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1-110" sheetId="2" r:id="rId1"/>
  </sheets>
  <definedNames>
    <definedName name="_xlnm._FilterDatabase" localSheetId="0" hidden="1">'1-110'!$G$1:$G$33788</definedName>
    <definedName name="E">'1-110'!$E$12640</definedName>
    <definedName name="G">'1-110'!$G$366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<sst xmlns="http://schemas.openxmlformats.org/spreadsheetml/2006/main" count="193449" uniqueCount="97022">
  <si>
    <r>
      <rPr>
        <b/>
        <sz val="11"/>
        <color theme="1"/>
        <rFont val="宋体"/>
        <charset val="134"/>
      </rPr>
      <t>词头</t>
    </r>
  </si>
  <si>
    <r>
      <rPr>
        <b/>
        <sz val="11"/>
        <color theme="1"/>
        <rFont val="宋体"/>
        <charset val="134"/>
      </rPr>
      <t>词性</t>
    </r>
  </si>
  <si>
    <t>法文词义</t>
  </si>
  <si>
    <t>中文翻译</t>
  </si>
  <si>
    <t>罗马字</t>
  </si>
  <si>
    <t>修订</t>
  </si>
  <si>
    <t>汉字原文</t>
  </si>
  <si>
    <t>页码</t>
  </si>
  <si>
    <t>其他说明</t>
  </si>
  <si>
    <t>À</t>
  </si>
  <si>
    <t>prép</t>
  </si>
  <si>
    <t>Signe du datif et du rég. Indir.</t>
  </si>
  <si>
    <t>在</t>
  </si>
  <si>
    <t>’la</t>
  </si>
  <si>
    <t>拉</t>
  </si>
  <si>
    <t>上</t>
  </si>
  <si>
    <t>laong’</t>
  </si>
  <si>
    <t>对</t>
  </si>
  <si>
    <t>tei’</t>
  </si>
  <si>
    <t>對</t>
  </si>
  <si>
    <t>到</t>
  </si>
  <si>
    <t>——</t>
  </si>
  <si>
    <t>照</t>
  </si>
  <si>
    <t>tsao’</t>
  </si>
  <si>
    <t>里</t>
  </si>
  <si>
    <t>’li</t>
  </si>
  <si>
    <t>裏</t>
  </si>
  <si>
    <t>Dans:à la maison.</t>
  </si>
  <si>
    <t>在家里</t>
  </si>
  <si>
    <t>’la ôh’ li</t>
  </si>
  <si>
    <t>’la ôh ’li</t>
  </si>
  <si>
    <t>拉屋裏</t>
  </si>
  <si>
    <t>印刷錯誤</t>
  </si>
  <si>
    <t>Sur:pendu à la maison.</t>
  </si>
  <si>
    <t>挂在梁上</t>
  </si>
  <si>
    <t>kouo’ ’la liang laong’</t>
  </si>
  <si>
    <t>掛拉梁上</t>
  </si>
  <si>
    <t>Vers,aller au sud.</t>
  </si>
  <si>
    <t>向，朝南去</t>
  </si>
  <si>
    <t>hiang’,zao né k‘i’.</t>
  </si>
  <si>
    <t xml:space="preserve">Jusqu’à </t>
  </si>
  <si>
    <t>tao’</t>
  </si>
  <si>
    <t>Jusqu’à aller au rivage.</t>
  </si>
  <si>
    <t>走到岸</t>
  </si>
  <si>
    <t>’tseû tao’ ngeu’</t>
  </si>
  <si>
    <t>D’après</t>
  </si>
  <si>
    <t>D’après,à mon avis.</t>
  </si>
  <si>
    <t>照我的意思</t>
  </si>
  <si>
    <t>tsao’ ’ngou ke’ i’ se</t>
  </si>
  <si>
    <t>照我个意思</t>
  </si>
  <si>
    <t>Deux à deux.</t>
  </si>
  <si>
    <t>两两</t>
  </si>
  <si>
    <t>’liang ke’ ’liang ke’</t>
  </si>
  <si>
    <t>兩个兩个</t>
  </si>
  <si>
    <t>Abaisser</t>
  </si>
  <si>
    <t>va</t>
  </si>
  <si>
    <t>减低，下降</t>
  </si>
  <si>
    <t>’hao</t>
  </si>
  <si>
    <t>下</t>
  </si>
  <si>
    <t>放下来</t>
  </si>
  <si>
    <t>faong’ ’hao lai</t>
  </si>
  <si>
    <t>放下來</t>
  </si>
  <si>
    <t>Mettre plus bas.</t>
  </si>
  <si>
    <t>放低一点</t>
  </si>
  <si>
    <t>faong’ ti ih ’ngè</t>
  </si>
  <si>
    <t>放低一眼</t>
  </si>
  <si>
    <t>Abaisser en tirant</t>
  </si>
  <si>
    <t>拉低</t>
  </si>
  <si>
    <t>’la ’hao lai</t>
  </si>
  <si>
    <t>拉下來</t>
  </si>
  <si>
    <t>Abaisser en laissant tomber.</t>
  </si>
  <si>
    <t>下降</t>
  </si>
  <si>
    <t>loh ’hao lai</t>
  </si>
  <si>
    <t>落下來</t>
  </si>
  <si>
    <t>(au fig.)Abaisser un fonctionnaire d’un degré.</t>
  </si>
  <si>
    <t>降官员一级</t>
  </si>
  <si>
    <t>kaong’ i ih kieh</t>
  </si>
  <si>
    <t>降伊一級</t>
  </si>
  <si>
    <t>(au mor.)Abaisser[l’orgueil].</t>
  </si>
  <si>
    <t>贬抑</t>
  </si>
  <si>
    <t>èh woh</t>
  </si>
  <si>
    <t>壓服</t>
  </si>
  <si>
    <t>èh woh kiao ngao</t>
  </si>
  <si>
    <t>èh woh kiao ngao’</t>
  </si>
  <si>
    <t>壓服驕傲</t>
  </si>
  <si>
    <t>連讀</t>
  </si>
  <si>
    <t>Abandon</t>
  </si>
  <si>
    <t>sm</t>
  </si>
  <si>
    <t>(chose à l’).</t>
  </si>
  <si>
    <t>无人照管，放任自流</t>
  </si>
  <si>
    <t>m gnen ’koé</t>
  </si>
  <si>
    <t>無人管</t>
  </si>
  <si>
    <t>嘸人管</t>
  </si>
  <si>
    <t>Parler avec abandon.</t>
  </si>
  <si>
    <t>谈吐奔放</t>
  </si>
  <si>
    <t>sin ’li ’siang sa’,’tse ’li wo’ sa’</t>
  </si>
  <si>
    <t>心裏想啥，嘴裏話啥</t>
  </si>
  <si>
    <t>Abandonné</t>
  </si>
  <si>
    <t>pp</t>
  </si>
  <si>
    <t>Sans appui.</t>
  </si>
  <si>
    <t>无依无靠的</t>
  </si>
  <si>
    <t>m i’ m k‘ao’ ke’</t>
  </si>
  <si>
    <t>無依無靠个</t>
  </si>
  <si>
    <t>嘸依嘸靠个</t>
  </si>
  <si>
    <t>Sans moyens de guérison.</t>
  </si>
  <si>
    <t>没有治愈的办法</t>
  </si>
  <si>
    <t>m kieû’ ’tsé</t>
  </si>
  <si>
    <t>無救者</t>
  </si>
  <si>
    <t>嘸救者</t>
  </si>
  <si>
    <t>vè’ vè’ véh teh ’h‘ao.</t>
  </si>
  <si>
    <t>萬萬不得好</t>
  </si>
  <si>
    <t>Abandonné du médecin</t>
  </si>
  <si>
    <t>laong tsong wei ’la ’tsé.</t>
  </si>
  <si>
    <t>郎中回拉者</t>
  </si>
  <si>
    <t>Sans propriétaire</t>
  </si>
  <si>
    <t>无主的</t>
  </si>
  <si>
    <t>’ya ke’</t>
  </si>
  <si>
    <t>野个</t>
  </si>
  <si>
    <t>m gnen ka ke’</t>
  </si>
  <si>
    <t>無人家个</t>
  </si>
  <si>
    <t>嘸人家个</t>
  </si>
  <si>
    <t>Abandonner.</t>
  </si>
  <si>
    <t>Quitter.</t>
  </si>
  <si>
    <t>离开，丢掉</t>
  </si>
  <si>
    <t>li k‘ai</t>
  </si>
  <si>
    <t>離開</t>
  </si>
  <si>
    <t>tieû t‘éh</t>
  </si>
  <si>
    <t>丢脱</t>
  </si>
  <si>
    <t>goè’ t‘éh</t>
  </si>
  <si>
    <t>甩脱</t>
  </si>
  <si>
    <t>摜脱</t>
  </si>
  <si>
    <t>Abandonner</t>
  </si>
  <si>
    <t>Rejeter.Renoncer à.</t>
  </si>
  <si>
    <t>放弃，舍弃</t>
  </si>
  <si>
    <t>k‘i’ ziéh</t>
  </si>
  <si>
    <t>絶棄</t>
  </si>
  <si>
    <t>棄絶</t>
  </si>
  <si>
    <t>顺序。按照罗马字</t>
  </si>
  <si>
    <t>p‘ao t‘éh</t>
  </si>
  <si>
    <t>拋脱</t>
  </si>
  <si>
    <t>N’avoir aucun soin.</t>
  </si>
  <si>
    <t>遗弃，弃之不管</t>
  </si>
  <si>
    <t>véh ’koé</t>
  </si>
  <si>
    <t>勿管</t>
  </si>
  <si>
    <t>véh kou’</t>
  </si>
  <si>
    <t>勿顧</t>
  </si>
  <si>
    <t>S’Abandonner(perdre courage).</t>
  </si>
  <si>
    <t>泄气</t>
  </si>
  <si>
    <t>m sin ’siang,</t>
  </si>
  <si>
    <t>無心想</t>
  </si>
  <si>
    <t>嘸心想</t>
  </si>
  <si>
    <t>t‘è hieng’</t>
  </si>
  <si>
    <t>坍興</t>
  </si>
  <si>
    <t>S’Abandonner à son humeur.</t>
  </si>
  <si>
    <t>任性</t>
  </si>
  <si>
    <t>fèh bi k‘i’.</t>
  </si>
  <si>
    <t>發脾氣</t>
  </si>
  <si>
    <t>Abaque</t>
  </si>
  <si>
    <t>算盘</t>
  </si>
  <si>
    <t>seu’ bé</t>
  </si>
  <si>
    <t>算盤</t>
  </si>
  <si>
    <t>Compter snr l ’abaque</t>
  </si>
  <si>
    <t>打算盘</t>
  </si>
  <si>
    <t>’tang seu’ bé</t>
  </si>
  <si>
    <t>打算盤</t>
  </si>
  <si>
    <t>法文错误，snr应为sur。</t>
  </si>
  <si>
    <t>Abasourdir</t>
  </si>
  <si>
    <t>震耳欲聋</t>
  </si>
  <si>
    <t>’gni ’tou ’li nao’ lai zang ’kien</t>
  </si>
  <si>
    <t>耳朵裏鬧來攘緊</t>
  </si>
  <si>
    <t>耳朵裏鬧來？緊</t>
  </si>
  <si>
    <t>’gni ’tou ’koe nao’ long</t>
  </si>
  <si>
    <t>耳朵管鬧聾</t>
  </si>
  <si>
    <t>Abâtardi</t>
  </si>
  <si>
    <t>adj</t>
  </si>
  <si>
    <t>衰退，变质，变坏</t>
  </si>
  <si>
    <t>pié’ k‘ieû</t>
  </si>
  <si>
    <t>變恘</t>
  </si>
  <si>
    <t>pié’ wa’ ’tsé</t>
  </si>
  <si>
    <t>變壞者</t>
  </si>
  <si>
    <t>原作“變壤者”</t>
  </si>
  <si>
    <t>Abat-jour</t>
  </si>
  <si>
    <t>灯罩</t>
  </si>
  <si>
    <t>teng tsao’</t>
  </si>
  <si>
    <t>燈罩</t>
  </si>
  <si>
    <t>teng mao’ ’tse</t>
  </si>
  <si>
    <t>燈帽子</t>
  </si>
  <si>
    <t>Abattoir</t>
  </si>
  <si>
    <t>屠宰场</t>
  </si>
  <si>
    <t>sèh gneû zang</t>
  </si>
  <si>
    <t>殺牛場</t>
  </si>
  <si>
    <t>sèh gneû tsoh</t>
  </si>
  <si>
    <t>殺牛作</t>
  </si>
  <si>
    <t>Abattre</t>
  </si>
  <si>
    <t>Renverser</t>
  </si>
  <si>
    <t>推倒</t>
  </si>
  <si>
    <t>’tang ’tao</t>
  </si>
  <si>
    <t>打倒</t>
  </si>
  <si>
    <t>Démolir</t>
  </si>
  <si>
    <t>拆毁，破坏</t>
  </si>
  <si>
    <t>ts‘ah t‘éh</t>
  </si>
  <si>
    <t>折脱</t>
  </si>
  <si>
    <t>bouo t‘è</t>
  </si>
  <si>
    <t>爬坍</t>
  </si>
  <si>
    <t>？坍</t>
  </si>
  <si>
    <t>Couper[Abattre un arbre.]</t>
  </si>
  <si>
    <t>砍倒一棵树</t>
  </si>
  <si>
    <t>’k‘é zu’</t>
  </si>
  <si>
    <t>砍樹</t>
  </si>
  <si>
    <t>Tuer.Abattre un bœuf.</t>
  </si>
  <si>
    <t>宰牛场</t>
  </si>
  <si>
    <t>sèh</t>
  </si>
  <si>
    <t>殺</t>
  </si>
  <si>
    <t>S’Abattre(tomber.)</t>
  </si>
  <si>
    <t>突然倒下，突然摔倒</t>
  </si>
  <si>
    <t>tih ’tao</t>
  </si>
  <si>
    <t>跌倒</t>
  </si>
  <si>
    <t>’tang ken deû</t>
  </si>
  <si>
    <t>打跟頭</t>
  </si>
  <si>
    <t>(en parlant d’un oisean).</t>
  </si>
  <si>
    <t>击落</t>
  </si>
  <si>
    <t>Abattu</t>
  </si>
  <si>
    <t>pp. et adj.</t>
  </si>
  <si>
    <t>(air).</t>
  </si>
  <si>
    <t>垂头丧气的</t>
  </si>
  <si>
    <t>Abcès</t>
  </si>
  <si>
    <t>sm.</t>
  </si>
  <si>
    <t>脓疮</t>
  </si>
  <si>
    <t>ts‘aong</t>
  </si>
  <si>
    <t>瘡</t>
  </si>
  <si>
    <t>Abdiquer</t>
  </si>
  <si>
    <t>让位</t>
  </si>
  <si>
    <t>gnang’ wei’</t>
  </si>
  <si>
    <t>讓位</t>
  </si>
  <si>
    <t>Abdomen</t>
  </si>
  <si>
    <t>sn</t>
  </si>
  <si>
    <t>肚子</t>
  </si>
  <si>
    <t>dou’ bi</t>
  </si>
  <si>
    <t>肚皮</t>
  </si>
  <si>
    <t>待定 肚聲調</t>
  </si>
  <si>
    <t>Abeille</t>
  </si>
  <si>
    <t>sf</t>
  </si>
  <si>
    <t>蜜蜂</t>
  </si>
  <si>
    <t>mih fong</t>
  </si>
  <si>
    <t>Aberration</t>
  </si>
  <si>
    <t>曲解，谬误，迷惑</t>
  </si>
  <si>
    <t>dou’ ts‘ouo ts‘u’</t>
  </si>
  <si>
    <t>大差處</t>
  </si>
  <si>
    <t>astr</t>
  </si>
  <si>
    <t>&lt;天文学&gt;光行差</t>
  </si>
  <si>
    <t>’koang hang ts‘ouo’</t>
  </si>
  <si>
    <t>光行錯</t>
  </si>
  <si>
    <t>Abêti</t>
  </si>
  <si>
    <t>呆笨</t>
  </si>
  <si>
    <r>
      <rPr>
        <sz val="11"/>
        <color theme="1"/>
        <rFont val="Times New Roman Regular"/>
        <charset val="134"/>
      </rPr>
      <t>foen mi ’tsé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 Regular"/>
        <charset val="134"/>
      </rPr>
      <t>fèh doh ’li</t>
    </r>
  </si>
  <si>
    <t>昏迷者，發踱裏</t>
  </si>
  <si>
    <t>Abhorrer</t>
  </si>
  <si>
    <t>厌恶，鄙弃，憎恨</t>
  </si>
  <si>
    <t>zéh fen yé’ ou’</t>
  </si>
  <si>
    <t>十分厭惡</t>
  </si>
  <si>
    <t>Abîme</t>
  </si>
  <si>
    <t>深渊</t>
  </si>
  <si>
    <t>sen dé</t>
  </si>
  <si>
    <t>深潭</t>
  </si>
  <si>
    <t>深窞</t>
  </si>
  <si>
    <t>Abîmer</t>
  </si>
  <si>
    <t>(gâter).</t>
  </si>
  <si>
    <t>损害，毁坏</t>
  </si>
  <si>
    <t>long’ wa’</t>
  </si>
  <si>
    <t>弄壞</t>
  </si>
  <si>
    <t>tsao t‘èh</t>
  </si>
  <si>
    <t>糟塌</t>
  </si>
  <si>
    <t>原作“蹧塌”</t>
  </si>
  <si>
    <t>S’Abîmer(être englouti).</t>
  </si>
  <si>
    <t>沉没</t>
  </si>
  <si>
    <t>zen méh</t>
  </si>
  <si>
    <t>Abject</t>
  </si>
  <si>
    <t>卑鄙，下流，下贱</t>
  </si>
  <si>
    <t>ti wei gnen</t>
  </si>
  <si>
    <t>低微人</t>
  </si>
  <si>
    <t>待定 微</t>
  </si>
  <si>
    <t>’ti ’hao deû gnen</t>
  </si>
  <si>
    <t>底下頭人</t>
  </si>
  <si>
    <t>pei zié’ ke’ gnen</t>
  </si>
  <si>
    <t>卑賤个人</t>
  </si>
  <si>
    <t>Abjurer</t>
  </si>
  <si>
    <t>背弃（宗教），放弃（主张）</t>
  </si>
  <si>
    <t>Ablution</t>
  </si>
  <si>
    <t>洗礼，净身</t>
  </si>
  <si>
    <t>zing’</t>
  </si>
  <si>
    <t>净</t>
  </si>
  <si>
    <t>Abnégation</t>
  </si>
  <si>
    <t>(montrer de l’Abnégation).</t>
  </si>
  <si>
    <t>牺牲，忘我，克己</t>
  </si>
  <si>
    <t>k‘eh ’ki</t>
  </si>
  <si>
    <t>克己</t>
  </si>
  <si>
    <t>véh kou’ ze’ ka</t>
  </si>
  <si>
    <t>勿顧自家</t>
  </si>
  <si>
    <t>Abois</t>
  </si>
  <si>
    <t>(aux).sm.pl.</t>
  </si>
  <si>
    <t>陷于绝境</t>
  </si>
  <si>
    <t>ghieh deû di’ bou</t>
  </si>
  <si>
    <t>ghieh deû di’ bou’</t>
  </si>
  <si>
    <t>極頭地步</t>
  </si>
  <si>
    <t>Abolir</t>
  </si>
  <si>
    <t>废除，撤销</t>
  </si>
  <si>
    <t>zu t‘éh</t>
  </si>
  <si>
    <t>除脱</t>
  </si>
  <si>
    <t>siao miéh</t>
  </si>
  <si>
    <t>消滅</t>
  </si>
  <si>
    <t>tsiao miéh</t>
  </si>
  <si>
    <t>剿滅</t>
  </si>
  <si>
    <t>待定</t>
  </si>
  <si>
    <t>kah t‘èh</t>
  </si>
  <si>
    <t>革脱</t>
  </si>
  <si>
    <t>Abominable</t>
  </si>
  <si>
    <t>讨厌的，可憎的，丑恶的</t>
  </si>
  <si>
    <t>tsen ’k‘o ou’ ke’</t>
  </si>
  <si>
    <t>真可惡个</t>
  </si>
  <si>
    <t>Abondance</t>
  </si>
  <si>
    <t>丰富，富足</t>
  </si>
  <si>
    <t>zôh gné</t>
  </si>
  <si>
    <t>熟年</t>
  </si>
  <si>
    <t>Année d’Abondance</t>
  </si>
  <si>
    <t>好丰年</t>
  </si>
  <si>
    <t>’h‘ao gné zeng</t>
  </si>
  <si>
    <t>好年成</t>
  </si>
  <si>
    <t>Être dans l’Abondance</t>
  </si>
  <si>
    <t>生活丰衣足食</t>
  </si>
  <si>
    <t>fou’ tsôh ’yeû yu</t>
  </si>
  <si>
    <t>富足有餘</t>
  </si>
  <si>
    <t>yong’ véh wé</t>
  </si>
  <si>
    <t>用勿完</t>
  </si>
  <si>
    <t>Abondant</t>
  </si>
  <si>
    <t>丰富的，富裕的，肥沃的</t>
  </si>
  <si>
    <t>fong heû</t>
  </si>
  <si>
    <t>fong ’heû</t>
  </si>
  <si>
    <t>豐厚</t>
  </si>
  <si>
    <t>待定 厚聲調</t>
  </si>
  <si>
    <t>Abonder</t>
  </si>
  <si>
    <t>vn</t>
  </si>
  <si>
    <t>充裕，丰富</t>
  </si>
  <si>
    <t>fou’ tsôh</t>
  </si>
  <si>
    <t>富足</t>
  </si>
  <si>
    <t>Abonder ds le sens de qqn</t>
  </si>
  <si>
    <t>完全同意他人意见</t>
  </si>
  <si>
    <t>zen’ zong biéh gnen i’ kié’</t>
  </si>
  <si>
    <t>順從别人意見</t>
  </si>
  <si>
    <t>法语错误。qqn应为qn。</t>
  </si>
  <si>
    <t>Abonnés</t>
  </si>
  <si>
    <t>Combien as-tu d’Abonné?(barbier).</t>
  </si>
  <si>
    <t>你有多少预约者？(剃须匠)</t>
  </si>
  <si>
    <r>
      <rPr>
        <sz val="11"/>
        <color theme="1"/>
        <rFont val="Times New Roman Regular"/>
        <charset val="134"/>
      </rPr>
      <t>nong’ pao deû pao ’ki ’h‘ao</t>
    </r>
    <r>
      <rPr>
        <sz val="11"/>
        <color theme="1"/>
        <rFont val="宋体"/>
        <charset val="134"/>
      </rPr>
      <t>？</t>
    </r>
  </si>
  <si>
    <t>儂包頭包幾好</t>
  </si>
  <si>
    <t>Abord</t>
  </si>
  <si>
    <t>loc.adv</t>
  </si>
  <si>
    <t>(d’).</t>
  </si>
  <si>
    <t>开始，起初</t>
  </si>
  <si>
    <t>sié</t>
  </si>
  <si>
    <t>先</t>
  </si>
  <si>
    <t>Tout d’abord.</t>
  </si>
  <si>
    <t>首先</t>
  </si>
  <si>
    <t>’k‘i deû</t>
  </si>
  <si>
    <t>起頭</t>
  </si>
  <si>
    <t>De prime Abord.</t>
  </si>
  <si>
    <t>从最初起</t>
  </si>
  <si>
    <t>taong ts‘ou</t>
  </si>
  <si>
    <t>當初</t>
  </si>
  <si>
    <t>Abordable</t>
  </si>
  <si>
    <t>平易近人</t>
  </si>
  <si>
    <t>wou k‘i’</t>
  </si>
  <si>
    <t>和氣</t>
  </si>
  <si>
    <t>’h‘ao bah wo’</t>
  </si>
  <si>
    <t>好白話</t>
  </si>
  <si>
    <t>Abordage</t>
  </si>
  <si>
    <t>(2 bateaux ont sombré ds un).</t>
  </si>
  <si>
    <t>两艘船相撞沉没</t>
  </si>
  <si>
    <t>’liang tsah zé zaong’ zen ’la ’tsé</t>
  </si>
  <si>
    <t>兩隻船撞沉拉者</t>
  </si>
  <si>
    <t>Aborder</t>
  </si>
  <si>
    <t>撞到，上前与他攀谈</t>
  </si>
  <si>
    <r>
      <rPr>
        <sz val="11"/>
        <color theme="1"/>
        <rFont val="Times New Roman Regular"/>
        <charset val="134"/>
      </rPr>
      <t>zaong’ zah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 Regular"/>
        <charset val="134"/>
      </rPr>
      <t>wei’ zah i</t>
    </r>
  </si>
  <si>
    <t>撞着，會着伊</t>
  </si>
  <si>
    <t>Aborder vn. Aborder au port.</t>
  </si>
  <si>
    <t>靠岸</t>
  </si>
  <si>
    <t>tao’ ’mô deû</t>
  </si>
  <si>
    <t>到碼頭</t>
  </si>
  <si>
    <t>ding zé</t>
  </si>
  <si>
    <t>停船</t>
  </si>
  <si>
    <t>Planche qui sert à Aborder.</t>
  </si>
  <si>
    <t>(上下船用的)跳板</t>
  </si>
  <si>
    <t>t‘iao ’pè</t>
  </si>
  <si>
    <t>t‘iao’ ’pè</t>
  </si>
  <si>
    <t>跳板</t>
  </si>
  <si>
    <t>Aborigène</t>
  </si>
  <si>
    <t>土著，本地人</t>
  </si>
  <si>
    <t>’pen di’ gnen</t>
  </si>
  <si>
    <t>本地人</t>
  </si>
  <si>
    <t>Abortif</t>
  </si>
  <si>
    <t>(remède).</t>
  </si>
  <si>
    <t>堕胎药</t>
  </si>
  <si>
    <t>tang t‘ai ke’ yah</t>
  </si>
  <si>
    <t>’tang t‘ai ke’ yah</t>
  </si>
  <si>
    <t>打胎个藥</t>
  </si>
  <si>
    <t>Aboucher</t>
  </si>
  <si>
    <t>vr</t>
  </si>
  <si>
    <t>(s’).</t>
  </si>
  <si>
    <t>会谈，联系</t>
  </si>
  <si>
    <t>siang saong</t>
  </si>
  <si>
    <t>相商</t>
  </si>
  <si>
    <t>mié’ dè’</t>
  </si>
  <si>
    <t>mié’ dè</t>
  </si>
  <si>
    <t>面談</t>
  </si>
  <si>
    <t>Abouter</t>
  </si>
  <si>
    <t>接合，对接</t>
  </si>
  <si>
    <t>tei’ ’zaong</t>
  </si>
  <si>
    <t>對上</t>
  </si>
  <si>
    <t>待定 上聲調</t>
  </si>
  <si>
    <t>Aboutir</t>
  </si>
  <si>
    <t>(chemin).</t>
  </si>
  <si>
    <t>通向，通到</t>
  </si>
  <si>
    <t>t‘ong</t>
  </si>
  <si>
    <t>通</t>
  </si>
  <si>
    <t>Aboutir(affaire).</t>
  </si>
  <si>
    <t>获得成功</t>
  </si>
  <si>
    <t>ze’ ’t‘i zeng kong ke’</t>
  </si>
  <si>
    <t>事體成功个</t>
  </si>
  <si>
    <t>Aboutir(travail)v.g. impossible Aboutir.</t>
  </si>
  <si>
    <t>不可能达到</t>
  </si>
  <si>
    <t>long’ véh zeng kong</t>
  </si>
  <si>
    <t>弄勿成功</t>
  </si>
  <si>
    <t>Aboutir(abcès).</t>
  </si>
  <si>
    <t>脓肿破裂</t>
  </si>
  <si>
    <t>p‘ou’ ’tsé</t>
  </si>
  <si>
    <t>破者</t>
  </si>
  <si>
    <t>Ne pas Aboutir à acheter.</t>
  </si>
  <si>
    <t>买不到</t>
  </si>
  <si>
    <t>’ma véh t‘éh</t>
  </si>
  <si>
    <t>買勿着</t>
  </si>
  <si>
    <t>Ne pas Aboutirà vendre.</t>
  </si>
  <si>
    <t>卖不掉</t>
  </si>
  <si>
    <t>ma’ véh t‘éh</t>
  </si>
  <si>
    <t>賣勿脱</t>
  </si>
  <si>
    <t>Aboyer</t>
  </si>
  <si>
    <t>狗叫</t>
  </si>
  <si>
    <t>’keû kiao’</t>
  </si>
  <si>
    <t>’keû ’ngao</t>
  </si>
  <si>
    <t>狗咬</t>
  </si>
  <si>
    <t>Abrégé</t>
  </si>
  <si>
    <t>简述，摘录，缩写本</t>
  </si>
  <si>
    <t>kié bié’</t>
  </si>
  <si>
    <t>’kié bié’</t>
  </si>
  <si>
    <t>簡便</t>
  </si>
  <si>
    <t>Abréger.</t>
  </si>
  <si>
    <t>va.Résumer.</t>
  </si>
  <si>
    <t>删节，节略，摘要</t>
  </si>
  <si>
    <t>ts‘euh yao’</t>
  </si>
  <si>
    <t>撮要</t>
  </si>
  <si>
    <t>Qui manque de  piété filiable Abréger ses jours.</t>
  </si>
  <si>
    <t>不孝之人短寿</t>
  </si>
  <si>
    <t>véh hiao’ ke’ gnen ’teu zeû’</t>
  </si>
  <si>
    <t>勿孝个人短壽</t>
  </si>
  <si>
    <t>Épargner;Abréger la besogne.</t>
  </si>
  <si>
    <t>节省；省事</t>
  </si>
  <si>
    <t>’sang</t>
  </si>
  <si>
    <t>省</t>
  </si>
  <si>
    <t>’sang ze’</t>
  </si>
  <si>
    <t>省事</t>
  </si>
  <si>
    <t>Abreuver</t>
  </si>
  <si>
    <t>释放牲畜饮水</t>
  </si>
  <si>
    <t>fang’ tsong sang k‘ieh ’se</t>
  </si>
  <si>
    <t>faong’ tsong sang k‘ieh ’se</t>
  </si>
  <si>
    <t>放中牲吃水</t>
  </si>
  <si>
    <t>Abréviation</t>
  </si>
  <si>
    <t>略语，略词，缩写</t>
  </si>
  <si>
    <t>’siao ’sia</t>
  </si>
  <si>
    <t>小寫</t>
  </si>
  <si>
    <t>Abri</t>
  </si>
  <si>
    <t>sm.[chercher un]</t>
  </si>
  <si>
    <t>藏身之处</t>
  </si>
  <si>
    <t>zaong sen tse ts‘u’</t>
  </si>
  <si>
    <t>藏身之處</t>
  </si>
  <si>
    <t>à l’Abri du vent.</t>
  </si>
  <si>
    <t>避风，躲避处</t>
  </si>
  <si>
    <t>pei’ fong</t>
  </si>
  <si>
    <t>背風</t>
  </si>
  <si>
    <t>bi’ fong</t>
  </si>
  <si>
    <t>避風</t>
  </si>
  <si>
    <r>
      <rPr>
        <sz val="11"/>
        <color theme="1"/>
        <rFont val="Times New Roman"/>
        <charset val="134"/>
      </rPr>
      <t>à l’Abri du danger(être en</t>
    </r>
    <r>
      <rPr>
        <sz val="11"/>
        <color theme="1"/>
        <rFont val="宋体"/>
        <charset val="134"/>
      </rPr>
      <t>？</t>
    </r>
    <r>
      <rPr>
        <sz val="11"/>
        <color theme="1"/>
        <rFont val="Times New Roman"/>
        <charset val="134"/>
      </rPr>
      <t>n).</t>
    </r>
  </si>
  <si>
    <t>不受侵袭</t>
  </si>
  <si>
    <t>ts‘éh ze’ ngoei ’hié ’tsé</t>
  </si>
  <si>
    <t>出是危險者</t>
  </si>
  <si>
    <t>Abricot</t>
  </si>
  <si>
    <t>杏子</t>
  </si>
  <si>
    <t>hang’ ’tse</t>
  </si>
  <si>
    <t>待定 杏聲調</t>
  </si>
  <si>
    <t>Abricotier</t>
  </si>
  <si>
    <t>杏树</t>
  </si>
  <si>
    <t>hang’ ’zu</t>
  </si>
  <si>
    <t>杏樹</t>
  </si>
  <si>
    <t>Abriter</t>
  </si>
  <si>
    <t>Couvrir.</t>
  </si>
  <si>
    <t>庇护</t>
  </si>
  <si>
    <t>kai’ ’la laong’</t>
  </si>
  <si>
    <t>蓋拉上</t>
  </si>
  <si>
    <t>tsouo k‘i lai</t>
  </si>
  <si>
    <t>tsouo ’k‘i lai</t>
  </si>
  <si>
    <t>遮起來</t>
  </si>
  <si>
    <t>Garantir</t>
  </si>
  <si>
    <t>保护</t>
  </si>
  <si>
    <t>’pao wou’</t>
  </si>
  <si>
    <t>保護</t>
  </si>
  <si>
    <t>S’Abriter contre la pluie.</t>
  </si>
  <si>
    <t>挡雨，挡风，遮阳</t>
  </si>
  <si>
    <t>t‘aong ’yu</t>
  </si>
  <si>
    <t>擋雨</t>
  </si>
  <si>
    <t>[湯手]雨</t>
  </si>
  <si>
    <t>S’Abriter contre le vent.</t>
  </si>
  <si>
    <t>t‘aong fong</t>
  </si>
  <si>
    <t>擋風</t>
  </si>
  <si>
    <t>[湯手]風</t>
  </si>
  <si>
    <t>S’Abriter contre le soleil.</t>
  </si>
  <si>
    <t>tsouo gnéh deû</t>
  </si>
  <si>
    <t>遮日頭</t>
  </si>
  <si>
    <t>Abroger.</t>
  </si>
  <si>
    <t>kah t‘éh</t>
  </si>
  <si>
    <t>Abrupt.</t>
  </si>
  <si>
    <t>陡峭，险峻</t>
  </si>
  <si>
    <t>zè</t>
  </si>
  <si>
    <t>巉</t>
  </si>
  <si>
    <t>Abruptir.</t>
  </si>
  <si>
    <t>使糊涂</t>
  </si>
  <si>
    <t>’za gnen hoen mi</t>
  </si>
  <si>
    <t>’za ngen h‘oen mi</t>
  </si>
  <si>
    <t>惹人昏迷</t>
  </si>
  <si>
    <t>原作“惹人惛迷”</t>
  </si>
  <si>
    <t>kao’ wa’ gnen</t>
  </si>
  <si>
    <t>教壞人</t>
  </si>
  <si>
    <t>Abrutissant</t>
  </si>
  <si>
    <t>[travail].</t>
  </si>
  <si>
    <t>使人昏头昏脑</t>
  </si>
  <si>
    <t>long teh gnen m zen se</t>
  </si>
  <si>
    <t>long’ teh gnen m zen se</t>
  </si>
  <si>
    <t>弄得人無神思</t>
  </si>
  <si>
    <t>弄得人嘸神思</t>
  </si>
  <si>
    <t>Absence</t>
  </si>
  <si>
    <t>(avoir une).</t>
  </si>
  <si>
    <t>心不在焉</t>
  </si>
  <si>
    <t>sin véh léh ’la</t>
  </si>
  <si>
    <t>心勿垃拉</t>
  </si>
  <si>
    <t>Absent</t>
  </si>
  <si>
    <t>(de la maison).</t>
  </si>
  <si>
    <t>不在家，不在场</t>
  </si>
  <si>
    <t>véh ’la ôh ’li</t>
  </si>
  <si>
    <t>勿拉屋裏</t>
  </si>
  <si>
    <t>véh léh ’la</t>
  </si>
  <si>
    <t>勿垃拉</t>
  </si>
  <si>
    <t>Absenter.</t>
  </si>
  <si>
    <t>(S’).</t>
  </si>
  <si>
    <t>不在，离家</t>
  </si>
  <si>
    <t>ts‘éh k‘i’ ’la</t>
  </si>
  <si>
    <t>出去拉</t>
  </si>
  <si>
    <t>Impossible de s’Absenter.</t>
  </si>
  <si>
    <t>抽不出身</t>
  </si>
  <si>
    <t>li véh k‘ai</t>
  </si>
  <si>
    <t>離勿開</t>
  </si>
  <si>
    <t>’tseû véh ts‘éh</t>
  </si>
  <si>
    <t>走勿出</t>
  </si>
  <si>
    <t>Absinthe</t>
  </si>
  <si>
    <t>艾蒿</t>
  </si>
  <si>
    <t>ngai’</t>
  </si>
  <si>
    <t>艾</t>
  </si>
  <si>
    <t>Absolu</t>
  </si>
  <si>
    <t>Être Absolu.</t>
  </si>
  <si>
    <t>绝对的</t>
  </si>
  <si>
    <t>ze’ yeû ke’</t>
  </si>
  <si>
    <t>ze’ ’yeû ke’</t>
  </si>
  <si>
    <t>自有个</t>
  </si>
  <si>
    <t>Absolument</t>
  </si>
  <si>
    <t>adv</t>
  </si>
  <si>
    <t>必定，一定</t>
  </si>
  <si>
    <t>’tsong</t>
  </si>
  <si>
    <t>總</t>
  </si>
  <si>
    <t>p‘ié</t>
  </si>
  <si>
    <t>偏</t>
  </si>
  <si>
    <t>’pè</t>
  </si>
  <si>
    <t>板</t>
  </si>
  <si>
    <t>Au plus haut degré.</t>
  </si>
  <si>
    <t>绝对地，完全地</t>
  </si>
  <si>
    <t>zéh fen</t>
  </si>
  <si>
    <t>十分</t>
  </si>
  <si>
    <t>Indispensablement.</t>
  </si>
  <si>
    <t>不可避免地，必然地</t>
  </si>
  <si>
    <t>ding’ kié’</t>
  </si>
  <si>
    <t>定見</t>
  </si>
  <si>
    <t>Absolution</t>
  </si>
  <si>
    <t>免诉，释放</t>
  </si>
  <si>
    <t>souo’</t>
  </si>
  <si>
    <t>赦</t>
  </si>
  <si>
    <t>recevoir l’Absolution(C).</t>
  </si>
  <si>
    <t>赦免，恕罪</t>
  </si>
  <si>
    <t>teh zah souo’ zu’</t>
  </si>
  <si>
    <t>得着赦罪</t>
  </si>
  <si>
    <t>Absorber</t>
  </si>
  <si>
    <t>Avaler.</t>
  </si>
  <si>
    <t>吞，咽</t>
  </si>
  <si>
    <t>yé’ ’hao k‘i’</t>
  </si>
  <si>
    <t>咽下去</t>
  </si>
  <si>
    <t>t‘en</t>
  </si>
  <si>
    <t>吞</t>
  </si>
  <si>
    <t>Dépenser.</t>
  </si>
  <si>
    <t>耗尽</t>
  </si>
  <si>
    <t>yong’ koang</t>
  </si>
  <si>
    <t>用光</t>
  </si>
  <si>
    <t>Absoudre</t>
  </si>
  <si>
    <t>un accusé.</t>
  </si>
  <si>
    <t>断人无罪，免诉</t>
  </si>
  <si>
    <t>teu’ gnen m zu’</t>
  </si>
  <si>
    <t>斷人無罪</t>
  </si>
  <si>
    <t>斷人嘸罪</t>
  </si>
  <si>
    <t>Absoudre un pénitent(C).</t>
  </si>
  <si>
    <t>赦罪</t>
  </si>
  <si>
    <t>souo’ zu’</t>
  </si>
  <si>
    <t>赦罪，</t>
  </si>
  <si>
    <t>zié souo’</t>
  </si>
  <si>
    <t>全赦</t>
  </si>
  <si>
    <t>Absoute</t>
  </si>
  <si>
    <t>Faire l’Absoute(C).</t>
  </si>
  <si>
    <t>追思祷告</t>
  </si>
  <si>
    <t>tsou’ tsu se</t>
  </si>
  <si>
    <t>做追思</t>
  </si>
  <si>
    <t>Abstème</t>
  </si>
  <si>
    <t>戒酒者</t>
  </si>
  <si>
    <t>véh k‘ieh ’tsieoû ke’</t>
  </si>
  <si>
    <t>véh k‘ieh ’tsieû ke’</t>
  </si>
  <si>
    <t>勿吃酒个</t>
  </si>
  <si>
    <t>Abstenir</t>
  </si>
  <si>
    <t>Se priver de.</t>
  </si>
  <si>
    <t>戒除</t>
  </si>
  <si>
    <t>ka’</t>
  </si>
  <si>
    <t>戒</t>
  </si>
  <si>
    <t>ghi’</t>
  </si>
  <si>
    <t>忌</t>
  </si>
  <si>
    <t>S’empêcher de.</t>
  </si>
  <si>
    <t>节制，克制</t>
  </si>
  <si>
    <t>’zen nai</t>
  </si>
  <si>
    <t>’zen nai’</t>
  </si>
  <si>
    <t>忍耐</t>
  </si>
  <si>
    <t>Abstinence</t>
  </si>
  <si>
    <t>(faire).</t>
  </si>
  <si>
    <t>戒除，节制</t>
  </si>
  <si>
    <t>seû tsa</t>
  </si>
  <si>
    <t>守齋</t>
  </si>
  <si>
    <t>ghi’ ’k‘eû</t>
  </si>
  <si>
    <t>忌口</t>
  </si>
  <si>
    <t>Faire Abstinence(C).</t>
  </si>
  <si>
    <t>斋戒</t>
  </si>
  <si>
    <t>seû ’siao tsa</t>
  </si>
  <si>
    <t>’seû ’siao tsa</t>
  </si>
  <si>
    <t>守小齋</t>
  </si>
  <si>
    <t>Jours d’Abstinence(C).</t>
  </si>
  <si>
    <t>斋期</t>
  </si>
  <si>
    <t>tsa ghi</t>
  </si>
  <si>
    <t>齋期</t>
  </si>
  <si>
    <t>Abstinence publique(m.à.m.défendre de tuer).</t>
  </si>
  <si>
    <t>全面禁宰</t>
  </si>
  <si>
    <t>teu’ dou</t>
  </si>
  <si>
    <t>斷屠</t>
  </si>
  <si>
    <t>Abstraction</t>
  </si>
  <si>
    <t>faite de.</t>
  </si>
  <si>
    <t>不考虑，撇开，不谈</t>
  </si>
  <si>
    <t>t‘éh k‘ong</t>
  </si>
  <si>
    <t>脱空</t>
  </si>
  <si>
    <t>法语faite疑应为faire。</t>
  </si>
  <si>
    <t>zu k‘eû’</t>
  </si>
  <si>
    <t>除扣</t>
  </si>
  <si>
    <t>Se perdre dans les Abstraction.</t>
  </si>
  <si>
    <t>空想，沉思</t>
  </si>
  <si>
    <t>k‘ong ’siang deû</t>
  </si>
  <si>
    <t>空想頭</t>
  </si>
  <si>
    <t>Abstrus</t>
  </si>
  <si>
    <t>sdj</t>
  </si>
  <si>
    <t>难懂的，深奥的</t>
  </si>
  <si>
    <t>nè ’tong ke’</t>
  </si>
  <si>
    <t>難懂个</t>
  </si>
  <si>
    <t>Absurde</t>
  </si>
  <si>
    <t>荒谬的，愚蠢的，违背逻辑的</t>
  </si>
  <si>
    <t>wou dou ke’</t>
  </si>
  <si>
    <t>糊塗个</t>
  </si>
  <si>
    <t>bé’ ’li ke’</t>
  </si>
  <si>
    <t>叛理个</t>
  </si>
  <si>
    <t>Absurdité</t>
  </si>
  <si>
    <t>荒唐话</t>
  </si>
  <si>
    <t>wou wo’</t>
  </si>
  <si>
    <t>糊話</t>
  </si>
  <si>
    <t>Abus</t>
  </si>
  <si>
    <t>恶习，流弊</t>
  </si>
  <si>
    <t>wa’ fong zôh</t>
  </si>
  <si>
    <t>壞風俗</t>
  </si>
  <si>
    <t>滥用</t>
  </si>
  <si>
    <t>véh tsao’ koei ’kiu</t>
  </si>
  <si>
    <t>勿照規矩</t>
  </si>
  <si>
    <t>Abuser</t>
  </si>
  <si>
    <t>Mal user.</t>
  </si>
  <si>
    <t>滥用，妄用</t>
  </si>
  <si>
    <t>waong’ yong’</t>
  </si>
  <si>
    <t>忘用</t>
  </si>
  <si>
    <t>妄用</t>
  </si>
  <si>
    <t>hèh fi’</t>
  </si>
  <si>
    <t>h‘èh fi’</t>
  </si>
  <si>
    <t>瞎費</t>
  </si>
  <si>
    <t>Abuser des bienfaits.</t>
  </si>
  <si>
    <t>辜恩负义</t>
  </si>
  <si>
    <t>kou en wou’ gni’</t>
  </si>
  <si>
    <t>辜恩負義</t>
  </si>
  <si>
    <t>kou wou’ en tié’</t>
  </si>
  <si>
    <t>kou wou’ en ’tié</t>
  </si>
  <si>
    <t>辜負恩典</t>
  </si>
  <si>
    <t>Tromper Abuser.</t>
  </si>
  <si>
    <t>欺骗，愚弄</t>
  </si>
  <si>
    <t>’hong p‘ié’</t>
  </si>
  <si>
    <t>哄騙</t>
  </si>
  <si>
    <t>待定 哄聲調</t>
  </si>
  <si>
    <t>keû ’yen</t>
  </si>
  <si>
    <t>勾引</t>
  </si>
  <si>
    <t>S’Abuser soi-même.</t>
  </si>
  <si>
    <t>自欺</t>
  </si>
  <si>
    <t>ze’ ka p‘ié’ ze’ ka</t>
  </si>
  <si>
    <t>自家騙自家</t>
  </si>
  <si>
    <t>Abusif</t>
  </si>
  <si>
    <t>C’est Abusif.</t>
  </si>
  <si>
    <t>这是违犯规矩的</t>
  </si>
  <si>
    <t>di’ ke’ ze’ ’vè koei ’kiu ke’</t>
  </si>
  <si>
    <t>第个是犯規矩个</t>
  </si>
  <si>
    <t>Acabit</t>
  </si>
  <si>
    <t>(de même).</t>
  </si>
  <si>
    <t>种类，性质</t>
  </si>
  <si>
    <t>ih ’teng</t>
  </si>
  <si>
    <t>一等</t>
  </si>
  <si>
    <t>ih yang’</t>
  </si>
  <si>
    <t>一樣</t>
  </si>
  <si>
    <t>Académicien.</t>
  </si>
  <si>
    <t>1er-.</t>
  </si>
  <si>
    <t>翰林</t>
  </si>
  <si>
    <t>heu’ lin</t>
  </si>
  <si>
    <t>状元</t>
  </si>
  <si>
    <t>zaong’ gneu</t>
  </si>
  <si>
    <t>狀元</t>
  </si>
  <si>
    <t>Académie</t>
  </si>
  <si>
    <t>翰林院</t>
  </si>
  <si>
    <t>heu’ lin yeu’</t>
  </si>
  <si>
    <t>Acajou</t>
  </si>
  <si>
    <t>桃花心木</t>
  </si>
  <si>
    <t>dao h‘ouo sin moh</t>
  </si>
  <si>
    <t>Acariâtre.</t>
  </si>
  <si>
    <t>爱争吵的，脾气坏的，暴躁的</t>
  </si>
  <si>
    <t>bao’ tsao ’sing’</t>
  </si>
  <si>
    <t>bao’ tsao’ sing’</t>
  </si>
  <si>
    <t>暴躁性</t>
  </si>
  <si>
    <t>lèh ’seû</t>
  </si>
  <si>
    <t>辣手</t>
  </si>
  <si>
    <t>p‘éh ’gnu gnen</t>
  </si>
  <si>
    <t>潑女人</t>
  </si>
  <si>
    <t>Acarus</t>
  </si>
  <si>
    <t>疥虫</t>
  </si>
  <si>
    <t>kè’ zong</t>
  </si>
  <si>
    <t>保留簡體</t>
  </si>
  <si>
    <t>Accablant</t>
  </si>
  <si>
    <t>Lourd.</t>
  </si>
  <si>
    <t>沉重的，难以支持的</t>
  </si>
  <si>
    <t>zong’ ke’</t>
  </si>
  <si>
    <t>重个</t>
  </si>
  <si>
    <t>待定 重聲調</t>
  </si>
  <si>
    <t>nè taong ke’</t>
  </si>
  <si>
    <t>難當个</t>
  </si>
  <si>
    <t>Pénible,insupportable.</t>
  </si>
  <si>
    <t>难以忍受的</t>
  </si>
  <si>
    <t>nai véh ’k‘i ke’</t>
  </si>
  <si>
    <t>nai’ véh ’k‘i ke’</t>
  </si>
  <si>
    <t>耐勿起个</t>
  </si>
  <si>
    <t>Accablé</t>
  </si>
  <si>
    <t>(de besogne).</t>
  </si>
  <si>
    <t>不堪忍受的，难熬的，过度负重的</t>
  </si>
  <si>
    <t>maong(vè)lai ’ya</t>
  </si>
  <si>
    <t>忙（煩）來野</t>
  </si>
  <si>
    <t>Accablé de coups et d’injures.</t>
  </si>
  <si>
    <t>被侵害</t>
  </si>
  <si>
    <t>zeû’ ’tang</t>
  </si>
  <si>
    <t>受打</t>
  </si>
  <si>
    <t>待定 受聲調</t>
  </si>
  <si>
    <t>zeû zôh</t>
  </si>
  <si>
    <t>zeû’ zôh</t>
  </si>
  <si>
    <t>受辱</t>
  </si>
  <si>
    <t>Accabler</t>
  </si>
  <si>
    <t>施重压，压倒，制服</t>
  </si>
  <si>
    <t>k‘èh ’tao</t>
  </si>
  <si>
    <t>壓倒</t>
  </si>
  <si>
    <t>？倒</t>
  </si>
  <si>
    <t>ba’</t>
  </si>
  <si>
    <t>敗</t>
  </si>
  <si>
    <t>Accaparer</t>
  </si>
  <si>
    <t>la clientèle.</t>
  </si>
  <si>
    <t>大量收购，囤积居奇</t>
  </si>
  <si>
    <t>’ts‘iang ’ma</t>
  </si>
  <si>
    <t>搶買</t>
  </si>
  <si>
    <t>’ts‘iang sang i’</t>
  </si>
  <si>
    <t>搶生意</t>
  </si>
  <si>
    <t>Accéder à</t>
  </si>
  <si>
    <t>同意，允许</t>
  </si>
  <si>
    <t>i</t>
  </si>
  <si>
    <t>依</t>
  </si>
  <si>
    <t>’yun</t>
  </si>
  <si>
    <t>允</t>
  </si>
  <si>
    <t>’yun ’hiu</t>
  </si>
  <si>
    <t>允許</t>
  </si>
  <si>
    <t>Accéléré</t>
  </si>
  <si>
    <t>加速的，高速的，快速的</t>
  </si>
  <si>
    <t>k‘oa’</t>
  </si>
  <si>
    <t>快</t>
  </si>
  <si>
    <t>Accélérer</t>
  </si>
  <si>
    <t>快一点！赶紧！</t>
  </si>
  <si>
    <t>ts‘u kiéh</t>
  </si>
  <si>
    <t>催急</t>
  </si>
  <si>
    <t>’keu ’kien</t>
  </si>
  <si>
    <t>赶緊</t>
  </si>
  <si>
    <t>Accent</t>
  </si>
  <si>
    <t>声调</t>
  </si>
  <si>
    <t>seng yen</t>
  </si>
  <si>
    <t>聲音</t>
  </si>
  <si>
    <t>Accent Il y a 2 classes d’Accent:</t>
  </si>
  <si>
    <t>平声</t>
  </si>
  <si>
    <t>bing seng</t>
  </si>
  <si>
    <t>平聲</t>
  </si>
  <si>
    <t>仄声</t>
  </si>
  <si>
    <t>tsah seng</t>
  </si>
  <si>
    <t>仄聲</t>
  </si>
  <si>
    <t xml:space="preserve">la 1ère comprenant: </t>
  </si>
  <si>
    <t>阴平</t>
  </si>
  <si>
    <t>’zang bing</t>
  </si>
  <si>
    <t>上平</t>
  </si>
  <si>
    <t>阳平</t>
  </si>
  <si>
    <t>’ya bing</t>
  </si>
  <si>
    <t>下平</t>
  </si>
  <si>
    <t xml:space="preserve">et la 2ème comprenant: </t>
  </si>
  <si>
    <t>上声</t>
  </si>
  <si>
    <t>’zang seng</t>
  </si>
  <si>
    <t>上聲</t>
  </si>
  <si>
    <t>去声</t>
  </si>
  <si>
    <t>k‘iu’ seng</t>
  </si>
  <si>
    <t>去聲</t>
  </si>
  <si>
    <t>入声</t>
  </si>
  <si>
    <t>zéh seng</t>
  </si>
  <si>
    <t>入聲</t>
  </si>
  <si>
    <t>Accent de douleur.</t>
  </si>
  <si>
    <t>痛苦的声调</t>
  </si>
  <si>
    <t>ai t‘ong’ ke’ seng yen</t>
  </si>
  <si>
    <t>哀痛个聲音</t>
  </si>
  <si>
    <t>Accent Prononciation particulière.</t>
  </si>
  <si>
    <t>口音，乡土音</t>
  </si>
  <si>
    <t>’k‘eû yen</t>
  </si>
  <si>
    <t>口音</t>
  </si>
  <si>
    <t>’t‘ou yen</t>
  </si>
  <si>
    <t>土音</t>
  </si>
  <si>
    <t>Accentuer</t>
  </si>
  <si>
    <t>les mots.</t>
  </si>
  <si>
    <t>分平仄</t>
  </si>
  <si>
    <t>fen bing tsah</t>
  </si>
  <si>
    <t>Accentuer les sentiments.</t>
  </si>
  <si>
    <t>强调意见</t>
  </si>
  <si>
    <t>tè i’ se tèh ts‘éh lai</t>
  </si>
  <si>
    <t>tè i’ se dèh ts‘éh lai</t>
  </si>
  <si>
    <t>担意思達出來</t>
  </si>
  <si>
    <t>Acceptable</t>
  </si>
  <si>
    <t>Convenable.</t>
  </si>
  <si>
    <t>适当的</t>
  </si>
  <si>
    <t>’k‘o ’i</t>
  </si>
  <si>
    <t>可以</t>
  </si>
  <si>
    <t>Recevable.</t>
  </si>
  <si>
    <t>可接受的</t>
  </si>
  <si>
    <t>’k‘o ’i zeû’ ke’</t>
  </si>
  <si>
    <t>可以受个</t>
  </si>
  <si>
    <t>Accepter</t>
  </si>
  <si>
    <t>接受</t>
  </si>
  <si>
    <t>seû ’ling</t>
  </si>
  <si>
    <t>收領</t>
  </si>
  <si>
    <t>seû zeû’</t>
  </si>
  <si>
    <t>收受</t>
  </si>
  <si>
    <t>Recevoir.</t>
  </si>
  <si>
    <t>领受</t>
  </si>
  <si>
    <t>’ling zing</t>
  </si>
  <si>
    <t>領情</t>
  </si>
  <si>
    <t>Supporter.</t>
  </si>
  <si>
    <t>经受</t>
  </si>
  <si>
    <t>zing gneu zeû’</t>
  </si>
  <si>
    <t>zing gneu’ zeû’</t>
  </si>
  <si>
    <t>情願受</t>
  </si>
  <si>
    <t>Agréer.</t>
  </si>
  <si>
    <t>甘于</t>
  </si>
  <si>
    <t>ké sin zeû’</t>
  </si>
  <si>
    <t>甘心受</t>
  </si>
  <si>
    <t>Accepter une faveur.</t>
  </si>
  <si>
    <t>领情</t>
  </si>
  <si>
    <t>Acception</t>
  </si>
  <si>
    <t>偏爱</t>
  </si>
  <si>
    <t>’yeû se sin</t>
  </si>
  <si>
    <t>有私心</t>
  </si>
  <si>
    <t>Faire Acception de personnes.</t>
  </si>
  <si>
    <t>偏袒某人</t>
  </si>
  <si>
    <t>’yeû se zing</t>
  </si>
  <si>
    <t>有私情</t>
  </si>
  <si>
    <t>Ne pas faire Acception.</t>
  </si>
  <si>
    <t>至公无私</t>
  </si>
  <si>
    <t>tse’ kong wou se</t>
  </si>
  <si>
    <t>至公無私</t>
  </si>
  <si>
    <t>véh gnang’ mié’ zing</t>
  </si>
  <si>
    <t>勿讓面情</t>
  </si>
  <si>
    <t>t‘ih mié’ wou zin</t>
  </si>
  <si>
    <t>鉄面無情</t>
  </si>
  <si>
    <t>Sens:Ce caractère a plusieurs Acception.</t>
  </si>
  <si>
    <t>这个字有几种释义</t>
  </si>
  <si>
    <t>di’ ke’ ze’ ’yeû tou ’h‘ao ’ka seh</t>
  </si>
  <si>
    <t>第个字有多好解説</t>
  </si>
  <si>
    <t>Accès.</t>
  </si>
  <si>
    <t>Il cherche un Accès dans la place.</t>
  </si>
  <si>
    <t>他在找一条入口</t>
  </si>
  <si>
    <t>i ’la zin ih diao tsin’ lou’</t>
  </si>
  <si>
    <t>伊拉尋一條進路</t>
  </si>
  <si>
    <t>Accès de fièvre.</t>
  </si>
  <si>
    <t>发烧</t>
  </si>
  <si>
    <t>fèh ih ke’ h‘eu gnéh</t>
  </si>
  <si>
    <t>fèh ih ke’ heu gnéh</t>
  </si>
  <si>
    <t>發一个寒熱</t>
  </si>
  <si>
    <t>Accès de colère.</t>
  </si>
  <si>
    <t>发怒</t>
  </si>
  <si>
    <t>sen ih wei ’h‘ou</t>
  </si>
  <si>
    <t>伸一回火</t>
  </si>
  <si>
    <t>Accessible</t>
  </si>
  <si>
    <t>(personne).</t>
  </si>
  <si>
    <t>’h‘ao bah‘ wo’ ke’</t>
  </si>
  <si>
    <t>’h‘ao bah wo’ ke’</t>
  </si>
  <si>
    <t>好白話个</t>
  </si>
  <si>
    <t>k‘ao’ teh zaong’ ke’</t>
  </si>
  <si>
    <t>靠得上个</t>
  </si>
  <si>
    <t>(endroit)v.g.entrée Accessible.</t>
  </si>
  <si>
    <t>可进入的，可达到的</t>
  </si>
  <si>
    <t>’h‘ao tsin’ k‘i’ ke’</t>
  </si>
  <si>
    <t>好進去个</t>
  </si>
  <si>
    <t>ghien’ teh zaong’ ke’</t>
  </si>
  <si>
    <t>近得上个</t>
  </si>
  <si>
    <t>待定 近聲調</t>
  </si>
  <si>
    <t>Accessit</t>
  </si>
  <si>
    <t>附录</t>
  </si>
  <si>
    <t>wou’ lôh</t>
  </si>
  <si>
    <t>附録</t>
  </si>
  <si>
    <t>Accessoire</t>
  </si>
  <si>
    <t>C’est Accessoire.</t>
  </si>
  <si>
    <t>这完全是无关紧要的</t>
  </si>
  <si>
    <t>si si ’siao ze’</t>
  </si>
  <si>
    <t>些些小事</t>
  </si>
  <si>
    <t>Accident</t>
  </si>
  <si>
    <t>Accident(Malheur).</t>
  </si>
  <si>
    <t>意外事故</t>
  </si>
  <si>
    <t>ts‘éh yu i’ wai’ ke’</t>
  </si>
  <si>
    <t>出于意外个</t>
  </si>
  <si>
    <t>’siang véh tao’ ke’ wou wè</t>
  </si>
  <si>
    <t>’siang véh tao’ ke’ wou’ wè’</t>
  </si>
  <si>
    <t>想勿到个禍患</t>
  </si>
  <si>
    <t>待定 禍聲調</t>
  </si>
  <si>
    <t>Accidenté</t>
  </si>
  <si>
    <t>高低不平</t>
  </si>
  <si>
    <t>kao kao ti ti</t>
  </si>
  <si>
    <t>高高低低</t>
  </si>
  <si>
    <t>Terrain Accidenté.</t>
  </si>
  <si>
    <t>高低不平的地面</t>
  </si>
  <si>
    <t>ts‘ih kao pèh ti</t>
  </si>
  <si>
    <t>七高八低</t>
  </si>
  <si>
    <t>Accidentel</t>
  </si>
  <si>
    <t>偶然的，意外的</t>
  </si>
  <si>
    <t>’ngeû zé ke’</t>
  </si>
  <si>
    <t>偶然个</t>
  </si>
  <si>
    <t>Accidentellement</t>
  </si>
  <si>
    <t>偶然的，意外地</t>
  </si>
  <si>
    <t>’ngeû zé kè</t>
  </si>
  <si>
    <t>偶然間</t>
  </si>
  <si>
    <t>’siang véh tao’</t>
  </si>
  <si>
    <t>想勿到</t>
  </si>
  <si>
    <t>Acclamer</t>
  </si>
  <si>
    <t>一致欢呼推选</t>
  </si>
  <si>
    <t>zi seng ’pao ’kiu</t>
  </si>
  <si>
    <t>齊聲保舉</t>
  </si>
  <si>
    <t>Acclimater</t>
  </si>
  <si>
    <t>使服水土</t>
  </si>
  <si>
    <t>woh ’se ’t‘ou</t>
  </si>
  <si>
    <t>服水土</t>
  </si>
  <si>
    <t>Accointance</t>
  </si>
  <si>
    <t>经常来往</t>
  </si>
  <si>
    <t>’waong lai</t>
  </si>
  <si>
    <t>往來</t>
  </si>
  <si>
    <t>Accoler</t>
  </si>
  <si>
    <t>使连结</t>
  </si>
  <si>
    <t>ling’ t‘ié’</t>
  </si>
  <si>
    <t>ling’ t‘ié</t>
  </si>
  <si>
    <t>另添</t>
  </si>
  <si>
    <t>ling’ t‘ih</t>
  </si>
  <si>
    <t>另貼</t>
  </si>
  <si>
    <t>’bao deû keû kieng’</t>
  </si>
  <si>
    <t>抱頭鈎頸</t>
  </si>
  <si>
    <t>抱頭？頸</t>
  </si>
  <si>
    <t>待定 頸聲調</t>
  </si>
  <si>
    <t>Accommodant</t>
  </si>
  <si>
    <t>和气，通融，随和</t>
  </si>
  <si>
    <t>yeu yong</t>
  </si>
  <si>
    <t>圓容</t>
  </si>
  <si>
    <t>yeu ’tsé</t>
  </si>
  <si>
    <t>圓轉</t>
  </si>
  <si>
    <t>Accommodement</t>
  </si>
  <si>
    <t>和解，调和，妥协</t>
  </si>
  <si>
    <t>’kaong wou</t>
  </si>
  <si>
    <t>講和</t>
  </si>
  <si>
    <t>wo’ wou</t>
  </si>
  <si>
    <t>話和</t>
  </si>
  <si>
    <t>Écrire un Accommodement.</t>
  </si>
  <si>
    <t>和官司</t>
  </si>
  <si>
    <t>wou koé se</t>
  </si>
  <si>
    <t>Accommoder</t>
  </si>
  <si>
    <t>使适应，使适合</t>
  </si>
  <si>
    <t>bié’ taong’</t>
  </si>
  <si>
    <t>便當</t>
  </si>
  <si>
    <t>tei’ kieng’</t>
  </si>
  <si>
    <t>對勁</t>
  </si>
  <si>
    <t>Disposer.Mettre en bon état.</t>
  </si>
  <si>
    <t>整理，布置</t>
  </si>
  <si>
    <t>eu ba</t>
  </si>
  <si>
    <t>安排</t>
  </si>
  <si>
    <t>’tseng zi</t>
  </si>
  <si>
    <t>整齊</t>
  </si>
  <si>
    <t>Arranger à l’amiable.</t>
  </si>
  <si>
    <t>使和解，调解，调停</t>
  </si>
  <si>
    <t>diao ding</t>
  </si>
  <si>
    <t>調停</t>
  </si>
  <si>
    <t>S’Accommoder(se contenter de).</t>
  </si>
  <si>
    <t>将就，凑合</t>
  </si>
  <si>
    <t>tsiang zieû’ ’la</t>
  </si>
  <si>
    <t>將就拉</t>
  </si>
  <si>
    <t>Se conformer à.</t>
  </si>
  <si>
    <t>顺从，适应</t>
  </si>
  <si>
    <t>zen’ zong</t>
  </si>
  <si>
    <t>S’Accommoder  aux circonstances.</t>
  </si>
  <si>
    <t>随机应变</t>
  </si>
  <si>
    <t>zu ki yeng’ pié’</t>
  </si>
  <si>
    <t>隨機應變</t>
  </si>
  <si>
    <t>待定 應聲調</t>
  </si>
  <si>
    <t>Accommoder à la convenance de qqn.</t>
  </si>
  <si>
    <t>依他，随便他</t>
  </si>
  <si>
    <t>zieû’ i</t>
  </si>
  <si>
    <t>就伊</t>
  </si>
  <si>
    <t>zu bié’ i</t>
  </si>
  <si>
    <t>隨便伊</t>
  </si>
  <si>
    <t>Accompagner</t>
  </si>
  <si>
    <t>Aller avec.</t>
  </si>
  <si>
    <t>陪同</t>
  </si>
  <si>
    <t>dong k‘i’</t>
  </si>
  <si>
    <t>同去</t>
  </si>
  <si>
    <t>bé’ i k‘i’</t>
  </si>
  <si>
    <t>伴伊去</t>
  </si>
  <si>
    <t>Suivre.</t>
  </si>
  <si>
    <t>伴随</t>
  </si>
  <si>
    <t>ken</t>
  </si>
  <si>
    <t>跟</t>
  </si>
  <si>
    <t>ken zu</t>
  </si>
  <si>
    <t>跟隨</t>
  </si>
  <si>
    <t>Accompaguer par honneur.</t>
  </si>
  <si>
    <t>护送</t>
  </si>
  <si>
    <t>song’</t>
  </si>
  <si>
    <t>送</t>
  </si>
  <si>
    <t>Accompli</t>
  </si>
  <si>
    <t>Parfait.</t>
  </si>
  <si>
    <t>完美的，完善的</t>
  </si>
  <si>
    <t>zeng zié</t>
  </si>
  <si>
    <t>成全</t>
  </si>
  <si>
    <t>Exécuté.</t>
  </si>
  <si>
    <t>完全的</t>
  </si>
  <si>
    <t>wé zié</t>
  </si>
  <si>
    <t>完全</t>
  </si>
  <si>
    <t>Révolu.</t>
  </si>
  <si>
    <t>完成的，实现的</t>
  </si>
  <si>
    <t>yeu ’mé</t>
  </si>
  <si>
    <t>圓滿</t>
  </si>
  <si>
    <t>wé kiéh</t>
  </si>
  <si>
    <t>完結</t>
  </si>
  <si>
    <t>Accomplir</t>
  </si>
  <si>
    <t>Finir.</t>
  </si>
  <si>
    <t>完成，实现</t>
  </si>
  <si>
    <t>tsou’ wé</t>
  </si>
  <si>
    <t>做完</t>
  </si>
  <si>
    <t>zeng kong</t>
  </si>
  <si>
    <t>成功</t>
  </si>
  <si>
    <t>Achever.</t>
  </si>
  <si>
    <t>完成</t>
  </si>
  <si>
    <t>zeng zié’</t>
  </si>
  <si>
    <t>Observer.</t>
  </si>
  <si>
    <t>履行，执行</t>
  </si>
  <si>
    <t>’seû</t>
  </si>
  <si>
    <t>守</t>
  </si>
  <si>
    <t>zin</t>
  </si>
  <si>
    <t>zin’</t>
  </si>
  <si>
    <t>盡</t>
  </si>
  <si>
    <t>S’Accomplir(se vérifier).</t>
  </si>
  <si>
    <t>得到证实</t>
  </si>
  <si>
    <t>yao gné’</t>
  </si>
  <si>
    <t>yao’ gné’</t>
  </si>
  <si>
    <t>效驗</t>
  </si>
  <si>
    <t>yeng’ gné</t>
  </si>
  <si>
    <t>應驗</t>
  </si>
  <si>
    <t>Accord</t>
  </si>
  <si>
    <t>dans les  sentiments.</t>
  </si>
  <si>
    <t>和睦，和谐</t>
  </si>
  <si>
    <t>En bon Accord.</t>
  </si>
  <si>
    <t>和睦相处</t>
  </si>
  <si>
    <t>wou wou k‘i’ k‘i’ ke’</t>
  </si>
  <si>
    <t>和和氣氣个</t>
  </si>
  <si>
    <t>D’un commun Accord.</t>
  </si>
  <si>
    <t>一致赞成</t>
  </si>
  <si>
    <t>dong sin héh i’ ke’</t>
  </si>
  <si>
    <t>同心合意个</t>
  </si>
  <si>
    <t>Accord dans les voix.</t>
  </si>
  <si>
    <t>同声相应</t>
  </si>
  <si>
    <t>dong seng siang yeng’ ke’</t>
  </si>
  <si>
    <t>同聲相應个</t>
  </si>
  <si>
    <t>Conformité.Ses paroles et ses intentions ne sont pas d’Accord;</t>
  </si>
  <si>
    <t>他是口是心非</t>
  </si>
  <si>
    <t>i ze’ ’k‘eû ze’ sin fi</t>
  </si>
  <si>
    <t>伊是口是心非</t>
  </si>
  <si>
    <t>les miennes le sont.</t>
  </si>
  <si>
    <t>我是心口如一</t>
  </si>
  <si>
    <t>’ngou ze’ sin ’k‘eû zu ih</t>
  </si>
  <si>
    <r>
      <rPr>
        <sz val="11"/>
        <color theme="1"/>
        <rFont val="Times New Roman"/>
        <charset val="134"/>
      </rPr>
      <t>D’Accord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mais...</t>
    </r>
  </si>
  <si>
    <t>我赞成，可是...</t>
  </si>
  <si>
    <t>tei’ ke’</t>
  </si>
  <si>
    <t>對个</t>
  </si>
  <si>
    <t>péh kou’</t>
  </si>
  <si>
    <t>不過</t>
  </si>
  <si>
    <t>Accordéon</t>
  </si>
  <si>
    <t>手风琴</t>
  </si>
  <si>
    <t>’seû fong ghien</t>
  </si>
  <si>
    <t>手風琴</t>
  </si>
  <si>
    <t>Accorder</t>
  </si>
  <si>
    <t>Mettre d’accord.</t>
  </si>
  <si>
    <t>使协调</t>
  </si>
  <si>
    <t>diao ding’</t>
  </si>
  <si>
    <t>Ajuster.</t>
  </si>
  <si>
    <t>调和，调整</t>
  </si>
  <si>
    <t>maong’ ’tsen</t>
  </si>
  <si>
    <t>望準</t>
  </si>
  <si>
    <t>p‘ei’ tei’</t>
  </si>
  <si>
    <t>配對</t>
  </si>
  <si>
    <t>Donner:</t>
  </si>
  <si>
    <t>给予</t>
  </si>
  <si>
    <t>péh ’saong se’</t>
  </si>
  <si>
    <t>撥賞賜</t>
  </si>
  <si>
    <t>Autoriser.</t>
  </si>
  <si>
    <t>允诺</t>
  </si>
  <si>
    <t>’hiu</t>
  </si>
  <si>
    <t>許</t>
  </si>
  <si>
    <t>yeng’ zeng</t>
  </si>
  <si>
    <t>應承</t>
  </si>
  <si>
    <t>’tsen ’hiu</t>
  </si>
  <si>
    <t>准許</t>
  </si>
  <si>
    <t>S’Accorder(Étre conforme).</t>
  </si>
  <si>
    <t>使一致</t>
  </si>
  <si>
    <t>siang ts‘eng’</t>
  </si>
  <si>
    <t>相稱</t>
  </si>
  <si>
    <t>t‘ih tei’</t>
  </si>
  <si>
    <t>貼對</t>
  </si>
  <si>
    <t>Étre en bonne harmonie.</t>
  </si>
  <si>
    <t>意见一致</t>
  </si>
  <si>
    <t>héh seh</t>
  </si>
  <si>
    <t>合式</t>
  </si>
  <si>
    <t>wou moh</t>
  </si>
  <si>
    <t>和睦</t>
  </si>
  <si>
    <t>Tomber d’intelligence avec.</t>
  </si>
  <si>
    <t>商妥</t>
  </si>
  <si>
    <t>yeu zeng</t>
  </si>
  <si>
    <t>圓成</t>
  </si>
  <si>
    <t>Être d’intelligence avec.</t>
  </si>
  <si>
    <t>串通</t>
  </si>
  <si>
    <t>t‘ong ke’</t>
  </si>
  <si>
    <t>通个</t>
  </si>
  <si>
    <t>Accoster</t>
  </si>
  <si>
    <t>qqn</t>
  </si>
  <si>
    <t>接近，靠近</t>
  </si>
  <si>
    <t>’tseû ’zaong k‘i’</t>
  </si>
  <si>
    <t>走上去</t>
  </si>
  <si>
    <t>Accoter</t>
  </si>
  <si>
    <t>S’Accoter.</t>
  </si>
  <si>
    <t>斜靠</t>
  </si>
  <si>
    <t>k‘ao’</t>
  </si>
  <si>
    <t>靠</t>
  </si>
  <si>
    <t>Accouchée.</t>
  </si>
  <si>
    <t>产妇</t>
  </si>
  <si>
    <t>’ts‘è wou</t>
  </si>
  <si>
    <t>’ts‘è wou’</t>
  </si>
  <si>
    <t>産婦</t>
  </si>
  <si>
    <t>待定 十五；另產婦可能是連讀</t>
  </si>
  <si>
    <t>song-m-gnang</t>
  </si>
  <si>
    <t>十五娘</t>
  </si>
  <si>
    <t>標點符號</t>
  </si>
  <si>
    <t>Accoucher</t>
  </si>
  <si>
    <t>分娩</t>
  </si>
  <si>
    <t>sang ’ts‘è</t>
  </si>
  <si>
    <t>生産</t>
  </si>
  <si>
    <t>Aider à Accoucher.</t>
  </si>
  <si>
    <t>助产，接生</t>
  </si>
  <si>
    <t>seû sang</t>
  </si>
  <si>
    <t>收生</t>
  </si>
  <si>
    <t>Accoucheuse</t>
  </si>
  <si>
    <t>助产士</t>
  </si>
  <si>
    <t>seû sang bou</t>
  </si>
  <si>
    <t>收生婆</t>
  </si>
  <si>
    <t>zou’ bou</t>
  </si>
  <si>
    <t>坐婆</t>
  </si>
  <si>
    <t>Accouder</t>
  </si>
  <si>
    <t>(S’)sur la table.</t>
  </si>
  <si>
    <t>曲肱倚于桌</t>
  </si>
  <si>
    <t>pi’ ts‘ang’ ’tse k‘ao’ ’la dai laong’</t>
  </si>
  <si>
    <t>臂撑子靠拉台上</t>
  </si>
  <si>
    <t>Accoupler</t>
  </si>
  <si>
    <t>交配</t>
  </si>
  <si>
    <r>
      <rPr>
        <sz val="11"/>
        <color theme="1"/>
        <rFont val="Times New Roman Regular"/>
        <charset val="134"/>
      </rPr>
      <t>p‘ei’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 Regular"/>
        <charset val="134"/>
      </rPr>
      <t>(héh)tei’</t>
    </r>
  </si>
  <si>
    <t>配（合）對</t>
  </si>
  <si>
    <t>Accourcir</t>
  </si>
  <si>
    <t>et S’Accourcir.</t>
  </si>
  <si>
    <t>缩短</t>
  </si>
  <si>
    <t>’kai ’teu</t>
  </si>
  <si>
    <t>改短</t>
  </si>
  <si>
    <t>tsou’ ’teu</t>
  </si>
  <si>
    <t>做短</t>
  </si>
  <si>
    <t>Accourir</t>
  </si>
  <si>
    <t>跑来，赶上来</t>
  </si>
  <si>
    <t>bao lai</t>
  </si>
  <si>
    <t>跑來</t>
  </si>
  <si>
    <t>Accoutrement</t>
  </si>
  <si>
    <t>Quel Accoutrement il a!</t>
  </si>
  <si>
    <t>奇装异服</t>
  </si>
  <si>
    <t>i zaong tsah lai ts‘ih foa pèh k‘ié’</t>
  </si>
  <si>
    <t>衣裳着來七歪八欠</t>
  </si>
  <si>
    <t>衣裳着來七歪八？</t>
  </si>
  <si>
    <t>Accoutumé</t>
  </si>
  <si>
    <t>Habituel.</t>
  </si>
  <si>
    <t>习惯的，通常的</t>
  </si>
  <si>
    <t>koè’ zang</t>
  </si>
  <si>
    <t>慣常</t>
  </si>
  <si>
    <t>Habitué.</t>
  </si>
  <si>
    <t>惯于...的人</t>
  </si>
  <si>
    <t>nei’ hang</t>
  </si>
  <si>
    <t>内行</t>
  </si>
  <si>
    <t>’lao zôh ’seû</t>
  </si>
  <si>
    <t>老熟手</t>
  </si>
  <si>
    <t>koè’ ’tsé</t>
  </si>
  <si>
    <t>慣者</t>
  </si>
  <si>
    <t>Accoutumer</t>
  </si>
  <si>
    <t>(Exercer).</t>
  </si>
  <si>
    <t>使习惯于</t>
  </si>
  <si>
    <t>kiao’ zih koè’</t>
  </si>
  <si>
    <t>教習慣</t>
  </si>
  <si>
    <t>S’Accoutumer.</t>
  </si>
  <si>
    <t>习惯于</t>
  </si>
  <si>
    <t>zih koè</t>
  </si>
  <si>
    <t>zih koè’</t>
  </si>
  <si>
    <t>習慣</t>
  </si>
  <si>
    <t>Accréditer</t>
  </si>
  <si>
    <t>Mettre en crédit.</t>
  </si>
  <si>
    <t>获得信任</t>
  </si>
  <si>
    <t>kiao’ gnen sin’ woh</t>
  </si>
  <si>
    <t>叫人信服</t>
  </si>
  <si>
    <t>Faire croire.</t>
  </si>
  <si>
    <t>使人相信</t>
  </si>
  <si>
    <t>kiao’ ngen siang sin’</t>
  </si>
  <si>
    <t>叫人相信</t>
  </si>
  <si>
    <t>Accroc</t>
  </si>
  <si>
    <t>(faire un)à son habit.</t>
  </si>
  <si>
    <t>钩破的裂缝，钩破大衣</t>
  </si>
  <si>
    <t>tsah wa’</t>
  </si>
  <si>
    <t>勺壞</t>
  </si>
  <si>
    <t>tsah sé’</t>
  </si>
  <si>
    <t>勺碎</t>
  </si>
  <si>
    <t>tsah p‘ou’ i zaong</t>
  </si>
  <si>
    <t>勺破衣裳</t>
  </si>
  <si>
    <t>Il est survenu un Accroc(dans cette affairee).</t>
  </si>
  <si>
    <t>这件事突然遇到了障碍</t>
  </si>
  <si>
    <t>sang ts‘éh ih ke’ nè ts‘u’</t>
  </si>
  <si>
    <t>生出一个難處</t>
  </si>
  <si>
    <t>Accrocher</t>
  </si>
  <si>
    <t>Heurter.</t>
  </si>
  <si>
    <t>悬挂</t>
  </si>
  <si>
    <t>kouo’</t>
  </si>
  <si>
    <t>掛</t>
  </si>
  <si>
    <t>tiao’ ’la</t>
  </si>
  <si>
    <t>吊拉</t>
  </si>
  <si>
    <t>tsah zu’</t>
  </si>
  <si>
    <t>勺住</t>
  </si>
  <si>
    <t>Amarrer.Saisir.</t>
  </si>
  <si>
    <t>钩住</t>
  </si>
  <si>
    <t>kouo’ ’la</t>
  </si>
  <si>
    <t>掛拉</t>
  </si>
  <si>
    <t>tsah teh zu’</t>
  </si>
  <si>
    <t>勺得住</t>
  </si>
  <si>
    <t>S’Accrocher.</t>
  </si>
  <si>
    <t>被钩住</t>
  </si>
  <si>
    <t>keû lao zu’</t>
  </si>
  <si>
    <t>鈎牢住</t>
  </si>
  <si>
    <t>teû zu’</t>
  </si>
  <si>
    <t>兜住</t>
  </si>
  <si>
    <t>Accroire</t>
  </si>
  <si>
    <t>(en faire).</t>
  </si>
  <si>
    <t>叫人上当，哄骗</t>
  </si>
  <si>
    <t>k‘i’ wou</t>
  </si>
  <si>
    <t>k‘i ’wou</t>
  </si>
  <si>
    <t>欺侮</t>
  </si>
  <si>
    <t>’h‘ong p‘ié’</t>
  </si>
  <si>
    <t>S’en faire Accroire.</t>
  </si>
  <si>
    <t>自欺，过高估计自己</t>
  </si>
  <si>
    <t>waong’ se</t>
  </si>
  <si>
    <t>妄思</t>
  </si>
  <si>
    <t>waong’ ’siang</t>
  </si>
  <si>
    <t>妄想</t>
  </si>
  <si>
    <t>Accroissement</t>
  </si>
  <si>
    <t>成长</t>
  </si>
  <si>
    <t>’tsang dou’</t>
  </si>
  <si>
    <t>長大</t>
  </si>
  <si>
    <t>Accroître</t>
  </si>
  <si>
    <t>增加，生长</t>
  </si>
  <si>
    <t>ka tseng</t>
  </si>
  <si>
    <t>加增</t>
  </si>
  <si>
    <t>ka t‘ié</t>
  </si>
  <si>
    <t>加添</t>
  </si>
  <si>
    <t>’tsang dou’ k‘i lai</t>
  </si>
  <si>
    <t>’tsang dou’ ’k‘i lai</t>
  </si>
  <si>
    <t>長大起來</t>
  </si>
  <si>
    <t>Accroupir</t>
  </si>
  <si>
    <t>蹲</t>
  </si>
  <si>
    <t>ten ’hao lai</t>
  </si>
  <si>
    <t>蹲下來</t>
  </si>
  <si>
    <t>原作“蹾下來”</t>
  </si>
  <si>
    <t>bou’ ’hao lai</t>
  </si>
  <si>
    <t>哺下來</t>
  </si>
  <si>
    <t>伏下來</t>
  </si>
  <si>
    <t>zou’ ’la kiah ken laong’</t>
  </si>
  <si>
    <t>坐拉脚跟上</t>
  </si>
  <si>
    <t>Accueil</t>
  </si>
  <si>
    <t>(faire bon Accueil aux gens).</t>
  </si>
  <si>
    <t>欢迎某人</t>
  </si>
  <si>
    <t>dai’ gnen wou k‘i’</t>
  </si>
  <si>
    <t>待人和氣</t>
  </si>
  <si>
    <t>dai’ gnen ’h‘ao</t>
  </si>
  <si>
    <t>待人</t>
  </si>
  <si>
    <t>Accueillir</t>
  </si>
  <si>
    <t>Aller sudevant.</t>
  </si>
  <si>
    <t>迎接</t>
  </si>
  <si>
    <t>gneng tsih</t>
  </si>
  <si>
    <t>Accueillir Héberger.</t>
  </si>
  <si>
    <t>招待，接待</t>
  </si>
  <si>
    <t>’koé dai’</t>
  </si>
  <si>
    <t>’k‘oé dai’</t>
  </si>
  <si>
    <t>款待</t>
  </si>
  <si>
    <t>接受，同意</t>
  </si>
  <si>
    <t>Acculer</t>
  </si>
  <si>
    <t>t‘ei</t>
  </si>
  <si>
    <t>推</t>
  </si>
  <si>
    <t>lè zu’</t>
  </si>
  <si>
    <t>攔住</t>
  </si>
  <si>
    <t>t‘aong zu’</t>
  </si>
  <si>
    <t>擋住</t>
  </si>
  <si>
    <t>[湯手]住</t>
  </si>
  <si>
    <t>k‘ai’ ’la</t>
  </si>
  <si>
    <t>gai’ ’la</t>
  </si>
  <si>
    <t>塏拉</t>
  </si>
  <si>
    <t xml:space="preserve">待定 </t>
  </si>
  <si>
    <t>S’Acculer.</t>
  </si>
  <si>
    <t>向后靠紧某物以自卫</t>
  </si>
  <si>
    <t>k‘ao’ zah</t>
  </si>
  <si>
    <t>靠着</t>
  </si>
  <si>
    <t>Accumuler</t>
  </si>
  <si>
    <t>Amonceler.</t>
  </si>
  <si>
    <t>堆积</t>
  </si>
  <si>
    <t>tei ’k‘i lai</t>
  </si>
  <si>
    <t>堆起來</t>
  </si>
  <si>
    <t>Multiplier Accumuler(péchés).</t>
  </si>
  <si>
    <t>罪上加罪</t>
  </si>
  <si>
    <t>zu’ laong’ ka zu’</t>
  </si>
  <si>
    <t>Accumuler malheur sur malheur(givre sur neige).</t>
  </si>
  <si>
    <t>雪上加霜</t>
  </si>
  <si>
    <t>siéh laong’ ka saong</t>
  </si>
  <si>
    <t>Accusateur</t>
  </si>
  <si>
    <t>原告，起诉人</t>
  </si>
  <si>
    <t>gneu kao’</t>
  </si>
  <si>
    <t>原告</t>
  </si>
  <si>
    <t>kao’ zaong’ ke’</t>
  </si>
  <si>
    <t>告狀个</t>
  </si>
  <si>
    <t>Accusation</t>
  </si>
  <si>
    <t>控告，控诉</t>
  </si>
  <si>
    <t>kao’ zaong’</t>
  </si>
  <si>
    <t>告狀</t>
  </si>
  <si>
    <t>’pin tè</t>
  </si>
  <si>
    <t>禀單</t>
  </si>
  <si>
    <t>zeng ’tse</t>
  </si>
  <si>
    <t>呈紙</t>
  </si>
  <si>
    <t>Recevoir les Accusation.</t>
  </si>
  <si>
    <t>受理起诉</t>
  </si>
  <si>
    <t>faong’ kao’</t>
  </si>
  <si>
    <t>放吿</t>
  </si>
  <si>
    <t>Accusé</t>
  </si>
  <si>
    <t>被告</t>
  </si>
  <si>
    <t>bi’ kao’</t>
  </si>
  <si>
    <t>’vè gnen</t>
  </si>
  <si>
    <t>犯人</t>
  </si>
  <si>
    <t>待定 犯聲調</t>
  </si>
  <si>
    <t>(de réception.)</t>
  </si>
  <si>
    <t>回执，回单，收据</t>
  </si>
  <si>
    <t>seû diao</t>
  </si>
  <si>
    <t>收條</t>
  </si>
  <si>
    <t>kao’ ’tsen</t>
  </si>
  <si>
    <t>告准</t>
  </si>
  <si>
    <t>Accuser</t>
  </si>
  <si>
    <t>(au tribunal).</t>
  </si>
  <si>
    <t>控告</t>
  </si>
  <si>
    <t>kao’</t>
  </si>
  <si>
    <t>吿</t>
  </si>
  <si>
    <t>k‘ong’ kao’</t>
  </si>
  <si>
    <t>Accuser faussement.</t>
  </si>
  <si>
    <t>诬告</t>
  </si>
  <si>
    <t>wou kao’</t>
  </si>
  <si>
    <t>誣告</t>
  </si>
  <si>
    <t>waong’ kao’</t>
  </si>
  <si>
    <t>妄吿</t>
  </si>
  <si>
    <t>’hoei pang</t>
  </si>
  <si>
    <t>’h‘oei paong’</t>
  </si>
  <si>
    <t>毁謗</t>
  </si>
  <si>
    <t>Reprocher un défaut.</t>
  </si>
  <si>
    <t>指责，谴责，非难</t>
  </si>
  <si>
    <t>tsah bei’</t>
  </si>
  <si>
    <t>責備</t>
  </si>
  <si>
    <t>S’Accuser(C).</t>
  </si>
  <si>
    <t>请罪</t>
  </si>
  <si>
    <t>kao’ zu’</t>
  </si>
  <si>
    <t>告罪</t>
  </si>
  <si>
    <t>Acerbe</t>
  </si>
  <si>
    <t>尖刻的，严厉的</t>
  </si>
  <si>
    <t>li’ hai’</t>
  </si>
  <si>
    <t>利害</t>
  </si>
  <si>
    <t>hiong ke’</t>
  </si>
  <si>
    <t>凶个</t>
  </si>
  <si>
    <t>lèh ’seû ke’</t>
  </si>
  <si>
    <t>辣手个</t>
  </si>
  <si>
    <t>Acéré</t>
  </si>
  <si>
    <t>尖锐的</t>
  </si>
  <si>
    <t>tsié</t>
  </si>
  <si>
    <t>尖</t>
  </si>
  <si>
    <t>Acérer</t>
  </si>
  <si>
    <t>攒钢，铁上加钢</t>
  </si>
  <si>
    <t>kaong</t>
  </si>
  <si>
    <t>鋼</t>
  </si>
  <si>
    <t>Achalandé(bien)</t>
  </si>
  <si>
    <t>生意兴隆的</t>
  </si>
  <si>
    <t>’tsu k‘ah tou</t>
  </si>
  <si>
    <t>主客多</t>
  </si>
  <si>
    <t>sang i’ nao’ gnéh</t>
  </si>
  <si>
    <t>生意鬧熱</t>
  </si>
  <si>
    <t>Acharner</t>
  </si>
  <si>
    <t>(s’)à</t>
  </si>
  <si>
    <t>发奋，热衷于</t>
  </si>
  <si>
    <t>tsé sin</t>
  </si>
  <si>
    <t>專心</t>
  </si>
  <si>
    <t>kou’ tséh véh t‘ong</t>
  </si>
  <si>
    <t>固執勿通</t>
  </si>
  <si>
    <t>Acharner contre qqn.</t>
  </si>
  <si>
    <t>猛烈追击</t>
  </si>
  <si>
    <t>tsé meû hai’ i</t>
  </si>
  <si>
    <t>專謀害伊</t>
  </si>
  <si>
    <t>Achat</t>
  </si>
  <si>
    <t>购买</t>
  </si>
  <si>
    <t>’ma</t>
  </si>
  <si>
    <t>買</t>
  </si>
  <si>
    <t>Acheter</t>
  </si>
  <si>
    <t>Acheter de la viande.</t>
  </si>
  <si>
    <t>买肉</t>
  </si>
  <si>
    <t>’ma gnôh</t>
  </si>
  <si>
    <t>買肉</t>
  </si>
  <si>
    <t>Acheter du tabac.</t>
  </si>
  <si>
    <t>买烟</t>
  </si>
  <si>
    <t>pao yé</t>
  </si>
  <si>
    <t>包烟</t>
  </si>
  <si>
    <t>Acheter en gros Acheter en détail.</t>
  </si>
  <si>
    <t>整批地买进</t>
  </si>
  <si>
    <t>ten taong ’ma</t>
  </si>
  <si>
    <t>’ten taong ’ma</t>
  </si>
  <si>
    <t>躉當買</t>
  </si>
  <si>
    <t>零购</t>
  </si>
  <si>
    <t>ling sé’ ’ma</t>
  </si>
  <si>
    <t>零碎買</t>
  </si>
  <si>
    <t>Acheter une charge.</t>
  </si>
  <si>
    <t>买官</t>
  </si>
  <si>
    <t>kieu koé tsou’</t>
  </si>
  <si>
    <t>捐官做</t>
  </si>
  <si>
    <t>Suborner.Gagner à prix d’argent.</t>
  </si>
  <si>
    <t>收买，行贿</t>
  </si>
  <si>
    <t>’foei lou’</t>
  </si>
  <si>
    <t>賄賂</t>
  </si>
  <si>
    <t>Acheteur</t>
  </si>
  <si>
    <t>Chaland .</t>
  </si>
  <si>
    <t>买主，顾客</t>
  </si>
  <si>
    <t>’ma ’tsu</t>
  </si>
  <si>
    <t>買主</t>
  </si>
  <si>
    <t>’ma k‘ah</t>
  </si>
  <si>
    <t>買客</t>
  </si>
  <si>
    <t>’tsu k‘ah</t>
  </si>
  <si>
    <t>主客</t>
  </si>
  <si>
    <t>Faire l’office d’Acheteur.</t>
  </si>
  <si>
    <t>买办</t>
  </si>
  <si>
    <t>’ma bè’</t>
  </si>
  <si>
    <t>買辦</t>
  </si>
  <si>
    <t>Achevé</t>
  </si>
  <si>
    <t>Terminé.</t>
  </si>
  <si>
    <t>完成的</t>
  </si>
  <si>
    <t>’mé kong ’la ’tsé</t>
  </si>
  <si>
    <t>滿工拉者</t>
  </si>
  <si>
    <t>tsou’ ’h‘ao ’la ’tsé</t>
  </si>
  <si>
    <t>做好拉者</t>
  </si>
  <si>
    <t>完善的</t>
  </si>
  <si>
    <t>wé zié ’h‘ao ke’</t>
  </si>
  <si>
    <t>完全好个</t>
  </si>
  <si>
    <t>Achever</t>
  </si>
  <si>
    <t>结束，完成</t>
  </si>
  <si>
    <t>tsou zeng kong</t>
  </si>
  <si>
    <t>做成功</t>
  </si>
  <si>
    <t>tsou’ mé kong</t>
  </si>
  <si>
    <t>tsou’ ’mé kong</t>
  </si>
  <si>
    <t>做滿工</t>
  </si>
  <si>
    <t>Achillée</t>
  </si>
  <si>
    <t>(herbe)</t>
  </si>
  <si>
    <t>蓍草</t>
  </si>
  <si>
    <t>se’ ’ts‘ao</t>
  </si>
  <si>
    <t>Acide</t>
  </si>
  <si>
    <t>酸的</t>
  </si>
  <si>
    <t>seu ke’</t>
  </si>
  <si>
    <t>酸个</t>
  </si>
  <si>
    <t>Acide sm.Acide carbonique.</t>
  </si>
  <si>
    <t>碳酸</t>
  </si>
  <si>
    <t>ghiang ’se</t>
  </si>
  <si>
    <t>强水</t>
  </si>
  <si>
    <t>Acide chlorhydrique.</t>
  </si>
  <si>
    <t>盐酸</t>
  </si>
  <si>
    <t>t‘è k‘i’</t>
  </si>
  <si>
    <t>炭氣</t>
  </si>
  <si>
    <t>yé ghiang ’se</t>
  </si>
  <si>
    <t>鹽强水</t>
  </si>
  <si>
    <t>Acide nitrique(azotique).</t>
  </si>
  <si>
    <t>硝酸</t>
  </si>
  <si>
    <t>siao ghiang ’se</t>
  </si>
  <si>
    <t>硝强水</t>
  </si>
  <si>
    <t>Acide sulfurique.</t>
  </si>
  <si>
    <t>硫酸</t>
  </si>
  <si>
    <t>wang ghiang ’se</t>
  </si>
  <si>
    <t>waong ghiang ’se</t>
  </si>
  <si>
    <t>磺强水</t>
  </si>
  <si>
    <t>Acidité</t>
  </si>
  <si>
    <t>酸性，酸度</t>
  </si>
  <si>
    <t>seu mi’</t>
  </si>
  <si>
    <t>酸味</t>
  </si>
  <si>
    <t>Acidulé</t>
  </si>
  <si>
    <t>略带酸味的</t>
  </si>
  <si>
    <t>seu tse’ tse’</t>
  </si>
  <si>
    <t>酸㴛㴛</t>
  </si>
  <si>
    <t>酸？？</t>
  </si>
  <si>
    <t>Acier</t>
  </si>
  <si>
    <t>钢</t>
  </si>
  <si>
    <t>Aciérer</t>
  </si>
  <si>
    <t>炼钢</t>
  </si>
  <si>
    <t>lié’ kaong</t>
  </si>
  <si>
    <t>煉鋼</t>
  </si>
  <si>
    <t>Acolyte</t>
  </si>
  <si>
    <t>Compagnon.</t>
  </si>
  <si>
    <t>同伙，同党</t>
  </si>
  <si>
    <t>dao bé’</t>
  </si>
  <si>
    <t>啕伴</t>
  </si>
  <si>
    <t>？伴</t>
  </si>
  <si>
    <t>Qui a  reçu l’acolytat(C).</t>
  </si>
  <si>
    <t>四品修士</t>
  </si>
  <si>
    <t>se’ ’p‘in siang kong</t>
  </si>
  <si>
    <t>se’ ’p‘in siang’ kong</t>
  </si>
  <si>
    <t>四品相公</t>
  </si>
  <si>
    <t>Servant de Messe(C).</t>
  </si>
  <si>
    <t>(天主教宗教仪式中的)辅祭</t>
  </si>
  <si>
    <r>
      <rPr>
        <sz val="11"/>
        <color theme="1"/>
        <rFont val="Times New Roman Regular"/>
        <charset val="134"/>
      </rPr>
      <t>wou’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 Regular"/>
        <charset val="134"/>
      </rPr>
      <t>fou’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 Regular"/>
        <charset val="134"/>
      </rPr>
      <t>mi sèh ke’</t>
    </r>
  </si>
  <si>
    <t>副彌撒个</t>
  </si>
  <si>
    <t>輔彌撒个</t>
  </si>
  <si>
    <t>Aconit</t>
  </si>
  <si>
    <t>岛头</t>
  </si>
  <si>
    <t>’wou ’tse</t>
  </si>
  <si>
    <t>[艹附]子</t>
  </si>
  <si>
    <t>苻子</t>
  </si>
  <si>
    <t>Acoustique</t>
  </si>
  <si>
    <t>声学</t>
  </si>
  <si>
    <t>seng yah</t>
  </si>
  <si>
    <t>聲學</t>
  </si>
  <si>
    <t>Acquéreur</t>
  </si>
  <si>
    <t>买主</t>
  </si>
  <si>
    <t>Acquérir</t>
  </si>
  <si>
    <t>Acheter.</t>
  </si>
  <si>
    <t>买到</t>
  </si>
  <si>
    <t>Apprendre.</t>
  </si>
  <si>
    <t>获得，掌握</t>
  </si>
  <si>
    <t>hoh</t>
  </si>
  <si>
    <t>學</t>
  </si>
  <si>
    <t>Acquérir par concession.</t>
  </si>
  <si>
    <t>特许收购</t>
  </si>
  <si>
    <t>’hiu teh</t>
  </si>
  <si>
    <t>許得</t>
  </si>
  <si>
    <t>Acquiescer</t>
  </si>
  <si>
    <t>允诺，接受</t>
  </si>
  <si>
    <t>順從</t>
  </si>
  <si>
    <t>gneu’ i</t>
  </si>
  <si>
    <t>願意</t>
  </si>
  <si>
    <t>Adhérer.</t>
  </si>
  <si>
    <t>同意</t>
  </si>
  <si>
    <t>zu</t>
  </si>
  <si>
    <t>隨</t>
  </si>
  <si>
    <t>zong</t>
  </si>
  <si>
    <t>從</t>
  </si>
  <si>
    <t>Se soumettre.</t>
  </si>
  <si>
    <t>听从，服从</t>
  </si>
  <si>
    <t xml:space="preserve">t‘ing’ zong </t>
  </si>
  <si>
    <t>聽從</t>
  </si>
  <si>
    <t>待定 聽聲調</t>
  </si>
  <si>
    <t>Acquis</t>
  </si>
  <si>
    <t>获得的，既得的</t>
  </si>
  <si>
    <t>teh lai ke’</t>
  </si>
  <si>
    <t>得來个</t>
  </si>
  <si>
    <t>teh zah ’la ke’</t>
  </si>
  <si>
    <t>得着拉个</t>
  </si>
  <si>
    <t>Avoir de l’Acquis.</t>
  </si>
  <si>
    <t>有知识，有经验</t>
  </si>
  <si>
    <t>’yeû hoh ven’</t>
  </si>
  <si>
    <t>有學問</t>
  </si>
  <si>
    <t>’yeû zai keu</t>
  </si>
  <si>
    <t>’yeû zai keu’</t>
  </si>
  <si>
    <t>有才幹</t>
  </si>
  <si>
    <t>Acquit</t>
  </si>
  <si>
    <t>收条，凭据</t>
  </si>
  <si>
    <t>seû p‘iao’</t>
  </si>
  <si>
    <t>收票</t>
  </si>
  <si>
    <t>seû tè</t>
  </si>
  <si>
    <t>收單</t>
  </si>
  <si>
    <t>Faire par manière d’Acquit.</t>
  </si>
  <si>
    <t>粗心地，马虎地</t>
  </si>
  <si>
    <t>’liao ’liao’ ’ts‘ao ’ts‘ao tsou’</t>
  </si>
  <si>
    <t>了了草草做</t>
  </si>
  <si>
    <t>yah yah wou tsou’ ze’ ’t‘i</t>
  </si>
  <si>
    <t>約約乎做事體</t>
  </si>
  <si>
    <t>Acquitter</t>
  </si>
  <si>
    <t>une dette.</t>
  </si>
  <si>
    <t>偿还债务</t>
  </si>
  <si>
    <t>wè dong dié</t>
  </si>
  <si>
    <t>還銅錢</t>
  </si>
  <si>
    <t>wè tsang’</t>
  </si>
  <si>
    <t>還賬</t>
  </si>
  <si>
    <t>wè tsa’</t>
  </si>
  <si>
    <t>還債</t>
  </si>
  <si>
    <t>Acquitter un accusé.</t>
  </si>
  <si>
    <t>宣告一个被告无罪</t>
  </si>
  <si>
    <t>teu’ i m zu’</t>
  </si>
  <si>
    <t>斷伊無罪</t>
  </si>
  <si>
    <t>斷伊嘸罪</t>
  </si>
  <si>
    <t>S’Acquitter de ses devoirs.</t>
  </si>
  <si>
    <t>履行义务</t>
  </si>
  <si>
    <t>zin’ ’pen ven’</t>
  </si>
  <si>
    <t>盡本分</t>
  </si>
  <si>
    <t>S’Acquitter de son office.</t>
  </si>
  <si>
    <t>恪守本分</t>
  </si>
  <si>
    <t>eu ven’ ’seû ’ki</t>
  </si>
  <si>
    <t>安分守己</t>
  </si>
  <si>
    <t>Âcre</t>
  </si>
  <si>
    <t>Âcreté.sf.</t>
  </si>
  <si>
    <t>辛辣的</t>
  </si>
  <si>
    <t>lèh ke’</t>
  </si>
  <si>
    <t>辣个</t>
  </si>
  <si>
    <t>lèh ke’ mi’ dao’</t>
  </si>
  <si>
    <t>辣个味道</t>
  </si>
  <si>
    <t>Acrimonieux</t>
  </si>
  <si>
    <t>毒辣的，讽刺的</t>
  </si>
  <si>
    <t>lèh sing’</t>
  </si>
  <si>
    <t>辣性</t>
  </si>
  <si>
    <t>bao’ tsao’</t>
  </si>
  <si>
    <t>暴躁</t>
  </si>
  <si>
    <t>Acrobate</t>
  </si>
  <si>
    <t>杂技演员</t>
  </si>
  <si>
    <t>’tseû soh ke’</t>
  </si>
  <si>
    <t>走索个</t>
  </si>
  <si>
    <t>Acte</t>
  </si>
  <si>
    <t>Action</t>
  </si>
  <si>
    <t>行为</t>
  </si>
  <si>
    <t>hang wei</t>
  </si>
  <si>
    <t>行為</t>
  </si>
  <si>
    <t>原作“行，為行實，行事”</t>
  </si>
  <si>
    <t>hang zéh</t>
  </si>
  <si>
    <t>行實</t>
  </si>
  <si>
    <t>hang ze’</t>
  </si>
  <si>
    <t>行事</t>
  </si>
  <si>
    <t>Les Acte des apôtres(C).</t>
  </si>
  <si>
    <t>信德的行为</t>
  </si>
  <si>
    <t>tsong dou ze’ liah</t>
  </si>
  <si>
    <t>宗徒事略</t>
  </si>
  <si>
    <t>Certificat.</t>
  </si>
  <si>
    <t>证书</t>
  </si>
  <si>
    <t>bing kiu’</t>
  </si>
  <si>
    <t>憑據</t>
  </si>
  <si>
    <t>Écrit authentique.</t>
  </si>
  <si>
    <t>文件，契约</t>
  </si>
  <si>
    <t>k‘i’ tsang</t>
  </si>
  <si>
    <t>契章</t>
  </si>
  <si>
    <t>ven su</t>
  </si>
  <si>
    <t>文書</t>
  </si>
  <si>
    <t>tè ’tse</t>
  </si>
  <si>
    <t>單紙</t>
  </si>
  <si>
    <t>Acte d’un drame.</t>
  </si>
  <si>
    <t>一幕戏</t>
  </si>
  <si>
    <t>ih ts‘èh hi’</t>
  </si>
  <si>
    <t>ih ts‘éh hi’</t>
  </si>
  <si>
    <t>一齣戯</t>
  </si>
  <si>
    <t>Acteur</t>
  </si>
  <si>
    <t>演员</t>
  </si>
  <si>
    <t>hi’ ’tse</t>
  </si>
  <si>
    <t>戲子</t>
  </si>
  <si>
    <t>Actif</t>
  </si>
  <si>
    <t>Diligent.</t>
  </si>
  <si>
    <t>积极的，勤劳的</t>
  </si>
  <si>
    <t>ghien ’kien</t>
  </si>
  <si>
    <t>勤緊</t>
  </si>
  <si>
    <t>勤？</t>
  </si>
  <si>
    <t>’pouo kiéh</t>
  </si>
  <si>
    <t>把急</t>
  </si>
  <si>
    <t>？？</t>
  </si>
  <si>
    <t>Remède Actif.</t>
  </si>
  <si>
    <t>有效药</t>
  </si>
  <si>
    <t>yah sing’ dou’</t>
  </si>
  <si>
    <t>藥性大</t>
  </si>
  <si>
    <t>L’Actif et le passif d’un marchand.</t>
  </si>
  <si>
    <t>商人的资产和负债</t>
  </si>
  <si>
    <t>’pen k‘ié’</t>
  </si>
  <si>
    <t>本欠</t>
  </si>
  <si>
    <t>(acte)</t>
  </si>
  <si>
    <t>行动，活动</t>
  </si>
  <si>
    <t>Les Action(la conduite).</t>
  </si>
  <si>
    <t>动作，行为</t>
  </si>
  <si>
    <t>’kiu dong’</t>
  </si>
  <si>
    <t>舉動</t>
  </si>
  <si>
    <t>待定 动声调</t>
  </si>
  <si>
    <t>Part d’intérêt.Action de grâces.</t>
  </si>
  <si>
    <t>股份</t>
  </si>
  <si>
    <t>’kou deû</t>
  </si>
  <si>
    <t>股頭</t>
  </si>
  <si>
    <t>ven’ deû</t>
  </si>
  <si>
    <t>分頭</t>
  </si>
  <si>
    <t>感恩礼拜</t>
  </si>
  <si>
    <t>’ké’ zia’</t>
  </si>
  <si>
    <t>感謝</t>
  </si>
  <si>
    <t>Actionnaire</t>
  </si>
  <si>
    <t>股东</t>
  </si>
  <si>
    <t>kéh ven’ deû ke’</t>
  </si>
  <si>
    <t>合分頭个</t>
  </si>
  <si>
    <t>activement</t>
  </si>
  <si>
    <t>adv.</t>
  </si>
  <si>
    <r>
      <rPr>
        <sz val="11"/>
        <color theme="1"/>
        <rFont val="宋体"/>
        <charset val="134"/>
      </rPr>
      <t>积极地，活跃地</t>
    </r>
  </si>
  <si>
    <t>mè ’saong k‘oa’</t>
  </si>
  <si>
    <t>蠻爽快</t>
  </si>
  <si>
    <t xml:space="preserve">activer </t>
  </si>
  <si>
    <t>va.</t>
  </si>
  <si>
    <t xml:space="preserve"> -le feu en éventant</t>
  </si>
  <si>
    <r>
      <rPr>
        <sz val="11"/>
        <color theme="1"/>
        <rFont val="宋体"/>
        <charset val="134"/>
      </rPr>
      <t>促进，加快</t>
    </r>
  </si>
  <si>
    <t>ts‘u</t>
  </si>
  <si>
    <t>催</t>
  </si>
  <si>
    <t>activer le feu en éventant</t>
  </si>
  <si>
    <t>sé’ ’h‘ou</t>
  </si>
  <si>
    <t>扇火</t>
  </si>
  <si>
    <t>actuel</t>
  </si>
  <si>
    <t>adi.</t>
  </si>
  <si>
    <t xml:space="preserve">(temps). </t>
  </si>
  <si>
    <r>
      <rPr>
        <sz val="11"/>
        <color theme="1"/>
        <rFont val="宋体"/>
        <charset val="134"/>
      </rPr>
      <t>目前的，现实的，当前的</t>
    </r>
  </si>
  <si>
    <t>yé’ zai’ ke’</t>
  </si>
  <si>
    <t>現在个</t>
  </si>
  <si>
    <t>moh zié ke’,</t>
  </si>
  <si>
    <t>目前个</t>
  </si>
  <si>
    <t>Propre; péché--</t>
  </si>
  <si>
    <t>’pen</t>
  </si>
  <si>
    <t>本</t>
  </si>
  <si>
    <t>’pen zu’</t>
  </si>
  <si>
    <t>本罪</t>
  </si>
  <si>
    <t>actuellement</t>
  </si>
  <si>
    <r>
      <rPr>
        <sz val="11"/>
        <color theme="1"/>
        <rFont val="宋体"/>
        <charset val="134"/>
      </rPr>
      <t>目前地，现实地，当前地</t>
    </r>
  </si>
  <si>
    <t>moh ’ya</t>
  </si>
  <si>
    <t>目下</t>
  </si>
  <si>
    <t>yé’ kien</t>
  </si>
  <si>
    <t>現今</t>
  </si>
  <si>
    <t>zu kien</t>
  </si>
  <si>
    <t>如今</t>
  </si>
  <si>
    <t>acuponcture</t>
  </si>
  <si>
    <t xml:space="preserve">sf. </t>
  </si>
  <si>
    <r>
      <rPr>
        <sz val="11"/>
        <color theme="1"/>
        <rFont val="宋体"/>
        <charset val="134"/>
      </rPr>
      <t>针刺，针刺疗法</t>
    </r>
  </si>
  <si>
    <t>tsen ’kieû</t>
  </si>
  <si>
    <t>針灸</t>
  </si>
  <si>
    <t>gnéh tsen</t>
  </si>
  <si>
    <t>熱針</t>
  </si>
  <si>
    <t xml:space="preserve"> ’lang tsen</t>
  </si>
  <si>
    <t>冷針</t>
  </si>
  <si>
    <t>Habile à pratiquer l'-</t>
  </si>
  <si>
    <r>
      <rPr>
        <sz val="11"/>
        <color theme="1"/>
        <rFont val="宋体"/>
        <charset val="134"/>
      </rPr>
      <t>擅长针灸</t>
    </r>
  </si>
  <si>
    <t>i tsen lai teh fèh</t>
  </si>
  <si>
    <t>伊針來得法</t>
  </si>
  <si>
    <t>adage</t>
  </si>
  <si>
    <r>
      <rPr>
        <sz val="11"/>
        <color theme="1"/>
        <rFont val="宋体"/>
        <charset val="134"/>
      </rPr>
      <t>格言，寓言</t>
    </r>
  </si>
  <si>
    <t>zôh ’gnu wo’</t>
  </si>
  <si>
    <t>俗語話</t>
  </si>
  <si>
    <t xml:space="preserve">’kou wo’. </t>
  </si>
  <si>
    <t>古話</t>
  </si>
  <si>
    <t>adapter</t>
  </si>
  <si>
    <t>Áppliquer. Ajuster. S'-</t>
  </si>
  <si>
    <r>
      <rPr>
        <sz val="11"/>
        <color theme="1"/>
        <rFont val="宋体"/>
        <charset val="134"/>
      </rPr>
      <t>使适应，运用，调整</t>
    </r>
  </si>
  <si>
    <t>siang tei’.</t>
  </si>
  <si>
    <t>相對</t>
  </si>
  <si>
    <t>addition</t>
  </si>
  <si>
    <r>
      <rPr>
        <sz val="11"/>
        <color theme="1"/>
        <rFont val="宋体"/>
        <charset val="134"/>
      </rPr>
      <t>增加物</t>
    </r>
  </si>
  <si>
    <t>kéh ’long lai</t>
  </si>
  <si>
    <t>合攏來</t>
  </si>
  <si>
    <t>ping’ ’long lai.</t>
  </si>
  <si>
    <t>併攏來</t>
  </si>
  <si>
    <t>additionner</t>
  </si>
  <si>
    <r>
      <rPr>
        <sz val="11"/>
        <color theme="1"/>
        <rFont val="宋体"/>
        <charset val="134"/>
      </rPr>
      <t>增加，添补</t>
    </r>
  </si>
  <si>
    <t>déh ’k‘i lai</t>
  </si>
  <si>
    <t>叠起來</t>
  </si>
  <si>
    <t>déh fèh</t>
  </si>
  <si>
    <t>叠法</t>
  </si>
  <si>
    <t>’tsong kiéh</t>
  </si>
  <si>
    <t>總結</t>
  </si>
  <si>
    <t>additionnel</t>
  </si>
  <si>
    <t>adj.</t>
  </si>
  <si>
    <r>
      <rPr>
        <sz val="11"/>
        <color theme="1"/>
        <rFont val="宋体"/>
        <charset val="134"/>
      </rPr>
      <t>附加的</t>
    </r>
  </si>
  <si>
    <t>ling’ nga’ ke’.</t>
  </si>
  <si>
    <t>另外个</t>
  </si>
  <si>
    <t>adepte</t>
  </si>
  <si>
    <r>
      <rPr>
        <sz val="11"/>
        <color theme="1"/>
        <rFont val="宋体"/>
        <charset val="134"/>
      </rPr>
      <t>教徒、信徒</t>
    </r>
  </si>
  <si>
    <t>wei’ ’yeû</t>
  </si>
  <si>
    <t>會友</t>
  </si>
  <si>
    <t>siang lié</t>
  </si>
  <si>
    <t>相連</t>
  </si>
  <si>
    <t>adéquat</t>
  </si>
  <si>
    <t xml:space="preserve">Exact. </t>
  </si>
  <si>
    <r>
      <rPr>
        <sz val="11"/>
        <color theme="1"/>
        <rFont val="宋体"/>
        <charset val="134"/>
      </rPr>
      <t>符合的，恰当的</t>
    </r>
  </si>
  <si>
    <t>tseng’ tei’</t>
  </si>
  <si>
    <t>正對</t>
  </si>
  <si>
    <t>Complet.</t>
  </si>
  <si>
    <r>
      <rPr>
        <sz val="11"/>
        <color theme="1"/>
        <rFont val="宋体"/>
        <charset val="134"/>
      </rPr>
      <t>完全的</t>
    </r>
  </si>
  <si>
    <t>adhérent</t>
  </si>
  <si>
    <r>
      <rPr>
        <sz val="11"/>
        <color theme="1"/>
        <rFont val="宋体"/>
        <charset val="134"/>
      </rPr>
      <t>党员，会员，参与者</t>
    </r>
  </si>
  <si>
    <t>wei’ ’yeû.</t>
  </si>
  <si>
    <t>adhérer</t>
  </si>
  <si>
    <t>vn.</t>
  </si>
  <si>
    <t>(personne); (chose)</t>
  </si>
  <si>
    <r>
      <rPr>
        <sz val="11"/>
        <color theme="1"/>
        <rFont val="宋体"/>
        <charset val="134"/>
      </rPr>
      <t>参与，加入</t>
    </r>
  </si>
  <si>
    <t>zen’ zong;</t>
  </si>
  <si>
    <t>tèh lao</t>
  </si>
  <si>
    <t>搭牢</t>
  </si>
  <si>
    <t>？牢</t>
  </si>
  <si>
    <t>t‘ih zu’.</t>
  </si>
  <si>
    <t>貼住</t>
  </si>
  <si>
    <t>adieu</t>
  </si>
  <si>
    <t xml:space="preserve">loc. Adv. </t>
  </si>
  <si>
    <r>
      <rPr>
        <sz val="11"/>
        <color theme="1"/>
        <rFont val="宋体"/>
        <charset val="134"/>
      </rPr>
      <t>再见，永别</t>
    </r>
  </si>
  <si>
    <t>kah gnéh wei’</t>
  </si>
  <si>
    <t>隔日會</t>
  </si>
  <si>
    <t>ming tsao wei’</t>
  </si>
  <si>
    <t>明朝會</t>
  </si>
  <si>
    <t>è’ hiéh wei’</t>
  </si>
  <si>
    <t>晚歇會</t>
  </si>
  <si>
    <t>晏歇會</t>
  </si>
  <si>
    <t>zu ze wei’.</t>
  </si>
  <si>
    <t>隨時會</t>
  </si>
  <si>
    <t xml:space="preserve">Faire ses adieu à ses parents; </t>
  </si>
  <si>
    <r>
      <rPr>
        <sz val="11"/>
        <color theme="1"/>
        <rFont val="宋体"/>
        <charset val="134"/>
      </rPr>
      <t>向父母告别</t>
    </r>
  </si>
  <si>
    <t>kao’ biéh vou’ ’mou</t>
  </si>
  <si>
    <t>告别父母</t>
  </si>
  <si>
    <t>adieu du partant (visite)</t>
  </si>
  <si>
    <r>
      <rPr>
        <sz val="11"/>
        <color theme="1"/>
        <rFont val="宋体"/>
        <charset val="134"/>
      </rPr>
      <t>查不到该法语表达</t>
    </r>
  </si>
  <si>
    <t>kao’ze</t>
  </si>
  <si>
    <t>告辭</t>
  </si>
  <si>
    <t>adieu au partant</t>
  </si>
  <si>
    <r>
      <rPr>
        <sz val="11"/>
        <color theme="1"/>
        <rFont val="宋体"/>
        <charset val="134"/>
      </rPr>
      <t>查不到该法语表述</t>
    </r>
  </si>
  <si>
    <t>song’ hang</t>
  </si>
  <si>
    <t>送行</t>
  </si>
  <si>
    <t>adjacent</t>
  </si>
  <si>
    <r>
      <rPr>
        <sz val="11"/>
        <color theme="1"/>
        <rFont val="宋体"/>
        <charset val="134"/>
      </rPr>
      <t>相近的，相邻的</t>
    </r>
  </si>
  <si>
    <t>siang ghien’ ke’</t>
  </si>
  <si>
    <t>相近个</t>
  </si>
  <si>
    <t>adjoindre</t>
  </si>
  <si>
    <r>
      <rPr>
        <sz val="11"/>
        <color theme="1"/>
        <rFont val="宋体"/>
        <charset val="134"/>
      </rPr>
      <t>增加，添加</t>
    </r>
  </si>
  <si>
    <t>ka</t>
  </si>
  <si>
    <t>加</t>
  </si>
  <si>
    <t>t‘ié</t>
  </si>
  <si>
    <t>添</t>
  </si>
  <si>
    <t>adjoint</t>
  </si>
  <si>
    <t>Préfet adjoint</t>
  </si>
  <si>
    <r>
      <rPr>
        <sz val="11"/>
        <color theme="1"/>
        <rFont val="宋体"/>
        <charset val="134"/>
      </rPr>
      <t>副手，助理</t>
    </r>
  </si>
  <si>
    <t>paong bè’</t>
  </si>
  <si>
    <t>幫辦</t>
  </si>
  <si>
    <t>eul’ ’fou</t>
  </si>
  <si>
    <t>貳府</t>
  </si>
  <si>
    <t>chaque titulaire a son adjoint</t>
  </si>
  <si>
    <r>
      <rPr>
        <sz val="11"/>
        <color theme="1"/>
        <rFont val="宋体"/>
        <charset val="134"/>
      </rPr>
      <t>每个正式任职人员有一个副手</t>
    </r>
  </si>
  <si>
    <t>ih tseng’ ih fou’</t>
  </si>
  <si>
    <t>一正一副</t>
  </si>
  <si>
    <t>adjudant</t>
  </si>
  <si>
    <r>
      <rPr>
        <sz val="11"/>
        <color theme="1"/>
        <rFont val="宋体"/>
        <charset val="134"/>
      </rPr>
      <t>副职军官</t>
    </r>
  </si>
  <si>
    <t>fou’ ya</t>
  </si>
  <si>
    <t>副爺</t>
  </si>
  <si>
    <t>adjuger.</t>
  </si>
  <si>
    <t xml:space="preserve"> va.</t>
  </si>
  <si>
    <t>à qqn. S'-</t>
  </si>
  <si>
    <r>
      <rPr>
        <sz val="11"/>
        <color theme="1"/>
        <rFont val="宋体"/>
        <charset val="134"/>
      </rPr>
      <t>将某物占为己有</t>
    </r>
  </si>
  <si>
    <t>teu’ péh ’la gnen;</t>
  </si>
  <si>
    <t>斷撥拉人</t>
  </si>
  <si>
    <t>se ’ts‘u</t>
  </si>
  <si>
    <t>私取</t>
  </si>
  <si>
    <r>
      <rPr>
        <sz val="11"/>
        <color theme="1"/>
        <rFont val="宋体-简"/>
        <charset val="134"/>
      </rPr>
      <t>此處</t>
    </r>
    <r>
      <rPr>
        <sz val="11"/>
        <color theme="1"/>
        <rFont val="Calibri"/>
        <charset val="134"/>
      </rPr>
      <t>“</t>
    </r>
    <r>
      <rPr>
        <sz val="11"/>
        <color theme="1"/>
        <rFont val="宋体-简"/>
        <charset val="134"/>
      </rPr>
      <t>私取吞吃”格式按照羅馬字分開</t>
    </r>
  </si>
  <si>
    <t>t‘en k‘ieh</t>
  </si>
  <si>
    <t>吞吃</t>
  </si>
  <si>
    <t>adjurer</t>
  </si>
  <si>
    <r>
      <rPr>
        <sz val="11"/>
        <color theme="1"/>
        <rFont val="宋体"/>
        <charset val="134"/>
      </rPr>
      <t>（以神的名义）要求；恳请，恳求</t>
    </r>
  </si>
  <si>
    <t xml:space="preserve">fèh ze’ </t>
  </si>
  <si>
    <t>發誓</t>
  </si>
  <si>
    <t>vèh tseu</t>
  </si>
  <si>
    <t>vèh tseu’</t>
  </si>
  <si>
    <t>罰咒</t>
  </si>
  <si>
    <t>admettre</t>
  </si>
  <si>
    <r>
      <rPr>
        <sz val="11"/>
        <color theme="1"/>
        <rFont val="宋体"/>
        <charset val="134"/>
      </rPr>
      <t>接受</t>
    </r>
  </si>
  <si>
    <t>woh lèh</t>
  </si>
  <si>
    <t>服辣</t>
  </si>
  <si>
    <t>服？</t>
  </si>
  <si>
    <t>pa’ woh</t>
  </si>
  <si>
    <t>拜服</t>
  </si>
  <si>
    <t>Je n'admets pas cette explication.</t>
  </si>
  <si>
    <r>
      <rPr>
        <sz val="11"/>
        <color theme="1"/>
        <rFont val="宋体"/>
        <charset val="134"/>
      </rPr>
      <t>我不接受你这个解释</t>
    </r>
  </si>
  <si>
    <t>’ngou véh woh di’ kiu’ seh wo’</t>
  </si>
  <si>
    <t>我勿服第句説話</t>
  </si>
  <si>
    <t>permettre</t>
  </si>
  <si>
    <r>
      <rPr>
        <sz val="11"/>
        <color theme="1"/>
        <rFont val="宋体"/>
        <charset val="134"/>
      </rPr>
      <t>允许</t>
    </r>
  </si>
  <si>
    <t>gnang’</t>
  </si>
  <si>
    <t>讓</t>
  </si>
  <si>
    <t>croire</t>
  </si>
  <si>
    <r>
      <rPr>
        <sz val="11"/>
        <color theme="1"/>
        <rFont val="宋体"/>
        <charset val="134"/>
      </rPr>
      <t>相信</t>
    </r>
  </si>
  <si>
    <t>sin’</t>
  </si>
  <si>
    <t>信</t>
  </si>
  <si>
    <t>siang sin’</t>
  </si>
  <si>
    <t>相信</t>
  </si>
  <si>
    <t>supposer. Admettons que…</t>
  </si>
  <si>
    <r>
      <rPr>
        <sz val="11"/>
        <color theme="1"/>
        <rFont val="宋体"/>
        <charset val="134"/>
      </rPr>
      <t>比方，如果，假使</t>
    </r>
  </si>
  <si>
    <t>’pi faong</t>
  </si>
  <si>
    <t>比方</t>
  </si>
  <si>
    <t>zah se</t>
  </si>
  <si>
    <t>zah ’se</t>
  </si>
  <si>
    <t>若使</t>
  </si>
  <si>
    <t>zu ’kou</t>
  </si>
  <si>
    <t>如果</t>
  </si>
  <si>
    <t>administrateur</t>
  </si>
  <si>
    <t xml:space="preserve">sm. </t>
  </si>
  <si>
    <t>管理人</t>
  </si>
  <si>
    <t>’koé ze’ ke’</t>
  </si>
  <si>
    <t>管事个</t>
  </si>
  <si>
    <t>taong ’seû ke’</t>
  </si>
  <si>
    <t>當首个</t>
  </si>
  <si>
    <t>administrateur d'une chrétienté</t>
  </si>
  <si>
    <r>
      <rPr>
        <sz val="11"/>
        <color theme="1"/>
        <rFont val="宋体"/>
        <charset val="134"/>
      </rPr>
      <t>一个教区的负责人</t>
    </r>
  </si>
  <si>
    <t>bè ze’gnen</t>
  </si>
  <si>
    <t>辦事人</t>
  </si>
  <si>
    <t>administration</t>
  </si>
  <si>
    <t>sf.</t>
  </si>
  <si>
    <t>kong se</t>
  </si>
  <si>
    <t>公司</t>
  </si>
  <si>
    <t>administration publique</t>
  </si>
  <si>
    <r>
      <rPr>
        <sz val="11"/>
        <color theme="1"/>
        <rFont val="宋体"/>
        <charset val="134"/>
      </rPr>
      <t>公共事务管理</t>
    </r>
  </si>
  <si>
    <t>kôh kia tseng’ ze’</t>
  </si>
  <si>
    <t>國家政事</t>
  </si>
  <si>
    <t>administré</t>
  </si>
  <si>
    <t>属下</t>
  </si>
  <si>
    <t>’seû ’hao ke’</t>
  </si>
  <si>
    <t>手下个</t>
  </si>
  <si>
    <t>subordonné</t>
  </si>
  <si>
    <r>
      <rPr>
        <sz val="11"/>
        <color theme="1"/>
        <rFont val="宋体"/>
        <charset val="134"/>
      </rPr>
      <t>部下，下属</t>
    </r>
  </si>
  <si>
    <t>zôh ’hao(’ya) ke’gnen</t>
  </si>
  <si>
    <t>屬下个人</t>
  </si>
  <si>
    <t>administrer</t>
  </si>
  <si>
    <r>
      <rPr>
        <sz val="11"/>
        <color theme="1"/>
        <rFont val="宋体"/>
        <charset val="134"/>
      </rPr>
      <t>经营，经管</t>
    </r>
  </si>
  <si>
    <t>kien ’koé </t>
  </si>
  <si>
    <t>經管</t>
  </si>
  <si>
    <t>tsao’ yeng’</t>
  </si>
  <si>
    <t>照應</t>
  </si>
  <si>
    <t>administrer (rendre) la justice</t>
  </si>
  <si>
    <r>
      <rPr>
        <sz val="11"/>
        <color theme="1"/>
        <rFont val="宋体"/>
        <charset val="134"/>
      </rPr>
      <t>司法官员</t>
    </r>
  </si>
  <si>
    <t>’sen koé se</t>
  </si>
  <si>
    <t>審官司</t>
  </si>
  <si>
    <t>administrer les Sacrements</t>
  </si>
  <si>
    <r>
      <rPr>
        <sz val="11"/>
        <color theme="1"/>
        <rFont val="宋体"/>
        <charset val="134"/>
      </rPr>
      <t>行圣礼</t>
    </r>
  </si>
  <si>
    <t>fou’ seng’ ze’</t>
  </si>
  <si>
    <t>付聖事</t>
  </si>
  <si>
    <t>hang seng’ ze’</t>
  </si>
  <si>
    <t>行聖事</t>
  </si>
  <si>
    <t>administrer (donner) un remède</t>
  </si>
  <si>
    <r>
      <rPr>
        <sz val="11"/>
        <color theme="1"/>
        <rFont val="宋体"/>
        <charset val="134"/>
      </rPr>
      <t>用药</t>
    </r>
  </si>
  <si>
    <t>’hao yah</t>
  </si>
  <si>
    <t>下藥</t>
  </si>
  <si>
    <t>admirable</t>
  </si>
  <si>
    <r>
      <rPr>
        <sz val="11"/>
        <color theme="1"/>
        <rFont val="宋体"/>
        <charset val="134"/>
      </rPr>
      <t>惊人的，奇妙的</t>
    </r>
  </si>
  <si>
    <t>ghi miao’</t>
  </si>
  <si>
    <t>奇妙</t>
  </si>
  <si>
    <t>ghi ’k‘iao</t>
  </si>
  <si>
    <t>奇巧</t>
  </si>
  <si>
    <t>admirer</t>
  </si>
  <si>
    <t>赞赏</t>
  </si>
  <si>
    <t>hi ghi</t>
  </si>
  <si>
    <t>稀奇</t>
  </si>
  <si>
    <t>admissible</t>
  </si>
  <si>
    <t xml:space="preserve">adj. </t>
  </si>
  <si>
    <t xml:space="preserve">croyable. Convenable </t>
  </si>
  <si>
    <r>
      <rPr>
        <sz val="11"/>
        <color theme="1"/>
        <rFont val="宋体"/>
        <charset val="134"/>
      </rPr>
      <t>可信的；适当的</t>
    </r>
  </si>
  <si>
    <t>’k‘o sin’ ke’</t>
  </si>
  <si>
    <t>可信个</t>
  </si>
  <si>
    <t>siang tei’ ke’</t>
  </si>
  <si>
    <t>相對个</t>
  </si>
  <si>
    <t>acceptable</t>
  </si>
  <si>
    <r>
      <rPr>
        <sz val="11"/>
        <color theme="1"/>
        <rFont val="宋体"/>
        <charset val="134"/>
      </rPr>
      <t>可接受的</t>
    </r>
  </si>
  <si>
    <t>seû teh ke’</t>
  </si>
  <si>
    <t>收得个</t>
  </si>
  <si>
    <t>admonester</t>
  </si>
  <si>
    <r>
      <rPr>
        <sz val="11"/>
        <color theme="1"/>
        <rFont val="宋体"/>
        <charset val="134"/>
      </rPr>
      <t>训斥，训诫</t>
    </r>
  </si>
  <si>
    <t>kiao’ hiun’</t>
  </si>
  <si>
    <t>教訓</t>
  </si>
  <si>
    <t>admonition</t>
  </si>
  <si>
    <t>Avis</t>
  </si>
  <si>
    <r>
      <rPr>
        <sz val="11"/>
        <color theme="1"/>
        <rFont val="宋体"/>
        <charset val="134"/>
      </rPr>
      <t>训诫</t>
    </r>
  </si>
  <si>
    <t>Réprimande</t>
  </si>
  <si>
    <r>
      <rPr>
        <sz val="11"/>
        <color theme="1"/>
        <rFont val="宋体"/>
        <charset val="134"/>
      </rPr>
      <t>谴责，斥责</t>
    </r>
  </si>
  <si>
    <t>adolescence</t>
  </si>
  <si>
    <r>
      <rPr>
        <sz val="11"/>
        <color theme="1"/>
        <rFont val="宋体"/>
        <charset val="134"/>
      </rPr>
      <t>青春，青少年期</t>
    </r>
  </si>
  <si>
    <t>’sao gné ke’ ze h‘eû’</t>
  </si>
  <si>
    <t>少年个時候</t>
  </si>
  <si>
    <t>adolescent</t>
  </si>
  <si>
    <r>
      <rPr>
        <sz val="11"/>
        <color theme="1"/>
        <rFont val="宋体"/>
        <charset val="134"/>
      </rPr>
      <t>青年人</t>
    </r>
  </si>
  <si>
    <t xml:space="preserve">’sao gné gnen </t>
  </si>
  <si>
    <t>少年人</t>
  </si>
  <si>
    <t>gné k‘ieng gnen</t>
  </si>
  <si>
    <t>年輕人</t>
  </si>
  <si>
    <t>’siao fou ’tse</t>
  </si>
  <si>
    <t>小夫子</t>
  </si>
  <si>
    <t>adonner</t>
  </si>
  <si>
    <t>(s')à</t>
  </si>
  <si>
    <r>
      <rPr>
        <sz val="11"/>
        <color theme="1"/>
        <rFont val="宋体"/>
        <charset val="134"/>
      </rPr>
      <t>专心于，沉湎于</t>
    </r>
  </si>
  <si>
    <t>ai’</t>
  </si>
  <si>
    <t>愛</t>
  </si>
  <si>
    <t>fèh fen’</t>
  </si>
  <si>
    <t>發奮</t>
  </si>
  <si>
    <t>’k‘ao kieû</t>
  </si>
  <si>
    <t>’k‘ao kieû’</t>
  </si>
  <si>
    <t>考究</t>
  </si>
  <si>
    <t>tsé men</t>
  </si>
  <si>
    <t>專門</t>
  </si>
  <si>
    <t>adopter</t>
  </si>
  <si>
    <r>
      <rPr>
        <sz val="11"/>
        <color theme="1"/>
        <rFont val="宋体"/>
        <charset val="134"/>
      </rPr>
      <t>收养</t>
    </r>
  </si>
  <si>
    <t>tsao</t>
  </si>
  <si>
    <t>招</t>
  </si>
  <si>
    <t>kou’ waong gni’ tse</t>
  </si>
  <si>
    <t>kou’ waong gni ’tse</t>
  </si>
  <si>
    <t>過房倪子</t>
  </si>
  <si>
    <t>過房兒子</t>
  </si>
  <si>
    <t>格式錯誤</t>
  </si>
  <si>
    <t xml:space="preserve"> V.g.</t>
  </si>
  <si>
    <t>suivre.</t>
  </si>
  <si>
    <r>
      <rPr>
        <sz val="11"/>
        <color theme="1"/>
        <rFont val="宋体"/>
        <charset val="134"/>
      </rPr>
      <t>跟随</t>
    </r>
  </si>
  <si>
    <t>adopter l'avis d'un autre</t>
  </si>
  <si>
    <r>
      <rPr>
        <sz val="11"/>
        <color theme="1"/>
        <rFont val="宋体"/>
        <charset val="134"/>
      </rPr>
      <t>遵照别人的观点</t>
    </r>
  </si>
  <si>
    <t xml:space="preserve">tsao’ biéh gnen ke’ i’ se </t>
  </si>
  <si>
    <t>照别人意思</t>
  </si>
  <si>
    <t>adoptif</t>
  </si>
  <si>
    <t>Fils adoptif</t>
  </si>
  <si>
    <r>
      <rPr>
        <sz val="11"/>
        <color theme="1"/>
        <rFont val="宋体"/>
        <charset val="134"/>
      </rPr>
      <t>养子</t>
    </r>
  </si>
  <si>
    <t>kou’ waong ke’ i’se</t>
  </si>
  <si>
    <t>fils --(de nom).</t>
  </si>
  <si>
    <t>keu sang gni ’tse</t>
  </si>
  <si>
    <t>乾生兒子</t>
  </si>
  <si>
    <t>père ---(de nom).</t>
  </si>
  <si>
    <r>
      <rPr>
        <sz val="11"/>
        <color theme="1"/>
        <rFont val="宋体"/>
        <charset val="134"/>
      </rPr>
      <t>养父</t>
    </r>
  </si>
  <si>
    <t>keu sang ya</t>
  </si>
  <si>
    <t>乾生爺</t>
  </si>
  <si>
    <t>kou’ waong ya</t>
  </si>
  <si>
    <t>過房爺</t>
  </si>
  <si>
    <t>adoption</t>
  </si>
  <si>
    <t>(parent par).</t>
  </si>
  <si>
    <t>收养</t>
  </si>
  <si>
    <t>keu ts‘in ka</t>
  </si>
  <si>
    <t>乾親家</t>
  </si>
  <si>
    <t>adorable</t>
  </si>
  <si>
    <r>
      <rPr>
        <sz val="11"/>
        <color theme="1"/>
        <rFont val="宋体"/>
        <charset val="134"/>
      </rPr>
      <t>令人爱慕的</t>
    </r>
  </si>
  <si>
    <t>’k‘o k‘ien zong ke’</t>
  </si>
  <si>
    <t>可欽崇个</t>
  </si>
  <si>
    <t>adorer</t>
  </si>
  <si>
    <r>
      <rPr>
        <sz val="11"/>
        <color theme="1"/>
        <rFont val="宋体"/>
        <charset val="134"/>
      </rPr>
      <t>崇拜，崇敬</t>
    </r>
  </si>
  <si>
    <t>k‘ien zong</t>
  </si>
  <si>
    <t>欽崇</t>
  </si>
  <si>
    <t>kong kieng’</t>
  </si>
  <si>
    <t>崇敬</t>
  </si>
  <si>
    <t>adorer par signes extérieurs.</t>
  </si>
  <si>
    <t>朝圣</t>
  </si>
  <si>
    <t>zao pa’</t>
  </si>
  <si>
    <t>朝拜</t>
  </si>
  <si>
    <t>adosser</t>
  </si>
  <si>
    <t>et s' adosser</t>
  </si>
  <si>
    <r>
      <rPr>
        <sz val="11"/>
        <color theme="1"/>
        <rFont val="宋体"/>
        <charset val="134"/>
      </rPr>
      <t>背靠，靠</t>
    </r>
  </si>
  <si>
    <t>靠著</t>
  </si>
  <si>
    <t>k‘ai ’la</t>
  </si>
  <si>
    <t>gai ’la</t>
  </si>
  <si>
    <t>adoucir</t>
  </si>
  <si>
    <t xml:space="preserve">qqn. </t>
  </si>
  <si>
    <t>减轻某人的痛苦</t>
  </si>
  <si>
    <t>sih nou’</t>
  </si>
  <si>
    <t>息怒</t>
  </si>
  <si>
    <t xml:space="preserve">s' adoucir </t>
  </si>
  <si>
    <r>
      <rPr>
        <sz val="11"/>
        <color theme="1"/>
        <rFont val="宋体"/>
        <charset val="134"/>
      </rPr>
      <t>使柔软，使减轻</t>
    </r>
  </si>
  <si>
    <t>adresse</t>
  </si>
  <si>
    <t>vr.</t>
  </si>
  <si>
    <t>Mettre</t>
  </si>
  <si>
    <r>
      <rPr>
        <sz val="11"/>
        <color theme="1"/>
        <rFont val="宋体"/>
        <charset val="134"/>
      </rPr>
      <t>地址</t>
    </r>
  </si>
  <si>
    <t>sin’ fong mié’</t>
  </si>
  <si>
    <t>信封面</t>
  </si>
  <si>
    <t>l' adresse sur une enveloppe.</t>
  </si>
  <si>
    <r>
      <rPr>
        <sz val="11"/>
        <color theme="1"/>
        <rFont val="宋体"/>
        <charset val="134"/>
      </rPr>
      <t>信封上的地址</t>
    </r>
  </si>
  <si>
    <t>k‘ai sin fong mié’</t>
  </si>
  <si>
    <t>k‘ai sin’ fong mié’</t>
  </si>
  <si>
    <t>開信封面</t>
  </si>
  <si>
    <t>demande l'--- de qqn</t>
  </si>
  <si>
    <r>
      <rPr>
        <sz val="11"/>
        <color theme="1"/>
        <rFont val="宋体"/>
        <charset val="134"/>
      </rPr>
      <t>向某人要地址</t>
    </r>
  </si>
  <si>
    <t>men’ gnen zu’ ts‘u’</t>
  </si>
  <si>
    <t>問人住處</t>
  </si>
  <si>
    <t>habileté</t>
  </si>
  <si>
    <r>
      <rPr>
        <sz val="11"/>
        <color theme="1"/>
        <rFont val="宋体"/>
        <charset val="134"/>
      </rPr>
      <t>灵巧，技巧</t>
    </r>
  </si>
  <si>
    <t>’pen ze’</t>
  </si>
  <si>
    <t>本事</t>
  </si>
  <si>
    <t>’h‘ao ’seû</t>
  </si>
  <si>
    <t>好手</t>
  </si>
  <si>
    <t>neng keu</t>
  </si>
  <si>
    <t>neng keu’</t>
  </si>
  <si>
    <t>能幹</t>
  </si>
  <si>
    <t>tours d'---</t>
  </si>
  <si>
    <r>
      <rPr>
        <sz val="11"/>
        <color theme="1"/>
        <rFont val="宋体"/>
        <charset val="134"/>
      </rPr>
      <t>杂技，技巧性游戏</t>
    </r>
  </si>
  <si>
    <t>ts‘éh hi’ fèh</t>
  </si>
  <si>
    <t>出戲法</t>
  </si>
  <si>
    <t>pié’ hi fèh</t>
  </si>
  <si>
    <t>變戲法</t>
  </si>
  <si>
    <t>adresser</t>
  </si>
  <si>
    <t xml:space="preserve">va. </t>
  </si>
  <si>
    <t>Envoyer.</t>
  </si>
  <si>
    <r>
      <rPr>
        <sz val="11"/>
        <color theme="1"/>
        <rFont val="宋体"/>
        <charset val="134"/>
      </rPr>
      <t>邮寄</t>
    </r>
  </si>
  <si>
    <t>ki’</t>
  </si>
  <si>
    <t>寄</t>
  </si>
  <si>
    <t>adresser la parole à qqn</t>
  </si>
  <si>
    <r>
      <rPr>
        <sz val="11"/>
        <color theme="1"/>
        <rFont val="宋体"/>
        <charset val="134"/>
      </rPr>
      <t>向某人说话</t>
    </r>
  </si>
  <si>
    <t>tei’ gnen wo’</t>
  </si>
  <si>
    <t>對人話</t>
  </si>
  <si>
    <t>s'--- à qqn. Aller le trouver; avoir recours à lui</t>
  </si>
  <si>
    <r>
      <rPr>
        <sz val="11"/>
        <color theme="1"/>
        <rFont val="宋体"/>
        <charset val="134"/>
      </rPr>
      <t>去找某人；</t>
    </r>
  </si>
  <si>
    <t>k‘i’ kié</t>
  </si>
  <si>
    <t>去見</t>
  </si>
  <si>
    <t xml:space="preserve"> avoir recours à lui</t>
  </si>
  <si>
    <r>
      <rPr>
        <sz val="11"/>
        <color theme="1"/>
        <rFont val="宋体"/>
        <charset val="134"/>
      </rPr>
      <t>求助于某人</t>
    </r>
  </si>
  <si>
    <t>men’ i ghieû kieû’</t>
  </si>
  <si>
    <t>問伊求救</t>
  </si>
  <si>
    <t>adroit</t>
  </si>
  <si>
    <r>
      <rPr>
        <sz val="11"/>
        <color theme="1"/>
        <rFont val="宋体"/>
        <charset val="134"/>
      </rPr>
      <t>灵巧的，敏捷的</t>
    </r>
  </si>
  <si>
    <t>ling long</t>
  </si>
  <si>
    <t>玲瓏</t>
  </si>
  <si>
    <t>adroit des mains</t>
  </si>
  <si>
    <t>ling ’k‘iao</t>
  </si>
  <si>
    <t>靈巧</t>
  </si>
  <si>
    <r>
      <rPr>
        <sz val="11"/>
        <color theme="1"/>
        <rFont val="宋体"/>
        <charset val="134"/>
      </rPr>
      <t>双手灵巧</t>
    </r>
  </si>
  <si>
    <t>’k‘iao ’seû</t>
  </si>
  <si>
    <t>巧手</t>
  </si>
  <si>
    <t>aduler</t>
  </si>
  <si>
    <r>
      <rPr>
        <sz val="11"/>
        <color theme="1"/>
        <rFont val="宋体"/>
        <charset val="134"/>
      </rPr>
      <t>阿谀奉承</t>
    </r>
  </si>
  <si>
    <t>ts‘è mei’ wong’ zeng</t>
  </si>
  <si>
    <t>’ts‘è mei’ wong’ zeng</t>
  </si>
  <si>
    <t>諂媚奉承</t>
  </si>
  <si>
    <t>adulte</t>
  </si>
  <si>
    <t xml:space="preserve"> (être devenu)</t>
  </si>
  <si>
    <r>
      <rPr>
        <sz val="11"/>
        <color theme="1"/>
        <rFont val="宋体"/>
        <charset val="134"/>
      </rPr>
      <t>成人</t>
    </r>
  </si>
  <si>
    <t xml:space="preserve">zeng gnen </t>
  </si>
  <si>
    <t>成人</t>
  </si>
  <si>
    <t>Mri ---</t>
  </si>
  <si>
    <t>大人</t>
  </si>
  <si>
    <t>dou’ gnen</t>
  </si>
  <si>
    <t>adultère</t>
  </si>
  <si>
    <r>
      <rPr>
        <sz val="11"/>
        <color theme="1"/>
        <rFont val="宋体"/>
        <charset val="134"/>
      </rPr>
      <t>通奸的人</t>
    </r>
  </si>
  <si>
    <t>kiè fou</t>
  </si>
  <si>
    <t>奸夫</t>
  </si>
  <si>
    <t>Femme ---</t>
  </si>
  <si>
    <r>
      <rPr>
        <sz val="11"/>
        <color theme="1"/>
        <rFont val="宋体"/>
        <charset val="134"/>
      </rPr>
      <t>奸妇</t>
    </r>
  </si>
  <si>
    <t>kiè wou’</t>
  </si>
  <si>
    <t>奸婦</t>
  </si>
  <si>
    <t>commettre un ---</t>
  </si>
  <si>
    <r>
      <rPr>
        <sz val="11"/>
        <color theme="1"/>
        <rFont val="宋体"/>
        <charset val="134"/>
      </rPr>
      <t>通奸</t>
    </r>
  </si>
  <si>
    <t>’vè kiè</t>
  </si>
  <si>
    <t>犯奸</t>
  </si>
  <si>
    <t>adultérer</t>
  </si>
  <si>
    <r>
      <rPr>
        <sz val="11"/>
        <color theme="1"/>
        <rFont val="宋体"/>
        <charset val="134"/>
      </rPr>
      <t>伪造，掺假</t>
    </r>
  </si>
  <si>
    <t>ts‘è ’ka</t>
  </si>
  <si>
    <t>攙假</t>
  </si>
  <si>
    <t>adversaire</t>
  </si>
  <si>
    <t>partie adverse</t>
  </si>
  <si>
    <r>
      <rPr>
        <sz val="11"/>
        <color theme="1"/>
        <rFont val="宋体"/>
        <charset val="134"/>
      </rPr>
      <t>对手，敌方</t>
    </r>
  </si>
  <si>
    <t>tei’ deû</t>
  </si>
  <si>
    <t>對頭</t>
  </si>
  <si>
    <t>adversité</t>
  </si>
  <si>
    <r>
      <rPr>
        <sz val="11"/>
        <color theme="1"/>
        <rFont val="宋体"/>
        <charset val="134"/>
      </rPr>
      <t>逆境，不幸</t>
    </r>
  </si>
  <si>
    <t xml:space="preserve">gneh ’kieng </t>
  </si>
  <si>
    <t>逆境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</si>
  <si>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方正书宋_GBK"/>
        <charset val="134"/>
      </rPr>
      <t>境聲調</t>
    </r>
  </si>
  <si>
    <t xml:space="preserve">advertance </t>
  </si>
  <si>
    <t>wè’ nè</t>
  </si>
  <si>
    <t>患難</t>
  </si>
  <si>
    <t xml:space="preserve">’wou wè’ </t>
  </si>
  <si>
    <t>禍患</t>
  </si>
  <si>
    <t>lieû sin</t>
  </si>
  <si>
    <t>留心</t>
  </si>
  <si>
    <t>dit sans ---</t>
  </si>
  <si>
    <r>
      <rPr>
        <sz val="11"/>
        <color theme="1"/>
        <rFont val="宋体"/>
        <charset val="134"/>
      </rPr>
      <t>无心地说</t>
    </r>
  </si>
  <si>
    <t>’yeû ’k‘eû wou sin</t>
  </si>
  <si>
    <t>有口無心</t>
  </si>
  <si>
    <t>aérer</t>
  </si>
  <si>
    <t>Donner de l'air</t>
  </si>
  <si>
    <r>
      <rPr>
        <sz val="11"/>
        <color theme="1"/>
        <rFont val="宋体"/>
        <charset val="134"/>
      </rPr>
      <t>通风，通气</t>
    </r>
  </si>
  <si>
    <t>ts‘éh s‘éh k‘i’</t>
  </si>
  <si>
    <t>ts‘éh ts‘éh k‘i’</t>
  </si>
  <si>
    <t>出出氣</t>
  </si>
  <si>
    <t>t‘ong t‘ong fong</t>
  </si>
  <si>
    <t>通通風</t>
  </si>
  <si>
    <t>aérer exposer à l'air</t>
  </si>
  <si>
    <t>晾在空气里</t>
  </si>
  <si>
    <t>liang ih liang</t>
  </si>
  <si>
    <t>liang’ ih liang’</t>
  </si>
  <si>
    <t>凉一凉</t>
  </si>
  <si>
    <t>晾一晾</t>
  </si>
  <si>
    <t>aérien</t>
  </si>
  <si>
    <t>laong laong</t>
  </si>
  <si>
    <t>laong’ laong’</t>
  </si>
  <si>
    <t>㫰㫰</t>
  </si>
  <si>
    <r>
      <rPr>
        <sz val="11"/>
        <color theme="1"/>
        <rFont val="宋体"/>
        <charset val="134"/>
      </rPr>
      <t>大气的，空气的</t>
    </r>
  </si>
  <si>
    <t>k‘ong tsong ke’</t>
  </si>
  <si>
    <t>空中个</t>
  </si>
  <si>
    <t>aérolithe</t>
  </si>
  <si>
    <r>
      <rPr>
        <sz val="11"/>
        <color theme="1"/>
        <rFont val="宋体"/>
        <charset val="134"/>
      </rPr>
      <t>陨石</t>
    </r>
  </si>
  <si>
    <t>’h‘ou k‘oei’</t>
  </si>
  <si>
    <t>火塊</t>
  </si>
  <si>
    <t>aérostat</t>
  </si>
  <si>
    <r>
      <rPr>
        <sz val="11"/>
        <color theme="1"/>
        <rFont val="宋体"/>
        <charset val="134"/>
      </rPr>
      <t>浮空器</t>
    </r>
  </si>
  <si>
    <t>k‘i’ teng</t>
  </si>
  <si>
    <t>氣灯</t>
  </si>
  <si>
    <t>affabilité</t>
  </si>
  <si>
    <r>
      <rPr>
        <sz val="11"/>
        <color theme="1"/>
        <rFont val="宋体"/>
        <charset val="134"/>
      </rPr>
      <t>和蔼，和气</t>
    </r>
  </si>
  <si>
    <t>wou zen’</t>
  </si>
  <si>
    <t>和順</t>
  </si>
  <si>
    <t>affable</t>
  </si>
  <si>
    <r>
      <rPr>
        <sz val="11"/>
        <color theme="1"/>
        <rFont val="宋体"/>
        <charset val="134"/>
      </rPr>
      <t>和蔼可亲的</t>
    </r>
  </si>
  <si>
    <t>wen wou</t>
  </si>
  <si>
    <t>温和</t>
  </si>
  <si>
    <t>affaibli</t>
  </si>
  <si>
    <t>(et) s'affaiblir</t>
  </si>
  <si>
    <r>
      <rPr>
        <sz val="11"/>
        <color theme="1"/>
        <rFont val="宋体"/>
        <charset val="134"/>
      </rPr>
      <t>变弱的，衰弱的</t>
    </r>
  </si>
  <si>
    <t>t‘ai’ dè’ ’tsé</t>
  </si>
  <si>
    <t>太淡者</t>
  </si>
  <si>
    <t>sai zah</t>
  </si>
  <si>
    <t>衰弱</t>
  </si>
  <si>
    <t>long’ ’gneu</t>
  </si>
  <si>
    <t>弄軟</t>
  </si>
  <si>
    <t>pié’ ’gneu</t>
  </si>
  <si>
    <t>變軟</t>
  </si>
  <si>
    <t>ze’ ’t‘i</t>
  </si>
  <si>
    <t>事體</t>
  </si>
  <si>
    <t>affaire</t>
  </si>
  <si>
    <r>
      <rPr>
        <sz val="11"/>
        <color theme="1"/>
        <rFont val="宋体"/>
        <charset val="134"/>
      </rPr>
      <t>事情</t>
    </r>
  </si>
  <si>
    <t>ze’ zing</t>
  </si>
  <si>
    <t>事情</t>
  </si>
  <si>
    <t>voici l'---</t>
  </si>
  <si>
    <t>véh ze’ biéh yang’ sa’</t>
  </si>
  <si>
    <t>勿是别樣啥</t>
  </si>
  <si>
    <t>la belle ---!</t>
  </si>
  <si>
    <r>
      <rPr>
        <sz val="11"/>
        <color theme="1"/>
        <rFont val="宋体"/>
        <charset val="134"/>
      </rPr>
      <t>这是好事！</t>
    </r>
  </si>
  <si>
    <t>seu sa’ ze’ ’t‘i</t>
  </si>
  <si>
    <t>算啥事體</t>
  </si>
  <si>
    <t>ce n'est pas une ---.</t>
  </si>
  <si>
    <r>
      <rPr>
        <sz val="11"/>
        <color theme="1"/>
        <rFont val="宋体"/>
        <charset val="134"/>
      </rPr>
      <t>这不是什么大事</t>
    </r>
  </si>
  <si>
    <t xml:space="preserve">m sa’ vè nè </t>
  </si>
  <si>
    <t>無啥煩難</t>
  </si>
  <si>
    <t>嘸啥煩惱</t>
  </si>
  <si>
    <t>attribution. (v.g.) C'est l'-- d'un tel.</t>
  </si>
  <si>
    <t>ze’ i ke’ ze’ ’t‘i</t>
  </si>
  <si>
    <t>是伊个事體</t>
  </si>
  <si>
    <t>convenance. C'est bien intérêt</t>
  </si>
  <si>
    <r>
      <rPr>
        <sz val="11"/>
        <color theme="1"/>
        <rFont val="宋体"/>
        <charset val="134"/>
      </rPr>
      <t>这对我很有利</t>
    </r>
  </si>
  <si>
    <t>wei’ ’ngou héh ’h‘ao</t>
  </si>
  <si>
    <t>wei’ ’ngou h‘éh ’h‘ao</t>
  </si>
  <si>
    <t>為我恰好</t>
  </si>
  <si>
    <t>… de famille.</t>
  </si>
  <si>
    <r>
      <rPr>
        <sz val="11"/>
        <color theme="1"/>
        <rFont val="宋体"/>
        <charset val="134"/>
      </rPr>
      <t>家务事</t>
    </r>
  </si>
  <si>
    <t>ka wou’ ze’ ’t‘i</t>
  </si>
  <si>
    <t>家務事體</t>
  </si>
  <si>
    <t>… publique</t>
  </si>
  <si>
    <r>
      <rPr>
        <sz val="11"/>
        <color theme="1"/>
        <rFont val="宋体"/>
        <charset val="134"/>
      </rPr>
      <t>公事</t>
    </r>
  </si>
  <si>
    <t>kong ze’</t>
  </si>
  <si>
    <t>公事</t>
  </si>
  <si>
    <t>koé zang ze’ ’t‘i</t>
  </si>
  <si>
    <t>官場事體</t>
  </si>
  <si>
    <t>commerce. faire de bonnes …</t>
  </si>
  <si>
    <r>
      <rPr>
        <sz val="11"/>
        <color theme="1"/>
        <rFont val="宋体"/>
        <charset val="134"/>
      </rPr>
      <t>做一桩好买卖</t>
    </r>
  </si>
  <si>
    <t>tsou’ ’h‘ao sang i’</t>
  </si>
  <si>
    <t>做好生意</t>
  </si>
  <si>
    <t>démêlés. S'attirer des …</t>
  </si>
  <si>
    <r>
      <rPr>
        <sz val="11"/>
        <color theme="1"/>
        <rFont val="宋体"/>
        <charset val="134"/>
      </rPr>
      <t>引来麻烦</t>
    </r>
  </si>
  <si>
    <t>’za ze’</t>
  </si>
  <si>
    <t>惹事</t>
  </si>
  <si>
    <t>en susciter pour des riens</t>
  </si>
  <si>
    <r>
      <rPr>
        <sz val="11"/>
        <color theme="1"/>
        <rFont val="宋体"/>
        <charset val="134"/>
      </rPr>
      <t>无事生非</t>
    </r>
  </si>
  <si>
    <t>m teu sang ze’</t>
  </si>
  <si>
    <t>無端生事</t>
  </si>
  <si>
    <t>嘸端生事</t>
  </si>
  <si>
    <t>faiseur d'…</t>
  </si>
  <si>
    <r>
      <rPr>
        <sz val="11"/>
        <color theme="1"/>
        <rFont val="宋体"/>
        <charset val="134"/>
      </rPr>
      <t>惹是生非的人</t>
    </r>
  </si>
  <si>
    <t>tou ze’</t>
  </si>
  <si>
    <t>多事</t>
  </si>
  <si>
    <t>Pressé</t>
  </si>
  <si>
    <r>
      <rPr>
        <sz val="11"/>
        <color theme="1"/>
        <rFont val="宋体"/>
        <charset val="134"/>
      </rPr>
      <t>忙碌的</t>
    </r>
  </si>
  <si>
    <t>maong maong lôh lôh</t>
  </si>
  <si>
    <t>忙忙碌碌</t>
  </si>
  <si>
    <t>affairé</t>
  </si>
  <si>
    <t>surchargé</t>
  </si>
  <si>
    <r>
      <rPr>
        <sz val="11"/>
        <color theme="1"/>
        <rFont val="宋体"/>
        <charset val="134"/>
      </rPr>
      <t>工作繁重的</t>
    </r>
  </si>
  <si>
    <t>gnéh zôh maong sèh</t>
  </si>
  <si>
    <t>日逐忙殺</t>
  </si>
  <si>
    <t>affaisser</t>
  </si>
  <si>
    <t>(s') (personne)</t>
  </si>
  <si>
    <t>消沉，沮丧</t>
  </si>
  <si>
    <t>k‘èh(èh)’tao</t>
  </si>
  <si>
    <t>？（壓）倒</t>
  </si>
  <si>
    <t>s'…(chose)</t>
  </si>
  <si>
    <t>使下沉</t>
  </si>
  <si>
    <t>zié’ zié’ tse ’zou ’hao k‘i’</t>
  </si>
  <si>
    <t>漸漸之坐下去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</si>
  <si>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方正书宋_GBK"/>
        <charset val="134"/>
      </rPr>
      <t>坐聲調</t>
    </r>
  </si>
  <si>
    <t>plier sous le poids. Crouler</t>
  </si>
  <si>
    <r>
      <rPr>
        <sz val="11"/>
        <color theme="1"/>
        <rFont val="宋体"/>
        <charset val="134"/>
      </rPr>
      <t>压倒某物</t>
    </r>
  </si>
  <si>
    <t>t‘è ’hao lai</t>
  </si>
  <si>
    <t>坍下來</t>
  </si>
  <si>
    <t xml:space="preserve">affamer </t>
  </si>
  <si>
    <r>
      <rPr>
        <sz val="11"/>
        <color theme="1"/>
        <rFont val="宋体"/>
        <charset val="134"/>
      </rPr>
      <t>使挨饿</t>
    </r>
  </si>
  <si>
    <t>ngou’ sèh</t>
  </si>
  <si>
    <t>餓殺</t>
  </si>
  <si>
    <t>ziéh zeh</t>
  </si>
  <si>
    <t>絶食</t>
  </si>
  <si>
    <t>affecté</t>
  </si>
  <si>
    <t>Simulé</t>
  </si>
  <si>
    <r>
      <rPr>
        <sz val="11"/>
        <color theme="1"/>
        <rFont val="宋体"/>
        <charset val="134"/>
      </rPr>
      <t>假装的</t>
    </r>
  </si>
  <si>
    <t>’ka tsaong ts‘éh lai ke’</t>
  </si>
  <si>
    <t>假裝出來个</t>
  </si>
  <si>
    <t>forcé</t>
  </si>
  <si>
    <r>
      <rPr>
        <sz val="11"/>
        <color theme="1"/>
        <rFont val="宋体"/>
        <charset val="134"/>
      </rPr>
      <t>强迫的</t>
    </r>
  </si>
  <si>
    <t>véh ze’ zé ke’</t>
  </si>
  <si>
    <t>勿自然个</t>
  </si>
  <si>
    <t>ému</t>
  </si>
  <si>
    <r>
      <rPr>
        <sz val="11"/>
        <color theme="1"/>
        <rFont val="宋体"/>
        <charset val="134"/>
      </rPr>
      <t>感动的</t>
    </r>
  </si>
  <si>
    <t>dong’ sin</t>
  </si>
  <si>
    <t>動心</t>
  </si>
  <si>
    <t>affecter</t>
  </si>
  <si>
    <t>Désirer</t>
  </si>
  <si>
    <r>
      <rPr>
        <sz val="11"/>
        <color theme="1"/>
        <rFont val="宋体"/>
        <charset val="134"/>
      </rPr>
      <t>想要</t>
    </r>
  </si>
  <si>
    <t>t‘é</t>
  </si>
  <si>
    <t>貪</t>
  </si>
  <si>
    <t>t‘é  koang yong</t>
  </si>
  <si>
    <t>貪光榮</t>
  </si>
  <si>
    <t>employer souvent (v.g. … les grands mots)</t>
  </si>
  <si>
    <r>
      <rPr>
        <sz val="11"/>
        <color theme="1"/>
        <rFont val="宋体"/>
        <charset val="134"/>
      </rPr>
      <t>经常说大话</t>
    </r>
  </si>
  <si>
    <t>zang zang yong’(wo’ dou’ wo’)</t>
  </si>
  <si>
    <t>常常用（説大話）</t>
  </si>
  <si>
    <t>faire à dessein</t>
  </si>
  <si>
    <r>
      <rPr>
        <sz val="11"/>
        <color theme="1"/>
        <rFont val="宋体"/>
        <charset val="134"/>
      </rPr>
      <t>为了，目的是</t>
    </r>
  </si>
  <si>
    <t>kou’ i’ ke’</t>
  </si>
  <si>
    <t>故意个</t>
  </si>
  <si>
    <t>destiner à un usage</t>
  </si>
  <si>
    <r>
      <rPr>
        <sz val="11"/>
        <color theme="1"/>
        <rFont val="宋体"/>
        <charset val="134"/>
      </rPr>
      <t>一定要用某物</t>
    </r>
  </si>
  <si>
    <t>ding’ taong’ yao’ yong’</t>
  </si>
  <si>
    <t>定當要用</t>
  </si>
  <si>
    <t>simuler</t>
  </si>
  <si>
    <r>
      <rPr>
        <sz val="11"/>
        <color theme="1"/>
        <rFont val="宋体"/>
        <charset val="134"/>
      </rPr>
      <t>假装，模仿</t>
    </r>
  </si>
  <si>
    <t>tsaong</t>
  </si>
  <si>
    <t>裝</t>
  </si>
  <si>
    <t>原作“妝”</t>
  </si>
  <si>
    <t>’ka tsaong</t>
  </si>
  <si>
    <t>假裝</t>
  </si>
  <si>
    <t>causer de la peine</t>
  </si>
  <si>
    <r>
      <rPr>
        <sz val="11"/>
        <color theme="1"/>
        <rFont val="宋体"/>
        <charset val="134"/>
      </rPr>
      <t>引起某人伤心痛苦</t>
    </r>
  </si>
  <si>
    <t>saong gnen sin</t>
  </si>
  <si>
    <t>傷人心</t>
  </si>
  <si>
    <t>’za gnen nè kou’</t>
  </si>
  <si>
    <t>惹人難過</t>
  </si>
  <si>
    <t>s'…</t>
  </si>
  <si>
    <r>
      <rPr>
        <sz val="11"/>
        <color theme="1"/>
        <rFont val="宋体"/>
        <charset val="134"/>
      </rPr>
      <t>受伤</t>
    </r>
  </si>
  <si>
    <t xml:space="preserve">yeû saong </t>
  </si>
  <si>
    <t>憂傷</t>
  </si>
  <si>
    <t>affectif</t>
  </si>
  <si>
    <r>
      <rPr>
        <sz val="11"/>
        <color theme="1"/>
        <rFont val="宋体"/>
        <charset val="134"/>
      </rPr>
      <t>富有情感的，感人的</t>
    </r>
  </si>
  <si>
    <t>’yeû zing ke’</t>
  </si>
  <si>
    <t>有情个</t>
  </si>
  <si>
    <t>affection</t>
  </si>
  <si>
    <t>Amour</t>
  </si>
  <si>
    <r>
      <rPr>
        <sz val="11"/>
        <color theme="1"/>
        <rFont val="宋体"/>
        <charset val="134"/>
      </rPr>
      <t>感情，爱情</t>
    </r>
  </si>
  <si>
    <t>ai’ zing</t>
  </si>
  <si>
    <t>愛情</t>
  </si>
  <si>
    <t xml:space="preserve">sentiment de l'âme </t>
  </si>
  <si>
    <r>
      <rPr>
        <sz val="11"/>
        <color theme="1"/>
        <rFont val="宋体"/>
        <charset val="134"/>
      </rPr>
      <t>情感</t>
    </r>
  </si>
  <si>
    <t>zing</t>
  </si>
  <si>
    <t>情</t>
  </si>
  <si>
    <t xml:space="preserve">les 7 … : </t>
  </si>
  <si>
    <r>
      <rPr>
        <sz val="11"/>
        <color theme="1"/>
        <rFont val="宋体"/>
        <charset val="134"/>
      </rPr>
      <t>七情</t>
    </r>
  </si>
  <si>
    <t>ts‘ih zing</t>
  </si>
  <si>
    <t>七情</t>
  </si>
  <si>
    <t>joie</t>
  </si>
  <si>
    <r>
      <rPr>
        <sz val="11"/>
        <color theme="1"/>
        <rFont val="宋体"/>
        <charset val="134"/>
      </rPr>
      <t>高兴</t>
    </r>
  </si>
  <si>
    <t>’hi</t>
  </si>
  <si>
    <t>喜</t>
  </si>
  <si>
    <t>colère</t>
  </si>
  <si>
    <r>
      <rPr>
        <sz val="11"/>
        <color theme="1"/>
        <rFont val="宋体"/>
        <charset val="134"/>
      </rPr>
      <t>生气</t>
    </r>
  </si>
  <si>
    <t>nou’</t>
  </si>
  <si>
    <t>怒</t>
  </si>
  <si>
    <t>tristesse</t>
  </si>
  <si>
    <r>
      <rPr>
        <sz val="11"/>
        <color theme="1"/>
        <rFont val="宋体"/>
        <charset val="134"/>
      </rPr>
      <t>伤心</t>
    </r>
  </si>
  <si>
    <t xml:space="preserve">ai’ </t>
  </si>
  <si>
    <t>哀</t>
  </si>
  <si>
    <t>crainte</t>
  </si>
  <si>
    <r>
      <rPr>
        <sz val="11"/>
        <color theme="1"/>
        <rFont val="宋体"/>
        <charset val="134"/>
      </rPr>
      <t>害怕</t>
    </r>
  </si>
  <si>
    <t>ghiu’</t>
  </si>
  <si>
    <t>懼</t>
  </si>
  <si>
    <t>amour</t>
  </si>
  <si>
    <r>
      <rPr>
        <sz val="11"/>
        <color theme="1"/>
        <rFont val="宋体"/>
        <charset val="134"/>
      </rPr>
      <t>爱情</t>
    </r>
  </si>
  <si>
    <t>haine</t>
  </si>
  <si>
    <r>
      <rPr>
        <sz val="11"/>
        <color theme="1"/>
        <rFont val="宋体"/>
        <charset val="134"/>
      </rPr>
      <t>厌恶</t>
    </r>
  </si>
  <si>
    <t>ou’</t>
  </si>
  <si>
    <t>惡</t>
  </si>
  <si>
    <t>désir</t>
  </si>
  <si>
    <r>
      <rPr>
        <sz val="11"/>
        <color theme="1"/>
        <rFont val="宋体"/>
        <charset val="134"/>
      </rPr>
      <t>欲望</t>
    </r>
  </si>
  <si>
    <t>yôh</t>
  </si>
  <si>
    <t>欲</t>
  </si>
  <si>
    <t>… de poitrine</t>
  </si>
  <si>
    <r>
      <rPr>
        <sz val="11"/>
        <color theme="1"/>
        <rFont val="宋体"/>
        <charset val="134"/>
      </rPr>
      <t>查不到现代法语中的对应表达</t>
    </r>
  </si>
  <si>
    <t>lao bing’</t>
  </si>
  <si>
    <t>癆病</t>
  </si>
  <si>
    <t>attraper une … contagieuse</t>
  </si>
  <si>
    <r>
      <rPr>
        <sz val="11"/>
        <color theme="1"/>
        <rFont val="宋体"/>
        <charset val="134"/>
      </rPr>
      <t>感染瘟疫</t>
    </r>
  </si>
  <si>
    <t>zeû wen k‘i’</t>
  </si>
  <si>
    <t>受瘟氣</t>
  </si>
  <si>
    <t>affectionné</t>
  </si>
  <si>
    <t>Aimé</t>
  </si>
  <si>
    <r>
      <rPr>
        <sz val="11"/>
        <color theme="1"/>
        <rFont val="宋体"/>
        <charset val="134"/>
      </rPr>
      <t>受疼爱的</t>
    </r>
  </si>
  <si>
    <t xml:space="preserve">t‘ong ai’ ke’ </t>
  </si>
  <si>
    <t>疼愛个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</si>
  <si>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方正书宋_GBK"/>
        <charset val="134"/>
      </rPr>
      <t>疼声调、韵母</t>
    </r>
  </si>
  <si>
    <t>se gnè’ ghieh ts‘ih</t>
  </si>
  <si>
    <t>思念極切</t>
  </si>
  <si>
    <t>dévoué [… à ses amis]</t>
  </si>
  <si>
    <r>
      <rPr>
        <sz val="11"/>
        <color theme="1"/>
        <rFont val="宋体"/>
        <charset val="134"/>
      </rPr>
      <t>思念朋友</t>
    </r>
  </si>
  <si>
    <t>tse ’ki ke’</t>
  </si>
  <si>
    <t>知己个</t>
  </si>
  <si>
    <t>tsong sin ke’</t>
  </si>
  <si>
    <t>忠心个</t>
  </si>
  <si>
    <t>affectionner</t>
  </si>
  <si>
    <r>
      <rPr>
        <sz val="11"/>
        <color theme="1"/>
        <rFont val="宋体"/>
        <charset val="134"/>
      </rPr>
      <t>喜欢，喜爱</t>
    </r>
  </si>
  <si>
    <t>’hi foé</t>
  </si>
  <si>
    <t>喜歡</t>
  </si>
  <si>
    <t>gnéh ai’</t>
  </si>
  <si>
    <t>熱愛</t>
  </si>
  <si>
    <t>affectueux</t>
  </si>
  <si>
    <r>
      <rPr>
        <sz val="11"/>
        <color theme="1"/>
        <rFont val="宋体"/>
        <charset val="134"/>
      </rPr>
      <t>多情的，情感丰富的</t>
    </r>
  </si>
  <si>
    <t>’hi foé biéh gnen</t>
  </si>
  <si>
    <t>喜歡别人</t>
  </si>
  <si>
    <t>tou zing</t>
  </si>
  <si>
    <t>多情</t>
  </si>
  <si>
    <t>se montrer …</t>
  </si>
  <si>
    <r>
      <rPr>
        <sz val="11"/>
        <color theme="1"/>
        <rFont val="宋体"/>
        <charset val="134"/>
      </rPr>
      <t>表现得深情</t>
    </r>
  </si>
  <si>
    <t>fàh ts‘eh ai’ zing lai</t>
  </si>
  <si>
    <t>fèh ts‘eh ai’ zing lai</t>
  </si>
  <si>
    <t>發出愛情來</t>
  </si>
  <si>
    <t>afférente</t>
  </si>
  <si>
    <t>Adj.</t>
  </si>
  <si>
    <t xml:space="preserve">(part). </t>
  </si>
  <si>
    <r>
      <rPr>
        <sz val="11"/>
        <color theme="1"/>
        <rFont val="宋体"/>
        <charset val="134"/>
      </rPr>
      <t>属于某人的</t>
    </r>
  </si>
  <si>
    <t>koh gnen ke’ ming ven’</t>
  </si>
  <si>
    <t>各人个名分</t>
  </si>
  <si>
    <t>affermer</t>
  </si>
  <si>
    <r>
      <rPr>
        <sz val="11"/>
        <color theme="1"/>
        <rFont val="宋体"/>
        <charset val="134"/>
      </rPr>
      <t>出租，租赁</t>
    </r>
  </si>
  <si>
    <t>ts‘éh tsou</t>
  </si>
  <si>
    <t>出租</t>
  </si>
  <si>
    <t xml:space="preserve">ts‘éh dié’ </t>
  </si>
  <si>
    <t>出佃</t>
  </si>
  <si>
    <t>zao tsou</t>
  </si>
  <si>
    <t>zao’ tsou</t>
  </si>
  <si>
    <t>召租</t>
  </si>
  <si>
    <t>kié kou’</t>
  </si>
  <si>
    <t>堅固</t>
  </si>
  <si>
    <t>affermi</t>
  </si>
  <si>
    <t>pp.</t>
  </si>
  <si>
    <r>
      <rPr>
        <sz val="11"/>
        <color theme="1"/>
        <rFont val="宋体"/>
        <charset val="134"/>
      </rPr>
      <t>结实的</t>
    </r>
  </si>
  <si>
    <t xml:space="preserve">kiéh zéh </t>
  </si>
  <si>
    <t>結實</t>
  </si>
  <si>
    <t>lao tsaong’</t>
  </si>
  <si>
    <t>牢壯</t>
  </si>
  <si>
    <t>’wen taong’</t>
  </si>
  <si>
    <t>穩當</t>
  </si>
  <si>
    <t>affermir</t>
  </si>
  <si>
    <r>
      <rPr>
        <sz val="11"/>
        <color theme="1"/>
        <rFont val="宋体"/>
        <charset val="134"/>
      </rPr>
      <t>加固，使坚固</t>
    </r>
  </si>
  <si>
    <t>long’ kiéh zéh</t>
  </si>
  <si>
    <t>弄結實</t>
  </si>
  <si>
    <t>tsou’ ’wen taong’</t>
  </si>
  <si>
    <t>做穩當</t>
  </si>
  <si>
    <t>… le courage de qqn</t>
  </si>
  <si>
    <r>
      <rPr>
        <sz val="11"/>
        <color theme="1"/>
        <rFont val="宋体"/>
        <charset val="134"/>
      </rPr>
      <t>为某人壮胆</t>
    </r>
  </si>
  <si>
    <t>tsaong i ’tè</t>
  </si>
  <si>
    <t>tsaong’ i ’tè</t>
  </si>
  <si>
    <t>壯伊膽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</si>
  <si>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Calibri"/>
        <charset val="134"/>
      </rPr>
      <t>“</t>
    </r>
    <r>
      <rPr>
        <sz val="11"/>
        <color theme="1"/>
        <rFont val="宋体-简"/>
        <charset val="134"/>
      </rPr>
      <t>裝伊膽</t>
    </r>
    <r>
      <rPr>
        <sz val="11"/>
        <color theme="1"/>
        <rFont val="Calibri"/>
        <charset val="134"/>
      </rPr>
      <t>”</t>
    </r>
    <r>
      <rPr>
        <sz val="11"/>
        <color theme="1"/>
        <rFont val="宋体-繁"/>
        <charset val="134"/>
      </rPr>
      <t>。連讀</t>
    </r>
  </si>
  <si>
    <t>s'---, v.g. santé ---</t>
  </si>
  <si>
    <r>
      <rPr>
        <sz val="11"/>
        <color theme="1"/>
        <rFont val="宋体"/>
        <charset val="134"/>
      </rPr>
      <t>使增强，使坚定</t>
    </r>
  </si>
  <si>
    <t>téh lih</t>
  </si>
  <si>
    <t>得力</t>
  </si>
  <si>
    <t>affiche</t>
  </si>
  <si>
    <t>Sf.</t>
  </si>
  <si>
    <t xml:space="preserve">officielle. </t>
  </si>
  <si>
    <r>
      <rPr>
        <sz val="11"/>
        <color theme="1"/>
        <rFont val="宋体"/>
        <charset val="134"/>
      </rPr>
      <t>公告</t>
    </r>
  </si>
  <si>
    <t>kao’ ze</t>
  </si>
  <si>
    <t>kao’ ze’</t>
  </si>
  <si>
    <t>告示</t>
  </si>
  <si>
    <t>… non officielle</t>
  </si>
  <si>
    <r>
      <rPr>
        <sz val="11"/>
        <color theme="1"/>
        <rFont val="宋体"/>
        <charset val="134"/>
      </rPr>
      <t>张贴，海报</t>
    </r>
  </si>
  <si>
    <t xml:space="preserve">tsao t‘ih </t>
  </si>
  <si>
    <t>招帖</t>
  </si>
  <si>
    <t xml:space="preserve">pao’ tè </t>
  </si>
  <si>
    <t>報單</t>
  </si>
  <si>
    <t>bao’ bah</t>
  </si>
  <si>
    <t>kao’ bah</t>
  </si>
  <si>
    <t>告白</t>
  </si>
  <si>
    <t>afficher</t>
  </si>
  <si>
    <t>Va.</t>
  </si>
  <si>
    <t xml:space="preserve">[un avis]. </t>
  </si>
  <si>
    <t>张贴</t>
  </si>
  <si>
    <t>t‘ih</t>
  </si>
  <si>
    <t>貼</t>
  </si>
  <si>
    <t>… son savoir</t>
  </si>
  <si>
    <t>炫耀学识</t>
  </si>
  <si>
    <t>kien k‘ouo ze’ ka hoh ven’</t>
  </si>
  <si>
    <t>矜誇自家學問</t>
  </si>
  <si>
    <t>affidé</t>
  </si>
  <si>
    <t>值得信赖的</t>
  </si>
  <si>
    <t>dong ’tang ke’</t>
  </si>
  <si>
    <t>dong ’taong ke’</t>
  </si>
  <si>
    <t>同黨个</t>
  </si>
  <si>
    <t>affilé</t>
  </si>
  <si>
    <r>
      <rPr>
        <sz val="11"/>
        <color theme="1"/>
        <rFont val="宋体"/>
        <charset val="134"/>
      </rPr>
      <t>锋利的，锐利的</t>
    </r>
  </si>
  <si>
    <t>mô teh k‘oa’</t>
  </si>
  <si>
    <t>磨得快</t>
  </si>
  <si>
    <t>avoir la langue bien …</t>
  </si>
  <si>
    <t>言语锋利</t>
  </si>
  <si>
    <t>k‘oa’ ’tse</t>
  </si>
  <si>
    <t>快嘴</t>
  </si>
  <si>
    <t>’tse ’mô ’tse ’h‘ao ke’</t>
  </si>
  <si>
    <t>嘴嗎子好个</t>
  </si>
  <si>
    <t>嘴？子好个</t>
  </si>
  <si>
    <t xml:space="preserve">affilée </t>
  </si>
  <si>
    <t>loc. adv.</t>
  </si>
  <si>
    <t>(d')</t>
  </si>
  <si>
    <r>
      <rPr>
        <sz val="11"/>
        <color theme="1"/>
        <rFont val="宋体"/>
        <charset val="134"/>
      </rPr>
      <t>接连不断地</t>
    </r>
  </si>
  <si>
    <t>tsih lié péh deû’ ke’</t>
  </si>
  <si>
    <t>接連不斷个</t>
  </si>
  <si>
    <t>affiler</t>
  </si>
  <si>
    <t xml:space="preserve"> (aiguiser)</t>
  </si>
  <si>
    <r>
      <rPr>
        <sz val="11"/>
        <color theme="1"/>
        <rFont val="宋体"/>
        <charset val="134"/>
      </rPr>
      <t>打磨</t>
    </r>
  </si>
  <si>
    <t>mô k‘oa’</t>
  </si>
  <si>
    <t>磨快</t>
  </si>
  <si>
    <t>affilier</t>
  </si>
  <si>
    <t>(s)</t>
  </si>
  <si>
    <r>
      <rPr>
        <sz val="11"/>
        <color theme="1"/>
        <rFont val="宋体"/>
        <charset val="134"/>
      </rPr>
      <t>使加入社团，允许加入</t>
    </r>
  </si>
  <si>
    <t>tsin’ wei’</t>
  </si>
  <si>
    <t>進會</t>
  </si>
  <si>
    <t>affiner</t>
  </si>
  <si>
    <r>
      <rPr>
        <sz val="11"/>
        <color theme="1"/>
        <rFont val="宋体"/>
        <charset val="134"/>
      </rPr>
      <t>精炼</t>
    </r>
  </si>
  <si>
    <t>lié’ lié’</t>
  </si>
  <si>
    <t>煉煉</t>
  </si>
  <si>
    <t>affinité</t>
  </si>
  <si>
    <t>Parenté par alliance</t>
  </si>
  <si>
    <r>
      <rPr>
        <sz val="11"/>
        <color theme="1"/>
        <rFont val="宋体"/>
        <charset val="134"/>
      </rPr>
      <t>亲戚</t>
    </r>
  </si>
  <si>
    <t>ts‘in tsih</t>
  </si>
  <si>
    <t>親戚</t>
  </si>
  <si>
    <t xml:space="preserve">affirmer </t>
  </si>
  <si>
    <r>
      <rPr>
        <sz val="11"/>
        <color theme="1"/>
        <rFont val="宋体"/>
        <charset val="134"/>
      </rPr>
      <t>确定</t>
    </r>
  </si>
  <si>
    <t xml:space="preserve">wo’ ding’ </t>
  </si>
  <si>
    <t>話定</t>
  </si>
  <si>
    <t>wo’ zah zéh</t>
  </si>
  <si>
    <t>話著實</t>
  </si>
  <si>
    <t>ne pouvoir …</t>
  </si>
  <si>
    <t>不确定</t>
  </si>
  <si>
    <t>’pao véh ding’</t>
  </si>
  <si>
    <t>保勿定</t>
  </si>
  <si>
    <t>wo’ véh ding’</t>
  </si>
  <si>
    <t>話勿定</t>
  </si>
  <si>
    <t>affleurer</t>
  </si>
  <si>
    <t>Mettre de niveau</t>
  </si>
  <si>
    <r>
      <rPr>
        <sz val="11"/>
        <color theme="1"/>
        <rFont val="宋体"/>
        <charset val="134"/>
      </rPr>
      <t>使对齐</t>
    </r>
  </si>
  <si>
    <t>ba bing</t>
  </si>
  <si>
    <t>排平</t>
  </si>
  <si>
    <t>être à niveau</t>
  </si>
  <si>
    <r>
      <rPr>
        <sz val="11"/>
        <color theme="1"/>
        <rFont val="宋体"/>
        <charset val="134"/>
      </rPr>
      <t>使校准</t>
    </r>
  </si>
  <si>
    <t>bing</t>
  </si>
  <si>
    <t>平</t>
  </si>
  <si>
    <t>l'eau --- les berges</t>
  </si>
  <si>
    <t>水平面</t>
  </si>
  <si>
    <t>’se bing pang bing ngeu’</t>
  </si>
  <si>
    <t>水平浜平岸</t>
  </si>
  <si>
    <t>les 2 battants d'une porte doivent ---</t>
  </si>
  <si>
    <r>
      <rPr>
        <sz val="11"/>
        <color theme="1"/>
        <rFont val="宋体"/>
        <charset val="134"/>
      </rPr>
      <t>两扇门要对齐</t>
    </r>
  </si>
  <si>
    <t>’liang sè men yao’ bing ke’</t>
  </si>
  <si>
    <t>’liang sé’ men yao’ bing ke’</t>
  </si>
  <si>
    <t>兩扇門要平个</t>
  </si>
  <si>
    <t>afflictif</t>
  </si>
  <si>
    <t>(peine---)</t>
  </si>
  <si>
    <r>
      <rPr>
        <sz val="11"/>
        <color theme="1"/>
        <rFont val="宋体"/>
        <charset val="134"/>
      </rPr>
      <t>身受刑狱的</t>
    </r>
  </si>
  <si>
    <t>yeng vèh</t>
  </si>
  <si>
    <t>刑罰</t>
  </si>
  <si>
    <t>affliction</t>
  </si>
  <si>
    <r>
      <rPr>
        <sz val="11"/>
        <color theme="1"/>
        <rFont val="宋体"/>
        <charset val="134"/>
      </rPr>
      <t>不幸，灾难</t>
    </r>
  </si>
  <si>
    <t>’k‘ou ts‘u</t>
  </si>
  <si>
    <t>’k‘ou ts‘u’</t>
  </si>
  <si>
    <t>苦處</t>
  </si>
  <si>
    <t>tsai nè</t>
  </si>
  <si>
    <t>災難</t>
  </si>
  <si>
    <t>affigé</t>
  </si>
  <si>
    <r>
      <rPr>
        <sz val="11"/>
        <color theme="1"/>
        <rFont val="宋体"/>
        <charset val="134"/>
      </rPr>
      <t>苦恼的</t>
    </r>
  </si>
  <si>
    <t>yeû men’</t>
  </si>
  <si>
    <t>憂悶</t>
  </si>
  <si>
    <t>ts‘i ’ts‘é</t>
  </si>
  <si>
    <t>凄慘</t>
  </si>
  <si>
    <t>saong sin</t>
  </si>
  <si>
    <t>傷心</t>
  </si>
  <si>
    <t>affliger</t>
  </si>
  <si>
    <r>
      <rPr>
        <sz val="11"/>
        <color theme="1"/>
        <rFont val="宋体"/>
        <charset val="134"/>
      </rPr>
      <t>使人苦恼</t>
    </r>
  </si>
  <si>
    <t>s'---</t>
  </si>
  <si>
    <t>苦恼</t>
  </si>
  <si>
    <t>yeû zeû</t>
  </si>
  <si>
    <t>憂愁</t>
  </si>
  <si>
    <t>nè kou’</t>
  </si>
  <si>
    <t>難過</t>
  </si>
  <si>
    <t xml:space="preserve">affluence </t>
  </si>
  <si>
    <t xml:space="preserve">de monde. </t>
  </si>
  <si>
    <r>
      <rPr>
        <sz val="11"/>
        <color theme="1"/>
        <rFont val="宋体"/>
        <charset val="134"/>
      </rPr>
      <t>人群</t>
    </r>
  </si>
  <si>
    <t>zen sè zen ’h‘ai</t>
  </si>
  <si>
    <t>人山人海</t>
  </si>
  <si>
    <t>affluent</t>
  </si>
  <si>
    <r>
      <rPr>
        <sz val="11"/>
        <color theme="1"/>
        <rFont val="宋体"/>
        <charset val="134"/>
      </rPr>
      <t>支流</t>
    </r>
  </si>
  <si>
    <t>tse wou</t>
  </si>
  <si>
    <t>支河</t>
  </si>
  <si>
    <t>wou o tse</t>
  </si>
  <si>
    <t>河丫支</t>
  </si>
  <si>
    <t>affluer</t>
  </si>
  <si>
    <t>se réunir en foule</t>
  </si>
  <si>
    <r>
      <rPr>
        <sz val="11"/>
        <color theme="1"/>
        <rFont val="宋体"/>
        <charset val="134"/>
      </rPr>
      <t>支流汇聚</t>
    </r>
  </si>
  <si>
    <t>zi zih</t>
  </si>
  <si>
    <t>齊集</t>
  </si>
  <si>
    <t>zu’ wei’</t>
  </si>
  <si>
    <t>聚會</t>
  </si>
  <si>
    <t>affolé</t>
  </si>
  <si>
    <r>
      <rPr>
        <sz val="11"/>
        <color theme="1"/>
        <rFont val="宋体"/>
        <charset val="134"/>
      </rPr>
      <t>痴傻的</t>
    </r>
  </si>
  <si>
    <t>ts‘e ngai</t>
  </si>
  <si>
    <t>痴呆</t>
  </si>
  <si>
    <t>… de peur</t>
  </si>
  <si>
    <t>惊慌失措</t>
  </si>
  <si>
    <t>hah(ngai)ts‘e</t>
  </si>
  <si>
    <t>h‘ah(ngai)ts‘e</t>
  </si>
  <si>
    <t>嚇（呆）痴</t>
  </si>
  <si>
    <t>affranchir</t>
  </si>
  <si>
    <t xml:space="preserve">[lettre] </t>
  </si>
  <si>
    <r>
      <rPr>
        <sz val="11"/>
        <color theme="1"/>
        <rFont val="宋体"/>
        <charset val="134"/>
      </rPr>
      <t>付邮资，贴邮票</t>
    </r>
  </si>
  <si>
    <t>sin’ lih fou’ kieh</t>
  </si>
  <si>
    <t>信力付訖</t>
  </si>
  <si>
    <t>sié fou’ kiah dié</t>
  </si>
  <si>
    <t>先付脚錢</t>
  </si>
  <si>
    <t>s'--- [d'un devoir]</t>
  </si>
  <si>
    <r>
      <rPr>
        <sz val="11"/>
        <color theme="1"/>
        <rFont val="宋体"/>
        <charset val="134"/>
      </rPr>
      <t>免除义务</t>
    </r>
  </si>
  <si>
    <t>tieû k‘ai ’pen ven’</t>
  </si>
  <si>
    <t>丢開本分</t>
  </si>
  <si>
    <t>affréter</t>
  </si>
  <si>
    <t xml:space="preserve">un navire. </t>
  </si>
  <si>
    <r>
      <rPr>
        <sz val="11"/>
        <color theme="1"/>
        <rFont val="宋体"/>
        <charset val="134"/>
      </rPr>
      <t>租用，租一条船</t>
    </r>
  </si>
  <si>
    <t>kiao’ zé</t>
  </si>
  <si>
    <t>叫船</t>
  </si>
  <si>
    <t>affreux</t>
  </si>
  <si>
    <t>Effrayant</t>
  </si>
  <si>
    <r>
      <rPr>
        <sz val="11"/>
        <color theme="1"/>
        <rFont val="宋体"/>
        <charset val="134"/>
      </rPr>
      <t>可怕的</t>
    </r>
  </si>
  <si>
    <t>’k‘o p‘ouo’ ke’</t>
  </si>
  <si>
    <t>可怕个</t>
  </si>
  <si>
    <t>’k‘o ou ke’</t>
  </si>
  <si>
    <t>’k‘o ou’ ke’</t>
  </si>
  <si>
    <t>可惡个</t>
  </si>
  <si>
    <t>très laid</t>
  </si>
  <si>
    <r>
      <rPr>
        <sz val="11"/>
        <color theme="1"/>
        <rFont val="宋体"/>
        <charset val="134"/>
      </rPr>
      <t>难看的，丑陋的</t>
    </r>
  </si>
  <si>
    <t>né k‘eû ke’</t>
  </si>
  <si>
    <t>難看个</t>
  </si>
  <si>
    <t>’ts‘eû leu’ ke’</t>
  </si>
  <si>
    <t>醜陋个</t>
  </si>
  <si>
    <t>affriander</t>
  </si>
  <si>
    <r>
      <rPr>
        <sz val="11"/>
        <color theme="1"/>
        <rFont val="宋体"/>
        <charset val="134"/>
      </rPr>
      <t>引诱，使嘴馋</t>
    </r>
  </si>
  <si>
    <t>k‘ai wei’ ’keû</t>
  </si>
  <si>
    <t>開胃口</t>
  </si>
  <si>
    <t>affront</t>
  </si>
  <si>
    <r>
      <rPr>
        <sz val="11"/>
        <color theme="1"/>
        <rFont val="宋体"/>
        <charset val="134"/>
      </rPr>
      <t>凌辱，耻辱</t>
    </r>
  </si>
  <si>
    <t>ling zôh</t>
  </si>
  <si>
    <t>凌辱</t>
  </si>
  <si>
    <t>faire un --- à qqn</t>
  </si>
  <si>
    <t>羞辱某人</t>
  </si>
  <si>
    <t>ling zôh i</t>
  </si>
  <si>
    <t>凌辱伊</t>
  </si>
  <si>
    <t>subir un ---</t>
  </si>
  <si>
    <t>受到羞辱</t>
  </si>
  <si>
    <t>zeû’ ling zôh</t>
  </si>
  <si>
    <t>受凌辱</t>
  </si>
  <si>
    <t>affronter</t>
  </si>
  <si>
    <t xml:space="preserve">la mort </t>
  </si>
  <si>
    <r>
      <rPr>
        <sz val="11"/>
        <color theme="1"/>
        <rFont val="宋体"/>
        <charset val="134"/>
      </rPr>
      <t>面对，迎击</t>
    </r>
  </si>
  <si>
    <t xml:space="preserve">mao’ ’si </t>
  </si>
  <si>
    <t>冒死</t>
  </si>
  <si>
    <t>mao’ ’hie</t>
  </si>
  <si>
    <t>冒險</t>
  </si>
  <si>
    <t>… un danger</t>
  </si>
  <si>
    <r>
      <rPr>
        <sz val="11"/>
        <color theme="1"/>
        <rFont val="宋体"/>
        <charset val="134"/>
      </rPr>
      <t>冒着危险</t>
    </r>
  </si>
  <si>
    <t>p‘ing(p‘é)sing’ souo’ ming’</t>
  </si>
  <si>
    <t>p‘ing(p‘é)sing’ ’souo ming’</t>
  </si>
  <si>
    <t>拚性捨命</t>
  </si>
  <si>
    <t>affublé</t>
  </si>
  <si>
    <r>
      <rPr>
        <sz val="11"/>
        <color theme="1"/>
        <rFont val="宋体"/>
        <charset val="134"/>
      </rPr>
      <t>怪里怪气的</t>
    </r>
  </si>
  <si>
    <t>tsah teh lai sè péh ziang’</t>
  </si>
  <si>
    <t>着得來三不像</t>
  </si>
  <si>
    <t>affût</t>
  </si>
  <si>
    <t>Sm.</t>
  </si>
  <si>
    <t xml:space="preserve">d'un canon. </t>
  </si>
  <si>
    <r>
      <rPr>
        <sz val="11"/>
        <color theme="1"/>
        <rFont val="宋体"/>
        <charset val="134"/>
      </rPr>
      <t>炮架</t>
    </r>
  </si>
  <si>
    <t>p‘ao’ ka’ ’tse</t>
  </si>
  <si>
    <t>炮架子</t>
  </si>
  <si>
    <t>à l'-- des nouvelles</t>
  </si>
  <si>
    <r>
      <rPr>
        <sz val="11"/>
        <color theme="1"/>
        <rFont val="宋体"/>
        <charset val="134"/>
      </rPr>
      <t>窥伺情报</t>
    </r>
  </si>
  <si>
    <t>t‘é sin’</t>
  </si>
  <si>
    <t>t‘é’ sin’</t>
  </si>
  <si>
    <t>探信</t>
  </si>
  <si>
    <t>t‘é ze’</t>
  </si>
  <si>
    <t>t‘é’ ze’</t>
  </si>
  <si>
    <t>探事</t>
  </si>
  <si>
    <t>affûter</t>
  </si>
  <si>
    <r>
      <rPr>
        <sz val="11"/>
        <color theme="1"/>
        <rFont val="宋体"/>
        <charset val="134"/>
      </rPr>
      <t>磨快，磨尖</t>
    </r>
  </si>
  <si>
    <t>afin</t>
  </si>
  <si>
    <t>conj.</t>
  </si>
  <si>
    <r>
      <rPr>
        <sz val="11"/>
        <color theme="1"/>
        <rFont val="宋体"/>
        <charset val="134"/>
      </rPr>
      <t>为了</t>
    </r>
  </si>
  <si>
    <t>wei’</t>
  </si>
  <si>
    <t>為</t>
  </si>
  <si>
    <t>wei’ yao’</t>
  </si>
  <si>
    <t>為要</t>
  </si>
  <si>
    <t>a fortiori</t>
  </si>
  <si>
    <t xml:space="preserve">loc. </t>
  </si>
  <si>
    <t>lat.</t>
  </si>
  <si>
    <r>
      <rPr>
        <sz val="11"/>
        <color theme="1"/>
        <rFont val="宋体"/>
        <charset val="134"/>
      </rPr>
      <t>况且</t>
    </r>
  </si>
  <si>
    <t>hoang’ ’ts‘ié</t>
  </si>
  <si>
    <t>h‘oang’ ’ts‘ié</t>
  </si>
  <si>
    <t>况且</t>
  </si>
  <si>
    <t>Afrique</t>
  </si>
  <si>
    <r>
      <rPr>
        <sz val="11"/>
        <color theme="1"/>
        <rFont val="宋体"/>
        <charset val="134"/>
      </rPr>
      <t>非洲</t>
    </r>
  </si>
  <si>
    <t>ya-fi-li’-ka</t>
  </si>
  <si>
    <t>’ya-fi-li’-ka</t>
  </si>
  <si>
    <t>亞菲利加</t>
  </si>
  <si>
    <t>agaçant</t>
  </si>
  <si>
    <r>
      <rPr>
        <sz val="11"/>
        <color theme="1"/>
        <rFont val="宋体"/>
        <charset val="134"/>
      </rPr>
      <t>令人讨厌的</t>
    </r>
  </si>
  <si>
    <t>t‘ao’ yé’</t>
  </si>
  <si>
    <t>’t‘ao yé’</t>
  </si>
  <si>
    <t>討厭</t>
  </si>
  <si>
    <t>lou sou</t>
  </si>
  <si>
    <t>囉唆</t>
  </si>
  <si>
    <t>agace</t>
  </si>
  <si>
    <t xml:space="preserve"> sf.</t>
  </si>
  <si>
    <t>(pie)</t>
  </si>
  <si>
    <r>
      <rPr>
        <sz val="11"/>
        <color theme="1"/>
        <rFont val="宋体"/>
        <charset val="134"/>
      </rPr>
      <t>喜鹊</t>
    </r>
  </si>
  <si>
    <t>o tsiah</t>
  </si>
  <si>
    <t>鴉鵲</t>
  </si>
  <si>
    <t>’hi tsiah</t>
  </si>
  <si>
    <t>喜鵲</t>
  </si>
  <si>
    <t>agacer</t>
  </si>
  <si>
    <t xml:space="preserve"> Va.</t>
  </si>
  <si>
    <t>qqn.</t>
  </si>
  <si>
    <r>
      <rPr>
        <sz val="11"/>
        <color theme="1"/>
        <rFont val="宋体"/>
        <charset val="134"/>
      </rPr>
      <t>使人恼火，使人生气</t>
    </r>
  </si>
  <si>
    <t>’za i</t>
  </si>
  <si>
    <t>惹伊</t>
  </si>
  <si>
    <t>lou sou i</t>
  </si>
  <si>
    <t>囉唆伊</t>
  </si>
  <si>
    <t>agate</t>
  </si>
  <si>
    <r>
      <rPr>
        <sz val="11"/>
        <color theme="1"/>
        <rFont val="宋体"/>
        <charset val="134"/>
      </rPr>
      <t>玛瑙</t>
    </r>
  </si>
  <si>
    <t>’mô nao’</t>
  </si>
  <si>
    <t>瑪瑙</t>
  </si>
  <si>
    <t>Âge</t>
  </si>
  <si>
    <r>
      <rPr>
        <sz val="11"/>
        <color theme="1"/>
        <rFont val="宋体"/>
        <charset val="134"/>
      </rPr>
      <t>年纪</t>
    </r>
  </si>
  <si>
    <t>gné ki’</t>
  </si>
  <si>
    <t>gné ’ki</t>
  </si>
  <si>
    <t>年紀</t>
  </si>
  <si>
    <t>quel --- avez -vous?</t>
  </si>
  <si>
    <r>
      <rPr>
        <sz val="11"/>
        <color theme="1"/>
        <rFont val="宋体"/>
        <charset val="134"/>
      </rPr>
      <t>你今年几岁</t>
    </r>
  </si>
  <si>
    <t>’ki su?</t>
  </si>
  <si>
    <t>幾歲</t>
  </si>
  <si>
    <t>(à un enfant)</t>
  </si>
  <si>
    <r>
      <rPr>
        <sz val="11"/>
        <color theme="1"/>
        <rFont val="宋体"/>
        <charset val="134"/>
      </rPr>
      <t>对小孩说</t>
    </r>
  </si>
  <si>
    <t>nong’ kien gné ’ki su’?</t>
  </si>
  <si>
    <t>儂今年幾歲</t>
  </si>
  <si>
    <t>(formules de politesse)</t>
  </si>
  <si>
    <r>
      <rPr>
        <sz val="11"/>
        <color theme="1"/>
        <rFont val="宋体"/>
        <charset val="134"/>
      </rPr>
      <t>礼貌的形式</t>
    </r>
  </si>
  <si>
    <t>koei’ kang?</t>
  </si>
  <si>
    <t>貴庚</t>
  </si>
  <si>
    <t>koei’ kiah ’tse</t>
  </si>
  <si>
    <t>貴甲子</t>
  </si>
  <si>
    <t>[Rép] J'ai (v.g.) 50 ans.</t>
  </si>
  <si>
    <r>
      <rPr>
        <sz val="11"/>
        <color theme="1"/>
        <rFont val="宋体"/>
        <charset val="134"/>
      </rPr>
      <t>我五十岁</t>
    </r>
  </si>
  <si>
    <t>hiu ’dou ’n séh su’</t>
  </si>
  <si>
    <t>虚度五十歲</t>
  </si>
  <si>
    <t>Être dans la force de l'---</t>
  </si>
  <si>
    <r>
      <rPr>
        <sz val="11"/>
        <color theme="1"/>
        <rFont val="宋体"/>
        <charset val="134"/>
      </rPr>
      <t>正值壮年</t>
    </r>
  </si>
  <si>
    <t>tsaong’ gné</t>
  </si>
  <si>
    <t>壯年</t>
  </si>
  <si>
    <t>quel ---? Animal</t>
  </si>
  <si>
    <r>
      <rPr>
        <sz val="11"/>
        <color theme="1"/>
        <rFont val="宋体"/>
        <charset val="134"/>
      </rPr>
      <t>询问动物几岁</t>
    </r>
  </si>
  <si>
    <t>’k‘eû ’yeû ’ki su’?</t>
  </si>
  <si>
    <t>口有幾歲</t>
  </si>
  <si>
    <t>cet animal est jeune d'---</t>
  </si>
  <si>
    <t>这种动物年龄小</t>
  </si>
  <si>
    <t>’k‘eû ’siao</t>
  </si>
  <si>
    <t>口小</t>
  </si>
  <si>
    <t>’k‘eû k‘ieng</t>
  </si>
  <si>
    <t>口輕</t>
  </si>
  <si>
    <t>’keû nen’</t>
  </si>
  <si>
    <t>口嫩</t>
  </si>
  <si>
    <t>Époque: l'--- actuel</t>
  </si>
  <si>
    <r>
      <rPr>
        <sz val="11"/>
        <color theme="1"/>
        <rFont val="宋体"/>
        <charset val="134"/>
      </rPr>
      <t>现在的时代</t>
    </r>
  </si>
  <si>
    <t>yé’ zai’ ke’ gnen</t>
  </si>
  <si>
    <t>現在个人</t>
  </si>
  <si>
    <t>dans tous les ---s</t>
  </si>
  <si>
    <r>
      <rPr>
        <sz val="11"/>
        <color theme="1"/>
        <rFont val="宋体"/>
        <charset val="134"/>
      </rPr>
      <t>自古以来</t>
    </r>
  </si>
  <si>
    <t>vè’ kou ts‘ié gné</t>
  </si>
  <si>
    <t>vè’ ’kou ts‘ié gné</t>
  </si>
  <si>
    <t>萬古千年</t>
  </si>
  <si>
    <t>zong’ kou ’i lai</t>
  </si>
  <si>
    <t>zong ’kou ’i lai</t>
  </si>
  <si>
    <t>從古以來</t>
  </si>
  <si>
    <t>génération: d'---en---</t>
  </si>
  <si>
    <t>世世代代</t>
  </si>
  <si>
    <t>se’ se’ dai’ dai’</t>
  </si>
  <si>
    <t>Âgé</t>
  </si>
  <si>
    <t>Homme</t>
  </si>
  <si>
    <r>
      <rPr>
        <sz val="11"/>
        <color theme="1"/>
        <rFont val="宋体"/>
        <charset val="134"/>
      </rPr>
      <t>年长的</t>
    </r>
  </si>
  <si>
    <t>’lao ’tse</t>
  </si>
  <si>
    <t>老者</t>
  </si>
  <si>
    <t>gné ki’ dou’ ’tsé</t>
  </si>
  <si>
    <t>gné ’ki dou’  ’tsé</t>
  </si>
  <si>
    <t>年紀大者</t>
  </si>
  <si>
    <t>de combien plus --- ?</t>
  </si>
  <si>
    <t>多少岁？</t>
  </si>
  <si>
    <t>dou’ ’ki su’?</t>
  </si>
  <si>
    <t>大幾歲</t>
  </si>
  <si>
    <t>... [animal]</t>
  </si>
  <si>
    <t>年长的</t>
  </si>
  <si>
    <t>’k‘eû ’lao ’tsé</t>
  </si>
  <si>
    <t>口老者</t>
  </si>
  <si>
    <t>’k‘eû dou’</t>
  </si>
  <si>
    <t>口大者</t>
  </si>
  <si>
    <t>agence</t>
  </si>
  <si>
    <r>
      <rPr>
        <sz val="11"/>
        <color theme="1"/>
        <rFont val="宋体"/>
        <charset val="134"/>
      </rPr>
      <t>机构，办事处</t>
    </r>
  </si>
  <si>
    <t>ghiôh</t>
  </si>
  <si>
    <t>局</t>
  </si>
  <si>
    <t>… de la police</t>
  </si>
  <si>
    <r>
      <rPr>
        <sz val="11"/>
        <color theme="1"/>
        <rFont val="宋体"/>
        <charset val="134"/>
      </rPr>
      <t>警察局</t>
    </r>
  </si>
  <si>
    <t>zin bou’ hang</t>
  </si>
  <si>
    <t>巡捕行</t>
  </si>
  <si>
    <t>’pao kèh ghiôh</t>
  </si>
  <si>
    <t>保甲局</t>
  </si>
  <si>
    <t xml:space="preserve">agencer </t>
  </si>
  <si>
    <r>
      <rPr>
        <sz val="11"/>
        <color theme="1"/>
        <rFont val="宋体"/>
        <charset val="134"/>
      </rPr>
      <t>安排，布置</t>
    </r>
  </si>
  <si>
    <t>seû zéh</t>
  </si>
  <si>
    <t>收拾</t>
  </si>
  <si>
    <t>agenouiller</t>
  </si>
  <si>
    <t xml:space="preserve">(s') </t>
  </si>
  <si>
    <r>
      <rPr>
        <sz val="11"/>
        <color theme="1"/>
        <rFont val="宋体"/>
        <charset val="134"/>
      </rPr>
      <t>跪倒，跪拜</t>
    </r>
  </si>
  <si>
    <t>ghiu’ ’hao lai</t>
  </si>
  <si>
    <t>跪下來</t>
  </si>
  <si>
    <t>agenouilloir</t>
  </si>
  <si>
    <r>
      <rPr>
        <sz val="11"/>
        <color theme="1"/>
        <rFont val="宋体"/>
        <charset val="134"/>
      </rPr>
      <t>跪凳</t>
    </r>
  </si>
  <si>
    <t>ghiu’ teng’</t>
  </si>
  <si>
    <t>跪凳</t>
  </si>
  <si>
    <t>agent</t>
  </si>
  <si>
    <t xml:space="preserve"> Sm.</t>
  </si>
  <si>
    <t>d'affaires.</t>
  </si>
  <si>
    <r>
      <rPr>
        <sz val="11"/>
        <color theme="1"/>
        <rFont val="宋体"/>
        <charset val="134"/>
      </rPr>
      <t>办事人</t>
    </r>
  </si>
  <si>
    <t>’koé ze’ ’t‘i ke’</t>
  </si>
  <si>
    <t>管事體个</t>
  </si>
  <si>
    <t>… de police</t>
  </si>
  <si>
    <t>警察</t>
  </si>
  <si>
    <t xml:space="preserve">zin bou’ </t>
  </si>
  <si>
    <t>巡捕</t>
  </si>
  <si>
    <t>ts‘a gnen</t>
  </si>
  <si>
    <t>差人</t>
  </si>
  <si>
    <t>… de commerce</t>
  </si>
  <si>
    <t>经办</t>
  </si>
  <si>
    <t>bè’ fou’</t>
  </si>
  <si>
    <t>辦貨</t>
  </si>
  <si>
    <t xml:space="preserve">agglomérér </t>
  </si>
  <si>
    <r>
      <rPr>
        <sz val="11"/>
        <color theme="1"/>
        <rFont val="Calibri"/>
        <charset val="134"/>
      </rPr>
      <t> </t>
    </r>
    <r>
      <rPr>
        <sz val="11"/>
        <color theme="1"/>
        <rFont val="宋体"/>
        <charset val="134"/>
      </rPr>
      <t>使堆积，使粘合</t>
    </r>
  </si>
  <si>
    <t>tei k‘i lai</t>
  </si>
  <si>
    <t>zu’ ’long lai</t>
  </si>
  <si>
    <t>聚攏來</t>
  </si>
  <si>
    <t>agglomérés</t>
  </si>
  <si>
    <t xml:space="preserve">(des) </t>
  </si>
  <si>
    <r>
      <rPr>
        <sz val="11"/>
        <color theme="1"/>
        <rFont val="宋体"/>
        <charset val="134"/>
      </rPr>
      <t>合成的</t>
    </r>
  </si>
  <si>
    <t xml:space="preserve">t‘è’ ki </t>
  </si>
  <si>
    <t>炭基</t>
  </si>
  <si>
    <t>agglutiner</t>
  </si>
  <si>
    <r>
      <rPr>
        <sz val="11"/>
        <color theme="1"/>
        <rFont val="宋体"/>
        <charset val="134"/>
      </rPr>
      <t>粘住，聚集</t>
    </r>
  </si>
  <si>
    <t>gné ’k‘i lai</t>
  </si>
  <si>
    <t>粘起來</t>
  </si>
  <si>
    <t>kao zu’</t>
  </si>
  <si>
    <t>膠住</t>
  </si>
  <si>
    <t>aggraver</t>
  </si>
  <si>
    <t>加重</t>
  </si>
  <si>
    <t>ka zong’</t>
  </si>
  <si>
    <t xml:space="preserve">s'--- </t>
  </si>
  <si>
    <r>
      <rPr>
        <sz val="11"/>
        <color theme="1"/>
        <rFont val="宋体"/>
        <charset val="134"/>
      </rPr>
      <t>使加重，使恶化</t>
    </r>
  </si>
  <si>
    <t>pié’ zong’ tsé</t>
  </si>
  <si>
    <t>pié’ zong’ ’tsé</t>
  </si>
  <si>
    <t>變重者</t>
  </si>
  <si>
    <t>agile</t>
  </si>
  <si>
    <r>
      <rPr>
        <sz val="11"/>
        <color theme="1"/>
        <rFont val="宋体"/>
        <charset val="134"/>
      </rPr>
      <t>轻巧的</t>
    </r>
  </si>
  <si>
    <t>k‘ieng k‘oa’</t>
  </si>
  <si>
    <t>輕快</t>
  </si>
  <si>
    <t>’seû kiah k‘oa’</t>
  </si>
  <si>
    <t>手脚快</t>
  </si>
  <si>
    <t>’tsé ts‘éh k‘oa’</t>
  </si>
  <si>
    <t>轉折快</t>
  </si>
  <si>
    <t>agilité</t>
  </si>
  <si>
    <t>(marcher avec)</t>
  </si>
  <si>
    <r>
      <rPr>
        <sz val="11"/>
        <color theme="1"/>
        <rFont val="宋体"/>
        <charset val="134"/>
      </rPr>
      <t>轻巧</t>
    </r>
  </si>
  <si>
    <t>’tseû teh k‘oa’</t>
  </si>
  <si>
    <t>走得快</t>
  </si>
  <si>
    <t>agir</t>
  </si>
  <si>
    <t xml:space="preserve">vn. </t>
  </si>
  <si>
    <t>Faire qqch</t>
  </si>
  <si>
    <r>
      <rPr>
        <sz val="11"/>
        <color theme="1"/>
        <rFont val="宋体"/>
        <charset val="134"/>
      </rPr>
      <t>干，行动</t>
    </r>
  </si>
  <si>
    <t>tsou’</t>
  </si>
  <si>
    <t>做</t>
  </si>
  <si>
    <t>tsou’ ze’ ’t‘i</t>
  </si>
  <si>
    <t>做事體</t>
  </si>
  <si>
    <t>… en père</t>
  </si>
  <si>
    <r>
      <rPr>
        <sz val="11"/>
        <color theme="1"/>
        <rFont val="宋体"/>
        <charset val="134"/>
      </rPr>
      <t>尽父亲的责任</t>
    </r>
  </si>
  <si>
    <t>zin’ vou’ ts‘in ke’ sin</t>
  </si>
  <si>
    <t>盡父親个心</t>
  </si>
  <si>
    <t>bien --- envers qqn</t>
  </si>
  <si>
    <r>
      <rPr>
        <sz val="11"/>
        <color theme="1"/>
        <rFont val="宋体"/>
        <charset val="134"/>
      </rPr>
      <t>对某人好</t>
    </r>
  </si>
  <si>
    <t>dai’ i ’h‘ao</t>
  </si>
  <si>
    <t>待伊好</t>
  </si>
  <si>
    <t>produire un effet</t>
  </si>
  <si>
    <r>
      <rPr>
        <sz val="11"/>
        <color theme="1"/>
        <rFont val="宋体"/>
        <charset val="134"/>
      </rPr>
      <t>产生功效，产生影响</t>
    </r>
  </si>
  <si>
    <t>’yeû yao’ gné’</t>
  </si>
  <si>
    <t>有效驗</t>
  </si>
  <si>
    <t>ce remède ---</t>
  </si>
  <si>
    <r>
      <rPr>
        <sz val="11"/>
        <color theme="1"/>
        <rFont val="宋体"/>
        <charset val="134"/>
      </rPr>
      <t>药物有效</t>
    </r>
  </si>
  <si>
    <t>di’ ke’ yah ling ke’</t>
  </si>
  <si>
    <t>第个藥靈个</t>
  </si>
  <si>
    <t>s'employer pour</t>
  </si>
  <si>
    <r>
      <rPr>
        <sz val="11"/>
        <color theme="1"/>
        <rFont val="宋体"/>
        <charset val="134"/>
      </rPr>
      <t>为某事出力</t>
    </r>
  </si>
  <si>
    <t>ts‘éh lih</t>
  </si>
  <si>
    <t>出力</t>
  </si>
  <si>
    <t>fi’ sin</t>
  </si>
  <si>
    <t>費心</t>
  </si>
  <si>
    <t>… contre qqn</t>
  </si>
  <si>
    <r>
      <rPr>
        <sz val="11"/>
        <color theme="1"/>
        <rFont val="宋体"/>
        <charset val="134"/>
      </rPr>
      <t>阻止某人</t>
    </r>
  </si>
  <si>
    <t xml:space="preserve">’tsou’ taong </t>
  </si>
  <si>
    <t xml:space="preserve">’tsou ’taong </t>
  </si>
  <si>
    <t>阻擋</t>
  </si>
  <si>
    <t>tsou’ taong biéh gnen</t>
  </si>
  <si>
    <t>’tsou ’taong biéh gnen</t>
  </si>
  <si>
    <t>阻擋别人</t>
  </si>
  <si>
    <t>il s'agit d'obéir</t>
  </si>
  <si>
    <r>
      <rPr>
        <sz val="11"/>
        <color theme="1"/>
        <rFont val="宋体"/>
        <charset val="134"/>
      </rPr>
      <t>重要的是遵守命令</t>
    </r>
  </si>
  <si>
    <t>kai taong t‘ing’ ming’</t>
  </si>
  <si>
    <t>該當聽命</t>
  </si>
  <si>
    <t>il s'agit: il est question de</t>
  </si>
  <si>
    <r>
      <rPr>
        <sz val="11"/>
        <color theme="1"/>
        <rFont val="宋体"/>
        <charset val="134"/>
      </rPr>
      <t>问题在于</t>
    </r>
  </si>
  <si>
    <t>wo’</t>
  </si>
  <si>
    <t>話</t>
  </si>
  <si>
    <t>de quoi s'agit-il?</t>
  </si>
  <si>
    <r>
      <rPr>
        <sz val="11"/>
        <color theme="1"/>
        <rFont val="宋体"/>
        <charset val="134"/>
      </rPr>
      <t>这是关于什么的？</t>
    </r>
  </si>
  <si>
    <t>wo’ sa’?</t>
  </si>
  <si>
    <t>話啥</t>
  </si>
  <si>
    <t xml:space="preserve">il s'agit. Il y va de </t>
  </si>
  <si>
    <r>
      <rPr>
        <sz val="11"/>
        <color theme="1"/>
        <rFont val="宋体"/>
        <charset val="134"/>
      </rPr>
      <t>关系到</t>
    </r>
  </si>
  <si>
    <t>koè i</t>
  </si>
  <si>
    <t>koè i’</t>
  </si>
  <si>
    <t>關係</t>
  </si>
  <si>
    <t>il s'agit de votre vie</t>
  </si>
  <si>
    <r>
      <rPr>
        <sz val="11"/>
        <color theme="1"/>
        <rFont val="宋体"/>
        <charset val="134"/>
      </rPr>
      <t>这关系到我的性命</t>
    </r>
  </si>
  <si>
    <t>koè i nong’ ke’ sing’ ming</t>
  </si>
  <si>
    <t>koè i’ nong’ ke’ sing’ ming’</t>
  </si>
  <si>
    <t>關係儂个性命</t>
  </si>
  <si>
    <t>agité</t>
  </si>
  <si>
    <r>
      <rPr>
        <sz val="11"/>
        <color theme="1"/>
        <rFont val="宋体"/>
        <charset val="134"/>
      </rPr>
      <t>动荡的，不安的</t>
    </r>
  </si>
  <si>
    <t>vèh bing eu</t>
  </si>
  <si>
    <t>véh bing eu</t>
  </si>
  <si>
    <t>勿平安</t>
  </si>
  <si>
    <t>inquiet</t>
  </si>
  <si>
    <r>
      <rPr>
        <sz val="11"/>
        <color theme="1"/>
        <rFont val="宋体"/>
        <charset val="134"/>
      </rPr>
      <t>焦虑的</t>
    </r>
  </si>
  <si>
    <t>sin ’li p‘ouo’</t>
  </si>
  <si>
    <t>心裏怕</t>
  </si>
  <si>
    <t>passer une nuit ---</t>
  </si>
  <si>
    <r>
      <rPr>
        <sz val="11"/>
        <color theme="1"/>
        <rFont val="宋体"/>
        <charset val="134"/>
      </rPr>
      <t>度过不安的一夜</t>
    </r>
  </si>
  <si>
    <t>ih ya’ kong fou fè lai foh k‘I’</t>
  </si>
  <si>
    <t>一夜功夫翻來覆去</t>
  </si>
  <si>
    <t>agiter</t>
  </si>
  <si>
    <t>Remuer</t>
  </si>
  <si>
    <r>
      <rPr>
        <sz val="11"/>
        <color theme="1"/>
        <rFont val="宋体"/>
        <charset val="134"/>
      </rPr>
      <t>摇动，搅动，使激动</t>
    </r>
  </si>
  <si>
    <t>yao</t>
  </si>
  <si>
    <t>摇</t>
  </si>
  <si>
    <t>yao dong</t>
  </si>
  <si>
    <t>摇動</t>
  </si>
  <si>
    <t>troubler: --- les esprits</t>
  </si>
  <si>
    <r>
      <rPr>
        <sz val="11"/>
        <color theme="1"/>
        <rFont val="宋体"/>
        <charset val="134"/>
      </rPr>
      <t>扰乱人心</t>
    </r>
  </si>
  <si>
    <t>’kao leu’ gnen sin</t>
  </si>
  <si>
    <t>擾亂人心</t>
  </si>
  <si>
    <t>discuter une question</t>
  </si>
  <si>
    <r>
      <rPr>
        <sz val="11"/>
        <color theme="1"/>
        <rFont val="宋体"/>
        <charset val="134"/>
      </rPr>
      <t>讨论问题</t>
    </r>
  </si>
  <si>
    <t>pié’ len’</t>
  </si>
  <si>
    <t>辯論</t>
  </si>
  <si>
    <t>s'---: prendre de la peine</t>
  </si>
  <si>
    <r>
      <rPr>
        <sz val="11"/>
        <color theme="1"/>
        <rFont val="宋体"/>
        <charset val="134"/>
      </rPr>
      <t>劳驾，费心</t>
    </r>
  </si>
  <si>
    <t>sin ’k‘ou</t>
  </si>
  <si>
    <t>心苦</t>
  </si>
  <si>
    <t>s'---: agir avec trouble</t>
  </si>
  <si>
    <r>
      <rPr>
        <sz val="11"/>
        <color theme="1"/>
        <rFont val="宋体"/>
        <charset val="134"/>
      </rPr>
      <t>慌乱</t>
    </r>
  </si>
  <si>
    <t>foang maong</t>
  </si>
  <si>
    <t>慌忙</t>
  </si>
  <si>
    <t>sin ’li lôh leû’ t‘ie h‘ouo</t>
  </si>
  <si>
    <t>心裏碌亂天花</t>
  </si>
  <si>
    <t>心裏？亂天花</t>
  </si>
  <si>
    <t>agneau</t>
  </si>
  <si>
    <r>
      <rPr>
        <sz val="11"/>
        <color theme="1"/>
        <rFont val="宋体"/>
        <charset val="134"/>
      </rPr>
      <t>绵羊</t>
    </r>
  </si>
  <si>
    <t>mié yang</t>
  </si>
  <si>
    <t>綿羊</t>
  </si>
  <si>
    <t>wou yang</t>
  </si>
  <si>
    <t>和羊</t>
  </si>
  <si>
    <t>agneler</t>
  </si>
  <si>
    <r>
      <rPr>
        <sz val="11"/>
        <color theme="1"/>
        <rFont val="宋体"/>
        <charset val="134"/>
      </rPr>
      <t>生小羊</t>
    </r>
  </si>
  <si>
    <t>loh ’siao yang</t>
  </si>
  <si>
    <t>落小羊</t>
  </si>
  <si>
    <t>agonie</t>
  </si>
  <si>
    <t>临终</t>
  </si>
  <si>
    <t>lin tsong</t>
  </si>
  <si>
    <t>臨終</t>
  </si>
  <si>
    <t>moment de l'----</t>
  </si>
  <si>
    <r>
      <rPr>
        <sz val="11"/>
        <color theme="1"/>
        <rFont val="宋体"/>
        <charset val="134"/>
      </rPr>
      <t>临终</t>
    </r>
  </si>
  <si>
    <t>lin ’si ke’ ze h‘eû’</t>
  </si>
  <si>
    <t>lin ’si ke’ ze heû’</t>
  </si>
  <si>
    <t>臨死个時候</t>
  </si>
  <si>
    <t>… de N.S.(C)</t>
  </si>
  <si>
    <t>主临死之前</t>
  </si>
  <si>
    <t>ngou’ ’tsu yeû men’ tse’ ’si</t>
  </si>
  <si>
    <t>吾主憂悶至死</t>
  </si>
  <si>
    <t>agonisant</t>
  </si>
  <si>
    <t>临死的人</t>
  </si>
  <si>
    <t>ling tsong ke’ gnen</t>
  </si>
  <si>
    <t>臨終个人</t>
  </si>
  <si>
    <t>prières des ---s</t>
  </si>
  <si>
    <r>
      <rPr>
        <sz val="11"/>
        <color theme="1"/>
        <rFont val="宋体"/>
        <charset val="134"/>
      </rPr>
      <t>临终祷告</t>
    </r>
  </si>
  <si>
    <t>lin tsong kieng</t>
  </si>
  <si>
    <t>臨終經</t>
  </si>
  <si>
    <t>agoniser</t>
  </si>
  <si>
    <t>ling tsong ’la yao’ deu’ k‘i’</t>
  </si>
  <si>
    <t>臨終拉要斷氣</t>
  </si>
  <si>
    <t xml:space="preserve"> De sottises</t>
  </si>
  <si>
    <r>
      <rPr>
        <sz val="11"/>
        <color theme="1"/>
        <rFont val="宋体"/>
        <charset val="134"/>
      </rPr>
      <t>骂人</t>
    </r>
  </si>
  <si>
    <t>oh dôh mô’ gnen</t>
  </si>
  <si>
    <t>惡毒駡人</t>
  </si>
  <si>
    <t>agrafe</t>
  </si>
  <si>
    <t xml:space="preserve"> Sf.</t>
  </si>
  <si>
    <t>de ceinture.</t>
  </si>
  <si>
    <r>
      <rPr>
        <sz val="11"/>
        <color theme="1"/>
        <rFont val="宋体"/>
        <charset val="134"/>
      </rPr>
      <t>衣服上的扣子</t>
    </r>
  </si>
  <si>
    <t xml:space="preserve">keû ’tse </t>
  </si>
  <si>
    <t>鈎子</t>
  </si>
  <si>
    <t>keû ta’ deû</t>
  </si>
  <si>
    <t>k‘eû’ ta’ deû</t>
  </si>
  <si>
    <t>扣帶頭</t>
  </si>
  <si>
    <t>… à un vase cassé: y mettre une---</t>
  </si>
  <si>
    <t>修复破碎的花瓶</t>
  </si>
  <si>
    <t>tèh ’wé</t>
  </si>
  <si>
    <t>搭碗</t>
  </si>
  <si>
    <t>？碗</t>
  </si>
  <si>
    <t>raccommodé avec des ---s</t>
  </si>
  <si>
    <t>用订书钉修补</t>
  </si>
  <si>
    <t>tèh ke’ ’tsé</t>
  </si>
  <si>
    <t>搭个者</t>
  </si>
  <si>
    <t>？个者</t>
  </si>
  <si>
    <t>agrafer</t>
  </si>
  <si>
    <r>
      <rPr>
        <sz val="11"/>
        <color theme="1"/>
        <rFont val="宋体"/>
        <charset val="134"/>
      </rPr>
      <t>钩住，扣住</t>
    </r>
  </si>
  <si>
    <t>keû’ lao zu’</t>
  </si>
  <si>
    <t>扣牢住</t>
  </si>
  <si>
    <t>agraire</t>
  </si>
  <si>
    <r>
      <rPr>
        <sz val="11"/>
        <color theme="1"/>
        <rFont val="宋体"/>
        <charset val="134"/>
      </rPr>
      <t>土地的</t>
    </r>
  </si>
  <si>
    <t>zôh nong kong ke’</t>
  </si>
  <si>
    <t>屬農工个</t>
  </si>
  <si>
    <t>agrandi</t>
  </si>
  <si>
    <r>
      <rPr>
        <sz val="11"/>
        <color theme="1"/>
        <rFont val="宋体"/>
        <charset val="134"/>
      </rPr>
      <t>放大的</t>
    </r>
  </si>
  <si>
    <t>faong’ dou’</t>
  </si>
  <si>
    <t>放大</t>
  </si>
  <si>
    <t>faong’ yang’</t>
  </si>
  <si>
    <t>放樣</t>
  </si>
  <si>
    <t>agrandir</t>
  </si>
  <si>
    <t>Augmenter</t>
  </si>
  <si>
    <r>
      <rPr>
        <sz val="11"/>
        <color theme="1"/>
        <rFont val="宋体"/>
        <charset val="134"/>
      </rPr>
      <t>变大，长大</t>
    </r>
  </si>
  <si>
    <t>ka dou’</t>
  </si>
  <si>
    <t>加大</t>
  </si>
  <si>
    <t>Êtendre</t>
  </si>
  <si>
    <t>扩大</t>
  </si>
  <si>
    <t>faong’ zang ih ’tié</t>
  </si>
  <si>
    <t>放長一點</t>
  </si>
  <si>
    <t>agréable</t>
  </si>
  <si>
    <r>
      <rPr>
        <sz val="11"/>
        <color theme="1"/>
        <rFont val="宋体"/>
        <charset val="134"/>
      </rPr>
      <t>舒适的，可爱的</t>
    </r>
  </si>
  <si>
    <t>’s’eng sin</t>
  </si>
  <si>
    <t>ts’eng’ sin</t>
  </si>
  <si>
    <t>稱心</t>
  </si>
  <si>
    <t>tsong i’</t>
  </si>
  <si>
    <t>中意</t>
  </si>
  <si>
    <t>Être --- à qqn</t>
  </si>
  <si>
    <t>可爱的人</t>
  </si>
  <si>
    <t>teh gnen ke’ sin</t>
  </si>
  <si>
    <t>得人个心</t>
  </si>
  <si>
    <t>… à la vue (chose)</t>
  </si>
  <si>
    <t>可爱的风景</t>
  </si>
  <si>
    <t>’h‘ao k‘eû’ ke’</t>
  </si>
  <si>
    <t>好看个</t>
  </si>
  <si>
    <t>yeû zing ’kieng ke’</t>
  </si>
  <si>
    <t>’yeû zing ’kieng ke’</t>
  </si>
  <si>
    <t>有情景个</t>
  </si>
  <si>
    <t>… à l'ouïe</t>
  </si>
  <si>
    <t>高兴听到</t>
  </si>
  <si>
    <t>’h‘ao t‘ing’ ke’</t>
  </si>
  <si>
    <t>好聽个</t>
  </si>
  <si>
    <t>… à l'odorat</t>
  </si>
  <si>
    <t>好闻</t>
  </si>
  <si>
    <t>hiang ke’</t>
  </si>
  <si>
    <t>香个</t>
  </si>
  <si>
    <t>…au goût</t>
  </si>
  <si>
    <t>可口的</t>
  </si>
  <si>
    <t>tse mi’ ’h‘ao ke’</t>
  </si>
  <si>
    <t>滋味好个</t>
  </si>
  <si>
    <t>…à l'esprit</t>
  </si>
  <si>
    <t>心中愉快</t>
  </si>
  <si>
    <t>héh i’ ke’</t>
  </si>
  <si>
    <t>合意个</t>
  </si>
  <si>
    <t>agréablement</t>
  </si>
  <si>
    <t>va.adv.</t>
  </si>
  <si>
    <r>
      <rPr>
        <sz val="11"/>
        <color theme="1"/>
        <rFont val="宋体"/>
        <charset val="134"/>
      </rPr>
      <t>令人欢喜地</t>
    </r>
  </si>
  <si>
    <t>foè foè ’hi ’hi ke’</t>
  </si>
  <si>
    <t>foé foé ’hi ’hi ke’</t>
  </si>
  <si>
    <t>歡歡喜喜个</t>
  </si>
  <si>
    <t>agréer</t>
  </si>
  <si>
    <t>Avoir pour agréable</t>
  </si>
  <si>
    <r>
      <rPr>
        <sz val="11"/>
        <color theme="1"/>
        <rFont val="宋体"/>
        <charset val="134"/>
      </rPr>
      <t>同意</t>
    </r>
  </si>
  <si>
    <t>’hi foè</t>
  </si>
  <si>
    <t>autoriser</t>
  </si>
  <si>
    <t>agrégation</t>
  </si>
  <si>
    <r>
      <rPr>
        <sz val="11"/>
        <color theme="1"/>
        <rFont val="宋体"/>
        <charset val="134"/>
      </rPr>
      <t>集会</t>
    </r>
  </si>
  <si>
    <t>會</t>
  </si>
  <si>
    <t>agréger</t>
  </si>
  <si>
    <r>
      <rPr>
        <sz val="11"/>
        <color theme="1"/>
        <rFont val="宋体"/>
        <charset val="134"/>
      </rPr>
      <t>接纳，使加入</t>
    </r>
  </si>
  <si>
    <t>seû i tsin’ wei’</t>
  </si>
  <si>
    <t>收伊進會</t>
  </si>
  <si>
    <t>agrément</t>
  </si>
  <si>
    <r>
      <rPr>
        <sz val="11"/>
        <color theme="1"/>
        <rFont val="宋体"/>
        <charset val="134"/>
      </rPr>
      <t>乐趣</t>
    </r>
  </si>
  <si>
    <t>’ts‘u</t>
  </si>
  <si>
    <t>ts‘u’</t>
  </si>
  <si>
    <t>趣</t>
  </si>
  <si>
    <t>Il y a de l'---</t>
  </si>
  <si>
    <t>有乐趣</t>
  </si>
  <si>
    <t>’yeû ’ts‘u wi’</t>
  </si>
  <si>
    <t>’yeû ts‘u’ wi’</t>
  </si>
  <si>
    <t>有趣味</t>
  </si>
  <si>
    <t>agrès</t>
  </si>
  <si>
    <t>sm. pl.</t>
  </si>
  <si>
    <r>
      <rPr>
        <sz val="11"/>
        <color theme="1"/>
        <rFont val="宋体"/>
        <charset val="134"/>
      </rPr>
      <t>船上的帆缆索具</t>
    </r>
  </si>
  <si>
    <t>zé laong’ ka ’h‘ou</t>
  </si>
  <si>
    <t>船上傢伙</t>
  </si>
  <si>
    <t>agresseur</t>
  </si>
  <si>
    <r>
      <rPr>
        <sz val="11"/>
        <color theme="1"/>
        <rFont val="宋体"/>
        <charset val="134"/>
      </rPr>
      <t>侵略者，行凶者</t>
    </r>
  </si>
  <si>
    <t>sié dong’ ’seû ke’ gnen</t>
  </si>
  <si>
    <t>先動手个人</t>
  </si>
  <si>
    <t>agressif</t>
  </si>
  <si>
    <r>
      <rPr>
        <sz val="11"/>
        <color theme="1"/>
        <rFont val="宋体"/>
        <charset val="134"/>
      </rPr>
      <t>侵略的，挑衅的</t>
    </r>
  </si>
  <si>
    <t>hi hoé dong’ ’seû tang</t>
  </si>
  <si>
    <t>’hi h‘oé dong’ ’seû ’tang</t>
  </si>
  <si>
    <t>喜歡動手打</t>
  </si>
  <si>
    <t>agreste</t>
  </si>
  <si>
    <t>Lieu---</t>
  </si>
  <si>
    <r>
      <rPr>
        <sz val="11"/>
        <color theme="1"/>
        <rFont val="宋体"/>
        <charset val="134"/>
      </rPr>
      <t>粗鲁的</t>
    </r>
  </si>
  <si>
    <t>pih leû’</t>
  </si>
  <si>
    <t>’bi leû’</t>
  </si>
  <si>
    <t>鄙陋</t>
  </si>
  <si>
    <r>
      <rPr>
        <sz val="11"/>
        <color theme="1"/>
        <rFont val="宋体"/>
        <charset val="134"/>
      </rPr>
      <t>乡村的</t>
    </r>
  </si>
  <si>
    <t>faong di’</t>
  </si>
  <si>
    <t>荒地</t>
  </si>
  <si>
    <t>[plante]---</t>
  </si>
  <si>
    <t>野生的</t>
  </si>
  <si>
    <t>grossier [manières ---]</t>
  </si>
  <si>
    <t>粗鲁的</t>
  </si>
  <si>
    <t>ts‘ou ke’</t>
  </si>
  <si>
    <t>粗个</t>
  </si>
  <si>
    <t>ts‘ou ’lou ke’</t>
  </si>
  <si>
    <t>粗魯个</t>
  </si>
  <si>
    <t>agriculteur</t>
  </si>
  <si>
    <r>
      <rPr>
        <sz val="11"/>
        <color theme="1"/>
        <rFont val="宋体"/>
        <charset val="134"/>
      </rPr>
      <t>农夫</t>
    </r>
  </si>
  <si>
    <t>’tsong dié gnen</t>
  </si>
  <si>
    <t>種田人</t>
  </si>
  <si>
    <t>nong fou</t>
  </si>
  <si>
    <t>農夫</t>
  </si>
  <si>
    <t>agriculture</t>
  </si>
  <si>
    <r>
      <rPr>
        <sz val="11"/>
        <color theme="1"/>
        <rFont val="宋体"/>
        <charset val="134"/>
      </rPr>
      <t>农业</t>
    </r>
  </si>
  <si>
    <t>’tsong dié</t>
  </si>
  <si>
    <t>種田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</si>
  <si>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方正书宋_GBK"/>
        <charset val="134"/>
      </rPr>
      <t>種聲調</t>
    </r>
  </si>
  <si>
    <t>nong kong</t>
  </si>
  <si>
    <t>農工</t>
  </si>
  <si>
    <t>agriffer</t>
  </si>
  <si>
    <t xml:space="preserve"> vr.</t>
  </si>
  <si>
    <t>(s')</t>
  </si>
  <si>
    <r>
      <rPr>
        <sz val="11"/>
        <color theme="1"/>
        <rFont val="宋体"/>
        <charset val="134"/>
      </rPr>
      <t>用手抓住</t>
    </r>
  </si>
  <si>
    <t>p‘ouo</t>
  </si>
  <si>
    <t>bouo</t>
  </si>
  <si>
    <t>爬</t>
  </si>
  <si>
    <t>tsao zu’</t>
  </si>
  <si>
    <t>抓住</t>
  </si>
  <si>
    <t>aguerri</t>
  </si>
  <si>
    <t>adj. Et pp.</t>
  </si>
  <si>
    <r>
      <rPr>
        <sz val="11"/>
        <color theme="1"/>
        <rFont val="宋体"/>
        <charset val="134"/>
      </rPr>
      <t>老练的</t>
    </r>
  </si>
  <si>
    <t>lié’ lié’ ’tè dou’ ’tsé</t>
  </si>
  <si>
    <t>練練膽大者</t>
  </si>
  <si>
    <t>aguerrir</t>
  </si>
  <si>
    <t>精炼</t>
  </si>
  <si>
    <t>tsing lié’</t>
  </si>
  <si>
    <t>精練</t>
  </si>
  <si>
    <t>aguests</t>
  </si>
  <si>
    <t>(aux)</t>
  </si>
  <si>
    <t>埋伏，窥伺</t>
  </si>
  <si>
    <t>t‘é’ k‘eû’</t>
  </si>
  <si>
    <t>探看</t>
  </si>
  <si>
    <t>ah!</t>
  </si>
  <si>
    <t>int.</t>
  </si>
  <si>
    <t xml:space="preserve">(admiratif) </t>
  </si>
  <si>
    <t>哎呀</t>
  </si>
  <si>
    <t>i ya</t>
  </si>
  <si>
    <t>咿訝</t>
  </si>
  <si>
    <t xml:space="preserve">(plaintif) </t>
  </si>
  <si>
    <t>ai ya</t>
  </si>
  <si>
    <t>噯訝</t>
  </si>
  <si>
    <t>aiel</t>
  </si>
  <si>
    <t>ahaner</t>
  </si>
  <si>
    <t xml:space="preserve">(portefaix) </t>
  </si>
  <si>
    <r>
      <rPr>
        <sz val="11"/>
        <color theme="1"/>
        <rFont val="宋体"/>
        <charset val="134"/>
      </rPr>
      <t>发出哎嗬声</t>
    </r>
  </si>
  <si>
    <t>’h‘è ’hao h‘è hao</t>
  </si>
  <si>
    <t>喊號喊號</t>
  </si>
  <si>
    <t>aheurter</t>
  </si>
  <si>
    <r>
      <rPr>
        <sz val="11"/>
        <color theme="1"/>
        <rFont val="宋体"/>
        <charset val="134"/>
      </rPr>
      <t>固执，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坚持</t>
    </r>
  </si>
  <si>
    <t>kou’ tséh</t>
  </si>
  <si>
    <t>固執</t>
  </si>
  <si>
    <t>tséh ih péh t‘ong</t>
  </si>
  <si>
    <t>執一不通</t>
  </si>
  <si>
    <t>ahuri</t>
  </si>
  <si>
    <r>
      <rPr>
        <sz val="11"/>
        <color theme="1"/>
        <rFont val="宋体"/>
        <charset val="134"/>
      </rPr>
      <t>目瞪口呆的，慌乱的</t>
    </r>
  </si>
  <si>
    <t>tsaong maong</t>
  </si>
  <si>
    <t>ts‘aong maong</t>
  </si>
  <si>
    <t>倉忙</t>
  </si>
  <si>
    <t>tsaong ts‘éh</t>
  </si>
  <si>
    <t>ts‘aong ts‘éh</t>
  </si>
  <si>
    <t>倉卒</t>
  </si>
  <si>
    <t>aide</t>
  </si>
  <si>
    <t>sm. Et f.</t>
  </si>
  <si>
    <r>
      <rPr>
        <sz val="11"/>
        <color theme="1"/>
        <rFont val="宋体"/>
        <charset val="134"/>
      </rPr>
      <t>帮助</t>
    </r>
  </si>
  <si>
    <t>paong ’seû</t>
  </si>
  <si>
    <t>幫手</t>
  </si>
  <si>
    <t>… de cuisine</t>
  </si>
  <si>
    <r>
      <rPr>
        <sz val="11"/>
        <color theme="1"/>
        <rFont val="宋体"/>
        <charset val="134"/>
      </rPr>
      <t>帮厨</t>
    </r>
  </si>
  <si>
    <t>sao ’h‘ou ke’</t>
  </si>
  <si>
    <t>燒火个</t>
  </si>
  <si>
    <t>zu se ke’ ’fou ki’</t>
  </si>
  <si>
    <t>㕑司个夥計</t>
  </si>
  <si>
    <t>aider</t>
  </si>
  <si>
    <t>siang paong</t>
  </si>
  <si>
    <t>相幫</t>
  </si>
  <si>
    <t>paong zou’</t>
  </si>
  <si>
    <t>幫助</t>
  </si>
  <si>
    <t>wou zou’</t>
  </si>
  <si>
    <t>扶助</t>
  </si>
  <si>
    <t>s'---(mutuellment)</t>
  </si>
  <si>
    <r>
      <rPr>
        <sz val="11"/>
        <color theme="1"/>
        <rFont val="宋体"/>
        <charset val="134"/>
      </rPr>
      <t>互相帮助</t>
    </r>
  </si>
  <si>
    <t>’pei ’ts‘e siang paong</t>
  </si>
  <si>
    <t>彼此相幫</t>
  </si>
  <si>
    <t>aieul</t>
  </si>
  <si>
    <t xml:space="preserve">paternel. </t>
  </si>
  <si>
    <r>
      <rPr>
        <sz val="11"/>
        <color theme="1"/>
        <rFont val="宋体"/>
        <charset val="134"/>
      </rPr>
      <t>祖父</t>
    </r>
  </si>
  <si>
    <t>’tsou vou’</t>
  </si>
  <si>
    <t>祖父</t>
  </si>
  <si>
    <t>da’ da’</t>
  </si>
  <si>
    <t>大大</t>
  </si>
  <si>
    <t>… maternel</t>
  </si>
  <si>
    <r>
      <rPr>
        <sz val="11"/>
        <color theme="1"/>
        <rFont val="宋体"/>
        <charset val="134"/>
      </rPr>
      <t>外祖父</t>
    </r>
  </si>
  <si>
    <t>nga’ ’tsou vou’</t>
  </si>
  <si>
    <t>外祖父</t>
  </si>
  <si>
    <t>nga’ kong da’ da’</t>
  </si>
  <si>
    <t>外公大大</t>
  </si>
  <si>
    <t>aieux</t>
  </si>
  <si>
    <t>Ancêtres</t>
  </si>
  <si>
    <r>
      <rPr>
        <sz val="11"/>
        <color theme="1"/>
        <rFont val="宋体"/>
        <charset val="134"/>
      </rPr>
      <t>祖先</t>
    </r>
  </si>
  <si>
    <t>’tsou tsong</t>
  </si>
  <si>
    <t>祖宗</t>
  </si>
  <si>
    <t>’tsou laong</t>
  </si>
  <si>
    <t>’tsou laong’</t>
  </si>
  <si>
    <t>祖上</t>
  </si>
  <si>
    <t>aieule</t>
  </si>
  <si>
    <t>paternelle</t>
  </si>
  <si>
    <r>
      <rPr>
        <sz val="11"/>
        <color theme="1"/>
        <rFont val="宋体"/>
        <charset val="134"/>
      </rPr>
      <t>祖母</t>
    </r>
  </si>
  <si>
    <t>’tsou ’mou</t>
  </si>
  <si>
    <t>祖母</t>
  </si>
  <si>
    <t>ah ’na</t>
  </si>
  <si>
    <t>阿奶</t>
  </si>
  <si>
    <t>… maternelle</t>
  </si>
  <si>
    <r>
      <rPr>
        <sz val="11"/>
        <color theme="1"/>
        <rFont val="宋体"/>
        <charset val="134"/>
      </rPr>
      <t>外祖母</t>
    </r>
  </si>
  <si>
    <t>nga’ ’tsou ’mou</t>
  </si>
  <si>
    <t>外祖母</t>
  </si>
  <si>
    <t>nga’ bou ah na</t>
  </si>
  <si>
    <t>nga’ bou ah ’na</t>
  </si>
  <si>
    <t>外婆阿奶</t>
  </si>
  <si>
    <t>aigle</t>
  </si>
  <si>
    <r>
      <rPr>
        <sz val="11"/>
        <color theme="1"/>
        <rFont val="宋体"/>
        <charset val="134"/>
      </rPr>
      <t>鹰</t>
    </r>
  </si>
  <si>
    <t>vong wang</t>
  </si>
  <si>
    <t>vong’ waong</t>
  </si>
  <si>
    <t>鳳凰</t>
  </si>
  <si>
    <t>aigre</t>
  </si>
  <si>
    <t xml:space="preserve"> ---(acerbe)</t>
  </si>
  <si>
    <r>
      <rPr>
        <sz val="11"/>
        <color theme="1"/>
        <rFont val="宋体"/>
        <charset val="134"/>
      </rPr>
      <t>酸的，刺耳的</t>
    </r>
  </si>
  <si>
    <t>li’ hai’ ke’</t>
  </si>
  <si>
    <t>利害个</t>
  </si>
  <si>
    <t>aigre-doux</t>
  </si>
  <si>
    <r>
      <rPr>
        <sz val="11"/>
        <color theme="1"/>
        <rFont val="宋体"/>
        <charset val="134"/>
      </rPr>
      <t>又酸又甜的</t>
    </r>
  </si>
  <si>
    <t>pé’ seu pé’ dié ke’</t>
  </si>
  <si>
    <t>半酸半甜个</t>
  </si>
  <si>
    <t>’yeû ’tié seu ke’</t>
  </si>
  <si>
    <t>有點酸个</t>
  </si>
  <si>
    <t>aigrefin</t>
  </si>
  <si>
    <r>
      <rPr>
        <sz val="11"/>
        <color theme="1"/>
        <rFont val="宋体"/>
        <charset val="134"/>
      </rPr>
      <t>骗子，诈骗者</t>
    </r>
  </si>
  <si>
    <t>’koa ’tse</t>
  </si>
  <si>
    <t>拐子</t>
  </si>
  <si>
    <t>aigrelet</t>
  </si>
  <si>
    <r>
      <rPr>
        <sz val="11"/>
        <color theme="1"/>
        <rFont val="宋体"/>
        <charset val="134"/>
      </rPr>
      <t>略带酸味的</t>
    </r>
  </si>
  <si>
    <t>sao wei’ ’yeû ’tié seu ke’</t>
  </si>
  <si>
    <t>梢會有點酸</t>
  </si>
  <si>
    <t>？？有點酸</t>
  </si>
  <si>
    <t>aigrement</t>
  </si>
  <si>
    <r>
      <rPr>
        <sz val="11"/>
        <color theme="1"/>
        <rFont val="宋体"/>
        <charset val="134"/>
      </rPr>
      <t>尖刻的，讽刺的</t>
    </r>
  </si>
  <si>
    <t xml:space="preserve">li’ hai’ </t>
  </si>
  <si>
    <t>aigrette</t>
  </si>
  <si>
    <r>
      <rPr>
        <sz val="11"/>
        <color theme="1"/>
        <rFont val="宋体"/>
        <charset val="134"/>
      </rPr>
      <t>鸟类的冠毛</t>
    </r>
  </si>
  <si>
    <t>tsié deû</t>
  </si>
  <si>
    <t>尖頭</t>
  </si>
  <si>
    <t>vong deû</t>
  </si>
  <si>
    <t>vong’ deû</t>
  </si>
  <si>
    <t>凤頭</t>
  </si>
  <si>
    <t>aigreur</t>
  </si>
  <si>
    <t>Saveur aigre</t>
  </si>
  <si>
    <r>
      <rPr>
        <sz val="11"/>
        <color theme="1"/>
        <rFont val="宋体"/>
        <charset val="134"/>
      </rPr>
      <t>酸味</t>
    </r>
  </si>
  <si>
    <t>seu tse tse ke’</t>
  </si>
  <si>
    <t>酸滋滋个</t>
  </si>
  <si>
    <t>avoir des ---s</t>
  </si>
  <si>
    <r>
      <rPr>
        <sz val="11"/>
        <color theme="1"/>
        <rFont val="宋体"/>
        <charset val="134"/>
      </rPr>
      <t>反酸</t>
    </r>
  </si>
  <si>
    <t>seu ’se</t>
  </si>
  <si>
    <t>酸水</t>
  </si>
  <si>
    <t>tsoh seu</t>
  </si>
  <si>
    <t>作酸</t>
  </si>
  <si>
    <t>aigrir</t>
  </si>
  <si>
    <t xml:space="preserve">vn. Et s'--- </t>
  </si>
  <si>
    <r>
      <rPr>
        <sz val="11"/>
        <color theme="1"/>
        <rFont val="宋体"/>
        <charset val="134"/>
      </rPr>
      <t>使变酸</t>
    </r>
  </si>
  <si>
    <t>fèh seu’</t>
  </si>
  <si>
    <t>發酸</t>
  </si>
  <si>
    <t>s'--- se fâcher</t>
  </si>
  <si>
    <r>
      <rPr>
        <sz val="11"/>
        <color theme="1"/>
        <rFont val="宋体"/>
        <charset val="134"/>
      </rPr>
      <t>刺激，激怒</t>
    </r>
  </si>
  <si>
    <t>fèh k‘i’</t>
  </si>
  <si>
    <t>發氣</t>
  </si>
  <si>
    <t>aigu</t>
  </si>
  <si>
    <r>
      <rPr>
        <sz val="11"/>
        <color theme="1"/>
        <rFont val="宋体"/>
        <charset val="134"/>
      </rPr>
      <t>尖锐的</t>
    </r>
  </si>
  <si>
    <t>tsié ke’</t>
  </si>
  <si>
    <t>尖个</t>
  </si>
  <si>
    <t>voix ---ë</t>
  </si>
  <si>
    <r>
      <rPr>
        <sz val="11"/>
        <color theme="1"/>
        <rFont val="宋体"/>
        <charset val="134"/>
      </rPr>
      <t>声音尖</t>
    </r>
  </si>
  <si>
    <t>hou long tsié</t>
  </si>
  <si>
    <t>wou long tsié</t>
  </si>
  <si>
    <t>喉嚨尖</t>
  </si>
  <si>
    <t>aiguière</t>
  </si>
  <si>
    <r>
      <rPr>
        <sz val="11"/>
        <color theme="1"/>
        <rFont val="宋体"/>
        <charset val="134"/>
      </rPr>
      <t>水壶</t>
    </r>
  </si>
  <si>
    <t>’se wou</t>
  </si>
  <si>
    <t>水壺</t>
  </si>
  <si>
    <t>aiguille</t>
  </si>
  <si>
    <t>Trou d'une</t>
  </si>
  <si>
    <r>
      <rPr>
        <sz val="11"/>
        <color theme="1"/>
        <rFont val="宋体"/>
        <charset val="134"/>
      </rPr>
      <t>针</t>
    </r>
  </si>
  <si>
    <t>tsen</t>
  </si>
  <si>
    <t>針</t>
  </si>
  <si>
    <t>tsen ’ngè</t>
  </si>
  <si>
    <t>針眼</t>
  </si>
  <si>
    <t>travailler à l'---</t>
  </si>
  <si>
    <r>
      <rPr>
        <sz val="11"/>
        <color theme="1"/>
        <rFont val="宋体"/>
        <charset val="134"/>
      </rPr>
      <t>做针线活</t>
    </r>
  </si>
  <si>
    <t>tsou’ tsen sié’</t>
  </si>
  <si>
    <t>做針綫</t>
  </si>
  <si>
    <t>de fil en ---</t>
  </si>
  <si>
    <r>
      <rPr>
        <sz val="11"/>
        <color theme="1"/>
        <rFont val="宋体"/>
        <charset val="134"/>
      </rPr>
      <t>娓娓道来</t>
    </r>
  </si>
  <si>
    <t>wo’ lai wo’ k‘I’</t>
  </si>
  <si>
    <t>話來話去</t>
  </si>
  <si>
    <t>aiguillette</t>
  </si>
  <si>
    <t>(une) de poulet</t>
  </si>
  <si>
    <r>
      <rPr>
        <sz val="11"/>
        <color theme="1"/>
        <rFont val="宋体"/>
        <charset val="134"/>
      </rPr>
      <t>鸡丝</t>
    </r>
  </si>
  <si>
    <t>ki se</t>
  </si>
  <si>
    <t>鷄絲</t>
  </si>
  <si>
    <t>gnôh se</t>
  </si>
  <si>
    <t>肉絲</t>
  </si>
  <si>
    <t>aiguillée</t>
  </si>
  <si>
    <t xml:space="preserve">(une) </t>
  </si>
  <si>
    <r>
      <rPr>
        <sz val="11"/>
        <color theme="1"/>
        <rFont val="宋体"/>
        <charset val="134"/>
      </rPr>
      <t>缝纫时穿在针上的线的长度</t>
    </r>
  </si>
  <si>
    <t>ih ken sié’</t>
  </si>
  <si>
    <t>一根綫</t>
  </si>
  <si>
    <t>aiguillon</t>
  </si>
  <si>
    <t>Dard</t>
  </si>
  <si>
    <t>蛰刺</t>
  </si>
  <si>
    <t>mih fong gni pouo</t>
  </si>
  <si>
    <t>蜜蜂尾巴</t>
  </si>
  <si>
    <t>piquant.</t>
  </si>
  <si>
    <r>
      <rPr>
        <sz val="11"/>
        <color theme="1"/>
        <rFont val="宋体"/>
        <charset val="134"/>
      </rPr>
      <t>刺</t>
    </r>
  </si>
  <si>
    <t xml:space="preserve">ts‘e’ </t>
  </si>
  <si>
    <t>刺</t>
  </si>
  <si>
    <t>pointe</t>
  </si>
  <si>
    <t>尖端</t>
  </si>
  <si>
    <t>aiguillonner</t>
  </si>
  <si>
    <t>-fig</t>
  </si>
  <si>
    <r>
      <rPr>
        <sz val="11"/>
        <color theme="1"/>
        <rFont val="宋体"/>
        <charset val="134"/>
      </rPr>
      <t>刺激，激励</t>
    </r>
  </si>
  <si>
    <t>’mié li’</t>
  </si>
  <si>
    <t>勉勵</t>
  </si>
  <si>
    <t>aiguiser</t>
  </si>
  <si>
    <t>mô tsié</t>
  </si>
  <si>
    <t>磨尖</t>
  </si>
  <si>
    <t>… les dents d'une scie</t>
  </si>
  <si>
    <t>磨锯齿</t>
  </si>
  <si>
    <t>ts‘ou’ ké ’tse</t>
  </si>
  <si>
    <t>銼鋸子</t>
  </si>
  <si>
    <t>ail</t>
  </si>
  <si>
    <r>
      <rPr>
        <sz val="11"/>
        <color theme="1"/>
        <rFont val="宋体"/>
        <charset val="134"/>
      </rPr>
      <t>大蒜</t>
    </r>
  </si>
  <si>
    <t>da’ seu</t>
  </si>
  <si>
    <t>大蒜</t>
  </si>
  <si>
    <t>ailante</t>
  </si>
  <si>
    <t>Vulgo Vernis du Japon</t>
  </si>
  <si>
    <r>
      <rPr>
        <sz val="11"/>
        <color theme="1"/>
        <rFont val="宋体"/>
        <charset val="134"/>
      </rPr>
      <t>臭椿</t>
    </r>
  </si>
  <si>
    <t>ts‘eû’ ts‘en</t>
  </si>
  <si>
    <t>臭椿</t>
  </si>
  <si>
    <t>aile</t>
  </si>
  <si>
    <t>d'oiseau</t>
  </si>
  <si>
    <r>
      <rPr>
        <sz val="11"/>
        <color theme="1"/>
        <rFont val="宋体"/>
        <charset val="134"/>
      </rPr>
      <t>翼</t>
    </r>
  </si>
  <si>
    <t>ki sé’</t>
  </si>
  <si>
    <t>翐扇</t>
  </si>
  <si>
    <t>翨扇</t>
  </si>
  <si>
    <t>ki lih</t>
  </si>
  <si>
    <t>翐力</t>
  </si>
  <si>
    <t>翨力</t>
  </si>
  <si>
    <t>…d'un batiment</t>
  </si>
  <si>
    <r>
      <rPr>
        <sz val="11"/>
        <color theme="1"/>
        <rFont val="宋体"/>
        <charset val="134"/>
      </rPr>
      <t>厢房</t>
    </r>
  </si>
  <si>
    <t>siang waong</t>
  </si>
  <si>
    <t>厢房</t>
  </si>
  <si>
    <t>… d'armée</t>
  </si>
  <si>
    <r>
      <rPr>
        <sz val="11"/>
        <color theme="1"/>
        <rFont val="宋体"/>
        <charset val="134"/>
      </rPr>
      <t>营帐</t>
    </r>
  </si>
  <si>
    <t>yeng</t>
  </si>
  <si>
    <t>營</t>
  </si>
  <si>
    <t>yeh</t>
  </si>
  <si>
    <t>翼</t>
  </si>
  <si>
    <t>… gauche</t>
  </si>
  <si>
    <r>
      <rPr>
        <sz val="11"/>
        <color theme="1"/>
        <rFont val="宋体"/>
        <charset val="134"/>
      </rPr>
      <t>左翼</t>
    </r>
  </si>
  <si>
    <t>’tsou yen</t>
  </si>
  <si>
    <t>左營</t>
  </si>
  <si>
    <t>… droite</t>
  </si>
  <si>
    <r>
      <rPr>
        <sz val="11"/>
        <color theme="1"/>
        <rFont val="宋体"/>
        <charset val="134"/>
      </rPr>
      <t>右翼</t>
    </r>
  </si>
  <si>
    <t>yeû yeng</t>
  </si>
  <si>
    <t>yeû’ yeng</t>
  </si>
  <si>
    <t>右營</t>
  </si>
  <si>
    <t>ailé</t>
  </si>
  <si>
    <t xml:space="preserve">ailé (insecte) </t>
  </si>
  <si>
    <r>
      <rPr>
        <sz val="11"/>
        <color theme="1"/>
        <rFont val="宋体"/>
        <charset val="134"/>
      </rPr>
      <t>飞虫</t>
    </r>
  </si>
  <si>
    <t>fi zong’</t>
  </si>
  <si>
    <t>fi zong</t>
  </si>
  <si>
    <t>飛虫</t>
  </si>
  <si>
    <t>aileron</t>
  </si>
  <si>
    <t xml:space="preserve">(de requin) </t>
  </si>
  <si>
    <r>
      <rPr>
        <sz val="11"/>
        <color theme="1"/>
        <rFont val="宋体"/>
        <charset val="134"/>
      </rPr>
      <t>翼端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翅端</t>
    </r>
  </si>
  <si>
    <t>souo n tse’</t>
  </si>
  <si>
    <t>鯊魚翅</t>
  </si>
  <si>
    <t>ailleurs</t>
  </si>
  <si>
    <r>
      <rPr>
        <sz val="11"/>
        <color theme="1"/>
        <rFont val="宋体"/>
        <charset val="134"/>
      </rPr>
      <t>其他地</t>
    </r>
  </si>
  <si>
    <t>biéh k‘oei’ ’ou ’daong</t>
  </si>
  <si>
    <t>别塊户唐</t>
  </si>
  <si>
    <t xml:space="preserve">biéh tèh </t>
  </si>
  <si>
    <t>别搭</t>
  </si>
  <si>
    <t>biéh ts‘u’</t>
  </si>
  <si>
    <t>别處</t>
  </si>
  <si>
    <t>d'--- loc. adv</t>
  </si>
  <si>
    <r>
      <rPr>
        <sz val="11"/>
        <color theme="1"/>
        <rFont val="宋体"/>
        <charset val="134"/>
      </rPr>
      <t>另外</t>
    </r>
  </si>
  <si>
    <t>ling nga’</t>
  </si>
  <si>
    <t>另外</t>
  </si>
  <si>
    <t>aimable</t>
  </si>
  <si>
    <r>
      <rPr>
        <sz val="11"/>
        <color theme="1"/>
        <rFont val="宋体"/>
        <charset val="134"/>
      </rPr>
      <t>令人喜欢的</t>
    </r>
  </si>
  <si>
    <t>’k‘o ai’ ke’</t>
  </si>
  <si>
    <t>可愛个</t>
  </si>
  <si>
    <r>
      <rPr>
        <sz val="11"/>
        <color theme="1"/>
        <rFont val="宋体"/>
        <charset val="134"/>
      </rPr>
      <t>和顺的</t>
    </r>
  </si>
  <si>
    <t>wou k‘i’ ke’</t>
  </si>
  <si>
    <t>和氣个</t>
  </si>
  <si>
    <t>d'un air --- et joyeux</t>
  </si>
  <si>
    <r>
      <rPr>
        <sz val="11"/>
        <color theme="1"/>
        <rFont val="宋体"/>
        <charset val="134"/>
      </rPr>
      <t>和颜悦色的</t>
    </r>
  </si>
  <si>
    <t>wou yé yeuh seh ke’</t>
  </si>
  <si>
    <t>和顔悦色个</t>
  </si>
  <si>
    <t>(polit.) vous etes trop ---</t>
  </si>
  <si>
    <t>你太好了</t>
  </si>
  <si>
    <t>nong’ t‘éh fi’ sin ’tsé</t>
  </si>
  <si>
    <t>儂忒費心者</t>
  </si>
  <si>
    <t>aimant</t>
  </si>
  <si>
    <r>
      <rPr>
        <sz val="11"/>
        <color theme="1"/>
        <rFont val="宋体"/>
        <charset val="134"/>
      </rPr>
      <t>多情的；磁铁</t>
    </r>
  </si>
  <si>
    <t>hiéh t‘ih zah</t>
  </si>
  <si>
    <t>吸鐵石</t>
  </si>
  <si>
    <t>ze zeh</t>
  </si>
  <si>
    <t>磁石</t>
  </si>
  <si>
    <t>’h‘ao sin</t>
  </si>
  <si>
    <t>好心</t>
  </si>
  <si>
    <t>aimanter</t>
  </si>
  <si>
    <r>
      <rPr>
        <sz val="11"/>
        <color theme="1"/>
        <rFont val="宋体"/>
        <charset val="134"/>
      </rPr>
      <t>磁化</t>
    </r>
  </si>
  <si>
    <t>ze zah</t>
  </si>
  <si>
    <t>aimer</t>
  </si>
  <si>
    <t>-tendrement</t>
  </si>
  <si>
    <r>
      <rPr>
        <sz val="11"/>
        <color theme="1"/>
        <rFont val="宋体"/>
        <charset val="134"/>
      </rPr>
      <t>爱</t>
    </r>
  </si>
  <si>
    <t>ai’ mou’</t>
  </si>
  <si>
    <t>愛慕</t>
  </si>
  <si>
    <t>ts‘in ai’</t>
  </si>
  <si>
    <t>親愛</t>
  </si>
  <si>
    <t>trouver agréable</t>
  </si>
  <si>
    <t>喜爱</t>
  </si>
  <si>
    <t>convoiter</t>
  </si>
  <si>
    <r>
      <rPr>
        <sz val="11"/>
        <color theme="1"/>
        <rFont val="宋体"/>
        <charset val="134"/>
      </rPr>
      <t>垂涎，渴望</t>
    </r>
  </si>
  <si>
    <t>N' - qu' à</t>
  </si>
  <si>
    <t>喜欢</t>
  </si>
  <si>
    <t>kao hing’</t>
  </si>
  <si>
    <t>高興</t>
  </si>
  <si>
    <t>Aimer</t>
  </si>
  <si>
    <t>Il - à chanter, mais ne chante pas bien</t>
  </si>
  <si>
    <t>他喜欢唱诗，但唱得不太好</t>
  </si>
  <si>
    <t>i kao hing’ ts‘aong’ se, ’tao ’ti ts‘aong’ teh véh da’ ’h‘ao.</t>
  </si>
  <si>
    <t>伊高興唱詩，倒底唱得勿大好</t>
  </si>
  <si>
    <t>N'-qu'à</t>
  </si>
  <si>
    <t>一味地爱，只相信</t>
  </si>
  <si>
    <t>ih wi’ ke’ ai’.</t>
  </si>
  <si>
    <t>一味个愛</t>
  </si>
  <si>
    <t>tséh siang sin’.</t>
  </si>
  <si>
    <t>只相信</t>
  </si>
  <si>
    <t>Aine</t>
  </si>
  <si>
    <t>腹股沟</t>
  </si>
  <si>
    <t>gneu taong</t>
  </si>
  <si>
    <t>’gneu taong</t>
  </si>
  <si>
    <t>軟當</t>
  </si>
  <si>
    <t>Aîné</t>
  </si>
  <si>
    <t>(fils). Frère -.</t>
  </si>
  <si>
    <t>年长，大儿子，长子，大哥哥</t>
  </si>
  <si>
    <t>gné ’tsang.</t>
  </si>
  <si>
    <t>年長</t>
  </si>
  <si>
    <t>dou’ gni ’tse.</t>
  </si>
  <si>
    <t>大兒子</t>
  </si>
  <si>
    <t>’tsang ’tse.</t>
  </si>
  <si>
    <t>長子</t>
  </si>
  <si>
    <t>dou’ kou kou.</t>
  </si>
  <si>
    <t>大哥哥</t>
  </si>
  <si>
    <t>Aînesse</t>
  </si>
  <si>
    <t>(droit d').</t>
  </si>
  <si>
    <t>长子身份</t>
  </si>
  <si>
    <t>’tsan ’tse ke’ ming ven’.</t>
  </si>
  <si>
    <t>長子个名分</t>
  </si>
  <si>
    <t>Ainsi</t>
  </si>
  <si>
    <t>De cette façon-ci.</t>
  </si>
  <si>
    <t>如此，这个样子</t>
  </si>
  <si>
    <t>zu ’ts‘e.</t>
  </si>
  <si>
    <t>如此</t>
  </si>
  <si>
    <t>zéh kai’(ka’).</t>
  </si>
  <si>
    <t>實蓋（介）</t>
  </si>
  <si>
    <t>zéh kai’(ka’) neng.</t>
  </si>
  <si>
    <t>實蓋（介）能</t>
  </si>
  <si>
    <t>di’ ke’ yang’ ’tse.</t>
  </si>
  <si>
    <t>第个樣子</t>
  </si>
  <si>
    <t xml:space="preserve"> - de cette manière-là.</t>
  </si>
  <si>
    <t>这个样子</t>
  </si>
  <si>
    <t>kou’ ke’ yang’ ’tse.</t>
  </si>
  <si>
    <t>箇个樣子</t>
  </si>
  <si>
    <t>Par conséquent.</t>
  </si>
  <si>
    <t>因此，为此，所以</t>
  </si>
  <si>
    <t>yen ’ts‘e.</t>
  </si>
  <si>
    <t>因此</t>
  </si>
  <si>
    <t>wei’ ’ts‘e.</t>
  </si>
  <si>
    <t>為此</t>
  </si>
  <si>
    <t>’sou ’i.</t>
  </si>
  <si>
    <t>所以</t>
  </si>
  <si>
    <t xml:space="preserve">adv </t>
  </si>
  <si>
    <t xml:space="preserve"> - que (selon que, comme.)</t>
  </si>
  <si>
    <t>照，如同</t>
  </si>
  <si>
    <t>tsao’.</t>
  </si>
  <si>
    <t>zu dong.</t>
  </si>
  <si>
    <t>如同</t>
  </si>
  <si>
    <t>Air</t>
  </si>
  <si>
    <t xml:space="preserve"> - Vent.</t>
  </si>
  <si>
    <t>气，天气</t>
  </si>
  <si>
    <t>k‘i’.</t>
  </si>
  <si>
    <t>氣</t>
  </si>
  <si>
    <t>t‘ié k‘i’.</t>
  </si>
  <si>
    <t>天氣</t>
  </si>
  <si>
    <t>Il n'y a pas un brin d'-.</t>
  </si>
  <si>
    <t xml:space="preserve">没有一丝 - </t>
  </si>
  <si>
    <t>fong mao pih zing’.</t>
  </si>
  <si>
    <t>風毛必静</t>
  </si>
  <si>
    <t>風毛畢静</t>
  </si>
  <si>
    <t>待定 静聲調</t>
  </si>
  <si>
    <t>Espace sous le ciel.</t>
  </si>
  <si>
    <t>空中</t>
  </si>
  <si>
    <t>k‘ong tsong.</t>
  </si>
  <si>
    <t>En plein -.</t>
  </si>
  <si>
    <t>露天</t>
  </si>
  <si>
    <t>’la lou t‘ié</t>
  </si>
  <si>
    <t>’la lou’ t‘ié</t>
  </si>
  <si>
    <t>拉露天</t>
  </si>
  <si>
    <t>Dans les -s.</t>
  </si>
  <si>
    <t>在空中</t>
  </si>
  <si>
    <t>’la k‘ong tsong.</t>
  </si>
  <si>
    <t>拉空中</t>
  </si>
  <si>
    <t>[Regarder] en l'-.</t>
  </si>
  <si>
    <t>仰望，朝上</t>
  </si>
  <si>
    <t>gnang’ waong’.</t>
  </si>
  <si>
    <t>’gnang waong’.</t>
  </si>
  <si>
    <t>仰望</t>
  </si>
  <si>
    <t>zao zaong’.</t>
  </si>
  <si>
    <t>朝上</t>
  </si>
  <si>
    <t>Faire prendre l'- aux habits.</t>
  </si>
  <si>
    <t>晾衣服</t>
  </si>
  <si>
    <t>liang’ (ts‘e) i zaong.</t>
  </si>
  <si>
    <t>晾（吹）衣裳</t>
  </si>
  <si>
    <t>Maintien, apparence.</t>
  </si>
  <si>
    <t>品貌，相貌，面貌</t>
  </si>
  <si>
    <t>’p‘in mao’.</t>
  </si>
  <si>
    <t>品貌</t>
  </si>
  <si>
    <t>siang’ mao’.</t>
  </si>
  <si>
    <t>相貌</t>
  </si>
  <si>
    <t>mié’ mao’.</t>
  </si>
  <si>
    <t>面貌</t>
  </si>
  <si>
    <t>Prendre des airs prétentieux.</t>
  </si>
  <si>
    <t>摆架子，装腔作势</t>
  </si>
  <si>
    <t>yao’ ’wou yang wei.</t>
  </si>
  <si>
    <t>耀武揚威</t>
  </si>
  <si>
    <t>’pa k‘ong ka’ ’tse.</t>
  </si>
  <si>
    <t>擺空架子</t>
  </si>
  <si>
    <t>’pa tsôh.</t>
  </si>
  <si>
    <t>擺足</t>
  </si>
  <si>
    <t>Se donner de faux -.</t>
  </si>
  <si>
    <t>假装，做样子</t>
  </si>
  <si>
    <t>tsou’ yang’ ’tse.</t>
  </si>
  <si>
    <t>做樣子</t>
  </si>
  <si>
    <t>Avoir l'- de (sembler).</t>
  </si>
  <si>
    <t>似乎</t>
  </si>
  <si>
    <t>’faong féh.</t>
  </si>
  <si>
    <t>彷彿</t>
  </si>
  <si>
    <t>Avoir l'- fâché.</t>
  </si>
  <si>
    <t>生气的样子</t>
  </si>
  <si>
    <t>’pè mié’ k‘ong.</t>
  </si>
  <si>
    <t>板面孔</t>
  </si>
  <si>
    <t xml:space="preserve"> - de musique.</t>
  </si>
  <si>
    <t>曲调，腔调</t>
  </si>
  <si>
    <t>k‘iang diao.</t>
  </si>
  <si>
    <t>腔調</t>
  </si>
  <si>
    <t>待定 調聲調</t>
  </si>
  <si>
    <t>diao ’tse.</t>
  </si>
  <si>
    <t>調子</t>
  </si>
  <si>
    <t>Aire</t>
  </si>
  <si>
    <t>(pr les grains).</t>
  </si>
  <si>
    <t>打谷场</t>
  </si>
  <si>
    <t>zang di.</t>
  </si>
  <si>
    <t>zang di’.</t>
  </si>
  <si>
    <t>場地</t>
  </si>
  <si>
    <t>Nid.</t>
  </si>
  <si>
    <t>鸟巢</t>
  </si>
  <si>
    <t>’tiao k‘ou’.</t>
  </si>
  <si>
    <t>’tiao k‘ou</t>
  </si>
  <si>
    <t>鳥窩</t>
  </si>
  <si>
    <t>鳥窠</t>
  </si>
  <si>
    <t>Surface.</t>
  </si>
  <si>
    <t>面积</t>
  </si>
  <si>
    <t>yé’ mié’.</t>
  </si>
  <si>
    <t>現面</t>
  </si>
  <si>
    <t>zaong’ deû.</t>
  </si>
  <si>
    <t>上頭</t>
  </si>
  <si>
    <t>Ais</t>
  </si>
  <si>
    <t>木板</t>
  </si>
  <si>
    <t>moh ’pè.</t>
  </si>
  <si>
    <t>Aisance</t>
  </si>
  <si>
    <t>(être dans l').</t>
  </si>
  <si>
    <t>自如，宽裕</t>
  </si>
  <si>
    <t>bié’ taong’.</t>
  </si>
  <si>
    <t>’h‘ao kou’ gnéh ’tse.</t>
  </si>
  <si>
    <t>好過日子</t>
  </si>
  <si>
    <t>Lieux d'-.</t>
  </si>
  <si>
    <t>茅坑，茅厕</t>
  </si>
  <si>
    <t>mao k‘ang.</t>
  </si>
  <si>
    <t>茅坑</t>
  </si>
  <si>
    <t>mao ts‘éh.</t>
  </si>
  <si>
    <t>茅厠</t>
  </si>
  <si>
    <t>Aise</t>
  </si>
  <si>
    <t xml:space="preserve">content(Il est tout-). </t>
  </si>
  <si>
    <t>得意，自在，真受用，心里很爽</t>
  </si>
  <si>
    <t>teh i’.</t>
  </si>
  <si>
    <t>得意</t>
  </si>
  <si>
    <t>ze’ zai’.</t>
  </si>
  <si>
    <t>自在</t>
  </si>
  <si>
    <t>tsen zeû’ yong’.</t>
  </si>
  <si>
    <t>真受用</t>
  </si>
  <si>
    <t>sin ’li mè ’saong.</t>
  </si>
  <si>
    <t>心裏蠻爽</t>
  </si>
  <si>
    <t>Fortune. (vivre à l'-).</t>
  </si>
  <si>
    <t>自在，舒服</t>
  </si>
  <si>
    <t>ôh ’li ’h‘ao kou’.</t>
  </si>
  <si>
    <t>屋裏好過</t>
  </si>
  <si>
    <t>Santé. Être tout mal à l'-.</t>
  </si>
  <si>
    <t>浑身不舒服</t>
  </si>
  <si>
    <t>wen sen véh ’h‘ao kou’.</t>
  </si>
  <si>
    <t>渾身勿好過</t>
  </si>
  <si>
    <t>Traitement. Mettre qqn. À l'-.</t>
  </si>
  <si>
    <t>令人舒畅</t>
  </si>
  <si>
    <t>ling’ gnen su ts‘ang’.</t>
  </si>
  <si>
    <t>令人舒暢</t>
  </si>
  <si>
    <t>Joie. Avoir le cœur à l'-.</t>
  </si>
  <si>
    <t>心里舒畅</t>
  </si>
  <si>
    <t>sin ’li zen taong.</t>
  </si>
  <si>
    <t>sin ’li zen’ taong’.</t>
  </si>
  <si>
    <t>心裏順當</t>
  </si>
  <si>
    <t>Tranquillité. Travailler à son -.</t>
  </si>
  <si>
    <t>适意</t>
  </si>
  <si>
    <t>su zu.</t>
  </si>
  <si>
    <t>舒徐</t>
  </si>
  <si>
    <t>su su zu zu.</t>
  </si>
  <si>
    <t>舒舒徐徐</t>
  </si>
  <si>
    <t>Familiarité. Prendre ses -s.</t>
  </si>
  <si>
    <t>逍遥自在</t>
  </si>
  <si>
    <t>siao yao ze’ zai’.</t>
  </si>
  <si>
    <t>Commodité. Ne penser qu'à ses -s.</t>
  </si>
  <si>
    <t>只想安逸</t>
  </si>
  <si>
    <t>tséh ’siang eu yeh.</t>
  </si>
  <si>
    <t>Aisé</t>
  </si>
  <si>
    <t xml:space="preserve">Facile. </t>
  </si>
  <si>
    <t>容易，不难的</t>
  </si>
  <si>
    <t>yong yi’.</t>
  </si>
  <si>
    <t>容易</t>
  </si>
  <si>
    <t>véh nè.</t>
  </si>
  <si>
    <t>勿難</t>
  </si>
  <si>
    <t xml:space="preserve">Commode. </t>
  </si>
  <si>
    <t>方便的</t>
  </si>
  <si>
    <t>faong bié’.</t>
  </si>
  <si>
    <t>方便</t>
  </si>
  <si>
    <t>Naturel.</t>
  </si>
  <si>
    <t>自然的</t>
  </si>
  <si>
    <t>ze’ zé.</t>
  </si>
  <si>
    <t>自然</t>
  </si>
  <si>
    <t>Aisément</t>
  </si>
  <si>
    <t>容易的</t>
  </si>
  <si>
    <t>Aisselle</t>
  </si>
  <si>
    <t>腋窝</t>
  </si>
  <si>
    <t>kéh loh ts‘ou.</t>
  </si>
  <si>
    <t>胳落肞</t>
  </si>
  <si>
    <t>Porter sous l'-.</t>
  </si>
  <si>
    <t>夹在腋窝里</t>
  </si>
  <si>
    <t>kèh ’la kéh loh ts‘ou ’li.</t>
  </si>
  <si>
    <t>挾拉胳落肞裏</t>
  </si>
  <si>
    <t>夾拉胳落肞裏</t>
  </si>
  <si>
    <t>Ajourner</t>
  </si>
  <si>
    <t>Retarder.</t>
  </si>
  <si>
    <t>延迟，拖后日子</t>
  </si>
  <si>
    <t>yé ze.</t>
  </si>
  <si>
    <t>延遲</t>
  </si>
  <si>
    <t>t‘ou h‘eû’ gnéh ’tse.</t>
  </si>
  <si>
    <t>t‘ou heû’ gnéh ’tse.</t>
  </si>
  <si>
    <t>拖後日子</t>
  </si>
  <si>
    <t>待定 後聲調</t>
  </si>
  <si>
    <t>Fixer un jour.</t>
  </si>
  <si>
    <t>订日子</t>
  </si>
  <si>
    <t>ding’ taong’ gnéh kiah.</t>
  </si>
  <si>
    <t>定當日脚</t>
  </si>
  <si>
    <t>Ajouter</t>
  </si>
  <si>
    <t>加添，增添，添补，加</t>
  </si>
  <si>
    <t>ka t‘ié.</t>
  </si>
  <si>
    <t>tseng t‘ié.</t>
  </si>
  <si>
    <t>增添</t>
  </si>
  <si>
    <t>t‘ié ’pou.</t>
  </si>
  <si>
    <t>添補</t>
  </si>
  <si>
    <t>ka.</t>
  </si>
  <si>
    <t>Inutile de rien - en parlant.</t>
  </si>
  <si>
    <t>不用多说</t>
  </si>
  <si>
    <t>véh yao’ ’kien wo biéh yang’.</t>
  </si>
  <si>
    <t>véh yao’ ’kien wo’ biéh yang’.</t>
  </si>
  <si>
    <t>勿要緊話别樣</t>
  </si>
  <si>
    <t>Inutile de rien - en écrivant.</t>
  </si>
  <si>
    <t>不用多写</t>
  </si>
  <si>
    <t>véh yao’ ’kien ’sia biéh yang’.</t>
  </si>
  <si>
    <t>勿要緊寫别樣</t>
  </si>
  <si>
    <t xml:space="preserve">Ajoutez que. (de plus). </t>
  </si>
  <si>
    <t>另外，余外，添头</t>
  </si>
  <si>
    <t>ling’ nga’.</t>
  </si>
  <si>
    <t>yu wai’.</t>
  </si>
  <si>
    <t>餘外</t>
  </si>
  <si>
    <t>t‘ié deû.</t>
  </si>
  <si>
    <t>添頭</t>
  </si>
  <si>
    <t xml:space="preserve"> - foi.</t>
  </si>
  <si>
    <t>信，相信</t>
  </si>
  <si>
    <t>sin’.</t>
  </si>
  <si>
    <t>siang sin’.</t>
  </si>
  <si>
    <t>Ajustement</t>
  </si>
  <si>
    <t>装饰</t>
  </si>
  <si>
    <t>tsaong seh.</t>
  </si>
  <si>
    <t>妝飾</t>
  </si>
  <si>
    <t>原作“妝餙”</t>
  </si>
  <si>
    <t>Ajuster</t>
  </si>
  <si>
    <t>Adapter.</t>
  </si>
  <si>
    <t>对上去</t>
  </si>
  <si>
    <t>tei’ zaong k‘i’.</t>
  </si>
  <si>
    <t>對上去</t>
  </si>
  <si>
    <t>Viser: bien - son coup.</t>
  </si>
  <si>
    <t>打得准</t>
  </si>
  <si>
    <t>’tang teh ’tsen.</t>
  </si>
  <si>
    <t>打得準</t>
  </si>
  <si>
    <t>Ajustés</t>
  </si>
  <si>
    <t>(l'un ds l'autre).</t>
  </si>
  <si>
    <t>一如一式</t>
  </si>
  <si>
    <t>ih zu ih seh.</t>
  </si>
  <si>
    <r>
      <rPr>
        <sz val="11"/>
        <color theme="1"/>
        <rFont val="宋体"/>
        <charset val="134"/>
      </rPr>
      <t>(l'un d</t>
    </r>
    <r>
      <rPr>
        <sz val="11"/>
        <color rgb="FFFF0000"/>
        <rFont val="宋体"/>
        <charset val="134"/>
      </rPr>
      <t>e</t>
    </r>
    <r>
      <rPr>
        <sz val="11"/>
        <color theme="1"/>
        <rFont val="宋体"/>
        <charset val="134"/>
      </rPr>
      <t xml:space="preserve"> l'autre).</t>
    </r>
  </si>
  <si>
    <t>Alambic</t>
  </si>
  <si>
    <t>烧酒锅</t>
  </si>
  <si>
    <t>sao ’tsieû kou.</t>
  </si>
  <si>
    <t>燒酒鍋</t>
  </si>
  <si>
    <t>Alambiqué</t>
  </si>
  <si>
    <t>(discours).</t>
  </si>
  <si>
    <t>花言巧语</t>
  </si>
  <si>
    <t>houo yé ’k‘iao ’gnu.</t>
  </si>
  <si>
    <t>h‘ouo yé ’k‘iao ’gnu.</t>
  </si>
  <si>
    <t>花言巧語</t>
  </si>
  <si>
    <t>Alangui</t>
  </si>
  <si>
    <t>疲倦的</t>
  </si>
  <si>
    <t>long’ lè’.</t>
  </si>
  <si>
    <t>long’ ’lè.</t>
  </si>
  <si>
    <t>弄懶</t>
  </si>
  <si>
    <t>Alarmé</t>
  </si>
  <si>
    <t>吓得心惊肉跳</t>
  </si>
  <si>
    <t>hah teh sin kieng’ zeh t‘iao’.</t>
  </si>
  <si>
    <t>h‘ah teh sin kieng’ zeh t‘iao’.</t>
  </si>
  <si>
    <t>嚇得心勁直跳</t>
  </si>
  <si>
    <t>Alarmer</t>
  </si>
  <si>
    <t xml:space="preserve"> - qqn.</t>
  </si>
  <si>
    <t>吓人</t>
  </si>
  <si>
    <t>hah i.</t>
  </si>
  <si>
    <t>h‘ah i.</t>
  </si>
  <si>
    <t>嚇伊</t>
  </si>
  <si>
    <t>S' -.</t>
  </si>
  <si>
    <t>惊慌，怕</t>
  </si>
  <si>
    <t>k‘ieh kieng hah.</t>
  </si>
  <si>
    <t>k‘ieh kieng h‘ah.</t>
  </si>
  <si>
    <t>吃驚嚇</t>
  </si>
  <si>
    <t>p‘ouo’.</t>
  </si>
  <si>
    <t>怕</t>
  </si>
  <si>
    <t>Alarmiste</t>
  </si>
  <si>
    <t>散布令人惊恐谣言者</t>
  </si>
  <si>
    <t>’zao hah gnen ke yao yé.</t>
  </si>
  <si>
    <t>’zao h‘ah gnen ke yao yé.</t>
  </si>
  <si>
    <t>造嚇人个謡言</t>
  </si>
  <si>
    <t>Albâtre</t>
  </si>
  <si>
    <t>白玉</t>
  </si>
  <si>
    <t>bah gnôh.</t>
  </si>
  <si>
    <t>Albinos</t>
  </si>
  <si>
    <t>白化病</t>
  </si>
  <si>
    <t>bah ’tié fong.</t>
  </si>
  <si>
    <t>白點瘋</t>
  </si>
  <si>
    <t>Album</t>
  </si>
  <si>
    <t>本子，绘画稿簿</t>
  </si>
  <si>
    <t>’bou ’tse.</t>
  </si>
  <si>
    <t>薄子</t>
  </si>
  <si>
    <t>簿子</t>
  </si>
  <si>
    <t>wei’ wo’ kao bou’.</t>
  </si>
  <si>
    <t>wei’ wo’ ’kao ’bou.</t>
  </si>
  <si>
    <t>繪畫稿薄</t>
  </si>
  <si>
    <t>繪畫稿簿</t>
  </si>
  <si>
    <t>Albumine</t>
  </si>
  <si>
    <t>蛋白</t>
  </si>
  <si>
    <t>dè’ bah.</t>
  </si>
  <si>
    <t>Alchimie</t>
  </si>
  <si>
    <t>(s'adonner à l')</t>
  </si>
  <si>
    <t>炼丹</t>
  </si>
  <si>
    <t>lié’ tè.</t>
  </si>
  <si>
    <t>煉丹</t>
  </si>
  <si>
    <t>Alcool</t>
  </si>
  <si>
    <t>烧酒</t>
  </si>
  <si>
    <t>sao ’tsieû.</t>
  </si>
  <si>
    <t>燒酒</t>
  </si>
  <si>
    <t>酒活命</t>
  </si>
  <si>
    <t>’tsieû wéh ming.</t>
  </si>
  <si>
    <t>’tsieû wéh ming’.</t>
  </si>
  <si>
    <t>Alcoran</t>
  </si>
  <si>
    <t>古兰经</t>
  </si>
  <si>
    <t>wei wei kieng.</t>
  </si>
  <si>
    <t>回回經</t>
  </si>
  <si>
    <t>Aléatoire</t>
  </si>
  <si>
    <t>保不定的，偶然</t>
  </si>
  <si>
    <t>’pao véh zu’ ke’.</t>
  </si>
  <si>
    <t>保勿住个</t>
  </si>
  <si>
    <t>ngeû zé ke’.</t>
  </si>
  <si>
    <t>’ngeû zé ke’.</t>
  </si>
  <si>
    <t>Alêne</t>
  </si>
  <si>
    <t>一把锥子</t>
  </si>
  <si>
    <t>ih ’pouo tseu ’tse.</t>
  </si>
  <si>
    <t>一把錐子</t>
  </si>
  <si>
    <t>Alentour</t>
  </si>
  <si>
    <t>(maisons d')</t>
  </si>
  <si>
    <t>周围，三邻四舍</t>
  </si>
  <si>
    <t>tseû wei.</t>
  </si>
  <si>
    <t>周圍</t>
  </si>
  <si>
    <t>deu ghien’.</t>
  </si>
  <si>
    <t>團近</t>
  </si>
  <si>
    <t>sè lin se’ sô’.</t>
  </si>
  <si>
    <t>三鄰四舍</t>
  </si>
  <si>
    <t>Le pays d'-.</t>
  </si>
  <si>
    <t>四面八方，四周围</t>
  </si>
  <si>
    <t>se’ mié’ pèh faong.</t>
  </si>
  <si>
    <t>四面八方</t>
  </si>
  <si>
    <t>se’ tseû wei.</t>
  </si>
  <si>
    <t>四周圍</t>
  </si>
  <si>
    <t>Les royaumes d'-.</t>
  </si>
  <si>
    <t>四方邻国</t>
  </si>
  <si>
    <t>se’ faong lin kôh.</t>
  </si>
  <si>
    <t>四方鄰國</t>
  </si>
  <si>
    <t>Alentours</t>
  </si>
  <si>
    <t>sm.pl.</t>
  </si>
  <si>
    <t>(aux).</t>
  </si>
  <si>
    <t>四方，四下，四面</t>
  </si>
  <si>
    <t>se’faong.</t>
  </si>
  <si>
    <t>四方</t>
  </si>
  <si>
    <t>se’ ya.</t>
  </si>
  <si>
    <t>se’ ’ya.</t>
  </si>
  <si>
    <t>四下</t>
  </si>
  <si>
    <t>se’ mié’.</t>
  </si>
  <si>
    <t>四面</t>
  </si>
  <si>
    <t>Alerte</t>
  </si>
  <si>
    <t>Avoir une -.</t>
  </si>
  <si>
    <t>惊吓</t>
  </si>
  <si>
    <t xml:space="preserve">kieng hah. </t>
  </si>
  <si>
    <t xml:space="preserve">kieng h‘ah. </t>
  </si>
  <si>
    <t>驚嚇</t>
  </si>
  <si>
    <t>留心，活泼</t>
  </si>
  <si>
    <t>lieû sin.</t>
  </si>
  <si>
    <t>wèh p‘éh.</t>
  </si>
  <si>
    <t>wéh p‘éh.</t>
  </si>
  <si>
    <t>活潑</t>
  </si>
  <si>
    <t>Vigilant.Être en -.</t>
  </si>
  <si>
    <t>谨慎，小心</t>
  </si>
  <si>
    <t>’kien zen’.</t>
  </si>
  <si>
    <t>謹慎</t>
  </si>
  <si>
    <t>’siao sin’.</t>
  </si>
  <si>
    <t>’siao sin.</t>
  </si>
  <si>
    <t>小心</t>
  </si>
  <si>
    <t>Leste.</t>
  </si>
  <si>
    <t>轻快</t>
  </si>
  <si>
    <t>k‘ieng k‘oa’.</t>
  </si>
  <si>
    <t>Alevin.</t>
  </si>
  <si>
    <t>鱼秧</t>
  </si>
  <si>
    <t>n yang.</t>
  </si>
  <si>
    <t>魚秧</t>
  </si>
  <si>
    <t>Aleviner</t>
  </si>
  <si>
    <t>下鱼秧</t>
  </si>
  <si>
    <t>’hao n yang.</t>
  </si>
  <si>
    <t>下魚秧</t>
  </si>
  <si>
    <t>Algarade</t>
  </si>
  <si>
    <t>(faire une) à qqn.</t>
  </si>
  <si>
    <t>怒骂某人</t>
  </si>
  <si>
    <t>fèh tsao’ mô’ gnen.</t>
  </si>
  <si>
    <t>發躁駡人</t>
  </si>
  <si>
    <t>Algèbre</t>
  </si>
  <si>
    <t>代数学</t>
  </si>
  <si>
    <t>dai’ sou’ yah.</t>
  </si>
  <si>
    <t>代數學</t>
  </si>
  <si>
    <t>Algue</t>
  </si>
  <si>
    <t>海带</t>
  </si>
  <si>
    <t>’h‘ai ta’.</t>
  </si>
  <si>
    <t>海帶</t>
  </si>
  <si>
    <t>Aliéné</t>
  </si>
  <si>
    <t>癫症，疑头疑脑，狂头狂脑的</t>
  </si>
  <si>
    <t>tié tseng’.</t>
  </si>
  <si>
    <t>癲症</t>
  </si>
  <si>
    <t>ts‘e deû ts‘e ’nao.</t>
  </si>
  <si>
    <t>痴頭痴腦</t>
  </si>
  <si>
    <t>goang deû goang ’nao ke’.</t>
  </si>
  <si>
    <t>狂頭狂腦个</t>
  </si>
  <si>
    <t>Esprit, cœur -.</t>
  </si>
  <si>
    <t>疏远</t>
  </si>
  <si>
    <t>sou yeu.</t>
  </si>
  <si>
    <t>sou ’yeu.</t>
  </si>
  <si>
    <t>疏遠</t>
  </si>
  <si>
    <t>Aliéner</t>
  </si>
  <si>
    <t>(un domaine).</t>
  </si>
  <si>
    <t>卖</t>
  </si>
  <si>
    <t>ma’.</t>
  </si>
  <si>
    <t>賣</t>
  </si>
  <si>
    <t>S' - les gens.</t>
  </si>
  <si>
    <t>讨厌，惹人厌</t>
  </si>
  <si>
    <t>t‘ao’ yé’.</t>
  </si>
  <si>
    <t>’za gnen yé’.</t>
  </si>
  <si>
    <t>惹人厭</t>
  </si>
  <si>
    <t>Aligné</t>
  </si>
  <si>
    <t>排成行</t>
  </si>
  <si>
    <t>ba lai ih ’tsè ih zi ke’.</t>
  </si>
  <si>
    <t>排來一斬一齋个</t>
  </si>
  <si>
    <t>ih da’ ih da’ ke’.</t>
  </si>
  <si>
    <t>一[土大]一土大个</t>
  </si>
  <si>
    <t>一埭一埭个</t>
  </si>
  <si>
    <t>Aligner</t>
  </si>
  <si>
    <t>et S'-.</t>
  </si>
  <si>
    <t>排成直线</t>
  </si>
  <si>
    <t>tsou’ zeng kong ih zang da’.</t>
  </si>
  <si>
    <t>做成工一長[土大]</t>
  </si>
  <si>
    <t>做成功一長埭</t>
  </si>
  <si>
    <t>Aliment</t>
  </si>
  <si>
    <t>粮食，粮草</t>
  </si>
  <si>
    <t>k‘ieh ghiôh.</t>
  </si>
  <si>
    <t>吃局</t>
  </si>
  <si>
    <t>’h‘ou zeh.</t>
  </si>
  <si>
    <t>火食</t>
  </si>
  <si>
    <t>伙食</t>
  </si>
  <si>
    <t>liang zeh.</t>
  </si>
  <si>
    <t>粮食</t>
  </si>
  <si>
    <t>liang ’ts‘ao.</t>
  </si>
  <si>
    <t>粮草</t>
  </si>
  <si>
    <t>Alimentaire</t>
  </si>
  <si>
    <t>关系饮食的</t>
  </si>
  <si>
    <t>koè i ’yen zeh ke’.</t>
  </si>
  <si>
    <t>koè i’ ’yen zeh ke’.</t>
  </si>
  <si>
    <t>關係飲食个</t>
  </si>
  <si>
    <t>Alimenter</t>
  </si>
  <si>
    <t>养活</t>
  </si>
  <si>
    <t>’yang gnen.</t>
  </si>
  <si>
    <t>養人</t>
  </si>
  <si>
    <t xml:space="preserve"> - le feu.</t>
  </si>
  <si>
    <t>添柴</t>
  </si>
  <si>
    <t xml:space="preserve">t‘ié za. </t>
  </si>
  <si>
    <t xml:space="preserve"> - la lampe.</t>
  </si>
  <si>
    <t>添油</t>
  </si>
  <si>
    <t>t‘ié yeû</t>
  </si>
  <si>
    <t>Aliméa</t>
  </si>
  <si>
    <t xml:space="preserve">(un). </t>
  </si>
  <si>
    <t>节</t>
  </si>
  <si>
    <t>ih tsih.</t>
  </si>
  <si>
    <t>一節</t>
  </si>
  <si>
    <t>Allez à la ligne.</t>
  </si>
  <si>
    <t>顶格写</t>
  </si>
  <si>
    <t>ting kah ’sia.</t>
  </si>
  <si>
    <t>頂格寫</t>
  </si>
  <si>
    <t>Alité</t>
  </si>
  <si>
    <t>卧床的</t>
  </si>
  <si>
    <t>k‘oen’ ’la zaong laong’.</t>
  </si>
  <si>
    <t>睏拉床上</t>
  </si>
  <si>
    <t>Allaiter</t>
  </si>
  <si>
    <t>喂奶</t>
  </si>
  <si>
    <t>wei ’na.</t>
  </si>
  <si>
    <t>wei’ ’na.</t>
  </si>
  <si>
    <t>yu ’na.</t>
  </si>
  <si>
    <t>yu’ ’na.</t>
  </si>
  <si>
    <t>與奶</t>
  </si>
  <si>
    <t>Allants</t>
  </si>
  <si>
    <t xml:space="preserve">et venants. </t>
  </si>
  <si>
    <t>来来去去的人</t>
  </si>
  <si>
    <t>lai lai k‘i’ k‘i’ ke’ gnen.</t>
  </si>
  <si>
    <t>來來去去个人</t>
  </si>
  <si>
    <t>Allécher</t>
  </si>
  <si>
    <t>引诱，拐骗</t>
  </si>
  <si>
    <t>’yen yeû’.</t>
  </si>
  <si>
    <t>引誘</t>
  </si>
  <si>
    <t>’koa p‘ié’.</t>
  </si>
  <si>
    <t>拐騙</t>
  </si>
  <si>
    <t>Allée</t>
  </si>
  <si>
    <r>
      <rPr>
        <sz val="11"/>
        <color theme="1"/>
        <rFont val="Times New Roman"/>
        <charset val="134"/>
      </rPr>
      <t xml:space="preserve">pavée </t>
    </r>
    <r>
      <rPr>
        <sz val="11"/>
        <rFont val="Times New Roman"/>
        <charset val="134"/>
      </rPr>
      <t>ou rail d'une cour.</t>
    </r>
  </si>
  <si>
    <t>街道</t>
  </si>
  <si>
    <t>’yong dao’.</t>
  </si>
  <si>
    <t>甬道</t>
  </si>
  <si>
    <t>原作“[彳甬亍]道”</t>
  </si>
  <si>
    <t xml:space="preserve">Allées </t>
  </si>
  <si>
    <t>sf.pl.</t>
  </si>
  <si>
    <t>et venues.</t>
  </si>
  <si>
    <t>走来走去</t>
  </si>
  <si>
    <t>tseû lai tseû k‘i’.</t>
  </si>
  <si>
    <t>’tseû lai ’tseû k‘i’.</t>
  </si>
  <si>
    <t>走來走去</t>
  </si>
  <si>
    <t>Allégé</t>
  </si>
  <si>
    <t>轻点</t>
  </si>
  <si>
    <t>k‘ieng ’tié.</t>
  </si>
  <si>
    <t>輕點</t>
  </si>
  <si>
    <t>Alléger</t>
  </si>
  <si>
    <t xml:space="preserve">un navire en danger. </t>
  </si>
  <si>
    <t>使变轻</t>
  </si>
  <si>
    <t>song tsang.</t>
  </si>
  <si>
    <t>song ts‘aong</t>
  </si>
  <si>
    <t>鬆艙</t>
  </si>
  <si>
    <t>’kè zai.</t>
  </si>
  <si>
    <t>减儎</t>
  </si>
  <si>
    <t>待定 儎聲調</t>
  </si>
  <si>
    <t>Allégorie</t>
  </si>
  <si>
    <t>比喻</t>
  </si>
  <si>
    <t>tsia’ yeng.</t>
  </si>
  <si>
    <t>借形</t>
  </si>
  <si>
    <t>’pi faong.</t>
  </si>
  <si>
    <t>Allégorique</t>
  </si>
  <si>
    <t xml:space="preserve">(sens). </t>
  </si>
  <si>
    <t>借意</t>
  </si>
  <si>
    <t>tsia’ i’.</t>
  </si>
  <si>
    <t>Allègre</t>
  </si>
  <si>
    <t>Agile.</t>
  </si>
  <si>
    <t>k‘oa’.</t>
  </si>
  <si>
    <t>Allégrement</t>
  </si>
  <si>
    <t>爽快</t>
  </si>
  <si>
    <t>’saong k‘oa’.</t>
  </si>
  <si>
    <t>’saong ’daong.</t>
  </si>
  <si>
    <t>爽蕩</t>
  </si>
  <si>
    <t>待定 蕩聲調</t>
  </si>
  <si>
    <t>Allégresse</t>
  </si>
  <si>
    <t>快活，起劲</t>
  </si>
  <si>
    <t>k‘a’ wéh.</t>
  </si>
  <si>
    <t>快活</t>
  </si>
  <si>
    <t>’k‘i kieng.</t>
  </si>
  <si>
    <t>’k‘i kieng’</t>
  </si>
  <si>
    <t>起勁</t>
  </si>
  <si>
    <t>Alléguer</t>
  </si>
  <si>
    <t>(de vaines excuses).</t>
  </si>
  <si>
    <t>出凭据</t>
  </si>
  <si>
    <t>ts‘éh bing kiu’.</t>
  </si>
  <si>
    <t>出憑據</t>
  </si>
  <si>
    <t>推辞</t>
  </si>
  <si>
    <t>t‘ei ze.</t>
  </si>
  <si>
    <t>推辭</t>
  </si>
  <si>
    <t>Allemagne</t>
  </si>
  <si>
    <t>德国</t>
  </si>
  <si>
    <t>teh kôh.</t>
  </si>
  <si>
    <t>德國</t>
  </si>
  <si>
    <t>Aller</t>
  </si>
  <si>
    <t>Marcher.</t>
  </si>
  <si>
    <t>去，走路</t>
  </si>
  <si>
    <t>去</t>
  </si>
  <si>
    <t>hang’ lou’.</t>
  </si>
  <si>
    <t>hang lou’.</t>
  </si>
  <si>
    <t>行路</t>
  </si>
  <si>
    <t xml:space="preserve"> -par terre. </t>
  </si>
  <si>
    <t>走旱路</t>
  </si>
  <si>
    <t>’tseû heu’ lou’.</t>
  </si>
  <si>
    <t xml:space="preserve"> -par eau.</t>
  </si>
  <si>
    <t>走水路</t>
  </si>
  <si>
    <t>tseû ’se lou’.</t>
  </si>
  <si>
    <t>’tseû ’se lou’.</t>
  </si>
  <si>
    <t>Se diriger vers.</t>
  </si>
  <si>
    <t>’k‘i.</t>
  </si>
  <si>
    <t>k‘i’</t>
  </si>
  <si>
    <t>zaong’.</t>
  </si>
  <si>
    <t>tao’.</t>
  </si>
  <si>
    <t>Où allez-vous?</t>
  </si>
  <si>
    <t>你去哪里</t>
  </si>
  <si>
    <t>nong’ tao’ sa’ di’ faong ’k‘i?</t>
  </si>
  <si>
    <t>nong’ tao’ sa’ di’ faong k‘i’?</t>
  </si>
  <si>
    <t>儂到啥地方去</t>
  </si>
  <si>
    <t>Je vais en ville.</t>
  </si>
  <si>
    <t>我进城去</t>
  </si>
  <si>
    <t>zaong’ ka k‘i’.</t>
  </si>
  <si>
    <t>上街去</t>
  </si>
  <si>
    <t>(Cette idée) ne peut guère -.</t>
  </si>
  <si>
    <t>不太合适</t>
  </si>
  <si>
    <t>véh da’ héh seh.</t>
  </si>
  <si>
    <t>勿大合式</t>
  </si>
  <si>
    <t>(Cet habit) ,, ,, ,, ,, .</t>
  </si>
  <si>
    <t>（衣服）不太合身</t>
  </si>
  <si>
    <t>véh da’ (p‘ei’) tei’ sen.</t>
  </si>
  <si>
    <t>勿大（配）對身</t>
  </si>
  <si>
    <t>Se porter.</t>
  </si>
  <si>
    <t>身体好</t>
  </si>
  <si>
    <t>’h‘ao.</t>
  </si>
  <si>
    <t>好</t>
  </si>
  <si>
    <t>身体不好</t>
  </si>
  <si>
    <t>véh ’h‘ao.</t>
  </si>
  <si>
    <t>勿好</t>
  </si>
  <si>
    <t>Comment allez-vous?</t>
  </si>
  <si>
    <t>先生一向好吗</t>
  </si>
  <si>
    <t>sié sang ih hiang’ ’h‘ao ’la va’?</t>
  </si>
  <si>
    <t>先生一向好拉否</t>
  </si>
  <si>
    <t>先生一向好拉？</t>
  </si>
  <si>
    <t>Monsieur va bien?</t>
  </si>
  <si>
    <t>先生还好吗</t>
  </si>
  <si>
    <t>koh ’ya ghia ghié’ va’?</t>
  </si>
  <si>
    <t>閣下强健否</t>
  </si>
  <si>
    <t>閣下？健否</t>
  </si>
  <si>
    <t>Cela me va très bien.</t>
  </si>
  <si>
    <t>非常适合我</t>
  </si>
  <si>
    <t>wei’ ngou’ mè ’h‘ao, mè bié’.</t>
  </si>
  <si>
    <t>wei’ ’ngou mè ’h‘ao, mè bié’.</t>
  </si>
  <si>
    <t>為我漫好，漫便</t>
  </si>
  <si>
    <t>為我蠻好，蠻便</t>
  </si>
  <si>
    <t>Pourquoi cela n'irait-il pas?</t>
  </si>
  <si>
    <t>有什么行不通的</t>
  </si>
  <si>
    <t>’yeû sa’ hang véh t‘ong ya?</t>
  </si>
  <si>
    <t>有啥行勿通耶</t>
  </si>
  <si>
    <t>Le commerce va bien.</t>
  </si>
  <si>
    <t>生意兴旺</t>
  </si>
  <si>
    <t>sang i’ hing’ yaong.</t>
  </si>
  <si>
    <t>sang i’ hieng yaong.</t>
  </si>
  <si>
    <t>生意興旺</t>
  </si>
  <si>
    <t>Il y va de ton honneur.</t>
  </si>
  <si>
    <t>关系你的名声</t>
  </si>
  <si>
    <t>koè i nong’ ke’ ming sang.</t>
  </si>
  <si>
    <t>koè i’ nong’ ke’ ming sang.</t>
  </si>
  <si>
    <t>關係儂个名聲</t>
  </si>
  <si>
    <t>Être sur le point de.</t>
  </si>
  <si>
    <t>将要</t>
  </si>
  <si>
    <t>yao’.</t>
  </si>
  <si>
    <t>要</t>
  </si>
  <si>
    <t>Il va pleuvoir.</t>
  </si>
  <si>
    <t>要下雨了</t>
  </si>
  <si>
    <t>zieû’ yao’ loh ’yu.</t>
  </si>
  <si>
    <t>就要落雨</t>
  </si>
  <si>
    <t>S'en -.Allons-nous- en.</t>
  </si>
  <si>
    <t>我们走吧</t>
  </si>
  <si>
    <t>ze’ gni’ tseû ba’.</t>
  </si>
  <si>
    <t>自呢走罷</t>
  </si>
  <si>
    <t>是伲走罷</t>
  </si>
  <si>
    <t>Va-t'en.</t>
  </si>
  <si>
    <t>你离开</t>
  </si>
  <si>
    <t>nong’ k‘i’ mèh ’tsé.</t>
  </si>
  <si>
    <t>nong’ k‘i’ méh ’tsé.</t>
  </si>
  <si>
    <t>儂去末者</t>
  </si>
  <si>
    <t>Vos cheveux s'en vont.</t>
  </si>
  <si>
    <t>掉发</t>
  </si>
  <si>
    <t>nong’ ’la t‘éh deû fèh.</t>
  </si>
  <si>
    <t>儂拉脱頭髮</t>
  </si>
  <si>
    <t>Ce malade s'en va.</t>
  </si>
  <si>
    <t>要死临终</t>
  </si>
  <si>
    <t>yao’ ’si.</t>
  </si>
  <si>
    <t>要死</t>
  </si>
  <si>
    <t>lin tsong.</t>
  </si>
  <si>
    <t>(l') et le retour.</t>
  </si>
  <si>
    <t>跑来跑去，一去一来</t>
  </si>
  <si>
    <t>bao k‘i’ bao lai.</t>
  </si>
  <si>
    <t>跑去跑來</t>
  </si>
  <si>
    <t>ih k‘i’ ih lai.</t>
  </si>
  <si>
    <t>一去一來</t>
  </si>
  <si>
    <t>Alliance</t>
  </si>
  <si>
    <t>Mariage.</t>
  </si>
  <si>
    <t>亲事</t>
  </si>
  <si>
    <t>ts‘in.</t>
  </si>
  <si>
    <t>親</t>
  </si>
  <si>
    <t>Contracter une -.</t>
  </si>
  <si>
    <t>定亲，结亲</t>
  </si>
  <si>
    <t>ding’ ts‘in.</t>
  </si>
  <si>
    <t>定親</t>
  </si>
  <si>
    <t>kiéh ts‘in.</t>
  </si>
  <si>
    <t>結親</t>
  </si>
  <si>
    <t>Anneau de mariage.</t>
  </si>
  <si>
    <t>结婚戒指</t>
  </si>
  <si>
    <t>foen p‘ei’ ka’ tse.</t>
  </si>
  <si>
    <t>婚配戒指</t>
  </si>
  <si>
    <t>Traité.Contracter -.</t>
  </si>
  <si>
    <t>和约，结约</t>
  </si>
  <si>
    <t>wou yah.</t>
  </si>
  <si>
    <t>和約</t>
  </si>
  <si>
    <t>kiéh yah.</t>
  </si>
  <si>
    <t>結約</t>
  </si>
  <si>
    <t>Allié</t>
  </si>
  <si>
    <t>Uni par affin.</t>
  </si>
  <si>
    <t>亲戚</t>
  </si>
  <si>
    <t>ts‘in tsih.</t>
  </si>
  <si>
    <t>Confédéré: pays -.</t>
  </si>
  <si>
    <t>同盟国</t>
  </si>
  <si>
    <t>dong men tse kôh.</t>
  </si>
  <si>
    <t>同盟之國</t>
  </si>
  <si>
    <t>wou ’h‘ao ke’ kôh dou’.</t>
  </si>
  <si>
    <t>和好个國度</t>
  </si>
  <si>
    <t>Allier</t>
  </si>
  <si>
    <t xml:space="preserve">(des méteaux). </t>
  </si>
  <si>
    <t>搅和</t>
  </si>
  <si>
    <t>ts‘è wou.</t>
  </si>
  <si>
    <t>攙和</t>
  </si>
  <si>
    <t>Allocation</t>
  </si>
  <si>
    <t>(fixer une).</t>
  </si>
  <si>
    <t>限定费用</t>
  </si>
  <si>
    <t>hè ding’ yong’ fi’.</t>
  </si>
  <si>
    <t>限定費用</t>
  </si>
  <si>
    <t>待定 限聲調</t>
  </si>
  <si>
    <t>Allonge</t>
  </si>
  <si>
    <t>放长部分</t>
  </si>
  <si>
    <t>faong’ zaong.</t>
  </si>
  <si>
    <t>放長</t>
  </si>
  <si>
    <t>Allonger</t>
  </si>
  <si>
    <t>ajouter un morceau.</t>
  </si>
  <si>
    <t>接长</t>
  </si>
  <si>
    <t>tsih zaong</t>
  </si>
  <si>
    <t>接長</t>
  </si>
  <si>
    <t>Étendre: - les jambes.</t>
  </si>
  <si>
    <t>大腿伸出来</t>
  </si>
  <si>
    <t>dou’ ’t‘ei sen ts‘éh lai.</t>
  </si>
  <si>
    <t>大腿伸出來</t>
  </si>
  <si>
    <t>Avancer: - la tête.</t>
  </si>
  <si>
    <t>头伸起来，探出头来</t>
  </si>
  <si>
    <t>deû sen ’k‘i lai.</t>
  </si>
  <si>
    <t>頭伸起來</t>
  </si>
  <si>
    <t>t‘é’ tséh deû lai.</t>
  </si>
  <si>
    <t>探出頭來</t>
  </si>
  <si>
    <t>Allumer</t>
  </si>
  <si>
    <t>va. vr.</t>
  </si>
  <si>
    <t>S'-.</t>
  </si>
  <si>
    <t>点火，点亮</t>
  </si>
  <si>
    <t>’tié ’h‘ou.</t>
  </si>
  <si>
    <t>點火</t>
  </si>
  <si>
    <t>zaong’ ’h‘ou.</t>
  </si>
  <si>
    <t>上火</t>
  </si>
  <si>
    <t>Allumette</t>
  </si>
  <si>
    <t>火柴</t>
  </si>
  <si>
    <t>ze’ lai ’h‘ou.</t>
  </si>
  <si>
    <t>自來火</t>
  </si>
  <si>
    <t>yang ’h‘ou.</t>
  </si>
  <si>
    <t>洋火</t>
  </si>
  <si>
    <t>Allure</t>
  </si>
  <si>
    <t>(façon de marcher).</t>
  </si>
  <si>
    <t>走法，走路的样子</t>
  </si>
  <si>
    <t>’tseû fèh.</t>
  </si>
  <si>
    <t>走法</t>
  </si>
  <si>
    <t>tseû lou’ ke’ yang’ ’tse.</t>
  </si>
  <si>
    <t>’tseû lou’ ke’ yang’ ’tse.</t>
  </si>
  <si>
    <t>走路个樣子</t>
  </si>
  <si>
    <t>Allusion</t>
  </si>
  <si>
    <t>指点</t>
  </si>
  <si>
    <t>’tse ’tié.</t>
  </si>
  <si>
    <t>指點</t>
  </si>
  <si>
    <t>Faire des -s injurieuses.</t>
  </si>
  <si>
    <t>指东话西</t>
  </si>
  <si>
    <t>tsia’ neu mô’ sin wou.</t>
  </si>
  <si>
    <t>tsia’ neu mô’ sin wou’.</t>
  </si>
  <si>
    <t>借囡駡媳婦</t>
  </si>
  <si>
    <t>借囡駡新婦</t>
  </si>
  <si>
    <t>’tse tong wo’ si.</t>
  </si>
  <si>
    <t>指東話西</t>
  </si>
  <si>
    <t>Alluvion</t>
  </si>
  <si>
    <t>涨滩</t>
  </si>
  <si>
    <t>tsang t‘è.</t>
  </si>
  <si>
    <t>’tsang t‘è.</t>
  </si>
  <si>
    <t>漲灘</t>
  </si>
  <si>
    <t>Almanach</t>
  </si>
  <si>
    <t xml:space="preserve"> - impérial.</t>
  </si>
  <si>
    <t>皇历，历本，万年历</t>
  </si>
  <si>
    <t>waong lih.</t>
  </si>
  <si>
    <t>皇曆</t>
  </si>
  <si>
    <t>lih ’pen.</t>
  </si>
  <si>
    <t>曆本</t>
  </si>
  <si>
    <t>vè’ gné lih.</t>
  </si>
  <si>
    <t>萬年曆</t>
  </si>
  <si>
    <t>Aloës</t>
  </si>
  <si>
    <t>沉香</t>
  </si>
  <si>
    <t>zen hiang.</t>
  </si>
  <si>
    <t>Aloi</t>
  </si>
  <si>
    <t>de mauvais - (lingot).</t>
  </si>
  <si>
    <t>质量差的</t>
  </si>
  <si>
    <t>zeng seh k‘ieû.</t>
  </si>
  <si>
    <t>成色恘</t>
  </si>
  <si>
    <t>Au fig. [chose] de bon -.</t>
  </si>
  <si>
    <t>正经的</t>
  </si>
  <si>
    <t>tsen’ kieng ke’.</t>
  </si>
  <si>
    <t>正經个</t>
  </si>
  <si>
    <t>Alors</t>
  </si>
  <si>
    <t>En ce temps-là.</t>
  </si>
  <si>
    <t>当时</t>
  </si>
  <si>
    <t>taong ze.</t>
  </si>
  <si>
    <t>當時</t>
  </si>
  <si>
    <t>Dans ce cas-là.</t>
  </si>
  <si>
    <t>那么</t>
  </si>
  <si>
    <t>’nai méh.</t>
  </si>
  <si>
    <t>那末</t>
  </si>
  <si>
    <t xml:space="preserve"> - comme -.</t>
  </si>
  <si>
    <t>看光景</t>
  </si>
  <si>
    <t>k‘eû’ koang ’kieng méh ’tsé.</t>
  </si>
  <si>
    <t>看光景末者</t>
  </si>
  <si>
    <t>Alose</t>
  </si>
  <si>
    <t>鲥鱼</t>
  </si>
  <si>
    <t>ze n.</t>
  </si>
  <si>
    <t>鰣魚</t>
  </si>
  <si>
    <t>原作“[魚寺]魚”</t>
  </si>
  <si>
    <t>Alouette</t>
  </si>
  <si>
    <t>百灵</t>
  </si>
  <si>
    <t>pah ling.</t>
  </si>
  <si>
    <t>百靈</t>
  </si>
  <si>
    <t>Alourdi</t>
  </si>
  <si>
    <t>变重的人</t>
  </si>
  <si>
    <t>pié’ zong’ ’tsé.</t>
  </si>
  <si>
    <t>Alpaga</t>
  </si>
  <si>
    <t>羽布</t>
  </si>
  <si>
    <t>’yu pou’.</t>
  </si>
  <si>
    <t>Alphabet</t>
  </si>
  <si>
    <t>字母</t>
  </si>
  <si>
    <t>ze’ ’mou.</t>
  </si>
  <si>
    <t>Alphabétique</t>
  </si>
  <si>
    <t>(par ordre).</t>
  </si>
  <si>
    <t>按字母顺序的</t>
  </si>
  <si>
    <t>tsao’ ze’ mou’ ba ke’.</t>
  </si>
  <si>
    <t>tsao’ ze’ ’mou ba ke’.</t>
  </si>
  <si>
    <t>照字母排个</t>
  </si>
  <si>
    <t>Altercation</t>
  </si>
  <si>
    <t>口舌</t>
  </si>
  <si>
    <t>’k‘eû zéh.</t>
  </si>
  <si>
    <t>争论</t>
  </si>
  <si>
    <t>tseng len’.</t>
  </si>
  <si>
    <t>争論</t>
  </si>
  <si>
    <t>tsou’ nao ih zang.</t>
  </si>
  <si>
    <t>tsou’ nao’ ih zang.</t>
  </si>
  <si>
    <t>做鬧一場</t>
  </si>
  <si>
    <t>Altéré</t>
  </si>
  <si>
    <t>(être).</t>
  </si>
  <si>
    <t>口渴，嘴巴干</t>
  </si>
  <si>
    <t>’k‘eû k‘euh.</t>
  </si>
  <si>
    <t>口渴</t>
  </si>
  <si>
    <t>’tse ’li keu (k‘euh) lai.</t>
  </si>
  <si>
    <t>嘴裏乾（渴）來</t>
  </si>
  <si>
    <t>Altérer</t>
  </si>
  <si>
    <t>Falsifier. Gâter. S'-.</t>
  </si>
  <si>
    <t>变坏，变恘</t>
  </si>
  <si>
    <t>pié’ wa’.</t>
  </si>
  <si>
    <t>變壞</t>
  </si>
  <si>
    <t>tsah ’ka.</t>
  </si>
  <si>
    <t>扚假</t>
  </si>
  <si>
    <t>？假</t>
  </si>
  <si>
    <t>Alternative</t>
  </si>
  <si>
    <t>(être. dans une pénible).</t>
  </si>
  <si>
    <t>进退两难</t>
  </si>
  <si>
    <t>tsin’ t‘ei’ ’liang nè.</t>
  </si>
  <si>
    <t>進退兩難</t>
  </si>
  <si>
    <t>Pas d'autre - que de mendier.</t>
  </si>
  <si>
    <t>只能讨饭</t>
  </si>
  <si>
    <t>tséh teh ’t‘ao vè’.</t>
  </si>
  <si>
    <t>只得討飯</t>
  </si>
  <si>
    <t>Alternativement</t>
  </si>
  <si>
    <t>轮流，更替</t>
  </si>
  <si>
    <t>len lieû.</t>
  </si>
  <si>
    <t>輪流</t>
  </si>
  <si>
    <t>kang t‘i’.</t>
  </si>
  <si>
    <t>更替</t>
  </si>
  <si>
    <t>a pè.</t>
  </si>
  <si>
    <t>挨班</t>
  </si>
  <si>
    <t>Alterner</t>
  </si>
  <si>
    <t>轮流，换班</t>
  </si>
  <si>
    <t>len ’tsé.</t>
  </si>
  <si>
    <t>輪轉</t>
  </si>
  <si>
    <t>diao pè.</t>
  </si>
  <si>
    <t>調班</t>
  </si>
  <si>
    <t>Altesse</t>
  </si>
  <si>
    <t>(Votre).</t>
  </si>
  <si>
    <t>大人，贵大人</t>
  </si>
  <si>
    <t>da’ zen.</t>
  </si>
  <si>
    <t>koei’ da’ zen.</t>
  </si>
  <si>
    <t>貴大人</t>
  </si>
  <si>
    <t>Altier</t>
  </si>
  <si>
    <t>骄傲的，傲气的</t>
  </si>
  <si>
    <t>kiao ngao’ ke’.</t>
  </si>
  <si>
    <t>驕傲个</t>
  </si>
  <si>
    <t>ngao’ k‘i’ gnen.</t>
  </si>
  <si>
    <t>傲氣人</t>
  </si>
  <si>
    <t>Altitude</t>
  </si>
  <si>
    <t>高毒</t>
  </si>
  <si>
    <t>kao.</t>
  </si>
  <si>
    <t>高</t>
  </si>
  <si>
    <t>Alun</t>
  </si>
  <si>
    <t>矾，明矾</t>
  </si>
  <si>
    <t>bah wè.</t>
  </si>
  <si>
    <t>白礬</t>
  </si>
  <si>
    <t>ming wè.</t>
  </si>
  <si>
    <t>明礬</t>
  </si>
  <si>
    <t>Aluner</t>
  </si>
  <si>
    <t>des peaux.</t>
  </si>
  <si>
    <t>矾皮</t>
  </si>
  <si>
    <t>wè bi.</t>
  </si>
  <si>
    <t>礬皮</t>
  </si>
  <si>
    <t>Alvéole</t>
  </si>
  <si>
    <t>(ruche).</t>
  </si>
  <si>
    <t>蜂房</t>
  </si>
  <si>
    <t>fong waong.</t>
  </si>
  <si>
    <t xml:space="preserve"> - (dents).</t>
  </si>
  <si>
    <t>牙床</t>
  </si>
  <si>
    <t>nga zang.</t>
  </si>
  <si>
    <t>nga zaong.</t>
  </si>
  <si>
    <t>Amabilité</t>
  </si>
  <si>
    <t>亲切，和爱</t>
  </si>
  <si>
    <t>’k‘o ai’ ke’ zen k‘i’.</t>
  </si>
  <si>
    <t>可愛个神氣</t>
  </si>
  <si>
    <t>Amadou</t>
  </si>
  <si>
    <t>火绒</t>
  </si>
  <si>
    <t>’hou gnong.</t>
  </si>
  <si>
    <t>’h‘ou gnong.</t>
  </si>
  <si>
    <t>火絨</t>
  </si>
  <si>
    <t>Amadouer</t>
  </si>
  <si>
    <t>讨好</t>
  </si>
  <si>
    <t>t‘ao’ h‘ao’</t>
  </si>
  <si>
    <t>’t‘ao h‘ao’</t>
  </si>
  <si>
    <t>討好</t>
  </si>
  <si>
    <t>Amaigri</t>
  </si>
  <si>
    <t>瘦的人</t>
  </si>
  <si>
    <t>’seû ’tsé.</t>
  </si>
  <si>
    <t>seû’ ’tsé.</t>
  </si>
  <si>
    <t>瘦者</t>
  </si>
  <si>
    <t>Amaigrir</t>
  </si>
  <si>
    <t xml:space="preserve">(S'). </t>
  </si>
  <si>
    <t>变瘦，消瘦</t>
  </si>
  <si>
    <t>mè’ mè’ tse ’seû ’tsé.</t>
  </si>
  <si>
    <t>mè’ mè’ tse seû’ ’tsé.</t>
  </si>
  <si>
    <t>漫漫之瘦者</t>
  </si>
  <si>
    <t>慢慢之瘦者</t>
  </si>
  <si>
    <t>Amande</t>
  </si>
  <si>
    <t xml:space="preserve">(fruit). </t>
  </si>
  <si>
    <t>杏仁</t>
  </si>
  <si>
    <t>hang’ gnen.</t>
  </si>
  <si>
    <t xml:space="preserve"> - d'un noyau.</t>
  </si>
  <si>
    <t>仁</t>
  </si>
  <si>
    <t>gnen.</t>
  </si>
  <si>
    <t>Amarante</t>
  </si>
  <si>
    <t xml:space="preserve"> - crête de coq.</t>
  </si>
  <si>
    <t>苋菜</t>
  </si>
  <si>
    <t>hié’ ts‘ai’.</t>
  </si>
  <si>
    <t>莧菜</t>
  </si>
  <si>
    <t>鸡冠花</t>
  </si>
  <si>
    <t>ki koè h‘ouo.</t>
  </si>
  <si>
    <t>鷄冠花</t>
  </si>
  <si>
    <t>Amarre</t>
  </si>
  <si>
    <t>船缆</t>
  </si>
  <si>
    <t>zé lè’.</t>
  </si>
  <si>
    <t>船纜</t>
  </si>
  <si>
    <t>Amarrer</t>
  </si>
  <si>
    <t>Amas</t>
  </si>
  <si>
    <t>Tas.</t>
  </si>
  <si>
    <t>堆</t>
  </si>
  <si>
    <t>tei.</t>
  </si>
  <si>
    <t>Amasser</t>
  </si>
  <si>
    <t>堆起来</t>
  </si>
  <si>
    <t>tei’ k‘i lai.</t>
  </si>
  <si>
    <t>tei ’k‘i lai.</t>
  </si>
  <si>
    <t>Réunir. Thésauriser.</t>
  </si>
  <si>
    <t>积蓄，攒钱</t>
  </si>
  <si>
    <t>tsih hioh.</t>
  </si>
  <si>
    <t>tsih hiôh.</t>
  </si>
  <si>
    <t>積畜</t>
  </si>
  <si>
    <t>tsih dong dié.</t>
  </si>
  <si>
    <t>積銅錢</t>
  </si>
  <si>
    <t>Amateur</t>
  </si>
  <si>
    <t>好，爱，喜欢</t>
  </si>
  <si>
    <t>h‘ao’.</t>
  </si>
  <si>
    <t>ai’.</t>
  </si>
  <si>
    <t>’hi foé.</t>
  </si>
  <si>
    <t>Amazone</t>
  </si>
  <si>
    <t>女兵</t>
  </si>
  <si>
    <t>’gnu ping.</t>
  </si>
  <si>
    <t>女骑兵</t>
  </si>
  <si>
    <t>ghi ’mo ’gnu gnen.</t>
  </si>
  <si>
    <t>騎兵女人</t>
  </si>
  <si>
    <t>Ambages</t>
  </si>
  <si>
    <t>(sans).</t>
  </si>
  <si>
    <t>直截了当地</t>
  </si>
  <si>
    <t>ih zeh ke’.</t>
  </si>
  <si>
    <t>一直个</t>
  </si>
  <si>
    <t>Ambassade</t>
  </si>
  <si>
    <t xml:space="preserve">(Hôtel d'-). </t>
  </si>
  <si>
    <t>大使馆</t>
  </si>
  <si>
    <t>k‘ien ts‘a kong koé</t>
  </si>
  <si>
    <t>k‘ien ts‘a kong ’koé</t>
  </si>
  <si>
    <t>欽差公館</t>
  </si>
  <si>
    <t>待定 館聲調</t>
  </si>
  <si>
    <t>Attaché d'-.</t>
  </si>
  <si>
    <t>副大使</t>
  </si>
  <si>
    <t>fou’ k‘ien ts‘a.</t>
  </si>
  <si>
    <t>副欽差</t>
  </si>
  <si>
    <t>Ambassadeur</t>
  </si>
  <si>
    <t>k‘ien ts‘a.</t>
  </si>
  <si>
    <t>欽差</t>
  </si>
  <si>
    <t>Ambigu</t>
  </si>
  <si>
    <t xml:space="preserve">(terme). </t>
  </si>
  <si>
    <t>模棱两可的，含混不清的</t>
  </si>
  <si>
    <t>liao k‘iao wo’</t>
  </si>
  <si>
    <t>蹘蹺話</t>
  </si>
  <si>
    <t>liang yang’ t‘ôh neng ke’ ’ka seh.</t>
  </si>
  <si>
    <t>’liang yang’ t‘ôh neng ke’ ’ka seh.</t>
  </si>
  <si>
    <t>兩樣秃能个解説</t>
  </si>
  <si>
    <t>Ambition</t>
  </si>
  <si>
    <t>贪心</t>
  </si>
  <si>
    <t>t‘é sin.</t>
  </si>
  <si>
    <t>貪心</t>
  </si>
  <si>
    <t>Ambitionner</t>
  </si>
  <si>
    <t>渴望</t>
  </si>
  <si>
    <t>t‘é.</t>
  </si>
  <si>
    <t>Ambre</t>
  </si>
  <si>
    <t>琥珀</t>
  </si>
  <si>
    <t>’fou p‘ah.</t>
  </si>
  <si>
    <t>Ambulant</t>
  </si>
  <si>
    <t>Vagaband.</t>
  </si>
  <si>
    <t>流动的，漂泊的</t>
  </si>
  <si>
    <t>’tseû kiang wou ke’.</t>
  </si>
  <si>
    <t>走江湖个</t>
  </si>
  <si>
    <t>Âme</t>
  </si>
  <si>
    <t xml:space="preserve"> - rationnelle.</t>
  </si>
  <si>
    <t>灵魂</t>
  </si>
  <si>
    <t>ling wen.</t>
  </si>
  <si>
    <t>靈魂</t>
  </si>
  <si>
    <t xml:space="preserve"> -sensitive.</t>
  </si>
  <si>
    <t>觉魂</t>
  </si>
  <si>
    <t>kiah wen.</t>
  </si>
  <si>
    <t>覺魂</t>
  </si>
  <si>
    <t xml:space="preserve"> - végétat.</t>
  </si>
  <si>
    <t>生魂</t>
  </si>
  <si>
    <t>seng wen.</t>
  </si>
  <si>
    <t>Habitant. Combien d'-s?</t>
  </si>
  <si>
    <t>居民</t>
  </si>
  <si>
    <t>人</t>
  </si>
  <si>
    <t>gnen ka.</t>
  </si>
  <si>
    <t>人家</t>
  </si>
  <si>
    <t>Amélioration</t>
  </si>
  <si>
    <t>on ne voit pas d'-.</t>
  </si>
  <si>
    <t>没有发现任何改进。</t>
  </si>
  <si>
    <t>wè véh zeng k‘eû kié’ ’h‘ao ’tié.</t>
  </si>
  <si>
    <t>還勿曾看見好點</t>
  </si>
  <si>
    <t>Améliorer</t>
  </si>
  <si>
    <t>改善</t>
  </si>
  <si>
    <t>pié’ ’h‘ao.</t>
  </si>
  <si>
    <t>變好</t>
  </si>
  <si>
    <t>Aménager</t>
  </si>
  <si>
    <t>布置</t>
  </si>
  <si>
    <t>eu ba.</t>
  </si>
  <si>
    <t>seû zéh.</t>
  </si>
  <si>
    <t>Amende</t>
  </si>
  <si>
    <t>(imposer une).</t>
  </si>
  <si>
    <t>处罚</t>
  </si>
  <si>
    <t>vèh.</t>
  </si>
  <si>
    <t>罰</t>
  </si>
  <si>
    <t xml:space="preserve"> - en argent.</t>
  </si>
  <si>
    <t>罚款</t>
  </si>
  <si>
    <t>vèh dong dié.</t>
  </si>
  <si>
    <t>罰銅錢</t>
  </si>
  <si>
    <t xml:space="preserve"> - en grain.</t>
  </si>
  <si>
    <t>罚米</t>
  </si>
  <si>
    <t>vèh ’mi.</t>
  </si>
  <si>
    <t>罰米</t>
  </si>
  <si>
    <t xml:space="preserve"> - retenue sur appointements.</t>
  </si>
  <si>
    <t>扣除工资</t>
  </si>
  <si>
    <t>vèh fong.</t>
  </si>
  <si>
    <t>vèh fong’</t>
  </si>
  <si>
    <t>罰俸</t>
  </si>
  <si>
    <t xml:space="preserve"> - honorable.</t>
  </si>
  <si>
    <t>认错，求宽免</t>
  </si>
  <si>
    <t>gnen’ ts‘ouo.</t>
  </si>
  <si>
    <t>認差</t>
  </si>
  <si>
    <t>ghieû koè mié’.</t>
  </si>
  <si>
    <t>ghieû k‘oé ’mié.</t>
  </si>
  <si>
    <t>求寬免</t>
  </si>
  <si>
    <t>tsao véh ze’.</t>
  </si>
  <si>
    <t>招勿是</t>
  </si>
  <si>
    <t>Amender</t>
  </si>
  <si>
    <t>感化</t>
  </si>
  <si>
    <t>’ké h‘o’.</t>
  </si>
  <si>
    <t>改过</t>
  </si>
  <si>
    <t>’kai kou’.</t>
  </si>
  <si>
    <t>改過</t>
  </si>
  <si>
    <t>Amener</t>
  </si>
  <si>
    <t>Introduire qqn.</t>
  </si>
  <si>
    <t>领</t>
  </si>
  <si>
    <t>’ling.</t>
  </si>
  <si>
    <t>領</t>
  </si>
  <si>
    <t>领他进来</t>
  </si>
  <si>
    <t>’ling i tsin’ lai.</t>
  </si>
  <si>
    <t>領伊進來</t>
  </si>
  <si>
    <t>Conduire.</t>
  </si>
  <si>
    <t>领来，带来</t>
  </si>
  <si>
    <t>’ling lai.</t>
  </si>
  <si>
    <t>領來</t>
  </si>
  <si>
    <t>ta’ lai.</t>
  </si>
  <si>
    <t>帶來</t>
  </si>
  <si>
    <t xml:space="preserve">Attirer. </t>
  </si>
  <si>
    <t>提</t>
  </si>
  <si>
    <t>di.</t>
  </si>
  <si>
    <t xml:space="preserve"> - le filet.</t>
  </si>
  <si>
    <t>起网</t>
  </si>
  <si>
    <t>’k‘i ’maong.</t>
  </si>
  <si>
    <t>起網</t>
  </si>
  <si>
    <t>Aménité</t>
  </si>
  <si>
    <t>客气，和蔼</t>
  </si>
  <si>
    <t>wou k‘i’.</t>
  </si>
  <si>
    <t>Amer</t>
  </si>
  <si>
    <t>(phys. Et moral.)</t>
  </si>
  <si>
    <t>苦，苦的</t>
  </si>
  <si>
    <t>’k‘ou.</t>
  </si>
  <si>
    <t>苦</t>
  </si>
  <si>
    <t>’k‘ou ke’.</t>
  </si>
  <si>
    <t>苦个</t>
  </si>
  <si>
    <t>Amérique</t>
  </si>
  <si>
    <t>美洲</t>
  </si>
  <si>
    <t>ya-’mei-’li-ka.</t>
  </si>
  <si>
    <t>’ya-’mei-li’-ka.</t>
  </si>
  <si>
    <t>亞美利加</t>
  </si>
  <si>
    <t>Amertume</t>
  </si>
  <si>
    <t>苦味</t>
  </si>
  <si>
    <t>’k‘ou ke’ mi’-dao.</t>
  </si>
  <si>
    <t>苦个味道</t>
  </si>
  <si>
    <t>Chagrin.</t>
  </si>
  <si>
    <t>苦处，忧苦</t>
  </si>
  <si>
    <t>’k‘ou ts‘u’.</t>
  </si>
  <si>
    <t>yeû ’k‘ou.</t>
  </si>
  <si>
    <t>憂苦</t>
  </si>
  <si>
    <t>Ameublement</t>
  </si>
  <si>
    <t>家具</t>
  </si>
  <si>
    <t>ka sang.</t>
  </si>
  <si>
    <t>傢生</t>
  </si>
  <si>
    <t>ka ’h‘ou.</t>
  </si>
  <si>
    <t>傢伙</t>
  </si>
  <si>
    <t>Ameuter</t>
  </si>
  <si>
    <t>造乱，造反</t>
  </si>
  <si>
    <t>ts‘ao’ leû’.</t>
  </si>
  <si>
    <t>造亂</t>
  </si>
  <si>
    <t>待定 聲調</t>
  </si>
  <si>
    <t>ts‘ao’ ’fè.</t>
  </si>
  <si>
    <t>造反</t>
  </si>
  <si>
    <t>Ami</t>
  </si>
  <si>
    <t>朋友，相好的，知己</t>
  </si>
  <si>
    <t>bang yeû.</t>
  </si>
  <si>
    <t>bang ’yeû</t>
  </si>
  <si>
    <t>朋友</t>
  </si>
  <si>
    <t>siang ’h‘ao ke’.</t>
  </si>
  <si>
    <t>相好个</t>
  </si>
  <si>
    <t>tse ’ki.</t>
  </si>
  <si>
    <t>知己</t>
  </si>
  <si>
    <t>Amiable</t>
  </si>
  <si>
    <t>A l'-, s'arranger à l'-.</t>
  </si>
  <si>
    <t>议和，调停，调处，议和</t>
  </si>
  <si>
    <t>wo’ wou.</t>
  </si>
  <si>
    <t>diao ding.</t>
  </si>
  <si>
    <t>diao ts‘u.</t>
  </si>
  <si>
    <t>diao ts‘u’.</t>
  </si>
  <si>
    <t>調處</t>
  </si>
  <si>
    <t>gni wou.</t>
  </si>
  <si>
    <t>gni’ wou.</t>
  </si>
  <si>
    <t>議和</t>
  </si>
  <si>
    <t>Amiante</t>
  </si>
  <si>
    <t>石棉</t>
  </si>
  <si>
    <t>péh hoei moh.</t>
  </si>
  <si>
    <t>péh h‘oei moh.</t>
  </si>
  <si>
    <t>不灰木</t>
  </si>
  <si>
    <t>Amicale</t>
  </si>
  <si>
    <t>D'une façon -.</t>
  </si>
  <si>
    <t>和和气气的</t>
  </si>
  <si>
    <t>wou wou k‘i’ k‘i’ ke’.</t>
  </si>
  <si>
    <t>Amict</t>
  </si>
  <si>
    <t>方领</t>
  </si>
  <si>
    <t>faong ’ling.</t>
  </si>
  <si>
    <t>方領</t>
  </si>
  <si>
    <t>Amidon</t>
  </si>
  <si>
    <t>淀粉</t>
  </si>
  <si>
    <t>tsiang mié’.</t>
  </si>
  <si>
    <t>漿麵</t>
  </si>
  <si>
    <t>Amincir</t>
  </si>
  <si>
    <t>做得薄点，刮薄</t>
  </si>
  <si>
    <t>tsou’ lai bôh ’tié.</t>
  </si>
  <si>
    <t>做來薄點</t>
  </si>
  <si>
    <t>koèh bôh.</t>
  </si>
  <si>
    <t>刮薄</t>
  </si>
  <si>
    <t>Amiral</t>
  </si>
  <si>
    <t>海军元帅</t>
  </si>
  <si>
    <t>’se se di tôh.</t>
  </si>
  <si>
    <t>水師提督</t>
  </si>
  <si>
    <t>Amitié</t>
  </si>
  <si>
    <t xml:space="preserve"> - particulière.</t>
  </si>
  <si>
    <t>交情，友情，私爱</t>
  </si>
  <si>
    <t>kiao zing’.</t>
  </si>
  <si>
    <t>交情</t>
  </si>
  <si>
    <t>yeû zing.</t>
  </si>
  <si>
    <t>’yeû zing.</t>
  </si>
  <si>
    <t>友情</t>
  </si>
  <si>
    <t>se ai.</t>
  </si>
  <si>
    <t>私愛</t>
  </si>
  <si>
    <t xml:space="preserve">Lier -. </t>
  </si>
  <si>
    <t>结交</t>
  </si>
  <si>
    <t>kiéh kiao.</t>
  </si>
  <si>
    <t>結交</t>
  </si>
  <si>
    <t>Rompre -.</t>
  </si>
  <si>
    <t>绝交</t>
  </si>
  <si>
    <t>ziéh kiao.</t>
  </si>
  <si>
    <t>絶交</t>
  </si>
  <si>
    <t>Présentez-lui mes -s.</t>
  </si>
  <si>
    <t>你替我看看他</t>
  </si>
  <si>
    <t>nong’ ti’ ngou maong’ maong’ i.</t>
  </si>
  <si>
    <t>nong’ t‘i’ ’ngou maong’ maong’ i.</t>
  </si>
  <si>
    <t>儂替我望望伊</t>
  </si>
  <si>
    <t>Ammonic</t>
  </si>
  <si>
    <t>(sel) impur.</t>
  </si>
  <si>
    <t>氨</t>
  </si>
  <si>
    <t>’nao souo.</t>
  </si>
  <si>
    <t>碯砂</t>
  </si>
  <si>
    <t>Amnistie</t>
  </si>
  <si>
    <t>accorder une -.</t>
  </si>
  <si>
    <t>大赦</t>
  </si>
  <si>
    <t>da’ souo’.</t>
  </si>
  <si>
    <t>放赦</t>
  </si>
  <si>
    <t>faong souo’.</t>
  </si>
  <si>
    <t xml:space="preserve"> - générale.</t>
  </si>
  <si>
    <t>大赦天下</t>
  </si>
  <si>
    <t>da’ souo’ t‘ié ya’.</t>
  </si>
  <si>
    <t>da’ souo’ t‘ié ’ya.</t>
  </si>
  <si>
    <t>皇恩大赦</t>
  </si>
  <si>
    <t>waong en da’ souo</t>
  </si>
  <si>
    <t>waong en da’ souo’</t>
  </si>
  <si>
    <t>Amoy</t>
  </si>
  <si>
    <t>ou Emouy. dans le Fou-kien.</t>
  </si>
  <si>
    <t>厦门</t>
  </si>
  <si>
    <t>hao men.</t>
  </si>
  <si>
    <t>厦門</t>
  </si>
  <si>
    <t>法文词义有些看不清</t>
  </si>
  <si>
    <t>Amoindrir</t>
  </si>
  <si>
    <t xml:space="preserve">S'-. </t>
  </si>
  <si>
    <t>改小</t>
  </si>
  <si>
    <t>’kai ’siao.</t>
  </si>
  <si>
    <t>减小</t>
  </si>
  <si>
    <t>’kè ’sao.</t>
  </si>
  <si>
    <t>减少</t>
  </si>
  <si>
    <t>Amollir</t>
  </si>
  <si>
    <t>使柔软</t>
  </si>
  <si>
    <t>long’ ’gneu.</t>
  </si>
  <si>
    <t xml:space="preserve"> - dela cire entre ses doigts.</t>
  </si>
  <si>
    <t>捻软黄蜡</t>
  </si>
  <si>
    <t>waong lèh gnè gnè ’gneu.</t>
  </si>
  <si>
    <t>黄爉捻捻軟</t>
  </si>
  <si>
    <t>黄爉？？軟</t>
  </si>
  <si>
    <t>Amonceler</t>
  </si>
  <si>
    <t>堆，堆一堆</t>
  </si>
  <si>
    <t>tei ih tei.</t>
  </si>
  <si>
    <t>堆一堆</t>
  </si>
  <si>
    <t>Amont</t>
  </si>
  <si>
    <t>(en).</t>
  </si>
  <si>
    <t>上游</t>
  </si>
  <si>
    <t>zaong’ ’se deû.</t>
  </si>
  <si>
    <t>上水頭</t>
  </si>
  <si>
    <t>Amorce</t>
  </si>
  <si>
    <t>(appât).</t>
  </si>
  <si>
    <t>饵，鱼饵</t>
  </si>
  <si>
    <t>gni’.</t>
  </si>
  <si>
    <t>餌</t>
  </si>
  <si>
    <t>n zeh.</t>
  </si>
  <si>
    <t>魚食</t>
  </si>
  <si>
    <t xml:space="preserve"> - d'armes.</t>
  </si>
  <si>
    <t>导火线</t>
  </si>
  <si>
    <t>h‘ou’ lié.</t>
  </si>
  <si>
    <t>’h‘ou lié.</t>
  </si>
  <si>
    <t>火鐮</t>
  </si>
  <si>
    <t>Amorcer</t>
  </si>
  <si>
    <t xml:space="preserve"> - les gens. </t>
  </si>
  <si>
    <t xml:space="preserve"> - le poisson.</t>
  </si>
  <si>
    <t>放鱼饵</t>
  </si>
  <si>
    <t>hao n zeh.</t>
  </si>
  <si>
    <t>’hao n zeh.</t>
  </si>
  <si>
    <t>下魚食</t>
  </si>
  <si>
    <t>爱情</t>
  </si>
  <si>
    <t>ai’ zing.</t>
  </si>
  <si>
    <t>Le fleuve -.</t>
  </si>
  <si>
    <t>黑龙江</t>
  </si>
  <si>
    <t>h‘eh long kaong.</t>
  </si>
  <si>
    <t>黑龍江</t>
  </si>
  <si>
    <t>Amouracher</t>
  </si>
  <si>
    <t>依依不舍，念念不忘</t>
  </si>
  <si>
    <t>i i péh ’sé.</t>
  </si>
  <si>
    <t>依依不舍</t>
  </si>
  <si>
    <t>gnè’ gnè’ péh waong’.</t>
  </si>
  <si>
    <t>念念不忘</t>
  </si>
  <si>
    <t>Amphibie</t>
  </si>
  <si>
    <t>两栖动物</t>
  </si>
  <si>
    <t>’se heu seû</t>
  </si>
  <si>
    <t>’se heu’ seû</t>
  </si>
  <si>
    <t>水旱獸</t>
  </si>
  <si>
    <t>待定 旱聲調</t>
  </si>
  <si>
    <t>Amphibologie</t>
  </si>
  <si>
    <t>双关</t>
  </si>
  <si>
    <t>saong koè.</t>
  </si>
  <si>
    <t>雙關</t>
  </si>
  <si>
    <t>Amphigourique</t>
  </si>
  <si>
    <t>无头绪地说话，糊涂话</t>
  </si>
  <si>
    <t>m deû zu’ ke’ seh wo’.</t>
  </si>
  <si>
    <t>無頭緒个説話</t>
  </si>
  <si>
    <t>嘸頭緒个説話</t>
  </si>
  <si>
    <t>wou dou wo’.</t>
  </si>
  <si>
    <t>糊塗話</t>
  </si>
  <si>
    <t>Amphithéâtre</t>
  </si>
  <si>
    <t>梯形教室</t>
  </si>
  <si>
    <t>yeu zang.</t>
  </si>
  <si>
    <t>圓場</t>
  </si>
  <si>
    <t>Amphitryon</t>
  </si>
  <si>
    <t>东道主</t>
  </si>
  <si>
    <t>wei tong.</t>
  </si>
  <si>
    <t>爲東</t>
  </si>
  <si>
    <t>Ample</t>
  </si>
  <si>
    <t>广大的，宽绰的</t>
  </si>
  <si>
    <t>koang da’.</t>
  </si>
  <si>
    <t>’koang da’.</t>
  </si>
  <si>
    <t>廣大</t>
  </si>
  <si>
    <t>koè ts‘ah.</t>
  </si>
  <si>
    <t>k‘oé ts‘ah.</t>
  </si>
  <si>
    <t>寬綽</t>
  </si>
  <si>
    <t>Amplification</t>
  </si>
  <si>
    <t xml:space="preserve">littéraire. </t>
  </si>
  <si>
    <t>文章</t>
  </si>
  <si>
    <t>wen tsang.</t>
  </si>
  <si>
    <t>Amplifier</t>
  </si>
  <si>
    <t>Développer. Exagérer.</t>
  </si>
  <si>
    <t>推广，发挥，说来太过分</t>
  </si>
  <si>
    <t>t‘ei ’koang.</t>
  </si>
  <si>
    <t>推廣</t>
  </si>
  <si>
    <t>fèh fei.</t>
  </si>
  <si>
    <t>發揮</t>
  </si>
  <si>
    <t>seh lai t‘ai’ kou’ ven’.</t>
  </si>
  <si>
    <t>説來太過分</t>
  </si>
  <si>
    <t>Amplitude</t>
  </si>
  <si>
    <t>宽大</t>
  </si>
  <si>
    <t>k‘oè’ da’.</t>
  </si>
  <si>
    <t>k‘oé da’.</t>
  </si>
  <si>
    <t>寬大</t>
  </si>
  <si>
    <t>Ampoule</t>
  </si>
  <si>
    <t>泡</t>
  </si>
  <si>
    <t>p‘ao’.</t>
  </si>
  <si>
    <t>Se faire une - au pied.</t>
  </si>
  <si>
    <t>脚上起一个水泡的人。</t>
  </si>
  <si>
    <t>kiah laong’ ’k‘i ze’ p‘ao’ ’tsé.</t>
  </si>
  <si>
    <t>脚上起是泡者</t>
  </si>
  <si>
    <t>Ampoulé</t>
  </si>
  <si>
    <t>Style -.</t>
  </si>
  <si>
    <t>虚文</t>
  </si>
  <si>
    <t>hiu wen.</t>
  </si>
  <si>
    <t>Parler d'une manière -e.</t>
  </si>
  <si>
    <t>说大话</t>
  </si>
  <si>
    <t>wo’ dou’ wo’.</t>
  </si>
  <si>
    <t>話大話</t>
  </si>
  <si>
    <t>Amputer</t>
  </si>
  <si>
    <t>割，截断</t>
  </si>
  <si>
    <t>keuh.</t>
  </si>
  <si>
    <t>割</t>
  </si>
  <si>
    <t>zih deû’.</t>
  </si>
  <si>
    <t>截斷</t>
  </si>
  <si>
    <t>Ampulette</t>
  </si>
  <si>
    <t>符</t>
  </si>
  <si>
    <t xml:space="preserve">vou. </t>
  </si>
  <si>
    <t>Écrire une -.</t>
  </si>
  <si>
    <t>画符</t>
  </si>
  <si>
    <t>wo’ vou.</t>
  </si>
  <si>
    <t>畫符</t>
  </si>
  <si>
    <t>Billet protecteur.</t>
  </si>
  <si>
    <t>护身符</t>
  </si>
  <si>
    <t>’wou sen vou.</t>
  </si>
  <si>
    <t>護身符</t>
  </si>
  <si>
    <t>Miroir.</t>
  </si>
  <si>
    <t>护身镜</t>
  </si>
  <si>
    <t>’wou sen kieng.</t>
  </si>
  <si>
    <t>’wou sen kieng’</t>
  </si>
  <si>
    <t>護身鏡</t>
  </si>
  <si>
    <t>原作“讓身鏡”</t>
  </si>
  <si>
    <t>Médaille (de longévité)</t>
  </si>
  <si>
    <t>寿牌</t>
  </si>
  <si>
    <t>zeû’ ba.</t>
  </si>
  <si>
    <t>壽牌</t>
  </si>
  <si>
    <t>Sapèque</t>
  </si>
  <si>
    <t>寿钱</t>
  </si>
  <si>
    <t>zeû’ zié.</t>
  </si>
  <si>
    <t>壽錢</t>
  </si>
  <si>
    <t>Chaîne</t>
  </si>
  <si>
    <t>寿锁</t>
  </si>
  <si>
    <t>zeû’ ’sou.</t>
  </si>
  <si>
    <t>壽鎖</t>
  </si>
  <si>
    <t>Chaîne de sapèques…</t>
  </si>
  <si>
    <t>钱锁</t>
  </si>
  <si>
    <t>zié ’sou.</t>
  </si>
  <si>
    <t>錢鎖</t>
  </si>
  <si>
    <t>Amusant</t>
  </si>
  <si>
    <t>Personne faisant rire.</t>
  </si>
  <si>
    <t>引人笑</t>
  </si>
  <si>
    <t>’yen gnen siao’.</t>
  </si>
  <si>
    <t>Chose prêtant à rire.</t>
  </si>
  <si>
    <t>可笑的，好玩的</t>
  </si>
  <si>
    <t>’k‘o siao’ ke’.</t>
  </si>
  <si>
    <t>可笑个</t>
  </si>
  <si>
    <t>béh siang’ keu.</t>
  </si>
  <si>
    <t>勃相幹</t>
  </si>
  <si>
    <t xml:space="preserve"> -: récréant.</t>
  </si>
  <si>
    <t>好玩的</t>
  </si>
  <si>
    <t>’k‘i kieng’.</t>
  </si>
  <si>
    <t>Amusement</t>
  </si>
  <si>
    <t>Jeu.</t>
  </si>
  <si>
    <t>娱乐</t>
  </si>
  <si>
    <t>béh siang’.</t>
  </si>
  <si>
    <t>勃相</t>
  </si>
  <si>
    <t>Bagatelle.</t>
  </si>
  <si>
    <t>小事</t>
  </si>
  <si>
    <t>’siao ze’ ’t‘i.</t>
  </si>
  <si>
    <t>小事體</t>
  </si>
  <si>
    <t>Amuser</t>
  </si>
  <si>
    <t>惹人笑，惹人起劲</t>
  </si>
  <si>
    <t>’za gnen siao’.</t>
  </si>
  <si>
    <t>惹人笑</t>
  </si>
  <si>
    <t>’za gnen ’k‘i kieng.</t>
  </si>
  <si>
    <t>’za gnen ’k‘i kieng’.</t>
  </si>
  <si>
    <t>惹人起勁</t>
  </si>
  <si>
    <t>Faire perdre le temps.</t>
  </si>
  <si>
    <t>挡脱别人的工夫</t>
  </si>
  <si>
    <t>taong t‘èh biéh gnen ke’ kong fou.</t>
  </si>
  <si>
    <t>’taong t‘èh biéh gnen ke’ kong fou.</t>
  </si>
  <si>
    <t>擋脱别人个工夫</t>
  </si>
  <si>
    <t>Repaître de vaines espérances.</t>
  </si>
  <si>
    <t>欺骗，哄骗</t>
  </si>
  <si>
    <t>k‘ong p‘ié’ p‘ié’.</t>
  </si>
  <si>
    <t>空騙騙</t>
  </si>
  <si>
    <t>k‘ong ’koa ’koa.</t>
  </si>
  <si>
    <t>空拐拐</t>
  </si>
  <si>
    <t>S'-: se récréer.</t>
  </si>
  <si>
    <t>散心娱乐</t>
  </si>
  <si>
    <t>sè’ sin béh siang’.</t>
  </si>
  <si>
    <t>散心勃相</t>
  </si>
  <si>
    <t>S'-: perdre le temps.</t>
  </si>
  <si>
    <t>白费功夫</t>
  </si>
  <si>
    <t>bah fi’ kong fou.</t>
  </si>
  <si>
    <t>白費工夫</t>
  </si>
  <si>
    <t>S'-: prendre du plaisir.</t>
  </si>
  <si>
    <t>高兴，起劲</t>
  </si>
  <si>
    <t>kao hing.</t>
  </si>
  <si>
    <t>kao hing’.</t>
  </si>
  <si>
    <t>Aimer à s'-.</t>
  </si>
  <si>
    <t>贪安乐，喜欢娱乐</t>
  </si>
  <si>
    <t>t‘é eu loh.</t>
  </si>
  <si>
    <t>貪安樂</t>
  </si>
  <si>
    <t>’hi foé béh siang’.</t>
  </si>
  <si>
    <t>喜歡勃相</t>
  </si>
  <si>
    <t>S'- de qqn.</t>
  </si>
  <si>
    <t>讥笑别人</t>
  </si>
  <si>
    <t>ki siao’ biéh gnen.</t>
  </si>
  <si>
    <t>譏笑别人</t>
  </si>
  <si>
    <t>Amusette</t>
  </si>
  <si>
    <t>玩耍</t>
  </si>
  <si>
    <t>béh siang’ siang’.</t>
  </si>
  <si>
    <t>勃相相</t>
  </si>
  <si>
    <t>An</t>
  </si>
  <si>
    <t>年</t>
  </si>
  <si>
    <t>gné.</t>
  </si>
  <si>
    <t xml:space="preserve">Dernier jour de l'-. </t>
  </si>
  <si>
    <t>岁除</t>
  </si>
  <si>
    <t>su’ zu.</t>
  </si>
  <si>
    <t>歲除</t>
  </si>
  <si>
    <t>Soir de ce jour.</t>
  </si>
  <si>
    <t>除夕</t>
  </si>
  <si>
    <t>zu zieh.</t>
  </si>
  <si>
    <t xml:space="preserve">Premier jour de l'-. </t>
  </si>
  <si>
    <t>过年，年初一</t>
  </si>
  <si>
    <t>kou’ gné.</t>
  </si>
  <si>
    <t>過年</t>
  </si>
  <si>
    <t>gné ts‘ou ih.</t>
  </si>
  <si>
    <t>年初一</t>
  </si>
  <si>
    <t>Matin de ce jour.</t>
  </si>
  <si>
    <t>元旦</t>
  </si>
  <si>
    <t>gneu tè’.</t>
  </si>
  <si>
    <t>Saluer la veille du nouvel -.</t>
  </si>
  <si>
    <t>辞年</t>
  </si>
  <si>
    <t>ze gné.</t>
  </si>
  <si>
    <t>辭年</t>
  </si>
  <si>
    <t>Saluer le nouvel -.</t>
  </si>
  <si>
    <t>拜年</t>
  </si>
  <si>
    <t>pa’ gné.</t>
  </si>
  <si>
    <t xml:space="preserve"> - Âge [v.g.avoir 60 -s.]</t>
  </si>
  <si>
    <t>岁</t>
  </si>
  <si>
    <t>su’.</t>
  </si>
  <si>
    <t>歲</t>
  </si>
  <si>
    <t>Par -.</t>
  </si>
  <si>
    <t>一年</t>
  </si>
  <si>
    <t>ih gné.</t>
  </si>
  <si>
    <t>bon - mal -.</t>
  </si>
  <si>
    <t>扯拢来</t>
  </si>
  <si>
    <t>tsa long lai.</t>
  </si>
  <si>
    <t>’ts‘a long lai.</t>
  </si>
  <si>
    <t>扯攏來</t>
  </si>
  <si>
    <t>Anachorète</t>
  </si>
  <si>
    <t>隐修，独修</t>
  </si>
  <si>
    <t>’yen sieû.</t>
  </si>
  <si>
    <t>隱修</t>
  </si>
  <si>
    <t>dôh sieû.</t>
  </si>
  <si>
    <t>獨修</t>
  </si>
  <si>
    <t>Analogue</t>
  </si>
  <si>
    <t>Pareil.</t>
  </si>
  <si>
    <t>相同，仿佛</t>
  </si>
  <si>
    <t>siang dong.</t>
  </si>
  <si>
    <t>相同</t>
  </si>
  <si>
    <t>faong fèh.</t>
  </si>
  <si>
    <t>faong féh.</t>
  </si>
  <si>
    <t>Peu différent.</t>
  </si>
  <si>
    <t>相像，相对，没啥大两样</t>
  </si>
  <si>
    <t>siang ziang’.</t>
  </si>
  <si>
    <t>相像</t>
  </si>
  <si>
    <t>m sa’ dou’ ’liang yang’.</t>
  </si>
  <si>
    <t>末啥大兩樣</t>
  </si>
  <si>
    <t>嘸啥大兩樣</t>
  </si>
  <si>
    <t>Analyse</t>
  </si>
  <si>
    <t>大同小异的</t>
  </si>
  <si>
    <t>da’ dong ’siao yi’.</t>
  </si>
  <si>
    <t>大同小异</t>
  </si>
  <si>
    <t>En dernière -.</t>
  </si>
  <si>
    <t>大意，撮要</t>
  </si>
  <si>
    <t>da’ i’.</t>
  </si>
  <si>
    <t>大意</t>
  </si>
  <si>
    <t>ts‘euh yao’.</t>
  </si>
  <si>
    <t>Analyser</t>
  </si>
  <si>
    <t>Diviser.</t>
  </si>
  <si>
    <t>拆开，分隔</t>
  </si>
  <si>
    <t>ts‘ah k‘ai.</t>
  </si>
  <si>
    <t>折開</t>
  </si>
  <si>
    <t>fen k‘ai.</t>
  </si>
  <si>
    <t>分開</t>
  </si>
  <si>
    <t>Examiner en détail.</t>
  </si>
  <si>
    <t>细看，察看</t>
  </si>
  <si>
    <t>si’ k‘eû’.</t>
  </si>
  <si>
    <t>細看</t>
  </si>
  <si>
    <t>tsèh k‘eû’.</t>
  </si>
  <si>
    <t>察看</t>
  </si>
  <si>
    <t xml:space="preserve"> - chimiquement.</t>
  </si>
  <si>
    <t>化开</t>
  </si>
  <si>
    <t>h‘ouo’ k‘ai.</t>
  </si>
  <si>
    <t>化開</t>
  </si>
  <si>
    <t>Ananas</t>
  </si>
  <si>
    <t>凤梨</t>
  </si>
  <si>
    <t>pou lou mih.</t>
  </si>
  <si>
    <t>菠蘿蜜</t>
  </si>
  <si>
    <t>Anarchie</t>
  </si>
  <si>
    <t>L'empire est dans l'-.</t>
  </si>
  <si>
    <t>无律法的国度，乱世</t>
  </si>
  <si>
    <t>m lih fèh ke’ kôh dou’.</t>
  </si>
  <si>
    <t>無律法个國度</t>
  </si>
  <si>
    <t>嘸律法个國度</t>
  </si>
  <si>
    <t>leu’ se’.</t>
  </si>
  <si>
    <t>亂世</t>
  </si>
  <si>
    <t>Anarchiste</t>
  </si>
  <si>
    <t>反乱的人，革命党</t>
  </si>
  <si>
    <t xml:space="preserve"> ’fè leu’ ke’ gnen.</t>
  </si>
  <si>
    <t>反亂个人</t>
  </si>
  <si>
    <t>keh ming’ ’tang.</t>
  </si>
  <si>
    <t>keh ming’ ’taong.</t>
  </si>
  <si>
    <t>革命黨</t>
  </si>
  <si>
    <t>Anathématiser</t>
  </si>
  <si>
    <t>qqn. C.</t>
  </si>
  <si>
    <t>弃绝</t>
  </si>
  <si>
    <t>k‘i’ ’ziéh i.</t>
  </si>
  <si>
    <t>k‘i’ ziéh i.</t>
  </si>
  <si>
    <t>棄絶伊</t>
  </si>
  <si>
    <t>祖宗，祖上，老辈</t>
  </si>
  <si>
    <t>’tsou tsong.</t>
  </si>
  <si>
    <t>’tsou laong’.</t>
  </si>
  <si>
    <t>’lao pei’.</t>
  </si>
  <si>
    <t>老輩</t>
  </si>
  <si>
    <t>Salle des -s.</t>
  </si>
  <si>
    <t>祠堂，祖庙，家堂</t>
  </si>
  <si>
    <t>ze daong.</t>
  </si>
  <si>
    <t>祠堂</t>
  </si>
  <si>
    <t>’tsou miao’.</t>
  </si>
  <si>
    <t>祖廟</t>
  </si>
  <si>
    <t>ka daong.</t>
  </si>
  <si>
    <t>家堂</t>
  </si>
  <si>
    <t>Temple des - de l'Empereur.</t>
  </si>
  <si>
    <t>宗庙</t>
  </si>
  <si>
    <t>tsong miao’.</t>
  </si>
  <si>
    <t>宗廟</t>
  </si>
  <si>
    <t>Ancien</t>
  </si>
  <si>
    <t>(l') d'une famille.</t>
  </si>
  <si>
    <t>族长</t>
  </si>
  <si>
    <t>zôh ’tsang.</t>
  </si>
  <si>
    <t>族長</t>
  </si>
  <si>
    <t>Les -s.</t>
  </si>
  <si>
    <t>先人</t>
  </si>
  <si>
    <t>sié zen.</t>
  </si>
  <si>
    <t>qui existe depuis longtemps.</t>
  </si>
  <si>
    <t>老的，旧的</t>
  </si>
  <si>
    <t xml:space="preserve"> ’lao ke.</t>
  </si>
  <si>
    <t>老个</t>
  </si>
  <si>
    <t>ghieû’ ke.</t>
  </si>
  <si>
    <t>舊个</t>
  </si>
  <si>
    <t>qui a existé autrefois.</t>
  </si>
  <si>
    <t>古的，从前的</t>
  </si>
  <si>
    <t xml:space="preserve"> ’kou ke.</t>
  </si>
  <si>
    <t>古个</t>
  </si>
  <si>
    <t>zong zié ke’.</t>
  </si>
  <si>
    <t>從前个</t>
  </si>
  <si>
    <t>Anciennement</t>
  </si>
  <si>
    <t>从前，上古</t>
  </si>
  <si>
    <t>zong zié.</t>
  </si>
  <si>
    <t>從前</t>
  </si>
  <si>
    <t>zaong’ ’kou.</t>
  </si>
  <si>
    <t>上古</t>
  </si>
  <si>
    <t>Ancienneté</t>
  </si>
  <si>
    <t>Par rang d'-.</t>
  </si>
  <si>
    <t>按年龄排序</t>
  </si>
  <si>
    <t>zu’ ’ts‘e.</t>
  </si>
  <si>
    <t>序齒</t>
  </si>
  <si>
    <t>a gné ki’</t>
  </si>
  <si>
    <t>a gné ’ki</t>
  </si>
  <si>
    <t>挨年紀</t>
  </si>
  <si>
    <t>Ancrage</t>
  </si>
  <si>
    <t>船户，停船地方</t>
  </si>
  <si>
    <t>zé ’wou.</t>
  </si>
  <si>
    <t>船户</t>
  </si>
  <si>
    <t>ding (wè) zé di’ faong.</t>
  </si>
  <si>
    <t>停（灣）船地方</t>
  </si>
  <si>
    <t>Ancre</t>
  </si>
  <si>
    <t>铁锚</t>
  </si>
  <si>
    <t>t‘ih mao.</t>
  </si>
  <si>
    <t>鐵錨</t>
  </si>
  <si>
    <t>Jeter l'-.</t>
  </si>
  <si>
    <t>抛锚</t>
  </si>
  <si>
    <t>p‘ao mao.</t>
  </si>
  <si>
    <t>拋錨</t>
  </si>
  <si>
    <t>Aller se mettre à l'-.</t>
  </si>
  <si>
    <t>去锚</t>
  </si>
  <si>
    <t>wè wè zé k‘i.</t>
  </si>
  <si>
    <t>wè wè zé k‘i’.</t>
  </si>
  <si>
    <t>灣灣船去</t>
  </si>
  <si>
    <t>Lever l'-.</t>
  </si>
  <si>
    <t>起锚，开船</t>
  </si>
  <si>
    <t>’k‘i mao.</t>
  </si>
  <si>
    <t>起錨</t>
  </si>
  <si>
    <t>k‘ai zé.</t>
  </si>
  <si>
    <t>開船</t>
  </si>
  <si>
    <t>Andouille</t>
  </si>
  <si>
    <t>香肠</t>
  </si>
  <si>
    <t>hiang zang.</t>
  </si>
  <si>
    <t>香腸</t>
  </si>
  <si>
    <t>Âne</t>
  </si>
  <si>
    <t>驴</t>
  </si>
  <si>
    <t>ih p‘ieh ’li ’tse.</t>
  </si>
  <si>
    <t>ih p‘ieh li ’tse.</t>
  </si>
  <si>
    <t>一匹驢子</t>
  </si>
  <si>
    <t>Ânesse</t>
  </si>
  <si>
    <t>母驴</t>
  </si>
  <si>
    <t>ts‘e li ’tse.</t>
  </si>
  <si>
    <t>雌驢子</t>
  </si>
  <si>
    <t>Anéanti</t>
  </si>
  <si>
    <t>Harassé.</t>
  </si>
  <si>
    <t>被消灭，歼灭</t>
  </si>
  <si>
    <t>siao miéh t‘éh.</t>
  </si>
  <si>
    <t>消滅脱</t>
  </si>
  <si>
    <t>vè lai ’ya ke’.</t>
  </si>
  <si>
    <t>煩來野个</t>
  </si>
  <si>
    <t>Anéantir</t>
  </si>
  <si>
    <t>消灭</t>
  </si>
  <si>
    <t>siao miéh.</t>
  </si>
  <si>
    <t>Anecdote</t>
  </si>
  <si>
    <t>轶事</t>
  </si>
  <si>
    <t>’siao ’kou ze’</t>
  </si>
  <si>
    <t>小古事</t>
  </si>
  <si>
    <t>待定 變調</t>
  </si>
  <si>
    <t>Ânée</t>
  </si>
  <si>
    <t>驴子，笨蛋</t>
  </si>
  <si>
    <t>li dou.</t>
  </si>
  <si>
    <t>驢馱</t>
  </si>
  <si>
    <t>Anémie</t>
  </si>
  <si>
    <t>贫血</t>
  </si>
  <si>
    <t>hieuh lao.</t>
  </si>
  <si>
    <t>血癆</t>
  </si>
  <si>
    <t>Anémique</t>
  </si>
  <si>
    <t>软弱的，无力的</t>
  </si>
  <si>
    <t>hiu zah lai ’si.</t>
  </si>
  <si>
    <t>虚弱來死</t>
  </si>
  <si>
    <t>Anémomètre</t>
  </si>
  <si>
    <t>风速表</t>
  </si>
  <si>
    <t>fong ’tsen.</t>
  </si>
  <si>
    <t>風準</t>
  </si>
  <si>
    <t>Ânerie</t>
  </si>
  <si>
    <t>蠢话</t>
  </si>
  <si>
    <t>wou wo’.</t>
  </si>
  <si>
    <t>胡話</t>
  </si>
  <si>
    <t>Anévrisme</t>
  </si>
  <si>
    <t>动脉瘤</t>
  </si>
  <si>
    <t>sin tseng’.</t>
  </si>
  <si>
    <t>心症</t>
  </si>
  <si>
    <t>saong sin laong’ hieuh kien.</t>
  </si>
  <si>
    <t>傷心上血筋</t>
  </si>
  <si>
    <t>Anfractueux</t>
  </si>
  <si>
    <t>蜿蜒曲折的</t>
  </si>
  <si>
    <t>wè k‘iôh ke’.</t>
  </si>
  <si>
    <t>灣曲个</t>
  </si>
  <si>
    <t>Ange</t>
  </si>
  <si>
    <t xml:space="preserve">(C). </t>
  </si>
  <si>
    <t>天使</t>
  </si>
  <si>
    <t>t‘ié zen.</t>
  </si>
  <si>
    <t>天神</t>
  </si>
  <si>
    <t xml:space="preserve"> - gardien (C).</t>
  </si>
  <si>
    <t>护守天使</t>
  </si>
  <si>
    <t>’wou ’seû t‘ié zen.</t>
  </si>
  <si>
    <t>wou’ ’seû t‘ié zen.</t>
  </si>
  <si>
    <t>護守天神</t>
  </si>
  <si>
    <t>Le chef des -s (C).</t>
  </si>
  <si>
    <t>总领天使</t>
  </si>
  <si>
    <t>tsong’ ’ling t‘ié zen.</t>
  </si>
  <si>
    <t>’tsong ’ling t‘ié zen.</t>
  </si>
  <si>
    <t>總領天神</t>
  </si>
  <si>
    <t>Angélique</t>
  </si>
  <si>
    <t>天使的</t>
  </si>
  <si>
    <t>t‘ié zen ke’.</t>
  </si>
  <si>
    <t>天神个</t>
  </si>
  <si>
    <t>Salutation -.</t>
  </si>
  <si>
    <t>圣母经</t>
  </si>
  <si>
    <t>seng’ ’mou kieng.</t>
  </si>
  <si>
    <t>聖母經</t>
  </si>
  <si>
    <t>Angélus</t>
  </si>
  <si>
    <t>三钟经</t>
  </si>
  <si>
    <t>sè tsong kieng.</t>
  </si>
  <si>
    <t>三鐘經</t>
  </si>
  <si>
    <t>Angle</t>
  </si>
  <si>
    <t>角</t>
  </si>
  <si>
    <t>koh.</t>
  </si>
  <si>
    <t xml:space="preserve"> - droit.</t>
  </si>
  <si>
    <t>方角，直角</t>
  </si>
  <si>
    <t>faong koh.</t>
  </si>
  <si>
    <t>方角</t>
  </si>
  <si>
    <t>zeh koh.</t>
  </si>
  <si>
    <t>直角</t>
  </si>
  <si>
    <t xml:space="preserve"> - aigu. </t>
  </si>
  <si>
    <t>锐角</t>
  </si>
  <si>
    <t>tsié koh.</t>
  </si>
  <si>
    <t>尖角</t>
  </si>
  <si>
    <t xml:space="preserve"> - obtus.</t>
  </si>
  <si>
    <t>钝角</t>
  </si>
  <si>
    <t>den’ koh.</t>
  </si>
  <si>
    <t>鈍角</t>
  </si>
  <si>
    <t xml:space="preserve"> - complémentaire.</t>
  </si>
  <si>
    <t>余角</t>
  </si>
  <si>
    <t>yu koh.</t>
  </si>
  <si>
    <t>餘角</t>
  </si>
  <si>
    <t xml:space="preserve"> - adjacent.</t>
  </si>
  <si>
    <t>旁角</t>
  </si>
  <si>
    <t>baong koh.</t>
  </si>
  <si>
    <t xml:space="preserve"> - d'incidence.</t>
  </si>
  <si>
    <t>原角</t>
  </si>
  <si>
    <t>gneu koh.</t>
  </si>
  <si>
    <t xml:space="preserve"> - de réflexion.</t>
  </si>
  <si>
    <t>回角</t>
  </si>
  <si>
    <t>wei koh.</t>
  </si>
  <si>
    <t xml:space="preserve"> - saillant (arête).</t>
  </si>
  <si>
    <t>楞角</t>
  </si>
  <si>
    <t>len’ koh.</t>
  </si>
  <si>
    <t>棱角</t>
  </si>
  <si>
    <t>Angleterre</t>
  </si>
  <si>
    <t>英国</t>
  </si>
  <si>
    <t>yeng kôh.</t>
  </si>
  <si>
    <t>英國</t>
  </si>
  <si>
    <t>Anglais</t>
  </si>
  <si>
    <t>英国人</t>
  </si>
  <si>
    <t>yeng kôh gnen.</t>
  </si>
  <si>
    <t>英國人</t>
  </si>
  <si>
    <t>Angoisse</t>
  </si>
  <si>
    <t>忧闷</t>
  </si>
  <si>
    <t>yeû men’.</t>
  </si>
  <si>
    <t>Être dans l'-.</t>
  </si>
  <si>
    <t>受惊吓</t>
  </si>
  <si>
    <t>吃驚赫</t>
  </si>
  <si>
    <t>Anguille</t>
  </si>
  <si>
    <t>黄鳝，鳗鲤</t>
  </si>
  <si>
    <t>waong zé.</t>
  </si>
  <si>
    <t>waong ’zé</t>
  </si>
  <si>
    <t>黄鱔</t>
  </si>
  <si>
    <t>mé li.</t>
  </si>
  <si>
    <t>鰻鯉</t>
  </si>
  <si>
    <t>Ânier</t>
  </si>
  <si>
    <t>赶驴的人</t>
  </si>
  <si>
    <t>’mô fou</t>
  </si>
  <si>
    <t>馬夫</t>
  </si>
  <si>
    <t>k‘eû’ li ’tse ke’</t>
  </si>
  <si>
    <t>看驢子个</t>
  </si>
  <si>
    <t>Aniline</t>
  </si>
  <si>
    <t>Rouge d'-</t>
  </si>
  <si>
    <t>苯胺红</t>
  </si>
  <si>
    <t>ih ’p‘in hong</t>
  </si>
  <si>
    <t>一品紅</t>
  </si>
  <si>
    <t>Bleu d'-</t>
  </si>
  <si>
    <t>苯胺蓝</t>
  </si>
  <si>
    <t>ih ’p‘in lè</t>
  </si>
  <si>
    <t>一品藍</t>
  </si>
  <si>
    <t>Animal</t>
  </si>
  <si>
    <t>动物</t>
  </si>
  <si>
    <t>ghien seû’</t>
  </si>
  <si>
    <t>禽獸</t>
  </si>
  <si>
    <t>tsong sang</t>
  </si>
  <si>
    <t>中生</t>
  </si>
  <si>
    <t>中牲</t>
  </si>
  <si>
    <t>动物的，兽性的</t>
  </si>
  <si>
    <t>ghien seû’ ke’</t>
  </si>
  <si>
    <t>禽獸个</t>
  </si>
  <si>
    <t>tsong sang ke’</t>
  </si>
  <si>
    <t>中生个</t>
  </si>
  <si>
    <t>Animalcule</t>
  </si>
  <si>
    <t>微小生物</t>
  </si>
  <si>
    <t>’siao zong</t>
  </si>
  <si>
    <t>小虫</t>
  </si>
  <si>
    <t>小蟲</t>
  </si>
  <si>
    <t xml:space="preserve">Animation </t>
  </si>
  <si>
    <t>(ardeur)</t>
  </si>
  <si>
    <t>活跃，动画片，活动组织（炽热，活力，欲望）</t>
  </si>
  <si>
    <t>hao sao’</t>
  </si>
  <si>
    <t>浩燥</t>
  </si>
  <si>
    <t>待定 本字</t>
  </si>
  <si>
    <t>k‘oa’ sao’</t>
  </si>
  <si>
    <t>快燥</t>
  </si>
  <si>
    <t>’k‘i sao’</t>
  </si>
  <si>
    <t>起燥</t>
  </si>
  <si>
    <t>Animaux</t>
  </si>
  <si>
    <t>fi ghien ’tseû seû’</t>
  </si>
  <si>
    <t>飛禽走獸</t>
  </si>
  <si>
    <t xml:space="preserve">tsôh sang </t>
  </si>
  <si>
    <t xml:space="preserve">ts‘ôh sang </t>
  </si>
  <si>
    <t>畜生</t>
  </si>
  <si>
    <t>domestiques</t>
  </si>
  <si>
    <t>家畜</t>
  </si>
  <si>
    <t>lôh tsôh</t>
  </si>
  <si>
    <t>lôh ts‘ôh</t>
  </si>
  <si>
    <t>六畜</t>
  </si>
  <si>
    <t>sauvages</t>
  </si>
  <si>
    <t>野生动物</t>
  </si>
  <si>
    <t>’ya seû’</t>
  </si>
  <si>
    <t>野獸</t>
  </si>
  <si>
    <t>Animé</t>
  </si>
  <si>
    <t>Irrité vivant</t>
  </si>
  <si>
    <t>被激发活力的</t>
  </si>
  <si>
    <t>wéh ke’</t>
  </si>
  <si>
    <t>活个</t>
  </si>
  <si>
    <t>hao sao’ke’</t>
  </si>
  <si>
    <t>浩燥个</t>
  </si>
  <si>
    <t>k‘i’ ke’</t>
  </si>
  <si>
    <t>氣个</t>
  </si>
  <si>
    <t>Animer</t>
  </si>
  <si>
    <t>Encourager</t>
  </si>
  <si>
    <t>鼓励</t>
  </si>
  <si>
    <t>Irriter</t>
  </si>
  <si>
    <t>激怒</t>
  </si>
  <si>
    <t>za gnen k‘i’</t>
  </si>
  <si>
    <t>’za gnen k‘i’</t>
  </si>
  <si>
    <t>惹人氣</t>
  </si>
  <si>
    <t>S'-:avoir de l'ardeur</t>
  </si>
  <si>
    <t>有活力</t>
  </si>
  <si>
    <t>S'-:s'irriter</t>
  </si>
  <si>
    <t>fèh nou’</t>
  </si>
  <si>
    <t>發怒</t>
  </si>
  <si>
    <t>Animosité</t>
  </si>
  <si>
    <t>恶意</t>
  </si>
  <si>
    <t>hen’ dôh</t>
  </si>
  <si>
    <t>恨毒</t>
  </si>
  <si>
    <t>Anis</t>
  </si>
  <si>
    <t>茴香</t>
  </si>
  <si>
    <t>wei hiang</t>
  </si>
  <si>
    <t xml:space="preserve">Anisette </t>
  </si>
  <si>
    <t>茴香酒</t>
  </si>
  <si>
    <t>wei hiang ’tsieû</t>
  </si>
  <si>
    <t>Ankylose</t>
  </si>
  <si>
    <t>关节僵硬，萧条，迟钝</t>
  </si>
  <si>
    <t>lih tsih fong</t>
  </si>
  <si>
    <t>lih tsih vong’</t>
  </si>
  <si>
    <t>歷節鳳</t>
  </si>
  <si>
    <t>Annales</t>
  </si>
  <si>
    <t>年鉴</t>
  </si>
  <si>
    <t>tse’ su</t>
  </si>
  <si>
    <t>志書</t>
  </si>
  <si>
    <t>’se kè</t>
  </si>
  <si>
    <t>’se kè’</t>
  </si>
  <si>
    <t>史鑒</t>
  </si>
  <si>
    <t>kaong kè</t>
  </si>
  <si>
    <t>kaong kè’</t>
  </si>
  <si>
    <t>綱鑒</t>
  </si>
  <si>
    <t>Annaliste</t>
  </si>
  <si>
    <t>impérial</t>
  </si>
  <si>
    <t xml:space="preserve">帝国的 </t>
  </si>
  <si>
    <t>’se koé</t>
  </si>
  <si>
    <t>史官</t>
  </si>
  <si>
    <t>Annam</t>
  </si>
  <si>
    <t>安南</t>
  </si>
  <si>
    <t>eu-né-kôh</t>
  </si>
  <si>
    <t>安南國</t>
  </si>
  <si>
    <t>yeuh-né</t>
  </si>
  <si>
    <t>越南</t>
  </si>
  <si>
    <t>Anneau</t>
  </si>
  <si>
    <t xml:space="preserve"> -(bague)</t>
  </si>
  <si>
    <t>环</t>
  </si>
  <si>
    <t>k‘ieû</t>
  </si>
  <si>
    <t>圈</t>
  </si>
  <si>
    <t>goè</t>
  </si>
  <si>
    <t>環</t>
  </si>
  <si>
    <t>ka’ ’tse</t>
  </si>
  <si>
    <t>戒指</t>
  </si>
  <si>
    <t>Année</t>
  </si>
  <si>
    <t>Souhaiter la bonne-</t>
  </si>
  <si>
    <t>祝贺新年</t>
  </si>
  <si>
    <t>gné</t>
  </si>
  <si>
    <t>pa’ gné</t>
  </si>
  <si>
    <t>L'-passée</t>
  </si>
  <si>
    <t>去年</t>
  </si>
  <si>
    <t>ghieû’ gné</t>
  </si>
  <si>
    <t>舊年</t>
  </si>
  <si>
    <t>k‘i’ gné</t>
  </si>
  <si>
    <t>Cette-</t>
  </si>
  <si>
    <t>今年</t>
  </si>
  <si>
    <t>kien gné</t>
  </si>
  <si>
    <t>taong gné</t>
  </si>
  <si>
    <t>當年</t>
  </si>
  <si>
    <t>L'-prochaine</t>
  </si>
  <si>
    <t>明年</t>
  </si>
  <si>
    <t>lai gné</t>
  </si>
  <si>
    <t>來年</t>
  </si>
  <si>
    <t>k‘ai gné</t>
  </si>
  <si>
    <t>開年</t>
  </si>
  <si>
    <t>ming gné</t>
  </si>
  <si>
    <r>
      <rPr>
        <sz val="11"/>
        <color theme="1"/>
        <rFont val="Times New Roman"/>
        <charset val="134"/>
      </rPr>
      <t>1</t>
    </r>
    <r>
      <rPr>
        <vertAlign val="superscript"/>
        <sz val="11"/>
        <color theme="1"/>
        <rFont val="Times New Roman"/>
        <charset val="134"/>
      </rPr>
      <t>ère</t>
    </r>
    <r>
      <rPr>
        <sz val="11"/>
        <color theme="1"/>
        <rFont val="Times New Roman"/>
        <charset val="134"/>
      </rPr>
      <t>-d'un règne</t>
    </r>
  </si>
  <si>
    <t>统治期的第一个年号</t>
  </si>
  <si>
    <t>gneu gné</t>
  </si>
  <si>
    <t>元年</t>
  </si>
  <si>
    <t>d'-en-(S'enrichir)</t>
  </si>
  <si>
    <t>充实，富足</t>
  </si>
  <si>
    <t>ih gné fou’ ih gné</t>
  </si>
  <si>
    <t>一年富一年</t>
  </si>
  <si>
    <t>Age</t>
  </si>
  <si>
    <t>年纪</t>
  </si>
  <si>
    <t>su’ sou’</t>
  </si>
  <si>
    <t>歲數</t>
  </si>
  <si>
    <t>gné k</t>
  </si>
  <si>
    <t>Récolte de l'-</t>
  </si>
  <si>
    <t>一年的收成</t>
  </si>
  <si>
    <t>gné zeng</t>
  </si>
  <si>
    <t>年成</t>
  </si>
  <si>
    <t>—stérile</t>
  </si>
  <si>
    <t>歉收的年份</t>
  </si>
  <si>
    <t>foang gné</t>
  </si>
  <si>
    <t>荒年</t>
  </si>
  <si>
    <t>—abondante</t>
  </si>
  <si>
    <t>丰收的年份</t>
  </si>
  <si>
    <t>gné zeng ’h‘ao</t>
  </si>
  <si>
    <t>年成好</t>
  </si>
  <si>
    <t>Annexé</t>
  </si>
  <si>
    <t>Pays-</t>
  </si>
  <si>
    <t>属国</t>
  </si>
  <si>
    <t>zôh kôh</t>
  </si>
  <si>
    <t>屬國</t>
  </si>
  <si>
    <t>Annihiler</t>
  </si>
  <si>
    <t>撤销，毁灭</t>
  </si>
  <si>
    <t>miéh t‘éh</t>
  </si>
  <si>
    <t>滅脱</t>
  </si>
  <si>
    <t>Anniversaire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</si>
  <si>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de naissance</t>
    </r>
    <r>
      <rPr>
        <sz val="11"/>
        <color theme="1"/>
        <rFont val="宋体"/>
        <charset val="134"/>
      </rPr>
      <t>）</t>
    </r>
  </si>
  <si>
    <t>生日</t>
  </si>
  <si>
    <t>sang gnéh</t>
  </si>
  <si>
    <t>tè’ gnéh</t>
  </si>
  <si>
    <t>旦日</t>
  </si>
  <si>
    <t>tseû gné</t>
  </si>
  <si>
    <t>周年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</si>
  <si>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de mort</t>
    </r>
    <r>
      <rPr>
        <sz val="11"/>
        <color theme="1"/>
        <rFont val="宋体"/>
        <charset val="134"/>
      </rPr>
      <t>）</t>
    </r>
  </si>
  <si>
    <t>忌日</t>
  </si>
  <si>
    <t>ghi’ gnéh</t>
  </si>
  <si>
    <r>
      <rPr>
        <sz val="11"/>
        <color theme="1"/>
        <rFont val="Times New Roman"/>
        <charset val="134"/>
      </rPr>
      <t>Messe-.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）</t>
    </r>
  </si>
  <si>
    <t>弥撒（天主教用语）</t>
  </si>
  <si>
    <t>tseû gné mi sèh</t>
  </si>
  <si>
    <t>周年彌撒</t>
  </si>
  <si>
    <t>Annonce</t>
  </si>
  <si>
    <t>—officielle</t>
  </si>
  <si>
    <t>正式宣布</t>
  </si>
  <si>
    <t>k‘ai pao’</t>
  </si>
  <si>
    <t>開報</t>
  </si>
  <si>
    <t>pao’ sin’</t>
  </si>
  <si>
    <t>報信</t>
  </si>
  <si>
    <t>—privée</t>
  </si>
  <si>
    <t>私下告知</t>
  </si>
  <si>
    <t>pao’ tè</t>
  </si>
  <si>
    <t>kao’bah</t>
  </si>
  <si>
    <t>Annoncer</t>
  </si>
  <si>
    <t>—une nouvelle</t>
  </si>
  <si>
    <t>宣布一个消息</t>
  </si>
  <si>
    <t>pao’</t>
  </si>
  <si>
    <t>報</t>
  </si>
  <si>
    <t>pao’ sin wen’</t>
  </si>
  <si>
    <t>報新聞</t>
  </si>
  <si>
    <t>—la mort</t>
  </si>
  <si>
    <t>宣告死亡</t>
  </si>
  <si>
    <t>pao’ saong</t>
  </si>
  <si>
    <t>報喪</t>
  </si>
  <si>
    <t>Dire d'avance</t>
  </si>
  <si>
    <t>预言</t>
  </si>
  <si>
    <t>yu’ yé</t>
  </si>
  <si>
    <t>預言</t>
  </si>
  <si>
    <t xml:space="preserve">Annonciation 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</si>
  <si>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）</t>
    </r>
  </si>
  <si>
    <t>天神报喜（天主教用语）</t>
  </si>
  <si>
    <t>seng’ ’mou ’ling pao’</t>
  </si>
  <si>
    <t>聖母領報</t>
  </si>
  <si>
    <t>Annotation</t>
  </si>
  <si>
    <t>注释，旁注</t>
  </si>
  <si>
    <t>tsu’ ’ka</t>
  </si>
  <si>
    <t>注解</t>
  </si>
  <si>
    <t>’siao tsu’</t>
  </si>
  <si>
    <t>小注</t>
  </si>
  <si>
    <t>Annuel</t>
  </si>
  <si>
    <t>Toute l'année</t>
  </si>
  <si>
    <t>全年</t>
  </si>
  <si>
    <t>ih gné ke’</t>
  </si>
  <si>
    <t>一年个</t>
  </si>
  <si>
    <t>Chaque année</t>
  </si>
  <si>
    <t>每年</t>
  </si>
  <si>
    <t>gné gné ke’</t>
  </si>
  <si>
    <t>年年个</t>
  </si>
  <si>
    <t>Annuellement</t>
  </si>
  <si>
    <t>gné gné</t>
  </si>
  <si>
    <t>年年</t>
  </si>
  <si>
    <t>’mei gné</t>
  </si>
  <si>
    <t>Annulaire</t>
  </si>
  <si>
    <t>(doigt)</t>
  </si>
  <si>
    <t>环装的，无名指</t>
  </si>
  <si>
    <t>di’se’ tsah tsih deû</t>
  </si>
  <si>
    <t>第四隻指頭</t>
  </si>
  <si>
    <t>第四隻節頭</t>
  </si>
  <si>
    <t>wou ming ’tse</t>
  </si>
  <si>
    <t>無名指</t>
  </si>
  <si>
    <t>Annuler</t>
  </si>
  <si>
    <t>撤销，解除</t>
  </si>
  <si>
    <t>—un jugement</t>
  </si>
  <si>
    <t>撤消一个判决</t>
  </si>
  <si>
    <t>fè eu’</t>
  </si>
  <si>
    <t>翻案</t>
  </si>
  <si>
    <t>Anoblir</t>
  </si>
  <si>
    <t>授予爵位</t>
  </si>
  <si>
    <t>fong koé tsiah</t>
  </si>
  <si>
    <t>封官爵</t>
  </si>
  <si>
    <t>—une femme</t>
  </si>
  <si>
    <t>封一位女性为贵族</t>
  </si>
  <si>
    <t>kao fong</t>
  </si>
  <si>
    <t>誥封</t>
  </si>
  <si>
    <t>Anodin</t>
  </si>
  <si>
    <t>Calmant</t>
  </si>
  <si>
    <t>镇痛的</t>
  </si>
  <si>
    <t>’tse t‘ong ke’yah</t>
  </si>
  <si>
    <t>止疼个藥</t>
  </si>
  <si>
    <t>Insignifiant:discours—</t>
  </si>
  <si>
    <t>微不足道的，无关紧要的言论</t>
  </si>
  <si>
    <t>hè wo’</t>
  </si>
  <si>
    <t>閑話</t>
  </si>
  <si>
    <t>k‘ong wo’</t>
  </si>
  <si>
    <t>空話</t>
  </si>
  <si>
    <t>Anomalie</t>
  </si>
  <si>
    <t>不规则，反常</t>
  </si>
  <si>
    <t>Ânon</t>
  </si>
  <si>
    <t>小驴</t>
  </si>
  <si>
    <t>siao’ li ’tse</t>
  </si>
  <si>
    <t>小驢子</t>
  </si>
  <si>
    <t>Ânonner</t>
  </si>
  <si>
    <t>结巴</t>
  </si>
  <si>
    <t>dôh lai ’tang ten’</t>
  </si>
  <si>
    <t>讀來打頓</t>
  </si>
  <si>
    <t>gnè’ lai ’tang ten’</t>
  </si>
  <si>
    <t>念來打頓</t>
  </si>
  <si>
    <t>Anonyme</t>
  </si>
  <si>
    <t>adj.et sm.</t>
  </si>
  <si>
    <t>匿名</t>
  </si>
  <si>
    <t>wou ming ze’</t>
  </si>
  <si>
    <t>無名字</t>
  </si>
  <si>
    <t>wou ming deû</t>
  </si>
  <si>
    <t>無名頭</t>
  </si>
  <si>
    <t>Anormal</t>
  </si>
  <si>
    <t>反常的，不规则的</t>
  </si>
  <si>
    <t>véh tsao’ koei ’kiu ke’</t>
  </si>
  <si>
    <t>勿照規矩个</t>
  </si>
  <si>
    <t>Anse</t>
  </si>
  <si>
    <t>[de panier]</t>
  </si>
  <si>
    <t>（篮子的）柄</t>
  </si>
  <si>
    <t>di p‘è</t>
  </si>
  <si>
    <t>提攀</t>
  </si>
  <si>
    <t>teuh ’seû</t>
  </si>
  <si>
    <t>掇手</t>
  </si>
  <si>
    <t>wang ’taong</t>
  </si>
  <si>
    <t>wang taong’</t>
  </si>
  <si>
    <t>横檔</t>
  </si>
  <si>
    <t>Petite baie</t>
  </si>
  <si>
    <t>小海湾</t>
  </si>
  <si>
    <t>siao’ ’h‘ai wè</t>
  </si>
  <si>
    <t>’siao ’h‘ai wè</t>
  </si>
  <si>
    <t>小海灣</t>
  </si>
  <si>
    <t>Antagoniste</t>
  </si>
  <si>
    <t>对手</t>
  </si>
  <si>
    <t>tieh ’seû</t>
  </si>
  <si>
    <t>dieh ’seû</t>
  </si>
  <si>
    <t>敵手</t>
  </si>
  <si>
    <t>Antarctique</t>
  </si>
  <si>
    <t>(pôle)</t>
  </si>
  <si>
    <t>南极</t>
  </si>
  <si>
    <t xml:space="preserve">né ghieh </t>
  </si>
  <si>
    <t>南極</t>
  </si>
  <si>
    <t>Antécédent</t>
  </si>
  <si>
    <t>Les—s de qqn</t>
  </si>
  <si>
    <t>履历</t>
  </si>
  <si>
    <t>lai lih</t>
  </si>
  <si>
    <t>來歷</t>
  </si>
  <si>
    <t>ken(yeû)’ti</t>
  </si>
  <si>
    <t>根（由）底</t>
  </si>
  <si>
    <t>Trahir ses—s</t>
  </si>
  <si>
    <t>泄漏个人经历</t>
  </si>
  <si>
    <t>leû’ ’ti</t>
  </si>
  <si>
    <t>漏底</t>
  </si>
  <si>
    <t>违背此前行为</t>
  </si>
  <si>
    <t>zié kong zin’ k‘i’</t>
  </si>
  <si>
    <t>前功盡棄</t>
  </si>
  <si>
    <t>Antéchrist</t>
  </si>
  <si>
    <t>反基督者（天主教用语）</t>
  </si>
  <si>
    <t>’ka ki-li’-se-tôh</t>
  </si>
  <si>
    <t>假基利斯督</t>
  </si>
  <si>
    <t>Antédiluvien</t>
  </si>
  <si>
    <t>挪亚时代大洪水以前的（宗教用语）</t>
  </si>
  <si>
    <t>hong ’se zié deû</t>
  </si>
  <si>
    <t>洪水前頭</t>
  </si>
  <si>
    <t>Antenne</t>
  </si>
  <si>
    <t>—marine</t>
  </si>
  <si>
    <t>船坞</t>
  </si>
  <si>
    <t xml:space="preserve">bong keu tsôh </t>
  </si>
  <si>
    <t>篷竿竹</t>
  </si>
  <si>
    <t>—d'insecte</t>
  </si>
  <si>
    <t>昆虫的触角</t>
  </si>
  <si>
    <t>sou</t>
  </si>
  <si>
    <t>鬚</t>
  </si>
  <si>
    <t>Antérieur</t>
  </si>
  <si>
    <t xml:space="preserve">[faits]  </t>
  </si>
  <si>
    <t>以前的</t>
  </si>
  <si>
    <t>zié deû ke’</t>
  </si>
  <si>
    <t>前頭个</t>
  </si>
  <si>
    <t>De devant</t>
  </si>
  <si>
    <t xml:space="preserve">在…之前 </t>
  </si>
  <si>
    <t xml:space="preserve">zié </t>
  </si>
  <si>
    <t>前</t>
  </si>
  <si>
    <t>Pattes-es</t>
  </si>
  <si>
    <t>前脚</t>
  </si>
  <si>
    <t>zié t‘ei(kiah)</t>
  </si>
  <si>
    <t>zié ’t‘ei(kiah)</t>
  </si>
  <si>
    <t>前腿（脚）</t>
  </si>
  <si>
    <t>Antérieurement</t>
  </si>
  <si>
    <t>以前</t>
  </si>
  <si>
    <t>’i zié</t>
  </si>
  <si>
    <t>’i zaong’</t>
  </si>
  <si>
    <t>以上</t>
  </si>
  <si>
    <t>Anthracite</t>
  </si>
  <si>
    <t>无烟煤</t>
  </si>
  <si>
    <t>zah mei</t>
  </si>
  <si>
    <t>石煤</t>
  </si>
  <si>
    <t>zah t‘è’</t>
  </si>
  <si>
    <t>石炭</t>
  </si>
  <si>
    <t>Anthropophage</t>
  </si>
  <si>
    <t>食人者</t>
  </si>
  <si>
    <t>k‘ieh gnen ke’ ’ya gnen</t>
  </si>
  <si>
    <t>吃人个野人</t>
  </si>
  <si>
    <t>Anticiper</t>
  </si>
  <si>
    <t>—sur</t>
  </si>
  <si>
    <t>提前，预料</t>
  </si>
  <si>
    <t>sié tsou’</t>
  </si>
  <si>
    <t>先做</t>
  </si>
  <si>
    <t>Usurper</t>
  </si>
  <si>
    <t>篡夺，窃取</t>
  </si>
  <si>
    <t>tsé’</t>
  </si>
  <si>
    <t>占</t>
  </si>
  <si>
    <t>pouo’</t>
  </si>
  <si>
    <t>霸</t>
  </si>
  <si>
    <t>Mais j'anticipe sur les événements.</t>
  </si>
  <si>
    <t>我已预料风波</t>
  </si>
  <si>
    <t>di’ kiu’ wo’ wo’ tié ’tao ’la ’tsé</t>
  </si>
  <si>
    <t>第句話話顛倒拉者</t>
  </si>
  <si>
    <t>Antidote</t>
  </si>
  <si>
    <t>解毒药</t>
  </si>
  <si>
    <t>’ka dôh yah</t>
  </si>
  <si>
    <t>解毒藥</t>
  </si>
  <si>
    <t>Antilope</t>
  </si>
  <si>
    <t>羚羊</t>
  </si>
  <si>
    <t>waong yang</t>
  </si>
  <si>
    <t>黄羊</t>
  </si>
  <si>
    <t>ling yang</t>
  </si>
  <si>
    <t>Antipape</t>
  </si>
  <si>
    <t>假教皇</t>
  </si>
  <si>
    <t>’ka kiao’ waong</t>
  </si>
  <si>
    <t>Antipathie</t>
  </si>
  <si>
    <t>Avoir de l'-pour…</t>
  </si>
  <si>
    <t>厌恶</t>
  </si>
  <si>
    <t>véh tei’</t>
  </si>
  <si>
    <t>勿對</t>
  </si>
  <si>
    <t>Antipathique</t>
  </si>
  <si>
    <t>令人讨厌的，对立的</t>
  </si>
  <si>
    <t>yé’ ou’ i</t>
  </si>
  <si>
    <t>厭惡伊</t>
  </si>
  <si>
    <t>sing’ ’tse véh tei’</t>
  </si>
  <si>
    <t>性子勿對</t>
  </si>
  <si>
    <t>Caractères-s</t>
  </si>
  <si>
    <t>性情不合</t>
  </si>
  <si>
    <t>bi k‘i’ véh p‘ei’ pang ke’</t>
  </si>
  <si>
    <t>皮氣勿配絣个</t>
  </si>
  <si>
    <t>脾氣勿配？个</t>
  </si>
  <si>
    <t>Antiphlogistique</t>
  </si>
  <si>
    <t>消炎的</t>
  </si>
  <si>
    <t>èh ’h‘ou ke’</t>
  </si>
  <si>
    <t>壓火个</t>
  </si>
  <si>
    <t>’ka gnéh ke’</t>
  </si>
  <si>
    <t>解熱个</t>
  </si>
  <si>
    <t>Antipodes</t>
  </si>
  <si>
    <t>(Aux)</t>
  </si>
  <si>
    <t>对蹠点，相反的事物</t>
  </si>
  <si>
    <t xml:space="preserve">di ghieu ’zaong deû ’hao ’ti </t>
  </si>
  <si>
    <t xml:space="preserve">di’ ghieu ’zaong deû ’hao ’ti </t>
  </si>
  <si>
    <t>地球上頭下底</t>
  </si>
  <si>
    <t>Antiquailles</t>
  </si>
  <si>
    <t>古物</t>
  </si>
  <si>
    <t>’kou fou’</t>
  </si>
  <si>
    <t>古貨</t>
  </si>
  <si>
    <t>’kou ’tong</t>
  </si>
  <si>
    <t>古董</t>
  </si>
  <si>
    <t>Antiquaire</t>
  </si>
  <si>
    <t>古董收藏家，古玩商</t>
  </si>
  <si>
    <t>pôh ‘kou ke’ gnen</t>
  </si>
  <si>
    <t>博古个人</t>
  </si>
  <si>
    <t>’hi hoé tsih ’kou tong ke’ gnen</t>
  </si>
  <si>
    <t>’hi h‘oé tsih ’kou ’tong ke’ gnen</t>
  </si>
  <si>
    <t>喜歡積古董个人</t>
  </si>
  <si>
    <t>Antique</t>
  </si>
  <si>
    <t>Objets-s</t>
  </si>
  <si>
    <t>古代的</t>
  </si>
  <si>
    <t>’kou ke’</t>
  </si>
  <si>
    <t>ghieû’ ke’</t>
  </si>
  <si>
    <t>kou tong</t>
  </si>
  <si>
    <t>kou ’tong</t>
  </si>
  <si>
    <t>Antiquité</t>
  </si>
  <si>
    <t>古代</t>
  </si>
  <si>
    <t>’kou ze kè</t>
  </si>
  <si>
    <t>古時間</t>
  </si>
  <si>
    <t>Haute-</t>
  </si>
  <si>
    <t>远古</t>
  </si>
  <si>
    <t>zaong’ ’kou</t>
  </si>
  <si>
    <t>Moyenne-</t>
  </si>
  <si>
    <t>中古</t>
  </si>
  <si>
    <t>tsong ’kou</t>
  </si>
  <si>
    <t>Dans toute l'-</t>
  </si>
  <si>
    <t>自古以来</t>
  </si>
  <si>
    <t>vè’ ’kou ts‘ié ts‘ieû</t>
  </si>
  <si>
    <t>萬古千秋</t>
  </si>
  <si>
    <t>Antoine</t>
  </si>
  <si>
    <t>安托尼（人名）</t>
  </si>
  <si>
    <t>eu-tou-gni</t>
  </si>
  <si>
    <t>安多尼</t>
  </si>
  <si>
    <t>Antre</t>
  </si>
  <si>
    <t>洞穴</t>
  </si>
  <si>
    <t>dong’</t>
  </si>
  <si>
    <t>洞</t>
  </si>
  <si>
    <t>—ds une montagne</t>
  </si>
  <si>
    <t>山洞</t>
  </si>
  <si>
    <t>sè dong’</t>
  </si>
  <si>
    <t>Anus</t>
  </si>
  <si>
    <t>肛门</t>
  </si>
  <si>
    <t xml:space="preserve">p‘i’ ’kou ’ngè </t>
  </si>
  <si>
    <t>屁股眼</t>
  </si>
  <si>
    <t>dou’ ’ka</t>
  </si>
  <si>
    <t>大解</t>
  </si>
  <si>
    <t>kaong men</t>
  </si>
  <si>
    <t>肛門</t>
  </si>
  <si>
    <t>Anxiété</t>
  </si>
  <si>
    <t>penser avec-</t>
  </si>
  <si>
    <t>担忧</t>
  </si>
  <si>
    <t>kouo’ sin</t>
  </si>
  <si>
    <t>掛心</t>
  </si>
  <si>
    <t>yeû sin kouo’ dou’ zang</t>
  </si>
  <si>
    <t>憂心掛肚腸</t>
  </si>
  <si>
    <t>Anxieux</t>
  </si>
  <si>
    <t>焦虑</t>
  </si>
  <si>
    <t>sin faong véh loh</t>
  </si>
  <si>
    <t>心放勿落</t>
  </si>
  <si>
    <t>Être-au sujet de qqn.</t>
  </si>
  <si>
    <t>担心某人</t>
  </si>
  <si>
    <t>’siang (kouo) gnè’i</t>
  </si>
  <si>
    <t>’siang (kouo’) gnè’i</t>
  </si>
  <si>
    <t>想（掛）念伊</t>
  </si>
  <si>
    <t>原作“想念伊”</t>
  </si>
  <si>
    <t>Aorte</t>
  </si>
  <si>
    <t>主动脉</t>
  </si>
  <si>
    <t>’tsong mah ’koé</t>
  </si>
  <si>
    <t>總脉管</t>
  </si>
  <si>
    <t>Août</t>
  </si>
  <si>
    <t>八月</t>
  </si>
  <si>
    <t>si yang pèh gneuh</t>
  </si>
  <si>
    <t>西洋八月</t>
  </si>
  <si>
    <t>Vers le 7-</t>
  </si>
  <si>
    <t>八月七日左右（立秋）</t>
  </si>
  <si>
    <t>lih ts‘ieû</t>
  </si>
  <si>
    <t>立秋</t>
  </si>
  <si>
    <t>Vers le 23-</t>
  </si>
  <si>
    <t>八月二十三日左右（处暑）</t>
  </si>
  <si>
    <t>ts‘u’ ’su</t>
  </si>
  <si>
    <t>處暑</t>
  </si>
  <si>
    <t>Apaiser</t>
  </si>
  <si>
    <t>—la douleur</t>
  </si>
  <si>
    <t>止痛</t>
  </si>
  <si>
    <t>’tse t‘ong’</t>
  </si>
  <si>
    <t>Consoler</t>
  </si>
  <si>
    <t>缓解，安慰</t>
  </si>
  <si>
    <t>eu wei’</t>
  </si>
  <si>
    <t>安慰</t>
  </si>
  <si>
    <t>S'-[homme en colère]</t>
  </si>
  <si>
    <t>平息怒气</t>
  </si>
  <si>
    <t>siao siao k‘i’</t>
  </si>
  <si>
    <t>消消氣</t>
  </si>
  <si>
    <t>Le vent s'est apaisé</t>
  </si>
  <si>
    <t>风停止</t>
  </si>
  <si>
    <t>fong bing sih tsé</t>
  </si>
  <si>
    <t>風平息者</t>
  </si>
  <si>
    <t>fong zing’ ’tsé</t>
  </si>
  <si>
    <t>風静者</t>
  </si>
  <si>
    <t>Aparté</t>
  </si>
  <si>
    <t>旁白，私语</t>
  </si>
  <si>
    <t>pei’ heû’ deû ke’ wo’</t>
  </si>
  <si>
    <t>背後頭个話</t>
  </si>
  <si>
    <t>t‘eû bé ’tse seh wo’</t>
  </si>
  <si>
    <t>t‘eû bé’ ’tse seh wo’</t>
  </si>
  <si>
    <t>偷[半辶]子説話</t>
  </si>
  <si>
    <t>偷？子説話</t>
  </si>
  <si>
    <t>待定 一作偷伴子</t>
  </si>
  <si>
    <t>Apathique</t>
  </si>
  <si>
    <t>麻木的，疏懒的</t>
  </si>
  <si>
    <t>moh koh gnen</t>
  </si>
  <si>
    <t>木覺人</t>
  </si>
  <si>
    <t>一作莫覺</t>
  </si>
  <si>
    <t>mong ’tong ke’</t>
  </si>
  <si>
    <t>’mong ’tong ke’</t>
  </si>
  <si>
    <t>懵懂个</t>
  </si>
  <si>
    <t>Apercevoir</t>
  </si>
  <si>
    <t>瞥见，察觉</t>
  </si>
  <si>
    <t>k‘eû’ teh kié’</t>
  </si>
  <si>
    <t>看得見</t>
  </si>
  <si>
    <t>Ne pouvoir-</t>
  </si>
  <si>
    <t>看不见</t>
  </si>
  <si>
    <t>maong’ véh kié’</t>
  </si>
  <si>
    <t>望勿見</t>
  </si>
  <si>
    <t xml:space="preserve">S'- </t>
  </si>
  <si>
    <t>发觉</t>
  </si>
  <si>
    <t>koh zah</t>
  </si>
  <si>
    <t>覺着</t>
  </si>
  <si>
    <t>Sans s'en-</t>
  </si>
  <si>
    <t>不知不觉</t>
  </si>
  <si>
    <t>koh véh zah</t>
  </si>
  <si>
    <t>覺勿着</t>
  </si>
  <si>
    <t>Aperçu</t>
  </si>
  <si>
    <r>
      <rPr>
        <sz val="11"/>
        <color theme="1"/>
        <rFont val="Times New Roman"/>
        <charset val="134"/>
      </rPr>
      <t>(Au 1</t>
    </r>
    <r>
      <rPr>
        <vertAlign val="superscript"/>
        <sz val="11"/>
        <color theme="1"/>
        <rFont val="Times New Roman"/>
        <charset val="134"/>
      </rPr>
      <t>er</t>
    </r>
    <r>
      <rPr>
        <sz val="11"/>
        <color theme="1"/>
        <rFont val="Times New Roman"/>
        <charset val="134"/>
      </rPr>
      <t>)</t>
    </r>
  </si>
  <si>
    <t>一瞥</t>
  </si>
  <si>
    <t>ih k‘eu’</t>
  </si>
  <si>
    <t>一看</t>
  </si>
  <si>
    <r>
      <rPr>
        <sz val="11"/>
        <color theme="1"/>
        <rFont val="Times New Roman"/>
        <charset val="134"/>
      </rPr>
      <t>(Au 2er)</t>
    </r>
  </si>
  <si>
    <t>ih maong</t>
  </si>
  <si>
    <t>ih maong’</t>
  </si>
  <si>
    <t>一望</t>
  </si>
  <si>
    <t>—général</t>
  </si>
  <si>
    <t>概括</t>
  </si>
  <si>
    <t>dou’ koè tsih moh</t>
  </si>
  <si>
    <t>大關節目</t>
  </si>
  <si>
    <t>’tsong i’</t>
  </si>
  <si>
    <t>總意</t>
  </si>
  <si>
    <t>Donner un-</t>
  </si>
  <si>
    <t>wo’ ke’ da’ i’</t>
  </si>
  <si>
    <t>話个大意</t>
  </si>
  <si>
    <t>Apéritif</t>
  </si>
  <si>
    <t>开胃的</t>
  </si>
  <si>
    <t>k‘ai vi’ ke’</t>
  </si>
  <si>
    <t>開味个</t>
  </si>
  <si>
    <t>À peu près</t>
  </si>
  <si>
    <t>loc.adv.</t>
  </si>
  <si>
    <t>差不多</t>
  </si>
  <si>
    <t>ts‘ouo véh tou</t>
  </si>
  <si>
    <t>差勿多</t>
  </si>
  <si>
    <t>Aphone</t>
  </si>
  <si>
    <t>失去声音的</t>
  </si>
  <si>
    <t>séh yen</t>
  </si>
  <si>
    <t>失音</t>
  </si>
  <si>
    <t>o sang k‘i’</t>
  </si>
  <si>
    <t>’o sang k‘i’</t>
  </si>
  <si>
    <t>啞聲氣</t>
  </si>
  <si>
    <t>Aphorisme</t>
  </si>
  <si>
    <t>名言警句</t>
  </si>
  <si>
    <t>’kou ’gnu</t>
  </si>
  <si>
    <t>古語</t>
  </si>
  <si>
    <t>zôh ’gnu</t>
  </si>
  <si>
    <t>俗語</t>
  </si>
  <si>
    <t>Apitoyer</t>
  </si>
  <si>
    <t>同情，怜悯</t>
  </si>
  <si>
    <t>’za gnen k‘o lié</t>
  </si>
  <si>
    <t>惹人可憐</t>
  </si>
  <si>
    <t>’k‘o lié biéh gnen</t>
  </si>
  <si>
    <t>可憐别人</t>
  </si>
  <si>
    <t>Aplanir</t>
  </si>
  <si>
    <t>使平整，排除</t>
  </si>
  <si>
    <t>long’ bing</t>
  </si>
  <si>
    <t>弄平</t>
  </si>
  <si>
    <t>bao’ bing</t>
  </si>
  <si>
    <t>刨平</t>
  </si>
  <si>
    <t>siah bing</t>
  </si>
  <si>
    <t>削平</t>
  </si>
  <si>
    <t>pouo bing</t>
  </si>
  <si>
    <t>bouo bing</t>
  </si>
  <si>
    <t>扒平</t>
  </si>
  <si>
    <t>dié bing</t>
  </si>
  <si>
    <t>填平</t>
  </si>
  <si>
    <t>Aplatir</t>
  </si>
  <si>
    <t>压扁</t>
  </si>
  <si>
    <t>long’ ’pié</t>
  </si>
  <si>
    <t>弄扁</t>
  </si>
  <si>
    <t>原作“弄匾”</t>
  </si>
  <si>
    <t>k‘èh ‘pié</t>
  </si>
  <si>
    <t>壓扁</t>
  </si>
  <si>
    <t>？扁</t>
  </si>
  <si>
    <t>原作“壓匾”</t>
  </si>
  <si>
    <t>dèh ‘pié</t>
  </si>
  <si>
    <t>踏扁</t>
  </si>
  <si>
    <t>原作“踏匾”</t>
  </si>
  <si>
    <t>k‘ien’ pié</t>
  </si>
  <si>
    <t>撳扁</t>
  </si>
  <si>
    <t>原作“撳匾”</t>
  </si>
  <si>
    <t>gnèh ‘pié</t>
  </si>
  <si>
    <t>捏扁</t>
  </si>
  <si>
    <t>原作“捏匾”</t>
  </si>
  <si>
    <t>Aplomb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</si>
  <si>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D</t>
    </r>
    <r>
      <rPr>
        <sz val="11"/>
        <color theme="1"/>
        <rFont val="宋体"/>
        <charset val="134"/>
      </rPr>
      <t>）</t>
    </r>
  </si>
  <si>
    <t>垂直，平稳</t>
  </si>
  <si>
    <t>pé tseng’</t>
  </si>
  <si>
    <t>搬正</t>
  </si>
  <si>
    <t>’pa bing</t>
  </si>
  <si>
    <t>擺平</t>
  </si>
  <si>
    <t>faong’ bing</t>
  </si>
  <si>
    <t>放平</t>
  </si>
  <si>
    <t>Fig.</t>
  </si>
  <si>
    <t>Avoir de l'-</t>
  </si>
  <si>
    <t>镇定</t>
  </si>
  <si>
    <t>ze zai</t>
  </si>
  <si>
    <t>ze’ zai</t>
  </si>
  <si>
    <t>Apocryphe</t>
  </si>
  <si>
    <t>可疑的</t>
  </si>
  <si>
    <t>’ka ke’</t>
  </si>
  <si>
    <t>假个</t>
  </si>
  <si>
    <t>Apogeé</t>
  </si>
  <si>
    <r>
      <rPr>
        <sz val="11"/>
        <color theme="1"/>
        <rFont val="Times New Roman"/>
        <charset val="134"/>
      </rPr>
      <t>—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astr.</t>
    </r>
    <r>
      <rPr>
        <sz val="11"/>
        <color theme="1"/>
        <rFont val="宋体"/>
        <charset val="134"/>
      </rPr>
      <t>）</t>
    </r>
  </si>
  <si>
    <t>顶点</t>
  </si>
  <si>
    <t>ghieh ’ting</t>
  </si>
  <si>
    <t>極頂</t>
  </si>
  <si>
    <t>tsu’ kao ’tie</t>
  </si>
  <si>
    <t>最高點</t>
  </si>
  <si>
    <t>Être à son—</t>
  </si>
  <si>
    <t>到达顶峰</t>
  </si>
  <si>
    <t>tao’ ghieh ts‘u’</t>
  </si>
  <si>
    <t>到極處</t>
  </si>
  <si>
    <t>Apologue</t>
  </si>
  <si>
    <t>寓言</t>
  </si>
  <si>
    <t>p‘i yu’</t>
  </si>
  <si>
    <t>p‘i’ yu’</t>
  </si>
  <si>
    <t>譬喻</t>
  </si>
  <si>
    <t>Apoplexie</t>
  </si>
  <si>
    <t>Frappé d'-</t>
  </si>
  <si>
    <t>中风</t>
  </si>
  <si>
    <t>tsong ’fong</t>
  </si>
  <si>
    <t>中瘋（風）</t>
  </si>
  <si>
    <t>Apostasier</t>
  </si>
  <si>
    <t>Apostat</t>
  </si>
  <si>
    <t>弃教，叛党</t>
  </si>
  <si>
    <t>’fè kiao’</t>
  </si>
  <si>
    <t>反教</t>
  </si>
  <si>
    <t>pei’ kiao’</t>
  </si>
  <si>
    <t>背教</t>
  </si>
  <si>
    <t>Apostème</t>
  </si>
  <si>
    <t>Apostume</t>
  </si>
  <si>
    <t>脓肿</t>
  </si>
  <si>
    <t>ts‘aong tsih</t>
  </si>
  <si>
    <t>瘡癤</t>
  </si>
  <si>
    <t>nong p‘ao’</t>
  </si>
  <si>
    <t>膿泡</t>
  </si>
  <si>
    <t>Apostille</t>
  </si>
  <si>
    <t>批注</t>
  </si>
  <si>
    <t>p‘i deû</t>
  </si>
  <si>
    <t>批頭</t>
  </si>
  <si>
    <t>Apostiller</t>
  </si>
  <si>
    <t>加批注，批示</t>
  </si>
  <si>
    <t>p‘i</t>
  </si>
  <si>
    <t>批</t>
  </si>
  <si>
    <t>—une pétition</t>
  </si>
  <si>
    <t>批示请愿书</t>
  </si>
  <si>
    <t>p‘i ’pin tè</t>
  </si>
  <si>
    <t>批禀單</t>
  </si>
  <si>
    <t>—à la marge</t>
  </si>
  <si>
    <t>做旁注</t>
  </si>
  <si>
    <t>baong p‘i’</t>
  </si>
  <si>
    <t>旁批</t>
  </si>
  <si>
    <t>tsou’ ki’ hao’ ’la baong pié</t>
  </si>
  <si>
    <t>做記號拉旁邊</t>
  </si>
  <si>
    <t>Apostolat</t>
  </si>
  <si>
    <t>Exercer l'-</t>
  </si>
  <si>
    <t>传教</t>
  </si>
  <si>
    <t>zé kiao’</t>
  </si>
  <si>
    <t>傳教</t>
  </si>
  <si>
    <t>—de la prière(C.)</t>
  </si>
  <si>
    <t>祈祷</t>
  </si>
  <si>
    <t>ghi ’tao tsong wei’</t>
  </si>
  <si>
    <t>祈禱宗會</t>
  </si>
  <si>
    <t>Apostolique</t>
  </si>
  <si>
    <t>使徒的，教廷的</t>
  </si>
  <si>
    <t>tsong dou ke’</t>
  </si>
  <si>
    <t>宗徒个</t>
  </si>
  <si>
    <r>
      <rPr>
        <sz val="11"/>
        <color theme="1"/>
        <rFont val="Times New Roman"/>
        <charset val="134"/>
      </rPr>
      <t>D'institution-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C.</t>
    </r>
    <r>
      <rPr>
        <sz val="11"/>
        <color theme="1"/>
        <rFont val="宋体"/>
        <charset val="134"/>
      </rPr>
      <t>）</t>
    </r>
  </si>
  <si>
    <t>宗教机构</t>
  </si>
  <si>
    <t>tsong dou lih ding’ la ke’</t>
  </si>
  <si>
    <t>tsong dou lih ding’ ’la ke’</t>
  </si>
  <si>
    <t>宗徒立定拉个</t>
  </si>
  <si>
    <t>papal(C)</t>
  </si>
  <si>
    <t>教皇的</t>
  </si>
  <si>
    <t>kiao’ h‘ouo’ waong ke’</t>
  </si>
  <si>
    <t>教化皇个</t>
  </si>
  <si>
    <t>Apostropher</t>
  </si>
  <si>
    <t>呵斥</t>
  </si>
  <si>
    <t>h‘eh i</t>
  </si>
  <si>
    <t>喝伊</t>
  </si>
  <si>
    <t>Apothicaire</t>
  </si>
  <si>
    <t>药剂师</t>
  </si>
  <si>
    <t>k‘ai yah tié’ ke’</t>
  </si>
  <si>
    <t>開藥店个</t>
  </si>
  <si>
    <t>Boutique d'-</t>
  </si>
  <si>
    <t>药店</t>
  </si>
  <si>
    <t>yah tié’</t>
  </si>
  <si>
    <t>藥店</t>
  </si>
  <si>
    <t>yah p‘ou’</t>
  </si>
  <si>
    <t>藥鋪</t>
  </si>
  <si>
    <t>Apôtre</t>
  </si>
  <si>
    <t>(C.)</t>
  </si>
  <si>
    <t>使徒者</t>
  </si>
  <si>
    <t>tsong dou</t>
  </si>
  <si>
    <t>宗徒</t>
  </si>
  <si>
    <t xml:space="preserve">Fig. </t>
  </si>
  <si>
    <t>Faire le bon -</t>
  </si>
  <si>
    <t>装作正人君子</t>
  </si>
  <si>
    <t>’ka tsaong ’h‘ao gnen</t>
  </si>
  <si>
    <t>假裝好人</t>
  </si>
  <si>
    <t>Apparaître</t>
  </si>
  <si>
    <t>出现，产生</t>
  </si>
  <si>
    <t>lou’ ts‘éh lai</t>
  </si>
  <si>
    <t>露出來</t>
  </si>
  <si>
    <t>ts‘éh yé’</t>
  </si>
  <si>
    <t>出現</t>
  </si>
  <si>
    <t>Se manifester</t>
  </si>
  <si>
    <t>显示</t>
  </si>
  <si>
    <t>fèh ’hié ts‘éh lai</t>
  </si>
  <si>
    <t>發顯出來</t>
  </si>
  <si>
    <t>Sembler</t>
  </si>
  <si>
    <t>siang ziang’</t>
  </si>
  <si>
    <t>Il me semble</t>
  </si>
  <si>
    <t>在我看来</t>
  </si>
  <si>
    <t>’ngou k‘eu’ k‘i lai</t>
  </si>
  <si>
    <t>’ngou k‘eu’ ’k‘i lai</t>
  </si>
  <si>
    <t>我看起來</t>
  </si>
  <si>
    <t>Apparat</t>
  </si>
  <si>
    <t>华丽</t>
  </si>
  <si>
    <t>’t‘i mié’</t>
  </si>
  <si>
    <t>體面</t>
  </si>
  <si>
    <t>ba zang</t>
  </si>
  <si>
    <t>排場</t>
  </si>
  <si>
    <t>Appareil</t>
  </si>
  <si>
    <t>器具</t>
  </si>
  <si>
    <t>k‘i’ ’ghiu</t>
  </si>
  <si>
    <t>k‘i’ ghiu’</t>
  </si>
  <si>
    <t>ka ’h‘ou</t>
  </si>
  <si>
    <t>—de guerre</t>
  </si>
  <si>
    <t>兵器</t>
  </si>
  <si>
    <r>
      <rPr>
        <sz val="11"/>
        <color theme="1"/>
        <rFont val="Times New Roman Regular"/>
        <charset val="134"/>
      </rPr>
      <t>kiun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 Regular"/>
        <charset val="134"/>
      </rPr>
      <t>ping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 Regular"/>
        <charset val="134"/>
      </rPr>
      <t>k‘i’</t>
    </r>
  </si>
  <si>
    <t>軍（兵）器</t>
  </si>
  <si>
    <t>Appareiller</t>
  </si>
  <si>
    <t>marine</t>
  </si>
  <si>
    <t>起锚</t>
  </si>
  <si>
    <t>’k‘i mao</t>
  </si>
  <si>
    <t>k‘ai zé</t>
  </si>
  <si>
    <t>Apparemment</t>
  </si>
  <si>
    <t>大概，似乎</t>
  </si>
  <si>
    <t>da’ yah</t>
  </si>
  <si>
    <t>大約</t>
  </si>
  <si>
    <t>yah moh</t>
  </si>
  <si>
    <t>約摸</t>
  </si>
  <si>
    <t>Apparence</t>
  </si>
  <si>
    <t>外形，表象</t>
  </si>
  <si>
    <t>zang mié’</t>
  </si>
  <si>
    <t>場面</t>
  </si>
  <si>
    <t>nga’ mié’</t>
  </si>
  <si>
    <t>外面</t>
  </si>
  <si>
    <t>nga’ zang</t>
  </si>
  <si>
    <t>外場</t>
  </si>
  <si>
    <t>yang’ ’tse(seh)</t>
  </si>
  <si>
    <t>樣子（式）</t>
  </si>
  <si>
    <t>Avoir l'-d'un vieillard</t>
  </si>
  <si>
    <t>外表像老人</t>
  </si>
  <si>
    <t>ziang’ ’lao gnen neng</t>
  </si>
  <si>
    <t>像老人能</t>
  </si>
  <si>
    <t>ziang’ ’lao gnen ih yang’</t>
  </si>
  <si>
    <t>像老人一樣</t>
  </si>
  <si>
    <t>Indice.Vestige</t>
  </si>
  <si>
    <t>痕迹</t>
  </si>
  <si>
    <t>yeng tsieh</t>
  </si>
  <si>
    <t>形迹</t>
  </si>
  <si>
    <t>À en juger par l'-</t>
  </si>
  <si>
    <t>根据外表判断</t>
  </si>
  <si>
    <t>k‘eu’ di’ ke’ koang ’kieng</t>
  </si>
  <si>
    <t>看第个光景</t>
  </si>
  <si>
    <t>En-…en réalité</t>
  </si>
  <si>
    <t>表面上…其实</t>
  </si>
  <si>
    <t>wé ziang’…ghi zéh</t>
  </si>
  <si>
    <t>’wé ziang’…ghi zéh</t>
  </si>
  <si>
    <t>宛像…其實</t>
  </si>
  <si>
    <r>
      <rPr>
        <sz val="11"/>
        <color theme="1"/>
        <rFont val="Times New Roman"/>
        <charset val="134"/>
      </rPr>
      <t>—sacramentelle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C.</t>
    </r>
    <r>
      <rPr>
        <sz val="11"/>
        <color theme="1"/>
        <rFont val="宋体"/>
        <charset val="134"/>
      </rPr>
      <t>）</t>
    </r>
  </si>
  <si>
    <t>神圣外形</t>
  </si>
  <si>
    <t>yeng ziang’</t>
  </si>
  <si>
    <t>形像</t>
  </si>
  <si>
    <t>Apparent</t>
  </si>
  <si>
    <t>Visible</t>
  </si>
  <si>
    <t>看得见的</t>
  </si>
  <si>
    <t>nga’ mié’ k‘eu’ teh kié’ ke’</t>
  </si>
  <si>
    <t>外面看得見个</t>
  </si>
  <si>
    <t>Manifeste</t>
  </si>
  <si>
    <t>明显的</t>
  </si>
  <si>
    <t>’hié liang’ ke’</t>
  </si>
  <si>
    <t>顯亮个</t>
  </si>
  <si>
    <t>假装的</t>
  </si>
  <si>
    <t>’ka pè’ ke’</t>
  </si>
  <si>
    <t>假扮个</t>
  </si>
  <si>
    <t>Apparenté</t>
  </si>
  <si>
    <t>Bien—</t>
  </si>
  <si>
    <t>ts‘in ts‘ih ’h‘ao</t>
  </si>
  <si>
    <t>親戚好</t>
  </si>
  <si>
    <t>Apparier</t>
  </si>
  <si>
    <t>配对，交配</t>
  </si>
  <si>
    <t>zeng tei</t>
  </si>
  <si>
    <t>zeng tei’</t>
  </si>
  <si>
    <t>成對</t>
  </si>
  <si>
    <t>Appariteur</t>
  </si>
  <si>
    <t>助手，勤务员，掌门官</t>
  </si>
  <si>
    <t>deû men laong’</t>
  </si>
  <si>
    <t>頭門上</t>
  </si>
  <si>
    <t>Apparition</t>
  </si>
  <si>
    <t>出现，显灵</t>
  </si>
  <si>
    <t xml:space="preserve">fèh ’hié  </t>
  </si>
  <si>
    <t>發顯</t>
  </si>
  <si>
    <t>’kiu ts‘eh yé’</t>
  </si>
  <si>
    <t>’kiu ts‘éh yé’</t>
  </si>
  <si>
    <t>鬼出現</t>
  </si>
  <si>
    <t>Court séjour:il n'a fait qu'une-</t>
  </si>
  <si>
    <t>逗留</t>
  </si>
  <si>
    <t>i péh kou’ tè koh tse ih hiéh kong fou</t>
  </si>
  <si>
    <t>伊不過耽擱之一歇工夫</t>
  </si>
  <si>
    <t>—de la Ste Vierge</t>
  </si>
  <si>
    <t>显圣</t>
  </si>
  <si>
    <t>Seng’ ’mou fèh’ ’hié</t>
  </si>
  <si>
    <t>Seng’ ’mou fèh ’hié</t>
  </si>
  <si>
    <t>聖母發顯</t>
  </si>
  <si>
    <t>—d'un ange</t>
  </si>
  <si>
    <t>t‘ié zen fèh ’hié</t>
  </si>
  <si>
    <t>天神發顯</t>
  </si>
  <si>
    <t>Fantôme</t>
  </si>
  <si>
    <t>幽灵出现</t>
  </si>
  <si>
    <t>’kiu tsoh koa</t>
  </si>
  <si>
    <t>’kiu tsoh koa’</t>
  </si>
  <si>
    <t>鬼作怪</t>
  </si>
  <si>
    <t>Appartement</t>
  </si>
  <si>
    <t>Maison</t>
  </si>
  <si>
    <t>公寓</t>
  </si>
  <si>
    <t>ih zou’ waong ’tse</t>
  </si>
  <si>
    <t>一座房子</t>
  </si>
  <si>
    <t>—ayant façade sur la rue</t>
  </si>
  <si>
    <t>门面房</t>
  </si>
  <si>
    <t>men mié’ waong</t>
  </si>
  <si>
    <t>門面房</t>
  </si>
  <si>
    <t>—de face</t>
  </si>
  <si>
    <t>正房</t>
  </si>
  <si>
    <t>tseng’ ôh</t>
  </si>
  <si>
    <t>正屋</t>
  </si>
  <si>
    <t>—de côté</t>
  </si>
  <si>
    <t>Chambre</t>
  </si>
  <si>
    <t>房间</t>
  </si>
  <si>
    <t>waong kè</t>
  </si>
  <si>
    <t>房間</t>
  </si>
  <si>
    <t>kè</t>
  </si>
  <si>
    <t>間</t>
  </si>
  <si>
    <t>Appartenir</t>
  </si>
  <si>
    <t>属于</t>
  </si>
  <si>
    <t>ze’…ke’</t>
  </si>
  <si>
    <t>是…个</t>
  </si>
  <si>
    <t>Tout cela m'appartient</t>
  </si>
  <si>
    <t>全部属于我</t>
  </si>
  <si>
    <t>di’ ke’ zi ze’ ’ngou ke’</t>
  </si>
  <si>
    <t>第个齊是我个</t>
  </si>
  <si>
    <t>Être l'affaire de qqn.</t>
  </si>
  <si>
    <t>属于某人的权利</t>
  </si>
  <si>
    <t>i ’koé ke’</t>
  </si>
  <si>
    <t>伊管个</t>
  </si>
  <si>
    <t>i ke’ ze’ ’t‘i</t>
  </si>
  <si>
    <t>伊个事體</t>
  </si>
  <si>
    <t>Être le devoir de qqn.</t>
  </si>
  <si>
    <t>属于某人的义务</t>
  </si>
  <si>
    <t>i tè taong</t>
  </si>
  <si>
    <t>伊擔當</t>
  </si>
  <si>
    <t>S'-.Être maître de ses actes</t>
  </si>
  <si>
    <t>自主</t>
  </si>
  <si>
    <t>ze’ ka tsou’ ’tsu</t>
  </si>
  <si>
    <t>自家做主</t>
  </si>
  <si>
    <t>Appât</t>
  </si>
  <si>
    <t>诱饵</t>
  </si>
  <si>
    <t>n zeh</t>
  </si>
  <si>
    <t>Appauvrir</t>
  </si>
  <si>
    <t>sa famille</t>
  </si>
  <si>
    <t>败家</t>
  </si>
  <si>
    <t>ba’ ka</t>
  </si>
  <si>
    <t>敗家</t>
  </si>
  <si>
    <t>变穷</t>
  </si>
  <si>
    <t>ghiong ’tsé</t>
  </si>
  <si>
    <t>窮者</t>
  </si>
  <si>
    <t>[Cela] ne vous - pas</t>
  </si>
  <si>
    <t>这不会使你贫穷</t>
  </si>
  <si>
    <t>ghiong véh zah nong’</t>
  </si>
  <si>
    <t>窮勿着儂</t>
  </si>
  <si>
    <t>Appel</t>
  </si>
  <si>
    <t>Sonner l'-</t>
  </si>
  <si>
    <t>呼喊，号召</t>
  </si>
  <si>
    <t>kiao’ ts‘e hao’ dong</t>
  </si>
  <si>
    <t>叫吹號筒</t>
  </si>
  <si>
    <t>Faire l'-</t>
  </si>
  <si>
    <t>点名</t>
  </si>
  <si>
    <t>di ming deû</t>
  </si>
  <si>
    <t>題名頭</t>
  </si>
  <si>
    <t>tié ming</t>
  </si>
  <si>
    <t>’tié ming</t>
  </si>
  <si>
    <t>點名</t>
  </si>
  <si>
    <t>Y répondre</t>
  </si>
  <si>
    <t>应到</t>
  </si>
  <si>
    <t>yeng’ m…</t>
  </si>
  <si>
    <t>yeng’ ming</t>
  </si>
  <si>
    <t>應名</t>
  </si>
  <si>
    <t>Appeler</t>
  </si>
  <si>
    <t xml:space="preserve">呼喊 </t>
  </si>
  <si>
    <t>zao</t>
  </si>
  <si>
    <t>zao’</t>
  </si>
  <si>
    <t>召</t>
  </si>
  <si>
    <t>h‘è’</t>
  </si>
  <si>
    <t>喊</t>
  </si>
  <si>
    <t xml:space="preserve">kiao’ </t>
  </si>
  <si>
    <t>叫</t>
  </si>
  <si>
    <t>Inviter:-le médecin</t>
  </si>
  <si>
    <t>请医生</t>
  </si>
  <si>
    <t>’ts‘ing laong tsong sié sang</t>
  </si>
  <si>
    <t>請郎中先生</t>
  </si>
  <si>
    <t>Désigner par un titre</t>
  </si>
  <si>
    <t>称呼</t>
  </si>
  <si>
    <t>ts‘eng hou</t>
  </si>
  <si>
    <t>稱呼</t>
  </si>
  <si>
    <t>Citer en justice</t>
  </si>
  <si>
    <t>传讯</t>
  </si>
  <si>
    <t>deû zeng ’tse</t>
  </si>
  <si>
    <t>投呈紙</t>
  </si>
  <si>
    <t>Interjecter appel</t>
  </si>
  <si>
    <t>上诉</t>
  </si>
  <si>
    <t>zaong kao(k‘ong)</t>
  </si>
  <si>
    <t>zaong kao’(k‘ong’)</t>
  </si>
  <si>
    <t>上告（控）</t>
  </si>
  <si>
    <t>S'-</t>
  </si>
  <si>
    <t>称为</t>
  </si>
  <si>
    <t>Appendice</t>
  </si>
  <si>
    <t>附属</t>
  </si>
  <si>
    <t>tseng ’pou</t>
  </si>
  <si>
    <t>增補</t>
  </si>
  <si>
    <t>’pou yi</t>
  </si>
  <si>
    <t>補遺</t>
  </si>
  <si>
    <t>Appendre</t>
  </si>
  <si>
    <t>kouo’ ’k‘i lai</t>
  </si>
  <si>
    <t>掛起來</t>
  </si>
  <si>
    <t>Appentis</t>
  </si>
  <si>
    <t xml:space="preserve"> 披屋, 耳房, 棚</t>
  </si>
  <si>
    <t>披</t>
  </si>
  <si>
    <t>lèh kiah ôh</t>
  </si>
  <si>
    <t>欄脚屋</t>
  </si>
  <si>
    <t>？脚屋</t>
  </si>
  <si>
    <t>’siao ôh</t>
  </si>
  <si>
    <t>小屋</t>
  </si>
  <si>
    <t xml:space="preserve">Appesanti </t>
  </si>
  <si>
    <t>p‘ié’ zong’ ’tsé</t>
  </si>
  <si>
    <t>pie’ lai zong ben ’tsé</t>
  </si>
  <si>
    <t>pie’ lai zong’ ben’ ’tsé</t>
  </si>
  <si>
    <t>變來重笨者</t>
  </si>
  <si>
    <t>Appesantir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</si>
  <si>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S’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sur </t>
    </r>
  </si>
  <si>
    <t>Insister</t>
  </si>
  <si>
    <t>坚决要求</t>
  </si>
  <si>
    <t>tsai’sè tsai’ se’wo’</t>
  </si>
  <si>
    <t>再三再四話</t>
  </si>
  <si>
    <t>Devenir pesant</t>
  </si>
  <si>
    <t>zong’ ’tsé</t>
  </si>
  <si>
    <t>重者</t>
  </si>
  <si>
    <t>Appétissant</t>
  </si>
  <si>
    <t>’h‘ao k‘ieh ke’</t>
  </si>
  <si>
    <t>好吃个</t>
  </si>
  <si>
    <t>’yeû tse mi’ ke’</t>
  </si>
  <si>
    <t>有滋味个</t>
  </si>
  <si>
    <t>k‘ai wei’ ke’</t>
  </si>
  <si>
    <t>開胃个</t>
  </si>
  <si>
    <t>Appétit</t>
  </si>
  <si>
    <t>Capacité</t>
  </si>
  <si>
    <t>胃口，食欲</t>
  </si>
  <si>
    <t>vè’ liang’</t>
  </si>
  <si>
    <t>飯量</t>
  </si>
  <si>
    <t>k‘ieh teh loh</t>
  </si>
  <si>
    <t>吃得落</t>
  </si>
  <si>
    <t>Être d'un grand -</t>
  </si>
  <si>
    <t>饭量大</t>
  </si>
  <si>
    <t>vè’ liang’ dou’ lai</t>
  </si>
  <si>
    <t>飯量大來</t>
  </si>
  <si>
    <t>’h‘ao vè’ liang’</t>
  </si>
  <si>
    <t>好飯量</t>
  </si>
  <si>
    <t>N’avoir pas d'-</t>
  </si>
  <si>
    <t>没胃口</t>
  </si>
  <si>
    <t>véh ’siang k‘ieh</t>
  </si>
  <si>
    <t>勿想吃</t>
  </si>
  <si>
    <t>k‘ieh véh loh</t>
  </si>
  <si>
    <t>吃勿落</t>
  </si>
  <si>
    <t>Donner de l'-</t>
  </si>
  <si>
    <t xml:space="preserve">开胃 </t>
  </si>
  <si>
    <t>k‘ai wei</t>
  </si>
  <si>
    <t>k‘ai wei’</t>
  </si>
  <si>
    <t>開胃</t>
  </si>
  <si>
    <t>Avoir bon -</t>
  </si>
  <si>
    <t>有胃口</t>
  </si>
  <si>
    <t>yao’ k‘ieh lai</t>
  </si>
  <si>
    <t>要吃來</t>
  </si>
  <si>
    <t>h‘ao wei’ ’k‘eû</t>
  </si>
  <si>
    <t>’h‘ao wei’ ’k‘eû</t>
  </si>
  <si>
    <t>好胃口</t>
  </si>
  <si>
    <t>L'appétit de la richesse</t>
  </si>
  <si>
    <t>贪财</t>
  </si>
  <si>
    <t>t‘é zai</t>
  </si>
  <si>
    <t>貪財</t>
  </si>
  <si>
    <t>Appétits</t>
  </si>
  <si>
    <t>sensuels</t>
  </si>
  <si>
    <t>生理欲望</t>
  </si>
  <si>
    <t>yen loh</t>
  </si>
  <si>
    <t>淫樂</t>
  </si>
  <si>
    <t>se yôh p‘ié zing</t>
  </si>
  <si>
    <t>私欲偏情</t>
  </si>
  <si>
    <t>Applaudir</t>
  </si>
  <si>
    <t>鼓掌</t>
  </si>
  <si>
    <t>p‘ah ’seû</t>
  </si>
  <si>
    <t>拍手</t>
  </si>
  <si>
    <t>kong ’hi</t>
  </si>
  <si>
    <t>恭喜</t>
  </si>
  <si>
    <t>h‘eh ’ts‘ai</t>
  </si>
  <si>
    <t>喝彩</t>
  </si>
  <si>
    <t>— va. Louer</t>
  </si>
  <si>
    <t>称赞</t>
  </si>
  <si>
    <t>peû ’tsiang</t>
  </si>
  <si>
    <t>褒獎</t>
  </si>
  <si>
    <t>ts‘eng tsè’</t>
  </si>
  <si>
    <t>稱贊</t>
  </si>
  <si>
    <r>
      <rPr>
        <sz val="11"/>
        <color theme="1"/>
        <rFont val="Times New Roman"/>
        <charset val="134"/>
      </rPr>
      <t>S’-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je m'applaudis de cela.</t>
    </r>
  </si>
  <si>
    <t>庆幸</t>
  </si>
  <si>
    <t>di’ tsaong ze’ ’t‘i ’ngou ’k‘o ’i kiao yeng’</t>
  </si>
  <si>
    <t>第樁事體我可以徼幸</t>
  </si>
  <si>
    <t>原作“第椿事體我可以徼幸”</t>
  </si>
  <si>
    <t>Applicable</t>
  </si>
  <si>
    <t>适用的</t>
  </si>
  <si>
    <t>’se teh</t>
  </si>
  <si>
    <t>使得</t>
  </si>
  <si>
    <t>yong’ teh</t>
  </si>
  <si>
    <t>用得</t>
  </si>
  <si>
    <t>Application</t>
  </si>
  <si>
    <t>Montrer de l'-</t>
  </si>
  <si>
    <t>专心</t>
  </si>
  <si>
    <t>zin’ sin</t>
  </si>
  <si>
    <t>盡心</t>
  </si>
  <si>
    <t>Appliquer</t>
  </si>
  <si>
    <t>Faire adhérér</t>
  </si>
  <si>
    <t>紧贴，附着</t>
  </si>
  <si>
    <t>ts‘èh zaong’ ’k‘i</t>
  </si>
  <si>
    <t>插上起</t>
  </si>
  <si>
    <t>wou’ zaong’ ’k‘i</t>
  </si>
  <si>
    <t>附上起</t>
  </si>
  <si>
    <t>—une couche d'or</t>
  </si>
  <si>
    <t>贴金</t>
  </si>
  <si>
    <t>t‘ih kien</t>
  </si>
  <si>
    <t>貼金</t>
  </si>
  <si>
    <t>—un emplâtre</t>
  </si>
  <si>
    <t>贴膏药</t>
  </si>
  <si>
    <t>t‘ih kao yah</t>
  </si>
  <si>
    <t>貼膏藥</t>
  </si>
  <si>
    <t>—des couleurs</t>
  </si>
  <si>
    <t>上色</t>
  </si>
  <si>
    <t>zaong’ ngè seh</t>
  </si>
  <si>
    <t>上顔色</t>
  </si>
  <si>
    <t>Frapper -un soufflet</t>
  </si>
  <si>
    <t>打耳光</t>
  </si>
  <si>
    <t>’tang ih ki’ pouo ’tsaong</t>
  </si>
  <si>
    <t>打一記巴掌</t>
  </si>
  <si>
    <t>—un cachet</t>
  </si>
  <si>
    <t>盖章</t>
  </si>
  <si>
    <t>’tang yen’</t>
  </si>
  <si>
    <t>打印</t>
  </si>
  <si>
    <t>Adapter sur</t>
  </si>
  <si>
    <t>适应</t>
  </si>
  <si>
    <t>tei’ zaong’ k‘i’</t>
  </si>
  <si>
    <t>Placer auprès[-une échelle]</t>
  </si>
  <si>
    <t>靠住</t>
  </si>
  <si>
    <t>k‘ao’ lao</t>
  </si>
  <si>
    <t>靠牢</t>
  </si>
  <si>
    <t>k‘ao’ zu</t>
  </si>
  <si>
    <t>Employer.-un système</t>
  </si>
  <si>
    <t>使用一种方法</t>
  </si>
  <si>
    <t xml:space="preserve">yong’ </t>
  </si>
  <si>
    <t>用</t>
  </si>
  <si>
    <t>yong’ ih ke’ fèh ‘tse</t>
  </si>
  <si>
    <t>用一个法子</t>
  </si>
  <si>
    <t xml:space="preserve">vr. </t>
  </si>
  <si>
    <t>S'-S'adapter à</t>
  </si>
  <si>
    <t>tei’ vou</t>
  </si>
  <si>
    <t>對符</t>
  </si>
  <si>
    <t>tei’ ih tei’</t>
  </si>
  <si>
    <t>對一對</t>
  </si>
  <si>
    <t>Apporter de l'attention</t>
  </si>
  <si>
    <t>用心</t>
  </si>
  <si>
    <t>yong’ kong</t>
  </si>
  <si>
    <t>用工</t>
  </si>
  <si>
    <t>yong’ sin</t>
  </si>
  <si>
    <t>Apporter de l'ardeur</t>
  </si>
  <si>
    <t>发奋</t>
  </si>
  <si>
    <t>zié fou’ tsing zen</t>
  </si>
  <si>
    <t>全付精神</t>
  </si>
  <si>
    <t>S'-spécialement</t>
  </si>
  <si>
    <t>ih men sin se</t>
  </si>
  <si>
    <t>一門心思</t>
  </si>
  <si>
    <t>tsé wou’</t>
  </si>
  <si>
    <t>專務</t>
  </si>
  <si>
    <t>Appointements</t>
  </si>
  <si>
    <t>薪水</t>
  </si>
  <si>
    <t>fong</t>
  </si>
  <si>
    <t>fong’</t>
  </si>
  <si>
    <t>俸</t>
  </si>
  <si>
    <t>—d’un mandarin</t>
  </si>
  <si>
    <t>官员的工资</t>
  </si>
  <si>
    <t>fong lôh</t>
  </si>
  <si>
    <t>fong’ lôh</t>
  </si>
  <si>
    <t>俸䘵</t>
  </si>
  <si>
    <t>—d’un maître d'école</t>
  </si>
  <si>
    <t>学费</t>
  </si>
  <si>
    <t xml:space="preserve">sôh sieû </t>
  </si>
  <si>
    <t>束脩</t>
  </si>
  <si>
    <t>sieû kien</t>
  </si>
  <si>
    <t>脩金</t>
  </si>
  <si>
    <t>hoh dié</t>
  </si>
  <si>
    <t>學錢</t>
  </si>
  <si>
    <t>—d’un employé</t>
  </si>
  <si>
    <t>雇员的薪水</t>
  </si>
  <si>
    <t>sin fong’</t>
  </si>
  <si>
    <t>辛俸</t>
  </si>
  <si>
    <t>薪俸</t>
  </si>
  <si>
    <t>kong dié</t>
  </si>
  <si>
    <t>工錢</t>
  </si>
  <si>
    <t>Apport</t>
  </si>
  <si>
    <t>Mise</t>
  </si>
  <si>
    <t>股金</t>
  </si>
  <si>
    <t>’kou ven’</t>
  </si>
  <si>
    <t>股分</t>
  </si>
  <si>
    <t>Apporter</t>
  </si>
  <si>
    <t>en main</t>
  </si>
  <si>
    <t>拿过来</t>
  </si>
  <si>
    <t>nao lai</t>
  </si>
  <si>
    <t>拿來</t>
  </si>
  <si>
    <t>tè kou’lai</t>
  </si>
  <si>
    <t>担過來</t>
  </si>
  <si>
    <t>—avec soi ou sur soi</t>
  </si>
  <si>
    <t>带来</t>
  </si>
  <si>
    <t>ta’lai</t>
  </si>
  <si>
    <t>—[lettre,présent...]</t>
  </si>
  <si>
    <t>送来</t>
  </si>
  <si>
    <t>song’ lai</t>
  </si>
  <si>
    <t>送來</t>
  </si>
  <si>
    <t>Apposer</t>
  </si>
  <si>
    <t>sa signature</t>
  </si>
  <si>
    <t>签字</t>
  </si>
  <si>
    <t>ts‘ié h‘ouo ze’</t>
  </si>
  <si>
    <t>簽花字</t>
  </si>
  <si>
    <t>tsah h‘ouo èh(yah)</t>
  </si>
  <si>
    <t>着花押</t>
  </si>
  <si>
    <t>—les scellés</t>
  </si>
  <si>
    <t>贴封条</t>
  </si>
  <si>
    <t>fong men</t>
  </si>
  <si>
    <t>封門</t>
  </si>
  <si>
    <t>Apprécier</t>
  </si>
  <si>
    <t>Évaluer</t>
  </si>
  <si>
    <t>评估</t>
  </si>
  <si>
    <t>’kou ka’ dié</t>
  </si>
  <si>
    <t>估價錢</t>
  </si>
  <si>
    <t>’kou ’kou k‘eu’</t>
  </si>
  <si>
    <t>估估看</t>
  </si>
  <si>
    <t>’kou ’k‘i lai</t>
  </si>
  <si>
    <t>估起來</t>
  </si>
  <si>
    <t>Faire cas de</t>
  </si>
  <si>
    <t>看重</t>
  </si>
  <si>
    <t>k‘eu’ zong’</t>
  </si>
  <si>
    <t>Appréhender</t>
  </si>
  <si>
    <t>Saisir</t>
  </si>
  <si>
    <t>nao zu’</t>
  </si>
  <si>
    <t>拏住</t>
  </si>
  <si>
    <t>Craindre</t>
  </si>
  <si>
    <t>害怕</t>
  </si>
  <si>
    <t>p‘ouo’</t>
  </si>
  <si>
    <t>hah</t>
  </si>
  <si>
    <t>h‘ah</t>
  </si>
  <si>
    <t>嚇</t>
  </si>
  <si>
    <t>Apprendre</t>
  </si>
  <si>
    <t>—qqch.</t>
  </si>
  <si>
    <t>学习</t>
  </si>
  <si>
    <t>hoh zih</t>
  </si>
  <si>
    <t>學習</t>
  </si>
  <si>
    <t>—qqch. à qqn.</t>
  </si>
  <si>
    <t>教学</t>
  </si>
  <si>
    <t>kao’ gnen hoh zih</t>
  </si>
  <si>
    <t>教人學習</t>
  </si>
  <si>
    <t>—un métier</t>
  </si>
  <si>
    <t>学手艺</t>
  </si>
  <si>
    <t>hoh ’seû gni</t>
  </si>
  <si>
    <t>hoh ’seû gni’</t>
  </si>
  <si>
    <t>學手藝</t>
  </si>
  <si>
    <t>—une leçon</t>
  </si>
  <si>
    <t>读书</t>
  </si>
  <si>
    <t>dôh su</t>
  </si>
  <si>
    <t>讀書</t>
  </si>
  <si>
    <t>Ne pas parvenir à -</t>
  </si>
  <si>
    <t>学不会</t>
  </si>
  <si>
    <t>hoh véh wei’</t>
  </si>
  <si>
    <t>學勿會</t>
  </si>
  <si>
    <t>hoh véh zaong’</t>
  </si>
  <si>
    <t>學勿上</t>
  </si>
  <si>
    <t>dôh véh ts‘éh</t>
  </si>
  <si>
    <t>讀勿出</t>
  </si>
  <si>
    <t>Informer de</t>
  </si>
  <si>
    <t>告诉</t>
  </si>
  <si>
    <t>kao’ sou’</t>
  </si>
  <si>
    <t>告訴</t>
  </si>
  <si>
    <t>Entendre dire</t>
  </si>
  <si>
    <t>听说</t>
  </si>
  <si>
    <t>t‘ing’ kié’ wo’</t>
  </si>
  <si>
    <t>聽見話</t>
  </si>
  <si>
    <t>Apprenti</t>
  </si>
  <si>
    <t>学徒</t>
  </si>
  <si>
    <t xml:space="preserve">dou di </t>
  </si>
  <si>
    <t>dou di’</t>
  </si>
  <si>
    <t>徒弟</t>
  </si>
  <si>
    <t>hoh sang ’tse</t>
  </si>
  <si>
    <t>學生子</t>
  </si>
  <si>
    <t>新手</t>
  </si>
  <si>
    <t>sang ’seû</t>
  </si>
  <si>
    <t>生手</t>
  </si>
  <si>
    <t>nga’ hang</t>
  </si>
  <si>
    <t>外行</t>
  </si>
  <si>
    <t>待定 行</t>
  </si>
  <si>
    <t>Apprentissage</t>
  </si>
  <si>
    <t>Le faire</t>
  </si>
  <si>
    <t>hoh dou</t>
  </si>
  <si>
    <t>學徒</t>
  </si>
  <si>
    <t>hoh ’seû gni’(gnéh)</t>
  </si>
  <si>
    <t>學手藝（業）</t>
  </si>
  <si>
    <t>L’avoir fini</t>
  </si>
  <si>
    <t>’mé se ’la ’tsé</t>
  </si>
  <si>
    <t>滿師拉者</t>
  </si>
  <si>
    <t>Apprêter</t>
  </si>
  <si>
    <t>准备</t>
  </si>
  <si>
    <t>yu’ bei’</t>
  </si>
  <si>
    <t>預備</t>
  </si>
  <si>
    <t>—la nourriture</t>
  </si>
  <si>
    <t>做饭</t>
  </si>
  <si>
    <t>sao vè’</t>
  </si>
  <si>
    <t>燒飯</t>
  </si>
  <si>
    <t>long’ vè’</t>
  </si>
  <si>
    <t>弄飯</t>
  </si>
  <si>
    <t>long’ ts‘ai’</t>
  </si>
  <si>
    <t>弄菜</t>
  </si>
  <si>
    <t>Apprivoisé</t>
  </si>
  <si>
    <t>被驯服的</t>
  </si>
  <si>
    <t>ka ke’</t>
  </si>
  <si>
    <t>家个</t>
  </si>
  <si>
    <t>zôh ’la ke’</t>
  </si>
  <si>
    <t>熟拉个</t>
  </si>
  <si>
    <t>Non-</t>
  </si>
  <si>
    <t>未驯服的</t>
  </si>
  <si>
    <t>mah sang ke’</t>
  </si>
  <si>
    <t>陌生个</t>
  </si>
  <si>
    <t>Approchant</t>
  </si>
  <si>
    <t>将近的，近似的</t>
  </si>
  <si>
    <t>ts‘ouo véh tou ke’</t>
  </si>
  <si>
    <t>差勿多个</t>
  </si>
  <si>
    <t>siang dong ke’</t>
  </si>
  <si>
    <t>相同个</t>
  </si>
  <si>
    <t>véh ’yeu ’hiu ke’</t>
  </si>
  <si>
    <t>勿遠許个</t>
  </si>
  <si>
    <t>Approche</t>
  </si>
  <si>
    <t>À l'-du départ</t>
  </si>
  <si>
    <t>将要离去</t>
  </si>
  <si>
    <t>lin ghi ’tseû ke ze h‘eû’</t>
  </si>
  <si>
    <t>lin ghi ’tseû ke ze heû’</t>
  </si>
  <si>
    <t>臨期走个時候</t>
  </si>
  <si>
    <t>dong’ sen k‘oa’</t>
  </si>
  <si>
    <t>動身快</t>
  </si>
  <si>
    <t>À l'-de la nuit</t>
  </si>
  <si>
    <t>夜幕降临</t>
  </si>
  <si>
    <t>sèh ya’ k‘oa’</t>
  </si>
  <si>
    <t>殺夜快</t>
  </si>
  <si>
    <t>baong’ ya’</t>
  </si>
  <si>
    <t>傍夜</t>
  </si>
  <si>
    <t>a heh</t>
  </si>
  <si>
    <t>a h‘eh</t>
  </si>
  <si>
    <t>挨黑</t>
  </si>
  <si>
    <t>Les—s[v.g. d'une ville]</t>
  </si>
  <si>
    <t>城市周围</t>
  </si>
  <si>
    <t>ghien’ zeng ke’</t>
  </si>
  <si>
    <t>近城个</t>
  </si>
  <si>
    <t>se’ mié lin ghien’ ke’</t>
  </si>
  <si>
    <t>se’ mié’ lin ghien’ ke’</t>
  </si>
  <si>
    <t>四面鄰近个</t>
  </si>
  <si>
    <t>deû ghien’ ke’</t>
  </si>
  <si>
    <t>團近个</t>
  </si>
  <si>
    <t>Approcher</t>
  </si>
  <si>
    <t>Mettre auprès</t>
  </si>
  <si>
    <t>使靠近</t>
  </si>
  <si>
    <t>’pa lai ghien’ ’tié</t>
  </si>
  <si>
    <t>擺來近點</t>
  </si>
  <si>
    <r>
      <rPr>
        <sz val="11"/>
        <color theme="1"/>
        <rFont val="Times New Roman"/>
        <charset val="134"/>
      </rPr>
      <t>—et S’—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en parlant des gens</t>
    </r>
    <r>
      <rPr>
        <sz val="11"/>
        <color theme="1"/>
        <rFont val="宋体"/>
        <charset val="134"/>
      </rPr>
      <t>）</t>
    </r>
  </si>
  <si>
    <t>接近</t>
  </si>
  <si>
    <t>ghien’ zié lai</t>
  </si>
  <si>
    <t>近前來</t>
  </si>
  <si>
    <t>ghien’ zaong’ ’k‘i</t>
  </si>
  <si>
    <t>近上去</t>
  </si>
  <si>
    <r>
      <rPr>
        <sz val="11"/>
        <color theme="1"/>
        <rFont val="Times New Roman"/>
        <charset val="134"/>
      </rPr>
      <t>—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en parlant du temps</t>
    </r>
    <r>
      <rPr>
        <sz val="11"/>
        <color theme="1"/>
        <rFont val="宋体"/>
        <charset val="134"/>
      </rPr>
      <t>）</t>
    </r>
  </si>
  <si>
    <t>即将</t>
  </si>
  <si>
    <t>tsih moh ’tsé</t>
  </si>
  <si>
    <t>即目者</t>
  </si>
  <si>
    <t>véh zang ’yeu ’tsé</t>
  </si>
  <si>
    <t>勿長遠者</t>
  </si>
  <si>
    <t>k‘oa’ ’tsé</t>
  </si>
  <si>
    <t>快者</t>
  </si>
  <si>
    <t>Le soir approche</t>
  </si>
  <si>
    <t>yao’ ya’ k‘oa’ ’tsé</t>
  </si>
  <si>
    <t>要夜快者</t>
  </si>
  <si>
    <t>La fin de l'année</t>
  </si>
  <si>
    <t>年底</t>
  </si>
  <si>
    <t>ghien’ gné ’ti</t>
  </si>
  <si>
    <t>近年底</t>
  </si>
  <si>
    <t>gné ’ti(ya)k‘oa’</t>
  </si>
  <si>
    <t>gné ’ti(ya’)k‘oa’</t>
  </si>
  <si>
    <t>年底（夜）快</t>
  </si>
  <si>
    <t>Approfondir</t>
  </si>
  <si>
    <t>加深</t>
  </si>
  <si>
    <t>wèh sen</t>
  </si>
  <si>
    <t>挖深</t>
  </si>
  <si>
    <t>k‘ai sen</t>
  </si>
  <si>
    <t>開深</t>
  </si>
  <si>
    <t>une idée</t>
  </si>
  <si>
    <t>钻研</t>
  </si>
  <si>
    <t>sen sen’li ’siang ’siang</t>
  </si>
  <si>
    <t>深深裏想想</t>
  </si>
  <si>
    <t>Approprié</t>
  </si>
  <si>
    <t>Conforme</t>
  </si>
  <si>
    <t>合适的</t>
  </si>
  <si>
    <t>keu zing’ ke’</t>
  </si>
  <si>
    <t>乾净个</t>
  </si>
  <si>
    <t>h‘eh seh ke’</t>
  </si>
  <si>
    <t>héh seh ke’</t>
  </si>
  <si>
    <t>合式个</t>
  </si>
  <si>
    <t>Proportionné</t>
  </si>
  <si>
    <t>相称的</t>
  </si>
  <si>
    <t>siang ts‘eng ke’</t>
  </si>
  <si>
    <t>siang ts‘eng’ ke’</t>
  </si>
  <si>
    <t>相稱个</t>
  </si>
  <si>
    <t>Approprier</t>
  </si>
  <si>
    <t>un local</t>
  </si>
  <si>
    <t>整理</t>
  </si>
  <si>
    <t>waong kè long’ long’ keu zing’</t>
  </si>
  <si>
    <t>房間弄弄乾净</t>
  </si>
  <si>
    <t>S’-qqch.</t>
  </si>
  <si>
    <t>占为己有</t>
  </si>
  <si>
    <t>ts‘ih ’ts‘u</t>
  </si>
  <si>
    <t>竊取</t>
  </si>
  <si>
    <t>sé’ ’ts‘u</t>
  </si>
  <si>
    <t>zé’ ’ts‘u</t>
  </si>
  <si>
    <t>擅取</t>
  </si>
  <si>
    <t>Approuver</t>
  </si>
  <si>
    <t>Autoriser</t>
  </si>
  <si>
    <t>允许</t>
  </si>
  <si>
    <t>’yun ’tsen</t>
  </si>
  <si>
    <t>允准</t>
  </si>
  <si>
    <t>p‘i ’tsen</t>
  </si>
  <si>
    <t>批准</t>
  </si>
  <si>
    <t>Adhérer de bon cœur</t>
  </si>
  <si>
    <t>全心全意支持</t>
  </si>
  <si>
    <t>tsong sin yeuh woh</t>
  </si>
  <si>
    <t>中心悦服</t>
  </si>
  <si>
    <t>Juger loubale</t>
  </si>
  <si>
    <t>’siang….’h‘ao ke’</t>
  </si>
  <si>
    <t>想…好个</t>
  </si>
  <si>
    <t>Approvisionnement</t>
  </si>
  <si>
    <t>食物，供给</t>
  </si>
  <si>
    <t>liang zeh</t>
  </si>
  <si>
    <t>糧食</t>
  </si>
  <si>
    <t>liang ’ts‘ao</t>
  </si>
  <si>
    <t>糧草</t>
  </si>
  <si>
    <t>Approvisionner</t>
  </si>
  <si>
    <t xml:space="preserve">S'-de vivres </t>
  </si>
  <si>
    <t>贮备食物</t>
  </si>
  <si>
    <t>bè’ fou’ zeh</t>
  </si>
  <si>
    <t>辦貨食</t>
  </si>
  <si>
    <t>bè’ ts‘ai’</t>
  </si>
  <si>
    <t>辦菜</t>
  </si>
  <si>
    <r>
      <rPr>
        <sz val="11"/>
        <color theme="1"/>
        <rFont val="Times New Roman"/>
        <charset val="134"/>
      </rPr>
      <t>Approximativem</t>
    </r>
    <r>
      <rPr>
        <vertAlign val="superscript"/>
        <sz val="11"/>
        <color theme="1"/>
        <rFont val="Times New Roman"/>
        <charset val="134"/>
      </rPr>
      <t>t.</t>
    </r>
  </si>
  <si>
    <t xml:space="preserve">大概 </t>
  </si>
  <si>
    <t>faong féh</t>
  </si>
  <si>
    <t>’faong féh</t>
  </si>
  <si>
    <t>仿佛</t>
  </si>
  <si>
    <t>Appui</t>
  </si>
  <si>
    <t>Support</t>
  </si>
  <si>
    <t>支撑，支持</t>
  </si>
  <si>
    <t>k‘ao’ deû</t>
  </si>
  <si>
    <t>靠頭</t>
  </si>
  <si>
    <t>ts‘ang deû</t>
  </si>
  <si>
    <t>撑頭</t>
  </si>
  <si>
    <t>— ds chaise à porteurs</t>
  </si>
  <si>
    <t>扶手板</t>
  </si>
  <si>
    <t>wou ’seû ’pè</t>
  </si>
  <si>
    <t>Secours.</t>
  </si>
  <si>
    <t>支持，救助</t>
  </si>
  <si>
    <t>k‘ao’ t‘oh</t>
  </si>
  <si>
    <t>靠托</t>
  </si>
  <si>
    <t>Sans -</t>
  </si>
  <si>
    <t>无依无靠</t>
  </si>
  <si>
    <t>wou i wou k‘ao’ ke’</t>
  </si>
  <si>
    <t>wou ’i wou k‘ao’ ke’</t>
  </si>
  <si>
    <t>無倚無靠个</t>
  </si>
  <si>
    <t>Appuyer</t>
  </si>
  <si>
    <t>un mur</t>
  </si>
  <si>
    <t>支撑墙</t>
  </si>
  <si>
    <t>ts‘ang zu’ ziang</t>
  </si>
  <si>
    <t>撑住墻</t>
  </si>
  <si>
    <t>—qqn: aider qqn.</t>
  </si>
  <si>
    <t>支持某人</t>
  </si>
  <si>
    <t>相帮</t>
  </si>
  <si>
    <t>wou i ’k‘i lai</t>
  </si>
  <si>
    <t>扶伊起來</t>
  </si>
  <si>
    <t>—la main sur qqch.</t>
  </si>
  <si>
    <t>压住</t>
  </si>
  <si>
    <t>k‘èh zu’</t>
  </si>
  <si>
    <t>壓住</t>
  </si>
  <si>
    <t>？住</t>
  </si>
  <si>
    <t xml:space="preserve">S'—contre un mur  </t>
  </si>
  <si>
    <t>靠墙</t>
  </si>
  <si>
    <t>Se faire un appui de…</t>
  </si>
  <si>
    <t>依靠</t>
  </si>
  <si>
    <t>k‘ao’ baong’</t>
  </si>
  <si>
    <t>靠傍</t>
  </si>
  <si>
    <t>zang’ se’</t>
  </si>
  <si>
    <t>仗勢</t>
  </si>
  <si>
    <t>待定 仗讀音</t>
  </si>
  <si>
    <t>Âpre</t>
  </si>
  <si>
    <t>Raboteux</t>
  </si>
  <si>
    <t>粗糙的，生硬的</t>
  </si>
  <si>
    <t>kaong ghiang</t>
  </si>
  <si>
    <t>剛强</t>
  </si>
  <si>
    <t>véh bing</t>
  </si>
  <si>
    <t>勿平</t>
  </si>
  <si>
    <t>âcre</t>
  </si>
  <si>
    <t>Violent</t>
  </si>
  <si>
    <t>猛烈的</t>
  </si>
  <si>
    <t>Après</t>
  </si>
  <si>
    <t>prép.</t>
  </si>
  <si>
    <t>之后</t>
  </si>
  <si>
    <t>heû’ deû</t>
  </si>
  <si>
    <t>後頭</t>
  </si>
  <si>
    <t>heû’ lai</t>
  </si>
  <si>
    <t>後來</t>
  </si>
  <si>
    <r>
      <rPr>
        <sz val="11"/>
        <color theme="1"/>
        <rFont val="Times New Roman"/>
        <charset val="134"/>
      </rPr>
      <t>Contre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crier——qqn.</t>
    </r>
  </si>
  <si>
    <t>责备</t>
  </si>
  <si>
    <t>’h‘è i</t>
  </si>
  <si>
    <t>h‘è’ i</t>
  </si>
  <si>
    <t>喊伊</t>
  </si>
  <si>
    <t>mô i ’liang sang</t>
  </si>
  <si>
    <t>mô’ i ’liang sang</t>
  </si>
  <si>
    <t>駡伊兩聲</t>
  </si>
  <si>
    <t>Au-dessous de : - qqn.</t>
  </si>
  <si>
    <t>之后，之下</t>
  </si>
  <si>
    <t>’la i ’hao deû</t>
  </si>
  <si>
    <t>拉伊下頭</t>
  </si>
  <si>
    <t>Ils courent - les brigands.</t>
  </si>
  <si>
    <t>追逐</t>
  </si>
  <si>
    <t>’keu ’kien tsu ghiang dao’</t>
  </si>
  <si>
    <t>赶緊追强盗</t>
  </si>
  <si>
    <t>趕緊追强盗</t>
  </si>
  <si>
    <t xml:space="preserve">plus tard </t>
  </si>
  <si>
    <t>后来</t>
  </si>
  <si>
    <t>zao heû’</t>
  </si>
  <si>
    <t>朝後</t>
  </si>
  <si>
    <t>’i heû’</t>
  </si>
  <si>
    <t>以後</t>
  </si>
  <si>
    <t>Le jour d'-</t>
  </si>
  <si>
    <t>第二天</t>
  </si>
  <si>
    <t>di’ gni’ gnéh</t>
  </si>
  <si>
    <t>第二日</t>
  </si>
  <si>
    <t>tao ming tsao</t>
  </si>
  <si>
    <t>tao’ ming tsao</t>
  </si>
  <si>
    <t>到明早</t>
  </si>
  <si>
    <t>到明朝</t>
  </si>
  <si>
    <r>
      <rPr>
        <sz val="11"/>
        <color theme="1"/>
        <rFont val="Times New Roman"/>
        <charset val="134"/>
      </rPr>
      <t>D’-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selon</t>
    </r>
    <r>
      <rPr>
        <sz val="11"/>
        <color theme="1"/>
        <rFont val="宋体"/>
        <charset val="134"/>
      </rPr>
      <t>）</t>
    </r>
  </si>
  <si>
    <t>按照</t>
  </si>
  <si>
    <t>eu</t>
  </si>
  <si>
    <t>eu’</t>
  </si>
  <si>
    <t>按</t>
  </si>
  <si>
    <t>憑</t>
  </si>
  <si>
    <t>Après-demain</t>
  </si>
  <si>
    <t>后天</t>
  </si>
  <si>
    <t>heû’ gnéh</t>
  </si>
  <si>
    <t>後日</t>
  </si>
  <si>
    <t>Après-dîner</t>
  </si>
  <si>
    <t>午饭后</t>
  </si>
  <si>
    <t>tsong vè’ heû’</t>
  </si>
  <si>
    <t>中飯後</t>
  </si>
  <si>
    <t>Après-midi</t>
  </si>
  <si>
    <t>下午</t>
  </si>
  <si>
    <t>’hao pé’ gnéh</t>
  </si>
  <si>
    <t>下半日</t>
  </si>
  <si>
    <t>Après-souper</t>
  </si>
  <si>
    <t>晚饭后</t>
  </si>
  <si>
    <t>ya’ vè’ heû’</t>
  </si>
  <si>
    <t>夜飯後</t>
  </si>
  <si>
    <t>Après tout</t>
  </si>
  <si>
    <t>毕竟</t>
  </si>
  <si>
    <t xml:space="preserve">zah méh kiah </t>
  </si>
  <si>
    <t>着末脚</t>
  </si>
  <si>
    <t>méh méh kiah</t>
  </si>
  <si>
    <t>末末脚</t>
  </si>
  <si>
    <t>kieû’ kieng’</t>
  </si>
  <si>
    <t>究竟</t>
  </si>
  <si>
    <t>Apte</t>
  </si>
  <si>
    <t>Être-à</t>
  </si>
  <si>
    <t>有能力的</t>
  </si>
  <si>
    <t>neng keu ke’</t>
  </si>
  <si>
    <t>neng keu’ ke’</t>
  </si>
  <si>
    <t>能幹个</t>
  </si>
  <si>
    <t>Aptitude</t>
  </si>
  <si>
    <t>才能</t>
  </si>
  <si>
    <t>wei’ long’ ke’</t>
  </si>
  <si>
    <t>會弄个</t>
  </si>
  <si>
    <t>teh fèh ke’</t>
  </si>
  <si>
    <t>得法个</t>
  </si>
  <si>
    <t>Apurer</t>
  </si>
  <si>
    <t>un compte</t>
  </si>
  <si>
    <t>审核（账目）</t>
  </si>
  <si>
    <t>seu’ tsang’ seu’ ts‘ing ’saong</t>
  </si>
  <si>
    <t>算賬算清爽</t>
  </si>
  <si>
    <t>Aquarelle</t>
  </si>
  <si>
    <t>水彩画</t>
  </si>
  <si>
    <t>se’ wo’</t>
  </si>
  <si>
    <t>水畫</t>
  </si>
  <si>
    <t>Aquatique</t>
  </si>
  <si>
    <t>Oiseau-</t>
  </si>
  <si>
    <t>水生的，水中的</t>
  </si>
  <si>
    <t>’se’li ke’</t>
  </si>
  <si>
    <t>水裏个</t>
  </si>
  <si>
    <t>’se ’tiao</t>
  </si>
  <si>
    <t>水窵</t>
  </si>
  <si>
    <t>水鳥</t>
  </si>
  <si>
    <r>
      <rPr>
        <sz val="11"/>
        <color theme="1"/>
        <rFont val="Times New Roman"/>
        <charset val="134"/>
      </rPr>
      <t>Plante—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comestible</t>
    </r>
    <r>
      <rPr>
        <sz val="11"/>
        <color theme="1"/>
        <rFont val="宋体"/>
        <charset val="134"/>
      </rPr>
      <t>）</t>
    </r>
  </si>
  <si>
    <t>’se ’ts‘ao</t>
  </si>
  <si>
    <t>水草</t>
  </si>
  <si>
    <t>Aqueduc</t>
  </si>
  <si>
    <t>引水渠</t>
  </si>
  <si>
    <t>’se keû</t>
  </si>
  <si>
    <t>水溝</t>
  </si>
  <si>
    <t>’se sié’ zao</t>
  </si>
  <si>
    <t>水綫漕</t>
  </si>
  <si>
    <t>水綫槽</t>
  </si>
  <si>
    <t>Aquilin</t>
  </si>
  <si>
    <t>(Nez)</t>
  </si>
  <si>
    <t>鹰嘴状的</t>
  </si>
  <si>
    <t>yeng ’tsao bieh</t>
  </si>
  <si>
    <t>鷹爪鼻</t>
  </si>
  <si>
    <t>Aquilon</t>
  </si>
  <si>
    <t>朔风，北方</t>
  </si>
  <si>
    <t>pôh fong</t>
  </si>
  <si>
    <t>北風</t>
  </si>
  <si>
    <t>Arable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</si>
  <si>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Terre</t>
    </r>
    <r>
      <rPr>
        <sz val="11"/>
        <color theme="1"/>
        <rFont val="宋体"/>
        <charset val="134"/>
      </rPr>
      <t>）</t>
    </r>
  </si>
  <si>
    <t>可耕作的</t>
  </si>
  <si>
    <t>zôh di’</t>
  </si>
  <si>
    <t>熟地</t>
  </si>
  <si>
    <t>dié</t>
  </si>
  <si>
    <t>田</t>
  </si>
  <si>
    <t>Arachide</t>
  </si>
  <si>
    <t>花生</t>
  </si>
  <si>
    <t>h‘ouo sang</t>
  </si>
  <si>
    <t>zang seng ’kou</t>
  </si>
  <si>
    <t>長生果</t>
  </si>
  <si>
    <t>Arack</t>
  </si>
  <si>
    <t>(eau-de-vie de riz)</t>
  </si>
  <si>
    <t>sao ’tsieû</t>
  </si>
  <si>
    <t>Araignée</t>
  </si>
  <si>
    <t>蜘蛛</t>
  </si>
  <si>
    <t>tsi tsu</t>
  </si>
  <si>
    <t>Toile d'-</t>
  </si>
  <si>
    <t>蜘蛛网</t>
  </si>
  <si>
    <t>tsi tsu ’maong</t>
  </si>
  <si>
    <t>蜘蛛網</t>
  </si>
  <si>
    <t>Aratoire.</t>
  </si>
  <si>
    <t>Travaux -s</t>
  </si>
  <si>
    <t>耕作的</t>
  </si>
  <si>
    <t>’tsong dié sang wéh</t>
  </si>
  <si>
    <t>種田生活</t>
  </si>
  <si>
    <t>Instruments -s</t>
  </si>
  <si>
    <t>’tsong dié ka ’hou(sang)</t>
  </si>
  <si>
    <t>’tsong dié ka ’h‘ou(sang)</t>
  </si>
  <si>
    <t>種田傢伙（生）</t>
  </si>
  <si>
    <t>Arbalète</t>
  </si>
  <si>
    <t>弩</t>
  </si>
  <si>
    <t>dè kong</t>
  </si>
  <si>
    <t>彈弓</t>
  </si>
  <si>
    <t>Arbitrairement</t>
  </si>
  <si>
    <t>adv,</t>
  </si>
  <si>
    <t>专横，随意</t>
  </si>
  <si>
    <t>p‘ié hiang</t>
  </si>
  <si>
    <t>p‘ié hiang’</t>
  </si>
  <si>
    <t>偏向</t>
  </si>
  <si>
    <t>ts‘éh zin se</t>
  </si>
  <si>
    <t>出徇私</t>
  </si>
  <si>
    <t>Arbitre</t>
  </si>
  <si>
    <t>裁判，仲裁人</t>
  </si>
  <si>
    <t>’pao gnen</t>
  </si>
  <si>
    <t>保人</t>
  </si>
  <si>
    <t>tsong gnen</t>
  </si>
  <si>
    <t>中人</t>
  </si>
  <si>
    <t>wou ze’ ke’</t>
  </si>
  <si>
    <t>和事个</t>
  </si>
  <si>
    <t>maître absolu:Dieu est l'-de la vie et de la mort.</t>
  </si>
  <si>
    <t>成事在天</t>
  </si>
  <si>
    <t>gnen ke’ ’si wéh ze’ T‘ié ’tsu ’koé ké’</t>
  </si>
  <si>
    <t>人个死活是天主管个</t>
  </si>
  <si>
    <t>Libre-</t>
  </si>
  <si>
    <t>ze’ tsu tse ghieu</t>
  </si>
  <si>
    <t>ze’ ’tsu tse ghieu</t>
  </si>
  <si>
    <t>自主之權</t>
  </si>
  <si>
    <t>’tsu ’tsang</t>
  </si>
  <si>
    <t>主掌</t>
  </si>
  <si>
    <t>Jouir du libre-</t>
  </si>
  <si>
    <t>ze’ ’tsu</t>
  </si>
  <si>
    <t xml:space="preserve">Arborer </t>
  </si>
  <si>
    <t>étendard</t>
  </si>
  <si>
    <t>竖起，举起</t>
  </si>
  <si>
    <t>ts‘èh ghi</t>
  </si>
  <si>
    <t>插旗</t>
  </si>
  <si>
    <t>ts‘a ghi</t>
  </si>
  <si>
    <t>’ts‘a ghi</t>
  </si>
  <si>
    <t>扯旗</t>
  </si>
  <si>
    <t>kouo ghi</t>
  </si>
  <si>
    <t>kouo’ ghi</t>
  </si>
  <si>
    <t>掛旗</t>
  </si>
  <si>
    <t>Arbre</t>
  </si>
  <si>
    <t>Les -s</t>
  </si>
  <si>
    <t>树</t>
  </si>
  <si>
    <t>ih k‘ou zu’</t>
  </si>
  <si>
    <t>一棵樹</t>
  </si>
  <si>
    <t>zu’ moh</t>
  </si>
  <si>
    <t>樹木</t>
  </si>
  <si>
    <t>—fruitier</t>
  </si>
  <si>
    <t>果树</t>
  </si>
  <si>
    <t>’kou ’tse zu’</t>
  </si>
  <si>
    <t>果子樹</t>
  </si>
  <si>
    <r>
      <rPr>
        <sz val="11"/>
        <color theme="1"/>
        <rFont val="Times New Roman"/>
        <charset val="134"/>
      </rPr>
      <t>—de couche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mécan</t>
    </r>
    <r>
      <rPr>
        <sz val="11"/>
        <color theme="1"/>
        <rFont val="宋体"/>
        <charset val="134"/>
      </rPr>
      <t>）</t>
    </r>
  </si>
  <si>
    <t>动力轴</t>
  </si>
  <si>
    <t>len ghiôh</t>
  </si>
  <si>
    <t>輪軸</t>
  </si>
  <si>
    <t>Arbrisseau</t>
  </si>
  <si>
    <t>灌木</t>
  </si>
  <si>
    <t>’siao zu’</t>
  </si>
  <si>
    <t>小樹</t>
  </si>
  <si>
    <t>Arbuste</t>
  </si>
  <si>
    <t>小灌木</t>
  </si>
  <si>
    <t>Arc</t>
  </si>
  <si>
    <t>Tirer de l'-</t>
  </si>
  <si>
    <t>弓</t>
  </si>
  <si>
    <t>kong</t>
  </si>
  <si>
    <t>’la kong</t>
  </si>
  <si>
    <t>la kong</t>
  </si>
  <si>
    <t>拉弓</t>
  </si>
  <si>
    <t>zôh tsié’</t>
  </si>
  <si>
    <t>射箭</t>
  </si>
  <si>
    <t>S'exercer à l'-à pied et à cheval</t>
  </si>
  <si>
    <t>hoh zih zôh bou’ tsié’ tèh tse ’mô tsié</t>
  </si>
  <si>
    <t>hoh zih zôh bou’ tsié’ tèh tse ’mô tsié’</t>
  </si>
  <si>
    <t>學習射步箭搭之馬箭</t>
  </si>
  <si>
    <t>Porte courbée en-</t>
  </si>
  <si>
    <t>拱形</t>
  </si>
  <si>
    <t>k‘ieu men</t>
  </si>
  <si>
    <t>圈門</t>
  </si>
  <si>
    <t>Arcade</t>
  </si>
  <si>
    <t>拱廊</t>
  </si>
  <si>
    <t>fèh k‘ieu</t>
  </si>
  <si>
    <t>發圈</t>
  </si>
  <si>
    <t>Arc-boutant</t>
  </si>
  <si>
    <t>拱扶垛</t>
  </si>
  <si>
    <t>Arc de triomphe</t>
  </si>
  <si>
    <t>凯旋门</t>
  </si>
  <si>
    <t>ba faong</t>
  </si>
  <si>
    <t>牌坊</t>
  </si>
  <si>
    <t>ba leû</t>
  </si>
  <si>
    <t>牌樓</t>
  </si>
  <si>
    <t>pour veuve non remariée</t>
  </si>
  <si>
    <t>tseng tsih faong</t>
  </si>
  <si>
    <t>貞節坊</t>
  </si>
  <si>
    <t>Arc-en-ciel</t>
  </si>
  <si>
    <t>彩虹</t>
  </si>
  <si>
    <t>heu’ [ih diao]</t>
  </si>
  <si>
    <t>虹[一條]</t>
  </si>
  <si>
    <t>鲎[一條]</t>
  </si>
  <si>
    <t>—à l'est:soleil</t>
  </si>
  <si>
    <t>tong heu’ gnéh deû</t>
  </si>
  <si>
    <t>東虹日頭</t>
  </si>
  <si>
    <t>東鲎日頭</t>
  </si>
  <si>
    <t>—à l'oust:pluie</t>
  </si>
  <si>
    <t>si heu’ ’yu</t>
  </si>
  <si>
    <t>西虹雨</t>
  </si>
  <si>
    <t>西鲎雨</t>
  </si>
  <si>
    <t>Archal</t>
  </si>
  <si>
    <t>(Fil d')</t>
  </si>
  <si>
    <t>黄铜丝</t>
  </si>
  <si>
    <t>dong se [ih ken]</t>
  </si>
  <si>
    <t>銅絲[一根]</t>
  </si>
  <si>
    <t>Archange</t>
  </si>
  <si>
    <t>S.Michel-</t>
  </si>
  <si>
    <t>大天使</t>
  </si>
  <si>
    <t>zaong’ ’p‘in t‘ié zen</t>
  </si>
  <si>
    <t>上品天神</t>
  </si>
  <si>
    <t>seng’ mi-ngah-eul’ ’tsong ’ling t‘ié zen</t>
  </si>
  <si>
    <t>seng’ mi-ngah-’eul ’tsong ’ling t‘ié zen</t>
  </si>
  <si>
    <t>聖彌額爾總領天神</t>
  </si>
  <si>
    <t>Arche</t>
  </si>
  <si>
    <t>d'un pont</t>
  </si>
  <si>
    <t>桥拱</t>
  </si>
  <si>
    <t>koè dong’ ghiao</t>
  </si>
  <si>
    <t>goè dong’ ghiao</t>
  </si>
  <si>
    <t>環洞橋</t>
  </si>
  <si>
    <t>—de Noé</t>
  </si>
  <si>
    <t>挪亚方舟</t>
  </si>
  <si>
    <t>noh-ngeh zé</t>
  </si>
  <si>
    <t>諾厄船</t>
  </si>
  <si>
    <t>—d'alliance(C.)</t>
  </si>
  <si>
    <t>藏经柜</t>
  </si>
  <si>
    <t>kiéh yah tse ghiu</t>
  </si>
  <si>
    <t>kiéh yah tse ghiu’</t>
  </si>
  <si>
    <t>結約之櫃</t>
  </si>
  <si>
    <t>Archer</t>
  </si>
  <si>
    <t>弓箭手</t>
  </si>
  <si>
    <t>’la kong ke’</t>
  </si>
  <si>
    <t>拉弓个</t>
  </si>
  <si>
    <t>zôh tsié’ ke’</t>
  </si>
  <si>
    <t>射箭个</t>
  </si>
  <si>
    <t>Archet</t>
  </si>
  <si>
    <t>de violon</t>
  </si>
  <si>
    <t>琴弦</t>
  </si>
  <si>
    <t>se’ yé kong</t>
  </si>
  <si>
    <t>四弦弓</t>
  </si>
  <si>
    <t>Archevêque</t>
  </si>
  <si>
    <t>大主教</t>
  </si>
  <si>
    <t>’tsong ’tsu kiao’</t>
  </si>
  <si>
    <t>總主教</t>
  </si>
  <si>
    <t>Archiduc</t>
  </si>
  <si>
    <t>王子</t>
  </si>
  <si>
    <t>waong ya</t>
  </si>
  <si>
    <t>王爺</t>
  </si>
  <si>
    <t>Architecte</t>
  </si>
  <si>
    <t>建筑师</t>
  </si>
  <si>
    <t>kè zao ke’</t>
  </si>
  <si>
    <t>kè zao’ ke’</t>
  </si>
  <si>
    <t>監造个</t>
  </si>
  <si>
    <t>Architecture</t>
  </si>
  <si>
    <t>建筑，建筑学</t>
  </si>
  <si>
    <t>zao fèh</t>
  </si>
  <si>
    <t>zao’ fèh</t>
  </si>
  <si>
    <t>造法</t>
  </si>
  <si>
    <t>Archives</t>
  </si>
  <si>
    <t>nationales</t>
  </si>
  <si>
    <t>档案</t>
  </si>
  <si>
    <t>wen k‘ou’</t>
  </si>
  <si>
    <t>文庫</t>
  </si>
  <si>
    <t>d'un tribunal</t>
  </si>
  <si>
    <t>把…归档</t>
  </si>
  <si>
    <t>eu’ kieu’.</t>
  </si>
  <si>
    <t>案卷</t>
  </si>
  <si>
    <t>Arçon</t>
  </si>
  <si>
    <t>马鞍架</t>
  </si>
  <si>
    <t>eu tsouo</t>
  </si>
  <si>
    <t>eu ts‘ouo</t>
  </si>
  <si>
    <t>鞍叉</t>
  </si>
  <si>
    <t xml:space="preserve"> - de cardeur.</t>
  </si>
  <si>
    <t>(弹棉花、羊毛、兽毛用的)弓子</t>
  </si>
  <si>
    <t>kong yé.</t>
  </si>
  <si>
    <t>弓弦</t>
  </si>
  <si>
    <t>Arçonner</t>
  </si>
  <si>
    <t>du coton.</t>
  </si>
  <si>
    <t>用弓子弹（棉花， 羊毛， 兽毛）</t>
  </si>
  <si>
    <t>dè h‘ouo i.</t>
  </si>
  <si>
    <t>彈花衣</t>
  </si>
  <si>
    <t>’tang h‘ouo i.</t>
  </si>
  <si>
    <t>打花衣</t>
  </si>
  <si>
    <t>Arctique</t>
  </si>
  <si>
    <t xml:space="preserve">(Pôle). </t>
  </si>
  <si>
    <t>北极的, 北极地区的</t>
  </si>
  <si>
    <t>pôh ghieh.</t>
  </si>
  <si>
    <t>北極</t>
  </si>
  <si>
    <t>Ardent</t>
  </si>
  <si>
    <t>炽热的</t>
  </si>
  <si>
    <t>gnéh.</t>
  </si>
  <si>
    <t>熱</t>
  </si>
  <si>
    <t>yaong’.</t>
  </si>
  <si>
    <t>旺</t>
  </si>
  <si>
    <t>Charbons -s.</t>
  </si>
  <si>
    <t>燃烧的</t>
  </si>
  <si>
    <t>’h‘ou t‘e’.</t>
  </si>
  <si>
    <t>火炭</t>
  </si>
  <si>
    <t>Fièvre -e.</t>
  </si>
  <si>
    <t>fèh h‘eu gnéh.</t>
  </si>
  <si>
    <t>fèh heu gnéh.</t>
  </si>
  <si>
    <t>發寒熱</t>
  </si>
  <si>
    <t>ngoh sieh.</t>
  </si>
  <si>
    <t>ngoh zieh.</t>
  </si>
  <si>
    <t>瘧疾</t>
  </si>
  <si>
    <t>火红色的</t>
  </si>
  <si>
    <t>’h‘ou tseng’.</t>
  </si>
  <si>
    <t>火症</t>
  </si>
  <si>
    <t>Roux. Poli -.</t>
  </si>
  <si>
    <t>hong mao.</t>
  </si>
  <si>
    <t>紅毛</t>
  </si>
  <si>
    <t>Vif. Caractère -.</t>
  </si>
  <si>
    <t>激烈的</t>
  </si>
  <si>
    <t>sing’ sao.</t>
  </si>
  <si>
    <t>sing’ sao’</t>
  </si>
  <si>
    <t>性燥</t>
  </si>
  <si>
    <t>sing’ ’tse bao’ tsao’.</t>
  </si>
  <si>
    <t>性子暴躁</t>
  </si>
  <si>
    <t>Fervent. Amour -.</t>
  </si>
  <si>
    <t>gnéh ai’.</t>
  </si>
  <si>
    <t>Violent. Soif -e.</t>
  </si>
  <si>
    <t>使感到像烧灼一样的</t>
  </si>
  <si>
    <t>k‘euh lai yao’ ’si.</t>
  </si>
  <si>
    <t>渴來要死</t>
  </si>
  <si>
    <t xml:space="preserve"> - pour l'etude.</t>
  </si>
  <si>
    <t>积极的</t>
  </si>
  <si>
    <t>kao hieng’ dôh su.</t>
  </si>
  <si>
    <t>高興讀書</t>
  </si>
  <si>
    <t>’pouo kiéh dôh su.</t>
  </si>
  <si>
    <t>把急讀書</t>
  </si>
  <si>
    <t>Ardeur</t>
  </si>
  <si>
    <t xml:space="preserve"> Entrain.</t>
  </si>
  <si>
    <t>强烈的欲望</t>
  </si>
  <si>
    <t>’yeû hieng’ ’tse.</t>
  </si>
  <si>
    <t>有興子</t>
  </si>
  <si>
    <t>tang ’k‘i tsing zen.</t>
  </si>
  <si>
    <t>’tang ’k‘i tsing zen.</t>
  </si>
  <si>
    <t>打起精神</t>
  </si>
  <si>
    <t>Echauffement.</t>
  </si>
  <si>
    <t>炽热</t>
  </si>
  <si>
    <t>h‘ou.</t>
  </si>
  <si>
    <t>’h‘ou.</t>
  </si>
  <si>
    <t>火</t>
  </si>
  <si>
    <t xml:space="preserve"> - d'entrailles.</t>
  </si>
  <si>
    <t>dou’ ’li gnéh lai.</t>
  </si>
  <si>
    <t>肚裏熱來</t>
  </si>
  <si>
    <t>Ardillon</t>
  </si>
  <si>
    <t>（皮带上的）扣针</t>
  </si>
  <si>
    <t>ts‘ié ’tse.</t>
  </si>
  <si>
    <t>簽子</t>
  </si>
  <si>
    <t>Ardoise</t>
  </si>
  <si>
    <t>板岩</t>
  </si>
  <si>
    <t>ts‘ing zah pè.</t>
  </si>
  <si>
    <t>青石板</t>
  </si>
  <si>
    <t>Ardu</t>
  </si>
  <si>
    <t>Montagne-e.</t>
  </si>
  <si>
    <t>陡峭的, 险峻的</t>
  </si>
  <si>
    <t>p‘ieh lih zu’ ke’ sè.</t>
  </si>
  <si>
    <t>壁立竪个山</t>
  </si>
  <si>
    <t>待定 豎聲調</t>
  </si>
  <si>
    <t>Difficile à comprendre</t>
  </si>
  <si>
    <t>艰难的</t>
  </si>
  <si>
    <t>nè ’tong.</t>
  </si>
  <si>
    <t>難懂</t>
  </si>
  <si>
    <t xml:space="preserve"> - à faire</t>
  </si>
  <si>
    <t>nè tsou’.</t>
  </si>
  <si>
    <t>難做</t>
  </si>
  <si>
    <t>Arec</t>
  </si>
  <si>
    <t>(Noix d').</t>
  </si>
  <si>
    <t>槟榔</t>
  </si>
  <si>
    <t>pin laong.</t>
  </si>
  <si>
    <t>檳榔</t>
  </si>
  <si>
    <t>Arène</t>
  </si>
  <si>
    <t> (古罗马圆形剧场中央的)竞技场地</t>
  </si>
  <si>
    <t>zaong di’.</t>
  </si>
  <si>
    <t>Champ de manœuvres.</t>
  </si>
  <si>
    <t>kao’ zaong.</t>
  </si>
  <si>
    <t>’k‘ao zang.</t>
  </si>
  <si>
    <t>考場</t>
  </si>
  <si>
    <t>Arête</t>
  </si>
  <si>
    <t>Os de poisson.</t>
  </si>
  <si>
    <t>鱼骨</t>
  </si>
  <si>
    <t>n koéh deû.</t>
  </si>
  <si>
    <t>魚頭骨</t>
  </si>
  <si>
    <t>Angle saillant.</t>
  </si>
  <si>
    <t>棱, 棱边</t>
  </si>
  <si>
    <t>leng’ koh.</t>
  </si>
  <si>
    <t>稜角</t>
  </si>
  <si>
    <t>待定 一作楞角</t>
  </si>
  <si>
    <t>Argent</t>
  </si>
  <si>
    <t>银</t>
  </si>
  <si>
    <t>銀</t>
  </si>
  <si>
    <t>白银</t>
  </si>
  <si>
    <t>bah gnen.</t>
  </si>
  <si>
    <t>白銀</t>
  </si>
  <si>
    <t>Monnaie d'-.</t>
  </si>
  <si>
    <t>银币</t>
  </si>
  <si>
    <t>gnen ’tse.</t>
  </si>
  <si>
    <t>銀子</t>
  </si>
  <si>
    <t>gnen zié.</t>
  </si>
  <si>
    <t>銀錢</t>
  </si>
  <si>
    <t>Un lingot d'-.</t>
  </si>
  <si>
    <t>ih tsah gneu ’pao.</t>
  </si>
  <si>
    <t>一隻元寶</t>
  </si>
  <si>
    <t xml:space="preserve"> -en petits morceaux.</t>
  </si>
  <si>
    <t>sé’ gnen ’tse.</t>
  </si>
  <si>
    <t>碎銀子</t>
  </si>
  <si>
    <t xml:space="preserve"> -fondu.Vif-.</t>
  </si>
  <si>
    <t>gnen ’se.</t>
  </si>
  <si>
    <t>銀水</t>
  </si>
  <si>
    <t>银白色的</t>
  </si>
  <si>
    <t>’se gnen.</t>
  </si>
  <si>
    <t>水銀</t>
  </si>
  <si>
    <t xml:space="preserve"> -à 1% d'alliage.</t>
  </si>
  <si>
    <t>’kieû ’kieû gnen ’tse.</t>
  </si>
  <si>
    <t>九九銀子</t>
  </si>
  <si>
    <t xml:space="preserve"> -à 2% d'alliage.</t>
  </si>
  <si>
    <t>’kieû pèh gnen ’tse.</t>
  </si>
  <si>
    <t>九八銀子</t>
  </si>
  <si>
    <t>On en a pour son -= ça vaut ce que ça coûte.</t>
  </si>
  <si>
    <r>
      <rPr>
        <sz val="11"/>
        <color theme="1"/>
        <rFont val="Times New Roman Regular"/>
        <charset val="134"/>
      </rPr>
      <t>’hao fou’ véh bié’ gni’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>bié’ gni’ véh h‘ao fou’.</t>
    </r>
  </si>
  <si>
    <r>
      <rPr>
        <sz val="11"/>
        <color theme="1"/>
        <rFont val="Times New Roman Regular"/>
        <charset val="134"/>
      </rPr>
      <t>’h‘ao fou’ véh bié’ gni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>bié’ gni véh ’h‘ao fou’.</t>
    </r>
  </si>
  <si>
    <t>好貨勿便宜，便宜勿好貨</t>
  </si>
  <si>
    <t>待定 便聲調</t>
  </si>
  <si>
    <t>L'-est le nerf de la guerre: est indispensable.</t>
  </si>
  <si>
    <r>
      <rPr>
        <sz val="11"/>
        <color theme="1"/>
        <rFont val="Times New Roman Regular"/>
        <charset val="134"/>
      </rPr>
      <t>wou ’se péh hang zé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>wou zié péh zeng ze’.</t>
    </r>
  </si>
  <si>
    <t>無水不行船，無錢不成事</t>
  </si>
  <si>
    <t>Argenter</t>
  </si>
  <si>
    <t>包银</t>
  </si>
  <si>
    <t>pao gnen.</t>
  </si>
  <si>
    <t>包銀</t>
  </si>
  <si>
    <t> 镀银</t>
  </si>
  <si>
    <t>dou’ gnen.</t>
  </si>
  <si>
    <t>鍍銀</t>
  </si>
  <si>
    <t>fi gnen.</t>
  </si>
  <si>
    <t>飛銀</t>
  </si>
  <si>
    <t>En appliquant une feuille d'arg.</t>
  </si>
  <si>
    <t>t‘ih gnen.</t>
  </si>
  <si>
    <t>貼銀</t>
  </si>
  <si>
    <t>Argenterie</t>
  </si>
  <si>
    <t>银器</t>
  </si>
  <si>
    <t>gnen k‘i’.</t>
  </si>
  <si>
    <t>銀器</t>
  </si>
  <si>
    <t>Argile</t>
  </si>
  <si>
    <t>Vase en -.</t>
  </si>
  <si>
    <t>黏土</t>
  </si>
  <si>
    <t>gni ’t‘ou.</t>
  </si>
  <si>
    <t>泥土</t>
  </si>
  <si>
    <t>waong gni.</t>
  </si>
  <si>
    <t>黄泥</t>
  </si>
  <si>
    <t>’ngô k‘i’.</t>
  </si>
  <si>
    <t>瓦器</t>
  </si>
  <si>
    <t>Faiseur de statues d'-.</t>
  </si>
  <si>
    <t>tsaong gni wéh ke’ ziang’.</t>
  </si>
  <si>
    <t>裝泥佛個匠</t>
  </si>
  <si>
    <t>Argot</t>
  </si>
  <si>
    <t>des voleurs.</t>
  </si>
  <si>
    <t>隐语</t>
  </si>
  <si>
    <t>’yen wo’.</t>
  </si>
  <si>
    <t>隱話</t>
  </si>
  <si>
    <t xml:space="preserve"> - des marchands.</t>
  </si>
  <si>
    <t>é’ ki’ hao’.</t>
  </si>
  <si>
    <t>暗記號</t>
  </si>
  <si>
    <t>Arguer</t>
  </si>
  <si>
    <t>推托</t>
  </si>
  <si>
    <t>ts‘u len’.</t>
  </si>
  <si>
    <t>推論</t>
  </si>
  <si>
    <t>ts‘u ’siang.</t>
  </si>
  <si>
    <t>推想</t>
  </si>
  <si>
    <t>Argument</t>
  </si>
  <si>
    <t>sm.Preuve.</t>
  </si>
  <si>
    <t>论据</t>
  </si>
  <si>
    <t>bing kiu’.</t>
  </si>
  <si>
    <t>Thème.</t>
  </si>
  <si>
    <t>di moh.</t>
  </si>
  <si>
    <t>題目</t>
  </si>
  <si>
    <t>Argumenter</t>
  </si>
  <si>
    <t>辩论</t>
  </si>
  <si>
    <t>bié len’.</t>
  </si>
  <si>
    <t>bié’ len’.</t>
  </si>
  <si>
    <t>bié’ pôh.</t>
  </si>
  <si>
    <t>辯駁</t>
  </si>
  <si>
    <t>Argutie</t>
  </si>
  <si>
    <t>sf.Recourir à des.</t>
  </si>
  <si>
    <t>诡辩</t>
  </si>
  <si>
    <t>m ’li zin ts‘eh ’yeû lai.</t>
  </si>
  <si>
    <t>無裏尋出有來</t>
  </si>
  <si>
    <t>嘸裏尋出有來</t>
  </si>
  <si>
    <t>Aride</t>
  </si>
  <si>
    <t>Terre-.</t>
  </si>
  <si>
    <t>干旱的</t>
  </si>
  <si>
    <t>k‘ou ziao.</t>
  </si>
  <si>
    <t>枯樵</t>
  </si>
  <si>
    <t>foang di.</t>
  </si>
  <si>
    <t>foang di’.</t>
  </si>
  <si>
    <t>Aridité</t>
  </si>
  <si>
    <t>spirituelle.(C.)</t>
  </si>
  <si>
    <t>枯燥无味</t>
  </si>
  <si>
    <t>sin se keu k‘ou.</t>
  </si>
  <si>
    <t>心思乾枯</t>
  </si>
  <si>
    <t>zen k‘ou.</t>
  </si>
  <si>
    <t>神枯</t>
  </si>
  <si>
    <t>Aristocrate</t>
  </si>
  <si>
    <t>贵族</t>
  </si>
  <si>
    <t>dou’ ’sao ya</t>
  </si>
  <si>
    <t>dou’ sao’ ya</t>
  </si>
  <si>
    <t>大少爺</t>
  </si>
  <si>
    <t>Il a l'aire d'un jeune-.</t>
  </si>
  <si>
    <t>i wé ziang’ ih ke’ dou’ ’sao ya.</t>
  </si>
  <si>
    <t>i ’wé ziang’ ih ke’ dou’ sao’ ya.</t>
  </si>
  <si>
    <t>伊宛像一個大少爺</t>
  </si>
  <si>
    <t>Aristoloche</t>
  </si>
  <si>
    <t>马兜铃</t>
  </si>
  <si>
    <t>moh hiang.</t>
  </si>
  <si>
    <t>木香</t>
  </si>
  <si>
    <t>Arithmétique</t>
  </si>
  <si>
    <t>算术</t>
  </si>
  <si>
    <t>seu’ fèh(yah).</t>
  </si>
  <si>
    <t>算法（學）</t>
  </si>
  <si>
    <t>Armateur</t>
  </si>
  <si>
    <t>船主</t>
  </si>
  <si>
    <t>zé ’pè ’tsu.</t>
  </si>
  <si>
    <t>船板主</t>
  </si>
  <si>
    <t>Arme</t>
  </si>
  <si>
    <t xml:space="preserve"> -à feu.</t>
  </si>
  <si>
    <t>武器</t>
  </si>
  <si>
    <t>ping k‘i’.</t>
  </si>
  <si>
    <t>kiun k‘i’.</t>
  </si>
  <si>
    <t>軍器</t>
  </si>
  <si>
    <t>ts‘iang p‘ao’.</t>
  </si>
  <si>
    <t>槍炮</t>
  </si>
  <si>
    <t>Faire des -s.</t>
  </si>
  <si>
    <t>刀剑</t>
  </si>
  <si>
    <t>’wou tao.</t>
  </si>
  <si>
    <t>舞刀</t>
  </si>
  <si>
    <t>Armée</t>
  </si>
  <si>
    <t>军队</t>
  </si>
  <si>
    <t>ping ’mô.</t>
  </si>
  <si>
    <t>兵馬</t>
  </si>
  <si>
    <t xml:space="preserve"> -de terre.</t>
  </si>
  <si>
    <t>sè kiun.</t>
  </si>
  <si>
    <t>三軍</t>
  </si>
  <si>
    <t xml:space="preserve"> -de mer.</t>
  </si>
  <si>
    <t>’se kiun.</t>
  </si>
  <si>
    <t>水軍</t>
  </si>
  <si>
    <t>Armer</t>
  </si>
  <si>
    <t>装备</t>
  </si>
  <si>
    <t>’k‘i ping.</t>
  </si>
  <si>
    <t>起兵</t>
  </si>
  <si>
    <t>Armistice</t>
  </si>
  <si>
    <t>停战</t>
  </si>
  <si>
    <t>’mié ’tsé.</t>
  </si>
  <si>
    <t>’mié tsé’.</t>
  </si>
  <si>
    <t>免戰</t>
  </si>
  <si>
    <t>Armoire</t>
  </si>
  <si>
    <t>壁橱</t>
  </si>
  <si>
    <t>zu.</t>
  </si>
  <si>
    <t>厨</t>
  </si>
  <si>
    <t>ghiu ’tse.</t>
  </si>
  <si>
    <t>ghiu’ ’tse.</t>
  </si>
  <si>
    <t>櫃子</t>
  </si>
  <si>
    <t>Armoise</t>
  </si>
  <si>
    <t>ngai’ bong.</t>
  </si>
  <si>
    <t>艾蓬</t>
  </si>
  <si>
    <t>Armure</t>
  </si>
  <si>
    <t>盔甲</t>
  </si>
  <si>
    <t>k‘oei kèh.</t>
  </si>
  <si>
    <t>Armurier</t>
  </si>
  <si>
    <t>Fabricant.</t>
  </si>
  <si>
    <t>武器制造商</t>
  </si>
  <si>
    <t>’tang ping k‘i’ ’ke.</t>
  </si>
  <si>
    <t>打兵器个</t>
  </si>
  <si>
    <t>Marchand.</t>
  </si>
  <si>
    <t>fè’ ma’ kiun k‘i’ ’ke’.</t>
  </si>
  <si>
    <t>販賣軍器个</t>
  </si>
  <si>
    <t>Aromate</t>
  </si>
  <si>
    <t>香料</t>
  </si>
  <si>
    <t>hiang liao’.</t>
  </si>
  <si>
    <t>Aromatique</t>
  </si>
  <si>
    <t>香的</t>
  </si>
  <si>
    <t>hiang ke’.</t>
  </si>
  <si>
    <t>Arome</t>
  </si>
  <si>
    <t>芳香</t>
  </si>
  <si>
    <t>hiang wi’.</t>
  </si>
  <si>
    <t>香味</t>
  </si>
  <si>
    <t>Arpent</t>
  </si>
  <si>
    <t>[6.97 ares.] Cent -s.</t>
  </si>
  <si>
    <t>一亩</t>
  </si>
  <si>
    <t>ih ’m di’.</t>
  </si>
  <si>
    <t>一畝地</t>
  </si>
  <si>
    <t>ih ’k‘ieng di’.</t>
  </si>
  <si>
    <t>一頃地</t>
  </si>
  <si>
    <t>Arpenter</t>
  </si>
  <si>
    <t>丈量（土地）</t>
  </si>
  <si>
    <t>’zang liang di’ bi.</t>
  </si>
  <si>
    <t>丈量地皮</t>
  </si>
  <si>
    <t>待定 丈聲調</t>
  </si>
  <si>
    <t xml:space="preserve"> -du terrain.</t>
  </si>
  <si>
    <t>béh ts‘éh kiah lai bao teh k‘oa’.</t>
  </si>
  <si>
    <t>bèh ts‘éh kiah lai bao teh k‘oa’.</t>
  </si>
  <si>
    <t>拔出脚來跑得快</t>
  </si>
  <si>
    <t>Arrache-pied</t>
  </si>
  <si>
    <t>(D').loc</t>
  </si>
  <si>
    <t>不间断地, 不停地</t>
  </si>
  <si>
    <t>mié lih véh ’deu.</t>
  </si>
  <si>
    <t>’mié lih véh ’deu.</t>
  </si>
  <si>
    <t>勉力勿斷</t>
  </si>
  <si>
    <t>待定 斷聲調</t>
  </si>
  <si>
    <t>Arracher</t>
  </si>
  <si>
    <t>en tirant</t>
  </si>
  <si>
    <t>拔出</t>
  </si>
  <si>
    <t>béh ts‘éh lai.</t>
  </si>
  <si>
    <t>bèh ts‘éh lai.</t>
  </si>
  <si>
    <t>拔出來</t>
  </si>
  <si>
    <t>béh ’hao lai.</t>
  </si>
  <si>
    <t>bèh ’hao lai.</t>
  </si>
  <si>
    <t>拔下來</t>
  </si>
  <si>
    <t xml:space="preserve"> - de l'herbe.</t>
  </si>
  <si>
    <t>béh t‘éh ’ts‘ao.</t>
  </si>
  <si>
    <t>bèh t‘éh ’ts‘ao.</t>
  </si>
  <si>
    <t>拔脱草</t>
  </si>
  <si>
    <t xml:space="preserve"> - en piochant.</t>
  </si>
  <si>
    <t>zu’ ben(wèh) t‘éh.</t>
  </si>
  <si>
    <t>zu’ ben’(wèh) t‘éh.</t>
  </si>
  <si>
    <t>樹坌（剜）脱</t>
  </si>
  <si>
    <t>樹坌（挖）脱</t>
  </si>
  <si>
    <t>Enlever de force.</t>
  </si>
  <si>
    <t xml:space="preserve">’ts‘iang, </t>
  </si>
  <si>
    <t>’ts‘iang</t>
  </si>
  <si>
    <t>搶</t>
  </si>
  <si>
    <t>ngang’ ’kieng nao k‘i’.</t>
  </si>
  <si>
    <t>ngang’ kieng’ nao k‘i’.</t>
  </si>
  <si>
    <t>硬勁拿去</t>
  </si>
  <si>
    <t>Retirer de .</t>
  </si>
  <si>
    <t>’la ts‘éh lai</t>
  </si>
  <si>
    <t>la ts‘éh lai</t>
  </si>
  <si>
    <t>拉出來</t>
  </si>
  <si>
    <t>ts‘eû ts‘éh lai.</t>
  </si>
  <si>
    <t>抽出来</t>
  </si>
  <si>
    <t xml:space="preserve"> -les yeux.-une dent.</t>
  </si>
  <si>
    <t>wèh ’ngè tsing.</t>
  </si>
  <si>
    <t>剜眼睛</t>
  </si>
  <si>
    <t>挖眼睛</t>
  </si>
  <si>
    <t>béh nga ’ts‘e.</t>
  </si>
  <si>
    <t>bèh nga ’ts‘e.</t>
  </si>
  <si>
    <t>拔牙齒</t>
  </si>
  <si>
    <t>S'-à.vr.Quitter.</t>
  </si>
  <si>
    <t>li k‘ai.</t>
  </si>
  <si>
    <t>goè t‘éh.</t>
  </si>
  <si>
    <t>goè’ t‘éh.</t>
  </si>
  <si>
    <t>S'-des sapèques.vpr.</t>
  </si>
  <si>
    <t>剧烈争吵</t>
  </si>
  <si>
    <t>tseng len’ dong dié.</t>
  </si>
  <si>
    <t>争論銅錢</t>
  </si>
  <si>
    <t>Arrangé</t>
  </si>
  <si>
    <t>(Bien)</t>
  </si>
  <si>
    <t>zi ’tseng.</t>
  </si>
  <si>
    <t>齊整</t>
  </si>
  <si>
    <t>seû tsoh.</t>
  </si>
  <si>
    <t>收作</t>
  </si>
  <si>
    <t>su zu ’h‘ao.</t>
  </si>
  <si>
    <t>舒隨好</t>
  </si>
  <si>
    <t>舒徐好</t>
  </si>
  <si>
    <t>另作“舒徐”</t>
  </si>
  <si>
    <t>Arrangement</t>
  </si>
  <si>
    <t>héh dong.</t>
  </si>
  <si>
    <t>合同</t>
  </si>
  <si>
    <t>Ecrire un -.</t>
  </si>
  <si>
    <t>lih héh dong (bing) kiu’.</t>
  </si>
  <si>
    <t>立合同（憑）據</t>
  </si>
  <si>
    <t>Moyen.</t>
  </si>
  <si>
    <t>fèh tse.</t>
  </si>
  <si>
    <t>fèh ’tse.</t>
  </si>
  <si>
    <t>法子</t>
  </si>
  <si>
    <t>Arranger</t>
  </si>
  <si>
    <t>Mettre en bon état.</t>
  </si>
  <si>
    <t>’t‘ou taong’.</t>
  </si>
  <si>
    <t>妥當</t>
  </si>
  <si>
    <t>ts‘u’ tse’.</t>
  </si>
  <si>
    <t>處置</t>
  </si>
  <si>
    <t>Terminer à l'amiable.</t>
  </si>
  <si>
    <t>调解</t>
  </si>
  <si>
    <t>diao ts‘u’(ding).</t>
  </si>
  <si>
    <t>調處（停）</t>
  </si>
  <si>
    <t>L'affaire est arrangée.</t>
  </si>
  <si>
    <t>bè’ lai yeu zié.</t>
  </si>
  <si>
    <t>辦來園全</t>
  </si>
  <si>
    <t>谈得拢</t>
  </si>
  <si>
    <t>wo’ ming bah.</t>
  </si>
  <si>
    <t>話明白</t>
  </si>
  <si>
    <t>ze’ ’t‘i wo’ k‘ai ’la ’tsé.</t>
  </si>
  <si>
    <t>事體話開拉者</t>
  </si>
  <si>
    <t>Réparer.</t>
  </si>
  <si>
    <t>修理</t>
  </si>
  <si>
    <t>sieû li.</t>
  </si>
  <si>
    <t>sieû ’li.</t>
  </si>
  <si>
    <t>Irner.</t>
  </si>
  <si>
    <t>tsaong seh</t>
  </si>
  <si>
    <t>tsaong sieû.</t>
  </si>
  <si>
    <t>裝修</t>
  </si>
  <si>
    <t xml:space="preserve"> -qqn.Lui donner son affaire.</t>
  </si>
  <si>
    <t>把（某人）揍一顿</t>
  </si>
  <si>
    <t>dong i nao’ ih fè.</t>
  </si>
  <si>
    <t>同伊鬧一番</t>
  </si>
  <si>
    <t>S'-.Prendre ses mesures.</t>
  </si>
  <si>
    <t>处理</t>
  </si>
  <si>
    <t>baong bei’.</t>
  </si>
  <si>
    <t>防備</t>
  </si>
  <si>
    <t>S'accorder.</t>
  </si>
  <si>
    <t>gni’ ding’ taong’ ’la ’tsé.</t>
  </si>
  <si>
    <t>議定當拉者</t>
  </si>
  <si>
    <t>Arrérages</t>
  </si>
  <si>
    <t>欠款</t>
  </si>
  <si>
    <t>k‘ié’ li’.</t>
  </si>
  <si>
    <t>欠利</t>
  </si>
  <si>
    <t>k‘ié’ ’la ke’ sôh li’ dié.</t>
  </si>
  <si>
    <t>欠拉个宿利錢</t>
  </si>
  <si>
    <t>zen tsou.</t>
  </si>
  <si>
    <t>陳租</t>
  </si>
  <si>
    <t>Arrêt</t>
  </si>
  <si>
    <t>停止</t>
  </si>
  <si>
    <t>ding’ eu’.</t>
  </si>
  <si>
    <t>定案</t>
  </si>
  <si>
    <t>Maison d'-.</t>
  </si>
  <si>
    <t>逮捕</t>
  </si>
  <si>
    <t>pè waong.</t>
  </si>
  <si>
    <t>班房</t>
  </si>
  <si>
    <t>Ordre.-du ciel.(Pa).</t>
  </si>
  <si>
    <t>判决</t>
  </si>
  <si>
    <t>ming’.</t>
  </si>
  <si>
    <t>命</t>
  </si>
  <si>
    <t>t‘ié ming’.</t>
  </si>
  <si>
    <t>天命</t>
  </si>
  <si>
    <t xml:space="preserve"> -du ciel.(C.)</t>
  </si>
  <si>
    <t>T‘ié-’tsu ke’ ming’.</t>
  </si>
  <si>
    <t>天主个命</t>
  </si>
  <si>
    <t>Arrêter</t>
  </si>
  <si>
    <t>作出裁决</t>
  </si>
  <si>
    <t>yu’ ze’.</t>
  </si>
  <si>
    <t>諭示</t>
  </si>
  <si>
    <t>Retenir.</t>
  </si>
  <si>
    <t>阻止</t>
  </si>
  <si>
    <t>lè zu’.</t>
  </si>
  <si>
    <t>’tsou ’taong zu’.</t>
  </si>
  <si>
    <t>阻擋住</t>
  </si>
  <si>
    <t xml:space="preserve"> -une barque.</t>
  </si>
  <si>
    <t>固定</t>
  </si>
  <si>
    <t>ding zé.</t>
  </si>
  <si>
    <t xml:space="preserve"> -un cheval.</t>
  </si>
  <si>
    <t>’lè zu’ ’mô.</t>
  </si>
  <si>
    <t>la zu’ ’mô.</t>
  </si>
  <si>
    <t>拉住馬</t>
  </si>
  <si>
    <t>k‘eu’ zu’ ’mô.</t>
  </si>
  <si>
    <t>扣住馬</t>
  </si>
  <si>
    <t>Faire cesser.-la douleur.</t>
  </si>
  <si>
    <t>使停止</t>
  </si>
  <si>
    <t>’tse t‘ong’.</t>
  </si>
  <si>
    <t>Contenir dans le devoir.</t>
  </si>
  <si>
    <t>’koé zu’.</t>
  </si>
  <si>
    <t>管住</t>
  </si>
  <si>
    <t>yah sôh zu’.</t>
  </si>
  <si>
    <t>約束住</t>
  </si>
  <si>
    <t>Saisir.-des voleurs.</t>
  </si>
  <si>
    <t>tsoh zu’.</t>
  </si>
  <si>
    <t>捉住</t>
  </si>
  <si>
    <t>tsoh zeh.</t>
  </si>
  <si>
    <t>捉賊</t>
  </si>
  <si>
    <t>Intercepter[v.g.des colis].</t>
  </si>
  <si>
    <t>lieû zu’.</t>
  </si>
  <si>
    <t>留住</t>
  </si>
  <si>
    <t>Décider.</t>
  </si>
  <si>
    <t>决定</t>
  </si>
  <si>
    <t>kieuh ding’.</t>
  </si>
  <si>
    <t>确定</t>
  </si>
  <si>
    <t>ding’ taong.</t>
  </si>
  <si>
    <t>ding’ taong’.</t>
  </si>
  <si>
    <t>定當</t>
  </si>
  <si>
    <t>wo’ ding’.</t>
  </si>
  <si>
    <t>S'assurer le service  de qqn.</t>
  </si>
  <si>
    <t>选定</t>
  </si>
  <si>
    <t>yong’ ding’ siang paong gnen.</t>
  </si>
  <si>
    <t>用定相帮人</t>
  </si>
  <si>
    <t>S'-.Cesser de marcher.</t>
  </si>
  <si>
    <t>停步</t>
  </si>
  <si>
    <t>zu’ kiah.</t>
  </si>
  <si>
    <t>住脚</t>
  </si>
  <si>
    <t>’tse bou.</t>
  </si>
  <si>
    <t>’tse bou’.</t>
  </si>
  <si>
    <t>止步</t>
  </si>
  <si>
    <t>S'-.Cesser d'agir.</t>
  </si>
  <si>
    <t>停</t>
  </si>
  <si>
    <t>ding ’seû.</t>
  </si>
  <si>
    <t>停手</t>
  </si>
  <si>
    <t>S'-.[véhicule, horloge].</t>
  </si>
  <si>
    <t>ding zu’.</t>
  </si>
  <si>
    <t>停住</t>
  </si>
  <si>
    <t>véh ’tseû.</t>
  </si>
  <si>
    <t>勿走</t>
  </si>
  <si>
    <t>ding zu’ ’tsé.</t>
  </si>
  <si>
    <t>停住者</t>
  </si>
  <si>
    <t>Ni croître ni décroître.</t>
  </si>
  <si>
    <t>véh ’tsang dou’ ’a véh soh ’siao.</t>
  </si>
  <si>
    <t>勿長大也勿縮小</t>
  </si>
  <si>
    <t>Arrhes</t>
  </si>
  <si>
    <t>定金</t>
  </si>
  <si>
    <t>ding’ deû zié.</t>
  </si>
  <si>
    <t>定頭錢</t>
  </si>
  <si>
    <t>èh tsou.</t>
  </si>
  <si>
    <t>押租</t>
  </si>
  <si>
    <t xml:space="preserve"> -d'un loyer.</t>
  </si>
  <si>
    <t>’ting ’seû.</t>
  </si>
  <si>
    <t>頂首</t>
  </si>
  <si>
    <t>Arrière</t>
  </si>
  <si>
    <t>d'une barque.</t>
  </si>
  <si>
    <t>在后的</t>
  </si>
  <si>
    <t>heû’ ’ti deû.</t>
  </si>
  <si>
    <t>後底頭</t>
  </si>
  <si>
    <t>pei’ heû’ deû.</t>
  </si>
  <si>
    <t>背後頭</t>
  </si>
  <si>
    <t>heû’ sao.</t>
  </si>
  <si>
    <t>後稍</t>
  </si>
  <si>
    <t>後梢</t>
  </si>
  <si>
    <t>zé sao.</t>
  </si>
  <si>
    <t>船稍</t>
  </si>
  <si>
    <t>船梢</t>
  </si>
  <si>
    <t>Vent-.</t>
  </si>
  <si>
    <t>zen’ fong.</t>
  </si>
  <si>
    <t>順風</t>
  </si>
  <si>
    <t>En avant et en -.</t>
  </si>
  <si>
    <t>zaong’ zié loh heû.</t>
  </si>
  <si>
    <t>上前落後</t>
  </si>
  <si>
    <t>zié heû’.</t>
  </si>
  <si>
    <t>前後</t>
  </si>
  <si>
    <t>Se retirer en -.-! Va-t-en!</t>
  </si>
  <si>
    <t>zao heû’ t‘ei’.</t>
  </si>
  <si>
    <t>朝後退</t>
  </si>
  <si>
    <t>’tseû ba’.</t>
  </si>
  <si>
    <t>走罷</t>
  </si>
  <si>
    <t>Arriéré</t>
  </si>
  <si>
    <t>延迟的</t>
  </si>
  <si>
    <t>t‘ou k‘ié’ ghieû’ tsang’.</t>
  </si>
  <si>
    <t>拖欠舊賬</t>
  </si>
  <si>
    <t>Avoir de l'-.</t>
  </si>
  <si>
    <t>k‘ié gnen ka ke’.</t>
  </si>
  <si>
    <t>欠人家个</t>
  </si>
  <si>
    <t>Arrière-cour</t>
  </si>
  <si>
    <t>后院</t>
  </si>
  <si>
    <t>heû’ yeu’.</t>
  </si>
  <si>
    <t>後院</t>
  </si>
  <si>
    <t>Arrière-neveu</t>
  </si>
  <si>
    <t>侄孙</t>
  </si>
  <si>
    <t>zéh sen.</t>
  </si>
  <si>
    <t>姪孫</t>
  </si>
  <si>
    <t>Arrière-nièce</t>
  </si>
  <si>
    <t>侄孙女</t>
  </si>
  <si>
    <t>zéh sen ’gnu.</t>
  </si>
  <si>
    <t>姪孫女</t>
  </si>
  <si>
    <t>’tse sen.</t>
  </si>
  <si>
    <t>子孫</t>
  </si>
  <si>
    <t>heû’ dai’.</t>
  </si>
  <si>
    <t>後代</t>
  </si>
  <si>
    <t>Arrière-pensée</t>
  </si>
  <si>
    <t>私下的盘算</t>
  </si>
  <si>
    <t>’k‘eû ze’ sin fi.</t>
  </si>
  <si>
    <t>口是心非</t>
  </si>
  <si>
    <t>Arrière-petit-fils</t>
  </si>
  <si>
    <t>曾孙</t>
  </si>
  <si>
    <t>tseng sen ’tse.</t>
  </si>
  <si>
    <t>曾孫子</t>
  </si>
  <si>
    <t>Arrière-petite-fille</t>
  </si>
  <si>
    <t>曾孙女</t>
  </si>
  <si>
    <t>tseng sen ’gnu.</t>
  </si>
  <si>
    <t>曾孫女</t>
  </si>
  <si>
    <t>Arriérer</t>
  </si>
  <si>
    <t>(S').Laisser pqsser l'époque fixée.</t>
  </si>
  <si>
    <t>延期</t>
  </si>
  <si>
    <t>ts‘ouo ngou’ gnéh ghi.</t>
  </si>
  <si>
    <t>差誤日期</t>
  </si>
  <si>
    <t>long’ ts‘ouo gnéh ghi(’tse).</t>
  </si>
  <si>
    <t>弄差日期（子）</t>
  </si>
  <si>
    <t>Arrière-saison</t>
  </si>
  <si>
    <t>晚秋</t>
  </si>
  <si>
    <t>ki ts‘ieû.</t>
  </si>
  <si>
    <t>ki’ ts‘ieû.</t>
  </si>
  <si>
    <t>季秋</t>
  </si>
  <si>
    <t>’hao ts‘ieû.</t>
  </si>
  <si>
    <t>下秋</t>
  </si>
  <si>
    <t>ts‘ieû heû’.</t>
  </si>
  <si>
    <t>秋後</t>
  </si>
  <si>
    <t>Arrimer</t>
  </si>
  <si>
    <t>装载</t>
  </si>
  <si>
    <t>tsaong tsai’.</t>
  </si>
  <si>
    <t>裝載</t>
  </si>
  <si>
    <t>Arriver</t>
  </si>
  <si>
    <t>vn.Parvenir à.</t>
  </si>
  <si>
    <t>到达</t>
  </si>
  <si>
    <t xml:space="preserve"> -à temps.</t>
  </si>
  <si>
    <t>’keu zaong’ k‘i’.</t>
  </si>
  <si>
    <t>趕上去</t>
  </si>
  <si>
    <t>lai teh ghih.</t>
  </si>
  <si>
    <t>來得及</t>
  </si>
  <si>
    <t>Obtenir.</t>
  </si>
  <si>
    <t>达到</t>
  </si>
  <si>
    <t>teh.</t>
  </si>
  <si>
    <t>得</t>
  </si>
  <si>
    <t>N'-pas à le voir.</t>
  </si>
  <si>
    <t>发生</t>
  </si>
  <si>
    <t>véh neng’ ke’ kié’ i.</t>
  </si>
  <si>
    <t>véh neng ke’ kié’ i.</t>
  </si>
  <si>
    <t>勿能个見伊</t>
  </si>
  <si>
    <t>Survenir:s'il arrive que.</t>
  </si>
  <si>
    <t>bang’ zah.</t>
  </si>
  <si>
    <t>碰着</t>
  </si>
  <si>
    <t>gnu’ zah.</t>
  </si>
  <si>
    <t>遇着</t>
  </si>
  <si>
    <t>Arrogance</t>
  </si>
  <si>
    <t>傲慢</t>
  </si>
  <si>
    <t>kiao ngao’.</t>
  </si>
  <si>
    <t>驕傲</t>
  </si>
  <si>
    <t>mé sen ngao’ k‘i’.</t>
  </si>
  <si>
    <t>’mé sen ngao’ k‘i’.</t>
  </si>
  <si>
    <t>滿身傲氣</t>
  </si>
  <si>
    <t>Montrer de l'-.</t>
  </si>
  <si>
    <t>tsou hiong se.</t>
  </si>
  <si>
    <t>tsou’ hiong se’.</t>
  </si>
  <si>
    <t>做凶勢</t>
  </si>
  <si>
    <t>baong zah wou zen.</t>
  </si>
  <si>
    <t>旁若無人</t>
  </si>
  <si>
    <t>moh tsong wou zen.</t>
  </si>
  <si>
    <t>目中無人</t>
  </si>
  <si>
    <t>Arrogant</t>
  </si>
  <si>
    <t>傲慢的</t>
  </si>
  <si>
    <t>’ngè tsing kao lai.</t>
  </si>
  <si>
    <t>眼睛高來</t>
  </si>
  <si>
    <t>Arroger</t>
  </si>
  <si>
    <t>vpr.</t>
  </si>
  <si>
    <t>(S')</t>
  </si>
  <si>
    <t>tsié yeuh.</t>
  </si>
  <si>
    <t>tsié’ yeuh.</t>
  </si>
  <si>
    <t>僭越</t>
  </si>
  <si>
    <t>Arrondi</t>
  </si>
  <si>
    <t>圆形的</t>
  </si>
  <si>
    <t>yeu ke’.</t>
  </si>
  <si>
    <t>圓个</t>
  </si>
  <si>
    <t>yeû ’tié yeu ke’</t>
  </si>
  <si>
    <t>’yeû ’tié yeu ke’</t>
  </si>
  <si>
    <t>有點圓个</t>
  </si>
  <si>
    <t>Arrondissement</t>
  </si>
  <si>
    <t>区</t>
  </si>
  <si>
    <t>yeu’.</t>
  </si>
  <si>
    <t>縣</t>
  </si>
  <si>
    <t xml:space="preserve">tseû </t>
  </si>
  <si>
    <t>州</t>
  </si>
  <si>
    <t>原注有[de 2d ordre]</t>
  </si>
  <si>
    <t>Arroser</t>
  </si>
  <si>
    <t>va.Asperger.</t>
  </si>
  <si>
    <t>浇</t>
  </si>
  <si>
    <t>kiao ’se.</t>
  </si>
  <si>
    <t>澆水</t>
  </si>
  <si>
    <t>’sa ’se.</t>
  </si>
  <si>
    <t>洒水</t>
  </si>
  <si>
    <t xml:space="preserve"> - en pulvérisant.- à la noria.</t>
  </si>
  <si>
    <t>p‘en ’se.</t>
  </si>
  <si>
    <t>噴水</t>
  </si>
  <si>
    <t>ts‘ouo ’se.</t>
  </si>
  <si>
    <t>車水</t>
  </si>
  <si>
    <t>Arrosoir</t>
  </si>
  <si>
    <t>喷水壶</t>
  </si>
  <si>
    <t>kiao ’se ’dong.</t>
  </si>
  <si>
    <t>澆水桶</t>
  </si>
  <si>
    <t>Pomme d'-.</t>
  </si>
  <si>
    <t>lié bong deû.</t>
  </si>
  <si>
    <t>蓮蓬頭</t>
  </si>
  <si>
    <t>Arsenal</t>
  </si>
  <si>
    <t>militaire.</t>
  </si>
  <si>
    <t>武器库</t>
  </si>
  <si>
    <t>tse’ ’zao ghiôh.</t>
  </si>
  <si>
    <t>製造局</t>
  </si>
  <si>
    <t>待定 造聲調</t>
  </si>
  <si>
    <t>kiun k‘i’ ’ts‘ang.</t>
  </si>
  <si>
    <t>軍器廠</t>
  </si>
  <si>
    <t xml:space="preserve"> - maritime.</t>
  </si>
  <si>
    <t>海军兵工厂</t>
  </si>
  <si>
    <t>zé’ ’ts‘ang.</t>
  </si>
  <si>
    <t>zé ’ts‘ang.</t>
  </si>
  <si>
    <t>船廠</t>
  </si>
  <si>
    <t>兵工厂</t>
  </si>
  <si>
    <t>t‘ih ’ts‘ang.</t>
  </si>
  <si>
    <t>鐵廠</t>
  </si>
  <si>
    <t>Arsenic</t>
  </si>
  <si>
    <t>blanc(qcide arsénieux).</t>
  </si>
  <si>
    <t>砒霜</t>
  </si>
  <si>
    <t>p‘i zah.</t>
  </si>
  <si>
    <t>砒石</t>
  </si>
  <si>
    <t>p‘i saong.</t>
  </si>
  <si>
    <t>Art</t>
  </si>
  <si>
    <t>Les 6 -s libéraux:</t>
  </si>
  <si>
    <t>技艺</t>
  </si>
  <si>
    <t>lôh gni’</t>
  </si>
  <si>
    <t>六藝</t>
  </si>
  <si>
    <t>Rites.</t>
  </si>
  <si>
    <t>禮</t>
  </si>
  <si>
    <t>Musiq.</t>
  </si>
  <si>
    <t>yah</t>
  </si>
  <si>
    <t>樂</t>
  </si>
  <si>
    <t>Tir à l'arc,</t>
  </si>
  <si>
    <t>zé</t>
  </si>
  <si>
    <t>zé’</t>
  </si>
  <si>
    <t>射</t>
  </si>
  <si>
    <t>Chars.</t>
  </si>
  <si>
    <t>gnu’</t>
  </si>
  <si>
    <t>禦</t>
  </si>
  <si>
    <t>Ecrit.</t>
  </si>
  <si>
    <t>su</t>
  </si>
  <si>
    <t>書</t>
  </si>
  <si>
    <t>Calcul.</t>
  </si>
  <si>
    <t>sou’</t>
  </si>
  <si>
    <t>數</t>
  </si>
  <si>
    <t>Selon les règles de l'-.</t>
  </si>
  <si>
    <t>tsao’ koei ’kiu.</t>
  </si>
  <si>
    <t>照規矩</t>
  </si>
  <si>
    <t xml:space="preserve"> - mécanique.</t>
  </si>
  <si>
    <t>’seû gni’.</t>
  </si>
  <si>
    <t>手藝</t>
  </si>
  <si>
    <t>Habileté.</t>
  </si>
  <si>
    <t>’pen ze’.</t>
  </si>
  <si>
    <t>’h‘ao ’seû kiah</t>
  </si>
  <si>
    <t>好手脚</t>
  </si>
  <si>
    <t>Artère</t>
  </si>
  <si>
    <t>动脉</t>
  </si>
  <si>
    <t>hieuh mah.</t>
  </si>
  <si>
    <t>血脉</t>
  </si>
  <si>
    <t>Artichaut</t>
  </si>
  <si>
    <t>洋百合</t>
  </si>
  <si>
    <t>pah yéh ts‘ai’.</t>
  </si>
  <si>
    <t>百葉菜</t>
  </si>
  <si>
    <t>Article</t>
  </si>
  <si>
    <t>Division d'un chapitre.</t>
  </si>
  <si>
    <t>条文</t>
  </si>
  <si>
    <t>ih diao.</t>
  </si>
  <si>
    <t>一條</t>
  </si>
  <si>
    <t>ih ghié’.</t>
  </si>
  <si>
    <t>一件</t>
  </si>
  <si>
    <t>ih yang’.</t>
  </si>
  <si>
    <t>Objet.</t>
  </si>
  <si>
    <t>物品</t>
  </si>
  <si>
    <t>ih ghié’ méh ze’.</t>
  </si>
  <si>
    <t>一件物事</t>
  </si>
  <si>
    <t>Chaque - est bien.</t>
  </si>
  <si>
    <t>yang’ yang’ (ghié’ ghié’) zi ze’ ’h‘ao ke’.</t>
  </si>
  <si>
    <t>樣樣（件件）齊是好个</t>
  </si>
  <si>
    <t>Marchandises.</t>
  </si>
  <si>
    <t>fou’.</t>
  </si>
  <si>
    <t>貨</t>
  </si>
  <si>
    <t xml:space="preserve"> - de Pékin.</t>
  </si>
  <si>
    <t>kieng fou’.</t>
  </si>
  <si>
    <t>京貨</t>
  </si>
  <si>
    <t xml:space="preserve"> - de Canton.</t>
  </si>
  <si>
    <t>koang fou’.</t>
  </si>
  <si>
    <t>’koang fou’.</t>
  </si>
  <si>
    <t>廣貨</t>
  </si>
  <si>
    <t>né fou.</t>
  </si>
  <si>
    <t>né fou’.</t>
  </si>
  <si>
    <t>南貨</t>
  </si>
  <si>
    <t>Article de foi (C.)</t>
  </si>
  <si>
    <t>ih teu sin’ teh dao’ ’li.</t>
  </si>
  <si>
    <t>一端信德道理</t>
  </si>
  <si>
    <t>Articulation</t>
  </si>
  <si>
    <t xml:space="preserve">des os. </t>
  </si>
  <si>
    <t>关节</t>
  </si>
  <si>
    <t>koéh tsih.</t>
  </si>
  <si>
    <t>骨節</t>
  </si>
  <si>
    <t>Pronociation.</t>
  </si>
  <si>
    <t>发音</t>
  </si>
  <si>
    <t>’k‘eû yen.</t>
  </si>
  <si>
    <t>Articuler</t>
  </si>
  <si>
    <t>(Il faut bien).</t>
  </si>
  <si>
    <t>’k‘eû yen yao’ ts‘ing ’saong.</t>
  </si>
  <si>
    <t>口音要清爽</t>
  </si>
  <si>
    <t>Vous articulez mal.</t>
  </si>
  <si>
    <t>nong’ ke’ ’k‘eû yen véh ts‘ing ’saong.</t>
  </si>
  <si>
    <t>儂个口音勿清爽</t>
  </si>
  <si>
    <t>Artifice</t>
  </si>
  <si>
    <t>Procédé ingénieux.</t>
  </si>
  <si>
    <t>技巧</t>
  </si>
  <si>
    <t>ki’ tsah.</t>
  </si>
  <si>
    <t>ki’ ts‘ah.</t>
  </si>
  <si>
    <t>計策</t>
  </si>
  <si>
    <t>miao ki’.</t>
  </si>
  <si>
    <t>miao’ ki’.</t>
  </si>
  <si>
    <t>妙計</t>
  </si>
  <si>
    <t>Ruse. Machination.</t>
  </si>
  <si>
    <t>诡计</t>
  </si>
  <si>
    <t>kiè ki.</t>
  </si>
  <si>
    <t>奸計</t>
  </si>
  <si>
    <t>Par toute sorte d'-…</t>
  </si>
  <si>
    <t>妙法</t>
  </si>
  <si>
    <t>ts‘ié faong pah ki’.</t>
  </si>
  <si>
    <t>千方百計</t>
  </si>
  <si>
    <t>Tirer unfeu d'-.</t>
  </si>
  <si>
    <t>faong’ yé ’h‘ou.</t>
  </si>
  <si>
    <t>放烟火</t>
  </si>
  <si>
    <t>faong’ ’h‘ouo dong’.</t>
  </si>
  <si>
    <t>faong’ h‘ouo dong.</t>
  </si>
  <si>
    <t>放花筒</t>
  </si>
  <si>
    <t>Artificiel</t>
  </si>
  <si>
    <t>adj.Fleur-le.</t>
  </si>
  <si>
    <t>tsou’ ke’.</t>
  </si>
  <si>
    <t>做个</t>
  </si>
  <si>
    <t>’ka ke’.</t>
  </si>
  <si>
    <t>’ka h‘ouo.</t>
  </si>
  <si>
    <t>假花</t>
  </si>
  <si>
    <t>Artificier</t>
  </si>
  <si>
    <t>放烟火的人</t>
  </si>
  <si>
    <t>faong’ yé ’h‘ou ke’.</t>
  </si>
  <si>
    <t>放烟火个</t>
  </si>
  <si>
    <t>烟火制造者</t>
  </si>
  <si>
    <t>’tsou yé ’h‘ou ke’.</t>
  </si>
  <si>
    <t>做烟火个</t>
  </si>
  <si>
    <t>Artificieux</t>
  </si>
  <si>
    <t>狡猾的</t>
  </si>
  <si>
    <t>kiè tsoh.</t>
  </si>
  <si>
    <t>奸詐</t>
  </si>
  <si>
    <t>tiao wèh.</t>
  </si>
  <si>
    <t>刁滑</t>
  </si>
  <si>
    <t>Artillerie</t>
  </si>
  <si>
    <t>炮</t>
  </si>
  <si>
    <t>Artilleur</t>
  </si>
  <si>
    <t>炮兵</t>
  </si>
  <si>
    <t>p‘ao ’seû.</t>
  </si>
  <si>
    <t>p‘ao’ ’seû.</t>
  </si>
  <si>
    <t>炮手</t>
  </si>
  <si>
    <t>Artimon</t>
  </si>
  <si>
    <t>Mât d'-.</t>
  </si>
  <si>
    <t>后桅帆</t>
  </si>
  <si>
    <t>sao ziang.</t>
  </si>
  <si>
    <t>梢檣</t>
  </si>
  <si>
    <t>Artisan</t>
  </si>
  <si>
    <t>工匠</t>
  </si>
  <si>
    <t>kong ziang’.</t>
  </si>
  <si>
    <t>ziang’ gnen.</t>
  </si>
  <si>
    <t>匠人</t>
  </si>
  <si>
    <t>手工业者</t>
  </si>
  <si>
    <t>tsou’ ’seû gni’ ke’.</t>
  </si>
  <si>
    <t>做手藝个</t>
  </si>
  <si>
    <t>Artiste</t>
  </si>
  <si>
    <t>艺匠</t>
  </si>
  <si>
    <t>ming ka.</t>
  </si>
  <si>
    <t>名家</t>
  </si>
  <si>
    <t>’k‘iao ziang’.</t>
  </si>
  <si>
    <t>巧匠</t>
  </si>
  <si>
    <t>有美感的</t>
  </si>
  <si>
    <t>ling ’k‘iao.</t>
  </si>
  <si>
    <t>玲巧</t>
  </si>
  <si>
    <t>Aruspice</t>
  </si>
  <si>
    <t>肠卜僧</t>
  </si>
  <si>
    <t>tsé’ pôh ke’.</t>
  </si>
  <si>
    <t>占卜个</t>
  </si>
  <si>
    <t>待定 占聲調</t>
  </si>
  <si>
    <t>’k‘i k‘ou ke’.</t>
  </si>
  <si>
    <t>’k‘i k‘ou’ ke’.</t>
  </si>
  <si>
    <t>起課个</t>
  </si>
  <si>
    <t>As</t>
  </si>
  <si>
    <t>幺</t>
  </si>
  <si>
    <t>yao.</t>
  </si>
  <si>
    <t>Ascendant</t>
  </si>
  <si>
    <r>
      <rPr>
        <sz val="11"/>
        <color theme="1"/>
        <rFont val="宋体"/>
        <charset val="134"/>
      </rPr>
      <t>直系尊亲属</t>
    </r>
    <r>
      <rPr>
        <sz val="11"/>
        <color theme="1"/>
        <rFont val="宋体"/>
        <charset val="134"/>
      </rPr>
      <t> </t>
    </r>
  </si>
  <si>
    <t>se’ mah.</t>
  </si>
  <si>
    <t>勢脉</t>
  </si>
  <si>
    <t>Vous avez de l'-sur lui.</t>
  </si>
  <si>
    <t>巨大影响</t>
  </si>
  <si>
    <t>i sin’ woh nong’.</t>
  </si>
  <si>
    <t>伊信服儂</t>
  </si>
  <si>
    <t>Ascendants</t>
  </si>
  <si>
    <t>(Parents).</t>
  </si>
  <si>
    <t>直系尊亲属</t>
  </si>
  <si>
    <t>zié pei’ ’li.</t>
  </si>
  <si>
    <t>前輩裏</t>
  </si>
  <si>
    <t>’lao pei’ ’li.</t>
  </si>
  <si>
    <t>老輩裏</t>
  </si>
  <si>
    <t>’tsou laong.</t>
  </si>
  <si>
    <t>Ascension</t>
  </si>
  <si>
    <t>de N.S.</t>
  </si>
  <si>
    <t>耶稣升天</t>
  </si>
  <si>
    <t>Ya-sou sen t‘ié.</t>
  </si>
  <si>
    <t>Ya-sou seng t‘ié.</t>
  </si>
  <si>
    <t>耶穌升天</t>
  </si>
  <si>
    <t>Ascète</t>
  </si>
  <si>
    <t>Vivre en -.</t>
  </si>
  <si>
    <t>苦行者</t>
  </si>
  <si>
    <t>sieû ze’.</t>
  </si>
  <si>
    <t>修士</t>
  </si>
  <si>
    <t>sieû dao’ gnen.</t>
  </si>
  <si>
    <t>修道人</t>
  </si>
  <si>
    <t>sieû lié’.</t>
  </si>
  <si>
    <t>修煉</t>
  </si>
  <si>
    <t>Ascétique</t>
  </si>
  <si>
    <t>(Doctrine).</t>
  </si>
  <si>
    <t>苦行(主义)的</t>
  </si>
  <si>
    <t>sieû teh yeng ke’ dao’ ’li.</t>
  </si>
  <si>
    <t>sieû teh yeng’ ke’ dao’ ’li.</t>
  </si>
  <si>
    <t>修德行个道理</t>
  </si>
  <si>
    <t>Asie</t>
  </si>
  <si>
    <t>亚洲</t>
  </si>
  <si>
    <t>ya-si-ya.</t>
  </si>
  <si>
    <t>’ya-si-’ya.</t>
  </si>
  <si>
    <t>亞西亞</t>
  </si>
  <si>
    <t>Asile</t>
  </si>
  <si>
    <t>Domicile.</t>
  </si>
  <si>
    <t>住所</t>
  </si>
  <si>
    <t>zu’ zah.</t>
  </si>
  <si>
    <t>住宅</t>
  </si>
  <si>
    <t xml:space="preserve"> - pour les viellards.</t>
  </si>
  <si>
    <t>养老院</t>
  </si>
  <si>
    <t>’lao gnen daong.</t>
  </si>
  <si>
    <t>老人堂</t>
  </si>
  <si>
    <t>eu lao yeu’.</t>
  </si>
  <si>
    <t>eu ’lao yeu’.</t>
  </si>
  <si>
    <t>安老院</t>
  </si>
  <si>
    <t>kou ’lao yeu’.</t>
  </si>
  <si>
    <t>孤老院</t>
  </si>
  <si>
    <t xml:space="preserve"> - pour les pauvres.</t>
  </si>
  <si>
    <t>收容所</t>
  </si>
  <si>
    <t>’p‘ou tsi’ daong.</t>
  </si>
  <si>
    <t>普濟堂</t>
  </si>
  <si>
    <t xml:space="preserve"> - pour les orphelins.</t>
  </si>
  <si>
    <t>yôh yeng daong.</t>
  </si>
  <si>
    <t>育嬰堂</t>
  </si>
  <si>
    <t>Ne pas trouver d'-.</t>
  </si>
  <si>
    <t>避难所</t>
  </si>
  <si>
    <t>dao nè ke’ ’wou ’daong.</t>
  </si>
  <si>
    <t>逃難个户蕩</t>
  </si>
  <si>
    <t>m dao ts‘u’.</t>
  </si>
  <si>
    <t>無逃處</t>
  </si>
  <si>
    <t>嘸逃處</t>
  </si>
  <si>
    <t>Aspect</t>
  </si>
  <si>
    <t>Forme.</t>
  </si>
  <si>
    <t>外观</t>
  </si>
  <si>
    <t>yeng zaong’.</t>
  </si>
  <si>
    <t>形狀</t>
  </si>
  <si>
    <t>yeng ziang’.</t>
  </si>
  <si>
    <t>Air du visage.</t>
  </si>
  <si>
    <t>mié’ yong.</t>
  </si>
  <si>
    <t>面容</t>
  </si>
  <si>
    <t>Vue:à son -.</t>
  </si>
  <si>
    <t>ih kié’ i.</t>
  </si>
  <si>
    <t>一見伊</t>
  </si>
  <si>
    <t>Asperge</t>
  </si>
  <si>
    <t>芦笋</t>
  </si>
  <si>
    <t>long su ts‘ai’.</t>
  </si>
  <si>
    <t>龍鬚菜</t>
  </si>
  <si>
    <t>Asperger</t>
  </si>
  <si>
    <t>d'eau bénite</t>
  </si>
  <si>
    <t>洒圣水</t>
  </si>
  <si>
    <t>’sa seng’ ’se.</t>
  </si>
  <si>
    <t>洒聖水</t>
  </si>
  <si>
    <t>Aspérité</t>
  </si>
  <si>
    <t>Qvoir des -s.</t>
  </si>
  <si>
    <t>凹凸不平</t>
  </si>
  <si>
    <t>véh bing.</t>
  </si>
  <si>
    <t>粗糙</t>
  </si>
  <si>
    <t>’yeû wen lou’.</t>
  </si>
  <si>
    <t>有紋路</t>
  </si>
  <si>
    <t>Aspersoir</t>
  </si>
  <si>
    <t>洒圣水器</t>
  </si>
  <si>
    <t>seng’ ’se ’tseû.</t>
  </si>
  <si>
    <t>聖水帚</t>
  </si>
  <si>
    <t>Asphalte</t>
  </si>
  <si>
    <t>沥青</t>
  </si>
  <si>
    <t>lih ts‘ing.</t>
  </si>
  <si>
    <t>瀝清</t>
  </si>
  <si>
    <t>Asphaltique</t>
  </si>
  <si>
    <t>Lac -.</t>
  </si>
  <si>
    <t>含沥青的</t>
  </si>
  <si>
    <t>lih ts‘ing ke’.</t>
  </si>
  <si>
    <t>瀝清个</t>
  </si>
  <si>
    <t>’si ’h‘ai.</t>
  </si>
  <si>
    <t>死海</t>
  </si>
  <si>
    <t>Asphyxié</t>
  </si>
  <si>
    <t>Mort.</t>
  </si>
  <si>
    <t>窒息的</t>
  </si>
  <si>
    <t>’maong k‘i’.</t>
  </si>
  <si>
    <t>惘氣</t>
  </si>
  <si>
    <t>dè kieuh.</t>
  </si>
  <si>
    <t>痰厥</t>
  </si>
  <si>
    <t>Aspic</t>
  </si>
  <si>
    <t>蝰蛇</t>
  </si>
  <si>
    <t>ts‘ih ts‘en’ zouo.</t>
  </si>
  <si>
    <t>七寸蛇</t>
  </si>
  <si>
    <t>Aspirant</t>
  </si>
  <si>
    <t>aux charges.</t>
  </si>
  <si>
    <t>渴望者 [指向往某一位置、职业或头衔的人]</t>
  </si>
  <si>
    <t>heû’ ’pou.</t>
  </si>
  <si>
    <t>候補</t>
  </si>
  <si>
    <t xml:space="preserve"> -au baccalauréat.</t>
  </si>
  <si>
    <t>dong sang.</t>
  </si>
  <si>
    <t>童生</t>
  </si>
  <si>
    <t>Aspiration</t>
  </si>
  <si>
    <t>向往</t>
  </si>
  <si>
    <t>sin i’.</t>
  </si>
  <si>
    <t>心意</t>
  </si>
  <si>
    <t>’siang deû.</t>
  </si>
  <si>
    <t>想頭</t>
  </si>
  <si>
    <t>Aspirer</t>
  </si>
  <si>
    <t>l'air.</t>
  </si>
  <si>
    <t>吸气</t>
  </si>
  <si>
    <t>t‘eû’ k‘i’.</t>
  </si>
  <si>
    <t>透氣</t>
  </si>
  <si>
    <t>hou hiéh.</t>
  </si>
  <si>
    <t>h‘ou hiéh.</t>
  </si>
  <si>
    <t>呼吸</t>
  </si>
  <si>
    <t xml:space="preserve"> -à qqch.</t>
  </si>
  <si>
    <t>Assa-foetida</t>
  </si>
  <si>
    <t>阿萨-福蒂达</t>
  </si>
  <si>
    <t>ah wei</t>
  </si>
  <si>
    <t>ah wei’</t>
  </si>
  <si>
    <t>阿魏</t>
  </si>
  <si>
    <t>Assaillir</t>
  </si>
  <si>
    <t>猛攻</t>
  </si>
  <si>
    <t>kong tang.</t>
  </si>
  <si>
    <t>kong ’tang.</t>
  </si>
  <si>
    <t>攻打</t>
  </si>
  <si>
    <t>ts‘ong ts‘éh lai.</t>
  </si>
  <si>
    <t>衝出來</t>
  </si>
  <si>
    <t>ts‘ong ’tao(tao’).</t>
  </si>
  <si>
    <t>衝倒（到）</t>
  </si>
  <si>
    <t>Assainir</t>
  </si>
  <si>
    <t>使清洁</t>
  </si>
  <si>
    <t>ts‘éh ts‘eû’ k‘i’.</t>
  </si>
  <si>
    <t>出臭氣</t>
  </si>
  <si>
    <t>Assaisonné</t>
  </si>
  <si>
    <t>调味</t>
  </si>
  <si>
    <t>wou tse hiang liao’.</t>
  </si>
  <si>
    <t>和之香料</t>
  </si>
  <si>
    <t>Vois si c'est bien-.</t>
  </si>
  <si>
    <t>zang hè dè’.</t>
  </si>
  <si>
    <t>嘗鹹淡</t>
  </si>
  <si>
    <t>Assaisonnement</t>
  </si>
  <si>
    <t>o liao’.</t>
  </si>
  <si>
    <t>掗料</t>
  </si>
  <si>
    <t>Viande sans -.</t>
  </si>
  <si>
    <t>bah sao gnôh.</t>
  </si>
  <si>
    <t>白燒肉</t>
  </si>
  <si>
    <t>Assaisonner</t>
  </si>
  <si>
    <t>yong’ o leao’.</t>
  </si>
  <si>
    <t>用挜料</t>
  </si>
  <si>
    <t>yong’ kiao deû.</t>
  </si>
  <si>
    <t>yong’ kao’ deû.</t>
  </si>
  <si>
    <t>用酵頭</t>
  </si>
  <si>
    <t>Assassin</t>
  </si>
  <si>
    <t>杀人犯</t>
  </si>
  <si>
    <t>ts‘e’ k‘ah.</t>
  </si>
  <si>
    <t>刺客</t>
  </si>
  <si>
    <t>hiong ’seû.</t>
  </si>
  <si>
    <t>凶手</t>
  </si>
  <si>
    <t>Assassinat</t>
  </si>
  <si>
    <t>谋杀</t>
  </si>
  <si>
    <t>sèh gnen ke’ zu’.</t>
  </si>
  <si>
    <t>殺人个罪</t>
  </si>
  <si>
    <t>Assassiner</t>
  </si>
  <si>
    <t>sèh gnen.</t>
  </si>
  <si>
    <t>殺人</t>
  </si>
  <si>
    <t>Assaut</t>
  </si>
  <si>
    <t>Monter à l'-.</t>
  </si>
  <si>
    <t>冲击</t>
  </si>
  <si>
    <t>ts‘ong.</t>
  </si>
  <si>
    <t>衝</t>
  </si>
  <si>
    <t>攻击</t>
  </si>
  <si>
    <t>kong ’tang zeng deû.</t>
  </si>
  <si>
    <t>攻打城頭</t>
  </si>
  <si>
    <t>Assemblée</t>
  </si>
  <si>
    <t>集会</t>
  </si>
  <si>
    <t>wei’.</t>
  </si>
  <si>
    <t>Assembler</t>
  </si>
  <si>
    <t>集合</t>
  </si>
  <si>
    <t>zu’ wei’.</t>
  </si>
  <si>
    <t>zu’ zih ’long lai.</t>
  </si>
  <si>
    <t>聚集攏來</t>
  </si>
  <si>
    <t>Assentiment</t>
  </si>
  <si>
    <t>yun ’hiu.</t>
  </si>
  <si>
    <t>’tié deû.</t>
  </si>
  <si>
    <t>點頭</t>
  </si>
  <si>
    <t>Donner son -.</t>
  </si>
  <si>
    <t>téh yeng’.</t>
  </si>
  <si>
    <t>答應</t>
  </si>
  <si>
    <t>Asseoir</t>
  </si>
  <si>
    <t>(S').Veuil-</t>
  </si>
  <si>
    <t>使坐</t>
  </si>
  <si>
    <t>zou’.</t>
  </si>
  <si>
    <t>坐</t>
  </si>
  <si>
    <t>zou’ ’la.</t>
  </si>
  <si>
    <t>坐拉</t>
  </si>
  <si>
    <t>lez vous - plus haut.</t>
  </si>
  <si>
    <t>’ts‘ing zaong’ zou’.</t>
  </si>
  <si>
    <t>請上坐</t>
  </si>
  <si>
    <t>Asservi</t>
  </si>
  <si>
    <t>伺服的</t>
  </si>
  <si>
    <t>taong nou zai.</t>
  </si>
  <si>
    <t>當奴才</t>
  </si>
  <si>
    <t>Assesseur</t>
  </si>
  <si>
    <t>陪审官</t>
  </si>
  <si>
    <t>’tsou daong.</t>
  </si>
  <si>
    <t>左堂</t>
  </si>
  <si>
    <t>fou’ daong.</t>
  </si>
  <si>
    <t>副堂</t>
  </si>
  <si>
    <t>Assez</t>
  </si>
  <si>
    <t xml:space="preserve"> -!-!</t>
  </si>
  <si>
    <t>足够</t>
  </si>
  <si>
    <t xml:space="preserve">keû’ ’tsé. </t>
  </si>
  <si>
    <t>彀者</t>
  </si>
  <si>
    <t>’yeû ’tsé.</t>
  </si>
  <si>
    <t>有者</t>
  </si>
  <si>
    <t>keû ze’ ’tsé..</t>
  </si>
  <si>
    <t>keû’ ze’ ’tsé..</t>
  </si>
  <si>
    <t>彀是者</t>
  </si>
  <si>
    <t>括号中的字为</t>
  </si>
  <si>
    <t>非常</t>
  </si>
  <si>
    <t>’h‘ao ’tsé.</t>
  </si>
  <si>
    <t>好者</t>
  </si>
  <si>
    <t>Assidu</t>
  </si>
  <si>
    <t>殷勤的</t>
  </si>
  <si>
    <t>yn ghien.</t>
  </si>
  <si>
    <t>殷勤</t>
  </si>
  <si>
    <t>勤勉的</t>
  </si>
  <si>
    <t>heng sin.</t>
  </si>
  <si>
    <t>恒心</t>
  </si>
  <si>
    <t>Assidûment</t>
  </si>
  <si>
    <t>持续不断地</t>
  </si>
  <si>
    <t>zang zang.</t>
  </si>
  <si>
    <t>常常</t>
  </si>
  <si>
    <t>Assiéger</t>
  </si>
  <si>
    <t>包围</t>
  </si>
  <si>
    <t>wei zu’.</t>
  </si>
  <si>
    <t>圍住</t>
  </si>
  <si>
    <t>wei lao.</t>
  </si>
  <si>
    <t>圍牢</t>
  </si>
  <si>
    <t>wei k‘oen’.</t>
  </si>
  <si>
    <t>圍困</t>
  </si>
  <si>
    <t>Assiette</t>
  </si>
  <si>
    <t>(grande).</t>
  </si>
  <si>
    <t>盆</t>
  </si>
  <si>
    <t>ben ’tse.</t>
  </si>
  <si>
    <t>盆子</t>
  </si>
  <si>
    <t>ts‘en’ ben.</t>
  </si>
  <si>
    <t>襯盆</t>
  </si>
  <si>
    <t>Petite -.</t>
  </si>
  <si>
    <t>diéh ’tse.</t>
  </si>
  <si>
    <t>碟子</t>
  </si>
  <si>
    <t>Assiettée</t>
  </si>
  <si>
    <t>sf. Une - de viande.</t>
  </si>
  <si>
    <t>ih ben ’tse gnôh.</t>
  </si>
  <si>
    <t>一盆子肉</t>
  </si>
  <si>
    <t>Assignation</t>
  </si>
  <si>
    <t>sf. .</t>
  </si>
  <si>
    <t>传唤</t>
  </si>
  <si>
    <t>p‘iao’ ’tse.</t>
  </si>
  <si>
    <t>票子</t>
  </si>
  <si>
    <t>Assigner</t>
  </si>
  <si>
    <t xml:space="preserve">devant le </t>
  </si>
  <si>
    <t>kiao’ i zaong’ daong.</t>
  </si>
  <si>
    <t>叫伊上堂</t>
  </si>
  <si>
    <t>mandarin.va.</t>
  </si>
  <si>
    <t>zé tao’ daong.</t>
  </si>
  <si>
    <t>傳到堂</t>
  </si>
  <si>
    <t xml:space="preserve"> - un jour.</t>
  </si>
  <si>
    <t>指定</t>
  </si>
  <si>
    <t>yah ding’ gnéh ’tse.</t>
  </si>
  <si>
    <t>約定日子</t>
  </si>
  <si>
    <t xml:space="preserve"> - les tours de rôle.</t>
  </si>
  <si>
    <t>fen p‘a’.</t>
  </si>
  <si>
    <t>分派</t>
  </si>
  <si>
    <t>p‘a’ pè.</t>
  </si>
  <si>
    <t>派班</t>
  </si>
  <si>
    <t>Assimiler</t>
  </si>
  <si>
    <t>Comparer.</t>
  </si>
  <si>
    <t>进行比较</t>
  </si>
  <si>
    <t>’pi ih ’pi.</t>
  </si>
  <si>
    <t>比一比</t>
  </si>
  <si>
    <t>n'être pas encore bien assimilé une leçon.</t>
  </si>
  <si>
    <t>同化</t>
  </si>
  <si>
    <t>di’ ke’ su wè sang.</t>
  </si>
  <si>
    <t>第个書還生</t>
  </si>
  <si>
    <t>Assis</t>
  </si>
  <si>
    <t xml:space="preserve"> -sur ses</t>
  </si>
  <si>
    <t>坐着的</t>
  </si>
  <si>
    <t>zou’ ’la kiah ken laong’.</t>
  </si>
  <si>
    <t>talons.-(tailleurs).</t>
  </si>
  <si>
    <t>bé sen zou’.</t>
  </si>
  <si>
    <t>盤身坐</t>
  </si>
  <si>
    <t>N'avoir de repos ni - ni couché</t>
  </si>
  <si>
    <t>zou’ ngou’ péh eu.</t>
  </si>
  <si>
    <t>坐卧不安</t>
  </si>
  <si>
    <t>Assise</t>
  </si>
  <si>
    <t>地层</t>
  </si>
  <si>
    <t>ih zeng.</t>
  </si>
  <si>
    <t>一層</t>
  </si>
  <si>
    <t>ih hang.</t>
  </si>
  <si>
    <t>ih haong</t>
  </si>
  <si>
    <t>一行</t>
  </si>
  <si>
    <t>Disposé par -s.</t>
  </si>
  <si>
    <t>ih zeng ih zeng ke’.</t>
  </si>
  <si>
    <t>一層一層个</t>
  </si>
  <si>
    <t>Les -s d'automne.</t>
  </si>
  <si>
    <t>ts‘ieû ’sen.</t>
  </si>
  <si>
    <t>秋審</t>
  </si>
  <si>
    <t>Assistance</t>
  </si>
  <si>
    <t>(Obtenir).sf.</t>
  </si>
  <si>
    <t>救济</t>
  </si>
  <si>
    <t>’ling(k‘ieh) tsen’ tsi’.</t>
  </si>
  <si>
    <t>領（吃）賑濟</t>
  </si>
  <si>
    <t>Assistant</t>
  </si>
  <si>
    <t>(présent).</t>
  </si>
  <si>
    <t>参加者</t>
  </si>
  <si>
    <t>baong pié gnen.</t>
  </si>
  <si>
    <t>傍邊人</t>
  </si>
  <si>
    <t>Aide -. - suppléant.</t>
  </si>
  <si>
    <t>助手</t>
  </si>
  <si>
    <t>fou’ gni’.</t>
  </si>
  <si>
    <t>副贰</t>
  </si>
  <si>
    <t>bei gni’.</t>
  </si>
  <si>
    <t>陪贰</t>
  </si>
  <si>
    <t>Assister</t>
  </si>
  <si>
    <t>Secourir.</t>
  </si>
  <si>
    <t>帮助</t>
  </si>
  <si>
    <t>wou zou’.</t>
  </si>
  <si>
    <t>Accompagner.</t>
  </si>
  <si>
    <t>ken zu.</t>
  </si>
  <si>
    <t>Ëtre présent.</t>
  </si>
  <si>
    <t>列席</t>
  </si>
  <si>
    <t>zai’.</t>
  </si>
  <si>
    <t>léh ’la.</t>
  </si>
  <si>
    <t>垃拉</t>
  </si>
  <si>
    <t>siang bei’.</t>
  </si>
  <si>
    <t>相倍</t>
  </si>
  <si>
    <t xml:space="preserve"> - à lq messe(C.)</t>
  </si>
  <si>
    <t>maong’ mi sèh.</t>
  </si>
  <si>
    <t>望彌撒</t>
  </si>
  <si>
    <t>有時有標點符號-</t>
  </si>
  <si>
    <t>Association</t>
  </si>
  <si>
    <t>协会</t>
  </si>
  <si>
    <t>Associé</t>
  </si>
  <si>
    <t>合伙人</t>
  </si>
  <si>
    <t xml:space="preserve"> - pour le commerce.</t>
  </si>
  <si>
    <t>’fou ki’.</t>
  </si>
  <si>
    <t>夥計</t>
  </si>
  <si>
    <t>Associer</t>
  </si>
  <si>
    <t>(S')pr le,,.</t>
  </si>
  <si>
    <t>结合</t>
  </si>
  <si>
    <t>tèh ’fou ki’.</t>
  </si>
  <si>
    <t>搭夥計</t>
  </si>
  <si>
    <t>kéh ’fou.</t>
  </si>
  <si>
    <t>合夥</t>
  </si>
  <si>
    <t>联合</t>
  </si>
  <si>
    <t>kéh tsou’ sang i’.</t>
  </si>
  <si>
    <t>合做生意</t>
  </si>
  <si>
    <t>Assommant</t>
  </si>
  <si>
    <t>令人厌烦的</t>
  </si>
  <si>
    <t>lou sou.</t>
  </si>
  <si>
    <t>’eû ’k‘i ke’ gnen.</t>
  </si>
  <si>
    <t>’eû k‘i’ ke’ gnen.</t>
  </si>
  <si>
    <t>嘔氣个人</t>
  </si>
  <si>
    <t>Assommer</t>
  </si>
  <si>
    <t>va.Tuer.</t>
  </si>
  <si>
    <t>打死</t>
  </si>
  <si>
    <t>’tang sèh.</t>
  </si>
  <si>
    <t>打殺</t>
  </si>
  <si>
    <t>Rouer de coups.</t>
  </si>
  <si>
    <t>’tang lè’.</t>
  </si>
  <si>
    <t>打爛</t>
  </si>
  <si>
    <t>Importuner.</t>
  </si>
  <si>
    <t>使消沉</t>
  </si>
  <si>
    <t>’eû k‘i.</t>
  </si>
  <si>
    <t>嘔氣</t>
  </si>
  <si>
    <t>Assomption</t>
  </si>
  <si>
    <t>圣母升天</t>
  </si>
  <si>
    <t>seng’ mou’ seng t‘ié.</t>
  </si>
  <si>
    <t>seng’ ’mou seng t‘ié.</t>
  </si>
  <si>
    <t>聖母升天</t>
  </si>
  <si>
    <t>Assorti</t>
  </si>
  <si>
    <t>Proportionné.</t>
  </si>
  <si>
    <t>相配的</t>
  </si>
  <si>
    <t>p‘ei’ tei’.</t>
  </si>
  <si>
    <t>Alliance bien-e.</t>
  </si>
  <si>
    <t>men taong ’wou tei’.</t>
  </si>
  <si>
    <t>門當户對</t>
  </si>
  <si>
    <t>Assortiment</t>
  </si>
  <si>
    <t>整套</t>
  </si>
  <si>
    <t>ih t‘ao’.</t>
  </si>
  <si>
    <t>一套</t>
  </si>
  <si>
    <t xml:space="preserve"> - d'ustensiles.</t>
  </si>
  <si>
    <t>ih t‘ao’ ka ’hou(sang)</t>
  </si>
  <si>
    <t>ih t‘ao’ ka ’h‘ou(sang)</t>
  </si>
  <si>
    <t>一套傢伙（生）</t>
  </si>
  <si>
    <t>Assortir</t>
  </si>
  <si>
    <t>vq.</t>
  </si>
  <si>
    <t>les couleurs.</t>
  </si>
  <si>
    <t>使配合</t>
  </si>
  <si>
    <t>p‘ei’ ngè seh.</t>
  </si>
  <si>
    <t>配顔色</t>
  </si>
  <si>
    <t>Assoupi</t>
  </si>
  <si>
    <t>半睡的</t>
  </si>
  <si>
    <t>pé’ k‘oen pé’ ’sing.</t>
  </si>
  <si>
    <t>pé’ k‘oen’ pé’ ’sing.</t>
  </si>
  <si>
    <t>半睏半醒</t>
  </si>
  <si>
    <t>Assoupir</t>
  </si>
  <si>
    <t>(S').</t>
  </si>
  <si>
    <t>使半睡</t>
  </si>
  <si>
    <t>’tang k‘éh ts‘ong’.</t>
  </si>
  <si>
    <t>打瞌㧤</t>
  </si>
  <si>
    <t>打瞌？</t>
  </si>
  <si>
    <t>Assoupli</t>
  </si>
  <si>
    <t>柔软</t>
  </si>
  <si>
    <t>’gneu wou ’tsé.</t>
  </si>
  <si>
    <t>軟和者</t>
  </si>
  <si>
    <t>Assourdir</t>
  </si>
  <si>
    <t>震聋</t>
  </si>
  <si>
    <t>tsen’ ’gni ’tou ’koé.</t>
  </si>
  <si>
    <t>震耳朵管</t>
  </si>
  <si>
    <t>Assouvir</t>
  </si>
  <si>
    <t xml:space="preserve"> -sa soif.</t>
  </si>
  <si>
    <t>饱食</t>
  </si>
  <si>
    <t>’ka t‘éh.</t>
  </si>
  <si>
    <t>解脱</t>
  </si>
  <si>
    <t>使满足</t>
  </si>
  <si>
    <t>’ka k‘euh.</t>
  </si>
  <si>
    <t>解渴</t>
  </si>
  <si>
    <t>Si je ne le tue, ma haine ne sera pas assouvie.</t>
  </si>
  <si>
    <t>使满意</t>
  </si>
  <si>
    <t>’ngou véh sèh i.</t>
  </si>
  <si>
    <t>我勿殺伊</t>
  </si>
  <si>
    <t>siao véh loh ’ngou ke’ k‘i’.</t>
  </si>
  <si>
    <t>消勿落我个氣</t>
  </si>
  <si>
    <t>Assujettir</t>
  </si>
  <si>
    <t>强迫</t>
  </si>
  <si>
    <t>’mié ’k‘iang.</t>
  </si>
  <si>
    <t>勉强</t>
  </si>
  <si>
    <t>èh woh.</t>
  </si>
  <si>
    <t>厭服</t>
  </si>
  <si>
    <t>Assujettissant</t>
  </si>
  <si>
    <t>艰苦的</t>
  </si>
  <si>
    <t>fi’ ze’ ke’ ze’ ’t‘i.</t>
  </si>
  <si>
    <t>費事个事體</t>
  </si>
  <si>
    <t>’ting ’pè ke’ kong fou.</t>
  </si>
  <si>
    <t>頂板个功夫</t>
  </si>
  <si>
    <t>’lei gnen ’seû ke’ ze’ ’t‘i.</t>
  </si>
  <si>
    <t>累人手个事體</t>
  </si>
  <si>
    <t>待定 累聲調</t>
  </si>
  <si>
    <t>Assumer</t>
  </si>
  <si>
    <t>la resposabilité.</t>
  </si>
  <si>
    <t>担当</t>
  </si>
  <si>
    <t>p‘ah ’pao.</t>
  </si>
  <si>
    <t>拍保</t>
  </si>
  <si>
    <t>’la i sen laong’.</t>
  </si>
  <si>
    <t>拉伊身上</t>
  </si>
  <si>
    <t>tè taong.</t>
  </si>
  <si>
    <t>擔當</t>
  </si>
  <si>
    <t>Assurance</t>
  </si>
  <si>
    <t>Perdre -.</t>
  </si>
  <si>
    <t>确信</t>
  </si>
  <si>
    <t>dou’ ’tè.</t>
  </si>
  <si>
    <t>大膽</t>
  </si>
  <si>
    <t>lié laong’ véh teh kieng’.</t>
  </si>
  <si>
    <t>’lié laong’ véh teh kieng’.</t>
  </si>
  <si>
    <t>臉上勿得勁</t>
  </si>
  <si>
    <t>Assuré</t>
  </si>
  <si>
    <t>Garanti.</t>
  </si>
  <si>
    <t>肯定的</t>
  </si>
  <si>
    <t xml:space="preserve">妥當     </t>
  </si>
  <si>
    <t>’wen taong’.</t>
  </si>
  <si>
    <t xml:space="preserve">穩當       </t>
  </si>
  <si>
    <t>’t‘ou t‘ih.</t>
  </si>
  <si>
    <t xml:space="preserve">妥貼       </t>
  </si>
  <si>
    <t xml:space="preserve">話定          </t>
  </si>
  <si>
    <t>Certain.</t>
  </si>
  <si>
    <t>ih ding’ ke’.</t>
  </si>
  <si>
    <t>一定个</t>
  </si>
  <si>
    <t>Assurément</t>
  </si>
  <si>
    <t>Oui - .</t>
  </si>
  <si>
    <t>肯定地</t>
  </si>
  <si>
    <t>ih ding’.</t>
  </si>
  <si>
    <t>一定</t>
  </si>
  <si>
    <t>ih ’tsen.</t>
  </si>
  <si>
    <t>一準</t>
  </si>
  <si>
    <t>’k‘o ’i véh ze’ ke’ mô?</t>
  </si>
  <si>
    <t>可以勿是个麽</t>
  </si>
  <si>
    <t>Assurer</t>
  </si>
  <si>
    <t>Certifier.va.</t>
  </si>
  <si>
    <t>保证</t>
  </si>
  <si>
    <t>’pao.</t>
  </si>
  <si>
    <t>保</t>
  </si>
  <si>
    <t>Ne pouvoir -.</t>
  </si>
  <si>
    <t>’pao véh ding.</t>
  </si>
  <si>
    <t>Garantir.-une créance.</t>
  </si>
  <si>
    <t>’pao tsang.</t>
  </si>
  <si>
    <t>’pao tsang’.</t>
  </si>
  <si>
    <t>保賬</t>
  </si>
  <si>
    <t>S'- de qqn.S'appuyer.</t>
  </si>
  <si>
    <t>稳定</t>
  </si>
  <si>
    <t>i k‘ao’.</t>
  </si>
  <si>
    <t>’i k‘ao’.</t>
  </si>
  <si>
    <t>倚靠</t>
  </si>
  <si>
    <t>S'- contre qqn.</t>
  </si>
  <si>
    <t>提防</t>
  </si>
  <si>
    <t>baong bei.</t>
  </si>
  <si>
    <t>S'- de qqch.Vérifier.</t>
  </si>
  <si>
    <t>zouo ’k‘ao.</t>
  </si>
  <si>
    <t>查考</t>
  </si>
  <si>
    <t>Assureur</t>
  </si>
  <si>
    <t>’pao gnen.</t>
  </si>
  <si>
    <t>Aster</t>
  </si>
  <si>
    <r>
      <rPr>
        <sz val="11"/>
        <color theme="1"/>
        <rFont val="宋体"/>
        <charset val="134"/>
      </rPr>
      <t>紫菀</t>
    </r>
    <r>
      <rPr>
        <sz val="11"/>
        <color theme="1"/>
        <rFont val="宋体"/>
        <charset val="134"/>
      </rPr>
      <t> </t>
    </r>
  </si>
  <si>
    <t>kiôh h‘ouo.</t>
  </si>
  <si>
    <t>菊花</t>
  </si>
  <si>
    <t>Asthmatique</t>
  </si>
  <si>
    <t>Ëtre - .</t>
  </si>
  <si>
    <t>哮喘(性)的</t>
  </si>
  <si>
    <t>t‘ié hao seû.</t>
  </si>
  <si>
    <t>t‘ié h‘ao’ seû.</t>
  </si>
  <si>
    <t>天哮嗽</t>
  </si>
  <si>
    <t>待定 聲調。原作“天痚嗽”</t>
  </si>
  <si>
    <t>Asthme</t>
  </si>
  <si>
    <t>哮喘</t>
  </si>
  <si>
    <t>k‘i’ ’ts‘é(kiéh)</t>
  </si>
  <si>
    <t>氣喘（急）</t>
  </si>
  <si>
    <t>Astre</t>
  </si>
  <si>
    <t>星</t>
  </si>
  <si>
    <t>ih ke’ sing.</t>
  </si>
  <si>
    <t>一个星</t>
  </si>
  <si>
    <t>Astreignant</t>
  </si>
  <si>
    <t>强迫的</t>
  </si>
  <si>
    <t>fi’ ze’.</t>
  </si>
  <si>
    <t>費事</t>
  </si>
  <si>
    <t>sé’ vè.</t>
  </si>
  <si>
    <t>碎煩</t>
  </si>
  <si>
    <t>Astreindre</t>
  </si>
  <si>
    <t>Astringent</t>
  </si>
  <si>
    <t>收敛(性)的</t>
  </si>
  <si>
    <t>’pou ’dou ’tse ke.</t>
  </si>
  <si>
    <t>補肚子个</t>
  </si>
  <si>
    <t>’tse sia’ yah.</t>
  </si>
  <si>
    <t>止瀉藥</t>
  </si>
  <si>
    <t>Saveur-e.Médecine-e.</t>
  </si>
  <si>
    <t>séh ’tse.</t>
  </si>
  <si>
    <t>澀嘴</t>
  </si>
  <si>
    <t>seû lié’ ke’ yah.</t>
  </si>
  <si>
    <t>收斂個藥</t>
  </si>
  <si>
    <t>Astrologue</t>
  </si>
  <si>
    <t>星相学者</t>
  </si>
  <si>
    <t>k‘eu sing ziang’ ke’.</t>
  </si>
  <si>
    <t>k‘eu’ sing ziang’ ke’.</t>
  </si>
  <si>
    <t>看星象个</t>
  </si>
  <si>
    <t>聲調</t>
  </si>
  <si>
    <t>Astronome</t>
  </si>
  <si>
    <t>天文学家</t>
  </si>
  <si>
    <t>k‘eu’ t‘ié wen ke’.</t>
  </si>
  <si>
    <t>看天文个</t>
  </si>
  <si>
    <t>t‘ié wen yah ze’.</t>
  </si>
  <si>
    <t>天文學士</t>
  </si>
  <si>
    <t>Astronomie</t>
  </si>
  <si>
    <t>天文</t>
  </si>
  <si>
    <t>t‘ié wen.</t>
  </si>
  <si>
    <t>Astronomique</t>
  </si>
  <si>
    <t>(Tribunal).</t>
  </si>
  <si>
    <t>天文的</t>
  </si>
  <si>
    <t>k‘ien t‘ié kè’.</t>
  </si>
  <si>
    <t>欽天監</t>
  </si>
  <si>
    <t>Carte -.</t>
  </si>
  <si>
    <t>t‘ié wen dou.</t>
  </si>
  <si>
    <t>天文圖</t>
  </si>
  <si>
    <t>Astuce</t>
  </si>
  <si>
    <t>奸诈</t>
  </si>
  <si>
    <t>kiè wèh.</t>
  </si>
  <si>
    <t>奸滑</t>
  </si>
  <si>
    <t>kiè tiao.</t>
  </si>
  <si>
    <t>奸刁</t>
  </si>
  <si>
    <t>tiao bi.</t>
  </si>
  <si>
    <t>刁皮</t>
  </si>
  <si>
    <t xml:space="preserve"> - diabolique.</t>
  </si>
  <si>
    <t>mô ’kiu ke ’tiao bi ki ts‘ah.</t>
  </si>
  <si>
    <t>mô ’kiu ke’ tiao bi ki’ ts‘ah.</t>
  </si>
  <si>
    <t>魔鬼个刁皮計策</t>
  </si>
  <si>
    <t>Astucieux</t>
  </si>
  <si>
    <t>奸诈的</t>
  </si>
  <si>
    <t>tiao bi ke’.</t>
  </si>
  <si>
    <t>刁皮个</t>
  </si>
  <si>
    <t>Paroles astucieuses.</t>
  </si>
  <si>
    <t>Atelier</t>
  </si>
  <si>
    <t>作坊</t>
  </si>
  <si>
    <t>tsoh zang.</t>
  </si>
  <si>
    <t>作場</t>
  </si>
  <si>
    <t>tsoh dai.</t>
  </si>
  <si>
    <t>作臺</t>
  </si>
  <si>
    <t>Atermoyer</t>
  </si>
  <si>
    <t>延期偿付</t>
  </si>
  <si>
    <t>tè koh gnéh ’tse.</t>
  </si>
  <si>
    <t>耽擱日子</t>
  </si>
  <si>
    <t>’wé gnéh ghi.</t>
  </si>
  <si>
    <t>緩日期</t>
  </si>
  <si>
    <t>Athée</t>
  </si>
  <si>
    <t>无神论的</t>
  </si>
  <si>
    <t>véh siang sin’ zao wéh ’tsu.</t>
  </si>
  <si>
    <t>勿相信造物主</t>
  </si>
  <si>
    <t>Athlète</t>
  </si>
  <si>
    <t>运动员</t>
  </si>
  <si>
    <t>tang ghieu ke’.</t>
  </si>
  <si>
    <t>’tang ghieu ke'.</t>
  </si>
  <si>
    <t>打拳个</t>
  </si>
  <si>
    <t>Athlétique</t>
  </si>
  <si>
    <t>强健的</t>
  </si>
  <si>
    <t>ghieu ’baong tsing t‘ong.</t>
  </si>
  <si>
    <t>拳棒精通</t>
  </si>
  <si>
    <t>D'une force -.</t>
  </si>
  <si>
    <t>dou’ lih k‘i’ ke’ gnen.</t>
  </si>
  <si>
    <t>大力氣个人</t>
  </si>
  <si>
    <t>ma’ ghieu ke’.</t>
  </si>
  <si>
    <t>賣拳个</t>
  </si>
  <si>
    <t>Atlantique</t>
  </si>
  <si>
    <t>(Océan).</t>
  </si>
  <si>
    <t>大西洋的</t>
  </si>
  <si>
    <t>da’ si yang.</t>
  </si>
  <si>
    <t>大西洋</t>
  </si>
  <si>
    <t>Altas</t>
  </si>
  <si>
    <t>地图册</t>
  </si>
  <si>
    <t>ih ’pen di’ ’li dou.</t>
  </si>
  <si>
    <t>一本地理圖</t>
  </si>
  <si>
    <t>Atomosphère</t>
  </si>
  <si>
    <t>大气圈</t>
  </si>
  <si>
    <t>空气</t>
  </si>
  <si>
    <t>k‘ong k‘i’.</t>
  </si>
  <si>
    <t>空氣</t>
  </si>
  <si>
    <t>Atome</t>
  </si>
  <si>
    <t>原子</t>
  </si>
  <si>
    <t>ih ’tié bong zen.</t>
  </si>
  <si>
    <t>一點塳塵</t>
  </si>
  <si>
    <t>gneu tié.</t>
  </si>
  <si>
    <t>gneu ’tié.</t>
  </si>
  <si>
    <t>原點</t>
  </si>
  <si>
    <t>Atours</t>
  </si>
  <si>
    <t>&lt;女子的&gt;服饰</t>
  </si>
  <si>
    <t>wou’ zen ke’ tang pè’(tsaong seh).</t>
  </si>
  <si>
    <t>wou’ zen ke’ ’tang pè’(tsaong seh).</t>
  </si>
  <si>
    <t>婦人个打扮（裝飾）</t>
  </si>
  <si>
    <t>Atrabilaire</t>
  </si>
  <si>
    <t>易怒的(人)</t>
  </si>
  <si>
    <t>zeû men’ teh ghieh.</t>
  </si>
  <si>
    <t>愁悶得極</t>
  </si>
  <si>
    <t>Ätre</t>
  </si>
  <si>
    <t>炉膛</t>
  </si>
  <si>
    <t>tsao’ dou’ ’li.</t>
  </si>
  <si>
    <t>竈肚裏</t>
  </si>
  <si>
    <t>’h‘ou k‘aong.</t>
  </si>
  <si>
    <t>火坑</t>
  </si>
  <si>
    <t>Atroce</t>
  </si>
  <si>
    <t>残酷的</t>
  </si>
  <si>
    <t>hiong bao.</t>
  </si>
  <si>
    <t>hiong bao’</t>
  </si>
  <si>
    <t>凶暴</t>
  </si>
  <si>
    <t>暴的聲調</t>
  </si>
  <si>
    <t>ghiang wang.</t>
  </si>
  <si>
    <t>强横</t>
  </si>
  <si>
    <t>Attabler</t>
  </si>
  <si>
    <t>使坐在桌旁</t>
  </si>
  <si>
    <t>zou’ ’hao lai k‘ieh vè’.</t>
  </si>
  <si>
    <t>坐下來吃飯</t>
  </si>
  <si>
    <t xml:space="preserve"> - à un festin.</t>
  </si>
  <si>
    <t>zou’ zieh k‘ieh ’tsieû.</t>
  </si>
  <si>
    <t>坐席吃酒</t>
  </si>
  <si>
    <t>Attachant</t>
  </si>
  <si>
    <t>引人注意的</t>
  </si>
  <si>
    <t>tsong gnen sin ke’.</t>
  </si>
  <si>
    <t>中人心个</t>
  </si>
  <si>
    <t>Attachement</t>
  </si>
  <si>
    <t>眷恋</t>
  </si>
  <si>
    <t>zing ven’.</t>
  </si>
  <si>
    <t>情分</t>
  </si>
  <si>
    <t>Attacher</t>
  </si>
  <si>
    <t>avec des li-</t>
  </si>
  <si>
    <t>捆</t>
  </si>
  <si>
    <t>’k‘oen</t>
  </si>
  <si>
    <t>paong</t>
  </si>
  <si>
    <t>綁</t>
  </si>
  <si>
    <t>woh</t>
  </si>
  <si>
    <t>縛</t>
  </si>
  <si>
    <t>ens.va.-.Fig.</t>
  </si>
  <si>
    <t>扣</t>
  </si>
  <si>
    <t>k‘eû’ zu’.</t>
  </si>
  <si>
    <t>扣住</t>
  </si>
  <si>
    <t>拴</t>
  </si>
  <si>
    <t>i’.</t>
  </si>
  <si>
    <t>繫</t>
  </si>
  <si>
    <t>kiéh.</t>
  </si>
  <si>
    <t>結</t>
  </si>
  <si>
    <t xml:space="preserve"> - avec des clous.</t>
  </si>
  <si>
    <t>使固定</t>
  </si>
  <si>
    <t>ting’.</t>
  </si>
  <si>
    <t>釘</t>
  </si>
  <si>
    <t>S'-(se coller).</t>
  </si>
  <si>
    <t>’piao (zu’)lao.</t>
  </si>
  <si>
    <t>裱（住）牢</t>
  </si>
  <si>
    <t>wou ’piao.</t>
  </si>
  <si>
    <t>糊裱</t>
  </si>
  <si>
    <t xml:space="preserve"> -qqn.</t>
  </si>
  <si>
    <t>teh gnen sin.</t>
  </si>
  <si>
    <t>得人心</t>
  </si>
  <si>
    <t xml:space="preserve"> -à qqn.</t>
  </si>
  <si>
    <t>ai’ i.</t>
  </si>
  <si>
    <t>愛伊</t>
  </si>
  <si>
    <t>’souo véh teh i.</t>
  </si>
  <si>
    <t>捨勿得伊</t>
  </si>
  <si>
    <t>Attaque</t>
  </si>
  <si>
    <t>Ëtre sujet</t>
  </si>
  <si>
    <t>发作</t>
  </si>
  <si>
    <t>fèh fong.</t>
  </si>
  <si>
    <t>發瘋</t>
  </si>
  <si>
    <t>à des -s d'épilepsie.</t>
  </si>
  <si>
    <t>yang k‘ié fong</t>
  </si>
  <si>
    <t>痒癎瘋</t>
  </si>
  <si>
    <t>待定 保留簡體</t>
  </si>
  <si>
    <t>Attaquer</t>
  </si>
  <si>
    <t>’za.</t>
  </si>
  <si>
    <t>惹</t>
  </si>
  <si>
    <t>En venir aux coups.,,au combat.</t>
  </si>
  <si>
    <t>dong’ ’seû.</t>
  </si>
  <si>
    <t>動手</t>
  </si>
  <si>
    <t>Endommager.</t>
  </si>
  <si>
    <t>saong hai’.</t>
  </si>
  <si>
    <t>傷害</t>
  </si>
  <si>
    <t>long’ wa’.</t>
  </si>
  <si>
    <t>S'- et s'injurier.</t>
  </si>
  <si>
    <t>siang ’tang siang mô’.</t>
  </si>
  <si>
    <t>相打相駡</t>
  </si>
  <si>
    <t>Atteindre</t>
  </si>
  <si>
    <t>Arriver.</t>
  </si>
  <si>
    <t>碰到</t>
  </si>
  <si>
    <t>zaong’ zah.</t>
  </si>
  <si>
    <t>撞着</t>
  </si>
  <si>
    <t>Frapper juste.</t>
  </si>
  <si>
    <t>tang zah.</t>
  </si>
  <si>
    <t>’tang zah.</t>
  </si>
  <si>
    <t>打着</t>
  </si>
  <si>
    <t>’tang tsong’.</t>
  </si>
  <si>
    <t>打中</t>
  </si>
  <si>
    <t xml:space="preserve"> - en poursuivant.</t>
  </si>
  <si>
    <t>赶上</t>
  </si>
  <si>
    <t>’keu zaong’ ’k‘i.</t>
  </si>
  <si>
    <t>趕上起</t>
  </si>
  <si>
    <t>tsu ’zaong k‘i’.</t>
  </si>
  <si>
    <t>tsu ’zaong ’k‘i.</t>
  </si>
  <si>
    <t>追上起</t>
  </si>
  <si>
    <t>ken zaong’ ’k‘i.</t>
  </si>
  <si>
    <t>跟上起</t>
  </si>
  <si>
    <t>Obtenir:-son but.</t>
  </si>
  <si>
    <t>teh i.</t>
  </si>
  <si>
    <t>Attelage</t>
  </si>
  <si>
    <t xml:space="preserve"> - de 2 chevaux.</t>
  </si>
  <si>
    <t>套牲口</t>
  </si>
  <si>
    <t>’liang tsah deû ’mô</t>
  </si>
  <si>
    <t>兩只頭馬</t>
  </si>
  <si>
    <t xml:space="preserve"> - de 3 chevaux.</t>
  </si>
  <si>
    <t>’liang ’mô ts‘ouo.</t>
  </si>
  <si>
    <t>兩馬車</t>
  </si>
  <si>
    <t>Attelé</t>
  </si>
  <si>
    <t>套起的（牲口，车）</t>
  </si>
  <si>
    <t>ka’ ke’</t>
  </si>
  <si>
    <t>駕个</t>
  </si>
  <si>
    <t>Atteler</t>
  </si>
  <si>
    <t>套（牲口，车）</t>
  </si>
  <si>
    <t>ka’ ’k‘i ’mô lai</t>
  </si>
  <si>
    <t>駕起馬來</t>
  </si>
  <si>
    <t>ka’ ’k‘i ts‘ouo ’tse lai</t>
  </si>
  <si>
    <t>駕起車子來</t>
  </si>
  <si>
    <t>S'- à la bosogne (vr.)</t>
  </si>
  <si>
    <t>致力于</t>
  </si>
  <si>
    <t>dong’ ’seû</t>
  </si>
  <si>
    <t>Attenant</t>
  </si>
  <si>
    <t>毗邻的，紧靠的</t>
  </si>
  <si>
    <t>’la pié deû ke’</t>
  </si>
  <si>
    <t>拉邊頭个</t>
  </si>
  <si>
    <t>la kah pieh</t>
  </si>
  <si>
    <t>’la kah pieh</t>
  </si>
  <si>
    <t>拉隔壁</t>
  </si>
  <si>
    <t>Attendre</t>
  </si>
  <si>
    <t>va. et n.</t>
  </si>
  <si>
    <t>等待</t>
  </si>
  <si>
    <t>’teng ih ’teng</t>
  </si>
  <si>
    <t>等一等</t>
  </si>
  <si>
    <t>’teng dai’</t>
  </si>
  <si>
    <t>’teng heû’</t>
  </si>
  <si>
    <t>等候</t>
  </si>
  <si>
    <t>Attends un peu ! (fam.)</t>
  </si>
  <si>
    <t>等待，等一会儿</t>
  </si>
  <si>
    <t>’teng ih hiéh</t>
  </si>
  <si>
    <t>等一歇</t>
  </si>
  <si>
    <t>Compter sur</t>
  </si>
  <si>
    <t>期待，盼望，需要</t>
  </si>
  <si>
    <t>p‘è maong’</t>
  </si>
  <si>
    <t>p‘è’ maong’</t>
  </si>
  <si>
    <t>盼望</t>
  </si>
  <si>
    <t>原作“盻望”</t>
  </si>
  <si>
    <t>S'- à (prévoir)</t>
  </si>
  <si>
    <t>预计，料想</t>
  </si>
  <si>
    <t>tsou’ tse’ zah ’la ke’</t>
  </si>
  <si>
    <t>做志着拉个</t>
  </si>
  <si>
    <t>liao’ siang</t>
  </si>
  <si>
    <t>liao’ ’siang</t>
  </si>
  <si>
    <t>料想</t>
  </si>
  <si>
    <t>Attendrir</t>
  </si>
  <si>
    <t>使感动，使同情，使怜悯</t>
  </si>
  <si>
    <t>’ké dong’ gnen sin</t>
  </si>
  <si>
    <t>感動人心</t>
  </si>
  <si>
    <t>’tang dong’ gnen sin</t>
  </si>
  <si>
    <t>打動人心</t>
  </si>
  <si>
    <t>S'- (vr.) : Compatir</t>
  </si>
  <si>
    <t>变软，变嫩</t>
  </si>
  <si>
    <t>’gneu wou ’tsé</t>
  </si>
  <si>
    <t>感动，同情，怜悯</t>
  </si>
  <si>
    <t>’k‘o lié</t>
  </si>
  <si>
    <t>可憐</t>
  </si>
  <si>
    <t>Attendu que</t>
  </si>
  <si>
    <t>loc.conj.</t>
  </si>
  <si>
    <t>既然，因为，因……之故</t>
  </si>
  <si>
    <t>yn wei’</t>
  </si>
  <si>
    <t>因為</t>
  </si>
  <si>
    <t>ki’ zé</t>
  </si>
  <si>
    <t>既然</t>
  </si>
  <si>
    <t>Attentat</t>
  </si>
  <si>
    <t>谋杀，行凶，侵犯</t>
  </si>
  <si>
    <t>dou’ zu’ ming</t>
  </si>
  <si>
    <t>大罪名</t>
  </si>
  <si>
    <t>Attente</t>
  </si>
  <si>
    <t>期望，期待</t>
  </si>
  <si>
    <t>maong</t>
  </si>
  <si>
    <t>maong’</t>
  </si>
  <si>
    <t>望</t>
  </si>
  <si>
    <t>Salle d'- (pr les vapeurs)</t>
  </si>
  <si>
    <t>等候室</t>
  </si>
  <si>
    <t>yang bang ’tse</t>
  </si>
  <si>
    <t>洋棚子</t>
  </si>
  <si>
    <t>Attenter</t>
  </si>
  <si>
    <t>vu.</t>
  </si>
  <si>
    <t>谋害，谋杀</t>
  </si>
  <si>
    <t>meû hai’</t>
  </si>
  <si>
    <t>謀害</t>
  </si>
  <si>
    <t>- à la pudeur</t>
  </si>
  <si>
    <t>非礼，强奸</t>
  </si>
  <si>
    <t>ghiang kiè</t>
  </si>
  <si>
    <t>强奸</t>
  </si>
  <si>
    <t>Attentif</t>
  </si>
  <si>
    <t>专心的，小心的</t>
  </si>
  <si>
    <t>’siao sin</t>
  </si>
  <si>
    <t>taong sin</t>
  </si>
  <si>
    <t>當心</t>
  </si>
  <si>
    <t>Attentivement</t>
  </si>
  <si>
    <t>小心地，专心地，注意地</t>
  </si>
  <si>
    <t>’kien zen’</t>
  </si>
  <si>
    <t>Attention</t>
  </si>
  <si>
    <t>(Prêter)</t>
  </si>
  <si>
    <t>当心，专心，注意</t>
  </si>
  <si>
    <t>si sin</t>
  </si>
  <si>
    <t>si’ sin</t>
  </si>
  <si>
    <t>細心</t>
  </si>
  <si>
    <t>Avoir des -s pour</t>
  </si>
  <si>
    <t>理会</t>
  </si>
  <si>
    <t>’li wei’</t>
  </si>
  <si>
    <t>理會</t>
  </si>
  <si>
    <t>Ne pas faire - (exprès)</t>
  </si>
  <si>
    <t>不小心</t>
  </si>
  <si>
    <t>véh ’siao sin</t>
  </si>
  <si>
    <t>勿小心</t>
  </si>
  <si>
    <t>véh lieû sin</t>
  </si>
  <si>
    <t>勿留心</t>
  </si>
  <si>
    <t>,,(involontairement)</t>
  </si>
  <si>
    <t>无意地，非故意地</t>
  </si>
  <si>
    <t>véh kou’ i’</t>
  </si>
  <si>
    <t>勿故意</t>
  </si>
  <si>
    <t xml:space="preserve">Attention ! </t>
  </si>
  <si>
    <t>Atténuer</t>
  </si>
  <si>
    <t>sa faute</t>
  </si>
  <si>
    <t>减轻她的罪名</t>
  </si>
  <si>
    <t>’kè k‘ieng i ke’ zu’</t>
  </si>
  <si>
    <t>减輕伊个罪</t>
  </si>
  <si>
    <t>Atterrer</t>
  </si>
  <si>
    <t>va.Fig.</t>
  </si>
  <si>
    <t>使惊呆，使吓呆</t>
  </si>
  <si>
    <t>hah sèh i</t>
  </si>
  <si>
    <t>h‘ah sèh i</t>
  </si>
  <si>
    <t>嚇殺伊</t>
  </si>
  <si>
    <t>Atterrir</t>
  </si>
  <si>
    <t>靠岸，着陆</t>
  </si>
  <si>
    <t>k‘ao’ ngeu’</t>
  </si>
  <si>
    <t>k‘ao’ t‘è</t>
  </si>
  <si>
    <t>靠灘</t>
  </si>
  <si>
    <t>Attestation</t>
  </si>
  <si>
    <t>证明，凭据</t>
  </si>
  <si>
    <t>bing kiu’ [ih tsang]</t>
  </si>
  <si>
    <t>憑據[一張]</t>
  </si>
  <si>
    <t>Attester</t>
  </si>
  <si>
    <t>Certifier</t>
  </si>
  <si>
    <t>证明，证实</t>
  </si>
  <si>
    <t>tsoh tseng’</t>
  </si>
  <si>
    <t>作證</t>
  </si>
  <si>
    <t>tei’ tseng’</t>
  </si>
  <si>
    <t>對證</t>
  </si>
  <si>
    <t>Attiédir</t>
  </si>
  <si>
    <t>使变温，使冷淡</t>
  </si>
  <si>
    <t>long’ (pié’) ’lang</t>
  </si>
  <si>
    <t>弄（變）冷</t>
  </si>
  <si>
    <t>字形不同</t>
  </si>
  <si>
    <t>vr.Fig.</t>
  </si>
  <si>
    <t>冷淡，冷漠者</t>
  </si>
  <si>
    <t>’lang dè’ ’tsé</t>
  </si>
  <si>
    <t>冷淡者</t>
  </si>
  <si>
    <t>Attirail</t>
  </si>
  <si>
    <t>用具，工具，器具</t>
  </si>
  <si>
    <t>- de guerre</t>
  </si>
  <si>
    <t>战争用具，兵器</t>
  </si>
  <si>
    <t>kiun tsaong</t>
  </si>
  <si>
    <t>軍裝</t>
  </si>
  <si>
    <t>ping k‘i’</t>
  </si>
  <si>
    <t>Attirer</t>
  </si>
  <si>
    <t>Tirer à soi</t>
  </si>
  <si>
    <t>吸引</t>
  </si>
  <si>
    <t>’la i lai</t>
  </si>
  <si>
    <t>拉伊來</t>
  </si>
  <si>
    <t>t‘ou i lai</t>
  </si>
  <si>
    <t>拖伊來</t>
  </si>
  <si>
    <t>Allécher qqn.</t>
  </si>
  <si>
    <t>引诱（某人）</t>
  </si>
  <si>
    <t>’yen i lai</t>
  </si>
  <si>
    <t>引伊來</t>
  </si>
  <si>
    <t>Occasionner</t>
  </si>
  <si>
    <t>造成，引起</t>
  </si>
  <si>
    <t>’za ts‘éh lai</t>
  </si>
  <si>
    <t>惹出來</t>
  </si>
  <si>
    <t>Un malheur en - un autre</t>
  </si>
  <si>
    <t>祸不单行</t>
  </si>
  <si>
    <t>woú péh tè yeng</t>
  </si>
  <si>
    <t>wou’ péh tè yeng’</t>
  </si>
  <si>
    <t>禍不單行</t>
  </si>
  <si>
    <t>注意</t>
  </si>
  <si>
    <t>S'- quelque malheur （vpr.）</t>
  </si>
  <si>
    <t>惹祸，引起麻烦，招致不幸</t>
  </si>
  <si>
    <t>’za wou’</t>
  </si>
  <si>
    <t>惹禍</t>
  </si>
  <si>
    <t>tsao tsai</t>
  </si>
  <si>
    <t>招災</t>
  </si>
  <si>
    <t>’ts‘aong ze’</t>
  </si>
  <si>
    <t>ts‘aong’ ze’</t>
  </si>
  <si>
    <t>闖事</t>
  </si>
  <si>
    <t>’ts‘aong ghiong wou’</t>
  </si>
  <si>
    <t>ts‘aong’ ghiong wou’</t>
  </si>
  <si>
    <t>闖窮禍</t>
  </si>
  <si>
    <t>S'- la mort</t>
  </si>
  <si>
    <t>作死，招致死亡</t>
  </si>
  <si>
    <t>tsoh ’si</t>
  </si>
  <si>
    <t>作死</t>
  </si>
  <si>
    <t>Attiser</t>
  </si>
  <si>
    <t>le feu</t>
  </si>
  <si>
    <t>把火拨旺</t>
  </si>
  <si>
    <t>t‘iao ’h‘ou</t>
  </si>
  <si>
    <t>挑火</t>
  </si>
  <si>
    <t>- une querelle</t>
  </si>
  <si>
    <t>挑起争吵</t>
  </si>
  <si>
    <t>t‘iao péh long’ sou</t>
  </si>
  <si>
    <t>挑撥攏唆</t>
  </si>
  <si>
    <t>挑撥弄唆</t>
  </si>
  <si>
    <t>Attitré</t>
  </si>
  <si>
    <t>惯常的，经常的</t>
  </si>
  <si>
    <t>bing zang ke’</t>
  </si>
  <si>
    <t>平常个</t>
  </si>
  <si>
    <t>Attitude</t>
  </si>
  <si>
    <t>姿态，态度</t>
  </si>
  <si>
    <t>yang’ ’tse</t>
  </si>
  <si>
    <t>樣子</t>
  </si>
  <si>
    <t>’p‘in koh</t>
  </si>
  <si>
    <t>’p‘in kah</t>
  </si>
  <si>
    <t>品格</t>
  </si>
  <si>
    <t>Attouchement</t>
  </si>
  <si>
    <t>摸，触碰</t>
  </si>
  <si>
    <t>moh</t>
  </si>
  <si>
    <t>摸</t>
  </si>
  <si>
    <t>bang’</t>
  </si>
  <si>
    <t>碰</t>
  </si>
  <si>
    <t>动手动脚，猥亵</t>
  </si>
  <si>
    <t>dong’ ’seû dong’ kiah</t>
  </si>
  <si>
    <t>動手動脚</t>
  </si>
  <si>
    <t>Attraction</t>
  </si>
  <si>
    <t>(Forced')</t>
  </si>
  <si>
    <t>引力，吸力</t>
  </si>
  <si>
    <t>hiéh lih</t>
  </si>
  <si>
    <t>吸力</t>
  </si>
  <si>
    <t>Attrait</t>
  </si>
  <si>
    <t>诱惑，诱惑力，好感</t>
  </si>
  <si>
    <t>zing wi’</t>
  </si>
  <si>
    <t>情味</t>
  </si>
  <si>
    <t>字形</t>
  </si>
  <si>
    <t>’siang deu</t>
  </si>
  <si>
    <t>’siang deû</t>
  </si>
  <si>
    <t>tei’ ’ngè ke’</t>
  </si>
  <si>
    <t>對眼个</t>
  </si>
  <si>
    <t>Attrape</t>
  </si>
  <si>
    <t>陷阱，欺骗，欺骗人之物</t>
  </si>
  <si>
    <t>’koei ki’</t>
  </si>
  <si>
    <t>詭計</t>
  </si>
  <si>
    <t>’koa p‘ié’</t>
  </si>
  <si>
    <t>Attraper</t>
  </si>
  <si>
    <t>Prendre</t>
  </si>
  <si>
    <t>逮住，捉住</t>
  </si>
  <si>
    <t>ts‘ong’ zah</t>
  </si>
  <si>
    <t>㧤着</t>
  </si>
  <si>
    <t>蹱着</t>
  </si>
  <si>
    <t>拿住</t>
  </si>
  <si>
    <t>Obtenir : n'avoir rien pu -</t>
  </si>
  <si>
    <t>得到 - 什么也没得到</t>
  </si>
  <si>
    <t>’ngou ih ’tié véh loh zah sa’</t>
  </si>
  <si>
    <t>我一點勿落着啥</t>
  </si>
  <si>
    <t>Tromper</t>
  </si>
  <si>
    <t>p‘ié’</t>
  </si>
  <si>
    <t>騙</t>
  </si>
  <si>
    <t xml:space="preserve">Se laisser - </t>
  </si>
  <si>
    <t>上当，受骗</t>
  </si>
  <si>
    <t>zaong’ taong’</t>
  </si>
  <si>
    <t>上當</t>
  </si>
  <si>
    <t>- froid， - un rhume</t>
  </si>
  <si>
    <t>受凉，感冒</t>
  </si>
  <si>
    <t>saong fong</t>
  </si>
  <si>
    <t>傷風</t>
  </si>
  <si>
    <t>- la maladie d'un autre</t>
  </si>
  <si>
    <t>被他人传染致病</t>
  </si>
  <si>
    <t>tèh bing’</t>
  </si>
  <si>
    <t>搭病</t>
  </si>
  <si>
    <t>Attrayant</t>
  </si>
  <si>
    <t>迷人的，有魅力的</t>
  </si>
  <si>
    <t>’k‘o ’ts‘u ke’</t>
  </si>
  <si>
    <t>可取个</t>
  </si>
  <si>
    <t>Attribuer</t>
  </si>
  <si>
    <t>Imputer</t>
  </si>
  <si>
    <t>归咎于，归罪于</t>
  </si>
  <si>
    <t>’pa i sen laong’</t>
  </si>
  <si>
    <t>擺伊身上</t>
  </si>
  <si>
    <t>S'- indûment</t>
  </si>
  <si>
    <t>霸占，窃取，非法占有</t>
  </si>
  <si>
    <t>tsé’ pouo</t>
  </si>
  <si>
    <t>tsé’ pouo’</t>
  </si>
  <si>
    <t>占霸</t>
  </si>
  <si>
    <t>窃取</t>
  </si>
  <si>
    <t>Attributions</t>
  </si>
  <si>
    <t>职权，职分</t>
  </si>
  <si>
    <t>’pen ven’</t>
  </si>
  <si>
    <t>本分</t>
  </si>
  <si>
    <t>tseh ven</t>
  </si>
  <si>
    <t>tseh ven’</t>
  </si>
  <si>
    <t>職分</t>
  </si>
  <si>
    <t>Attristant</t>
  </si>
  <si>
    <t>使人伤心的</t>
  </si>
  <si>
    <t>tsi ’ts‘é</t>
  </si>
  <si>
    <t>saong gnen sin ke’</t>
  </si>
  <si>
    <t>傷人心个</t>
  </si>
  <si>
    <t>Attrister</t>
  </si>
  <si>
    <t>使忧愁</t>
  </si>
  <si>
    <t>’za k‘i’</t>
  </si>
  <si>
    <t>惹氣</t>
  </si>
  <si>
    <r>
      <rPr>
        <sz val="11"/>
        <color theme="1"/>
        <rFont val="Times New Roman"/>
        <charset val="134"/>
      </rPr>
      <t>S'attrister (vr.)</t>
    </r>
    <r>
      <rPr>
        <sz val="11"/>
        <color theme="1"/>
        <rFont val="宋体"/>
        <charset val="134"/>
      </rPr>
      <t>词典印刷不全，我推测的</t>
    </r>
  </si>
  <si>
    <t>悲伤，忧愁</t>
  </si>
  <si>
    <t>S'attrister (vr.)</t>
  </si>
  <si>
    <t>yeû lu’</t>
  </si>
  <si>
    <t>憂慮</t>
  </si>
  <si>
    <t>Attrition</t>
  </si>
  <si>
    <t>sf.(C.)</t>
  </si>
  <si>
    <t>畏罪的忏悔</t>
  </si>
  <si>
    <t>’hao (’ya) ’teng t‘ong’ ’hoei</t>
  </si>
  <si>
    <t>’hao (’ya) ’teng t‘ong’ ’h‘oei</t>
  </si>
  <si>
    <t>下等痛悔</t>
  </si>
  <si>
    <t>Attroupement</t>
  </si>
  <si>
    <t>(un)</t>
  </si>
  <si>
    <t>聚集的人群</t>
  </si>
  <si>
    <t>ih dou’ dao gnen</t>
  </si>
  <si>
    <t>一大啕人</t>
  </si>
  <si>
    <t>啕和淘</t>
  </si>
  <si>
    <t>Attrouper</t>
  </si>
  <si>
    <t>聚集，成群结队</t>
  </si>
  <si>
    <t>zeng ghiun héh dei’</t>
  </si>
  <si>
    <t>成群合隊</t>
  </si>
  <si>
    <t>Aubaine</t>
  </si>
  <si>
    <t>机遇，运气</t>
  </si>
  <si>
    <t>’h‘ao yun’ k‘i’</t>
  </si>
  <si>
    <t>好運氣</t>
  </si>
  <si>
    <t>意外的收获</t>
  </si>
  <si>
    <t>fèh wang zai</t>
  </si>
  <si>
    <t>發横財</t>
  </si>
  <si>
    <t>Aube</t>
  </si>
  <si>
    <t>du jour</t>
  </si>
  <si>
    <t>拂晓，天亮</t>
  </si>
  <si>
    <t>t‘ié liang’</t>
  </si>
  <si>
    <t>天亮</t>
  </si>
  <si>
    <t>- pour la messe (C.)</t>
  </si>
  <si>
    <t>(教士在宗教仪式中穿的)白长衣</t>
  </si>
  <si>
    <t>zang bah i</t>
  </si>
  <si>
    <t>長白衣</t>
  </si>
  <si>
    <t>Aubépine</t>
  </si>
  <si>
    <t>山楂</t>
  </si>
  <si>
    <t>sè zouo</t>
  </si>
  <si>
    <t>Auberge</t>
  </si>
  <si>
    <t>客栈，旅馆</t>
  </si>
  <si>
    <t>k‘ah gnu’</t>
  </si>
  <si>
    <t>客寓</t>
  </si>
  <si>
    <t>k‘ah ’zè</t>
  </si>
  <si>
    <t>客棧</t>
  </si>
  <si>
    <t>田舍风味的饭店</t>
  </si>
  <si>
    <t>vè’ tié’</t>
  </si>
  <si>
    <t>飯店</t>
  </si>
  <si>
    <t>Aubergine</t>
  </si>
  <si>
    <t>茄子</t>
  </si>
  <si>
    <t>ka ’tse</t>
  </si>
  <si>
    <t>loh sou</t>
  </si>
  <si>
    <t>落蘇</t>
  </si>
  <si>
    <t>Aubergiste</t>
  </si>
  <si>
    <t>客栈老板，旅馆主人</t>
  </si>
  <si>
    <t>tié’ ’lao ’pè</t>
  </si>
  <si>
    <t>店老板</t>
  </si>
  <si>
    <t>tié’ ’tsu</t>
  </si>
  <si>
    <t>店主</t>
  </si>
  <si>
    <t>Aucun</t>
  </si>
  <si>
    <t>adj.ind.</t>
  </si>
  <si>
    <t>(Positif)</t>
  </si>
  <si>
    <t>任何的，某种的，某个的</t>
  </si>
  <si>
    <t>sa’</t>
  </si>
  <si>
    <t>啥</t>
  </si>
  <si>
    <t>Y a-t-il -e utilité ?</t>
  </si>
  <si>
    <t>有什么好处？</t>
  </si>
  <si>
    <r>
      <rPr>
        <sz val="11"/>
        <color theme="1"/>
        <rFont val="Times New Roman Regular"/>
        <charset val="134"/>
      </rPr>
      <t>’yeû sa’ ’h‘ao ts‘u’</t>
    </r>
    <r>
      <rPr>
        <sz val="11"/>
        <color theme="1"/>
        <rFont val="宋体"/>
        <charset val="134"/>
      </rPr>
      <t>？</t>
    </r>
  </si>
  <si>
    <t>有啥好處</t>
  </si>
  <si>
    <t>有什么用？</t>
  </si>
  <si>
    <r>
      <rPr>
        <sz val="11"/>
        <color theme="1"/>
        <rFont val="Times New Roman Regular"/>
        <charset val="134"/>
      </rPr>
      <t>’yeû sa’ yong’ deû</t>
    </r>
    <r>
      <rPr>
        <sz val="11"/>
        <color theme="1"/>
        <rFont val="宋体"/>
        <charset val="134"/>
      </rPr>
      <t>？</t>
    </r>
  </si>
  <si>
    <t>有啥用頭</t>
  </si>
  <si>
    <t>D'-s disent</t>
  </si>
  <si>
    <t>有人说</t>
  </si>
  <si>
    <t>’yeû gnen wo’</t>
  </si>
  <si>
    <t>有人話</t>
  </si>
  <si>
    <t>(Négatif) Il n'y en a -.</t>
  </si>
  <si>
    <t>一个人也没有</t>
  </si>
  <si>
    <t>ih ke’ ’a m teh</t>
  </si>
  <si>
    <t>一个也没得</t>
  </si>
  <si>
    <t>没什么人</t>
  </si>
  <si>
    <t>m sa’ gnen</t>
  </si>
  <si>
    <t>無啥人</t>
  </si>
  <si>
    <t>嘸啥人</t>
  </si>
  <si>
    <t>没什么东西</t>
  </si>
  <si>
    <t>m sa</t>
  </si>
  <si>
    <t>m sa’</t>
  </si>
  <si>
    <t>無啥</t>
  </si>
  <si>
    <t>嘸啥</t>
  </si>
  <si>
    <t>Aucunement</t>
  </si>
  <si>
    <t>一点不，丝毫不</t>
  </si>
  <si>
    <t>’tsong véh</t>
  </si>
  <si>
    <t>總勿</t>
  </si>
  <si>
    <t>teu’ teu’ wou véh</t>
  </si>
  <si>
    <t>斷斷乎勿</t>
  </si>
  <si>
    <t>Audace</t>
  </si>
  <si>
    <t>大胆，鲁莽，放肆</t>
  </si>
  <si>
    <t>h‘ao ’tè dou’</t>
  </si>
  <si>
    <t>h‘ao’ ’tè dou’</t>
  </si>
  <si>
    <t>好膽大</t>
  </si>
  <si>
    <t>faong’ se’</t>
  </si>
  <si>
    <t>放肆</t>
  </si>
  <si>
    <t>Comment, tu as l'- de riposter ?</t>
  </si>
  <si>
    <t>你还敢还嘴？</t>
  </si>
  <si>
    <t>nong’ wè ’ké wei ’tse ke’ mô ?</t>
  </si>
  <si>
    <t>儂還敢回嘴个麽？</t>
  </si>
  <si>
    <t>Audacieux</t>
  </si>
  <si>
    <t>大胆的，放肆的</t>
  </si>
  <si>
    <t>’tè dou’ ke’</t>
  </si>
  <si>
    <t>膽大个</t>
  </si>
  <si>
    <t>faong’ se’ ke’</t>
  </si>
  <si>
    <t>放肆个</t>
  </si>
  <si>
    <t>Audience</t>
  </si>
  <si>
    <t>(Salle d') de l'Empr</t>
  </si>
  <si>
    <t>殿堂，朝廷</t>
  </si>
  <si>
    <t>dié’</t>
  </si>
  <si>
    <t>殿</t>
  </si>
  <si>
    <t>zao ding</t>
  </si>
  <si>
    <t>朝廷</t>
  </si>
  <si>
    <t>S'y présenter</t>
  </si>
  <si>
    <t>上朝</t>
  </si>
  <si>
    <t>zaong’ zao</t>
  </si>
  <si>
    <t>Salle d'- d'un tribunal</t>
  </si>
  <si>
    <t>法庭</t>
  </si>
  <si>
    <t>daong</t>
  </si>
  <si>
    <t>堂</t>
  </si>
  <si>
    <t>fèh daong</t>
  </si>
  <si>
    <t>法堂</t>
  </si>
  <si>
    <t>Tenir - Y comparaître</t>
  </si>
  <si>
    <t>主持审理</t>
  </si>
  <si>
    <t>zou’ daong</t>
  </si>
  <si>
    <t>坐堂</t>
  </si>
  <si>
    <t>kou’ daong</t>
  </si>
  <si>
    <t>過堂</t>
  </si>
  <si>
    <t>Audiencier</t>
  </si>
  <si>
    <t>庭丁</t>
  </si>
  <si>
    <t>pè deû</t>
  </si>
  <si>
    <t>班頭</t>
  </si>
  <si>
    <t>ta sen</t>
  </si>
  <si>
    <t>ta’ ’sen</t>
  </si>
  <si>
    <t>带審</t>
  </si>
  <si>
    <t>Auditeur</t>
  </si>
  <si>
    <t>听众</t>
  </si>
  <si>
    <t>t‘ing’ ’kaong (wo’) ke’</t>
  </si>
  <si>
    <t>聽講（話）个</t>
  </si>
  <si>
    <t>Auge</t>
  </si>
  <si>
    <t>饲料槽，食槽，石灰槽</t>
  </si>
  <si>
    <t>liao’ dong</t>
  </si>
  <si>
    <t>liao’ ’dong</t>
  </si>
  <si>
    <t>料桶</t>
  </si>
  <si>
    <t>zeh ben</t>
  </si>
  <si>
    <t>食缽</t>
  </si>
  <si>
    <t>食盆</t>
  </si>
  <si>
    <t>zah zao</t>
  </si>
  <si>
    <t>石槽</t>
  </si>
  <si>
    <t>Auget</t>
  </si>
  <si>
    <t>（喂鸟用的）小食槽，槽</t>
  </si>
  <si>
    <t>’tiao zeh ben</t>
  </si>
  <si>
    <t>窵食缽</t>
  </si>
  <si>
    <t>鳥食盆</t>
  </si>
  <si>
    <t>水杯</t>
  </si>
  <si>
    <t>’se pei</t>
  </si>
  <si>
    <t>增加，增大，增长</t>
  </si>
  <si>
    <t>Devenir plus grand</t>
  </si>
  <si>
    <t>变高，变大</t>
  </si>
  <si>
    <t>’tsang ’tsé</t>
  </si>
  <si>
    <t>長者</t>
  </si>
  <si>
    <t>dou’ ze’ ’tié ’tsé</t>
  </si>
  <si>
    <t>大是點者</t>
  </si>
  <si>
    <t>Le prix a augmenté.</t>
  </si>
  <si>
    <t>涨价</t>
  </si>
  <si>
    <t>’tsang ka’ tsé</t>
  </si>
  <si>
    <t>漲價者</t>
  </si>
  <si>
    <t>ka’ dié dou’ ze’ ’tié tsé</t>
  </si>
  <si>
    <t>價錢大是點者</t>
  </si>
  <si>
    <t>Augure</t>
  </si>
  <si>
    <t>Bon -</t>
  </si>
  <si>
    <t>好兆头</t>
  </si>
  <si>
    <t>’h‘ao zao’</t>
  </si>
  <si>
    <t>好兆</t>
  </si>
  <si>
    <t>Mauvais -</t>
  </si>
  <si>
    <t>坏兆头</t>
  </si>
  <si>
    <t>k‘ieû zao’</t>
  </si>
  <si>
    <t>恘兆</t>
  </si>
  <si>
    <t>Paroles de bon -</t>
  </si>
  <si>
    <t>好口彩</t>
  </si>
  <si>
    <t>’h‘ao ’k‘eû ’ts‘ai</t>
  </si>
  <si>
    <t>Paroles de mauvais -</t>
  </si>
  <si>
    <t>带有坏兆的言语</t>
  </si>
  <si>
    <t>véh li’ ze’ ke’ seh wo’</t>
  </si>
  <si>
    <t>勿利事个説話</t>
  </si>
  <si>
    <t>Augurer</t>
  </si>
  <si>
    <t>预测，料想</t>
  </si>
  <si>
    <t>Auguste</t>
  </si>
  <si>
    <t>庄严的，令人敬畏的</t>
  </si>
  <si>
    <t>wei gné</t>
  </si>
  <si>
    <t>威嚴</t>
  </si>
  <si>
    <t>’k‘o zong ’tsé</t>
  </si>
  <si>
    <t>可崇者</t>
  </si>
  <si>
    <t>Aujourd'hui</t>
  </si>
  <si>
    <t>今天</t>
  </si>
  <si>
    <t>kien tsao</t>
  </si>
  <si>
    <t>今朝</t>
  </si>
  <si>
    <t>kien gnéh</t>
  </si>
  <si>
    <t>今日</t>
  </si>
  <si>
    <t>Le temps présent</t>
  </si>
  <si>
    <t>现在</t>
  </si>
  <si>
    <t>yé’ zai’</t>
  </si>
  <si>
    <t>現在</t>
  </si>
  <si>
    <t>Aumône</t>
  </si>
  <si>
    <t>施舍，恩惠</t>
  </si>
  <si>
    <t>ai kieng</t>
  </si>
  <si>
    <t>ai kien</t>
  </si>
  <si>
    <t>哀矜</t>
  </si>
  <si>
    <t>’h‘ao ze’</t>
  </si>
  <si>
    <t>好事</t>
  </si>
  <si>
    <t>施舍，做好事</t>
  </si>
  <si>
    <t>tsou’ ai kieng</t>
  </si>
  <si>
    <t>tsou’ ai kien</t>
  </si>
  <si>
    <t>做哀矜</t>
  </si>
  <si>
    <t>tsou’ ’h‘ao ze’</t>
  </si>
  <si>
    <t>做好事</t>
  </si>
  <si>
    <t>Faire à qqn l'- d'une piastre</t>
  </si>
  <si>
    <t>施舍给某人一块洋钱</t>
  </si>
  <si>
    <t>ai kieng i ih k‘oei’ yang dié</t>
  </si>
  <si>
    <t>ai kien i ih k‘oei’ yang dié</t>
  </si>
  <si>
    <t>哀矜伊一塊洋銭</t>
  </si>
  <si>
    <t>Aune</t>
  </si>
  <si>
    <t>Mesurer les autres à son</t>
  </si>
  <si>
    <t>以己度人，推己及人</t>
  </si>
  <si>
    <t>’i ’ki doh zen</t>
  </si>
  <si>
    <t>以己度人</t>
  </si>
  <si>
    <t>ts‘u ’ki ghieh zen</t>
  </si>
  <si>
    <t>推己及人</t>
  </si>
  <si>
    <t>Auparavant</t>
  </si>
  <si>
    <t>Avant</t>
  </si>
  <si>
    <t>以前，先前</t>
  </si>
  <si>
    <t>zié deû</t>
  </si>
  <si>
    <t>前頭</t>
  </si>
  <si>
    <t>sié zié</t>
  </si>
  <si>
    <t>先前</t>
  </si>
  <si>
    <t>Autrefois</t>
  </si>
  <si>
    <t>从前</t>
  </si>
  <si>
    <t>zong zié</t>
  </si>
  <si>
    <t>Comme c'était -</t>
  </si>
  <si>
    <t>仍旧，照旧</t>
  </si>
  <si>
    <t>zeng ghieû’</t>
  </si>
  <si>
    <t>仍舊</t>
  </si>
  <si>
    <t>tsao’ ghieû’</t>
  </si>
  <si>
    <t>照舊</t>
  </si>
  <si>
    <t>gneu tsao’ ghieû’</t>
  </si>
  <si>
    <t>原照舊</t>
  </si>
  <si>
    <t>D'avance</t>
  </si>
  <si>
    <t>预先</t>
  </si>
  <si>
    <t>’yu sié</t>
  </si>
  <si>
    <t>yu’ sié</t>
  </si>
  <si>
    <t>預先</t>
  </si>
  <si>
    <t>早已</t>
  </si>
  <si>
    <t>’tsao ’i</t>
  </si>
  <si>
    <t>Auprès</t>
  </si>
  <si>
    <t>de qqn.</t>
  </si>
  <si>
    <t>举例……近（某人）</t>
  </si>
  <si>
    <t>ghien’ ze’ i</t>
  </si>
  <si>
    <t>近是伊</t>
  </si>
  <si>
    <t>li k‘ai i véh ’yeu</t>
  </si>
  <si>
    <t>離開伊勿遠</t>
  </si>
  <si>
    <t>En présence de qqn</t>
  </si>
  <si>
    <t>当着某人的面</t>
  </si>
  <si>
    <t>la i men zié</t>
  </si>
  <si>
    <t>’la i men zié</t>
  </si>
  <si>
    <t>拉伊門前</t>
  </si>
  <si>
    <t>la i sen pié</t>
  </si>
  <si>
    <t>’la i sen pié</t>
  </si>
  <si>
    <t>拉伊身邊</t>
  </si>
  <si>
    <t>En comparaison de qqn</t>
  </si>
  <si>
    <t>与……相比</t>
  </si>
  <si>
    <t>’pi i</t>
  </si>
  <si>
    <t>比伊</t>
  </si>
  <si>
    <t>Auréole</t>
  </si>
  <si>
    <t>光轮，光晕，圆光</t>
  </si>
  <si>
    <t>yeu koang</t>
  </si>
  <si>
    <t>圓光</t>
  </si>
  <si>
    <t>Auriculaire</t>
  </si>
  <si>
    <t>(témoin)</t>
  </si>
  <si>
    <t>亲耳听到的（证人）</t>
  </si>
  <si>
    <t>ts‘in t‘ing’ kié’(teh)ke’</t>
  </si>
  <si>
    <t>親聽見（得）个</t>
  </si>
  <si>
    <t>Aurore</t>
  </si>
  <si>
    <t>曙光，清晨</t>
  </si>
  <si>
    <t>ts‘ing ’tsao zen</t>
  </si>
  <si>
    <t>清早晨</t>
  </si>
  <si>
    <t>mong mong t‘ié liang’</t>
  </si>
  <si>
    <t>矇矇天亮</t>
  </si>
  <si>
    <t>曚曚天亮</t>
  </si>
  <si>
    <t>tong faong dong</t>
  </si>
  <si>
    <t>tong faong ’dong</t>
  </si>
  <si>
    <t>東方動</t>
  </si>
  <si>
    <t>Auspices</t>
  </si>
  <si>
    <t>Sous vos</t>
  </si>
  <si>
    <t>靠你的福气（不确定）</t>
  </si>
  <si>
    <t>k‘ao’ foh</t>
  </si>
  <si>
    <t>靠福</t>
  </si>
  <si>
    <t>Aussi</t>
  </si>
  <si>
    <t>De même</t>
  </si>
  <si>
    <t>也</t>
  </si>
  <si>
    <t>’a</t>
  </si>
  <si>
    <t>De plus</t>
  </si>
  <si>
    <t>ling’ nga’</t>
  </si>
  <si>
    <t>Également : - bien que</t>
  </si>
  <si>
    <t>如同，一模一样</t>
  </si>
  <si>
    <t>ih seh ih yang’</t>
  </si>
  <si>
    <t>一式一樣</t>
  </si>
  <si>
    <t>zu dong</t>
  </si>
  <si>
    <t>- conj. C'est pourquoi</t>
  </si>
  <si>
    <t>因此，所以</t>
  </si>
  <si>
    <t>yen ’ts‘e</t>
  </si>
  <si>
    <t>’sou ’i</t>
  </si>
  <si>
    <t>Aussitôt</t>
  </si>
  <si>
    <t>立刻，立即</t>
  </si>
  <si>
    <t>lih zieû’</t>
  </si>
  <si>
    <t>立就</t>
  </si>
  <si>
    <t>lih k‘eh</t>
  </si>
  <si>
    <t>立刻</t>
  </si>
  <si>
    <t>lih tsih</t>
  </si>
  <si>
    <t>立即</t>
  </si>
  <si>
    <t>’teng ze lih k‘eh</t>
  </si>
  <si>
    <t>teng ze lih k‘eh</t>
  </si>
  <si>
    <t>等時立刻</t>
  </si>
  <si>
    <t>登時立刻</t>
  </si>
  <si>
    <t>待定 登時立刻</t>
  </si>
  <si>
    <t>sôh tsih</t>
  </si>
  <si>
    <t>速即</t>
  </si>
  <si>
    <t>- que (v.g.) il vit… il</t>
  </si>
  <si>
    <t>一看见……就</t>
  </si>
  <si>
    <t>ih k‘eu’ kié’ ... zieû’</t>
  </si>
  <si>
    <t>一看見…就</t>
  </si>
  <si>
    <t>Austère</t>
  </si>
  <si>
    <t>严峻的，严厉的</t>
  </si>
  <si>
    <t>gné ’kien</t>
  </si>
  <si>
    <t>嚴緊</t>
  </si>
  <si>
    <t>gné li’</t>
  </si>
  <si>
    <t>嚴勵</t>
  </si>
  <si>
    <t>Austérités</t>
  </si>
  <si>
    <t>Faire des -s</t>
  </si>
  <si>
    <t>苦行，做苦工</t>
  </si>
  <si>
    <t>’k‘ou kong</t>
  </si>
  <si>
    <t>苦工</t>
  </si>
  <si>
    <t>tsou’ ’k‘ou kong</t>
  </si>
  <si>
    <t>做苦工</t>
  </si>
  <si>
    <t>Austral</t>
  </si>
  <si>
    <t>Pôle</t>
  </si>
  <si>
    <t>né ghieh</t>
  </si>
  <si>
    <t>Australie</t>
  </si>
  <si>
    <t>澳洲，澳大利亚</t>
  </si>
  <si>
    <t>’ao-se-da’-’li</t>
  </si>
  <si>
    <t>ao’-se-da’-’li</t>
  </si>
  <si>
    <t>奥斯大里</t>
  </si>
  <si>
    <t>Autant</t>
  </si>
  <si>
    <t>一样，一样多</t>
  </si>
  <si>
    <t>ih yang’ tou</t>
  </si>
  <si>
    <t>一樣多</t>
  </si>
  <si>
    <t>- de têtes, - d'avis</t>
  </si>
  <si>
    <t>各执己见</t>
  </si>
  <si>
    <t>koh gnen koh kié</t>
  </si>
  <si>
    <t>koh gnen koh kié’</t>
  </si>
  <si>
    <t>各人各見</t>
  </si>
  <si>
    <t>koh tséh ’ki kié’</t>
  </si>
  <si>
    <t>各執己見</t>
  </si>
  <si>
    <t>D'- plus... que (suivi d'un comparatif)</t>
  </si>
  <si>
    <t>比…更加，越…越</t>
  </si>
  <si>
    <t>yeuh…yeuh</t>
  </si>
  <si>
    <t>越…越</t>
  </si>
  <si>
    <t>Autel</t>
  </si>
  <si>
    <t>Servir à l'autel</t>
  </si>
  <si>
    <t>祭台，辅祭</t>
  </si>
  <si>
    <t>tsi’ dai</t>
  </si>
  <si>
    <t>祭臺</t>
  </si>
  <si>
    <t>’wou tsi’</t>
  </si>
  <si>
    <t>輔祭</t>
  </si>
  <si>
    <t>wou’ mi sèh ke’</t>
  </si>
  <si>
    <t>Pierre d'-</t>
  </si>
  <si>
    <t>祭台石，圣石</t>
  </si>
  <si>
    <t>seng’ zah</t>
  </si>
  <si>
    <t>聖石</t>
  </si>
  <si>
    <t>Nappe d'-</t>
  </si>
  <si>
    <t>祭台布，台布</t>
  </si>
  <si>
    <t>dai pou</t>
  </si>
  <si>
    <t>dai pou’</t>
  </si>
  <si>
    <t>臺布</t>
  </si>
  <si>
    <t>Devant d'-</t>
  </si>
  <si>
    <t>祭台帷</t>
  </si>
  <si>
    <t>dai wei</t>
  </si>
  <si>
    <t>臺帷</t>
  </si>
  <si>
    <t>- du ciel</t>
  </si>
  <si>
    <t>天坛</t>
  </si>
  <si>
    <t>t‘ié dè</t>
  </si>
  <si>
    <t>天壇</t>
  </si>
  <si>
    <t>- de la terre</t>
  </si>
  <si>
    <t>地坛</t>
  </si>
  <si>
    <t>di’ dè</t>
  </si>
  <si>
    <t>地壇</t>
  </si>
  <si>
    <t>Auteur</t>
  </si>
  <si>
    <t>作者</t>
  </si>
  <si>
    <t>tsou’ su gnen</t>
  </si>
  <si>
    <t>做書人</t>
  </si>
  <si>
    <t>C'est lui qui en est l'-.</t>
  </si>
  <si>
    <t>这是他写作的，他是作者</t>
  </si>
  <si>
    <t>di’ ke’ ze’ i tsou’ ’la ke’</t>
  </si>
  <si>
    <t>第个是伊做拉个</t>
  </si>
  <si>
    <t>Authentique</t>
  </si>
  <si>
    <t>契约</t>
  </si>
  <si>
    <t>hong k‘i’</t>
  </si>
  <si>
    <t>紅契</t>
  </si>
  <si>
    <t>(Acte)</t>
  </si>
  <si>
    <t>真实的，确实的</t>
  </si>
  <si>
    <t>ih ding’ ke’</t>
  </si>
  <si>
    <t>Autochrone</t>
  </si>
  <si>
    <t>Autographe</t>
  </si>
  <si>
    <t>亲笔的，亲手写的</t>
  </si>
  <si>
    <t>ts‘in pieh (’seû) ’sia ke’</t>
  </si>
  <si>
    <t>親筆（手）寫个</t>
  </si>
  <si>
    <t>Automnal</t>
  </si>
  <si>
    <t>秋天的，秋季的</t>
  </si>
  <si>
    <t>ts‘ieû t‘ié ke’</t>
  </si>
  <si>
    <t>秋天个</t>
  </si>
  <si>
    <t>Automne</t>
  </si>
  <si>
    <t>sm. et f.</t>
  </si>
  <si>
    <t>秋天，秋季</t>
  </si>
  <si>
    <t>ts‘ieû t‘ié</t>
  </si>
  <si>
    <t>秋天</t>
  </si>
  <si>
    <t>ts‘ieû ki’</t>
  </si>
  <si>
    <t>秋季</t>
  </si>
  <si>
    <t>Commencement de l'-</t>
  </si>
  <si>
    <t>Milieu de l'-</t>
  </si>
  <si>
    <t>秋分</t>
  </si>
  <si>
    <t>ts‘ieû fen</t>
  </si>
  <si>
    <t>Autonome</t>
  </si>
  <si>
    <t>自主的</t>
  </si>
  <si>
    <t>Autopsie</t>
  </si>
  <si>
    <t>验尸</t>
  </si>
  <si>
    <t>gné’ se</t>
  </si>
  <si>
    <t>驗尸</t>
  </si>
  <si>
    <t>S'- de</t>
  </si>
  <si>
    <t>按照，依据，作为借口</t>
  </si>
  <si>
    <t>tsang’ se’</t>
  </si>
  <si>
    <t>Autorité</t>
  </si>
  <si>
    <t>- déléguée</t>
  </si>
  <si>
    <t>授权，代理</t>
  </si>
  <si>
    <t>ghieu ping’</t>
  </si>
  <si>
    <t>權柄</t>
  </si>
  <si>
    <t>dai’ ’li</t>
  </si>
  <si>
    <t>代理</t>
  </si>
  <si>
    <t>Être sous l'- de qqn.</t>
  </si>
  <si>
    <t>属某人管辖</t>
  </si>
  <si>
    <t>zôh i ’koé ’hao</t>
  </si>
  <si>
    <t>屬伊管下</t>
  </si>
  <si>
    <r>
      <rPr>
        <sz val="11"/>
        <color theme="1"/>
        <rFont val="Times New Roman"/>
        <charset val="134"/>
      </rPr>
      <t>Avoir un(</t>
    </r>
    <r>
      <rPr>
        <sz val="11"/>
        <color theme="1"/>
        <rFont val="SimSun"/>
        <charset val="134"/>
      </rPr>
      <t>应为</t>
    </r>
    <r>
      <rPr>
        <sz val="11"/>
        <color theme="1"/>
        <rFont val="Times New Roman"/>
        <charset val="134"/>
      </rPr>
      <t>une?) grande autorité</t>
    </r>
  </si>
  <si>
    <t>有很大的权威</t>
  </si>
  <si>
    <t>se’ mah dou’ lai</t>
  </si>
  <si>
    <t>勢脉大來</t>
  </si>
  <si>
    <t>Il n'a - sur rien.</t>
  </si>
  <si>
    <t>对任何事都没有权威（无法做主）</t>
  </si>
  <si>
    <t>ih si’ véh neng tsou’ ’tsu</t>
  </si>
  <si>
    <t>一細勿能做主</t>
  </si>
  <si>
    <t>Digne de foi : faire -</t>
  </si>
  <si>
    <t>起权威作用，值得信赖的</t>
  </si>
  <si>
    <t>’k‘o sin’ ’ke</t>
  </si>
  <si>
    <t>k‘ao’ t‘oh teh zu’ ke’</t>
  </si>
  <si>
    <t>靠托得住个</t>
  </si>
  <si>
    <t>Autour</t>
  </si>
  <si>
    <t>adv.prép.</t>
  </si>
  <si>
    <t>四周</t>
  </si>
  <si>
    <t>se’ tseû wei</t>
  </si>
  <si>
    <t>Ceux qui sont - de qqn.</t>
  </si>
  <si>
    <t>周围的人</t>
  </si>
  <si>
    <t>’tsou yeu’ ke’ gnen</t>
  </si>
  <si>
    <t>’tsou yeû’ ke’ gnen</t>
  </si>
  <si>
    <t>左右个人</t>
  </si>
  <si>
    <t>Tout - （loc. adv.）</t>
  </si>
  <si>
    <t>周围，四面八方</t>
  </si>
  <si>
    <t>’se mié’ pèh faong</t>
  </si>
  <si>
    <t>se’ mié’ pèh faong</t>
  </si>
  <si>
    <t>變調</t>
  </si>
  <si>
    <t>Autre</t>
  </si>
  <si>
    <t>Distinct</t>
  </si>
  <si>
    <t>另外的，其他的，别的</t>
  </si>
  <si>
    <t>biéh ke’</t>
  </si>
  <si>
    <t>别个</t>
  </si>
  <si>
    <t>’yeû fen biéh ke’</t>
  </si>
  <si>
    <t>有分别个</t>
  </si>
  <si>
    <t>véh ze’ ih yang’ ke’</t>
  </si>
  <si>
    <t>勿是一樣个</t>
  </si>
  <si>
    <t>L'un… l'-</t>
  </si>
  <si>
    <t>一个…另一个</t>
  </si>
  <si>
    <t>di’ ke’… kou’ ke’</t>
  </si>
  <si>
    <t>第个…箇个</t>
  </si>
  <si>
    <t>Les uns… les autres</t>
  </si>
  <si>
    <t>一些…另一些</t>
  </si>
  <si>
    <t>di’ ’tié… kou’ ’tié</t>
  </si>
  <si>
    <t>第點…箇點</t>
  </si>
  <si>
    <t>L'un l'- (réciproquemt)</t>
  </si>
  <si>
    <t>互相，彼此</t>
  </si>
  <si>
    <t>’pei ’ts‘e</t>
  </si>
  <si>
    <t>彼此</t>
  </si>
  <si>
    <t>da’ ka</t>
  </si>
  <si>
    <t>大家</t>
  </si>
  <si>
    <t>S'aimer l'un l'autre</t>
  </si>
  <si>
    <t>互相关爱</t>
  </si>
  <si>
    <t>da’ ka nong’ ts‘in ’ngou ai’</t>
  </si>
  <si>
    <t>大家儂親我愛</t>
  </si>
  <si>
    <t>Ils s'aiment l'un l'-</t>
  </si>
  <si>
    <t>他们两个互相爱慕（不确定）</t>
  </si>
  <si>
    <t>i ’la liang ke’ da’ ka ai’ mou’</t>
  </si>
  <si>
    <t>i ’la ’liang ke’ da’ ka ai’ mou’</t>
  </si>
  <si>
    <t>伊拉兩个大家愛慕</t>
  </si>
  <si>
    <t>他们大家相亲相爱（不确定）</t>
  </si>
  <si>
    <t>i la da’ ka ’h‘ao sèh ke’</t>
  </si>
  <si>
    <t>i ’la da’ ka ’h‘ao sèh ke’</t>
  </si>
  <si>
    <t>伊拉大家好煞个</t>
  </si>
  <si>
    <t>L'un et l'-</t>
  </si>
  <si>
    <t>两者</t>
  </si>
  <si>
    <t>’liang ke’ ih dao</t>
  </si>
  <si>
    <t>兩个一啕</t>
  </si>
  <si>
    <t>Ni l'un ni l'-</t>
  </si>
  <si>
    <t>（两者中）一个也不</t>
  </si>
  <si>
    <t>’liang ke’ zi véh</t>
  </si>
  <si>
    <t>兩个齊勿</t>
  </si>
  <si>
    <t>L'un dans l'autre</t>
  </si>
  <si>
    <t>合并，取长补短</t>
  </si>
  <si>
    <t>ping’ ’long lai</t>
  </si>
  <si>
    <t>zih zang ’pou ’teu</t>
  </si>
  <si>
    <t>截長補短</t>
  </si>
  <si>
    <r>
      <rPr>
        <sz val="11"/>
        <color theme="1"/>
        <rFont val="Times New Roman"/>
        <charset val="134"/>
      </rPr>
      <t>- chose est de dire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"/>
        <charset val="134"/>
      </rPr>
      <t>- chose est de faire</t>
    </r>
  </si>
  <si>
    <t>说话是一回事，说是说</t>
  </si>
  <si>
    <r>
      <rPr>
        <sz val="11"/>
        <color theme="1"/>
        <rFont val="Times New Roman Regular"/>
        <charset val="134"/>
      </rPr>
      <t>wo’ ze’ wo’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>tsou’ ze’ tsou’</t>
    </r>
  </si>
  <si>
    <t>話是話，做是做</t>
  </si>
  <si>
    <t>D'-s personnes, Les -s</t>
  </si>
  <si>
    <t>别人</t>
  </si>
  <si>
    <t>biéh ke’ gnen</t>
  </si>
  <si>
    <t>别个人</t>
  </si>
  <si>
    <t>biéh gnen ka</t>
  </si>
  <si>
    <t>别人家</t>
  </si>
  <si>
    <t>Une - fois</t>
  </si>
  <si>
    <t>下一回，以后</t>
  </si>
  <si>
    <t>’hao ih wei</t>
  </si>
  <si>
    <t>下一回</t>
  </si>
  <si>
    <t>biéh wei</t>
  </si>
  <si>
    <t>别回</t>
  </si>
  <si>
    <t>Anciennement, Jadis</t>
  </si>
  <si>
    <t>过去，从前，往昔</t>
  </si>
  <si>
    <t>hiang’ lai</t>
  </si>
  <si>
    <t>向來</t>
  </si>
  <si>
    <t>zah zié deû</t>
  </si>
  <si>
    <t>着前頭</t>
  </si>
  <si>
    <t>zah zah zié deû</t>
  </si>
  <si>
    <t>着着前頭</t>
  </si>
  <si>
    <t>Comme -</t>
  </si>
  <si>
    <t>Autrement</t>
  </si>
  <si>
    <t>D'une autre façon</t>
  </si>
  <si>
    <t>别样，不一样，不同</t>
  </si>
  <si>
    <t>biéh yang’</t>
  </si>
  <si>
    <t>别樣</t>
  </si>
  <si>
    <t>véh ih yang’</t>
  </si>
  <si>
    <t>勿一樣</t>
  </si>
  <si>
    <t>liang yang’ ke’</t>
  </si>
  <si>
    <t>’liang yang’ ke’</t>
  </si>
  <si>
    <t>兩樣个</t>
  </si>
  <si>
    <t xml:space="preserve">Sinon… </t>
  </si>
  <si>
    <t>否则，不然</t>
  </si>
  <si>
    <t>véh zé méh</t>
  </si>
  <si>
    <t>勿然末</t>
  </si>
  <si>
    <t>Autriche</t>
  </si>
  <si>
    <t>奥地利</t>
  </si>
  <si>
    <t>ao’-di’-li’-ya’</t>
  </si>
  <si>
    <t>ao’-di’-li’-’ya</t>
  </si>
  <si>
    <t>奥地利亞</t>
  </si>
  <si>
    <t>ao’ kôh</t>
  </si>
  <si>
    <t>奥國</t>
  </si>
  <si>
    <t>Autrache</t>
  </si>
  <si>
    <t>鸵鸟</t>
  </si>
  <si>
    <t>dou ’gnao  [ih tsah]</t>
  </si>
  <si>
    <t>鴕鳥[一隻]</t>
  </si>
  <si>
    <t>Autrui</t>
  </si>
  <si>
    <t>biéh gnen</t>
  </si>
  <si>
    <t>gnen ka</t>
  </si>
  <si>
    <t>Auvent</t>
  </si>
  <si>
    <t>(门窗上，墙前的)挡雨披檐,棚罩</t>
  </si>
  <si>
    <t>yé deû</t>
  </si>
  <si>
    <t>檐頭</t>
  </si>
  <si>
    <t>yen liang bang</t>
  </si>
  <si>
    <t>陰凉棚</t>
  </si>
  <si>
    <t>Auxiliaire</t>
  </si>
  <si>
    <t>paong zou’ ke’ gnen</t>
  </si>
  <si>
    <t>帮助个人</t>
  </si>
  <si>
    <t>Missionnaire - (C.)</t>
  </si>
  <si>
    <t>副本堂神父</t>
  </si>
  <si>
    <t>fou’ pen daong</t>
  </si>
  <si>
    <t>fou’ ’pen daong</t>
  </si>
  <si>
    <t>副本堂</t>
  </si>
  <si>
    <t>Aval</t>
  </si>
  <si>
    <t>下游</t>
  </si>
  <si>
    <t>’hao ’se</t>
  </si>
  <si>
    <t>下水</t>
  </si>
  <si>
    <t>’hao  kaong</t>
  </si>
  <si>
    <t>下江</t>
  </si>
  <si>
    <t>Avalanche</t>
  </si>
  <si>
    <t>de neige</t>
  </si>
  <si>
    <t>雪崩</t>
  </si>
  <si>
    <t>sieh peng</t>
  </si>
  <si>
    <t>原作“雲崩”</t>
  </si>
  <si>
    <t>Arriver comme une -</t>
  </si>
  <si>
    <t>突如其來</t>
  </si>
  <si>
    <t>déh zu ghi lai</t>
  </si>
  <si>
    <t>ziang zao deû ’yong zaong’ lai</t>
  </si>
  <si>
    <t>ziang’ zao deû ’yong zaong’ lai</t>
  </si>
  <si>
    <t>像潮頭涌上來</t>
  </si>
  <si>
    <t>Avaler</t>
  </si>
  <si>
    <t>t‘en ’hao k‘i</t>
  </si>
  <si>
    <t>t‘en ’hao k‘i’</t>
  </si>
  <si>
    <t>吞下去</t>
  </si>
  <si>
    <t>yé ’hao k‘i’</t>
  </si>
  <si>
    <t>k‘ieh ’hao k‘i’</t>
  </si>
  <si>
    <t>吃下去</t>
  </si>
  <si>
    <t>Avaloire</t>
  </si>
  <si>
    <t>贪吃者的喉咙（法语助手解释，不确定）</t>
  </si>
  <si>
    <t>heû ts‘ieû</t>
  </si>
  <si>
    <t>heû’ ts‘ieû</t>
  </si>
  <si>
    <t>後鞧</t>
  </si>
  <si>
    <t>後？</t>
  </si>
  <si>
    <t xml:space="preserve">待定 Croupiere也有此義項 </t>
  </si>
  <si>
    <t>Avance</t>
  </si>
  <si>
    <t>(d') Auparavant</t>
  </si>
  <si>
    <t>提前，预先，事先</t>
  </si>
  <si>
    <t>zié mié</t>
  </si>
  <si>
    <t>zié mié’</t>
  </si>
  <si>
    <t>前面</t>
  </si>
  <si>
    <t>Plus tôt (adv.)</t>
  </si>
  <si>
    <t>提前，提早</t>
  </si>
  <si>
    <t>’tsao ’tié</t>
  </si>
  <si>
    <t>早點</t>
  </si>
  <si>
    <t>提前做，探口风</t>
  </si>
  <si>
    <t>sié t‘é’ t‘é’ ’k‘eû k‘i’</t>
  </si>
  <si>
    <t>先探探口氣</t>
  </si>
  <si>
    <t>Avancé</t>
  </si>
  <si>
    <t>ds une science (pp.)</t>
  </si>
  <si>
    <t>博识，学问深</t>
  </si>
  <si>
    <t>hoh ven’ sen</t>
  </si>
  <si>
    <t>學問深</t>
  </si>
  <si>
    <t>Viande -e</t>
  </si>
  <si>
    <t>快要变质的肉</t>
  </si>
  <si>
    <t>ts‘eû ’tsé</t>
  </si>
  <si>
    <t>ts‘eû’ ’tsé</t>
  </si>
  <si>
    <t>臭者</t>
  </si>
  <si>
    <t>k‘i’ mi’ ’tsé</t>
  </si>
  <si>
    <t>氣味者</t>
  </si>
  <si>
    <t>Avancement</t>
  </si>
  <si>
    <t>升级，升官</t>
  </si>
  <si>
    <t>tsin’ ’kieng</t>
  </si>
  <si>
    <t>進境</t>
  </si>
  <si>
    <t>’tsang tsin</t>
  </si>
  <si>
    <t>’tsang tsin’</t>
  </si>
  <si>
    <t>長進</t>
  </si>
  <si>
    <t>seng koé</t>
  </si>
  <si>
    <t>升官</t>
  </si>
  <si>
    <t>ka kieh</t>
  </si>
  <si>
    <t>加級</t>
  </si>
  <si>
    <t>Avancer</t>
  </si>
  <si>
    <t>Pousser</t>
  </si>
  <si>
    <t>向前移，使前进</t>
  </si>
  <si>
    <t>zao zié t‘ei</t>
  </si>
  <si>
    <t>朝前推</t>
  </si>
  <si>
    <t>t‘ei zaong’ zié</t>
  </si>
  <si>
    <t>推上前</t>
  </si>
  <si>
    <t>Porter en avant</t>
  </si>
  <si>
    <t>向前</t>
  </si>
  <si>
    <t>zao zié</t>
  </si>
  <si>
    <t>朝前</t>
  </si>
  <si>
    <t>- son départ</t>
  </si>
  <si>
    <t>提早出发，提前动身</t>
  </si>
  <si>
    <t>’lao ’lao ’tsao dong (’k‘i) sen</t>
  </si>
  <si>
    <t>’lao ’lao ’tsao ’dong (’k‘i) sen</t>
  </si>
  <si>
    <t>老老早動（起）身</t>
  </si>
  <si>
    <t>On peut retarder, non -.</t>
  </si>
  <si>
    <t>我们能延迟，而不是提前（不确定）</t>
  </si>
  <si>
    <r>
      <rPr>
        <sz val="11"/>
        <color theme="1"/>
        <rFont val="Times New Roman Regular"/>
        <charset val="134"/>
      </rPr>
      <t>tè neng ke’ è’ ’tié</t>
    </r>
    <r>
      <rPr>
        <sz val="11"/>
        <color theme="1"/>
        <rFont val="SimSun"/>
        <charset val="134"/>
      </rPr>
      <t>，</t>
    </r>
    <r>
      <rPr>
        <sz val="11"/>
        <color theme="1"/>
        <rFont val="Times New Roman Regular"/>
        <charset val="134"/>
      </rPr>
      <t>véh neng ke’ tsai’ tsao’</t>
    </r>
  </si>
  <si>
    <r>
      <rPr>
        <sz val="11"/>
        <color theme="1"/>
        <rFont val="Times New Roman Regular"/>
        <charset val="134"/>
      </rPr>
      <t>tè neng ke’ è’ ’tié</t>
    </r>
    <r>
      <rPr>
        <sz val="11"/>
        <color theme="1"/>
        <rFont val="SimSun"/>
        <charset val="134"/>
      </rPr>
      <t>，</t>
    </r>
    <r>
      <rPr>
        <sz val="11"/>
        <color theme="1"/>
        <rFont val="Times New Roman Regular"/>
        <charset val="134"/>
      </rPr>
      <t>véh neng ke’ tsai’ ’tsao</t>
    </r>
  </si>
  <si>
    <t>單能个晚點，勿能个再早</t>
  </si>
  <si>
    <t>單能个晏點，勿能个再早</t>
  </si>
  <si>
    <t>- de l'argent</t>
  </si>
  <si>
    <t>预付钱，垫钱</t>
  </si>
  <si>
    <t>dié’ ’k‘oé</t>
  </si>
  <si>
    <t>墊款</t>
  </si>
  <si>
    <t>dié’ dong dié</t>
  </si>
  <si>
    <t>墊銅錢</t>
  </si>
  <si>
    <t>dié’ ’pen dié</t>
  </si>
  <si>
    <t>墊本錢</t>
  </si>
  <si>
    <t>- une opinion</t>
  </si>
  <si>
    <t>提出观点，提出意见</t>
  </si>
  <si>
    <t>wo’ ts‘éh lai</t>
  </si>
  <si>
    <t>話出來</t>
  </si>
  <si>
    <t>- (vn.) Aller en avant</t>
  </si>
  <si>
    <t>前进，朝前走</t>
  </si>
  <si>
    <t>zao zié ’tseû</t>
  </si>
  <si>
    <t>朝前走</t>
  </si>
  <si>
    <t>L'horloge avance</t>
  </si>
  <si>
    <t>（钟表等）走得快</t>
  </si>
  <si>
    <t>tsong ’piao ’tseû teh t‘ai’ k‘oa’</t>
  </si>
  <si>
    <t>鐘表走得太快</t>
  </si>
  <si>
    <t>保留簡體 讀音待定</t>
  </si>
  <si>
    <t xml:space="preserve">Faire des progrès </t>
  </si>
  <si>
    <t>进展，进步</t>
  </si>
  <si>
    <t>Toucher au terme</t>
  </si>
  <si>
    <t>（时间）流逝，到尽头</t>
  </si>
  <si>
    <t>wé k‘oa’ ’tsé</t>
  </si>
  <si>
    <t>完快者</t>
  </si>
  <si>
    <t>Avanie</t>
  </si>
  <si>
    <t>当众侮辱</t>
  </si>
  <si>
    <t>k‘i’ ’wou</t>
  </si>
  <si>
    <t>d'une barque</t>
  </si>
  <si>
    <t>前部-船头</t>
  </si>
  <si>
    <t>zé deû</t>
  </si>
  <si>
    <t>船頭</t>
  </si>
  <si>
    <t>以前，之前，在前面</t>
  </si>
  <si>
    <t>zié deû k‘i’</t>
  </si>
  <si>
    <t>前頭去</t>
  </si>
  <si>
    <t>Au dessus de : - lui</t>
  </si>
  <si>
    <t>在他之前</t>
  </si>
  <si>
    <t>léh ’la i zaong’ deû</t>
  </si>
  <si>
    <t>垃拉伊上頭</t>
  </si>
  <si>
    <t>- tout</t>
  </si>
  <si>
    <t>以…为首要、第一</t>
  </si>
  <si>
    <t>’la ih ’tsong ke’ zié deû</t>
  </si>
  <si>
    <t>’la ih tsong’ ke’ zié deû</t>
  </si>
  <si>
    <t>拉一衆个前頭</t>
  </si>
  <si>
    <t>di’ (deû) ih</t>
  </si>
  <si>
    <t>第（頭）一</t>
  </si>
  <si>
    <t>En -</t>
  </si>
  <si>
    <t>在前面，领头</t>
  </si>
  <si>
    <t>’la zié deû</t>
  </si>
  <si>
    <t>拉前頭</t>
  </si>
  <si>
    <t>’ling deû</t>
  </si>
  <si>
    <t>领頭</t>
  </si>
  <si>
    <t>Fig. Se mettre en -</t>
  </si>
  <si>
    <t>出头，标榜自己</t>
  </si>
  <si>
    <t>ts‘éh deû</t>
  </si>
  <si>
    <t>出頭</t>
  </si>
  <si>
    <t>Avantage</t>
  </si>
  <si>
    <t>Utilité</t>
  </si>
  <si>
    <t>利益，方便，好处</t>
  </si>
  <si>
    <t>bié gni</t>
  </si>
  <si>
    <t>便宜</t>
  </si>
  <si>
    <t>’hao ts‘u’</t>
  </si>
  <si>
    <t>’h‘ao ts‘u’</t>
  </si>
  <si>
    <t>好處</t>
  </si>
  <si>
    <t>Chercher son propre -</t>
  </si>
  <si>
    <t>只顾自己的利益</t>
  </si>
  <si>
    <t>tè kou’ ze’ ka ke’ ’h‘ao ts‘u’</t>
  </si>
  <si>
    <t>單顧自家个好處</t>
  </si>
  <si>
    <t>Supériorité : obtenir l'-</t>
  </si>
  <si>
    <t>获得优势</t>
  </si>
  <si>
    <t>teh zah</t>
  </si>
  <si>
    <t>得着</t>
  </si>
  <si>
    <t>tao’ ’seû</t>
  </si>
  <si>
    <t>到手</t>
  </si>
  <si>
    <t>Avantageux</t>
  </si>
  <si>
    <t>有好处的</t>
  </si>
  <si>
    <t>’yeû ’h‘ao ts‘u’ ke’</t>
  </si>
  <si>
    <t>有好處个</t>
  </si>
  <si>
    <t>合算的</t>
  </si>
  <si>
    <t>bié’ gni ke’</t>
  </si>
  <si>
    <t>便宜个</t>
  </si>
  <si>
    <t>Commode</t>
  </si>
  <si>
    <t>方便的，合适的</t>
  </si>
  <si>
    <t>bié’ taong’ ke’</t>
  </si>
  <si>
    <t>便當个</t>
  </si>
  <si>
    <t>seh i’ ke’</t>
  </si>
  <si>
    <t>適意个</t>
  </si>
  <si>
    <t>Avant-bras</t>
  </si>
  <si>
    <t>前臂</t>
  </si>
  <si>
    <t>pi’ pôh</t>
  </si>
  <si>
    <t>臂膊</t>
  </si>
  <si>
    <t>Avant-coureur</t>
  </si>
  <si>
    <t>(Signe)</t>
  </si>
  <si>
    <t>预兆</t>
  </si>
  <si>
    <t>’yu zao’</t>
  </si>
  <si>
    <t>yu’ zao’</t>
  </si>
  <si>
    <t>預兆</t>
  </si>
  <si>
    <t>Avant-garde</t>
  </si>
  <si>
    <t>sf. 书上还有adj.带括号，不确定是否是这个词</t>
  </si>
  <si>
    <t>【军事】前卫，先遣队</t>
  </si>
  <si>
    <t>zié yeng</t>
  </si>
  <si>
    <t>前營</t>
  </si>
  <si>
    <t>Avant-hier</t>
  </si>
  <si>
    <t>前天</t>
  </si>
  <si>
    <t>kèh zôh gnéh</t>
  </si>
  <si>
    <t>夾昨日</t>
  </si>
  <si>
    <t>kou’ gnéh ’tse</t>
  </si>
  <si>
    <t>過日子</t>
  </si>
  <si>
    <t>Avant-midi</t>
  </si>
  <si>
    <t>上午，早上</t>
  </si>
  <si>
    <t>zaong’ pé’ gnéh</t>
  </si>
  <si>
    <t>上半日</t>
  </si>
  <si>
    <t>n zié</t>
  </si>
  <si>
    <t>’n zié</t>
  </si>
  <si>
    <t>午前</t>
  </si>
  <si>
    <t>Avant-propos</t>
  </si>
  <si>
    <t>前言，序言</t>
  </si>
  <si>
    <t>zu’</t>
  </si>
  <si>
    <t>序</t>
  </si>
  <si>
    <t>siao ’yen</t>
  </si>
  <si>
    <t>’siao ’yen</t>
  </si>
  <si>
    <t>小引</t>
  </si>
  <si>
    <t>Avant toit</t>
  </si>
  <si>
    <t>屋檐，檐子</t>
  </si>
  <si>
    <t>laong yé</t>
  </si>
  <si>
    <t>廊檐</t>
  </si>
  <si>
    <t>ôh yé</t>
  </si>
  <si>
    <t>屋檐</t>
  </si>
  <si>
    <t>Avant-veille</t>
  </si>
  <si>
    <t>前两天</t>
  </si>
  <si>
    <t>zié ’liang gnéh</t>
  </si>
  <si>
    <t>前兩日</t>
  </si>
  <si>
    <t>zah kou’ gnéh‘tse</t>
  </si>
  <si>
    <t>着過日子</t>
  </si>
  <si>
    <t>Avare</t>
  </si>
  <si>
    <t>sm. et adj.</t>
  </si>
  <si>
    <t>吝啬的，贪财的</t>
  </si>
  <si>
    <t>k‘è lin</t>
  </si>
  <si>
    <t>k‘è lin’</t>
  </si>
  <si>
    <t>慳吝</t>
  </si>
  <si>
    <t>’siao k‘i’</t>
  </si>
  <si>
    <t>小器</t>
  </si>
  <si>
    <t>- de son temps</t>
  </si>
  <si>
    <t>爱惜时光</t>
  </si>
  <si>
    <t>ai’ sieh ze heû’</t>
  </si>
  <si>
    <t>愛惜時候</t>
  </si>
  <si>
    <t>gnôh mô kong fou</t>
  </si>
  <si>
    <t>肉麻功夫</t>
  </si>
  <si>
    <t>Avarice</t>
  </si>
  <si>
    <t>吝啬，悭吝</t>
  </si>
  <si>
    <t>Avarie</t>
  </si>
  <si>
    <t>损坏，【航海】海损</t>
  </si>
  <si>
    <t>’tang wa’ ke’ wou’ daong</t>
  </si>
  <si>
    <t>’tang wa’ ke’ wou’ ’daong</t>
  </si>
  <si>
    <t>打壞个户蕩</t>
  </si>
  <si>
    <t>蕩上聲 壞字形</t>
  </si>
  <si>
    <t>Ave Maria</t>
  </si>
  <si>
    <t>(un) (C.)</t>
  </si>
  <si>
    <t>ih pié’ Seng’ ’mou kieng</t>
  </si>
  <si>
    <t>一遍聖母經</t>
  </si>
  <si>
    <t>Avec</t>
  </si>
  <si>
    <t>和，同，跟，与</t>
  </si>
  <si>
    <t>dong</t>
  </si>
  <si>
    <t>同</t>
  </si>
  <si>
    <t>lié</t>
  </si>
  <si>
    <t>連</t>
  </si>
  <si>
    <t>tèh</t>
  </si>
  <si>
    <t>搭</t>
  </si>
  <si>
    <t>yong’</t>
  </si>
  <si>
    <t>Frapper - un bâton</t>
  </si>
  <si>
    <t>用棍子打</t>
  </si>
  <si>
    <t>yong’ koen’ ’tse lai ’tang</t>
  </si>
  <si>
    <t>用棍子來打</t>
  </si>
  <si>
    <t>“棍”字声调待定，本字典多作上声</t>
  </si>
  <si>
    <t>Avenant</t>
  </si>
  <si>
    <t>讨人喜欢的，亲切的</t>
  </si>
  <si>
    <t>Avènement</t>
  </si>
  <si>
    <t>(À l') du Messie</t>
  </si>
  <si>
    <t>(基督的)降临, 来临</t>
  </si>
  <si>
    <t>T‘ié ’tsu kiang’ seng ke’ ze h‘eû’</t>
  </si>
  <si>
    <t>T‘ié ’tsu kiang’ seng ke’ ze heû’</t>
  </si>
  <si>
    <t>天主降生个時候</t>
  </si>
  <si>
    <t>Le jour de l'- de l'Empereur</t>
  </si>
  <si>
    <t>登基, 即位</t>
  </si>
  <si>
    <t>waong ti’ teng ki ke’ gnéh’ tse</t>
  </si>
  <si>
    <t>waong ti’ teng ki ke’ gnéh ’tse</t>
  </si>
  <si>
    <t>皇帝登基个日子</t>
  </si>
  <si>
    <t>Avenir</t>
  </si>
  <si>
    <t>将来，未来</t>
  </si>
  <si>
    <t>tsiang lai ke’</t>
  </si>
  <si>
    <t>將來个</t>
  </si>
  <si>
    <t>heû’ lai ke’</t>
  </si>
  <si>
    <t>後來个</t>
  </si>
  <si>
    <t>À l'- loc. adv.</t>
  </si>
  <si>
    <t>以后，今后</t>
  </si>
  <si>
    <t>tsiang lai</t>
  </si>
  <si>
    <t>將來</t>
  </si>
  <si>
    <t>Avent</t>
  </si>
  <si>
    <t>1er 2e … Dimanche de l'-</t>
  </si>
  <si>
    <t>圣诞节前的四星期，将临期</t>
  </si>
  <si>
    <t>Ya sou seng’ tè’ zié di’ se’ (sè) … ke’ ’tsu gnéh</t>
  </si>
  <si>
    <t>耶穌聖誕前第四（三）…个主日</t>
  </si>
  <si>
    <t>Aventure</t>
  </si>
  <si>
    <t>意外事件，突发事件，奇遇</t>
  </si>
  <si>
    <t>’ngeû zé ke’ ze’ ’t‘i</t>
  </si>
  <si>
    <t>偶然个事體</t>
  </si>
  <si>
    <t>盲目地，轻率地</t>
  </si>
  <si>
    <t>maong ts‘ih maong pèh</t>
  </si>
  <si>
    <t>惘七惘八</t>
  </si>
  <si>
    <t>Dire la bonne -</t>
  </si>
  <si>
    <t>算命</t>
  </si>
  <si>
    <t>seu’ ming’</t>
  </si>
  <si>
    <t>Aventurer</t>
  </si>
  <si>
    <t>(S.)</t>
  </si>
  <si>
    <t>冒险</t>
  </si>
  <si>
    <t>mao’ ’hié</t>
  </si>
  <si>
    <t>Aventurier</t>
  </si>
  <si>
    <t>Coureur</t>
  </si>
  <si>
    <r>
      <rPr>
        <sz val="11"/>
        <color theme="1"/>
        <rFont val="宋体"/>
        <charset val="134"/>
      </rPr>
      <t>冒险家</t>
    </r>
    <r>
      <rPr>
        <sz val="11"/>
        <color rgb="FFFF0000"/>
        <rFont val="宋体"/>
        <charset val="134"/>
      </rPr>
      <t>（感觉和上海话文本有出入？）</t>
    </r>
  </si>
  <si>
    <t>p‘iao lieû</t>
  </si>
  <si>
    <t>飄流</t>
  </si>
  <si>
    <t>Escroc</t>
  </si>
  <si>
    <t>骗子，诈骗者</t>
  </si>
  <si>
    <t>Avenu</t>
  </si>
  <si>
    <t>(Non)</t>
  </si>
  <si>
    <t>等于零的，完全无效的</t>
  </si>
  <si>
    <t>véh seu’</t>
  </si>
  <si>
    <t>勿算</t>
  </si>
  <si>
    <t>Avenue</t>
  </si>
  <si>
    <t>途径</t>
  </si>
  <si>
    <t>men dao</t>
  </si>
  <si>
    <t>門道</t>
  </si>
  <si>
    <t>通道，大道</t>
  </si>
  <si>
    <t>tsin’ tséh lou’</t>
  </si>
  <si>
    <t>進出路</t>
  </si>
  <si>
    <t>yong dao</t>
  </si>
  <si>
    <t>’yong dao</t>
  </si>
  <si>
    <t>Avéré</t>
  </si>
  <si>
    <t>被证实的，确实的</t>
  </si>
  <si>
    <t>ih ding’ ’yeû ke’</t>
  </si>
  <si>
    <t>一定有个</t>
  </si>
  <si>
    <t>Averse</t>
  </si>
  <si>
    <t>大雨，骤雨</t>
  </si>
  <si>
    <t>ih zen’ dou’ ’yu</t>
  </si>
  <si>
    <t>一陣大雨</t>
  </si>
  <si>
    <t>ih zen’ wang ’yu</t>
  </si>
  <si>
    <t>一陣横雨</t>
  </si>
  <si>
    <t>Aversion</t>
  </si>
  <si>
    <t>厌恶，憎恶</t>
  </si>
  <si>
    <t>yé’ ou’</t>
  </si>
  <si>
    <t>厭惡</t>
  </si>
  <si>
    <t>Provoquer l'-</t>
  </si>
  <si>
    <t>引起厌恶，讨厌</t>
  </si>
  <si>
    <t>t‘ao yé’</t>
  </si>
  <si>
    <t>Avertir</t>
  </si>
  <si>
    <t>通知，告知</t>
  </si>
  <si>
    <t>kao’ sou</t>
  </si>
  <si>
    <t>wei deû</t>
  </si>
  <si>
    <t>回頭</t>
  </si>
  <si>
    <t>dao’ dèh’ ’tse péh</t>
  </si>
  <si>
    <t>dao’ dèh ’tse péh</t>
  </si>
  <si>
    <t>道達指撥</t>
  </si>
  <si>
    <t>- un mandarin</t>
  </si>
  <si>
    <t>报官</t>
  </si>
  <si>
    <t>pao’ koé</t>
  </si>
  <si>
    <t>報官</t>
  </si>
  <si>
    <t>koè tsao’</t>
  </si>
  <si>
    <t>關照</t>
  </si>
  <si>
    <t>- par écrit; l'écrit lui-même</t>
  </si>
  <si>
    <t>书面禀报</t>
  </si>
  <si>
    <t>’pin pao’</t>
  </si>
  <si>
    <t>禀報</t>
  </si>
  <si>
    <t>di zeng ’tse</t>
  </si>
  <si>
    <t>提呈紙</t>
  </si>
  <si>
    <t>- l'Empereur</t>
  </si>
  <si>
    <t>启奏，奏明</t>
  </si>
  <si>
    <t>tseû’ ming</t>
  </si>
  <si>
    <t>奏明</t>
  </si>
  <si>
    <t>’k‘i tseû</t>
  </si>
  <si>
    <t>’k‘i tseû’</t>
  </si>
  <si>
    <t>啟奏</t>
  </si>
  <si>
    <t>Avertissement</t>
  </si>
  <si>
    <t>通知，警告，训斥</t>
  </si>
  <si>
    <t>ting tsôh</t>
  </si>
  <si>
    <t>叮囑</t>
  </si>
  <si>
    <t>序言，引子</t>
  </si>
  <si>
    <t>’yen</t>
  </si>
  <si>
    <t>引</t>
  </si>
  <si>
    <t>Aveu</t>
  </si>
  <si>
    <t>承认，招认</t>
  </si>
  <si>
    <t>gnen’ zu’</t>
  </si>
  <si>
    <t>認罪</t>
  </si>
  <si>
    <t>gnen’ ts‘ouo</t>
  </si>
  <si>
    <t>’k‘eû kong’</t>
  </si>
  <si>
    <t>口供</t>
  </si>
  <si>
    <t>待定 供聲調</t>
  </si>
  <si>
    <t>- extorqué par la torture</t>
  </si>
  <si>
    <t>屈打成招</t>
  </si>
  <si>
    <t>k‘ieuh ’tang zeng tsao</t>
  </si>
  <si>
    <t>De l'- de tous</t>
  </si>
  <si>
    <t>根据众人的证明</t>
  </si>
  <si>
    <t>’tsong gnen wo’</t>
  </si>
  <si>
    <t>tsong’ gnen wo’</t>
  </si>
  <si>
    <t>衆人話</t>
  </si>
  <si>
    <t>’tsong ’k‘eû ih ze</t>
  </si>
  <si>
    <t>tsong’ ’k‘eû ih ze</t>
  </si>
  <si>
    <t>衆口一辭</t>
  </si>
  <si>
    <t>Gens sans -</t>
  </si>
  <si>
    <t>游民</t>
  </si>
  <si>
    <t>yeu min</t>
  </si>
  <si>
    <t>yeû min</t>
  </si>
  <si>
    <t>m ming pah sing’</t>
  </si>
  <si>
    <t>無名百姓</t>
  </si>
  <si>
    <t>嘸名百姓</t>
  </si>
  <si>
    <t>Aveugle</t>
  </si>
  <si>
    <t>瞎子，盲人</t>
  </si>
  <si>
    <t>hèh ’tse</t>
  </si>
  <si>
    <t>h‘èh ’tse</t>
  </si>
  <si>
    <t>瞎子</t>
  </si>
  <si>
    <t>hèh ngè</t>
  </si>
  <si>
    <t>h‘èh ’ngè</t>
  </si>
  <si>
    <t>瞎眼</t>
  </si>
  <si>
    <t>Aveuglé</t>
  </si>
  <si>
    <t>pp. Fig.</t>
  </si>
  <si>
    <t>盲目的，轻率的，丧失理智的</t>
  </si>
  <si>
    <t>mi ’tsé</t>
  </si>
  <si>
    <t>迷者</t>
  </si>
  <si>
    <t>mi woh ’tsé</t>
  </si>
  <si>
    <t>迷惑者</t>
  </si>
  <si>
    <t>hoen mi ’tsé</t>
  </si>
  <si>
    <t>h‘oen mi ’tsé</t>
  </si>
  <si>
    <t>昏迷者</t>
  </si>
  <si>
    <t>Aveuglément</t>
  </si>
  <si>
    <t>À l'aveugle</t>
  </si>
  <si>
    <t>hèh</t>
  </si>
  <si>
    <t>h‘èh</t>
  </si>
  <si>
    <t>瞎</t>
  </si>
  <si>
    <t>hèh lai lai</t>
  </si>
  <si>
    <t>h‘èh lai lai</t>
  </si>
  <si>
    <t>瞎來來</t>
  </si>
  <si>
    <t>hoen mi péh ’sing</t>
  </si>
  <si>
    <t>h‘oen mi péh ’sing</t>
  </si>
  <si>
    <t>昏迷不醒</t>
  </si>
  <si>
    <t>véh kou’ zié heû’</t>
  </si>
  <si>
    <t>勿顧前後</t>
  </si>
  <si>
    <t>Aveugler</t>
  </si>
  <si>
    <t>va. Fig.</t>
  </si>
  <si>
    <t>使失明，使失去理智</t>
  </si>
  <si>
    <t>long’ hèh</t>
  </si>
  <si>
    <t>弄瞎</t>
  </si>
  <si>
    <t>mong pi</t>
  </si>
  <si>
    <t>mong pi’</t>
  </si>
  <si>
    <t>蒙蔽</t>
  </si>
  <si>
    <t>原作“矇蔽”</t>
  </si>
  <si>
    <t>S'- obstinément (vr.)</t>
  </si>
  <si>
    <t>不辨是非真假</t>
  </si>
  <si>
    <t>ze’ ka k‘i mé ze’ ka</t>
  </si>
  <si>
    <t>自家欺瞞自家</t>
  </si>
  <si>
    <t>Avide</t>
  </si>
  <si>
    <t>de richesse</t>
  </si>
  <si>
    <t>贪财的，贪婪的</t>
  </si>
  <si>
    <t>tsié tseu</t>
  </si>
  <si>
    <t>尖鑽</t>
  </si>
  <si>
    <t>待定 鑽聲調</t>
  </si>
  <si>
    <t>Avidité</t>
  </si>
  <si>
    <t>贪欲，贪婪</t>
  </si>
  <si>
    <t>t‘é sin</t>
  </si>
  <si>
    <t>Avilir</t>
  </si>
  <si>
    <t>变卑鄙</t>
  </si>
  <si>
    <t>pei zié ze’ ka</t>
  </si>
  <si>
    <t>pei zié’ ze’ ka</t>
  </si>
  <si>
    <t>卑賤自家</t>
  </si>
  <si>
    <t>Avilissant</t>
  </si>
  <si>
    <t>使卑鄙的，使可耻的</t>
  </si>
  <si>
    <t>pei zié</t>
  </si>
  <si>
    <t>pei zié’</t>
  </si>
  <si>
    <t>卑賤</t>
  </si>
  <si>
    <t>Aviné</t>
  </si>
  <si>
    <t>喝多了的，酒醉的</t>
  </si>
  <si>
    <t>’tsieû tsu’ ke’</t>
  </si>
  <si>
    <t>酒醉个</t>
  </si>
  <si>
    <t>Aviron</t>
  </si>
  <si>
    <t>（船）浆</t>
  </si>
  <si>
    <t>tsiang</t>
  </si>
  <si>
    <t>漿</t>
  </si>
  <si>
    <t>Opinion</t>
  </si>
  <si>
    <t>意见，建议</t>
  </si>
  <si>
    <t>i’ kié’</t>
  </si>
  <si>
    <t>意見</t>
  </si>
  <si>
    <t>kié’ seh</t>
  </si>
  <si>
    <t>見識</t>
  </si>
  <si>
    <t>’tsu i’</t>
  </si>
  <si>
    <t>主意</t>
  </si>
  <si>
    <t>À mon -</t>
  </si>
  <si>
    <t>依我所见，在我看来</t>
  </si>
  <si>
    <t>i ’ngou seh</t>
  </si>
  <si>
    <t>依我説</t>
  </si>
  <si>
    <t>i ’ngou k‘eu’ ’k‘i lai</t>
  </si>
  <si>
    <t>依我看起來</t>
  </si>
  <si>
    <t>À mon humble- (Pol.)</t>
  </si>
  <si>
    <t>依我愚见</t>
  </si>
  <si>
    <t>tsao’ ’ngou ke’ gnu kié’</t>
  </si>
  <si>
    <t>照我个愚見</t>
  </si>
  <si>
    <t>Détermination, Instructions</t>
  </si>
  <si>
    <t>定主意，劝告，教训</t>
  </si>
  <si>
    <t>ding’ ’tsu i’</t>
  </si>
  <si>
    <t>定主意</t>
  </si>
  <si>
    <t>kiao’ hiun</t>
  </si>
  <si>
    <t>Préface, Nouvelle</t>
  </si>
  <si>
    <t>风声，小序</t>
  </si>
  <si>
    <t>小序</t>
  </si>
  <si>
    <t>’siao ‘yen</t>
  </si>
  <si>
    <t>fong seng</t>
  </si>
  <si>
    <t>風聲</t>
  </si>
  <si>
    <t>Affiche privée, Affiche officielle</t>
  </si>
  <si>
    <t>通知，布告</t>
  </si>
  <si>
    <t>Avisé</t>
  </si>
  <si>
    <t>谨慎的，深思熟虑的</t>
  </si>
  <si>
    <t>ming bah</t>
  </si>
  <si>
    <t>明白</t>
  </si>
  <si>
    <t>Aviser</t>
  </si>
  <si>
    <t>看出，发现</t>
  </si>
  <si>
    <t>k‘eu’ kié</t>
  </si>
  <si>
    <t>k‘eu’ kié’</t>
  </si>
  <si>
    <t>看見</t>
  </si>
  <si>
    <t>Donner avis de</t>
  </si>
  <si>
    <t>通知</t>
  </si>
  <si>
    <t>kao sou’</t>
  </si>
  <si>
    <t>wei deû sang</t>
  </si>
  <si>
    <t>回頭聲</t>
  </si>
  <si>
    <t>Réfléchir à</t>
  </si>
  <si>
    <t>考虑，想</t>
  </si>
  <si>
    <t>’siang ih ’siang</t>
  </si>
  <si>
    <t>想一想</t>
  </si>
  <si>
    <t>S'- de (vr.)</t>
  </si>
  <si>
    <t>想起，觉察</t>
  </si>
  <si>
    <t>se ’siang</t>
  </si>
  <si>
    <t>思想</t>
  </si>
  <si>
    <t>Aviso</t>
  </si>
  <si>
    <t>通信艇，护卫舰</t>
  </si>
  <si>
    <t>song’ sin ke’ ping zé</t>
  </si>
  <si>
    <t>song’ sin’ ke’ ping zé</t>
  </si>
  <si>
    <t>送信个兵船</t>
  </si>
  <si>
    <t>Avoine</t>
  </si>
  <si>
    <t>燕麦</t>
  </si>
  <si>
    <t>tsiah mah</t>
  </si>
  <si>
    <t>雀麥</t>
  </si>
  <si>
    <t>ya mah</t>
  </si>
  <si>
    <t>’ya mah</t>
  </si>
  <si>
    <t>野麥</t>
  </si>
  <si>
    <t>Avoir</t>
  </si>
  <si>
    <t>Patrimoine</t>
  </si>
  <si>
    <t>家产，财富</t>
  </si>
  <si>
    <t>ka ’ts‘è</t>
  </si>
  <si>
    <t>家産</t>
  </si>
  <si>
    <t>ka taong</t>
  </si>
  <si>
    <t>ka taong’</t>
  </si>
  <si>
    <t>家當</t>
  </si>
  <si>
    <t>zai bah</t>
  </si>
  <si>
    <t>財帛</t>
  </si>
  <si>
    <t>L'- d'un commerçant</t>
  </si>
  <si>
    <t>商人的本钱</t>
  </si>
  <si>
    <t>’pen dié</t>
  </si>
  <si>
    <t>本錢</t>
  </si>
  <si>
    <t>Le doit et l'-</t>
  </si>
  <si>
    <t>？</t>
  </si>
  <si>
    <t>Posséder</t>
  </si>
  <si>
    <t>有，具有，拥有</t>
  </si>
  <si>
    <t>’yeû</t>
  </si>
  <si>
    <t>有</t>
  </si>
  <si>
    <t>Exister, Il y a</t>
  </si>
  <si>
    <t>Il y en a qui disent.</t>
  </si>
  <si>
    <t>Il n'y a pas 2 li.</t>
  </si>
  <si>
    <t>不到二里</t>
  </si>
  <si>
    <t>véh ’mé (siao) gni’ ’li</t>
  </si>
  <si>
    <t>勿滿（消）二里</t>
  </si>
  <si>
    <t>Il n'y a que 2 li.</t>
  </si>
  <si>
    <t>不过二里路</t>
  </si>
  <si>
    <t>véh kou’ gni’ ’li lou’</t>
  </si>
  <si>
    <t>勿過二里路</t>
  </si>
  <si>
    <t>Avoisiner</t>
  </si>
  <si>
    <t>与…临近</t>
  </si>
  <si>
    <t>siang ghien’</t>
  </si>
  <si>
    <t>相近</t>
  </si>
  <si>
    <t>Avorté</t>
  </si>
  <si>
    <t>[projet]</t>
  </si>
  <si>
    <t>失败的，有始无终的</t>
  </si>
  <si>
    <t>’yeû se wou tsong</t>
  </si>
  <si>
    <t>有始無終</t>
  </si>
  <si>
    <t>Avortement</t>
  </si>
  <si>
    <t>流产，小产</t>
  </si>
  <si>
    <t>’siao ’ts‘è</t>
  </si>
  <si>
    <t>小産</t>
  </si>
  <si>
    <t>’siao ’song ’m</t>
  </si>
  <si>
    <t>小十五</t>
  </si>
  <si>
    <t>Avorter</t>
  </si>
  <si>
    <t>Faire -</t>
  </si>
  <si>
    <t>打胎</t>
  </si>
  <si>
    <t>tsou’ ’siao ’song ’m</t>
  </si>
  <si>
    <t>做小十五</t>
  </si>
  <si>
    <t>’tang t‘ai</t>
  </si>
  <si>
    <t>(v.g. un fruit)</t>
  </si>
  <si>
    <t>？化掉？</t>
  </si>
  <si>
    <t>h‘ouo’ t‘éh</t>
  </si>
  <si>
    <t>化脱</t>
  </si>
  <si>
    <t>(v.g. une affaire)</t>
  </si>
  <si>
    <t>中止一项事物，坏掉</t>
  </si>
  <si>
    <t>wa’ t‘éh</t>
  </si>
  <si>
    <t>壞脱</t>
  </si>
  <si>
    <t>Avorton</t>
  </si>
  <si>
    <t>(mort-né)</t>
  </si>
  <si>
    <t>死产儿</t>
  </si>
  <si>
    <t>t‘ai ’li ’si ke’</t>
  </si>
  <si>
    <t>胎裏死个</t>
  </si>
  <si>
    <t>Avoué</t>
  </si>
  <si>
    <t>[en Chine]</t>
  </si>
  <si>
    <t>诉讼代理人</t>
  </si>
  <si>
    <t>dai su</t>
  </si>
  <si>
    <t>dai’ su</t>
  </si>
  <si>
    <t>代書</t>
  </si>
  <si>
    <t>zong’ se</t>
  </si>
  <si>
    <t>訟師</t>
  </si>
  <si>
    <t>Avouer</t>
  </si>
  <si>
    <t>son erreur</t>
  </si>
  <si>
    <t>认罪，认错，承认</t>
  </si>
  <si>
    <t>tsao véh ze’</t>
  </si>
  <si>
    <t>bei’ véh ze’</t>
  </si>
  <si>
    <t>bei véh ze’</t>
  </si>
  <si>
    <t>賠勿是</t>
  </si>
  <si>
    <t>原作“陪勿是”</t>
  </si>
  <si>
    <t>Avril</t>
  </si>
  <si>
    <t>四月</t>
  </si>
  <si>
    <t>si lih se’ gneuh</t>
  </si>
  <si>
    <t>西曆四月</t>
  </si>
  <si>
    <t>Vers le 5-</t>
  </si>
  <si>
    <t>清明</t>
  </si>
  <si>
    <t>ts‘ing ming</t>
  </si>
  <si>
    <t>Vers le 20-</t>
  </si>
  <si>
    <t>谷雨</t>
  </si>
  <si>
    <t>kôh ’yu</t>
  </si>
  <si>
    <t>穀雨</t>
  </si>
  <si>
    <t>Axe</t>
  </si>
  <si>
    <t>(de la terre)</t>
  </si>
  <si>
    <t>（地）轴</t>
  </si>
  <si>
    <t>di’ ghiôh</t>
  </si>
  <si>
    <t>地軸</t>
  </si>
  <si>
    <t>Axiome</t>
  </si>
  <si>
    <t>公理，公认的原则</t>
  </si>
  <si>
    <t>tse’ ’li</t>
  </si>
  <si>
    <t>至理</t>
  </si>
  <si>
    <t>Axonge</t>
  </si>
  <si>
    <t>熟猪油</t>
  </si>
  <si>
    <t>tse yeû</t>
  </si>
  <si>
    <t>猪油</t>
  </si>
  <si>
    <t>Azerole</t>
  </si>
  <si>
    <t>Confitures d'-s</t>
  </si>
  <si>
    <t>sè zouo ’kou</t>
  </si>
  <si>
    <t>山楂果</t>
  </si>
  <si>
    <t>sè zouo kao</t>
  </si>
  <si>
    <t>山楂糕</t>
  </si>
  <si>
    <t>Azerolier</t>
  </si>
  <si>
    <t>山楂树</t>
  </si>
  <si>
    <t>sè zouo zu’</t>
  </si>
  <si>
    <t>山楂樹</t>
  </si>
  <si>
    <t>Azote</t>
  </si>
  <si>
    <t>氮气</t>
  </si>
  <si>
    <t>dè’ k‘i’</t>
  </si>
  <si>
    <t>淡氣</t>
  </si>
  <si>
    <t>Azur</t>
  </si>
  <si>
    <t>Couleur d'-</t>
  </si>
  <si>
    <t>天蓝色，青色</t>
  </si>
  <si>
    <t>ts‘ing seh</t>
  </si>
  <si>
    <t>青色</t>
  </si>
  <si>
    <t>t‘ié ts‘ing seh</t>
  </si>
  <si>
    <t>天青色</t>
  </si>
  <si>
    <t>Azuré</t>
  </si>
  <si>
    <t>Ciel -</t>
  </si>
  <si>
    <t>天蓝色的，青色的</t>
  </si>
  <si>
    <t>ts‘ing</t>
  </si>
  <si>
    <t>青</t>
  </si>
  <si>
    <t>ts‘ing t‘ié</t>
  </si>
  <si>
    <t>青天</t>
  </si>
  <si>
    <t>Azyme</t>
  </si>
  <si>
    <t>(Pain)</t>
  </si>
  <si>
    <t>无酵面饼</t>
  </si>
  <si>
    <t>m kao’ mié’ ping (mé deû)</t>
  </si>
  <si>
    <t>m kao’ mié’ ’ping (mé deû)</t>
  </si>
  <si>
    <t>無酵麵餅（饅頭）</t>
  </si>
  <si>
    <t>嘸酵麵餅（饅頭）</t>
  </si>
  <si>
    <t>原作“無酵麵餅（頭饅）”</t>
  </si>
  <si>
    <t>,, pour l'autel (C.)</t>
  </si>
  <si>
    <t>圣体饼</t>
  </si>
  <si>
    <t>tsi’ ’ping</t>
  </si>
  <si>
    <t>祭餅</t>
  </si>
  <si>
    <t>Babel</t>
  </si>
  <si>
    <t>(La tour de)</t>
  </si>
  <si>
    <t>巴别（塔）</t>
  </si>
  <si>
    <t>ba-péh-eul t‘èh</t>
  </si>
  <si>
    <t>’ba-péh-eul t‘èh</t>
  </si>
  <si>
    <t>罷伯兒塔</t>
  </si>
  <si>
    <t>待定 罷聲調</t>
  </si>
  <si>
    <t>Babil</t>
  </si>
  <si>
    <t>闲言碎语</t>
  </si>
  <si>
    <t>tou wo’</t>
  </si>
  <si>
    <t>多話</t>
  </si>
  <si>
    <t>li’ ’tse</t>
  </si>
  <si>
    <t>利嘴</t>
  </si>
  <si>
    <t>Babillard</t>
  </si>
  <si>
    <t>爱絮叨的</t>
  </si>
  <si>
    <t>tou ’tse tou zéh deû</t>
  </si>
  <si>
    <t>多嘴多舌頭</t>
  </si>
  <si>
    <t>k‘oa ’tse</t>
  </si>
  <si>
    <t>Babiller</t>
  </si>
  <si>
    <t>喋喋不休地说</t>
  </si>
  <si>
    <t>wo’ véh ding</t>
  </si>
  <si>
    <t>話勿停</t>
  </si>
  <si>
    <t>Babine, Babouine</t>
  </si>
  <si>
    <t>嘴唇</t>
  </si>
  <si>
    <t>’tse zen</t>
  </si>
  <si>
    <t>S'en lécher les -s</t>
  </si>
  <si>
    <t>(想到一件愉快事时)舔舔嘴唇</t>
  </si>
  <si>
    <t>’tse zen tèh ke’ tèh</t>
  </si>
  <si>
    <t>嘴唇搭个搭</t>
  </si>
  <si>
    <t>Babiole</t>
  </si>
  <si>
    <t>小事，小玩意儿</t>
  </si>
  <si>
    <t>eul hi’</t>
  </si>
  <si>
    <t>兒戲</t>
  </si>
  <si>
    <t>long’ h‘ouo ’k‘iao</t>
  </si>
  <si>
    <t>弄花巧</t>
  </si>
  <si>
    <t>Babord</t>
  </si>
  <si>
    <t>【航海】左舷</t>
  </si>
  <si>
    <t>zé ’tsi mié’</t>
  </si>
  <si>
    <t>船左面</t>
  </si>
  <si>
    <t>lou heû’</t>
  </si>
  <si>
    <t>’lou heû’</t>
  </si>
  <si>
    <t>櫓後</t>
  </si>
  <si>
    <t>Bac</t>
  </si>
  <si>
    <t>Passer un -</t>
  </si>
  <si>
    <t>渡轮，渡船</t>
  </si>
  <si>
    <t>’pa dou’ zé</t>
  </si>
  <si>
    <t>擺渡船</t>
  </si>
  <si>
    <t>’pa dou’</t>
  </si>
  <si>
    <t>擺渡</t>
  </si>
  <si>
    <t>Bâche</t>
  </si>
  <si>
    <t>arrondie</t>
  </si>
  <si>
    <t>篷布，车篷</t>
  </si>
  <si>
    <t>ts‘ouo kong</t>
  </si>
  <si>
    <t>車弓</t>
  </si>
  <si>
    <t>Bachelier</t>
  </si>
  <si>
    <t>秀才</t>
  </si>
  <si>
    <t>sieû’ zai</t>
  </si>
  <si>
    <t>Bâcler</t>
  </si>
  <si>
    <t>une porte</t>
  </si>
  <si>
    <t>闩上（门窗）</t>
  </si>
  <si>
    <t>sé men</t>
  </si>
  <si>
    <t>閂門</t>
  </si>
  <si>
    <t>zaong’ men sé</t>
  </si>
  <si>
    <t>上門閂</t>
  </si>
  <si>
    <t>- la besogne</t>
  </si>
  <si>
    <t>草率地做</t>
  </si>
  <si>
    <t>tsou’ teh lai ts‘aong maong</t>
  </si>
  <si>
    <t>做得來倉忙</t>
  </si>
  <si>
    <t>原作“做得來蒼忙”</t>
  </si>
  <si>
    <t>Badaud</t>
  </si>
  <si>
    <t>在路上闲逛的人，闲人</t>
  </si>
  <si>
    <t>hè gnen</t>
  </si>
  <si>
    <t>閑人</t>
  </si>
  <si>
    <t>Badauder</t>
  </si>
  <si>
    <t>东游西逛，东张西望</t>
  </si>
  <si>
    <t>tong maong’ si maong’</t>
  </si>
  <si>
    <t>東望西望</t>
  </si>
  <si>
    <t>Badigeon</t>
  </si>
  <si>
    <t>à la chaux</t>
  </si>
  <si>
    <t>石灰浆</t>
  </si>
  <si>
    <t>zah hoei tsiang ’se</t>
  </si>
  <si>
    <t>zah h‘oei tsiang ’se</t>
  </si>
  <si>
    <t>石灰漿水</t>
  </si>
  <si>
    <t>粉刷用浆</t>
  </si>
  <si>
    <t>ngè liao’ ’se</t>
  </si>
  <si>
    <t>顔料水</t>
  </si>
  <si>
    <t>Badigeonner</t>
  </si>
  <si>
    <t>- un mur</t>
  </si>
  <si>
    <t>粉刷</t>
  </si>
  <si>
    <t>’fen séh ’fen séh</t>
  </si>
  <si>
    <t>粉刷粉刷</t>
  </si>
  <si>
    <t>粉刷墙壁</t>
  </si>
  <si>
    <t>’fen ziang</t>
  </si>
  <si>
    <t>粉墻</t>
  </si>
  <si>
    <t>Badin</t>
  </si>
  <si>
    <t>爱打趣的，戏谑的</t>
  </si>
  <si>
    <t>k‘a’ wéh gnen</t>
  </si>
  <si>
    <t>快活人</t>
  </si>
  <si>
    <t>long’ béh siang’ ke’</t>
  </si>
  <si>
    <t>弄孛相个</t>
  </si>
  <si>
    <t>Badinage</t>
  </si>
  <si>
    <t>开玩笑，打趣</t>
  </si>
  <si>
    <t>’siao wo’</t>
  </si>
  <si>
    <t>siao’ wo’</t>
  </si>
  <si>
    <t>笑話</t>
  </si>
  <si>
    <t>Badiner</t>
  </si>
  <si>
    <t>说笑话，打趣</t>
  </si>
  <si>
    <t>wo’ siao’ wo’</t>
  </si>
  <si>
    <t>話笑話</t>
  </si>
  <si>
    <t>Bafoué</t>
  </si>
  <si>
    <t>(Être)</t>
  </si>
  <si>
    <t>被嘲笑</t>
  </si>
  <si>
    <t>’zeû siao’</t>
  </si>
  <si>
    <t>受笑</t>
  </si>
  <si>
    <t>Bafouer</t>
  </si>
  <si>
    <t>讥笑，凌辱</t>
  </si>
  <si>
    <t>ki siao’</t>
  </si>
  <si>
    <t>譏笑</t>
  </si>
  <si>
    <t>Bagages</t>
  </si>
  <si>
    <t>行李</t>
  </si>
  <si>
    <t>hang ’li</t>
  </si>
  <si>
    <t>méh ze’</t>
  </si>
  <si>
    <t>物事</t>
  </si>
  <si>
    <t>tong si</t>
  </si>
  <si>
    <t>東西</t>
  </si>
  <si>
    <t>Bagarre</t>
  </si>
  <si>
    <t>吵架，打架，殴斗</t>
  </si>
  <si>
    <t>leu’ nao’</t>
  </si>
  <si>
    <t>亂鬧</t>
  </si>
  <si>
    <t>Bagatelle</t>
  </si>
  <si>
    <t>小玩意儿，小事</t>
  </si>
  <si>
    <t>’siao ze’</t>
  </si>
  <si>
    <t>Dire des -s</t>
  </si>
  <si>
    <t>说闲话</t>
  </si>
  <si>
    <t>wo’ hè wo’</t>
  </si>
  <si>
    <t>話閑話</t>
  </si>
  <si>
    <t>Bague</t>
  </si>
  <si>
    <t>Baguenauder</t>
  </si>
  <si>
    <t>做闲事</t>
  </si>
  <si>
    <t>béh siang’</t>
  </si>
  <si>
    <t>孛相</t>
  </si>
  <si>
    <t>喜欢讲笑话</t>
  </si>
  <si>
    <t>’hi foé wo’ siao’ wo’</t>
  </si>
  <si>
    <t>喜歡話笑話</t>
  </si>
  <si>
    <t>Baguette</t>
  </si>
  <si>
    <t>小棒，小棍</t>
  </si>
  <si>
    <t>’siao ’baong deû</t>
  </si>
  <si>
    <t>小棒頭</t>
  </si>
  <si>
    <t>- de tambour</t>
  </si>
  <si>
    <t>鼓槌</t>
  </si>
  <si>
    <t>’kou ze</t>
  </si>
  <si>
    <t>- de fusil</t>
  </si>
  <si>
    <t>古代枪支中推弹药的细杆</t>
  </si>
  <si>
    <t>tsaong ts‘iang sah ’tse</t>
  </si>
  <si>
    <t>裝槍栅子</t>
  </si>
  <si>
    <t>Bahut</t>
  </si>
  <si>
    <t>木柜，衣橱，餐具橱</t>
  </si>
  <si>
    <t>ghiu’ [ih tsang]</t>
  </si>
  <si>
    <t>櫃[一張]</t>
  </si>
  <si>
    <t>Bai</t>
  </si>
  <si>
    <t>(Cheval)</t>
  </si>
  <si>
    <t>（枣红色的）马</t>
  </si>
  <si>
    <t>’tse mô’</t>
  </si>
  <si>
    <t>’tse ’mô</t>
  </si>
  <si>
    <t>紫馬</t>
  </si>
  <si>
    <t>Baie</t>
  </si>
  <si>
    <t>大海湾，港湾</t>
  </si>
  <si>
    <t>’h‘ai wè</t>
  </si>
  <si>
    <t>海灣</t>
  </si>
  <si>
    <t>Baigner</t>
  </si>
  <si>
    <t>(Se)</t>
  </si>
  <si>
    <t>沐浴，洗澡</t>
  </si>
  <si>
    <t>zing yôh</t>
  </si>
  <si>
    <t>zing’ yôh</t>
  </si>
  <si>
    <t>净浴</t>
  </si>
  <si>
    <t>yôh sen</t>
  </si>
  <si>
    <t>浴身</t>
  </si>
  <si>
    <t>Baignoire</t>
  </si>
  <si>
    <t>浴桶，澡盆</t>
  </si>
  <si>
    <t>yôh (ben) ’dong</t>
  </si>
  <si>
    <t>浴（盆）桶</t>
  </si>
  <si>
    <t>Bail</t>
  </si>
  <si>
    <t>租约，租契</t>
  </si>
  <si>
    <t>tsou yah</t>
  </si>
  <si>
    <t>租約</t>
  </si>
  <si>
    <t>tsou k‘i</t>
  </si>
  <si>
    <t>tsou k‘i’</t>
  </si>
  <si>
    <t>租契</t>
  </si>
  <si>
    <t>gnen’ k‘i’</t>
  </si>
  <si>
    <t>認契</t>
  </si>
  <si>
    <t>Bâiller</t>
  </si>
  <si>
    <t>打呵欠</t>
  </si>
  <si>
    <t>’tang hoh hiéh</t>
  </si>
  <si>
    <t>’tang h‘oh hiéh</t>
  </si>
  <si>
    <t>打呵嗋</t>
  </si>
  <si>
    <t>打？？</t>
  </si>
  <si>
    <t xml:space="preserve">Bâillon </t>
  </si>
  <si>
    <t>(Porter un).</t>
  </si>
  <si>
    <t>戴一个口衔</t>
  </si>
  <si>
    <t>hè mei.</t>
  </si>
  <si>
    <t>銜枚</t>
  </si>
  <si>
    <t xml:space="preserve">Bâillonner </t>
  </si>
  <si>
    <t>塞住嘴巴</t>
  </si>
  <si>
    <t>tsah méh ih tsah ’tse.</t>
  </si>
  <si>
    <t>扎没一只嘴</t>
  </si>
  <si>
    <t>Bain</t>
  </si>
  <si>
    <t>洗一个澡</t>
  </si>
  <si>
    <t>yôh ih ke’ sen</t>
  </si>
  <si>
    <t>浴一个身</t>
  </si>
  <si>
    <t>zing’ ih ke’ yôh.</t>
  </si>
  <si>
    <t>净一个浴</t>
  </si>
  <si>
    <t>澡堂</t>
  </si>
  <si>
    <t>yôh daong</t>
  </si>
  <si>
    <t>浴堂</t>
  </si>
  <si>
    <t>’wen daong.</t>
  </si>
  <si>
    <t>混堂</t>
  </si>
  <si>
    <t>待定 混聲調</t>
  </si>
  <si>
    <t>Bain-marie</t>
  </si>
  <si>
    <t>(Au)</t>
  </si>
  <si>
    <t>隔水炖</t>
  </si>
  <si>
    <t>ten’.</t>
  </si>
  <si>
    <t>炖</t>
  </si>
  <si>
    <t>Baïonnette</t>
  </si>
  <si>
    <t>刺刀</t>
  </si>
  <si>
    <t>ts‘ing deû tao</t>
  </si>
  <si>
    <t>槍頭刀</t>
  </si>
  <si>
    <t>Baiser</t>
  </si>
  <si>
    <t>接吻</t>
  </si>
  <si>
    <t>ts‘in</t>
  </si>
  <si>
    <t xml:space="preserve">ts‘in ’tse </t>
  </si>
  <si>
    <t>親嘴</t>
  </si>
  <si>
    <t>Baisser</t>
  </si>
  <si>
    <t>放下</t>
  </si>
  <si>
    <t>faong’ lai ’hao ti ’tié</t>
  </si>
  <si>
    <t>放來下低點</t>
  </si>
  <si>
    <t xml:space="preserve"> --la tête.--les yeux</t>
  </si>
  <si>
    <t>低头，垂眼</t>
  </si>
  <si>
    <t>ti deu‘</t>
  </si>
  <si>
    <t>ti deu’</t>
  </si>
  <si>
    <t>低頭</t>
  </si>
  <si>
    <t>’fou ’seû</t>
  </si>
  <si>
    <t>俯首</t>
  </si>
  <si>
    <t>zao ’hao k‘eu’</t>
  </si>
  <si>
    <t>朝下看</t>
  </si>
  <si>
    <t xml:space="preserve"> --la voix.</t>
  </si>
  <si>
    <t>放低声音</t>
  </si>
  <si>
    <t>wo’ lai ti seng ’tié</t>
  </si>
  <si>
    <t>話來低聲點</t>
  </si>
  <si>
    <t xml:space="preserve"> --.vn.D'eau baisse.</t>
  </si>
  <si>
    <t>滴水</t>
  </si>
  <si>
    <t>’se ’la loh ’tsé</t>
  </si>
  <si>
    <t>水拉落者</t>
  </si>
  <si>
    <t>Le prix ,,.</t>
  </si>
  <si>
    <t>价格下跌</t>
  </si>
  <si>
    <t>ka’ dié tih ’tsé(tih loh ’tsé)</t>
  </si>
  <si>
    <t>價錢跌者（跌落者）</t>
  </si>
  <si>
    <t>S'affaiblir.</t>
  </si>
  <si>
    <t>（身体机能）衰退</t>
  </si>
  <si>
    <t>hieuh k‘i’ sai’ tsé</t>
  </si>
  <si>
    <t>hieuh k‘i’ sai ’tsé</t>
  </si>
  <si>
    <t>血氣衰者</t>
  </si>
  <si>
    <t>lih liang’ t‘ei pè ’li.</t>
  </si>
  <si>
    <t>力量推班裏</t>
  </si>
  <si>
    <t>力量推扳裏</t>
  </si>
  <si>
    <t>Se --</t>
  </si>
  <si>
    <t>弯腰</t>
  </si>
  <si>
    <t>eû ’hao k‘i’</t>
  </si>
  <si>
    <t>傴下去</t>
  </si>
  <si>
    <t>eû yao k‘iôh pei’.</t>
  </si>
  <si>
    <t>傴腰曲背</t>
  </si>
  <si>
    <t>Baladin</t>
  </si>
  <si>
    <t>喜剧演员</t>
  </si>
  <si>
    <t>ts‘euh hi’ fèh ke’.</t>
  </si>
  <si>
    <t>撮戲法个</t>
  </si>
  <si>
    <t>Balafre</t>
  </si>
  <si>
    <t>Balafré.adj.</t>
  </si>
  <si>
    <t>刀疤</t>
  </si>
  <si>
    <t>tao pouo</t>
  </si>
  <si>
    <t xml:space="preserve">yeû tao yen’ ke’. </t>
  </si>
  <si>
    <t>’yeû tao yen’ ke’</t>
  </si>
  <si>
    <t>有刀印个</t>
  </si>
  <si>
    <t>Balai</t>
  </si>
  <si>
    <t>扫帚</t>
  </si>
  <si>
    <t>’sao ’tseû [ih ’pouo].</t>
  </si>
  <si>
    <t>掃帚[一把]</t>
  </si>
  <si>
    <t>Balance</t>
  </si>
  <si>
    <t xml:space="preserve"> -- à deux plateaux</t>
  </si>
  <si>
    <t>天秤</t>
  </si>
  <si>
    <t>ts‘eng’</t>
  </si>
  <si>
    <t>秤</t>
  </si>
  <si>
    <t>t‘ié bing ts‘eng’.</t>
  </si>
  <si>
    <t>天平秤</t>
  </si>
  <si>
    <t>Fléau de la--.</t>
  </si>
  <si>
    <t>天秤梁，秤盘</t>
  </si>
  <si>
    <t>t‘ié ts‘eng’(bing)ka’ ’tse</t>
  </si>
  <si>
    <t>天秤（枰）架子</t>
  </si>
  <si>
    <t xml:space="preserve"> --romaine</t>
  </si>
  <si>
    <t>杆秤</t>
  </si>
  <si>
    <t>ts‘eng’ [ih koé, ih ken].</t>
  </si>
  <si>
    <t>ts‘eng’ [ih ’koé, ih ken].</t>
  </si>
  <si>
    <t>秤[一管，一根]</t>
  </si>
  <si>
    <t>Levier. Poids.</t>
  </si>
  <si>
    <t>杠杆，秤砣</t>
  </si>
  <si>
    <t>ts‘eng’ ’kang</t>
  </si>
  <si>
    <t>秤梗</t>
  </si>
  <si>
    <t>ts‘eng’ dou.</t>
  </si>
  <si>
    <t>秤鉈</t>
  </si>
  <si>
    <t>Marques sur le levier.</t>
  </si>
  <si>
    <t>秤星</t>
  </si>
  <si>
    <t>ts‘eng’ sing.</t>
  </si>
  <si>
    <t xml:space="preserve"> --rom. Pour l'argent.</t>
  </si>
  <si>
    <t>称量钱币的用具</t>
  </si>
  <si>
    <t>’teng ’tse</t>
  </si>
  <si>
    <t>戥子</t>
  </si>
  <si>
    <t>Signe du zodiaque.</t>
  </si>
  <si>
    <t>十二星相</t>
  </si>
  <si>
    <t>’ti.</t>
  </si>
  <si>
    <t>氐</t>
  </si>
  <si>
    <t>Faire la --(compte).</t>
  </si>
  <si>
    <t>结账</t>
  </si>
  <si>
    <t>kiéh tsang’.</t>
  </si>
  <si>
    <t>結賬</t>
  </si>
  <si>
    <t>Balancer</t>
  </si>
  <si>
    <t>使平衡</t>
  </si>
  <si>
    <t>’pa</t>
  </si>
  <si>
    <t>擺</t>
  </si>
  <si>
    <t>fè’.</t>
  </si>
  <si>
    <t>泛</t>
  </si>
  <si>
    <t xml:space="preserve"> --le corps en marchant.</t>
  </si>
  <si>
    <t>在行进过程中摇晃</t>
  </si>
  <si>
    <t>sen ’t‘i yao ’lao yao.</t>
  </si>
  <si>
    <t>身體摇咾摇</t>
  </si>
  <si>
    <t>va. Fig</t>
  </si>
  <si>
    <t>Il n'y a pas à--.</t>
  </si>
  <si>
    <t>决定要做</t>
  </si>
  <si>
    <t>kieuh ding yao’ tsou’.</t>
  </si>
  <si>
    <t>kieuh ding’ yao’ tsou’.</t>
  </si>
  <si>
    <t>Balancier</t>
  </si>
  <si>
    <t>摆</t>
  </si>
  <si>
    <t>’pa [ih ke’].</t>
  </si>
  <si>
    <t>擺[一个]</t>
  </si>
  <si>
    <t>Balançoire</t>
  </si>
  <si>
    <t>秋千</t>
  </si>
  <si>
    <t>ts‘ieû ts‘ié.</t>
  </si>
  <si>
    <t>鞦韆</t>
  </si>
  <si>
    <t>Aller à la --.</t>
  </si>
  <si>
    <t>荡秋千</t>
  </si>
  <si>
    <t>daong ts‘ieû ts‘ié.</t>
  </si>
  <si>
    <t>宕鞦韆</t>
  </si>
  <si>
    <t>Balayer</t>
  </si>
  <si>
    <t>打扫</t>
  </si>
  <si>
    <t>tang sao’</t>
  </si>
  <si>
    <t>’tang ’sao</t>
  </si>
  <si>
    <t>打掃</t>
  </si>
  <si>
    <t>’sao ’sao.</t>
  </si>
  <si>
    <t>掃掃</t>
  </si>
  <si>
    <t>Balayures</t>
  </si>
  <si>
    <t>扫成堆的垃圾</t>
  </si>
  <si>
    <t>léh zéh</t>
  </si>
  <si>
    <t>擸𢶍</t>
  </si>
  <si>
    <t>leh seh.</t>
  </si>
  <si>
    <t>肋色</t>
  </si>
  <si>
    <t>Balbutier</t>
  </si>
  <si>
    <t>结结巴巴地说话</t>
  </si>
  <si>
    <t>wo’ lai tiao ’tse ’pè k‘ié’</t>
  </si>
  <si>
    <t>話來刁嘴板欠</t>
  </si>
  <si>
    <t>話來刁嘴板？</t>
  </si>
  <si>
    <t>wo’ lai kéh ’tse kéh zéh deû.</t>
  </si>
  <si>
    <t>話來合嘴合舌頭</t>
  </si>
  <si>
    <t>Baldaquin</t>
  </si>
  <si>
    <t>天盖</t>
  </si>
  <si>
    <t>t‘ié bong.</t>
  </si>
  <si>
    <t>天篷</t>
  </si>
  <si>
    <t>Baleine</t>
  </si>
  <si>
    <t>鲸鱼</t>
  </si>
  <si>
    <t>kieng n [ih diao]</t>
  </si>
  <si>
    <t>鯨魚[一條]</t>
  </si>
  <si>
    <t xml:space="preserve"> -- d'un parapluie</t>
  </si>
  <si>
    <t>伞骨</t>
  </si>
  <si>
    <t>’sè koéh ’tse.</t>
  </si>
  <si>
    <t>sè’ koéh ’tse.</t>
  </si>
  <si>
    <t>傘骨子</t>
  </si>
  <si>
    <t>Baleinier</t>
  </si>
  <si>
    <t>捕鲸船</t>
  </si>
  <si>
    <t>tsôh kieng n zé.</t>
  </si>
  <si>
    <t>捉鯨魚船</t>
  </si>
  <si>
    <t>Balise</t>
  </si>
  <si>
    <t>航标</t>
  </si>
  <si>
    <t>tsèh piao</t>
  </si>
  <si>
    <t>ts‘èh piao</t>
  </si>
  <si>
    <t>插標</t>
  </si>
  <si>
    <t>’maong ’ts‘ang tsôh.</t>
  </si>
  <si>
    <t>網撑竹</t>
  </si>
  <si>
    <t>待定 撑聲調</t>
  </si>
  <si>
    <t>Baliste</t>
  </si>
  <si>
    <t>弩炮</t>
  </si>
  <si>
    <t>Baliverne</t>
  </si>
  <si>
    <t>Dire des --s</t>
  </si>
  <si>
    <t>常用复数</t>
  </si>
  <si>
    <t>weû yé laong’ daong’</t>
  </si>
  <si>
    <t>浮言浪蕩</t>
  </si>
  <si>
    <t>weû yé</t>
  </si>
  <si>
    <t>浮言</t>
  </si>
  <si>
    <t>Ballade</t>
  </si>
  <si>
    <t>叙事诗、叙事曲</t>
  </si>
  <si>
    <t>’siao k‘iôh ’tse.</t>
  </si>
  <si>
    <t>小曲子</t>
  </si>
  <si>
    <t>Ballants</t>
  </si>
  <si>
    <t>(Les bras)</t>
  </si>
  <si>
    <t>晃着(胳膊)</t>
  </si>
  <si>
    <t>’seû fè’ lao fè’.</t>
  </si>
  <si>
    <t>’seû fè’ ’lao fè’.</t>
  </si>
  <si>
    <t>手泛咾泛</t>
  </si>
  <si>
    <t>手？咾？</t>
  </si>
  <si>
    <t>Balle</t>
  </si>
  <si>
    <t>Jouet</t>
  </si>
  <si>
    <t>玩具</t>
  </si>
  <si>
    <t>ghieû</t>
  </si>
  <si>
    <t>球</t>
  </si>
  <si>
    <t>Jouer à la --</t>
  </si>
  <si>
    <t>打球</t>
  </si>
  <si>
    <t>p‘ao ghieû</t>
  </si>
  <si>
    <t>拋球</t>
  </si>
  <si>
    <t>t‘ieh ghieû.</t>
  </si>
  <si>
    <t>踢球</t>
  </si>
  <si>
    <t>Projectile : -- de fusil.</t>
  </si>
  <si>
    <t>发射物：子弹</t>
  </si>
  <si>
    <t>ts‘iang ’tse</t>
  </si>
  <si>
    <t>槍子</t>
  </si>
  <si>
    <t>k‘è ’tse</t>
  </si>
  <si>
    <t>鉛子</t>
  </si>
  <si>
    <t>k‘è dè.</t>
  </si>
  <si>
    <t>k‘è dè’.</t>
  </si>
  <si>
    <t>鉛蛋</t>
  </si>
  <si>
    <t>Paquet.Une--de coton.</t>
  </si>
  <si>
    <t>盒。一大包棉花</t>
  </si>
  <si>
    <t>pao ’kou</t>
  </si>
  <si>
    <t>包裹</t>
  </si>
  <si>
    <t>ih pao mié h‘ouo.</t>
  </si>
  <si>
    <t>一包棉花</t>
  </si>
  <si>
    <t xml:space="preserve"> -- des céréales.</t>
  </si>
  <si>
    <t>一大包谷物</t>
  </si>
  <si>
    <t>long k‘aong</t>
  </si>
  <si>
    <t>礱糠</t>
  </si>
  <si>
    <t>原作“籠糠”</t>
  </si>
  <si>
    <t>kôh k‘oh.</t>
  </si>
  <si>
    <t>穀殼</t>
  </si>
  <si>
    <t>Ballon</t>
  </si>
  <si>
    <t>k‘i’ ghieû.</t>
  </si>
  <si>
    <t>氣球</t>
  </si>
  <si>
    <t>Jouer au--avec le pied.</t>
  </si>
  <si>
    <t>用脚踢气球</t>
  </si>
  <si>
    <t>t‘ieh k‘i’ ghieû.</t>
  </si>
  <si>
    <t>踢氣球</t>
  </si>
  <si>
    <t>Aérostat.</t>
  </si>
  <si>
    <t>浮空器</t>
  </si>
  <si>
    <t>fong zé</t>
  </si>
  <si>
    <t>風船</t>
  </si>
  <si>
    <t>k‘ieng k‘i’ ghieû.</t>
  </si>
  <si>
    <t>輕氣球</t>
  </si>
  <si>
    <t>Ballonné</t>
  </si>
  <si>
    <t>(Ventre).</t>
  </si>
  <si>
    <t>（腹部）胀气</t>
  </si>
  <si>
    <t>dou’ ’li bang tsang’</t>
  </si>
  <si>
    <t>肚裏膨脹</t>
  </si>
  <si>
    <t>dou’ bang k‘i’ tsang’.</t>
  </si>
  <si>
    <t>肚膨氣脹</t>
  </si>
  <si>
    <t>Ballot</t>
  </si>
  <si>
    <t>ih pao</t>
  </si>
  <si>
    <t>一包</t>
  </si>
  <si>
    <t>pao ’kou.</t>
  </si>
  <si>
    <t>Ballotter</t>
  </si>
  <si>
    <t>摇晃</t>
  </si>
  <si>
    <t>tong dè si dè</t>
  </si>
  <si>
    <t>東撣西撣</t>
  </si>
  <si>
    <t>fè’ dang’.</t>
  </si>
  <si>
    <t>泛蕩</t>
  </si>
  <si>
    <t>？蕩</t>
  </si>
  <si>
    <t xml:space="preserve"> -- qqn. Se jouer de lui.</t>
  </si>
  <si>
    <t>使某人左右为难。愚弄某人</t>
  </si>
  <si>
    <t>long’ zeng i</t>
  </si>
  <si>
    <t>弄承伊</t>
  </si>
  <si>
    <t>di long’ i.</t>
  </si>
  <si>
    <t>提弄伊</t>
  </si>
  <si>
    <t>Balourd</t>
  </si>
  <si>
    <t>愚笨的</t>
  </si>
  <si>
    <t>gnu ben</t>
  </si>
  <si>
    <t>gnu ben’</t>
  </si>
  <si>
    <t>愚笨</t>
  </si>
  <si>
    <t>wou dou ke’.</t>
  </si>
  <si>
    <t>Balourdise</t>
  </si>
  <si>
    <t>愚蠢的言行，笨拙</t>
  </si>
  <si>
    <t>véh zah loh ke’ seh wo’</t>
  </si>
  <si>
    <t>勿着落个説話</t>
  </si>
  <si>
    <t>wou dou ke’ hang ze.</t>
  </si>
  <si>
    <t>wou dou ke’ hang ze’.</t>
  </si>
  <si>
    <t>糊塗个行事</t>
  </si>
  <si>
    <t>Balsamine</t>
  </si>
  <si>
    <t>凤仙花</t>
  </si>
  <si>
    <t>wong sié h‘ouo.</t>
  </si>
  <si>
    <t>wong’ sié h‘ouo.</t>
  </si>
  <si>
    <t>鳳仙花</t>
  </si>
  <si>
    <t>Balustrade</t>
  </si>
  <si>
    <t>栏杆</t>
  </si>
  <si>
    <t>lè keu.</t>
  </si>
  <si>
    <t>欄杆</t>
  </si>
  <si>
    <t>Bambin</t>
  </si>
  <si>
    <t>小孩</t>
  </si>
  <si>
    <t>siao ’neu</t>
  </si>
  <si>
    <t>小囝</t>
  </si>
  <si>
    <t>’siao pao’ ’pao</t>
  </si>
  <si>
    <t>’siao ’pao ’pao</t>
  </si>
  <si>
    <t>小寶寶</t>
  </si>
  <si>
    <t>’siao ’pao pei’.</t>
  </si>
  <si>
    <t>小寶貝</t>
  </si>
  <si>
    <t>Bambou</t>
  </si>
  <si>
    <t>Pousses de --.</t>
  </si>
  <si>
    <t>竹子。竹笋</t>
  </si>
  <si>
    <t>tsôh deû</t>
  </si>
  <si>
    <t>竹頭</t>
  </si>
  <si>
    <t>tsôh ’sen.</t>
  </si>
  <si>
    <t>竹笋</t>
  </si>
  <si>
    <t>Lieu planté de --s.</t>
  </si>
  <si>
    <t>种竹子的地方</t>
  </si>
  <si>
    <t>tsôh yeu.</t>
  </si>
  <si>
    <t>竹園</t>
  </si>
  <si>
    <t>Banal</t>
  </si>
  <si>
    <t>平庸的</t>
  </si>
  <si>
    <t>zôh k‘i’.</t>
  </si>
  <si>
    <t>俗氣</t>
  </si>
  <si>
    <t>Banane</t>
  </si>
  <si>
    <t>香蕉</t>
  </si>
  <si>
    <t>hiang (pouo) tsiao.</t>
  </si>
  <si>
    <t>香（芭）蕉</t>
  </si>
  <si>
    <t>Bananier</t>
  </si>
  <si>
    <t>香蕉树</t>
  </si>
  <si>
    <t>pouo tsiao zu’.</t>
  </si>
  <si>
    <t>芭蕉樹</t>
  </si>
  <si>
    <t>Banc</t>
  </si>
  <si>
    <t xml:space="preserve"> -- de bois.</t>
  </si>
  <si>
    <t>木质长凳</t>
  </si>
  <si>
    <t>zang teng’</t>
  </si>
  <si>
    <t>長凳</t>
  </si>
  <si>
    <t>’pè teng’.</t>
  </si>
  <si>
    <t>板凳</t>
  </si>
  <si>
    <t xml:space="preserve"> -- de sable.</t>
  </si>
  <si>
    <t>沙滩</t>
  </si>
  <si>
    <t>souo t‘è’</t>
  </si>
  <si>
    <t>沙灘</t>
  </si>
  <si>
    <t>souo ta’.</t>
  </si>
  <si>
    <t>沙帶</t>
  </si>
  <si>
    <t>Bancal</t>
  </si>
  <si>
    <t>翘脚的</t>
  </si>
  <si>
    <t>k‘iao kiah.</t>
  </si>
  <si>
    <t>蹺脚</t>
  </si>
  <si>
    <t>Bandage</t>
  </si>
  <si>
    <t xml:space="preserve"> -- herniaire</t>
  </si>
  <si>
    <t>绷带，疝带</t>
  </si>
  <si>
    <t>pou’ diao</t>
  </si>
  <si>
    <t>布條</t>
  </si>
  <si>
    <t>sè’ k‘i’ ta’.</t>
  </si>
  <si>
    <t>疝氣帶</t>
  </si>
  <si>
    <t>Bande</t>
  </si>
  <si>
    <t>de papier.</t>
  </si>
  <si>
    <t>（纸）带</t>
  </si>
  <si>
    <t>’tse diao.</t>
  </si>
  <si>
    <t>紙條</t>
  </si>
  <si>
    <t xml:space="preserve"> -- de cuir.</t>
  </si>
  <si>
    <t>皮条</t>
  </si>
  <si>
    <t>bi diao.</t>
  </si>
  <si>
    <t>皮條</t>
  </si>
  <si>
    <t xml:space="preserve"> --d'une lettre(avec l'adresse).</t>
  </si>
  <si>
    <t>带有地址的书签</t>
  </si>
  <si>
    <t>su ts‘ié</t>
  </si>
  <si>
    <t>書簽</t>
  </si>
  <si>
    <t>ts‘ié diao.</t>
  </si>
  <si>
    <t>簽條</t>
  </si>
  <si>
    <t>Une -- de terrain.</t>
  </si>
  <si>
    <t>一块地皮</t>
  </si>
  <si>
    <t>ih p‘ié’ di’ bi.</t>
  </si>
  <si>
    <t>一片地皮</t>
  </si>
  <si>
    <t>Troupe [hommes].</t>
  </si>
  <si>
    <t>一群（人）</t>
  </si>
  <si>
    <t>pè</t>
  </si>
  <si>
    <t>班</t>
  </si>
  <si>
    <t>ghiun</t>
  </si>
  <si>
    <t>群</t>
  </si>
  <si>
    <t>dao</t>
  </si>
  <si>
    <t>淘</t>
  </si>
  <si>
    <t>dei’.</t>
  </si>
  <si>
    <t>隊</t>
  </si>
  <si>
    <t>Troupe [animaux].</t>
  </si>
  <si>
    <t>一群（动物）</t>
  </si>
  <si>
    <t>ghiun.</t>
  </si>
  <si>
    <t>Par --s.</t>
  </si>
  <si>
    <t>一群群</t>
  </si>
  <si>
    <t>ih pè ih pè ke’</t>
  </si>
  <si>
    <t>一班一班个</t>
  </si>
  <si>
    <t>ih dao ih dao ke’</t>
  </si>
  <si>
    <t>一淘一淘个</t>
  </si>
  <si>
    <t>ih ghiun ih ghiun ke’</t>
  </si>
  <si>
    <t>一群一群个</t>
  </si>
  <si>
    <t>ih dei’ ih dei’ ke’.</t>
  </si>
  <si>
    <t>一隊一隊个</t>
  </si>
  <si>
    <t>Chef de --.</t>
  </si>
  <si>
    <t>领头</t>
  </si>
  <si>
    <t>deû ’nao</t>
  </si>
  <si>
    <t>頭腦</t>
  </si>
  <si>
    <t>’ling deû.</t>
  </si>
  <si>
    <t>領頭</t>
  </si>
  <si>
    <t>Faire -- à part.</t>
  </si>
  <si>
    <t>另立山头</t>
  </si>
  <si>
    <t>tèh biéh gnen véh wou dao(véh ih k‘i’)(véh tèh pè).</t>
  </si>
  <si>
    <t>搭别人勿和淘（勿一氣）（勿搭班）</t>
  </si>
  <si>
    <t>Bandeau</t>
  </si>
  <si>
    <t>sm. pr</t>
  </si>
  <si>
    <t>femmes.</t>
  </si>
  <si>
    <t>（女人的）头带</t>
  </si>
  <si>
    <t>tsèh deû</t>
  </si>
  <si>
    <t>紥頭</t>
  </si>
  <si>
    <t>yang t‘ao’</t>
  </si>
  <si>
    <t>洋套</t>
  </si>
  <si>
    <t>pao deû pou’.</t>
  </si>
  <si>
    <t>包頭布</t>
  </si>
  <si>
    <t xml:space="preserve"> -- de deuil</t>
  </si>
  <si>
    <t>服丧束带</t>
  </si>
  <si>
    <t>bah tsèh deû pou’.</t>
  </si>
  <si>
    <t>白紥頭布</t>
  </si>
  <si>
    <t>Bandelette</t>
  </si>
  <si>
    <t>细带子</t>
  </si>
  <si>
    <t>’siao pou’ diao</t>
  </si>
  <si>
    <t>小布條</t>
  </si>
  <si>
    <t>kiah ta’</t>
  </si>
  <si>
    <t>脚帶</t>
  </si>
  <si>
    <t>kou paong</t>
  </si>
  <si>
    <t>’kou paong</t>
  </si>
  <si>
    <t>裹膀</t>
  </si>
  <si>
    <t>gnao’ paong pou’.</t>
  </si>
  <si>
    <t>繞膀布</t>
  </si>
  <si>
    <t>Bandés</t>
  </si>
  <si>
    <t>(Les yeux).</t>
  </si>
  <si>
    <t>（眼睛）被布条蒙着的</t>
  </si>
  <si>
    <t>tsèh méh ’ngè tsing.</t>
  </si>
  <si>
    <t>紥没眼睛</t>
  </si>
  <si>
    <t>待定 没</t>
  </si>
  <si>
    <t>Bander</t>
  </si>
  <si>
    <t>用绷带包扎</t>
  </si>
  <si>
    <t>gnao’</t>
  </si>
  <si>
    <t>繞</t>
  </si>
  <si>
    <t>zé.</t>
  </si>
  <si>
    <t>纏</t>
  </si>
  <si>
    <t>Tendre avec effort.</t>
  </si>
  <si>
    <t>用力拉紧</t>
  </si>
  <si>
    <t>’la ’kien</t>
  </si>
  <si>
    <t>la ’kien</t>
  </si>
  <si>
    <t>拉緊</t>
  </si>
  <si>
    <t>’la tsôh</t>
  </si>
  <si>
    <t>la tsôh</t>
  </si>
  <si>
    <t>拉足</t>
  </si>
  <si>
    <t>ts‘eû kien.</t>
  </si>
  <si>
    <t>抽筋</t>
  </si>
  <si>
    <t xml:space="preserve"> -- un arc.</t>
  </si>
  <si>
    <t>’la kong.</t>
  </si>
  <si>
    <t>Se--les pieds[hommes].</t>
  </si>
  <si>
    <t>（男人）包脚</t>
  </si>
  <si>
    <t>pao kiah.</t>
  </si>
  <si>
    <t>包脚</t>
  </si>
  <si>
    <t>Se--les pieds[femmes].</t>
  </si>
  <si>
    <t>（女人）裹脚</t>
  </si>
  <si>
    <t>gnao’(zé)kiah.</t>
  </si>
  <si>
    <t>繞（纏）脚</t>
  </si>
  <si>
    <t>Banderole</t>
  </si>
  <si>
    <t>燕尾旗</t>
  </si>
  <si>
    <t>’siao ghi [ih mié].</t>
  </si>
  <si>
    <t>’siao ghi [ih mié’]</t>
  </si>
  <si>
    <t>小旗[一面]</t>
  </si>
  <si>
    <t>Bandit</t>
  </si>
  <si>
    <t>强盗</t>
  </si>
  <si>
    <t>zeh fi</t>
  </si>
  <si>
    <t>zeh ’fi</t>
  </si>
  <si>
    <t>賊匪</t>
  </si>
  <si>
    <t>ghiang dao’.</t>
  </si>
  <si>
    <t>Homme sans aveu.</t>
  </si>
  <si>
    <t>不臣服于任何人的人</t>
  </si>
  <si>
    <t>k‘ieû’ gnen</t>
  </si>
  <si>
    <t>k‘ieû gnen</t>
  </si>
  <si>
    <t>恘人</t>
  </si>
  <si>
    <t>wa’ gnen.</t>
  </si>
  <si>
    <t>壞人</t>
  </si>
  <si>
    <t>Banlieue</t>
  </si>
  <si>
    <t>郊外</t>
  </si>
  <si>
    <t>zeng nga’.</t>
  </si>
  <si>
    <t>城外</t>
  </si>
  <si>
    <t>Bannière</t>
  </si>
  <si>
    <t xml:space="preserve"> --(C.)</t>
  </si>
  <si>
    <t>军旗</t>
  </si>
  <si>
    <t>ghi [ih mié]</t>
  </si>
  <si>
    <t>ghi [ih mié’]</t>
  </si>
  <si>
    <t>旗[一面]</t>
  </si>
  <si>
    <t>seng’ ghi.</t>
  </si>
  <si>
    <t>聖旗</t>
  </si>
  <si>
    <t>Bannir</t>
  </si>
  <si>
    <t>驱逐出境</t>
  </si>
  <si>
    <t>ts‘ong kiun.</t>
  </si>
  <si>
    <t>充軍</t>
  </si>
  <si>
    <t>Bannissement</t>
  </si>
  <si>
    <t>(Peine du).</t>
  </si>
  <si>
    <t>驱逐（刑）</t>
  </si>
  <si>
    <t>流罪</t>
  </si>
  <si>
    <t>Banque</t>
  </si>
  <si>
    <t>[maison].</t>
  </si>
  <si>
    <t>银行[院]</t>
  </si>
  <si>
    <t>zié tsaong</t>
  </si>
  <si>
    <t>錢莊</t>
  </si>
  <si>
    <t>gnen haong.</t>
  </si>
  <si>
    <t>銀行</t>
  </si>
  <si>
    <t>Billet de --.</t>
  </si>
  <si>
    <t>钞票</t>
  </si>
  <si>
    <t>gnen p‘iao’</t>
  </si>
  <si>
    <t>銀票</t>
  </si>
  <si>
    <t>zié p‘iao’.</t>
  </si>
  <si>
    <t>錢票</t>
  </si>
  <si>
    <t>Banqueroute</t>
  </si>
  <si>
    <t>破产</t>
  </si>
  <si>
    <t>’tao tié’</t>
  </si>
  <si>
    <t>倒店</t>
  </si>
  <si>
    <t>’tao tsaong.</t>
  </si>
  <si>
    <t>倒莊</t>
  </si>
  <si>
    <t>Banqueroutier</t>
  </si>
  <si>
    <t>破产者</t>
  </si>
  <si>
    <t>’tao tsang ke’.</t>
  </si>
  <si>
    <t>’tao tsaong ke’.</t>
  </si>
  <si>
    <t>倒莊个</t>
  </si>
  <si>
    <t>Banquet</t>
  </si>
  <si>
    <t>宴会</t>
  </si>
  <si>
    <t>’tsieû zieh</t>
  </si>
  <si>
    <t>酒席</t>
  </si>
  <si>
    <t>’tsieû yé’ zieh.</t>
  </si>
  <si>
    <t>酒宴席</t>
  </si>
  <si>
    <t>Donner un --.</t>
  </si>
  <si>
    <t>办宴会</t>
  </si>
  <si>
    <t>bè’ ’tsieû zieh</t>
  </si>
  <si>
    <t>辦酒席</t>
  </si>
  <si>
    <t>séh ’tsieû zieh</t>
  </si>
  <si>
    <t>設酒席</t>
  </si>
  <si>
    <t>ts‘ing k‘ah</t>
  </si>
  <si>
    <t>’ts‘ing k‘ah</t>
  </si>
  <si>
    <t>請客</t>
  </si>
  <si>
    <t>Assister à un --.</t>
  </si>
  <si>
    <t>出席宴会</t>
  </si>
  <si>
    <t>zou’ zieh.</t>
  </si>
  <si>
    <t>坐席</t>
  </si>
  <si>
    <t>Banquette</t>
  </si>
  <si>
    <t>软垫长凳</t>
  </si>
  <si>
    <t>teng’.</t>
  </si>
  <si>
    <t>凳</t>
  </si>
  <si>
    <t>Banquier</t>
  </si>
  <si>
    <t>银行家</t>
  </si>
  <si>
    <t>k‘ai zié tsaong’ ke’</t>
  </si>
  <si>
    <t>k‘ai zié tsaong ke’</t>
  </si>
  <si>
    <t>開錢莊个</t>
  </si>
  <si>
    <t>k‘ai gnen haong ke’.</t>
  </si>
  <si>
    <t>開銀行个</t>
  </si>
  <si>
    <t>Baptême</t>
  </si>
  <si>
    <t>Recevoir le--(C.)</t>
  </si>
  <si>
    <t>接受洗礼</t>
  </si>
  <si>
    <t>seng’ ’si</t>
  </si>
  <si>
    <t>聖洗</t>
  </si>
  <si>
    <t>’ling ’si</t>
  </si>
  <si>
    <t>領洗</t>
  </si>
  <si>
    <t>Suppléer les cérémonies du --.</t>
  </si>
  <si>
    <t>填补进行洗礼</t>
  </si>
  <si>
    <t>’pou ’li.</t>
  </si>
  <si>
    <t>補禮</t>
  </si>
  <si>
    <t>Baptiser</t>
  </si>
  <si>
    <t>给…进行洗礼</t>
  </si>
  <si>
    <t>fou’ ’si</t>
  </si>
  <si>
    <t>付洗</t>
  </si>
  <si>
    <t>fou’ seng’ ’se.</t>
  </si>
  <si>
    <t>付聖水</t>
  </si>
  <si>
    <t xml:space="preserve"> -- une cloche(C.)</t>
  </si>
  <si>
    <t>圣钟</t>
  </si>
  <si>
    <t>seng’ tsong.</t>
  </si>
  <si>
    <t>聖鐘</t>
  </si>
  <si>
    <t>Baptismale</t>
  </si>
  <si>
    <t>(Eau)(C.)</t>
  </si>
  <si>
    <t>洗礼（水）</t>
  </si>
  <si>
    <t>seng’ yeû seng’ ’se.</t>
  </si>
  <si>
    <t>聖油聖水</t>
  </si>
  <si>
    <t>Baptismaux</t>
  </si>
  <si>
    <t>(Fonts)(C.)</t>
  </si>
  <si>
    <t>洗礼（盆）</t>
  </si>
  <si>
    <t>’ling (seng’) ’si daong</t>
  </si>
  <si>
    <t>領（聖）洗堂</t>
  </si>
  <si>
    <t>seng’ ’se kaong.</t>
  </si>
  <si>
    <t>聖水缸</t>
  </si>
  <si>
    <t>Baquet</t>
  </si>
  <si>
    <t>小木桶</t>
  </si>
  <si>
    <t>moh ben (’dong) [ih tsah].</t>
  </si>
  <si>
    <t>木盆（桶）[一隻]</t>
  </si>
  <si>
    <t>Bar</t>
  </si>
  <si>
    <t>狼鲈</t>
  </si>
  <si>
    <t>bah lou n.</t>
  </si>
  <si>
    <t>白鱸魚</t>
  </si>
  <si>
    <t>Baraque</t>
  </si>
  <si>
    <t>木板屋</t>
  </si>
  <si>
    <t>’siao ’ts‘ao bang</t>
  </si>
  <si>
    <t>小草棚</t>
  </si>
  <si>
    <t>lè kiah ôh</t>
  </si>
  <si>
    <t>p‘i ôh.</t>
  </si>
  <si>
    <t>披屋</t>
  </si>
  <si>
    <t>Barbare</t>
  </si>
  <si>
    <t>蛮族</t>
  </si>
  <si>
    <t>bao gnah’ ke’</t>
  </si>
  <si>
    <t>bao’ gnah ke’</t>
  </si>
  <si>
    <t>暴虐个</t>
  </si>
  <si>
    <t>hiong oh ke’.</t>
  </si>
  <si>
    <t>凶惡个</t>
  </si>
  <si>
    <t>Incorrect:langage --.</t>
  </si>
  <si>
    <t>不正确：野蛮的语言</t>
  </si>
  <si>
    <t>’ya wo’</t>
  </si>
  <si>
    <t>野話</t>
  </si>
  <si>
    <t>ya kiu’ tse.</t>
  </si>
  <si>
    <t>’ya kiu’ ’tse.</t>
  </si>
  <si>
    <t>野句子</t>
  </si>
  <si>
    <t>野蛮人</t>
  </si>
  <si>
    <t>’ya gnen</t>
  </si>
  <si>
    <t>野人</t>
  </si>
  <si>
    <t>yi gnen.</t>
  </si>
  <si>
    <t>夷人</t>
  </si>
  <si>
    <t>Barbarie</t>
  </si>
  <si>
    <t>粗俗</t>
  </si>
  <si>
    <t>m gnen zing</t>
  </si>
  <si>
    <t>無人情</t>
  </si>
  <si>
    <t>嘸人情</t>
  </si>
  <si>
    <t>’ya gnen ke’ yeng zaong.</t>
  </si>
  <si>
    <t>’ya gnen ke’ yeng zaong’.</t>
  </si>
  <si>
    <t>野人个形狀</t>
  </si>
  <si>
    <t>Barbe</t>
  </si>
  <si>
    <t>胡子</t>
  </si>
  <si>
    <t>wou ’tse</t>
  </si>
  <si>
    <t>鬍子</t>
  </si>
  <si>
    <t>wou sou.</t>
  </si>
  <si>
    <t>鬍鬚</t>
  </si>
  <si>
    <t xml:space="preserve"> --d'un épi.</t>
  </si>
  <si>
    <t>穗上的芒</t>
  </si>
  <si>
    <t>芒</t>
  </si>
  <si>
    <t>mah maong</t>
  </si>
  <si>
    <t>麥芒</t>
  </si>
  <si>
    <t>’dao maong.</t>
  </si>
  <si>
    <t>稻芒</t>
  </si>
  <si>
    <t>待定 稻聲調</t>
  </si>
  <si>
    <t xml:space="preserve"> --(Sainte).</t>
  </si>
  <si>
    <t>圣巴尔布</t>
  </si>
  <si>
    <t>pouo’-eul-béh-lèh.</t>
  </si>
  <si>
    <t>pouo-’eul-bèh-lèh.</t>
  </si>
  <si>
    <t>巴爾拔辣</t>
  </si>
  <si>
    <t>Barbeau</t>
  </si>
  <si>
    <t>鲃</t>
  </si>
  <si>
    <t>gnè’ n [ih diao].</t>
  </si>
  <si>
    <t>鮎魚[一條]</t>
  </si>
  <si>
    <t>Barbier</t>
  </si>
  <si>
    <t>理发师</t>
  </si>
  <si>
    <t>t‘i’ deû se wou’.</t>
  </si>
  <si>
    <t>剃頭司務</t>
  </si>
  <si>
    <t>Barbillon</t>
  </si>
  <si>
    <t>小鱼</t>
  </si>
  <si>
    <t>siao gnè n [ih diao].</t>
  </si>
  <si>
    <t>’siao gnè n [ih diao].</t>
  </si>
  <si>
    <t>小鮎魚[一條]</t>
  </si>
  <si>
    <t>Barbon</t>
  </si>
  <si>
    <t>老头</t>
  </si>
  <si>
    <t>’lao bah sou(deû ’tse).</t>
  </si>
  <si>
    <t>老白鬚（頭子）</t>
  </si>
  <si>
    <t>Barboter</t>
  </si>
  <si>
    <t>在泥中行走</t>
  </si>
  <si>
    <t>’kao gnong gni</t>
  </si>
  <si>
    <t>攪濃泥</t>
  </si>
  <si>
    <t>nao lè’ gni.</t>
  </si>
  <si>
    <t>dao lè’ gni.</t>
  </si>
  <si>
    <t>淘爛泥</t>
  </si>
  <si>
    <t>Barbouiller</t>
  </si>
  <si>
    <t>Enduire</t>
  </si>
  <si>
    <t>涂</t>
  </si>
  <si>
    <t>méh</t>
  </si>
  <si>
    <t>抹</t>
  </si>
  <si>
    <t>ts‘èh</t>
  </si>
  <si>
    <t>擦</t>
  </si>
  <si>
    <t>zouo</t>
  </si>
  <si>
    <t>搽</t>
  </si>
  <si>
    <t>Salir.</t>
  </si>
  <si>
    <t>弄脏</t>
  </si>
  <si>
    <t>t‘èh lei</t>
  </si>
  <si>
    <t>搨累</t>
  </si>
  <si>
    <t>long’ oh ts‘oh</t>
  </si>
  <si>
    <t>弄齷齪</t>
  </si>
  <si>
    <t>Barbouillé</t>
  </si>
  <si>
    <t>(Tout).</t>
  </si>
  <si>
    <t>（全）脏了</t>
  </si>
  <si>
    <t>ou yeû h‘eh ’se</t>
  </si>
  <si>
    <t>烏油黑水</t>
  </si>
  <si>
    <t>ih meh héh.</t>
  </si>
  <si>
    <t>ih meh h‘éh.</t>
  </si>
  <si>
    <t>一墨黑</t>
  </si>
  <si>
    <t>Bardeau</t>
  </si>
  <si>
    <t>盖子</t>
  </si>
  <si>
    <t>zé ’tse [ih ken].</t>
  </si>
  <si>
    <t>橡子[一根]</t>
  </si>
  <si>
    <t>椽子</t>
  </si>
  <si>
    <t>Barguigner</t>
  </si>
  <si>
    <t>Il n'y a pas à --.</t>
  </si>
  <si>
    <t>这没什么好犹豫的</t>
  </si>
  <si>
    <t>sen sen soh soh</t>
  </si>
  <si>
    <t>伸伸縮縮</t>
  </si>
  <si>
    <t>véh neng sè sin ’liang i’.</t>
  </si>
  <si>
    <t>勿能三心兩意</t>
  </si>
  <si>
    <t>Baril</t>
  </si>
  <si>
    <t>桶</t>
  </si>
  <si>
    <t>’siao ’dong [ih tsah].</t>
  </si>
  <si>
    <t>小桶[一隻]</t>
  </si>
  <si>
    <t>Bariolé</t>
  </si>
  <si>
    <t>五颜六色</t>
  </si>
  <si>
    <t>n ngè lôh seh</t>
  </si>
  <si>
    <t>’n ngè lôh seh</t>
  </si>
  <si>
    <t>五顔六色</t>
  </si>
  <si>
    <t>ts‘ih ngé pèh she.</t>
  </si>
  <si>
    <t>ts‘ih ngè pèh seh.</t>
  </si>
  <si>
    <t>七顔八色</t>
  </si>
  <si>
    <t>Baromètre</t>
  </si>
  <si>
    <t>气压计</t>
  </si>
  <si>
    <t>fong yu ’piao [ih tsah].</t>
  </si>
  <si>
    <t>fong ’yu ’piao [ih tsah].</t>
  </si>
  <si>
    <t>風雨表[一隻]</t>
  </si>
  <si>
    <t>Barnabé</t>
  </si>
  <si>
    <t>巴纳贝</t>
  </si>
  <si>
    <t>pouo-eul-néh-peh.</t>
  </si>
  <si>
    <t>pouo-’eul-néh-peh.</t>
  </si>
  <si>
    <t>巴爾納伯</t>
  </si>
  <si>
    <t>Baron</t>
  </si>
  <si>
    <t>男爵</t>
  </si>
  <si>
    <t>né tsiah.</t>
  </si>
  <si>
    <t>Baroque</t>
  </si>
  <si>
    <t>古怪的</t>
  </si>
  <si>
    <t>’kou koa’ ke’</t>
  </si>
  <si>
    <t>古怪个</t>
  </si>
  <si>
    <t>ghi koa’</t>
  </si>
  <si>
    <t>奇怪</t>
  </si>
  <si>
    <t>hi ghi ’kou koa’ ke’.</t>
  </si>
  <si>
    <t>希奇古怪个</t>
  </si>
  <si>
    <t>Barque</t>
  </si>
  <si>
    <t>小船</t>
  </si>
  <si>
    <t>zé [ih tsah].</t>
  </si>
  <si>
    <t>船[一隻]</t>
  </si>
  <si>
    <t>Faire avancer la--à la voile.</t>
  </si>
  <si>
    <t>划帆船</t>
  </si>
  <si>
    <t>hang bong zé.</t>
  </si>
  <si>
    <t>行篷船</t>
  </si>
  <si>
    <t>,,à la corde.</t>
  </si>
  <si>
    <t>拉纤</t>
  </si>
  <si>
    <t>’la k‘ié’.</t>
  </si>
  <si>
    <t>拉縴</t>
  </si>
  <si>
    <t>,, ,, perche. ,, ,, rame.</t>
  </si>
  <si>
    <t>撑篙，划桨</t>
  </si>
  <si>
    <t>ts‘ang kao</t>
  </si>
  <si>
    <t>撑篙</t>
  </si>
  <si>
    <t>pè ’tsiang</t>
  </si>
  <si>
    <t>𢲔槳</t>
  </si>
  <si>
    <t>？槳</t>
  </si>
  <si>
    <t>,, ,, godille.</t>
  </si>
  <si>
    <t>摇橹</t>
  </si>
  <si>
    <t>yao ’lou.</t>
  </si>
  <si>
    <t>摇櫓</t>
  </si>
  <si>
    <t>Surveillant des --s</t>
  </si>
  <si>
    <t>船长</t>
  </si>
  <si>
    <t>bou’(zé) deû.</t>
  </si>
  <si>
    <t>埠（船）頭</t>
  </si>
  <si>
    <t>Agence pour les --s.</t>
  </si>
  <si>
    <t>船行</t>
  </si>
  <si>
    <t>zé hang</t>
  </si>
  <si>
    <t>zé haong</t>
  </si>
  <si>
    <t>Barquette</t>
  </si>
  <si>
    <t>小艇</t>
  </si>
  <si>
    <t>siao (sè pè) zé.</t>
  </si>
  <si>
    <t>’siao (sè pè) zé.</t>
  </si>
  <si>
    <t>小（舢舨）船</t>
  </si>
  <si>
    <t>原作“小（三板）船”</t>
  </si>
  <si>
    <t>Barrage</t>
  </si>
  <si>
    <t>en bois.</t>
  </si>
  <si>
    <t>木质路障</t>
  </si>
  <si>
    <t>sah [ih ke’].</t>
  </si>
  <si>
    <t>栅[一个]</t>
  </si>
  <si>
    <t xml:space="preserve"> --en terre</t>
  </si>
  <si>
    <t>土坝</t>
  </si>
  <si>
    <t>壩</t>
  </si>
  <si>
    <t>’se pouo’.</t>
  </si>
  <si>
    <t>水壩</t>
  </si>
  <si>
    <t>Barre</t>
  </si>
  <si>
    <t>木棍</t>
  </si>
  <si>
    <t>diao</t>
  </si>
  <si>
    <t>條</t>
  </si>
  <si>
    <t>koen’ ’tse.</t>
  </si>
  <si>
    <t>棍子</t>
  </si>
  <si>
    <t xml:space="preserve"> -- de fer.</t>
  </si>
  <si>
    <t>铁棍</t>
  </si>
  <si>
    <t>t‘ih diao [ih ken].</t>
  </si>
  <si>
    <t>鐵條[一根]</t>
  </si>
  <si>
    <t xml:space="preserve"> -- pour fermer la porte.</t>
  </si>
  <si>
    <t>用于关门的棍子</t>
  </si>
  <si>
    <t>men sé [ih ke’]</t>
  </si>
  <si>
    <t>門閂[一个]</t>
  </si>
  <si>
    <t>men sah [ih ken].</t>
  </si>
  <si>
    <t>門栅[一根]</t>
  </si>
  <si>
    <t xml:space="preserve"> -- de gouvernail.</t>
  </si>
  <si>
    <t>舵柄</t>
  </si>
  <si>
    <t>’dou ’kang.</t>
  </si>
  <si>
    <t>舵梗</t>
  </si>
  <si>
    <t>Trait de plume.</t>
  </si>
  <si>
    <t>一笔</t>
  </si>
  <si>
    <t>ih pieh</t>
  </si>
  <si>
    <t>一筆</t>
  </si>
  <si>
    <t>ih wah‘.</t>
  </si>
  <si>
    <t>一畫</t>
  </si>
  <si>
    <t>一劃</t>
  </si>
  <si>
    <t>待定 印刷錯誤</t>
  </si>
  <si>
    <t>Amas de sable.</t>
  </si>
  <si>
    <t>souo t‘è.</t>
  </si>
  <si>
    <t>Barreau</t>
  </si>
  <si>
    <t>de fenêtre</t>
  </si>
  <si>
    <t>（窗）条子</t>
  </si>
  <si>
    <t>ts‘aong(sah ’tse)len ’tse</t>
  </si>
  <si>
    <t>窗（栅子）欞子</t>
  </si>
  <si>
    <t>zeh len.</t>
  </si>
  <si>
    <t>直欞</t>
  </si>
  <si>
    <t>Barrer</t>
  </si>
  <si>
    <t xml:space="preserve"> --une porte.</t>
  </si>
  <si>
    <t>拦住门</t>
  </si>
  <si>
    <t>sah ih sah</t>
  </si>
  <si>
    <t>栅一栅</t>
  </si>
  <si>
    <t>sé men.</t>
  </si>
  <si>
    <t>Obstruer.</t>
  </si>
  <si>
    <t>阻塞</t>
  </si>
  <si>
    <t>séh zu’</t>
  </si>
  <si>
    <t>塞住</t>
  </si>
  <si>
    <t>ghèh ’deu</t>
  </si>
  <si>
    <t>gèh ’deu</t>
  </si>
  <si>
    <t>軋斷</t>
  </si>
  <si>
    <t>Intercepter.</t>
  </si>
  <si>
    <t>遮挡</t>
  </si>
  <si>
    <t>zih ’deu.</t>
  </si>
  <si>
    <t>Biffer:-- un mot.</t>
  </si>
  <si>
    <t>划去：划去一个词</t>
  </si>
  <si>
    <t>dou méh</t>
  </si>
  <si>
    <t>塗没</t>
  </si>
  <si>
    <t>’tié t‘éh</t>
  </si>
  <si>
    <t>點脱</t>
  </si>
  <si>
    <t>k‘ieu t‘éh</t>
  </si>
  <si>
    <t>圈脱</t>
  </si>
  <si>
    <t>gao t‘éh</t>
  </si>
  <si>
    <t>㙱脱</t>
  </si>
  <si>
    <t>？脱</t>
  </si>
  <si>
    <t>Barricade</t>
  </si>
  <si>
    <t>路障</t>
  </si>
  <si>
    <t>’saong (déh) ’deu lou’.</t>
  </si>
  <si>
    <t>搡（疊）斷路</t>
  </si>
  <si>
    <t>Barrière</t>
  </si>
  <si>
    <t>d'une rue</t>
  </si>
  <si>
    <t>路栅栏</t>
  </si>
  <si>
    <t>sah lè</t>
  </si>
  <si>
    <t>栅欄</t>
  </si>
  <si>
    <t>sah lè ’tse.</t>
  </si>
  <si>
    <t>栅欄子</t>
  </si>
  <si>
    <t xml:space="preserve"> -- d'une douane.</t>
  </si>
  <si>
    <t>海关关卡</t>
  </si>
  <si>
    <t>koè</t>
  </si>
  <si>
    <t>關</t>
  </si>
  <si>
    <t>’ka ’tse.</t>
  </si>
  <si>
    <t>’k‘a ’tse.</t>
  </si>
  <si>
    <t>卡子</t>
  </si>
  <si>
    <t>Barrique</t>
  </si>
  <si>
    <t>Une -- de vin.</t>
  </si>
  <si>
    <t>一桶酒</t>
  </si>
  <si>
    <t>ih ’dong ’tsieû.</t>
  </si>
  <si>
    <t>Barthélemy</t>
  </si>
  <si>
    <t>巴泰勒米</t>
  </si>
  <si>
    <t>pouo-’eul-tou-lôh-meû</t>
  </si>
  <si>
    <t>pouo-’eul-tou-lôh-meû’</t>
  </si>
  <si>
    <t>巴爾多禄茂</t>
  </si>
  <si>
    <t>Bas</t>
  </si>
  <si>
    <t>下方</t>
  </si>
  <si>
    <t>mèh [ih tsah].</t>
  </si>
  <si>
    <t>襪[一隻]</t>
  </si>
  <si>
    <t>Une paire de --.</t>
  </si>
  <si>
    <t>一双袜子</t>
  </si>
  <si>
    <t>ih saong mèh.</t>
  </si>
  <si>
    <t>一雙襪</t>
  </si>
  <si>
    <t>Le mur est --.</t>
  </si>
  <si>
    <t>矮墙</t>
  </si>
  <si>
    <t>’a ke’</t>
  </si>
  <si>
    <t>矮个</t>
  </si>
  <si>
    <t>ti ke’</t>
  </si>
  <si>
    <t>低个</t>
  </si>
  <si>
    <t>ziang ti.</t>
  </si>
  <si>
    <t>墻低</t>
  </si>
  <si>
    <t>Creux. Terrain --.</t>
  </si>
  <si>
    <t>凹陷。低地</t>
  </si>
  <si>
    <t>ao ke’</t>
  </si>
  <si>
    <t>凹个</t>
  </si>
  <si>
    <t>ti dié(di)</t>
  </si>
  <si>
    <t>ti dié(di’)</t>
  </si>
  <si>
    <t>低田（地）</t>
  </si>
  <si>
    <t>Peu profond. Eau basse.</t>
  </si>
  <si>
    <t>不太深厚。水浅</t>
  </si>
  <si>
    <t>’ts‘ié ke’</t>
  </si>
  <si>
    <t>淺个</t>
  </si>
  <si>
    <t>’se ’siao</t>
  </si>
  <si>
    <t>水小</t>
  </si>
  <si>
    <t>’se ’ts‘ié.</t>
  </si>
  <si>
    <t>水淺</t>
  </si>
  <si>
    <t>Inférieur[basse classe].</t>
  </si>
  <si>
    <t>次等（等级低）</t>
  </si>
  <si>
    <t>’hao ’teng.</t>
  </si>
  <si>
    <t>下等</t>
  </si>
  <si>
    <t>Grave:ton --.</t>
  </si>
  <si>
    <t>低沉：低声</t>
  </si>
  <si>
    <t>ti(diao) sen.</t>
  </si>
  <si>
    <t>低（調）深</t>
  </si>
  <si>
    <t>Incliné:tête basse.</t>
  </si>
  <si>
    <t>倾斜：低头</t>
  </si>
  <si>
    <t>eû deû.</t>
  </si>
  <si>
    <t>傴頭</t>
  </si>
  <si>
    <t>Vil[fonctions basses].</t>
  </si>
  <si>
    <t>卑鄙[低贱的职能]</t>
  </si>
  <si>
    <t>pei zié.</t>
  </si>
  <si>
    <t>pei zié’.</t>
  </si>
  <si>
    <t>Grossier[terme --].</t>
  </si>
  <si>
    <t>粗鲁[粗鲁的字眼]</t>
  </si>
  <si>
    <t>ts‘ou ’lou.</t>
  </si>
  <si>
    <t>粗魯</t>
  </si>
  <si>
    <t>Petit:-- peuple.</t>
  </si>
  <si>
    <t>小：底层人民</t>
  </si>
  <si>
    <t>’siao pah sing</t>
  </si>
  <si>
    <t>’siao pah sing’</t>
  </si>
  <si>
    <t>小百姓</t>
  </si>
  <si>
    <t>gnu min.</t>
  </si>
  <si>
    <t>愚民</t>
  </si>
  <si>
    <t>Dès le bas âge.</t>
  </si>
  <si>
    <t>从小时候</t>
  </si>
  <si>
    <t>zong ’siao.</t>
  </si>
  <si>
    <t>從小</t>
  </si>
  <si>
    <t>Avoir la vue basse.</t>
  </si>
  <si>
    <t>近视眼</t>
  </si>
  <si>
    <t>ghien’ ze’ ’ngè.</t>
  </si>
  <si>
    <t>近視眼</t>
  </si>
  <si>
    <t>Voler --.</t>
  </si>
  <si>
    <t>低飞</t>
  </si>
  <si>
    <t>fi teh ti.</t>
  </si>
  <si>
    <t>飛得低</t>
  </si>
  <si>
    <t>Parler --.</t>
  </si>
  <si>
    <t>轻声说话</t>
  </si>
  <si>
    <t>wo’ lai k‘ieng ’tié.</t>
  </si>
  <si>
    <t>話來輕點</t>
  </si>
  <si>
    <t>Creuser plus --.</t>
  </si>
  <si>
    <t>挖得更深</t>
  </si>
  <si>
    <t>wèh lai sen ’tié(’ngè).</t>
  </si>
  <si>
    <t>挖來深點（眼）</t>
  </si>
  <si>
    <t>Mettre -- (animaux).</t>
  </si>
  <si>
    <t>下崽（动物）</t>
  </si>
  <si>
    <t>loh</t>
  </si>
  <si>
    <t>落</t>
  </si>
  <si>
    <t>sang.</t>
  </si>
  <si>
    <t>生</t>
  </si>
  <si>
    <t>Ici-bas.</t>
  </si>
  <si>
    <t>在人世间</t>
  </si>
  <si>
    <t>’la se’ ka’ deû laong’.</t>
  </si>
  <si>
    <t>拉世界頭上</t>
  </si>
  <si>
    <t>Basane</t>
  </si>
  <si>
    <t>柔软羊皮</t>
  </si>
  <si>
    <t>zôh yang bi.</t>
  </si>
  <si>
    <t>熟羊皮</t>
  </si>
  <si>
    <t>Basculant</t>
  </si>
  <si>
    <t>Tout branlant.</t>
  </si>
  <si>
    <t>上下（或前后）能翻动的</t>
  </si>
  <si>
    <t>yao ’lao yao</t>
  </si>
  <si>
    <t>摇咾摇</t>
  </si>
  <si>
    <t>’pa ’lao ’pa.</t>
  </si>
  <si>
    <t>擺咾擺</t>
  </si>
  <si>
    <t>Bascule</t>
  </si>
  <si>
    <t>摇摆</t>
  </si>
  <si>
    <t>tiao ts‘eng’.</t>
  </si>
  <si>
    <t>tiao’ ts‘eng’.</t>
  </si>
  <si>
    <t>吊秤</t>
  </si>
  <si>
    <t>Base</t>
  </si>
  <si>
    <t>基础</t>
  </si>
  <si>
    <t>ken ki</t>
  </si>
  <si>
    <t>根基</t>
  </si>
  <si>
    <t>ken kiah</t>
  </si>
  <si>
    <t>根脚</t>
  </si>
  <si>
    <t>ken yeû.</t>
  </si>
  <si>
    <t>根由</t>
  </si>
  <si>
    <t xml:space="preserve"> -- d'une colonne.</t>
  </si>
  <si>
    <t>柱基</t>
  </si>
  <si>
    <t>ten ’tse</t>
  </si>
  <si>
    <t>墩子</t>
  </si>
  <si>
    <t>’saong ten.</t>
  </si>
  <si>
    <t>磉墩</t>
  </si>
  <si>
    <t>Baser</t>
  </si>
  <si>
    <t>va. vr</t>
  </si>
  <si>
    <t>Se -- sur</t>
  </si>
  <si>
    <t>根据</t>
  </si>
  <si>
    <t>lih</t>
  </si>
  <si>
    <t>立</t>
  </si>
  <si>
    <t>Bas-fond</t>
  </si>
  <si>
    <t>Écueil.</t>
  </si>
  <si>
    <t>礁石</t>
  </si>
  <si>
    <t>ti dié</t>
  </si>
  <si>
    <t>低田</t>
  </si>
  <si>
    <t>ti di’</t>
  </si>
  <si>
    <t>低地</t>
  </si>
  <si>
    <t>Bassesse</t>
  </si>
  <si>
    <t>卑鄙</t>
  </si>
  <si>
    <t>’ts‘eû ze’ ’t‘i</t>
  </si>
  <si>
    <t>醜事體</t>
  </si>
  <si>
    <t>véh ts‘éh gnen zié ke’ ze’ ’t‘i.</t>
  </si>
  <si>
    <t>勿出人前个事體</t>
  </si>
  <si>
    <t>Faire des --s.</t>
  </si>
  <si>
    <t>做卑鄙的行为</t>
  </si>
  <si>
    <t>tsou’ ti wei ke’ ze’ ’t‘i.</t>
  </si>
  <si>
    <t>做低微个事體</t>
  </si>
  <si>
    <t>Bassin</t>
  </si>
  <si>
    <t>Plat creux.</t>
  </si>
  <si>
    <t>盘子</t>
  </si>
  <si>
    <t>ben</t>
  </si>
  <si>
    <t>ben ’tse</t>
  </si>
  <si>
    <t>bé.</t>
  </si>
  <si>
    <t>盤</t>
  </si>
  <si>
    <t>Cuvette.</t>
  </si>
  <si>
    <t>脸盆</t>
  </si>
  <si>
    <t>mié ben[ih tsah].</t>
  </si>
  <si>
    <t>mié’ ben[ih tsah].</t>
  </si>
  <si>
    <t>面盆[一隻]</t>
  </si>
  <si>
    <t>Réservoir d'eau.</t>
  </si>
  <si>
    <t>蓄水池</t>
  </si>
  <si>
    <t>’se ’daong</t>
  </si>
  <si>
    <t>水蕩</t>
  </si>
  <si>
    <t>水？</t>
  </si>
  <si>
    <t>t‘ié loh pang</t>
  </si>
  <si>
    <t>天落浜</t>
  </si>
  <si>
    <t>ze wou.</t>
  </si>
  <si>
    <t>池河</t>
  </si>
  <si>
    <t xml:space="preserve"> -- de construction.</t>
  </si>
  <si>
    <t>造船船坞</t>
  </si>
  <si>
    <t>船塢</t>
  </si>
  <si>
    <t>Bastingage</t>
  </si>
  <si>
    <t>舷墙</t>
  </si>
  <si>
    <t>zé lè keu.</t>
  </si>
  <si>
    <t>船欄杆</t>
  </si>
  <si>
    <t>Bastion</t>
  </si>
  <si>
    <t>堡垒</t>
  </si>
  <si>
    <t>p‘ao dai.</t>
  </si>
  <si>
    <t>p‘ao’ dai.</t>
  </si>
  <si>
    <t>炮臺</t>
  </si>
  <si>
    <t>Bastonnade</t>
  </si>
  <si>
    <t>(Donner la --).</t>
  </si>
  <si>
    <t>棒打</t>
  </si>
  <si>
    <t>’tang ’pè ’tse.</t>
  </si>
  <si>
    <t>打板子</t>
  </si>
  <si>
    <t>Bas-ventre</t>
  </si>
  <si>
    <t>下腹</t>
  </si>
  <si>
    <t>’siao dou’ ’tse.</t>
  </si>
  <si>
    <t>小肚子</t>
  </si>
  <si>
    <t>Bât</t>
  </si>
  <si>
    <t>驮鞍</t>
  </si>
  <si>
    <t>eu ’tse</t>
  </si>
  <si>
    <t>鞍子</t>
  </si>
  <si>
    <t>eu p‘ei.</t>
  </si>
  <si>
    <t>eu p‘ei’.</t>
  </si>
  <si>
    <t>鞍轡</t>
  </si>
  <si>
    <t>Il sait où le -- le blesse.</t>
  </si>
  <si>
    <t>他知道问题在哪里</t>
  </si>
  <si>
    <t>’yeû bing’ ze’ teh tse.</t>
  </si>
  <si>
    <t>有病自得知</t>
  </si>
  <si>
    <t>Bataille</t>
  </si>
  <si>
    <t>交战</t>
  </si>
  <si>
    <t>’tang tsang’.</t>
  </si>
  <si>
    <t>打仗</t>
  </si>
  <si>
    <t>Ranger une armée en--.</t>
  </si>
  <si>
    <t>摆阵势</t>
  </si>
  <si>
    <t>’pa zeng’ se’.</t>
  </si>
  <si>
    <t>擺陣勢</t>
  </si>
  <si>
    <t>Livrer --. Perdre la --.</t>
  </si>
  <si>
    <t>作战，打败</t>
  </si>
  <si>
    <t>’tang tsang’</t>
  </si>
  <si>
    <t>’tang ba’ ’tsé</t>
  </si>
  <si>
    <t>打敗者</t>
  </si>
  <si>
    <t>su ’tsé.</t>
  </si>
  <si>
    <t>輸者</t>
  </si>
  <si>
    <t>Gagner la --.</t>
  </si>
  <si>
    <t>打胜仗</t>
  </si>
  <si>
    <t>’tang seng’ tsang’</t>
  </si>
  <si>
    <t>打勝仗</t>
  </si>
  <si>
    <t>yeng ’tsé</t>
  </si>
  <si>
    <t>贏者</t>
  </si>
  <si>
    <t>teh seng’ ’tsé.</t>
  </si>
  <si>
    <t>得勝者</t>
  </si>
  <si>
    <t>Bataillon</t>
  </si>
  <si>
    <t>ih dei’ bou’ ping.</t>
  </si>
  <si>
    <t>一隊步兵</t>
  </si>
  <si>
    <t>Bâtard</t>
  </si>
  <si>
    <t>私生子</t>
  </si>
  <si>
    <t>se ’neu.</t>
  </si>
  <si>
    <t>私囝</t>
  </si>
  <si>
    <t>待定 囡/囝聲調</t>
  </si>
  <si>
    <t>Bateau</t>
  </si>
  <si>
    <t xml:space="preserve"> -- de mer.</t>
  </si>
  <si>
    <t>海船</t>
  </si>
  <si>
    <t>zé [ih tsah]</t>
  </si>
  <si>
    <t>’h‘ai zé.</t>
  </si>
  <si>
    <t xml:space="preserve"> -- à vapeur. -- à voile.</t>
  </si>
  <si>
    <t>蒸汽船，帆船</t>
  </si>
  <si>
    <t>’h‘ou len zé</t>
  </si>
  <si>
    <t>火輪船</t>
  </si>
  <si>
    <t>hang fong zé.</t>
  </si>
  <si>
    <t>行風船</t>
  </si>
  <si>
    <t xml:space="preserve"> -- à roues. -- à hélice.</t>
  </si>
  <si>
    <t>轮船，螺旋船</t>
  </si>
  <si>
    <t>ming len zé</t>
  </si>
  <si>
    <t>明輪船</t>
  </si>
  <si>
    <t>é len zé.</t>
  </si>
  <si>
    <t>é’ len zé.</t>
  </si>
  <si>
    <t>暗輪船</t>
  </si>
  <si>
    <t>Bateleur</t>
  </si>
  <si>
    <t>街头卖艺者</t>
  </si>
  <si>
    <t>ts‘éh hi’ fèh ke’.</t>
  </si>
  <si>
    <t>出戲法个</t>
  </si>
  <si>
    <t>Batelier</t>
  </si>
  <si>
    <t>船夫</t>
  </si>
  <si>
    <t>zé laong’ gnen</t>
  </si>
  <si>
    <t>船上人</t>
  </si>
  <si>
    <t>’se ’seû.</t>
  </si>
  <si>
    <t>水手</t>
  </si>
  <si>
    <t xml:space="preserve"> -- chef.</t>
  </si>
  <si>
    <t>船老大</t>
  </si>
  <si>
    <t>’lao pè</t>
  </si>
  <si>
    <t>’lao ’pè</t>
  </si>
  <si>
    <t>老板</t>
  </si>
  <si>
    <t>’lao da’.</t>
  </si>
  <si>
    <t>老大</t>
  </si>
  <si>
    <t xml:space="preserve"> --s auxiliaires.</t>
  </si>
  <si>
    <t>船家</t>
  </si>
  <si>
    <t>zé ka(’wou)</t>
  </si>
  <si>
    <t>船家（户）</t>
  </si>
  <si>
    <t>’hou ’ki</t>
  </si>
  <si>
    <t>’h‘ou ’ki</t>
  </si>
  <si>
    <t>Bâter</t>
  </si>
  <si>
    <t>un âne.</t>
  </si>
  <si>
    <t>给（驴子）装驮鞍</t>
  </si>
  <si>
    <t>bei’ li ’tse.</t>
  </si>
  <si>
    <t>備驢子</t>
  </si>
  <si>
    <t>Bâtiment</t>
  </si>
  <si>
    <t>Navire.</t>
  </si>
  <si>
    <t>船</t>
  </si>
  <si>
    <t>ih tsah zé.</t>
  </si>
  <si>
    <t>一隻船</t>
  </si>
  <si>
    <t>Bâtir</t>
  </si>
  <si>
    <t>建造</t>
  </si>
  <si>
    <t>造</t>
  </si>
  <si>
    <t>起</t>
  </si>
  <si>
    <t>Bâton</t>
  </si>
  <si>
    <t>Jouer du --.</t>
  </si>
  <si>
    <t>玩棍子</t>
  </si>
  <si>
    <t>’koen ’tse</t>
  </si>
  <si>
    <t>se ’koen tse.</t>
  </si>
  <si>
    <t>se’ ’koen tse.</t>
  </si>
  <si>
    <t>試棍子</t>
  </si>
  <si>
    <t xml:space="preserve"> -- pour la marche.</t>
  </si>
  <si>
    <t>拐杖</t>
  </si>
  <si>
    <t>’wa(’koa)(zang’)’baong</t>
  </si>
  <si>
    <t>拐（杖）棒</t>
  </si>
  <si>
    <t>’lao gnen ’baong</t>
  </si>
  <si>
    <t>老人棒</t>
  </si>
  <si>
    <t>ts‘ang a’ baong’.</t>
  </si>
  <si>
    <t>ts‘ang a’ ’baong.</t>
  </si>
  <si>
    <t>撑椏棒</t>
  </si>
  <si>
    <t xml:space="preserve"> -- pastoral(C.)</t>
  </si>
  <si>
    <t>权杖</t>
  </si>
  <si>
    <t>seng’ zang’</t>
  </si>
  <si>
    <t>聖杖</t>
  </si>
  <si>
    <t>ghieu zang’.</t>
  </si>
  <si>
    <t>權杖</t>
  </si>
  <si>
    <t xml:space="preserve"> -- rond (de portefaix).</t>
  </si>
  <si>
    <t>杠子</t>
  </si>
  <si>
    <t>kaong’ ’tse (’baong).</t>
  </si>
  <si>
    <t>杠子（棒）</t>
  </si>
  <si>
    <t>待定 杠聲調</t>
  </si>
  <si>
    <t xml:space="preserve"> -- plat.</t>
  </si>
  <si>
    <t>扁担</t>
  </si>
  <si>
    <t>’pié tè’.</t>
  </si>
  <si>
    <t>扁擔</t>
  </si>
  <si>
    <t>原作“匾擔”</t>
  </si>
  <si>
    <t xml:space="preserve"> -- plat en bambou(des stellites).</t>
  </si>
  <si>
    <t>毛竹片</t>
  </si>
  <si>
    <t>’pè ’tse</t>
  </si>
  <si>
    <t>板子</t>
  </si>
  <si>
    <t>mao tsôh p‘ié.</t>
  </si>
  <si>
    <t>mao tsôh p‘ié’.</t>
  </si>
  <si>
    <t xml:space="preserve"> -- d'encre.</t>
  </si>
  <si>
    <t>一点墨</t>
  </si>
  <si>
    <t>ih ding’ meh</t>
  </si>
  <si>
    <t>一錠墨</t>
  </si>
  <si>
    <t>ih k‘oei’ meh.</t>
  </si>
  <si>
    <t>一塊墨</t>
  </si>
  <si>
    <t>À --s rompus.</t>
  </si>
  <si>
    <t>杂乱无章</t>
  </si>
  <si>
    <t>zéh leu’ wou tsang</t>
  </si>
  <si>
    <t>雜亂無章</t>
  </si>
  <si>
    <t>kah sè t‘iao’ ’liang.</t>
  </si>
  <si>
    <t>隔三跳兩</t>
  </si>
  <si>
    <t>Mettre des --s dans les roues.</t>
  </si>
  <si>
    <t>制造麻烦</t>
  </si>
  <si>
    <t>lè yao ’tsou zu’.</t>
  </si>
  <si>
    <t>攔腰阻住</t>
  </si>
  <si>
    <t>Bâtonnets</t>
  </si>
  <si>
    <t>manger.</t>
  </si>
  <si>
    <t>筷子</t>
  </si>
  <si>
    <t>k‘oè [ih saong].</t>
  </si>
  <si>
    <t>筷[一雙]</t>
  </si>
  <si>
    <t xml:space="preserve"> -- de tribunal.</t>
  </si>
  <si>
    <t>签子</t>
  </si>
  <si>
    <t>ts‘ié ’tse. [ih ken].</t>
  </si>
  <si>
    <t>簽子[一根]</t>
  </si>
  <si>
    <t>格式</t>
  </si>
  <si>
    <t>Bâtonniste</t>
  </si>
  <si>
    <t>试棍子的人</t>
  </si>
  <si>
    <t>se ’koen ’tse ke’.</t>
  </si>
  <si>
    <t>se’ ’koen ’tse ke’.</t>
  </si>
  <si>
    <t>試棍子个</t>
  </si>
  <si>
    <t>Battant</t>
  </si>
  <si>
    <t>d'une cloche.</t>
  </si>
  <si>
    <t>钟舌</t>
  </si>
  <si>
    <t>ling(tsong)zéh deû</t>
  </si>
  <si>
    <t>鈴（鐘）舌頭</t>
  </si>
  <si>
    <t>tsong ze.</t>
  </si>
  <si>
    <t>鐘錘</t>
  </si>
  <si>
    <t>鐘縋</t>
  </si>
  <si>
    <t>-- d'une porte.</t>
  </si>
  <si>
    <t>门扇</t>
  </si>
  <si>
    <t>men sé’ ’tse.</t>
  </si>
  <si>
    <t>門扇子</t>
  </si>
  <si>
    <t>Porte à un --. Porte à deux --s.</t>
  </si>
  <si>
    <t>单扇门。双扇门</t>
  </si>
  <si>
    <t>tè sé men</t>
  </si>
  <si>
    <t>tè sé’ men</t>
  </si>
  <si>
    <t>單扇門</t>
  </si>
  <si>
    <t>saong sé’ men.</t>
  </si>
  <si>
    <t>雙扇門</t>
  </si>
  <si>
    <t>Batte</t>
  </si>
  <si>
    <t>长柄工具</t>
  </si>
  <si>
    <t>laong deû</t>
  </si>
  <si>
    <t>[矛良]頭</t>
  </si>
  <si>
    <t>榔頭</t>
  </si>
  <si>
    <t>zang ping’ laong deû.</t>
  </si>
  <si>
    <t>長柄[矛良]頭</t>
  </si>
  <si>
    <t>長柄榔頭</t>
  </si>
  <si>
    <t>Battement</t>
  </si>
  <si>
    <t>du pouls.</t>
  </si>
  <si>
    <t>脉搏跳</t>
  </si>
  <si>
    <t>mah sih t‘iao’.</t>
  </si>
  <si>
    <t>脉息跳</t>
  </si>
  <si>
    <t>Avoir des --s de cœur.</t>
  </si>
  <si>
    <t>心跳</t>
  </si>
  <si>
    <t>sin ’li t‘iao’.</t>
  </si>
  <si>
    <t>心裏跳</t>
  </si>
  <si>
    <t>Batterie</t>
  </si>
  <si>
    <t>de canons.</t>
  </si>
  <si>
    <t>排炮</t>
  </si>
  <si>
    <t>ih ba p‘ao’.</t>
  </si>
  <si>
    <t>一排炮</t>
  </si>
  <si>
    <t xml:space="preserve"> -- de cuisine.</t>
  </si>
  <si>
    <t>厨房用具</t>
  </si>
  <si>
    <t>zu waong ka ’h‘ou.</t>
  </si>
  <si>
    <t>厨房傢伙</t>
  </si>
  <si>
    <t>Battoir</t>
  </si>
  <si>
    <t>捣衣杵</t>
  </si>
  <si>
    <t>zing’ i zaong ’koen.</t>
  </si>
  <si>
    <t>净衣裳棍</t>
  </si>
  <si>
    <t>Battre</t>
  </si>
  <si>
    <t>打</t>
  </si>
  <si>
    <t>’tang</t>
  </si>
  <si>
    <t>k‘ao.</t>
  </si>
  <si>
    <t>敲</t>
  </si>
  <si>
    <t xml:space="preserve"> -- le grain.</t>
  </si>
  <si>
    <t>打麦</t>
  </si>
  <si>
    <t>’tang mah</t>
  </si>
  <si>
    <t>打麥</t>
  </si>
  <si>
    <t>goè ’dao</t>
  </si>
  <si>
    <t>goè’ ’dao</t>
  </si>
  <si>
    <t>擐稻</t>
  </si>
  <si>
    <t>摜稻</t>
  </si>
  <si>
    <t>摜</t>
  </si>
  <si>
    <t>’tang liang zeh.</t>
  </si>
  <si>
    <t>打糧食</t>
  </si>
  <si>
    <t>Vaincre.</t>
  </si>
  <si>
    <t>战胜</t>
  </si>
  <si>
    <t>teh seng’.</t>
  </si>
  <si>
    <t>得勝</t>
  </si>
  <si>
    <t xml:space="preserve"> -- au jeu. -- en retraite.</t>
  </si>
  <si>
    <t>赢。退兵</t>
  </si>
  <si>
    <t>贏</t>
  </si>
  <si>
    <t>t‘ei’ ping.</t>
  </si>
  <si>
    <t>退兵</t>
  </si>
  <si>
    <t xml:space="preserve"> --le fer quand il est chaud.</t>
  </si>
  <si>
    <t>趁热打铁</t>
  </si>
  <si>
    <t>ts‘en ’h‘ou tsih zai deû</t>
  </si>
  <si>
    <t>乘火接鑱頭</t>
  </si>
  <si>
    <t>baong gnéh(zieû’)keu ’tang.</t>
  </si>
  <si>
    <t>baong gnéh(zieû’)’keu ’tang.</t>
  </si>
  <si>
    <t>傍熱（就）趕打</t>
  </si>
  <si>
    <t>va. vpr</t>
  </si>
  <si>
    <t>Se --.Livrer bataille.</t>
  </si>
  <si>
    <t>Se --. Se frapper.</t>
  </si>
  <si>
    <t>打架</t>
  </si>
  <si>
    <t>siang ’tang</t>
  </si>
  <si>
    <t>相打</t>
  </si>
  <si>
    <t>tseng teû’.</t>
  </si>
  <si>
    <t>争鬥</t>
  </si>
  <si>
    <t>Battu</t>
  </si>
  <si>
    <t>被打的</t>
  </si>
  <si>
    <t>’tang ke’</t>
  </si>
  <si>
    <t>打个</t>
  </si>
  <si>
    <t>’tang tse ih ten’.</t>
  </si>
  <si>
    <t>打之一頓</t>
  </si>
  <si>
    <t>Armée --s.</t>
  </si>
  <si>
    <t>败军</t>
  </si>
  <si>
    <t>’tang ba’ ’tsé.</t>
  </si>
  <si>
    <t>Chemin --.</t>
  </si>
  <si>
    <t>行人多的路</t>
  </si>
  <si>
    <t>koang lou’</t>
  </si>
  <si>
    <t>光路</t>
  </si>
  <si>
    <t>koé daong da lou’.</t>
  </si>
  <si>
    <t>koé daong da’ lou’.</t>
  </si>
  <si>
    <t>官塘大路</t>
  </si>
  <si>
    <t>Baudet</t>
  </si>
  <si>
    <t>驴子</t>
  </si>
  <si>
    <t>li ’tse [ih tsah].</t>
  </si>
  <si>
    <t>驢子[一隻]</t>
  </si>
  <si>
    <t>Baume</t>
  </si>
  <si>
    <t>香膏</t>
  </si>
  <si>
    <t>pouo-eul-sèh-moh hiang.</t>
  </si>
  <si>
    <t>pouo-’eul-sèh-méh hiang.</t>
  </si>
  <si>
    <t>巴爾撒末香</t>
  </si>
  <si>
    <t>Bavard</t>
  </si>
  <si>
    <t>adj et sm</t>
  </si>
  <si>
    <t>话多的</t>
  </si>
  <si>
    <t>tou wo’.</t>
  </si>
  <si>
    <t>Moulin à paroles.</t>
  </si>
  <si>
    <t>唠唠叨叨的人</t>
  </si>
  <si>
    <t>seh lôh (seh wo’) k‘ah gnen</t>
  </si>
  <si>
    <t>説碌（説話）客人</t>
  </si>
  <si>
    <t>yeû ’tse.</t>
  </si>
  <si>
    <t>油嘴</t>
  </si>
  <si>
    <t>Bavardage</t>
  </si>
  <si>
    <t>话多</t>
  </si>
  <si>
    <t>tsi mô lôh tsôh</t>
  </si>
  <si>
    <t>嚌嘛碌囑</t>
  </si>
  <si>
    <t>zao sé’.</t>
  </si>
  <si>
    <t>嘈碎</t>
  </si>
  <si>
    <t>Bavarder</t>
  </si>
  <si>
    <t>tou seh tou wo’.</t>
  </si>
  <si>
    <t>多説多話</t>
  </si>
  <si>
    <t>Bave</t>
  </si>
  <si>
    <t>口水</t>
  </si>
  <si>
    <t>zè t‘ou’</t>
  </si>
  <si>
    <t>湛唾</t>
  </si>
  <si>
    <t>饞唾</t>
  </si>
  <si>
    <t>垂涎</t>
  </si>
  <si>
    <t>leû’ zè.</t>
  </si>
  <si>
    <t>漏湛</t>
  </si>
  <si>
    <t>漏涎</t>
  </si>
  <si>
    <t>Bavette</t>
  </si>
  <si>
    <t>围嘴</t>
  </si>
  <si>
    <t>yu (’tsé) zè.</t>
  </si>
  <si>
    <t>紆（轉）湛</t>
  </si>
  <si>
    <t>围（轉）涎</t>
  </si>
  <si>
    <t>Bayer</t>
  </si>
  <si>
    <t xml:space="preserve"> -- aux corneilles.</t>
  </si>
  <si>
    <t>想入非非</t>
  </si>
  <si>
    <t>’tang hou hiéh</t>
  </si>
  <si>
    <t>’tang h‘ou hiéh</t>
  </si>
  <si>
    <t>打呼吸</t>
  </si>
  <si>
    <t>’tse tsang k‘ai ’la.</t>
  </si>
  <si>
    <t>嘴張開拉</t>
  </si>
  <si>
    <t>Bazar</t>
  </si>
  <si>
    <t>集市</t>
  </si>
  <si>
    <t>zéh fou’ tié’.</t>
  </si>
  <si>
    <t>雜貨店</t>
  </si>
  <si>
    <t>Grand --(boutique d'articles de Canton).</t>
  </si>
  <si>
    <t>大集市（卖广东商品的商店）</t>
  </si>
  <si>
    <t>’koang fou’ tié’.</t>
  </si>
  <si>
    <t>廣貨店</t>
  </si>
  <si>
    <t>Béante</t>
  </si>
  <si>
    <t>(Bouche).</t>
  </si>
  <si>
    <t>张大（嘴巴）</t>
  </si>
  <si>
    <t>tsang k‘ai (loh k‘ai) ih tsah ’tse.</t>
  </si>
  <si>
    <t>張開（落開）一隻嘴</t>
  </si>
  <si>
    <t>Béatification</t>
  </si>
  <si>
    <t>列入真福品味</t>
  </si>
  <si>
    <t>lih zéh tsen foh ’p‘in.</t>
  </si>
  <si>
    <t>列入真福品</t>
  </si>
  <si>
    <t>Béatitude</t>
  </si>
  <si>
    <t>céleste.</t>
  </si>
  <si>
    <t>天主的</t>
  </si>
  <si>
    <t>t‘ié daong ke’ foh loh.</t>
  </si>
  <si>
    <t>天堂个福樂</t>
  </si>
  <si>
    <t>Les huit --s.(C.)</t>
  </si>
  <si>
    <t>真福八端</t>
  </si>
  <si>
    <t>tsen foh pèh teu.</t>
  </si>
  <si>
    <t>Beau</t>
  </si>
  <si>
    <t>美丽的</t>
  </si>
  <si>
    <t>ts‘u’ lai</t>
  </si>
  <si>
    <t>崔來</t>
  </si>
  <si>
    <t>趣來</t>
  </si>
  <si>
    <t>’mei li’.</t>
  </si>
  <si>
    <t>美麗</t>
  </si>
  <si>
    <t xml:space="preserve"> -- à voir.</t>
  </si>
  <si>
    <t>好看</t>
  </si>
  <si>
    <t>’h‘ao k‘eu’.</t>
  </si>
  <si>
    <t>Faire le --.</t>
  </si>
  <si>
    <t>打扮得美丽</t>
  </si>
  <si>
    <t>’tang pè’ lai yao’ tsing yao’ koa’.</t>
  </si>
  <si>
    <t>打扮來要精要怪</t>
  </si>
  <si>
    <t>Avoir -- faire.</t>
  </si>
  <si>
    <t>白做</t>
  </si>
  <si>
    <t>bah bah ’li tsou’.</t>
  </si>
  <si>
    <t>白白裏做</t>
  </si>
  <si>
    <t>J'ai -- ,, je ne puis l'entraîner.</t>
  </si>
  <si>
    <t>我拖不动他</t>
  </si>
  <si>
    <t>’ngou t‘ou ’a t‘ou véh dong’ i.</t>
  </si>
  <si>
    <t>我拖也拖勿動伊</t>
  </si>
  <si>
    <t>Vous avez -- ,, vous ne le retiendrez pas.</t>
  </si>
  <si>
    <t>您留不住他</t>
  </si>
  <si>
    <t>nong’ lieû ’a lieû véh zu’ i.</t>
  </si>
  <si>
    <t>我留也留勿住伊</t>
  </si>
  <si>
    <t>儂留也留勿住伊</t>
  </si>
  <si>
    <t>按照羅馬字</t>
  </si>
  <si>
    <t>Vous avez -- ,, vous ne pouvez pas (ou plus)[v.g.nier].</t>
  </si>
  <si>
    <t>您徒劳了</t>
  </si>
  <si>
    <t>zu bié’ nong’ ’na neng wo’ fèh, ’tsong ze’ bah bah ’li.</t>
  </si>
  <si>
    <t>隨便儂那能話法，總是白白裏</t>
  </si>
  <si>
    <t>Quand tout votre corps serait plein de bouches….</t>
  </si>
  <si>
    <t>即使您浑身是嘴（也说不清了）</t>
  </si>
  <si>
    <t>nong’ ts‘ih ’se ’mé sen zi ze’ ’tse ’a véh neng.</t>
  </si>
  <si>
    <t>儂即使滿身齊是嘴也勿能</t>
  </si>
  <si>
    <t>Avoir -- penser, chercher etc.</t>
  </si>
  <si>
    <t>千思万想</t>
  </si>
  <si>
    <t>ts‘ié se vè’ ’siang.</t>
  </si>
  <si>
    <t>千思萬想</t>
  </si>
  <si>
    <t>Tout -- ! doucement !</t>
  </si>
  <si>
    <t>慢慢来</t>
  </si>
  <si>
    <t>mè mè neng (kiao)!</t>
  </si>
  <si>
    <t>mè’ mè’ neng (kiao’)!</t>
  </si>
  <si>
    <t>慢慢能（交）</t>
  </si>
  <si>
    <t>慢慢能（叫）</t>
  </si>
  <si>
    <t>待定 另有叫</t>
  </si>
  <si>
    <t>Beaucoup</t>
  </si>
  <si>
    <t>tou</t>
  </si>
  <si>
    <t>多</t>
  </si>
  <si>
    <t>tou ’h‘ao.</t>
  </si>
  <si>
    <t>多好</t>
  </si>
  <si>
    <t>Trop:parler --.</t>
  </si>
  <si>
    <t>太多：说话太多</t>
  </si>
  <si>
    <t>seh wo’ t‘ai’ tou.</t>
  </si>
  <si>
    <t>説話太多</t>
  </si>
  <si>
    <t>Beaufils</t>
  </si>
  <si>
    <t>Gendre.</t>
  </si>
  <si>
    <t>女婿</t>
  </si>
  <si>
    <t>’gnu si’.</t>
  </si>
  <si>
    <t>Fils d'un premier lit.</t>
  </si>
  <si>
    <t>前夫的儿子</t>
  </si>
  <si>
    <t>ta’ lai ke’(yeû bing)(zié fou)gni ’tse.</t>
  </si>
  <si>
    <t>帶來个（油瓶）（前夫）兒子</t>
  </si>
  <si>
    <t>Beaufrère</t>
  </si>
  <si>
    <t>Mari d'une sœur propre&amp;mari d'une sœur du mari.</t>
  </si>
  <si>
    <t>自己姐妹的丈夫&amp;丈夫姐妹的丈夫</t>
  </si>
  <si>
    <t>’tsia fou</t>
  </si>
  <si>
    <t>姐夫</t>
  </si>
  <si>
    <t>原注有“(aînée)”</t>
  </si>
  <si>
    <t>mei’ fou</t>
  </si>
  <si>
    <t>妹夫</t>
  </si>
  <si>
    <t>原注有“(cadette)”</t>
  </si>
  <si>
    <t>Mari d'une sœur de la fem.</t>
  </si>
  <si>
    <t>妻子姐妹的丈夫</t>
  </si>
  <si>
    <t>i fou.</t>
  </si>
  <si>
    <t>yi fou</t>
  </si>
  <si>
    <t>姨夫</t>
  </si>
  <si>
    <t>Les beaux-frères.</t>
  </si>
  <si>
    <t>连襟们</t>
  </si>
  <si>
    <t>lié kien.</t>
  </si>
  <si>
    <t>連襟</t>
  </si>
  <si>
    <t>Frère de la femme.</t>
  </si>
  <si>
    <t>妻子的兄弟</t>
  </si>
  <si>
    <t>dou’ ’ghieû ’ghieû</t>
  </si>
  <si>
    <t>大舅舅</t>
  </si>
  <si>
    <t>’siao ’ghieû ’ghieû.</t>
  </si>
  <si>
    <t>小舅舅</t>
  </si>
  <si>
    <t>Frère du mari.</t>
  </si>
  <si>
    <t>丈夫的兄弟</t>
  </si>
  <si>
    <t>pah pah</t>
  </si>
  <si>
    <t>伯伯</t>
  </si>
  <si>
    <t>soh soh.</t>
  </si>
  <si>
    <t>sôh sôh.</t>
  </si>
  <si>
    <t>叔叔</t>
  </si>
  <si>
    <t>Beaupère</t>
  </si>
  <si>
    <t>Père de la femme.</t>
  </si>
  <si>
    <t>妻子的丈夫</t>
  </si>
  <si>
    <t>’zang gnen</t>
  </si>
  <si>
    <t>丈人</t>
  </si>
  <si>
    <t>ngoh vou’.</t>
  </si>
  <si>
    <t>岳父</t>
  </si>
  <si>
    <t>Père du mari.</t>
  </si>
  <si>
    <t>丈夫的丈夫</t>
  </si>
  <si>
    <t>公</t>
  </si>
  <si>
    <t>kong ah tia.</t>
  </si>
  <si>
    <t>公阿爹</t>
  </si>
  <si>
    <t>2d mari de la mère.</t>
  </si>
  <si>
    <t>继父</t>
  </si>
  <si>
    <t>’mè ya</t>
  </si>
  <si>
    <t>晚爺</t>
  </si>
  <si>
    <t>ki’ ya.</t>
  </si>
  <si>
    <t>繼爺</t>
  </si>
  <si>
    <t>Beaupré</t>
  </si>
  <si>
    <t>艏斜桅</t>
  </si>
  <si>
    <t>deû ziang.</t>
  </si>
  <si>
    <t>頭檣</t>
  </si>
  <si>
    <t>Beauté</t>
  </si>
  <si>
    <t>du visage.-- du paysage.</t>
  </si>
  <si>
    <t>美貌。美景</t>
  </si>
  <si>
    <t>’mei ’mao’</t>
  </si>
  <si>
    <t>’mei mao’</t>
  </si>
  <si>
    <t>美貌</t>
  </si>
  <si>
    <t>’h‘ao k‘eu’ ke’ ’kieng tse’.</t>
  </si>
  <si>
    <t>好看个景緻</t>
  </si>
  <si>
    <t>好看个景致</t>
  </si>
  <si>
    <t>Bébé</t>
  </si>
  <si>
    <t>孩子</t>
  </si>
  <si>
    <t>’siao ’neu</t>
  </si>
  <si>
    <t>’siao ’pao ’pei’.</t>
  </si>
  <si>
    <t>Bec</t>
  </si>
  <si>
    <t>d'oiseau.</t>
  </si>
  <si>
    <t>鸟嘴</t>
  </si>
  <si>
    <t>’tiao ’tse.</t>
  </si>
  <si>
    <t>窵嘴</t>
  </si>
  <si>
    <t>鳥嘴</t>
  </si>
  <si>
    <t xml:space="preserve"> -- de plume.</t>
  </si>
  <si>
    <t>笔尖</t>
  </si>
  <si>
    <t>pieh tsié deû</t>
  </si>
  <si>
    <t>筆尖頭</t>
  </si>
  <si>
    <t>tsié ’tse.</t>
  </si>
  <si>
    <t>尖嘴</t>
  </si>
  <si>
    <t>Prise de --.Altercation.</t>
  </si>
  <si>
    <t>争吵</t>
  </si>
  <si>
    <t>kèh ’tse zéh.</t>
  </si>
  <si>
    <t>夾嘴舌</t>
  </si>
  <si>
    <t>Avoir une prise de --.</t>
  </si>
  <si>
    <t>吵架</t>
  </si>
  <si>
    <t>zin dao k‘i’</t>
  </si>
  <si>
    <t>尋淘氣</t>
  </si>
  <si>
    <t>tsou’ nao’.</t>
  </si>
  <si>
    <t>做鬧</t>
  </si>
  <si>
    <t>Avoir bon --.</t>
  </si>
  <si>
    <t>有一张厉害的爱讲人坏话的嘴</t>
  </si>
  <si>
    <t>’tse ’mao tse hiong(li’hai’).</t>
  </si>
  <si>
    <t>’tse ’mao ’tse hiong(li’hai’).</t>
  </si>
  <si>
    <t>嘴碼子凶（利害）</t>
  </si>
  <si>
    <t>嘴？子凶（利害）</t>
  </si>
  <si>
    <t>待定 另作嗎</t>
  </si>
  <si>
    <t>Avoir -- et ongles.</t>
  </si>
  <si>
    <t>捍卫自己</t>
  </si>
  <si>
    <t>’ngao ’lao ’la zi lai ke’.</t>
  </si>
  <si>
    <t>咬咾拉齊來个</t>
  </si>
  <si>
    <t>Bécasse</t>
  </si>
  <si>
    <t>山鹬</t>
  </si>
  <si>
    <t>tsôh ki.</t>
  </si>
  <si>
    <t>竹鷄</t>
  </si>
  <si>
    <t>Bec-de-lièvre</t>
  </si>
  <si>
    <t>兔唇</t>
  </si>
  <si>
    <t>kieuh ’tse.</t>
  </si>
  <si>
    <t>缺嘴</t>
  </si>
  <si>
    <t>Bêche</t>
  </si>
  <si>
    <t>锹</t>
  </si>
  <si>
    <t>k‘iao</t>
  </si>
  <si>
    <t>銚</t>
  </si>
  <si>
    <t>t‘ih kié</t>
  </si>
  <si>
    <t>鐵鍁</t>
  </si>
  <si>
    <t>moh kié</t>
  </si>
  <si>
    <t>木鍁</t>
  </si>
  <si>
    <t>’ts‘è.</t>
  </si>
  <si>
    <t>鏟</t>
  </si>
  <si>
    <t xml:space="preserve"> -- de mer (trépang).</t>
  </si>
  <si>
    <t>海参</t>
  </si>
  <si>
    <t>h‘ai sen.</t>
  </si>
  <si>
    <t>’h‘ai sen.</t>
  </si>
  <si>
    <t>海參</t>
  </si>
  <si>
    <t>Bêcher</t>
  </si>
  <si>
    <t>va et vn</t>
  </si>
  <si>
    <t>用铲或鍬翻（土）</t>
  </si>
  <si>
    <t>ben’</t>
  </si>
  <si>
    <t>坌</t>
  </si>
  <si>
    <t>ben’ di’.</t>
  </si>
  <si>
    <t>坌地</t>
  </si>
  <si>
    <t>Becquée</t>
  </si>
  <si>
    <t>Donner la --.</t>
  </si>
  <si>
    <t>用嘴喂食</t>
  </si>
  <si>
    <t>yu’ ’siao ’tiao.</t>
  </si>
  <si>
    <t>喂小窵</t>
  </si>
  <si>
    <t>喂小鳥</t>
  </si>
  <si>
    <t>Becqueter</t>
  </si>
  <si>
    <t>啄（食）</t>
  </si>
  <si>
    <t>’tiao zôh.</t>
  </si>
  <si>
    <t>窵喙</t>
  </si>
  <si>
    <t>鳥啄</t>
  </si>
  <si>
    <t>Beffroi</t>
  </si>
  <si>
    <t>钟塔</t>
  </si>
  <si>
    <t>tsong leû.</t>
  </si>
  <si>
    <t>鐘樓</t>
  </si>
  <si>
    <t>Bégayer</t>
  </si>
  <si>
    <t>结结巴巴地讲</t>
  </si>
  <si>
    <t>kéh ’tse kéh zéh deû.</t>
  </si>
  <si>
    <t>合嘴合舌頭</t>
  </si>
  <si>
    <t>合後面看起來有兩個句號，但是不知道是為了表示什麼</t>
  </si>
  <si>
    <t>Bégone</t>
  </si>
  <si>
    <t>variée.</t>
  </si>
  <si>
    <t>多样的海棠</t>
  </si>
  <si>
    <t>’h‘ai daong.</t>
  </si>
  <si>
    <t>海棠</t>
  </si>
  <si>
    <t>Bègue</t>
  </si>
  <si>
    <t>sm
sf</t>
  </si>
  <si>
    <t>口吃者</t>
  </si>
  <si>
    <t>kéh ’tse.</t>
  </si>
  <si>
    <t>合嘴</t>
  </si>
  <si>
    <t>Bêlement
Bêler</t>
  </si>
  <si>
    <t>sm
vn</t>
  </si>
  <si>
    <t>羊叫</t>
  </si>
  <si>
    <t>mié yang kiao’.</t>
  </si>
  <si>
    <t>綿羊叫</t>
  </si>
  <si>
    <t>Belette</t>
  </si>
  <si>
    <t>鼬</t>
  </si>
  <si>
    <t>wang laong</t>
  </si>
  <si>
    <t>waong laong</t>
  </si>
  <si>
    <t>黄狼</t>
  </si>
  <si>
    <t>waong ’tse laong.</t>
  </si>
  <si>
    <t>黄嘴狼</t>
  </si>
  <si>
    <t>Belgique</t>
  </si>
  <si>
    <t>比利时</t>
  </si>
  <si>
    <t>’pi-li-zeh kôh</t>
  </si>
  <si>
    <t>’pi-li’-zeh kôh</t>
  </si>
  <si>
    <t>比利時國</t>
  </si>
  <si>
    <t>Bélier</t>
  </si>
  <si>
    <t>公羊</t>
  </si>
  <si>
    <t>yong yang</t>
  </si>
  <si>
    <t>雄羊</t>
  </si>
  <si>
    <t>kong yang.</t>
  </si>
  <si>
    <t xml:space="preserve"> --. Machine de guerre.</t>
  </si>
  <si>
    <t>羊头锤。战斗工具</t>
  </si>
  <si>
    <t>yang deû ze.</t>
  </si>
  <si>
    <t>羊頭錘</t>
  </si>
  <si>
    <t>Belle-de-nuit</t>
  </si>
  <si>
    <t>月光花</t>
  </si>
  <si>
    <t>pé’ gnéh lié</t>
  </si>
  <si>
    <t>半日連</t>
  </si>
  <si>
    <t>zao lai h‘ouo.</t>
  </si>
  <si>
    <t>潮來花</t>
  </si>
  <si>
    <t>Belle-fille</t>
  </si>
  <si>
    <t>Bru.</t>
  </si>
  <si>
    <t>儿媳</t>
  </si>
  <si>
    <t>sih(sin) wou’.</t>
  </si>
  <si>
    <t>媳（新）婦</t>
  </si>
  <si>
    <r>
      <rPr>
        <sz val="11"/>
        <color theme="1"/>
        <rFont val="Times New Roman"/>
        <charset val="134"/>
      </rPr>
      <t>Fille d'un 1</t>
    </r>
    <r>
      <rPr>
        <vertAlign val="superscript"/>
        <sz val="11"/>
        <color theme="1"/>
        <rFont val="Times New Roman"/>
        <charset val="134"/>
      </rPr>
      <t>er</t>
    </r>
    <r>
      <rPr>
        <sz val="11"/>
        <color theme="1"/>
        <rFont val="Times New Roman"/>
        <charset val="134"/>
      </rPr>
      <t xml:space="preserve"> mariage.</t>
    </r>
  </si>
  <si>
    <t>初婚时生的女儿</t>
  </si>
  <si>
    <t>yeû bing neu</t>
  </si>
  <si>
    <t>油瓶囡</t>
  </si>
  <si>
    <t>keu sang neu.</t>
  </si>
  <si>
    <t>乾生囡</t>
  </si>
  <si>
    <t>Bellement</t>
  </si>
  <si>
    <t>慢慢地</t>
  </si>
  <si>
    <t>mè’ mè’ tse</t>
  </si>
  <si>
    <t>慢慢之</t>
  </si>
  <si>
    <t>mè mè neng</t>
  </si>
  <si>
    <t>mè’ mè’ neng</t>
  </si>
  <si>
    <t>慢慢能</t>
  </si>
  <si>
    <t>ts‘ong ts‘ong yong yong.</t>
  </si>
  <si>
    <t>從從容容</t>
  </si>
  <si>
    <t>Belle-mère</t>
  </si>
  <si>
    <t>Mère du mari.</t>
  </si>
  <si>
    <t>丈夫的母亲</t>
  </si>
  <si>
    <t>bou</t>
  </si>
  <si>
    <t>婆</t>
  </si>
  <si>
    <t>bou ah ’ma</t>
  </si>
  <si>
    <t>bou ah ma</t>
  </si>
  <si>
    <t>婆阿媽</t>
  </si>
  <si>
    <t>Mère de la femme.</t>
  </si>
  <si>
    <t>妻子的母亲</t>
  </si>
  <si>
    <t>za’ m</t>
  </si>
  <si>
    <t>丈㜷</t>
  </si>
  <si>
    <t>za’ m gnang.</t>
  </si>
  <si>
    <t>丈㜷娘</t>
  </si>
  <si>
    <t>Seconde femme du père.</t>
  </si>
  <si>
    <t>父亲的第二任妻子</t>
  </si>
  <si>
    <t>ki’ ’mou</t>
  </si>
  <si>
    <t>繼母</t>
  </si>
  <si>
    <t>’mè gnang</t>
  </si>
  <si>
    <t>晚娘</t>
  </si>
  <si>
    <t>keu sang gnang.</t>
  </si>
  <si>
    <t>乾生娘</t>
  </si>
  <si>
    <t>Belle-sœur</t>
  </si>
  <si>
    <t>Sœur de la femme.</t>
  </si>
  <si>
    <t>妻子的姐妹</t>
  </si>
  <si>
    <t>dou’ i</t>
  </si>
  <si>
    <t>dou’ yi</t>
  </si>
  <si>
    <t>大姨</t>
  </si>
  <si>
    <t>gnang i</t>
  </si>
  <si>
    <t>gnang yi</t>
  </si>
  <si>
    <t>娘姨</t>
  </si>
  <si>
    <t>Sœur du mari.</t>
  </si>
  <si>
    <t>丈夫的姐妹</t>
  </si>
  <si>
    <t>’ma ’ma</t>
  </si>
  <si>
    <t>ma ma</t>
  </si>
  <si>
    <t>媽媽</t>
  </si>
  <si>
    <t>ah ’ma</t>
  </si>
  <si>
    <t>ah ma</t>
  </si>
  <si>
    <t>阿媽</t>
  </si>
  <si>
    <t>gnang gnang</t>
  </si>
  <si>
    <t>娘娘</t>
  </si>
  <si>
    <t>ah gnang.</t>
  </si>
  <si>
    <t>阿娘</t>
  </si>
  <si>
    <t>Femme d'un frère(aîné).</t>
  </si>
  <si>
    <t>哥哥的妻子</t>
  </si>
  <si>
    <t>’sao ’sao</t>
  </si>
  <si>
    <t>嫂嫂</t>
  </si>
  <si>
    <t>ah ’sao.</t>
  </si>
  <si>
    <t>阿嫂</t>
  </si>
  <si>
    <t>,, ,, (puîné).</t>
  </si>
  <si>
    <t>弟弟的妻子</t>
  </si>
  <si>
    <t>di’ wou’</t>
  </si>
  <si>
    <t>弟婦</t>
  </si>
  <si>
    <t>di’ sin wou’.</t>
  </si>
  <si>
    <t>弟媳婦</t>
  </si>
  <si>
    <t>弟新婦</t>
  </si>
  <si>
    <t>Les belles-sœurs (femmes de plusieurs frères).</t>
  </si>
  <si>
    <t>多个兄弟的妻子</t>
  </si>
  <si>
    <t>pah m.</t>
  </si>
  <si>
    <t>伯㜷</t>
  </si>
  <si>
    <t>Belligérant</t>
  </si>
  <si>
    <t>参战</t>
  </si>
  <si>
    <t>’tang tsang’ kôh dou’.</t>
  </si>
  <si>
    <t>打仗國度</t>
  </si>
  <si>
    <t>Belliqueux</t>
  </si>
  <si>
    <t>好战</t>
  </si>
  <si>
    <t>’hi h‘oé ’tang tsang’.</t>
  </si>
  <si>
    <t>喜歡打仗</t>
  </si>
  <si>
    <t>Belvédère</t>
  </si>
  <si>
    <t xml:space="preserve"> -au dessus de porte de ville.</t>
  </si>
  <si>
    <t>城门上方的城楼</t>
  </si>
  <si>
    <t>ding ’tse</t>
  </si>
  <si>
    <t>亭子</t>
  </si>
  <si>
    <t>zeng leû.</t>
  </si>
  <si>
    <t>城樓</t>
  </si>
  <si>
    <t>Bénédicité</t>
  </si>
  <si>
    <t>餐前祝福经</t>
  </si>
  <si>
    <t>vè’ zié kieng.</t>
  </si>
  <si>
    <t>飯前經</t>
  </si>
  <si>
    <t>Bénédiction</t>
  </si>
  <si>
    <t>赐福</t>
  </si>
  <si>
    <t>kiang’ foh.</t>
  </si>
  <si>
    <t>降福</t>
  </si>
  <si>
    <t>Faveur céleste.</t>
  </si>
  <si>
    <t>天主的恩惠</t>
  </si>
  <si>
    <t>T‘ié ’tsu ke’ en ’tié.</t>
  </si>
  <si>
    <t>天主个恩典</t>
  </si>
  <si>
    <t xml:space="preserve"> -- du St Sacrement.(C.)</t>
  </si>
  <si>
    <t>圣体赐福</t>
  </si>
  <si>
    <t>seng’ t‘i kiang’ foh.</t>
  </si>
  <si>
    <t>聖體降福</t>
  </si>
  <si>
    <t>Bénéfice</t>
  </si>
  <si>
    <t>Avantage.</t>
  </si>
  <si>
    <t>好处</t>
  </si>
  <si>
    <t>yeh ts‘u’.</t>
  </si>
  <si>
    <t>益處</t>
  </si>
  <si>
    <t>Revenu, gain.</t>
  </si>
  <si>
    <t>利息</t>
  </si>
  <si>
    <t>li’</t>
  </si>
  <si>
    <t>利</t>
  </si>
  <si>
    <t>li’ sih.</t>
  </si>
  <si>
    <t>Chercher les petits --s.</t>
  </si>
  <si>
    <t>找一些小益处</t>
  </si>
  <si>
    <t>zin ’tié ’siao ’h‘ao ts‘u’.</t>
  </si>
  <si>
    <t>尋點小好處</t>
  </si>
  <si>
    <t>Bénéficier</t>
  </si>
  <si>
    <t>得到（好处）</t>
  </si>
  <si>
    <t>teh li’</t>
  </si>
  <si>
    <t>得利</t>
  </si>
  <si>
    <t>teh zah li’.</t>
  </si>
  <si>
    <t>得着利</t>
  </si>
  <si>
    <t>Bénévolement</t>
  </si>
  <si>
    <t>自愿地</t>
  </si>
  <si>
    <t>ké sin</t>
  </si>
  <si>
    <t>甘心</t>
  </si>
  <si>
    <t>zing gneu’.</t>
  </si>
  <si>
    <t>情願</t>
  </si>
  <si>
    <t>Bénin</t>
  </si>
  <si>
    <t>Doux.</t>
  </si>
  <si>
    <t>温柔</t>
  </si>
  <si>
    <t>liang zé’.</t>
  </si>
  <si>
    <t>良善</t>
  </si>
  <si>
    <t xml:space="preserve">Léger. </t>
  </si>
  <si>
    <t>轻。病状轻微</t>
  </si>
  <si>
    <t>k‘ieng</t>
  </si>
  <si>
    <t>輕</t>
  </si>
  <si>
    <t>La maladie est bénigne.</t>
  </si>
  <si>
    <t>’siao bing’</t>
  </si>
  <si>
    <t>小病</t>
  </si>
  <si>
    <t>bing’ k‘ieng.</t>
  </si>
  <si>
    <t>病輕</t>
  </si>
  <si>
    <t>Bénir</t>
  </si>
  <si>
    <t>- un objet</t>
  </si>
  <si>
    <t>降福；祝圣-一件物品</t>
  </si>
  <si>
    <t>seng’</t>
  </si>
  <si>
    <t>聖</t>
  </si>
  <si>
    <t>’tsôh seng’</t>
  </si>
  <si>
    <t>祝聖</t>
  </si>
  <si>
    <t>- une personne (C.)</t>
  </si>
  <si>
    <t>降福；祝圣-一个人</t>
  </si>
  <si>
    <t>kiang’ foh</t>
  </si>
  <si>
    <t>- Dieu (le louer)</t>
  </si>
  <si>
    <t>称扬，赞美-上帝</t>
  </si>
  <si>
    <t>tsè’ ’mei</t>
  </si>
  <si>
    <t>贊美</t>
  </si>
  <si>
    <t>- Dieu (le remercier)</t>
  </si>
  <si>
    <t>感恩，感谢-上帝</t>
  </si>
  <si>
    <t>’ké zia’</t>
  </si>
  <si>
    <t>Bénit</t>
  </si>
  <si>
    <t>(objet)(C.)</t>
  </si>
  <si>
    <t>祝圣过的</t>
  </si>
  <si>
    <t>seng’ wéh</t>
  </si>
  <si>
    <t>聖物</t>
  </si>
  <si>
    <t>seng’ wéh méh ze’</t>
  </si>
  <si>
    <t>聖物物事</t>
  </si>
  <si>
    <t>Bénirier</t>
  </si>
  <si>
    <t>圣水缸</t>
  </si>
  <si>
    <t>seng’ ’se wou (kaong)</t>
  </si>
  <si>
    <t>聖水壺（缸）</t>
  </si>
  <si>
    <t>Benjamin</t>
  </si>
  <si>
    <t>(le dernier né)</t>
  </si>
  <si>
    <t>最小的小孩</t>
  </si>
  <si>
    <t>’siao n (gni) ’tse</t>
  </si>
  <si>
    <t>小兒子</t>
  </si>
  <si>
    <t>’na méh deû gni ’tse</t>
  </si>
  <si>
    <t>奶末頭兒子</t>
  </si>
  <si>
    <t>Benjoin</t>
  </si>
  <si>
    <t>安息香</t>
  </si>
  <si>
    <t>eu sih hiang</t>
  </si>
  <si>
    <t>Benoît</t>
  </si>
  <si>
    <t>’pen-toh</t>
  </si>
  <si>
    <t>本篤</t>
  </si>
  <si>
    <t>Béquille</t>
  </si>
  <si>
    <t>o ’koen</t>
  </si>
  <si>
    <t>椏棍</t>
  </si>
  <si>
    <t>Bercail</t>
  </si>
  <si>
    <t>羊栏</t>
  </si>
  <si>
    <t>yang bang</t>
  </si>
  <si>
    <t>羊棚</t>
  </si>
  <si>
    <t>Berceau</t>
  </si>
  <si>
    <t>婴儿小床；摇篮</t>
  </si>
  <si>
    <t>k‘oen’ k‘ou</t>
  </si>
  <si>
    <t>睏窠</t>
  </si>
  <si>
    <t>eu lè</t>
  </si>
  <si>
    <t>eû lè</t>
  </si>
  <si>
    <t>傴籃</t>
  </si>
  <si>
    <t>berceau</t>
  </si>
  <si>
    <t>mié ’den</t>
  </si>
  <si>
    <t>眠囤</t>
  </si>
  <si>
    <t>bercer</t>
  </si>
  <si>
    <t>(un enfant)</t>
  </si>
  <si>
    <t>（放在摇篮里）摇（婴儿）</t>
  </si>
  <si>
    <t>yao yao eû lè</t>
  </si>
  <si>
    <t>摇摇傴籃</t>
  </si>
  <si>
    <t>Se - d'un vain espoir</t>
  </si>
  <si>
    <t>怀抱徒劳的希望</t>
  </si>
  <si>
    <t>k‘ong p‘è maong’</t>
  </si>
  <si>
    <t>k‘ong p‘è’ maong’</t>
  </si>
  <si>
    <t>空盼望</t>
  </si>
  <si>
    <t xml:space="preserve">bah maong’ t‘éh </t>
  </si>
  <si>
    <t>白望脱</t>
  </si>
  <si>
    <t>maong’ k‘ong</t>
  </si>
  <si>
    <t>望空</t>
  </si>
  <si>
    <t>berge</t>
  </si>
  <si>
    <t>- d'une rivière</t>
  </si>
  <si>
    <t>河岸</t>
  </si>
  <si>
    <t>wou ngeu’</t>
  </si>
  <si>
    <t>- d'un chemin</t>
  </si>
  <si>
    <t>道路或沟渠两侧高出的陡坡</t>
  </si>
  <si>
    <t>p‘ou ’tse</t>
  </si>
  <si>
    <t>坡子</t>
  </si>
  <si>
    <t>berger</t>
  </si>
  <si>
    <t>牧羊人，羊倌</t>
  </si>
  <si>
    <t>k‘eu yang ke’</t>
  </si>
  <si>
    <t>看羊个</t>
  </si>
  <si>
    <t>moh dong</t>
  </si>
  <si>
    <t>牧童</t>
  </si>
  <si>
    <t>Étoile du -</t>
  </si>
  <si>
    <t>牧羊人星，晓星？</t>
  </si>
  <si>
    <t>hiao sing</t>
  </si>
  <si>
    <t>’hiao sing</t>
  </si>
  <si>
    <t>曉星</t>
  </si>
  <si>
    <t>bergerie</t>
  </si>
  <si>
    <t>羊舍，羊棚，羊圈</t>
  </si>
  <si>
    <t>yang k‘ieu [ih ke’]</t>
  </si>
  <si>
    <t>羊圈[一个]</t>
  </si>
  <si>
    <t>Bergeronnette</t>
  </si>
  <si>
    <t>鹡鸰</t>
  </si>
  <si>
    <t>zang ’gni pouo laong</t>
  </si>
  <si>
    <t>長尾巴狼</t>
  </si>
  <si>
    <t>berlue</t>
  </si>
  <si>
    <t>Avoir la -</t>
  </si>
  <si>
    <t>眼睛突然发花</t>
  </si>
  <si>
    <t xml:space="preserve">’ngè h‘ouo </t>
  </si>
  <si>
    <t>眼花</t>
  </si>
  <si>
    <t>看错，搞错，判断错</t>
  </si>
  <si>
    <t>’siang ts‘ouo’</t>
  </si>
  <si>
    <t>想錯</t>
  </si>
  <si>
    <t>berner</t>
  </si>
  <si>
    <t>（引申义）欺骗，愚弄，嘲弄</t>
  </si>
  <si>
    <t>besace</t>
  </si>
  <si>
    <t>褡裢</t>
  </si>
  <si>
    <t>sao’ ’mo ’tse</t>
  </si>
  <si>
    <t>袑𧜗子</t>
  </si>
  <si>
    <t>tèh lié</t>
  </si>
  <si>
    <t>褡褳</t>
  </si>
  <si>
    <t>besicles</t>
  </si>
  <si>
    <t>sf. pl.</t>
  </si>
  <si>
    <t>眼镜</t>
  </si>
  <si>
    <t>’ngè kieng [ih fou’]</t>
  </si>
  <si>
    <t>’ngè kieng’ [ih fou’]</t>
  </si>
  <si>
    <t>眼鏡[一副]</t>
  </si>
  <si>
    <t>besogne</t>
  </si>
  <si>
    <t>工作，活计，活儿</t>
  </si>
  <si>
    <t>kong fou</t>
  </si>
  <si>
    <t>工夫</t>
  </si>
  <si>
    <t>sang wéh</t>
  </si>
  <si>
    <t>生活</t>
  </si>
  <si>
    <t>besogneux</t>
  </si>
  <si>
    <t>劳作而不足以糊口的；贫困的</t>
  </si>
  <si>
    <t>’k‘ou ’nao</t>
  </si>
  <si>
    <t>苦惱</t>
  </si>
  <si>
    <t>nè kou’ gnéh ’tse</t>
  </si>
  <si>
    <t>難過日子</t>
  </si>
  <si>
    <t>besoin</t>
  </si>
  <si>
    <t>Être dans le -</t>
  </si>
  <si>
    <t>处于贫困中</t>
  </si>
  <si>
    <t>ghiong ’k‘ou</t>
  </si>
  <si>
    <t>窮苦</t>
  </si>
  <si>
    <t>wéh véh kou’ gnéh ’tse</t>
  </si>
  <si>
    <t>活勿過日子</t>
  </si>
  <si>
    <t>Avoir - de qqch</t>
  </si>
  <si>
    <t>需要</t>
  </si>
  <si>
    <t>k‘ieuh ’sao</t>
  </si>
  <si>
    <t>缺少</t>
  </si>
  <si>
    <t>su yong’</t>
  </si>
  <si>
    <t>需用</t>
  </si>
  <si>
    <t>- de faire une chose</t>
  </si>
  <si>
    <r>
      <rPr>
        <sz val="11"/>
        <rFont val="宋体"/>
        <charset val="134"/>
      </rPr>
      <t>需要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做一件事</t>
    </r>
  </si>
  <si>
    <t>kai taong</t>
  </si>
  <si>
    <t>該當</t>
  </si>
  <si>
    <t>yeng’ kai</t>
  </si>
  <si>
    <t>應該</t>
  </si>
  <si>
    <t>N'avoir pas -</t>
  </si>
  <si>
    <t>不需要</t>
  </si>
  <si>
    <t>yong’ véh zah</t>
  </si>
  <si>
    <t>用勿着</t>
  </si>
  <si>
    <t>véh yao’ ’kien</t>
  </si>
  <si>
    <t>勿要緊</t>
  </si>
  <si>
    <t>-s naturels</t>
  </si>
  <si>
    <t>生理欲求，排泄欲</t>
  </si>
  <si>
    <t>ts‘éh kong</t>
  </si>
  <si>
    <t>出恭</t>
  </si>
  <si>
    <t>’ka ’seû</t>
  </si>
  <si>
    <t>解手</t>
  </si>
  <si>
    <t>Faire les grands -s</t>
  </si>
  <si>
    <t>大便</t>
  </si>
  <si>
    <t>ts‘éh dou’ kong</t>
  </si>
  <si>
    <t>出大恭</t>
  </si>
  <si>
    <t>dou’ ’ka ’seû</t>
  </si>
  <si>
    <t>大解手</t>
  </si>
  <si>
    <t>dou’ bié’</t>
  </si>
  <si>
    <t>Les petits -s</t>
  </si>
  <si>
    <t>小便</t>
  </si>
  <si>
    <t>ts‘éh ’siao kong</t>
  </si>
  <si>
    <t>出小恭</t>
  </si>
  <si>
    <t>’siao ’ka ’seû</t>
  </si>
  <si>
    <t>小解手</t>
  </si>
  <si>
    <t>’siao bié’</t>
  </si>
  <si>
    <t>bestial</t>
  </si>
  <si>
    <t>禽兽一般的</t>
  </si>
  <si>
    <t>tsong’ sang ke’</t>
  </si>
  <si>
    <t>tsong  sang ke’</t>
  </si>
  <si>
    <t>bestiaux</t>
  </si>
  <si>
    <t>家畜，牲畜</t>
  </si>
  <si>
    <t>mô gneu yang</t>
  </si>
  <si>
    <t>’mô gneu yang</t>
  </si>
  <si>
    <t>馬牛羊</t>
  </si>
  <si>
    <t>sang ’k‘eû</t>
  </si>
  <si>
    <t>牲口</t>
  </si>
  <si>
    <t>bestiole</t>
  </si>
  <si>
    <t>小动物；小虫子</t>
  </si>
  <si>
    <t>zong gni</t>
  </si>
  <si>
    <t>zong gni’</t>
  </si>
  <si>
    <t>虫蟻</t>
  </si>
  <si>
    <t>bêta</t>
  </si>
  <si>
    <t>愚蠢的人，傻呵呵的人</t>
  </si>
  <si>
    <t>ngai ben’</t>
  </si>
  <si>
    <t>bête</t>
  </si>
  <si>
    <t>兽类，牲口，畜生；动物</t>
  </si>
  <si>
    <t>ts‘ôh sang</t>
  </si>
  <si>
    <t>- sauvage</t>
  </si>
  <si>
    <t>野兽</t>
  </si>
  <si>
    <t>commerce de bêtes de somme</t>
  </si>
  <si>
    <t>役畜生意</t>
  </si>
  <si>
    <t>lou ’mô hang</t>
  </si>
  <si>
    <t>騾馬行</t>
  </si>
  <si>
    <t>愚蠢的，傻的</t>
  </si>
  <si>
    <t>kaong dou’</t>
  </si>
  <si>
    <t>’gaong dou’</t>
  </si>
  <si>
    <t>戇大</t>
  </si>
  <si>
    <t>ngou deû</t>
  </si>
  <si>
    <t>蛾頭</t>
  </si>
  <si>
    <t>ben’ gneû</t>
  </si>
  <si>
    <t>笨牛</t>
  </si>
  <si>
    <t>tai ’tse</t>
  </si>
  <si>
    <t>呆子</t>
  </si>
  <si>
    <t>bétel</t>
  </si>
  <si>
    <t>pin laong ’tse</t>
  </si>
  <si>
    <t>檳榔子</t>
  </si>
  <si>
    <t>bêtement</t>
  </si>
  <si>
    <t>愚蠢地，傻呵呵地</t>
  </si>
  <si>
    <t>hoen hoen tong’ tong’</t>
  </si>
  <si>
    <t>h‘oen h‘oen dong’ dong’</t>
  </si>
  <si>
    <t>昏昏洞洞</t>
  </si>
  <si>
    <t>bêtises</t>
  </si>
  <si>
    <t>说傻话</t>
  </si>
  <si>
    <t>wou dou seh wo’</t>
  </si>
  <si>
    <t>糊塗説話</t>
  </si>
  <si>
    <t xml:space="preserve">hèh wo’ </t>
  </si>
  <si>
    <t xml:space="preserve">h‘èh wo’ </t>
  </si>
  <si>
    <t>瞎話</t>
  </si>
  <si>
    <t>做蠢事</t>
  </si>
  <si>
    <t>hèh tsou’</t>
  </si>
  <si>
    <t>h‘èh tsou’</t>
  </si>
  <si>
    <t>瞎做</t>
  </si>
  <si>
    <t>Béton</t>
  </si>
  <si>
    <t>混凝土</t>
  </si>
  <si>
    <t>sè wou ’t‘ou</t>
  </si>
  <si>
    <t>三和土</t>
  </si>
  <si>
    <t>betterave</t>
  </si>
  <si>
    <t>红菜头</t>
  </si>
  <si>
    <t>hong ts‘ai’ deû</t>
  </si>
  <si>
    <t>紅菜頭</t>
  </si>
  <si>
    <t>beuglement</t>
  </si>
  <si>
    <t>牛叫声</t>
  </si>
  <si>
    <t>gneû kiao</t>
  </si>
  <si>
    <t>gneû kiao’</t>
  </si>
  <si>
    <t>牛叫</t>
  </si>
  <si>
    <t>beurre</t>
  </si>
  <si>
    <t>黄油；奶油</t>
  </si>
  <si>
    <t>’na yeû</t>
  </si>
  <si>
    <t>奶油</t>
  </si>
  <si>
    <t>Bévue</t>
  </si>
  <si>
    <t>差错，错误</t>
  </si>
  <si>
    <t>ts‘ouo ts‘u’</t>
  </si>
  <si>
    <t>差處</t>
  </si>
  <si>
    <t>Bézoard</t>
  </si>
  <si>
    <t>- de bœuf</t>
  </si>
  <si>
    <t>牛黄</t>
  </si>
  <si>
    <t>gneû waong</t>
  </si>
  <si>
    <t>si waong</t>
  </si>
  <si>
    <t>犀黄</t>
  </si>
  <si>
    <t>- de chien</t>
  </si>
  <si>
    <t>狗宝</t>
  </si>
  <si>
    <t>’keû ’pao</t>
  </si>
  <si>
    <t>狗寶</t>
  </si>
  <si>
    <t>biais</t>
  </si>
  <si>
    <t>Être de -</t>
  </si>
  <si>
    <t>倾斜</t>
  </si>
  <si>
    <t>zia(véh tseng’)</t>
  </si>
  <si>
    <t>斜（勿正）</t>
  </si>
  <si>
    <t>wang</t>
  </si>
  <si>
    <t>横</t>
  </si>
  <si>
    <t>biaiser</t>
  </si>
  <si>
    <t xml:space="preserve">wè wè k‘iôh k‘iôh </t>
  </si>
  <si>
    <t>彎彎曲曲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</si>
  <si>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灣彎曲曲</t>
    </r>
    <r>
      <rPr>
        <sz val="11"/>
        <color theme="1"/>
        <rFont val="Times New Roman"/>
        <charset val="134"/>
      </rPr>
      <t>”</t>
    </r>
  </si>
  <si>
    <t>bibelot</t>
  </si>
  <si>
    <t>小玩意儿</t>
  </si>
  <si>
    <t>béh siang’ keu</t>
  </si>
  <si>
    <t>孛相干</t>
  </si>
  <si>
    <t>béh siang’ méh ze’</t>
  </si>
  <si>
    <t>孛相物事</t>
  </si>
  <si>
    <t>小件古玩</t>
  </si>
  <si>
    <t>kou’ ’tong wè’ k‘i</t>
  </si>
  <si>
    <t>’kou ’tong wè’ k‘i’</t>
  </si>
  <si>
    <t>古董玩器</t>
  </si>
  <si>
    <t>biberon</t>
  </si>
  <si>
    <t>奶瓶</t>
  </si>
  <si>
    <t>’na wou</t>
  </si>
  <si>
    <t>奶壺</t>
  </si>
  <si>
    <t>bible</t>
  </si>
  <si>
    <t>La sainte -</t>
  </si>
  <si>
    <t>圣经</t>
  </si>
  <si>
    <t>’kou sin seng’ kieng</t>
  </si>
  <si>
    <t>古新聖經</t>
  </si>
  <si>
    <t>seng’ su</t>
  </si>
  <si>
    <t>聖書</t>
  </si>
  <si>
    <t>bibliomanie</t>
  </si>
  <si>
    <t>藏书癖</t>
  </si>
  <si>
    <t>su p‘ieh</t>
  </si>
  <si>
    <t>書癖</t>
  </si>
  <si>
    <t>bibliothécaire</t>
  </si>
  <si>
    <t>图书管理员</t>
  </si>
  <si>
    <t>’koé su kè ke’</t>
  </si>
  <si>
    <t>管書間个</t>
  </si>
  <si>
    <t>bibliothèque</t>
  </si>
  <si>
    <t>Salle</t>
  </si>
  <si>
    <t>书房</t>
  </si>
  <si>
    <t>su kè</t>
  </si>
  <si>
    <t>書間</t>
  </si>
  <si>
    <t>藏书</t>
  </si>
  <si>
    <t>zaong su</t>
  </si>
  <si>
    <t>藏書</t>
  </si>
  <si>
    <t>su waong</t>
  </si>
  <si>
    <t>書房</t>
  </si>
  <si>
    <t>- impériale</t>
  </si>
  <si>
    <t>皇家藏书</t>
  </si>
  <si>
    <t>se’ k‘ou zié su</t>
  </si>
  <si>
    <t>se’ k‘ou’ zié su</t>
  </si>
  <si>
    <t>四庫全書</t>
  </si>
  <si>
    <t>书橱</t>
  </si>
  <si>
    <t>su zu</t>
  </si>
  <si>
    <t>書厨</t>
  </si>
  <si>
    <t>biche</t>
  </si>
  <si>
    <t>母鹿</t>
  </si>
  <si>
    <t>ts‘e(’mou) lôh</t>
  </si>
  <si>
    <t>雌（母）鹿</t>
  </si>
  <si>
    <t>bichon</t>
  </si>
  <si>
    <t>短鼻长卷毛小狗，狮子狗</t>
  </si>
  <si>
    <t>’siao pa eul’ ’keû</t>
  </si>
  <si>
    <t>’siao pa ’eul ’keû</t>
  </si>
  <si>
    <t>小巴爾狗</t>
  </si>
  <si>
    <t>bicyclette</t>
  </si>
  <si>
    <t>自行车</t>
  </si>
  <si>
    <t>kiah dèh ts‘ouo [ih ’bou]</t>
  </si>
  <si>
    <t>脚踏車[一部]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</si>
  <si>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部聲調</t>
    </r>
  </si>
  <si>
    <t>bien</t>
  </si>
  <si>
    <t>善；善良</t>
  </si>
  <si>
    <t>’zé</t>
  </si>
  <si>
    <t>善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</si>
  <si>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善聲調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僅此一次</t>
    </r>
  </si>
  <si>
    <t>’h‘ao</t>
  </si>
  <si>
    <t>Faire le bien</t>
  </si>
  <si>
    <t>行善</t>
  </si>
  <si>
    <t>hang zé’</t>
  </si>
  <si>
    <t>sieû hang</t>
  </si>
  <si>
    <t>修行</t>
  </si>
  <si>
    <t>Homme de -</t>
  </si>
  <si>
    <t>善良的人，君子</t>
  </si>
  <si>
    <t>zé’(’hao) gnen</t>
  </si>
  <si>
    <t>zé’(’h‘ao) gnen</t>
  </si>
  <si>
    <t>善（好）人</t>
  </si>
  <si>
    <t>Revenir au -</t>
  </si>
  <si>
    <t>回归善良，改邪归正</t>
  </si>
  <si>
    <t>k‘i’ zia koei tseng’</t>
  </si>
  <si>
    <t>棄邪歸正</t>
  </si>
  <si>
    <t>Avantage: pour votre -</t>
  </si>
  <si>
    <t>利益，好处：为了您的利益</t>
  </si>
  <si>
    <t>wei’ nong’ ke’ ’h‘ao ts‘u’</t>
  </si>
  <si>
    <t>爲儂个好處</t>
  </si>
  <si>
    <t>Jouissances: les -s d'ici bas</t>
  </si>
  <si>
    <t>享受，乐趣：永福，天堂之福</t>
  </si>
  <si>
    <t>se’ ka’ deû laong’ ke’ ’k‘oai loh</t>
  </si>
  <si>
    <t>se’ ka’ deû laong’ ke’ k‘oa’ loh</t>
  </si>
  <si>
    <t>世界頭上个快樂</t>
  </si>
  <si>
    <t>待定 快讀音</t>
  </si>
  <si>
    <t>Richesses</t>
  </si>
  <si>
    <t>财富；财宝</t>
  </si>
  <si>
    <t>kien gnen ’pao pei’</t>
  </si>
  <si>
    <t>金銀寳貝</t>
  </si>
  <si>
    <t>zai wéh</t>
  </si>
  <si>
    <t>財物</t>
  </si>
  <si>
    <t>家产</t>
  </si>
  <si>
    <t>’ts‘è gnéh</t>
  </si>
  <si>
    <t>産業</t>
  </si>
  <si>
    <t>Dissiper son -</t>
  </si>
  <si>
    <t>挥霍完家产</t>
  </si>
  <si>
    <t xml:space="preserve">k‘ieng ka ’daong’ ’ts‘è </t>
  </si>
  <si>
    <t>傾家蕩産</t>
  </si>
  <si>
    <t>liao teh tsing ’tang koang</t>
  </si>
  <si>
    <t>了得精打光</t>
  </si>
  <si>
    <t>好，令人满意地</t>
  </si>
  <si>
    <t>’h‘ao ’h‘ao neng</t>
  </si>
  <si>
    <t>好好能</t>
  </si>
  <si>
    <t>Tant - que mal</t>
  </si>
  <si>
    <t>好歹，马马虎虎，勉勉强强</t>
  </si>
  <si>
    <t>véh da’ ’li dou’ ’h‘ao</t>
  </si>
  <si>
    <t>勿大裏大好</t>
  </si>
  <si>
    <t>m sa’ ’na neng ’h‘ao</t>
  </si>
  <si>
    <t>無啥那能好</t>
  </si>
  <si>
    <t>嘸啥那能好</t>
  </si>
  <si>
    <t>tsiang zieû’ ’la ’lao</t>
  </si>
  <si>
    <t>將就拉咾</t>
  </si>
  <si>
    <t>Très.Beaucoup.</t>
  </si>
  <si>
    <t>非常好</t>
  </si>
  <si>
    <t>zéh fen ’h‘ao</t>
  </si>
  <si>
    <t>十分好</t>
  </si>
  <si>
    <t>ghieh ghi ’h‘ao</t>
  </si>
  <si>
    <t>極奇好</t>
  </si>
  <si>
    <t>’h‘ao ta</t>
  </si>
  <si>
    <t>好多</t>
  </si>
  <si>
    <t>Il y a - longtemps que</t>
  </si>
  <si>
    <t>很长时间</t>
  </si>
  <si>
    <t>zang ’yeu(ze heû’) ’tsé</t>
  </si>
  <si>
    <t>常遠（時候）者</t>
  </si>
  <si>
    <t>gnéh ’tse deû tou ’tsé</t>
  </si>
  <si>
    <t>日子頭多者</t>
  </si>
  <si>
    <t>- que.loc.conj.</t>
  </si>
  <si>
    <t>尽管，虽然</t>
  </si>
  <si>
    <t>su zé</t>
  </si>
  <si>
    <t>雖然</t>
  </si>
  <si>
    <t>-!-! Interj.Suffit!</t>
  </si>
  <si>
    <r>
      <rPr>
        <sz val="11"/>
        <rFont val="宋体"/>
        <charset val="134"/>
      </rPr>
      <t>行了</t>
    </r>
    <r>
      <rPr>
        <sz val="11"/>
        <rFont val="Times New Roman"/>
        <charset val="134"/>
      </rPr>
      <t>!</t>
    </r>
    <r>
      <rPr>
        <sz val="11"/>
        <rFont val="宋体"/>
        <charset val="134"/>
      </rPr>
      <t>够了</t>
    </r>
    <r>
      <rPr>
        <sz val="11"/>
        <rFont val="Times New Roman"/>
        <charset val="134"/>
      </rPr>
      <t>!</t>
    </r>
  </si>
  <si>
    <t>ba’ ’tsé ba’ ’tsé</t>
  </si>
  <si>
    <t>罷者罷者</t>
  </si>
  <si>
    <t>seu’ sou’ ba’</t>
  </si>
  <si>
    <t>算數罷</t>
  </si>
  <si>
    <t>bien-aimé</t>
  </si>
  <si>
    <t>心爱的，亲爱的</t>
  </si>
  <si>
    <t>ghieh ai’ ke’</t>
  </si>
  <si>
    <t>極愛个</t>
  </si>
  <si>
    <t>teh ’ts‘ong ke’</t>
  </si>
  <si>
    <t>得寵个</t>
  </si>
  <si>
    <t>bien-dire</t>
  </si>
  <si>
    <t>说的好；好口才</t>
  </si>
  <si>
    <t>wo’  teh ’h‘ao</t>
  </si>
  <si>
    <t>話得好</t>
  </si>
  <si>
    <t>bien-être</t>
  </si>
  <si>
    <t>Éprouver du</t>
  </si>
  <si>
    <t>舒适，安逸</t>
  </si>
  <si>
    <t>sin ’li ’k‘a’ wéh lai</t>
  </si>
  <si>
    <t>心裏快活來</t>
  </si>
  <si>
    <t>mè saong k‘i’</t>
  </si>
  <si>
    <t>mè ’saong k‘i’</t>
  </si>
  <si>
    <t>蠻爽氣</t>
  </si>
  <si>
    <t>bienfaisance</t>
  </si>
  <si>
    <t>慈悲，仁爱，善心</t>
  </si>
  <si>
    <t>zing ven’</t>
  </si>
  <si>
    <t>Exercer la -</t>
  </si>
  <si>
    <t>行善，济贫</t>
  </si>
  <si>
    <t>,, ,,(faire l'aumône) est difficile</t>
  </si>
  <si>
    <t>行善不易</t>
  </si>
  <si>
    <t>’h‘ao ze’ nè tsou’</t>
  </si>
  <si>
    <t>好事難做</t>
  </si>
  <si>
    <t>bienfaisant</t>
  </si>
  <si>
    <t>乐善好施的，行善的</t>
  </si>
  <si>
    <t>yeû zing ven’</t>
  </si>
  <si>
    <t>’yeû zing ven’</t>
  </si>
  <si>
    <t>有情分</t>
  </si>
  <si>
    <t>wei zé’ ke’</t>
  </si>
  <si>
    <t>爲善个</t>
  </si>
  <si>
    <t>bienfait</t>
  </si>
  <si>
    <t>善行，恩德，恩惠</t>
  </si>
  <si>
    <t xml:space="preserve">en tié </t>
  </si>
  <si>
    <t xml:space="preserve">en ’tié </t>
  </si>
  <si>
    <t>恩典</t>
  </si>
  <si>
    <t>Grand -</t>
  </si>
  <si>
    <t>大恩大德</t>
  </si>
  <si>
    <t>dou’ en tié</t>
  </si>
  <si>
    <t>dou’ en ’tié</t>
  </si>
  <si>
    <t>大恩典</t>
  </si>
  <si>
    <t>Accorder un -</t>
  </si>
  <si>
    <t>给予恩惠</t>
  </si>
  <si>
    <t>ka en tié</t>
  </si>
  <si>
    <t>ka en ’tié</t>
  </si>
  <si>
    <t>加恩典</t>
  </si>
  <si>
    <t>ka en wei</t>
  </si>
  <si>
    <t>ka en wei’</t>
  </si>
  <si>
    <t>加恩惠</t>
  </si>
  <si>
    <t>Reconnaître un -</t>
  </si>
  <si>
    <t>感恩</t>
  </si>
  <si>
    <t>’ké en</t>
  </si>
  <si>
    <t>bienfaiteur</t>
  </si>
  <si>
    <t>施恩者，恩人</t>
  </si>
  <si>
    <t>en gnen(’tsu)</t>
  </si>
  <si>
    <t>恩人（主）</t>
  </si>
  <si>
    <t>se ’tsu</t>
  </si>
  <si>
    <t>施主</t>
  </si>
  <si>
    <t>bien-fonds</t>
  </si>
  <si>
    <t>不动产</t>
  </si>
  <si>
    <t>dié di’ waong ôh</t>
  </si>
  <si>
    <t>田地房屋</t>
  </si>
  <si>
    <t>dié waong ôh ’ts‘è</t>
  </si>
  <si>
    <t>田房屋産</t>
  </si>
  <si>
    <t>bienheureux</t>
  </si>
  <si>
    <t>享福的</t>
  </si>
  <si>
    <t>hiang’ foh ke’</t>
  </si>
  <si>
    <t>享福个</t>
  </si>
  <si>
    <t>foh zen</t>
  </si>
  <si>
    <t>福人</t>
  </si>
  <si>
    <t>Ayant le vrai bonheur</t>
  </si>
  <si>
    <t>享有真福的</t>
  </si>
  <si>
    <t>hiang’ tsen foh ke’</t>
  </si>
  <si>
    <t>享真福个</t>
  </si>
  <si>
    <t>Béatifié (C.)</t>
  </si>
  <si>
    <t>’yeû tsen foh seng’ ’p‘in</t>
  </si>
  <si>
    <t>有真福聖品</t>
  </si>
  <si>
    <t>Béatifié (C.) Les - (C.)</t>
  </si>
  <si>
    <t>t‘ié zen seng’ gnen</t>
  </si>
  <si>
    <t>天神聖人</t>
  </si>
  <si>
    <t>biennal</t>
  </si>
  <si>
    <t>Qui dure 2 ans</t>
  </si>
  <si>
    <t>为期两年</t>
  </si>
  <si>
    <t>liang gné ke’</t>
  </si>
  <si>
    <t>’liang gné ke’</t>
  </si>
  <si>
    <t>两年个</t>
  </si>
  <si>
    <t>Qui se fait tous les 2 ans</t>
  </si>
  <si>
    <t>每两年进行一次</t>
  </si>
  <si>
    <t>liang gné ’liang gné ke’</t>
  </si>
  <si>
    <t>’liang gné ’liang gné ke’</t>
  </si>
  <si>
    <t>兩年兩年个</t>
  </si>
  <si>
    <t>bienséance</t>
  </si>
  <si>
    <t>礼貌；礼节；礼仪</t>
  </si>
  <si>
    <t>li mao’</t>
  </si>
  <si>
    <t>’li mao’</t>
  </si>
  <si>
    <t>禮貌</t>
  </si>
  <si>
    <t>koei ’kiu</t>
  </si>
  <si>
    <t>規矩</t>
  </si>
  <si>
    <t>Manquer à la -</t>
  </si>
  <si>
    <t>缺少礼节；失礼</t>
  </si>
  <si>
    <t>séh ’li</t>
  </si>
  <si>
    <t>失禮</t>
  </si>
  <si>
    <t>séh koei</t>
  </si>
  <si>
    <t>失規</t>
  </si>
  <si>
    <t>Chose contraire à la -</t>
  </si>
  <si>
    <t>违反礼节的事</t>
  </si>
  <si>
    <t>véh tsao’ ’li t‘i ke’</t>
  </si>
  <si>
    <t>véh tsao’ ’li ’t‘i ke’</t>
  </si>
  <si>
    <t>勿照禮體个</t>
  </si>
  <si>
    <t>vè’ koei</t>
  </si>
  <si>
    <t>犯規</t>
  </si>
  <si>
    <t>bienséant</t>
  </si>
  <si>
    <t>合乎礼仪的，有礼貌的</t>
  </si>
  <si>
    <t>tsao’ ’li ’t‘i</t>
  </si>
  <si>
    <t>照禮體</t>
  </si>
  <si>
    <t>bientôt</t>
  </si>
  <si>
    <t>不久，马上</t>
  </si>
  <si>
    <t>tsih k‘eh</t>
  </si>
  <si>
    <t>即刻</t>
  </si>
  <si>
    <t>zu tsih</t>
  </si>
  <si>
    <t>隨即</t>
  </si>
  <si>
    <t>véh tou zang ’yeu</t>
  </si>
  <si>
    <t>勿多常遠</t>
  </si>
  <si>
    <t>À - . loc.adv.</t>
  </si>
  <si>
    <t>回头见。一会儿见。</t>
  </si>
  <si>
    <t>hiéh hiéh wei’</t>
  </si>
  <si>
    <t>歇歇會</t>
  </si>
  <si>
    <t>heû’ lai wei’</t>
  </si>
  <si>
    <t>後來會</t>
  </si>
  <si>
    <t>è’ lai wei’</t>
  </si>
  <si>
    <t>zu ze wei’</t>
  </si>
  <si>
    <t>bienveillance</t>
  </si>
  <si>
    <t>善心，仁慈</t>
  </si>
  <si>
    <t>gnen zing</t>
  </si>
  <si>
    <t>人情</t>
  </si>
  <si>
    <t>en zing</t>
  </si>
  <si>
    <t>恩情</t>
  </si>
  <si>
    <t>zen ze</t>
  </si>
  <si>
    <t>仁慈</t>
  </si>
  <si>
    <t>S'attirer la -</t>
  </si>
  <si>
    <t>博得善意</t>
  </si>
  <si>
    <t>’za gnen dai’ ’ngou h‘ao</t>
  </si>
  <si>
    <t>’za gnen dai’ ’ngou ’h‘ao</t>
  </si>
  <si>
    <t>惹人待我好</t>
  </si>
  <si>
    <t>bienveillant</t>
  </si>
  <si>
    <t>仁慈的，和蔼的</t>
  </si>
  <si>
    <t>liang zé’</t>
  </si>
  <si>
    <t>bière</t>
  </si>
  <si>
    <t>啤酒</t>
  </si>
  <si>
    <t>da’ mah ’se</t>
  </si>
  <si>
    <t>大麥水</t>
  </si>
  <si>
    <t>Cercueil</t>
  </si>
  <si>
    <t>棺材</t>
  </si>
  <si>
    <t>koé zai</t>
  </si>
  <si>
    <t>biffer</t>
  </si>
  <si>
    <t>- des caractères</t>
  </si>
  <si>
    <r>
      <rPr>
        <sz val="11"/>
        <rFont val="宋体"/>
        <charset val="134"/>
      </rPr>
      <t>划掉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文字</t>
    </r>
  </si>
  <si>
    <t>gao’ t‘éh</t>
  </si>
  <si>
    <t>keû zu</t>
  </si>
  <si>
    <t>勾除</t>
  </si>
  <si>
    <t>bifteck</t>
  </si>
  <si>
    <t>牛排</t>
  </si>
  <si>
    <t>tseh ke’ gneû gnôh [ih k‘oei]</t>
  </si>
  <si>
    <t>炙个牛肉[一塊]</t>
  </si>
  <si>
    <t>bifurcation</t>
  </si>
  <si>
    <t>- d'un chemin.</t>
  </si>
  <si>
    <t>道路分岔</t>
  </si>
  <si>
    <t>fen lou’</t>
  </si>
  <si>
    <t>分路</t>
  </si>
  <si>
    <t>sè ts‘ouo lou’</t>
  </si>
  <si>
    <t>三叉路</t>
  </si>
  <si>
    <t>河流分岔</t>
  </si>
  <si>
    <t>ts‘ouo wou</t>
  </si>
  <si>
    <t>叉河</t>
  </si>
  <si>
    <t>sè o yang’ k‘eû</t>
  </si>
  <si>
    <t>sè o yang’ ’k‘eû</t>
  </si>
  <si>
    <t>三丫漾口</t>
  </si>
  <si>
    <t>bifurquer</t>
  </si>
  <si>
    <t>分岔</t>
  </si>
  <si>
    <t>fen ’leang ts‘ouo</t>
  </si>
  <si>
    <t>分兩叉</t>
  </si>
  <si>
    <t>bigame</t>
  </si>
  <si>
    <t>重婚的（人）</t>
  </si>
  <si>
    <t>t‘ao’ dou’ ’siao gnang ’tse</t>
  </si>
  <si>
    <t>’t‘ao dou’ ’siao gnang ’tse</t>
  </si>
  <si>
    <t>討大小娘子</t>
  </si>
  <si>
    <t>t‘ao’ dou’ ’siao ’lao bou</t>
  </si>
  <si>
    <t>’t‘ao dou’ ’siao ’lao bou</t>
  </si>
  <si>
    <t>討大小老婆</t>
  </si>
  <si>
    <t>bigarré</t>
  </si>
  <si>
    <t>斑驳的，五颜六色的</t>
  </si>
  <si>
    <t>bigorneau</t>
  </si>
  <si>
    <t>滨螺</t>
  </si>
  <si>
    <t>ts‘ih ngè pèh seh ke’</t>
  </si>
  <si>
    <t>七顔八色个</t>
  </si>
  <si>
    <t>lou se</t>
  </si>
  <si>
    <t>螺螄</t>
  </si>
  <si>
    <t>bijou</t>
  </si>
  <si>
    <t>首饰</t>
  </si>
  <si>
    <t>tsen ’pao</t>
  </si>
  <si>
    <t>珍寶</t>
  </si>
  <si>
    <t>tsen tsu ’pao pei’</t>
  </si>
  <si>
    <t>珍珠寶貝</t>
  </si>
  <si>
    <t>bilan</t>
  </si>
  <si>
    <t>资产负债表，借贷对照表</t>
  </si>
  <si>
    <t>bé tsang’</t>
  </si>
  <si>
    <t>盤賬</t>
  </si>
  <si>
    <t>Déposer son -</t>
  </si>
  <si>
    <t>倒帐，呈报破产</t>
  </si>
  <si>
    <t>koè tié’</t>
  </si>
  <si>
    <t>關店</t>
  </si>
  <si>
    <t>bile</t>
  </si>
  <si>
    <t>dè</t>
  </si>
  <si>
    <t>痰</t>
  </si>
  <si>
    <t>waong tè</t>
  </si>
  <si>
    <t>黄[疒丹]</t>
  </si>
  <si>
    <t>待定 另作“黄疸”（去聲）</t>
  </si>
  <si>
    <t>激怒某人</t>
  </si>
  <si>
    <t>sf. Fig.</t>
  </si>
  <si>
    <t xml:space="preserve"> Je veux décharger cette -</t>
  </si>
  <si>
    <t>我要出这口气</t>
  </si>
  <si>
    <t xml:space="preserve">’ngou yao’ ts‘éh di’ ke’ k‘i’ </t>
  </si>
  <si>
    <t>我要出第个氣</t>
  </si>
  <si>
    <t>billard</t>
  </si>
  <si>
    <t>台球，弹子，桌球</t>
  </si>
  <si>
    <t>dè ’tse dai</t>
  </si>
  <si>
    <t>彈子臺</t>
  </si>
  <si>
    <t>Jouer au -</t>
  </si>
  <si>
    <t>打桌球</t>
  </si>
  <si>
    <t>tang dè ’tse</t>
  </si>
  <si>
    <t>’tang dè ’tse</t>
  </si>
  <si>
    <t>打彈子</t>
  </si>
  <si>
    <t>bille</t>
  </si>
  <si>
    <t>弹子，小球</t>
  </si>
  <si>
    <t>’siao ghieû</t>
  </si>
  <si>
    <t>小球</t>
  </si>
  <si>
    <t>billet</t>
  </si>
  <si>
    <t>短笺，便条</t>
  </si>
  <si>
    <t>’tse diao</t>
  </si>
  <si>
    <t>t‘ih ’tse</t>
  </si>
  <si>
    <t>帖子</t>
  </si>
  <si>
    <t>sin</t>
  </si>
  <si>
    <t>- de banque</t>
  </si>
  <si>
    <t>钞票；纸币</t>
  </si>
  <si>
    <t>zié p‘iao’</t>
  </si>
  <si>
    <t>- à ordre</t>
  </si>
  <si>
    <t>期票</t>
  </si>
  <si>
    <t>ghi p‘iao’</t>
  </si>
  <si>
    <t>tsia’ p‘iao’</t>
  </si>
  <si>
    <t>借票</t>
  </si>
  <si>
    <t>wei’ p‘iao’</t>
  </si>
  <si>
    <t>滙票</t>
  </si>
  <si>
    <t>- au porteur</t>
  </si>
  <si>
    <t>不记名票据</t>
  </si>
  <si>
    <t>ts‘ao’ p‘iao’</t>
  </si>
  <si>
    <t>鈔票</t>
  </si>
  <si>
    <t>- d'invitation</t>
  </si>
  <si>
    <t>请帖</t>
  </si>
  <si>
    <t>’ts‘ing t‘ih</t>
  </si>
  <si>
    <t>請帖</t>
  </si>
  <si>
    <t>- d'excuse</t>
  </si>
  <si>
    <t>辞帖</t>
  </si>
  <si>
    <t>ze t‘ih</t>
  </si>
  <si>
    <t>辭帖</t>
  </si>
  <si>
    <t>- de remerciement</t>
  </si>
  <si>
    <t>感谢帖</t>
  </si>
  <si>
    <t>zia’(t‘ih) tè</t>
  </si>
  <si>
    <t>謝（帖）單</t>
  </si>
  <si>
    <t>’ling zia’</t>
  </si>
  <si>
    <t>領謝</t>
  </si>
  <si>
    <t>- de faire part pʳ deuil</t>
  </si>
  <si>
    <t>pao’ saong t‘ih ’tse</t>
  </si>
  <si>
    <t>報喪帖子</t>
  </si>
  <si>
    <t>-,, pour réjouissances</t>
  </si>
  <si>
    <t>’wou ’hi t‘ih ’tse</t>
  </si>
  <si>
    <t>wou’ ’hi t‘ih ’tse</t>
  </si>
  <si>
    <t>賀喜帖子</t>
  </si>
  <si>
    <t>billevesées</t>
  </si>
  <si>
    <t>废话，空话</t>
  </si>
  <si>
    <t>weû wo’</t>
  </si>
  <si>
    <t>浮話</t>
  </si>
  <si>
    <t>billion</t>
  </si>
  <si>
    <t>万亿</t>
  </si>
  <si>
    <t>ih ts‘ié zao’</t>
  </si>
  <si>
    <t>一千兆</t>
  </si>
  <si>
    <t>billon</t>
  </si>
  <si>
    <t>铜币</t>
  </si>
  <si>
    <t>dong dié</t>
  </si>
  <si>
    <t>銅錢</t>
  </si>
  <si>
    <t>bimane</t>
  </si>
  <si>
    <t>有两前肢的（动物）</t>
  </si>
  <si>
    <t>’yeû ’liang tsah ’seû ke’</t>
  </si>
  <si>
    <t>有兩隻手个</t>
  </si>
  <si>
    <t>bimbelot</t>
  </si>
  <si>
    <t>小摆设、小玩意儿</t>
  </si>
  <si>
    <t>biner</t>
  </si>
  <si>
    <t>- la terre</t>
  </si>
  <si>
    <t>锄地</t>
  </si>
  <si>
    <t>tsai’ ben’ di’</t>
  </si>
  <si>
    <t>再坌地</t>
  </si>
  <si>
    <t>binocle</t>
  </si>
  <si>
    <t>saong ’ngè kieng’</t>
  </si>
  <si>
    <t>雙眼鏡</t>
  </si>
  <si>
    <t>biographie</t>
  </si>
  <si>
    <t>传记</t>
  </si>
  <si>
    <t>傳</t>
  </si>
  <si>
    <t>bique</t>
  </si>
  <si>
    <t>母山羊</t>
  </si>
  <si>
    <t>’mou sè yang</t>
  </si>
  <si>
    <t>bisaïeul</t>
  </si>
  <si>
    <t>paternel</t>
  </si>
  <si>
    <t>曾祖父</t>
  </si>
  <si>
    <t>né t‘a’ t‘a’</t>
  </si>
  <si>
    <t>男太太</t>
  </si>
  <si>
    <t>-e paternelle</t>
  </si>
  <si>
    <t>曾祖母</t>
  </si>
  <si>
    <t>’gnu t‘a’ t‘a’</t>
  </si>
  <si>
    <t>女太太</t>
  </si>
  <si>
    <t>maternel</t>
  </si>
  <si>
    <t>外曾祖父</t>
  </si>
  <si>
    <t>nga’ né’ t‘a’ t‘a’</t>
  </si>
  <si>
    <t>nga’ né t‘a’ t‘a’</t>
  </si>
  <si>
    <t>外男太太</t>
  </si>
  <si>
    <t>-e maternelle</t>
  </si>
  <si>
    <t>外曾祖母</t>
  </si>
  <si>
    <t>nga’ t‘a’ t‘a’</t>
  </si>
  <si>
    <t>外太太</t>
  </si>
  <si>
    <t>bisannuel</t>
  </si>
  <si>
    <t>每两年一次的</t>
  </si>
  <si>
    <t>兩年个</t>
  </si>
  <si>
    <t>bisbille</t>
  </si>
  <si>
    <t>(Ètre toujour en)</t>
  </si>
  <si>
    <t>总是有小口角，小争吵</t>
  </si>
  <si>
    <t>zang zang ’siao dao k‘i’</t>
  </si>
  <si>
    <t>常常小淘氣</t>
  </si>
  <si>
    <t>zang zang tsou’ nao</t>
  </si>
  <si>
    <t>zang zang tsou’ nao’</t>
  </si>
  <si>
    <t>常常做鬧</t>
  </si>
  <si>
    <t>biscuit</t>
  </si>
  <si>
    <t>(pain durci)</t>
  </si>
  <si>
    <t>干硬的面包</t>
  </si>
  <si>
    <t>keu mié’ ’ping</t>
  </si>
  <si>
    <t>乾麵餅</t>
  </si>
  <si>
    <t>keu mé deû</t>
  </si>
  <si>
    <t>乾饅頭</t>
  </si>
  <si>
    <t>bise</t>
  </si>
  <si>
    <t>北风</t>
  </si>
  <si>
    <t>biseau</t>
  </si>
  <si>
    <t>(Tranchant en)</t>
  </si>
  <si>
    <t>zia</t>
  </si>
  <si>
    <t>斜</t>
  </si>
  <si>
    <t>bismuth</t>
  </si>
  <si>
    <t>zia tsié deû</t>
  </si>
  <si>
    <t>斜尖頭</t>
  </si>
  <si>
    <t>铋</t>
  </si>
  <si>
    <t>pieh</t>
  </si>
  <si>
    <t>鉍</t>
  </si>
  <si>
    <t>bissac</t>
  </si>
  <si>
    <t>sao’ ’mô ’tse</t>
  </si>
  <si>
    <t>袑榪子</t>
  </si>
  <si>
    <t>bitume</t>
  </si>
  <si>
    <t>沥青；沥青路</t>
  </si>
  <si>
    <t>lih ts‘ing</t>
  </si>
  <si>
    <t>瀝青</t>
  </si>
  <si>
    <t>bivouaquer</t>
  </si>
  <si>
    <t>露营，宿营</t>
  </si>
  <si>
    <t>ts‘èh yeng ’la nga’ deû</t>
  </si>
  <si>
    <t>tsèh yeng ’la nga’ deû</t>
  </si>
  <si>
    <t>扎營拉外頭</t>
  </si>
  <si>
    <t>bizarre</t>
  </si>
  <si>
    <t>奇怪的，稀奇古怪的</t>
  </si>
  <si>
    <t>’kou koa’</t>
  </si>
  <si>
    <t>古怪</t>
  </si>
  <si>
    <t>hi ghi ’kou koa’</t>
  </si>
  <si>
    <t>稀奇古怪</t>
  </si>
  <si>
    <t>blafard</t>
  </si>
  <si>
    <t>灰白的，苍白的；微弱的，暗淡的</t>
  </si>
  <si>
    <t>gneuh bah</t>
  </si>
  <si>
    <t>月白</t>
  </si>
  <si>
    <t>dè’ bah</t>
  </si>
  <si>
    <t>淡白</t>
  </si>
  <si>
    <t>blague</t>
  </si>
  <si>
    <t>- à tabac</t>
  </si>
  <si>
    <t>烟袋</t>
  </si>
  <si>
    <t xml:space="preserve">yè dai’ </t>
  </si>
  <si>
    <t xml:space="preserve">yé dai’ </t>
  </si>
  <si>
    <t>yé wou pao</t>
  </si>
  <si>
    <t>烟荷包</t>
  </si>
  <si>
    <t>Plaisanterie</t>
  </si>
  <si>
    <t>开玩笑的话，大话，谎话</t>
  </si>
  <si>
    <t>waong lôh ts‘ié ’kaong</t>
  </si>
  <si>
    <t>妄碌千講</t>
  </si>
  <si>
    <t>blaireau</t>
  </si>
  <si>
    <t>獾</t>
  </si>
  <si>
    <t>tse heu</t>
  </si>
  <si>
    <t>tse h‘eu</t>
  </si>
  <si>
    <t>猪貛</t>
  </si>
  <si>
    <t>’keû heu</t>
  </si>
  <si>
    <t>’keû h‘eu</t>
  </si>
  <si>
    <t>狗貛</t>
  </si>
  <si>
    <t>blâmable</t>
  </si>
  <si>
    <t>应受责备的，应受指责的</t>
  </si>
  <si>
    <t>yeng’ kai (tsah bei’) tseh vèh</t>
  </si>
  <si>
    <t>應該（責備）責罰</t>
  </si>
  <si>
    <t>blâmer</t>
  </si>
  <si>
    <t>责备，指责</t>
  </si>
  <si>
    <t>ma yeu’</t>
  </si>
  <si>
    <t>埋怨</t>
  </si>
  <si>
    <t>blanc</t>
  </si>
  <si>
    <t>白色</t>
  </si>
  <si>
    <t>bah</t>
  </si>
  <si>
    <t>白</t>
  </si>
  <si>
    <t>bah ngè seh</t>
  </si>
  <si>
    <t>白顔色</t>
  </si>
  <si>
    <t>- de céruse</t>
  </si>
  <si>
    <t>铅白；白铅粉</t>
  </si>
  <si>
    <t>k‘è ’fen</t>
  </si>
  <si>
    <t>鉛粉</t>
  </si>
  <si>
    <t>- d'Espagne</t>
  </si>
  <si>
    <t>白垩粉</t>
  </si>
  <si>
    <t>’t‘ou ’fen</t>
  </si>
  <si>
    <t>土粉</t>
  </si>
  <si>
    <t>bah zah ’fen</t>
  </si>
  <si>
    <t>白石粉</t>
  </si>
  <si>
    <t>- d'œuf</t>
  </si>
  <si>
    <t>白的</t>
  </si>
  <si>
    <t>bah ke’</t>
  </si>
  <si>
    <t>白个</t>
  </si>
  <si>
    <t>Race blanche</t>
  </si>
  <si>
    <t>白种的</t>
  </si>
  <si>
    <t>bah mié’ ’k‘ong gnen</t>
  </si>
  <si>
    <t>白面孔人</t>
  </si>
  <si>
    <t>Devernir -.Grisonner</t>
  </si>
  <si>
    <t>变花白</t>
  </si>
  <si>
    <t>lou h‘ouo bah</t>
  </si>
  <si>
    <t>蘆花白</t>
  </si>
  <si>
    <t>h‘ouo</t>
  </si>
  <si>
    <t>花</t>
  </si>
  <si>
    <t>Propre (Linge -)</t>
  </si>
  <si>
    <t>清洁的，干净的（衣服）</t>
  </si>
  <si>
    <t>keu zing’</t>
  </si>
  <si>
    <t>乾净</t>
  </si>
  <si>
    <t>Passer une nuit blanche.</t>
  </si>
  <si>
    <t>度过不眠之夜</t>
  </si>
  <si>
    <t>ih ya’ k‘oen véh k‘i’</t>
  </si>
  <si>
    <t>ih ya’ k‘oen’ véh k‘i’</t>
  </si>
  <si>
    <t>一夜睏勿去</t>
  </si>
  <si>
    <t>blanchâtre</t>
  </si>
  <si>
    <t>近白色的，微白的</t>
  </si>
  <si>
    <t>ts‘ao’ seh</t>
  </si>
  <si>
    <t>糙色</t>
  </si>
  <si>
    <t>blancheur</t>
  </si>
  <si>
    <t>blanchir</t>
  </si>
  <si>
    <t>- de la toile</t>
  </si>
  <si>
    <r>
      <rPr>
        <sz val="11"/>
        <rFont val="宋体"/>
        <charset val="134"/>
      </rPr>
      <t>漂白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布</t>
    </r>
  </si>
  <si>
    <t>p‘iao’ bah pou’</t>
  </si>
  <si>
    <t>漂白布</t>
  </si>
  <si>
    <t>- du linge</t>
  </si>
  <si>
    <t>漂白-织物，衣服</t>
  </si>
  <si>
    <t>zing’ bah</t>
  </si>
  <si>
    <t>净白</t>
  </si>
  <si>
    <r>
      <rPr>
        <sz val="11"/>
        <rFont val="宋体"/>
        <charset val="134"/>
      </rPr>
      <t>粉刷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墙</t>
    </r>
  </si>
  <si>
    <t>séh bah</t>
  </si>
  <si>
    <t>刷白</t>
  </si>
  <si>
    <t>zeû bah’</t>
  </si>
  <si>
    <t>zeû bah</t>
  </si>
  <si>
    <t>揉白</t>
  </si>
  <si>
    <t>Devernir blanc</t>
  </si>
  <si>
    <t>变白</t>
  </si>
  <si>
    <t>fèh bah</t>
  </si>
  <si>
    <t>發白</t>
  </si>
  <si>
    <t>pié’ bah</t>
  </si>
  <si>
    <t>變白</t>
  </si>
  <si>
    <t>blanchisseur</t>
  </si>
  <si>
    <t>洗衣工人</t>
  </si>
  <si>
    <t>zing’ i zaong ke’</t>
  </si>
  <si>
    <t>净衣裳个</t>
  </si>
  <si>
    <t>blanchisserie</t>
  </si>
  <si>
    <t>洗衣作，洗衣房，洗衣店</t>
  </si>
  <si>
    <t>zing’ i zaong tsoh</t>
  </si>
  <si>
    <t>净衣裳作</t>
  </si>
  <si>
    <t>blasé</t>
  </si>
  <si>
    <t>麻木的，腻烦的，厌倦的</t>
  </si>
  <si>
    <t>yé’ vè</t>
  </si>
  <si>
    <t>厭煩</t>
  </si>
  <si>
    <t>blasphémer</t>
  </si>
  <si>
    <t>说亵渎神明的话，说辱骂宗教的话</t>
  </si>
  <si>
    <t>wo’ ling zôh t‘ié ’tsu ke’ seh wo’</t>
  </si>
  <si>
    <t>話凌辱天主个説話</t>
  </si>
  <si>
    <t>不大寫</t>
  </si>
  <si>
    <t xml:space="preserve">mô’ t‘ié ’tsu </t>
  </si>
  <si>
    <t>駡天主</t>
  </si>
  <si>
    <t>(Pa)</t>
  </si>
  <si>
    <t>说亵渎神明的话</t>
  </si>
  <si>
    <t>mô’ t‘ié tseû’ di’</t>
  </si>
  <si>
    <t>駡天咒地</t>
  </si>
  <si>
    <t>blatte</t>
  </si>
  <si>
    <t>蟑螂</t>
  </si>
  <si>
    <t>t‘eû yeû ’bou</t>
  </si>
  <si>
    <t>t‘eû yeû bou</t>
  </si>
  <si>
    <t>偷油婆</t>
  </si>
  <si>
    <t>blé</t>
  </si>
  <si>
    <t>小麦</t>
  </si>
  <si>
    <t>mah</t>
  </si>
  <si>
    <t>麥</t>
  </si>
  <si>
    <t>mah ’tse</t>
  </si>
  <si>
    <t>麥子</t>
  </si>
  <si>
    <t>’siao mah</t>
  </si>
  <si>
    <t>小麥</t>
  </si>
  <si>
    <t>- de Turquie</t>
  </si>
  <si>
    <t>玉米</t>
  </si>
  <si>
    <t>tsen tsu (pah ’tse) ’mi</t>
  </si>
  <si>
    <t>珍珠（百子）米</t>
  </si>
  <si>
    <t>- noir</t>
  </si>
  <si>
    <t>荞麦</t>
  </si>
  <si>
    <t>ghiao mah</t>
  </si>
  <si>
    <t>蕎麥</t>
  </si>
  <si>
    <t>- en herbe</t>
  </si>
  <si>
    <t>小麦的青苗</t>
  </si>
  <si>
    <t>mah miao</t>
  </si>
  <si>
    <t>麥苗</t>
  </si>
  <si>
    <t>blême</t>
  </si>
  <si>
    <t>- et desséché</t>
  </si>
  <si>
    <t>脸色苍白（而且消瘦）</t>
  </si>
  <si>
    <t>mié’ ’k‘ong bah ’liao ’liao</t>
  </si>
  <si>
    <t>mié’ ’k‘ong bah liao liao</t>
  </si>
  <si>
    <t>面孔白䩍䩍</t>
  </si>
  <si>
    <t>mié’ waong ki seû’</t>
  </si>
  <si>
    <t>面黄肌瘦</t>
  </si>
  <si>
    <t>blêmir</t>
  </si>
  <si>
    <t>变成灰白；变得苍白</t>
  </si>
  <si>
    <t>pié’ lai kèh ’liao ’se bah</t>
  </si>
  <si>
    <t>pié’ lai kèh liao ’se bah</t>
  </si>
  <si>
    <t>變來夾䩍水白</t>
  </si>
  <si>
    <t>pié’ lai waong bi tèh sèh</t>
  </si>
  <si>
    <t>變來黄皮搭殺</t>
  </si>
  <si>
    <t>blessant</t>
  </si>
  <si>
    <t>Dire des paroles -es</t>
  </si>
  <si>
    <t>说伤人的话</t>
  </si>
  <si>
    <t>wo’ teh zu’ biéh gnen ke’ seh wo’</t>
  </si>
  <si>
    <t>話得罪别人个説話</t>
  </si>
  <si>
    <t>’za gnen k‘i’ ke’ seh wo’</t>
  </si>
  <si>
    <t>惹人氣个说话</t>
  </si>
  <si>
    <t>blesser</t>
  </si>
  <si>
    <t>使受伤，打伤</t>
  </si>
  <si>
    <t>saong</t>
  </si>
  <si>
    <t>傷</t>
  </si>
  <si>
    <t>blessure</t>
  </si>
  <si>
    <t>伤，伤口</t>
  </si>
  <si>
    <t>saong ts‘u’</t>
  </si>
  <si>
    <t>傷處</t>
  </si>
  <si>
    <t>得罪</t>
  </si>
  <si>
    <t>teh zu’</t>
  </si>
  <si>
    <t>ts‘oh vè’</t>
  </si>
  <si>
    <t>ts‘ôh vè’</t>
  </si>
  <si>
    <t>觸犯</t>
  </si>
  <si>
    <t>’taong mié’ ling zôh</t>
  </si>
  <si>
    <t>當面凌辱</t>
  </si>
  <si>
    <t>- les convenances</t>
  </si>
  <si>
    <t>违反礼节，失礼</t>
  </si>
  <si>
    <t>séh kieng’</t>
  </si>
  <si>
    <t>失敬</t>
  </si>
  <si>
    <t>Se -  et Blessé pp.</t>
  </si>
  <si>
    <t>受伤</t>
  </si>
  <si>
    <t>zeû’ saong</t>
  </si>
  <si>
    <t>受傷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</si>
  <si>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受聲調</t>
    </r>
  </si>
  <si>
    <t>Blessé</t>
  </si>
  <si>
    <t>Payer les frais de traitement d'un blessé</t>
  </si>
  <si>
    <t>支付治疗受伤人员的费用</t>
  </si>
  <si>
    <t>ts‘éh ’yang saong fi</t>
  </si>
  <si>
    <t>ts‘éh ’yang saong fi’</t>
  </si>
  <si>
    <t>出養傷費</t>
  </si>
  <si>
    <t>blet</t>
  </si>
  <si>
    <t>过分熟的，熟得快烂的（水果）</t>
  </si>
  <si>
    <t>’gneu zôh</t>
  </si>
  <si>
    <t>軟熟</t>
  </si>
  <si>
    <t>bleu</t>
  </si>
  <si>
    <t>蓝</t>
  </si>
  <si>
    <t>lè</t>
  </si>
  <si>
    <t>藍</t>
  </si>
  <si>
    <t>Très -</t>
  </si>
  <si>
    <t>深蓝，蔚蓝</t>
  </si>
  <si>
    <t>zong lè</t>
  </si>
  <si>
    <t>’zong lè</t>
  </si>
  <si>
    <t>重藍</t>
  </si>
  <si>
    <t>- d'azur</t>
  </si>
  <si>
    <t>天蓝</t>
  </si>
  <si>
    <t>t‘ié ts‘ing</t>
  </si>
  <si>
    <t>天青</t>
  </si>
  <si>
    <t>- ardoisé</t>
  </si>
  <si>
    <t>青石板色的</t>
  </si>
  <si>
    <t>ts‘ing ke’</t>
  </si>
  <si>
    <t>青个</t>
  </si>
  <si>
    <t>- clair</t>
  </si>
  <si>
    <t>淡蓝；浅蓝</t>
  </si>
  <si>
    <t>gneuh (ts‘ié) lè</t>
  </si>
  <si>
    <t>gneuh (’ts‘ié) lè</t>
  </si>
  <si>
    <t>月（淺）藍</t>
  </si>
  <si>
    <t>- foncé</t>
  </si>
  <si>
    <t>深蓝</t>
  </si>
  <si>
    <t>zao (sen) lè</t>
  </si>
  <si>
    <t>潮（深）藍</t>
  </si>
  <si>
    <t>Contes -s</t>
  </si>
  <si>
    <t>海外奇谈，瞎扯的故事</t>
  </si>
  <si>
    <t>’kiu wo’</t>
  </si>
  <si>
    <t>鬼話</t>
  </si>
  <si>
    <t xml:space="preserve">ts‘è maong </t>
  </si>
  <si>
    <t>剷茫</t>
  </si>
  <si>
    <t>bleuâtre</t>
  </si>
  <si>
    <t>近蓝色的，带青色的</t>
  </si>
  <si>
    <t>pieh pou sang ts‘ing</t>
  </si>
  <si>
    <t>碧波生清</t>
  </si>
  <si>
    <t>bleuir</t>
  </si>
  <si>
    <t>使成青色，使成蓝色</t>
  </si>
  <si>
    <t>fèh lè</t>
  </si>
  <si>
    <t>發藍</t>
  </si>
  <si>
    <t>pié’ lè</t>
  </si>
  <si>
    <t>變藍</t>
  </si>
  <si>
    <t>bloc</t>
  </si>
  <si>
    <t xml:space="preserve">Amas </t>
  </si>
  <si>
    <t>大块，堆</t>
  </si>
  <si>
    <t>ih k‘oei’</t>
  </si>
  <si>
    <t>一塊</t>
  </si>
  <si>
    <t>ih tei</t>
  </si>
  <si>
    <t>一堆</t>
  </si>
  <si>
    <t>全部，所有</t>
  </si>
  <si>
    <t>t‘ong ts‘a</t>
  </si>
  <si>
    <t>t‘ong ’ts‘a</t>
  </si>
  <si>
    <t>通扯</t>
  </si>
  <si>
    <t>k‘ié ts‘a</t>
  </si>
  <si>
    <t>k‘ié ’ts‘a</t>
  </si>
  <si>
    <t>牽扯</t>
  </si>
  <si>
    <t>t‘ong(ki’) seu’</t>
  </si>
  <si>
    <t>通（計）算</t>
  </si>
  <si>
    <t>seu’ ’long ’tsong ih zi</t>
  </si>
  <si>
    <t>算攏總一齊</t>
  </si>
  <si>
    <t>ih t‘èh koèh tse</t>
  </si>
  <si>
    <t>一踏括之</t>
  </si>
  <si>
    <t>一？括之</t>
  </si>
  <si>
    <t>blocus</t>
  </si>
  <si>
    <t>(Faire le)</t>
  </si>
  <si>
    <t>（实施）封锁</t>
  </si>
  <si>
    <t>wei zu’</t>
  </si>
  <si>
    <t>blond</t>
  </si>
  <si>
    <t>金黄色，金栗色</t>
  </si>
  <si>
    <t>dè’ waong</t>
  </si>
  <si>
    <t>淡黄</t>
  </si>
  <si>
    <t>blousé</t>
  </si>
  <si>
    <t>pp. vr.</t>
  </si>
  <si>
    <t xml:space="preserve">et Se Blouser </t>
  </si>
  <si>
    <t>zaong’ taong</t>
  </si>
  <si>
    <t>long’ ts‘ouo ’tsé</t>
  </si>
  <si>
    <t>弄差者</t>
  </si>
  <si>
    <t>bluette</t>
  </si>
  <si>
    <t>Étincelle</t>
  </si>
  <si>
    <t>火花，火星</t>
  </si>
  <si>
    <t>’h‘ou sing [ih ke’]</t>
  </si>
  <si>
    <t>火星[一个]</t>
  </si>
  <si>
    <t>bluter</t>
  </si>
  <si>
    <t>过筛，筛（面粉等）</t>
  </si>
  <si>
    <t>’tang mié’</t>
  </si>
  <si>
    <t>打麵</t>
  </si>
  <si>
    <t>blutoir</t>
  </si>
  <si>
    <t>筛子</t>
  </si>
  <si>
    <t>’tang lou zu</t>
  </si>
  <si>
    <t>打羅厨</t>
  </si>
  <si>
    <t>boa</t>
  </si>
  <si>
    <t>蟒蛇</t>
  </si>
  <si>
    <t>’maong [ih diao]</t>
  </si>
  <si>
    <t>蟒[一條]</t>
  </si>
  <si>
    <t>bobèche</t>
  </si>
  <si>
    <t>烛台的托盘</t>
  </si>
  <si>
    <t>lèh dai laong’ ts‘en’ bé</t>
  </si>
  <si>
    <t>蠟台上襯盤</t>
  </si>
  <si>
    <t>bobine</t>
  </si>
  <si>
    <t>卷筒，筒管，绕线管</t>
  </si>
  <si>
    <t>kieng souo dong ’koé</t>
  </si>
  <si>
    <t>經紗筒管</t>
  </si>
  <si>
    <t>bocage</t>
  </si>
  <si>
    <t>小树林</t>
  </si>
  <si>
    <t>’siao zu’ yeu</t>
  </si>
  <si>
    <t>小樹園</t>
  </si>
  <si>
    <t>bocal</t>
  </si>
  <si>
    <t>短颈大口瓶，广口瓶</t>
  </si>
  <si>
    <t>pou li bing</t>
  </si>
  <si>
    <t>玻璃瓶</t>
  </si>
  <si>
    <t>pou li koé’ deû</t>
  </si>
  <si>
    <t>玻璃罐頭</t>
  </si>
  <si>
    <t>bœuf</t>
  </si>
  <si>
    <t>牛</t>
  </si>
  <si>
    <t>gneû [ih tsah,ih diao]</t>
  </si>
  <si>
    <t>牛[一隻，一條]</t>
  </si>
  <si>
    <t>waong gneû</t>
  </si>
  <si>
    <t>黄牛</t>
  </si>
  <si>
    <t>Garder les -s</t>
  </si>
  <si>
    <t>放牛，看牛</t>
  </si>
  <si>
    <t>k‘eu gneû</t>
  </si>
  <si>
    <t>看牛</t>
  </si>
  <si>
    <t>boire</t>
  </si>
  <si>
    <t>喝，饮</t>
  </si>
  <si>
    <t>飲</t>
  </si>
  <si>
    <t>k‘ieh</t>
  </si>
  <si>
    <t>吃</t>
  </si>
  <si>
    <t>嗑</t>
  </si>
  <si>
    <t>bois</t>
  </si>
  <si>
    <t>木材，木料，木头</t>
  </si>
  <si>
    <t>moh deû</t>
  </si>
  <si>
    <t>木頭</t>
  </si>
  <si>
    <t>- de charpente</t>
  </si>
  <si>
    <t>建筑用的木材</t>
  </si>
  <si>
    <t>moh liao’</t>
  </si>
  <si>
    <t>木料</t>
  </si>
  <si>
    <t>- à brûler</t>
  </si>
  <si>
    <t>烧火用的木柴</t>
  </si>
  <si>
    <t>moh (zu’) za</t>
  </si>
  <si>
    <t>木（樹）柴</t>
  </si>
  <si>
    <t>- fendu</t>
  </si>
  <si>
    <t>劈开的木头</t>
  </si>
  <si>
    <t>p‘ih za</t>
  </si>
  <si>
    <t>劈柴</t>
  </si>
  <si>
    <t>Réunion d'arbres</t>
  </si>
  <si>
    <t>树林</t>
  </si>
  <si>
    <t>zu’ lin</t>
  </si>
  <si>
    <t>樹林</t>
  </si>
  <si>
    <t>- du cerf</t>
  </si>
  <si>
    <t>雄鹿的角</t>
  </si>
  <si>
    <t>lôh koh</t>
  </si>
  <si>
    <t>鹿角</t>
  </si>
  <si>
    <t>boiser</t>
  </si>
  <si>
    <t>在…植树，在…造林</t>
  </si>
  <si>
    <t>’tsong zu’ moh</t>
  </si>
  <si>
    <t>種樹木</t>
  </si>
  <si>
    <t>tsai bé zu’ lin</t>
  </si>
  <si>
    <t>栽培樹林</t>
  </si>
  <si>
    <t>特殊</t>
  </si>
  <si>
    <t>boiserie</t>
  </si>
  <si>
    <t>细木护壁板，墙裙</t>
  </si>
  <si>
    <t>wou’ pieh ’pè</t>
  </si>
  <si>
    <t>護壁板</t>
  </si>
  <si>
    <t>boisseau</t>
  </si>
  <si>
    <t>(10 litres 31)</t>
  </si>
  <si>
    <t>斗</t>
  </si>
  <si>
    <t>’teû</t>
  </si>
  <si>
    <t>10 -x</t>
  </si>
  <si>
    <t>十斗</t>
  </si>
  <si>
    <t>ih zah</t>
  </si>
  <si>
    <t>一石</t>
  </si>
  <si>
    <t>boisson</t>
  </si>
  <si>
    <t>(Adonné a la)</t>
  </si>
  <si>
    <t>嗜酒</t>
  </si>
  <si>
    <t>’tsieû dou</t>
  </si>
  <si>
    <t>酒徒</t>
  </si>
  <si>
    <t>’tsieû ’kiu</t>
  </si>
  <si>
    <t>酒鬼</t>
  </si>
  <si>
    <t>boîte</t>
  </si>
  <si>
    <t>盒，箱，匣</t>
  </si>
  <si>
    <t>匣子</t>
  </si>
  <si>
    <t>siang ’tse</t>
  </si>
  <si>
    <t>箱子</t>
  </si>
  <si>
    <t>long</t>
  </si>
  <si>
    <t>籠</t>
  </si>
  <si>
    <t>- pour le transport des vivres</t>
  </si>
  <si>
    <t>运送食物的箱子；饭盒</t>
  </si>
  <si>
    <t>’h‘ou zeh lè</t>
  </si>
  <si>
    <t>伙食籃</t>
  </si>
  <si>
    <t>- à musique</t>
  </si>
  <si>
    <t>音乐盒，八音盒</t>
  </si>
  <si>
    <t>pèh yen ghien</t>
  </si>
  <si>
    <t>八音琴</t>
  </si>
  <si>
    <t>- d'artillerie chinoise</t>
  </si>
  <si>
    <t>’h‘ou p‘ao’</t>
  </si>
  <si>
    <t>火炮</t>
  </si>
  <si>
    <t>di p‘ao’</t>
  </si>
  <si>
    <t>提炮</t>
  </si>
  <si>
    <t>boiter</t>
  </si>
  <si>
    <t>boiteux sm.</t>
  </si>
  <si>
    <t>蹒跚，跛行</t>
  </si>
  <si>
    <t>zéh kiah</t>
  </si>
  <si>
    <t>踅脚</t>
  </si>
  <si>
    <t>zéh lai zéh k‘i’</t>
  </si>
  <si>
    <t>踅來踅去</t>
  </si>
  <si>
    <t>goa lai goa k‘i’</t>
  </si>
  <si>
    <t>瘤來瘤去</t>
  </si>
  <si>
    <t>？來？去</t>
  </si>
  <si>
    <t>bol</t>
  </si>
  <si>
    <t>Tasse</t>
  </si>
  <si>
    <t>碗</t>
  </si>
  <si>
    <t>’wé</t>
  </si>
  <si>
    <t>kong ’wé</t>
  </si>
  <si>
    <t>宫碗</t>
  </si>
  <si>
    <t>Pilule</t>
  </si>
  <si>
    <t>丸药，丸剂</t>
  </si>
  <si>
    <t>wé yah</t>
  </si>
  <si>
    <t>丸藥</t>
  </si>
  <si>
    <t>bombance</t>
  </si>
  <si>
    <t>(Faire)</t>
  </si>
  <si>
    <t>大吃一顿，大吃大喝</t>
  </si>
  <si>
    <t>’tsieû tsu’ vè’ ’pao</t>
  </si>
  <si>
    <t>酒醉飯飽</t>
  </si>
  <si>
    <t>bombe</t>
  </si>
  <si>
    <t>炸弹；炮弹</t>
  </si>
  <si>
    <t>si kouo p‘ao’</t>
  </si>
  <si>
    <t>西瓜炮</t>
  </si>
  <si>
    <t>loh di’ k‘ai h‘ouo</t>
  </si>
  <si>
    <t>落地開花</t>
  </si>
  <si>
    <t>bombé</t>
  </si>
  <si>
    <t>凸起的，鼓起的</t>
  </si>
  <si>
    <t>tsou’ lai wè wè neng</t>
  </si>
  <si>
    <t>做来灣灣能</t>
  </si>
  <si>
    <t>做来？？能</t>
  </si>
  <si>
    <t>bomber</t>
  </si>
  <si>
    <t>使凸起，使鼓起</t>
  </si>
  <si>
    <t>p‘ao p‘ao neng</t>
  </si>
  <si>
    <t>泡泡能</t>
  </si>
  <si>
    <t>？？能</t>
  </si>
  <si>
    <t>mé deû sin ’k‘i</t>
  </si>
  <si>
    <t>饅頭心起</t>
  </si>
  <si>
    <t>bon</t>
  </si>
  <si>
    <t>好的，良好的</t>
  </si>
  <si>
    <t>’h‘ao ke’</t>
  </si>
  <si>
    <t>好个</t>
  </si>
  <si>
    <t>Bienveillant</t>
  </si>
  <si>
    <t>宽厚的；亲切的</t>
  </si>
  <si>
    <t>tsong heû’</t>
  </si>
  <si>
    <t>忠厚</t>
  </si>
  <si>
    <t>Doux</t>
  </si>
  <si>
    <t>温柔的，温和的</t>
  </si>
  <si>
    <t>Mosieur est bien -</t>
  </si>
  <si>
    <t>先生人很好</t>
  </si>
  <si>
    <t>sié sang ze’ ai’ gnen lai ’ya ke’</t>
  </si>
  <si>
    <t>先生是愛人來野个</t>
  </si>
  <si>
    <t>- à manger</t>
  </si>
  <si>
    <t>很好吃</t>
  </si>
  <si>
    <t>- à boire</t>
  </si>
  <si>
    <t>很好喝</t>
  </si>
  <si>
    <t>k‘ieh teh ke’</t>
  </si>
  <si>
    <t>吃得个</t>
  </si>
  <si>
    <t>hèh teh ke’</t>
  </si>
  <si>
    <t>h‘èh teh ke’</t>
  </si>
  <si>
    <t>嗑得个</t>
  </si>
  <si>
    <t>呷 待定</t>
  </si>
  <si>
    <t>擅长烧</t>
  </si>
  <si>
    <t>sao teh ke’</t>
  </si>
  <si>
    <t>燒得个</t>
  </si>
  <si>
    <t>- à (faire qqch.)</t>
  </si>
  <si>
    <t>擅长做</t>
  </si>
  <si>
    <t>zé’ yu...</t>
  </si>
  <si>
    <t>善於…</t>
  </si>
  <si>
    <t>- à rien [personne]</t>
  </si>
  <si>
    <t>（人）一无所长</t>
  </si>
  <si>
    <t>m neng ’keu</t>
  </si>
  <si>
    <t>m neng keu’</t>
  </si>
  <si>
    <t>無能幹</t>
  </si>
  <si>
    <t>m zai zing</t>
  </si>
  <si>
    <t>無才情</t>
  </si>
  <si>
    <t>嘸才情</t>
  </si>
  <si>
    <t>véh tsong’ yong’</t>
  </si>
  <si>
    <t>勿中用</t>
  </si>
  <si>
    <t>’pen ze’ ih tié m teh ke’</t>
  </si>
  <si>
    <t>’pen ze’ ih ’tié m teh ke’</t>
  </si>
  <si>
    <t>本事一點没得个</t>
  </si>
  <si>
    <t>本事一點嘸得个</t>
  </si>
  <si>
    <t>ih wou ’k‘o ’ts‘u</t>
  </si>
  <si>
    <t>一無可取</t>
  </si>
  <si>
    <t>- à rien [chose]</t>
  </si>
  <si>
    <t>不起作用</t>
  </si>
  <si>
    <t>m sa’ yong’ deû ke’</t>
  </si>
  <si>
    <t>無啥用頭个</t>
  </si>
  <si>
    <t>嘸啥用頭个</t>
  </si>
  <si>
    <t>ze’ ’toh t‘eh fou’</t>
  </si>
  <si>
    <t>ze’ toh t‘éh fou’</t>
  </si>
  <si>
    <t>是搗脱貨</t>
  </si>
  <si>
    <t>是厾脱貨</t>
  </si>
  <si>
    <t>Sentir -</t>
  </si>
  <si>
    <t>闻起来很香</t>
  </si>
  <si>
    <t>hiang hiang k‘i’ mi’</t>
  </si>
  <si>
    <t>香香氣味</t>
  </si>
  <si>
    <t>Coûter -</t>
  </si>
  <si>
    <t>价格昂贵</t>
  </si>
  <si>
    <t>kiu’ ka’</t>
  </si>
  <si>
    <t>貴價</t>
  </si>
  <si>
    <t>Tout de -</t>
  </si>
  <si>
    <t>真的，当真</t>
  </si>
  <si>
    <t>zaong’ tsen tsang</t>
  </si>
  <si>
    <t>zaong’ tsen tsang’</t>
  </si>
  <si>
    <t>上真仗</t>
  </si>
  <si>
    <t>taong’ tsen</t>
  </si>
  <si>
    <t>當真</t>
  </si>
  <si>
    <t>’kou zé</t>
  </si>
  <si>
    <t>果然</t>
  </si>
  <si>
    <t>A quoi -</t>
  </si>
  <si>
    <r>
      <rPr>
        <sz val="11"/>
        <rFont val="宋体"/>
        <charset val="134"/>
      </rPr>
      <t>有什么用</t>
    </r>
    <r>
      <rPr>
        <sz val="11"/>
        <rFont val="Times New Roman"/>
        <charset val="134"/>
      </rPr>
      <t>?</t>
    </r>
    <r>
      <rPr>
        <sz val="11"/>
        <rFont val="宋体"/>
        <charset val="134"/>
      </rPr>
      <t>何必呢</t>
    </r>
    <r>
      <rPr>
        <sz val="11"/>
        <rFont val="Times New Roman"/>
        <charset val="134"/>
      </rPr>
      <t>?</t>
    </r>
  </si>
  <si>
    <t>wou pih</t>
  </si>
  <si>
    <t>何必</t>
  </si>
  <si>
    <t>wou ’k‘ou tse teh</t>
  </si>
  <si>
    <t>何苦之得</t>
  </si>
  <si>
    <t>Bon! interj</t>
  </si>
  <si>
    <t>好！</t>
  </si>
  <si>
    <t>bonasse</t>
  </si>
  <si>
    <t>憨厚的，过分老实的</t>
  </si>
  <si>
    <t>t‘eh ’lao zéh</t>
  </si>
  <si>
    <t>忒老實</t>
  </si>
  <si>
    <t>’mong ’tong</t>
  </si>
  <si>
    <t>懵懂</t>
  </si>
  <si>
    <t>bonbon</t>
  </si>
  <si>
    <t>(dragées)</t>
  </si>
  <si>
    <t>糖果</t>
  </si>
  <si>
    <t>yang daong</t>
  </si>
  <si>
    <t>洋糖</t>
  </si>
  <si>
    <t>daong zeh</t>
  </si>
  <si>
    <t>糖食</t>
  </si>
  <si>
    <t>bonbonnnière</t>
  </si>
  <si>
    <t>糖果盒</t>
  </si>
  <si>
    <t>daong zeh hèh ’tse</t>
  </si>
  <si>
    <t>糖食匣子</t>
  </si>
  <si>
    <t>bonbonne</t>
  </si>
  <si>
    <t>d'huile</t>
  </si>
  <si>
    <t>油瓮，油瓶</t>
  </si>
  <si>
    <t>yeû ’leû</t>
  </si>
  <si>
    <t>油簍</t>
  </si>
  <si>
    <t>bond</t>
  </si>
  <si>
    <t>跳，跳跃</t>
  </si>
  <si>
    <t>zè’</t>
  </si>
  <si>
    <t>瀺</t>
  </si>
  <si>
    <t>Par -s et par sauts</t>
  </si>
  <si>
    <t>zè’ ’k‘i lai</t>
  </si>
  <si>
    <t>瀺起来</t>
  </si>
  <si>
    <t>？起來</t>
  </si>
  <si>
    <t>ih t‘iao ih t‘iao</t>
  </si>
  <si>
    <t>ih t‘iao’ ih tt‘iao’</t>
  </si>
  <si>
    <t>一跳一跳</t>
  </si>
  <si>
    <t>bonde</t>
  </si>
  <si>
    <t>bondon sm.</t>
  </si>
  <si>
    <t>塞子，木塞</t>
  </si>
  <si>
    <t>seh deû</t>
  </si>
  <si>
    <t>塞頭</t>
  </si>
  <si>
    <t>gneu moh tsen</t>
  </si>
  <si>
    <t>’gneu moh tsen</t>
  </si>
  <si>
    <t>軟木椹</t>
  </si>
  <si>
    <t>bondir</t>
  </si>
  <si>
    <t>t‘iao’</t>
  </si>
  <si>
    <t>跳</t>
  </si>
  <si>
    <t>t‘iao’ ’k‘i lai</t>
  </si>
  <si>
    <t>跳起來</t>
  </si>
  <si>
    <t>La bête a bondi de frayeur</t>
  </si>
  <si>
    <t>牲畜吓得跳了起来</t>
  </si>
  <si>
    <t>sang’ k‘eû hah lai ih t‘iao’</t>
  </si>
  <si>
    <t>sang ’k‘eû h‘ah lai ih t‘iao’</t>
  </si>
  <si>
    <t>牲口嚇來一跳</t>
  </si>
  <si>
    <t>bondonner</t>
  </si>
  <si>
    <t>用塞子塞（木桶）</t>
  </si>
  <si>
    <t>nao seh deû lai seh ih seh</t>
  </si>
  <si>
    <t>拿塞頭來塞一塞</t>
  </si>
  <si>
    <t>tè seh deû lai seh ’la</t>
  </si>
  <si>
    <t>担塞頭來塞拉</t>
  </si>
  <si>
    <t>bonheur</t>
  </si>
  <si>
    <t>幸运，福气</t>
  </si>
  <si>
    <t>foh loh</t>
  </si>
  <si>
    <t>foh lôh</t>
  </si>
  <si>
    <t>福禄</t>
  </si>
  <si>
    <t>foh ven’</t>
  </si>
  <si>
    <t>福分</t>
  </si>
  <si>
    <t>foh k‘i’</t>
  </si>
  <si>
    <t>福氣</t>
  </si>
  <si>
    <t>bonne fortune</t>
  </si>
  <si>
    <t>zao’ h‘ouo’</t>
  </si>
  <si>
    <t>造化</t>
  </si>
  <si>
    <t>c'est un grand -</t>
  </si>
  <si>
    <t>这是一种大福气</t>
  </si>
  <si>
    <t>di’ ke’ ze’ dou’ zao’ h‘ouo’</t>
  </si>
  <si>
    <t>第个是大造化</t>
  </si>
  <si>
    <t>Par - loc.adv.</t>
  </si>
  <si>
    <t>幸而，幸亏</t>
  </si>
  <si>
    <t>kiao yeng’</t>
  </si>
  <si>
    <t>’kiao yeng’</t>
  </si>
  <si>
    <t>僥幸</t>
  </si>
  <si>
    <t>hèh h‘ao</t>
  </si>
  <si>
    <t>h‘èh ’h‘ao</t>
  </si>
  <si>
    <t>恰好</t>
  </si>
  <si>
    <t>ts‘eû’ ’k‘iao</t>
  </si>
  <si>
    <t>凑巧</t>
  </si>
  <si>
    <t>yeng’ k‘oei</t>
  </si>
  <si>
    <t>幸虧</t>
  </si>
  <si>
    <t>bonhomme</t>
  </si>
  <si>
    <t>Homme simple</t>
  </si>
  <si>
    <t>老好人，</t>
  </si>
  <si>
    <t>’lao zéh gnen</t>
  </si>
  <si>
    <t>老實人</t>
  </si>
  <si>
    <t>单纯老实的人</t>
  </si>
  <si>
    <t>’lao zéh deû</t>
  </si>
  <si>
    <t>老實頭</t>
  </si>
  <si>
    <t>- âgé</t>
  </si>
  <si>
    <t>老人</t>
  </si>
  <si>
    <t>’lao deû ’tse</t>
  </si>
  <si>
    <t>老頭子</t>
  </si>
  <si>
    <t>boni</t>
  </si>
  <si>
    <t>[Avoir du]</t>
  </si>
  <si>
    <t>（有）盈余</t>
  </si>
  <si>
    <t>tou zè zah</t>
  </si>
  <si>
    <t>tou ’zè zah</t>
  </si>
  <si>
    <t>多賺着</t>
  </si>
  <si>
    <t>bonjour et Bonsoir</t>
  </si>
  <si>
    <t>早安，日安；下午好，晚安</t>
  </si>
  <si>
    <t>’ts‘ing eu</t>
  </si>
  <si>
    <t>請安</t>
  </si>
  <si>
    <t>maong’ maong</t>
  </si>
  <si>
    <t>maong’ maong’</t>
  </si>
  <si>
    <t>望望</t>
  </si>
  <si>
    <t>ih hiang’ ’h‘ao</t>
  </si>
  <si>
    <t>一向好</t>
  </si>
  <si>
    <t>’h‘ao ’la va’</t>
  </si>
  <si>
    <t>好拉否</t>
  </si>
  <si>
    <t>bonne</t>
  </si>
  <si>
    <t>d'enfants</t>
  </si>
  <si>
    <t>（孩子的）保姆</t>
  </si>
  <si>
    <t>ah bou</t>
  </si>
  <si>
    <t>阿婆</t>
  </si>
  <si>
    <t>Domestique</t>
  </si>
  <si>
    <t>仆人，佣人</t>
  </si>
  <si>
    <t>o deû</t>
  </si>
  <si>
    <t>丫頭</t>
  </si>
  <si>
    <t>bonnement</t>
  </si>
  <si>
    <t>老实地，直率地</t>
  </si>
  <si>
    <t>’lao ’lao zéh zéh ke’</t>
  </si>
  <si>
    <t>老老實實个</t>
  </si>
  <si>
    <t>À la bonne</t>
  </si>
  <si>
    <t>不拘客套地，不客气地，</t>
  </si>
  <si>
    <t>véh tsou’ k‘ah</t>
  </si>
  <si>
    <t>勿做客</t>
  </si>
  <si>
    <t>ts‘ong ts‘ong yong yong ke’</t>
  </si>
  <si>
    <t>從從容容个</t>
  </si>
  <si>
    <t>bonnet</t>
  </si>
  <si>
    <t>无边软帽，便帽</t>
  </si>
  <si>
    <t>mao’ ’tse</t>
  </si>
  <si>
    <t>帽子</t>
  </si>
  <si>
    <t>縶頭</t>
  </si>
  <si>
    <t>- de cérémonie des prêtres (C.)</t>
  </si>
  <si>
    <t>牧师礼仪帽</t>
  </si>
  <si>
    <t>tsi’ kien</t>
  </si>
  <si>
    <t>祭巾</t>
  </si>
  <si>
    <t>- des femmes</t>
  </si>
  <si>
    <t>女式无檐小便帽</t>
  </si>
  <si>
    <t>tsao kiun t‘ao’</t>
  </si>
  <si>
    <t>昭君套</t>
  </si>
  <si>
    <t>bonté</t>
  </si>
  <si>
    <t>善良，仁慈</t>
  </si>
  <si>
    <t>(Polit) Veuillez avoir la - de</t>
  </si>
  <si>
    <t>vè lao nong’</t>
  </si>
  <si>
    <t>煩勞儂</t>
  </si>
  <si>
    <t>fi’ nong’ sin</t>
  </si>
  <si>
    <t>費儂心</t>
  </si>
  <si>
    <t>sa’ dou nong’</t>
  </si>
  <si>
    <t>sa dou nong’</t>
  </si>
  <si>
    <t>衰瘏儂</t>
  </si>
  <si>
    <t>C'est trop de - (m. - à - m.)</t>
  </si>
  <si>
    <t>t‘eh vè lao ’tsé</t>
  </si>
  <si>
    <t>忒煩勞者</t>
  </si>
  <si>
    <t>t‘eh fi’ sin ’tsé</t>
  </si>
  <si>
    <t>忒費心者</t>
  </si>
  <si>
    <t>c'est une tranche de bon cœur</t>
  </si>
  <si>
    <t>这是一片好心</t>
  </si>
  <si>
    <t>di’ ke’ ze’ ih p‘ié’ ’h‘ao sin</t>
  </si>
  <si>
    <t>第个是一片好心</t>
  </si>
  <si>
    <t>bonze</t>
  </si>
  <si>
    <t>bouddhiste</t>
  </si>
  <si>
    <t>和尚，佛教徒</t>
  </si>
  <si>
    <t>wou zaong’</t>
  </si>
  <si>
    <t>和尚</t>
  </si>
  <si>
    <t>seh’ ka</t>
  </si>
  <si>
    <t>seh ka</t>
  </si>
  <si>
    <t>釋家</t>
  </si>
  <si>
    <t>se t‘a’</t>
  </si>
  <si>
    <t>師太</t>
  </si>
  <si>
    <t>’lao se t‘a’</t>
  </si>
  <si>
    <t>老師太</t>
  </si>
  <si>
    <t>- taoïste</t>
  </si>
  <si>
    <t>道士</t>
  </si>
  <si>
    <t>dao’ ze’</t>
  </si>
  <si>
    <t>Se faire -</t>
  </si>
  <si>
    <t>出家</t>
  </si>
  <si>
    <t>ts‘éh ka</t>
  </si>
  <si>
    <t>Nom de -</t>
  </si>
  <si>
    <t>法名</t>
  </si>
  <si>
    <t>fèh ming</t>
  </si>
  <si>
    <t>Habit de cérémonie des -s</t>
  </si>
  <si>
    <t>袈裟</t>
  </si>
  <si>
    <t>ka souo</t>
  </si>
  <si>
    <t>bonzesse</t>
  </si>
  <si>
    <t>尼姑</t>
  </si>
  <si>
    <t>gni kou</t>
  </si>
  <si>
    <t>’gnu seng</t>
  </si>
  <si>
    <t>女僧</t>
  </si>
  <si>
    <t>se kou</t>
  </si>
  <si>
    <t>師姑</t>
  </si>
  <si>
    <t>道姑</t>
  </si>
  <si>
    <t>dao’ seng</t>
  </si>
  <si>
    <t>道僧</t>
  </si>
  <si>
    <t>bonzerie</t>
  </si>
  <si>
    <t>寺院，庙</t>
  </si>
  <si>
    <t>ze’ yeu’</t>
  </si>
  <si>
    <t>寺院</t>
  </si>
  <si>
    <t xml:space="preserve">miao’ é </t>
  </si>
  <si>
    <t>廟庵</t>
  </si>
  <si>
    <t>é</t>
  </si>
  <si>
    <t>庵</t>
  </si>
  <si>
    <t>Chef d'une</t>
  </si>
  <si>
    <t>住持，方丈</t>
  </si>
  <si>
    <t>’lao wou zaong’</t>
  </si>
  <si>
    <t>老和尚</t>
  </si>
  <si>
    <t>dou’ wou zaong’</t>
  </si>
  <si>
    <t>大和尚</t>
  </si>
  <si>
    <t>faong zang</t>
  </si>
  <si>
    <t>faong zang’</t>
  </si>
  <si>
    <t>方丈</t>
  </si>
  <si>
    <t>Borax</t>
  </si>
  <si>
    <t>硼砂</t>
  </si>
  <si>
    <t>bang souo</t>
  </si>
  <si>
    <t>borborygme</t>
  </si>
  <si>
    <t>肠鸣音，腹鸣</t>
  </si>
  <si>
    <t>dou’ ’li koh loh koh loh ’hiang</t>
  </si>
  <si>
    <t>dou’ ’li kôh lôh kôh lôh ’hiang</t>
  </si>
  <si>
    <t>肚裏榖碌榖碌响</t>
  </si>
  <si>
    <t>bord</t>
  </si>
  <si>
    <t>d'un objet</t>
  </si>
  <si>
    <t>（物体的）边，边缘</t>
  </si>
  <si>
    <t>pié deû</t>
  </si>
  <si>
    <t>邊頭</t>
  </si>
  <si>
    <t>- d'un cours d'eau</t>
  </si>
  <si>
    <t>（河流的）边缘，河岸</t>
  </si>
  <si>
    <t>ngeu’</t>
  </si>
  <si>
    <t>岸</t>
  </si>
  <si>
    <t>wou pié</t>
  </si>
  <si>
    <t>河邊</t>
  </si>
  <si>
    <t>bordée</t>
  </si>
  <si>
    <t>Lâcher une -</t>
  </si>
  <si>
    <t>舷炮齐射</t>
  </si>
  <si>
    <t>faong’ ih ba p‘ao’</t>
  </si>
  <si>
    <t>放一排炮</t>
  </si>
  <si>
    <t>Tirer une - [marine]</t>
  </si>
  <si>
    <r>
      <rPr>
        <sz val="11"/>
        <rFont val="宋体"/>
        <charset val="134"/>
      </rPr>
      <t>作曲折航行</t>
    </r>
    <r>
      <rPr>
        <sz val="11"/>
        <rFont val="Times New Roman"/>
        <charset val="134"/>
      </rPr>
      <t>[</t>
    </r>
    <r>
      <rPr>
        <sz val="11"/>
        <rFont val="宋体"/>
        <charset val="134"/>
      </rPr>
      <t>航海</t>
    </r>
    <r>
      <rPr>
        <sz val="11"/>
        <rFont val="Times New Roman"/>
        <charset val="134"/>
      </rPr>
      <t>]</t>
    </r>
  </si>
  <si>
    <t>’ts‘iang fong</t>
  </si>
  <si>
    <t>搶風</t>
  </si>
  <si>
    <t>戧風</t>
  </si>
  <si>
    <t>Lancer des -s d'injures</t>
  </si>
  <si>
    <t>一阵大骂，骂出一连串骂人话</t>
  </si>
  <si>
    <t>ih zang ling zôh</t>
  </si>
  <si>
    <t>一場凌辱</t>
  </si>
  <si>
    <t>’mé ’k‘eû mô gnen</t>
  </si>
  <si>
    <t>’mé ’k‘eû mô’ gnen</t>
  </si>
  <si>
    <t>滿口駡人</t>
  </si>
  <si>
    <t>border</t>
  </si>
  <si>
    <t>un vêtement</t>
  </si>
  <si>
    <t>给衣服镶边</t>
  </si>
  <si>
    <t>koen diao</t>
  </si>
  <si>
    <t>緄條</t>
  </si>
  <si>
    <t>tsiao pié</t>
  </si>
  <si>
    <t>䘯邊</t>
  </si>
  <si>
    <t>siang pié</t>
  </si>
  <si>
    <t>鑲邊</t>
  </si>
  <si>
    <t>bordereau</t>
  </si>
  <si>
    <t>清单，细账</t>
  </si>
  <si>
    <t>單子[一張]</t>
  </si>
  <si>
    <t>bordure</t>
  </si>
  <si>
    <t>边，边缘</t>
  </si>
  <si>
    <t xml:space="preserve">pié </t>
  </si>
  <si>
    <t>邊</t>
  </si>
  <si>
    <t>boréal</t>
  </si>
  <si>
    <t>(Pôle)</t>
  </si>
  <si>
    <t>北极的</t>
  </si>
  <si>
    <t>pôh ghieh</t>
  </si>
  <si>
    <t>borgne</t>
  </si>
  <si>
    <t>adj. et sm.</t>
  </si>
  <si>
    <t>独眼的（人），一只眼瞎的（人）</t>
  </si>
  <si>
    <t>ih ’tsah ’ngè</t>
  </si>
  <si>
    <t>ih tsah ’ngè</t>
  </si>
  <si>
    <t>一隻眼</t>
  </si>
  <si>
    <t>dôh long</t>
  </si>
  <si>
    <t>獨龍</t>
  </si>
  <si>
    <t>borne</t>
  </si>
  <si>
    <t>de propriété</t>
  </si>
  <si>
    <t>（地产的）界石，界标</t>
  </si>
  <si>
    <t>ka’ zah</t>
  </si>
  <si>
    <t>界石</t>
  </si>
  <si>
    <t>ka’ yè’</t>
  </si>
  <si>
    <t>界限</t>
  </si>
  <si>
    <t>kiang ka’</t>
  </si>
  <si>
    <t>疆界</t>
  </si>
  <si>
    <t>- milliaire</t>
  </si>
  <si>
    <t>里程碑，里程石</t>
  </si>
  <si>
    <t>lou’ ba</t>
  </si>
  <si>
    <t>路牌</t>
  </si>
  <si>
    <t>- de pays</t>
  </si>
  <si>
    <t>国界，地区边界</t>
  </si>
  <si>
    <t>pié ka’</t>
  </si>
  <si>
    <t>邊界</t>
  </si>
  <si>
    <t>Dépasser les -s</t>
  </si>
  <si>
    <t>过分</t>
  </si>
  <si>
    <t xml:space="preserve">kou ven </t>
  </si>
  <si>
    <t xml:space="preserve">kou’ ven’ </t>
  </si>
  <si>
    <t>過分</t>
  </si>
  <si>
    <t>kou ka’</t>
  </si>
  <si>
    <t>kou’ ka’</t>
  </si>
  <si>
    <t>過界</t>
  </si>
  <si>
    <t>borné</t>
  </si>
  <si>
    <t>有界限的，有限的</t>
  </si>
  <si>
    <t>’yeû yè’ ke’</t>
  </si>
  <si>
    <t>有限个</t>
  </si>
  <si>
    <t>’yeû ka’ ke’</t>
  </si>
  <si>
    <t>有界个</t>
  </si>
  <si>
    <t>adj. Fig.</t>
  </si>
  <si>
    <t>智力有限的，知识狭隘的，迟钝的</t>
  </si>
  <si>
    <t xml:space="preserve">’siao kié’ seh </t>
  </si>
  <si>
    <t>小見識</t>
  </si>
  <si>
    <t>ts‘ié kié</t>
  </si>
  <si>
    <t>’ts‘ié kié’</t>
  </si>
  <si>
    <t>淺見</t>
  </si>
  <si>
    <t>ming ngou’ ts‘ié</t>
  </si>
  <si>
    <t>ming ngou’ ’ts‘ié</t>
  </si>
  <si>
    <t>明悟淺</t>
  </si>
  <si>
    <t>borner</t>
  </si>
  <si>
    <t>(une propriété)</t>
  </si>
  <si>
    <t>（为地产）立界石，划界</t>
  </si>
  <si>
    <t>wah kiang ka’</t>
  </si>
  <si>
    <t>劃疆界</t>
  </si>
  <si>
    <t>lih ka’ zah</t>
  </si>
  <si>
    <t>立界石</t>
  </si>
  <si>
    <t>Se - à (faire telle chose)</t>
  </si>
  <si>
    <t>限于，仅仅（做了某事）</t>
  </si>
  <si>
    <t>tè tè</t>
  </si>
  <si>
    <t>單單</t>
  </si>
  <si>
    <t>tè tsou’...</t>
  </si>
  <si>
    <t>dè’ tsou’...</t>
  </si>
  <si>
    <t>但做</t>
  </si>
  <si>
    <t>待定 可能是單</t>
  </si>
  <si>
    <t>bosquet</t>
  </si>
  <si>
    <t>小树林，树丛</t>
  </si>
  <si>
    <t>zu’ yeu</t>
  </si>
  <si>
    <t>樹園</t>
  </si>
  <si>
    <t>bosse</t>
  </si>
  <si>
    <t>au dos</t>
  </si>
  <si>
    <t>驼背</t>
  </si>
  <si>
    <t>dou pei’</t>
  </si>
  <si>
    <t>駝背</t>
  </si>
  <si>
    <t>k‘iôh pei’</t>
  </si>
  <si>
    <t>曲背</t>
  </si>
  <si>
    <t>Petite élévation</t>
  </si>
  <si>
    <t>隆起部分，小山丘</t>
  </si>
  <si>
    <t>gni ten</t>
  </si>
  <si>
    <t>泥墩</t>
  </si>
  <si>
    <t>t‘ou sè</t>
  </si>
  <si>
    <t>’t‘ou sè</t>
  </si>
  <si>
    <t>土山</t>
  </si>
  <si>
    <t xml:space="preserve">Se relever en - </t>
  </si>
  <si>
    <t>隆起的</t>
  </si>
  <si>
    <t>wè wè neng</t>
  </si>
  <si>
    <t>灣灣能</t>
  </si>
  <si>
    <t>ts‘ih n pei’ seh</t>
  </si>
  <si>
    <t>tsih n pei’ seh</t>
  </si>
  <si>
    <t>鯽魚背式</t>
  </si>
  <si>
    <t>déh ts‘éh ’la ke’</t>
  </si>
  <si>
    <t>凸出拉个</t>
  </si>
  <si>
    <t>bossu</t>
  </si>
  <si>
    <t>adj. et pp.</t>
  </si>
  <si>
    <t>驼背的（人），驼子</t>
  </si>
  <si>
    <t>dou ’tse</t>
  </si>
  <si>
    <t>駝子</t>
  </si>
  <si>
    <t>eu pei’</t>
  </si>
  <si>
    <t>eû pei’</t>
  </si>
  <si>
    <t>傴背</t>
  </si>
  <si>
    <t>botanique</t>
  </si>
  <si>
    <t>植物学</t>
  </si>
  <si>
    <t>h‘ouo ’ts‘ao yah</t>
  </si>
  <si>
    <t>花草學</t>
  </si>
  <si>
    <t>botte</t>
  </si>
  <si>
    <t>Objets liés</t>
  </si>
  <si>
    <t>束，捆，扎，把</t>
  </si>
  <si>
    <t>ih ts‘èh</t>
  </si>
  <si>
    <t>ih tsèh</t>
  </si>
  <si>
    <t>一紮</t>
  </si>
  <si>
    <t>ih ’k‘oen</t>
  </si>
  <si>
    <t>一捆</t>
  </si>
  <si>
    <t>ih ’pouo</t>
  </si>
  <si>
    <t>一把</t>
  </si>
  <si>
    <t>Une - de paille</t>
  </si>
  <si>
    <t>一捆稻草、麦秆</t>
  </si>
  <si>
    <t>ih ’k‘oen za</t>
  </si>
  <si>
    <t>一捆柴</t>
  </si>
  <si>
    <t>Chaussure. (Paire)</t>
  </si>
  <si>
    <t>鞋，靴（一双）</t>
  </si>
  <si>
    <t>hiou [ih saong]</t>
  </si>
  <si>
    <t>靴[一雙]</t>
  </si>
  <si>
    <t>botteler</t>
  </si>
  <si>
    <t>捆起来，扎起来</t>
  </si>
  <si>
    <t>’k‘oen ’k‘i lai</t>
  </si>
  <si>
    <t>捆起來</t>
  </si>
  <si>
    <t>ts‘èh ’long lai</t>
  </si>
  <si>
    <t>tsèh ’long lai</t>
  </si>
  <si>
    <t>紮攏來</t>
  </si>
  <si>
    <t>bottine</t>
  </si>
  <si>
    <t>低筒鞋，高帮皮鞋</t>
  </si>
  <si>
    <t>pé’ tsih deû hiou</t>
  </si>
  <si>
    <t>半節頭靴</t>
  </si>
  <si>
    <t>pé’ t‘ong deû hiou</t>
  </si>
  <si>
    <t>半[衤同]頭靴</t>
  </si>
  <si>
    <t>半？頭靴</t>
  </si>
  <si>
    <t>bouc</t>
  </si>
  <si>
    <t>公山羊</t>
  </si>
  <si>
    <t>sao yang</t>
  </si>
  <si>
    <t>臊羊</t>
  </si>
  <si>
    <t>yong sè yang</t>
  </si>
  <si>
    <t>雄山羊</t>
  </si>
  <si>
    <t>Odeur de -</t>
  </si>
  <si>
    <t>羊臊味</t>
  </si>
  <si>
    <t>yang sao k‘i’</t>
  </si>
  <si>
    <t>羊臊氣</t>
  </si>
  <si>
    <t>boucaner</t>
  </si>
  <si>
    <t>de la viande</t>
  </si>
  <si>
    <t>熏制（肉类）</t>
  </si>
  <si>
    <t>hiun</t>
  </si>
  <si>
    <t>熏</t>
  </si>
  <si>
    <t>hiun gnôh</t>
  </si>
  <si>
    <t>熏肉</t>
  </si>
  <si>
    <t>bouche</t>
  </si>
  <si>
    <t>嘴，口</t>
  </si>
  <si>
    <t>’tse</t>
  </si>
  <si>
    <t>嘴</t>
  </si>
  <si>
    <t>’k‘eû</t>
  </si>
  <si>
    <t>口</t>
  </si>
  <si>
    <t>Être sur sa -. Gourmand</t>
  </si>
  <si>
    <t>贪吃美食者，讲究吃食者</t>
  </si>
  <si>
    <t>t‘é ’tse</t>
  </si>
  <si>
    <t>貪嘴</t>
  </si>
  <si>
    <t>k‘ieh k‘ah</t>
  </si>
  <si>
    <t>吃客</t>
  </si>
  <si>
    <t>t‘é t‘ao</t>
  </si>
  <si>
    <t>貪饕</t>
  </si>
  <si>
    <t>Dire de - (en présence)</t>
  </si>
  <si>
    <t>亲口说</t>
  </si>
  <si>
    <t>ts‘in ’k‘eû wo’</t>
  </si>
  <si>
    <t>親口話</t>
  </si>
  <si>
    <t>taong mié’ wo’</t>
  </si>
  <si>
    <t>當面話</t>
  </si>
  <si>
    <t>Dire ce qui vient à la -</t>
  </si>
  <si>
    <t>有话就说</t>
  </si>
  <si>
    <t>zu ’k‘eû wo’</t>
  </si>
  <si>
    <t>隨口話</t>
  </si>
  <si>
    <t>Fermer la -. Se taire.</t>
  </si>
  <si>
    <t>闭嘴，沉默不语</t>
  </si>
  <si>
    <t>véh k‘ai ’k‘eû</t>
  </si>
  <si>
    <t>勿開口</t>
  </si>
  <si>
    <t>véh ts‘éh seng</t>
  </si>
  <si>
    <t>勿出聲</t>
  </si>
  <si>
    <t>’tse ’min ’la</t>
  </si>
  <si>
    <t>嘴脗拉</t>
  </si>
  <si>
    <t>Fermer la - à qqn. Le mettre à court</t>
  </si>
  <si>
    <t>闭上嘴巴</t>
  </si>
  <si>
    <t>seh ’tse</t>
  </si>
  <si>
    <t>塞嘴</t>
  </si>
  <si>
    <t>pôh lai ten’ ’k‘eû wou yé</t>
  </si>
  <si>
    <t>駁來頓口無言</t>
  </si>
  <si>
    <t>Il a toujʳˢ des injures à la -</t>
  </si>
  <si>
    <t>一直辱骂别人</t>
  </si>
  <si>
    <t>véh ding ’tse mô’ gnen</t>
  </si>
  <si>
    <t>勿停嘴駡人</t>
  </si>
  <si>
    <t>Personne: - à nourrir</t>
  </si>
  <si>
    <t>人的嘴巴</t>
  </si>
  <si>
    <t>gnen ’k‘eû</t>
  </si>
  <si>
    <t>人口</t>
  </si>
  <si>
    <t>- d'un puits</t>
  </si>
  <si>
    <t>井口</t>
  </si>
  <si>
    <t>’tsing ’k‘eû</t>
  </si>
  <si>
    <t>- d'un fleuve</t>
  </si>
  <si>
    <t>河口</t>
  </si>
  <si>
    <t>wou ’k‘eû</t>
  </si>
  <si>
    <t>’k‘eû ’tse</t>
  </si>
  <si>
    <t>口子</t>
  </si>
  <si>
    <t>- d'un canon</t>
  </si>
  <si>
    <t>炮口</t>
  </si>
  <si>
    <t>p‘ao’ men</t>
  </si>
  <si>
    <t>炮門</t>
  </si>
  <si>
    <t>p‘ao’ ’k‘eû</t>
  </si>
  <si>
    <t>bouché</t>
  </si>
  <si>
    <t>Esprit -</t>
  </si>
  <si>
    <t>呆笨的，迟钝的</t>
  </si>
  <si>
    <t>呆㤓</t>
  </si>
  <si>
    <t>ih k‘iao’ véh t‘ong ke’</t>
  </si>
  <si>
    <t>一竅勿童个</t>
  </si>
  <si>
    <t>k‘iao’ men véh k‘ai ke’</t>
  </si>
  <si>
    <t>竅門勿開个</t>
  </si>
  <si>
    <t>véh seh ting tong</t>
  </si>
  <si>
    <t>勿識丁東</t>
  </si>
  <si>
    <t>bouchée</t>
  </si>
  <si>
    <t>(Une)</t>
  </si>
  <si>
    <t>一口（食物）</t>
  </si>
  <si>
    <t>ih ’k‘eû</t>
  </si>
  <si>
    <t>一口</t>
  </si>
  <si>
    <t>Boucher</t>
  </si>
  <si>
    <t xml:space="preserve">fermer </t>
  </si>
  <si>
    <t>关闭，关掉，封锁</t>
  </si>
  <si>
    <t>seh zu’</t>
  </si>
  <si>
    <t>seh lao</t>
  </si>
  <si>
    <t>塞牢</t>
  </si>
  <si>
    <t>seh ’kien</t>
  </si>
  <si>
    <t>塞緊</t>
  </si>
  <si>
    <t xml:space="preserve">combler. </t>
  </si>
  <si>
    <t>填补、填满</t>
  </si>
  <si>
    <t>dié’ seh</t>
  </si>
  <si>
    <t>dié seh</t>
  </si>
  <si>
    <t>填塞</t>
  </si>
  <si>
    <t xml:space="preserve">combler.- un puits </t>
  </si>
  <si>
    <t>填满 - 一口井</t>
  </si>
  <si>
    <t>dié’ ’mé ih tsah ’tsing</t>
  </si>
  <si>
    <t>dié ’mé ih tsah ’tsing</t>
  </si>
  <si>
    <t>填滿一隻井</t>
  </si>
  <si>
    <t xml:space="preserve">Boucher </t>
  </si>
  <si>
    <t>se-le nez</t>
  </si>
  <si>
    <t>塞鼻子</t>
  </si>
  <si>
    <t>seh biéh deû ’koé</t>
  </si>
  <si>
    <t>塞鼻頭管</t>
  </si>
  <si>
    <t xml:space="preserve">se-le oreille </t>
  </si>
  <si>
    <t>塞耳朵</t>
  </si>
  <si>
    <t>seh ’gni ’tou ’koé</t>
  </si>
  <si>
    <t>塞耳朵管</t>
  </si>
  <si>
    <t>屠戶，屠夫</t>
  </si>
  <si>
    <t>dou fou</t>
  </si>
  <si>
    <t>屠夫</t>
  </si>
  <si>
    <t>’tsè gnôh ke’</t>
  </si>
  <si>
    <t>斬肉个</t>
  </si>
  <si>
    <t xml:space="preserve">Boucherie </t>
  </si>
  <si>
    <t>肉店，鲜肉业</t>
  </si>
  <si>
    <t>sèh tsoh</t>
  </si>
  <si>
    <t>殺作</t>
  </si>
  <si>
    <t>gnôh tié’</t>
  </si>
  <si>
    <t>肉店</t>
  </si>
  <si>
    <t>gnôh tsaong</t>
  </si>
  <si>
    <t>肉庄</t>
  </si>
  <si>
    <t xml:space="preserve">Bouche-trou </t>
  </si>
  <si>
    <t>凑数者，临时补缺者；凑数的东西，临时代替物</t>
  </si>
  <si>
    <t>ts‘ong sou’</t>
  </si>
  <si>
    <t>充數</t>
  </si>
  <si>
    <t>’pou k‘ieuh</t>
  </si>
  <si>
    <t>補缺</t>
  </si>
  <si>
    <t xml:space="preserve">Bouchon </t>
  </si>
  <si>
    <t>塞子，栓</t>
  </si>
  <si>
    <t xml:space="preserve">enseigne d'un cabaret </t>
  </si>
  <si>
    <t>酒店的招牌</t>
  </si>
  <si>
    <t>’tsieû tié’ tsao ba</t>
  </si>
  <si>
    <t>酒店招牌</t>
  </si>
  <si>
    <t>Bouchonner</t>
  </si>
  <si>
    <t xml:space="preserve">un objet </t>
  </si>
  <si>
    <t>一件東西揉成一團</t>
  </si>
  <si>
    <t>long’ tseu</t>
  </si>
  <si>
    <t>long’ tseû’</t>
  </si>
  <si>
    <t>弄皺</t>
  </si>
  <si>
    <t>(v.g. un cheval )</t>
  </si>
  <si>
    <t>（一匹馬）</t>
  </si>
  <si>
    <t>ts‘èh ih ts‘èh</t>
  </si>
  <si>
    <t>擦一擦</t>
  </si>
  <si>
    <t>Boucle</t>
  </si>
  <si>
    <t>d'oreilles</t>
  </si>
  <si>
    <t>耳朵的環</t>
  </si>
  <si>
    <t>k‘ieu k‘ieu</t>
  </si>
  <si>
    <t>圈圈</t>
  </si>
  <si>
    <t>’gni ’tou k‘ieu</t>
  </si>
  <si>
    <t>耳朵圈</t>
  </si>
  <si>
    <t>goè ’tse</t>
  </si>
  <si>
    <t>環子</t>
  </si>
  <si>
    <t>Boucler</t>
  </si>
  <si>
    <t>扣上，扣住</t>
  </si>
  <si>
    <t>k‘eû’</t>
  </si>
  <si>
    <t>tsah</t>
  </si>
  <si>
    <t>勺</t>
  </si>
  <si>
    <t>Bouclier</t>
  </si>
  <si>
    <t xml:space="preserve">en rotin </t>
  </si>
  <si>
    <t>用藤做成的盾牌</t>
  </si>
  <si>
    <t>deng ba</t>
  </si>
  <si>
    <t>藤牌</t>
  </si>
  <si>
    <t xml:space="preserve">Bouddha </t>
  </si>
  <si>
    <t>菩薩，佛</t>
  </si>
  <si>
    <t>wèh</t>
  </si>
  <si>
    <t>wéh</t>
  </si>
  <si>
    <t>佛</t>
  </si>
  <si>
    <t>mi dou</t>
  </si>
  <si>
    <t>彌陀</t>
  </si>
  <si>
    <t>gni wèh deû</t>
  </si>
  <si>
    <t>gni wéh deû</t>
  </si>
  <si>
    <t>泥佛頭</t>
  </si>
  <si>
    <t xml:space="preserve">Bouddhisme </t>
  </si>
  <si>
    <t>佛教</t>
  </si>
  <si>
    <t>seh kiao’</t>
  </si>
  <si>
    <t>釋教</t>
  </si>
  <si>
    <t>wèh kiao</t>
  </si>
  <si>
    <t>wéh kiao’</t>
  </si>
  <si>
    <t>Bouddhistes</t>
  </si>
  <si>
    <t>佛教徒</t>
  </si>
  <si>
    <t>sin’ wèh ke’</t>
  </si>
  <si>
    <t>sin’ wéh ke’</t>
  </si>
  <si>
    <t>信佛个</t>
  </si>
  <si>
    <t>gnè’ wèh ke’</t>
  </si>
  <si>
    <t>gnè’ wéh ke’</t>
  </si>
  <si>
    <t>念佛个</t>
  </si>
  <si>
    <t>Bouder</t>
  </si>
  <si>
    <t>赌气，生气，不满</t>
  </si>
  <si>
    <t>’tou k‘i’</t>
  </si>
  <si>
    <t>賭氣</t>
  </si>
  <si>
    <t>yé tou yé ’sao</t>
  </si>
  <si>
    <t>嫌多嫌少</t>
  </si>
  <si>
    <t>yé ’h‘ao yé k‘ieû</t>
  </si>
  <si>
    <t>嫌好嫌恘</t>
  </si>
  <si>
    <t>-qqn</t>
  </si>
  <si>
    <t>’lang mié’ ’k‘ong dai’ i</t>
  </si>
  <si>
    <t>冷面孔待伊</t>
  </si>
  <si>
    <t>va. vpr.</t>
  </si>
  <si>
    <t>se-l'un l'autre</t>
  </si>
  <si>
    <t>生氣對方</t>
  </si>
  <si>
    <t>kié’ mié’ véh kiao’ yeng’</t>
  </si>
  <si>
    <t>見面勿叫應</t>
  </si>
  <si>
    <t>véh tèh dè</t>
  </si>
  <si>
    <t>勿搭談</t>
  </si>
  <si>
    <t>Boudeur</t>
  </si>
  <si>
    <t xml:space="preserve">obstiné </t>
  </si>
  <si>
    <t>固執的，頑固的</t>
  </si>
  <si>
    <t>kou’ ’pè ’pè ke’</t>
  </si>
  <si>
    <t>’kou ’pè ’pè ke’</t>
  </si>
  <si>
    <t>古板板个</t>
  </si>
  <si>
    <t>Boue</t>
  </si>
  <si>
    <t>烂泥，泥泞，泥浆，污泥</t>
  </si>
  <si>
    <t>lè’ gni</t>
  </si>
  <si>
    <t>爛泥</t>
  </si>
  <si>
    <t>gni ’t‘ou</t>
  </si>
  <si>
    <t xml:space="preserve">Bouée </t>
  </si>
  <si>
    <t>浮標</t>
  </si>
  <si>
    <t>weû p‘iao</t>
  </si>
  <si>
    <t>浮漂</t>
  </si>
  <si>
    <t>de sauvetage</t>
  </si>
  <si>
    <t>用來救生的浮標</t>
  </si>
  <si>
    <t>kieû’ sang weû wè</t>
  </si>
  <si>
    <t>救生浮環</t>
  </si>
  <si>
    <t>Boueux</t>
  </si>
  <si>
    <t xml:space="preserve">est-le chemin </t>
  </si>
  <si>
    <t>泥濘的道路</t>
  </si>
  <si>
    <t>lè’ lai</t>
  </si>
  <si>
    <t>爛來</t>
  </si>
  <si>
    <t>lou’ laong lè’ lai</t>
  </si>
  <si>
    <t>lou’ laong’ lè’ lai</t>
  </si>
  <si>
    <t>路上爛來</t>
  </si>
  <si>
    <t xml:space="preserve">glisser  ds chemin </t>
  </si>
  <si>
    <t>泥濘的路上脚滑</t>
  </si>
  <si>
    <t>kiah vèh lou’ lè’</t>
  </si>
  <si>
    <t>脚滑路爛</t>
  </si>
  <si>
    <r>
      <rPr>
        <sz val="11"/>
        <color theme="1"/>
        <rFont val="宋体"/>
        <charset val="134"/>
      </rPr>
      <t>d</t>
    </r>
    <r>
      <rPr>
        <sz val="11"/>
        <color theme="1"/>
        <rFont val="宋体"/>
        <charset val="134"/>
      </rPr>
      <t>s疑有误</t>
    </r>
  </si>
  <si>
    <t xml:space="preserve">Bouffée </t>
  </si>
  <si>
    <t>de tabac</t>
  </si>
  <si>
    <t>一口煙草</t>
  </si>
  <si>
    <t>ih ’k‘eû yé</t>
  </si>
  <si>
    <t>一口烟</t>
  </si>
  <si>
    <t xml:space="preserve">de chaleur </t>
  </si>
  <si>
    <t>一股熱氣</t>
  </si>
  <si>
    <t>ih zen’ gnéh k‘i’</t>
  </si>
  <si>
    <t>一陣熱氣</t>
  </si>
  <si>
    <t>Bouffer</t>
  </si>
  <si>
    <t>[v.g. habit ]</t>
  </si>
  <si>
    <t>撐起衣服</t>
  </si>
  <si>
    <t>tsah lai wé ziang’ ’tang k‘i’ tse</t>
  </si>
  <si>
    <t>tsah lai ’wé ziang’ ’tang k‘i’ tse</t>
  </si>
  <si>
    <t>着來宛像打氣猪</t>
  </si>
  <si>
    <t>Bouffette</t>
  </si>
  <si>
    <t>(nœud à)</t>
  </si>
  <si>
    <t>（用於紡織）的打結</t>
  </si>
  <si>
    <t>’tang (woh) wéh kiéh</t>
  </si>
  <si>
    <t>打（縳）活結</t>
  </si>
  <si>
    <t>Bouffi</t>
  </si>
  <si>
    <t xml:space="preserve">d'orgueil </t>
  </si>
  <si>
    <t>膨脹的驕傲</t>
  </si>
  <si>
    <t>k‘i’ ngang ngang</t>
  </si>
  <si>
    <t>氣昂昂</t>
  </si>
  <si>
    <t>ngao k‘i’ lai’</t>
  </si>
  <si>
    <t>ngao’ k‘i’ lai’</t>
  </si>
  <si>
    <t>傲氣來</t>
  </si>
  <si>
    <t xml:space="preserve">Bouffon </t>
  </si>
  <si>
    <t>滑稽可笑的人</t>
  </si>
  <si>
    <t>’siao h‘ouo ’lié</t>
  </si>
  <si>
    <t>小花臉</t>
  </si>
  <si>
    <t>Bougeoir</t>
  </si>
  <si>
    <t>烛台，蜡烛盘</t>
  </si>
  <si>
    <t>’seû tsao’</t>
  </si>
  <si>
    <t>手照</t>
  </si>
  <si>
    <t>lèh ts‘ié</t>
  </si>
  <si>
    <t>蠟簽</t>
  </si>
  <si>
    <t>原作“蠟筌”</t>
  </si>
  <si>
    <t>動</t>
  </si>
  <si>
    <t>法文尚未录入</t>
  </si>
  <si>
    <t>véh yao’ dong’</t>
  </si>
  <si>
    <t>勿要動</t>
  </si>
  <si>
    <t>lèh tsôh</t>
  </si>
  <si>
    <t>蠟燭</t>
  </si>
  <si>
    <t>n yeû lèh tsôh</t>
  </si>
  <si>
    <t>魚油蠟燭</t>
  </si>
  <si>
    <t>ze’ gni ze’ n</t>
  </si>
  <si>
    <t>自？自？</t>
  </si>
  <si>
    <t>n li n li</t>
  </si>
  <si>
    <t>唔哩唔哩</t>
  </si>
  <si>
    <t>’koen</t>
  </si>
  <si>
    <t>滚</t>
  </si>
  <si>
    <t>’koen ’se</t>
  </si>
  <si>
    <t>滚水</t>
  </si>
  <si>
    <t>gnéh ’koen ’se</t>
  </si>
  <si>
    <t>熱滚水</t>
  </si>
  <si>
    <t>k‘ai ’se</t>
  </si>
  <si>
    <t>開水</t>
  </si>
  <si>
    <t>sin tsiao</t>
  </si>
  <si>
    <t>心焦</t>
  </si>
  <si>
    <t>sin tsiao pah la’</t>
  </si>
  <si>
    <t>心焦百賴</t>
  </si>
  <si>
    <t>mié’ tsiang</t>
  </si>
  <si>
    <t>麵漿</t>
  </si>
  <si>
    <t>tsôh</t>
  </si>
  <si>
    <t>粥</t>
  </si>
  <si>
    <t>hi vè’.</t>
  </si>
  <si>
    <t>稀飯</t>
  </si>
  <si>
    <t>lèh pèh tsôh</t>
  </si>
  <si>
    <t>臘八粥</t>
  </si>
  <si>
    <t>sao ’koen ’k‘i lai</t>
  </si>
  <si>
    <t>燒滚起來</t>
  </si>
  <si>
    <t>sao ’koen</t>
  </si>
  <si>
    <t>燒滚</t>
  </si>
  <si>
    <r>
      <rPr>
        <sz val="11"/>
        <color theme="1"/>
        <rFont val="Times New Roman Regular"/>
        <charset val="134"/>
      </rPr>
      <t>’tsu</t>
    </r>
    <r>
      <rPr>
        <sz val="11"/>
        <color theme="1"/>
        <rFont val="方正书宋_GBK"/>
        <charset val="134"/>
      </rPr>
      <t>（</t>
    </r>
    <r>
      <rPr>
        <sz val="11"/>
        <color theme="1"/>
        <rFont val="Times New Roman Regular"/>
        <charset val="134"/>
      </rPr>
      <t>’tse</t>
    </r>
    <r>
      <rPr>
        <sz val="11"/>
        <color theme="1"/>
        <rFont val="方正书宋_GBK"/>
        <charset val="134"/>
      </rPr>
      <t>）</t>
    </r>
  </si>
  <si>
    <t>煮</t>
  </si>
  <si>
    <t>dôh</t>
  </si>
  <si>
    <t>[火隺]</t>
  </si>
  <si>
    <t>?</t>
  </si>
  <si>
    <t>’se koé’</t>
  </si>
  <si>
    <t>水灌</t>
  </si>
  <si>
    <t>k‘ai koé’</t>
  </si>
  <si>
    <t>開灌</t>
  </si>
  <si>
    <t xml:space="preserve">tiao’ ’tse </t>
  </si>
  <si>
    <t>吊子</t>
  </si>
  <si>
    <t>t‘en’ koé’</t>
  </si>
  <si>
    <t>ten’ koé’</t>
  </si>
  <si>
    <t>炖罐</t>
  </si>
  <si>
    <t>gnéh ’se wou</t>
  </si>
  <si>
    <t>熱水壺</t>
  </si>
  <si>
    <t>t‘aong</t>
  </si>
  <si>
    <t>湯</t>
  </si>
  <si>
    <t>t‘aong ’se</t>
  </si>
  <si>
    <t>湯水</t>
  </si>
  <si>
    <t xml:space="preserve">tséh </t>
  </si>
  <si>
    <t>汁</t>
  </si>
  <si>
    <t>t‘aong tséh ’se</t>
  </si>
  <si>
    <t>湯汁水</t>
  </si>
  <si>
    <t>k‘ai ’se wou</t>
  </si>
  <si>
    <t>開水壺</t>
  </si>
  <si>
    <t>si yoh</t>
  </si>
  <si>
    <t>西域</t>
  </si>
  <si>
    <t>wei bou’</t>
  </si>
  <si>
    <t>回部</t>
  </si>
  <si>
    <t>tsou’ mé deû ke’</t>
  </si>
  <si>
    <t>做饅頭个</t>
  </si>
  <si>
    <t>tsou’ mé deû</t>
  </si>
  <si>
    <t>做饅頭</t>
  </si>
  <si>
    <t>yeu ghieû</t>
  </si>
  <si>
    <t>圓球</t>
  </si>
  <si>
    <t>’tang ghieû</t>
  </si>
  <si>
    <t>toh ghieû</t>
  </si>
  <si>
    <t>搗球</t>
  </si>
  <si>
    <t>厾球</t>
  </si>
  <si>
    <t>Boule</t>
  </si>
  <si>
    <t>–le avec pied</t>
  </si>
  <si>
    <t>用脚玩球</t>
  </si>
  <si>
    <t>t‘ieh ghieû</t>
  </si>
  <si>
    <t>—de neige (fleur)</t>
  </si>
  <si>
    <t>白色的球（花）</t>
  </si>
  <si>
    <t>sieû’ (sih) ghieû h‘ouo</t>
  </si>
  <si>
    <t>秀（雪）球花</t>
  </si>
  <si>
    <t>Ramasser en—</t>
  </si>
  <si>
    <t>聚集成一个球</t>
  </si>
  <si>
    <t>deu deu long</t>
  </si>
  <si>
    <t>deu deu ’long</t>
  </si>
  <si>
    <t>團團攏</t>
  </si>
  <si>
    <t>tsou’ yeu deû</t>
  </si>
  <si>
    <t>做圓糰</t>
  </si>
  <si>
    <t>tsou’ yeu ’tse</t>
  </si>
  <si>
    <t>做圓子</t>
  </si>
  <si>
    <t>Bouleau</t>
  </si>
  <si>
    <t>桦树，白桦</t>
  </si>
  <si>
    <t>wo’ zu’</t>
  </si>
  <si>
    <t>樺樹</t>
  </si>
  <si>
    <t>Boulet</t>
  </si>
  <si>
    <t>de canon</t>
  </si>
  <si>
    <t>用于炮弹的铁球</t>
  </si>
  <si>
    <t>k‘è dè</t>
  </si>
  <si>
    <t>k‘è dè’</t>
  </si>
  <si>
    <t>dè ’tse</t>
  </si>
  <si>
    <t>彈子</t>
  </si>
  <si>
    <t>k‘è tsu</t>
  </si>
  <si>
    <t>鉛珠</t>
  </si>
  <si>
    <t>p‘ao’ tsu</t>
  </si>
  <si>
    <t>炮珠</t>
  </si>
  <si>
    <t>Boulette</t>
  </si>
  <si>
    <t>de viande</t>
  </si>
  <si>
    <t>肉球</t>
  </si>
  <si>
    <t>gnôh yeu ’tse</t>
  </si>
  <si>
    <t>肉圓子</t>
  </si>
  <si>
    <t>Bouleverser</t>
  </si>
  <si>
    <t>弄乱</t>
  </si>
  <si>
    <t>long’ leu’</t>
  </si>
  <si>
    <t>弄亂</t>
  </si>
  <si>
    <t>tié ’tao</t>
  </si>
  <si>
    <t>顛倒</t>
  </si>
  <si>
    <t>loh leu’ t‘ié h‘ouo</t>
  </si>
  <si>
    <t>落亂天花</t>
  </si>
  <si>
    <t>另作“碌亂天花” 待定</t>
  </si>
  <si>
    <t>Boulon</t>
  </si>
  <si>
    <t>螺栓，螺钉</t>
  </si>
  <si>
    <t>’pa seh ting</t>
  </si>
  <si>
    <t>擺塞釘</t>
  </si>
  <si>
    <t>Boulonner</t>
  </si>
  <si>
    <t>用螺栓固定</t>
  </si>
  <si>
    <t>ting’ ting</t>
  </si>
  <si>
    <t>釘釘</t>
  </si>
  <si>
    <t>Bouquet</t>
  </si>
  <si>
    <t>de fleurs</t>
  </si>
  <si>
    <t>花束</t>
  </si>
  <si>
    <t>ih tsèh h‘ouo</t>
  </si>
  <si>
    <t>一紮花</t>
  </si>
  <si>
    <t>Bouquiniste</t>
  </si>
  <si>
    <t>旧书商</t>
  </si>
  <si>
    <t>fè’ ma’ ghieû’ su ke’</t>
  </si>
  <si>
    <t>販賣舊書个</t>
  </si>
  <si>
    <t>Bourbe</t>
  </si>
  <si>
    <t>淤泥，河泥</t>
  </si>
  <si>
    <t>gni</t>
  </si>
  <si>
    <t>泥</t>
  </si>
  <si>
    <t>gni tsiang</t>
  </si>
  <si>
    <t>泥漿</t>
  </si>
  <si>
    <t>wen gni tsiang ’se</t>
  </si>
  <si>
    <t>混泥漿水</t>
  </si>
  <si>
    <t>Bourbeux</t>
  </si>
  <si>
    <t>泥泞的，满是淤泥的</t>
  </si>
  <si>
    <t>’yeû gni tsiang ’se</t>
  </si>
  <si>
    <t>有泥漿水</t>
  </si>
  <si>
    <t>Bourbier</t>
  </si>
  <si>
    <t>泥塘，泥潭，泥坑</t>
  </si>
  <si>
    <t>wou ’li gni tsiang</t>
  </si>
  <si>
    <t>河裏泥漿</t>
  </si>
  <si>
    <t>keû ’li gni tsiang</t>
  </si>
  <si>
    <t>溝裏泥漿</t>
  </si>
  <si>
    <t>Bourbillon</t>
  </si>
  <si>
    <t>淤积物，凝块</t>
  </si>
  <si>
    <t>kiang k‘oei</t>
  </si>
  <si>
    <t>kiang k‘oei’</t>
  </si>
  <si>
    <t>僵塊</t>
  </si>
  <si>
    <t>lè gnôh</t>
  </si>
  <si>
    <t>lè’ gnôh</t>
  </si>
  <si>
    <t>爛肉</t>
  </si>
  <si>
    <t>Bourbouilles</t>
  </si>
  <si>
    <t>感染性皮疹</t>
  </si>
  <si>
    <t>gnéh dôh</t>
  </si>
  <si>
    <t>熱毒</t>
  </si>
  <si>
    <t>béh len deû</t>
  </si>
  <si>
    <t>孛[疒侖]頭</t>
  </si>
  <si>
    <t>孛？頭</t>
  </si>
  <si>
    <t>Bourdon</t>
  </si>
  <si>
    <t>熊蜂</t>
  </si>
  <si>
    <t>’t‘ou fong</t>
  </si>
  <si>
    <t>土蜂</t>
  </si>
  <si>
    <t>Bourdonnement</t>
  </si>
  <si>
    <t>d’oreille</t>
  </si>
  <si>
    <t>耳旁的嗡嗡声</t>
  </si>
  <si>
    <t>’gni ’tou ’hiang</t>
  </si>
  <si>
    <t>耳朵響</t>
  </si>
  <si>
    <t>Bourdonner</t>
  </si>
  <si>
    <t>嗡嗡作响</t>
  </si>
  <si>
    <t>hong long hong long</t>
  </si>
  <si>
    <t>𩐠嚨𩐠嚨</t>
  </si>
  <si>
    <t>？？？？</t>
  </si>
  <si>
    <t>ong ’li ong ’li</t>
  </si>
  <si>
    <t>耾裏耾裏</t>
  </si>
  <si>
    <t>Bourg</t>
  </si>
  <si>
    <t>镇，乡镇，市镇</t>
  </si>
  <si>
    <t>tsen’</t>
  </si>
  <si>
    <t>鎮</t>
  </si>
  <si>
    <t>ze’ tsen</t>
  </si>
  <si>
    <t>ze’ tsen’</t>
  </si>
  <si>
    <t>市鎮</t>
  </si>
  <si>
    <t>Bourgeon</t>
  </si>
  <si>
    <t>d’une plante</t>
  </si>
  <si>
    <t>植物的芽</t>
  </si>
  <si>
    <t>zu’ nga</t>
  </si>
  <si>
    <t>樹芽</t>
  </si>
  <si>
    <t>nen’ deû</t>
  </si>
  <si>
    <t>嫩頭</t>
  </si>
  <si>
    <t>—au visage</t>
  </si>
  <si>
    <t>在人脸上的芽</t>
  </si>
  <si>
    <t>gnéh tsih deû</t>
  </si>
  <si>
    <t>熱癤頭</t>
  </si>
  <si>
    <t xml:space="preserve">原作“熱節頭” </t>
  </si>
  <si>
    <t>’siao ts‘aong</t>
  </si>
  <si>
    <t>小瘡</t>
  </si>
  <si>
    <t>Bourgeonner</t>
  </si>
  <si>
    <t>发芽，出芽</t>
  </si>
  <si>
    <t>fèh nga</t>
  </si>
  <si>
    <t>發芽</t>
  </si>
  <si>
    <t>pao’ ts‘ing</t>
  </si>
  <si>
    <t>報青</t>
  </si>
  <si>
    <t>sang béh len deû</t>
  </si>
  <si>
    <t>生孛[疒侖]頭</t>
  </si>
  <si>
    <t>Bourrasque</t>
  </si>
  <si>
    <t>狂风，阵风</t>
  </si>
  <si>
    <t>ih zen bao’ fong</t>
  </si>
  <si>
    <t>ih zen’ bao’ fong</t>
  </si>
  <si>
    <t>一陣暴風</t>
  </si>
  <si>
    <t>par</t>
  </si>
  <si>
    <t>在狂风的时候</t>
  </si>
  <si>
    <t>ih zen ih zen ke’</t>
  </si>
  <si>
    <t>ih zen’ ih zen ke’</t>
  </si>
  <si>
    <t>一陣一陣个</t>
  </si>
  <si>
    <t>Bourre</t>
  </si>
  <si>
    <t>废棉，废毛</t>
  </si>
  <si>
    <t>se mié</t>
  </si>
  <si>
    <t>絲綿</t>
  </si>
  <si>
    <t>nga mao</t>
  </si>
  <si>
    <t>芽毛</t>
  </si>
  <si>
    <t>Bourreau</t>
  </si>
  <si>
    <t>(quiexécute)</t>
  </si>
  <si>
    <t>刽子手</t>
  </si>
  <si>
    <t>koei’ ’tse ’seû</t>
  </si>
  <si>
    <t>劊子手</t>
  </si>
  <si>
    <t>tao ’fou ’seû</t>
  </si>
  <si>
    <t>刀斧手</t>
  </si>
  <si>
    <t>—qui torture</t>
  </si>
  <si>
    <t>拷打的人</t>
  </si>
  <si>
    <t>yeng yôh</t>
  </si>
  <si>
    <t>刑役</t>
  </si>
  <si>
    <t>Bourrée</t>
  </si>
  <si>
    <t>(fagot)</t>
  </si>
  <si>
    <t>填充的柴捆</t>
  </si>
  <si>
    <t>Bourrelier</t>
  </si>
  <si>
    <t>马具及皮件工</t>
  </si>
  <si>
    <t>bi ziang’</t>
  </si>
  <si>
    <t>皮匠</t>
  </si>
  <si>
    <t>Bourré</t>
  </si>
  <si>
    <t>de nourriture</t>
  </si>
  <si>
    <t>被食物填满</t>
  </si>
  <si>
    <t>k‘ieh lai t‘eh ’pao</t>
  </si>
  <si>
    <t>吃來忒飽</t>
  </si>
  <si>
    <t>Bourrer</t>
  </si>
  <si>
    <t>填，装满</t>
  </si>
  <si>
    <t>tsaong ’mé</t>
  </si>
  <si>
    <t>裝滿</t>
  </si>
  <si>
    <t>Bourrique</t>
  </si>
  <si>
    <t>’ts‘ao li</t>
  </si>
  <si>
    <t>騲驢</t>
  </si>
  <si>
    <t>Fig</t>
  </si>
  <si>
    <t>Ignare</t>
  </si>
  <si>
    <t>极无知的</t>
  </si>
  <si>
    <t>’ts‘ao pao</t>
  </si>
  <si>
    <t>草包</t>
  </si>
  <si>
    <t xml:space="preserve">ih ’tié véh ’hiao teh sa’ ke’ </t>
  </si>
  <si>
    <t>一點勿曉得啥个</t>
  </si>
  <si>
    <t>Bourru</t>
  </si>
  <si>
    <t>粗糙的，不匀的</t>
  </si>
  <si>
    <t>tsieu k‘i’ ’mé sen</t>
  </si>
  <si>
    <t>啾氣滿身</t>
  </si>
  <si>
    <t>Bourse</t>
  </si>
  <si>
    <t>pour sapèques</t>
  </si>
  <si>
    <t>装铜钱用的钱包</t>
  </si>
  <si>
    <t>zié dai’</t>
  </si>
  <si>
    <t>錢袋</t>
  </si>
  <si>
    <t>zié pao</t>
  </si>
  <si>
    <t>錢包</t>
  </si>
  <si>
    <t>—pour le corporal(C.)</t>
  </si>
  <si>
    <t>下士用的袋子</t>
  </si>
  <si>
    <t>seng’ naong</t>
  </si>
  <si>
    <t>聖囊</t>
  </si>
  <si>
    <t>Boursouflé</t>
  </si>
  <si>
    <t>浮肿的，肿起的</t>
  </si>
  <si>
    <t>sang lai p‘oh song</t>
  </si>
  <si>
    <t>生來朴鬆</t>
  </si>
  <si>
    <t>生來[革頁]鬆</t>
  </si>
  <si>
    <t>sang lai p‘oh song ziang Wou Da’-’h‘ai</t>
  </si>
  <si>
    <t>生來朴鬆像胡大海</t>
  </si>
  <si>
    <t>生來[革頁]鬆像胡大海</t>
  </si>
  <si>
    <t>Discours-</t>
  </si>
  <si>
    <t>讲话肿胀</t>
  </si>
  <si>
    <t>dou ’kaong tsang</t>
  </si>
  <si>
    <t>dou’ ’kaong tsang</t>
  </si>
  <si>
    <t>大講章</t>
  </si>
  <si>
    <t>dou’ t‘è seh</t>
  </si>
  <si>
    <t>大攤説</t>
  </si>
  <si>
    <t>seh dou’ wo’</t>
  </si>
  <si>
    <t>説大話</t>
  </si>
  <si>
    <t>Bousculer</t>
  </si>
  <si>
    <t>推，弄乱</t>
  </si>
  <si>
    <t>t‘ei lai t‘ei k‘i’</t>
  </si>
  <si>
    <t>推來推去</t>
  </si>
  <si>
    <t xml:space="preserve">t‘ei lai gnao k‘i’ </t>
  </si>
  <si>
    <t>推來[扌烏]去</t>
  </si>
  <si>
    <t>待定 [扌鳥]</t>
  </si>
  <si>
    <t>Bouse</t>
  </si>
  <si>
    <t>de vache</t>
  </si>
  <si>
    <t>牛屎</t>
  </si>
  <si>
    <t>ih tei gneû ou’</t>
  </si>
  <si>
    <t>一堆牛屎</t>
  </si>
  <si>
    <t>Bousier</t>
  </si>
  <si>
    <t>食粪虫</t>
  </si>
  <si>
    <t>kaong ou’ zong</t>
  </si>
  <si>
    <t>扛屎虫</t>
  </si>
  <si>
    <t>扛？虫</t>
  </si>
  <si>
    <t>Bousillage</t>
  </si>
  <si>
    <t>(Mur en)</t>
  </si>
  <si>
    <t>用草筋泥浆做的墙</t>
  </si>
  <si>
    <t>’t‘ou ziang</t>
  </si>
  <si>
    <t>土墻</t>
  </si>
  <si>
    <t>gni ziang</t>
  </si>
  <si>
    <t>泥墻</t>
  </si>
  <si>
    <t>Bousiller</t>
  </si>
  <si>
    <t>涂草筋泥浆</t>
  </si>
  <si>
    <t>’fen ’ts‘ao gni</t>
  </si>
  <si>
    <t>粉草泥</t>
  </si>
  <si>
    <t>Boussole</t>
  </si>
  <si>
    <t>指南针</t>
  </si>
  <si>
    <t>’tse né tsen</t>
  </si>
  <si>
    <t>指南針</t>
  </si>
  <si>
    <t>’tse né bé</t>
  </si>
  <si>
    <t>指南盤</t>
  </si>
  <si>
    <t>Bout</t>
  </si>
  <si>
    <t>Extrémité</t>
  </si>
  <si>
    <t>顶端，末端</t>
  </si>
  <si>
    <t>deû</t>
  </si>
  <si>
    <t>頭</t>
  </si>
  <si>
    <t>sao</t>
  </si>
  <si>
    <t>梢</t>
  </si>
  <si>
    <t>méh kiah</t>
  </si>
  <si>
    <t>末脚</t>
  </si>
  <si>
    <t>ce bout-ci</t>
  </si>
  <si>
    <t>到此为止</t>
  </si>
  <si>
    <t>di’ deû</t>
  </si>
  <si>
    <t>第頭</t>
  </si>
  <si>
    <t>kou’ deû</t>
  </si>
  <si>
    <t>箇頭</t>
  </si>
  <si>
    <t>ce bout-là</t>
  </si>
  <si>
    <t>tsih zah</t>
  </si>
  <si>
    <t>接着</t>
  </si>
  <si>
    <t>D’un - à l’autre</t>
  </si>
  <si>
    <t>从一端到另一端</t>
  </si>
  <si>
    <t>zong deû tao’ sao</t>
  </si>
  <si>
    <t>從頭到梢</t>
  </si>
  <si>
    <t>zong ’k‘i deû tao’ méh kiah</t>
  </si>
  <si>
    <t>從起頭到末脚</t>
  </si>
  <si>
    <t>D'un - de l’année à l’autre</t>
  </si>
  <si>
    <t>从年末到另一年</t>
  </si>
  <si>
    <t>ih gné tao’ deû</t>
  </si>
  <si>
    <t>一年到頭</t>
  </si>
  <si>
    <t>Bord.</t>
  </si>
  <si>
    <t>边缘，边界，尖端</t>
  </si>
  <si>
    <t>pié</t>
  </si>
  <si>
    <t xml:space="preserve">Limite. </t>
  </si>
  <si>
    <t>界</t>
  </si>
  <si>
    <t>Pointe.</t>
  </si>
  <si>
    <t>tsié ’gné deû</t>
  </si>
  <si>
    <t>尖拈頭</t>
  </si>
  <si>
    <t>Terme: -du mois</t>
  </si>
  <si>
    <t>期限：月底</t>
  </si>
  <si>
    <t>gneuh ’ti</t>
  </si>
  <si>
    <t>月底</t>
  </si>
  <si>
    <t>–de l’année</t>
  </si>
  <si>
    <t>gné ’ti</t>
  </si>
  <si>
    <t>Messe du‘‘.</t>
  </si>
  <si>
    <t>年底弥撒</t>
  </si>
  <si>
    <t>tseû gné mi-sèh</t>
  </si>
  <si>
    <t>morceau: un - de bougie</t>
  </si>
  <si>
    <t>一根蜡烛</t>
  </si>
  <si>
    <t>ih deu’ lèh tsôh</t>
  </si>
  <si>
    <t>一段蠟燭</t>
  </si>
  <si>
    <t>un - de fil</t>
  </si>
  <si>
    <t>一根线</t>
  </si>
  <si>
    <t>ih ’deu sié’</t>
  </si>
  <si>
    <t>ih deu’ sié’</t>
  </si>
  <si>
    <t>一段綫</t>
  </si>
  <si>
    <t>sm.Fig</t>
  </si>
  <si>
    <t>Ne pouvoir joindre les 2-s</t>
  </si>
  <si>
    <t>入不敷出</t>
  </si>
  <si>
    <t>véh keû’ ’ze k‘ai siao</t>
  </si>
  <si>
    <t>勿彀是開消</t>
  </si>
  <si>
    <t>勿彀是開銷</t>
  </si>
  <si>
    <t>Ne pouvoir joindre les 3-s</t>
  </si>
  <si>
    <t>sin zen (ts‘ing waong) péh tsih</t>
  </si>
  <si>
    <t>新陳（青黄）不接</t>
  </si>
  <si>
    <t>être à - de patience</t>
  </si>
  <si>
    <t>耐心的极限</t>
  </si>
  <si>
    <t>nai’ véh zu’</t>
  </si>
  <si>
    <t>耐勿住</t>
  </si>
  <si>
    <t>être à - de forces</t>
  </si>
  <si>
    <t>力气的极限</t>
  </si>
  <si>
    <t>lih zin’</t>
  </si>
  <si>
    <t>力盡</t>
  </si>
  <si>
    <t>t‘éh lih</t>
  </si>
  <si>
    <t>脱力</t>
  </si>
  <si>
    <t>Il faut être à bout de ressources pr v.g. mendier</t>
  </si>
  <si>
    <t>人都是不得已才去 比如讨饭吃</t>
  </si>
  <si>
    <t>gnen zi ze’ véh teh véh zé ’lao t‘ao’ vè’ k‘ieh</t>
  </si>
  <si>
    <t>gnen zi ze’ véh teh véh zé ’lao ’t‘ao vè’ k‘ieh</t>
  </si>
  <si>
    <t>人齊是勿得勿然咾討飯吃</t>
  </si>
  <si>
    <t>Pousser à -</t>
  </si>
  <si>
    <t>推到尽头</t>
  </si>
  <si>
    <t xml:space="preserve">’za gnen koang ’h‘ou </t>
  </si>
  <si>
    <t>惹人黆火</t>
  </si>
  <si>
    <t>惹人？火</t>
  </si>
  <si>
    <t>Ne pouvoir venir à - de son travail</t>
  </si>
  <si>
    <t>无法完成他的工作</t>
  </si>
  <si>
    <t>maong lai sang wéh tsou’ véh wé ke’</t>
  </si>
  <si>
    <t>忙來生活做勿完个</t>
  </si>
  <si>
    <t>savoir sur le - du doigt</t>
  </si>
  <si>
    <t>了如指掌</t>
  </si>
  <si>
    <t>zôh lè</t>
  </si>
  <si>
    <t>zôh lè’</t>
  </si>
  <si>
    <t>熟爛</t>
  </si>
  <si>
    <t>au - du compte</t>
  </si>
  <si>
    <t>最终</t>
  </si>
  <si>
    <t>’la sao deû</t>
  </si>
  <si>
    <t>拉梢上</t>
  </si>
  <si>
    <t>’la méh kiah</t>
  </si>
  <si>
    <t>拉末脚</t>
  </si>
  <si>
    <t>Boutade</t>
  </si>
  <si>
    <t>(Par)</t>
  </si>
  <si>
    <t>玩笑</t>
  </si>
  <si>
    <t>tsih tsih wéh</t>
  </si>
  <si>
    <t>節節活</t>
  </si>
  <si>
    <t>tsé ts‘éh pié</t>
  </si>
  <si>
    <t>tsé ts‘éh pié’</t>
  </si>
  <si>
    <t>猝出變</t>
  </si>
  <si>
    <t>Boute-en-train</t>
  </si>
  <si>
    <t>善于活跃气氛的人</t>
  </si>
  <si>
    <t>hieng’ hong</t>
  </si>
  <si>
    <t>hieng’ h‘ong</t>
  </si>
  <si>
    <t>興鬨</t>
  </si>
  <si>
    <t>興？</t>
  </si>
  <si>
    <t>Boute-feu</t>
  </si>
  <si>
    <t>(mèche)</t>
  </si>
  <si>
    <t>火绳</t>
  </si>
  <si>
    <t>’h‘ou zen</t>
  </si>
  <si>
    <t>火繩</t>
  </si>
  <si>
    <t>Bouteille</t>
  </si>
  <si>
    <t>瓶子</t>
  </si>
  <si>
    <t>瓶</t>
  </si>
  <si>
    <t>une - de vin</t>
  </si>
  <si>
    <t>一瓶酒</t>
  </si>
  <si>
    <t>ih bing ’tsieû</t>
  </si>
  <si>
    <t>une - pour le vin</t>
  </si>
  <si>
    <t>一个装酒的瓶子</t>
  </si>
  <si>
    <t>ih ke‘ ’tsieû bing</t>
  </si>
  <si>
    <t>ih ke’ ’tsieû bing</t>
  </si>
  <si>
    <t>一个酒瓶</t>
  </si>
  <si>
    <t>Boutique</t>
  </si>
  <si>
    <t>de marchand</t>
  </si>
  <si>
    <t>商店</t>
  </si>
  <si>
    <t>tié’</t>
  </si>
  <si>
    <t>店</t>
  </si>
  <si>
    <t>haong</t>
  </si>
  <si>
    <t>行</t>
  </si>
  <si>
    <t>庄</t>
  </si>
  <si>
    <t>t‘è deû</t>
  </si>
  <si>
    <t>攤頭</t>
  </si>
  <si>
    <t>– d’artisan</t>
  </si>
  <si>
    <t>手工铺</t>
  </si>
  <si>
    <t>tsoh zang</t>
  </si>
  <si>
    <t>vendre un fonds de -</t>
  </si>
  <si>
    <t>卖出店铺地产</t>
  </si>
  <si>
    <t>tié’ bé péh biéh gnen k‘ai</t>
  </si>
  <si>
    <t>店盤撥别人開</t>
  </si>
  <si>
    <t>acheter un fonds de -</t>
  </si>
  <si>
    <t>买入店铺地产</t>
  </si>
  <si>
    <t>bé biéh gnen ke’ tié’ lai k‘ai</t>
  </si>
  <si>
    <t>盤别人个店來開</t>
  </si>
  <si>
    <t>ouvrir-</t>
  </si>
  <si>
    <t>开店</t>
  </si>
  <si>
    <t>k‘ai tié’</t>
  </si>
  <si>
    <t>開店</t>
  </si>
  <si>
    <t>fermer-</t>
  </si>
  <si>
    <t>关店</t>
  </si>
  <si>
    <t>’tao tié’ (hao’)</t>
  </si>
  <si>
    <t>倒店（號）</t>
  </si>
  <si>
    <t>ouvrir la - [le matin]</t>
  </si>
  <si>
    <t>（早上）开店</t>
  </si>
  <si>
    <t>k‘ai men</t>
  </si>
  <si>
    <t>開門</t>
  </si>
  <si>
    <t>fermer la- [le soir]</t>
  </si>
  <si>
    <t>（晚上）关店</t>
  </si>
  <si>
    <t>koè men</t>
  </si>
  <si>
    <t>關門</t>
  </si>
  <si>
    <t>Boutiquler</t>
  </si>
  <si>
    <t>hang ka</t>
  </si>
  <si>
    <t>haong ka</t>
  </si>
  <si>
    <t>行家</t>
  </si>
  <si>
    <t>tié’ ka</t>
  </si>
  <si>
    <t>店家</t>
  </si>
  <si>
    <t>lao ’pè</t>
  </si>
  <si>
    <t>Boutoir</t>
  </si>
  <si>
    <t>刮刀</t>
  </si>
  <si>
    <t>ts‘ié tao [ih pouo]</t>
  </si>
  <si>
    <t>ts‘ié tao [ih ’pouo]</t>
  </si>
  <si>
    <t>㔐刀［一把］</t>
  </si>
  <si>
    <t>？刀</t>
  </si>
  <si>
    <t>groin du sanglier</t>
  </si>
  <si>
    <t>猪的嘴</t>
  </si>
  <si>
    <t>’ya tse lou ’tse fong</t>
  </si>
  <si>
    <t>野猪爐嘴峰</t>
  </si>
  <si>
    <t>Bouton</t>
  </si>
  <si>
    <t>芽</t>
  </si>
  <si>
    <t>zu’ nga’</t>
  </si>
  <si>
    <t>–de fleur</t>
  </si>
  <si>
    <t>花芽</t>
  </si>
  <si>
    <t>h‘ouo ’gnu deû</t>
  </si>
  <si>
    <t>花蕊頭</t>
  </si>
  <si>
    <t>–sur la peau</t>
  </si>
  <si>
    <t>皮肤上的疙瘩</t>
  </si>
  <si>
    <t>–d’habit</t>
  </si>
  <si>
    <t>扣子</t>
  </si>
  <si>
    <t>’gneû ’tse</t>
  </si>
  <si>
    <t>鈕子</t>
  </si>
  <si>
    <t>–d’habit au chapeau</t>
  </si>
  <si>
    <t>帽子上的扣子</t>
  </si>
  <si>
    <t>’ting ’tse</t>
  </si>
  <si>
    <t>頂子</t>
  </si>
  <si>
    <t>droit au -</t>
  </si>
  <si>
    <t>权利之顶</t>
  </si>
  <si>
    <t>kong ming</t>
  </si>
  <si>
    <t>功名</t>
  </si>
  <si>
    <t>acheter le droit au-</t>
  </si>
  <si>
    <t>买功名</t>
  </si>
  <si>
    <t>kieu ’ting ’tse</t>
  </si>
  <si>
    <t>捐頂子</t>
  </si>
  <si>
    <t>Boutonner</t>
  </si>
  <si>
    <t>un habit</t>
  </si>
  <si>
    <t>扣扣子</t>
  </si>
  <si>
    <t>i zaong ’gneû ’gneû ’h‘ao</t>
  </si>
  <si>
    <t>衣裳鈕鈕好</t>
  </si>
  <si>
    <t>Boutonnière</t>
  </si>
  <si>
    <t>扣眼</t>
  </si>
  <si>
    <t>’gneû p‘è</t>
  </si>
  <si>
    <t>鈕攀</t>
  </si>
  <si>
    <t>Bouture</t>
  </si>
  <si>
    <t>(Faire une)</t>
  </si>
  <si>
    <t>插枝</t>
  </si>
  <si>
    <t>ts‘é zu’</t>
  </si>
  <si>
    <t>穿樹</t>
  </si>
  <si>
    <t>tsih zu’</t>
  </si>
  <si>
    <t>接樹</t>
  </si>
  <si>
    <t>Bouverie</t>
  </si>
  <si>
    <t>牛棚</t>
  </si>
  <si>
    <t>gneû bang</t>
  </si>
  <si>
    <t>Bouvier</t>
  </si>
  <si>
    <t>放牛人</t>
  </si>
  <si>
    <t>k‘eu gneû ke’</t>
  </si>
  <si>
    <t>看牛个</t>
  </si>
  <si>
    <t>Bouvet</t>
  </si>
  <si>
    <t>槽刨</t>
  </si>
  <si>
    <t>yang sié’ bao’</t>
  </si>
  <si>
    <t>陽綫刨</t>
  </si>
  <si>
    <t>Boxe</t>
  </si>
  <si>
    <t>拳击，拳术</t>
  </si>
  <si>
    <t>ghieu fèh</t>
  </si>
  <si>
    <t>拳法</t>
  </si>
  <si>
    <t>Boxer</t>
  </si>
  <si>
    <t>用拳头打人</t>
  </si>
  <si>
    <t>tang ghieu</t>
  </si>
  <si>
    <t>’tang ghieu</t>
  </si>
  <si>
    <t>打拳</t>
  </si>
  <si>
    <t>’kié ’seû ’wou kiah</t>
  </si>
  <si>
    <t>搴手舞脚</t>
  </si>
  <si>
    <t>Boyau</t>
  </si>
  <si>
    <t>肠</t>
  </si>
  <si>
    <t>dou’ zang</t>
  </si>
  <si>
    <t>肚腸</t>
  </si>
  <si>
    <t>Bracelet</t>
  </si>
  <si>
    <t>手鐲</t>
  </si>
  <si>
    <t>zôh deû</t>
  </si>
  <si>
    <t>鐲頭</t>
  </si>
  <si>
    <t>’seû zôh</t>
  </si>
  <si>
    <t>Brailler</t>
  </si>
  <si>
    <t>大声叫嚷</t>
  </si>
  <si>
    <t>leu’ kiao’</t>
  </si>
  <si>
    <t>亂叫</t>
  </si>
  <si>
    <t>leu’ h‘è’</t>
  </si>
  <si>
    <t>亂喊</t>
  </si>
  <si>
    <t>hèh nao’</t>
  </si>
  <si>
    <t>h‘èh nao’</t>
  </si>
  <si>
    <t>瞎鬧</t>
  </si>
  <si>
    <t>’hiang h‘è</t>
  </si>
  <si>
    <t>’hiang h‘è’</t>
  </si>
  <si>
    <t>响喊</t>
  </si>
  <si>
    <t>Braire</t>
  </si>
  <si>
    <t>驴叫</t>
  </si>
  <si>
    <t>li ’tse kiao’</t>
  </si>
  <si>
    <t>驢子叫</t>
  </si>
  <si>
    <t>Braise</t>
  </si>
  <si>
    <t>（燃烧中的）火炭</t>
  </si>
  <si>
    <t>’h‘ou t‘è</t>
  </si>
  <si>
    <t>’h‘ou t‘è’</t>
  </si>
  <si>
    <t>两个“炭”不一样，怀疑有误</t>
  </si>
  <si>
    <t>hong t‘è’</t>
  </si>
  <si>
    <t>红炭</t>
  </si>
  <si>
    <t>Bramer</t>
  </si>
  <si>
    <t>鹿叫</t>
  </si>
  <si>
    <t>lôh kiao’</t>
  </si>
  <si>
    <t>Brancard</t>
  </si>
  <si>
    <t>de voiture</t>
  </si>
  <si>
    <t>车辕</t>
  </si>
  <si>
    <t>t‘ei ts‘ouo kaong</t>
  </si>
  <si>
    <t>推車杠</t>
  </si>
  <si>
    <t>–de palanquin</t>
  </si>
  <si>
    <t>轿子的车辕</t>
  </si>
  <si>
    <t>ghiao’ kaong</t>
  </si>
  <si>
    <t>轎杠</t>
  </si>
  <si>
    <t>Branche</t>
  </si>
  <si>
    <t>d’un arbre</t>
  </si>
  <si>
    <t>树枝</t>
  </si>
  <si>
    <t>zu’ o tse</t>
  </si>
  <si>
    <t>樹椏枝</t>
  </si>
  <si>
    <t>–d’une ririère</t>
  </si>
  <si>
    <t>河的分支</t>
  </si>
  <si>
    <t>ts‘ouo ts‘éh lai ke’ siao ’kaong</t>
  </si>
  <si>
    <t>ts‘ouo ts‘éh lai ke’ ’siao ’kaong</t>
  </si>
  <si>
    <t>叉出來个小港</t>
  </si>
  <si>
    <t>–d’une famille</t>
  </si>
  <si>
    <t>家庭的分支</t>
  </si>
  <si>
    <t>tse p‘a’</t>
  </si>
  <si>
    <t>支派</t>
  </si>
  <si>
    <t>原作“支泒”</t>
  </si>
  <si>
    <t>–aînée</t>
  </si>
  <si>
    <t>年纪最大的分支</t>
  </si>
  <si>
    <t>dou’ waong</t>
  </si>
  <si>
    <t>大房</t>
  </si>
  <si>
    <t>–cadette</t>
  </si>
  <si>
    <t>年纪第二大的分支</t>
  </si>
  <si>
    <t>gni’ waong</t>
  </si>
  <si>
    <t>二房</t>
  </si>
  <si>
    <t>Brancher</t>
  </si>
  <si>
    <t>[oiseau]</t>
  </si>
  <si>
    <t>鸟停在树枝上</t>
  </si>
  <si>
    <t>’tiao (ding) tsi ’la zu’ o tse laong’</t>
  </si>
  <si>
    <t>’tiao (ding) ts‘i ’la zu’ o tse laong’</t>
  </si>
  <si>
    <t>窵（停）棲拉樹椏枝上</t>
  </si>
  <si>
    <t>鳥（停）棲拉樹椏枝上</t>
  </si>
  <si>
    <t>Branchies</t>
  </si>
  <si>
    <t>腮</t>
  </si>
  <si>
    <t>n kèh sai</t>
  </si>
  <si>
    <t>魚脥腮</t>
  </si>
  <si>
    <t>Brandir</t>
  </si>
  <si>
    <t>un sabre</t>
  </si>
  <si>
    <t>举起刀</t>
  </si>
  <si>
    <t>ghieng’ k‘i tao lai</t>
  </si>
  <si>
    <t>ghieng ’k‘i tao lai</t>
  </si>
  <si>
    <t>擎起刀來</t>
  </si>
  <si>
    <t>ghié k‘i tao lai</t>
  </si>
  <si>
    <t>ghié ’k‘i tao lai</t>
  </si>
  <si>
    <t>揵起刀來</t>
  </si>
  <si>
    <t>掮起刀來</t>
  </si>
  <si>
    <t>Brandon</t>
  </si>
  <si>
    <t>Torche</t>
  </si>
  <si>
    <t>燃烧物</t>
  </si>
  <si>
    <t>mih dè ’h‘ou</t>
  </si>
  <si>
    <t>篾燂火</t>
  </si>
  <si>
    <t>？？火</t>
  </si>
  <si>
    <t>Branlant</t>
  </si>
  <si>
    <t>摇晃的，不稳的</t>
  </si>
  <si>
    <t>véh ’wen taong’</t>
  </si>
  <si>
    <t>勿穩當</t>
  </si>
  <si>
    <t>Branler</t>
  </si>
  <si>
    <t>–la tête</t>
  </si>
  <si>
    <t>摇动，摇晃</t>
  </si>
  <si>
    <t>dong’ yao</t>
  </si>
  <si>
    <t>動摇</t>
  </si>
  <si>
    <t>yao lai yao k‘i’</t>
  </si>
  <si>
    <t>摇來摇去</t>
  </si>
  <si>
    <t>yao deû</t>
  </si>
  <si>
    <t>摇頭</t>
  </si>
  <si>
    <t>yao dong’</t>
  </si>
  <si>
    <t>Braque</t>
  </si>
  <si>
    <t>古里古怪的，疯疯癫癫的</t>
  </si>
  <si>
    <t>’h‘ou deû ’h‘ou nao ke</t>
  </si>
  <si>
    <t>’h‘ou deû ’h‘ou ’nao ke’</t>
  </si>
  <si>
    <t>火頭火腦个</t>
  </si>
  <si>
    <t>wou ’li wou dou ke’</t>
  </si>
  <si>
    <t>糊裏糊塗个</t>
  </si>
  <si>
    <t>Braquer</t>
  </si>
  <si>
    <t>瞄准，对准</t>
  </si>
  <si>
    <t>maong’ tsong’</t>
  </si>
  <si>
    <t>望中</t>
  </si>
  <si>
    <t>tsao’ ’tsen</t>
  </si>
  <si>
    <t>照準</t>
  </si>
  <si>
    <t>Bras</t>
  </si>
  <si>
    <t>胳膊</t>
  </si>
  <si>
    <t>手</t>
  </si>
  <si>
    <t>pi’ pôh [ih tsah]</t>
  </si>
  <si>
    <t>臂膊［一隻］</t>
  </si>
  <si>
    <t>Tenir dans les-</t>
  </si>
  <si>
    <t>抱在怀里</t>
  </si>
  <si>
    <t>bao’</t>
  </si>
  <si>
    <t>抱</t>
  </si>
  <si>
    <t>sous le–</t>
  </si>
  <si>
    <t>夹在腋下</t>
  </si>
  <si>
    <t>kèh ’la kéh loh li’</t>
  </si>
  <si>
    <t>夾拉胳落裏</t>
  </si>
  <si>
    <t>原作“挾拉胳落裏”</t>
  </si>
  <si>
    <t>prendre à - le corps</t>
  </si>
  <si>
    <t>拥抱</t>
  </si>
  <si>
    <t>k‘éh zu’ i</t>
  </si>
  <si>
    <t>搿住伊</t>
  </si>
  <si>
    <t>？住他</t>
  </si>
  <si>
    <t>frapper à - raccourci</t>
  </si>
  <si>
    <t>用短臂打击</t>
  </si>
  <si>
    <t>zin’ lih ’tang</t>
  </si>
  <si>
    <t>盡力打</t>
  </si>
  <si>
    <t>zah zah zéh zéh ’tang</t>
  </si>
  <si>
    <t>着着實實打</t>
  </si>
  <si>
    <t>–de mer</t>
  </si>
  <si>
    <t>海峡，海湾</t>
  </si>
  <si>
    <t>ih diao ’h‘ai</t>
  </si>
  <si>
    <t>一條海</t>
  </si>
  <si>
    <t>–de rivière</t>
  </si>
  <si>
    <t>河臂</t>
  </si>
  <si>
    <t>ih diao ts‘ouo wou</t>
  </si>
  <si>
    <t>一條叉河</t>
  </si>
  <si>
    <t>Braser</t>
  </si>
  <si>
    <t>钎焊</t>
  </si>
  <si>
    <t>heu’ ih heu’</t>
  </si>
  <si>
    <t>焊一焊</t>
  </si>
  <si>
    <t>Brasero</t>
  </si>
  <si>
    <t>取暖用的火盆</t>
  </si>
  <si>
    <t>’h‘ou ben</t>
  </si>
  <si>
    <t>火盆</t>
  </si>
  <si>
    <t>h‘ou lou</t>
  </si>
  <si>
    <t>’h‘ou lou</t>
  </si>
  <si>
    <t>火爐</t>
  </si>
  <si>
    <t>Brasier</t>
  </si>
  <si>
    <t>炭火</t>
  </si>
  <si>
    <t>紅炭</t>
  </si>
  <si>
    <t>Brasse</t>
  </si>
  <si>
    <t>Mesurer à la-</t>
  </si>
  <si>
    <t>英寻（测量单位）</t>
  </si>
  <si>
    <t>t‘oh</t>
  </si>
  <si>
    <t>拓</t>
  </si>
  <si>
    <t>t‘oh ih t‘oh</t>
  </si>
  <si>
    <t>拓一拓</t>
  </si>
  <si>
    <t>Brassée</t>
  </si>
  <si>
    <t>(une) de paille</t>
  </si>
  <si>
    <t>一抱稻草</t>
  </si>
  <si>
    <t>ih bao’ ’ts‘ao</t>
  </si>
  <si>
    <t>一抱草</t>
  </si>
  <si>
    <t>Brasser</t>
  </si>
  <si>
    <t>’kao ih ’kao</t>
  </si>
  <si>
    <t>攪一攪</t>
  </si>
  <si>
    <t>– la bière</t>
  </si>
  <si>
    <t>做啤酒</t>
  </si>
  <si>
    <t>tsou’ da’ mah ’se</t>
  </si>
  <si>
    <t>做大麥水</t>
  </si>
  <si>
    <t>– le vin</t>
  </si>
  <si>
    <t>做酒</t>
  </si>
  <si>
    <t>tsou’ ’tsieû</t>
  </si>
  <si>
    <t>Brasserie</t>
  </si>
  <si>
    <t>啤酒厂</t>
  </si>
  <si>
    <t>zao faong</t>
  </si>
  <si>
    <t>槽坊</t>
  </si>
  <si>
    <t>原作“糟坊”</t>
  </si>
  <si>
    <t>Bravache</t>
  </si>
  <si>
    <t>虚张声势的人</t>
  </si>
  <si>
    <t>koang koen’</t>
  </si>
  <si>
    <t>光棍</t>
  </si>
  <si>
    <t>Brave</t>
  </si>
  <si>
    <t>Vaillant</t>
  </si>
  <si>
    <t>勇敢的，英勇的</t>
  </si>
  <si>
    <t>’yong ’ké ke’</t>
  </si>
  <si>
    <t>勇敢个</t>
  </si>
  <si>
    <t>yeng yong ’h‘ao h‘eu’</t>
  </si>
  <si>
    <t>英雄好漢</t>
  </si>
  <si>
    <t>un - (homme)</t>
  </si>
  <si>
    <t>勇敢的人</t>
  </si>
  <si>
    <t>’h‘ao gnen</t>
  </si>
  <si>
    <t>好人</t>
  </si>
  <si>
    <t>’h‘ao ’tsu k‘ah</t>
  </si>
  <si>
    <t>好主客</t>
  </si>
  <si>
    <t>’h‘ao ’wou deû</t>
  </si>
  <si>
    <t>好户頭</t>
  </si>
  <si>
    <t>待定 户聲調</t>
  </si>
  <si>
    <t>Avec mép. Toi‘ mon-</t>
  </si>
  <si>
    <t>你这个人</t>
  </si>
  <si>
    <t>nong’ di’ ke’ gnen</t>
  </si>
  <si>
    <t>儂第个人</t>
  </si>
  <si>
    <t>Braver</t>
  </si>
  <si>
    <t>Mépriser</t>
  </si>
  <si>
    <t>不顾，蔑视</t>
  </si>
  <si>
    <t>véh p‘ouo’</t>
  </si>
  <si>
    <t>勿怕</t>
  </si>
  <si>
    <t>wou mè’</t>
  </si>
  <si>
    <t>’wou mè’</t>
  </si>
  <si>
    <t>侮慢</t>
  </si>
  <si>
    <t>–le péril</t>
  </si>
  <si>
    <t>不顾危险</t>
  </si>
  <si>
    <t>–la mort</t>
  </si>
  <si>
    <t>不怕死</t>
  </si>
  <si>
    <t>vèh p‘ouo’ ’si</t>
  </si>
  <si>
    <t>véh p‘ouo’ ’si</t>
  </si>
  <si>
    <t>勿怕死</t>
  </si>
  <si>
    <t>Bravo</t>
  </si>
  <si>
    <t>interj</t>
  </si>
  <si>
    <t>好啊！</t>
  </si>
  <si>
    <t>Bravoure</t>
  </si>
  <si>
    <t>勇敢</t>
  </si>
  <si>
    <t>’yong ’waong zeh zié</t>
  </si>
  <si>
    <t>勇往直前</t>
  </si>
  <si>
    <t>kaong ghiang péh k‘ieuh</t>
  </si>
  <si>
    <t>剛强不屈</t>
  </si>
  <si>
    <t>dou’ ’tè liang’</t>
  </si>
  <si>
    <t>大胆量</t>
  </si>
  <si>
    <t>Brebis</t>
  </si>
  <si>
    <t>母羊，雌羊</t>
  </si>
  <si>
    <t>ts‘e mié yang</t>
  </si>
  <si>
    <t>雌綿羊</t>
  </si>
  <si>
    <t>’lao m yang’</t>
  </si>
  <si>
    <t>’lao m yang</t>
  </si>
  <si>
    <t>老㜷羊</t>
  </si>
  <si>
    <t>Brèche</t>
  </si>
  <si>
    <t>缺口</t>
  </si>
  <si>
    <t>t‘è fi’</t>
  </si>
  <si>
    <t>坍廢</t>
  </si>
  <si>
    <t>t‘è ziang</t>
  </si>
  <si>
    <t>坍墻</t>
  </si>
  <si>
    <t>t‘è pouo’</t>
  </si>
  <si>
    <t>坍壩</t>
  </si>
  <si>
    <t>à un instrument tranchant</t>
  </si>
  <si>
    <t>锋利物品上的缺口</t>
  </si>
  <si>
    <t>k‘ieuh ’k‘eû</t>
  </si>
  <si>
    <t>gnè ’k‘eû</t>
  </si>
  <si>
    <t>齾口</t>
  </si>
  <si>
    <t>gnè ’ts‘e pouo</t>
  </si>
  <si>
    <t>齾齒巴</t>
  </si>
  <si>
    <t>Bredouille</t>
  </si>
  <si>
    <t>(Il est revenu)</t>
  </si>
  <si>
    <t>他一无所获地回来</t>
  </si>
  <si>
    <t>i ze’ k‘ong ’seû wei lai ke’</t>
  </si>
  <si>
    <t>伊是空手回來个</t>
  </si>
  <si>
    <t>Bredouiller</t>
  </si>
  <si>
    <t>嘟囔</t>
  </si>
  <si>
    <t>seng yen véh ts‘ing ’saong</t>
  </si>
  <si>
    <t>聲音勿清爽</t>
  </si>
  <si>
    <t>tiao ’tse ’pèn k‘ié’</t>
  </si>
  <si>
    <t>刁嘴板欠</t>
  </si>
  <si>
    <t>Bref</t>
  </si>
  <si>
    <t>du Pape</t>
  </si>
  <si>
    <t>教皇敕书</t>
  </si>
  <si>
    <t>kiao’ waong ke’ tsao’ su</t>
  </si>
  <si>
    <t>教皇个詔書</t>
  </si>
  <si>
    <t>短促的</t>
  </si>
  <si>
    <t>’teu ke’</t>
  </si>
  <si>
    <t>短个</t>
  </si>
  <si>
    <t>en un mot</t>
  </si>
  <si>
    <t>总而言之</t>
  </si>
  <si>
    <t>’tsong wo’</t>
  </si>
  <si>
    <t>總話</t>
  </si>
  <si>
    <t>’tsong eul yé tse</t>
  </si>
  <si>
    <t>總而言之</t>
  </si>
  <si>
    <t>Brême</t>
  </si>
  <si>
    <t>鲫鱼</t>
  </si>
  <si>
    <t>tsih n</t>
  </si>
  <si>
    <t>鯽魚</t>
  </si>
  <si>
    <t>Brésil</t>
  </si>
  <si>
    <t>巴西</t>
  </si>
  <si>
    <t>pouo-si kôh</t>
  </si>
  <si>
    <t>巴西國</t>
  </si>
  <si>
    <t>Breuvage</t>
  </si>
  <si>
    <t>–d’immortalité</t>
  </si>
  <si>
    <t>饮料</t>
  </si>
  <si>
    <t>’yen wéh</t>
  </si>
  <si>
    <t>飲物</t>
  </si>
  <si>
    <t>sié tè yah</t>
  </si>
  <si>
    <t>仙丹藥</t>
  </si>
  <si>
    <t>Bréviaire</t>
  </si>
  <si>
    <t>日课经</t>
  </si>
  <si>
    <t>dou’ gnéh k‘ou’ [ih pen]</t>
  </si>
  <si>
    <t>大日課［一本］</t>
  </si>
  <si>
    <t>Bribes</t>
  </si>
  <si>
    <t>Restes d’un repas</t>
  </si>
  <si>
    <t>吃剩的饭菜</t>
  </si>
  <si>
    <t>yu (zeng’) ’hao lai ke’ vè’</t>
  </si>
  <si>
    <t>餘（剩）下來个飯</t>
  </si>
  <si>
    <t>zeng’ ’hao lai ke’ ’ke ’fou zeh</t>
  </si>
  <si>
    <t>剩下來个伙食</t>
  </si>
  <si>
    <t>Bric-à-brac</t>
  </si>
  <si>
    <t>杂乱的一堆东西</t>
  </si>
  <si>
    <t>ling sé’ méh ze’</t>
  </si>
  <si>
    <t>零碎物事</t>
  </si>
  <si>
    <t>étalage de-</t>
  </si>
  <si>
    <t>旧货店</t>
  </si>
  <si>
    <t>’kou ’tong tié’</t>
  </si>
  <si>
    <t>古董店</t>
  </si>
  <si>
    <t>ghieû’ fou’ t‘è deû</t>
  </si>
  <si>
    <t>舊貨攤頭</t>
  </si>
  <si>
    <t>Brick</t>
  </si>
  <si>
    <t>双桅横帆船</t>
  </si>
  <si>
    <t>’liang tse wei ke’ zé</t>
  </si>
  <si>
    <t>兩枝桅个船</t>
  </si>
  <si>
    <t>Bricole</t>
  </si>
  <si>
    <t>des brouettiers</t>
  </si>
  <si>
    <t>负物肩带</t>
  </si>
  <si>
    <t>ts‘ouo ta’</t>
  </si>
  <si>
    <t>車帶</t>
  </si>
  <si>
    <t>kié ta’</t>
  </si>
  <si>
    <t>肩帶</t>
  </si>
  <si>
    <t>Bride</t>
  </si>
  <si>
    <t>马笼头</t>
  </si>
  <si>
    <t>long kou deû</t>
  </si>
  <si>
    <t>籠箍頭</t>
  </si>
  <si>
    <t>p‘ei deû</t>
  </si>
  <si>
    <t>p‘ei’ deû</t>
  </si>
  <si>
    <t>轡頭</t>
  </si>
  <si>
    <t>kiang zeng</t>
  </si>
  <si>
    <t>繮繩</t>
  </si>
  <si>
    <t>à - abattue</t>
  </si>
  <si>
    <t>疾驰，飞快地</t>
  </si>
  <si>
    <t>faong t‘ang tseû</t>
  </si>
  <si>
    <t>faong’ t‘ang ’tseû</t>
  </si>
  <si>
    <t>放躺走</t>
  </si>
  <si>
    <t>？？走</t>
  </si>
  <si>
    <t>lâcher la - à un cheval</t>
  </si>
  <si>
    <t>放松马笼头</t>
  </si>
  <si>
    <t>faong’ song kiang zeng</t>
  </si>
  <si>
    <t>放鬆繮繩</t>
  </si>
  <si>
    <t xml:space="preserve"> ‘‘ ‘‘ à ses passion</t>
  </si>
  <si>
    <t>放纵</t>
  </si>
  <si>
    <t>faong’ tsong ze’ ka se yôh p‘ié zing</t>
  </si>
  <si>
    <t>faong’ tsong’ ze’ ka se yôh p‘ié zing</t>
  </si>
  <si>
    <t>放縱自家私欲偏情</t>
  </si>
  <si>
    <t>–de chapeau</t>
  </si>
  <si>
    <t>帽子上的带子</t>
  </si>
  <si>
    <t>mao’ p‘è(ta’)</t>
  </si>
  <si>
    <t>帽攀（帶）</t>
  </si>
  <si>
    <t>Brider</t>
  </si>
  <si>
    <t>un cheval</t>
  </si>
  <si>
    <t>给马套笼头</t>
  </si>
  <si>
    <t>zaong’ long deû</t>
  </si>
  <si>
    <t>上籠頭</t>
  </si>
  <si>
    <t>原作“上䪊頭”</t>
  </si>
  <si>
    <t>Fig. -. Maîtriser</t>
  </si>
  <si>
    <t>压制，抑制</t>
  </si>
  <si>
    <t>yah sôh</t>
  </si>
  <si>
    <t>約束</t>
  </si>
  <si>
    <t>Brièvement</t>
  </si>
  <si>
    <t>(parler)</t>
  </si>
  <si>
    <t>简洁地</t>
  </si>
  <si>
    <t>wo’ lai ’kié ’kié koèh koèh zeh zeh ’saong ’saong</t>
  </si>
  <si>
    <t>話來簡簡括括直直爽爽</t>
  </si>
  <si>
    <t>Brigade</t>
  </si>
  <si>
    <t>旅，班，队</t>
  </si>
  <si>
    <t>tsen piao</t>
  </si>
  <si>
    <t>tsen’ piao</t>
  </si>
  <si>
    <t>鎮標</t>
  </si>
  <si>
    <t>Brigand</t>
  </si>
  <si>
    <t>强盗，盗匪</t>
  </si>
  <si>
    <t>ghiang dao’</t>
  </si>
  <si>
    <t>’ts‘iang ’vè</t>
  </si>
  <si>
    <t>搶犯</t>
  </si>
  <si>
    <t>Brigandage</t>
  </si>
  <si>
    <t>抢劫</t>
  </si>
  <si>
    <t>’ts‘iang k‘iéh</t>
  </si>
  <si>
    <t>’ts‘iang kiéh</t>
  </si>
  <si>
    <t>搶劫</t>
  </si>
  <si>
    <t>’tang k‘iéh</t>
  </si>
  <si>
    <t>’tang kiéh</t>
  </si>
  <si>
    <t>打劫</t>
  </si>
  <si>
    <t>Briguer</t>
  </si>
  <si>
    <t>谋求</t>
  </si>
  <si>
    <t>se bi’</t>
  </si>
  <si>
    <t>私弊</t>
  </si>
  <si>
    <t>Brillant</t>
  </si>
  <si>
    <t>发光的，明亮的，出色的</t>
  </si>
  <si>
    <t>liang’</t>
  </si>
  <si>
    <t>亮</t>
  </si>
  <si>
    <t>’yeû koang ’ts‘ai</t>
  </si>
  <si>
    <t>有光彩</t>
  </si>
  <si>
    <t>yaong’ liang’</t>
  </si>
  <si>
    <t>旺亮</t>
  </si>
  <si>
    <t>sah liang’</t>
  </si>
  <si>
    <t>鑠亮</t>
  </si>
  <si>
    <t>？亮</t>
  </si>
  <si>
    <t>zang’ liang’</t>
  </si>
  <si>
    <t>丈亮</t>
  </si>
  <si>
    <t>Briller</t>
  </si>
  <si>
    <t>发光，发亮</t>
  </si>
  <si>
    <t xml:space="preserve">fèh koang </t>
  </si>
  <si>
    <t>發光</t>
  </si>
  <si>
    <t>fèh liang’</t>
  </si>
  <si>
    <t>發亮</t>
  </si>
  <si>
    <t>tsao’ yao’</t>
  </si>
  <si>
    <t>照耀</t>
  </si>
  <si>
    <t>vn.Fig.</t>
  </si>
  <si>
    <t xml:space="preserve"> – . Se distinguer</t>
  </si>
  <si>
    <t>使自己与众不同</t>
  </si>
  <si>
    <t>ts‘éh ’tsong</t>
  </si>
  <si>
    <t>ts‘éh tsong’</t>
  </si>
  <si>
    <t>出眾</t>
  </si>
  <si>
    <t>ts‘ao ghiun</t>
  </si>
  <si>
    <t>超群</t>
  </si>
  <si>
    <t>yong yao’</t>
  </si>
  <si>
    <t>榮耀</t>
  </si>
  <si>
    <t>ts‘éh seh</t>
  </si>
  <si>
    <t>出色</t>
  </si>
  <si>
    <t>Brimberion</t>
  </si>
  <si>
    <t>小东西，小玩意儿</t>
  </si>
  <si>
    <t>si’ ’siao méh ze’</t>
  </si>
  <si>
    <t>細小物事</t>
  </si>
  <si>
    <t>Brin</t>
  </si>
  <si>
    <t>un - d’herbe</t>
  </si>
  <si>
    <t>一根草</t>
  </si>
  <si>
    <t>ih ken ’ts‘ao</t>
  </si>
  <si>
    <t>un - de vent</t>
  </si>
  <si>
    <t>一点风</t>
  </si>
  <si>
    <t>ih ’tie fong sih</t>
  </si>
  <si>
    <t>一點風屑</t>
  </si>
  <si>
    <t>pas un - de patience</t>
  </si>
  <si>
    <t>没有一点耐心</t>
  </si>
  <si>
    <t>ih ’tie m teh ’zen nai’ ke’</t>
  </si>
  <si>
    <t>一點無得忍耐个</t>
  </si>
  <si>
    <t>一點嘸得忍耐个</t>
  </si>
  <si>
    <t>Brioche</t>
  </si>
  <si>
    <t>奶油圆蛋糕</t>
  </si>
  <si>
    <t>ki dè’ kao</t>
  </si>
  <si>
    <t>鷄蛋糕</t>
  </si>
  <si>
    <t>Brique</t>
  </si>
  <si>
    <t>砖头</t>
  </si>
  <si>
    <t>tsé deû</t>
  </si>
  <si>
    <t>磚頭</t>
  </si>
  <si>
    <t>cuite. Four à -s</t>
  </si>
  <si>
    <t>烧砖的地方</t>
  </si>
  <si>
    <t>tsé deu yao</t>
  </si>
  <si>
    <t>磚頭窑</t>
  </si>
  <si>
    <t>– séchée au soleil</t>
  </si>
  <si>
    <t>太阳晒干的砖</t>
  </si>
  <si>
    <t>t‘ou tsé</t>
  </si>
  <si>
    <t>’t‘ou tsé</t>
  </si>
  <si>
    <t>土磚</t>
  </si>
  <si>
    <t>sang p‘ei</t>
  </si>
  <si>
    <t>生坯</t>
  </si>
  <si>
    <t>tsé p‘ei</t>
  </si>
  <si>
    <t>磚坯</t>
  </si>
  <si>
    <t>Briquet</t>
  </si>
  <si>
    <t>火刀，火镰</t>
  </si>
  <si>
    <t>’h‘ou lié</t>
  </si>
  <si>
    <t>’h‘ou tao ka sang</t>
  </si>
  <si>
    <t>火刀傢生</t>
  </si>
  <si>
    <t>Battre le -</t>
  </si>
  <si>
    <t>’tang ’h‘ou</t>
  </si>
  <si>
    <t>打火</t>
  </si>
  <si>
    <t>Briquetier</t>
  </si>
  <si>
    <t>制砖工人</t>
  </si>
  <si>
    <t>sao yao ke’</t>
  </si>
  <si>
    <t>燒窑个</t>
  </si>
  <si>
    <t>yao ziang’</t>
  </si>
  <si>
    <t>窑匠</t>
  </si>
  <si>
    <t>Brisant</t>
  </si>
  <si>
    <t>岩礁</t>
  </si>
  <si>
    <t>ts‘ié t‘è</t>
  </si>
  <si>
    <t>’ts‘ié t‘è</t>
  </si>
  <si>
    <t>淺灘</t>
  </si>
  <si>
    <t>Brise</t>
  </si>
  <si>
    <t>Très légère</t>
  </si>
  <si>
    <t>微风</t>
  </si>
  <si>
    <t>liang fong</t>
  </si>
  <si>
    <t>凉風</t>
  </si>
  <si>
    <t>fong liang</t>
  </si>
  <si>
    <t>風凉</t>
  </si>
  <si>
    <t>fong se</t>
  </si>
  <si>
    <t>風絲</t>
  </si>
  <si>
    <t>Brisées</t>
  </si>
  <si>
    <t>Survreles - de qqn</t>
  </si>
  <si>
    <t>效法某人</t>
  </si>
  <si>
    <t>k‘eu’ yang’ hoh yang’</t>
  </si>
  <si>
    <t>看樣學樣</t>
  </si>
  <si>
    <t>Briser</t>
  </si>
  <si>
    <t>打破</t>
  </si>
  <si>
    <t>’tang sé’</t>
  </si>
  <si>
    <t>打碎</t>
  </si>
  <si>
    <t>’tang p‘ou’</t>
  </si>
  <si>
    <t>’tang wa’</t>
  </si>
  <si>
    <t>打壞</t>
  </si>
  <si>
    <t>k‘ai sé’</t>
  </si>
  <si>
    <t>搕碎</t>
  </si>
  <si>
    <t>？碎</t>
  </si>
  <si>
    <t>非本字</t>
  </si>
  <si>
    <t>– le cœur</t>
  </si>
  <si>
    <t>使心碎</t>
  </si>
  <si>
    <t>saong sin kou’ dou’</t>
  </si>
  <si>
    <t>傷心過度</t>
  </si>
  <si>
    <t>– avec qqn.</t>
  </si>
  <si>
    <t>和某人断交</t>
  </si>
  <si>
    <t>ziéh kiao</t>
  </si>
  <si>
    <t>’deu kiao</t>
  </si>
  <si>
    <t>斷交</t>
  </si>
  <si>
    <t>se -</t>
  </si>
  <si>
    <t>碎裂</t>
  </si>
  <si>
    <t>sé’</t>
  </si>
  <si>
    <t>碎</t>
  </si>
  <si>
    <t>wa’</t>
  </si>
  <si>
    <t>壞</t>
  </si>
  <si>
    <t>Brise-vent</t>
  </si>
  <si>
    <t>风障</t>
  </si>
  <si>
    <t>’taong fong</t>
  </si>
  <si>
    <t>Brocanter</t>
  </si>
  <si>
    <t>et n</t>
  </si>
  <si>
    <t>买卖旧货</t>
  </si>
  <si>
    <t>fè’ ma’ ghieû fou’</t>
  </si>
  <si>
    <t>fè’ ma’ ghieû’ fou’</t>
  </si>
  <si>
    <t>販賣舊貨</t>
  </si>
  <si>
    <t>Brocart</t>
  </si>
  <si>
    <t>锦缎</t>
  </si>
  <si>
    <t>kien sieû’ [ih p‘ieh]</t>
  </si>
  <si>
    <t>’kien sieû’ [ih p‘ieh]</t>
  </si>
  <si>
    <t>錦綉［一匹］</t>
  </si>
  <si>
    <t>Broche</t>
  </si>
  <si>
    <t>扦，签子</t>
  </si>
  <si>
    <t>t‘ih ts‘ouo [ih ’pouo]</t>
  </si>
  <si>
    <t>鉄叉［一把］</t>
  </si>
  <si>
    <t>Brocher</t>
  </si>
  <si>
    <t>un livre</t>
  </si>
  <si>
    <t>装订一本书</t>
  </si>
  <si>
    <t>ting’ su</t>
  </si>
  <si>
    <t>釘書</t>
  </si>
  <si>
    <t xml:space="preserve"> -la besogne</t>
  </si>
  <si>
    <t>草草制作</t>
  </si>
  <si>
    <t>tsou’ ze’ ’t‘i yah yah wou</t>
  </si>
  <si>
    <t>做事體約約乎</t>
  </si>
  <si>
    <t>mao mao ’ts‘ao ’ts‘ao</t>
  </si>
  <si>
    <t>毛毛草草</t>
  </si>
  <si>
    <t>Brochet</t>
  </si>
  <si>
    <t>白斑狗鱼，梭鱼</t>
  </si>
  <si>
    <t>heh n</t>
  </si>
  <si>
    <t>h‘eh n</t>
  </si>
  <si>
    <t>黑魚</t>
  </si>
  <si>
    <t>Broder</t>
  </si>
  <si>
    <t>刺绣，绣花</t>
  </si>
  <si>
    <t>sieû’ h‘ouo</t>
  </si>
  <si>
    <t>綉花</t>
  </si>
  <si>
    <t>ts‘èh h‘ouo</t>
  </si>
  <si>
    <t>插花</t>
  </si>
  <si>
    <t>Broncher</t>
  </si>
  <si>
    <t>失足</t>
  </si>
  <si>
    <t>k‘ouo (dèh) k‘ong</t>
  </si>
  <si>
    <t>k‘ouo’ (dèh) k‘ong</t>
  </si>
  <si>
    <t>跨（踏）空</t>
  </si>
  <si>
    <t>tih tih ts‘ong’ ts‘ong’</t>
  </si>
  <si>
    <t>跌跌㧤㧤</t>
  </si>
  <si>
    <t>跌跌蹱</t>
  </si>
  <si>
    <t>Faillir</t>
  </si>
  <si>
    <t>犯小错误</t>
  </si>
  <si>
    <t>ts‘ouo’</t>
  </si>
  <si>
    <t>錯</t>
  </si>
  <si>
    <t>’yeû ts‘ouo</t>
  </si>
  <si>
    <t>有差</t>
  </si>
  <si>
    <t>Bronze</t>
  </si>
  <si>
    <t>青铜</t>
  </si>
  <si>
    <t>’tié dong sieh</t>
  </si>
  <si>
    <t>點銅錫</t>
  </si>
  <si>
    <t>tse dong</t>
  </si>
  <si>
    <t>’tse dong</t>
  </si>
  <si>
    <t>紫銅</t>
  </si>
  <si>
    <t>’kou dong seh</t>
  </si>
  <si>
    <t>古銅色</t>
  </si>
  <si>
    <t>cœur de-</t>
  </si>
  <si>
    <t>铁石心肠</t>
  </si>
  <si>
    <t>t‘ih zah sin zang</t>
  </si>
  <si>
    <t>鐵石心腸</t>
  </si>
  <si>
    <t>ngang’ sin</t>
  </si>
  <si>
    <t>硬心</t>
  </si>
  <si>
    <t>Brosse</t>
  </si>
  <si>
    <t>une-</t>
  </si>
  <si>
    <t>一把刷子</t>
  </si>
  <si>
    <t>ih ’pouo séh ’tseû (’tse)</t>
  </si>
  <si>
    <t>一把刷帚（子）</t>
  </si>
  <si>
    <t>Brosser</t>
  </si>
  <si>
    <t>刷</t>
  </si>
  <si>
    <t>séh kai séh</t>
  </si>
  <si>
    <t>刷該刷</t>
  </si>
  <si>
    <t>séh</t>
  </si>
  <si>
    <t>Brou</t>
  </si>
  <si>
    <t>de noix</t>
  </si>
  <si>
    <t>（青核桃皮制的）褐色木工染料</t>
  </si>
  <si>
    <t>ts‘ing k‘oh bou dao</t>
  </si>
  <si>
    <t>青殼胡桃</t>
  </si>
  <si>
    <t>Brouette</t>
  </si>
  <si>
    <t>两轮车</t>
  </si>
  <si>
    <t>’siao ts‘ouo ’tse [ih bou]</t>
  </si>
  <si>
    <t>’siao ts‘ouo ’tse [ih ’bou]</t>
  </si>
  <si>
    <t>小車子［一部］</t>
  </si>
  <si>
    <t>Brouettier</t>
  </si>
  <si>
    <t>推车的人</t>
  </si>
  <si>
    <t>t‘ei ’siao ts‘ouo ’tse ke’</t>
  </si>
  <si>
    <t>推小車子个</t>
  </si>
  <si>
    <t>Brouhaha</t>
  </si>
  <si>
    <t>(Il y a du)</t>
  </si>
  <si>
    <t>嘈杂声，喧嚣声</t>
  </si>
  <si>
    <t>pang lang pang lang ke’</t>
  </si>
  <si>
    <t>磅瑯磅瑯个</t>
  </si>
  <si>
    <t>Brouillard</t>
  </si>
  <si>
    <t>’wou lou’</t>
  </si>
  <si>
    <t>wou’ lou’</t>
  </si>
  <si>
    <t>霧露</t>
  </si>
  <si>
    <t>Il fait du -</t>
  </si>
  <si>
    <t>有雾</t>
  </si>
  <si>
    <t>’hao ’wou lou’</t>
  </si>
  <si>
    <t>’hao wou’ lou’</t>
  </si>
  <si>
    <t>下霧露</t>
  </si>
  <si>
    <t>– de sable</t>
  </si>
  <si>
    <t>沙雾</t>
  </si>
  <si>
    <t>loh (waong) souo</t>
  </si>
  <si>
    <t>落（黄）沙</t>
  </si>
  <si>
    <t>Brouiller</t>
  </si>
  <si>
    <t>(des objets)</t>
  </si>
  <si>
    <t>long’ lai leu’ ’tsé</t>
  </si>
  <si>
    <t>弄來亂者</t>
  </si>
  <si>
    <t>–des œufs</t>
  </si>
  <si>
    <t>搅和鸡蛋</t>
  </si>
  <si>
    <t>’ts‘ao dè’</t>
  </si>
  <si>
    <t>炒蛋</t>
  </si>
  <si>
    <t>–des amis</t>
  </si>
  <si>
    <t>使不和睦</t>
  </si>
  <si>
    <t>saong wou k‘i’</t>
  </si>
  <si>
    <t>傷和氣</t>
  </si>
  <si>
    <t>’deu ziéh ’waong lai</t>
  </si>
  <si>
    <t>斷絶往來</t>
  </si>
  <si>
    <t>va.vr.</t>
  </si>
  <si>
    <t>se -. Devenir confus</t>
  </si>
  <si>
    <t>变得混乱</t>
  </si>
  <si>
    <t>véh ts‘ing ’saong</t>
  </si>
  <si>
    <t>勿清爽</t>
  </si>
  <si>
    <t>long’ lai lôh leu’ t‘ié h‘ouo</t>
  </si>
  <si>
    <t>弄來六亂天花</t>
  </si>
  <si>
    <t>待定 另作碌亂天花</t>
  </si>
  <si>
    <t>t‘ié zaong’ yun ’tsé</t>
  </si>
  <si>
    <t>天上雲者</t>
  </si>
  <si>
    <t>va.vpr.</t>
  </si>
  <si>
    <t>se- ‘‘désunis</t>
  </si>
  <si>
    <t>变得不和睦</t>
  </si>
  <si>
    <t>’deu kiao zing</t>
  </si>
  <si>
    <t>斷交情</t>
  </si>
  <si>
    <t>Brouillon</t>
  </si>
  <si>
    <t>Perturbateur</t>
  </si>
  <si>
    <t>做事混乱的人</t>
  </si>
  <si>
    <t>tou ’tse tou zéh</t>
  </si>
  <si>
    <t>多嘴多舌</t>
  </si>
  <si>
    <t>m ze’ yao’ ’yeû ze’ ke’</t>
  </si>
  <si>
    <t>無事要有事个</t>
  </si>
  <si>
    <t>嘸事要有事个</t>
  </si>
  <si>
    <t>m fong ’k‘i laong’</t>
  </si>
  <si>
    <t>無風起浪</t>
  </si>
  <si>
    <t>嘸風起浪</t>
  </si>
  <si>
    <t>écrit à mettre au net</t>
  </si>
  <si>
    <t>草稿</t>
  </si>
  <si>
    <t>’ts‘ao ’kao</t>
  </si>
  <si>
    <t>’ti ’kao</t>
  </si>
  <si>
    <t>底稿</t>
  </si>
  <si>
    <t>gneu ’kao</t>
  </si>
  <si>
    <t>原稿</t>
  </si>
  <si>
    <t>’kao ’tse</t>
  </si>
  <si>
    <t>稿子</t>
  </si>
  <si>
    <t>Broutilles</t>
  </si>
  <si>
    <t>嫩芽，小枝</t>
  </si>
  <si>
    <t>zu’ sao</t>
  </si>
  <si>
    <t>樹梢</t>
  </si>
  <si>
    <t>lih za</t>
  </si>
  <si>
    <t>櫪柴</t>
  </si>
  <si>
    <t>Broyer</t>
  </si>
  <si>
    <t>en frappant</t>
  </si>
  <si>
    <t>捣碎，磨碎</t>
  </si>
  <si>
    <t>k‘ao sé’</t>
  </si>
  <si>
    <t>敲碎</t>
  </si>
  <si>
    <t>– en frottant</t>
  </si>
  <si>
    <t>研磨</t>
  </si>
  <si>
    <t>研</t>
  </si>
  <si>
    <t>gné sé’</t>
  </si>
  <si>
    <t>研碎</t>
  </si>
  <si>
    <t>– sous une rune</t>
  </si>
  <si>
    <t>用轮压碎</t>
  </si>
  <si>
    <t>nga sé’</t>
  </si>
  <si>
    <t>砑碎</t>
  </si>
  <si>
    <t>–‘‘ ‘‘meule</t>
  </si>
  <si>
    <t>用磨盘研磨</t>
  </si>
  <si>
    <t>mô sé’</t>
  </si>
  <si>
    <t>磨碎</t>
  </si>
  <si>
    <t>k‘ié sé’</t>
  </si>
  <si>
    <t>牽碎</t>
  </si>
  <si>
    <t>–‘‘ ‘‘ pilon</t>
  </si>
  <si>
    <t>用杵研磨</t>
  </si>
  <si>
    <t>toh lè’</t>
  </si>
  <si>
    <t>搗爛</t>
  </si>
  <si>
    <t>豛爛</t>
  </si>
  <si>
    <t>– du noir</t>
  </si>
  <si>
    <t>心情忧郁</t>
  </si>
  <si>
    <t>’mé mié’ fèh ’hié nè kou’</t>
  </si>
  <si>
    <t>滿面發顯難過</t>
  </si>
  <si>
    <t>Bru</t>
  </si>
  <si>
    <t>sih wou’</t>
  </si>
  <si>
    <t>媳婦</t>
  </si>
  <si>
    <t>sin wou’</t>
  </si>
  <si>
    <t>新婦</t>
  </si>
  <si>
    <t>sin gnang ’tse</t>
  </si>
  <si>
    <t>新娘子</t>
  </si>
  <si>
    <t>Bruine</t>
  </si>
  <si>
    <t>毛毛雨</t>
  </si>
  <si>
    <t>mong (mô) h‘ouo ’yu</t>
  </si>
  <si>
    <t>靀花雨</t>
  </si>
  <si>
    <t>？花雨</t>
  </si>
  <si>
    <t xml:space="preserve">Bruiner </t>
  </si>
  <si>
    <t>下毛毛雨</t>
  </si>
  <si>
    <t>loh mong (mô) h‘ouo ’yu</t>
  </si>
  <si>
    <t>下靀花雨</t>
  </si>
  <si>
    <t>Bruit</t>
  </si>
  <si>
    <t>faire du -</t>
  </si>
  <si>
    <t>发出嘈杂声</t>
  </si>
  <si>
    <t>’hiang seng</t>
  </si>
  <si>
    <t>响聲</t>
  </si>
  <si>
    <t>hiang</t>
  </si>
  <si>
    <t>’hiang</t>
  </si>
  <si>
    <t>響</t>
  </si>
  <si>
    <t>rumeur</t>
  </si>
  <si>
    <t>风声，传闻</t>
  </si>
  <si>
    <t>fong wen’</t>
  </si>
  <si>
    <t>風聞</t>
  </si>
  <si>
    <t>待定 聞聲調</t>
  </si>
  <si>
    <t>– sans foudement</t>
  </si>
  <si>
    <t>谣言</t>
  </si>
  <si>
    <t>yao yé</t>
  </si>
  <si>
    <t>謡言</t>
  </si>
  <si>
    <t>faire grand - pour rien</t>
  </si>
  <si>
    <t>大惊小怪</t>
  </si>
  <si>
    <t>wou ’ts‘ao wou nao’</t>
  </si>
  <si>
    <t>胡吵胡鬧</t>
  </si>
  <si>
    <t>hèh ’ts‘ao</t>
  </si>
  <si>
    <t>h‘èh ’ts‘ao</t>
  </si>
  <si>
    <t>瞎吵</t>
  </si>
  <si>
    <t>Brûlant</t>
  </si>
  <si>
    <t>灼热的，烫手的</t>
  </si>
  <si>
    <t>gnéh véh kou</t>
  </si>
  <si>
    <t>gnéh véh kou’</t>
  </si>
  <si>
    <t>熱勿過</t>
  </si>
  <si>
    <t>t‘aong lai</t>
  </si>
  <si>
    <t>t‘aong’ lai</t>
  </si>
  <si>
    <t>燙來</t>
  </si>
  <si>
    <t>Brûle-parfums</t>
  </si>
  <si>
    <t>香炉</t>
  </si>
  <si>
    <t>hiang lou</t>
  </si>
  <si>
    <t>香爐</t>
  </si>
  <si>
    <t>Brûle-pourpoint</t>
  </si>
  <si>
    <t>(À)</t>
  </si>
  <si>
    <t>毫无顾忌地，开门见山地</t>
  </si>
  <si>
    <t>déh zé kè wo’</t>
  </si>
  <si>
    <t>突然間話</t>
  </si>
  <si>
    <t>Brûlé vif</t>
  </si>
  <si>
    <t>活活烧死</t>
  </si>
  <si>
    <t>sao sèh</t>
  </si>
  <si>
    <t>燒殺</t>
  </si>
  <si>
    <t>Brûler</t>
  </si>
  <si>
    <t>烧</t>
  </si>
  <si>
    <t>燒</t>
  </si>
  <si>
    <t>[ce bois brûle bien]</t>
  </si>
  <si>
    <t>燃烧得好</t>
  </si>
  <si>
    <t>’hao sao</t>
  </si>
  <si>
    <t>好燒</t>
  </si>
  <si>
    <t>prendre feu</t>
  </si>
  <si>
    <t>着火</t>
  </si>
  <si>
    <t>zah ’tsé</t>
  </si>
  <si>
    <t>着者</t>
  </si>
  <si>
    <t>causer une vive douleur</t>
  </si>
  <si>
    <t>烧得引起疼痛</t>
  </si>
  <si>
    <t>t‘aong’ t‘ong’</t>
  </si>
  <si>
    <t>燙痛</t>
  </si>
  <si>
    <t>tout le corps brûle</t>
  </si>
  <si>
    <t>全身燃烧</t>
  </si>
  <si>
    <t>tseû (wen) sen fèh (t‘aong’) gnéh</t>
  </si>
  <si>
    <t>周（渾）身發（燙）熱</t>
  </si>
  <si>
    <t>etre brûle(v.g. un rôti)</t>
  </si>
  <si>
    <t>被烧毁（比如烤）</t>
  </si>
  <si>
    <t>sao lai ou tsiao ’tsé</t>
  </si>
  <si>
    <t>燒來烏焦者</t>
  </si>
  <si>
    <t>Brume</t>
  </si>
  <si>
    <t>Brumeux.adj</t>
  </si>
  <si>
    <t>轻雾，雾</t>
  </si>
  <si>
    <t>wou’ lou’ t‘ié</t>
  </si>
  <si>
    <t>霧露天</t>
  </si>
  <si>
    <t>Brun</t>
  </si>
  <si>
    <t>褐色，棕色</t>
  </si>
  <si>
    <t>’tse seh</t>
  </si>
  <si>
    <t>紫色</t>
  </si>
  <si>
    <t>biéh yé seh</t>
  </si>
  <si>
    <t>鼻烟色</t>
  </si>
  <si>
    <t>Brune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</si>
  <si>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À la)</t>
    </r>
  </si>
  <si>
    <t>傍晚，黃昏</t>
  </si>
  <si>
    <t>waong hoen deû</t>
  </si>
  <si>
    <t>waong h‘oen deû</t>
  </si>
  <si>
    <t>黄昏頭</t>
  </si>
  <si>
    <t>Brunir</t>
  </si>
  <si>
    <t>使成褐色</t>
  </si>
  <si>
    <t>gné (tsah) ’tse seh</t>
  </si>
  <si>
    <t>染（着）紫色</t>
  </si>
  <si>
    <t>Teint bruni par le soleil</t>
  </si>
  <si>
    <t>被太阳晒黑</t>
  </si>
  <si>
    <t>souo’ heh ’tsé</t>
  </si>
  <si>
    <t>souo’ h‘eh ’tsé</t>
  </si>
  <si>
    <t>晒黑者</t>
  </si>
  <si>
    <t>polir [- un calice]</t>
  </si>
  <si>
    <t>擦亮，磨亮</t>
  </si>
  <si>
    <t>mô koang</t>
  </si>
  <si>
    <t xml:space="preserve">磨光 </t>
  </si>
  <si>
    <t>mô liang’</t>
  </si>
  <si>
    <t>磨亮</t>
  </si>
  <si>
    <t>Brusque</t>
  </si>
  <si>
    <t>subit</t>
  </si>
  <si>
    <t>突然的，意外的</t>
  </si>
  <si>
    <t>deû ke’</t>
  </si>
  <si>
    <t>投个</t>
  </si>
  <si>
    <t>？个</t>
  </si>
  <si>
    <t>féh zé kè ke’</t>
  </si>
  <si>
    <t>突然間个</t>
  </si>
  <si>
    <t>prompt et rude</t>
  </si>
  <si>
    <t>粗鲁的，粗暴的</t>
  </si>
  <si>
    <t>hao sao’ sing’</t>
  </si>
  <si>
    <t>豪燥性</t>
  </si>
  <si>
    <t>Brusquement</t>
  </si>
  <si>
    <t>粗暴地，生硬地</t>
  </si>
  <si>
    <t>kiéh kiéh maong maong ke’</t>
  </si>
  <si>
    <t>急急忙忙个</t>
  </si>
  <si>
    <t>Brusquer</t>
  </si>
  <si>
    <t>les gens</t>
  </si>
  <si>
    <t>粗暴对待，无礼对待</t>
  </si>
  <si>
    <t>ts‘aong’ zah gnen</t>
  </si>
  <si>
    <t>闖着人</t>
  </si>
  <si>
    <t>待定 闖聲調</t>
  </si>
  <si>
    <t>dai’ biéh gnen m teh ’li mao’</t>
  </si>
  <si>
    <t>待别人無得禮貌</t>
  </si>
  <si>
    <t>待别人嘸得禮貌</t>
  </si>
  <si>
    <t>Brut</t>
  </si>
  <si>
    <t>天然的，粗制的，未加工的</t>
  </si>
  <si>
    <t>sang</t>
  </si>
  <si>
    <t>野蛮的，粗鲁的</t>
  </si>
  <si>
    <t>ts‘ou bao’</t>
  </si>
  <si>
    <t>粗暴</t>
  </si>
  <si>
    <t>hiong wang</t>
  </si>
  <si>
    <t>凶横</t>
  </si>
  <si>
    <t>mè gnen</t>
  </si>
  <si>
    <t>蠻人</t>
  </si>
  <si>
    <t>m teh gnen k‘i’ mi’</t>
  </si>
  <si>
    <t>無得人氣味</t>
  </si>
  <si>
    <t>嘸得人氣味</t>
  </si>
  <si>
    <r>
      <rPr>
        <sz val="11"/>
        <color theme="1"/>
        <rFont val="Times New Roman"/>
        <charset val="134"/>
      </rPr>
      <t xml:space="preserve">[ce panier de... pèse]-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m-à-m. panier compris)</t>
    </r>
  </si>
  <si>
    <t>以毛重算</t>
  </si>
  <si>
    <t>lié lè</t>
  </si>
  <si>
    <t>連籃</t>
  </si>
  <si>
    <t>原漢字後注有“待别人無得禮貌”</t>
  </si>
  <si>
    <t>Brutal</t>
  </si>
  <si>
    <t>violent</t>
  </si>
  <si>
    <t>粗暴的，粗鲁的</t>
  </si>
  <si>
    <t>grossier</t>
  </si>
  <si>
    <t>ts‘ou lou</t>
  </si>
  <si>
    <t>ts‘ou ’lou</t>
  </si>
  <si>
    <t>hao wou ’li mao’</t>
  </si>
  <si>
    <t>毫無禮貌</t>
  </si>
  <si>
    <t>Brutaliser</t>
  </si>
  <si>
    <t>虐待，粗暴对待</t>
  </si>
  <si>
    <t>dai biéh gnen ts‘ou bao’</t>
  </si>
  <si>
    <t>dai’ biéh gnen ts‘ou bao’</t>
  </si>
  <si>
    <t>待别人粗暴</t>
  </si>
  <si>
    <t>tsen ’tang gnen</t>
  </si>
  <si>
    <t>真打人</t>
  </si>
  <si>
    <t>Brute</t>
  </si>
  <si>
    <t>Bruyant</t>
  </si>
  <si>
    <t>qui fait du bruit</t>
  </si>
  <si>
    <t>吵闹的</t>
  </si>
  <si>
    <t>zéh fen hiang</t>
  </si>
  <si>
    <t>zéh fen ’hiang</t>
  </si>
  <si>
    <t>十分响</t>
  </si>
  <si>
    <t>– où il se fait du bruit</t>
  </si>
  <si>
    <t>吵闹的地方</t>
  </si>
  <si>
    <t>nao’ gnéh</t>
  </si>
  <si>
    <t>鬧熱</t>
  </si>
  <si>
    <t>nao’ ze’</t>
  </si>
  <si>
    <t>鬧市</t>
  </si>
  <si>
    <t>Bryone</t>
  </si>
  <si>
    <t>泻根</t>
  </si>
  <si>
    <t>bouo sè ’hou</t>
  </si>
  <si>
    <t>bouo sè ’h‘ou</t>
  </si>
  <si>
    <t>爬山虎</t>
  </si>
  <si>
    <t>Bûche</t>
  </si>
  <si>
    <t>木柴，劈柴</t>
  </si>
  <si>
    <t>ih deu’ zu’ za</t>
  </si>
  <si>
    <t>一段樹柴</t>
  </si>
  <si>
    <t>sf.Fig.</t>
  </si>
  <si>
    <t>–. Stupide.</t>
  </si>
  <si>
    <t>蠢人，迟钝的人</t>
  </si>
  <si>
    <t>gneu sang moh deû</t>
  </si>
  <si>
    <t>原生木頭</t>
  </si>
  <si>
    <t>wéh len moh deû</t>
  </si>
  <si>
    <t>囫圇木頭</t>
  </si>
  <si>
    <t>Bûcher</t>
  </si>
  <si>
    <t>堆放木头的地方</t>
  </si>
  <si>
    <t>za kè</t>
  </si>
  <si>
    <t>柴間</t>
  </si>
  <si>
    <t>Travailler ferme</t>
  </si>
  <si>
    <t>刻苦钻研，不停地干</t>
  </si>
  <si>
    <t>勤謹</t>
  </si>
  <si>
    <t>待定 一作“勤緊”</t>
  </si>
  <si>
    <t>Bûcheron</t>
  </si>
  <si>
    <t>伐木工人</t>
  </si>
  <si>
    <t>ziao za ke’</t>
  </si>
  <si>
    <t>樵柴个</t>
  </si>
  <si>
    <t>zéh (gnéh) za ke’</t>
  </si>
  <si>
    <t>拾柴个</t>
  </si>
  <si>
    <t>待定 拾讀音</t>
  </si>
  <si>
    <t>Bûcheur</t>
  </si>
  <si>
    <t>刻苦钻研的人</t>
  </si>
  <si>
    <t>ghien ’kien ke’</t>
  </si>
  <si>
    <t>勤謹个</t>
  </si>
  <si>
    <t>Buffet</t>
  </si>
  <si>
    <t>碗橱，餐具橱</t>
  </si>
  <si>
    <t>’wé ’tsè zu</t>
  </si>
  <si>
    <t>碗盞厨</t>
  </si>
  <si>
    <t>’wé zu</t>
  </si>
  <si>
    <t>碗厨</t>
  </si>
  <si>
    <t>Buffle</t>
  </si>
  <si>
    <t>水牛</t>
  </si>
  <si>
    <t>’se gneû [ih tsah]</t>
  </si>
  <si>
    <t>水牛[一隻]</t>
  </si>
  <si>
    <t>Buissonnière</t>
  </si>
  <si>
    <t>faire l’ècole</t>
  </si>
  <si>
    <t>逃学</t>
  </si>
  <si>
    <t>’tou hoh</t>
  </si>
  <si>
    <t>躲學</t>
  </si>
  <si>
    <t>la’ hoh</t>
  </si>
  <si>
    <t>賴學</t>
  </si>
  <si>
    <t>Bulbe</t>
  </si>
  <si>
    <t>d’ail</t>
  </si>
  <si>
    <t>蒜的球茎</t>
  </si>
  <si>
    <t>seu’ deû</t>
  </si>
  <si>
    <t>蒜頭</t>
  </si>
  <si>
    <t>da’ seu’ deû</t>
  </si>
  <si>
    <t>大蒜頭</t>
  </si>
  <si>
    <t>Bulle</t>
  </si>
  <si>
    <t>d’air à la surface de l’eau</t>
  </si>
  <si>
    <t>水表面的气泡</t>
  </si>
  <si>
    <t>’se p‘ao’</t>
  </si>
  <si>
    <t>水泡</t>
  </si>
  <si>
    <t>– du Pape</t>
  </si>
  <si>
    <t>教皇谕旨</t>
  </si>
  <si>
    <t>kiao’ h‘ouo’ waong ke’ zang’ yu</t>
  </si>
  <si>
    <t>kiao’ h‘ouo’ waong ke’ zang’ yu’</t>
  </si>
  <si>
    <t>教化皇个上諭</t>
  </si>
  <si>
    <t>Bulletin</t>
  </si>
  <si>
    <t>公报，通报</t>
  </si>
  <si>
    <t>deû tè</t>
  </si>
  <si>
    <t>投單</t>
  </si>
  <si>
    <t>Bure</t>
  </si>
  <si>
    <t>棕色粗呢</t>
  </si>
  <si>
    <t>ts‘ou gni</t>
  </si>
  <si>
    <t>粗呢</t>
  </si>
  <si>
    <t>Bureau</t>
  </si>
  <si>
    <t>table</t>
  </si>
  <si>
    <t>桌子</t>
  </si>
  <si>
    <t>tsoh ’tse</t>
  </si>
  <si>
    <t>comptoir</t>
  </si>
  <si>
    <t>柜台</t>
  </si>
  <si>
    <t>ghiu dai</t>
  </si>
  <si>
    <t>ghiu’ dai</t>
  </si>
  <si>
    <t>櫃台</t>
  </si>
  <si>
    <t>tsang dai</t>
  </si>
  <si>
    <t>tsang’ dai</t>
  </si>
  <si>
    <t>帳台</t>
  </si>
  <si>
    <t>– des employés</t>
  </si>
  <si>
    <t>员工的桌子</t>
  </si>
  <si>
    <t>tsang waong</t>
  </si>
  <si>
    <t>tsang’ waong</t>
  </si>
  <si>
    <t>帳房</t>
  </si>
  <si>
    <t>–des affaires étrangères à Pekin</t>
  </si>
  <si>
    <t>在北京处理外事的场所</t>
  </si>
  <si>
    <t>wai’ ou’ ’bou</t>
  </si>
  <si>
    <t>wai’ wou’ ’bou</t>
  </si>
  <si>
    <t>外務處</t>
  </si>
  <si>
    <t>另一个地方</t>
  </si>
  <si>
    <t>yang wou’ ghiôh</t>
  </si>
  <si>
    <t>洋務局</t>
  </si>
  <si>
    <t>les 6 -x dans un yamen</t>
  </si>
  <si>
    <t>衙门六间</t>
  </si>
  <si>
    <t>lôh waong</t>
  </si>
  <si>
    <t>六房</t>
  </si>
  <si>
    <t>li’ waong</t>
  </si>
  <si>
    <t>吏房</t>
  </si>
  <si>
    <t>’li waong</t>
  </si>
  <si>
    <t>禮房</t>
  </si>
  <si>
    <t>wou’ waong</t>
  </si>
  <si>
    <t>户房</t>
  </si>
  <si>
    <t>ping waong</t>
  </si>
  <si>
    <t>兵房</t>
  </si>
  <si>
    <t>yeng waong</t>
  </si>
  <si>
    <t>刑房</t>
  </si>
  <si>
    <t>kong waong</t>
  </si>
  <si>
    <t>工房</t>
  </si>
  <si>
    <t>Burette</t>
  </si>
  <si>
    <t>-- pour la messe</t>
  </si>
  <si>
    <t>细颈的小酒瓶</t>
  </si>
  <si>
    <t>’siao bing</t>
  </si>
  <si>
    <t>小瓶</t>
  </si>
  <si>
    <t>’tsieû ’se wou</t>
  </si>
  <si>
    <t>酒水壺</t>
  </si>
  <si>
    <t>Burin</t>
  </si>
  <si>
    <t>雕刻刀</t>
  </si>
  <si>
    <t>tiao(k‘eh) tao [ih ’pouo].</t>
  </si>
  <si>
    <t>雕（刻）刀[一把]</t>
  </si>
  <si>
    <t>Buriner</t>
  </si>
  <si>
    <t>雕刻</t>
  </si>
  <si>
    <t>tiao</t>
  </si>
  <si>
    <t>雕</t>
  </si>
  <si>
    <t>tiao k‘eh</t>
  </si>
  <si>
    <t>Burlesque</t>
  </si>
  <si>
    <t>滑稽可笑的</t>
  </si>
  <si>
    <t>’za gnen siao’ ke’</t>
  </si>
  <si>
    <t>惹人笑个</t>
  </si>
  <si>
    <t>siao’ sèh gnen</t>
  </si>
  <si>
    <t>笑殺人</t>
  </si>
  <si>
    <t>Buse</t>
  </si>
  <si>
    <t>Ignorant</t>
  </si>
  <si>
    <t>蠢笨的人</t>
  </si>
  <si>
    <t>’ts‘en ben’ ke’.</t>
  </si>
  <si>
    <t>蠢笨个</t>
  </si>
  <si>
    <t>Buste</t>
  </si>
  <si>
    <t>半身像</t>
  </si>
  <si>
    <t>pé sen ziang’</t>
  </si>
  <si>
    <t>pé’ sen ziang’</t>
  </si>
  <si>
    <t>’pouo ’tse</t>
  </si>
  <si>
    <t>靶子</t>
  </si>
  <si>
    <t>tse’ hiang’</t>
  </si>
  <si>
    <t>志向</t>
  </si>
  <si>
    <t>But</t>
  </si>
  <si>
    <t>loc</t>
  </si>
  <si>
    <t>De -- en blanc</t>
  </si>
  <si>
    <t>突然地，胡来地</t>
  </si>
  <si>
    <t>hèh ts‘ih hèh pèh</t>
  </si>
  <si>
    <t>h‘èh ts‘ih h‘èh pèh</t>
  </si>
  <si>
    <t>瞎七瞎八</t>
  </si>
  <si>
    <t>zaong’ ’k‘i k‘eu’</t>
  </si>
  <si>
    <t>撞起看</t>
  </si>
  <si>
    <t>hèh ts‘ong</t>
  </si>
  <si>
    <t>h‘èh ts‘ong’</t>
  </si>
  <si>
    <t>瞎㧤</t>
  </si>
  <si>
    <t>瞎蹱</t>
  </si>
  <si>
    <t>Buter</t>
  </si>
  <si>
    <t>Heurter</t>
  </si>
  <si>
    <t>撞到，碰上</t>
  </si>
  <si>
    <t>zaong’ zah</t>
  </si>
  <si>
    <t>bang’ zah</t>
  </si>
  <si>
    <t>S'obstiner</t>
  </si>
  <si>
    <t>固执，犯倔脾气</t>
  </si>
  <si>
    <t>kou’ tséh.</t>
  </si>
  <si>
    <t>Butin</t>
  </si>
  <si>
    <t>赃物</t>
  </si>
  <si>
    <t>贜</t>
  </si>
  <si>
    <t>’lou liah lai ke’ méh ze’</t>
  </si>
  <si>
    <t>擄掠來个物事</t>
  </si>
  <si>
    <t>Butte</t>
  </si>
  <si>
    <t>土堆，垄</t>
  </si>
  <si>
    <t>gni(ten)tei.</t>
  </si>
  <si>
    <t>泥（墩）堆</t>
  </si>
  <si>
    <t>Butter</t>
  </si>
  <si>
    <t>-- une plante</t>
  </si>
  <si>
    <t>给植物培土</t>
  </si>
  <si>
    <t>’yong(ong)’tié gni ’la zu’ ken laong’.</t>
  </si>
  <si>
    <t>’yong(’ong)’tié gni ’la zu’ ken laong’.</t>
  </si>
  <si>
    <t>㙲（塕）點泥拉樹根上</t>
  </si>
  <si>
    <t>？（？）點泥拉樹根上</t>
  </si>
  <si>
    <t>Trébucher</t>
  </si>
  <si>
    <t>踉跄，绊倒</t>
  </si>
  <si>
    <t>séh kiah</t>
  </si>
  <si>
    <t>失脚</t>
  </si>
  <si>
    <t>zaong zah</t>
  </si>
  <si>
    <t>Buvette</t>
  </si>
  <si>
    <t>酒馆</t>
  </si>
  <si>
    <t>’tsieû ’koé(tié’)</t>
  </si>
  <si>
    <t>酒館（店）</t>
  </si>
  <si>
    <t>Buveur</t>
  </si>
  <si>
    <t xml:space="preserve">qui aime à boire. </t>
  </si>
  <si>
    <t>爱喝酒的人，酒徒</t>
  </si>
  <si>
    <t>’tsieû sié</t>
  </si>
  <si>
    <t>酒仙</t>
  </si>
  <si>
    <t>t‘é ’tsieû ke’</t>
  </si>
  <si>
    <t>貪酒个</t>
  </si>
  <si>
    <t>Grand --.</t>
  </si>
  <si>
    <t>酒量很大的人</t>
  </si>
  <si>
    <t>dou’ ’tsieû liang’ ke’ gnen.</t>
  </si>
  <si>
    <t>大酒量个人</t>
  </si>
  <si>
    <t xml:space="preserve"> -- acharné.</t>
  </si>
  <si>
    <t>’tsieû ’kiu.</t>
  </si>
  <si>
    <t>Ca</t>
  </si>
  <si>
    <t xml:space="preserve"> -- et la(Courir)</t>
  </si>
  <si>
    <t>跑来跑去地，到处</t>
  </si>
  <si>
    <t>bao lai bao k‘i’</t>
  </si>
  <si>
    <t>跑來跑去</t>
  </si>
  <si>
    <t>bao tong bao si</t>
  </si>
  <si>
    <t>跑東跑西</t>
  </si>
  <si>
    <t>Cabale</t>
  </si>
  <si>
    <t>Former une --.</t>
  </si>
  <si>
    <t>恶党；结党</t>
  </si>
  <si>
    <t>oh ’taong</t>
  </si>
  <si>
    <t>惡黨</t>
  </si>
  <si>
    <t>kiéh ’taong</t>
  </si>
  <si>
    <t>結黨</t>
  </si>
  <si>
    <t>Cabaler</t>
  </si>
  <si>
    <t>设阴谋，陷害</t>
  </si>
  <si>
    <t>tiao ’tseu</t>
  </si>
  <si>
    <t>刁鑽</t>
  </si>
  <si>
    <t>Cabane</t>
  </si>
  <si>
    <t>茅草屋</t>
  </si>
  <si>
    <t>’ts‘ao bang</t>
  </si>
  <si>
    <t>草棚</t>
  </si>
  <si>
    <t>mao(ts‘ao) ’ôh</t>
  </si>
  <si>
    <t>mao(’ts‘ao) ’ôh.</t>
  </si>
  <si>
    <t>茅（草）屋</t>
  </si>
  <si>
    <t>Cabaret</t>
  </si>
  <si>
    <t>’tsieû tié</t>
  </si>
  <si>
    <t>’tsieû tié’</t>
  </si>
  <si>
    <t>酒店</t>
  </si>
  <si>
    <t>’tsieû ’koé</t>
  </si>
  <si>
    <t>酒館</t>
  </si>
  <si>
    <t>Cabaretier</t>
  </si>
  <si>
    <t>酒店老板</t>
  </si>
  <si>
    <t>k‘ai ’tsieû tié’ ke’</t>
  </si>
  <si>
    <t>開酒店个</t>
  </si>
  <si>
    <t>Cabestan</t>
  </si>
  <si>
    <t>绞盘</t>
  </si>
  <si>
    <t>bé ts‘ouo</t>
  </si>
  <si>
    <t>盤車</t>
  </si>
  <si>
    <t>Cabine</t>
  </si>
  <si>
    <t>船舱（较为高档）</t>
  </si>
  <si>
    <t>waong ts‘aong</t>
  </si>
  <si>
    <t>房艙</t>
  </si>
  <si>
    <t>koé ts‘aong [ih kè]</t>
  </si>
  <si>
    <t>官艙[一間]</t>
  </si>
  <si>
    <t>Cabinet</t>
  </si>
  <si>
    <t>Chambrette</t>
  </si>
  <si>
    <t>小房间</t>
  </si>
  <si>
    <t>’siao waong kè [ih kè]</t>
  </si>
  <si>
    <t>小房間[一間]</t>
  </si>
  <si>
    <t>-- d'étude</t>
  </si>
  <si>
    <t>Conseil des ministres</t>
  </si>
  <si>
    <t>内阁</t>
  </si>
  <si>
    <t>nei’ koh</t>
  </si>
  <si>
    <t>内閣</t>
  </si>
  <si>
    <t>-- s.Lieux d'aisance</t>
  </si>
  <si>
    <t>茅厕，茅坑</t>
  </si>
  <si>
    <t>mao ts‘é’(k‘ang)</t>
  </si>
  <si>
    <t>茅厠（坑）</t>
  </si>
  <si>
    <t>待定 厠</t>
  </si>
  <si>
    <t>k‘ang kaong</t>
  </si>
  <si>
    <t>坑缸</t>
  </si>
  <si>
    <t>Aller aux --s.</t>
  </si>
  <si>
    <t>解手，上厕所</t>
  </si>
  <si>
    <t>Câble</t>
  </si>
  <si>
    <t>船缆，绳索</t>
  </si>
  <si>
    <t>zé lè’</t>
  </si>
  <si>
    <t>待定 纜聲調</t>
  </si>
  <si>
    <t>zeng soh</t>
  </si>
  <si>
    <t>繩索</t>
  </si>
  <si>
    <t>Cabotin</t>
  </si>
  <si>
    <t>闲散人群</t>
  </si>
  <si>
    <t>sè’ pè hi’ ’tse</t>
  </si>
  <si>
    <t>散班戲子</t>
  </si>
  <si>
    <t>Cabrer(Se)</t>
  </si>
  <si>
    <t>立直起来</t>
  </si>
  <si>
    <t>zu’ zeh</t>
  </si>
  <si>
    <t>竪直</t>
  </si>
  <si>
    <t>lih ’k‘i lai</t>
  </si>
  <si>
    <t>立起來</t>
  </si>
  <si>
    <t>Cabri</t>
  </si>
  <si>
    <t>小山羊</t>
  </si>
  <si>
    <t>’siao sè yang [ih tsah]</t>
  </si>
  <si>
    <t>小山羊[一隻]</t>
  </si>
  <si>
    <t>Cacher</t>
  </si>
  <si>
    <t>隐瞒，掩饰</t>
  </si>
  <si>
    <t>tsouo mé,</t>
  </si>
  <si>
    <t>遮瞞</t>
  </si>
  <si>
    <t>tsouo ’kai</t>
  </si>
  <si>
    <t>掩蓋</t>
  </si>
  <si>
    <t>字形 待定 蓋</t>
  </si>
  <si>
    <t>’yen mé</t>
  </si>
  <si>
    <t>隱瞞</t>
  </si>
  <si>
    <t>zaong k‘aong’</t>
  </si>
  <si>
    <t>藏抗</t>
  </si>
  <si>
    <t>藏囥</t>
  </si>
  <si>
    <t>seh ’long</t>
  </si>
  <si>
    <t>塞攏</t>
  </si>
  <si>
    <t>Renfermer.</t>
  </si>
  <si>
    <t>收拢</t>
  </si>
  <si>
    <t>seû long.</t>
  </si>
  <si>
    <t>seû ’long.</t>
  </si>
  <si>
    <t>收攏</t>
  </si>
  <si>
    <t>Empêcher de voir.</t>
  </si>
  <si>
    <t>tsouo</t>
  </si>
  <si>
    <t>遮</t>
  </si>
  <si>
    <t>mé</t>
  </si>
  <si>
    <t>瞞</t>
  </si>
  <si>
    <t>-- ses sentiments.</t>
  </si>
  <si>
    <t>掩饰自己的情绪（贬义）</t>
  </si>
  <si>
    <t>tsouo mé ze’ ka</t>
  </si>
  <si>
    <t>遮瞞自家</t>
  </si>
  <si>
    <t>’ka ts‘e ’ka ngai</t>
  </si>
  <si>
    <t>假痴假呆</t>
  </si>
  <si>
    <t>Je ne vous cache pas que...</t>
  </si>
  <si>
    <t>我不瞒你说</t>
  </si>
  <si>
    <t>’ngou véh mé nong’ wo’</t>
  </si>
  <si>
    <t>我勿瞞儂話</t>
  </si>
  <si>
    <t>Se --.</t>
  </si>
  <si>
    <t>躲避</t>
  </si>
  <si>
    <t>bi’</t>
  </si>
  <si>
    <t>避</t>
  </si>
  <si>
    <t>’tou sen</t>
  </si>
  <si>
    <t>躲身</t>
  </si>
  <si>
    <t>Cachet</t>
  </si>
  <si>
    <t>图书</t>
  </si>
  <si>
    <t>dou su.</t>
  </si>
  <si>
    <t>圖書</t>
  </si>
  <si>
    <t>Cacheter</t>
  </si>
  <si>
    <t>-- une lettre</t>
  </si>
  <si>
    <t>封住书信</t>
  </si>
  <si>
    <t>fong su sin’</t>
  </si>
  <si>
    <t>封書信</t>
  </si>
  <si>
    <t>fong sin’</t>
  </si>
  <si>
    <t>封信</t>
  </si>
  <si>
    <t>Cachette(En)</t>
  </si>
  <si>
    <t>（在）暗地里</t>
  </si>
  <si>
    <t>’é ’ti ’li</t>
  </si>
  <si>
    <t>é’ ’ti ’li</t>
  </si>
  <si>
    <t>暗底裏</t>
  </si>
  <si>
    <t>t‘eû bé’ ’tse</t>
  </si>
  <si>
    <t>偷伴子</t>
  </si>
  <si>
    <t>偷？子</t>
  </si>
  <si>
    <t>se ’hao deû</t>
  </si>
  <si>
    <t>私下頭</t>
  </si>
  <si>
    <t>Cachette</t>
  </si>
  <si>
    <t>Un honnête homme n'agit pas,, ,,.</t>
  </si>
  <si>
    <t>明人不做暗事</t>
  </si>
  <si>
    <t>ming zen péh tsou’ é’ ze’.</t>
  </si>
  <si>
    <t>Cachot</t>
  </si>
  <si>
    <t>监牢</t>
  </si>
  <si>
    <t>kè lao</t>
  </si>
  <si>
    <t>監牢</t>
  </si>
  <si>
    <t>nei kè</t>
  </si>
  <si>
    <t>nei’ kè</t>
  </si>
  <si>
    <t>内監</t>
  </si>
  <si>
    <t>Cachou</t>
  </si>
  <si>
    <t>儿茶</t>
  </si>
  <si>
    <t>eul zouo</t>
  </si>
  <si>
    <t>兒茶</t>
  </si>
  <si>
    <t>Cactus</t>
  </si>
  <si>
    <t>仙人掌</t>
  </si>
  <si>
    <t>sié gnen ’tsang</t>
  </si>
  <si>
    <t>Cadastre</t>
  </si>
  <si>
    <t>土地登记册</t>
  </si>
  <si>
    <t>dié ’wou tsah</t>
  </si>
  <si>
    <t>dié ’wou ts‘ah</t>
  </si>
  <si>
    <t>田户册</t>
  </si>
  <si>
    <t>Cadavre</t>
  </si>
  <si>
    <t>尸体</t>
  </si>
  <si>
    <t>’si ’se</t>
  </si>
  <si>
    <t>’si se</t>
  </si>
  <si>
    <t>死屍</t>
  </si>
  <si>
    <t>’se seû</t>
  </si>
  <si>
    <t>se ’seû</t>
  </si>
  <si>
    <t>屍首</t>
  </si>
  <si>
    <t>’si gnen</t>
  </si>
  <si>
    <t>屍人</t>
  </si>
  <si>
    <t>死人</t>
  </si>
  <si>
    <t>-- d'un vagabond sur la route.</t>
  </si>
  <si>
    <t>暴尸</t>
  </si>
  <si>
    <t>boh ’se.</t>
  </si>
  <si>
    <t>boh se.</t>
  </si>
  <si>
    <t>暴屍</t>
  </si>
  <si>
    <t>Cadeau</t>
  </si>
  <si>
    <t>礼物</t>
  </si>
  <si>
    <t>’li wéh</t>
  </si>
  <si>
    <t>’li wéh,</t>
  </si>
  <si>
    <t>禮物</t>
  </si>
  <si>
    <t>i se i se</t>
  </si>
  <si>
    <t>i’ se i’ se</t>
  </si>
  <si>
    <t>意思意思</t>
  </si>
  <si>
    <t>Cadenas</t>
  </si>
  <si>
    <t>-- à secret.</t>
  </si>
  <si>
    <t>锁</t>
  </si>
  <si>
    <t>’sou [ih ’pouo]</t>
  </si>
  <si>
    <t>鎖[一把]</t>
  </si>
  <si>
    <t>é’ ’sou</t>
  </si>
  <si>
    <t>暗鎖</t>
  </si>
  <si>
    <t>Cadenasser</t>
  </si>
  <si>
    <t>-- la porte.</t>
  </si>
  <si>
    <t>锁门</t>
  </si>
  <si>
    <t>’sou men.</t>
  </si>
  <si>
    <t>鎖門</t>
  </si>
  <si>
    <t>Cadence</t>
  </si>
  <si>
    <t>Ces vers ont de la --.</t>
  </si>
  <si>
    <t>平仄声调</t>
  </si>
  <si>
    <t>bing tsah (seng) diao</t>
  </si>
  <si>
    <t>平仄（聲）調</t>
  </si>
  <si>
    <t>Cadet</t>
  </si>
  <si>
    <t>第二个儿子</t>
  </si>
  <si>
    <t>di’ gni’ ke’ gni ’tse</t>
  </si>
  <si>
    <t>第二个兒子</t>
  </si>
  <si>
    <t>ts‘e’ ’tse</t>
  </si>
  <si>
    <t>次子</t>
  </si>
  <si>
    <t>Puîné: frère --. Soeur --te.</t>
  </si>
  <si>
    <t>弟弟，妹妹</t>
  </si>
  <si>
    <t>hiong di’</t>
  </si>
  <si>
    <t>兄弟</t>
  </si>
  <si>
    <t>mei’mei’</t>
  </si>
  <si>
    <t>妹妹</t>
  </si>
  <si>
    <t>Cadran</t>
  </si>
  <si>
    <t>盘状物的表面</t>
  </si>
  <si>
    <t>’piao mié’</t>
  </si>
  <si>
    <t>表面</t>
  </si>
  <si>
    <t>-- solaire.</t>
  </si>
  <si>
    <t>日晷</t>
  </si>
  <si>
    <t>gnéh ’koei.</t>
  </si>
  <si>
    <t>Cadre</t>
  </si>
  <si>
    <t>-- d'un tableau.</t>
  </si>
  <si>
    <t>圣像框，挂屏（原文为一个词组）</t>
  </si>
  <si>
    <t>seng’ ziang’ k‘oang ’tse</t>
  </si>
  <si>
    <t>聖像框子</t>
  </si>
  <si>
    <t>待定 框聲調</t>
  </si>
  <si>
    <t>kouo’ bing</t>
  </si>
  <si>
    <t>掛屏</t>
  </si>
  <si>
    <t>Les --s de l'armée.</t>
  </si>
  <si>
    <t>军队的人数</t>
  </si>
  <si>
    <t>ping ting ke’ ngah sou’.</t>
  </si>
  <si>
    <t>兵丁个額數</t>
  </si>
  <si>
    <t>Cadrer</t>
  </si>
  <si>
    <t>符合，合适</t>
  </si>
  <si>
    <t>siang héh</t>
  </si>
  <si>
    <t>相合</t>
  </si>
  <si>
    <t>kéh koh</t>
  </si>
  <si>
    <t>合角</t>
  </si>
  <si>
    <t>Caduc</t>
  </si>
  <si>
    <t>Vieux. Qui tombe.</t>
  </si>
  <si>
    <t>老旧的</t>
  </si>
  <si>
    <t>’lao</t>
  </si>
  <si>
    <t>老</t>
  </si>
  <si>
    <t>ghieû’</t>
  </si>
  <si>
    <t>舊</t>
  </si>
  <si>
    <t>t‘è ke’</t>
  </si>
  <si>
    <t>坍个</t>
  </si>
  <si>
    <t>Faible. Mal --.</t>
  </si>
  <si>
    <t>虚弱，癫痫的</t>
  </si>
  <si>
    <t>’gneu zah</t>
  </si>
  <si>
    <t>軟弱</t>
  </si>
  <si>
    <t xml:space="preserve">弱字形 </t>
  </si>
  <si>
    <t>羊癎瘋</t>
  </si>
  <si>
    <t>tse k‘ieu bing’</t>
  </si>
  <si>
    <t>猪圈病</t>
  </si>
  <si>
    <t>Café</t>
  </si>
  <si>
    <t>咖啡</t>
  </si>
  <si>
    <t>ka-fei</t>
  </si>
  <si>
    <t>Cafetière</t>
  </si>
  <si>
    <t>咖啡壶</t>
  </si>
  <si>
    <t>ka-fei wou.</t>
  </si>
  <si>
    <t>咖啡壺</t>
  </si>
  <si>
    <t>Cage</t>
  </si>
  <si>
    <t>-- d'animaux.</t>
  </si>
  <si>
    <t>笼子</t>
  </si>
  <si>
    <t>’tiao long [ih ke’]</t>
  </si>
  <si>
    <t>鳥籠[一个]</t>
  </si>
  <si>
    <t>-- de prisonnier</t>
  </si>
  <si>
    <t>囚笼</t>
  </si>
  <si>
    <t>zieû long.</t>
  </si>
  <si>
    <t>囚籠</t>
  </si>
  <si>
    <t>Cagneux</t>
  </si>
  <si>
    <t>膝外翻的</t>
  </si>
  <si>
    <t>p‘é long kiah</t>
  </si>
  <si>
    <t>蟠龍脚</t>
  </si>
  <si>
    <t>？龍脚</t>
  </si>
  <si>
    <t>Cahier</t>
  </si>
  <si>
    <t>-- de notes.</t>
  </si>
  <si>
    <t>本子，账本</t>
  </si>
  <si>
    <t>’bou ’tse</t>
  </si>
  <si>
    <t>tsang’ ’bou [ih pen]</t>
  </si>
  <si>
    <t>tsang’ ’bou [ih ’pen]</t>
  </si>
  <si>
    <t>賬簿[一本]</t>
  </si>
  <si>
    <t>-- d'écriture</t>
  </si>
  <si>
    <t>练字本</t>
  </si>
  <si>
    <t>’sia ze’ ’bou ’tse</t>
  </si>
  <si>
    <t>寫字簿子</t>
  </si>
  <si>
    <t>su fèh ’bou ’tse</t>
  </si>
  <si>
    <t>書法簿子</t>
  </si>
  <si>
    <t>Cahoter</t>
  </si>
  <si>
    <t>La voiture cahote.</t>
  </si>
  <si>
    <t>(车辆)颠簸</t>
  </si>
  <si>
    <t>ts‘ouo ’tse tié</t>
  </si>
  <si>
    <t>車子顛</t>
  </si>
  <si>
    <t>ts‘ouo ’tse ’tang waong</t>
  </si>
  <si>
    <t>車子打[走黄]</t>
  </si>
  <si>
    <t>車子打？</t>
  </si>
  <si>
    <t>Cahute</t>
  </si>
  <si>
    <t>小棚子</t>
  </si>
  <si>
    <t>’siao bang ’tse.</t>
  </si>
  <si>
    <t>Caille</t>
  </si>
  <si>
    <t>鹌鹑</t>
  </si>
  <si>
    <t>é zen.</t>
  </si>
  <si>
    <t>鵪鶉</t>
  </si>
  <si>
    <t>Cailler(Se)</t>
  </si>
  <si>
    <t>凝结起来</t>
  </si>
  <si>
    <t>zieû’ ’long lai</t>
  </si>
  <si>
    <t>就攏來</t>
  </si>
  <si>
    <t>ting’ ngang’</t>
  </si>
  <si>
    <t>汀硬</t>
  </si>
  <si>
    <t xml:space="preserve"> tong’ ’long lai</t>
  </si>
  <si>
    <t>凍攏來</t>
  </si>
  <si>
    <t>Caillou</t>
  </si>
  <si>
    <t>小石块</t>
  </si>
  <si>
    <t>zah k‘oei’</t>
  </si>
  <si>
    <t>石塊</t>
  </si>
  <si>
    <t>’siao zah deû</t>
  </si>
  <si>
    <t>小石頭</t>
  </si>
  <si>
    <t>Caisse</t>
  </si>
  <si>
    <t>Coffre en bois.</t>
  </si>
  <si>
    <t>方正的木箱子</t>
  </si>
  <si>
    <t>格式 原作“箱子，小箱子，板箱[一隻]”</t>
  </si>
  <si>
    <t>moh siang ’tse</t>
  </si>
  <si>
    <t>小箱子</t>
  </si>
  <si>
    <t>pè siang [ih tsah]</t>
  </si>
  <si>
    <t>’pè siang [ih tsah]</t>
  </si>
  <si>
    <t>板箱[一隻]</t>
  </si>
  <si>
    <t>Corps d'une voiture.</t>
  </si>
  <si>
    <t>车厢</t>
  </si>
  <si>
    <t>ts‘ouo siang</t>
  </si>
  <si>
    <t>車箱</t>
  </si>
  <si>
    <t>Grosses --.</t>
  </si>
  <si>
    <t>大鼓</t>
  </si>
  <si>
    <t>’kou k‘oh loh</t>
  </si>
  <si>
    <t>鼓殼落</t>
  </si>
  <si>
    <t>Coffre-fort.</t>
  </si>
  <si>
    <t>保险箱，钱柜</t>
  </si>
  <si>
    <t>gene(ghiu)siang.</t>
  </si>
  <si>
    <t>gene(ghiu’)siang.</t>
  </si>
  <si>
    <t>銀（櫃）箱</t>
  </si>
  <si>
    <t>Livre de --.</t>
  </si>
  <si>
    <t>现金簿</t>
  </si>
  <si>
    <t>gnen zié lieû ’se tsang’.</t>
  </si>
  <si>
    <t>銀錢流水賬</t>
  </si>
  <si>
    <t>Caissier</t>
  </si>
  <si>
    <t>出纳员，收银员</t>
  </si>
  <si>
    <t>zou’ ghiu ke’</t>
  </si>
  <si>
    <t>zou’ ghiu’ ke’</t>
  </si>
  <si>
    <t>坐櫃个</t>
  </si>
  <si>
    <t>’koé tsang’ ke’</t>
  </si>
  <si>
    <t>管賬个</t>
  </si>
  <si>
    <t>taong tsang’ ke’</t>
  </si>
  <si>
    <t>當賬个</t>
  </si>
  <si>
    <t>Cajoler</t>
  </si>
  <si>
    <t>谄媚，奉承</t>
  </si>
  <si>
    <t>’ts‘é mei’</t>
  </si>
  <si>
    <t>諂媚</t>
  </si>
  <si>
    <t>wong’ zeng</t>
  </si>
  <si>
    <t>奉承</t>
  </si>
  <si>
    <t>ts‘u wong’</t>
  </si>
  <si>
    <t>趨奉</t>
  </si>
  <si>
    <t>Cal. Calus</t>
  </si>
  <si>
    <t>老茧</t>
  </si>
  <si>
    <t>’lao kié [ih ke’]</t>
  </si>
  <si>
    <t>’lao ’kié [ih ke’]</t>
  </si>
  <si>
    <t>老趼[一个]</t>
  </si>
  <si>
    <t>字形 待定</t>
  </si>
  <si>
    <t>Durillon à la main. -- au pied.</t>
  </si>
  <si>
    <t>鸡眼</t>
  </si>
  <si>
    <t>’seû ki ’ngè</t>
  </si>
  <si>
    <t>手鷄眼</t>
  </si>
  <si>
    <t>kiah ki ’ngè</t>
  </si>
  <si>
    <t>脚鷄眼</t>
  </si>
  <si>
    <t>Calamité</t>
  </si>
  <si>
    <t>灾难，祸患</t>
  </si>
  <si>
    <t>kié nè</t>
  </si>
  <si>
    <t>艱難</t>
  </si>
  <si>
    <t>wou wè’</t>
  </si>
  <si>
    <t>wou’ wè’</t>
  </si>
  <si>
    <t>Calciner</t>
  </si>
  <si>
    <t>-- de la pierre à chaux.</t>
  </si>
  <si>
    <t>煅烧（石头，石灰）</t>
  </si>
  <si>
    <t>sao zah hoei.</t>
  </si>
  <si>
    <t>sao zah h‘oei.</t>
  </si>
  <si>
    <t>燒石灰</t>
  </si>
  <si>
    <t>Calcul</t>
  </si>
  <si>
    <t>Méthode de --.</t>
  </si>
  <si>
    <t>算法</t>
  </si>
  <si>
    <t>seu’ fèh.</t>
  </si>
  <si>
    <t>Instrument à --.</t>
  </si>
  <si>
    <t>seu’ bé.</t>
  </si>
  <si>
    <t>Calculé(Tout bien)</t>
  </si>
  <si>
    <t>精心算计的</t>
  </si>
  <si>
    <t>seu’ ze’ ih seu’</t>
  </si>
  <si>
    <t>算是一算</t>
  </si>
  <si>
    <t>seu’ lai seu’ k‘i’</t>
  </si>
  <si>
    <t>算來算去</t>
  </si>
  <si>
    <t>Calculer</t>
  </si>
  <si>
    <t>-- Projeter.</t>
  </si>
  <si>
    <t>计算，算计</t>
  </si>
  <si>
    <t>seu’</t>
  </si>
  <si>
    <t>算</t>
  </si>
  <si>
    <t>ki’ seu’</t>
  </si>
  <si>
    <t>計算</t>
  </si>
  <si>
    <t>tang seu’(pou)</t>
  </si>
  <si>
    <t>’tang seu’(’pou)</t>
  </si>
  <si>
    <t>打算（譜）</t>
  </si>
  <si>
    <t>’mé ’tang ’mé seu’</t>
  </si>
  <si>
    <t>滿打滿算</t>
  </si>
  <si>
    <t>Conjecturer.</t>
  </si>
  <si>
    <t>估计</t>
  </si>
  <si>
    <t>’kou ’kou</t>
  </si>
  <si>
    <t>估估</t>
  </si>
  <si>
    <t>kou liang’</t>
  </si>
  <si>
    <t>’kou liang’</t>
  </si>
  <si>
    <t>估量</t>
  </si>
  <si>
    <t>Cale</t>
  </si>
  <si>
    <t>v.g.àunetable</t>
  </si>
  <si>
    <t>垫块，垫板</t>
  </si>
  <si>
    <t>dié’ deû</t>
  </si>
  <si>
    <t>dié deû</t>
  </si>
  <si>
    <t>填頭</t>
  </si>
  <si>
    <t>t‘oh ’pè</t>
  </si>
  <si>
    <t>托板</t>
  </si>
  <si>
    <t>-- d'un navire.</t>
  </si>
  <si>
    <t xml:space="preserve">船舱 </t>
  </si>
  <si>
    <t>zé ts‘aong</t>
  </si>
  <si>
    <t>船艙</t>
  </si>
  <si>
    <t>zé ’ti</t>
  </si>
  <si>
    <t>船底</t>
  </si>
  <si>
    <t>A fond de --.</t>
  </si>
  <si>
    <t>船底舱里</t>
  </si>
  <si>
    <t>ts‘aong ’ti ’li.</t>
  </si>
  <si>
    <t>艙底裏</t>
  </si>
  <si>
    <t>Calebasse</t>
  </si>
  <si>
    <t>葫芦</t>
  </si>
  <si>
    <t>ga biao</t>
  </si>
  <si>
    <t>茄瓢</t>
  </si>
  <si>
    <t>wou lou</t>
  </si>
  <si>
    <t>葫蘆</t>
  </si>
  <si>
    <t>Caleçon</t>
  </si>
  <si>
    <t>内裤，衬裤</t>
  </si>
  <si>
    <t>tè k‘ou’</t>
  </si>
  <si>
    <t>單褲</t>
  </si>
  <si>
    <t>ts‘en’ k‘ou’ [ih diao]</t>
  </si>
  <si>
    <t>襯褲[一條]</t>
  </si>
  <si>
    <t>Calendrier</t>
  </si>
  <si>
    <t>-- impérial</t>
  </si>
  <si>
    <t>皇历</t>
  </si>
  <si>
    <t>waong lih</t>
  </si>
  <si>
    <t>lih su [ih ’pen]</t>
  </si>
  <si>
    <t>曆書[一本]</t>
  </si>
  <si>
    <t>-- chrétien</t>
  </si>
  <si>
    <t>瞻礼单</t>
  </si>
  <si>
    <t>tsé ’li tè [ih tsang].</t>
  </si>
  <si>
    <t>瞻禮單[一張]</t>
  </si>
  <si>
    <t>calepin</t>
  </si>
  <si>
    <t>小本子，笔记本</t>
  </si>
  <si>
    <t>ki’ gnen’</t>
  </si>
  <si>
    <t>記認</t>
  </si>
  <si>
    <t>’siao ’bou ’tse</t>
  </si>
  <si>
    <t>小簿子</t>
  </si>
  <si>
    <t>Caler</t>
  </si>
  <si>
    <t>-- une table</t>
  </si>
  <si>
    <t>填平，垫稳</t>
  </si>
  <si>
    <t>dié ’wen</t>
  </si>
  <si>
    <t>填穩</t>
  </si>
  <si>
    <t>Céder</t>
  </si>
  <si>
    <t>让</t>
  </si>
  <si>
    <t>gnang’.</t>
  </si>
  <si>
    <t>Calfater</t>
  </si>
  <si>
    <t>嵌填船缝</t>
  </si>
  <si>
    <t>k‘è’ yeû hoei</t>
  </si>
  <si>
    <t>k‘è’ yeû h‘oei</t>
  </si>
  <si>
    <t>嵌油灰</t>
  </si>
  <si>
    <t>gnè zé wong’</t>
  </si>
  <si>
    <t>捻船縫</t>
  </si>
  <si>
    <t>Calfeutrer</t>
  </si>
  <si>
    <t>堵塞门窗的缝，使其密实</t>
  </si>
  <si>
    <t>k‘è’ meh</t>
  </si>
  <si>
    <t>k‘è’ méh</t>
  </si>
  <si>
    <t>嵌没</t>
  </si>
  <si>
    <t>seh teh mih mih dong wong’</t>
  </si>
  <si>
    <t>塞得密密同縫</t>
  </si>
  <si>
    <t>Calibre</t>
  </si>
  <si>
    <t>大小，尺寸</t>
  </si>
  <si>
    <t>dou’ ’siao</t>
  </si>
  <si>
    <t>大小</t>
  </si>
  <si>
    <t>ts‘ah ts‘en’</t>
  </si>
  <si>
    <t>尺寸</t>
  </si>
  <si>
    <t>wei yeu</t>
  </si>
  <si>
    <t>圍圓</t>
  </si>
  <si>
    <t>De quel -- ?</t>
  </si>
  <si>
    <t>有多大？尺寸如何？</t>
  </si>
  <si>
    <t>’yeû ’ki ’h‘ao dou’ ’siao(ts‘ah ts‘en’)(wei yeu)?</t>
  </si>
  <si>
    <t>有幾好大小（尺寸）圍圓</t>
  </si>
  <si>
    <t>Calice</t>
  </si>
  <si>
    <t>Vase sacré</t>
  </si>
  <si>
    <t>圣爵，圣杯</t>
  </si>
  <si>
    <t>seng’ tsiah [ih tsen, ih tsah].</t>
  </si>
  <si>
    <t>聖爵[一樽，一隻]</t>
  </si>
  <si>
    <t>-- d'une fleur.</t>
  </si>
  <si>
    <t>花萼</t>
  </si>
  <si>
    <t>h‘ouo ti’.</t>
  </si>
  <si>
    <t>花蒂</t>
  </si>
  <si>
    <t>Calicot</t>
  </si>
  <si>
    <t>洋人的白棉布</t>
  </si>
  <si>
    <t>bah yang pou’.</t>
  </si>
  <si>
    <t>白洋布</t>
  </si>
  <si>
    <t>Califourchon(A)</t>
  </si>
  <si>
    <t>骑跨在…上</t>
  </si>
  <si>
    <t>ghi ’mô zou’</t>
  </si>
  <si>
    <t>騎馬坐</t>
  </si>
  <si>
    <t>ghi k‘ouo’ zou’</t>
  </si>
  <si>
    <t>騎跨坐</t>
  </si>
  <si>
    <t>Câliner</t>
  </si>
  <si>
    <t>Enfant câlin.</t>
  </si>
  <si>
    <t>撒娇</t>
  </si>
  <si>
    <t>tia</t>
  </si>
  <si>
    <t>爹</t>
  </si>
  <si>
    <t>fèh tia</t>
  </si>
  <si>
    <t>發爹</t>
  </si>
  <si>
    <t>Calligraphe</t>
  </si>
  <si>
    <t>书法家</t>
  </si>
  <si>
    <t>pieh fèh ’h‘ao ke’.</t>
  </si>
  <si>
    <t>筆法好个</t>
  </si>
  <si>
    <t>Calligraphie</t>
  </si>
  <si>
    <t xml:space="preserve">书法 </t>
  </si>
  <si>
    <t>pieh fèh</t>
  </si>
  <si>
    <t>筆法</t>
  </si>
  <si>
    <t>’sia fèh</t>
  </si>
  <si>
    <t>寫法</t>
  </si>
  <si>
    <t>Callosité</t>
  </si>
  <si>
    <t>lao kié</t>
  </si>
  <si>
    <t>’lao ’kié</t>
  </si>
  <si>
    <t>老趼</t>
  </si>
  <si>
    <t>止痛药</t>
  </si>
  <si>
    <t>’tse t‘ong’ ke’ yah.</t>
  </si>
  <si>
    <t>止痛个藥</t>
  </si>
  <si>
    <t>Calme</t>
  </si>
  <si>
    <t>安静，平静</t>
  </si>
  <si>
    <t>bing eu</t>
  </si>
  <si>
    <t>平安</t>
  </si>
  <si>
    <t>t‘a’ bing</t>
  </si>
  <si>
    <t>太平</t>
  </si>
  <si>
    <t>eu zing’ ke’</t>
  </si>
  <si>
    <t>安静个</t>
  </si>
  <si>
    <t>Calmer</t>
  </si>
  <si>
    <t>平息</t>
  </si>
  <si>
    <t>bing sih</t>
  </si>
  <si>
    <t>变平静</t>
  </si>
  <si>
    <t>bing eu ’tsé</t>
  </si>
  <si>
    <t>平安者</t>
  </si>
  <si>
    <t>bing sih ’tsé</t>
  </si>
  <si>
    <t>平息者</t>
  </si>
  <si>
    <t>Se --. v.g.homme en colère.</t>
  </si>
  <si>
    <t>自己安静下来</t>
  </si>
  <si>
    <t>siao k‘i’</t>
  </si>
  <si>
    <t>消氣</t>
  </si>
  <si>
    <t>Calomel</t>
  </si>
  <si>
    <t>甘汞，轻粉</t>
  </si>
  <si>
    <t>k‘ieng ’fen.</t>
  </si>
  <si>
    <t>輕粉</t>
  </si>
  <si>
    <t>Calomnié</t>
  </si>
  <si>
    <t>受冤枉</t>
  </si>
  <si>
    <t>’zeû yeu(’waong)k‘ieuh.</t>
  </si>
  <si>
    <t>受冤（枉）屈</t>
  </si>
  <si>
    <t>Calomnier</t>
  </si>
  <si>
    <t>冤枉，诬告</t>
  </si>
  <si>
    <t>yeu ’waong</t>
  </si>
  <si>
    <t>冤枉</t>
  </si>
  <si>
    <t>waong’(wou) kao’</t>
  </si>
  <si>
    <t>妄（誣）告</t>
  </si>
  <si>
    <t>Calorique</t>
  </si>
  <si>
    <t>热气（与热质说有关）</t>
  </si>
  <si>
    <t>gnéh k‘i’.</t>
  </si>
  <si>
    <t>熱氣</t>
  </si>
  <si>
    <t>Calotte</t>
  </si>
  <si>
    <t>小帽子，教士帽</t>
  </si>
  <si>
    <t>’siao mao’ ’tse [ih tsah].</t>
  </si>
  <si>
    <t>小帽子[一隻]</t>
  </si>
  <si>
    <t>Calquer</t>
  </si>
  <si>
    <t>[Dessin]</t>
  </si>
  <si>
    <t>描画，复制画</t>
  </si>
  <si>
    <t>yen ’tse ’lao miao.</t>
  </si>
  <si>
    <t>yen’ ’tse ’lao miao.</t>
  </si>
  <si>
    <t>印之咾描</t>
  </si>
  <si>
    <t>[Caractères]</t>
  </si>
  <si>
    <t>描写，复制字</t>
  </si>
  <si>
    <t>yen ’tse ’lao ’sia.</t>
  </si>
  <si>
    <t>yen’ ’tse ’lao ’sia.</t>
  </si>
  <si>
    <t>印之咾寫</t>
  </si>
  <si>
    <t>Calvitie</t>
  </si>
  <si>
    <t>秃头，秃顶</t>
  </si>
  <si>
    <t>t‘ôh deû</t>
  </si>
  <si>
    <t>秃頭</t>
  </si>
  <si>
    <t>t‘oh ’ting</t>
  </si>
  <si>
    <t>秃頂</t>
  </si>
  <si>
    <t>Camarade</t>
  </si>
  <si>
    <t>--.Ami.</t>
  </si>
  <si>
    <t>dong bé’</t>
  </si>
  <si>
    <t>同伴；朋友</t>
  </si>
  <si>
    <t>baong ’yeû</t>
  </si>
  <si>
    <t>-- d'école.</t>
  </si>
  <si>
    <t>同学</t>
  </si>
  <si>
    <t>dong ts‘aong</t>
  </si>
  <si>
    <t>同窗</t>
  </si>
  <si>
    <t>dong hoh (gné’)</t>
  </si>
  <si>
    <t>同學（硯）</t>
  </si>
  <si>
    <t>ts‘aong ’yeû</t>
  </si>
  <si>
    <t>窗友</t>
  </si>
  <si>
    <t>Camard, Camus(Nez)</t>
  </si>
  <si>
    <t>鼻子塌，不挺的</t>
  </si>
  <si>
    <t>t‘èh biéh deû.</t>
  </si>
  <si>
    <t>塌鼻頭</t>
  </si>
  <si>
    <t>Cambouis</t>
  </si>
  <si>
    <t>废油，机械油污</t>
  </si>
  <si>
    <t>t‘ih yeû tsouo.</t>
  </si>
  <si>
    <t>鐡油渣</t>
  </si>
  <si>
    <t>Camélia</t>
  </si>
  <si>
    <t>山楂，茶花</t>
  </si>
  <si>
    <t>山茶</t>
  </si>
  <si>
    <t>zouo h‘ouo</t>
  </si>
  <si>
    <t>茶花</t>
  </si>
  <si>
    <t>Camelot</t>
  </si>
  <si>
    <t>羽毛，羽纱</t>
  </si>
  <si>
    <t>’yu mao</t>
  </si>
  <si>
    <t>羽毛</t>
  </si>
  <si>
    <t>’yu souo</t>
  </si>
  <si>
    <t>羽紗</t>
  </si>
  <si>
    <t>’yu deu’</t>
  </si>
  <si>
    <t>羽緞</t>
  </si>
  <si>
    <t>Camelote</t>
  </si>
  <si>
    <t>废品，次品</t>
  </si>
  <si>
    <t>fi’ liao’.</t>
  </si>
  <si>
    <t>廢料</t>
  </si>
  <si>
    <t>Camomille</t>
  </si>
  <si>
    <t>Camp</t>
  </si>
  <si>
    <t>兵营</t>
  </si>
  <si>
    <t>ping yeng,</t>
  </si>
  <si>
    <t>兵營</t>
  </si>
  <si>
    <t>yeng bé</t>
  </si>
  <si>
    <t>營盤</t>
  </si>
  <si>
    <t xml:space="preserve">Etablir un --. </t>
  </si>
  <si>
    <t>驻扎兵营</t>
  </si>
  <si>
    <t xml:space="preserve">tsèh yeng; </t>
  </si>
  <si>
    <t>紮營；</t>
  </si>
  <si>
    <t>Lever ,,.</t>
  </si>
  <si>
    <t>撤营</t>
  </si>
  <si>
    <t>bèh yeng.</t>
  </si>
  <si>
    <t>拔營</t>
  </si>
  <si>
    <t>Campagnard</t>
  </si>
  <si>
    <t>乡下人</t>
  </si>
  <si>
    <t>hiang ’hao gnen.</t>
  </si>
  <si>
    <t>鄉下人</t>
  </si>
  <si>
    <t>Campagne</t>
  </si>
  <si>
    <t>乡下</t>
  </si>
  <si>
    <t>hiang ’hao</t>
  </si>
  <si>
    <t>鄉下</t>
  </si>
  <si>
    <t>hiang kiè</t>
  </si>
  <si>
    <t>鄉間</t>
  </si>
  <si>
    <t>Travaux de la --.</t>
  </si>
  <si>
    <t>种田的劳作</t>
  </si>
  <si>
    <t>Expédition: mettre des soldats en --.</t>
  </si>
  <si>
    <t>出兵</t>
  </si>
  <si>
    <t>fèh ping</t>
  </si>
  <si>
    <t>發兵</t>
  </si>
  <si>
    <t>ts‘éh ping</t>
  </si>
  <si>
    <t>Campagnol</t>
  </si>
  <si>
    <t>田鼠</t>
  </si>
  <si>
    <t>ts‘aong ’lao ’se [ih tsah]</t>
  </si>
  <si>
    <t>倉老鼠[一隻]</t>
  </si>
  <si>
    <t>Campanile</t>
  </si>
  <si>
    <t>小钟楼</t>
  </si>
  <si>
    <t>’siao tsong(leû)ding ’tse.</t>
  </si>
  <si>
    <t>小鐘（樓）亭子</t>
  </si>
  <si>
    <t>Campêche(Bois de)</t>
  </si>
  <si>
    <t>苏木</t>
  </si>
  <si>
    <t>souo (sou) moh</t>
  </si>
  <si>
    <t>杪（蘇）木</t>
  </si>
  <si>
    <t>souo (sou) faong</t>
  </si>
  <si>
    <t>杪（蘇）枋</t>
  </si>
  <si>
    <t>Camphre</t>
  </si>
  <si>
    <t>樟脑</t>
  </si>
  <si>
    <t>tsaong ’nao</t>
  </si>
  <si>
    <t>樟腦</t>
  </si>
  <si>
    <t>Camphrée(Eau-de-vie)</t>
  </si>
  <si>
    <t>樟脑烧酒</t>
  </si>
  <si>
    <t xml:space="preserve">tsaong ’nao sao ’tsieû. </t>
  </si>
  <si>
    <t>樟腦燒酒</t>
  </si>
  <si>
    <t>Camphrier</t>
  </si>
  <si>
    <t>樟树</t>
  </si>
  <si>
    <t>hiang tsaong zu’</t>
  </si>
  <si>
    <t>香樟樹</t>
  </si>
  <si>
    <t>tsaong moh</t>
  </si>
  <si>
    <t>樟木</t>
  </si>
  <si>
    <t>Canaille</t>
  </si>
  <si>
    <t>[injure]</t>
  </si>
  <si>
    <t>流氓，恶棍</t>
  </si>
  <si>
    <t>laong’ daong’</t>
  </si>
  <si>
    <t>浪宕</t>
  </si>
  <si>
    <t>[走良]趤</t>
  </si>
  <si>
    <t>t‘èh bi</t>
  </si>
  <si>
    <t>撻皮</t>
  </si>
  <si>
    <t>di’ ’koen</t>
  </si>
  <si>
    <t>地棍</t>
  </si>
  <si>
    <t>méh dai’</t>
  </si>
  <si>
    <t>末代</t>
  </si>
  <si>
    <t>’hao lieû</t>
  </si>
  <si>
    <t>下流</t>
  </si>
  <si>
    <t>Canal (Conduit prl'eau)</t>
  </si>
  <si>
    <t>水沟</t>
  </si>
  <si>
    <t>keû</t>
  </si>
  <si>
    <t>溝</t>
  </si>
  <si>
    <t>’se keû [ih diao]</t>
  </si>
  <si>
    <t>水溝[一條]</t>
  </si>
  <si>
    <t>Canal</t>
  </si>
  <si>
    <t>-- de navigation.</t>
  </si>
  <si>
    <t>河</t>
  </si>
  <si>
    <t>wou [ih diao].</t>
  </si>
  <si>
    <t>河[一條]</t>
  </si>
  <si>
    <t>Le -- impérial.</t>
  </si>
  <si>
    <t>官河，运粮河</t>
  </si>
  <si>
    <t>koé wou</t>
  </si>
  <si>
    <t>官河</t>
  </si>
  <si>
    <t>yun’ liang wou</t>
  </si>
  <si>
    <t>運粮河</t>
  </si>
  <si>
    <t>-- du transport des sels.</t>
  </si>
  <si>
    <t>运盐河</t>
  </si>
  <si>
    <t>yé (yun’) wou.</t>
  </si>
  <si>
    <t>鹽（運）河</t>
  </si>
  <si>
    <t>Canapé</t>
  </si>
  <si>
    <t>坐床，匟床</t>
  </si>
  <si>
    <t>k‘aong’ zaong [ih tsah].</t>
  </si>
  <si>
    <t>匟床[一隻]</t>
  </si>
  <si>
    <t>Petite table sur le --.</t>
  </si>
  <si>
    <t>坐床上的小桌子</t>
  </si>
  <si>
    <t>k‘aong’ ki’</t>
  </si>
  <si>
    <t>k‘aong’ ki</t>
  </si>
  <si>
    <t>匟几</t>
  </si>
  <si>
    <t>Canard</t>
  </si>
  <si>
    <t>--mandarin.</t>
  </si>
  <si>
    <t>èh  [ih tsah]</t>
  </si>
  <si>
    <t>鴨[一隻]</t>
  </si>
  <si>
    <t>yeu yang</t>
  </si>
  <si>
    <t>鴛鴦</t>
  </si>
  <si>
    <t>Canari</t>
  </si>
  <si>
    <t>金丝雀</t>
  </si>
  <si>
    <t>ze zen ’tiao [ih tsah].</t>
  </si>
  <si>
    <t>時辰窵[一隻]</t>
  </si>
  <si>
    <t>時辰鳥[一隻]</t>
  </si>
  <si>
    <t>Cancan</t>
  </si>
  <si>
    <t>hèh wo’</t>
  </si>
  <si>
    <t>h‘èh wo’</t>
  </si>
  <si>
    <t>Cancaner</t>
  </si>
  <si>
    <t>散布谣言</t>
  </si>
  <si>
    <t>zao’ yao yé (seh wo’).</t>
  </si>
  <si>
    <t>造謡言（説話）</t>
  </si>
  <si>
    <t>Cancanier</t>
  </si>
  <si>
    <t>爱散布谣言的</t>
  </si>
  <si>
    <t>foé ’hi wo’ zang wo’ ’teu ke’.</t>
  </si>
  <si>
    <t>歡喜話長話短个</t>
  </si>
  <si>
    <t>Cancer</t>
  </si>
  <si>
    <t>烂疮</t>
  </si>
  <si>
    <t>yong tsu</t>
  </si>
  <si>
    <t>癰疽</t>
  </si>
  <si>
    <t>lè’ ts‘aong</t>
  </si>
  <si>
    <t>爛瘡</t>
  </si>
  <si>
    <t>Constellation.</t>
  </si>
  <si>
    <t>鬼宿，巨蟹座</t>
  </si>
  <si>
    <t>’koei sieû’.</t>
  </si>
  <si>
    <t>鬼宿</t>
  </si>
  <si>
    <t>Cancre</t>
  </si>
  <si>
    <t>海蟹</t>
  </si>
  <si>
    <t>’h‘a</t>
  </si>
  <si>
    <t>蟹</t>
  </si>
  <si>
    <t>bang ghi [ih tsah]</t>
  </si>
  <si>
    <t>蟚蜞[一隻]</t>
  </si>
  <si>
    <t>Cancrelat</t>
  </si>
  <si>
    <t>zang laong</t>
  </si>
  <si>
    <t>長蜋</t>
  </si>
  <si>
    <t>Candi(Sucre)</t>
  </si>
  <si>
    <t>冰糖</t>
  </si>
  <si>
    <t>ping daong.</t>
  </si>
  <si>
    <t>Candidat</t>
  </si>
  <si>
    <t>-- au baccal.</t>
  </si>
  <si>
    <t>-- aux charges.</t>
  </si>
  <si>
    <t>候补员</t>
  </si>
  <si>
    <t>Candide</t>
  </si>
  <si>
    <t>Pur.Franc.</t>
  </si>
  <si>
    <t>淳朴的，老实的，天真的</t>
  </si>
  <si>
    <t>kiéh bah</t>
  </si>
  <si>
    <t>潔白</t>
  </si>
  <si>
    <t>’lao zéh</t>
  </si>
  <si>
    <t>老實</t>
  </si>
  <si>
    <t>另作“牢實”</t>
  </si>
  <si>
    <t>ih k‘oei’ t‘ié tsen</t>
  </si>
  <si>
    <t>一塊天真</t>
  </si>
  <si>
    <t>Cane</t>
  </si>
  <si>
    <t>雌鸭</t>
  </si>
  <si>
    <t>ts‘e èh;</t>
  </si>
  <si>
    <t>雌鴨</t>
  </si>
  <si>
    <t>Caneton</t>
  </si>
  <si>
    <t>小鸭</t>
  </si>
  <si>
    <t>siao èh.</t>
  </si>
  <si>
    <t>’siao èh.</t>
  </si>
  <si>
    <t>小鴨</t>
  </si>
  <si>
    <t>Canevas</t>
  </si>
  <si>
    <t>Toile claire.</t>
  </si>
  <si>
    <t>帆布</t>
  </si>
  <si>
    <t>hi pou’ [ih p‘ieh]</t>
  </si>
  <si>
    <t>稀布[一匹]</t>
  </si>
  <si>
    <t>Ebauche.</t>
  </si>
  <si>
    <t>提纲</t>
  </si>
  <si>
    <t>Cangue</t>
  </si>
  <si>
    <t>枷</t>
  </si>
  <si>
    <t>ka [ih mié’]</t>
  </si>
  <si>
    <t>枷[一面]</t>
  </si>
  <si>
    <t>Porter la --.</t>
  </si>
  <si>
    <t>戴枷</t>
  </si>
  <si>
    <t>ta’ ka.</t>
  </si>
  <si>
    <t>Caniculaires(Jours)</t>
  </si>
  <si>
    <t>炎热的，热浪侵袭的</t>
  </si>
  <si>
    <t>da’ ’su</t>
  </si>
  <si>
    <t>大暑</t>
  </si>
  <si>
    <t>da’ woh</t>
  </si>
  <si>
    <t>大伏</t>
  </si>
  <si>
    <t>woh t‘ié</t>
  </si>
  <si>
    <t>伏天</t>
  </si>
  <si>
    <t>woh ’li</t>
  </si>
  <si>
    <t>伏裏</t>
  </si>
  <si>
    <t>Canicule</t>
  </si>
  <si>
    <t>L'étoile Sirius.</t>
  </si>
  <si>
    <t>天狼星</t>
  </si>
  <si>
    <t>t‘ié laong.</t>
  </si>
  <si>
    <t>天狼</t>
  </si>
  <si>
    <t>Canif</t>
  </si>
  <si>
    <t>小刀</t>
  </si>
  <si>
    <t>’siao tao [ih ’pouo].</t>
  </si>
  <si>
    <t>小刀[一把]</t>
  </si>
  <si>
    <t>Canine(Dent)</t>
  </si>
  <si>
    <t>犬牙</t>
  </si>
  <si>
    <t>’keû nga ’ts‘e</t>
  </si>
  <si>
    <t>狗牙齒</t>
  </si>
  <si>
    <t>hou nga ’ts‘e</t>
  </si>
  <si>
    <t>’h‘ou nga ’ts‘e</t>
  </si>
  <si>
    <t>虎牙齒</t>
  </si>
  <si>
    <t>Canne</t>
  </si>
  <si>
    <t>Bâton.</t>
  </si>
  <si>
    <t>手杖，拐杖</t>
  </si>
  <si>
    <t>zang</t>
  </si>
  <si>
    <t>zang’</t>
  </si>
  <si>
    <t>杖</t>
  </si>
  <si>
    <t>’koa (’wa) ’baong</t>
  </si>
  <si>
    <t>拐棒</t>
  </si>
  <si>
    <t>’koa(’wa)’koen [ih ken].</t>
  </si>
  <si>
    <t>拐棍[一根]</t>
  </si>
  <si>
    <t>-- en bambou.</t>
  </si>
  <si>
    <t>竹竿</t>
  </si>
  <si>
    <t>tsôh keu.</t>
  </si>
  <si>
    <t>-- à sucre.</t>
  </si>
  <si>
    <t>甘蔗</t>
  </si>
  <si>
    <t>ké tsouo.</t>
  </si>
  <si>
    <t>Cannelier</t>
  </si>
  <si>
    <t>肉桂树</t>
  </si>
  <si>
    <t>koei’ zu [ih k‘ou]</t>
  </si>
  <si>
    <t>koei’ zu’ [ih k‘ou]</t>
  </si>
  <si>
    <t>桂樹[一顆]</t>
  </si>
  <si>
    <t>Cannelle</t>
  </si>
  <si>
    <t xml:space="preserve">肉桂 </t>
  </si>
  <si>
    <t>koei’ bi</t>
  </si>
  <si>
    <t>桂皮</t>
  </si>
  <si>
    <t>gnôh koei’</t>
  </si>
  <si>
    <t>肉桂</t>
  </si>
  <si>
    <t>Cannelure</t>
  </si>
  <si>
    <t>沟槽</t>
  </si>
  <si>
    <t>’é(yen)sié</t>
  </si>
  <si>
    <t>é’(yen)sié’</t>
  </si>
  <si>
    <t>暗（陰）綫</t>
  </si>
  <si>
    <t>zao [ih diao]</t>
  </si>
  <si>
    <t>槽[一條]</t>
  </si>
  <si>
    <t>原作“糟[一條]”</t>
  </si>
  <si>
    <t>Cannibale</t>
  </si>
  <si>
    <t>k‘ieh gnen ke’ ’ya gnen.</t>
  </si>
  <si>
    <t>Canon</t>
  </si>
  <si>
    <r>
      <rPr>
        <sz val="11"/>
        <color theme="1"/>
        <rFont val="Times New Roman Regular"/>
        <charset val="134"/>
      </rPr>
      <t>p‘ao’</t>
    </r>
    <r>
      <rPr>
        <sz val="11"/>
        <color theme="1"/>
        <rFont val="方正书宋_GBK"/>
        <charset val="134"/>
      </rPr>
      <t>；</t>
    </r>
  </si>
  <si>
    <t>-- rayé.</t>
  </si>
  <si>
    <t>螺纹炮</t>
  </si>
  <si>
    <t>lou se p‘ao’ [ih ke’, ih tsen].</t>
  </si>
  <si>
    <t>螺螄炮[一个，一樽]</t>
  </si>
  <si>
    <t>Tirer le --.</t>
  </si>
  <si>
    <t>放炮</t>
  </si>
  <si>
    <t>faong’ p‘ao’.</t>
  </si>
  <si>
    <t>Charger le --.</t>
  </si>
  <si>
    <t>装炮弹</t>
  </si>
  <si>
    <t>tsaong ’k‘i p‘ao’ lai.</t>
  </si>
  <si>
    <t>裝起炮來</t>
  </si>
  <si>
    <t>Amedu --.</t>
  </si>
  <si>
    <t>炮膛</t>
  </si>
  <si>
    <t>p‘ao’ daong.</t>
  </si>
  <si>
    <t>Lumière du --.</t>
  </si>
  <si>
    <t>炮的火门</t>
  </si>
  <si>
    <t>’h‘ou men.</t>
  </si>
  <si>
    <t>火門</t>
  </si>
  <si>
    <t>Tube d'une arme à feu.</t>
  </si>
  <si>
    <t>枪炮的管</t>
  </si>
  <si>
    <t>p‘ao’ (ts‘iang) ’koé ’tse.</t>
  </si>
  <si>
    <t>炮（槍）管子</t>
  </si>
  <si>
    <t>Décision de l'Eglise.(C.)</t>
  </si>
  <si>
    <t>教规</t>
  </si>
  <si>
    <t>seng’ kiao’ ding koei.</t>
  </si>
  <si>
    <t>seng’ kiao’ ding’ koei.</t>
  </si>
  <si>
    <t>聖教定規</t>
  </si>
  <si>
    <t>Droit --. (C.)</t>
  </si>
  <si>
    <t>教会法</t>
  </si>
  <si>
    <t>seng’ kiao’ lih li’</t>
  </si>
  <si>
    <t>聖教律例</t>
  </si>
  <si>
    <t>-- d'autel. (C.)</t>
  </si>
  <si>
    <t>祭坛上的经牌</t>
  </si>
  <si>
    <t>kieng yéh ’tse</t>
  </si>
  <si>
    <t>經葉子</t>
  </si>
  <si>
    <t>kieng ba ’tse</t>
  </si>
  <si>
    <t>經牌子</t>
  </si>
  <si>
    <t>Canonique</t>
  </si>
  <si>
    <t>adj.(C.)</t>
  </si>
  <si>
    <t>符合教规的</t>
  </si>
  <si>
    <t>tsao’ seng’ kiao wei’ koei ’kiu.</t>
  </si>
  <si>
    <t>tsao’ seng’ kiao’ wei’ koei ’kiu.</t>
  </si>
  <si>
    <t>照聖教會規矩</t>
  </si>
  <si>
    <t>Canonisé</t>
  </si>
  <si>
    <t>pp.(C.)</t>
  </si>
  <si>
    <t>被封圣人的</t>
  </si>
  <si>
    <t>lih ’p‘in seng’ gnen.</t>
  </si>
  <si>
    <t>列品聖人</t>
  </si>
  <si>
    <t>Canoniser</t>
  </si>
  <si>
    <t>va.(C.)</t>
  </si>
  <si>
    <t>封……为圣人</t>
  </si>
  <si>
    <t>lih zéh seng’ ’p‘in.</t>
  </si>
  <si>
    <t>列入聖品</t>
  </si>
  <si>
    <t>Canonnier</t>
  </si>
  <si>
    <t>p‘ao’ ’seû (ping).</t>
  </si>
  <si>
    <t>炮手（兵）</t>
  </si>
  <si>
    <t>Canonière</t>
  </si>
  <si>
    <t>炮船</t>
  </si>
  <si>
    <t>p‘ao’ zé [ih tsah].</t>
  </si>
  <si>
    <t>炮船[一隻]</t>
  </si>
  <si>
    <t>Canot</t>
  </si>
  <si>
    <t>’siao zé [ih tsah].</t>
  </si>
  <si>
    <t>小船[一隻]</t>
  </si>
  <si>
    <t>Cantharide</t>
  </si>
  <si>
    <t>-- chinoise.</t>
  </si>
  <si>
    <t>斑蝥</t>
  </si>
  <si>
    <t>pè mao zong [ih tsah].</t>
  </si>
  <si>
    <t>螌蝥虫[一隻]</t>
  </si>
  <si>
    <t>Cantique</t>
  </si>
  <si>
    <t>圣歌</t>
  </si>
  <si>
    <t>seng’ kou.</t>
  </si>
  <si>
    <t>聖歌</t>
  </si>
  <si>
    <t>Canton (district)</t>
  </si>
  <si>
    <t>县</t>
  </si>
  <si>
    <t>yeu’ ven’</t>
  </si>
  <si>
    <t>縣分</t>
  </si>
  <si>
    <t>dou’ tsen</t>
  </si>
  <si>
    <t>dou’ tsen’</t>
  </si>
  <si>
    <t>大鎮</t>
  </si>
  <si>
    <t>Mandarin de --.</t>
  </si>
  <si>
    <t>分司</t>
  </si>
  <si>
    <t>fen se.</t>
  </si>
  <si>
    <t>Canton (Province)</t>
  </si>
  <si>
    <t>广东</t>
  </si>
  <si>
    <t>’koang tong.</t>
  </si>
  <si>
    <t>廣東</t>
  </si>
  <si>
    <t>Sa capitale.</t>
  </si>
  <si>
    <t>广州府</t>
  </si>
  <si>
    <t>’koang-tseu ’fou.</t>
  </si>
  <si>
    <t>’koang-tseû ’fou.</t>
  </si>
  <si>
    <t>廣州府</t>
  </si>
  <si>
    <t>Cantonner</t>
  </si>
  <si>
    <t>-- les troupes.</t>
  </si>
  <si>
    <t>调兵，分散人马</t>
  </si>
  <si>
    <t>diao ping</t>
  </si>
  <si>
    <t>調兵</t>
  </si>
  <si>
    <t>fen sè’ gnen ’mô</t>
  </si>
  <si>
    <t>分散人馬</t>
  </si>
  <si>
    <t>屯兵驻扎</t>
  </si>
  <si>
    <t>den ping</t>
  </si>
  <si>
    <t>屯兵</t>
  </si>
  <si>
    <t>tsu’ tsèh</t>
  </si>
  <si>
    <t>駐紮</t>
  </si>
  <si>
    <t>Cap</t>
  </si>
  <si>
    <t>海角</t>
  </si>
  <si>
    <t>’h‘ai koh</t>
  </si>
  <si>
    <t>Mettre le -- sur.</t>
  </si>
  <si>
    <t>朝……直着前进</t>
  </si>
  <si>
    <t>ih zeh hiang’…k‘i’</t>
  </si>
  <si>
    <t>一直向…去</t>
  </si>
  <si>
    <t>Capable</t>
  </si>
  <si>
    <t>能干的，有能力的</t>
  </si>
  <si>
    <t>neng gnen</t>
  </si>
  <si>
    <t>能人</t>
  </si>
  <si>
    <t>Très --.</t>
  </si>
  <si>
    <t>特有才干</t>
  </si>
  <si>
    <t>dou’ zai keu’.</t>
  </si>
  <si>
    <t>大才幹</t>
  </si>
  <si>
    <t>Il est -- de tout (en mauv. part).</t>
  </si>
  <si>
    <t>无所不为（贬义）</t>
  </si>
  <si>
    <t>wou ’sou péh wei.</t>
  </si>
  <si>
    <t>無所不爲</t>
  </si>
  <si>
    <t>才能，本事</t>
  </si>
  <si>
    <t>zai neng</t>
  </si>
  <si>
    <t>材能</t>
  </si>
  <si>
    <t>zai zing</t>
  </si>
  <si>
    <t>才情</t>
  </si>
  <si>
    <t>’h‘ao ’seû deu’</t>
  </si>
  <si>
    <t>好手段</t>
  </si>
  <si>
    <t>Sans --.</t>
  </si>
  <si>
    <t>没本事的，没才干的</t>
  </si>
  <si>
    <t>m ’pen ze’</t>
  </si>
  <si>
    <t>無本事</t>
  </si>
  <si>
    <t>嘸本事</t>
  </si>
  <si>
    <t>m zai keu’</t>
  </si>
  <si>
    <t>無才幹</t>
  </si>
  <si>
    <t>嘸才幹</t>
  </si>
  <si>
    <t>toh t‘éh fou’</t>
  </si>
  <si>
    <t>搗脱貨</t>
  </si>
  <si>
    <t>厾脱貨</t>
  </si>
  <si>
    <t>Savoir.</t>
  </si>
  <si>
    <t>有学问的</t>
  </si>
  <si>
    <t>’yeû zai(hoh)zing</t>
  </si>
  <si>
    <t>有才（學）情</t>
  </si>
  <si>
    <t>hoh ven</t>
  </si>
  <si>
    <t>學問</t>
  </si>
  <si>
    <t>--(d'un récipient).</t>
  </si>
  <si>
    <t>能放（装）得下的多少</t>
  </si>
  <si>
    <t>tsah(faong’)(tsoang)teh loh tou ’sao.</t>
  </si>
  <si>
    <t>着（放）（裝）得落多少</t>
  </si>
  <si>
    <t>Mesures de --.</t>
  </si>
  <si>
    <t>量体积的容器</t>
  </si>
  <si>
    <t>sen ’k‘eû</t>
  </si>
  <si>
    <t>升口</t>
  </si>
  <si>
    <t>’teû ’k‘eû</t>
  </si>
  <si>
    <t>斗口</t>
  </si>
  <si>
    <t>woh k‘eû</t>
  </si>
  <si>
    <t>woh ’k‘eû</t>
  </si>
  <si>
    <t>斛口</t>
  </si>
  <si>
    <t>Caparaçon</t>
  </si>
  <si>
    <t>马衣，披在马上的布</t>
  </si>
  <si>
    <t>p‘i ’la ’mô laong’ ke’ gnong tè.</t>
  </si>
  <si>
    <t>披拉馬上个絨單</t>
  </si>
  <si>
    <t>Capitaine</t>
  </si>
  <si>
    <t>[infanterie]</t>
  </si>
  <si>
    <t>指挥司令</t>
  </si>
  <si>
    <t>tou se</t>
  </si>
  <si>
    <t>都司</t>
  </si>
  <si>
    <t>tou k‘oen’ ’fou</t>
  </si>
  <si>
    <t>都閫府</t>
  </si>
  <si>
    <t>zé ’tsu</t>
  </si>
  <si>
    <t>zé ’pè ’tsu</t>
  </si>
  <si>
    <t>Capital</t>
  </si>
  <si>
    <t>资本</t>
  </si>
  <si>
    <t>’pen dié.</t>
  </si>
  <si>
    <t>Principal.</t>
  </si>
  <si>
    <t>最重要的</t>
  </si>
  <si>
    <t>tsu’ yao’ ’kien ke’.</t>
  </si>
  <si>
    <t>最要緊个</t>
  </si>
  <si>
    <t xml:space="preserve">Crime --. </t>
  </si>
  <si>
    <t>最重的罪</t>
  </si>
  <si>
    <t>’si (sèh) zu’</t>
  </si>
  <si>
    <t>死（殺）罪</t>
  </si>
  <si>
    <t>Cause --e.</t>
  </si>
  <si>
    <t>重要的案件</t>
  </si>
  <si>
    <t>ming’ eu’.</t>
  </si>
  <si>
    <t>命案</t>
  </si>
  <si>
    <t>Les 7 péchés capitaux.</t>
  </si>
  <si>
    <t>七宗罪</t>
  </si>
  <si>
    <t>ts‘ih zu’ tsong.</t>
  </si>
  <si>
    <t>七罪宗</t>
  </si>
  <si>
    <t>Capitale</t>
  </si>
  <si>
    <t>-- d'un royaume.</t>
  </si>
  <si>
    <t>首都</t>
  </si>
  <si>
    <t>kieng zeng</t>
  </si>
  <si>
    <t>京城</t>
  </si>
  <si>
    <t>kieng tou</t>
  </si>
  <si>
    <t>京都</t>
  </si>
  <si>
    <t>-- du nord ou Pékin.</t>
  </si>
  <si>
    <t>北京</t>
  </si>
  <si>
    <t>pôh kieng</t>
  </si>
  <si>
    <t>zen’ t‘ie’ ’fou</t>
  </si>
  <si>
    <t>zen’ t‘ie ’fou</t>
  </si>
  <si>
    <t>順天府</t>
  </si>
  <si>
    <t>-- du midi ou Nankin.</t>
  </si>
  <si>
    <t>南京</t>
  </si>
  <si>
    <t>né kieng</t>
  </si>
  <si>
    <t>kaong gneng ’fou</t>
  </si>
  <si>
    <t>江寧府</t>
  </si>
  <si>
    <t>-- d'une province.</t>
  </si>
  <si>
    <t>省城</t>
  </si>
  <si>
    <t>’sang zeng.</t>
  </si>
  <si>
    <t>Capituler</t>
  </si>
  <si>
    <t>投降</t>
  </si>
  <si>
    <t>deû haong.</t>
  </si>
  <si>
    <t>Caporal</t>
  </si>
  <si>
    <t>外委千总，汛地官</t>
  </si>
  <si>
    <t>ngah wai’ wai’ ’wei</t>
  </si>
  <si>
    <t>額外外委</t>
  </si>
  <si>
    <t>sin’ di’ koé</t>
  </si>
  <si>
    <t>汛地官</t>
  </si>
  <si>
    <t>Capote</t>
  </si>
  <si>
    <t>-- d'une voiture.</t>
  </si>
  <si>
    <t>车帐</t>
  </si>
  <si>
    <t>ts‘ouo tsang’ ’tse.</t>
  </si>
  <si>
    <t>車帳子</t>
  </si>
  <si>
    <t>Caprice</t>
  </si>
  <si>
    <t>Se livrer.</t>
  </si>
  <si>
    <t>偏心，念私情</t>
  </si>
  <si>
    <t>se i’</t>
  </si>
  <si>
    <t>私意</t>
  </si>
  <si>
    <t>p‘ié sin</t>
  </si>
  <si>
    <t>偏心</t>
  </si>
  <si>
    <t>à son --.</t>
  </si>
  <si>
    <t>乱发脾气</t>
  </si>
  <si>
    <t>fèh bi k‘i’</t>
  </si>
  <si>
    <t>ts‘en’ ze’ ka se sin</t>
  </si>
  <si>
    <t>趁自家私心</t>
  </si>
  <si>
    <t>Capricieux</t>
  </si>
  <si>
    <t>任性多变，不安分</t>
  </si>
  <si>
    <t>sè sin ’liang i’</t>
  </si>
  <si>
    <t>三心兩意</t>
  </si>
  <si>
    <t>sin véh ding’</t>
  </si>
  <si>
    <t>心勿定</t>
  </si>
  <si>
    <t>sin wéh ke’</t>
  </si>
  <si>
    <t>心活个</t>
  </si>
  <si>
    <t>yôh t‘en yôh t‘ou’</t>
  </si>
  <si>
    <t>欲吞欲吐</t>
  </si>
  <si>
    <t>Capricorne</t>
  </si>
  <si>
    <t>Signe du Zodiaque.</t>
  </si>
  <si>
    <t>宿牛，摩羯座</t>
  </si>
  <si>
    <t>sieû gneû.</t>
  </si>
  <si>
    <t>sieû’ gneû.</t>
  </si>
  <si>
    <t>宿牛</t>
  </si>
  <si>
    <t>Capsule</t>
  </si>
  <si>
    <t>Amorce.</t>
  </si>
  <si>
    <t>雷管</t>
  </si>
  <si>
    <t>dong (mao’) p‘ao’ ’tse</t>
  </si>
  <si>
    <t>銅（帽）炮子</t>
  </si>
  <si>
    <t>Capter</t>
  </si>
  <si>
    <t>-- les bonnes grâces de qqn.</t>
  </si>
  <si>
    <t>阿谀奉承某人</t>
  </si>
  <si>
    <t>teh gnen sin</t>
  </si>
  <si>
    <t>Captieux</t>
  </si>
  <si>
    <t>Discours --.</t>
  </si>
  <si>
    <t>油嘴滑舌的，似是而非的</t>
  </si>
  <si>
    <t>h‘ouo deû h‘ouo ’nao</t>
  </si>
  <si>
    <t>花頭花腦</t>
  </si>
  <si>
    <t>ze’ ze’ eul fi ke’ seh wo’</t>
  </si>
  <si>
    <t>似是而非个説話</t>
  </si>
  <si>
    <t>Captif</t>
  </si>
  <si>
    <t>Emmener qqn --.</t>
  </si>
  <si>
    <t>被囚禁的；把某人囚禁起来</t>
  </si>
  <si>
    <t>zieû ’vè</t>
  </si>
  <si>
    <t>囚犯</t>
  </si>
  <si>
    <t>’lou k‘i</t>
  </si>
  <si>
    <t>’lou k‘i’</t>
  </si>
  <si>
    <t>擄去</t>
  </si>
  <si>
    <t>Capturer</t>
  </si>
  <si>
    <t>逮捕，抓住</t>
  </si>
  <si>
    <t>’ts‘iang zah</t>
  </si>
  <si>
    <t>搶着</t>
  </si>
  <si>
    <t>tsoh zah</t>
  </si>
  <si>
    <t>捉着</t>
  </si>
  <si>
    <t>Capuchon</t>
  </si>
  <si>
    <t>风帽，帽兜</t>
  </si>
  <si>
    <t>fong teû</t>
  </si>
  <si>
    <t>風兜</t>
  </si>
  <si>
    <t>fong mao’</t>
  </si>
  <si>
    <t>風帽</t>
  </si>
  <si>
    <t>Caquet</t>
  </si>
  <si>
    <t>Rabattre le --.</t>
  </si>
  <si>
    <t>使某人住口</t>
  </si>
  <si>
    <t>seh zu’ gnen ke’ ’tse.</t>
  </si>
  <si>
    <t>塞住人个嘴</t>
  </si>
  <si>
    <t>Caqueter</t>
  </si>
  <si>
    <t>La poule caquète.</t>
  </si>
  <si>
    <t>母鸡叫</t>
  </si>
  <si>
    <t>ki kiao’ (kao’ dè’).</t>
  </si>
  <si>
    <t>鷄叫（告蛋）</t>
  </si>
  <si>
    <t>Babiller.</t>
  </si>
  <si>
    <t>喋喋不休地说话</t>
  </si>
  <si>
    <t>tsi li tsa la tou seh wo’ lai.</t>
  </si>
  <si>
    <t>嚌哩[口叉]拉多説話來</t>
  </si>
  <si>
    <t>嚌哩？拉多説話來</t>
  </si>
  <si>
    <t>Car</t>
  </si>
  <si>
    <t>conj</t>
  </si>
  <si>
    <t>因为</t>
  </si>
  <si>
    <t>yen wei’.</t>
  </si>
  <si>
    <t>因爲</t>
  </si>
  <si>
    <t>Carabine</t>
  </si>
  <si>
    <t>卡宾枪</t>
  </si>
  <si>
    <t>lou se ’zé ts‘iang [ih ken]</t>
  </si>
  <si>
    <t>lou se zé ts‘iang [ih ken]</t>
  </si>
  <si>
    <t>螺螄纏槍[一根]</t>
  </si>
  <si>
    <t>Caractère(d'écriture)</t>
  </si>
  <si>
    <t>字</t>
  </si>
  <si>
    <t>ze’</t>
  </si>
  <si>
    <t>ze’ ’ngè</t>
  </si>
  <si>
    <t>字眼</t>
  </si>
  <si>
    <t>Caractère</t>
  </si>
  <si>
    <t>--s mobiles.</t>
  </si>
  <si>
    <t>（印刷）的活版</t>
  </si>
  <si>
    <t>wéh ’pè.</t>
  </si>
  <si>
    <t>活板</t>
  </si>
  <si>
    <t>Nature de l'âme.</t>
  </si>
  <si>
    <t>性格，脾性</t>
  </si>
  <si>
    <t>sing’ zing</t>
  </si>
  <si>
    <t>性情</t>
  </si>
  <si>
    <t>bi k‘i’</t>
  </si>
  <si>
    <t>脾氣</t>
  </si>
  <si>
    <t>sing’ ’tse</t>
  </si>
  <si>
    <t>性子</t>
  </si>
  <si>
    <t>sing’ kah</t>
  </si>
  <si>
    <t>性格</t>
  </si>
  <si>
    <t>Avoir un mauvais --.</t>
  </si>
  <si>
    <t>性格不好，脾气坏</t>
  </si>
  <si>
    <t>bi k‘i’ k‘ieû.</t>
  </si>
  <si>
    <t>脾氣恘</t>
  </si>
  <si>
    <t>Force d'âme.</t>
  </si>
  <si>
    <t>志气</t>
  </si>
  <si>
    <t>tse’ k‘i’;</t>
  </si>
  <si>
    <t>志氣</t>
  </si>
  <si>
    <t>Avoir du --.</t>
  </si>
  <si>
    <t>有志气</t>
  </si>
  <si>
    <t>’yeû tse’ k‘i’.</t>
  </si>
  <si>
    <t>有志氣</t>
  </si>
  <si>
    <t>Marque spirituelle.(C.)</t>
  </si>
  <si>
    <t>神号</t>
  </si>
  <si>
    <t>zen hao’.</t>
  </si>
  <si>
    <t>神號</t>
  </si>
  <si>
    <t>Carapace</t>
  </si>
  <si>
    <t>de tortue</t>
  </si>
  <si>
    <t>龟壳</t>
  </si>
  <si>
    <t>koei k‘oh.</t>
  </si>
  <si>
    <t>龜殼</t>
  </si>
  <si>
    <t>,, ,, d'eau.</t>
  </si>
  <si>
    <t>鳖壳</t>
  </si>
  <si>
    <t>pih k‘oh.</t>
  </si>
  <si>
    <t>鼈殼</t>
  </si>
  <si>
    <t>Caravane</t>
  </si>
  <si>
    <t>结伴搭伙</t>
  </si>
  <si>
    <t>’long (kiéh) paong</t>
  </si>
  <si>
    <t>攏（結）帮</t>
  </si>
  <si>
    <t>tèh bé</t>
  </si>
  <si>
    <t>tèh bé’</t>
  </si>
  <si>
    <t>搭伴</t>
  </si>
  <si>
    <t>Carbonate</t>
  </si>
  <si>
    <t>-- dechaux.</t>
  </si>
  <si>
    <t>石灰石</t>
  </si>
  <si>
    <t>yeu tsing zah.</t>
  </si>
  <si>
    <t>玄精石</t>
  </si>
  <si>
    <t>Carbonifère[terrain]</t>
  </si>
  <si>
    <t>煤矿，煤山</t>
  </si>
  <si>
    <t>ts‘éh mei ke’ di’ faong</t>
  </si>
  <si>
    <t>出煤个地方</t>
  </si>
  <si>
    <t>mei sè</t>
  </si>
  <si>
    <t>煤山</t>
  </si>
  <si>
    <t>Carboniser</t>
  </si>
  <si>
    <t>烧煤</t>
  </si>
  <si>
    <t>sao t‘è’.</t>
  </si>
  <si>
    <t>燒炭</t>
  </si>
  <si>
    <t>Carcan</t>
  </si>
  <si>
    <t>铁链</t>
  </si>
  <si>
    <t>bou dao lié diao</t>
  </si>
  <si>
    <t>bou dao lié’ diao</t>
  </si>
  <si>
    <t>葡萄鏈條</t>
  </si>
  <si>
    <t>Carcasse.</t>
  </si>
  <si>
    <t>-- d'un animal.</t>
  </si>
  <si>
    <t>枯骨</t>
  </si>
  <si>
    <t>k‘ou koéh</t>
  </si>
  <si>
    <t>se yai</t>
  </si>
  <si>
    <t>屍骸</t>
  </si>
  <si>
    <t>船骨</t>
  </si>
  <si>
    <t>zé ka’ ’tse.</t>
  </si>
  <si>
    <t>船架子</t>
  </si>
  <si>
    <t>Carde</t>
  </si>
  <si>
    <t>起绒钢丝机</t>
  </si>
  <si>
    <t>t‘ih séh ’tse</t>
  </si>
  <si>
    <t>鉄刷子</t>
  </si>
  <si>
    <t>t‘ih ’tseû</t>
  </si>
  <si>
    <t>鐵帚</t>
  </si>
  <si>
    <t>Cardinal</t>
  </si>
  <si>
    <t>红衣主教</t>
  </si>
  <si>
    <t>hong i ’tsu kiao’</t>
  </si>
  <si>
    <t>紅衣主教</t>
  </si>
  <si>
    <t>k‘iu ki da’ zen</t>
  </si>
  <si>
    <t>樞機大臣</t>
  </si>
  <si>
    <t>Les 4 points cardinaux: E. O. S . N.</t>
  </si>
  <si>
    <t>四个方向：东南西北</t>
  </si>
  <si>
    <t>se’ hiang : tong; si; né; pôh.</t>
  </si>
  <si>
    <t>se’ hiang’ : tong; si; né; pôh.</t>
  </si>
  <si>
    <t>四向：東，西，南，北</t>
  </si>
  <si>
    <t>Les 4 vertus --es : Force. Justice. Tempérance. Prudence.</t>
  </si>
  <si>
    <t>四枢德：勇义节智</t>
  </si>
  <si>
    <t>se’ k‘iu teh : yong; gni’; tsih; tse’.</t>
  </si>
  <si>
    <t>se’ k‘iu teh : ’yong; gni’; tsih; tse’.</t>
  </si>
  <si>
    <t>四樞德：勇；義；節；智</t>
  </si>
  <si>
    <t>Les 5 vertus --es [Chine]: Humanité. Justice. Urbanité. Prudence. Fidélité.</t>
  </si>
  <si>
    <t>五常：仁，义；礼；智；信</t>
  </si>
  <si>
    <t>ou zang : zen; gni’; ’li; tse’; sin’.</t>
  </si>
  <si>
    <t>五常：仁；義；禮；智；信</t>
  </si>
  <si>
    <t>Carême</t>
  </si>
  <si>
    <t>封斋</t>
  </si>
  <si>
    <t>fong tsa.</t>
  </si>
  <si>
    <t>封齋</t>
  </si>
  <si>
    <t>Carène</t>
  </si>
  <si>
    <t>船的底部</t>
  </si>
  <si>
    <t>zé ’ti.</t>
  </si>
  <si>
    <t>Caresser</t>
  </si>
  <si>
    <t>-- de la main.</t>
  </si>
  <si>
    <t>拉，抚摸</t>
  </si>
  <si>
    <t>bou’ p‘ah</t>
  </si>
  <si>
    <t>捕拍</t>
  </si>
  <si>
    <t>Témoigner de l'affection.</t>
  </si>
  <si>
    <t>wong’ zeng.</t>
  </si>
  <si>
    <t>Cargaison</t>
  </si>
  <si>
    <t>船上的货物</t>
  </si>
  <si>
    <t>zé laong’ tsaong ’la ke’ fou’ seh.</t>
  </si>
  <si>
    <t>船上裝拉个貨色</t>
  </si>
  <si>
    <t>Carguer</t>
  </si>
  <si>
    <t>-- les voiles.</t>
  </si>
  <si>
    <t>把帆收起来</t>
  </si>
  <si>
    <t>bong ’kieu ’kieu ’h‘ao.</t>
  </si>
  <si>
    <t>篷捲捲好</t>
  </si>
  <si>
    <t>Caricature</t>
  </si>
  <si>
    <t>鬼脸，不好看的表情</t>
  </si>
  <si>
    <t>koa’ ziang’</t>
  </si>
  <si>
    <t>怪像</t>
  </si>
  <si>
    <t>pè’ ’kiu lié</t>
  </si>
  <si>
    <t>扮鬼臉</t>
  </si>
  <si>
    <t>Carie</t>
  </si>
  <si>
    <t>蛀了的、烂了的东西</t>
  </si>
  <si>
    <t>lè tsu.</t>
  </si>
  <si>
    <t>lè’ tsu’.</t>
  </si>
  <si>
    <t>爛蛀</t>
  </si>
  <si>
    <t>Carié.</t>
  </si>
  <si>
    <t>蛀了的、烂了的</t>
  </si>
  <si>
    <t>lè’ ke’</t>
  </si>
  <si>
    <t>爛个</t>
  </si>
  <si>
    <t>tsu kè’</t>
  </si>
  <si>
    <t>tsu’ kè’</t>
  </si>
  <si>
    <t>蛀个</t>
  </si>
  <si>
    <t>Carmel</t>
  </si>
  <si>
    <t>圣衣院</t>
  </si>
  <si>
    <t>seng’ i yeu’.</t>
  </si>
  <si>
    <t>聖衣院</t>
  </si>
  <si>
    <t>Carmélite.(C.)</t>
  </si>
  <si>
    <t>圣衣会修女</t>
  </si>
  <si>
    <t>seng’ i wei’ sieû ’gnu.</t>
  </si>
  <si>
    <t>聖衣會修女</t>
  </si>
  <si>
    <t>Carmin</t>
  </si>
  <si>
    <t>洋红色</t>
  </si>
  <si>
    <t>yang hong</t>
  </si>
  <si>
    <t>洋紅</t>
  </si>
  <si>
    <t>Carnage (Faire un)</t>
  </si>
  <si>
    <t>屠杀</t>
  </si>
  <si>
    <t>leu’ sèh gnen</t>
  </si>
  <si>
    <t>亂殺人</t>
  </si>
  <si>
    <t>gnen sèh teh tou</t>
  </si>
  <si>
    <t>人殺得多</t>
  </si>
  <si>
    <t>Carnassier, Carnivore</t>
  </si>
  <si>
    <t>食肉动物</t>
  </si>
  <si>
    <t>k‘ieh gnôh tsong’ sang.</t>
  </si>
  <si>
    <t>k‘ieh gnôh tsong sang.</t>
  </si>
  <si>
    <t>吃肉中生</t>
  </si>
  <si>
    <t>Carnation</t>
  </si>
  <si>
    <t>肉色</t>
  </si>
  <si>
    <t>gnôh seh.</t>
  </si>
  <si>
    <t>Carnet</t>
  </si>
  <si>
    <t>手折，小簿子</t>
  </si>
  <si>
    <t>kieng tséh</t>
  </si>
  <si>
    <t>經摺</t>
  </si>
  <si>
    <t>tséh ’tse</t>
  </si>
  <si>
    <t>摺子</t>
  </si>
  <si>
    <t>Carolus</t>
  </si>
  <si>
    <t>Piastre espagnole.</t>
  </si>
  <si>
    <t>西班牙银元，本洋</t>
  </si>
  <si>
    <t>’pen yang [ih yeu].</t>
  </si>
  <si>
    <t>本洋[一員]</t>
  </si>
  <si>
    <t>Carotide</t>
  </si>
  <si>
    <t>Artère du cou.</t>
  </si>
  <si>
    <t>脖子上的动脉</t>
  </si>
  <si>
    <t>’kieng mah ’koé.</t>
  </si>
  <si>
    <t>kien mah ’koé.</t>
  </si>
  <si>
    <t>筋脉管</t>
  </si>
  <si>
    <t>Carotte</t>
  </si>
  <si>
    <t>胡萝卜</t>
  </si>
  <si>
    <t>hong (waong) loh bôh [ih ken]</t>
  </si>
  <si>
    <t>紅（黄）蘿蔔[一根]</t>
  </si>
  <si>
    <t>Crape</t>
  </si>
  <si>
    <t>Poisson.</t>
  </si>
  <si>
    <t>鲤鱼</t>
  </si>
  <si>
    <t>li n [ih ke’].</t>
  </si>
  <si>
    <t>鯉魚[一个]</t>
  </si>
  <si>
    <t>Poignet.</t>
  </si>
  <si>
    <t>手腕</t>
  </si>
  <si>
    <t>’seû ga’ koéh.</t>
  </si>
  <si>
    <t>手骱骨</t>
  </si>
  <si>
    <t>Carquois</t>
  </si>
  <si>
    <t>箭袋</t>
  </si>
  <si>
    <t>tsié’ dai’.</t>
  </si>
  <si>
    <t>Carré</t>
  </si>
  <si>
    <t>方形</t>
  </si>
  <si>
    <t>faong.</t>
  </si>
  <si>
    <t>方</t>
  </si>
  <si>
    <t>-- d'un nombre.</t>
  </si>
  <si>
    <t>某数的平方</t>
  </si>
  <si>
    <t>ih ’ts‘e zeng faong.</t>
  </si>
  <si>
    <t>ih ts‘e’ zeng faong.</t>
  </si>
  <si>
    <t>一次乘方</t>
  </si>
  <si>
    <t>方形的</t>
  </si>
  <si>
    <t>se’ faong ke’.</t>
  </si>
  <si>
    <t>四方个</t>
  </si>
  <si>
    <t>Carreau</t>
  </si>
  <si>
    <t>Brique carrée.</t>
  </si>
  <si>
    <t>方砖</t>
  </si>
  <si>
    <t>faong tsé [ih k‘oei’].</t>
  </si>
  <si>
    <t>方磚[一塊]</t>
  </si>
  <si>
    <t>Vitre.</t>
  </si>
  <si>
    <t>一块玻璃</t>
  </si>
  <si>
    <t>ih k‘oei’ pou li.</t>
  </si>
  <si>
    <t>一塊玻璃</t>
  </si>
  <si>
    <t>Fer à repasser.</t>
  </si>
  <si>
    <t>烙铁</t>
  </si>
  <si>
    <t>loh t‘ih.</t>
  </si>
  <si>
    <t>烙鉄</t>
  </si>
  <si>
    <t>Carrefour</t>
  </si>
  <si>
    <t>2 chemins se croisant.</t>
  </si>
  <si>
    <t>十字路口</t>
  </si>
  <si>
    <t>zéh ze’ lou’ ’k‘eû.</t>
  </si>
  <si>
    <t>Patte d'oie.</t>
  </si>
  <si>
    <t>三岔路口</t>
  </si>
  <si>
    <t>sè ts‘ouo lou’ ’k‘eû.</t>
  </si>
  <si>
    <t>三叉路口</t>
  </si>
  <si>
    <t>Carrler</t>
  </si>
  <si>
    <t>用砖头铺……</t>
  </si>
  <si>
    <t>p‘ou</t>
  </si>
  <si>
    <t>鋪</t>
  </si>
  <si>
    <t>p‘ou faong tsé (tsé deû)</t>
  </si>
  <si>
    <t>鋪方磚（磚頭）</t>
  </si>
  <si>
    <t>yong’ tsé deû lai p‘ou</t>
  </si>
  <si>
    <t>用磚頭來鋪</t>
  </si>
  <si>
    <t>Raccommoder de vieux souliers.</t>
  </si>
  <si>
    <t>修补（皮鞋）</t>
  </si>
  <si>
    <t>’pou ha ’tse</t>
  </si>
  <si>
    <t>補鞋子</t>
  </si>
  <si>
    <t>sieû ha ’tse</t>
  </si>
  <si>
    <t>修鞋子</t>
  </si>
  <si>
    <t>Carrelet</t>
  </si>
  <si>
    <t>比目鱼</t>
  </si>
  <si>
    <t>’pi moh n.</t>
  </si>
  <si>
    <t>比目魚</t>
  </si>
  <si>
    <t>Carrément</t>
  </si>
  <si>
    <t>方方正正地</t>
  </si>
  <si>
    <t>se’ faong.</t>
  </si>
  <si>
    <t>Coupé --.</t>
  </si>
  <si>
    <t>裁成四方状</t>
  </si>
  <si>
    <t>zai lai tih koh se’ faong.</t>
  </si>
  <si>
    <t>裁來的角四方</t>
  </si>
  <si>
    <t>Clair et net : parler --.</t>
  </si>
  <si>
    <t>说清楚</t>
  </si>
  <si>
    <t>’kaong ts‘ing ’saong</t>
  </si>
  <si>
    <t>講清爽</t>
  </si>
  <si>
    <t>wo’ ming bah</t>
  </si>
  <si>
    <t>Carrer</t>
  </si>
  <si>
    <t>Tailler carré.</t>
  </si>
  <si>
    <t>凿成方形</t>
  </si>
  <si>
    <t>tsou’ faong</t>
  </si>
  <si>
    <t>做方</t>
  </si>
  <si>
    <t>zoh faong</t>
  </si>
  <si>
    <t>鑿方</t>
  </si>
  <si>
    <t>自鸣得意，大摇大摆</t>
  </si>
  <si>
    <t>yao yao ’pa ’pa</t>
  </si>
  <si>
    <t>摇摇擺擺</t>
  </si>
  <si>
    <t>teh i’ yang yang</t>
  </si>
  <si>
    <t>得意揚揚</t>
  </si>
  <si>
    <t>Carrier</t>
  </si>
  <si>
    <t>采石工</t>
  </si>
  <si>
    <t>k‘ai sè ke’.</t>
  </si>
  <si>
    <t>開山个</t>
  </si>
  <si>
    <t>Carrière</t>
  </si>
  <si>
    <t>场地</t>
  </si>
  <si>
    <t>zang.</t>
  </si>
  <si>
    <t>場</t>
  </si>
  <si>
    <t>-- pr eourses.</t>
  </si>
  <si>
    <t>赛马场</t>
  </si>
  <si>
    <t>bao ’mô zang.</t>
  </si>
  <si>
    <t>跑馬場</t>
  </si>
  <si>
    <t>-- pour manoeuvres.</t>
  </si>
  <si>
    <t>训练场</t>
  </si>
  <si>
    <t>kao’ zang.</t>
  </si>
  <si>
    <t>教場</t>
  </si>
  <si>
    <t>-- de pierres.</t>
  </si>
  <si>
    <t>石矿场</t>
  </si>
  <si>
    <t>zah k‘oang.</t>
  </si>
  <si>
    <t>zah k‘oang’.</t>
  </si>
  <si>
    <t>石礦</t>
  </si>
  <si>
    <t>Carte</t>
  </si>
  <si>
    <t>-- de visite.</t>
  </si>
  <si>
    <t>p‘ié’ ’tse</t>
  </si>
  <si>
    <t>片子</t>
  </si>
  <si>
    <t>pa’ t‘ih</t>
  </si>
  <si>
    <t>拜帖</t>
  </si>
  <si>
    <t>Porter, envoyer sa --.</t>
  </si>
  <si>
    <t>送帖子</t>
  </si>
  <si>
    <t>song p‘ié’ ’tse</t>
  </si>
  <si>
    <t>song’ p‘ié’ ’tse</t>
  </si>
  <si>
    <t>送片子</t>
  </si>
  <si>
    <t>deû t‘ih ’tse</t>
  </si>
  <si>
    <t>投帖子</t>
  </si>
  <si>
    <t xml:space="preserve">La rendre. </t>
  </si>
  <si>
    <t>回帖</t>
  </si>
  <si>
    <t>wei p‘ié’</t>
  </si>
  <si>
    <t>回片</t>
  </si>
  <si>
    <t>-- postable.</t>
  </si>
  <si>
    <t>明信片</t>
  </si>
  <si>
    <t>ming sin’.</t>
  </si>
  <si>
    <t>明信</t>
  </si>
  <si>
    <t>-- géographique.</t>
  </si>
  <si>
    <t>地图</t>
  </si>
  <si>
    <t>di’ ’li dou [ih tsang].</t>
  </si>
  <si>
    <t>地理圖[一張]</t>
  </si>
  <si>
    <t>-- astronomique.</t>
  </si>
  <si>
    <t>天文图</t>
  </si>
  <si>
    <t>-- à payer.</t>
  </si>
  <si>
    <t>支票，要账票</t>
  </si>
  <si>
    <t>’t‘ao tsang’ diao ’tse.</t>
  </si>
  <si>
    <t>討賬條子</t>
  </si>
  <si>
    <t>-- à jouer.</t>
  </si>
  <si>
    <t>纸牌</t>
  </si>
  <si>
    <t>’tse ba [ih tsang].</t>
  </si>
  <si>
    <t>紙牌[一張]</t>
  </si>
  <si>
    <t>Jouer aux --s.</t>
  </si>
  <si>
    <t>打扑克牌</t>
  </si>
  <si>
    <t>teû’ ’tse ba.</t>
  </si>
  <si>
    <t>鬥紙牌</t>
  </si>
  <si>
    <t>Fig. Perdre la --.</t>
  </si>
  <si>
    <t>昏迷，晕倒</t>
  </si>
  <si>
    <t>hoen mi (’tsé)</t>
  </si>
  <si>
    <t>h‘oen mi (’tsé)</t>
  </si>
  <si>
    <t>昏迷（者）</t>
  </si>
  <si>
    <t>hoen hoen mi mi</t>
  </si>
  <si>
    <t>h‘oen h‘oen mi mi</t>
  </si>
  <si>
    <t>昏昏迷迷</t>
  </si>
  <si>
    <t>Faire perdre la -- à qqn.</t>
  </si>
  <si>
    <t>吓晕某人，使某人晕倒</t>
  </si>
  <si>
    <t>’ts‘ao hoen t‘éh i</t>
  </si>
  <si>
    <t>’ts‘ao h‘oen t‘éh i</t>
  </si>
  <si>
    <t>吵昏脱伊</t>
  </si>
  <si>
    <t>hah hoen i</t>
  </si>
  <si>
    <t>h‘ah h‘oen i</t>
  </si>
  <si>
    <t>嚇昏伊</t>
  </si>
  <si>
    <t>Carthame</t>
  </si>
  <si>
    <t>红花</t>
  </si>
  <si>
    <t>hong h’ouo [ih tou].</t>
  </si>
  <si>
    <t>hong h’ouo [ih ’tou].</t>
  </si>
  <si>
    <t>紅花[一朵]</t>
  </si>
  <si>
    <t>Cartilage</t>
  </si>
  <si>
    <t>软骨</t>
  </si>
  <si>
    <t>gneu koéh deû</t>
  </si>
  <si>
    <t>’gneu koéh deû</t>
  </si>
  <si>
    <t>軟骨頭，脆骨頭</t>
  </si>
  <si>
    <t>ts‘u’ koéh deû</t>
  </si>
  <si>
    <t>Carton</t>
  </si>
  <si>
    <t>纸箱，纸壳</t>
  </si>
  <si>
    <t>kèh ’tse</t>
  </si>
  <si>
    <t>夾紙</t>
  </si>
  <si>
    <t>’tse k‘oh ’tse</t>
  </si>
  <si>
    <t>紙殼子</t>
  </si>
  <si>
    <t>’tse pah</t>
  </si>
  <si>
    <t>紙柏</t>
  </si>
  <si>
    <t>-- enveloppant un livre chinois.</t>
  </si>
  <si>
    <t>书壳，书套</t>
  </si>
  <si>
    <t>su t‘ao’</t>
  </si>
  <si>
    <t>書套</t>
  </si>
  <si>
    <t>su k‘oh ’tse</t>
  </si>
  <si>
    <t>書殼子</t>
  </si>
  <si>
    <t>bou k‘oh</t>
  </si>
  <si>
    <t>’bou k‘oh</t>
  </si>
  <si>
    <t>簿殼</t>
  </si>
  <si>
    <t>Prortefeuille en -- pendu au mur.</t>
  </si>
  <si>
    <t>信插，墙上的信箱</t>
  </si>
  <si>
    <t>sin’ ts‘èh.</t>
  </si>
  <si>
    <t>信插</t>
  </si>
  <si>
    <t>Cartonner</t>
  </si>
  <si>
    <t>[livre][image]</t>
  </si>
  <si>
    <t>用纸包（书）或裱（图画）</t>
  </si>
  <si>
    <t>’tse pao</t>
  </si>
  <si>
    <t>紙包</t>
  </si>
  <si>
    <t>ting’ bou k‘oh</t>
  </si>
  <si>
    <t>ting’ ’bou k‘oh</t>
  </si>
  <si>
    <t>釘簿殼</t>
  </si>
  <si>
    <t>wou k‘oh ’tse</t>
  </si>
  <si>
    <t>糊殼子</t>
  </si>
  <si>
    <t>’piao</t>
  </si>
  <si>
    <t>裱</t>
  </si>
  <si>
    <t>Cartonneur</t>
  </si>
  <si>
    <t>装裱工</t>
  </si>
  <si>
    <t>’piao wou ziang’.</t>
  </si>
  <si>
    <t>裱糊匠</t>
  </si>
  <si>
    <t>Cartouche</t>
  </si>
  <si>
    <t>火药包</t>
  </si>
  <si>
    <t>’h‘ou yah pao.</t>
  </si>
  <si>
    <t>火藥包</t>
  </si>
  <si>
    <t>Cas</t>
  </si>
  <si>
    <t>Affaire.--.</t>
  </si>
  <si>
    <t>Circonstance.</t>
  </si>
  <si>
    <t>情况</t>
  </si>
  <si>
    <t>koang ’kieng.</t>
  </si>
  <si>
    <t>光景</t>
  </si>
  <si>
    <t>Estime.</t>
  </si>
  <si>
    <t>重视</t>
  </si>
  <si>
    <t>k‘eu’ zong’.</t>
  </si>
  <si>
    <t>Ne pas faire -- de.</t>
  </si>
  <si>
    <t>不重视</t>
  </si>
  <si>
    <t>k‘eu’ k‘ieng</t>
  </si>
  <si>
    <t>看輕</t>
  </si>
  <si>
    <t>k‘eu’ teh k‘ieng</t>
  </si>
  <si>
    <t>看得輕</t>
  </si>
  <si>
    <t>Faire -- de.</t>
  </si>
  <si>
    <t>k‘eu’ teh zong’</t>
  </si>
  <si>
    <t>看得重</t>
  </si>
  <si>
    <t>在这种情况下</t>
  </si>
  <si>
    <t>taong di’ ke’ koang ’kieng.</t>
  </si>
  <si>
    <t>當第个光景</t>
  </si>
  <si>
    <t>-- réservé. (C.)</t>
  </si>
  <si>
    <t>留下罪案</t>
  </si>
  <si>
    <t>留罪</t>
  </si>
  <si>
    <t>Casanier</t>
  </si>
  <si>
    <t>不太出门的人</t>
  </si>
  <si>
    <t>véh da’ ts‘éh men ke’ gnen.</t>
  </si>
  <si>
    <t>勿大出門个人</t>
  </si>
  <si>
    <t>Casaque</t>
  </si>
  <si>
    <t>(de soldat)</t>
  </si>
  <si>
    <t>军用制服</t>
  </si>
  <si>
    <t>hao’ i</t>
  </si>
  <si>
    <t>號衣</t>
  </si>
  <si>
    <t>hao’ kouo’ ’tse</t>
  </si>
  <si>
    <t>號掛子</t>
  </si>
  <si>
    <t>Cascade</t>
  </si>
  <si>
    <t>瀑布</t>
  </si>
  <si>
    <t>poh pou’</t>
  </si>
  <si>
    <t>boh pou’</t>
  </si>
  <si>
    <t>Case</t>
  </si>
  <si>
    <t>Petite maison</t>
  </si>
  <si>
    <t>小屋子</t>
  </si>
  <si>
    <t>’siao waong ’tse</t>
  </si>
  <si>
    <t>小房子</t>
  </si>
  <si>
    <t>’siao so’</t>
  </si>
  <si>
    <t>小舍</t>
  </si>
  <si>
    <t>Compartiment</t>
  </si>
  <si>
    <t>格子</t>
  </si>
  <si>
    <t>kah ’tse</t>
  </si>
  <si>
    <t>Carré d'un échiquier</t>
  </si>
  <si>
    <t>棋盘格</t>
  </si>
  <si>
    <t>ghi bé kah</t>
  </si>
  <si>
    <t>棋盤格</t>
  </si>
  <si>
    <t>ghi bé kah ’ngè</t>
  </si>
  <si>
    <t>棋盤格眼</t>
  </si>
  <si>
    <t>Caserne</t>
  </si>
  <si>
    <t>营房，兵营</t>
  </si>
  <si>
    <t>ping yeng</t>
  </si>
  <si>
    <t>Caserner</t>
  </si>
  <si>
    <t>被安置在营房里，扎营</t>
  </si>
  <si>
    <t>teng ’la yeng waong ’li</t>
  </si>
  <si>
    <t>登拉營房裏</t>
  </si>
  <si>
    <t>Casier</t>
  </si>
  <si>
    <t>家具的敞格子</t>
  </si>
  <si>
    <t>—à livres.</t>
  </si>
  <si>
    <t>书架</t>
  </si>
  <si>
    <t>su ka’</t>
  </si>
  <si>
    <t>書架</t>
  </si>
  <si>
    <t>Casque</t>
  </si>
  <si>
    <t>头盔，盔形的防护帽</t>
  </si>
  <si>
    <t>k‘oei</t>
  </si>
  <si>
    <t>盔</t>
  </si>
  <si>
    <t>k‘oei mao’</t>
  </si>
  <si>
    <t>盔帽</t>
  </si>
  <si>
    <t>Cassant</t>
  </si>
  <si>
    <t>易碎的，脆的</t>
  </si>
  <si>
    <t>ts‘u’ ke’</t>
  </si>
  <si>
    <t>脆个</t>
  </si>
  <si>
    <t>Casse</t>
  </si>
  <si>
    <t>(Huile de)</t>
  </si>
  <si>
    <t>肉桂油</t>
  </si>
  <si>
    <t>koei’ bi yeû</t>
  </si>
  <si>
    <t>桂皮油</t>
  </si>
  <si>
    <t>Décrépit</t>
  </si>
  <si>
    <t>衰老的，弯腰曲背的</t>
  </si>
  <si>
    <t>lao wé ’tsé</t>
  </si>
  <si>
    <t>’lao wé ’tsé</t>
  </si>
  <si>
    <t>老完者</t>
  </si>
  <si>
    <t>sai zah ’tsé</t>
  </si>
  <si>
    <t>衰弱者</t>
  </si>
  <si>
    <t>long tsong</t>
  </si>
  <si>
    <t>龍鍾</t>
  </si>
  <si>
    <t>Destitué</t>
  </si>
  <si>
    <t>被免职的</t>
  </si>
  <si>
    <t>kah t‘éh ’tsé</t>
  </si>
  <si>
    <t>革脱者</t>
  </si>
  <si>
    <t>Casser</t>
  </si>
  <si>
    <r>
      <rPr>
        <sz val="12"/>
        <color theme="1"/>
        <rFont val="Times New Roman"/>
        <charset val="134"/>
      </rPr>
      <t>Mettre en pièces</t>
    </r>
  </si>
  <si>
    <t>打碎，弄碎</t>
  </si>
  <si>
    <t>Rompre en frappant</t>
  </si>
  <si>
    <t>弄断</t>
  </si>
  <si>
    <t>k‘ao ’deu</t>
  </si>
  <si>
    <t>敲斷</t>
  </si>
  <si>
    <t>— avec la main</t>
  </si>
  <si>
    <t>用手弄碎</t>
  </si>
  <si>
    <t>ts‘en sé’</t>
  </si>
  <si>
    <t>填碎</t>
  </si>
  <si>
    <t>用手折断</t>
  </si>
  <si>
    <t>tséh (pè) ’deu</t>
  </si>
  <si>
    <t>折(𢲔)斷</t>
  </si>
  <si>
    <t>— entre les dents</t>
  </si>
  <si>
    <t>用牙齿咬碎，用牙齿咬开</t>
  </si>
  <si>
    <t>’ngao sé’</t>
  </si>
  <si>
    <t>咬碎</t>
  </si>
  <si>
    <t>’ngao k‘ai</t>
  </si>
  <si>
    <t>咬開</t>
  </si>
  <si>
    <r>
      <rPr>
        <sz val="12"/>
        <color theme="1"/>
        <rFont val="Times New Roman"/>
        <charset val="134"/>
      </rPr>
      <t>Abasourdir:— la tête</t>
    </r>
  </si>
  <si>
    <t>使震惊：使头昏脑胀</t>
  </si>
  <si>
    <t>kih (nao) ’gni tou’</t>
  </si>
  <si>
    <t>kih (nao’) ’gni tou’</t>
  </si>
  <si>
    <t>擊(鬧)耳朵</t>
  </si>
  <si>
    <t>nao’ lai deû ’nao ’tse koah k‘ai ’tsé</t>
  </si>
  <si>
    <t>鬧來頭腦子㕟開者</t>
  </si>
  <si>
    <t>鬧來頭腦子呱開者</t>
  </si>
  <si>
    <t>Annuler:— un jugement</t>
  </si>
  <si>
    <t>撤销：-判决</t>
  </si>
  <si>
    <t>Dégrader:— un officier</t>
  </si>
  <si>
    <t>降级：-官员</t>
  </si>
  <si>
    <t>kah koé</t>
  </si>
  <si>
    <t>革官</t>
  </si>
  <si>
    <t>La corde va —</t>
  </si>
  <si>
    <t>绳子要断</t>
  </si>
  <si>
    <t>zeng yao’ ’deu ’tsé</t>
  </si>
  <si>
    <t>繩要斷者</t>
  </si>
  <si>
    <t>Se — un bras en tombant</t>
  </si>
  <si>
    <t>摔断一个胳膊</t>
  </si>
  <si>
    <t>tih ’deu (wa’) ih tsah ’seû</t>
  </si>
  <si>
    <t>跌斷（壞）一隻手</t>
  </si>
  <si>
    <t>vn. Fig.</t>
  </si>
  <si>
    <t>Se — la tête</t>
  </si>
  <si>
    <t>想尽办法，绞尽脑汁</t>
  </si>
  <si>
    <t>se ’siang lai t‘ai’ kou’ ven’</t>
  </si>
  <si>
    <t>思想來太過分</t>
  </si>
  <si>
    <t>’siang lai deû ’nao ’tse hoen</t>
  </si>
  <si>
    <t>’siang lai deû ’nao ’tse h‘oen</t>
  </si>
  <si>
    <t>想來頭腦子昏</t>
  </si>
  <si>
    <r>
      <rPr>
        <sz val="12"/>
        <color theme="1"/>
        <rFont val="Times New Roman"/>
        <charset val="134"/>
      </rPr>
      <t>Casse-tête</t>
    </r>
  </si>
  <si>
    <t>Massue</t>
  </si>
  <si>
    <t>棍棒，大头棒</t>
  </si>
  <si>
    <t>ze ’tse</t>
  </si>
  <si>
    <t>錘子</t>
  </si>
  <si>
    <t>moh laong deû</t>
  </si>
  <si>
    <t>木榔頭</t>
  </si>
  <si>
    <t>原作“木[矛良]頭”</t>
  </si>
  <si>
    <t>Travail intellectuel pénible</t>
  </si>
  <si>
    <t>累人的工作，伤脑筋的事，难题</t>
  </si>
  <si>
    <t>fi’ sin se sang wéh</t>
  </si>
  <si>
    <t>費心思生活</t>
  </si>
  <si>
    <t>fi’ zen se</t>
  </si>
  <si>
    <t>費神思</t>
  </si>
  <si>
    <t>lao sin ze’ ’ti</t>
  </si>
  <si>
    <t>lao sin ze’ ’t‘i</t>
  </si>
  <si>
    <t>勞心事體</t>
  </si>
  <si>
    <t>Jeu chinois</t>
  </si>
  <si>
    <t>七巧板</t>
  </si>
  <si>
    <t>ts‘ih ’k‘iao dou</t>
  </si>
  <si>
    <t>七巧圖</t>
  </si>
  <si>
    <t>Bruit assourdissant</t>
  </si>
  <si>
    <t>令人厌烦的声音，整耳欲聋的声音</t>
  </si>
  <si>
    <t>nao’ lai deu ’nao ’tse yao sé’ ’tsé</t>
  </si>
  <si>
    <t>nao’ lai deu ’nao ’tse yao’ sé’ ’tsé</t>
  </si>
  <si>
    <t>鬧來頭腦子要碎者</t>
  </si>
  <si>
    <t>Cassette</t>
  </si>
  <si>
    <t>首饰箱，珠宝匣</t>
  </si>
  <si>
    <t xml:space="preserve">hèh tse </t>
  </si>
  <si>
    <t xml:space="preserve">hèh ’tse </t>
  </si>
  <si>
    <t>匣子[一隻]</t>
  </si>
  <si>
    <t>’pao hèh [ih tsah]</t>
  </si>
  <si>
    <t>寳匣[一隻]</t>
  </si>
  <si>
    <t>Cassolette</t>
  </si>
  <si>
    <t>hiang lou [ih ke’]</t>
  </si>
  <si>
    <t>香爐[一个]</t>
  </si>
  <si>
    <t>Cassonade</t>
  </si>
  <si>
    <t>红糖</t>
  </si>
  <si>
    <t>hong daong</t>
  </si>
  <si>
    <t>紅糖</t>
  </si>
  <si>
    <t>黄糖</t>
  </si>
  <si>
    <t>waong daong</t>
  </si>
  <si>
    <t>Cassure</t>
  </si>
  <si>
    <t>裂口，断裂，裂缝</t>
  </si>
  <si>
    <t>lieh (koang) wong</t>
  </si>
  <si>
    <t>lieh (koang) wong’</t>
  </si>
  <si>
    <t>裂（㕟）縫</t>
  </si>
  <si>
    <t>裂(？)縫</t>
  </si>
  <si>
    <t>sé’ daong</t>
  </si>
  <si>
    <t>碎塘</t>
  </si>
  <si>
    <t>Castagnette</t>
  </si>
  <si>
    <t>响板，拍板</t>
  </si>
  <si>
    <t>ts‘ah ’pè [ih fou]</t>
  </si>
  <si>
    <t>ts‘ah ’pè [ih fou’]</t>
  </si>
  <si>
    <t>尺板[一副]</t>
  </si>
  <si>
    <t>Castor</t>
  </si>
  <si>
    <t>海狸</t>
  </si>
  <si>
    <t>’h‘ai ’li</t>
  </si>
  <si>
    <t>Castration(Peinedela)</t>
  </si>
  <si>
    <t>(Peinedela)</t>
  </si>
  <si>
    <t>阉割</t>
  </si>
  <si>
    <t>kong yeng</t>
  </si>
  <si>
    <t>宫刑</t>
  </si>
  <si>
    <t>Casuel</t>
  </si>
  <si>
    <t>Fortuit</t>
  </si>
  <si>
    <t>bang’ ’k‘iao ke’</t>
  </si>
  <si>
    <t>碰巧个</t>
  </si>
  <si>
    <t>Revenu pas fixe</t>
  </si>
  <si>
    <t>额外收入，临时收入</t>
  </si>
  <si>
    <t>nga’ k‘oa’</t>
  </si>
  <si>
    <t>外快</t>
  </si>
  <si>
    <t>Cataclysme</t>
  </si>
  <si>
    <t>（地震、洪水、战争等引起的）灾难</t>
  </si>
  <si>
    <t>’wen den’</t>
  </si>
  <si>
    <t>混沌</t>
  </si>
  <si>
    <t>’ts‘ao leu’ kiang sè</t>
  </si>
  <si>
    <t>吵亂江山</t>
  </si>
  <si>
    <t>造亂江山</t>
  </si>
  <si>
    <t>Catafalqne</t>
  </si>
  <si>
    <t>灵柩台，追思台</t>
  </si>
  <si>
    <t>tsu se dai</t>
  </si>
  <si>
    <t>追思台</t>
  </si>
  <si>
    <t>Catalogue</t>
  </si>
  <si>
    <t>目录，名册</t>
  </si>
  <si>
    <t>moh lôh</t>
  </si>
  <si>
    <t>目録</t>
  </si>
  <si>
    <t>ts‘ah ’tse</t>
  </si>
  <si>
    <t>册子</t>
  </si>
  <si>
    <t>單子</t>
  </si>
  <si>
    <t>p‘iao’ deû</t>
  </si>
  <si>
    <t>票頭</t>
  </si>
  <si>
    <t>— de noms</t>
  </si>
  <si>
    <t>名单</t>
  </si>
  <si>
    <t>min tè (moh)</t>
  </si>
  <si>
    <t>ming tè (moh)</t>
  </si>
  <si>
    <t>名單（目）</t>
  </si>
  <si>
    <t>Catalpa</t>
  </si>
  <si>
    <t>梓树</t>
  </si>
  <si>
    <t>’tse zu’ [ih k‘ou]</t>
  </si>
  <si>
    <t>梓樹[一棵]</t>
  </si>
  <si>
    <t>Cataplasme</t>
  </si>
  <si>
    <t>膏药，糊剂</t>
  </si>
  <si>
    <t>fou yah</t>
  </si>
  <si>
    <t>敷藥</t>
  </si>
  <si>
    <t>Catarrhe</t>
  </si>
  <si>
    <t>重伤风</t>
  </si>
  <si>
    <t>’kè mao’ fong heu</t>
  </si>
  <si>
    <t>’ké mao’ fong heu</t>
  </si>
  <si>
    <t>感冒風寒</t>
  </si>
  <si>
    <t>saong (fong) heu</t>
  </si>
  <si>
    <t>傷（風）寒</t>
  </si>
  <si>
    <t>Catastrophe</t>
  </si>
  <si>
    <t>灾难，动乱，大变动</t>
  </si>
  <si>
    <t>tsai hai’</t>
  </si>
  <si>
    <t>災害</t>
  </si>
  <si>
    <t>lôh leu’ t‘ié h‘ouo</t>
  </si>
  <si>
    <t>碌亂天花</t>
  </si>
  <si>
    <t>CataCatéchèse</t>
  </si>
  <si>
    <t>Catachisme.sm.</t>
  </si>
  <si>
    <t>（基督教）的教理讲授，（基督教）的教理问答课本</t>
  </si>
  <si>
    <t>men’ (ven’) tèh</t>
  </si>
  <si>
    <t>問答</t>
  </si>
  <si>
    <r>
      <rPr>
        <sz val="11"/>
        <color theme="1"/>
        <rFont val="宋体-繁"/>
        <charset val="134"/>
      </rPr>
      <t>——</t>
    </r>
    <r>
      <rPr>
        <sz val="11"/>
        <color theme="1"/>
        <rFont val="Times New Roman"/>
        <charset val="134"/>
      </rPr>
      <t>de la doctrine chrétienne</t>
    </r>
  </si>
  <si>
    <t>yao’ ’li men’ tèh</t>
  </si>
  <si>
    <t>要理問答</t>
  </si>
  <si>
    <r>
      <rPr>
        <sz val="12"/>
        <color theme="1"/>
        <rFont val="Times New Roman"/>
        <charset val="134"/>
      </rPr>
      <t>Catéchèse</t>
    </r>
  </si>
  <si>
    <t>Abrégé de la doctrine chrétienne</t>
  </si>
  <si>
    <t>基督教教义纲要</t>
  </si>
  <si>
    <t>seng’ kiao’ yao’ ’li</t>
  </si>
  <si>
    <t>聖教要理</t>
  </si>
  <si>
    <t>Catéchiser</t>
  </si>
  <si>
    <t>传授教理</t>
  </si>
  <si>
    <t>’ka seh men’ tèh</t>
  </si>
  <si>
    <t>解説問答</t>
  </si>
  <si>
    <t>’kaong yao’ ’kien dao’ ’li</t>
  </si>
  <si>
    <t>講要緊道理</t>
  </si>
  <si>
    <t>Catéchiste</t>
  </si>
  <si>
    <t>à la suite d'un Père(C.)</t>
  </si>
  <si>
    <t>跟随神父的传教士</t>
  </si>
  <si>
    <t>ken zen vou sié sang</t>
  </si>
  <si>
    <t>ken zen vou’ sié sang</t>
  </si>
  <si>
    <t>跟神父先生</t>
  </si>
  <si>
    <t>Catéchuménat</t>
  </si>
  <si>
    <t>[local]. (C.)</t>
  </si>
  <si>
    <t>入教前听教理的地方</t>
  </si>
  <si>
    <t>’pao ’seû kè</t>
  </si>
  <si>
    <t>保守間</t>
  </si>
  <si>
    <t>[temps].(C.)</t>
  </si>
  <si>
    <t>慕道时，入教前听教理时</t>
  </si>
  <si>
    <t>’pao ’seû ke’ ze h‘eû’</t>
  </si>
  <si>
    <t>’pao ’seû ke’ ze h‘eû</t>
  </si>
  <si>
    <t>保守个時候</t>
  </si>
  <si>
    <r>
      <rPr>
        <sz val="12"/>
        <color theme="1"/>
        <rFont val="Times New Roman"/>
        <charset val="134"/>
      </rPr>
      <t>Catéchumène</t>
    </r>
  </si>
  <si>
    <t>（洗礼前）初学教理者，（入教前的）教理者</t>
  </si>
  <si>
    <t>’pao ’seû kiao’ ’yeû</t>
  </si>
  <si>
    <t>保守教友</t>
  </si>
  <si>
    <t>zih kiao’ ke’</t>
  </si>
  <si>
    <t>習教个</t>
  </si>
  <si>
    <t>Catégorie</t>
  </si>
  <si>
    <t>级别，种类，阶层</t>
  </si>
  <si>
    <t>’teng</t>
  </si>
  <si>
    <t>等</t>
  </si>
  <si>
    <t>lei’</t>
  </si>
  <si>
    <t>類</t>
  </si>
  <si>
    <t>’p‘ing lei’</t>
  </si>
  <si>
    <t>’p‘in lei’</t>
  </si>
  <si>
    <t>品類</t>
  </si>
  <si>
    <t>’teng ghieh</t>
  </si>
  <si>
    <t>’teng kieh</t>
  </si>
  <si>
    <t>等級</t>
  </si>
  <si>
    <t>Catégoriquement</t>
  </si>
  <si>
    <t>明确地，斩钉截铁地</t>
  </si>
  <si>
    <t>wo’ ih ze’ ih</t>
  </si>
  <si>
    <t>話一是一</t>
  </si>
  <si>
    <t>wah ih péh eul’</t>
  </si>
  <si>
    <t>劃一不二</t>
  </si>
  <si>
    <t>ts‘ing ts‘ing ’saong ’saong</t>
  </si>
  <si>
    <t>清清爽爽</t>
  </si>
  <si>
    <t>Cathédrale</t>
  </si>
  <si>
    <t>主教座堂，大教堂</t>
  </si>
  <si>
    <t>’tsu kiao’ dou’ daong</t>
  </si>
  <si>
    <t>主教大堂</t>
  </si>
  <si>
    <t>Catherine</t>
  </si>
  <si>
    <t>凯瑟琳</t>
  </si>
  <si>
    <t>kia’-da’-li’-néh</t>
  </si>
  <si>
    <t>kia-da’-li’-néh</t>
  </si>
  <si>
    <t>加大利納</t>
  </si>
  <si>
    <t>Catholicisme</t>
  </si>
  <si>
    <t>天主教</t>
  </si>
  <si>
    <t>seng’ kiao’ wei</t>
  </si>
  <si>
    <t>seng’ kiao’ wei’</t>
  </si>
  <si>
    <t>聖教會</t>
  </si>
  <si>
    <t>T‘ié-’tsu kiao’</t>
  </si>
  <si>
    <t>Embrasser le -.</t>
  </si>
  <si>
    <t>信奉天主教</t>
  </si>
  <si>
    <t>wong’ kiao</t>
  </si>
  <si>
    <t>wong’ kiao’</t>
  </si>
  <si>
    <t>奉教</t>
  </si>
  <si>
    <t>tsin’ kiao’</t>
  </si>
  <si>
    <t>進教</t>
  </si>
  <si>
    <t>sin’ wong’ seng’ kiao’</t>
  </si>
  <si>
    <t>信奉聖教</t>
  </si>
  <si>
    <t>Catholicité</t>
  </si>
  <si>
    <t>L'Eglise catholique.</t>
  </si>
  <si>
    <t>天主教会</t>
  </si>
  <si>
    <t>seng’ eul kong wei</t>
  </si>
  <si>
    <t>seng’ eul kong wei’</t>
  </si>
  <si>
    <t>聖而公會</t>
  </si>
  <si>
    <t>Tous les catholiques.</t>
  </si>
  <si>
    <t>天主教徒</t>
  </si>
  <si>
    <t>’p‘ou t‘ié ’ya ke’ wong’ kiao’ gnen</t>
  </si>
  <si>
    <t>普天下个奉教人</t>
  </si>
  <si>
    <t>Les pays catholiques.</t>
  </si>
  <si>
    <t>天主教国家</t>
  </si>
  <si>
    <t>tsin’ (wong’) kiao’ di’ faong</t>
  </si>
  <si>
    <t>進（奉）教地方</t>
  </si>
  <si>
    <t>Catholique</t>
  </si>
  <si>
    <t>Appartenant à la religion -.</t>
  </si>
  <si>
    <t>属于天主教的</t>
  </si>
  <si>
    <t>tsu’ kong ke’</t>
  </si>
  <si>
    <t>最公个</t>
  </si>
  <si>
    <t>T‘ié-’tsu kiao’ ke’</t>
  </si>
  <si>
    <t>天主教个</t>
  </si>
  <si>
    <t>,,à l' Église -.</t>
  </si>
  <si>
    <t>天主教会的</t>
  </si>
  <si>
    <t>seng’ kiao’ wei’ ke’</t>
  </si>
  <si>
    <t>聖教會个</t>
  </si>
  <si>
    <t>tsin’ kiao’ gnen</t>
  </si>
  <si>
    <t>進教人</t>
  </si>
  <si>
    <t>kiao’ ’yeû</t>
  </si>
  <si>
    <t>教友</t>
  </si>
  <si>
    <t>Catimini</t>
  </si>
  <si>
    <t>(En)</t>
  </si>
  <si>
    <t>秘密地，偷偷地，悄悄地</t>
  </si>
  <si>
    <t>é’ ti’ li’</t>
  </si>
  <si>
    <t>é’ ’ti li’</t>
  </si>
  <si>
    <t>暗地裏</t>
  </si>
  <si>
    <t>Cauchemar</t>
  </si>
  <si>
    <t>梦魇，噩梦</t>
  </si>
  <si>
    <t>maong’ ’yé</t>
  </si>
  <si>
    <t>夢魘</t>
  </si>
  <si>
    <t>’yé ’kiu</t>
  </si>
  <si>
    <t>魘鬼</t>
  </si>
  <si>
    <t>Cause</t>
  </si>
  <si>
    <t>Principe</t>
  </si>
  <si>
    <t>起源，起因，根源</t>
  </si>
  <si>
    <t>’k‘i kié’</t>
  </si>
  <si>
    <t>起見</t>
  </si>
  <si>
    <t>yen deû</t>
  </si>
  <si>
    <t>因頭</t>
  </si>
  <si>
    <t>ken ’tse</t>
  </si>
  <si>
    <t>根子</t>
  </si>
  <si>
    <t>lai yeû</t>
  </si>
  <si>
    <t>來由</t>
  </si>
  <si>
    <t>’sou ’i zé</t>
  </si>
  <si>
    <t>所以然</t>
  </si>
  <si>
    <t>Motif. Fin.</t>
  </si>
  <si>
    <t>动机，理由，原因</t>
  </si>
  <si>
    <t>yeu kou’</t>
  </si>
  <si>
    <t>緣故</t>
  </si>
  <si>
    <t>yeu yeû</t>
  </si>
  <si>
    <t>緣由</t>
  </si>
  <si>
    <t>yeu gneu</t>
  </si>
  <si>
    <t>緣源</t>
  </si>
  <si>
    <t>zing yeû</t>
  </si>
  <si>
    <t>情由</t>
  </si>
  <si>
    <r>
      <rPr>
        <sz val="12"/>
        <color theme="1"/>
        <rFont val="Times New Roman"/>
        <charset val="134"/>
      </rPr>
      <t>Procès</t>
    </r>
  </si>
  <si>
    <t>诉讼，案件</t>
  </si>
  <si>
    <t>koé se</t>
  </si>
  <si>
    <t>官司</t>
  </si>
  <si>
    <t>eu’ ghié’</t>
  </si>
  <si>
    <t>案件</t>
  </si>
  <si>
    <t>loc.prép.</t>
  </si>
  <si>
    <t>A ́- de</t>
  </si>
  <si>
    <t>因为，由于</t>
  </si>
  <si>
    <t>爲</t>
  </si>
  <si>
    <t>yen wei’</t>
  </si>
  <si>
    <t>En tout état de -.</t>
  </si>
  <si>
    <t>不论情况怎样</t>
  </si>
  <si>
    <t>véh len’ zang ’teu ’h‘ao k‘ieû</t>
  </si>
  <si>
    <t>勿論長短好恘</t>
  </si>
  <si>
    <t>véh kiu ’na neng yang’ ’tse</t>
  </si>
  <si>
    <t>勿拘那能樣子</t>
  </si>
  <si>
    <t>Causer</t>
  </si>
  <si>
    <t>Être cause de</t>
  </si>
  <si>
    <t>致使，是……的原因</t>
  </si>
  <si>
    <t>’za</t>
  </si>
  <si>
    <t>kiao’</t>
  </si>
  <si>
    <t>Il m'a causé un affront</t>
  </si>
  <si>
    <t>他侮辱了我，他中伤了我</t>
  </si>
  <si>
    <t>i t‘è ’ngou ke’ dai</t>
  </si>
  <si>
    <t>伊坍我个台</t>
  </si>
  <si>
    <t>伊坍我个臺</t>
  </si>
  <si>
    <t>Parler</t>
  </si>
  <si>
    <t>交谈，闲谈</t>
  </si>
  <si>
    <t>su’ dè</t>
  </si>
  <si>
    <t>zu’ dè</t>
  </si>
  <si>
    <t>叙談</t>
  </si>
  <si>
    <t>dè dè</t>
  </si>
  <si>
    <t>談談</t>
  </si>
  <si>
    <t>dè len’</t>
  </si>
  <si>
    <t>談論</t>
  </si>
  <si>
    <t>Faire - sur son compte</t>
  </si>
  <si>
    <t>被说三道四</t>
  </si>
  <si>
    <t>ts‘ao zah ’k‘eû zéh</t>
  </si>
  <si>
    <t>tsao zah ’k‘eû zéh</t>
  </si>
  <si>
    <t>遭着口舌</t>
  </si>
  <si>
    <t>Causette</t>
  </si>
  <si>
    <t>Faire la -</t>
  </si>
  <si>
    <t>闲谈</t>
  </si>
  <si>
    <t>wo’ ih wo’</t>
  </si>
  <si>
    <t>話一話</t>
  </si>
  <si>
    <t>Causeur</t>
  </si>
  <si>
    <t>爱谈的人，健谈的人</t>
  </si>
  <si>
    <t>’hi foé bah wo’ ke’ gnen</t>
  </si>
  <si>
    <t>喜歡白話个人</t>
  </si>
  <si>
    <t>Caustique</t>
  </si>
  <si>
    <t>(Parole)</t>
  </si>
  <si>
    <t>尖刻的话，刻薄的话</t>
  </si>
  <si>
    <t>saong gnen ke’ seh wo’</t>
  </si>
  <si>
    <t>傷人个説話</t>
  </si>
  <si>
    <t>Cautériser</t>
  </si>
  <si>
    <t>[医]烧灼</t>
  </si>
  <si>
    <t>’kieû</t>
  </si>
  <si>
    <t>灸</t>
  </si>
  <si>
    <t>Caution</t>
  </si>
  <si>
    <t>担保人</t>
  </si>
  <si>
    <t>Se porter -</t>
  </si>
  <si>
    <t>做担保人</t>
  </si>
  <si>
    <t>tsou’ ’pao gnen</t>
  </si>
  <si>
    <t>做保人</t>
  </si>
  <si>
    <t>Trouver une -</t>
  </si>
  <si>
    <t>找担保人</t>
  </si>
  <si>
    <t>zin ts‘éh ’pao gnen lai</t>
  </si>
  <si>
    <t>尋出保人來</t>
  </si>
  <si>
    <t>Le prisonnier est sorti sous -.</t>
  </si>
  <si>
    <t>囚犯获得保释</t>
  </si>
  <si>
    <t>’vè gnen ’pao ts‘éh lai</t>
  </si>
  <si>
    <t>犯人保出來</t>
  </si>
  <si>
    <t>Sujet à -</t>
  </si>
  <si>
    <t>靠不住的</t>
  </si>
  <si>
    <t>k‘ao’ véh zu’</t>
  </si>
  <si>
    <t>靠勿住</t>
  </si>
  <si>
    <t>yeû wèh deû</t>
  </si>
  <si>
    <t>油滑頭</t>
  </si>
  <si>
    <t>Cautionnement</t>
  </si>
  <si>
    <t>保证金</t>
  </si>
  <si>
    <t>taong’  deû</t>
  </si>
  <si>
    <t>當頭</t>
  </si>
  <si>
    <t>hèh deû</t>
  </si>
  <si>
    <t>èh deû</t>
  </si>
  <si>
    <t>押頭</t>
  </si>
  <si>
    <t>Cautionner</t>
  </si>
  <si>
    <t>担保，为……担保</t>
  </si>
  <si>
    <t>’pao i</t>
  </si>
  <si>
    <t>保伊</t>
  </si>
  <si>
    <t>Cavale</t>
  </si>
  <si>
    <t>母马</t>
  </si>
  <si>
    <t>k‘ou’ ’mô [ih p‘ieh]</t>
  </si>
  <si>
    <t>騍馬[一匹]</t>
  </si>
  <si>
    <t>Cavalerie</t>
  </si>
  <si>
    <t>骑兵，骑兵部队</t>
  </si>
  <si>
    <t>’mô dei’</t>
  </si>
  <si>
    <t>馬隊</t>
  </si>
  <si>
    <t>’mô ping</t>
  </si>
  <si>
    <t>馬兵</t>
  </si>
  <si>
    <t>Cavalier</t>
  </si>
  <si>
    <t>骑兵</t>
  </si>
  <si>
    <t>ghi ’mô ke’</t>
  </si>
  <si>
    <t>騎馬个</t>
  </si>
  <si>
    <t>Cave</t>
  </si>
  <si>
    <t>地下室，地窖</t>
  </si>
  <si>
    <t xml:space="preserve">di’ k‘aong </t>
  </si>
  <si>
    <t xml:space="preserve">di’ k‘ang </t>
  </si>
  <si>
    <t>地坑</t>
  </si>
  <si>
    <t>凹进的，凹入的，塌陷的</t>
  </si>
  <si>
    <t>ao</t>
  </si>
  <si>
    <t>凹</t>
  </si>
  <si>
    <t>Caverne</t>
  </si>
  <si>
    <t>岩穴，洞穴</t>
  </si>
  <si>
    <t>— de voleurs</t>
  </si>
  <si>
    <t>盗匪的巢穴，匪窟</t>
  </si>
  <si>
    <t>zeh k‘ou</t>
  </si>
  <si>
    <t>賊窩</t>
  </si>
  <si>
    <t>賊窠</t>
  </si>
  <si>
    <t>Ce,Cet,Ces</t>
  </si>
  <si>
    <t>adj.dém.</t>
  </si>
  <si>
    <t>这个，那个</t>
  </si>
  <si>
    <t>di’ ke’</t>
  </si>
  <si>
    <t>第个</t>
  </si>
  <si>
    <t>Ce</t>
  </si>
  <si>
    <t>adj.dém.</t>
  </si>
  <si>
    <t>kou’ ke’</t>
  </si>
  <si>
    <t>箇个</t>
  </si>
  <si>
    <t>Céans</t>
  </si>
  <si>
    <t>此处</t>
  </si>
  <si>
    <t>di’ (k‘oei’) tèh</t>
  </si>
  <si>
    <t>第（塊）搭</t>
  </si>
  <si>
    <t>’la di’ k‘oei’</t>
  </si>
  <si>
    <t>拉第塊</t>
  </si>
  <si>
    <t>Ceci.Cela</t>
  </si>
  <si>
    <r>
      <rPr>
        <sz val="12"/>
        <color theme="1"/>
        <rFont val="Times New Roman"/>
        <charset val="134"/>
      </rPr>
      <t>pron.dém</t>
    </r>
  </si>
  <si>
    <t>这，这个</t>
  </si>
  <si>
    <t>那，那个</t>
  </si>
  <si>
    <t>Ceci ou cela</t>
  </si>
  <si>
    <t>这个或那个</t>
  </si>
  <si>
    <t>woh ’tsé di’ ke’ woh ’tsé biéh ke’</t>
  </si>
  <si>
    <t>或者第个或者别个</t>
  </si>
  <si>
    <t>woh tong woh si</t>
  </si>
  <si>
    <t>或東或西</t>
  </si>
  <si>
    <t>Cécile</t>
  </si>
  <si>
    <t>塞西尔（人名）</t>
  </si>
  <si>
    <t>tseh-tsi-li’-’ya</t>
  </si>
  <si>
    <t>tseh-tsi’-li’-’ya</t>
  </si>
  <si>
    <t>則濟利亞</t>
  </si>
  <si>
    <t>Céder</t>
  </si>
  <si>
    <t>va. et vn.</t>
  </si>
  <si>
    <t>让，让出，让步</t>
  </si>
  <si>
    <t>zing gnang’</t>
  </si>
  <si>
    <t>情讓</t>
  </si>
  <si>
    <t>siang gnang’</t>
  </si>
  <si>
    <t>相讓</t>
  </si>
  <si>
    <t>Le - à qqn. Lui être inférieur.</t>
  </si>
  <si>
    <t>不如他</t>
  </si>
  <si>
    <t>véh ghiéh i</t>
  </si>
  <si>
    <t>勿及伊</t>
  </si>
  <si>
    <r>
      <rPr>
        <sz val="12"/>
        <color theme="1"/>
        <rFont val="Times New Roman"/>
        <charset val="134"/>
      </rPr>
      <t>Le - à qqn. Lui être inférieur.</t>
    </r>
  </si>
  <si>
    <t>véh zu i</t>
  </si>
  <si>
    <t>勿如伊</t>
  </si>
  <si>
    <t>Cédre</t>
  </si>
  <si>
    <t>柏香木</t>
  </si>
  <si>
    <t>pah hiang moh</t>
  </si>
  <si>
    <t>Cédule</t>
  </si>
  <si>
    <t>借据</t>
  </si>
  <si>
    <t>t‘ih ’tse [ih tsang]</t>
  </si>
  <si>
    <t>帖子[一張]</t>
  </si>
  <si>
    <t>Ceindre</t>
  </si>
  <si>
    <t>(Se) les reins</t>
  </si>
  <si>
    <t>束好腰带</t>
  </si>
  <si>
    <t>sôh yao</t>
  </si>
  <si>
    <t>束腰</t>
  </si>
  <si>
    <t>Ceinture</t>
  </si>
  <si>
    <t>裤带，腰带</t>
  </si>
  <si>
    <t>sôh yao ta’</t>
  </si>
  <si>
    <t>束腰帶</t>
  </si>
  <si>
    <t>—à agrafe</t>
  </si>
  <si>
    <t>夹扣腰带</t>
  </si>
  <si>
    <t>k‘eû’ ta’</t>
  </si>
  <si>
    <t>扣帶</t>
  </si>
  <si>
    <t>Lier sa -</t>
  </si>
  <si>
    <t>系好腰带</t>
  </si>
  <si>
    <t>sôh ’k‘i sôh yao lai</t>
  </si>
  <si>
    <t>束起束腰來</t>
  </si>
  <si>
    <t>Fixer à sa -</t>
  </si>
  <si>
    <t>系在腰带上</t>
  </si>
  <si>
    <t>kouo’ ’la yao ’li</t>
  </si>
  <si>
    <t>掛拉腰裏</t>
  </si>
  <si>
    <t>Ceinturon</t>
  </si>
  <si>
    <t>皮带，腰带</t>
  </si>
  <si>
    <t>bi ta’ [ih diao]</t>
  </si>
  <si>
    <t>皮帶[一條]</t>
  </si>
  <si>
    <t>Célèbre</t>
  </si>
  <si>
    <t>著名的，出名的</t>
  </si>
  <si>
    <t>’yeû ming k‘i’ ke’</t>
  </si>
  <si>
    <t>有名氣个</t>
  </si>
  <si>
    <r>
      <rPr>
        <sz val="12"/>
        <color theme="1"/>
        <rFont val="Times New Roman"/>
        <charset val="134"/>
      </rPr>
      <t>Célèbre</t>
    </r>
  </si>
  <si>
    <t>ts‘éh ming ke’</t>
  </si>
  <si>
    <t>出名个</t>
  </si>
  <si>
    <t>Célébrer</t>
  </si>
  <si>
    <t>Louer</t>
  </si>
  <si>
    <t>颂扬，赞美</t>
  </si>
  <si>
    <r>
      <rPr>
        <sz val="12"/>
        <color theme="1"/>
        <rFont val="Times New Roman"/>
        <charset val="134"/>
      </rPr>
      <t>— la S</t>
    </r>
    <r>
      <rPr>
        <vertAlign val="superscript"/>
        <sz val="12"/>
        <color theme="1"/>
        <rFont val="Times New Roman"/>
        <charset val="134"/>
      </rPr>
      <t xml:space="preserve">te </t>
    </r>
    <r>
      <rPr>
        <sz val="12"/>
        <color theme="1"/>
        <rFont val="Times New Roman"/>
        <charset val="134"/>
      </rPr>
      <t>Messe (C.)</t>
    </r>
  </si>
  <si>
    <t>主持弥撒</t>
  </si>
  <si>
    <t>tsou’ mi-sèh</t>
  </si>
  <si>
    <t>做彌撒</t>
  </si>
  <si>
    <t>— une fête</t>
  </si>
  <si>
    <t>庆祝节日，过瞻礼</t>
  </si>
  <si>
    <t>kou’ tsé ’li</t>
  </si>
  <si>
    <t>過瞻禮</t>
  </si>
  <si>
    <t>— l'anniversaire de naissance</t>
  </si>
  <si>
    <t>庆祝生日</t>
  </si>
  <si>
    <t>k‘ieng’ zeû’</t>
  </si>
  <si>
    <t>慶壽</t>
  </si>
  <si>
    <t>tsou’ sang gnéh</t>
  </si>
  <si>
    <t>做生日</t>
  </si>
  <si>
    <t>— les fêtes annuelles.(Pa.)</t>
  </si>
  <si>
    <t>庆祝一年一度的节日</t>
  </si>
  <si>
    <t>kou’ ze tsih</t>
  </si>
  <si>
    <t>過時節</t>
  </si>
  <si>
    <t>— le nouvel an.</t>
  </si>
  <si>
    <t>庆祝新年</t>
  </si>
  <si>
    <t>kou’ gné</t>
  </si>
  <si>
    <t>Célébrité</t>
  </si>
  <si>
    <t>名声，名望</t>
  </si>
  <si>
    <t>’yeû ming</t>
  </si>
  <si>
    <t>有名</t>
  </si>
  <si>
    <t>da’ (dou’) ming sang</t>
  </si>
  <si>
    <t>大名聲</t>
  </si>
  <si>
    <t>Celer</t>
  </si>
  <si>
    <t>隐瞒</t>
  </si>
  <si>
    <t>tsouo mé</t>
  </si>
  <si>
    <t>Céleri</t>
  </si>
  <si>
    <t>芹菜</t>
  </si>
  <si>
    <t>k‘ien ts’ai’</t>
  </si>
  <si>
    <t>ghien ts’ai’</t>
  </si>
  <si>
    <t>Célérité</t>
  </si>
  <si>
    <t>迅速, 敏捷</t>
  </si>
  <si>
    <t>Avec -</t>
  </si>
  <si>
    <t>迅速</t>
  </si>
  <si>
    <t>豪燥</t>
  </si>
  <si>
    <t>豪？</t>
  </si>
  <si>
    <t>Céleste</t>
  </si>
  <si>
    <t>天上的</t>
  </si>
  <si>
    <t>t‘ié laong’ ke’</t>
  </si>
  <si>
    <t>天上个</t>
  </si>
  <si>
    <t>t‘ié zen</t>
  </si>
  <si>
    <t>Divin.(C.)</t>
  </si>
  <si>
    <t>T‘ié-’tsu ke’</t>
  </si>
  <si>
    <t>天主个</t>
  </si>
  <si>
    <t>Du paradis:bonheur -</t>
  </si>
  <si>
    <t>天国的：-幸福</t>
  </si>
  <si>
    <t>t‘ié daong laong’ ke’</t>
  </si>
  <si>
    <t>天堂上个</t>
  </si>
  <si>
    <t>Célibat</t>
  </si>
  <si>
    <t>Garder le -</t>
  </si>
  <si>
    <t>保持独身，不结婚</t>
  </si>
  <si>
    <t>véh hoen ’ts‘u</t>
  </si>
  <si>
    <t>véh h‘oen ’ts‘u</t>
  </si>
  <si>
    <t>勿婚娶</t>
  </si>
  <si>
    <t>véh ka</t>
  </si>
  <si>
    <t>véh ka’</t>
  </si>
  <si>
    <t>勿嫁</t>
  </si>
  <si>
    <t>Célibataire</t>
  </si>
  <si>
    <t>独身者，单身汉</t>
  </si>
  <si>
    <t>tè sen heu’</t>
  </si>
  <si>
    <t>tè sen h‘eu’</t>
  </si>
  <si>
    <t>單身漢</t>
  </si>
  <si>
    <t>dôh keu ’tse gnen</t>
  </si>
  <si>
    <t>獨干子人</t>
  </si>
  <si>
    <t>Chenapan</t>
  </si>
  <si>
    <t>单身汉，无赖</t>
  </si>
  <si>
    <t>koang koen</t>
  </si>
  <si>
    <t>koang ’koen</t>
  </si>
  <si>
    <t>Cellule</t>
  </si>
  <si>
    <t>’siao waong kè</t>
  </si>
  <si>
    <t>小房間</t>
  </si>
  <si>
    <t>Celui,Celle</t>
  </si>
  <si>
    <t>这个</t>
  </si>
  <si>
    <t>la … i ke’</t>
  </si>
  <si>
    <t>’la … ih ke’</t>
  </si>
  <si>
    <t>拉⋯一个</t>
  </si>
  <si>
    <t>Celui-ci</t>
  </si>
  <si>
    <t>Celui-là</t>
  </si>
  <si>
    <t>Ceux-ci</t>
  </si>
  <si>
    <t>这些，那些</t>
  </si>
  <si>
    <t>di’ ke’ ’ki ke’</t>
  </si>
  <si>
    <t>第个幾个</t>
  </si>
  <si>
    <t>Ceux-là</t>
  </si>
  <si>
    <t>kou’ ke’ ’ki ke’</t>
  </si>
  <si>
    <t>箇个幾个</t>
  </si>
  <si>
    <t>Cénacle</t>
  </si>
  <si>
    <t>餐厅</t>
  </si>
  <si>
    <t>k‘ieh vè’ kè</t>
  </si>
  <si>
    <t>吃飯間</t>
  </si>
  <si>
    <t>vè t‘ing</t>
  </si>
  <si>
    <t>飯廳</t>
  </si>
  <si>
    <t>Cendre</t>
  </si>
  <si>
    <t>灰，灰烬</t>
  </si>
  <si>
    <t>h‘oei</t>
  </si>
  <si>
    <t>灰</t>
  </si>
  <si>
    <t>Cérémonie des -s(C.)</t>
  </si>
  <si>
    <t>圣灰礼仪</t>
  </si>
  <si>
    <t>seng’ h‘oei ’li yi</t>
  </si>
  <si>
    <t>seng’ h‘oei ’li gni</t>
  </si>
  <si>
    <t>聖灰禮儀</t>
  </si>
  <si>
    <t>Cendrée</t>
  </si>
  <si>
    <t>(Couleur)</t>
  </si>
  <si>
    <t>灰色</t>
  </si>
  <si>
    <t>h‘oei seh</t>
  </si>
  <si>
    <t>Cendrier</t>
  </si>
  <si>
    <t>坑炉</t>
  </si>
  <si>
    <t>k‘ang lou</t>
  </si>
  <si>
    <t>坑爐</t>
  </si>
  <si>
    <t>Cénobite</t>
  </si>
  <si>
    <t>聚居的修士</t>
  </si>
  <si>
    <t>yen sieû ke’ sieû ze’</t>
  </si>
  <si>
    <t>’yen sieû ke’ sieû ze’</t>
  </si>
  <si>
    <t>隱修个修士</t>
  </si>
  <si>
    <t>Cens</t>
  </si>
  <si>
    <t>户口</t>
  </si>
  <si>
    <t>wou k‘eû</t>
  </si>
  <si>
    <t>Rôle du -</t>
  </si>
  <si>
    <t>人丁册</t>
  </si>
  <si>
    <t>gnen ting ts‘ah</t>
  </si>
  <si>
    <r>
      <rPr>
        <sz val="11"/>
        <color theme="1"/>
        <rFont val="宋体"/>
        <charset val="134"/>
      </rPr>
      <t>人丁</t>
    </r>
    <r>
      <rPr>
        <sz val="11"/>
        <rFont val="宋体"/>
        <charset val="134"/>
      </rPr>
      <t>册</t>
    </r>
  </si>
  <si>
    <t>Faire le -</t>
  </si>
  <si>
    <t>查户口</t>
  </si>
  <si>
    <t>zouo wou’ ’k‘eû</t>
  </si>
  <si>
    <t>Impôt</t>
  </si>
  <si>
    <t>税，田赋</t>
  </si>
  <si>
    <t>zié liang</t>
  </si>
  <si>
    <t>錢粮</t>
  </si>
  <si>
    <t xml:space="preserve">Censeur </t>
  </si>
  <si>
    <t>— impérial</t>
  </si>
  <si>
    <t>御史</t>
  </si>
  <si>
    <t>gnu’ ’se</t>
  </si>
  <si>
    <t>Censurer</t>
  </si>
  <si>
    <t>指摘， 批评</t>
  </si>
  <si>
    <t xml:space="preserve">p‘i bing </t>
  </si>
  <si>
    <t>批評</t>
  </si>
  <si>
    <t>peû ’pié</t>
  </si>
  <si>
    <t>褒貶</t>
  </si>
  <si>
    <t>Cent</t>
  </si>
  <si>
    <t>adj.num.</t>
  </si>
  <si>
    <t>百</t>
  </si>
  <si>
    <t xml:space="preserve">pah </t>
  </si>
  <si>
    <t>Gagner -%</t>
  </si>
  <si>
    <t>对本对利（获得和本钱相等的利润）</t>
  </si>
  <si>
    <t>tei’ ’pen tei’ li’</t>
  </si>
  <si>
    <t>對本對利</t>
  </si>
  <si>
    <t>Centaine</t>
  </si>
  <si>
    <t>百个，百来个</t>
  </si>
  <si>
    <t>pah</t>
  </si>
  <si>
    <t>pah ’pouo</t>
  </si>
  <si>
    <t>百把</t>
  </si>
  <si>
    <t>Centenaire</t>
  </si>
  <si>
    <t>百年</t>
  </si>
  <si>
    <t>pah gné</t>
  </si>
  <si>
    <t>Vieillard -</t>
  </si>
  <si>
    <t>百岁老人</t>
  </si>
  <si>
    <t>pah su’ ke’ ’lao gnen</t>
  </si>
  <si>
    <t>百歲个老人</t>
  </si>
  <si>
    <t>Centenier,Centurion</t>
  </si>
  <si>
    <t>百夫长</t>
  </si>
  <si>
    <t>’pouo (pah) ’tsong</t>
  </si>
  <si>
    <t>把（百）總</t>
  </si>
  <si>
    <t>Centième</t>
  </si>
  <si>
    <t>(Un).</t>
  </si>
  <si>
    <t>百分之一</t>
  </si>
  <si>
    <t>pah fen tse ih</t>
  </si>
  <si>
    <t>(Un). Le -</t>
  </si>
  <si>
    <t>第一百</t>
  </si>
  <si>
    <t>deû ih pah</t>
  </si>
  <si>
    <t>頭一百</t>
  </si>
  <si>
    <t>Central</t>
  </si>
  <si>
    <t>在中心的，中心的</t>
  </si>
  <si>
    <t>taong tsong ke’</t>
  </si>
  <si>
    <t>當中个</t>
  </si>
  <si>
    <t>Centre</t>
  </si>
  <si>
    <t>中心，中央，中部</t>
  </si>
  <si>
    <t>tsong sin</t>
  </si>
  <si>
    <t>中心</t>
  </si>
  <si>
    <t>— de gravité</t>
  </si>
  <si>
    <t>重心</t>
  </si>
  <si>
    <t>zong’ sin</t>
  </si>
  <si>
    <t>Centrifuge</t>
  </si>
  <si>
    <t>(Force)</t>
  </si>
  <si>
    <t>离心力</t>
  </si>
  <si>
    <t>li sin lih</t>
  </si>
  <si>
    <t>離心力</t>
  </si>
  <si>
    <t>Centripète</t>
  </si>
  <si>
    <t>向心力</t>
  </si>
  <si>
    <t>hiang sin lih</t>
  </si>
  <si>
    <t>hiang’ sin lih</t>
  </si>
  <si>
    <t>Centuple</t>
  </si>
  <si>
    <t>百倍的</t>
  </si>
  <si>
    <t>dou’ ih pah bei’</t>
  </si>
  <si>
    <t>大一百倍</t>
  </si>
  <si>
    <t>Centupler</t>
  </si>
  <si>
    <t>乘以一百，使增加到百倍</t>
  </si>
  <si>
    <t>ka ih pah bei’</t>
  </si>
  <si>
    <t>加一百倍</t>
  </si>
  <si>
    <t xml:space="preserve">Cep </t>
  </si>
  <si>
    <t>— de vigne</t>
  </si>
  <si>
    <t>一枝葡萄蔓</t>
  </si>
  <si>
    <t>ih k‘ou peh dao zu’</t>
  </si>
  <si>
    <t>ih k‘ou beh dao zu’</t>
  </si>
  <si>
    <t>一棵葡萄樹</t>
  </si>
  <si>
    <t>Cependant</t>
  </si>
  <si>
    <t>可是，然而，但是</t>
  </si>
  <si>
    <t>’tao</t>
  </si>
  <si>
    <t>倒</t>
  </si>
  <si>
    <t>’tao ’ti</t>
  </si>
  <si>
    <t>倒底</t>
  </si>
  <si>
    <t>zé eul</t>
  </si>
  <si>
    <t>然而</t>
  </si>
  <si>
    <t>Pendant ce temps</t>
  </si>
  <si>
    <t>在当时，在这段时间里，在那段时间里</t>
  </si>
  <si>
    <t>taong ze</t>
  </si>
  <si>
    <t>kou’ ke’ ze heû’</t>
  </si>
  <si>
    <t>箇个時候</t>
  </si>
  <si>
    <t>Cerceau</t>
  </si>
  <si>
    <t>箍，桶箍</t>
  </si>
  <si>
    <t>kou</t>
  </si>
  <si>
    <t>箍</t>
  </si>
  <si>
    <t>Cercle</t>
  </si>
  <si>
    <t>圆圈，圈，圆形物</t>
  </si>
  <si>
    <t>k‘ieu</t>
  </si>
  <si>
    <t>yeu k‘ieu</t>
  </si>
  <si>
    <t>圓圈</t>
  </si>
  <si>
    <t>Cercler</t>
  </si>
  <si>
    <t>加圆框，加箍</t>
  </si>
  <si>
    <t>kou (k‘ieu) ’k‘i lai</t>
  </si>
  <si>
    <t>箍（圈）起來</t>
  </si>
  <si>
    <t>k‘ieu ’long lai.</t>
  </si>
  <si>
    <t>圈攏來</t>
  </si>
  <si>
    <t>koé zai [ih ke’,ih ’k‘eû]</t>
  </si>
  <si>
    <t>棺材[一个，一口]</t>
  </si>
  <si>
    <t>zeû’ k‘i’ (zai) [ih ke’,ih ’k‘eû]</t>
  </si>
  <si>
    <t>壽器（材）[一个，一口]</t>
  </si>
  <si>
    <t>Céréales</t>
  </si>
  <si>
    <t>谷物, 粮食</t>
  </si>
  <si>
    <t>Les 5 -:Riz.Millet (2 sortes).Blé.Légumineuses.</t>
  </si>
  <si>
    <t>五谷：稻;黍;稷;麥;菽</t>
  </si>
  <si>
    <t>’n koh:dao’;’su,tsieh;mah;sôh</t>
  </si>
  <si>
    <t>’n kôh:’dao;’su,tsieh;mah;sôh</t>
  </si>
  <si>
    <t>五穀:稻;黍;稷;麥;菽</t>
  </si>
  <si>
    <t>Cérébrale</t>
  </si>
  <si>
    <r>
      <rPr>
        <sz val="12"/>
        <color theme="1"/>
        <rFont val="Times New Roman"/>
        <charset val="134"/>
      </rPr>
      <t>(Fièvre)</t>
    </r>
  </si>
  <si>
    <t>脑膜炎</t>
  </si>
  <si>
    <t>deû hoen bing’</t>
  </si>
  <si>
    <t>deû h‘oen bing’</t>
  </si>
  <si>
    <t>頭昏病</t>
  </si>
  <si>
    <t>’tseû deû saong h‘eu</t>
  </si>
  <si>
    <t>’tseû deû saong heu</t>
  </si>
  <si>
    <t>走頭傷寒</t>
  </si>
  <si>
    <t>Cérémoniaire</t>
  </si>
  <si>
    <t>掌管宗教礼节者</t>
  </si>
  <si>
    <t>’koé ’li tsih ke’</t>
  </si>
  <si>
    <t>管禮節个</t>
  </si>
  <si>
    <t>Cérémonial</t>
  </si>
  <si>
    <t>礼仪书</t>
  </si>
  <si>
    <t>’li tsih su</t>
  </si>
  <si>
    <t>禮節書</t>
  </si>
  <si>
    <t>seng’ kiao’ ’li koei</t>
  </si>
  <si>
    <t>聖教禮規</t>
  </si>
  <si>
    <t xml:space="preserve">Cérémonie </t>
  </si>
  <si>
    <t>— religieuse</t>
  </si>
  <si>
    <t>宗教礼节</t>
  </si>
  <si>
    <t>’li tsih</t>
  </si>
  <si>
    <t>禮節</t>
  </si>
  <si>
    <t>Cérémonie</t>
  </si>
  <si>
    <t>Suppléer les -s(C.)</t>
  </si>
  <si>
    <t>补充仪式</t>
  </si>
  <si>
    <t>’pou ’li</t>
  </si>
  <si>
    <t>Marque de déférence</t>
  </si>
  <si>
    <t>礼节，礼貌</t>
  </si>
  <si>
    <t>Classique des -s chinoises</t>
  </si>
  <si>
    <t>《礼记》</t>
  </si>
  <si>
    <t>’li ki’</t>
  </si>
  <si>
    <t>禮記</t>
  </si>
  <si>
    <t>Ne faites pas de -s</t>
  </si>
  <si>
    <t>别客气</t>
  </si>
  <si>
    <t>véh yao’ k‘ah k‘i’</t>
  </si>
  <si>
    <t>勿要客氣</t>
  </si>
  <si>
    <t>véh pih k‘ah k‘i’</t>
  </si>
  <si>
    <t>勿必客氣</t>
  </si>
  <si>
    <t>A quoi bon tant de -s?</t>
  </si>
  <si>
    <t>何必这么客气？</t>
  </si>
  <si>
    <t>wou pih zéh kai’ k‘ah k‘i’</t>
  </si>
  <si>
    <t>何必實盖客氣</t>
  </si>
  <si>
    <t>Cérémonieux</t>
  </si>
  <si>
    <t>拘泥虚礼的，过分讲究礼节的，讲究客套的</t>
  </si>
  <si>
    <t>t‘ai’ k‘ah k‘i’</t>
  </si>
  <si>
    <t>太客氣</t>
  </si>
  <si>
    <t>Langage -.</t>
  </si>
  <si>
    <t>表示客气的套语，客套</t>
  </si>
  <si>
    <t>k‘ah t‘ao’</t>
  </si>
  <si>
    <t>客套</t>
  </si>
  <si>
    <t>k‘ah wo’</t>
  </si>
  <si>
    <t>客話</t>
  </si>
  <si>
    <t>Cerf</t>
  </si>
  <si>
    <t>鹿</t>
  </si>
  <si>
    <t>lôh [ih tsah]</t>
  </si>
  <si>
    <t>鹿[一隻]</t>
  </si>
  <si>
    <t>Cerfeuil</t>
  </si>
  <si>
    <t>草黄连</t>
  </si>
  <si>
    <t>’ts‘ao waong lié</t>
  </si>
  <si>
    <t>草黄連</t>
  </si>
  <si>
    <t>Cerf-volant</t>
  </si>
  <si>
    <t>风筝, 纸鸢</t>
  </si>
  <si>
    <t>yao’ ’tse [ih tsah]</t>
  </si>
  <si>
    <t>鷂子[一隻]</t>
  </si>
  <si>
    <t>Cerise</t>
  </si>
  <si>
    <t>樱桃</t>
  </si>
  <si>
    <t>ang dao</t>
  </si>
  <si>
    <t>櫻桃</t>
  </si>
  <si>
    <t>Cerisier</t>
  </si>
  <si>
    <t>樱桃树</t>
  </si>
  <si>
    <t>ang dao zu’ [ih k‘ou]</t>
  </si>
  <si>
    <t>櫻桃樹[一棵]</t>
  </si>
  <si>
    <t>Cerner</t>
  </si>
  <si>
    <t>围住，包围</t>
  </si>
  <si>
    <t>k‘ieu zu’</t>
  </si>
  <si>
    <t>圈住</t>
  </si>
  <si>
    <t>Céroféraire</t>
  </si>
  <si>
    <t>烛台，在宗教仪式上捧蜡烛的人</t>
  </si>
  <si>
    <t>bao’ lèh (dai) ke’</t>
  </si>
  <si>
    <t>抱蠟（台）个</t>
  </si>
  <si>
    <t>tseh tsôh ke’</t>
  </si>
  <si>
    <t>tséh tsôh ke’</t>
  </si>
  <si>
    <t>執燭个</t>
  </si>
  <si>
    <t>Certain</t>
  </si>
  <si>
    <t>[chose]</t>
  </si>
  <si>
    <t>一定的，确定的，确实的</t>
  </si>
  <si>
    <t>zah zéh ke’</t>
  </si>
  <si>
    <t>着實个</t>
  </si>
  <si>
    <t>k‘iah zéh ke’</t>
  </si>
  <si>
    <t>確實个</t>
  </si>
  <si>
    <t>[personne].Je suis - que</t>
  </si>
  <si>
    <t>我确信</t>
  </si>
  <si>
    <t>’ngou ’hiao teh ih ding’ ke’</t>
  </si>
  <si>
    <t>我曉得一定个</t>
  </si>
  <si>
    <t>’ngou ’k‘o i ’pao teh ding ke’</t>
  </si>
  <si>
    <t>’ngou ’k‘o ’i ’pao teh ding ke’</t>
  </si>
  <si>
    <t>我可以保得定个</t>
  </si>
  <si>
    <t>[personne].Je ne suis pas - que</t>
  </si>
  <si>
    <t>我不确定</t>
  </si>
  <si>
    <t>’pao véh ding</t>
  </si>
  <si>
    <t>moh véh zah</t>
  </si>
  <si>
    <t>摸勿着</t>
  </si>
  <si>
    <t>m sou’ moh</t>
  </si>
  <si>
    <t>無數目</t>
  </si>
  <si>
    <t>嘸數目</t>
  </si>
  <si>
    <t>Certainement</t>
  </si>
  <si>
    <t>肯定地, 一定地，当然</t>
  </si>
  <si>
    <t>ih ding’</t>
  </si>
  <si>
    <t>pih ding’</t>
  </si>
  <si>
    <t>必定</t>
  </si>
  <si>
    <t>’ting ’pouo</t>
  </si>
  <si>
    <t>頂把</t>
  </si>
  <si>
    <t>pao</t>
  </si>
  <si>
    <t>包</t>
  </si>
  <si>
    <t>Certes</t>
  </si>
  <si>
    <t>的确，当然</t>
  </si>
  <si>
    <t>k‘iah zé</t>
  </si>
  <si>
    <t>確然</t>
  </si>
  <si>
    <t>pao ding’</t>
  </si>
  <si>
    <t>包定</t>
  </si>
  <si>
    <t>Certificat</t>
  </si>
  <si>
    <t>证书，凭证</t>
  </si>
  <si>
    <t>tsié’ su</t>
  </si>
  <si>
    <t>荐書</t>
  </si>
  <si>
    <t>认证，证明</t>
  </si>
  <si>
    <t>kié’ (tsoh) tseng’</t>
  </si>
  <si>
    <t>見（作）證</t>
  </si>
  <si>
    <t>Je puis - que</t>
  </si>
  <si>
    <t>我可以证明</t>
  </si>
  <si>
    <t>tè pao</t>
  </si>
  <si>
    <t>tè ’pao</t>
  </si>
  <si>
    <t>担保</t>
  </si>
  <si>
    <t>tsou’ kié’ tseng’</t>
  </si>
  <si>
    <t>做見證</t>
  </si>
  <si>
    <t>Cérumen</t>
  </si>
  <si>
    <t>耳垢，耵聍 </t>
  </si>
  <si>
    <t>’gni méh</t>
  </si>
  <si>
    <t>耳末</t>
  </si>
  <si>
    <t>’gni maong</t>
  </si>
  <si>
    <t>耳茫</t>
  </si>
  <si>
    <t>耳？</t>
  </si>
  <si>
    <t>Céruse</t>
  </si>
  <si>
    <t>白铅粉</t>
  </si>
  <si>
    <t>Cerveau</t>
  </si>
  <si>
    <t>大脑，脑</t>
  </si>
  <si>
    <t>’nao ’tse</t>
  </si>
  <si>
    <t>腦子</t>
  </si>
  <si>
    <t>— troublé</t>
  </si>
  <si>
    <t>头脑混乱的</t>
  </si>
  <si>
    <t>foen deû tèh ’nao ke’</t>
  </si>
  <si>
    <t>昏頭搭腦个</t>
  </si>
  <si>
    <t>Cervelas</t>
  </si>
  <si>
    <t>hiang zang</t>
  </si>
  <si>
    <t>Cervelle</t>
  </si>
  <si>
    <t>脑子，头脑</t>
  </si>
  <si>
    <t>Cesse</t>
  </si>
  <si>
    <t>(Sans)</t>
  </si>
  <si>
    <t>不停地，不断地</t>
  </si>
  <si>
    <t>véh ding ke’</t>
  </si>
  <si>
    <t>勿停个</t>
  </si>
  <si>
    <t>véh ’deu lié ke’</t>
  </si>
  <si>
    <t>勿斷連个</t>
  </si>
  <si>
    <t>Cesser</t>
  </si>
  <si>
    <t>停止，中断</t>
  </si>
  <si>
    <t>ding</t>
  </si>
  <si>
    <t>hiéh</t>
  </si>
  <si>
    <t>歇</t>
  </si>
  <si>
    <t>Ne pouvoir -</t>
  </si>
  <si>
    <t>无法停止</t>
  </si>
  <si>
    <t>ding véh loh</t>
  </si>
  <si>
    <t>停勿落</t>
  </si>
  <si>
    <t>’tse véh zu’</t>
  </si>
  <si>
    <t>止勿住</t>
  </si>
  <si>
    <t>— un travail</t>
  </si>
  <si>
    <t>中止工作</t>
  </si>
  <si>
    <t>bouo’ kong</t>
  </si>
  <si>
    <t>罷工</t>
  </si>
  <si>
    <t>t‘èh kong</t>
  </si>
  <si>
    <t>塌工</t>
  </si>
  <si>
    <t>？工</t>
  </si>
  <si>
    <t>hiéh kong</t>
  </si>
  <si>
    <t>歇工</t>
  </si>
  <si>
    <t>— de marcher</t>
  </si>
  <si>
    <t>停止行进</t>
  </si>
  <si>
    <t>zu’ kiah</t>
  </si>
  <si>
    <t>’tse bou’</t>
  </si>
  <si>
    <t>— l'ouvrage à la fin de la journée</t>
  </si>
  <si>
    <t>在一天结束时停止工作</t>
  </si>
  <si>
    <t>ding kong</t>
  </si>
  <si>
    <t>停工</t>
  </si>
  <si>
    <t>ding ’seû</t>
  </si>
  <si>
    <t>Ceylan</t>
  </si>
  <si>
    <t>锡兰</t>
  </si>
  <si>
    <t>sih-lè</t>
  </si>
  <si>
    <t>錫蘭</t>
  </si>
  <si>
    <t>Chacal</t>
  </si>
  <si>
    <t>豺</t>
  </si>
  <si>
    <t>zai keû’</t>
  </si>
  <si>
    <t>zai ’keû</t>
  </si>
  <si>
    <t>豺狗</t>
  </si>
  <si>
    <t>Chacun</t>
  </si>
  <si>
    <t>pron.indéf</t>
  </si>
  <si>
    <t>每个人，每位</t>
  </si>
  <si>
    <t>koh gnen</t>
  </si>
  <si>
    <t>各人</t>
  </si>
  <si>
    <r>
      <rPr>
        <sz val="12"/>
        <color theme="1"/>
        <rFont val="Times New Roman"/>
        <charset val="134"/>
      </rPr>
      <t>— a son caractère</t>
    </r>
  </si>
  <si>
    <t>每个人都有自己的性格</t>
  </si>
  <si>
    <t>koh gnen ’yeû koh gnen ke’ bi k‘i</t>
  </si>
  <si>
    <t>koh gnen ’yeû koh gnen ke’ bi k‘i’</t>
  </si>
  <si>
    <t>各人有各人个脾氣</t>
  </si>
  <si>
    <t>— pour soi</t>
  </si>
  <si>
    <t>人各为己，各人自扫门前雪</t>
  </si>
  <si>
    <t>koh ’koé’ koh</t>
  </si>
  <si>
    <t>koh ’koé koh</t>
  </si>
  <si>
    <t>各管各</t>
  </si>
  <si>
    <t>Tout le monde</t>
  </si>
  <si>
    <t>人人，大家，所有人</t>
  </si>
  <si>
    <t>gnen gnen</t>
  </si>
  <si>
    <t>人人</t>
  </si>
  <si>
    <t>ke’ ke’ gnen</t>
  </si>
  <si>
    <t>個個人</t>
  </si>
  <si>
    <t>mei gnen</t>
  </si>
  <si>
    <t>’mei gnen</t>
  </si>
  <si>
    <t>每人</t>
  </si>
  <si>
    <t>’tsong gnen</t>
  </si>
  <si>
    <t>tsong’ gnen</t>
  </si>
  <si>
    <t>衆人</t>
  </si>
  <si>
    <t>Chagrin</t>
  </si>
  <si>
    <t>Affliction</t>
  </si>
  <si>
    <t>痛苦，悲伤，不幸</t>
  </si>
  <si>
    <t>Cuir grenu</t>
  </si>
  <si>
    <t>表面呈粒状的皮革</t>
  </si>
  <si>
    <t>souo n bi</t>
  </si>
  <si>
    <t>鯊魚皮</t>
  </si>
  <si>
    <t>Être tout -</t>
  </si>
  <si>
    <t>悲伤的，抑郁的，愁眉不展的</t>
  </si>
  <si>
    <t>pei saong</t>
  </si>
  <si>
    <t>悲傷</t>
  </si>
  <si>
    <t>Chagriner</t>
  </si>
  <si>
    <t>使悲伤</t>
  </si>
  <si>
    <t>saong i ke’ sin</t>
  </si>
  <si>
    <t>傷伊个心</t>
  </si>
  <si>
    <t>Se -</t>
  </si>
  <si>
    <t>觉得悲伤，感到郁闷</t>
  </si>
  <si>
    <t>链，链条，链子</t>
  </si>
  <si>
    <t>lié’ diao [ih ken]</t>
  </si>
  <si>
    <t>鏈條[一根]</t>
  </si>
  <si>
    <t>Torture des -s</t>
  </si>
  <si>
    <t>跪铁链的酷刑</t>
  </si>
  <si>
    <t>ghiu’ t‘ih lié’ diao</t>
  </si>
  <si>
    <t>跪鐵鏈條</t>
  </si>
  <si>
    <t>—s aux pieds et aux mains</t>
  </si>
  <si>
    <t>脚镣和手铐</t>
  </si>
  <si>
    <t>kiah liao seû k‘ao’</t>
  </si>
  <si>
    <t>腳鐐手銬</t>
  </si>
  <si>
    <t>原作“脚鐐手[金靠]”</t>
  </si>
  <si>
    <t>Rangée:une - de montagnes</t>
  </si>
  <si>
    <t>行：一行山脉</t>
  </si>
  <si>
    <t>ih lieû’ sè</t>
  </si>
  <si>
    <t>一溜山</t>
  </si>
  <si>
    <t>— d'un tissu</t>
  </si>
  <si>
    <t>经线</t>
  </si>
  <si>
    <t>kieng sié’</t>
  </si>
  <si>
    <t>經綫</t>
  </si>
  <si>
    <t>Chaînette</t>
  </si>
  <si>
    <t>小链条</t>
  </si>
  <si>
    <t>’siao lié’ diao</t>
  </si>
  <si>
    <t>小鏈條</t>
  </si>
  <si>
    <t>Chaînon</t>
  </si>
  <si>
    <t>链环，链节</t>
  </si>
  <si>
    <t>t‘ih goè ’tse</t>
  </si>
  <si>
    <t>鐵環子</t>
  </si>
  <si>
    <t>Chair</t>
  </si>
  <si>
    <t>肌肉，肉</t>
  </si>
  <si>
    <t xml:space="preserve">gnôh </t>
  </si>
  <si>
    <t>肉</t>
  </si>
  <si>
    <t>Affliger la -(C.)</t>
  </si>
  <si>
    <t>折磨肉体</t>
  </si>
  <si>
    <t>k‘eh ’k‘ou gnôh sen</t>
  </si>
  <si>
    <t>克苦肉身</t>
  </si>
  <si>
    <t>Réprimer les désirs de la -</t>
  </si>
  <si>
    <t>抑制肉体的欲望</t>
  </si>
  <si>
    <t>èh woh gnôh zing</t>
  </si>
  <si>
    <t>壓服肉情</t>
  </si>
  <si>
    <t>Chaire</t>
  </si>
  <si>
    <t>Estrade.</t>
  </si>
  <si>
    <t>台子</t>
  </si>
  <si>
    <t>dai ’tse</t>
  </si>
  <si>
    <t>臺子</t>
  </si>
  <si>
    <t>Estrade.- de prédicateur</t>
  </si>
  <si>
    <t>讲道台</t>
  </si>
  <si>
    <t>kaong dao’ dai</t>
  </si>
  <si>
    <t>’kaong dao’ dai</t>
  </si>
  <si>
    <t>講道臺</t>
  </si>
  <si>
    <t>Chaise</t>
  </si>
  <si>
    <t>椅子</t>
  </si>
  <si>
    <t>’yu ’tse [ih ’pouo]</t>
  </si>
  <si>
    <t>椅子[一把]</t>
  </si>
  <si>
    <t>— à porteurs</t>
  </si>
  <si>
    <t>轿子</t>
  </si>
  <si>
    <t>ghiao’ ’tse [ih ’ting]</t>
  </si>
  <si>
    <t>轎子[一頂]</t>
  </si>
  <si>
    <t>— de mariée</t>
  </si>
  <si>
    <t>彩轿</t>
  </si>
  <si>
    <t>h‘ouo ghiao’</t>
  </si>
  <si>
    <t>花轎</t>
  </si>
  <si>
    <t>— percée</t>
  </si>
  <si>
    <t>便桶椅</t>
  </si>
  <si>
    <t>’mô ’dong</t>
  </si>
  <si>
    <t>馬桶</t>
  </si>
  <si>
    <t>bié ’dong</t>
  </si>
  <si>
    <t>便桶</t>
  </si>
  <si>
    <t>ya’ ’dong</t>
  </si>
  <si>
    <t>夜桶</t>
  </si>
  <si>
    <t>Chaland</t>
  </si>
  <si>
    <t>Client</t>
  </si>
  <si>
    <t>老主顾，老顾客</t>
  </si>
  <si>
    <t>’tsu kou’</t>
  </si>
  <si>
    <t>主顧</t>
  </si>
  <si>
    <t>Chaleur</t>
  </si>
  <si>
    <t>高温，炎热</t>
  </si>
  <si>
    <t>gnéh k‘i’</t>
  </si>
  <si>
    <t>’h‘ou k‘i’</t>
  </si>
  <si>
    <t>火氣</t>
  </si>
  <si>
    <t>Saison des -s</t>
  </si>
  <si>
    <t>暑伏</t>
  </si>
  <si>
    <t>’su woh</t>
  </si>
  <si>
    <t>Chaloupe</t>
  </si>
  <si>
    <t>小船，小艇</t>
  </si>
  <si>
    <t>’siao zé</t>
  </si>
  <si>
    <t>kiah zé</t>
  </si>
  <si>
    <t>脚船</t>
  </si>
  <si>
    <t>Chamailler</t>
  </si>
  <si>
    <t>吵架，争吵</t>
  </si>
  <si>
    <t>tseng teû’</t>
  </si>
  <si>
    <t>’ts‘ao nao’</t>
  </si>
  <si>
    <t>吵鬧</t>
  </si>
  <si>
    <t>kèh ’tse zéh</t>
  </si>
  <si>
    <t>Chamarré</t>
  </si>
  <si>
    <t>五颜六色的，花花绿绿的</t>
  </si>
  <si>
    <t>h‘ouo h‘ouo lôh lôh ke’</t>
  </si>
  <si>
    <t>花花緑緑个</t>
  </si>
  <si>
    <t>Chambranle</t>
  </si>
  <si>
    <t>门框</t>
  </si>
  <si>
    <t>men k‘oang ’tse</t>
  </si>
  <si>
    <t>門框子</t>
  </si>
  <si>
    <t>原作“門[門匡]子”</t>
  </si>
  <si>
    <t>wou’ ts‘e</t>
  </si>
  <si>
    <t>户栨</t>
  </si>
  <si>
    <t>waong kè [ih kè]</t>
  </si>
  <si>
    <t>房間[一間]</t>
  </si>
  <si>
    <t>Chameau</t>
  </si>
  <si>
    <t>骆驼</t>
  </si>
  <si>
    <t>loh dou</t>
  </si>
  <si>
    <t>駱駝</t>
  </si>
  <si>
    <t>Chamois</t>
  </si>
  <si>
    <t>Champ</t>
  </si>
  <si>
    <t>— de labour</t>
  </si>
  <si>
    <t>田, 田地，耕地</t>
  </si>
  <si>
    <t xml:space="preserve">di’ bi </t>
  </si>
  <si>
    <t>地皮</t>
  </si>
  <si>
    <t>dié di’ [ih k‘oei]</t>
  </si>
  <si>
    <t>dié di’ [ih k‘oei’]</t>
  </si>
  <si>
    <t>田地[一塊]</t>
  </si>
  <si>
    <t>— de bataille</t>
  </si>
  <si>
    <t>战场</t>
  </si>
  <si>
    <t>tsé’ zang</t>
  </si>
  <si>
    <t>戰場</t>
  </si>
  <si>
    <t>— de manœuvres</t>
  </si>
  <si>
    <t>练兵场</t>
  </si>
  <si>
    <t>kiao’ zang</t>
  </si>
  <si>
    <t>Sur-le-champ</t>
  </si>
  <si>
    <t>立刻，马上</t>
  </si>
  <si>
    <t>mô zaong</t>
  </si>
  <si>
    <t>mô zaong’</t>
  </si>
  <si>
    <t>馬上</t>
  </si>
  <si>
    <t>id.</t>
  </si>
  <si>
    <t>À tout bout de -</t>
  </si>
  <si>
    <t>总是，不停地</t>
  </si>
  <si>
    <t>’waong ’waong</t>
  </si>
  <si>
    <t>往往</t>
  </si>
  <si>
    <t>Champagne</t>
  </si>
  <si>
    <t>(Vin de)</t>
  </si>
  <si>
    <t>香槟酒</t>
  </si>
  <si>
    <t>sè pin ’tsieû</t>
  </si>
  <si>
    <t>三賓酒</t>
  </si>
  <si>
    <t>没有给词性，应该是sm.</t>
  </si>
  <si>
    <t>k‘i’ ’tsieû</t>
  </si>
  <si>
    <t>氣酒</t>
  </si>
  <si>
    <r>
      <rPr>
        <sz val="12"/>
        <color theme="1"/>
        <rFont val="Times New Roman"/>
        <charset val="134"/>
      </rPr>
      <t>Champêtre</t>
    </r>
  </si>
  <si>
    <t>田野的，乡间的</t>
  </si>
  <si>
    <t>hiang ’hao ke’</t>
  </si>
  <si>
    <t>鄉下个</t>
  </si>
  <si>
    <t>Champignon</t>
  </si>
  <si>
    <t>蘑菇，菌类</t>
  </si>
  <si>
    <t>mô kou</t>
  </si>
  <si>
    <t>藦菇</t>
  </si>
  <si>
    <t>蘑菇</t>
  </si>
  <si>
    <t>’zin</t>
  </si>
  <si>
    <t>菌</t>
  </si>
  <si>
    <t>蕈</t>
  </si>
  <si>
    <t>hiang ’zin</t>
  </si>
  <si>
    <t>香菌</t>
  </si>
  <si>
    <t>香蕈</t>
  </si>
  <si>
    <t>— agaric</t>
  </si>
  <si>
    <t>木耳，云耳</t>
  </si>
  <si>
    <t>moh ’gni</t>
  </si>
  <si>
    <t>木耳</t>
  </si>
  <si>
    <t>yun ’gni</t>
  </si>
  <si>
    <t>雲耳</t>
  </si>
  <si>
    <t>— d'une lampe</t>
  </si>
  <si>
    <t>灯花</t>
  </si>
  <si>
    <t>teng h‘ouo</t>
  </si>
  <si>
    <t>燈花</t>
  </si>
  <si>
    <t>teng mé deû</t>
  </si>
  <si>
    <t>燈煤頭</t>
  </si>
  <si>
    <t>Champion</t>
  </si>
  <si>
    <t>杰出人物</t>
  </si>
  <si>
    <t>hao ghiéh</t>
  </si>
  <si>
    <t>豪傑</t>
  </si>
  <si>
    <t>Chance</t>
  </si>
  <si>
    <t>Effet du hasard</t>
  </si>
  <si>
    <t>运气，机遇，时机</t>
  </si>
  <si>
    <t>yun’ k‘i’</t>
  </si>
  <si>
    <t>運氣</t>
  </si>
  <si>
    <t>徼幸</t>
  </si>
  <si>
    <t>C'est la -</t>
  </si>
  <si>
    <t>这是一时侥幸</t>
  </si>
  <si>
    <t>di’ ke’ ze’ ih ze ke’ kiao yeng’</t>
  </si>
  <si>
    <t>第个是一時个徼幸</t>
  </si>
  <si>
    <t>Cela dépend de la -</t>
  </si>
  <si>
    <t>那只是碰运气</t>
  </si>
  <si>
    <t>kou’ ke’ ze’ bang’ yun’ k‘i’</t>
  </si>
  <si>
    <t>箇个是碰運氣</t>
  </si>
  <si>
    <t>Bonne fortune:avoir de la -</t>
  </si>
  <si>
    <t>好运：走运</t>
  </si>
  <si>
    <t>yeng’ k‘oei (k‘iu)</t>
  </si>
  <si>
    <t>k‘oei (k‘iu) teh</t>
  </si>
  <si>
    <t>虧得</t>
  </si>
  <si>
    <t>N'avoir pas de -</t>
  </si>
  <si>
    <t>不幸运</t>
  </si>
  <si>
    <t>véh zao’ h‘ouo’</t>
  </si>
  <si>
    <t>勿造化</t>
  </si>
  <si>
    <t>foei k‘i’</t>
  </si>
  <si>
    <t>晦氣</t>
  </si>
  <si>
    <t>’tao mé</t>
  </si>
  <si>
    <t>倒霉</t>
  </si>
  <si>
    <t>’tao yun’</t>
  </si>
  <si>
    <t>倒運</t>
  </si>
  <si>
    <t>véh seh deû</t>
  </si>
  <si>
    <t>勿色頭</t>
  </si>
  <si>
    <t>t‘éh seh deû</t>
  </si>
  <si>
    <t>脱色頭</t>
  </si>
  <si>
    <t>Bonne - en affaires</t>
  </si>
  <si>
    <t>生意兴隆</t>
  </si>
  <si>
    <t>ze yun’ ’h‘ao</t>
  </si>
  <si>
    <t>時運好</t>
  </si>
  <si>
    <t>zai yun’ ’h‘ao</t>
  </si>
  <si>
    <t>財運好</t>
  </si>
  <si>
    <t>Motif d'espérer</t>
  </si>
  <si>
    <t>机会，可能性</t>
  </si>
  <si>
    <t>Avoir quelque - de…</t>
  </si>
  <si>
    <t>有希望…</t>
  </si>
  <si>
    <t>’yeû ’tié p‘è maong’</t>
  </si>
  <si>
    <t>’yeû ’tié p‘è’ maong’</t>
  </si>
  <si>
    <t>有點盼望</t>
  </si>
  <si>
    <t>Chanceler</t>
  </si>
  <si>
    <t>蹒跚，踉跄，摇晃</t>
  </si>
  <si>
    <t>’p‘i (tih) lai ’p‘i (tih) k‘i’</t>
  </si>
  <si>
    <t>䟺（跌）來䟺（跌）去</t>
  </si>
  <si>
    <t>k‘ai lai k‘ai k‘i’</t>
  </si>
  <si>
    <t>搕來搕去</t>
  </si>
  <si>
    <t>— dans sa marche</t>
  </si>
  <si>
    <t>走不稳</t>
  </si>
  <si>
    <t>lih (kiah) véh zu’</t>
  </si>
  <si>
    <t>立（脚）勿住</t>
  </si>
  <si>
    <t>— sur sa base</t>
  </si>
  <si>
    <t>摇摇欲坠</t>
  </si>
  <si>
    <t>yao’ ’tao</t>
  </si>
  <si>
    <t>要倒</t>
  </si>
  <si>
    <t>— dans ses opinions</t>
  </si>
  <si>
    <t>意见动摇</t>
  </si>
  <si>
    <t>m ’tsu i’</t>
  </si>
  <si>
    <t>無主意</t>
  </si>
  <si>
    <t>嘸主意</t>
  </si>
  <si>
    <t>tsao sè mou se’</t>
  </si>
  <si>
    <t>tsao sè mou’ se’</t>
  </si>
  <si>
    <t>朝三暮四</t>
  </si>
  <si>
    <t>Chanceux</t>
  </si>
  <si>
    <t>(Pers.)</t>
  </si>
  <si>
    <t>走运的人</t>
  </si>
  <si>
    <t>foh ven’ ’h‘ao ke’ gnen</t>
  </si>
  <si>
    <t>福分好个人</t>
  </si>
  <si>
    <t>teh ze ke’ gnen</t>
  </si>
  <si>
    <t>得時个人</t>
  </si>
  <si>
    <t>(Chose)</t>
  </si>
  <si>
    <t>幸运的事</t>
  </si>
  <si>
    <t>’pouo véh zu</t>
  </si>
  <si>
    <t>把勿住</t>
  </si>
  <si>
    <t>Chanci</t>
  </si>
  <si>
    <t>发霉的，生霉的</t>
  </si>
  <si>
    <t>mei</t>
  </si>
  <si>
    <t>霉</t>
  </si>
  <si>
    <t>fèh mei</t>
  </si>
  <si>
    <t>發霉</t>
  </si>
  <si>
    <t>zaong’ mei</t>
  </si>
  <si>
    <t>上霉</t>
  </si>
  <si>
    <t>Chancre</t>
  </si>
  <si>
    <t>下疳</t>
  </si>
  <si>
    <t>Chandeleur</t>
  </si>
  <si>
    <r>
      <rPr>
        <sz val="12"/>
        <color theme="1"/>
        <rFont val="Times New Roman"/>
        <charset val="134"/>
      </rPr>
      <t>Fête de la Présentation de N.S.</t>
    </r>
  </si>
  <si>
    <t>圣蜡节</t>
  </si>
  <si>
    <t>seng’ ’mou hié’ ya-sou yu ’tsu daong</t>
  </si>
  <si>
    <t>聖母獻耶穌於主堂</t>
  </si>
  <si>
    <t>Chandelier</t>
  </si>
  <si>
    <t>蜡烛台</t>
  </si>
  <si>
    <t>lèh dai</t>
  </si>
  <si>
    <t>蠟臺</t>
  </si>
  <si>
    <t>蠟籤</t>
  </si>
  <si>
    <t>Chandelle</t>
  </si>
  <si>
    <t>— de suif</t>
  </si>
  <si>
    <t>蜡烛，脂烛</t>
  </si>
  <si>
    <t>yeû tsôh [ih ken]</t>
  </si>
  <si>
    <t>油燭[一根]</t>
  </si>
  <si>
    <t>Change</t>
  </si>
  <si>
    <t>(Lettre de)</t>
  </si>
  <si>
    <t>汇票</t>
  </si>
  <si>
    <t>Changeant</t>
  </si>
  <si>
    <r>
      <rPr>
        <sz val="12"/>
        <color theme="1"/>
        <rFont val="Times New Roman"/>
        <charset val="134"/>
      </rPr>
      <t>(Caractère)</t>
    </r>
  </si>
  <si>
    <t>多变的性格</t>
  </si>
  <si>
    <t>’fè ’fè foh foh ke’</t>
  </si>
  <si>
    <t>反反覆覆个</t>
  </si>
  <si>
    <t>sing’ deû wéh ke’ gnen</t>
  </si>
  <si>
    <t>性頭活个人</t>
  </si>
  <si>
    <t>Changé</t>
  </si>
  <si>
    <t>— d'office.</t>
  </si>
  <si>
    <t>职位调动</t>
  </si>
  <si>
    <t>diao ’tsé</t>
  </si>
  <si>
    <t>調者</t>
  </si>
  <si>
    <t>Changer</t>
  </si>
  <si>
    <t>换，调换</t>
  </si>
  <si>
    <t>wé’</t>
  </si>
  <si>
    <t>换</t>
  </si>
  <si>
    <t>变，变更，改变</t>
  </si>
  <si>
    <t>’kai</t>
  </si>
  <si>
    <t>改</t>
  </si>
  <si>
    <t>pié’</t>
  </si>
  <si>
    <t>變</t>
  </si>
  <si>
    <t>kang ’kai</t>
  </si>
  <si>
    <t>更改</t>
  </si>
  <si>
    <t>— de l'argent</t>
  </si>
  <si>
    <t>换钱</t>
  </si>
  <si>
    <t>dei’ yang dié</t>
  </si>
  <si>
    <t>兑洋錢</t>
  </si>
  <si>
    <t>— un billet</t>
  </si>
  <si>
    <t>换钞票</t>
  </si>
  <si>
    <t>wé’ p‘iao’ ’tse</t>
  </si>
  <si>
    <t>换票子</t>
  </si>
  <si>
    <t>Transformer</t>
  </si>
  <si>
    <t>变化，转化，改变</t>
  </si>
  <si>
    <t>pié’ h‘ouo’</t>
  </si>
  <si>
    <t>變化</t>
  </si>
  <si>
    <t>’kai pié’</t>
  </si>
  <si>
    <t>改變</t>
  </si>
  <si>
    <t>Modifier:- d'avis</t>
  </si>
  <si>
    <t>更改：改变主意</t>
  </si>
  <si>
    <t>wé’ ’tsu i’ (i’ se)</t>
  </si>
  <si>
    <t>换主意（意思）</t>
  </si>
  <si>
    <t>’fè foh</t>
  </si>
  <si>
    <t>反復</t>
  </si>
  <si>
    <t>反覆</t>
  </si>
  <si>
    <r>
      <rPr>
        <sz val="12"/>
        <color theme="1"/>
        <rFont val="Times New Roman"/>
        <charset val="134"/>
      </rPr>
      <t>— le règlement</t>
    </r>
  </si>
  <si>
    <t>更改规则</t>
  </si>
  <si>
    <t>kang ’kai (’kai t‘éh) koei ’kiu</t>
  </si>
  <si>
    <t>更改（改脱）規矩</t>
  </si>
  <si>
    <t>Devenir autre:- de couleur</t>
  </si>
  <si>
    <t>变化（/成为他者）：变色</t>
  </si>
  <si>
    <t>pié’ ngè seh</t>
  </si>
  <si>
    <t>變顔色</t>
  </si>
  <si>
    <t>S'amender</t>
  </si>
  <si>
    <t>改正，改善</t>
  </si>
  <si>
    <t>’kai kou’</t>
  </si>
  <si>
    <t>’hoei kou’</t>
  </si>
  <si>
    <t>’h‘oei kou’</t>
  </si>
  <si>
    <t>悔過</t>
  </si>
  <si>
    <t>Chanson</t>
  </si>
  <si>
    <t>歌曲，歌谣，小调，曲调</t>
  </si>
  <si>
    <t>k‘iôh ’tse</t>
  </si>
  <si>
    <t>曲子</t>
  </si>
  <si>
    <t>sè kou</t>
  </si>
  <si>
    <t>山歌</t>
  </si>
  <si>
    <t>Chansonnette</t>
  </si>
  <si>
    <t>小调，小曲</t>
  </si>
  <si>
    <t>’siao k‘iôh ’tse</t>
  </si>
  <si>
    <t>Chant</t>
  </si>
  <si>
    <t>歌声</t>
  </si>
  <si>
    <t>k‘iang diao</t>
  </si>
  <si>
    <t>Air de musique</t>
  </si>
  <si>
    <t>乐曲的节奏</t>
  </si>
  <si>
    <r>
      <rPr>
        <sz val="12"/>
        <color theme="1"/>
        <rFont val="Times New Roman"/>
        <charset val="134"/>
      </rPr>
      <t>pièce en vers chantée</t>
    </r>
  </si>
  <si>
    <t>歌，歌曲</t>
  </si>
  <si>
    <t>歌</t>
  </si>
  <si>
    <t>Chanter</t>
  </si>
  <si>
    <t>(Homme)</t>
  </si>
  <si>
    <t>唱，歌唱</t>
  </si>
  <si>
    <t>ts‘aong’</t>
  </si>
  <si>
    <t>唱</t>
  </si>
  <si>
    <t>kou ts‘aong</t>
  </si>
  <si>
    <t>kou ts‘aong’</t>
  </si>
  <si>
    <t>歌唱</t>
  </si>
  <si>
    <t>’tang ts‘aong</t>
  </si>
  <si>
    <t>’tang ts‘aong’</t>
  </si>
  <si>
    <t>打唱</t>
  </si>
  <si>
    <t>(Oiseau)</t>
  </si>
  <si>
    <t>鸣叫</t>
  </si>
  <si>
    <t>’tiao ’kiao</t>
  </si>
  <si>
    <t>窵叫</t>
  </si>
  <si>
    <t>鳥叫</t>
  </si>
  <si>
    <t>Chanterelle</t>
  </si>
  <si>
    <t>鸡油菌</t>
  </si>
  <si>
    <t>p‘ié’ tiao’ ’kiao ’tse</t>
  </si>
  <si>
    <t>騙窵叫子</t>
  </si>
  <si>
    <t>騙鳥叫子</t>
  </si>
  <si>
    <t>Chanteur</t>
  </si>
  <si>
    <t>— des rues</t>
  </si>
  <si>
    <t>民间演唱者</t>
  </si>
  <si>
    <t>ts‘aong’ sè kou ke’</t>
  </si>
  <si>
    <t>唱山歌个</t>
  </si>
  <si>
    <t>’tang ts‘aong’ pè</t>
  </si>
  <si>
    <t>打唱班</t>
  </si>
  <si>
    <t>Chantier</t>
  </si>
  <si>
    <t>工地</t>
  </si>
  <si>
    <t>’ts‘ang</t>
  </si>
  <si>
    <t>廠</t>
  </si>
  <si>
    <t>— de bois</t>
  </si>
  <si>
    <t>贮木场，木材场</t>
  </si>
  <si>
    <t>moh haong</t>
  </si>
  <si>
    <t>木行</t>
  </si>
  <si>
    <t>Chanvre</t>
  </si>
  <si>
    <t>麻纤维，麻类植物</t>
  </si>
  <si>
    <t>mô</t>
  </si>
  <si>
    <t>麻</t>
  </si>
  <si>
    <t>’siao mô</t>
  </si>
  <si>
    <t>小麻</t>
  </si>
  <si>
    <t>Chaos</t>
  </si>
  <si>
    <t>混沌，混乱</t>
  </si>
  <si>
    <t>’wen ’den</t>
  </si>
  <si>
    <t>沌字聲調待定</t>
  </si>
  <si>
    <t>Chape</t>
  </si>
  <si>
    <t>ka-pah [ih ghié]</t>
  </si>
  <si>
    <t>ka-pah [ih ghié’]</t>
  </si>
  <si>
    <t>袈[衤白][一件]</t>
  </si>
  <si>
    <t>袈？</t>
  </si>
  <si>
    <t>Chapeau</t>
  </si>
  <si>
    <t>— de cérémonie</t>
  </si>
  <si>
    <t>朝冠，官帽</t>
  </si>
  <si>
    <t>koé mao’</t>
  </si>
  <si>
    <t>官帽</t>
  </si>
  <si>
    <t>— d'été</t>
  </si>
  <si>
    <t>凉帽</t>
  </si>
  <si>
    <t>liang mao’</t>
  </si>
  <si>
    <t>— d'hiver</t>
  </si>
  <si>
    <t>冬帽</t>
  </si>
  <si>
    <t>’neu mao’</t>
  </si>
  <si>
    <t>暖帽</t>
  </si>
  <si>
    <t>Chapelet</t>
  </si>
  <si>
    <t>念珠</t>
  </si>
  <si>
    <t>ih ts‘é’ gnè tsu</t>
  </si>
  <si>
    <t>ih ts‘é’ gnè’ tsu</t>
  </si>
  <si>
    <t>一串念珠</t>
  </si>
  <si>
    <t>— de bonze</t>
  </si>
  <si>
    <t>念珠，佛珠</t>
  </si>
  <si>
    <t>ih ts‘é’ sou’ tsu</t>
  </si>
  <si>
    <t>一串素珠</t>
  </si>
  <si>
    <t>Collier de mandarin</t>
  </si>
  <si>
    <t>朝珠</t>
  </si>
  <si>
    <t>ih ts‘é’ zao tsu</t>
  </si>
  <si>
    <t>一串朝珠</t>
  </si>
  <si>
    <t>— de perles</t>
  </si>
  <si>
    <t>珠串</t>
  </si>
  <si>
    <t>ih ts‘é’ tsu ’tse</t>
  </si>
  <si>
    <t>一串珠子</t>
  </si>
  <si>
    <t>Chapelier</t>
  </si>
  <si>
    <t>Ouvrier</t>
  </si>
  <si>
    <t>制帽工人</t>
  </si>
  <si>
    <t>tsou’ mao’ ’tse ke’</t>
  </si>
  <si>
    <t>做帽子个</t>
  </si>
  <si>
    <t>mao’ tsoh se wou’</t>
  </si>
  <si>
    <t>帽作司務</t>
  </si>
  <si>
    <t>— (marchand)</t>
  </si>
  <si>
    <t>帽商</t>
  </si>
  <si>
    <t>ma’ mao’ ’tse ke’</t>
  </si>
  <si>
    <t>賣帽子个</t>
  </si>
  <si>
    <t>— (boutiquier)</t>
  </si>
  <si>
    <t>帽子店店主</t>
  </si>
  <si>
    <t>k‘ai mao’ ’tse tié’ ke’</t>
  </si>
  <si>
    <t>開帽子店个</t>
  </si>
  <si>
    <t>Chapelle</t>
  </si>
  <si>
    <t>小教堂</t>
  </si>
  <si>
    <t>’siao daong</t>
  </si>
  <si>
    <t>小堂</t>
  </si>
  <si>
    <t>— ou temple protestant</t>
  </si>
  <si>
    <t>耶稣教堂</t>
  </si>
  <si>
    <t>’kaong su daong</t>
  </si>
  <si>
    <t>講書堂</t>
  </si>
  <si>
    <t>ya-sou kiao’ daong</t>
  </si>
  <si>
    <t>耶穌教堂</t>
  </si>
  <si>
    <t>Caisse de messe (C.)</t>
  </si>
  <si>
    <t>祭祀箱</t>
  </si>
  <si>
    <t>tsi’ siang</t>
  </si>
  <si>
    <t>祭箱</t>
  </si>
  <si>
    <t>Chaperon</t>
  </si>
  <si>
    <t>Faîte de mur</t>
  </si>
  <si>
    <t>墙的顶端</t>
  </si>
  <si>
    <t>ziang deû</t>
  </si>
  <si>
    <t>墻頭</t>
  </si>
  <si>
    <t>Chapiteau</t>
  </si>
  <si>
    <t>柱头</t>
  </si>
  <si>
    <t>zu’ deû</t>
  </si>
  <si>
    <t>’zu deû</t>
  </si>
  <si>
    <t>柱頭</t>
  </si>
  <si>
    <t>zu’ ’ting zah</t>
  </si>
  <si>
    <t>’zu ’ting zah</t>
  </si>
  <si>
    <t>柱頂石</t>
  </si>
  <si>
    <t>Chapitre</t>
  </si>
  <si>
    <t>— d'un livre</t>
  </si>
  <si>
    <t>书的章节</t>
  </si>
  <si>
    <t>tsang</t>
  </si>
  <si>
    <t>章</t>
  </si>
  <si>
    <t>Chapitrer</t>
  </si>
  <si>
    <t>—qqn.</t>
  </si>
  <si>
    <t>斥责，谴责</t>
  </si>
  <si>
    <t>tsah bei’ i ih fè</t>
  </si>
  <si>
    <t>責備伊一番</t>
  </si>
  <si>
    <t>Chapon</t>
  </si>
  <si>
    <t>阉鸡</t>
  </si>
  <si>
    <t>sé’ ki</t>
  </si>
  <si>
    <t>騸鷄</t>
  </si>
  <si>
    <t>sé’ yong ki</t>
  </si>
  <si>
    <t>騸雄鷄</t>
  </si>
  <si>
    <t>Chaque</t>
  </si>
  <si>
    <t>每个，每一个，各个</t>
  </si>
  <si>
    <t>’mei</t>
  </si>
  <si>
    <t>每</t>
  </si>
  <si>
    <t>’mei ih ke’</t>
  </si>
  <si>
    <t>每一個</t>
  </si>
  <si>
    <t>koh</t>
  </si>
  <si>
    <t>各</t>
  </si>
  <si>
    <t>— pays a son accent</t>
  </si>
  <si>
    <t>每个国家有自己的口音</t>
  </si>
  <si>
    <t>koh ts‘u’ koh ’t‘ou yen</t>
  </si>
  <si>
    <t>各處各土音</t>
  </si>
  <si>
    <t>— jour</t>
  </si>
  <si>
    <t>每天</t>
  </si>
  <si>
    <t>t‘ié t‘ié</t>
  </si>
  <si>
    <t>天天</t>
  </si>
  <si>
    <t>— mot</t>
  </si>
  <si>
    <t>每句</t>
  </si>
  <si>
    <t>kiu’ kiu’</t>
  </si>
  <si>
    <t>句句</t>
  </si>
  <si>
    <r>
      <rPr>
        <sz val="12"/>
        <color theme="1"/>
        <rFont val="Times New Roman"/>
        <charset val="134"/>
      </rPr>
      <t>Glisser à - pas</t>
    </r>
  </si>
  <si>
    <t>一步一滑</t>
  </si>
  <si>
    <t>ih bou’ ih wèh</t>
  </si>
  <si>
    <t>— fois que…</t>
  </si>
  <si>
    <t>每次</t>
  </si>
  <si>
    <t>’mei ts‘e’</t>
  </si>
  <si>
    <t>’mei ih wei</t>
  </si>
  <si>
    <t>每一回</t>
  </si>
  <si>
    <t>Char</t>
  </si>
  <si>
    <t>畜力车，马车</t>
  </si>
  <si>
    <t>ts‘ouo ’tse</t>
  </si>
  <si>
    <t>車子</t>
  </si>
  <si>
    <t>’mô ts‘ouo [ih ’bou]</t>
  </si>
  <si>
    <t>馬車[一部]</t>
  </si>
  <si>
    <t>Charade</t>
  </si>
  <si>
    <t>出谜语</t>
  </si>
  <si>
    <t>ts‘éh ziéh tei’</t>
  </si>
  <si>
    <t>出絶對</t>
  </si>
  <si>
    <t>Charançon</t>
  </si>
  <si>
    <t>— du riz</t>
  </si>
  <si>
    <t>米虫</t>
  </si>
  <si>
    <t>’mi zong</t>
  </si>
  <si>
    <t>— du blé</t>
  </si>
  <si>
    <t>谷象</t>
  </si>
  <si>
    <t>’yang ’tse</t>
  </si>
  <si>
    <t>[虫養]子</t>
  </si>
  <si>
    <t>[虫養]子？</t>
  </si>
  <si>
    <t>Charbon</t>
  </si>
  <si>
    <t>炭，木炭，煤</t>
  </si>
  <si>
    <t>t‘è’</t>
  </si>
  <si>
    <t>炭</t>
  </si>
  <si>
    <t>— ardent</t>
  </si>
  <si>
    <t>木炭</t>
  </si>
  <si>
    <t>moh t‘è’</t>
  </si>
  <si>
    <t>— de terre</t>
  </si>
  <si>
    <t>煤</t>
  </si>
  <si>
    <t>Charbonner</t>
  </si>
  <si>
    <t>炭化，烧成炭</t>
  </si>
  <si>
    <t>sao t‘è’</t>
  </si>
  <si>
    <t>Charbonnier</t>
  </si>
  <si>
    <t>烧炭人</t>
  </si>
  <si>
    <t>sao t‘è’ ke’</t>
  </si>
  <si>
    <t>燒炭个</t>
  </si>
  <si>
    <r>
      <rPr>
        <sz val="12"/>
        <color theme="1"/>
        <rFont val="Times New Roman"/>
        <charset val="134"/>
      </rPr>
      <t>Charbonnière</t>
    </r>
  </si>
  <si>
    <t>烧炭场</t>
  </si>
  <si>
    <t>moh t‘è’ yao</t>
  </si>
  <si>
    <t>木炭窑</t>
  </si>
  <si>
    <t>Charcutier</t>
  </si>
  <si>
    <t>屠夫，猪肉商</t>
  </si>
  <si>
    <t>sèh tse lou ke’</t>
  </si>
  <si>
    <t>殺猪獹个</t>
  </si>
  <si>
    <t>殺猪玀个</t>
  </si>
  <si>
    <t>待定 另作猪廬/猪玀</t>
  </si>
  <si>
    <t>Chardon</t>
  </si>
  <si>
    <t>蓟，有刺茎菊科植物</t>
  </si>
  <si>
    <t>zih li</t>
  </si>
  <si>
    <t>蒺蔾</t>
  </si>
  <si>
    <t>Chardonneret</t>
  </si>
  <si>
    <t>金翅鸟</t>
  </si>
  <si>
    <t>waong ts‘iah</t>
  </si>
  <si>
    <t>黄雀</t>
  </si>
  <si>
    <t>Charge</t>
  </si>
  <si>
    <t>Fardeau</t>
  </si>
  <si>
    <t>担子，负荷</t>
  </si>
  <si>
    <t>tè’</t>
  </si>
  <si>
    <t>担</t>
  </si>
  <si>
    <t>tè’ ’tse</t>
  </si>
  <si>
    <t>擔子</t>
  </si>
  <si>
    <t>t‘iao ’tse</t>
  </si>
  <si>
    <t>挑子</t>
  </si>
  <si>
    <r>
      <rPr>
        <sz val="12"/>
        <color theme="1"/>
        <rFont val="Times New Roman"/>
        <charset val="134"/>
      </rPr>
      <t>— d'une bête de somme</t>
    </r>
  </si>
  <si>
    <t>驮子</t>
  </si>
  <si>
    <t>馱子</t>
  </si>
  <si>
    <t>— d'un véhicule</t>
  </si>
  <si>
    <t>车载货物</t>
  </si>
  <si>
    <t>tsai’</t>
  </si>
  <si>
    <t>載</t>
  </si>
  <si>
    <t>tsaong tsai’</t>
  </si>
  <si>
    <r>
      <rPr>
        <sz val="12"/>
        <color theme="1"/>
        <rFont val="Times New Roman"/>
        <charset val="134"/>
      </rPr>
      <t>Revenir toujours à la -</t>
    </r>
  </si>
  <si>
    <t>反复无常</t>
  </si>
  <si>
    <t>sè ’fè se’ foh</t>
  </si>
  <si>
    <t>三反四覆</t>
  </si>
  <si>
    <t>lié gni’ lié sè</t>
  </si>
  <si>
    <t>連二連三</t>
  </si>
  <si>
    <r>
      <rPr>
        <sz val="12"/>
        <color theme="1"/>
        <rFont val="Times New Roman"/>
        <charset val="134"/>
      </rPr>
      <t>Être à -</t>
    </r>
  </si>
  <si>
    <t>成为负担</t>
  </si>
  <si>
    <t>t‘ao gnen yé’</t>
  </si>
  <si>
    <t>’t‘ao gnen yé’</t>
  </si>
  <si>
    <t>討人厭</t>
  </si>
  <si>
    <t>za yé’</t>
  </si>
  <si>
    <t>惹厭</t>
  </si>
  <si>
    <t>囉嗦</t>
  </si>
  <si>
    <t>待定 另作囉唆</t>
  </si>
  <si>
    <t>nè wei</t>
  </si>
  <si>
    <t>難爲</t>
  </si>
  <si>
    <t>vè lao</t>
  </si>
  <si>
    <t>煩勞</t>
  </si>
  <si>
    <t>Emploi</t>
  </si>
  <si>
    <t>职务，责任</t>
  </si>
  <si>
    <t>Fonction publique</t>
  </si>
  <si>
    <t>公职，职务，职位</t>
  </si>
  <si>
    <t>tseh zen’</t>
  </si>
  <si>
    <t>職任</t>
  </si>
  <si>
    <t>koé tseh</t>
  </si>
  <si>
    <t>官職</t>
  </si>
  <si>
    <t>Obtenie une -</t>
  </si>
  <si>
    <t>做官，获职</t>
  </si>
  <si>
    <t>tsou’ koé</t>
  </si>
  <si>
    <t>做官</t>
  </si>
  <si>
    <t>’pou k‘ieûh</t>
  </si>
  <si>
    <t>Acheter une -</t>
  </si>
  <si>
    <t>捐官</t>
  </si>
  <si>
    <t>kieu koé</t>
  </si>
  <si>
    <t>Entrer en -</t>
  </si>
  <si>
    <t>上任，接任</t>
  </si>
  <si>
    <t>zaong’ zen’</t>
  </si>
  <si>
    <t>上任</t>
  </si>
  <si>
    <t>tsih zen’ (yen’)</t>
  </si>
  <si>
    <t>接任（印）</t>
  </si>
  <si>
    <t>Sortir de -</t>
  </si>
  <si>
    <t>卸任，离职</t>
  </si>
  <si>
    <t>sia’ zen’</t>
  </si>
  <si>
    <t>卸任</t>
  </si>
  <si>
    <t>sia’ yen’</t>
  </si>
  <si>
    <t>卸印</t>
  </si>
  <si>
    <t>Exercer une - en titre</t>
  </si>
  <si>
    <t>担任职称</t>
  </si>
  <si>
    <t>zéh zeû’</t>
  </si>
  <si>
    <t>實授</t>
  </si>
  <si>
    <t>— par intérim</t>
  </si>
  <si>
    <t>代理职务</t>
  </si>
  <si>
    <t>zu’ ’li</t>
  </si>
  <si>
    <t>署理</t>
  </si>
  <si>
    <t>Chargé</t>
  </si>
  <si>
    <t>— d'affaires</t>
  </si>
  <si>
    <t>临时代办</t>
  </si>
  <si>
    <t>fou k‘ien ts‘a</t>
  </si>
  <si>
    <t>fou’ k‘ien ts‘a</t>
  </si>
  <si>
    <t>载荷的，有负载的</t>
  </si>
  <si>
    <t>tsaong ’tsé</t>
  </si>
  <si>
    <t>裝者</t>
  </si>
  <si>
    <t>Cheval non -</t>
  </si>
  <si>
    <t>未载东西的马</t>
  </si>
  <si>
    <t>k‘ong ’mô</t>
  </si>
  <si>
    <t>空馬</t>
  </si>
  <si>
    <t>Barque non -e</t>
  </si>
  <si>
    <t>未载货物的船</t>
  </si>
  <si>
    <t>k‘ong zé</t>
  </si>
  <si>
    <t>空船</t>
  </si>
  <si>
    <t>Charger</t>
  </si>
  <si>
    <t>装，装运，使负载</t>
  </si>
  <si>
    <t>faong’ ’la</t>
  </si>
  <si>
    <t>放拉</t>
  </si>
  <si>
    <t>koh ’la</t>
  </si>
  <si>
    <t>擱拉</t>
  </si>
  <si>
    <r>
      <rPr>
        <sz val="12"/>
        <color theme="1"/>
        <rFont val="Times New Roman"/>
        <charset val="134"/>
      </rPr>
      <t>Porter une charge sur la tête</t>
    </r>
  </si>
  <si>
    <t>头顶货物</t>
  </si>
  <si>
    <t>’ting ’k‘i lai</t>
  </si>
  <si>
    <t>頂起來</t>
  </si>
  <si>
    <t>,,sur le dos</t>
  </si>
  <si>
    <t>背负重物</t>
  </si>
  <si>
    <t>pei’ ’k‘i lai</t>
  </si>
  <si>
    <t>背起來</t>
  </si>
  <si>
    <t>dou</t>
  </si>
  <si>
    <t>駝</t>
  </si>
  <si>
    <t>馱</t>
  </si>
  <si>
    <t>另作馱</t>
  </si>
  <si>
    <t>,,sur l'épaule</t>
  </si>
  <si>
    <t>肩上扛着重物</t>
  </si>
  <si>
    <t>dai ’k‘i lai</t>
  </si>
  <si>
    <t>抬起來</t>
  </si>
  <si>
    <r>
      <rPr>
        <sz val="12"/>
        <color theme="1"/>
        <rFont val="Times New Roman"/>
        <charset val="134"/>
      </rPr>
      <t>,,à la manière d'une besace</t>
    </r>
  </si>
  <si>
    <t>用袋子携带负载</t>
  </si>
  <si>
    <t>tèh koh pei’</t>
  </si>
  <si>
    <t>搭角背</t>
  </si>
  <si>
    <t>Porter une charge au moyen d’un bâton(portefaix).</t>
  </si>
  <si>
    <t>使负担</t>
  </si>
  <si>
    <t>tè(t‘iao)’k‘i lai</t>
  </si>
  <si>
    <t>擔（挑）起來</t>
  </si>
  <si>
    <t>Donner commission.</t>
  </si>
  <si>
    <t>委托</t>
  </si>
  <si>
    <t>托，</t>
  </si>
  <si>
    <t>tsôh t‘oh</t>
  </si>
  <si>
    <t>囑托</t>
  </si>
  <si>
    <t>t‘oh fou’</t>
  </si>
  <si>
    <t>托付</t>
  </si>
  <si>
    <t>Se Charger.Prendre soin de.</t>
  </si>
  <si>
    <t>负责</t>
  </si>
  <si>
    <r>
      <rPr>
        <sz val="11"/>
        <color theme="1"/>
        <rFont val="Times New Roman Regular"/>
        <charset val="134"/>
      </rPr>
      <t>’koé’ ’li</t>
    </r>
    <r>
      <rPr>
        <sz val="11"/>
        <color theme="1"/>
        <rFont val="宋体"/>
        <charset val="134"/>
      </rPr>
      <t>，</t>
    </r>
  </si>
  <si>
    <t>’koé ’li</t>
  </si>
  <si>
    <t>管理，</t>
  </si>
  <si>
    <t>kieng ’koé</t>
  </si>
  <si>
    <t>Les frais,je m’en charge</t>
  </si>
  <si>
    <t>费用我承担</t>
  </si>
  <si>
    <t>fi’ yong’ zi seu’ ’ngou ke’</t>
  </si>
  <si>
    <t>費用齊算我个</t>
  </si>
  <si>
    <t>Répondre de.</t>
  </si>
  <si>
    <t>负责，担保</t>
  </si>
  <si>
    <t>’pao</t>
  </si>
  <si>
    <t>Promettre de faire.</t>
  </si>
  <si>
    <t>承担，负担</t>
  </si>
  <si>
    <r>
      <rPr>
        <sz val="11"/>
        <color theme="1"/>
        <rFont val="Times New Roman Regular"/>
        <charset val="134"/>
      </rPr>
      <t>zeng taong</t>
    </r>
    <r>
      <rPr>
        <sz val="11"/>
        <color theme="1"/>
        <rFont val="宋体"/>
        <charset val="134"/>
      </rPr>
      <t>，</t>
    </r>
  </si>
  <si>
    <t>承當，</t>
  </si>
  <si>
    <t>tè taong</t>
  </si>
  <si>
    <t>Chariot</t>
  </si>
  <si>
    <t>四轮运货车</t>
  </si>
  <si>
    <t>dou’ ts‘ouo ’tse [ih bou]</t>
  </si>
  <si>
    <t>dou’ ts‘ouo ’tse [ih ’bou]</t>
  </si>
  <si>
    <t>大車子[一部]</t>
  </si>
  <si>
    <t>Charitable</t>
  </si>
  <si>
    <t>慈善的，慈悲的</t>
  </si>
  <si>
    <r>
      <rPr>
        <sz val="11"/>
        <color theme="1"/>
        <rFont val="Times New Roman Regular"/>
        <charset val="134"/>
      </rPr>
      <t>zen ai’ ke’</t>
    </r>
    <r>
      <rPr>
        <sz val="11"/>
        <color theme="1"/>
        <rFont val="宋体"/>
        <charset val="134"/>
      </rPr>
      <t>，</t>
    </r>
  </si>
  <si>
    <t>仁愛个，</t>
  </si>
  <si>
    <t>ai gnen ke’</t>
  </si>
  <si>
    <t>ai’ gnen ke’</t>
  </si>
  <si>
    <t>愛人个</t>
  </si>
  <si>
    <t>Charité</t>
  </si>
  <si>
    <t>爱德</t>
  </si>
  <si>
    <t>ai’ teh</t>
  </si>
  <si>
    <t>愛德</t>
  </si>
  <si>
    <t>Faire un acte de Charité.</t>
  </si>
  <si>
    <t>发爱德</t>
  </si>
  <si>
    <t>fèh ai’ teh</t>
  </si>
  <si>
    <t>發愛德</t>
  </si>
  <si>
    <t>Charité fraternelle.</t>
  </si>
  <si>
    <t>兄弟般相亲</t>
  </si>
  <si>
    <t>di’ hiong siang ai’(ts‘in ai’)</t>
  </si>
  <si>
    <t>弟兄相愛(親愛)</t>
  </si>
  <si>
    <t>Faire la Charité.</t>
  </si>
  <si>
    <t>救济，施舍</t>
  </si>
  <si>
    <r>
      <rPr>
        <sz val="11"/>
        <color theme="1"/>
        <rFont val="Times New Roman Regular"/>
        <charset val="134"/>
      </rPr>
      <t>tsou’ ai kieng</t>
    </r>
    <r>
      <rPr>
        <sz val="11"/>
        <color theme="1"/>
        <rFont val="宋体"/>
        <charset val="134"/>
      </rPr>
      <t>，</t>
    </r>
  </si>
  <si>
    <t>做哀矜，</t>
  </si>
  <si>
    <t>se sé ghiong gnen</t>
  </si>
  <si>
    <t>se ’sé ghiong gnen</t>
  </si>
  <si>
    <t>施捨窮人</t>
  </si>
  <si>
    <t>Charlatan</t>
  </si>
  <si>
    <t>Droguiste ambulant.</t>
  </si>
  <si>
    <t>走方郎中，江湖医生</t>
  </si>
  <si>
    <r>
      <rPr>
        <sz val="11"/>
        <color theme="1"/>
        <rFont val="Times New Roman Regular"/>
        <charset val="134"/>
      </rPr>
      <t>se yah laong tsong</t>
    </r>
    <r>
      <rPr>
        <sz val="11"/>
        <color theme="1"/>
        <rFont val="宋体"/>
        <charset val="134"/>
      </rPr>
      <t>，</t>
    </r>
  </si>
  <si>
    <t>施藥郎中，</t>
  </si>
  <si>
    <t>’tseû faong laong tsong</t>
  </si>
  <si>
    <t>走方郎中</t>
  </si>
  <si>
    <t>Hâbleur.</t>
  </si>
  <si>
    <t>江湖骗子</t>
  </si>
  <si>
    <r>
      <rPr>
        <sz val="11"/>
        <color theme="1"/>
        <rFont val="Times New Roman Regular"/>
        <charset val="134"/>
      </rPr>
      <t>yeû ’tse</t>
    </r>
    <r>
      <rPr>
        <sz val="11"/>
        <color theme="1"/>
        <rFont val="宋体"/>
        <charset val="134"/>
      </rPr>
      <t>，</t>
    </r>
  </si>
  <si>
    <t>游嘴，</t>
  </si>
  <si>
    <t>seh k‘ah</t>
  </si>
  <si>
    <t>説客</t>
  </si>
  <si>
    <t>Charles</t>
  </si>
  <si>
    <t>kia-lôh</t>
  </si>
  <si>
    <t>嘉禄</t>
  </si>
  <si>
    <t>Charmant</t>
  </si>
  <si>
    <t>(Pers).</t>
  </si>
  <si>
    <t>可爱的，悦人的</t>
  </si>
  <si>
    <t>wou yé yuéh seh ke’</t>
  </si>
  <si>
    <t>C’est Charmant.</t>
  </si>
  <si>
    <t>迷人的，富于诱惑力的</t>
  </si>
  <si>
    <r>
      <rPr>
        <sz val="11"/>
        <color theme="1"/>
        <rFont val="Times New Roman Regular"/>
        <charset val="134"/>
      </rPr>
      <t>’yeû tse mi’</t>
    </r>
    <r>
      <rPr>
        <sz val="11"/>
        <color theme="1"/>
        <rFont val="宋体"/>
        <charset val="134"/>
      </rPr>
      <t>，</t>
    </r>
  </si>
  <si>
    <t>有滋味，</t>
  </si>
  <si>
    <t>’yeû zing ts‘iu’</t>
  </si>
  <si>
    <t>’yeû zing ts‘u’</t>
  </si>
  <si>
    <t>有情趣</t>
  </si>
  <si>
    <t>Charme</t>
  </si>
  <si>
    <t>magique.</t>
  </si>
  <si>
    <t>魔力，魔法</t>
  </si>
  <si>
    <r>
      <rPr>
        <sz val="11"/>
        <color theme="1"/>
        <rFont val="Times New Roman Regular"/>
        <charset val="134"/>
      </rPr>
      <t>zia fèh</t>
    </r>
    <r>
      <rPr>
        <sz val="11"/>
        <color theme="1"/>
        <rFont val="宋体"/>
        <charset val="134"/>
      </rPr>
      <t>，</t>
    </r>
  </si>
  <si>
    <t>邪法，</t>
  </si>
  <si>
    <t>wou</t>
  </si>
  <si>
    <t>Attrait.</t>
  </si>
  <si>
    <t>魅力，妩媚</t>
  </si>
  <si>
    <r>
      <rPr>
        <sz val="11"/>
        <color theme="1"/>
        <rFont val="Times New Roman Regular"/>
        <charset val="134"/>
      </rPr>
      <t>tse mi’</t>
    </r>
    <r>
      <rPr>
        <sz val="11"/>
        <color theme="1"/>
        <rFont val="宋体"/>
        <charset val="134"/>
      </rPr>
      <t>，</t>
    </r>
  </si>
  <si>
    <t>滋味，</t>
  </si>
  <si>
    <t>kieng tse</t>
  </si>
  <si>
    <t>’kieng tse’</t>
  </si>
  <si>
    <t>景致</t>
  </si>
  <si>
    <t>原作“景緻”</t>
  </si>
  <si>
    <t>Charmer</t>
  </si>
  <si>
    <t>Fasciner.</t>
  </si>
  <si>
    <t>用魔力蛊惑</t>
  </si>
  <si>
    <t>gnè’ tseû’ ’gnu</t>
  </si>
  <si>
    <t>念咒語</t>
  </si>
  <si>
    <t>Gagner le cœur des gens.</t>
  </si>
  <si>
    <t>使喜爱，使入迷，使陶醉</t>
  </si>
  <si>
    <t>Fig.Charmer ladouleur.</t>
  </si>
  <si>
    <t>减轻疼痛</t>
  </si>
  <si>
    <t>’tse zu’ t‘ong</t>
  </si>
  <si>
    <t>止住疼</t>
  </si>
  <si>
    <t>Charmer l’ennui.</t>
  </si>
  <si>
    <t>缓解无聊</t>
  </si>
  <si>
    <t>’ka t‘éh vè men’</t>
  </si>
  <si>
    <t>解脱煩悶</t>
  </si>
  <si>
    <t>’ka yé</t>
  </si>
  <si>
    <t>’ka yé’</t>
  </si>
  <si>
    <t>解厭</t>
  </si>
  <si>
    <t>Charnel</t>
  </si>
  <si>
    <t>肉体的，肉感的</t>
  </si>
  <si>
    <t>gnôh zing ke’</t>
  </si>
  <si>
    <t>肉情个</t>
  </si>
  <si>
    <t>Charnière</t>
  </si>
  <si>
    <t>铰链</t>
  </si>
  <si>
    <t>’kao lié</t>
  </si>
  <si>
    <t>’kao lié’</t>
  </si>
  <si>
    <t>鉸鏈</t>
  </si>
  <si>
    <t>Charnu</t>
  </si>
  <si>
    <t>Corpulent.</t>
  </si>
  <si>
    <t>多肉的，肥的</t>
  </si>
  <si>
    <t>p‘aong’</t>
  </si>
  <si>
    <t>胖</t>
  </si>
  <si>
    <t>Charogne</t>
  </si>
  <si>
    <t>腐烂的动物尸体</t>
  </si>
  <si>
    <t>’si tsong sang</t>
  </si>
  <si>
    <t>死中生</t>
  </si>
  <si>
    <t>Charogne!(Injure.)</t>
  </si>
  <si>
    <t>下流胚</t>
  </si>
  <si>
    <t>ih k‘oei’ ’si gnôh</t>
  </si>
  <si>
    <t>一塊死肉</t>
  </si>
  <si>
    <t>Charpente</t>
  </si>
  <si>
    <t>屋架，建筑物架构</t>
  </si>
  <si>
    <t>ôh ka’ ’tse</t>
  </si>
  <si>
    <t>屋架子</t>
  </si>
  <si>
    <t>Bois de Charpente.</t>
  </si>
  <si>
    <t>Monter une Charpente.</t>
  </si>
  <si>
    <t>搭屋架</t>
  </si>
  <si>
    <r>
      <rPr>
        <sz val="11"/>
        <color theme="1"/>
        <rFont val="Times New Roman Regular"/>
        <charset val="134"/>
      </rPr>
      <t>zaong’ liang</t>
    </r>
    <r>
      <rPr>
        <sz val="11"/>
        <color theme="1"/>
        <rFont val="宋体"/>
        <charset val="134"/>
      </rPr>
      <t>，</t>
    </r>
  </si>
  <si>
    <t>上粱，</t>
  </si>
  <si>
    <t>zu’ t‘ih</t>
  </si>
  <si>
    <t>竪貼</t>
  </si>
  <si>
    <t>Partie osseuse du corps.</t>
  </si>
  <si>
    <t>骨骼</t>
  </si>
  <si>
    <t>koéh kah</t>
  </si>
  <si>
    <t>骨格</t>
  </si>
  <si>
    <t>Avoir une forte Charpente.</t>
  </si>
  <si>
    <t>身体结实</t>
  </si>
  <si>
    <t>koéh ga’ dou’(ts‘ou)</t>
  </si>
  <si>
    <t>骨骱大（粗）</t>
  </si>
  <si>
    <t>Charpentier</t>
  </si>
  <si>
    <t>木匠，木工</t>
  </si>
  <si>
    <t>moh ziang’</t>
  </si>
  <si>
    <t>木匠</t>
  </si>
  <si>
    <t>Charpie</t>
  </si>
  <si>
    <t>旧布纱团</t>
  </si>
  <si>
    <t>ghieû’ pou’ souo sié</t>
  </si>
  <si>
    <t>舊布紗綫</t>
  </si>
  <si>
    <t>Charretée</t>
  </si>
  <si>
    <t>一车之量</t>
  </si>
  <si>
    <r>
      <rPr>
        <sz val="11"/>
        <color theme="1"/>
        <rFont val="Times New Roman Regular"/>
        <charset val="134"/>
      </rPr>
      <t>ih ’mô ts‘ouo</t>
    </r>
    <r>
      <rPr>
        <sz val="11"/>
        <color theme="1"/>
        <rFont val="宋体"/>
        <charset val="134"/>
      </rPr>
      <t>，</t>
    </r>
  </si>
  <si>
    <t>一馬車，</t>
  </si>
  <si>
    <t>ih gneû ts‘ouo</t>
  </si>
  <si>
    <t>一牛車</t>
  </si>
  <si>
    <t>Charretée de foin.</t>
  </si>
  <si>
    <t>一车干草</t>
  </si>
  <si>
    <t>ih ts‘ouo ’ts‘ao</t>
  </si>
  <si>
    <t>一車草</t>
  </si>
  <si>
    <t>Charretier</t>
  </si>
  <si>
    <t>赶大车者</t>
  </si>
  <si>
    <t>’mô ts‘ouo fou</t>
  </si>
  <si>
    <t>馬車夫;</t>
  </si>
  <si>
    <t>’mô ts‘ouo</t>
  </si>
  <si>
    <t>馬車</t>
  </si>
  <si>
    <t>Charrier</t>
  </si>
  <si>
    <t>Charrette.sf.</t>
  </si>
  <si>
    <t>用大车搬运</t>
  </si>
  <si>
    <r>
      <rPr>
        <sz val="11"/>
        <color theme="1"/>
        <rFont val="Times New Roman Regular"/>
        <charset val="134"/>
      </rPr>
      <t>t‘ei ts‘ouo</t>
    </r>
    <r>
      <rPr>
        <sz val="11"/>
        <color theme="1"/>
        <rFont val="宋体"/>
        <charset val="134"/>
      </rPr>
      <t>，</t>
    </r>
  </si>
  <si>
    <t>推車，</t>
  </si>
  <si>
    <t>’la ts‘ouo</t>
  </si>
  <si>
    <t>la ts‘ouo</t>
  </si>
  <si>
    <t>拉車</t>
  </si>
  <si>
    <t>Charron</t>
  </si>
  <si>
    <t>大车制造工</t>
  </si>
  <si>
    <r>
      <rPr>
        <sz val="11"/>
        <color theme="1"/>
        <rFont val="Times New Roman Regular"/>
        <charset val="134"/>
      </rPr>
      <t>ts‘ouo ziang’</t>
    </r>
    <r>
      <rPr>
        <sz val="11"/>
        <color theme="1"/>
        <rFont val="宋体"/>
        <charset val="134"/>
      </rPr>
      <t>，</t>
    </r>
  </si>
  <si>
    <t>車匠，</t>
  </si>
  <si>
    <t>zao’ ts‘ouo ’tse ke’</t>
  </si>
  <si>
    <t>造車子个</t>
  </si>
  <si>
    <t>Charrue</t>
  </si>
  <si>
    <t>犁</t>
  </si>
  <si>
    <t>li [ih pouo]</t>
  </si>
  <si>
    <t>li [ih ’pouo]</t>
  </si>
  <si>
    <t>犁[一把]</t>
  </si>
  <si>
    <t>Châsse</t>
  </si>
  <si>
    <t>圣人遗骸盒，神龛</t>
  </si>
  <si>
    <t>seng’ dôh</t>
  </si>
  <si>
    <t>聖櫝</t>
  </si>
  <si>
    <t>原作“聖匵”</t>
  </si>
  <si>
    <t>Chasse</t>
  </si>
  <si>
    <t>打猎</t>
  </si>
  <si>
    <t>’tang liéh</t>
  </si>
  <si>
    <t>打獵</t>
  </si>
  <si>
    <t>Chien de Chasse.</t>
  </si>
  <si>
    <t>猎狗</t>
  </si>
  <si>
    <t>liéh ’keû</t>
  </si>
  <si>
    <t>獵狗</t>
  </si>
  <si>
    <t>Chasse-mouches</t>
  </si>
  <si>
    <t>苍蝇拍</t>
  </si>
  <si>
    <t>’keu ts‘aong yeng ka ’fou</t>
  </si>
  <si>
    <t>赶蒼蠅傢伙</t>
  </si>
  <si>
    <t>Chasse-mouches en crin.</t>
  </si>
  <si>
    <t>féh zen</t>
  </si>
  <si>
    <t>拂塵</t>
  </si>
  <si>
    <t>Chasser</t>
  </si>
  <si>
    <t>驱逐，赶走</t>
  </si>
  <si>
    <r>
      <rPr>
        <sz val="11"/>
        <color theme="1"/>
        <rFont val="Times New Roman Regular"/>
        <charset val="134"/>
      </rPr>
      <t>’keu ts‘éh k‘i’</t>
    </r>
    <r>
      <rPr>
        <sz val="11"/>
        <color theme="1"/>
        <rFont val="宋体"/>
        <charset val="134"/>
      </rPr>
      <t>，</t>
    </r>
  </si>
  <si>
    <t>赶出去，</t>
  </si>
  <si>
    <t>zôh ts‘éh k‘i’</t>
  </si>
  <si>
    <t>逐出去</t>
  </si>
  <si>
    <t>Chasser le démon.</t>
  </si>
  <si>
    <t>驱逐魔鬼</t>
  </si>
  <si>
    <t>’keu mô ’kiu</t>
  </si>
  <si>
    <t>赶魔鬼</t>
  </si>
  <si>
    <t>Dissiper.</t>
  </si>
  <si>
    <t>驱散，消除</t>
  </si>
  <si>
    <t>fèh sih</t>
  </si>
  <si>
    <t>發洩</t>
  </si>
  <si>
    <t>Chasser la tristesse.</t>
  </si>
  <si>
    <t>消解苦闷</t>
  </si>
  <si>
    <t>sè(ka)men’ k‘i’</t>
  </si>
  <si>
    <t>sè’(’ka)men’ k‘i’</t>
  </si>
  <si>
    <t>散（解）悶氣</t>
  </si>
  <si>
    <t>aller à la chasse.</t>
  </si>
  <si>
    <t>Chasseur</t>
  </si>
  <si>
    <t>猎人</t>
  </si>
  <si>
    <t>’tang liéh ke’</t>
  </si>
  <si>
    <t>打獵个</t>
  </si>
  <si>
    <t>Chasseux</t>
  </si>
  <si>
    <t>有眼眵的</t>
  </si>
  <si>
    <r>
      <rPr>
        <sz val="11"/>
        <color theme="1"/>
        <rFont val="Times New Roman Regular"/>
        <charset val="134"/>
      </rPr>
      <t>lè’ ’ngè bi</t>
    </r>
    <r>
      <rPr>
        <sz val="11"/>
        <color theme="1"/>
        <rFont val="宋体"/>
        <charset val="134"/>
      </rPr>
      <t>，</t>
    </r>
  </si>
  <si>
    <t>爛眼皮，</t>
  </si>
  <si>
    <t>’ngè si(’ts‘e)</t>
  </si>
  <si>
    <t>眼癬（眵）</t>
  </si>
  <si>
    <t>Châssis</t>
  </si>
  <si>
    <t>有框的玻璃窗</t>
  </si>
  <si>
    <r>
      <rPr>
        <sz val="11"/>
        <color theme="1"/>
        <rFont val="Times New Roman Regular"/>
        <charset val="134"/>
      </rPr>
      <t>ts‘aong</t>
    </r>
    <r>
      <rPr>
        <sz val="11"/>
        <color theme="1"/>
        <rFont val="宋体"/>
        <charset val="134"/>
      </rPr>
      <t>，</t>
    </r>
  </si>
  <si>
    <t>窗，</t>
  </si>
  <si>
    <t>ts‘aong kah ’tse</t>
  </si>
  <si>
    <t>窗格子</t>
  </si>
  <si>
    <t>Chaste</t>
  </si>
  <si>
    <t>贞洁的，清净的</t>
  </si>
  <si>
    <r>
      <rPr>
        <sz val="11"/>
        <color theme="1"/>
        <rFont val="Times New Roman Regular"/>
        <charset val="134"/>
      </rPr>
      <t>kiéh zing’</t>
    </r>
    <r>
      <rPr>
        <sz val="11"/>
        <color theme="1"/>
        <rFont val="宋体"/>
        <charset val="134"/>
      </rPr>
      <t>，</t>
    </r>
  </si>
  <si>
    <t>潔净，</t>
  </si>
  <si>
    <t>tseng kiéh</t>
  </si>
  <si>
    <t>貞潔</t>
  </si>
  <si>
    <t>Chasteté</t>
  </si>
  <si>
    <t>贞节</t>
  </si>
  <si>
    <t>kiéh zing’ teh yeng</t>
  </si>
  <si>
    <t>kiéh zing’ teh yeng’</t>
  </si>
  <si>
    <t>潔净德行</t>
  </si>
  <si>
    <t>Faire vœu de Chasteté.</t>
  </si>
  <si>
    <t>发誓要恪守贞节，决心过清苦日子</t>
  </si>
  <si>
    <r>
      <rPr>
        <sz val="11"/>
        <color theme="1"/>
        <rFont val="Times New Roman Regular"/>
        <charset val="134"/>
      </rPr>
      <t>’hiu gneu ’seû tseng</t>
    </r>
    <r>
      <rPr>
        <sz val="11"/>
        <color theme="1"/>
        <rFont val="宋体"/>
        <charset val="134"/>
      </rPr>
      <t>，</t>
    </r>
  </si>
  <si>
    <t>’hiu gneu’ ’seû tseng</t>
  </si>
  <si>
    <t>許愿守貞，</t>
  </si>
  <si>
    <t>許願守貞</t>
  </si>
  <si>
    <t>fèh ziéh seh gneu</t>
  </si>
  <si>
    <t>fèh ziéh seh gneu’</t>
  </si>
  <si>
    <t>發絶色愿</t>
  </si>
  <si>
    <t>發絶色願</t>
  </si>
  <si>
    <t>Chasuble</t>
  </si>
  <si>
    <t>(C).</t>
  </si>
  <si>
    <t>祭披</t>
  </si>
  <si>
    <t>tsi’ p‘i [ih ghié’,ih fou]</t>
  </si>
  <si>
    <t>tsi’ p‘i [ih ghié’,ih fou’]</t>
  </si>
  <si>
    <t>祭披[一件，一副]</t>
  </si>
  <si>
    <t>Chat</t>
  </si>
  <si>
    <t>Chatte.sf.</t>
  </si>
  <si>
    <t>猫</t>
  </si>
  <si>
    <r>
      <rPr>
        <sz val="11"/>
        <color theme="1"/>
        <rFont val="Times New Roman Regular"/>
        <charset val="134"/>
      </rPr>
      <t>mao</t>
    </r>
    <r>
      <rPr>
        <sz val="11"/>
        <color theme="1"/>
        <rFont val="宋体"/>
        <charset val="134"/>
      </rPr>
      <t>，</t>
    </r>
  </si>
  <si>
    <t>猫，</t>
  </si>
  <si>
    <t>’lao(’siao)mao</t>
  </si>
  <si>
    <t>老（小）猫</t>
  </si>
  <si>
    <t>ts‘e mao</t>
  </si>
  <si>
    <t>雌猫</t>
  </si>
  <si>
    <t>Châtaigne</t>
  </si>
  <si>
    <t>Châtaigne d’eau.</t>
  </si>
  <si>
    <t>板栗</t>
  </si>
  <si>
    <r>
      <rPr>
        <sz val="11"/>
        <color theme="1"/>
        <rFont val="Times New Roman Regular"/>
        <charset val="134"/>
      </rPr>
      <t>lih ’tse;</t>
    </r>
    <r>
      <rPr>
        <sz val="11"/>
        <color theme="1"/>
        <rFont val="宋体"/>
        <charset val="134"/>
      </rPr>
      <t>，</t>
    </r>
  </si>
  <si>
    <t>栗子;，</t>
  </si>
  <si>
    <t>béh zi</t>
  </si>
  <si>
    <t>荸薺</t>
  </si>
  <si>
    <t>di lih</t>
  </si>
  <si>
    <t>地艻</t>
  </si>
  <si>
    <t>Châtaignier</t>
  </si>
  <si>
    <t>栗树</t>
  </si>
  <si>
    <t>lih ’tse zu’</t>
  </si>
  <si>
    <t>栗子樹</t>
  </si>
  <si>
    <t>Châtain</t>
  </si>
  <si>
    <t>(Couleur).</t>
  </si>
  <si>
    <t>栗色的</t>
  </si>
  <si>
    <t>lih ’tse seh</t>
  </si>
  <si>
    <t>栗子色</t>
  </si>
  <si>
    <t>Château</t>
  </si>
  <si>
    <t>邸宅，府邸</t>
  </si>
  <si>
    <t>kao t‘ing da’ ôh</t>
  </si>
  <si>
    <t>高廳大屋</t>
  </si>
  <si>
    <t>Chat-huant</t>
  </si>
  <si>
    <t>猫头鹰</t>
  </si>
  <si>
    <r>
      <rPr>
        <sz val="11"/>
        <color theme="1"/>
        <rFont val="Times New Roman Regular"/>
        <charset val="134"/>
      </rPr>
      <t>mao deû yeng</t>
    </r>
    <r>
      <rPr>
        <sz val="11"/>
        <color theme="1"/>
        <rFont val="宋体"/>
        <charset val="134"/>
      </rPr>
      <t>，</t>
    </r>
  </si>
  <si>
    <t>mao deû yeng</t>
  </si>
  <si>
    <t>猫頭鷹，</t>
  </si>
  <si>
    <t>猫頭鷹</t>
  </si>
  <si>
    <t>yao ling ’tiao</t>
  </si>
  <si>
    <t>yao’ ling ’tiao</t>
  </si>
  <si>
    <t>鷂鴒窵</t>
  </si>
  <si>
    <t>鷂鴒鳥</t>
  </si>
  <si>
    <t>Châtier</t>
  </si>
  <si>
    <t>惩罚</t>
  </si>
  <si>
    <r>
      <rPr>
        <sz val="11"/>
        <color theme="1"/>
        <rFont val="Times New Roman Regular"/>
        <charset val="134"/>
      </rPr>
      <t>vèh</t>
    </r>
    <r>
      <rPr>
        <sz val="11"/>
        <color theme="1"/>
        <rFont val="宋体"/>
        <charset val="134"/>
      </rPr>
      <t>，</t>
    </r>
  </si>
  <si>
    <t>罰，，</t>
  </si>
  <si>
    <t>tseh vèh</t>
  </si>
  <si>
    <t>責罰</t>
  </si>
  <si>
    <t>yong’ yeng</t>
  </si>
  <si>
    <t>用刑</t>
  </si>
  <si>
    <t>Châtiment</t>
  </si>
  <si>
    <t>处罚，惩罚</t>
  </si>
  <si>
    <t>罰，</t>
  </si>
  <si>
    <t>vèh deû</t>
  </si>
  <si>
    <t>罰頭</t>
  </si>
  <si>
    <t>Châtiment infligé par l’autorité.</t>
  </si>
  <si>
    <t>刑罚</t>
  </si>
  <si>
    <t>Lois concernant les Châtiments.</t>
  </si>
  <si>
    <t>刑法</t>
  </si>
  <si>
    <t>yeng fèh</t>
  </si>
  <si>
    <t>Les 5 Châtiments:Décapitation.Strangulation.Exil perpétuel.Exil temporaire.bastonnade.</t>
  </si>
  <si>
    <t>五刑:斩;绞;徒;流;笞</t>
  </si>
  <si>
    <t>’ou yeng:tsè;kao;dou;lieû;ts‘e</t>
  </si>
  <si>
    <t>’ou yeng:’tsè;’kao;dou;lieû;ts‘e</t>
  </si>
  <si>
    <t>五刑:斬；絞；徒；流；笞</t>
  </si>
  <si>
    <t>Chaton</t>
  </si>
  <si>
    <t>宝石</t>
  </si>
  <si>
    <t>’pao zah</t>
  </si>
  <si>
    <t>寶石</t>
  </si>
  <si>
    <t>Chaton du saule.</t>
  </si>
  <si>
    <t>柳絮</t>
  </si>
  <si>
    <t>yang h‘ouo</t>
  </si>
  <si>
    <t>楊花</t>
  </si>
  <si>
    <t>Chatouiller</t>
  </si>
  <si>
    <t>使发痒，痒</t>
  </si>
  <si>
    <t>h‘ouo tsi tsi;</t>
  </si>
  <si>
    <t>[扌花]擠擠;，</t>
  </si>
  <si>
    <t>？擠擠</t>
  </si>
  <si>
    <t>fèh ’yang</t>
  </si>
  <si>
    <t>發癢</t>
  </si>
  <si>
    <t>yeû ’yang</t>
  </si>
  <si>
    <t>游癢</t>
  </si>
  <si>
    <t>Chatouilleux</t>
  </si>
  <si>
    <t>怕痒的</t>
  </si>
  <si>
    <t>bang yéh teh ke’</t>
  </si>
  <si>
    <t>bang’ véh teh ke’</t>
  </si>
  <si>
    <t>碰勿得个</t>
  </si>
  <si>
    <t>Châtrer</t>
  </si>
  <si>
    <t>sié’</t>
  </si>
  <si>
    <t>[馬散]</t>
  </si>
  <si>
    <t>ten’</t>
  </si>
  <si>
    <t>驐</t>
  </si>
  <si>
    <t>On peut Châtrer le taureau à 6 dents.</t>
  </si>
  <si>
    <t>公牛有六颗牙时可以阉割</t>
  </si>
  <si>
    <t>gneû lôh ke’ nga ’k‘o ’i ten’ teh</t>
  </si>
  <si>
    <t>牛六個牙可以驐得</t>
  </si>
  <si>
    <t>Chaud</t>
  </si>
  <si>
    <t>热的</t>
  </si>
  <si>
    <t>gnéh</t>
  </si>
  <si>
    <t>Affectueux.</t>
  </si>
  <si>
    <t>热情的</t>
  </si>
  <si>
    <r>
      <rPr>
        <sz val="11"/>
        <color theme="1"/>
        <rFont val="Times New Roman Regular"/>
        <charset val="134"/>
      </rPr>
      <t>ts‘in gnéh</t>
    </r>
    <r>
      <rPr>
        <sz val="11"/>
        <color theme="1"/>
        <rFont val="宋体"/>
        <charset val="134"/>
      </rPr>
      <t>，</t>
    </r>
  </si>
  <si>
    <t>親熱，</t>
  </si>
  <si>
    <t>gnéh lôh lai</t>
  </si>
  <si>
    <t>熱六來</t>
  </si>
  <si>
    <t>熱？來</t>
  </si>
  <si>
    <t>Ah!qu’il fait Chaud!</t>
  </si>
  <si>
    <t>天气很热</t>
  </si>
  <si>
    <t>’h‘ao gnéh a</t>
  </si>
  <si>
    <t>好熱呀</t>
  </si>
  <si>
    <t>Chaudière</t>
  </si>
  <si>
    <t>大锅</t>
  </si>
  <si>
    <r>
      <rPr>
        <sz val="11"/>
        <color theme="1"/>
        <rFont val="Times New Roman Regular"/>
        <charset val="134"/>
      </rPr>
      <t>kou</t>
    </r>
    <r>
      <rPr>
        <sz val="11"/>
        <color theme="1"/>
        <rFont val="宋体"/>
        <charset val="134"/>
      </rPr>
      <t>，</t>
    </r>
  </si>
  <si>
    <t>鍋，</t>
  </si>
  <si>
    <t>woh ’tse [ih tsah]</t>
  </si>
  <si>
    <t>鑊子[一隻]</t>
  </si>
  <si>
    <t>Chaudron</t>
  </si>
  <si>
    <t>小锅</t>
  </si>
  <si>
    <t>kou,</t>
  </si>
  <si>
    <t>woh ’tse</t>
  </si>
  <si>
    <t>鑊子</t>
  </si>
  <si>
    <t>Chaudronnier</t>
  </si>
  <si>
    <t>锅匠</t>
  </si>
  <si>
    <r>
      <rPr>
        <sz val="11"/>
        <color theme="1"/>
        <rFont val="Times New Roman Regular"/>
        <charset val="134"/>
      </rPr>
      <t>tsu’ woh ’tse ke’</t>
    </r>
    <r>
      <rPr>
        <sz val="11"/>
        <color theme="1"/>
        <rFont val="宋体"/>
        <charset val="134"/>
      </rPr>
      <t>，</t>
    </r>
  </si>
  <si>
    <t>鑄鑊子个，</t>
  </si>
  <si>
    <t>tèh woh ’tse ke’</t>
  </si>
  <si>
    <t>搭鑊子个</t>
  </si>
  <si>
    <t>Chauffage</t>
  </si>
  <si>
    <t>(Bois de).</t>
  </si>
  <si>
    <t>木柴</t>
  </si>
  <si>
    <r>
      <rPr>
        <sz val="11"/>
        <color theme="1"/>
        <rFont val="Times New Roman Regular"/>
        <charset val="134"/>
      </rPr>
      <t>za</t>
    </r>
    <r>
      <rPr>
        <sz val="11"/>
        <color theme="1"/>
        <rFont val="宋体"/>
        <charset val="134"/>
      </rPr>
      <t>，，</t>
    </r>
  </si>
  <si>
    <t>柴，，</t>
  </si>
  <si>
    <t>Bois de Chauffage为木柴</t>
  </si>
  <si>
    <t>zu’ za</t>
  </si>
  <si>
    <t>樹柴</t>
  </si>
  <si>
    <t>ngang’ za</t>
  </si>
  <si>
    <t>硬柴</t>
  </si>
  <si>
    <t>Chauffer</t>
  </si>
  <si>
    <t>烧热，加热</t>
  </si>
  <si>
    <r>
      <rPr>
        <sz val="11"/>
        <color theme="1"/>
        <rFont val="Times New Roman Regular"/>
        <charset val="134"/>
      </rPr>
      <t>sao</t>
    </r>
    <r>
      <rPr>
        <sz val="11"/>
        <color theme="1"/>
        <rFont val="宋体"/>
        <charset val="134"/>
      </rPr>
      <t>，，，</t>
    </r>
  </si>
  <si>
    <t>燒，，，</t>
  </si>
  <si>
    <t>hong</t>
  </si>
  <si>
    <t>h‘ong</t>
  </si>
  <si>
    <t>烘</t>
  </si>
  <si>
    <t>’ts‘ao</t>
  </si>
  <si>
    <t>炒</t>
  </si>
  <si>
    <t>Chauffer dans l’eau bouillante.</t>
  </si>
  <si>
    <t>煮开</t>
  </si>
  <si>
    <r>
      <rPr>
        <sz val="11"/>
        <color theme="1"/>
        <rFont val="Times New Roman Regular"/>
        <charset val="134"/>
      </rPr>
      <t>t‘aong’</t>
    </r>
    <r>
      <rPr>
        <sz val="11"/>
        <color theme="1"/>
        <rFont val="宋体"/>
        <charset val="134"/>
      </rPr>
      <t>，</t>
    </r>
  </si>
  <si>
    <t>t‘aong’</t>
  </si>
  <si>
    <t>燙</t>
  </si>
  <si>
    <t>t‘en’</t>
  </si>
  <si>
    <t>Chauffer au soleil.Se Chauffer au soleil.</t>
  </si>
  <si>
    <t>晒太阳取暖</t>
  </si>
  <si>
    <t>’souo ih ’souo</t>
  </si>
  <si>
    <t>souo’ ih souo’</t>
  </si>
  <si>
    <t>晒一晒;</t>
  </si>
  <si>
    <t>bou gnéh waong</t>
  </si>
  <si>
    <t>捕日煌</t>
  </si>
  <si>
    <t>伏日？</t>
  </si>
  <si>
    <t>Se Chauffer devant le feu.</t>
  </si>
  <si>
    <t>烤火，取暖</t>
  </si>
  <si>
    <t>hong ’h‘ou</t>
  </si>
  <si>
    <t>h‘ong ’h‘ou</t>
  </si>
  <si>
    <t>烘火</t>
  </si>
  <si>
    <t>Chaufferette</t>
  </si>
  <si>
    <t>火炉</t>
  </si>
  <si>
    <t xml:space="preserve">’h‘ou lou </t>
  </si>
  <si>
    <t>Chaufferette pour les pieds.</t>
  </si>
  <si>
    <t>脚炉</t>
  </si>
  <si>
    <t>kiah lou</t>
  </si>
  <si>
    <t>脚爐</t>
  </si>
  <si>
    <t>Chaufferette pour les mains.</t>
  </si>
  <si>
    <t>手炉</t>
  </si>
  <si>
    <t>’seû lou</t>
  </si>
  <si>
    <t>手爐</t>
  </si>
  <si>
    <t>Chauffeur</t>
  </si>
  <si>
    <t>司炉</t>
  </si>
  <si>
    <t>Chauffoir</t>
  </si>
  <si>
    <t>’neu waong</t>
  </si>
  <si>
    <t>暖房</t>
  </si>
  <si>
    <t>Chaufour</t>
  </si>
  <si>
    <t>石灰窰</t>
  </si>
  <si>
    <t>zah h‘oei yao</t>
  </si>
  <si>
    <t>石灰窑</t>
  </si>
  <si>
    <t>Chaufournier</t>
  </si>
  <si>
    <t>石灰煅烧工</t>
  </si>
  <si>
    <t>sao h‘oei yao ke’</t>
  </si>
  <si>
    <t>燒灰窑个</t>
  </si>
  <si>
    <t>Chaume</t>
  </si>
  <si>
    <t>Tigedublé.</t>
  </si>
  <si>
    <t>谷物类的茎杆</t>
  </si>
  <si>
    <t>mao za;</t>
  </si>
  <si>
    <t>茅柴;</t>
  </si>
  <si>
    <t>mah za(gah)</t>
  </si>
  <si>
    <t>麥柴（秸）</t>
  </si>
  <si>
    <t>麥柴（？）</t>
  </si>
  <si>
    <t>Éteule.Paille.</t>
  </si>
  <si>
    <t>茬</t>
  </si>
  <si>
    <t>’ts‘ao;</t>
  </si>
  <si>
    <t>草;</t>
  </si>
  <si>
    <t>mao za</t>
  </si>
  <si>
    <t>茅柴</t>
  </si>
  <si>
    <t>Chaumière.Chaumine</t>
  </si>
  <si>
    <t>茅屋</t>
  </si>
  <si>
    <t>’ts‘ao waong(ôh)</t>
  </si>
  <si>
    <t>草房（屋）</t>
  </si>
  <si>
    <t>“房”字声母w存疑。</t>
  </si>
  <si>
    <t>Chaussée</t>
  </si>
  <si>
    <t>堤</t>
  </si>
  <si>
    <r>
      <rPr>
        <sz val="11"/>
        <color theme="1"/>
        <rFont val="Times New Roman Regular"/>
        <charset val="134"/>
      </rPr>
      <t>dié ngeu’</t>
    </r>
    <r>
      <rPr>
        <sz val="11"/>
        <color theme="1"/>
        <rFont val="宋体"/>
        <charset val="134"/>
      </rPr>
      <t>，</t>
    </r>
  </si>
  <si>
    <t>田岸，</t>
  </si>
  <si>
    <t>yu ngeu’</t>
  </si>
  <si>
    <t>圩岸</t>
  </si>
  <si>
    <t>Chausse-pied</t>
  </si>
  <si>
    <t>鞋拔子</t>
  </si>
  <si>
    <r>
      <rPr>
        <sz val="11"/>
        <color theme="1"/>
        <rFont val="Times New Roman Regular"/>
        <charset val="134"/>
      </rPr>
      <t>ha bèh ’tse</t>
    </r>
    <r>
      <rPr>
        <sz val="11"/>
        <color theme="1"/>
        <rFont val="宋体"/>
        <charset val="134"/>
      </rPr>
      <t>，</t>
    </r>
  </si>
  <si>
    <t>鞋拔子，</t>
  </si>
  <si>
    <t>ha wè</t>
  </si>
  <si>
    <t>鞋彎</t>
  </si>
  <si>
    <t>Chausser</t>
  </si>
  <si>
    <t>合脚</t>
  </si>
  <si>
    <t>tei’ kiah</t>
  </si>
  <si>
    <t>對脚</t>
  </si>
  <si>
    <t>Se Chausser.</t>
  </si>
  <si>
    <t>穿鞋子</t>
  </si>
  <si>
    <t>tsah ha ’tse</t>
  </si>
  <si>
    <t>着鞋子</t>
  </si>
  <si>
    <t>Chausser un arbre.</t>
  </si>
  <si>
    <t>给一棵树培土</t>
  </si>
  <si>
    <t>zu’ ken laong’ ’ong gni</t>
  </si>
  <si>
    <t>樹根上塕泥</t>
  </si>
  <si>
    <t>樹根上？泥</t>
  </si>
  <si>
    <t>Chaussette</t>
  </si>
  <si>
    <t>短筒袜</t>
  </si>
  <si>
    <r>
      <rPr>
        <sz val="11"/>
        <color theme="1"/>
        <rFont val="Times New Roman Regular"/>
        <charset val="134"/>
      </rPr>
      <t>mèh t‘ao’ deû</t>
    </r>
    <r>
      <rPr>
        <sz val="11"/>
        <color theme="1"/>
        <rFont val="宋体"/>
        <charset val="134"/>
      </rPr>
      <t>，</t>
    </r>
  </si>
  <si>
    <t>襪套頭，</t>
  </si>
  <si>
    <t>pé’ tsih deû mèh</t>
  </si>
  <si>
    <t>半節頭襪</t>
  </si>
  <si>
    <t>Chausson</t>
  </si>
  <si>
    <t>en peau.</t>
  </si>
  <si>
    <t>皮拖鞋</t>
  </si>
  <si>
    <t>bi t‘ao deû</t>
  </si>
  <si>
    <t>bi t‘ao’ deû</t>
  </si>
  <si>
    <t>皮套頭</t>
  </si>
  <si>
    <t>Chausson en peau为皮拖鞋。声调错误。“套”字为去声。</t>
  </si>
  <si>
    <t>Chausson en feutre.</t>
  </si>
  <si>
    <t>毛毡拖鞋</t>
  </si>
  <si>
    <t>tsé t‘ao deû</t>
  </si>
  <si>
    <t>tsé t‘ao’ deû</t>
  </si>
  <si>
    <t>氈套頭</t>
  </si>
  <si>
    <t>Chaussure</t>
  </si>
  <si>
    <t>[Paire].</t>
  </si>
  <si>
    <t>鞋</t>
  </si>
  <si>
    <t>ha ’tse [ih tsah];[ih saong]</t>
  </si>
  <si>
    <t>鞋子[一隻]；[一雙]</t>
  </si>
  <si>
    <t>Chauve</t>
  </si>
  <si>
    <t>秃顶的</t>
  </si>
  <si>
    <r>
      <rPr>
        <sz val="11"/>
        <color theme="1"/>
        <rFont val="Times New Roman Regular"/>
        <charset val="134"/>
      </rPr>
      <t>koang deû</t>
    </r>
    <r>
      <rPr>
        <sz val="11"/>
        <color theme="1"/>
        <rFont val="宋体"/>
        <charset val="134"/>
      </rPr>
      <t>，</t>
    </r>
  </si>
  <si>
    <t>光頭，</t>
  </si>
  <si>
    <t>t‘ôh ’tse</t>
  </si>
  <si>
    <t>秃子</t>
  </si>
  <si>
    <t>Tout Chauve.</t>
  </si>
  <si>
    <t>都秃了</t>
  </si>
  <si>
    <t>koang t‘ôh t‘ôh ke’</t>
  </si>
  <si>
    <t>光秃秃个</t>
  </si>
  <si>
    <t>Chauve-souris</t>
  </si>
  <si>
    <t>蝙蝠</t>
  </si>
  <si>
    <t>pié foh</t>
  </si>
  <si>
    <t>Chaux</t>
  </si>
  <si>
    <t>石灰</t>
  </si>
  <si>
    <t>zah h‘oei</t>
  </si>
  <si>
    <t>Lait de Chaux.</t>
  </si>
  <si>
    <t>石灰乳</t>
  </si>
  <si>
    <t>h‘oei ’se</t>
  </si>
  <si>
    <t>灰水</t>
  </si>
  <si>
    <t>Chavirer</t>
  </si>
  <si>
    <t>倾覆，翻倒</t>
  </si>
  <si>
    <r>
      <rPr>
        <sz val="11"/>
        <color theme="1"/>
        <rFont val="Times New Roman Regular"/>
        <charset val="134"/>
      </rPr>
      <t>fè</t>
    </r>
    <r>
      <rPr>
        <sz val="11"/>
        <color theme="1"/>
        <rFont val="宋体"/>
        <charset val="134"/>
      </rPr>
      <t>，</t>
    </r>
  </si>
  <si>
    <t>翻，</t>
  </si>
  <si>
    <t>’tang fè</t>
  </si>
  <si>
    <t>打翻</t>
  </si>
  <si>
    <t>Chef</t>
  </si>
  <si>
    <t>Tête.</t>
  </si>
  <si>
    <t>头部</t>
  </si>
  <si>
    <t>Celui qui dirige.</t>
  </si>
  <si>
    <t>头儿</t>
  </si>
  <si>
    <t>deû ’tse(eul)</t>
  </si>
  <si>
    <t>頭子（兒）</t>
  </si>
  <si>
    <t>Chef de file.</t>
  </si>
  <si>
    <t>首领</t>
  </si>
  <si>
    <r>
      <rPr>
        <sz val="11"/>
        <color theme="1"/>
        <rFont val="Times New Roman Regular"/>
        <charset val="134"/>
      </rPr>
      <t>’ling deû gnen</t>
    </r>
    <r>
      <rPr>
        <sz val="11"/>
        <color theme="1"/>
        <rFont val="宋体"/>
        <charset val="134"/>
      </rPr>
      <t>，</t>
    </r>
  </si>
  <si>
    <t>領頭人，</t>
  </si>
  <si>
    <t>’seû ling</t>
  </si>
  <si>
    <t>首領</t>
  </si>
  <si>
    <t>Chef de bande.</t>
  </si>
  <si>
    <t>团伙头子</t>
  </si>
  <si>
    <t>Chef de mendiants.</t>
  </si>
  <si>
    <t>乞丐头子</t>
  </si>
  <si>
    <t>kao’ h‘ouo’ deû</t>
  </si>
  <si>
    <t>叫化頭</t>
  </si>
  <si>
    <t>Chef de famille.</t>
  </si>
  <si>
    <t>户主，家长</t>
  </si>
  <si>
    <r>
      <rPr>
        <sz val="11"/>
        <color theme="1"/>
        <rFont val="Times New Roman Regular"/>
        <charset val="134"/>
      </rPr>
      <t>kia ’tsang</t>
    </r>
    <r>
      <rPr>
        <sz val="11"/>
        <color theme="1"/>
        <rFont val="宋体"/>
        <charset val="134"/>
      </rPr>
      <t>，</t>
    </r>
  </si>
  <si>
    <t>家長，</t>
  </si>
  <si>
    <t>taong ka gnen</t>
  </si>
  <si>
    <t>當家人</t>
  </si>
  <si>
    <t>De son Chef.</t>
  </si>
  <si>
    <t>自作主张</t>
  </si>
  <si>
    <r>
      <rPr>
        <sz val="11"/>
        <color theme="1"/>
        <rFont val="Times New Roman Regular"/>
        <charset val="134"/>
      </rPr>
      <t>ze’ tsou’ ’tsu tsang</t>
    </r>
    <r>
      <rPr>
        <sz val="11"/>
        <color theme="1"/>
        <rFont val="宋体"/>
        <charset val="134"/>
      </rPr>
      <t>，</t>
    </r>
  </si>
  <si>
    <t>自做主張，</t>
  </si>
  <si>
    <t>ze’ tsoh ’tsu</t>
  </si>
  <si>
    <t>自作主</t>
  </si>
  <si>
    <t>Chef-d’œuvre</t>
  </si>
  <si>
    <t>代表作，杰作</t>
  </si>
  <si>
    <r>
      <rPr>
        <sz val="11"/>
        <color theme="1"/>
        <rFont val="Times New Roman Regular"/>
        <charset val="134"/>
      </rPr>
      <t>sang wéh tsou’ teh ts‘éh seh</t>
    </r>
    <r>
      <rPr>
        <sz val="11"/>
        <color theme="1"/>
        <rFont val="宋体"/>
        <charset val="134"/>
      </rPr>
      <t>，</t>
    </r>
  </si>
  <si>
    <t>生活做得出色，</t>
  </si>
  <si>
    <t>kong fou si’ gni’</t>
  </si>
  <si>
    <t>工夫細膩</t>
  </si>
  <si>
    <t>Chef-lieu</t>
  </si>
  <si>
    <t>de province.</t>
  </si>
  <si>
    <t>首府，省会</t>
  </si>
  <si>
    <t>’sang zeng</t>
  </si>
  <si>
    <t>Chef-lieu de province为省城。</t>
  </si>
  <si>
    <t>Chef-lieu de préfecture.</t>
  </si>
  <si>
    <t>省会，州会</t>
  </si>
  <si>
    <t>’fou zeng</t>
  </si>
  <si>
    <t>府城</t>
  </si>
  <si>
    <t>Chemin</t>
  </si>
  <si>
    <t>路，小路</t>
  </si>
  <si>
    <r>
      <rPr>
        <sz val="11"/>
        <color theme="1"/>
        <rFont val="Times New Roman Regular"/>
        <charset val="134"/>
      </rPr>
      <t>dao’</t>
    </r>
    <r>
      <rPr>
        <sz val="11"/>
        <color theme="1"/>
        <rFont val="宋体"/>
        <charset val="134"/>
      </rPr>
      <t>，，</t>
    </r>
  </si>
  <si>
    <t>道，;，</t>
  </si>
  <si>
    <t>lou’ [ih diao]</t>
  </si>
  <si>
    <t>路[一條]</t>
  </si>
  <si>
    <t>men lou’</t>
  </si>
  <si>
    <t>門路</t>
  </si>
  <si>
    <t>fèh ’tse</t>
  </si>
  <si>
    <t>Chemin de fer.</t>
  </si>
  <si>
    <t>铁路，铁道</t>
  </si>
  <si>
    <t>t‘ih lou’</t>
  </si>
  <si>
    <t>鐵路</t>
  </si>
  <si>
    <t>Chemin de croix.(C.)Le faire.</t>
  </si>
  <si>
    <t>苦路;拜苦路</t>
  </si>
  <si>
    <t>’k‘ou lou’;</t>
  </si>
  <si>
    <t>苦路;</t>
  </si>
  <si>
    <t>pa’ ’k‘ou lou’</t>
  </si>
  <si>
    <t>拜苦路</t>
  </si>
  <si>
    <t>sm.Fig.</t>
  </si>
  <si>
    <t>Faire son Chemin.</t>
  </si>
  <si>
    <t>发迹</t>
  </si>
  <si>
    <r>
      <rPr>
        <sz val="11"/>
        <color theme="1"/>
        <rFont val="Times New Roman Regular"/>
        <charset val="134"/>
      </rPr>
      <t>fèh teh k‘oa’</t>
    </r>
    <r>
      <rPr>
        <sz val="11"/>
        <color theme="1"/>
        <rFont val="宋体"/>
        <charset val="134"/>
      </rPr>
      <t>，</t>
    </r>
  </si>
  <si>
    <t>發得快</t>
  </si>
  <si>
    <t>zié zeng fèh tèh</t>
  </si>
  <si>
    <t>zié zeng fèh dèh</t>
  </si>
  <si>
    <t>前程發達</t>
  </si>
  <si>
    <t>Cheminée</t>
  </si>
  <si>
    <t>烟囱</t>
  </si>
  <si>
    <t>yé ts‘ong</t>
  </si>
  <si>
    <t>Cheminer</t>
  </si>
  <si>
    <t>进行，向前进</t>
  </si>
  <si>
    <r>
      <rPr>
        <sz val="11"/>
        <color theme="1"/>
        <rFont val="Times New Roman Regular"/>
        <charset val="134"/>
      </rPr>
      <t>hang lou’</t>
    </r>
    <r>
      <rPr>
        <sz val="11"/>
        <color theme="1"/>
        <rFont val="宋体"/>
        <charset val="134"/>
      </rPr>
      <t>，</t>
    </r>
  </si>
  <si>
    <t>行路，</t>
  </si>
  <si>
    <t>’tseû lou’</t>
  </si>
  <si>
    <t>走路</t>
  </si>
  <si>
    <t>Chemise</t>
  </si>
  <si>
    <t>衬衫</t>
  </si>
  <si>
    <r>
      <rPr>
        <sz val="11"/>
        <color theme="1"/>
        <rFont val="Times New Roman Regular"/>
        <charset val="134"/>
      </rPr>
      <t>ts‘en ’li pou’ sè</t>
    </r>
    <r>
      <rPr>
        <sz val="11"/>
        <color theme="1"/>
        <rFont val="宋体"/>
        <charset val="134"/>
      </rPr>
      <t>，，</t>
    </r>
  </si>
  <si>
    <t>ts‘en’ ’li pou’ sè</t>
  </si>
  <si>
    <t>襯裏布衫，，</t>
  </si>
  <si>
    <t>’teu sè</t>
  </si>
  <si>
    <t>短衫</t>
  </si>
  <si>
    <t>heu’ sè[ih ghié’]</t>
  </si>
  <si>
    <t>汗衫[一件]</t>
  </si>
  <si>
    <t>坏蛋，恶汉</t>
  </si>
  <si>
    <r>
      <rPr>
        <sz val="11"/>
        <color theme="1"/>
        <rFont val="Times New Roman Regular"/>
        <charset val="134"/>
      </rPr>
      <t>t‘èh bi</t>
    </r>
    <r>
      <rPr>
        <sz val="11"/>
        <color theme="1"/>
        <rFont val="宋体"/>
        <charset val="134"/>
      </rPr>
      <t>，，</t>
    </r>
  </si>
  <si>
    <t>搨皮，，</t>
  </si>
  <si>
    <t>lieû maong</t>
  </si>
  <si>
    <t>流氓</t>
  </si>
  <si>
    <t>Chêne</t>
  </si>
  <si>
    <t>橡树</t>
  </si>
  <si>
    <t>’ziang zu’</t>
  </si>
  <si>
    <t>橡樹</t>
  </si>
  <si>
    <t>Chènevis</t>
  </si>
  <si>
    <t>Chènevotte.sf.</t>
  </si>
  <si>
    <t>大麻籽</t>
  </si>
  <si>
    <t>mô ’tse;</t>
  </si>
  <si>
    <t>麻子;</t>
  </si>
  <si>
    <t>pôh mô bi ’kang</t>
  </si>
  <si>
    <t>剥麻皮梗</t>
  </si>
  <si>
    <t>Chenil</t>
  </si>
  <si>
    <t>猎犬小屋</t>
  </si>
  <si>
    <t>’keû k‘ou</t>
  </si>
  <si>
    <t>狗窩</t>
  </si>
  <si>
    <t>狗窠</t>
  </si>
  <si>
    <t>Chenille</t>
  </si>
  <si>
    <t>青虫</t>
  </si>
  <si>
    <r>
      <rPr>
        <sz val="11"/>
        <color theme="1"/>
        <rFont val="Times New Roman Regular"/>
        <charset val="134"/>
      </rPr>
      <t>mao zong</t>
    </r>
    <r>
      <rPr>
        <sz val="11"/>
        <color theme="1"/>
        <rFont val="宋体"/>
        <charset val="134"/>
      </rPr>
      <t>，</t>
    </r>
  </si>
  <si>
    <t>毛虫，</t>
  </si>
  <si>
    <t>保留簡體 待定</t>
  </si>
  <si>
    <t>ts‘e’ mao [ih diao]</t>
  </si>
  <si>
    <t>刺毛[一條]</t>
  </si>
  <si>
    <t>Chenu</t>
  </si>
  <si>
    <t>因年老头发变白的</t>
  </si>
  <si>
    <r>
      <rPr>
        <sz val="11"/>
        <color theme="1"/>
        <rFont val="Times New Roman Regular"/>
        <charset val="134"/>
      </rPr>
      <t>bah deû fèh</t>
    </r>
    <r>
      <rPr>
        <sz val="11"/>
        <color theme="1"/>
        <rFont val="宋体"/>
        <charset val="134"/>
      </rPr>
      <t>，</t>
    </r>
  </si>
  <si>
    <t>白頭髮，</t>
  </si>
  <si>
    <t>’lao bah deû</t>
  </si>
  <si>
    <t>老白頭</t>
  </si>
  <si>
    <t>Chèque</t>
  </si>
  <si>
    <t>支票</t>
  </si>
  <si>
    <t>Cher</t>
  </si>
  <si>
    <t>Chéri.</t>
  </si>
  <si>
    <t>亲爱的</t>
  </si>
  <si>
    <t>ai’ ’la ke’</t>
  </si>
  <si>
    <t>愛拉个</t>
  </si>
  <si>
    <t>Précieux.</t>
  </si>
  <si>
    <t>珍贵的</t>
  </si>
  <si>
    <t>’pao pei’ ke’</t>
  </si>
  <si>
    <t>寶貝个</t>
  </si>
  <si>
    <t>Coûteux.</t>
  </si>
  <si>
    <t>昂贵的</t>
  </si>
  <si>
    <t>kiu’ ke’</t>
  </si>
  <si>
    <t>貴个</t>
  </si>
  <si>
    <t>Chercher</t>
  </si>
  <si>
    <t>寻找</t>
  </si>
  <si>
    <r>
      <rPr>
        <sz val="11"/>
        <color theme="1"/>
        <rFont val="Times New Roman Regular"/>
        <charset val="134"/>
      </rPr>
      <t>tsao</t>
    </r>
    <r>
      <rPr>
        <sz val="11"/>
        <color theme="1"/>
        <rFont val="宋体"/>
        <charset val="134"/>
      </rPr>
      <t>，，</t>
    </r>
  </si>
  <si>
    <t>招，，</t>
  </si>
  <si>
    <t>尋</t>
  </si>
  <si>
    <t>查</t>
  </si>
  <si>
    <t>Chercher à.Aspirer à.</t>
  </si>
  <si>
    <t>试图</t>
  </si>
  <si>
    <r>
      <rPr>
        <sz val="11"/>
        <color theme="1"/>
        <rFont val="Times New Roman Regular"/>
        <charset val="134"/>
      </rPr>
      <t>ghieû</t>
    </r>
    <r>
      <rPr>
        <sz val="11"/>
        <color theme="1"/>
        <rFont val="宋体"/>
        <charset val="134"/>
      </rPr>
      <t>，，</t>
    </r>
  </si>
  <si>
    <t>求，，</t>
  </si>
  <si>
    <t>圖</t>
  </si>
  <si>
    <t>Chère</t>
  </si>
  <si>
    <t>菜肴</t>
  </si>
  <si>
    <t>vè’</t>
  </si>
  <si>
    <t>飯</t>
  </si>
  <si>
    <t>Maigre Chère.</t>
  </si>
  <si>
    <t>粗茶淡饭</t>
  </si>
  <si>
    <r>
      <rPr>
        <sz val="11"/>
        <color theme="1"/>
        <rFont val="Times New Roman Regular"/>
        <charset val="134"/>
      </rPr>
      <t>dè’ bôh’ vè’</t>
    </r>
    <r>
      <rPr>
        <sz val="11"/>
        <color theme="1"/>
        <rFont val="方正书宋_GBK"/>
        <charset val="134"/>
      </rPr>
      <t>，</t>
    </r>
  </si>
  <si>
    <t>淡薄飯，</t>
  </si>
  <si>
    <t>k‘ou ’nao vè’</t>
  </si>
  <si>
    <t>’k‘ou ’nao vè’</t>
  </si>
  <si>
    <t>苦腦飯</t>
  </si>
  <si>
    <t>苦惱飯</t>
  </si>
  <si>
    <t>Bonne Chère.</t>
  </si>
  <si>
    <t>佳肴</t>
  </si>
  <si>
    <r>
      <rPr>
        <sz val="11"/>
        <color theme="1"/>
        <rFont val="Times New Roman Regular"/>
        <charset val="134"/>
      </rPr>
      <t>k‘ieh teh ’h‘ao</t>
    </r>
    <r>
      <rPr>
        <sz val="11"/>
        <color theme="1"/>
        <rFont val="宋体"/>
        <charset val="134"/>
      </rPr>
      <t>，，</t>
    </r>
  </si>
  <si>
    <t>吃得好，，</t>
  </si>
  <si>
    <t>’h‘ao ts‘ai’ ’se</t>
  </si>
  <si>
    <t>好菜水</t>
  </si>
  <si>
    <t>fong yé</t>
  </si>
  <si>
    <t>豐筵</t>
  </si>
  <si>
    <t>Faire Bonne Chère.</t>
  </si>
  <si>
    <t>盛情接待</t>
  </si>
  <si>
    <t>k‘ieh teh ’tsieû tsu’ vè’ ’pao</t>
  </si>
  <si>
    <t>吃得酒醉飯飽</t>
  </si>
  <si>
    <t>Chérir</t>
  </si>
  <si>
    <t>珍爱</t>
  </si>
  <si>
    <r>
      <rPr>
        <sz val="11"/>
        <color theme="1"/>
        <rFont val="Times New Roman Regular"/>
        <charset val="134"/>
      </rPr>
      <t>ai’ sieh</t>
    </r>
    <r>
      <rPr>
        <sz val="11"/>
        <color theme="1"/>
        <rFont val="宋体"/>
        <charset val="134"/>
      </rPr>
      <t>，，</t>
    </r>
  </si>
  <si>
    <t>愛惜，，</t>
  </si>
  <si>
    <t>gnôh mô</t>
  </si>
  <si>
    <t>肉麻</t>
  </si>
  <si>
    <t>Chérissable</t>
  </si>
  <si>
    <t>值得珍爱的</t>
  </si>
  <si>
    <t>Chétif</t>
  </si>
  <si>
    <t>Maigre.Méprisable.</t>
  </si>
  <si>
    <t>瘦弱的，低微的</t>
  </si>
  <si>
    <t>’gneu zah;;</t>
  </si>
  <si>
    <t>軟弱；;</t>
  </si>
  <si>
    <t>pih seû</t>
  </si>
  <si>
    <t>pih seû’</t>
  </si>
  <si>
    <t>癟瘦</t>
  </si>
  <si>
    <t>Cheval</t>
  </si>
  <si>
    <t>马</t>
  </si>
  <si>
    <t>’mô [ih tsah,ih p‘ieh]</t>
  </si>
  <si>
    <t>馬[一隻，一匹]</t>
  </si>
  <si>
    <t>Chevalet</t>
  </si>
  <si>
    <t>Support.</t>
  </si>
  <si>
    <t>支架，琴马</t>
  </si>
  <si>
    <r>
      <rPr>
        <sz val="11"/>
        <color theme="1"/>
        <rFont val="Times New Roman Regular"/>
        <charset val="134"/>
      </rPr>
      <t>ka’ ’tse</t>
    </r>
    <r>
      <rPr>
        <sz val="11"/>
        <color theme="1"/>
        <rFont val="宋体"/>
        <charset val="134"/>
      </rPr>
      <t>，</t>
    </r>
  </si>
  <si>
    <t>架子，</t>
  </si>
  <si>
    <t>moh ’mô</t>
  </si>
  <si>
    <t>木馬</t>
  </si>
  <si>
    <t>Chevalier</t>
  </si>
  <si>
    <t>d’industrie.</t>
  </si>
  <si>
    <t>骗子</t>
  </si>
  <si>
    <r>
      <rPr>
        <sz val="11"/>
        <color theme="1"/>
        <rFont val="Times New Roman Regular"/>
        <charset val="134"/>
      </rPr>
      <t>’koa ’tse</t>
    </r>
    <r>
      <rPr>
        <sz val="11"/>
        <color theme="1"/>
        <rFont val="宋体"/>
        <charset val="134"/>
      </rPr>
      <t>，</t>
    </r>
  </si>
  <si>
    <t>拐子，</t>
  </si>
  <si>
    <t>Chevalier d’industrie.</t>
  </si>
  <si>
    <t>p‘ié’ gnen ke’</t>
  </si>
  <si>
    <t>騙人个</t>
  </si>
  <si>
    <t>Chevaucher</t>
  </si>
  <si>
    <t>骑行</t>
  </si>
  <si>
    <t>ghi ’mô ’tseû</t>
  </si>
  <si>
    <t>騎馬走</t>
  </si>
  <si>
    <t>Chevelure</t>
  </si>
  <si>
    <t>头发</t>
  </si>
  <si>
    <t>deû fèh</t>
  </si>
  <si>
    <t>頭髮</t>
  </si>
  <si>
    <t>Chevet</t>
  </si>
  <si>
    <t>Traversin.</t>
  </si>
  <si>
    <t>长枕</t>
  </si>
  <si>
    <t>’tsen deû [ih ke’]</t>
  </si>
  <si>
    <t>枕頭[一个]</t>
  </si>
  <si>
    <t>Cheveu</t>
  </si>
  <si>
    <t>deû fèh [ih ken]</t>
  </si>
  <si>
    <t>頭髮[一根]</t>
  </si>
  <si>
    <t>Cheville</t>
  </si>
  <si>
    <t>pr boucher.</t>
  </si>
  <si>
    <t>木砧</t>
  </si>
  <si>
    <t>moh tsen [ih ke’]</t>
  </si>
  <si>
    <t>木椹[一个]</t>
  </si>
  <si>
    <t>Cheville pr assembler.</t>
  </si>
  <si>
    <t>长木钉</t>
  </si>
  <si>
    <t>moh siao ting [ih tsah]</t>
  </si>
  <si>
    <t>木揱釘[一隻]</t>
  </si>
  <si>
    <t>木？釘[一隻]</t>
  </si>
  <si>
    <t>Cheville pr assembler en bambou.</t>
  </si>
  <si>
    <t>竹钉子</t>
  </si>
  <si>
    <t>tsôh ting ’tse [ih tsah]</t>
  </si>
  <si>
    <t>竹釘子[一隻]</t>
  </si>
  <si>
    <t>Cheville du pied.</t>
  </si>
  <si>
    <t>脚踝</t>
  </si>
  <si>
    <t>kiah koéh laong</t>
  </si>
  <si>
    <t>脚骨郎</t>
  </si>
  <si>
    <t>脚骨？</t>
  </si>
  <si>
    <t>Chèvre</t>
  </si>
  <si>
    <t>雌山羊</t>
  </si>
  <si>
    <r>
      <rPr>
        <sz val="11"/>
        <color theme="1"/>
        <rFont val="Times New Roman Regular"/>
        <charset val="134"/>
      </rPr>
      <t>yang</t>
    </r>
    <r>
      <rPr>
        <sz val="11"/>
        <color theme="1"/>
        <rFont val="宋体"/>
        <charset val="134"/>
      </rPr>
      <t>，</t>
    </r>
  </si>
  <si>
    <t>羊，</t>
  </si>
  <si>
    <t>ts‘e sè yang [ih tsah]</t>
  </si>
  <si>
    <t>雌山羊[一隻]</t>
  </si>
  <si>
    <t>Chevreau</t>
  </si>
  <si>
    <t>Chèvrefeuille</t>
  </si>
  <si>
    <t>金银花</t>
  </si>
  <si>
    <t>kien gnen h‘ouo</t>
  </si>
  <si>
    <t>金銀花</t>
  </si>
  <si>
    <t>Chevreuil</t>
  </si>
  <si>
    <t>Chevrier.</t>
  </si>
  <si>
    <t>狍子</t>
  </si>
  <si>
    <t>麞;</t>
  </si>
  <si>
    <t>k‘eu sè yang ke’</t>
  </si>
  <si>
    <t>看山羊个</t>
  </si>
  <si>
    <t>Chevron</t>
  </si>
  <si>
    <t>椽子，檩</t>
  </si>
  <si>
    <t>zé ’tse [ih ken]</t>
  </si>
  <si>
    <t>椽子[一根]</t>
  </si>
  <si>
    <t>Chevrotin</t>
  </si>
  <si>
    <t>Musc.</t>
  </si>
  <si>
    <t>幼狍</t>
  </si>
  <si>
    <t>tsang ’tse</t>
  </si>
  <si>
    <t>麞子</t>
  </si>
  <si>
    <t>Chez</t>
  </si>
  <si>
    <t>在某某家里</t>
  </si>
  <si>
    <t>Aller Chez soi.</t>
  </si>
  <si>
    <t>回家</t>
  </si>
  <si>
    <t>ôh ’li k‘i’</t>
  </si>
  <si>
    <t>屋裏去</t>
  </si>
  <si>
    <t>Retourner Chez soi.</t>
  </si>
  <si>
    <r>
      <rPr>
        <sz val="11"/>
        <color theme="1"/>
        <rFont val="Times New Roman Regular"/>
        <charset val="134"/>
      </rPr>
      <t>kiu k‘i’</t>
    </r>
    <r>
      <rPr>
        <sz val="11"/>
        <color theme="1"/>
        <rFont val="宋体"/>
        <charset val="134"/>
      </rPr>
      <t>，</t>
    </r>
  </si>
  <si>
    <t>歸去，</t>
  </si>
  <si>
    <t>’tsé lai tao’ ôh ’li</t>
  </si>
  <si>
    <t>轉來到屋裏</t>
  </si>
  <si>
    <t>Chez moi,là-bas.</t>
  </si>
  <si>
    <t>在我那边</t>
  </si>
  <si>
    <t>’ngou daong’ pié</t>
  </si>
  <si>
    <t>我蕩邊</t>
  </si>
  <si>
    <t>我？邊</t>
  </si>
  <si>
    <t>Chicaner</t>
  </si>
  <si>
    <t>找碴，无理取闹</t>
  </si>
  <si>
    <t>ts‘e mao ghieû ’ze</t>
  </si>
  <si>
    <t>吹毛求疵</t>
  </si>
  <si>
    <t>zin ze’</t>
  </si>
  <si>
    <t>尋事</t>
  </si>
  <si>
    <t>Chicaneur</t>
  </si>
  <si>
    <t>健讼者，诡辩的</t>
  </si>
  <si>
    <r>
      <rPr>
        <sz val="11"/>
        <color theme="1"/>
        <rFont val="Times New Roman Regular"/>
        <charset val="134"/>
      </rPr>
      <t>’h‘ao ’bié ke’ gnen</t>
    </r>
    <r>
      <rPr>
        <sz val="11"/>
        <color theme="1"/>
        <rFont val="宋体"/>
        <charset val="134"/>
      </rPr>
      <t>，</t>
    </r>
  </si>
  <si>
    <t>h‘ao’ ’bié ke’ gnen</t>
  </si>
  <si>
    <t>好辯个人，</t>
  </si>
  <si>
    <t>’za gnen wo’ ke’</t>
  </si>
  <si>
    <t>惹人話个</t>
  </si>
  <si>
    <t>Chiche</t>
  </si>
  <si>
    <t>吝啬的</t>
  </si>
  <si>
    <r>
      <rPr>
        <sz val="11"/>
        <color theme="1"/>
        <rFont val="Times New Roman Regular"/>
        <charset val="134"/>
      </rPr>
      <t>liang’ k‘i’ ’siao</t>
    </r>
    <r>
      <rPr>
        <sz val="11"/>
        <color theme="1"/>
        <rFont val="宋体"/>
        <charset val="134"/>
      </rPr>
      <t>，，，</t>
    </r>
  </si>
  <si>
    <t>量氣小，，，</t>
  </si>
  <si>
    <t>’siao seu’</t>
  </si>
  <si>
    <t>小算</t>
  </si>
  <si>
    <t>k‘eh bôh</t>
  </si>
  <si>
    <t>刻薄</t>
  </si>
  <si>
    <t>Chicorée</t>
  </si>
  <si>
    <t>菊莴苣</t>
  </si>
  <si>
    <r>
      <rPr>
        <sz val="11"/>
        <color theme="1"/>
        <rFont val="Times New Roman Regular"/>
        <charset val="134"/>
      </rPr>
      <t>si’ yéh sang ts‘ai’</t>
    </r>
    <r>
      <rPr>
        <sz val="11"/>
        <color theme="1"/>
        <rFont val="宋体"/>
        <charset val="134"/>
      </rPr>
      <t>，，</t>
    </r>
  </si>
  <si>
    <r>
      <rPr>
        <sz val="11"/>
        <color theme="1"/>
        <rFont val="Times New Roman Regular"/>
        <charset val="134"/>
      </rPr>
      <t>si’ yéh sang ts‘ai’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 Regular"/>
        <charset val="134"/>
      </rPr>
      <t>’k‘ou ts‘ai’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 Regular"/>
        <charset val="134"/>
      </rPr>
      <t>ou ghiu ’sen</t>
    </r>
  </si>
  <si>
    <t>細葉生菜，，</t>
  </si>
  <si>
    <t>’k‘ou ts‘ai</t>
  </si>
  <si>
    <t>苦菜</t>
  </si>
  <si>
    <t>ou ghiu sen</t>
  </si>
  <si>
    <t>烏苣笋</t>
  </si>
  <si>
    <t>萵苣笋</t>
  </si>
  <si>
    <t>Chicot</t>
  </si>
  <si>
    <t>树桩</t>
  </si>
  <si>
    <t>zu’ ken(tsaong)</t>
  </si>
  <si>
    <t>樹根（樁）</t>
  </si>
  <si>
    <t>Chicot d’un arbre为树根。</t>
  </si>
  <si>
    <t>Chicot d’une dent.</t>
  </si>
  <si>
    <t>残齿</t>
  </si>
  <si>
    <t>nga ken</t>
  </si>
  <si>
    <t>牙根</t>
  </si>
  <si>
    <t>Chien</t>
  </si>
  <si>
    <t>狗</t>
  </si>
  <si>
    <t>’keû [ih tsah]</t>
  </si>
  <si>
    <t>狗[一隻]</t>
  </si>
  <si>
    <t>Chien au nez épaté.</t>
  </si>
  <si>
    <t>巴儿狗</t>
  </si>
  <si>
    <t>pa eul ’keû</t>
  </si>
  <si>
    <t>巴兒狗</t>
  </si>
  <si>
    <t>Chien d’un fusil.</t>
  </si>
  <si>
    <t>枪机的撞针</t>
  </si>
  <si>
    <t>ts‘iang pè ki</t>
  </si>
  <si>
    <t>槍𢲔機</t>
  </si>
  <si>
    <t>槍？機</t>
  </si>
  <si>
    <t>Chiendent</t>
  </si>
  <si>
    <t>茅草</t>
  </si>
  <si>
    <t>mao ’ts‘ao</t>
  </si>
  <si>
    <t>毛草</t>
  </si>
  <si>
    <t>Chienne</t>
  </si>
  <si>
    <t>母狗</t>
  </si>
  <si>
    <t>ts‘e ’keû</t>
  </si>
  <si>
    <t>雌狗</t>
  </si>
  <si>
    <t>Chiffon</t>
  </si>
  <si>
    <t>布屑，破布</t>
  </si>
  <si>
    <t>p‘ou(lè’)pou’ deû</t>
  </si>
  <si>
    <t>p‘ou’(lè’)pou’ deû</t>
  </si>
  <si>
    <t>破（爛）布頭</t>
  </si>
  <si>
    <t>Chiffonné</t>
  </si>
  <si>
    <t>皱的，弄皱的</t>
  </si>
  <si>
    <t>tseû ke’</t>
  </si>
  <si>
    <t>tseû’ ke’</t>
  </si>
  <si>
    <t>皺个</t>
  </si>
  <si>
    <t>Chiffonner</t>
  </si>
  <si>
    <t>揉皱，弄皱</t>
  </si>
  <si>
    <t>gneû tseû</t>
  </si>
  <si>
    <t>’gneû tseû’</t>
  </si>
  <si>
    <t>扭皺</t>
  </si>
  <si>
    <t>Chiffonnier</t>
  </si>
  <si>
    <t>捡破烂者，拾荒者</t>
  </si>
  <si>
    <t>zéh(ngéh)p‘ou pou’ deû ke’</t>
  </si>
  <si>
    <t>zéh(ngéh)p‘ou’ pou’ deû ke’</t>
  </si>
  <si>
    <t>拾破布頭个</t>
  </si>
  <si>
    <t>Chiffre</t>
  </si>
  <si>
    <t>(Caractère).</t>
  </si>
  <si>
    <t>数字</t>
  </si>
  <si>
    <t>sou’ moh ze’</t>
  </si>
  <si>
    <t>數目字</t>
  </si>
  <si>
    <t>Nombre.</t>
  </si>
  <si>
    <t>数目</t>
  </si>
  <si>
    <t>Marque indiquant l’ordre,le prix.</t>
  </si>
  <si>
    <t>密码</t>
  </si>
  <si>
    <r>
      <rPr>
        <sz val="11"/>
        <color theme="1"/>
        <rFont val="Times New Roman Regular"/>
        <charset val="134"/>
      </rPr>
      <t>’mô tse’</t>
    </r>
    <r>
      <rPr>
        <sz val="11"/>
        <color theme="1"/>
        <rFont val="宋体"/>
        <charset val="134"/>
      </rPr>
      <t>，</t>
    </r>
  </si>
  <si>
    <t>’mô ’tse</t>
  </si>
  <si>
    <t>碼子，</t>
  </si>
  <si>
    <t>hao’(deû)’mô</t>
  </si>
  <si>
    <t>號（頭）碼</t>
  </si>
  <si>
    <t>Chiffrer</t>
  </si>
  <si>
    <t>Calculer.</t>
  </si>
  <si>
    <t>用数字计算</t>
  </si>
  <si>
    <t>Numéroter.</t>
  </si>
  <si>
    <t>用密码写</t>
  </si>
  <si>
    <r>
      <rPr>
        <sz val="11"/>
        <color theme="1"/>
        <rFont val="Times New Roman Regular"/>
        <charset val="134"/>
      </rPr>
      <t>’sia hao’ ’mô</t>
    </r>
    <r>
      <rPr>
        <sz val="11"/>
        <color theme="1"/>
        <rFont val="宋体"/>
        <charset val="134"/>
      </rPr>
      <t>，</t>
    </r>
  </si>
  <si>
    <t>寫號碼</t>
  </si>
  <si>
    <t>’tang ’mô ’tse</t>
  </si>
  <si>
    <t>打碼子</t>
  </si>
  <si>
    <t>Chignon</t>
  </si>
  <si>
    <t>de femme.</t>
  </si>
  <si>
    <t>发髻</t>
  </si>
  <si>
    <t>deû fèh deu</t>
  </si>
  <si>
    <t>頭髮團</t>
  </si>
  <si>
    <t>Chignon de petite fille.</t>
  </si>
  <si>
    <t>小女孩的发髻</t>
  </si>
  <si>
    <t>wo koh deû</t>
  </si>
  <si>
    <t>丫角頭</t>
  </si>
  <si>
    <t>Chimère</t>
  </si>
  <si>
    <t>Se repaître de Chimères,m.à m.</t>
  </si>
  <si>
    <t>空想，幻想</t>
  </si>
  <si>
    <r>
      <rPr>
        <sz val="11"/>
        <color theme="1"/>
        <rFont val="Times New Roman Regular"/>
        <charset val="134"/>
      </rPr>
      <t>’ts‘e ’siang</t>
    </r>
    <r>
      <rPr>
        <sz val="11"/>
        <color theme="1"/>
        <rFont val="宋体"/>
        <charset val="134"/>
      </rPr>
      <t>，</t>
    </r>
  </si>
  <si>
    <r>
      <rPr>
        <sz val="11"/>
        <color theme="1"/>
        <rFont val="Times New Roman Regular"/>
        <charset val="134"/>
      </rPr>
      <t>ts‘e ’siang</t>
    </r>
    <r>
      <rPr>
        <sz val="11"/>
        <color theme="1"/>
        <rFont val="宋体"/>
        <charset val="134"/>
      </rPr>
      <t>，</t>
    </r>
  </si>
  <si>
    <t>痴想，</t>
  </si>
  <si>
    <t>k‘ong ’siang</t>
  </si>
  <si>
    <t>空想</t>
  </si>
  <si>
    <t>étancher sa soif en regardant des prunes et apaiser sa faim en dessinant des gâteaux.</t>
  </si>
  <si>
    <t>望梅止渴，画饼充饥</t>
  </si>
  <si>
    <r>
      <rPr>
        <sz val="11"/>
        <color theme="1"/>
        <rFont val="Times New Roman Regular"/>
        <charset val="134"/>
      </rPr>
      <t>waong’ mei ’tse k‘euh</t>
    </r>
    <r>
      <rPr>
        <sz val="11"/>
        <color theme="1"/>
        <rFont val="宋体"/>
        <charset val="134"/>
      </rPr>
      <t>，</t>
    </r>
  </si>
  <si>
    <t>望梅止渴，</t>
  </si>
  <si>
    <t>wo’ ’ping ts‘ong ki</t>
  </si>
  <si>
    <t>畫餅充饑</t>
  </si>
  <si>
    <t>Chimie</t>
  </si>
  <si>
    <t>化学</t>
  </si>
  <si>
    <t>h‘ouo’ yah</t>
  </si>
  <si>
    <t>化學</t>
  </si>
  <si>
    <t>Chine</t>
  </si>
  <si>
    <t>中国</t>
  </si>
  <si>
    <r>
      <rPr>
        <sz val="11"/>
        <color theme="1"/>
        <rFont val="Times New Roman Regular"/>
        <charset val="134"/>
      </rPr>
      <t>tsong kôh</t>
    </r>
    <r>
      <rPr>
        <sz val="11"/>
        <color theme="1"/>
        <rFont val="宋体"/>
        <charset val="134"/>
      </rPr>
      <t>，，</t>
    </r>
  </si>
  <si>
    <t>中國，，</t>
  </si>
  <si>
    <t>tsong wo</t>
  </si>
  <si>
    <t>中華</t>
  </si>
  <si>
    <t>tse na</t>
  </si>
  <si>
    <t>支那</t>
  </si>
  <si>
    <t>Chinois</t>
  </si>
  <si>
    <t>中国人</t>
  </si>
  <si>
    <r>
      <rPr>
        <sz val="11"/>
        <color theme="1"/>
        <rFont val="Times New Roman Regular"/>
        <charset val="134"/>
      </rPr>
      <t>tsong kôh gnen</t>
    </r>
    <r>
      <rPr>
        <sz val="11"/>
        <color theme="1"/>
        <rFont val="宋体"/>
        <charset val="134"/>
      </rPr>
      <t>，</t>
    </r>
  </si>
  <si>
    <t>中國人，</t>
  </si>
  <si>
    <t>h‘eu’ gnen</t>
  </si>
  <si>
    <t>漢人</t>
  </si>
  <si>
    <t>Chiquenaude</t>
  </si>
  <si>
    <t>弹指声</t>
  </si>
  <si>
    <t>彈</t>
  </si>
  <si>
    <t>Donner une Chiquenaude.</t>
  </si>
  <si>
    <t>拿某人开玩笑，轻微地刺激某人</t>
  </si>
  <si>
    <t>’tang lih bou deû</t>
  </si>
  <si>
    <t>打攊婆頭</t>
  </si>
  <si>
    <t>Chiragre</t>
  </si>
  <si>
    <t>手痛风</t>
  </si>
  <si>
    <t>’seû koéh tsih t‘ong’</t>
  </si>
  <si>
    <t>手骨節疼</t>
  </si>
  <si>
    <t>Chiromancie</t>
  </si>
  <si>
    <t>手相术</t>
  </si>
  <si>
    <t>k‘eu’ ’seû wen</t>
  </si>
  <si>
    <t>看手紋</t>
  </si>
  <si>
    <t>Chirurgie</t>
  </si>
  <si>
    <t>外科</t>
  </si>
  <si>
    <t>nga’ k‘ou</t>
  </si>
  <si>
    <t>Chirurgien</t>
  </si>
  <si>
    <t>外科医生</t>
  </si>
  <si>
    <t>nga’ k‘ou laong tsong(sié sang)</t>
  </si>
  <si>
    <t>外科郎中（先生）</t>
  </si>
  <si>
    <t>Choc</t>
  </si>
  <si>
    <t>撞击，碰撞</t>
  </si>
  <si>
    <t>Cassé par un Choc.</t>
  </si>
  <si>
    <t>碰破，撞碎</t>
  </si>
  <si>
    <r>
      <rPr>
        <sz val="11"/>
        <color theme="1"/>
        <rFont val="Times New Roman Regular"/>
        <charset val="134"/>
      </rPr>
      <t>bang’ p‘ou’(sé’)</t>
    </r>
    <r>
      <rPr>
        <sz val="11"/>
        <color theme="1"/>
        <rFont val="宋体"/>
        <charset val="134"/>
      </rPr>
      <t>，</t>
    </r>
  </si>
  <si>
    <t>碰破（碎），</t>
  </si>
  <si>
    <t>zaong(k‘éh)sé’ ’tsé</t>
  </si>
  <si>
    <t>zaong’(k‘éh)sé’ ’tsé</t>
  </si>
  <si>
    <t>撞（磕）碎者</t>
  </si>
  <si>
    <t>Chœur</t>
  </si>
  <si>
    <t>(Chanter en).</t>
  </si>
  <si>
    <t>教堂唱诗班</t>
  </si>
  <si>
    <t>dong(héh)ts‘aong’ kieng</t>
  </si>
  <si>
    <t>同（合）唱經</t>
  </si>
  <si>
    <t>Enfant de Chœur(C.)</t>
  </si>
  <si>
    <t>教堂内的祭坛</t>
  </si>
  <si>
    <r>
      <rPr>
        <sz val="11"/>
        <color theme="1"/>
        <rFont val="Times New Roman Regular"/>
        <charset val="134"/>
      </rPr>
      <t>wou’ tsi’ ke’</t>
    </r>
    <r>
      <rPr>
        <sz val="11"/>
        <color theme="1"/>
        <rFont val="宋体"/>
        <charset val="134"/>
      </rPr>
      <t>，</t>
    </r>
  </si>
  <si>
    <t>輔祭个，</t>
  </si>
  <si>
    <t>wou’ mi-sèh ke’</t>
  </si>
  <si>
    <r>
      <rPr>
        <sz val="11"/>
        <color theme="1"/>
        <rFont val="宋体"/>
        <charset val="134"/>
      </rPr>
      <t>待定</t>
    </r>
    <r>
      <rPr>
        <sz val="11"/>
        <color theme="1"/>
        <rFont val="Times New Roman"/>
        <charset val="134"/>
      </rPr>
      <t>Les 9 Chœur? des Anges(C.)</t>
    </r>
  </si>
  <si>
    <t>九品天神</t>
  </si>
  <si>
    <t>’kieû ’p‘in t‘ié zen</t>
  </si>
  <si>
    <t>Choisi</t>
  </si>
  <si>
    <t>Excellent.</t>
  </si>
  <si>
    <t>优秀的，杰出的</t>
  </si>
  <si>
    <r>
      <rPr>
        <sz val="11"/>
        <color theme="1"/>
        <rFont val="Times New Roman Regular"/>
        <charset val="134"/>
      </rPr>
      <t>’mei ’h‘ao</t>
    </r>
    <r>
      <rPr>
        <sz val="11"/>
        <color theme="1"/>
        <rFont val="宋体"/>
        <charset val="134"/>
      </rPr>
      <t>，</t>
    </r>
  </si>
  <si>
    <t>美好，</t>
  </si>
  <si>
    <t>tsu’ ’h‘ao ke’</t>
  </si>
  <si>
    <t>最好个</t>
  </si>
  <si>
    <t>Choisir</t>
  </si>
  <si>
    <t>Choix.sm.</t>
  </si>
  <si>
    <t>选择，挑选</t>
  </si>
  <si>
    <r>
      <rPr>
        <sz val="11"/>
        <color theme="1"/>
        <rFont val="Times New Roman Regular"/>
        <charset val="134"/>
      </rPr>
      <t>’kè ’sié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 Regular"/>
        <charset val="134"/>
      </rPr>
      <t>;</t>
    </r>
  </si>
  <si>
    <t>揀選，;</t>
  </si>
  <si>
    <t>t‘iao ’sié</t>
  </si>
  <si>
    <t>挑選</t>
  </si>
  <si>
    <t>’kè</t>
  </si>
  <si>
    <t>揀</t>
  </si>
  <si>
    <t>Choléra</t>
  </si>
  <si>
    <t>霍乱</t>
  </si>
  <si>
    <t>hoh leu’ t‘ou’ sia’</t>
  </si>
  <si>
    <t>h‘oh leu’ t‘ou’ sia’</t>
  </si>
  <si>
    <t>霍亂吐瀉</t>
  </si>
  <si>
    <t>souo</t>
  </si>
  <si>
    <t>痧</t>
  </si>
  <si>
    <t>Chômer</t>
  </si>
  <si>
    <t>Chômer.</t>
  </si>
  <si>
    <t>停工休息</t>
  </si>
  <si>
    <t>k‘ong hè;</t>
  </si>
  <si>
    <t>k‘ong’ hè;</t>
  </si>
  <si>
    <t>空閑;</t>
  </si>
  <si>
    <t>(C.)Fête Chômee.</t>
  </si>
  <si>
    <t>公共假日</t>
  </si>
  <si>
    <t>bouo’ kong tsé ’li</t>
  </si>
  <si>
    <t>罷工瞻禮</t>
  </si>
  <si>
    <t>Chopper</t>
  </si>
  <si>
    <t>Trébucher.</t>
  </si>
  <si>
    <t>失足，脚踢着</t>
  </si>
  <si>
    <t>bang’;</t>
  </si>
  <si>
    <t>碰;</t>
  </si>
  <si>
    <t>tih kao</t>
  </si>
  <si>
    <t>跌跤</t>
  </si>
  <si>
    <t>Choquer</t>
  </si>
  <si>
    <t>Choquer.Fig.</t>
  </si>
  <si>
    <t>碰撞，冒犯</t>
  </si>
  <si>
    <r>
      <rPr>
        <sz val="11"/>
        <color theme="1"/>
        <rFont val="Times New Roman Regular"/>
        <charset val="134"/>
      </rPr>
      <t>zaong’ zah;</t>
    </r>
    <r>
      <rPr>
        <sz val="11"/>
        <color theme="1"/>
        <rFont val="宋体"/>
        <charset val="134"/>
      </rPr>
      <t>，</t>
    </r>
  </si>
  <si>
    <t>mao’ ’vè</t>
  </si>
  <si>
    <t>冒犯</t>
  </si>
  <si>
    <t>Chorus</t>
  </si>
  <si>
    <t>(Faire).</t>
  </si>
  <si>
    <t>随声附和，表示同意</t>
  </si>
  <si>
    <r>
      <rPr>
        <sz val="11"/>
        <color theme="1"/>
        <rFont val="Times New Roman Regular"/>
        <charset val="134"/>
      </rPr>
      <t>da’ ka zen’ ’k‘eû</t>
    </r>
    <r>
      <rPr>
        <sz val="11"/>
        <color theme="1"/>
        <rFont val="宋体"/>
        <charset val="134"/>
      </rPr>
      <t>，</t>
    </r>
  </si>
  <si>
    <t>大家順口，</t>
  </si>
  <si>
    <t>gnen gnen wo’ ’h‘ao</t>
  </si>
  <si>
    <t>人人話好</t>
  </si>
  <si>
    <t>Chose</t>
  </si>
  <si>
    <t>Affaire.</t>
  </si>
  <si>
    <r>
      <rPr>
        <sz val="11"/>
        <color theme="1"/>
        <rFont val="Times New Roman Regular"/>
        <charset val="134"/>
      </rPr>
      <t>ze’</t>
    </r>
    <r>
      <rPr>
        <sz val="11"/>
        <color theme="1"/>
        <rFont val="宋体"/>
        <charset val="134"/>
      </rPr>
      <t>，，</t>
    </r>
  </si>
  <si>
    <t>事，，</t>
  </si>
  <si>
    <t>ze’ keu</t>
  </si>
  <si>
    <t>事幹</t>
  </si>
  <si>
    <t>ze’ ’t‘i [ih ghié’]</t>
  </si>
  <si>
    <t>事體[一件]</t>
  </si>
  <si>
    <t>Object.</t>
  </si>
  <si>
    <t>物体</t>
  </si>
  <si>
    <r>
      <rPr>
        <sz val="11"/>
        <color theme="1"/>
        <rFont val="Times New Roman Regular"/>
        <charset val="134"/>
      </rPr>
      <t>wéh ghié’</t>
    </r>
    <r>
      <rPr>
        <sz val="11"/>
        <color theme="1"/>
        <rFont val="宋体"/>
        <charset val="134"/>
      </rPr>
      <t>，，</t>
    </r>
  </si>
  <si>
    <t>物件，，</t>
  </si>
  <si>
    <t>Chou</t>
  </si>
  <si>
    <t>甘蓝，卷心菜，大白菜</t>
  </si>
  <si>
    <t>bah ts‘ai’</t>
  </si>
  <si>
    <t>白菜</t>
  </si>
  <si>
    <t>Chou-fleur</t>
  </si>
  <si>
    <t>花椰菜，花菜</t>
  </si>
  <si>
    <t>ts‘ai’ h‘ouo ts‘ai’</t>
  </si>
  <si>
    <t>菜花菜</t>
  </si>
  <si>
    <t>Chouette</t>
  </si>
  <si>
    <t>ts‘e mao deû yeng</t>
  </si>
  <si>
    <t>雌猫頭鷹</t>
  </si>
  <si>
    <t>Choyer</t>
  </si>
  <si>
    <t>近抚，疼爱</t>
  </si>
  <si>
    <r>
      <rPr>
        <sz val="11"/>
        <color theme="1"/>
        <rFont val="Times New Roman Regular"/>
        <charset val="134"/>
      </rPr>
      <t>k‘oé dai’</t>
    </r>
    <r>
      <rPr>
        <sz val="11"/>
        <color theme="1"/>
        <rFont val="宋体"/>
        <charset val="134"/>
      </rPr>
      <t>，</t>
    </r>
  </si>
  <si>
    <t>寬帶，</t>
  </si>
  <si>
    <t>’pao pei’</t>
  </si>
  <si>
    <t>寶貝</t>
  </si>
  <si>
    <t>Étre choyé.</t>
  </si>
  <si>
    <t>爱惜</t>
  </si>
  <si>
    <t>ai’(kou’)sieh</t>
  </si>
  <si>
    <t>愛（顧）惜</t>
  </si>
  <si>
    <t>Chrême</t>
  </si>
  <si>
    <t>圣油</t>
  </si>
  <si>
    <t>kié tsen’ seng’ yeû</t>
  </si>
  <si>
    <t>堅振聖油</t>
  </si>
  <si>
    <t>Chrétien</t>
  </si>
  <si>
    <t>基督教徒</t>
  </si>
  <si>
    <r>
      <rPr>
        <sz val="11"/>
        <color theme="1"/>
        <rFont val="Times New Roman Regular"/>
        <charset val="134"/>
      </rPr>
      <t>tsin’ kiao’ gnen</t>
    </r>
    <r>
      <rPr>
        <sz val="11"/>
        <color theme="1"/>
        <rFont val="宋体"/>
        <charset val="134"/>
      </rPr>
      <t>，</t>
    </r>
  </si>
  <si>
    <t>進教人，</t>
  </si>
  <si>
    <t>Se faire Chrétien(C.)</t>
  </si>
  <si>
    <t>进教</t>
  </si>
  <si>
    <t>Chrétienté</t>
  </si>
  <si>
    <t>(Une)(C.)</t>
  </si>
  <si>
    <t>基督教修会</t>
  </si>
  <si>
    <r>
      <rPr>
        <sz val="11"/>
        <color theme="1"/>
        <rFont val="Times New Roman Regular"/>
        <charset val="134"/>
      </rPr>
      <t>daong ’k‘eû</t>
    </r>
    <r>
      <rPr>
        <sz val="11"/>
        <color theme="1"/>
        <rFont val="宋体"/>
        <charset val="134"/>
      </rPr>
      <t>，</t>
    </r>
  </si>
  <si>
    <t>堂口，</t>
  </si>
  <si>
    <t>wei’ ’k‘eû</t>
  </si>
  <si>
    <t>會口</t>
  </si>
  <si>
    <t>La Chrétienté(C.)</t>
  </si>
  <si>
    <t>基督教国家</t>
  </si>
  <si>
    <t>wong’ kiao’ di’ faong</t>
  </si>
  <si>
    <t>奉教地方</t>
  </si>
  <si>
    <t>Christ</t>
  </si>
  <si>
    <t>Le Messie(C.)</t>
  </si>
  <si>
    <t>耶稣基督</t>
  </si>
  <si>
    <t>ki-li’-se-tôh</t>
  </si>
  <si>
    <t>基利斯督</t>
  </si>
  <si>
    <t>Crucifix(C.)</t>
  </si>
  <si>
    <t>基督受难像</t>
  </si>
  <si>
    <t>’k‘ou ziang’</t>
  </si>
  <si>
    <t>苦像</t>
  </si>
  <si>
    <t>Christianisme</t>
  </si>
  <si>
    <t>基督教</t>
  </si>
  <si>
    <t>t‘ié ’tsu kiao’</t>
  </si>
  <si>
    <t>Chronique</t>
  </si>
  <si>
    <t>编年史</t>
  </si>
  <si>
    <r>
      <rPr>
        <sz val="11"/>
        <color theme="1"/>
        <rFont val="Times New Roman Regular"/>
        <charset val="134"/>
      </rPr>
      <t>tse’</t>
    </r>
    <r>
      <rPr>
        <sz val="11"/>
        <color theme="1"/>
        <rFont val="宋体"/>
        <charset val="134"/>
      </rPr>
      <t>，</t>
    </r>
  </si>
  <si>
    <t>志，</t>
  </si>
  <si>
    <t>tse’</t>
  </si>
  <si>
    <t>志</t>
  </si>
  <si>
    <t>s</t>
  </si>
  <si>
    <t>Livre des Chroniques.</t>
  </si>
  <si>
    <t>史记</t>
  </si>
  <si>
    <t>’se ki’</t>
  </si>
  <si>
    <t>史記</t>
  </si>
  <si>
    <t>长期的，持久的(指坏事)</t>
  </si>
  <si>
    <t>長</t>
  </si>
  <si>
    <t>ad</t>
  </si>
  <si>
    <t>Maladie Chronique.</t>
  </si>
  <si>
    <t>慢性病</t>
  </si>
  <si>
    <t>zang(’lao)bing’</t>
  </si>
  <si>
    <t>長（老）病</t>
  </si>
  <si>
    <t>Chronologie</t>
  </si>
  <si>
    <t>年代学，编年学</t>
  </si>
  <si>
    <t>kieû’ gné yah</t>
  </si>
  <si>
    <t>究年學</t>
  </si>
  <si>
    <t>Tableaux de Chronologie chinoise.</t>
  </si>
  <si>
    <t>中国历代年表</t>
  </si>
  <si>
    <t>lih dai’ gné ’piao</t>
  </si>
  <si>
    <t>歷代年表</t>
  </si>
  <si>
    <t>Chronomètre</t>
  </si>
  <si>
    <t>时间测定器</t>
  </si>
  <si>
    <t>tou’ ze ’piao</t>
  </si>
  <si>
    <t>度時表</t>
  </si>
  <si>
    <t>Chrysalide</t>
  </si>
  <si>
    <t>Chrysalide du ver à soie.</t>
  </si>
  <si>
    <t>蛹壳</t>
  </si>
  <si>
    <t>zong k‘ou</t>
  </si>
  <si>
    <t>虫窩</t>
  </si>
  <si>
    <t>蚕蛹，蚕茧</t>
  </si>
  <si>
    <t>’kié ’tse</t>
  </si>
  <si>
    <t>繭子</t>
  </si>
  <si>
    <t>Chrysanthème</t>
  </si>
  <si>
    <t>kiôh h‘ouo [ih tou]</t>
  </si>
  <si>
    <t>kiôh h‘ouo [ih ’tou]</t>
  </si>
  <si>
    <t>菊花[一朵]</t>
  </si>
  <si>
    <t>Chuchoter</t>
  </si>
  <si>
    <t>交头接耳，互相耳语</t>
  </si>
  <si>
    <t>tsieh nong nong</t>
  </si>
  <si>
    <t>唧噥噥</t>
  </si>
  <si>
    <t>Chut</t>
  </si>
  <si>
    <t>!interj.</t>
  </si>
  <si>
    <t>禁止 作声</t>
  </si>
  <si>
    <r>
      <rPr>
        <sz val="11"/>
        <color theme="1"/>
        <rFont val="Times New Roman Regular"/>
        <charset val="134"/>
      </rPr>
      <t>véh yao’ ts‘éh seng</t>
    </r>
    <r>
      <rPr>
        <sz val="11"/>
        <color theme="1"/>
        <rFont val="方正书宋_GBK"/>
        <charset val="134"/>
      </rPr>
      <t>，</t>
    </r>
  </si>
  <si>
    <t>勿要出聲，</t>
  </si>
  <si>
    <t>véh’ yao’ ’hiang</t>
  </si>
  <si>
    <t>勿要響</t>
  </si>
  <si>
    <t>Chute</t>
  </si>
  <si>
    <t>Faire une Chute.</t>
  </si>
  <si>
    <t>跌落，摔跤</t>
  </si>
  <si>
    <r>
      <rPr>
        <sz val="11"/>
        <color theme="1"/>
        <rFont val="Times New Roman Regular"/>
        <charset val="134"/>
      </rPr>
      <t>tih ’tao</t>
    </r>
    <r>
      <rPr>
        <sz val="11"/>
        <color theme="1"/>
        <rFont val="宋体"/>
        <charset val="134"/>
      </rPr>
      <t>，</t>
    </r>
  </si>
  <si>
    <t>跌倒，</t>
  </si>
  <si>
    <t>tih ih kao</t>
  </si>
  <si>
    <t>跌一跤</t>
  </si>
  <si>
    <t>Chute mortelle.</t>
  </si>
  <si>
    <t>摔死</t>
  </si>
  <si>
    <t>tih sèh</t>
  </si>
  <si>
    <t>跌殺</t>
  </si>
  <si>
    <t>Chute d’eau.</t>
  </si>
  <si>
    <t>Chute des cheveux.</t>
  </si>
  <si>
    <t>头发脱落</t>
  </si>
  <si>
    <t>t‘euh deû fèh</t>
  </si>
  <si>
    <t>脱頭髮</t>
  </si>
  <si>
    <t>Chute des fleurs.</t>
  </si>
  <si>
    <t>花谢</t>
  </si>
  <si>
    <t>h‘ouo zia’</t>
  </si>
  <si>
    <t>花謝</t>
  </si>
  <si>
    <t>原作“花㓔”</t>
  </si>
  <si>
    <t>Ci</t>
  </si>
  <si>
    <t>[lieu].</t>
  </si>
  <si>
    <t>这里</t>
  </si>
  <si>
    <t>ts‘e di’</t>
  </si>
  <si>
    <t>此地</t>
  </si>
  <si>
    <t>Ce jour-Ci.</t>
  </si>
  <si>
    <t>这些日子</t>
  </si>
  <si>
    <t>kien ’tsao</t>
  </si>
  <si>
    <t>今早</t>
  </si>
  <si>
    <t>En ce temps- Ci.</t>
  </si>
  <si>
    <t>此时</t>
  </si>
  <si>
    <t>’zu kien</t>
  </si>
  <si>
    <t>Aller de Ci de là.</t>
  </si>
  <si>
    <t>到东到西</t>
  </si>
  <si>
    <t>tong lai si ’waong</t>
  </si>
  <si>
    <t>東來西往</t>
  </si>
  <si>
    <t>Courir par Ci par là.</t>
  </si>
  <si>
    <t>跑这跑那</t>
  </si>
  <si>
    <t>zaong’ né loh pôh bao</t>
  </si>
  <si>
    <t>上南落北跑</t>
  </si>
  <si>
    <t>Ci -devant.</t>
  </si>
  <si>
    <t>以前，如前</t>
  </si>
  <si>
    <t>Ci -après.</t>
  </si>
  <si>
    <t>以后，如后</t>
  </si>
  <si>
    <t>heû’ ’ti</t>
  </si>
  <si>
    <t>後底</t>
  </si>
  <si>
    <t>Ci -dessus.</t>
  </si>
  <si>
    <t>以上，如上</t>
  </si>
  <si>
    <t>zaong’ deû</t>
  </si>
  <si>
    <t>Ci -dessous.</t>
  </si>
  <si>
    <t>以下，如下</t>
  </si>
  <si>
    <t>hao’ deû</t>
  </si>
  <si>
    <t>’hao deû</t>
  </si>
  <si>
    <t>下頭</t>
  </si>
  <si>
    <t>Ci -contre.</t>
  </si>
  <si>
    <t>对面，旁边</t>
  </si>
  <si>
    <t>tei’ mié’</t>
  </si>
  <si>
    <t>對面</t>
  </si>
  <si>
    <t>Cible</t>
  </si>
  <si>
    <r>
      <rPr>
        <sz val="11"/>
        <color theme="1"/>
        <rFont val="宋体"/>
        <charset val="134"/>
      </rPr>
      <t>待定</t>
    </r>
  </si>
  <si>
    <t>Frapper dans la Cible.</t>
  </si>
  <si>
    <t>中靶子</t>
  </si>
  <si>
    <t>tsong’ ’pouo ’tse</t>
  </si>
  <si>
    <t>Ciboire</t>
  </si>
  <si>
    <t>圣体盒</t>
  </si>
  <si>
    <t>kong’ seng’ ’t‘i seng’ tsiah</t>
  </si>
  <si>
    <t>供聖體聖爵</t>
  </si>
  <si>
    <t>Pavillon de Ciboire.</t>
  </si>
  <si>
    <t>seng’ woh</t>
  </si>
  <si>
    <t>聖袱</t>
  </si>
  <si>
    <t>Ciboule,Ciboulette</t>
  </si>
  <si>
    <t>葱</t>
  </si>
  <si>
    <t>’kieû ts‘ai’</t>
  </si>
  <si>
    <t>韭菜</t>
  </si>
  <si>
    <t>Ciboule Chinoise为韭菜。</t>
  </si>
  <si>
    <t>Cicatrice</t>
  </si>
  <si>
    <t>创疤，伤痕</t>
  </si>
  <si>
    <r>
      <rPr>
        <sz val="11"/>
        <color theme="1"/>
        <rFont val="Times New Roman Regular"/>
        <charset val="134"/>
      </rPr>
      <t>pouo</t>
    </r>
    <r>
      <rPr>
        <sz val="11"/>
        <color theme="1"/>
        <rFont val="宋体"/>
        <charset val="134"/>
      </rPr>
      <t>，</t>
    </r>
  </si>
  <si>
    <t>疤，</t>
  </si>
  <si>
    <t>pouo pè’</t>
  </si>
  <si>
    <t>疤瘢</t>
  </si>
  <si>
    <t>Cicatriser</t>
  </si>
  <si>
    <t>(Remèdes pour).</t>
  </si>
  <si>
    <t>收口药</t>
  </si>
  <si>
    <t>seû ’k‘eû yah</t>
  </si>
  <si>
    <t>收口藥</t>
  </si>
  <si>
    <t>Se Cicatriser.</t>
  </si>
  <si>
    <t>愈合</t>
  </si>
  <si>
    <r>
      <rPr>
        <sz val="11"/>
        <color theme="1"/>
        <rFont val="Times New Roman Regular"/>
        <charset val="134"/>
      </rPr>
      <t>kiéh pouo</t>
    </r>
    <r>
      <rPr>
        <sz val="11"/>
        <color theme="1"/>
        <rFont val="宋体"/>
        <charset val="134"/>
      </rPr>
      <t>，</t>
    </r>
  </si>
  <si>
    <t>結疤，</t>
  </si>
  <si>
    <t>seû pouo kiéh ’kai</t>
  </si>
  <si>
    <t>收疤結盖</t>
  </si>
  <si>
    <t>Cidre</t>
  </si>
  <si>
    <t>苹果酒</t>
  </si>
  <si>
    <t>bin ’kou ’tsieû</t>
  </si>
  <si>
    <t>蘋果酒</t>
  </si>
  <si>
    <t>Ciel</t>
  </si>
  <si>
    <t>天，天空</t>
  </si>
  <si>
    <t>天</t>
  </si>
  <si>
    <t>Température.</t>
  </si>
  <si>
    <t>气候</t>
  </si>
  <si>
    <t>t‘ié k‘i’</t>
  </si>
  <si>
    <t>Ciel serein.</t>
  </si>
  <si>
    <t>晴朗的天气</t>
  </si>
  <si>
    <t>t‘ié ’h‘ao</t>
  </si>
  <si>
    <t>天好</t>
  </si>
  <si>
    <t>Ciel couvert.</t>
  </si>
  <si>
    <t>阴沉的天气</t>
  </si>
  <si>
    <t>t‘ié yen</t>
  </si>
  <si>
    <t>天陰</t>
  </si>
  <si>
    <t>Séjour des élus.</t>
  </si>
  <si>
    <t>天国，天堂</t>
  </si>
  <si>
    <t>t‘ié daong</t>
  </si>
  <si>
    <t>天堂</t>
  </si>
  <si>
    <t>Dieu.</t>
  </si>
  <si>
    <t>上帝，上天，老天</t>
  </si>
  <si>
    <t xml:space="preserve">T‘ié ’tsu </t>
  </si>
  <si>
    <t>天主</t>
  </si>
  <si>
    <t>Cierge</t>
  </si>
  <si>
    <t>宗教仪式用的大蜡烛</t>
  </si>
  <si>
    <t>lèh tsôh [ih ken]</t>
  </si>
  <si>
    <t>蠟燭[一根]</t>
  </si>
  <si>
    <t>Cierge pascal.(C.)</t>
  </si>
  <si>
    <t>复活节大蜡烛</t>
  </si>
  <si>
    <t>’n saong lèh tsôh</t>
  </si>
  <si>
    <t>五傷蠟燭</t>
  </si>
  <si>
    <t>Cigale</t>
  </si>
  <si>
    <t>蝉</t>
  </si>
  <si>
    <t>wou ts‘e’ liao</t>
  </si>
  <si>
    <t>蝴翅蟟</t>
  </si>
  <si>
    <t>Cigare</t>
  </si>
  <si>
    <t>雪茄烟</t>
  </si>
  <si>
    <t>sih-ka-yé [ih ken]</t>
  </si>
  <si>
    <t>Cigogne</t>
  </si>
  <si>
    <t>鹤</t>
  </si>
  <si>
    <r>
      <rPr>
        <sz val="11"/>
        <color theme="1"/>
        <rFont val="Times New Roman Regular"/>
        <charset val="134"/>
      </rPr>
      <t>sié ngoh</t>
    </r>
    <r>
      <rPr>
        <sz val="11"/>
        <color theme="1"/>
        <rFont val="宋体"/>
        <charset val="134"/>
      </rPr>
      <t>，</t>
    </r>
  </si>
  <si>
    <t>仙鶴，</t>
  </si>
  <si>
    <t>koé</t>
  </si>
  <si>
    <t>鸛</t>
  </si>
  <si>
    <t>Cil</t>
  </si>
  <si>
    <t>睫毛，眼毛</t>
  </si>
  <si>
    <t>’ngè kiéh mao</t>
  </si>
  <si>
    <t>眼䀹毛</t>
  </si>
  <si>
    <t>Cilice</t>
  </si>
  <si>
    <t>粗毛织衣</t>
  </si>
  <si>
    <t>’k‘ou i</t>
  </si>
  <si>
    <t>苦衣</t>
  </si>
  <si>
    <t>Porter le Cilice.(C.)</t>
  </si>
  <si>
    <t>穿粗毛织衣</t>
  </si>
  <si>
    <t>ts‘é ’k‘ou i</t>
  </si>
  <si>
    <t>穿苦衣</t>
  </si>
  <si>
    <t>Cime</t>
  </si>
  <si>
    <t>顶，顶峰</t>
  </si>
  <si>
    <t>’ting</t>
  </si>
  <si>
    <t>頂</t>
  </si>
  <si>
    <t>Cime d’une montagne.</t>
  </si>
  <si>
    <t>山顶</t>
  </si>
  <si>
    <t>sè ’ting</t>
  </si>
  <si>
    <t>山頂</t>
  </si>
  <si>
    <t>Cime d’un arbre.</t>
  </si>
  <si>
    <t>树顶</t>
  </si>
  <si>
    <t>Ciment</t>
  </si>
  <si>
    <t>水泥</t>
  </si>
  <si>
    <r>
      <rPr>
        <sz val="11"/>
        <color theme="1"/>
        <rFont val="Times New Roman Regular"/>
        <charset val="134"/>
      </rPr>
      <t>si-men-ten</t>
    </r>
    <r>
      <rPr>
        <sz val="11"/>
        <color theme="1"/>
        <rFont val="宋体"/>
        <charset val="134"/>
      </rPr>
      <t>，</t>
    </r>
  </si>
  <si>
    <t>西門墩，</t>
  </si>
  <si>
    <t>si yang souo gni</t>
  </si>
  <si>
    <t>西洋沙泥</t>
  </si>
  <si>
    <t>Cimenter</t>
  </si>
  <si>
    <t>les joints.</t>
  </si>
  <si>
    <t>巩固缝隙</t>
  </si>
  <si>
    <t>k‘è wong</t>
  </si>
  <si>
    <t>k‘è’ wong’</t>
  </si>
  <si>
    <t>嵌縫</t>
  </si>
  <si>
    <t>Cimetière</t>
  </si>
  <si>
    <t>墓地</t>
  </si>
  <si>
    <t>墳墓</t>
  </si>
  <si>
    <t>待定 缺羅馬字</t>
  </si>
  <si>
    <r>
      <rPr>
        <sz val="11"/>
        <color theme="1"/>
        <rFont val="Times New Roman Regular"/>
        <charset val="134"/>
      </rPr>
      <t>wen di’</t>
    </r>
    <r>
      <rPr>
        <sz val="11"/>
        <color theme="1"/>
        <rFont val="宋体"/>
        <charset val="134"/>
      </rPr>
      <t>，</t>
    </r>
  </si>
  <si>
    <t>墳地，</t>
  </si>
  <si>
    <t>wen sè</t>
  </si>
  <si>
    <t>墳山</t>
  </si>
  <si>
    <t>Cimetière commun.</t>
  </si>
  <si>
    <t>公墓</t>
  </si>
  <si>
    <t>gni ’tsong</t>
  </si>
  <si>
    <t>gni’ ’tsong</t>
  </si>
  <si>
    <t>義冢</t>
  </si>
  <si>
    <t>Aller au Cimetière.</t>
  </si>
  <si>
    <t>去墓地</t>
  </si>
  <si>
    <t>zaong’ wen</t>
  </si>
  <si>
    <t>上墳</t>
  </si>
  <si>
    <t>Cinabre</t>
  </si>
  <si>
    <t>辰砂，朱砂</t>
  </si>
  <si>
    <r>
      <rPr>
        <sz val="11"/>
        <color theme="1"/>
        <rFont val="Times New Roman Regular"/>
        <charset val="134"/>
      </rPr>
      <t>tsu souo</t>
    </r>
    <r>
      <rPr>
        <sz val="11"/>
        <color theme="1"/>
        <rFont val="宋体"/>
        <charset val="134"/>
      </rPr>
      <t>，</t>
    </r>
  </si>
  <si>
    <t>硃砂，</t>
  </si>
  <si>
    <t>gnen tsu</t>
  </si>
  <si>
    <t>銀珠</t>
  </si>
  <si>
    <t>Cinéraire</t>
  </si>
  <si>
    <t>瓜叶菊</t>
  </si>
  <si>
    <t>kiôh h‘ouo</t>
  </si>
  <si>
    <t>Cingler</t>
  </si>
  <si>
    <t>à l’Est...</t>
  </si>
  <si>
    <t>向东航行</t>
  </si>
  <si>
    <t>zao tong hang zé</t>
  </si>
  <si>
    <t>朝東行船</t>
  </si>
  <si>
    <t>Pluie qui cingle.</t>
  </si>
  <si>
    <t>风雨扑打</t>
  </si>
  <si>
    <t>pang ’yu</t>
  </si>
  <si>
    <t>浜雨</t>
  </si>
  <si>
    <t>Cinq</t>
  </si>
  <si>
    <t>五</t>
  </si>
  <si>
    <t>’n</t>
  </si>
  <si>
    <t>五（伍）</t>
  </si>
  <si>
    <t>Cinquante</t>
  </si>
  <si>
    <t>五十</t>
  </si>
  <si>
    <t>’n séh</t>
  </si>
  <si>
    <t>Cinquantième</t>
  </si>
  <si>
    <t>第五十</t>
  </si>
  <si>
    <t>di’ ’n séh</t>
  </si>
  <si>
    <t>Cinquième</t>
  </si>
  <si>
    <t>第五</t>
  </si>
  <si>
    <t>di’ ’n</t>
  </si>
  <si>
    <t>Un Cinquième.</t>
  </si>
  <si>
    <t>五分之一</t>
  </si>
  <si>
    <t>’n fen tse ih</t>
  </si>
  <si>
    <t>Cintre</t>
  </si>
  <si>
    <t>(Plein).</t>
  </si>
  <si>
    <t>半圆拱腹</t>
  </si>
  <si>
    <t>Cintre ogival.</t>
  </si>
  <si>
    <t>尖拱</t>
  </si>
  <si>
    <t>tsié koh k‘ieu</t>
  </si>
  <si>
    <t>尖角圈</t>
  </si>
  <si>
    <t>Circoncire</t>
  </si>
  <si>
    <t>举行割礼</t>
  </si>
  <si>
    <t>keuh ’sen</t>
  </si>
  <si>
    <t>割損</t>
  </si>
  <si>
    <t>Circoncision</t>
  </si>
  <si>
    <t>割礼</t>
  </si>
  <si>
    <t>keuh ’sen ’li</t>
  </si>
  <si>
    <t>割損禮</t>
  </si>
  <si>
    <t>Fête de la Circoncision:imposition du nom de Jésus(C.)</t>
  </si>
  <si>
    <t>耶稣割礼节</t>
  </si>
  <si>
    <t>lih Ya-sou seng’ ming tsé ’li</t>
  </si>
  <si>
    <t>立耶穌聖名瞻禮</t>
  </si>
  <si>
    <t>Circonférence</t>
  </si>
  <si>
    <t>周围，周界</t>
  </si>
  <si>
    <r>
      <rPr>
        <sz val="11"/>
        <color theme="1"/>
        <rFont val="Times New Roman Regular"/>
        <charset val="134"/>
      </rPr>
      <t>tseû wei</t>
    </r>
    <r>
      <rPr>
        <sz val="11"/>
        <color theme="1"/>
        <rFont val="宋体"/>
        <charset val="134"/>
      </rPr>
      <t>，</t>
    </r>
  </si>
  <si>
    <t>周圍，</t>
  </si>
  <si>
    <t>deu yeu</t>
  </si>
  <si>
    <t>團圓</t>
  </si>
  <si>
    <t>Circonlocution</t>
  </si>
  <si>
    <t>婉转的言辞</t>
  </si>
  <si>
    <r>
      <rPr>
        <sz val="11"/>
        <color theme="1"/>
        <rFont val="Times New Roman Regular"/>
        <charset val="134"/>
      </rPr>
      <t>tsia’ ’yen</t>
    </r>
    <r>
      <rPr>
        <sz val="11"/>
        <color theme="1"/>
        <rFont val="宋体"/>
        <charset val="134"/>
      </rPr>
      <t>，</t>
    </r>
  </si>
  <si>
    <t>借引，</t>
  </si>
  <si>
    <t>yen se seh wo’</t>
  </si>
  <si>
    <t>陰思説話</t>
  </si>
  <si>
    <t>Circonseription</t>
  </si>
  <si>
    <t>区域划分</t>
  </si>
  <si>
    <t>fen kiang wah’ ka’</t>
  </si>
  <si>
    <t>fen kiang wah ka’</t>
  </si>
  <si>
    <t>分疆劃界</t>
  </si>
  <si>
    <t>Circonscription</t>
  </si>
  <si>
    <t>C’est dans sa Circonscription.</t>
  </si>
  <si>
    <t>在其区域内</t>
  </si>
  <si>
    <t>zôh i kai ’koé</t>
  </si>
  <si>
    <t>屬伊該管</t>
  </si>
  <si>
    <t>Circonspect</t>
  </si>
  <si>
    <t>谨慎的，审慎的，慎重的</t>
  </si>
  <si>
    <r>
      <rPr>
        <sz val="11"/>
        <color theme="1"/>
        <rFont val="Times New Roman Regular"/>
        <charset val="134"/>
      </rPr>
      <t>tsou’ ze’ ’t‘i tao’ ka’ ke’</t>
    </r>
    <r>
      <rPr>
        <sz val="11"/>
        <color theme="1"/>
        <rFont val="宋体"/>
        <charset val="134"/>
      </rPr>
      <t>，</t>
    </r>
  </si>
  <si>
    <t>做事體到界个，</t>
  </si>
  <si>
    <t>’kien zen’ ke’</t>
  </si>
  <si>
    <t>謹慎个</t>
  </si>
  <si>
    <t>N’être pas Circonspect.</t>
  </si>
  <si>
    <t>Circonstance</t>
  </si>
  <si>
    <t>情况，环境</t>
  </si>
  <si>
    <r>
      <rPr>
        <sz val="11"/>
        <color theme="1"/>
        <rFont val="Times New Roman Regular"/>
        <charset val="134"/>
      </rPr>
      <t>koang ’kieng</t>
    </r>
    <r>
      <rPr>
        <sz val="11"/>
        <color theme="1"/>
        <rFont val="宋体"/>
        <charset val="134"/>
      </rPr>
      <t>，</t>
    </r>
  </si>
  <si>
    <t>光景，</t>
  </si>
  <si>
    <t>’kieng ziang’</t>
  </si>
  <si>
    <t>景象</t>
  </si>
  <si>
    <t>En pareille Circonstance.</t>
  </si>
  <si>
    <t>’yeû tse di’ ke’ koang ’kieng</t>
  </si>
  <si>
    <t>有之第个光景</t>
  </si>
  <si>
    <t>Agir suivant les Circonstance.</t>
  </si>
  <si>
    <t>见机行事</t>
  </si>
  <si>
    <r>
      <rPr>
        <sz val="11"/>
        <color theme="1"/>
        <rFont val="Times New Roman Regular"/>
        <charset val="134"/>
      </rPr>
      <t>k‘eû’ koang ’kieng</t>
    </r>
    <r>
      <rPr>
        <sz val="11"/>
        <color theme="1"/>
        <rFont val="宋体"/>
        <charset val="134"/>
      </rPr>
      <t>，</t>
    </r>
  </si>
  <si>
    <t>看光景，</t>
  </si>
  <si>
    <t>kié ki yeng ze’</t>
  </si>
  <si>
    <t>kié’ ki yeng ze’</t>
  </si>
  <si>
    <t>見機行事</t>
  </si>
  <si>
    <t>k‘eu sè seh ’se</t>
  </si>
  <si>
    <t>看山識水</t>
  </si>
  <si>
    <t>Gouverner sa barque agir suivant les Circonstance.(suivant le vent faire l’exercise.)</t>
  </si>
  <si>
    <t>看水下船，看风下操</t>
  </si>
  <si>
    <t>k‘eu’ fong ’hao ts‘ao</t>
  </si>
  <si>
    <t>看風下操</t>
  </si>
  <si>
    <t>Dans les Circonstances présentes.</t>
  </si>
  <si>
    <t>在目前的情况下</t>
  </si>
  <si>
    <t>yé’ zai’ ke’ ze se’</t>
  </si>
  <si>
    <t>現在个時勢</t>
  </si>
  <si>
    <t>Circonvallation</t>
  </si>
  <si>
    <t>封锁壕</t>
  </si>
  <si>
    <r>
      <rPr>
        <sz val="11"/>
        <color theme="1"/>
        <rFont val="Times New Roman Regular"/>
        <charset val="134"/>
      </rPr>
      <t>zeng deû</t>
    </r>
    <r>
      <rPr>
        <sz val="11"/>
        <color theme="1"/>
        <rFont val="宋体"/>
        <charset val="134"/>
      </rPr>
      <t>，</t>
    </r>
  </si>
  <si>
    <t>城頭，</t>
  </si>
  <si>
    <t>wei ’tse</t>
  </si>
  <si>
    <t>圍子</t>
  </si>
  <si>
    <t>Circonvenir</t>
  </si>
  <si>
    <t>笼络，哄骗</t>
  </si>
  <si>
    <t>long’ song’</t>
  </si>
  <si>
    <t>弄[扌送]</t>
  </si>
  <si>
    <t>弄怂</t>
  </si>
  <si>
    <t>yen ’sen</t>
  </si>
  <si>
    <t>陰損</t>
  </si>
  <si>
    <t>k‘i p‘ié’</t>
  </si>
  <si>
    <t>欺騙</t>
  </si>
  <si>
    <t>Circonvoisinadj</t>
  </si>
  <si>
    <t>周围的，邻接的</t>
  </si>
  <si>
    <t>wou’ ghien’ ke’</t>
  </si>
  <si>
    <t>附近个</t>
  </si>
  <si>
    <t>Circulaire</t>
  </si>
  <si>
    <t>yeu ke’</t>
  </si>
  <si>
    <t>Circulation</t>
  </si>
  <si>
    <t>du sang.</t>
  </si>
  <si>
    <t>血液循环</t>
  </si>
  <si>
    <t>hieuh mah lieû t‘ong</t>
  </si>
  <si>
    <t>血脉流通</t>
  </si>
  <si>
    <t>Circulation du sang.为血脉流通。</t>
  </si>
  <si>
    <t>Circuler</t>
  </si>
  <si>
    <t>循环，流通</t>
  </si>
  <si>
    <r>
      <rPr>
        <sz val="11"/>
        <color theme="1"/>
        <rFont val="Times New Roman Regular"/>
        <charset val="134"/>
      </rPr>
      <t>lai lai k‘i’ k‘i’</t>
    </r>
    <r>
      <rPr>
        <sz val="11"/>
        <color theme="1"/>
        <rFont val="宋体"/>
        <charset val="134"/>
      </rPr>
      <t>，</t>
    </r>
  </si>
  <si>
    <t>來來去去，</t>
  </si>
  <si>
    <t>lieû koé’</t>
  </si>
  <si>
    <t>流貫</t>
  </si>
  <si>
    <t>Faire Circuler une nouvelle.</t>
  </si>
  <si>
    <t>传播消息，播报新闻</t>
  </si>
  <si>
    <r>
      <rPr>
        <sz val="11"/>
        <color theme="1"/>
        <rFont val="Times New Roman Regular"/>
        <charset val="134"/>
      </rPr>
      <t>zé sin’</t>
    </r>
    <r>
      <rPr>
        <sz val="11"/>
        <color theme="1"/>
        <rFont val="宋体"/>
        <charset val="134"/>
      </rPr>
      <t>，</t>
    </r>
  </si>
  <si>
    <t>傳信，</t>
  </si>
  <si>
    <t>pao’ sin ven’</t>
  </si>
  <si>
    <t>Cire</t>
  </si>
  <si>
    <t>d’abeille.</t>
  </si>
  <si>
    <t>蜜蜡</t>
  </si>
  <si>
    <r>
      <rPr>
        <sz val="11"/>
        <color theme="1"/>
        <rFont val="Times New Roman Regular"/>
        <charset val="134"/>
      </rPr>
      <t>waong lèh</t>
    </r>
    <r>
      <rPr>
        <sz val="11"/>
        <color theme="1"/>
        <rFont val="宋体"/>
        <charset val="134"/>
      </rPr>
      <t>，</t>
    </r>
  </si>
  <si>
    <t>黄蠟，</t>
  </si>
  <si>
    <t>Cire d’abeille.</t>
  </si>
  <si>
    <t>mih lèh</t>
  </si>
  <si>
    <t>蜜蠟</t>
  </si>
  <si>
    <t>Cire végétale.</t>
  </si>
  <si>
    <t>植物蜡</t>
  </si>
  <si>
    <t>bah lèh</t>
  </si>
  <si>
    <t>白蠟</t>
  </si>
  <si>
    <t>Un pain de Cire.</t>
  </si>
  <si>
    <t>黄蜡饼</t>
  </si>
  <si>
    <t>waong lèh ping</t>
  </si>
  <si>
    <t>waong lèh ’ping</t>
  </si>
  <si>
    <t>黄蠟餅</t>
  </si>
  <si>
    <t>Ciré</t>
  </si>
  <si>
    <t>(Papier).</t>
  </si>
  <si>
    <t>蜡纸</t>
  </si>
  <si>
    <t>lèh ’tse</t>
  </si>
  <si>
    <t>蠟紙</t>
  </si>
  <si>
    <t>Cirer</t>
  </si>
  <si>
    <t>地板上蜡</t>
  </si>
  <si>
    <t>k‘a waong lèh</t>
  </si>
  <si>
    <t>揩黄蠟</t>
  </si>
  <si>
    <t>Cirque</t>
  </si>
  <si>
    <t>竞技场</t>
  </si>
  <si>
    <r>
      <rPr>
        <sz val="11"/>
        <color theme="1"/>
        <rFont val="Times New Roman Regular"/>
        <charset val="134"/>
      </rPr>
      <t>yeu zang di’</t>
    </r>
    <r>
      <rPr>
        <sz val="11"/>
        <color theme="1"/>
        <rFont val="方正书宋_GBK"/>
        <charset val="134"/>
      </rPr>
      <t>；</t>
    </r>
  </si>
  <si>
    <t>圓場地</t>
  </si>
  <si>
    <t>Spectacle du Cirque.</t>
  </si>
  <si>
    <t>马戏</t>
  </si>
  <si>
    <t>’mô hi’</t>
  </si>
  <si>
    <t>馬戲</t>
  </si>
  <si>
    <t>Cisailles</t>
  </si>
  <si>
    <t>pl</t>
  </si>
  <si>
    <t>大夹剪</t>
  </si>
  <si>
    <t>kèh tsié</t>
  </si>
  <si>
    <t>kèh ’tsié</t>
  </si>
  <si>
    <t>夾剪</t>
  </si>
  <si>
    <t>Ciseau</t>
  </si>
  <si>
    <t>de menuisier.</t>
  </si>
  <si>
    <t>(小件金银器工匠的)凿子，錾子</t>
  </si>
  <si>
    <t>zôh ’tse [ih ’pouo]</t>
  </si>
  <si>
    <t>鑿子[一把]</t>
  </si>
  <si>
    <t>Ciseau de sculpteur.</t>
  </si>
  <si>
    <t>雕刻凿</t>
  </si>
  <si>
    <t>tiao tao [ih ’pouo]</t>
  </si>
  <si>
    <t>雕刀[一把]</t>
  </si>
  <si>
    <t>Ciseaux</t>
  </si>
  <si>
    <t>剪刀</t>
  </si>
  <si>
    <t>tsié tao [ih pouo]</t>
  </si>
  <si>
    <t>’tsié tao [ih ’pouo]</t>
  </si>
  <si>
    <t>剪刀[一把]</t>
  </si>
  <si>
    <t>Ciseler</t>
  </si>
  <si>
    <t>雕刻金属</t>
  </si>
  <si>
    <r>
      <rPr>
        <sz val="11"/>
        <color theme="1"/>
        <rFont val="Times New Roman Regular"/>
        <charset val="134"/>
      </rPr>
      <t>tiao</t>
    </r>
    <r>
      <rPr>
        <sz val="11"/>
        <color theme="1"/>
        <rFont val="宋体"/>
        <charset val="134"/>
      </rPr>
      <t>，</t>
    </r>
  </si>
  <si>
    <t>雕，</t>
  </si>
  <si>
    <t>zôh</t>
  </si>
  <si>
    <t>鏨</t>
  </si>
  <si>
    <t>鑿</t>
  </si>
  <si>
    <t>Ciseleur</t>
  </si>
  <si>
    <t>金属雕刻工</t>
  </si>
  <si>
    <r>
      <rPr>
        <sz val="11"/>
        <color theme="1"/>
        <rFont val="Times New Roman Regular"/>
        <charset val="134"/>
      </rPr>
      <t>zôh h‘ouo ziang’</t>
    </r>
    <r>
      <rPr>
        <sz val="11"/>
        <color theme="1"/>
        <rFont val="宋体"/>
        <charset val="134"/>
      </rPr>
      <t>，</t>
    </r>
  </si>
  <si>
    <t>鏨花匠，</t>
  </si>
  <si>
    <t>鑿花匠，</t>
  </si>
  <si>
    <t>tiao h‘ouo ziang’</t>
  </si>
  <si>
    <t>雕花匠</t>
  </si>
  <si>
    <t>Ciselure</t>
  </si>
  <si>
    <t>金属雕刻术</t>
  </si>
  <si>
    <r>
      <rPr>
        <sz val="11"/>
        <color theme="1"/>
        <rFont val="Times New Roman Regular"/>
        <charset val="134"/>
      </rPr>
      <t>zôh ke’ h‘ouo</t>
    </r>
    <r>
      <rPr>
        <sz val="11"/>
        <color theme="1"/>
        <rFont val="宋体"/>
        <charset val="134"/>
      </rPr>
      <t>，</t>
    </r>
  </si>
  <si>
    <t>鏨个花</t>
  </si>
  <si>
    <t>鑿个花</t>
  </si>
  <si>
    <t>tiao ke’ h‘ouo</t>
  </si>
  <si>
    <t>雕个花</t>
  </si>
  <si>
    <t>Citadelle</t>
  </si>
  <si>
    <t>堡垒，炮台</t>
  </si>
  <si>
    <t>p‘ao’ dai</t>
  </si>
  <si>
    <t>炮台</t>
  </si>
  <si>
    <t>Citation</t>
  </si>
  <si>
    <t>d’auteur.</t>
  </si>
  <si>
    <t>引文，引语，语录</t>
  </si>
  <si>
    <r>
      <rPr>
        <sz val="11"/>
        <color theme="1"/>
        <rFont val="Times New Roman Regular"/>
        <charset val="134"/>
      </rPr>
      <t>’kou tié</t>
    </r>
    <r>
      <rPr>
        <sz val="11"/>
        <color theme="1"/>
        <rFont val="宋体"/>
        <charset val="134"/>
      </rPr>
      <t>，</t>
    </r>
  </si>
  <si>
    <t>’kou ’tié</t>
  </si>
  <si>
    <t>古典，</t>
  </si>
  <si>
    <t>ts‘éh tié</t>
  </si>
  <si>
    <t>ts‘éh ’tié</t>
  </si>
  <si>
    <t>出典</t>
  </si>
  <si>
    <t>Cité</t>
  </si>
  <si>
    <t>城</t>
  </si>
  <si>
    <t>zeng</t>
  </si>
  <si>
    <t>Citer</t>
  </si>
  <si>
    <t>un auteur.</t>
  </si>
  <si>
    <t>援引著作</t>
  </si>
  <si>
    <r>
      <rPr>
        <sz val="11"/>
        <color theme="1"/>
        <rFont val="Times New Roman Regular"/>
        <charset val="134"/>
      </rPr>
      <t>’yen su</t>
    </r>
    <r>
      <rPr>
        <sz val="11"/>
        <color theme="1"/>
        <rFont val="宋体"/>
        <charset val="134"/>
      </rPr>
      <t>，</t>
    </r>
  </si>
  <si>
    <t>引書，</t>
  </si>
  <si>
    <t>yong’ ’kou tié</t>
  </si>
  <si>
    <t>yong’ ’kou ’tié</t>
  </si>
  <si>
    <t>用古典</t>
  </si>
  <si>
    <t>Citer devant le mandarin.</t>
  </si>
  <si>
    <t>向官员告状</t>
  </si>
  <si>
    <r>
      <rPr>
        <sz val="11"/>
        <color theme="1"/>
        <rFont val="Times New Roman Regular"/>
        <charset val="134"/>
      </rPr>
      <t>kao’ zong’</t>
    </r>
    <r>
      <rPr>
        <sz val="11"/>
        <color theme="1"/>
        <rFont val="宋体"/>
        <charset val="134"/>
      </rPr>
      <t>，</t>
    </r>
  </si>
  <si>
    <t>告狀，</t>
  </si>
  <si>
    <t>投呈子</t>
  </si>
  <si>
    <t>Citerne</t>
  </si>
  <si>
    <t>’se ze</t>
  </si>
  <si>
    <t>水池</t>
  </si>
  <si>
    <t>Citoyen</t>
  </si>
  <si>
    <t>市民，城里人</t>
  </si>
  <si>
    <t>zeng ’li gnen</t>
  </si>
  <si>
    <t>城裏人</t>
  </si>
  <si>
    <t>Citoyens.Peuple.</t>
  </si>
  <si>
    <t>公民，国民</t>
  </si>
  <si>
    <r>
      <rPr>
        <sz val="11"/>
        <color theme="1"/>
        <rFont val="Times New Roman Regular"/>
        <charset val="134"/>
      </rPr>
      <t>pah sing’</t>
    </r>
    <r>
      <rPr>
        <sz val="11"/>
        <color theme="1"/>
        <rFont val="宋体"/>
        <charset val="134"/>
      </rPr>
      <t>，</t>
    </r>
  </si>
  <si>
    <t>百姓，</t>
  </si>
  <si>
    <t>’pen di’(kôh)gnen</t>
  </si>
  <si>
    <t>本地（國）人</t>
  </si>
  <si>
    <t>Citron</t>
  </si>
  <si>
    <t>柠檬</t>
  </si>
  <si>
    <t>hiang yeu</t>
  </si>
  <si>
    <t>香櫞</t>
  </si>
  <si>
    <t>Citrouille</t>
  </si>
  <si>
    <t>南瓜</t>
  </si>
  <si>
    <t>tong kouo</t>
  </si>
  <si>
    <t>冬瓜</t>
  </si>
  <si>
    <t>中文错误</t>
  </si>
  <si>
    <t>Civil</t>
  </si>
  <si>
    <t>Non militaire.</t>
  </si>
  <si>
    <t>非军人的，文职的</t>
  </si>
  <si>
    <t>wen</t>
  </si>
  <si>
    <t>文</t>
  </si>
  <si>
    <t>Affable,poli.</t>
  </si>
  <si>
    <t>谦恭的，有礼貌的</t>
  </si>
  <si>
    <r>
      <rPr>
        <sz val="11"/>
        <color theme="1"/>
        <rFont val="Times New Roman Regular"/>
        <charset val="134"/>
      </rPr>
      <t>wen wou ke’</t>
    </r>
    <r>
      <rPr>
        <sz val="11"/>
        <color theme="1"/>
        <rFont val="宋体"/>
        <charset val="134"/>
      </rPr>
      <t>，</t>
    </r>
  </si>
  <si>
    <t>温和个，</t>
  </si>
  <si>
    <t>’yeû ’li mao’ ke’</t>
  </si>
  <si>
    <t>有禮貌个</t>
  </si>
  <si>
    <t>Guerre Civil e(Il y a la).</t>
  </si>
  <si>
    <t>内战</t>
  </si>
  <si>
    <t>min ’fè</t>
  </si>
  <si>
    <t>民反</t>
  </si>
  <si>
    <t>Civiliser</t>
  </si>
  <si>
    <t>教化</t>
  </si>
  <si>
    <r>
      <rPr>
        <sz val="11"/>
        <color theme="1"/>
        <rFont val="Times New Roman Regular"/>
        <charset val="134"/>
      </rPr>
      <t>kiao’ h‘ouo’ gnen</t>
    </r>
    <r>
      <rPr>
        <sz val="11"/>
        <color theme="1"/>
        <rFont val="宋体"/>
        <charset val="134"/>
      </rPr>
      <t>，</t>
    </r>
  </si>
  <si>
    <t>教化人</t>
  </si>
  <si>
    <t>hiun’ dao’ gnen</t>
  </si>
  <si>
    <t>訓導人</t>
  </si>
  <si>
    <t>Apprendre les bonnes manières.</t>
  </si>
  <si>
    <t>使之知礼，使之有教养</t>
  </si>
  <si>
    <t>kiao’ gnen zih ’li</t>
  </si>
  <si>
    <t>教人習禮</t>
  </si>
  <si>
    <t>Civilité</t>
  </si>
  <si>
    <t>礼貌，礼仪</t>
  </si>
  <si>
    <t>Clabauder</t>
  </si>
  <si>
    <t>嚷嚷，叫嚣，诽谤</t>
  </si>
  <si>
    <t>m ’li hèh nao’</t>
  </si>
  <si>
    <t>m ’li h‘èh nao’</t>
  </si>
  <si>
    <t>無人瞎鬧</t>
  </si>
  <si>
    <t>嘸人瞎鬧</t>
  </si>
  <si>
    <t>“无”字取其义。</t>
  </si>
  <si>
    <t>Claie</t>
  </si>
  <si>
    <t>筛子，柳条编制物</t>
  </si>
  <si>
    <t>zang deu ki;</t>
  </si>
  <si>
    <t>zang deu ki</t>
  </si>
  <si>
    <t>長團箕;</t>
  </si>
  <si>
    <t>hong lè</t>
  </si>
  <si>
    <t>h‘ong lè</t>
  </si>
  <si>
    <t>烘籃</t>
  </si>
  <si>
    <t>Clair</t>
  </si>
  <si>
    <t>de lune.</t>
  </si>
  <si>
    <t>月亮</t>
  </si>
  <si>
    <t>gneuh liang’</t>
  </si>
  <si>
    <t>Clair de lune为月亮。</t>
  </si>
  <si>
    <t>Ilya Clair de lune.</t>
  </si>
  <si>
    <t>有月亮</t>
  </si>
  <si>
    <t>’yeû gneuh liang’</t>
  </si>
  <si>
    <t>Tirer au Clair.</t>
  </si>
  <si>
    <t>弄清楚</t>
  </si>
  <si>
    <r>
      <rPr>
        <sz val="11"/>
        <color theme="1"/>
        <rFont val="Times New Roman Regular"/>
        <charset val="134"/>
      </rPr>
      <t>zouo ming bah</t>
    </r>
    <r>
      <rPr>
        <sz val="11"/>
        <color theme="1"/>
        <rFont val="宋体"/>
        <charset val="134"/>
      </rPr>
      <t>，</t>
    </r>
  </si>
  <si>
    <t>查明白，</t>
  </si>
  <si>
    <t>zouo ts‘ing ’saong</t>
  </si>
  <si>
    <t>查清爽</t>
  </si>
  <si>
    <t>Éclairé:chambre Claire.</t>
  </si>
  <si>
    <t>房间明亮</t>
  </si>
  <si>
    <t>waong kè’ liang’ lai</t>
  </si>
  <si>
    <t>waong kè liang’ lai</t>
  </si>
  <si>
    <t>房間亮來</t>
  </si>
  <si>
    <t>Limpide.</t>
  </si>
  <si>
    <t>清澈的，明净的</t>
  </si>
  <si>
    <t>ts‘ing zing’</t>
  </si>
  <si>
    <t>清净</t>
  </si>
  <si>
    <t>Eau Claire.</t>
  </si>
  <si>
    <t>清澈的水</t>
  </si>
  <si>
    <t>ts‘ing ’se</t>
  </si>
  <si>
    <t>清水</t>
  </si>
  <si>
    <t>Serein.</t>
  </si>
  <si>
    <t>光亮的</t>
  </si>
  <si>
    <t>晴</t>
  </si>
  <si>
    <t>Temps Clair.</t>
  </si>
  <si>
    <t>晴天</t>
  </si>
  <si>
    <r>
      <rPr>
        <sz val="11"/>
        <color theme="1"/>
        <rFont val="Times New Roman Regular"/>
        <charset val="134"/>
      </rPr>
      <t>zing t‘ié</t>
    </r>
    <r>
      <rPr>
        <sz val="11"/>
        <color theme="1"/>
        <rFont val="宋体"/>
        <charset val="134"/>
      </rPr>
      <t>，</t>
    </r>
  </si>
  <si>
    <t>晴天，</t>
  </si>
  <si>
    <t>Peu foncé.</t>
  </si>
  <si>
    <t>淡的，浅的，浅色的</t>
  </si>
  <si>
    <r>
      <rPr>
        <sz val="11"/>
        <color theme="1"/>
        <rFont val="Times New Roman Regular"/>
        <charset val="134"/>
      </rPr>
      <t>ts‘ié</t>
    </r>
    <r>
      <rPr>
        <sz val="11"/>
        <color theme="1"/>
        <rFont val="宋体"/>
        <charset val="134"/>
      </rPr>
      <t>，</t>
    </r>
  </si>
  <si>
    <t>’ts‘ié</t>
  </si>
  <si>
    <t>淺，，</t>
  </si>
  <si>
    <t>dè’</t>
  </si>
  <si>
    <t>淡</t>
  </si>
  <si>
    <t>Peu épais.</t>
  </si>
  <si>
    <t>稀薄的</t>
  </si>
  <si>
    <t>hi boh</t>
  </si>
  <si>
    <t>稀薄</t>
  </si>
  <si>
    <t>Bonillie Claire.</t>
  </si>
  <si>
    <r>
      <rPr>
        <sz val="11"/>
        <color theme="1"/>
        <rFont val="Times New Roman Regular"/>
        <charset val="134"/>
      </rPr>
      <t>hi vè’</t>
    </r>
    <r>
      <rPr>
        <sz val="11"/>
        <color theme="1"/>
        <rFont val="宋体"/>
        <charset val="134"/>
      </rPr>
      <t>，</t>
    </r>
  </si>
  <si>
    <t>稀飯，</t>
  </si>
  <si>
    <t>Peu serré.</t>
  </si>
  <si>
    <t>稀疏的</t>
  </si>
  <si>
    <t>hi</t>
  </si>
  <si>
    <t>稀</t>
  </si>
  <si>
    <t>Cheveux Clairs.</t>
  </si>
  <si>
    <t>头发稀疏</t>
  </si>
  <si>
    <t>deû fèh hi</t>
  </si>
  <si>
    <t>頭髮稀</t>
  </si>
  <si>
    <t>Sonore:parler d’une voix très Claire.</t>
  </si>
  <si>
    <t>嗓音清脆</t>
  </si>
  <si>
    <t>seh wo’ ’hiang ’hiang liang’ liang’ ke’</t>
  </si>
  <si>
    <t>説話響響亮亮个</t>
  </si>
  <si>
    <t>Distinct:prononciation Claire.</t>
  </si>
  <si>
    <t>口齿清楚</t>
  </si>
  <si>
    <t>’k‘eû yen ts‘ing ’saong ke’</t>
  </si>
  <si>
    <t>口音清爽个</t>
  </si>
  <si>
    <t>Évident:c’est tout Clair.</t>
  </si>
  <si>
    <t>明显的，明确的</t>
  </si>
  <si>
    <t>’hié ’hié liang’ liang’;</t>
  </si>
  <si>
    <t>顯顯亮亮;</t>
  </si>
  <si>
    <t>ze’ zé’</t>
  </si>
  <si>
    <t>ze’ zé</t>
  </si>
  <si>
    <t>Clairement</t>
  </si>
  <si>
    <t>明显地，明了地</t>
  </si>
  <si>
    <r>
      <rPr>
        <sz val="11"/>
        <color theme="1"/>
        <rFont val="Times New Roman Regular"/>
        <charset val="134"/>
      </rPr>
      <t>ts‘ing ts‘ing ’saong ’saong</t>
    </r>
    <r>
      <rPr>
        <sz val="11"/>
        <color theme="1"/>
        <rFont val="宋体"/>
        <charset val="134"/>
      </rPr>
      <t>，</t>
    </r>
  </si>
  <si>
    <t>清清爽爽，</t>
  </si>
  <si>
    <t>Claire-voie</t>
  </si>
  <si>
    <t>教堂侧廊上部的排窗</t>
  </si>
  <si>
    <t>zeh len</t>
  </si>
  <si>
    <t>栅栏</t>
  </si>
  <si>
    <t>Clairon</t>
  </si>
  <si>
    <t>喇叭，号角</t>
  </si>
  <si>
    <t>wè la pa</t>
  </si>
  <si>
    <t>彎喇叭</t>
  </si>
  <si>
    <t>Clairsemé</t>
  </si>
  <si>
    <r>
      <rPr>
        <sz val="11"/>
        <color theme="1"/>
        <rFont val="Times New Roman Regular"/>
        <charset val="134"/>
      </rPr>
      <t>hi</t>
    </r>
    <r>
      <rPr>
        <sz val="11"/>
        <color theme="1"/>
        <rFont val="宋体"/>
        <charset val="134"/>
      </rPr>
      <t>，</t>
    </r>
  </si>
  <si>
    <t>稀，</t>
  </si>
  <si>
    <t>hi ’sao</t>
  </si>
  <si>
    <t>稀少</t>
  </si>
  <si>
    <t>Clairvoyant</t>
  </si>
  <si>
    <t>视力好的</t>
  </si>
  <si>
    <t>’ngè tsing koang ’h‘ao ke’</t>
  </si>
  <si>
    <t>眼睛光好个</t>
  </si>
  <si>
    <t>Intelligent.</t>
  </si>
  <si>
    <t>敏锐的，有洞察力的，有远见的</t>
  </si>
  <si>
    <t>’yeû ’ngè lih;</t>
  </si>
  <si>
    <t>有眼力;</t>
  </si>
  <si>
    <t>t‘ong ze’ ke’</t>
  </si>
  <si>
    <t>通事个</t>
  </si>
  <si>
    <t>Clameur</t>
  </si>
  <si>
    <t>叫嚣，咆哮，喧嚣</t>
  </si>
  <si>
    <t>Clandestin</t>
  </si>
  <si>
    <t>秘密的，私下的，暗中</t>
  </si>
  <si>
    <r>
      <rPr>
        <sz val="11"/>
        <color theme="1"/>
        <rFont val="Times New Roman Regular"/>
        <charset val="134"/>
      </rPr>
      <t>t‘eû bé ’tse</t>
    </r>
    <r>
      <rPr>
        <sz val="11"/>
        <color theme="1"/>
        <rFont val="宋体"/>
        <charset val="134"/>
      </rPr>
      <t>，</t>
    </r>
    <r>
      <rPr>
        <sz val="11"/>
        <color theme="1"/>
        <rFont val="方正书宋_GBK"/>
        <charset val="134"/>
      </rPr>
      <t>，</t>
    </r>
  </si>
  <si>
    <t>偷伴子，，</t>
  </si>
  <si>
    <t>se ’hao ’ti’</t>
  </si>
  <si>
    <t>私下底</t>
  </si>
  <si>
    <t>é’ ti’ ’li</t>
  </si>
  <si>
    <t>[Mariage]Clandestin.(au civil).</t>
  </si>
  <si>
    <t>私奔</t>
  </si>
  <si>
    <t>m ’yeû sè mei lôh tseng’</t>
  </si>
  <si>
    <t>没有三媒六證</t>
  </si>
  <si>
    <t>嘸有三媒六證</t>
  </si>
  <si>
    <t>Clandestinement</t>
  </si>
  <si>
    <t>秘密地，偷偷地，私下</t>
  </si>
  <si>
    <t>pei heû ti</t>
  </si>
  <si>
    <t>pei’ ’heû ’ti</t>
  </si>
  <si>
    <t>背後底</t>
  </si>
  <si>
    <t>Clapier</t>
  </si>
  <si>
    <t>养兔场内的兔窟</t>
  </si>
  <si>
    <t>t‘ou’ ’tse k‘ou</t>
  </si>
  <si>
    <t>兔子窩</t>
  </si>
  <si>
    <t>兔子窠</t>
  </si>
  <si>
    <t>Clapoter</t>
  </si>
  <si>
    <t>发出汩汩声，啪啪作响</t>
  </si>
  <si>
    <r>
      <rPr>
        <sz val="11"/>
        <color theme="1"/>
        <rFont val="Times New Roman Regular"/>
        <charset val="134"/>
      </rPr>
      <t>waong’ waong’ daong daong</t>
    </r>
    <r>
      <rPr>
        <sz val="11"/>
        <color theme="1"/>
        <rFont val="宋体"/>
        <charset val="134"/>
      </rPr>
      <t>，</t>
    </r>
  </si>
  <si>
    <t>晃晃蕩蕩</t>
  </si>
  <si>
    <t>’se t‘ao t‘ao</t>
  </si>
  <si>
    <t>水滔滔</t>
  </si>
  <si>
    <t>Claque</t>
  </si>
  <si>
    <t>耳光，一巴掌</t>
  </si>
  <si>
    <t>ih ki’ pouo ’tsaong</t>
  </si>
  <si>
    <t>一記巴掌</t>
  </si>
  <si>
    <r>
      <rPr>
        <sz val="11"/>
        <color theme="1"/>
        <rFont val="Times New Roman Regular"/>
        <charset val="134"/>
      </rPr>
      <t>’tang ih ki’ pouo ’tsaong(’gni koang)</t>
    </r>
    <r>
      <rPr>
        <sz val="11"/>
        <color theme="1"/>
        <rFont val="宋体"/>
        <charset val="134"/>
      </rPr>
      <t>，</t>
    </r>
  </si>
  <si>
    <t>打一記巴掌(耳光)，</t>
  </si>
  <si>
    <t>p‘ah pouo ’tsaong</t>
  </si>
  <si>
    <t>拍巴掌</t>
  </si>
  <si>
    <t>Claquer</t>
  </si>
  <si>
    <t>[v.g. porte].</t>
  </si>
  <si>
    <t>格格作响，砰砰作响</t>
  </si>
  <si>
    <t>响</t>
  </si>
  <si>
    <t>Applaudir.</t>
  </si>
  <si>
    <t>拍手，鼓掌</t>
  </si>
  <si>
    <t>p‘ah ’seû k‘ieng’ wou’</t>
  </si>
  <si>
    <t>拍手慶賀</t>
  </si>
  <si>
    <t>Clarifié</t>
  </si>
  <si>
    <t>澄清</t>
  </si>
  <si>
    <r>
      <rPr>
        <sz val="11"/>
        <color theme="1"/>
        <rFont val="Times New Roman Regular"/>
        <charset val="134"/>
      </rPr>
      <t>teng ts‘ing</t>
    </r>
    <r>
      <rPr>
        <sz val="11"/>
        <color theme="1"/>
        <rFont val="宋体"/>
        <charset val="134"/>
      </rPr>
      <t>，</t>
    </r>
  </si>
  <si>
    <t>澄清，</t>
  </si>
  <si>
    <t>法语单词不详。“澄”待定</t>
  </si>
  <si>
    <t>wè ’tang ’se</t>
  </si>
  <si>
    <t>礬打水</t>
  </si>
  <si>
    <t>Clarinette</t>
  </si>
  <si>
    <t>单簧管</t>
  </si>
  <si>
    <t>’koé</t>
  </si>
  <si>
    <t>管</t>
  </si>
  <si>
    <t>clarté</t>
  </si>
  <si>
    <r>
      <rPr>
        <sz val="11"/>
        <color theme="1"/>
        <rFont val="宋体"/>
        <charset val="134"/>
      </rPr>
      <t>光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光明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明亮</t>
    </r>
  </si>
  <si>
    <t>ming liang’</t>
  </si>
  <si>
    <t>明亮</t>
  </si>
  <si>
    <t>liang’ koang</t>
  </si>
  <si>
    <t>亮光</t>
  </si>
  <si>
    <t>classe</t>
  </si>
  <si>
    <t xml:space="preserve">de la société. </t>
  </si>
  <si>
    <r>
      <rPr>
        <sz val="11"/>
        <color theme="1"/>
        <rFont val="宋体"/>
        <charset val="134"/>
      </rPr>
      <t>类别</t>
    </r>
    <r>
      <rPr>
        <sz val="11"/>
        <color theme="1"/>
        <rFont val="Times New Roman"/>
        <charset val="134"/>
      </rPr>
      <t xml:space="preserve">; </t>
    </r>
    <r>
      <rPr>
        <sz val="11"/>
        <color theme="1"/>
        <rFont val="宋体"/>
        <charset val="134"/>
      </rPr>
      <t>等级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级别</t>
    </r>
  </si>
  <si>
    <t>haong lih</t>
  </si>
  <si>
    <t>行列</t>
  </si>
  <si>
    <t>les 4 ---s:</t>
  </si>
  <si>
    <t>se’ min</t>
  </si>
  <si>
    <t>四民</t>
  </si>
  <si>
    <t>lettrés</t>
  </si>
  <si>
    <t>士</t>
  </si>
  <si>
    <t>la boureurs</t>
  </si>
  <si>
    <t>nong</t>
  </si>
  <si>
    <t>農</t>
  </si>
  <si>
    <t>artisans</t>
  </si>
  <si>
    <t>工</t>
  </si>
  <si>
    <t>marchands</t>
  </si>
  <si>
    <t>商</t>
  </si>
  <si>
    <t>dignité</t>
  </si>
  <si>
    <t>’p‘in</t>
  </si>
  <si>
    <t>品</t>
  </si>
  <si>
    <t>les 9 ---s de mandarins</t>
  </si>
  <si>
    <t>’kieû ’p‘in</t>
  </si>
  <si>
    <t>九品</t>
  </si>
  <si>
    <t>chacune subvisée en 1er et 2nd ordre</t>
  </si>
  <si>
    <t>tseng’ ’p‘in</t>
  </si>
  <si>
    <t>正品，</t>
  </si>
  <si>
    <t>zong p‘in</t>
  </si>
  <si>
    <t>zong ’p‘in</t>
  </si>
  <si>
    <t>從品</t>
  </si>
  <si>
    <t>école: aller en ---</t>
  </si>
  <si>
    <t>tao’ hoh ’li k‘i’</t>
  </si>
  <si>
    <t>到學裏去</t>
  </si>
  <si>
    <t>zaong’ hoh</t>
  </si>
  <si>
    <t>上學</t>
  </si>
  <si>
    <t>classer</t>
  </si>
  <si>
    <t xml:space="preserve"> Diviser</t>
  </si>
  <si>
    <t>区分</t>
  </si>
  <si>
    <t>fen</t>
  </si>
  <si>
    <t>分</t>
  </si>
  <si>
    <t>a ih a gni’</t>
  </si>
  <si>
    <t>挨一挨二</t>
  </si>
  <si>
    <t>mettre en ordre</t>
  </si>
  <si>
    <t>ba lih</t>
  </si>
  <si>
    <t>排列</t>
  </si>
  <si>
    <t>liao li</t>
  </si>
  <si>
    <t>liao’ ’li</t>
  </si>
  <si>
    <t>料理</t>
  </si>
  <si>
    <t>classiques</t>
  </si>
  <si>
    <t xml:space="preserve"> Sm.pl</t>
  </si>
  <si>
    <t>chinois.</t>
  </si>
  <si>
    <t>经典的</t>
  </si>
  <si>
    <t>se’ su ’n kieng</t>
  </si>
  <si>
    <t>四書五經</t>
  </si>
  <si>
    <t>les 4 livres</t>
  </si>
  <si>
    <t>se’ su</t>
  </si>
  <si>
    <t>四書</t>
  </si>
  <si>
    <t>大學</t>
  </si>
  <si>
    <t>tsong yong</t>
  </si>
  <si>
    <t>中庸</t>
  </si>
  <si>
    <t>len’ gnu’</t>
  </si>
  <si>
    <t>len’ ’gnu</t>
  </si>
  <si>
    <t>論語</t>
  </si>
  <si>
    <t>men’ ’tse</t>
  </si>
  <si>
    <t>孟子</t>
  </si>
  <si>
    <t>les 5 canoniques</t>
  </si>
  <si>
    <t>’n kieng</t>
  </si>
  <si>
    <t>五經</t>
  </si>
  <si>
    <t>se</t>
  </si>
  <si>
    <t>詩</t>
  </si>
  <si>
    <t>’yi</t>
  </si>
  <si>
    <t>yi’</t>
  </si>
  <si>
    <t>易</t>
  </si>
  <si>
    <t>ts‘en ts‘ieû</t>
  </si>
  <si>
    <t>春秋</t>
  </si>
  <si>
    <t>clause</t>
  </si>
  <si>
    <t xml:space="preserve">d'un traité. </t>
  </si>
  <si>
    <r>
      <rPr>
        <sz val="11"/>
        <color theme="1"/>
        <rFont val="宋体"/>
        <charset val="134"/>
      </rPr>
      <t>条文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条款</t>
    </r>
  </si>
  <si>
    <t>ih deu’(ih diao)yah</t>
  </si>
  <si>
    <t>一段（一條）約</t>
  </si>
  <si>
    <t>clavicule</t>
  </si>
  <si>
    <t>锁骨</t>
  </si>
  <si>
    <t>kié ka’ koéh</t>
  </si>
  <si>
    <t>肩架骨</t>
  </si>
  <si>
    <t>kié baong koéh</t>
  </si>
  <si>
    <t>肩膀骨</t>
  </si>
  <si>
    <t>clef</t>
  </si>
  <si>
    <t>钥匙</t>
  </si>
  <si>
    <t>yah ze [ih ke’, ih diao]</t>
  </si>
  <si>
    <t>鑰匙[一个，一條]</t>
  </si>
  <si>
    <t xml:space="preserve">’sou, </t>
  </si>
  <si>
    <t>鎖，</t>
  </si>
  <si>
    <t>Fermer à ---</t>
  </si>
  <si>
    <t>’sou zaong’</t>
  </si>
  <si>
    <t>鎖上</t>
  </si>
  <si>
    <t>classifique</t>
  </si>
  <si>
    <t>ze’ ’mou</t>
  </si>
  <si>
    <t>ze’ bou’</t>
  </si>
  <si>
    <t>字部</t>
  </si>
  <si>
    <t>clémence</t>
  </si>
  <si>
    <t>宽大, 宽恕, 宽厚</t>
  </si>
  <si>
    <t>adj.clément</t>
  </si>
  <si>
    <t>zen ze ke’</t>
  </si>
  <si>
    <t>仁慈个</t>
  </si>
  <si>
    <t>clepsydre</t>
  </si>
  <si>
    <t xml:space="preserve">漏壶， 漏刻[古代计时器] </t>
  </si>
  <si>
    <t>’se ’piao</t>
  </si>
  <si>
    <t>水表</t>
  </si>
  <si>
    <t>tieh leû’</t>
  </si>
  <si>
    <t>滴漏</t>
  </si>
  <si>
    <t>clerc</t>
  </si>
  <si>
    <r>
      <rPr>
        <sz val="11"/>
        <color theme="1"/>
        <rFont val="宋体"/>
        <charset val="134"/>
      </rPr>
      <t>教士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神职人员</t>
    </r>
  </si>
  <si>
    <t>sieû dao’</t>
  </si>
  <si>
    <t>修道</t>
  </si>
  <si>
    <t>’yeû zen ’p‘in ke’</t>
  </si>
  <si>
    <t>有神品个</t>
  </si>
  <si>
    <t>cléricale</t>
  </si>
  <si>
    <t>(vie)(c.)</t>
  </si>
  <si>
    <t>教士的, 神职人员的</t>
  </si>
  <si>
    <t>’hié sieû</t>
  </si>
  <si>
    <t>顯修</t>
  </si>
  <si>
    <t>cliché</t>
  </si>
  <si>
    <r>
      <rPr>
        <sz val="11"/>
        <color theme="1"/>
        <rFont val="宋体"/>
        <charset val="134"/>
      </rPr>
      <t>口头禅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陈词滥调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陈见</t>
    </r>
  </si>
  <si>
    <t>’si yang</t>
  </si>
  <si>
    <t>’si yang’</t>
  </si>
  <si>
    <t>死樣</t>
  </si>
  <si>
    <t>client</t>
  </si>
  <si>
    <r>
      <rPr>
        <sz val="11"/>
        <color theme="1"/>
        <rFont val="宋体"/>
        <charset val="134"/>
      </rPr>
      <t>顾客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主顾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客户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买主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当事人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委托人</t>
    </r>
  </si>
  <si>
    <t>’tsu wou’</t>
  </si>
  <si>
    <t>主户</t>
  </si>
  <si>
    <t>cligner</t>
  </si>
  <si>
    <t xml:space="preserve">de l'oeil. </t>
  </si>
  <si>
    <t xml:space="preserve"> 眯</t>
  </si>
  <si>
    <t>’ngè tsing mi mi ts‘i ts‘i</t>
  </si>
  <si>
    <t>眼睛[日米][日米][日切][日切]</t>
  </si>
  <si>
    <t>眼睛？？？？</t>
  </si>
  <si>
    <t>’ngè tsing pé’ k‘ai pé’ ’yé</t>
  </si>
  <si>
    <t>眼睛半開半掩</t>
  </si>
  <si>
    <t>clignoter</t>
  </si>
  <si>
    <t>眨个不停</t>
  </si>
  <si>
    <t>[目臿]</t>
  </si>
  <si>
    <t xml:space="preserve">sèh ih sèh </t>
  </si>
  <si>
    <t>[目臿]一[目臿]</t>
  </si>
  <si>
    <t>climat</t>
  </si>
  <si>
    <t>’se ’t‘ou</t>
  </si>
  <si>
    <t>水土</t>
  </si>
  <si>
    <t>clin</t>
  </si>
  <si>
    <t xml:space="preserve"> Loc. Adv.</t>
  </si>
  <si>
    <t xml:space="preserve"> d'oeil</t>
  </si>
  <si>
    <t>眨眼</t>
  </si>
  <si>
    <t>ih sèh ’ngè ke’ kong fou</t>
  </si>
  <si>
    <t>一[目臿]眼个工夫</t>
  </si>
  <si>
    <t xml:space="preserve">clin </t>
  </si>
  <si>
    <t>d'oeil (en un.)</t>
  </si>
  <si>
    <t>k‘ieng k‘eh</t>
  </si>
  <si>
    <t>’k‘ieng k‘eh</t>
  </si>
  <si>
    <t>頃刻</t>
  </si>
  <si>
    <t>clique</t>
  </si>
  <si>
    <t>les gens de cet(te)---</t>
  </si>
  <si>
    <t>帮, 伙, 小集团</t>
  </si>
  <si>
    <t>’taong ’yu</t>
  </si>
  <si>
    <t>黨羽</t>
  </si>
  <si>
    <t>cloaque</t>
  </si>
  <si>
    <t xml:space="preserve">污水坑，垃圾堆 </t>
  </si>
  <si>
    <t>oh ts‘oh tei</t>
  </si>
  <si>
    <t>齷齪堆</t>
  </si>
  <si>
    <t>’ts‘eû ’se dé</t>
  </si>
  <si>
    <t>ts‘eû’ ’se dé</t>
  </si>
  <si>
    <t>醜水潭</t>
  </si>
  <si>
    <t>臭水窞</t>
  </si>
  <si>
    <r>
      <rPr>
        <sz val="11"/>
        <color theme="1"/>
        <rFont val="宋体-简"/>
        <charset val="134"/>
      </rPr>
      <t>變調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-简"/>
        <charset val="134"/>
      </rPr>
      <t>待定</t>
    </r>
  </si>
  <si>
    <t>cloche</t>
  </si>
  <si>
    <t>钟</t>
  </si>
  <si>
    <t>tsong [ih tsah]</t>
  </si>
  <si>
    <t>鐘[一隻]</t>
  </si>
  <si>
    <t>sonner une ---</t>
  </si>
  <si>
    <t>k‘ao(’tang)(zaong’) tsong</t>
  </si>
  <si>
    <t>敲（打）（撞）鐘</t>
  </si>
  <si>
    <t>… produite par brûlure</t>
  </si>
  <si>
    <t>liao tsiang p‘ao’</t>
  </si>
  <si>
    <t>燎漿泡</t>
  </si>
  <si>
    <t>跛行</t>
  </si>
  <si>
    <t>tsong leû</t>
  </si>
  <si>
    <t>clocher</t>
  </si>
  <si>
    <t>t‘iao’ ’lao t‘iao’</t>
  </si>
  <si>
    <t>跳咾跳</t>
  </si>
  <si>
    <t>tié ’lao tié</t>
  </si>
  <si>
    <t>顛咾顛</t>
  </si>
  <si>
    <t>la compaison cloche</t>
  </si>
  <si>
    <t>’pi kiao’(faong) véh tei’</t>
  </si>
  <si>
    <t>比較（方）勿對</t>
  </si>
  <si>
    <t>clochette</t>
  </si>
  <si>
    <t xml:space="preserve">铃，铃铛 </t>
  </si>
  <si>
    <t>ling [ih ke’]</t>
  </si>
  <si>
    <t>鈴[一个]</t>
  </si>
  <si>
    <t>yao ling</t>
  </si>
  <si>
    <t>摇鈴</t>
  </si>
  <si>
    <t>摇鈴鳥</t>
  </si>
  <si>
    <t>cloison</t>
  </si>
  <si>
    <t>en planches</t>
  </si>
  <si>
    <t>隔墙, 隔板</t>
  </si>
  <si>
    <t>pieh kiah</t>
  </si>
  <si>
    <t>壁脚</t>
  </si>
  <si>
    <t>’pè pieh</t>
  </si>
  <si>
    <t>板壁</t>
  </si>
  <si>
    <t>cloisonnés</t>
  </si>
  <si>
    <r>
      <rPr>
        <sz val="11"/>
        <color theme="1"/>
        <rFont val="宋体"/>
        <charset val="134"/>
      </rPr>
      <t>嵌金属丝花纹的珐琅工艺品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景泰蓝</t>
    </r>
  </si>
  <si>
    <t>fa’ laong</t>
  </si>
  <si>
    <t>fah laong</t>
  </si>
  <si>
    <t>珐瑯</t>
  </si>
  <si>
    <t>cloître</t>
  </si>
  <si>
    <t>monastère</t>
  </si>
  <si>
    <t>回廓</t>
  </si>
  <si>
    <t>’tseû laong</t>
  </si>
  <si>
    <t>走廊</t>
  </si>
  <si>
    <t>隐修院</t>
  </si>
  <si>
    <t>sieû dao’ yeu’</t>
  </si>
  <si>
    <t>修道院</t>
  </si>
  <si>
    <t>clopin-clopant</t>
  </si>
  <si>
    <t>蹒跚地, 一瘸一拐地</t>
  </si>
  <si>
    <t xml:space="preserve">p‘ih lao p‘ih </t>
  </si>
  <si>
    <t xml:space="preserve">p‘ih ’lao p‘ih </t>
  </si>
  <si>
    <t>蹩咾蹩</t>
  </si>
  <si>
    <t>？咾？</t>
  </si>
  <si>
    <t>ih t‘iao’ ih t‘iao’</t>
  </si>
  <si>
    <t>cloporte</t>
  </si>
  <si>
    <t>鼠妇</t>
  </si>
  <si>
    <t>wou pouo’ zong</t>
  </si>
  <si>
    <t>蚵蚾虫</t>
  </si>
  <si>
    <t>？？虫</t>
  </si>
  <si>
    <t>clore</t>
  </si>
  <si>
    <t xml:space="preserve">Fermer </t>
  </si>
  <si>
    <r>
      <rPr>
        <sz val="11"/>
        <color theme="1"/>
        <rFont val="宋体"/>
        <charset val="134"/>
      </rPr>
      <t>关闭，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封闭，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堵塞</t>
    </r>
  </si>
  <si>
    <t xml:space="preserve">achever: --- un compte </t>
  </si>
  <si>
    <t>seu’ ts‘ing</t>
  </si>
  <si>
    <t>算清</t>
  </si>
  <si>
    <t>kiéh ’long</t>
  </si>
  <si>
    <t>結攏</t>
  </si>
  <si>
    <t>clos</t>
  </si>
  <si>
    <t>园圃, 园地</t>
  </si>
  <si>
    <t>ih ke’ yeu di’</t>
  </si>
  <si>
    <t>一个園地</t>
  </si>
  <si>
    <t>clôture</t>
  </si>
  <si>
    <t>mur.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</si>
  <si>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围墙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栅栏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篱笆</t>
    </r>
  </si>
  <si>
    <t>ziang</t>
  </si>
  <si>
    <t>墻</t>
  </si>
  <si>
    <t>wei ziang</t>
  </si>
  <si>
    <t>圍墻</t>
  </si>
  <si>
    <t>barrière</t>
  </si>
  <si>
    <t xml:space="preserve">lè keu </t>
  </si>
  <si>
    <t>rempart en terre</t>
  </si>
  <si>
    <t>wei</t>
  </si>
  <si>
    <t>圍</t>
  </si>
  <si>
    <t>122</t>
  </si>
  <si>
    <t>haie</t>
  </si>
  <si>
    <t>li pouo</t>
  </si>
  <si>
    <t>籬笆</t>
  </si>
  <si>
    <t>clou</t>
  </si>
  <si>
    <t>钉, 钉子</t>
  </si>
  <si>
    <t>ting [ih tsah]</t>
  </si>
  <si>
    <t>釘[一隻]</t>
  </si>
  <si>
    <t>furoncle</t>
  </si>
  <si>
    <t>tsih</t>
  </si>
  <si>
    <t>癤</t>
  </si>
  <si>
    <t>clouer</t>
  </si>
  <si>
    <t>钉住， 钉牢</t>
  </si>
  <si>
    <t>ting’</t>
  </si>
  <si>
    <t>ting’ laong</t>
  </si>
  <si>
    <t>ting’ laong’</t>
  </si>
  <si>
    <t>釘上</t>
  </si>
  <si>
    <t>ting’ zu’</t>
  </si>
  <si>
    <t>釘住</t>
  </si>
  <si>
    <t>cloutier</t>
  </si>
  <si>
    <t>钉眼；钉钉子</t>
  </si>
  <si>
    <t>’tang(ma’) ting ke’</t>
  </si>
  <si>
    <t>打（賣）釘个</t>
  </si>
  <si>
    <t>club</t>
  </si>
  <si>
    <t>maison de réunion</t>
  </si>
  <si>
    <t>俱乐部</t>
  </si>
  <si>
    <t>wei’ koé</t>
  </si>
  <si>
    <t>wei’ ’koé</t>
  </si>
  <si>
    <t>會館</t>
  </si>
  <si>
    <t>coadjuteur</t>
  </si>
  <si>
    <t>(évêque) (c.)</t>
  </si>
  <si>
    <t>助理</t>
  </si>
  <si>
    <t>fou’ tsu kiao’</t>
  </si>
  <si>
    <t>副主教</t>
  </si>
  <si>
    <t>coagulé</t>
  </si>
  <si>
    <r>
      <rPr>
        <sz val="11"/>
        <color theme="1"/>
        <rFont val="宋体"/>
        <charset val="134"/>
      </rPr>
      <t>使凝固，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使凝结</t>
    </r>
  </si>
  <si>
    <t>ping ’tsé</t>
  </si>
  <si>
    <t>冰者</t>
  </si>
  <si>
    <t>ting’ ngang’ tsé</t>
  </si>
  <si>
    <t>㓅硬者</t>
  </si>
  <si>
    <t>?硬者</t>
  </si>
  <si>
    <t>一作“汀”</t>
  </si>
  <si>
    <t>coaliser</t>
  </si>
  <si>
    <t xml:space="preserve">(se) </t>
  </si>
  <si>
    <t>使结盟，使联盟，使联合</t>
  </si>
  <si>
    <t>kiéh yah</t>
  </si>
  <si>
    <t>lié men</t>
  </si>
  <si>
    <t>聯盟</t>
  </si>
  <si>
    <t>coasser</t>
  </si>
  <si>
    <t xml:space="preserve">(蛙)鸣，叫 </t>
  </si>
  <si>
    <t>dié ki kiao’</t>
  </si>
  <si>
    <t>田鷄叫</t>
  </si>
  <si>
    <t>coassocié</t>
  </si>
  <si>
    <t xml:space="preserve">合伙者， 合作者 </t>
  </si>
  <si>
    <t>keh ’fou ki’</t>
  </si>
  <si>
    <t>kéh ’fou ki’</t>
  </si>
  <si>
    <t>合夥計</t>
  </si>
  <si>
    <t>keh tsou’ sang i’</t>
  </si>
  <si>
    <t>kéh tsou’ sang i’</t>
  </si>
  <si>
    <t>coccinelle</t>
  </si>
  <si>
    <t>瓢虫 法 语 助 手</t>
  </si>
  <si>
    <t>ngai’ p‘iao’</t>
  </si>
  <si>
    <t>艾票</t>
  </si>
  <si>
    <t>cocher</t>
  </si>
  <si>
    <t>刻痕， 做记号， 加标记</t>
  </si>
  <si>
    <t>mô fou</t>
  </si>
  <si>
    <t>cochère</t>
  </si>
  <si>
    <t>porte</t>
  </si>
  <si>
    <t>能通过车辆的大门</t>
  </si>
  <si>
    <t>dou’ men</t>
  </si>
  <si>
    <t>大門</t>
  </si>
  <si>
    <t>ziang men</t>
  </si>
  <si>
    <t>墻門</t>
  </si>
  <si>
    <t>cochinchine</t>
  </si>
  <si>
    <t xml:space="preserve">交趾支那的 </t>
  </si>
  <si>
    <t>eu né kôh</t>
  </si>
  <si>
    <t>cochon</t>
  </si>
  <si>
    <t xml:space="preserve">猪 </t>
  </si>
  <si>
    <t>tse</t>
  </si>
  <si>
    <t>猪</t>
  </si>
  <si>
    <t>tse lou [ih tsah]</t>
  </si>
  <si>
    <t>猪獹[一隻]</t>
  </si>
  <si>
    <t>de lait</t>
  </si>
  <si>
    <t>den</t>
  </si>
  <si>
    <t>豚</t>
  </si>
  <si>
    <t>’siao tse lou</t>
  </si>
  <si>
    <t>小猪獹</t>
  </si>
  <si>
    <t>graisse de</t>
  </si>
  <si>
    <t>étable à ---s</t>
  </si>
  <si>
    <t>tse k‘ieu</t>
  </si>
  <si>
    <t>猪圈</t>
  </si>
  <si>
    <t>coco</t>
  </si>
  <si>
    <t>椰子</t>
  </si>
  <si>
    <t>yè ’tse</t>
  </si>
  <si>
    <t>ya ’tse</t>
  </si>
  <si>
    <t>cocon</t>
  </si>
  <si>
    <t>茧, 蚕茧</t>
  </si>
  <si>
    <t>zé ’kié k‘ou</t>
  </si>
  <si>
    <t>蠶繭窩</t>
  </si>
  <si>
    <t>蠶繭窠</t>
  </si>
  <si>
    <t>code</t>
  </si>
  <si>
    <t>actuel de la chine</t>
  </si>
  <si>
    <t xml:space="preserve"> 法典, 法规</t>
  </si>
  <si>
    <t>da’ ts‘ing lih li’</t>
  </si>
  <si>
    <t>大清律例</t>
  </si>
  <si>
    <t xml:space="preserve">coeur </t>
  </si>
  <si>
    <t>心</t>
  </si>
  <si>
    <t>sin di’</t>
  </si>
  <si>
    <t>心地</t>
  </si>
  <si>
    <t>sin zang</t>
  </si>
  <si>
    <t>心腸</t>
  </si>
  <si>
    <t>ts‘en’ sin</t>
  </si>
  <si>
    <t>寸心</t>
  </si>
  <si>
    <t>avoir qqch. sur le ---</t>
  </si>
  <si>
    <t>kouo sin</t>
  </si>
  <si>
    <t>sin ’li faong’ véh loh</t>
  </si>
  <si>
    <t>心裏放勿落</t>
  </si>
  <si>
    <t>qu'avez-vous sur le ---?</t>
  </si>
  <si>
    <t>nong’ ’yeû sa ke’ sin ze’?</t>
  </si>
  <si>
    <t>nong’ ’yeû sa’ ke’ sin ze’?</t>
  </si>
  <si>
    <t>儂有啥个心事</t>
  </si>
  <si>
    <t xml:space="preserve">avoir le --- à l'aise </t>
  </si>
  <si>
    <t>sin ’li song k‘oa’(ze’ zai’)</t>
  </si>
  <si>
    <t>心裏鬆快（自在）</t>
  </si>
  <si>
    <t>avoir un peu mal au ---</t>
  </si>
  <si>
    <t>’yeû ’tié sin ’li t‘ong’</t>
  </si>
  <si>
    <t>有點心裏痛</t>
  </si>
  <si>
    <t>’tang oh sin</t>
  </si>
  <si>
    <t>打惡心</t>
  </si>
  <si>
    <t>n'avoir pas le --- à faire</t>
  </si>
  <si>
    <t>véh kao hieng’ tsou’</t>
  </si>
  <si>
    <t>勿高興做</t>
  </si>
  <si>
    <t>ne faire qu'un ---</t>
  </si>
  <si>
    <t>ih(dong)sin ih (dong) i ke’</t>
  </si>
  <si>
    <t>ih(dong)sin ih (dong) i’ ke’</t>
  </si>
  <si>
    <t>一（同）心一（同）意个</t>
  </si>
  <si>
    <t>mettre tout son ---</t>
  </si>
  <si>
    <t>zin’ sin ghiéh lih</t>
  </si>
  <si>
    <t>盡心竭力</t>
  </si>
  <si>
    <t>coeur à bien faire</t>
  </si>
  <si>
    <t>ih sin ih i’ yao’ tsou’ ’h‘ao</t>
  </si>
  <si>
    <t>一心一意要做好</t>
  </si>
  <si>
    <t>de bon ---</t>
  </si>
  <si>
    <t>’h‘ao i’</t>
  </si>
  <si>
    <t>好意</t>
  </si>
  <si>
    <t>ké sin zing gneu’</t>
  </si>
  <si>
    <t>甘心情願</t>
  </si>
  <si>
    <t>de tout---</t>
  </si>
  <si>
    <t>ih sin ih i</t>
  </si>
  <si>
    <t>ih sin ih i’</t>
  </si>
  <si>
    <t>一心一意</t>
  </si>
  <si>
    <t>tsen sin zéh i</t>
  </si>
  <si>
    <t>tsen sin zéh i’</t>
  </si>
  <si>
    <t>真心實意</t>
  </si>
  <si>
    <t>à contre ---</t>
  </si>
  <si>
    <t>véh teh véh zé</t>
  </si>
  <si>
    <t>勿得勿然</t>
  </si>
  <si>
    <t>’mié ’mié ’k‘iang ’k‘iang</t>
  </si>
  <si>
    <t>勉勉强强</t>
  </si>
  <si>
    <t>m nai’ wou</t>
  </si>
  <si>
    <t>無奈何</t>
  </si>
  <si>
    <t>嘸奈何</t>
  </si>
  <si>
    <t>sans ---</t>
  </si>
  <si>
    <t>m zing ke’</t>
  </si>
  <si>
    <t>無情个</t>
  </si>
  <si>
    <t>嘸情个</t>
  </si>
  <si>
    <t>sin hen t‘eû</t>
  </si>
  <si>
    <t>sin hen t‘eû’</t>
  </si>
  <si>
    <t>心狠透</t>
  </si>
  <si>
    <t>d'un arbre</t>
  </si>
  <si>
    <t>zu’ sin</t>
  </si>
  <si>
    <t>樹心</t>
  </si>
  <si>
    <t>moh sin</t>
  </si>
  <si>
    <t>木心</t>
  </si>
  <si>
    <t>coffre</t>
  </si>
  <si>
    <t>coffre-fort</t>
  </si>
  <si>
    <r>
      <rPr>
        <sz val="11"/>
        <color theme="1"/>
        <rFont val="宋体"/>
        <charset val="134"/>
      </rPr>
      <t>箱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箱子</t>
    </r>
  </si>
  <si>
    <t>櫃</t>
  </si>
  <si>
    <t>ghiu’ siang</t>
  </si>
  <si>
    <t>櫃箱</t>
  </si>
  <si>
    <t>zaong ghiu’</t>
  </si>
  <si>
    <t>床櫃</t>
  </si>
  <si>
    <t>gnen ghiu’</t>
  </si>
  <si>
    <t>銀櫃</t>
  </si>
  <si>
    <t>gnen ’k‘ou</t>
  </si>
  <si>
    <t>gnen k‘ou’</t>
  </si>
  <si>
    <t>銀庫</t>
  </si>
  <si>
    <t>coffret</t>
  </si>
  <si>
    <t>小匣子, 小盒子</t>
  </si>
  <si>
    <t>cognassier</t>
  </si>
  <si>
    <t>木瓜树</t>
  </si>
  <si>
    <t>moh kouo zu’</t>
  </si>
  <si>
    <t>木瓜樹</t>
  </si>
  <si>
    <t>cognée</t>
  </si>
  <si>
    <t>斧</t>
  </si>
  <si>
    <t>’fou deû [ih pouo’]</t>
  </si>
  <si>
    <t>’fou deû [ih ’pouo]</t>
  </si>
  <si>
    <t>斧頭[一把]</t>
  </si>
  <si>
    <t>cogner</t>
  </si>
  <si>
    <t xml:space="preserve">à la porte </t>
  </si>
  <si>
    <t>敲， 碰， 撞：</t>
  </si>
  <si>
    <t xml:space="preserve">’tang </t>
  </si>
  <si>
    <t>ze</t>
  </si>
  <si>
    <t>捶</t>
  </si>
  <si>
    <t>k‘ao men</t>
  </si>
  <si>
    <t>敲門</t>
  </si>
  <si>
    <t>cohabiter</t>
  </si>
  <si>
    <t>共同生活</t>
  </si>
  <si>
    <t>dong waong</t>
  </si>
  <si>
    <t>同房</t>
  </si>
  <si>
    <t>cohorte</t>
  </si>
  <si>
    <r>
      <rPr>
        <sz val="11"/>
        <color theme="1"/>
        <rFont val="宋体"/>
        <charset val="134"/>
      </rPr>
      <t>群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伙</t>
    </r>
  </si>
  <si>
    <t>ih dei’ ping</t>
  </si>
  <si>
    <t>一隊兵</t>
  </si>
  <si>
    <t>cohue</t>
  </si>
  <si>
    <t>c'est une</t>
  </si>
  <si>
    <t>嘈杂的人群</t>
  </si>
  <si>
    <t>leu’ hong hong ke’</t>
  </si>
  <si>
    <t>leu’ h‘ong h‘ong ke’</t>
  </si>
  <si>
    <t>亂哄哄个</t>
  </si>
  <si>
    <t>coi</t>
  </si>
  <si>
    <t>se sentir</t>
  </si>
  <si>
    <r>
      <rPr>
        <sz val="11"/>
        <color theme="1"/>
        <rFont val="宋体"/>
        <charset val="134"/>
      </rPr>
      <t>安静的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平静的</t>
    </r>
  </si>
  <si>
    <t>ih dong’ véh dong’</t>
  </si>
  <si>
    <t>一動勿動</t>
  </si>
  <si>
    <t>coiffer</t>
  </si>
  <si>
    <t>arranger les cheveux</t>
  </si>
  <si>
    <r>
      <rPr>
        <sz val="11"/>
        <color theme="1"/>
        <rFont val="宋体"/>
        <charset val="134"/>
      </rPr>
      <t>给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梳妆，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给</t>
    </r>
    <r>
      <rPr>
        <sz val="11"/>
        <color theme="1"/>
        <rFont val="Times New Roman"/>
        <charset val="134"/>
      </rPr>
      <t xml:space="preserve"> …</t>
    </r>
    <r>
      <rPr>
        <sz val="11"/>
        <color theme="1"/>
        <rFont val="宋体"/>
        <charset val="134"/>
      </rPr>
      <t>理发</t>
    </r>
  </si>
  <si>
    <t>ta’ mao’ ’tse</t>
  </si>
  <si>
    <t>戴帽子</t>
  </si>
  <si>
    <t>se deû</t>
  </si>
  <si>
    <t>梳頭</t>
  </si>
  <si>
    <t>’tang bié ’tse</t>
  </si>
  <si>
    <t>’tang ’bié ’tse</t>
  </si>
  <si>
    <t>打辮子</t>
  </si>
  <si>
    <t>coiffeur</t>
  </si>
  <si>
    <t>t‘i’ deû ke’</t>
  </si>
  <si>
    <t>剃頭个</t>
  </si>
  <si>
    <t>coiffure</t>
  </si>
  <si>
    <t>帽子, 头巾, 头饰</t>
  </si>
  <si>
    <t>mao’ ’tse [ih tsah, ih ’ting]</t>
  </si>
  <si>
    <t>帽子[一雙，一頂]</t>
  </si>
  <si>
    <t>coin</t>
  </si>
  <si>
    <t>angle</t>
  </si>
  <si>
    <t>角;角落, 隅</t>
  </si>
  <si>
    <t>koh loh</t>
  </si>
  <si>
    <t>角落</t>
  </si>
  <si>
    <t>… en bois</t>
  </si>
  <si>
    <t>moh tsen</t>
  </si>
  <si>
    <t>木椹</t>
  </si>
  <si>
    <t>… des monnaies</t>
  </si>
  <si>
    <t>yen’</t>
  </si>
  <si>
    <t>印</t>
  </si>
  <si>
    <t>un --- de terre</t>
  </si>
  <si>
    <t>ih k‘oei ’siao di’ bi</t>
  </si>
  <si>
    <t>ih k‘oei’ ’siao di’ bi</t>
  </si>
  <si>
    <t>一块小地皮</t>
  </si>
  <si>
    <t>coincider</t>
  </si>
  <si>
    <t>同时发生</t>
  </si>
  <si>
    <t>siang tei’</t>
  </si>
  <si>
    <t>s'il s'agit du temps</t>
  </si>
  <si>
    <t>dong ze lai ke’</t>
  </si>
  <si>
    <t>同時來个</t>
  </si>
  <si>
    <t>coing</t>
  </si>
  <si>
    <t>木瓜</t>
  </si>
  <si>
    <t>moh kouo</t>
  </si>
  <si>
    <t>coke</t>
  </si>
  <si>
    <t>煤炭</t>
  </si>
  <si>
    <t>mei t‘è’</t>
  </si>
  <si>
    <t>col</t>
  </si>
  <si>
    <t>collet</t>
  </si>
  <si>
    <t>衣领</t>
  </si>
  <si>
    <t>’ling</t>
  </si>
  <si>
    <t>… de montagnes</t>
  </si>
  <si>
    <t>sè keû</t>
  </si>
  <si>
    <t>山溝</t>
  </si>
  <si>
    <t>sè kèh</t>
  </si>
  <si>
    <t>山峽</t>
  </si>
  <si>
    <t>愤怒, 怒气</t>
  </si>
  <si>
    <t>ven’ nou’</t>
  </si>
  <si>
    <t>忿怒</t>
  </si>
  <si>
    <t>être en --- contre qqn</t>
  </si>
  <si>
    <t>koang ’h‘ou i</t>
  </si>
  <si>
    <t>黆火伊</t>
  </si>
  <si>
    <t>光火伊</t>
  </si>
  <si>
    <t>’h‘ou mao’ i</t>
  </si>
  <si>
    <t>火冒伊</t>
  </si>
  <si>
    <t>… violente (à en mourir)</t>
  </si>
  <si>
    <t>k‘i’ sèh.</t>
  </si>
  <si>
    <t>氣殺</t>
  </si>
  <si>
    <t>k‘i’ teh yao’ ’si</t>
  </si>
  <si>
    <t>氣得要死</t>
  </si>
  <si>
    <t>mettre qqn en ---</t>
  </si>
  <si>
    <t>’za i fèh k‘i’</t>
  </si>
  <si>
    <t>惹伊發氣</t>
  </si>
  <si>
    <t>kieh nou’</t>
  </si>
  <si>
    <t>se mettre en---</t>
  </si>
  <si>
    <t>sang k‘i’</t>
  </si>
  <si>
    <t>生氣</t>
  </si>
  <si>
    <t>dong’ nou’</t>
  </si>
  <si>
    <t>動怒</t>
  </si>
  <si>
    <t>calmer sa ---</t>
  </si>
  <si>
    <t>de ---</t>
  </si>
  <si>
    <t>k‘i’ ’lao</t>
  </si>
  <si>
    <t>氣咾</t>
  </si>
  <si>
    <t>se prendre de ---</t>
  </si>
  <si>
    <t>k‘i’ lai tiao’ sèh</t>
  </si>
  <si>
    <t>氣來吊殺</t>
  </si>
  <si>
    <t>être ---</t>
  </si>
  <si>
    <t>’h‘ao sang k‘i’</t>
  </si>
  <si>
    <t>好生氣</t>
  </si>
  <si>
    <t>colin-maillard</t>
  </si>
  <si>
    <t>捉迷藏</t>
  </si>
  <si>
    <t>tsoh ’ya mao</t>
  </si>
  <si>
    <t>捉野猫</t>
  </si>
  <si>
    <t>colique</t>
  </si>
  <si>
    <t>腹痛, 肠绞痛</t>
  </si>
  <si>
    <t>dou’ ’li t‘ong</t>
  </si>
  <si>
    <t>dou’ ’li t‘ong’</t>
  </si>
  <si>
    <t>肚裏痛</t>
  </si>
  <si>
    <t>colis</t>
  </si>
  <si>
    <t>caisse</t>
  </si>
  <si>
    <t>ballot</t>
  </si>
  <si>
    <t>collaborateur</t>
  </si>
  <si>
    <r>
      <rPr>
        <sz val="11"/>
        <color theme="1"/>
        <rFont val="宋体"/>
        <charset val="134"/>
      </rPr>
      <t>合作者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协作者</t>
    </r>
  </si>
  <si>
    <t>kéh tsou’ ke’</t>
  </si>
  <si>
    <t>合做个</t>
  </si>
  <si>
    <t>siang paong ke’</t>
  </si>
  <si>
    <t>相幫个</t>
  </si>
  <si>
    <t>dong ze’ ke’</t>
  </si>
  <si>
    <t>同事个</t>
  </si>
  <si>
    <t>collant</t>
  </si>
  <si>
    <t>bouille ---e</t>
  </si>
  <si>
    <r>
      <rPr>
        <sz val="11"/>
        <color theme="1"/>
        <rFont val="宋体"/>
        <charset val="134"/>
      </rPr>
      <t>黏的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有黏性的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胶质的</t>
    </r>
  </si>
  <si>
    <t>tsôh t‘aong</t>
  </si>
  <si>
    <t>粥湯</t>
  </si>
  <si>
    <t>habit ---</t>
  </si>
  <si>
    <t>紧身的</t>
  </si>
  <si>
    <t>t‘ih(kien)sen i zaong</t>
  </si>
  <si>
    <t>t‘ih(’kien)sen i zaong</t>
  </si>
  <si>
    <t>貼（緊）身衣裳</t>
  </si>
  <si>
    <t>collatérale</t>
  </si>
  <si>
    <t>(ligne)</t>
  </si>
  <si>
    <t>旁边的, 侧面的</t>
  </si>
  <si>
    <t>collation</t>
  </si>
  <si>
    <t>goûter</t>
  </si>
  <si>
    <t>点心，不属于正餐的小吃</t>
  </si>
  <si>
    <t>’tié sin</t>
  </si>
  <si>
    <t>點心</t>
  </si>
  <si>
    <t xml:space="preserve"> (jeûne)</t>
  </si>
  <si>
    <t>da’ tsa ya’ vè’</t>
  </si>
  <si>
    <t>大齋夜飯</t>
  </si>
  <si>
    <t>collationner</t>
  </si>
  <si>
    <t>qqch</t>
  </si>
  <si>
    <t>核对</t>
  </si>
  <si>
    <t>’pi ih ’pi</t>
  </si>
  <si>
    <t>colle</t>
  </si>
  <si>
    <t>de farine</t>
  </si>
  <si>
    <t>胶，胶水，浆糊</t>
  </si>
  <si>
    <t>kao ’se</t>
  </si>
  <si>
    <t>膠水</t>
  </si>
  <si>
    <t>tsiang mié’</t>
  </si>
  <si>
    <t>,,, de poisson</t>
  </si>
  <si>
    <t>n kao</t>
  </si>
  <si>
    <t>魚膠</t>
  </si>
  <si>
    <t>… forte</t>
  </si>
  <si>
    <t>gneû bi kao</t>
  </si>
  <si>
    <t>牛皮膠</t>
  </si>
  <si>
    <t>collecte</t>
  </si>
  <si>
    <t>(faire une)</t>
  </si>
  <si>
    <t>募捐, 募款;集资</t>
  </si>
  <si>
    <t>seû zié</t>
  </si>
  <si>
    <t>收錢</t>
  </si>
  <si>
    <t>kieu dong dié</t>
  </si>
  <si>
    <t>捐銅錢</t>
  </si>
  <si>
    <t>collège</t>
  </si>
  <si>
    <t xml:space="preserve">école </t>
  </si>
  <si>
    <t>学院</t>
  </si>
  <si>
    <t>hoh daong</t>
  </si>
  <si>
    <t>學堂</t>
  </si>
  <si>
    <t xml:space="preserve">kong hoh </t>
  </si>
  <si>
    <t>公學</t>
  </si>
  <si>
    <t>… de notables</t>
  </si>
  <si>
    <t>yeu’</t>
  </si>
  <si>
    <t>院</t>
  </si>
  <si>
    <t>124</t>
  </si>
  <si>
    <t>collègue</t>
  </si>
  <si>
    <t>同僚</t>
  </si>
  <si>
    <t>dong tseh</t>
  </si>
  <si>
    <t>同職</t>
  </si>
  <si>
    <t>dong liao</t>
  </si>
  <si>
    <t>di’ hiong koé</t>
  </si>
  <si>
    <t>弟兄官</t>
  </si>
  <si>
    <t>coller</t>
  </si>
  <si>
    <t>vn. Et va.</t>
  </si>
  <si>
    <t>贴， 粘， 胶合</t>
  </si>
  <si>
    <t>粘</t>
  </si>
  <si>
    <t xml:space="preserve">t‘ih </t>
  </si>
  <si>
    <t>t‘ih zu’</t>
  </si>
  <si>
    <t>t‘ih laong’</t>
  </si>
  <si>
    <t>貼上</t>
  </si>
  <si>
    <t>… une affiche</t>
  </si>
  <si>
    <t>t‘ih kao’ bah</t>
  </si>
  <si>
    <t>貼告白</t>
  </si>
  <si>
    <t>… du papier sur un mur</t>
  </si>
  <si>
    <t>wou ’la ziang laong’</t>
  </si>
  <si>
    <t>糊拉墻上</t>
  </si>
  <si>
    <t>… une image sur du papier</t>
  </si>
  <si>
    <t>’piao ziang’</t>
  </si>
  <si>
    <t>裱像</t>
  </si>
  <si>
    <t xml:space="preserve">’ling </t>
  </si>
  <si>
    <t>colleter</t>
  </si>
  <si>
    <t>揪住某人领子</t>
  </si>
  <si>
    <t>ts‘ieû(lah)ze’ i ke’ ling deû</t>
  </si>
  <si>
    <t>ts‘ieû(lah)ze’ i ke’ ’ling deû</t>
  </si>
  <si>
    <t>揪（拉）自伊个領頭</t>
  </si>
  <si>
    <t>colleur</t>
  </si>
  <si>
    <t>糊墙纸者</t>
  </si>
  <si>
    <t>裱匠</t>
  </si>
  <si>
    <t>’piao wou ziang’</t>
  </si>
  <si>
    <t>collier</t>
  </si>
  <si>
    <t>de mandarin</t>
  </si>
  <si>
    <t>zao tsu</t>
  </si>
  <si>
    <t>… de chien</t>
  </si>
  <si>
    <t>项链, 颈饰</t>
  </si>
  <si>
    <t>’keû ’kieng k‘ieu</t>
  </si>
  <si>
    <t>狗頸圈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</si>
  <si>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狗脛圈</t>
    </r>
    <r>
      <rPr>
        <sz val="11"/>
        <color theme="1"/>
        <rFont val="Times New Roman"/>
        <charset val="134"/>
      </rPr>
      <t>”</t>
    </r>
  </si>
  <si>
    <t>donner un bon coup de ---</t>
  </si>
  <si>
    <r>
      <rPr>
        <sz val="11"/>
        <color theme="1"/>
        <rFont val="宋体"/>
        <charset val="134"/>
      </rPr>
      <t>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系牲畜的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索</t>
    </r>
  </si>
  <si>
    <t>’tsè kieng’</t>
  </si>
  <si>
    <t>趲勁</t>
  </si>
  <si>
    <t>zah lih</t>
  </si>
  <si>
    <t>着力</t>
  </si>
  <si>
    <t>colline</t>
  </si>
  <si>
    <r>
      <rPr>
        <sz val="11"/>
        <color theme="1"/>
        <rFont val="宋体"/>
        <charset val="134"/>
      </rPr>
      <t>山丘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山岗</t>
    </r>
  </si>
  <si>
    <t>’siao sè</t>
  </si>
  <si>
    <t>小山</t>
  </si>
  <si>
    <t>kao gni ten</t>
  </si>
  <si>
    <t>高泥墩</t>
  </si>
  <si>
    <t>colloque</t>
  </si>
  <si>
    <t>avoir un --- avec qqn</t>
  </si>
  <si>
    <t>(学术)讨论会</t>
  </si>
  <si>
    <t>saong gni’</t>
  </si>
  <si>
    <t>商議</t>
  </si>
  <si>
    <t>collyre</t>
  </si>
  <si>
    <t>眼药水, 洗眼剂</t>
  </si>
  <si>
    <t>’ngè yah</t>
  </si>
  <si>
    <t>眼藥</t>
  </si>
  <si>
    <t>colombe</t>
  </si>
  <si>
    <t>鸽子, 白鸽</t>
  </si>
  <si>
    <t>kéh ’tse [ih tsah]</t>
  </si>
  <si>
    <t>鴿子[一隻]</t>
  </si>
  <si>
    <t>colombier</t>
  </si>
  <si>
    <t>鸽舍, 鸽棚</t>
  </si>
  <si>
    <t>kéh bang</t>
  </si>
  <si>
    <t>鴿棚</t>
  </si>
  <si>
    <t>colon</t>
  </si>
  <si>
    <t>émigrant</t>
  </si>
  <si>
    <t>侨民;外乡人</t>
  </si>
  <si>
    <t>k‘ah min</t>
  </si>
  <si>
    <t>客民</t>
  </si>
  <si>
    <t>ts‘ié lai ke’ gnen</t>
  </si>
  <si>
    <t>遷來个人</t>
  </si>
  <si>
    <t>côlon</t>
  </si>
  <si>
    <t>gronsintestin</t>
  </si>
  <si>
    <t>结肠</t>
  </si>
  <si>
    <t>大腸</t>
  </si>
  <si>
    <t>colonel</t>
  </si>
  <si>
    <t>上校</t>
  </si>
  <si>
    <t>fou’ tsiang’</t>
  </si>
  <si>
    <t>副將</t>
  </si>
  <si>
    <t>yéh dai</t>
  </si>
  <si>
    <t>協台</t>
  </si>
  <si>
    <t>協臺</t>
  </si>
  <si>
    <t>lieuteuant ---</t>
  </si>
  <si>
    <t>ts‘é tsiang’</t>
  </si>
  <si>
    <t>參將</t>
  </si>
  <si>
    <t>ts‘é ’fou</t>
  </si>
  <si>
    <t>參府</t>
  </si>
  <si>
    <t>colonie</t>
  </si>
  <si>
    <t>移民地</t>
  </si>
  <si>
    <t>zoh di’</t>
  </si>
  <si>
    <t>屬地</t>
  </si>
  <si>
    <t>… de houpénois</t>
  </si>
  <si>
    <t>wou koang paong</t>
  </si>
  <si>
    <t>wou ’koang paong</t>
  </si>
  <si>
    <t>湖廣幫</t>
  </si>
  <si>
    <t>colonnade</t>
  </si>
  <si>
    <t>柱廊, 列柱</t>
  </si>
  <si>
    <t>ih da’ zu’ deû</t>
  </si>
  <si>
    <t>ih da’ ’zu deû</t>
  </si>
  <si>
    <t>一[土大]柱頭</t>
  </si>
  <si>
    <t>一埭柱頭</t>
  </si>
  <si>
    <t>colonne</t>
  </si>
  <si>
    <t>… vertébrale</t>
  </si>
  <si>
    <t>柱, 圆柱</t>
  </si>
  <si>
    <t>tsieh liang</t>
  </si>
  <si>
    <t>脊梁</t>
  </si>
  <si>
    <t>colophane</t>
  </si>
  <si>
    <t>松香</t>
  </si>
  <si>
    <t>song hiang</t>
  </si>
  <si>
    <t>coloquinte</t>
  </si>
  <si>
    <t>药西瓜</t>
  </si>
  <si>
    <t>si’ yao wou lou</t>
  </si>
  <si>
    <t>細腰葫蘆</t>
  </si>
  <si>
    <t>colorier</t>
  </si>
  <si>
    <t>着色， 上色</t>
  </si>
  <si>
    <t>coloris</t>
  </si>
  <si>
    <t>色调</t>
  </si>
  <si>
    <t>ngè seh</t>
  </si>
  <si>
    <t>顔色</t>
  </si>
  <si>
    <t>colosse</t>
  </si>
  <si>
    <t>巨人, 巨兽, 庞然大物</t>
  </si>
  <si>
    <t>k‘oei wei’</t>
  </si>
  <si>
    <t>魁偉</t>
  </si>
  <si>
    <t>zang da’ h‘eu’ ’tse</t>
  </si>
  <si>
    <t>長大漢子</t>
  </si>
  <si>
    <t>les 4 ---s à l'entrée des pagodes</t>
  </si>
  <si>
    <t>se’ kien kaong</t>
  </si>
  <si>
    <t>四金剛</t>
  </si>
  <si>
    <t>colporter</t>
  </si>
  <si>
    <t>des marchandises</t>
  </si>
  <si>
    <t>到处传播</t>
  </si>
  <si>
    <t>t‘iao(pei’)ma’</t>
  </si>
  <si>
    <t>挑（背）賣</t>
  </si>
  <si>
    <t>yé hiang ma’</t>
  </si>
  <si>
    <t>沿鄉賣</t>
  </si>
  <si>
    <t>… des nouvelles</t>
  </si>
  <si>
    <t>ma’ (zé) sin wen’</t>
  </si>
  <si>
    <t>賣（傳）新聞</t>
  </si>
  <si>
    <t>colporteur</t>
  </si>
  <si>
    <t>t‘iao(péi’)ma’ ke’</t>
  </si>
  <si>
    <t>挑（背）賣个</t>
  </si>
  <si>
    <t>colza</t>
  </si>
  <si>
    <t>huile de ---</t>
  </si>
  <si>
    <t>油菜</t>
  </si>
  <si>
    <t>ts‘ai</t>
  </si>
  <si>
    <t>ts‘ai’</t>
  </si>
  <si>
    <t>菜</t>
  </si>
  <si>
    <t>yeû ts‘ai</t>
  </si>
  <si>
    <t>yeû ts‘ai’</t>
  </si>
  <si>
    <t>ts‘ai yeû</t>
  </si>
  <si>
    <t>ts‘ai’ yeû</t>
  </si>
  <si>
    <t>菜油</t>
  </si>
  <si>
    <t>combat</t>
  </si>
  <si>
    <t>aller au ---</t>
  </si>
  <si>
    <t>战斗</t>
  </si>
  <si>
    <t>’tang tsang</t>
  </si>
  <si>
    <t>ts‘éh dei’</t>
  </si>
  <si>
    <t>出隊</t>
  </si>
  <si>
    <t>combattre</t>
  </si>
  <si>
    <t>与…打仗， 与 …作战</t>
  </si>
  <si>
    <t>… ses passions</t>
  </si>
  <si>
    <t>hèh woh se yôh</t>
  </si>
  <si>
    <t>èh woh se yôh</t>
  </si>
  <si>
    <t>壓服私欲</t>
  </si>
  <si>
    <t>combien</t>
  </si>
  <si>
    <t>多少</t>
  </si>
  <si>
    <t>tou ’sao</t>
  </si>
  <si>
    <t>’ki ke’</t>
  </si>
  <si>
    <t>幾个</t>
  </si>
  <si>
    <t>’ki  h‘ao</t>
  </si>
  <si>
    <t>’ki  ’h‘ao</t>
  </si>
  <si>
    <t>幾好</t>
  </si>
  <si>
    <t>… de longueur</t>
  </si>
  <si>
    <t>zang tou ’sao</t>
  </si>
  <si>
    <t>長多少</t>
  </si>
  <si>
    <t>’ki h‘o’ zang’?</t>
  </si>
  <si>
    <t>幾化長？</t>
  </si>
  <si>
    <t>… de largeur?</t>
  </si>
  <si>
    <t>’ki h‘o’ k‘oé(sou)?</t>
  </si>
  <si>
    <t>’ki h‘o’ k‘oé(sou’)?</t>
  </si>
  <si>
    <t>幾化寬（數）？</t>
  </si>
  <si>
    <t>à quel point: --- il est bon</t>
  </si>
  <si>
    <t>wou ’teng yang’ ’h‘ao’</t>
  </si>
  <si>
    <t>何等樣好</t>
  </si>
  <si>
    <t>… plus …</t>
  </si>
  <si>
    <t>foang ’ts‘ié</t>
  </si>
  <si>
    <t>foang’ ’ts‘ié</t>
  </si>
  <si>
    <t>eul ’ts‘ié</t>
  </si>
  <si>
    <t>而且</t>
  </si>
  <si>
    <t>n'importe ---</t>
  </si>
  <si>
    <t>woh tou woh ’sao</t>
  </si>
  <si>
    <t>或多或少</t>
  </si>
  <si>
    <t>véh len’ tou ’sao</t>
  </si>
  <si>
    <t>勿論多少</t>
  </si>
  <si>
    <t>zu bié’ ’ki h‘o’</t>
  </si>
  <si>
    <t>隨便幾化</t>
  </si>
  <si>
    <t>tou tsou’ tou</t>
  </si>
  <si>
    <t>多做多</t>
  </si>
  <si>
    <t>combinaison</t>
  </si>
  <si>
    <t>plan.</t>
  </si>
  <si>
    <t>联合, 组合, 结合, 配合</t>
  </si>
  <si>
    <t>bè féh</t>
  </si>
  <si>
    <t>bè’ fèh</t>
  </si>
  <si>
    <t>辦法</t>
  </si>
  <si>
    <t>tsou’ fèh</t>
  </si>
  <si>
    <t>做法</t>
  </si>
  <si>
    <t>combiner</t>
  </si>
  <si>
    <t>un plan</t>
  </si>
  <si>
    <r>
      <rPr>
        <sz val="11"/>
        <color theme="1"/>
        <rFont val="宋体"/>
        <charset val="134"/>
      </rPr>
      <t>安排，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组织，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策划，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布置</t>
    </r>
  </si>
  <si>
    <t>’tang seu’</t>
  </si>
  <si>
    <t>打算</t>
  </si>
  <si>
    <t>meû yeû wah ts‘ah</t>
  </si>
  <si>
    <t>謀猷劃策</t>
  </si>
  <si>
    <t>se --- chimiquement</t>
  </si>
  <si>
    <t>h‘o’ héh</t>
  </si>
  <si>
    <t>化合</t>
  </si>
  <si>
    <t>comble</t>
  </si>
  <si>
    <t>de maison</t>
  </si>
  <si>
    <t>屋顶架;顶楼, 屋顶室</t>
  </si>
  <si>
    <t>ôh tsih</t>
  </si>
  <si>
    <t>屋脊</t>
  </si>
  <si>
    <r>
      <rPr>
        <sz val="11"/>
        <color theme="1"/>
        <rFont val="宋体-简"/>
        <charset val="134"/>
      </rPr>
      <t>本頁前作</t>
    </r>
    <r>
      <rPr>
        <sz val="11"/>
        <color theme="1"/>
        <rFont val="Times New Roman"/>
        <charset val="134"/>
      </rPr>
      <t>tsieh</t>
    </r>
  </si>
  <si>
    <t xml:space="preserve">boisseau avec --- </t>
  </si>
  <si>
    <t>’mé ’teû</t>
  </si>
  <si>
    <t>滿斗</t>
  </si>
  <si>
    <t>tei woh</t>
  </si>
  <si>
    <t>堆斛</t>
  </si>
  <si>
    <t>boisseau sans ---</t>
  </si>
  <si>
    <t>bing ’teû</t>
  </si>
  <si>
    <t>平斗</t>
  </si>
  <si>
    <t>bing woh</t>
  </si>
  <si>
    <t>平斛</t>
  </si>
  <si>
    <t>être au ---</t>
  </si>
  <si>
    <t>tao’ ze’ ghieh deû di’ bou’</t>
  </si>
  <si>
    <t>到是極頭地步</t>
  </si>
  <si>
    <t>rempli</t>
  </si>
  <si>
    <t>’mé ke’</t>
  </si>
  <si>
    <t>滿个</t>
  </si>
  <si>
    <t>maison ---</t>
  </si>
  <si>
    <t>waong ’tse ’li seh ’mé ’tsé</t>
  </si>
  <si>
    <t>房子裏塞滿者</t>
  </si>
  <si>
    <t>de fond en ---</t>
  </si>
  <si>
    <t>ts‘eh ’ti</t>
  </si>
  <si>
    <t>ts‘éh ’ti</t>
  </si>
  <si>
    <t>徹底</t>
  </si>
  <si>
    <t>原作“澈底”</t>
  </si>
  <si>
    <t>combler</t>
  </si>
  <si>
    <t>les désirs</t>
  </si>
  <si>
    <t>’mé gnen gneu’ i’</t>
  </si>
  <si>
    <t>滿人愿意</t>
  </si>
  <si>
    <t>滿人願意</t>
  </si>
  <si>
    <t>… un déficit</t>
  </si>
  <si>
    <t>dié wè k‘oei k‘ong’</t>
  </si>
  <si>
    <t>填還虧空</t>
  </si>
  <si>
    <t>dié tsa</t>
  </si>
  <si>
    <t>dié tsa’</t>
  </si>
  <si>
    <t>填債</t>
  </si>
  <si>
    <t>… de bienfaits</t>
  </si>
  <si>
    <t>en laong’ ka en</t>
  </si>
  <si>
    <t>恩上加恩</t>
  </si>
  <si>
    <t>vous me comblez.(pol.)</t>
  </si>
  <si>
    <t>taong véh ’k‘i</t>
  </si>
  <si>
    <t>當勿起</t>
  </si>
  <si>
    <t>combustible</t>
  </si>
  <si>
    <t>可燃的, 易燃的</t>
  </si>
  <si>
    <t>za</t>
  </si>
  <si>
    <t>柴</t>
  </si>
  <si>
    <t>za ’h‘ou</t>
  </si>
  <si>
    <t>柴火</t>
  </si>
  <si>
    <t>comédie</t>
  </si>
  <si>
    <t>jouer la ---</t>
  </si>
  <si>
    <t>戏;剧团</t>
  </si>
  <si>
    <t>hi’</t>
  </si>
  <si>
    <t>戲</t>
  </si>
  <si>
    <t>ts‘aong’  (tsou’)hi’</t>
  </si>
  <si>
    <t>唱（做）戲</t>
  </si>
  <si>
    <t>comédien</t>
  </si>
  <si>
    <t>演员； 喜剧演员</t>
  </si>
  <si>
    <t>hi’ tse</t>
  </si>
  <si>
    <t>comestible</t>
  </si>
  <si>
    <t>食物, 食品</t>
  </si>
  <si>
    <t>liang ’mi</t>
  </si>
  <si>
    <t>粮米</t>
  </si>
  <si>
    <t>comète</t>
  </si>
  <si>
    <t>彗星</t>
  </si>
  <si>
    <t>’sao ’tseû sing</t>
  </si>
  <si>
    <t>掃帚星</t>
  </si>
  <si>
    <t>wei’ sing</t>
  </si>
  <si>
    <t>comique</t>
  </si>
  <si>
    <t>excitant à rire</t>
  </si>
  <si>
    <t>滑稽的, 引人发笑的</t>
  </si>
  <si>
    <t>’za siao’ ke’</t>
  </si>
  <si>
    <t>惹笑个</t>
  </si>
  <si>
    <t>’h‘ao siao’</t>
  </si>
  <si>
    <t>好笑</t>
  </si>
  <si>
    <t>ridicule</t>
  </si>
  <si>
    <t>’k‘o siao’ ke’</t>
  </si>
  <si>
    <t>comité</t>
  </si>
  <si>
    <t>委员会</t>
  </si>
  <si>
    <t xml:space="preserve">wei’ </t>
  </si>
  <si>
    <t>président de ---</t>
  </si>
  <si>
    <t>wei’ ’seû</t>
  </si>
  <si>
    <t>會首</t>
  </si>
  <si>
    <t>commandant</t>
  </si>
  <si>
    <t>指挥官, 司令</t>
  </si>
  <si>
    <t>yeû kieh</t>
  </si>
  <si>
    <t>游擊</t>
  </si>
  <si>
    <t>yeû ’fou</t>
  </si>
  <si>
    <t>游府</t>
  </si>
  <si>
    <t>… en chef</t>
  </si>
  <si>
    <t>yuen sé</t>
  </si>
  <si>
    <t>yeu sé’</t>
  </si>
  <si>
    <t>元帥</t>
  </si>
  <si>
    <t>tsiang’ kiun</t>
  </si>
  <si>
    <t>tsiang kiun</t>
  </si>
  <si>
    <t>將軍</t>
  </si>
  <si>
    <t>généralissime</t>
  </si>
  <si>
    <t>’tsong ’t‘ong</t>
  </si>
  <si>
    <t>總統</t>
  </si>
  <si>
    <t>commande</t>
  </si>
  <si>
    <t>sur</t>
  </si>
  <si>
    <r>
      <rPr>
        <sz val="11"/>
        <color theme="1"/>
        <rFont val="宋体"/>
        <charset val="134"/>
      </rPr>
      <t>委托工作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单</t>
    </r>
    <r>
      <rPr>
        <sz val="11"/>
        <color theme="1"/>
        <rFont val="Times New Roman"/>
        <charset val="134"/>
      </rPr>
      <t xml:space="preserve">), </t>
    </r>
    <r>
      <rPr>
        <sz val="11"/>
        <color theme="1"/>
        <rFont val="宋体"/>
        <charset val="134"/>
      </rPr>
      <t>订购的货物，委托做的工作；餐馆中顾客点好的菜单</t>
    </r>
  </si>
  <si>
    <t>ding’ tsou’ ke’</t>
  </si>
  <si>
    <t>定做个</t>
  </si>
  <si>
    <t>commandement</t>
  </si>
  <si>
    <t>loc. Adv</t>
  </si>
  <si>
    <t>de --- (feint)</t>
  </si>
  <si>
    <r>
      <rPr>
        <sz val="11"/>
        <color theme="1"/>
        <rFont val="宋体"/>
        <charset val="134"/>
      </rPr>
      <t>指挥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统帅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领导</t>
    </r>
  </si>
  <si>
    <t>’ka pè ke’</t>
  </si>
  <si>
    <t>支付催告</t>
  </si>
  <si>
    <t>假妝</t>
  </si>
  <si>
    <t>戒律</t>
  </si>
  <si>
    <t>kia’ ming’</t>
  </si>
  <si>
    <t>戒命</t>
  </si>
  <si>
    <t>指挥权</t>
  </si>
  <si>
    <t>ming’ ling’</t>
  </si>
  <si>
    <t>命令</t>
  </si>
  <si>
    <t>autorité</t>
  </si>
  <si>
    <t>指挥部</t>
  </si>
  <si>
    <t>ghieu ping</t>
  </si>
  <si>
    <t>ghieu ’ping</t>
  </si>
  <si>
    <r>
      <rPr>
        <sz val="11"/>
        <color theme="1"/>
        <rFont val="宋体"/>
        <charset val="134"/>
      </rPr>
      <t>控制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操纵</t>
    </r>
  </si>
  <si>
    <t>ghieu neng</t>
  </si>
  <si>
    <t>權能</t>
  </si>
  <si>
    <t>les ---s de Dieu</t>
  </si>
  <si>
    <t>T‘ié ’tsu zéh kia’</t>
  </si>
  <si>
    <t>天主十誡</t>
  </si>
  <si>
    <t>les ---s de l'église</t>
  </si>
  <si>
    <t>seng’ kiao’ se’ koei</t>
  </si>
  <si>
    <t>聖教四規</t>
  </si>
  <si>
    <t>commander</t>
  </si>
  <si>
    <t>指挥， 统帅； 支配， 左右</t>
  </si>
  <si>
    <t xml:space="preserve">ming’ </t>
  </si>
  <si>
    <t>教</t>
  </si>
  <si>
    <t>fen fou’</t>
  </si>
  <si>
    <t>吩咐</t>
  </si>
  <si>
    <t>avoir autorité sur.</t>
  </si>
  <si>
    <t>’koé ’hao</t>
  </si>
  <si>
    <t>管下</t>
  </si>
  <si>
    <t>inspirer: --- le respect</t>
  </si>
  <si>
    <t>kiao’ gnen kieng’ woh</t>
  </si>
  <si>
    <t>教人敬服</t>
  </si>
  <si>
    <t>se --- à soi-même</t>
  </si>
  <si>
    <t>yah sôh ze’ ka</t>
  </si>
  <si>
    <t>約束自家</t>
  </si>
  <si>
    <t>comme</t>
  </si>
  <si>
    <t>de la même manière que</t>
  </si>
  <si>
    <t>好像， 如同， 犹如</t>
  </si>
  <si>
    <t xml:space="preserve">ziang’ </t>
  </si>
  <si>
    <t>像</t>
  </si>
  <si>
    <t>h‘èh ziang</t>
  </si>
  <si>
    <t>h‘èh ziang’</t>
  </si>
  <si>
    <t>恰像</t>
  </si>
  <si>
    <t>seng’ zu</t>
  </si>
  <si>
    <t>勝如</t>
  </si>
  <si>
    <t>yeû zu</t>
  </si>
  <si>
    <t>猶如</t>
  </si>
  <si>
    <t>yeû tse wou</t>
  </si>
  <si>
    <t>猶之乎</t>
  </si>
  <si>
    <t>’wé zé</t>
  </si>
  <si>
    <t>宛然</t>
  </si>
  <si>
    <t>zu dong...ih yang’</t>
  </si>
  <si>
    <t>如同…一樣</t>
  </si>
  <si>
    <t>de qq. Manière que.</t>
  </si>
  <si>
    <t>’na neng</t>
  </si>
  <si>
    <t>那能</t>
  </si>
  <si>
    <t>à quel point</t>
  </si>
  <si>
    <t>sa’ neng</t>
  </si>
  <si>
    <t>啥能</t>
  </si>
  <si>
    <t>en qualité de: -- maîtres, vous devez…</t>
  </si>
  <si>
    <t>ze’ na’ tsou’ sié sang ke’ kai taong</t>
  </si>
  <si>
    <t>是那做先生个該當…</t>
  </si>
  <si>
    <t>… ched de maison, il faut être économe; mais --- hôte, il faut être large</t>
  </si>
  <si>
    <t>taong ka yao’ ghié’ dai k‘ah yao’ heû</t>
  </si>
  <si>
    <t>taong ka yao’ ghié’ dai’ k‘ah yao’ ’heû</t>
  </si>
  <si>
    <t>當家要儉待客要厚</t>
  </si>
  <si>
    <t>ngao k‘ieh sang yong tsou’ gnen zing</t>
  </si>
  <si>
    <t>ngao k‘ieh ’sang yong’ tsou’ gnen zing</t>
  </si>
  <si>
    <t>熬吃省用做人情</t>
  </si>
  <si>
    <t>losque:--- je partais</t>
  </si>
  <si>
    <t>’ngou dong’ sen ke’ ze h‘eû’</t>
  </si>
  <si>
    <t>’ngou dong’ sen ke’ ze h‘eû</t>
  </si>
  <si>
    <t>我動身个時候</t>
  </si>
  <si>
    <t>commémoration</t>
  </si>
  <si>
    <t>des morts</t>
  </si>
  <si>
    <t>纪念仪式</t>
  </si>
  <si>
    <t>tsu se ’i waong</t>
  </si>
  <si>
    <t>追思已亡</t>
  </si>
  <si>
    <t>commencement</t>
  </si>
  <si>
    <t>(au)</t>
  </si>
  <si>
    <t xml:space="preserve"> 开始, 开头, 开端, 始初</t>
  </si>
  <si>
    <t>’k‘i ts‘ou</t>
  </si>
  <si>
    <t>起初</t>
  </si>
  <si>
    <t>taong ts’ou</t>
  </si>
  <si>
    <t>du --- à la fin</t>
  </si>
  <si>
    <t>zong deû tao’ kiah</t>
  </si>
  <si>
    <t>從頭到脚</t>
  </si>
  <si>
    <t>depuis le -- du monde</t>
  </si>
  <si>
    <t>zong k‘ai t‘ié p‘ieh di’ ’i lai</t>
  </si>
  <si>
    <t>從開天闢地以來</t>
  </si>
  <si>
    <t>zong k‘ai p‘ieh ’i lai</t>
  </si>
  <si>
    <t>從開闢以來</t>
  </si>
  <si>
    <t>commencer</t>
  </si>
  <si>
    <t>va. Et vn.</t>
  </si>
  <si>
    <t>开始， 着手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</si>
  <si>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起，頭</t>
    </r>
    <r>
      <rPr>
        <sz val="11"/>
        <color theme="1"/>
        <rFont val="Times New Roman"/>
        <charset val="134"/>
      </rPr>
      <t>”</t>
    </r>
  </si>
  <si>
    <t>’k‘i</t>
  </si>
  <si>
    <t>待定 格式</t>
  </si>
  <si>
    <t>k‘ai</t>
  </si>
  <si>
    <t>開</t>
  </si>
  <si>
    <t>… les études de qqn.</t>
  </si>
  <si>
    <t>k‘ai mong dong</t>
  </si>
  <si>
    <t>開蒙童</t>
  </si>
  <si>
    <t>fèh mong</t>
  </si>
  <si>
    <t>發蒙</t>
  </si>
  <si>
    <t>… à écrire</t>
  </si>
  <si>
    <t>loh pieh</t>
  </si>
  <si>
    <t>落筆</t>
  </si>
  <si>
    <t>k‘ai ’seû</t>
  </si>
  <si>
    <t>開手</t>
  </si>
  <si>
    <t>k‘ai zang</t>
  </si>
  <si>
    <t>開場</t>
  </si>
  <si>
    <t>ne faire que ---</t>
  </si>
  <si>
    <t>zai zai</t>
  </si>
  <si>
    <t>纔纔</t>
  </si>
  <si>
    <t>kiang kiang</t>
  </si>
  <si>
    <t>剛剛</t>
  </si>
  <si>
    <t>kiang zai</t>
  </si>
  <si>
    <t>剛纔</t>
  </si>
  <si>
    <t>commensal</t>
  </si>
  <si>
    <t>共餐者, 同桌用餐者</t>
  </si>
  <si>
    <t>dong zieh</t>
  </si>
  <si>
    <t>同席</t>
  </si>
  <si>
    <t>dong dao k‘ieh vè’</t>
  </si>
  <si>
    <t>同淘吃飯</t>
  </si>
  <si>
    <t>comment</t>
  </si>
  <si>
    <t>…?</t>
  </si>
  <si>
    <t xml:space="preserve"> 如何， 怎么， 怎样</t>
  </si>
  <si>
    <t xml:space="preserve">’na neng </t>
  </si>
  <si>
    <t>zu wou?</t>
  </si>
  <si>
    <t>如何</t>
  </si>
  <si>
    <t>…! ( avec étonnement)</t>
  </si>
  <si>
    <t>’na hang neng</t>
  </si>
  <si>
    <t>那行能</t>
  </si>
  <si>
    <t>’na neng ’tsé ya!</t>
  </si>
  <si>
    <t>那能者耶</t>
  </si>
  <si>
    <t>… l'oderais-je?</t>
  </si>
  <si>
    <t>’k‘i ’ké?</t>
  </si>
  <si>
    <t>豈敢</t>
  </si>
  <si>
    <t>… oserait-il sortir?</t>
  </si>
  <si>
    <t>i ’na ’li ’ké ts‘éh lai gni?</t>
  </si>
  <si>
    <t>伊那裏敢出來呢耶</t>
  </si>
  <si>
    <t>commentaire</t>
  </si>
  <si>
    <t>评论, 述评</t>
  </si>
  <si>
    <t>commenter</t>
  </si>
  <si>
    <t>注释</t>
  </si>
  <si>
    <t>tsu’ sou</t>
  </si>
  <si>
    <t>注疏</t>
  </si>
  <si>
    <t>interpréter malignem.</t>
  </si>
  <si>
    <t>gni’ len’</t>
  </si>
  <si>
    <t>議論</t>
  </si>
  <si>
    <t>commérage</t>
  </si>
  <si>
    <t>流言蜚语</t>
  </si>
  <si>
    <t>zé lai tse yé</t>
  </si>
  <si>
    <t>傳來之言</t>
  </si>
  <si>
    <t>faire des ---s.</t>
  </si>
  <si>
    <t>wo’ zang wo’ ’teu</t>
  </si>
  <si>
    <t>話長話短</t>
  </si>
  <si>
    <t>commerçant</t>
  </si>
  <si>
    <t>很会做生意的</t>
  </si>
  <si>
    <t>tsou’ ’ma ma’ ke’</t>
  </si>
  <si>
    <t>做買賣个</t>
  </si>
  <si>
    <t>tsou’ sang i’ ke’</t>
  </si>
  <si>
    <t>做生意个</t>
  </si>
  <si>
    <t>commerce</t>
  </si>
  <si>
    <t>trafic</t>
  </si>
  <si>
    <t>商业， 贸易， 生意</t>
  </si>
  <si>
    <t>’ma ma’</t>
  </si>
  <si>
    <t>買賣</t>
  </si>
  <si>
    <t>sang i’</t>
  </si>
  <si>
    <t>生意</t>
  </si>
  <si>
    <t>kiao’ yi’</t>
  </si>
  <si>
    <t>kiao’ yeh</t>
  </si>
  <si>
    <t>交易</t>
  </si>
  <si>
    <t>liberté de --</t>
  </si>
  <si>
    <t>t‘ong saong</t>
  </si>
  <si>
    <t>通商</t>
  </si>
  <si>
    <t>maison de ---</t>
  </si>
  <si>
    <t xml:space="preserve">relations. </t>
  </si>
  <si>
    <t>lai ’waong</t>
  </si>
  <si>
    <t>來往</t>
  </si>
  <si>
    <t>… illicite</t>
  </si>
  <si>
    <t>se t‘ong</t>
  </si>
  <si>
    <t>私通</t>
  </si>
  <si>
    <t>t‘ong kiè</t>
  </si>
  <si>
    <t>通奸</t>
  </si>
  <si>
    <t>… de lettres</t>
  </si>
  <si>
    <t>su sin’ lai ’waong</t>
  </si>
  <si>
    <t>書信來往</t>
  </si>
  <si>
    <t>sin’ tsèh lai k‘i’</t>
  </si>
  <si>
    <t>信扎來去</t>
  </si>
  <si>
    <t>信札來去</t>
  </si>
  <si>
    <t>commercer</t>
  </si>
  <si>
    <t xml:space="preserve">vn.  </t>
  </si>
  <si>
    <t>经商, 做买卖, 做贸易</t>
  </si>
  <si>
    <t>meû yi’</t>
  </si>
  <si>
    <t>meû’ yeh</t>
  </si>
  <si>
    <t>貿易</t>
  </si>
  <si>
    <t xml:space="preserve">tsou’ sang i’ </t>
  </si>
  <si>
    <t>做生意</t>
  </si>
  <si>
    <t>commerciale</t>
  </si>
  <si>
    <t>société</t>
  </si>
  <si>
    <t xml:space="preserve">商业的， 贸易的， 通商的 </t>
  </si>
  <si>
    <t>commère</t>
  </si>
  <si>
    <t>marraine</t>
  </si>
  <si>
    <t>代母，教母</t>
  </si>
  <si>
    <t>dai’ ’mou</t>
  </si>
  <si>
    <t>代母</t>
  </si>
  <si>
    <t>bavarde ---</t>
  </si>
  <si>
    <t xml:space="preserve">长舌妇，饶舌妇 </t>
  </si>
  <si>
    <t>tou wo’ ’lao bou</t>
  </si>
  <si>
    <t>多話老婆</t>
  </si>
  <si>
    <t>fam.</t>
  </si>
  <si>
    <t>大姐，大嫂</t>
  </si>
  <si>
    <t>bou bou</t>
  </si>
  <si>
    <t>婆婆</t>
  </si>
  <si>
    <t>commettre</t>
  </si>
  <si>
    <t>le mal</t>
  </si>
  <si>
    <t xml:space="preserve"> 犯（罪行， 错误）； 干， 做（坏事， 蠢事</t>
  </si>
  <si>
    <t>’vè zu’</t>
  </si>
  <si>
    <t>犯罪</t>
  </si>
  <si>
    <t>tsoh oh</t>
  </si>
  <si>
    <t>作惡</t>
  </si>
  <si>
    <t>il n'y a mal qu'il ne ---</t>
  </si>
  <si>
    <t>wou oh péh tsoh</t>
  </si>
  <si>
    <t>無惡不作</t>
  </si>
  <si>
    <t>wou sou’ péh wei</t>
  </si>
  <si>
    <t>wou ’sou péh wei</t>
  </si>
  <si>
    <t>無所不為</t>
  </si>
  <si>
    <t>commis</t>
  </si>
  <si>
    <t>d'une boutique</t>
  </si>
  <si>
    <t>职员, 办事员, 店员, 伙计</t>
  </si>
  <si>
    <t>’fou ki’</t>
  </si>
  <si>
    <t>… voyager</t>
  </si>
  <si>
    <t>ts‘éh ’se ’fou ki’</t>
  </si>
  <si>
    <t>出水夥計</t>
  </si>
  <si>
    <t>’se k‘ah</t>
  </si>
  <si>
    <t>水客</t>
  </si>
  <si>
    <t>commisération</t>
  </si>
  <si>
    <t>同情, 怜悯, 体恤</t>
  </si>
  <si>
    <t>tséh ’yen ke’ sin</t>
  </si>
  <si>
    <t>ts‘éh ’yen ke’ sin</t>
  </si>
  <si>
    <t>惻隱个心</t>
  </si>
  <si>
    <t>’k‘o lié gnen sin</t>
  </si>
  <si>
    <t>可憐人心</t>
  </si>
  <si>
    <t>commissaire</t>
  </si>
  <si>
    <t>impérial ---</t>
  </si>
  <si>
    <t>特派员，专员</t>
  </si>
  <si>
    <t>k‘ien ts‘a</t>
  </si>
  <si>
    <t>… délégue</t>
  </si>
  <si>
    <t>’wei yeu</t>
  </si>
  <si>
    <t>委員</t>
  </si>
  <si>
    <t>… de police de district</t>
  </si>
  <si>
    <t>’pao kèh ’tong ze’</t>
  </si>
  <si>
    <t>保甲董事</t>
  </si>
  <si>
    <t>… de quartier</t>
  </si>
  <si>
    <t>hiang ’pao</t>
  </si>
  <si>
    <t>鄉保</t>
  </si>
  <si>
    <t>di’ ’pao</t>
  </si>
  <si>
    <t>地保</t>
  </si>
  <si>
    <t>commission</t>
  </si>
  <si>
    <t>officiel</t>
  </si>
  <si>
    <t>授权, 委托;所授之权, 委托之事, 代理事项</t>
  </si>
  <si>
    <t>ts‘a ’se</t>
  </si>
  <si>
    <t>差使</t>
  </si>
  <si>
    <t>donner --- de</t>
  </si>
  <si>
    <t>recevoir une --- officielle.</t>
  </si>
  <si>
    <t>’ling bing kiu’</t>
  </si>
  <si>
    <t>領憑據</t>
  </si>
  <si>
    <t xml:space="preserve">commerce: faire la -- </t>
  </si>
  <si>
    <t>dai ma’</t>
  </si>
  <si>
    <t>dai’ ma’</t>
  </si>
  <si>
    <t>代賣</t>
  </si>
  <si>
    <t>t‘i ma’</t>
  </si>
  <si>
    <t>t‘i’ ma’</t>
  </si>
  <si>
    <t>替賣</t>
  </si>
  <si>
    <t>donner en ---</t>
  </si>
  <si>
    <t>t‘oh ma’</t>
  </si>
  <si>
    <t>托賣</t>
  </si>
  <si>
    <t>commissionnaire</t>
  </si>
  <si>
    <r>
      <rPr>
        <sz val="11"/>
        <color theme="1"/>
        <rFont val="宋体"/>
        <charset val="134"/>
      </rPr>
      <t>代理人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代理商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经纪人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掮客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中介人</t>
    </r>
  </si>
  <si>
    <t>’ma bè’ ke’</t>
  </si>
  <si>
    <t>買辦个</t>
  </si>
  <si>
    <t>commode</t>
  </si>
  <si>
    <t>faong bié’</t>
  </si>
  <si>
    <t>… à la main</t>
  </si>
  <si>
    <t>zen’ ’seû</t>
  </si>
  <si>
    <t>順手</t>
  </si>
  <si>
    <t>ts‘eû ’t‘i ghiu’(zu)</t>
  </si>
  <si>
    <t>抽屉櫃（厨）</t>
  </si>
  <si>
    <r>
      <rPr>
        <sz val="11"/>
        <color theme="1"/>
        <rFont val="方正书宋_GBK"/>
        <charset val="134"/>
      </rPr>
      <t>原作“抽</t>
    </r>
    <r>
      <rPr>
        <sz val="11"/>
        <color theme="1"/>
        <rFont val="宋体-简"/>
        <charset val="134"/>
      </rPr>
      <t>㔸</t>
    </r>
    <r>
      <rPr>
        <sz val="11"/>
        <color theme="1"/>
        <rFont val="方正书宋_GBK"/>
        <charset val="134"/>
      </rPr>
      <t>櫃（厨）”</t>
    </r>
  </si>
  <si>
    <t>commodité</t>
  </si>
  <si>
    <t>avoir de la ---</t>
  </si>
  <si>
    <t>方便， 便利</t>
  </si>
  <si>
    <t>teh ’seû</t>
  </si>
  <si>
    <t>得手</t>
  </si>
  <si>
    <t>teh kieng’</t>
  </si>
  <si>
    <t>得勁</t>
  </si>
  <si>
    <t>commotion</t>
  </si>
  <si>
    <t>震动, 震荡</t>
  </si>
  <si>
    <t>kieng dong’</t>
  </si>
  <si>
    <t>驚動</t>
  </si>
  <si>
    <t>véh bing zing’</t>
  </si>
  <si>
    <t>勿平静</t>
  </si>
  <si>
    <t>commuer</t>
  </si>
  <si>
    <t>减轻（刑罚</t>
  </si>
  <si>
    <t>’kè k‘ieng</t>
  </si>
  <si>
    <t>减輕</t>
  </si>
  <si>
    <t>commun</t>
  </si>
  <si>
    <r>
      <rPr>
        <sz val="11"/>
        <color theme="1"/>
        <rFont val="宋体"/>
        <charset val="134"/>
      </rPr>
      <t>共同的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共有的</t>
    </r>
  </si>
  <si>
    <t>kong ke’</t>
  </si>
  <si>
    <t>公个</t>
  </si>
  <si>
    <t>ordinaire</t>
  </si>
  <si>
    <t>vulgaire</t>
  </si>
  <si>
    <t>zôh k‘i’</t>
  </si>
  <si>
    <t>il suit le ---</t>
  </si>
  <si>
    <t>i tsao’ da’ kai’</t>
  </si>
  <si>
    <t>伊照大概</t>
  </si>
  <si>
    <t>homme du ---</t>
  </si>
  <si>
    <t>bah ting</t>
  </si>
  <si>
    <t>白丁</t>
  </si>
  <si>
    <t>bah i gnen</t>
  </si>
  <si>
    <t>白衣人</t>
  </si>
  <si>
    <t>bing zang gnen</t>
  </si>
  <si>
    <t>平常人</t>
  </si>
  <si>
    <t>en ---</t>
  </si>
  <si>
    <t>kong dong</t>
  </si>
  <si>
    <t>公同</t>
  </si>
  <si>
    <t>les élèves nourrissent le maître en ---</t>
  </si>
  <si>
    <t>hoh sang’ ’tse kong sié sang ke’ vè’</t>
  </si>
  <si>
    <t>hoh sang ’tse kong sié sang ke’ vè’</t>
  </si>
  <si>
    <t>學生子供先生个飯</t>
  </si>
  <si>
    <t>ceci est du ---</t>
  </si>
  <si>
    <t>di’ ke’ ze’ kong’ tsang’ ke’</t>
  </si>
  <si>
    <t>di’ ke’ ze’ kong tsang’ ke’</t>
  </si>
  <si>
    <t>第个是公賬个</t>
  </si>
  <si>
    <t>mettre en --- joies et peines.</t>
  </si>
  <si>
    <t>’yeû foh dong zeû(hiang)</t>
  </si>
  <si>
    <t xml:space="preserve"> ’yeû foh dong ’zeû(hiang’)</t>
  </si>
  <si>
    <t>有福同受（享）</t>
  </si>
  <si>
    <t>’yeû wou(k‘ou)dong taong</t>
  </si>
  <si>
    <t>’yeû wou’(’k‘ou)dong taong</t>
  </si>
  <si>
    <t>有禍（苦）同當</t>
  </si>
  <si>
    <t>communauté</t>
  </si>
  <si>
    <t>religieuse</t>
  </si>
  <si>
    <r>
      <rPr>
        <sz val="11"/>
        <color theme="1"/>
        <rFont val="宋体"/>
        <charset val="134"/>
      </rPr>
      <t>修会，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修院</t>
    </r>
  </si>
  <si>
    <t>sieû yeu’</t>
  </si>
  <si>
    <t>修院</t>
  </si>
  <si>
    <t>communément</t>
  </si>
  <si>
    <r>
      <rPr>
        <sz val="11"/>
        <color theme="1"/>
        <rFont val="宋体"/>
        <charset val="134"/>
      </rPr>
      <t>一般地，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通常地</t>
    </r>
  </si>
  <si>
    <t>bing zang</t>
  </si>
  <si>
    <t>平常</t>
  </si>
  <si>
    <t>bing sou’</t>
  </si>
  <si>
    <t>平素</t>
  </si>
  <si>
    <t>communiant</t>
  </si>
  <si>
    <t>领圣体者</t>
  </si>
  <si>
    <t>’ling seng’ ’t‘i ke’</t>
  </si>
  <si>
    <t>領聖體个</t>
  </si>
  <si>
    <t>communicatif</t>
  </si>
  <si>
    <t>trop</t>
  </si>
  <si>
    <t>有感染力的</t>
  </si>
  <si>
    <t>’tse t‘ai’ k‘oa’</t>
  </si>
  <si>
    <t>嘴太快</t>
  </si>
  <si>
    <t>k‘oa’ ’tse’</t>
  </si>
  <si>
    <t>communications</t>
  </si>
  <si>
    <t>联系，联络</t>
  </si>
  <si>
    <t>…. Clandestines</t>
  </si>
  <si>
    <t>communion</t>
  </si>
  <si>
    <t>des saints</t>
  </si>
  <si>
    <t>领圣体, 圣餐</t>
  </si>
  <si>
    <t>tsu seng’ siang’ t‘ong kong</t>
  </si>
  <si>
    <t>tsu seng’ siang t‘ong kong</t>
  </si>
  <si>
    <t>諸聖相通功</t>
  </si>
  <si>
    <t>faire la ---</t>
  </si>
  <si>
    <t xml:space="preserve">’ling seng’ ’t‘i </t>
  </si>
  <si>
    <t>領聖體</t>
  </si>
  <si>
    <t>faire sa 1ère ---</t>
  </si>
  <si>
    <t>ts‘ou ’ling seng’ ’t‘i</t>
  </si>
  <si>
    <t>初領聖體</t>
  </si>
  <si>
    <t>… fervente</t>
  </si>
  <si>
    <t>zé’ ’ling seng’ ’t‘i</t>
  </si>
  <si>
    <t>善領聖體</t>
  </si>
  <si>
    <t>… sacrilège</t>
  </si>
  <si>
    <t>mao’ ’ling seng’ ’t‘i</t>
  </si>
  <si>
    <t>冒領聖體</t>
  </si>
  <si>
    <t>distributer la --</t>
  </si>
  <si>
    <t>song’ seng’ ’t‘i</t>
  </si>
  <si>
    <t>送聖體</t>
  </si>
  <si>
    <t>… en viatique</t>
  </si>
  <si>
    <t>lin tsong seng’ t‘i</t>
  </si>
  <si>
    <t>臨終聖體</t>
  </si>
  <si>
    <t>… spitituelle</t>
  </si>
  <si>
    <t>zen seng’ ’t‘i</t>
  </si>
  <si>
    <t>神聖體</t>
  </si>
  <si>
    <t>communiquer</t>
  </si>
  <si>
    <t>informer</t>
  </si>
  <si>
    <r>
      <rPr>
        <sz val="11"/>
        <color theme="1"/>
        <rFont val="宋体"/>
        <charset val="134"/>
      </rPr>
      <t>传达，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通知</t>
    </r>
  </si>
  <si>
    <t>péh</t>
  </si>
  <si>
    <t>撥</t>
  </si>
  <si>
    <t>kao dai’</t>
  </si>
  <si>
    <t>交代</t>
  </si>
  <si>
    <t>transmettre</t>
  </si>
  <si>
    <t xml:space="preserve">zé   </t>
  </si>
  <si>
    <t>… une nouvelle</t>
  </si>
  <si>
    <t>zé sin wen’</t>
  </si>
  <si>
    <t>傳新聞</t>
  </si>
  <si>
    <t>péh sang sin</t>
  </si>
  <si>
    <t>撥聲信</t>
  </si>
  <si>
    <t>être en relation</t>
  </si>
  <si>
    <t>按照罗马字改正</t>
  </si>
  <si>
    <t>siang t‘ong</t>
  </si>
  <si>
    <t>相通</t>
  </si>
  <si>
    <t>aboutir</t>
  </si>
  <si>
    <t>se --- (maladie)</t>
  </si>
  <si>
    <t>kou’ gnen bing’</t>
  </si>
  <si>
    <t>過人病</t>
  </si>
  <si>
    <t>compact</t>
  </si>
  <si>
    <t>紧密的, 密集的, 结实的</t>
  </si>
  <si>
    <t>zeû mih</t>
  </si>
  <si>
    <t>稠密</t>
  </si>
  <si>
    <t>’mang mih</t>
  </si>
  <si>
    <t>[糹孟]密</t>
  </si>
  <si>
    <t>稝密</t>
  </si>
  <si>
    <t>foule ---</t>
  </si>
  <si>
    <t>yong yong ’tsi ’tsi</t>
  </si>
  <si>
    <t>’yong ’yong ’tsi ’tsi</t>
  </si>
  <si>
    <t>擁擁擠擠</t>
  </si>
  <si>
    <t>compagne</t>
  </si>
  <si>
    <t>épouse</t>
  </si>
  <si>
    <t>妻子，伴侣</t>
  </si>
  <si>
    <t>同伴</t>
  </si>
  <si>
    <t>nei’ zen</t>
  </si>
  <si>
    <t>内人</t>
  </si>
  <si>
    <t>’gnu gnen</t>
  </si>
  <si>
    <t>女人</t>
  </si>
  <si>
    <t>gnang ’tse</t>
  </si>
  <si>
    <t>娘子</t>
  </si>
  <si>
    <t>compagnie</t>
  </si>
  <si>
    <r>
      <rPr>
        <sz val="11"/>
        <color theme="1"/>
        <rFont val="宋体"/>
        <charset val="134"/>
      </rPr>
      <t>结伴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做伴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陪同</t>
    </r>
  </si>
  <si>
    <t>président d'une ---</t>
  </si>
  <si>
    <t>tenir --- à qqn.</t>
  </si>
  <si>
    <t>bei’</t>
  </si>
  <si>
    <t>bei</t>
  </si>
  <si>
    <t>陪</t>
  </si>
  <si>
    <t>bei’ bé’</t>
  </si>
  <si>
    <t>bei bé’</t>
  </si>
  <si>
    <t>陪伴</t>
  </si>
  <si>
    <t>ih dong</t>
  </si>
  <si>
    <t>一同</t>
  </si>
  <si>
    <t>ih dao</t>
  </si>
  <si>
    <t>一淘</t>
  </si>
  <si>
    <t>ih zi</t>
  </si>
  <si>
    <t>一齊</t>
  </si>
  <si>
    <t>toute la ---</t>
  </si>
  <si>
    <t>zi wei’</t>
  </si>
  <si>
    <t>齊會</t>
  </si>
  <si>
    <t>… militaire</t>
  </si>
  <si>
    <t>ih dei’ ping ting</t>
  </si>
  <si>
    <t>一隊兵丁</t>
  </si>
  <si>
    <t>compagnon</t>
  </si>
  <si>
    <t>associé</t>
  </si>
  <si>
    <r>
      <rPr>
        <sz val="11"/>
        <color theme="1"/>
        <rFont val="宋体"/>
        <charset val="134"/>
      </rPr>
      <t>同伴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伙伴</t>
    </r>
  </si>
  <si>
    <t>servir de --- à qqn</t>
  </si>
  <si>
    <t>’tang bé’ ’tseû lou’</t>
  </si>
  <si>
    <t>打伴走路</t>
  </si>
  <si>
    <t>… d'études</t>
  </si>
  <si>
    <t>dong ts‘aong ke’</t>
  </si>
  <si>
    <t>同窗个</t>
  </si>
  <si>
    <t>ts‘aong ’yeû’</t>
  </si>
  <si>
    <t>dong hoh ke’</t>
  </si>
  <si>
    <t>同學个</t>
  </si>
  <si>
    <t>comparable</t>
  </si>
  <si>
    <t>可比较的</t>
  </si>
  <si>
    <t>’pi teh zaong’</t>
  </si>
  <si>
    <t>比得上</t>
  </si>
  <si>
    <t>comparaison</t>
  </si>
  <si>
    <r>
      <rPr>
        <sz val="11"/>
        <color theme="1"/>
        <rFont val="宋体"/>
        <charset val="134"/>
      </rPr>
      <t>比较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对照</t>
    </r>
  </si>
  <si>
    <t>p‘i’ zu</t>
  </si>
  <si>
    <t>譬如</t>
  </si>
  <si>
    <t>loc. Prép.</t>
  </si>
  <si>
    <t>en --- de</t>
  </si>
  <si>
    <t>’pi</t>
  </si>
  <si>
    <t>比</t>
  </si>
  <si>
    <t>’baong</t>
  </si>
  <si>
    <t>傍</t>
  </si>
  <si>
    <t>comparaître</t>
  </si>
  <si>
    <t>到庭， 到案</t>
  </si>
  <si>
    <t>zaong’ daong</t>
  </si>
  <si>
    <t>上堂</t>
  </si>
  <si>
    <t>tribunal</t>
  </si>
  <si>
    <t>comparer</t>
  </si>
  <si>
    <t>比较</t>
  </si>
  <si>
    <t>’baong ’baong k‘eu’</t>
  </si>
  <si>
    <t>傍傍看</t>
  </si>
  <si>
    <t>compartiment</t>
  </si>
  <si>
    <t>分隔的单间</t>
  </si>
  <si>
    <t>隔子</t>
  </si>
  <si>
    <t>compas</t>
  </si>
  <si>
    <t>d'arpenteur</t>
  </si>
  <si>
    <r>
      <rPr>
        <sz val="11"/>
        <color theme="1"/>
        <rFont val="宋体"/>
        <charset val="134"/>
      </rPr>
      <t>圆规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两脚规</t>
    </r>
  </si>
  <si>
    <t>ki ts‘ouo</t>
  </si>
  <si>
    <t>机叉</t>
  </si>
  <si>
    <t>bou’ kong</t>
  </si>
  <si>
    <t>步弓</t>
  </si>
  <si>
    <t>… des devins</t>
  </si>
  <si>
    <t>lou kieng’</t>
  </si>
  <si>
    <t>羅鏡</t>
  </si>
  <si>
    <t>tsen bé</t>
  </si>
  <si>
    <t>針盤</t>
  </si>
  <si>
    <t>compassé</t>
  </si>
  <si>
    <t>guindé</t>
  </si>
  <si>
    <t>刻板的，拘泥的，不自然的</t>
  </si>
  <si>
    <t>véh ze’ zé</t>
  </si>
  <si>
    <t>勿自然</t>
  </si>
  <si>
    <t>tsaong k‘iang</t>
  </si>
  <si>
    <t>裝腔</t>
  </si>
  <si>
    <t>compassion</t>
  </si>
  <si>
    <r>
      <rPr>
        <sz val="11"/>
        <color theme="1"/>
        <rFont val="宋体"/>
        <charset val="134"/>
      </rPr>
      <t>同情，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怜悯</t>
    </r>
  </si>
  <si>
    <t>ts‘éh ’yen tse sin</t>
  </si>
  <si>
    <t>惻隱之心</t>
  </si>
  <si>
    <t>’k‘o lié gnen sin zang’</t>
  </si>
  <si>
    <t>’k‘o lié gnen sin zang</t>
  </si>
  <si>
    <t>可憐人心腸</t>
  </si>
  <si>
    <t>… de la Sainte Vierge</t>
  </si>
  <si>
    <t>seng’ ’mou t‘ong’ ’k‘ou</t>
  </si>
  <si>
    <t>聖母痛苦</t>
  </si>
  <si>
    <t>digne de ---</t>
  </si>
  <si>
    <t>tsen ’k‘o lié ke’ gnen</t>
  </si>
  <si>
    <t>真可憐个人</t>
  </si>
  <si>
    <t>compatir</t>
  </si>
  <si>
    <t xml:space="preserve">同情，怜悯 </t>
  </si>
  <si>
    <t xml:space="preserve">’k‘o lié   </t>
  </si>
  <si>
    <t>哀衿</t>
  </si>
  <si>
    <t>tè yeû</t>
  </si>
  <si>
    <t>擔憂</t>
  </si>
  <si>
    <t>lié  ’min</t>
  </si>
  <si>
    <t>憐憫</t>
  </si>
  <si>
    <t>compatriote</t>
  </si>
  <si>
    <t>同胞, 同乡, 同国人</t>
  </si>
  <si>
    <t>dong  kôh ke’ gnen</t>
  </si>
  <si>
    <t>同國个人</t>
  </si>
  <si>
    <t>de même ville.</t>
  </si>
  <si>
    <t>dong zeng ke’ gnen</t>
  </si>
  <si>
    <t>同城个人</t>
  </si>
  <si>
    <t>de même village</t>
  </si>
  <si>
    <t>dong hiang ke’ gnen</t>
  </si>
  <si>
    <t>同鄉个人</t>
  </si>
  <si>
    <t>compensation</t>
  </si>
  <si>
    <t>occulte</t>
  </si>
  <si>
    <r>
      <rPr>
        <sz val="11"/>
        <color theme="1"/>
        <rFont val="宋体"/>
        <charset val="134"/>
      </rPr>
      <t>补偿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赔偿</t>
    </r>
  </si>
  <si>
    <t>se ’hao deû ze’ ka bei ’pou</t>
  </si>
  <si>
    <t>私下頭自家賠補</t>
  </si>
  <si>
    <t>compenser</t>
  </si>
  <si>
    <r>
      <rPr>
        <sz val="11"/>
        <color theme="1"/>
        <rFont val="宋体"/>
        <charset val="134"/>
      </rPr>
      <t>补偿，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赔偿</t>
    </r>
  </si>
  <si>
    <t>’pou ih ’pou</t>
  </si>
  <si>
    <t>補一補</t>
  </si>
  <si>
    <t>… un dommage</t>
  </si>
  <si>
    <t>bei biéh gnen ka</t>
  </si>
  <si>
    <t>赔别人家</t>
  </si>
  <si>
    <t>’pou wè biéh gnen</t>
  </si>
  <si>
    <t>補還别人</t>
  </si>
  <si>
    <t>compétence</t>
  </si>
  <si>
    <t>être de sa</t>
  </si>
  <si>
    <t xml:space="preserve"> 能力, 胜任, 称职</t>
  </si>
  <si>
    <t>ming ven’</t>
  </si>
  <si>
    <t>名分</t>
  </si>
  <si>
    <t>ven’ nei’</t>
  </si>
  <si>
    <t>分内</t>
  </si>
  <si>
    <t>zôh i ’koé ke’</t>
  </si>
  <si>
    <t>屬伊管个</t>
  </si>
  <si>
    <t>compétent</t>
  </si>
  <si>
    <t>magistrat</t>
  </si>
  <si>
    <t>有权力的, 有权能的, 管辖的, 主管的</t>
  </si>
  <si>
    <t>di’ faong koé</t>
  </si>
  <si>
    <t>地方官</t>
  </si>
  <si>
    <t>’pen koé</t>
  </si>
  <si>
    <t>本官</t>
  </si>
  <si>
    <t>versé dans …</t>
  </si>
  <si>
    <t>tsing t‘ong(ming)</t>
  </si>
  <si>
    <t>精通（明）</t>
  </si>
  <si>
    <t>zé’ yu</t>
  </si>
  <si>
    <t>善於</t>
  </si>
  <si>
    <t>compétiteur</t>
  </si>
  <si>
    <t>竞争者； 竞赛者</t>
  </si>
  <si>
    <t>’ts‘iang lai yao’</t>
  </si>
  <si>
    <t>搶來要</t>
  </si>
  <si>
    <t>compiler</t>
  </si>
  <si>
    <t>un ouvrage</t>
  </si>
  <si>
    <t>编纂，缉录</t>
  </si>
  <si>
    <t>ts‘eû’ zeng ih bou’ su</t>
  </si>
  <si>
    <t>凑成一部書</t>
  </si>
  <si>
    <t>complainte</t>
  </si>
  <si>
    <r>
      <rPr>
        <sz val="11"/>
        <color theme="1"/>
        <rFont val="宋体"/>
        <charset val="134"/>
      </rPr>
      <t>悲歌，以悲剧性事件或传奇为题材的民歌</t>
    </r>
    <r>
      <rPr>
        <sz val="11"/>
        <color theme="1"/>
        <rFont val="Times New Roman"/>
        <charset val="134"/>
      </rPr>
      <t xml:space="preserve"> </t>
    </r>
  </si>
  <si>
    <t>’k‘ou k‘iôh</t>
  </si>
  <si>
    <t>苦曲</t>
  </si>
  <si>
    <t>complaire</t>
  </si>
  <si>
    <t>à l'humeur de qqn</t>
  </si>
  <si>
    <t>讨好， 奉承</t>
  </si>
  <si>
    <t>yang’ yang’ zieû’ i</t>
  </si>
  <si>
    <t>樣樣就伊</t>
  </si>
  <si>
    <t>complaisance</t>
  </si>
  <si>
    <t>avec ---</t>
  </si>
  <si>
    <t>好意, 客气</t>
  </si>
  <si>
    <t>ké sin loh i’ ke’</t>
  </si>
  <si>
    <t>甘心樂意个</t>
  </si>
  <si>
    <t>complaisant</t>
  </si>
  <si>
    <t>好意的, 乐于帮助的, 殷勤的</t>
  </si>
  <si>
    <t>complémentaire</t>
  </si>
  <si>
    <t>补充的, 充足的</t>
  </si>
  <si>
    <t>t‘ié(’pou) ke’</t>
  </si>
  <si>
    <t>添（補）个</t>
  </si>
  <si>
    <t>somme d'argent ---</t>
  </si>
  <si>
    <t>’pou zié</t>
  </si>
  <si>
    <t>補錢</t>
  </si>
  <si>
    <t>’tsao deû</t>
  </si>
  <si>
    <t>找頭</t>
  </si>
  <si>
    <t>complet</t>
  </si>
  <si>
    <t>au ---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</si>
  <si>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完全的，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完整的；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全部的</t>
    </r>
  </si>
  <si>
    <t>yeû ’mé</t>
  </si>
  <si>
    <t>yang’ yang’ ghiu zié</t>
  </si>
  <si>
    <t>yang’ yang’ ghiu’ zié</t>
  </si>
  <si>
    <t>樣樣俱全</t>
  </si>
  <si>
    <t>complètement</t>
  </si>
  <si>
    <t>完全地</t>
  </si>
  <si>
    <t>compléter</t>
  </si>
  <si>
    <r>
      <rPr>
        <sz val="11"/>
        <color theme="1"/>
        <rFont val="宋体"/>
        <charset val="134"/>
      </rPr>
      <t>补足，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补全</t>
    </r>
  </si>
  <si>
    <t>’pou tsôh</t>
  </si>
  <si>
    <t>補足</t>
  </si>
  <si>
    <t xml:space="preserve">ts‘eû’ zeng  </t>
  </si>
  <si>
    <t xml:space="preserve">凑成 </t>
  </si>
  <si>
    <t xml:space="preserve">t‘ié tsôh </t>
  </si>
  <si>
    <t>添足</t>
  </si>
  <si>
    <t>achever: --- l'explication</t>
  </si>
  <si>
    <t>’kaong wé zié’ ’tsé</t>
  </si>
  <si>
    <t>講完全者</t>
  </si>
  <si>
    <t>complexe</t>
  </si>
  <si>
    <t>复杂的;复合的</t>
  </si>
  <si>
    <t>ts‘ih zé pèh o ts‘ouo</t>
  </si>
  <si>
    <t>七纏八丫叉</t>
  </si>
  <si>
    <t>七纏八桠杈</t>
  </si>
  <si>
    <t>complexion</t>
  </si>
  <si>
    <t>气质， 性格</t>
  </si>
  <si>
    <t>’t‘i k‘i’</t>
  </si>
  <si>
    <t>體氣</t>
  </si>
  <si>
    <t>’t‘i tséh</t>
  </si>
  <si>
    <t>體質</t>
  </si>
  <si>
    <t>’pen tséh</t>
  </si>
  <si>
    <t>本質</t>
  </si>
  <si>
    <t>complication</t>
  </si>
  <si>
    <r>
      <rPr>
        <sz val="11"/>
        <color theme="1"/>
        <rFont val="宋体"/>
        <charset val="134"/>
      </rPr>
      <t>复杂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错综复杂</t>
    </r>
  </si>
  <si>
    <t>vè zéh ke’ ze’ ’t‘i</t>
  </si>
  <si>
    <t>繁雜个事體</t>
  </si>
  <si>
    <t>ze’ ’t‘i sang o tse</t>
  </si>
  <si>
    <t>事體生椏枝</t>
  </si>
  <si>
    <t>complice</t>
  </si>
  <si>
    <t>共谋</t>
  </si>
  <si>
    <t>dong zu’ ke’ gnen</t>
  </si>
  <si>
    <t>同罪个人</t>
  </si>
  <si>
    <t>dong vè ke’ gnen</t>
  </si>
  <si>
    <t>同犯个人</t>
  </si>
  <si>
    <t>Compliment</t>
  </si>
  <si>
    <t>(Paroles de).</t>
  </si>
  <si>
    <t>恭维的话，问候，恭喜</t>
  </si>
  <si>
    <t>kien yé.</t>
  </si>
  <si>
    <t>金言</t>
  </si>
  <si>
    <t>tsoh zong’.</t>
  </si>
  <si>
    <t>tsôh zong’.</t>
  </si>
  <si>
    <t>祝頌</t>
  </si>
  <si>
    <t>kong ’hi.</t>
  </si>
  <si>
    <t xml:space="preserve"> - de pure civilité.</t>
  </si>
  <si>
    <t>客套话，客气话</t>
  </si>
  <si>
    <t>k‘ah t‘ao’ wo’.</t>
  </si>
  <si>
    <t>客套話</t>
  </si>
  <si>
    <t>k‘ah k‘i’ wo’.</t>
  </si>
  <si>
    <t>客氣話</t>
  </si>
  <si>
    <t>Complimenter</t>
  </si>
  <si>
    <t>庆贺</t>
  </si>
  <si>
    <t>k‘ieng’ wou’.</t>
  </si>
  <si>
    <t>慶賀</t>
  </si>
  <si>
    <t>Complimenteur</t>
  </si>
  <si>
    <t>过于奉承</t>
  </si>
  <si>
    <t>kou’ yu wong’ zeng.</t>
  </si>
  <si>
    <t>過於奉承</t>
  </si>
  <si>
    <t>Compliqué</t>
  </si>
  <si>
    <t>繁杂的</t>
  </si>
  <si>
    <t>vè zéh ke’.</t>
  </si>
  <si>
    <t>繁雜个</t>
  </si>
  <si>
    <t>Complot</t>
  </si>
  <si>
    <t>(Former un).</t>
  </si>
  <si>
    <t>结党，谋害</t>
  </si>
  <si>
    <t>kiéh ’taong.</t>
  </si>
  <si>
    <t>meû hai’.</t>
  </si>
  <si>
    <t>Comploter</t>
  </si>
  <si>
    <t>une révolte.</t>
  </si>
  <si>
    <t>谋反</t>
  </si>
  <si>
    <t>meû ’fè.</t>
  </si>
  <si>
    <t>謀反</t>
  </si>
  <si>
    <t>Componction</t>
  </si>
  <si>
    <t>痛悔</t>
  </si>
  <si>
    <t>t‘ong’ ’hoei.</t>
  </si>
  <si>
    <t>t‘ong’ ’h‘oei.</t>
  </si>
  <si>
    <t>Pénétré de -.</t>
  </si>
  <si>
    <t>懊悔，动心</t>
  </si>
  <si>
    <t>’ao ’hoei.</t>
  </si>
  <si>
    <t>ao’ ’h‘oei.</t>
  </si>
  <si>
    <t>懊悔</t>
  </si>
  <si>
    <t>’dong sin.</t>
  </si>
  <si>
    <t>Comporter</t>
  </si>
  <si>
    <t>en honnête homme. (Se).</t>
  </si>
  <si>
    <t>尽善人的心，行为正经，做正经人</t>
  </si>
  <si>
    <t>zin’ zé’ gnen ke’ sin.</t>
  </si>
  <si>
    <t>盡善人个心</t>
  </si>
  <si>
    <t>hang wei tseng’ kieng.</t>
  </si>
  <si>
    <t>行為正經</t>
  </si>
  <si>
    <t>tsou’ tseng’ kieng gnen.</t>
  </si>
  <si>
    <t>做正經人</t>
  </si>
  <si>
    <t>Composer</t>
  </si>
  <si>
    <t>un livre.</t>
  </si>
  <si>
    <t>做书，写书</t>
  </si>
  <si>
    <t>tsou’ su.</t>
  </si>
  <si>
    <t>做書</t>
  </si>
  <si>
    <t>’sia su.</t>
  </si>
  <si>
    <t>寫書</t>
  </si>
  <si>
    <t>Concourir pour.</t>
  </si>
  <si>
    <t>争长</t>
  </si>
  <si>
    <t>tseng tsang.</t>
  </si>
  <si>
    <t>tseng ’tsang.</t>
  </si>
  <si>
    <t>争長</t>
  </si>
  <si>
    <t>S'arranger à l'amiable</t>
  </si>
  <si>
    <t>讲和，说和，话和</t>
  </si>
  <si>
    <t>’kaong wou.</t>
  </si>
  <si>
    <t>seh wou.</t>
  </si>
  <si>
    <t>説和</t>
  </si>
  <si>
    <t xml:space="preserve">Se -. Prendre un maintien grave. </t>
  </si>
  <si>
    <t>郑重，厚重</t>
  </si>
  <si>
    <t>zeng ’zong.</t>
  </si>
  <si>
    <t>zeng’ ’zong.</t>
  </si>
  <si>
    <t>鄭重</t>
  </si>
  <si>
    <t>heû ’zong</t>
  </si>
  <si>
    <t>’heû ’zong</t>
  </si>
  <si>
    <t>厚重</t>
  </si>
  <si>
    <t>Il faut se -.</t>
  </si>
  <si>
    <t>身体要端正</t>
  </si>
  <si>
    <t>sen ’t‘i yao’ teu tseng’.</t>
  </si>
  <si>
    <t>身體要端正</t>
  </si>
  <si>
    <t>Se -. Se contrefaire.</t>
  </si>
  <si>
    <t>装模作样，假装腔</t>
  </si>
  <si>
    <t>tsaong moh tsou’ yang’.</t>
  </si>
  <si>
    <t>裝模做樣</t>
  </si>
  <si>
    <t>’ka tsaong k‘iang.</t>
  </si>
  <si>
    <t>假裝腔</t>
  </si>
  <si>
    <t>Composition</t>
  </si>
  <si>
    <t>文章，（一篇）策论</t>
  </si>
  <si>
    <t>ts‘ah len’ [ih pié].</t>
  </si>
  <si>
    <t>ts‘ah len’ [ih p‘ié].</t>
  </si>
  <si>
    <t>策論[一篇]</t>
  </si>
  <si>
    <t>littéraire. Donner le thème de -.</t>
  </si>
  <si>
    <t>出题</t>
  </si>
  <si>
    <t>ts‘éh di moh.</t>
  </si>
  <si>
    <t>出題目</t>
  </si>
  <si>
    <t>Compote</t>
  </si>
  <si>
    <t>糖煮水果</t>
  </si>
  <si>
    <t>daong ’kou.</t>
  </si>
  <si>
    <t>Comprador.</t>
  </si>
  <si>
    <t>taong’ ’seû ke’.</t>
  </si>
  <si>
    <t>當手个</t>
  </si>
  <si>
    <t>’ma bè’ ke’.</t>
  </si>
  <si>
    <t>Comptable.</t>
  </si>
  <si>
    <t>管账的人</t>
  </si>
  <si>
    <t>’koé tsang’ ke’.</t>
  </si>
  <si>
    <t>Compréhensible</t>
  </si>
  <si>
    <t>可以懂得的，好懂的</t>
  </si>
  <si>
    <t>’k‘o ’i ’tong teh ke’.</t>
  </si>
  <si>
    <t>可以懂得个</t>
  </si>
  <si>
    <t>’h‘ao ’tong ke’.</t>
  </si>
  <si>
    <t>好懂个</t>
  </si>
  <si>
    <t>Comprendre</t>
  </si>
  <si>
    <t>Contenir.</t>
  </si>
  <si>
    <t>包含，包括</t>
  </si>
  <si>
    <t>pao hé.</t>
  </si>
  <si>
    <t>包含</t>
  </si>
  <si>
    <t>pao koèh.</t>
  </si>
  <si>
    <t>包括</t>
  </si>
  <si>
    <t>Concevoir.</t>
  </si>
  <si>
    <t>懂得</t>
  </si>
  <si>
    <t>’tong teh.</t>
  </si>
  <si>
    <t>Compresse</t>
  </si>
  <si>
    <t>(Poser une).</t>
  </si>
  <si>
    <t>敷布</t>
  </si>
  <si>
    <t>ih zeng ih zeng pou’ gnao’ ’la laong’.</t>
  </si>
  <si>
    <t>一層一層布裊拉上</t>
  </si>
  <si>
    <t>一層一層布繞拉上</t>
  </si>
  <si>
    <t>Comprimer</t>
  </si>
  <si>
    <t>压住，压倒</t>
  </si>
  <si>
    <t>k‘èh zu’.</t>
  </si>
  <si>
    <t>k‘èh ’tao.</t>
  </si>
  <si>
    <t>压伏</t>
  </si>
  <si>
    <t>壓伏</t>
  </si>
  <si>
    <t>(Se).</t>
  </si>
  <si>
    <t>缩小</t>
  </si>
  <si>
    <t>soh ’siao.</t>
  </si>
  <si>
    <t>縮小</t>
  </si>
  <si>
    <t>Compris</t>
  </si>
  <si>
    <t>一切包括在内</t>
  </si>
  <si>
    <t>ih tèh koèh tse.</t>
  </si>
  <si>
    <t>一搭括之</t>
  </si>
  <si>
    <t>ih zi zai’ nei’.</t>
  </si>
  <si>
    <t>一齊在内</t>
  </si>
  <si>
    <t>Compromettant</t>
  </si>
  <si>
    <t>会连累人的，受累的</t>
  </si>
  <si>
    <t>tèh lei’ ke’.</t>
  </si>
  <si>
    <t>搭累个</t>
  </si>
  <si>
    <t>待定 另有“搨累”</t>
  </si>
  <si>
    <t>ta’ lei’ ke’ ze’.</t>
  </si>
  <si>
    <t>帶累个事</t>
  </si>
  <si>
    <t>zeû’ lei’ ke’.</t>
  </si>
  <si>
    <t>受累个</t>
  </si>
  <si>
    <t>Compromettre</t>
  </si>
  <si>
    <t>连累，带累</t>
  </si>
  <si>
    <t>lié lei’.</t>
  </si>
  <si>
    <t>連累</t>
  </si>
  <si>
    <t>ta’ lei’.</t>
  </si>
  <si>
    <t>帶累</t>
  </si>
  <si>
    <t>i lei’.</t>
  </si>
  <si>
    <t>貽累</t>
  </si>
  <si>
    <t xml:space="preserve"> - la santé.</t>
  </si>
  <si>
    <t>损害健康</t>
  </si>
  <si>
    <t>saong lih.</t>
  </si>
  <si>
    <t>傷力</t>
  </si>
  <si>
    <t>souo lih.</t>
  </si>
  <si>
    <t>’souo lih.</t>
  </si>
  <si>
    <t>捨力</t>
  </si>
  <si>
    <t>招惹是非，失身</t>
  </si>
  <si>
    <t>tsao ’za ze fi.</t>
  </si>
  <si>
    <t>tsao ’za ze’ fi.</t>
  </si>
  <si>
    <t>招惹是非</t>
  </si>
  <si>
    <t>seh sen ven’.</t>
  </si>
  <si>
    <t>séh sen ven’.</t>
  </si>
  <si>
    <t>失身分</t>
  </si>
  <si>
    <t>Compromis</t>
  </si>
  <si>
    <t>妥协</t>
  </si>
  <si>
    <t>’liang ts‘eû’ ’tié.</t>
  </si>
  <si>
    <t>兩凑點</t>
  </si>
  <si>
    <t>Faire un -.</t>
  </si>
  <si>
    <t>lih héh dong bing.</t>
  </si>
  <si>
    <t>立合同憑</t>
  </si>
  <si>
    <t>Être -.</t>
  </si>
  <si>
    <t>带累的</t>
  </si>
  <si>
    <t>ta’ lei’ ke’.</t>
  </si>
  <si>
    <t>帶累个</t>
  </si>
  <si>
    <t>受累的</t>
  </si>
  <si>
    <t>’zeû lei’(lié’) ke’.</t>
  </si>
  <si>
    <t>受累（連）个</t>
  </si>
  <si>
    <t>Comptable</t>
  </si>
  <si>
    <t>’koé tsang’.</t>
  </si>
  <si>
    <t>管賬</t>
  </si>
  <si>
    <t>Comptant</t>
  </si>
  <si>
    <t>(Acheterau)</t>
  </si>
  <si>
    <t>现款的</t>
  </si>
  <si>
    <t>yong’ yé’ dong dié ’ma.</t>
  </si>
  <si>
    <t>用現銅錢買</t>
  </si>
  <si>
    <t>Compte</t>
  </si>
  <si>
    <t>（一笔）账</t>
  </si>
  <si>
    <t>tsang’ [ih pieh].</t>
  </si>
  <si>
    <t>賬[一筆]</t>
  </si>
  <si>
    <t xml:space="preserve"> - courant.</t>
  </si>
  <si>
    <t>流水账</t>
  </si>
  <si>
    <t>lieû ’se tsang’.</t>
  </si>
  <si>
    <t>流水賬</t>
  </si>
  <si>
    <t>Dresser un -.</t>
  </si>
  <si>
    <t>算账</t>
  </si>
  <si>
    <t>seu’ tsang’.</t>
  </si>
  <si>
    <t>算賬</t>
  </si>
  <si>
    <t>Porter en -.</t>
  </si>
  <si>
    <t>入账</t>
  </si>
  <si>
    <t>zaong’ (zéh) tsang’.</t>
  </si>
  <si>
    <t>上（入）賬</t>
  </si>
  <si>
    <t>D'après son -.</t>
  </si>
  <si>
    <t>照他的账算</t>
  </si>
  <si>
    <t>tsao’ i tsang’ seu’.</t>
  </si>
  <si>
    <t>照伊賬算</t>
  </si>
  <si>
    <t xml:space="preserve">Demander -. </t>
  </si>
  <si>
    <t>问，审问</t>
  </si>
  <si>
    <t>men’.</t>
  </si>
  <si>
    <t>問</t>
  </si>
  <si>
    <t>’sen men’.</t>
  </si>
  <si>
    <t>審問</t>
  </si>
  <si>
    <t>Rendre -.</t>
  </si>
  <si>
    <t>kao’ sou’.</t>
  </si>
  <si>
    <t>Il ne tient aucun - de mes paroles.</t>
  </si>
  <si>
    <t>我说的话他充耳不闻</t>
  </si>
  <si>
    <t>’ngou ke’ seh wo’ i taong eul pié fong.</t>
  </si>
  <si>
    <t>’ngou ke’ seh wo’ i taong’ ’eul pié fong.</t>
  </si>
  <si>
    <t>我个説話伊當耳邊風</t>
  </si>
  <si>
    <t>Mettre sur le - d'autrui.</t>
  </si>
  <si>
    <t>推到别人身上，累及别人</t>
  </si>
  <si>
    <t>’pa (t‘ei) ’la biéh gnen sen laong’.</t>
  </si>
  <si>
    <t>擺（推）拉别人身上</t>
  </si>
  <si>
    <t>lei’ ghieh biéh gnen.</t>
  </si>
  <si>
    <t>lei’ ghiéh biéh gnen.</t>
  </si>
  <si>
    <t>累及别人</t>
  </si>
  <si>
    <t>Au bout du -.</t>
  </si>
  <si>
    <t>到底，究竟</t>
  </si>
  <si>
    <t>méh méh kiah.</t>
  </si>
  <si>
    <t>tao’ ’ti.</t>
  </si>
  <si>
    <t>到底</t>
  </si>
  <si>
    <t>kieû’ kieng’.</t>
  </si>
  <si>
    <t>Tout - fait.</t>
  </si>
  <si>
    <t>算起来</t>
  </si>
  <si>
    <t>t‘ong ts‘a seu’.</t>
  </si>
  <si>
    <t>通差算</t>
  </si>
  <si>
    <t>[扌並]攏來</t>
  </si>
  <si>
    <t>seu’ ’k‘i lai.</t>
  </si>
  <si>
    <t>算起來</t>
  </si>
  <si>
    <t>Ceci est en dehors de -.</t>
  </si>
  <si>
    <t>这个是额外的</t>
  </si>
  <si>
    <t>di’ ke’ ze’ ngeh wai’ ke’.</t>
  </si>
  <si>
    <t>第个是額外个</t>
  </si>
  <si>
    <t>Je m'en vais lui régler son - (son affaire).</t>
  </si>
  <si>
    <t>我要和他大闹一场。</t>
  </si>
  <si>
    <t>’ngou dong i yao’ dou’ nao’ ih nao’ ’tsé.</t>
  </si>
  <si>
    <t>我同伊要大鬧一鬧者</t>
  </si>
  <si>
    <t>Compter</t>
  </si>
  <si>
    <t>数，数数</t>
  </si>
  <si>
    <t>sou’.</t>
  </si>
  <si>
    <t>sou’ sou’.</t>
  </si>
  <si>
    <t>數數</t>
  </si>
  <si>
    <t>算，算算</t>
  </si>
  <si>
    <t>seu’.</t>
  </si>
  <si>
    <t>seu’ seu’.</t>
  </si>
  <si>
    <t>算算</t>
  </si>
  <si>
    <t xml:space="preserve"> - par journées.</t>
  </si>
  <si>
    <t>点工</t>
  </si>
  <si>
    <t>’tié kong.</t>
  </si>
  <si>
    <t>點工</t>
  </si>
  <si>
    <t xml:space="preserve"> - à la livre.</t>
  </si>
  <si>
    <t>按斤两</t>
  </si>
  <si>
    <t>’kaong kien ’liang.</t>
  </si>
  <si>
    <t>講斤兩</t>
  </si>
  <si>
    <t xml:space="preserve"> - au boisseau.</t>
  </si>
  <si>
    <t>论斗</t>
  </si>
  <si>
    <t>len’ ’teû.</t>
  </si>
  <si>
    <t>論斗</t>
  </si>
  <si>
    <t>On compte, on ne pèse pas.</t>
  </si>
  <si>
    <t>数数</t>
  </si>
  <si>
    <t>’tié tsah sou’ véh ’kaong kien ’liang.</t>
  </si>
  <si>
    <t>點隻數勿講斤兩</t>
  </si>
  <si>
    <t>Il faut - avec lui.</t>
  </si>
  <si>
    <t>不能看轻他</t>
  </si>
  <si>
    <t>véh neng k‘eu’ k‘ieng i.</t>
  </si>
  <si>
    <t>勿能看輕伊</t>
  </si>
  <si>
    <t xml:space="preserve"> - sur qqn.</t>
  </si>
  <si>
    <t>靠得住，倚靠某人</t>
  </si>
  <si>
    <t>tsou’ i ts‘e’ za.</t>
  </si>
  <si>
    <t>tsou’ i tse’ za.</t>
  </si>
  <si>
    <t>做伊志着</t>
  </si>
  <si>
    <t>k‘ao’ teh zu’.</t>
  </si>
  <si>
    <t>靠得住</t>
  </si>
  <si>
    <t>i k‘ao’ i.</t>
  </si>
  <si>
    <t>’i k‘ao’ i.</t>
  </si>
  <si>
    <t>倚靠伊</t>
  </si>
  <si>
    <t xml:space="preserve">S'imaginer. </t>
  </si>
  <si>
    <t>想着</t>
  </si>
  <si>
    <t>’siang zah.</t>
  </si>
  <si>
    <t>Se proposer.</t>
  </si>
  <si>
    <t>’tang seu’.</t>
  </si>
  <si>
    <t>Que comptes-tu faire?</t>
  </si>
  <si>
    <t>你想做什么</t>
  </si>
  <si>
    <t>nong’ ’siang tsou’ sa’?</t>
  </si>
  <si>
    <t>儂想做啥</t>
  </si>
  <si>
    <t>Comptoir</t>
  </si>
  <si>
    <t>柜台，账桌</t>
  </si>
  <si>
    <t>ghiu’ dai.</t>
  </si>
  <si>
    <t>tsang’ tsoh.</t>
  </si>
  <si>
    <t>賬桌</t>
  </si>
  <si>
    <t xml:space="preserve"> - étranger</t>
  </si>
  <si>
    <t>洋行</t>
  </si>
  <si>
    <t>yang hang.</t>
  </si>
  <si>
    <t>Compulser</t>
  </si>
  <si>
    <t>[livres].</t>
  </si>
  <si>
    <t>校订，翻阅</t>
  </si>
  <si>
    <t>’kiao ting’.</t>
  </si>
  <si>
    <t>校訂</t>
  </si>
  <si>
    <t>fè yeuh.</t>
  </si>
  <si>
    <t>翻閲</t>
  </si>
  <si>
    <t>[comptes].</t>
  </si>
  <si>
    <t>查账</t>
  </si>
  <si>
    <t>zouo tsang’.</t>
  </si>
  <si>
    <t>查賬</t>
  </si>
  <si>
    <t>Comte</t>
  </si>
  <si>
    <t>伯爵</t>
  </si>
  <si>
    <t>péh tsiah</t>
  </si>
  <si>
    <t>Concasser</t>
  </si>
  <si>
    <t>gné sé’.</t>
  </si>
  <si>
    <t>硯碎</t>
  </si>
  <si>
    <t>gné méh.</t>
  </si>
  <si>
    <t>硯末</t>
  </si>
  <si>
    <t>研末</t>
  </si>
  <si>
    <t>Concave</t>
  </si>
  <si>
    <t>ao’.</t>
  </si>
  <si>
    <t>ao.</t>
  </si>
  <si>
    <t>Concéder</t>
  </si>
  <si>
    <t>许，让，准</t>
  </si>
  <si>
    <t>’hiu.</t>
  </si>
  <si>
    <t>’tsen.</t>
  </si>
  <si>
    <t>准</t>
  </si>
  <si>
    <t>Concentrer</t>
  </si>
  <si>
    <t>聚集</t>
  </si>
  <si>
    <t>Concentrique</t>
  </si>
  <si>
    <t>同心圆</t>
  </si>
  <si>
    <t>dong sin ke’ k‘ieu.</t>
  </si>
  <si>
    <t>同心个圈</t>
  </si>
  <si>
    <t>Conception</t>
  </si>
  <si>
    <t>怀孕</t>
  </si>
  <si>
    <t>wa yun’.</t>
  </si>
  <si>
    <t>懷孕</t>
  </si>
  <si>
    <t>Immaculée -. C.</t>
  </si>
  <si>
    <t>圣母无玷始胎</t>
  </si>
  <si>
    <t>seng’ ’mou wou gneu zu’ se t‘ai.</t>
  </si>
  <si>
    <t>seng’ ’mou wou gneu zu’ ’se t‘ai.</t>
  </si>
  <si>
    <t>聖母無原罪始胎</t>
  </si>
  <si>
    <t>Concernant</t>
  </si>
  <si>
    <t>关于</t>
  </si>
  <si>
    <t>koé lai i.</t>
  </si>
  <si>
    <t>歸來伊</t>
  </si>
  <si>
    <t>seu’ ’la i.</t>
  </si>
  <si>
    <t>算拉伊</t>
  </si>
  <si>
    <t xml:space="preserve"> - qqch.</t>
  </si>
  <si>
    <t>论到，说到，至于</t>
  </si>
  <si>
    <t>len’ tao’.</t>
  </si>
  <si>
    <t>論到</t>
  </si>
  <si>
    <t>seh tao’.</t>
  </si>
  <si>
    <t>説到</t>
  </si>
  <si>
    <t>tse’ yu.</t>
  </si>
  <si>
    <t>至於</t>
  </si>
  <si>
    <t>Concerner</t>
  </si>
  <si>
    <t>关系，有关</t>
  </si>
  <si>
    <t>koè.</t>
  </si>
  <si>
    <t>koè i’.</t>
  </si>
  <si>
    <t>Ne pas -.</t>
  </si>
  <si>
    <t>不相干</t>
  </si>
  <si>
    <t>véh siang keu(zéh).</t>
  </si>
  <si>
    <t>勿相干（涉）</t>
  </si>
  <si>
    <t>Concert</t>
  </si>
  <si>
    <t>(De).</t>
  </si>
  <si>
    <t>协调，一致</t>
  </si>
  <si>
    <t>dong sin héh i’ ke’.</t>
  </si>
  <si>
    <t>wou dong ih k‘i’ ke’.</t>
  </si>
  <si>
    <t>和同一氣个</t>
  </si>
  <si>
    <t>Concerter</t>
  </si>
  <si>
    <t>vpr</t>
  </si>
  <si>
    <t>商量，商议</t>
  </si>
  <si>
    <t>saong liang’.</t>
  </si>
  <si>
    <t>商量</t>
  </si>
  <si>
    <t>saong gni’.</t>
  </si>
  <si>
    <t>Se - ensemble.</t>
  </si>
  <si>
    <t>siang saong.</t>
  </si>
  <si>
    <t>Concession</t>
  </si>
  <si>
    <t>(Faire qq.)</t>
  </si>
  <si>
    <t>将就一眼，让步</t>
  </si>
  <si>
    <t>tsiang zieû’ ih ’ngè.</t>
  </si>
  <si>
    <t>將就一眼</t>
  </si>
  <si>
    <t>gnang’ t‘éh ’tié.</t>
  </si>
  <si>
    <t>讓脱點</t>
  </si>
  <si>
    <t xml:space="preserve"> - impériale.</t>
  </si>
  <si>
    <t>奉旨</t>
  </si>
  <si>
    <t>wong’ ’tse.</t>
  </si>
  <si>
    <t xml:space="preserve"> - de terrain pour le commerce.</t>
  </si>
  <si>
    <t>通商码头</t>
  </si>
  <si>
    <t>t‘ong saong ’mô deû.</t>
  </si>
  <si>
    <t>通商碼頭</t>
  </si>
  <si>
    <t xml:space="preserve"> - européenne.</t>
  </si>
  <si>
    <t>洋码头</t>
  </si>
  <si>
    <t>yang ’mô deû.</t>
  </si>
  <si>
    <t>洋碼頭</t>
  </si>
  <si>
    <t xml:space="preserve"> - française.</t>
  </si>
  <si>
    <t>法国租界</t>
  </si>
  <si>
    <t>fèh kôh tsou ka’.</t>
  </si>
  <si>
    <t>法國租界</t>
  </si>
  <si>
    <t>Concevoir</t>
  </si>
  <si>
    <t>受孕</t>
  </si>
  <si>
    <t>zeû’ yun’.</t>
  </si>
  <si>
    <t xml:space="preserve"> - en esprit.</t>
  </si>
  <si>
    <t>想着，意会，会悟</t>
  </si>
  <si>
    <t>i’ wei’.</t>
  </si>
  <si>
    <t>意會</t>
  </si>
  <si>
    <t>wei’ ngou’.</t>
  </si>
  <si>
    <t>會悟</t>
  </si>
  <si>
    <t xml:space="preserve"> - un mauvais dessein.</t>
  </si>
  <si>
    <t>起不好的心思</t>
  </si>
  <si>
    <t>’k‘i véh ’h‘ao ke’ sin se.</t>
  </si>
  <si>
    <t>起勿好个心思</t>
  </si>
  <si>
    <t>Concierge</t>
  </si>
  <si>
    <t>看门的，门房</t>
  </si>
  <si>
    <t>k‘eu men ke’.</t>
  </si>
  <si>
    <t>看門个</t>
  </si>
  <si>
    <t>men waong.</t>
  </si>
  <si>
    <t>門房</t>
  </si>
  <si>
    <t>Pourboires d'un -.</t>
  </si>
  <si>
    <t>门包</t>
  </si>
  <si>
    <t>men pao.</t>
  </si>
  <si>
    <t>門包</t>
  </si>
  <si>
    <t>Concile</t>
  </si>
  <si>
    <t>主教会议，公会议</t>
  </si>
  <si>
    <t>’tsu kiao’ wei’ gni’.</t>
  </si>
  <si>
    <t>主教會議</t>
  </si>
  <si>
    <t>kong wei’ gni’.</t>
  </si>
  <si>
    <t>公會議</t>
  </si>
  <si>
    <t>Conciliabule</t>
  </si>
  <si>
    <t>私议</t>
  </si>
  <si>
    <t>se gni’.</t>
  </si>
  <si>
    <t>私議</t>
  </si>
  <si>
    <t>Tenir des -s nocturnes.</t>
  </si>
  <si>
    <t>夜聚晓散</t>
  </si>
  <si>
    <t>ya’ zi’ ming ’sè.</t>
  </si>
  <si>
    <t>夜聚明散</t>
  </si>
  <si>
    <t>待定 129齐会</t>
  </si>
  <si>
    <t>Conciliant</t>
  </si>
  <si>
    <t>ih deu wou k‘i’.</t>
  </si>
  <si>
    <t>一團和氣</t>
  </si>
  <si>
    <t>wen wou.</t>
  </si>
  <si>
    <t>Conciliateur</t>
  </si>
  <si>
    <t>调解员</t>
  </si>
  <si>
    <t>wo’ ze’ ke’.</t>
  </si>
  <si>
    <t>話事个</t>
  </si>
  <si>
    <t>’kaong wou ke’ gnen.</t>
  </si>
  <si>
    <t>講和个人</t>
  </si>
  <si>
    <t>Concilier</t>
  </si>
  <si>
    <t>les parties.</t>
  </si>
  <si>
    <t>讲和，说和</t>
  </si>
  <si>
    <t>Se - l'estime.</t>
  </si>
  <si>
    <t>令人看重</t>
  </si>
  <si>
    <t>ling’ gnen k‘eu’ ’zong.</t>
  </si>
  <si>
    <t>Se - l'affection.</t>
  </si>
  <si>
    <t>teh gnen ke’ sin.</t>
  </si>
  <si>
    <t>Concis</t>
  </si>
  <si>
    <t>简洁的，简便的</t>
  </si>
  <si>
    <t>’kié zih.</t>
  </si>
  <si>
    <t>簡捷</t>
  </si>
  <si>
    <t>’kié bié’.</t>
  </si>
  <si>
    <t>Concitoyen</t>
  </si>
  <si>
    <t>同乡人</t>
  </si>
  <si>
    <t>dong hiang gnen</t>
  </si>
  <si>
    <t>同鄉人</t>
  </si>
  <si>
    <t>Concluant</t>
  </si>
  <si>
    <t>(C'est).</t>
  </si>
  <si>
    <t>有情有理的</t>
  </si>
  <si>
    <t>’yeû zing ’yeû ’li ke’.</t>
  </si>
  <si>
    <t>有情有理个</t>
  </si>
  <si>
    <t>Conclure</t>
  </si>
  <si>
    <t xml:space="preserve">Tirer la conséquence. </t>
  </si>
  <si>
    <t>ts‘u len’</t>
  </si>
  <si>
    <t>Pour -.</t>
  </si>
  <si>
    <t>’tsong eul yé ’tse.</t>
  </si>
  <si>
    <t xml:space="preserve">Finir. </t>
  </si>
  <si>
    <t>完毕</t>
  </si>
  <si>
    <t>wé pih.</t>
  </si>
  <si>
    <t>完畢</t>
  </si>
  <si>
    <t xml:space="preserve"> - un marché.</t>
  </si>
  <si>
    <t>定生意</t>
  </si>
  <si>
    <t>ding sang i’.</t>
  </si>
  <si>
    <t>ding’ sang i’.</t>
  </si>
  <si>
    <t>议定，定下来</t>
  </si>
  <si>
    <t>gni’ ding’.</t>
  </si>
  <si>
    <t>議定</t>
  </si>
  <si>
    <t>ding’ ’hao lai.</t>
  </si>
  <si>
    <t>定下來</t>
  </si>
  <si>
    <t>Se - [v.g.affaire].</t>
  </si>
  <si>
    <t>收场</t>
  </si>
  <si>
    <t>seû zang.</t>
  </si>
  <si>
    <t>收場</t>
  </si>
  <si>
    <t>C'est une affaire conclue.</t>
  </si>
  <si>
    <t>解决某事</t>
  </si>
  <si>
    <t>bè’ wé ’la ’li.</t>
  </si>
  <si>
    <t>辦完拉裏</t>
  </si>
  <si>
    <t>seh ming bah ’la ’tsè.</t>
  </si>
  <si>
    <t>seh ming bah ’la ’tsé.</t>
  </si>
  <si>
    <t>説明白拉者</t>
  </si>
  <si>
    <t>Conclusion</t>
  </si>
  <si>
    <t>Fin.</t>
  </si>
  <si>
    <t>结尾，收场</t>
  </si>
  <si>
    <t>kiéh méh.</t>
  </si>
  <si>
    <t>結末</t>
  </si>
  <si>
    <t>Concombre</t>
  </si>
  <si>
    <t>黄瓜</t>
  </si>
  <si>
    <t>waong kouo.</t>
  </si>
  <si>
    <t>Concordat</t>
  </si>
  <si>
    <t>Concorde</t>
  </si>
  <si>
    <t>wou moh.</t>
  </si>
  <si>
    <t>Concorder</t>
  </si>
  <si>
    <t>和谐，融洽</t>
  </si>
  <si>
    <t>héh seh.</t>
  </si>
  <si>
    <t>Être d'accord sur qqch.</t>
  </si>
  <si>
    <t>dong sin héh i’.</t>
  </si>
  <si>
    <t>同心合意</t>
  </si>
  <si>
    <t>Être conforme.</t>
  </si>
  <si>
    <t>相对</t>
  </si>
  <si>
    <t>Concourir</t>
  </si>
  <si>
    <t xml:space="preserve"> - à.</t>
  </si>
  <si>
    <t>相帮，帮助</t>
  </si>
  <si>
    <t>siang paong.</t>
  </si>
  <si>
    <t>paong zou’.</t>
  </si>
  <si>
    <t xml:space="preserve"> - pour.</t>
  </si>
  <si>
    <t>争夺</t>
  </si>
  <si>
    <t>Concours</t>
  </si>
  <si>
    <t>des lettrés.</t>
  </si>
  <si>
    <t>考试</t>
  </si>
  <si>
    <t>k‘ao’ se’.</t>
  </si>
  <si>
    <t>’k‘ao se’.</t>
  </si>
  <si>
    <t>考試</t>
  </si>
  <si>
    <t>Concubine</t>
  </si>
  <si>
    <t>小娘子，小老婆，妾，偏房</t>
  </si>
  <si>
    <t>’siao gnang ’tse.</t>
  </si>
  <si>
    <t>小娘子</t>
  </si>
  <si>
    <t>’siao lao bou.</t>
  </si>
  <si>
    <t>’siao ’lao bou.</t>
  </si>
  <si>
    <t>小老婆</t>
  </si>
  <si>
    <t>ts‘ih.</t>
  </si>
  <si>
    <t>妾</t>
  </si>
  <si>
    <t>p‘ié waong.</t>
  </si>
  <si>
    <t>偏房</t>
  </si>
  <si>
    <t>Concupiscence</t>
  </si>
  <si>
    <t>se yôh p‘ié zing.</t>
  </si>
  <si>
    <t>Concurrent</t>
  </si>
  <si>
    <t>我争你夺，对头</t>
  </si>
  <si>
    <t>ngou tseng nong’ deuh</t>
  </si>
  <si>
    <t>’ngou tseng nong’ deuh</t>
  </si>
  <si>
    <t>我争儂奪</t>
  </si>
  <si>
    <t>tei’ deû.</t>
  </si>
  <si>
    <t>Concussion</t>
  </si>
  <si>
    <t>贪污</t>
  </si>
  <si>
    <t>se bi’.</t>
  </si>
  <si>
    <t>h‘eû’ ’seû.</t>
  </si>
  <si>
    <t>heû’ ’seû.</t>
  </si>
  <si>
    <t>後手</t>
  </si>
  <si>
    <t>Concussionnaire</t>
  </si>
  <si>
    <t>舞弊</t>
  </si>
  <si>
    <t>’wou bi’.</t>
  </si>
  <si>
    <t>Condamné</t>
  </si>
  <si>
    <t>吃责罚的人，犯人</t>
  </si>
  <si>
    <t>k‘ieh tséh vèh gnen.</t>
  </si>
  <si>
    <t>k‘ieh tseh vèh gnen.</t>
  </si>
  <si>
    <t>吃責罰人</t>
  </si>
  <si>
    <t>vè gnen</t>
  </si>
  <si>
    <t>Condamner</t>
  </si>
  <si>
    <t>定罪</t>
  </si>
  <si>
    <t>ding’ zu’.</t>
  </si>
  <si>
    <t>Blâmer.</t>
  </si>
  <si>
    <t>tsah bei’.</t>
  </si>
  <si>
    <t xml:space="preserve"> - à. </t>
  </si>
  <si>
    <t>罚</t>
  </si>
  <si>
    <t>Infliger une peine.</t>
  </si>
  <si>
    <t>治罪</t>
  </si>
  <si>
    <t>ze’ zu’.</t>
  </si>
  <si>
    <t xml:space="preserve"> - à l'amende. </t>
  </si>
  <si>
    <t>罚钱</t>
  </si>
  <si>
    <t xml:space="preserve"> -à l'exil.</t>
  </si>
  <si>
    <t>罚充军</t>
  </si>
  <si>
    <t>vèh ts‘ong kiun.</t>
  </si>
  <si>
    <t>罰充軍</t>
  </si>
  <si>
    <t xml:space="preserve"> - à la mort.</t>
  </si>
  <si>
    <t>判死刑</t>
  </si>
  <si>
    <t>teu’ i ’si zu’.</t>
  </si>
  <si>
    <t>斷伊死罪</t>
  </si>
  <si>
    <t xml:space="preserve"> - un malade.</t>
  </si>
  <si>
    <t>宣告病人患不治之症</t>
  </si>
  <si>
    <t xml:space="preserve"> - une porte.</t>
  </si>
  <si>
    <t>堵死一扇门</t>
  </si>
  <si>
    <t>koè sèh ih sé’ men.</t>
  </si>
  <si>
    <t>關殺一扇門</t>
  </si>
  <si>
    <t>(Se). Avouer son tort.</t>
  </si>
  <si>
    <t>认错</t>
  </si>
  <si>
    <t>gnen’ ts‘ouo’.</t>
  </si>
  <si>
    <t>認錯</t>
  </si>
  <si>
    <t>待定 還是說官話</t>
  </si>
  <si>
    <t>Condensateur</t>
  </si>
  <si>
    <t>电容器，冷凝器</t>
  </si>
  <si>
    <t>tseng ’se siang.</t>
  </si>
  <si>
    <t>蒸水箱</t>
  </si>
  <si>
    <t>Condenseur</t>
  </si>
  <si>
    <t>蒸汽冷凝器</t>
  </si>
  <si>
    <t>’lang ’se ghiu’.</t>
  </si>
  <si>
    <t>冷水櫃</t>
  </si>
  <si>
    <t>Condensé</t>
  </si>
  <si>
    <t>(Lait).</t>
  </si>
  <si>
    <t>炼乳</t>
  </si>
  <si>
    <t>gneû ’na ’ping.</t>
  </si>
  <si>
    <t>牛奶餅</t>
  </si>
  <si>
    <t>Condescendance</t>
  </si>
  <si>
    <t>原谅，宽恕</t>
  </si>
  <si>
    <t>gneu liang’.</t>
  </si>
  <si>
    <t>原諒</t>
  </si>
  <si>
    <t>k‘oé su’.</t>
  </si>
  <si>
    <t>寬恕</t>
  </si>
  <si>
    <t>Condescendant</t>
  </si>
  <si>
    <t>sao su yeu yong, zing gnang’ ke’ gnen.</t>
  </si>
  <si>
    <t>’sao su yeu yong, zing gnang’ ke’ gnen.</t>
  </si>
  <si>
    <t>少些圓容、情讓个人</t>
  </si>
  <si>
    <t>Condescendre</t>
  </si>
  <si>
    <t>envers qqn.</t>
  </si>
  <si>
    <t>饶让，退让，让情点</t>
  </si>
  <si>
    <t>gnao gnang’.</t>
  </si>
  <si>
    <t>饒讓</t>
  </si>
  <si>
    <t>t‘ei’ gnang’.</t>
  </si>
  <si>
    <t>退讓</t>
  </si>
  <si>
    <t>gnang’ zing ’tié.</t>
  </si>
  <si>
    <t>讓情點</t>
  </si>
  <si>
    <t>Condisciple</t>
  </si>
  <si>
    <t>同学的，同窗的</t>
  </si>
  <si>
    <t>dong hoh ke’.</t>
  </si>
  <si>
    <t>dong ts‘aong ke’.</t>
  </si>
  <si>
    <t>Condition</t>
  </si>
  <si>
    <t>Rang.</t>
  </si>
  <si>
    <t>地位，出身</t>
  </si>
  <si>
    <t>di’ wei’.</t>
  </si>
  <si>
    <t>地位</t>
  </si>
  <si>
    <t>ts‘éh sen.</t>
  </si>
  <si>
    <t>出身</t>
  </si>
  <si>
    <t>État, circonstances.</t>
  </si>
  <si>
    <t>Personne de -.</t>
  </si>
  <si>
    <t>尊贵的人，体面人，出身好的人</t>
  </si>
  <si>
    <t>tsen koei’ ke’ gnen.</t>
  </si>
  <si>
    <t>尊貴个人</t>
  </si>
  <si>
    <t>’t‘i mié’ gnen.</t>
  </si>
  <si>
    <t>體面人</t>
  </si>
  <si>
    <t>ts‘éh sen ’h‘ao.</t>
  </si>
  <si>
    <t>出身好</t>
  </si>
  <si>
    <t>Personne de basse -.</t>
  </si>
  <si>
    <t>穷出身，出身低微的人，卑贱的人</t>
  </si>
  <si>
    <t>ghiong ts‘éh sen.</t>
  </si>
  <si>
    <t>窮出身</t>
  </si>
  <si>
    <t>ts‘éh sen ti wei.</t>
  </si>
  <si>
    <t>出身低微</t>
  </si>
  <si>
    <t>pei zié’ gnen.</t>
  </si>
  <si>
    <t>卑賤人</t>
  </si>
  <si>
    <t xml:space="preserve"> - d'un contrat.</t>
  </si>
  <si>
    <t>条款，章程</t>
  </si>
  <si>
    <t>diao ’k‘oé.</t>
  </si>
  <si>
    <t>條款</t>
  </si>
  <si>
    <t>tsang zeng.</t>
  </si>
  <si>
    <t>章程</t>
  </si>
  <si>
    <t>À ces -s.</t>
  </si>
  <si>
    <t>在这些条件下</t>
  </si>
  <si>
    <t>ze’ ka neng méh.</t>
  </si>
  <si>
    <t>ze’ ka’ neng méh.</t>
  </si>
  <si>
    <t>是介能末</t>
  </si>
  <si>
    <t>’tsen ’ze di’ tié diao ’k‘oé</t>
  </si>
  <si>
    <t>’tsen ’ze di’ ’tié diao ’k‘oé</t>
  </si>
  <si>
    <t>准是第点條款</t>
  </si>
  <si>
    <t>Il y a certaines -s requises.</t>
  </si>
  <si>
    <t>需要一定的条件</t>
  </si>
  <si>
    <t>’yeû ’ki diao ze’ ’ba véh teh ke’.</t>
  </si>
  <si>
    <t>有幾條是罷勿得个</t>
  </si>
  <si>
    <t>Conditionné</t>
  </si>
  <si>
    <t>(Bien).</t>
  </si>
  <si>
    <t>办得妥当的</t>
  </si>
  <si>
    <t>bè’ lai ’t‘ou taong.</t>
  </si>
  <si>
    <t>bè’ lai ’t‘ou taong’.</t>
  </si>
  <si>
    <t>辦來妥當</t>
  </si>
  <si>
    <t>Semonce -e.</t>
  </si>
  <si>
    <t>tsah bei i ih fè.</t>
  </si>
  <si>
    <t>tsah bei’ i ih fè.</t>
  </si>
  <si>
    <t>Conditionnel</t>
  </si>
  <si>
    <t>有条件的</t>
  </si>
  <si>
    <t>wéh loh ke’.</t>
  </si>
  <si>
    <t>落活个</t>
  </si>
  <si>
    <t>活落个</t>
  </si>
  <si>
    <t>按照罗马字改正 待定</t>
  </si>
  <si>
    <t>k‘eu’ koang ’kieng.</t>
  </si>
  <si>
    <t>Condoléance</t>
  </si>
  <si>
    <t>可怜</t>
  </si>
  <si>
    <t>’k‘o lié.</t>
  </si>
  <si>
    <t>Compliments de -.</t>
  </si>
  <si>
    <t>吊慰</t>
  </si>
  <si>
    <t>tiao’ wei’.</t>
  </si>
  <si>
    <t>Visite de -.</t>
  </si>
  <si>
    <t>去吊丧，去吊孝</t>
  </si>
  <si>
    <t>k‘i’ tiao’ sang</t>
  </si>
  <si>
    <t>k‘i’ tiao’ saong</t>
  </si>
  <si>
    <t>去吊喪</t>
  </si>
  <si>
    <t>k‘i’ tiao’ h‘ao’.</t>
  </si>
  <si>
    <t>去吊孝</t>
  </si>
  <si>
    <t>Conducteur</t>
  </si>
  <si>
    <t>Guide.</t>
  </si>
  <si>
    <t>领头，领路人</t>
  </si>
  <si>
    <t>’ling lou’ ke’.</t>
  </si>
  <si>
    <t>領路个</t>
  </si>
  <si>
    <t xml:space="preserve"> - de travaux.</t>
  </si>
  <si>
    <t>监工</t>
  </si>
  <si>
    <t>kè kong ke’.</t>
  </si>
  <si>
    <t>監工个</t>
  </si>
  <si>
    <t xml:space="preserve"> - de char.</t>
  </si>
  <si>
    <t>马夫</t>
  </si>
  <si>
    <t>’mô fou.</t>
  </si>
  <si>
    <t>Conduire</t>
  </si>
  <si>
    <t>Guider.</t>
  </si>
  <si>
    <t>领，引</t>
  </si>
  <si>
    <t>’yen.</t>
  </si>
  <si>
    <t>Accompagner qqn.</t>
  </si>
  <si>
    <t>送，陪</t>
  </si>
  <si>
    <t>song’.</t>
  </si>
  <si>
    <t>bé’.</t>
  </si>
  <si>
    <t>伴</t>
  </si>
  <si>
    <t>song’ i k‘i’.</t>
  </si>
  <si>
    <t>送伊去</t>
  </si>
  <si>
    <t>Se faire accompagner de.</t>
  </si>
  <si>
    <t>带牵</t>
  </si>
  <si>
    <t>ta’ k‘ié’.</t>
  </si>
  <si>
    <t>ta’ k‘ié</t>
  </si>
  <si>
    <t>帶牽</t>
  </si>
  <si>
    <t>原作“帶撁”</t>
  </si>
  <si>
    <t>Tirer après soi.</t>
  </si>
  <si>
    <t>拖，拉</t>
  </si>
  <si>
    <t>t‘ou.</t>
  </si>
  <si>
    <t>拖</t>
  </si>
  <si>
    <t>’la.</t>
  </si>
  <si>
    <t>la</t>
  </si>
  <si>
    <t xml:space="preserve">Diriger. </t>
  </si>
  <si>
    <t>使，指，引</t>
  </si>
  <si>
    <t>’se.</t>
  </si>
  <si>
    <t>使</t>
  </si>
  <si>
    <t>’tse.</t>
  </si>
  <si>
    <t>指</t>
  </si>
  <si>
    <t>Avoir soin de.</t>
  </si>
  <si>
    <t>’koé.</t>
  </si>
  <si>
    <t>Se - mal.</t>
  </si>
  <si>
    <t>不守规矩，做人不好</t>
  </si>
  <si>
    <t>véh seû koei ’kiu.</t>
  </si>
  <si>
    <t>véh ’seû koei ’kiu.</t>
  </si>
  <si>
    <t>勿守規矩</t>
  </si>
  <si>
    <t>tsou’ gnen véh ’h‘ao.</t>
  </si>
  <si>
    <t>做人勿好</t>
  </si>
  <si>
    <t>Se - bien.</t>
  </si>
  <si>
    <t>品行好，会做人</t>
  </si>
  <si>
    <t>’p‘in yeng’ ’h‘ao.</t>
  </si>
  <si>
    <t>品行好</t>
  </si>
  <si>
    <t>wei’ tsou’ gnen.</t>
  </si>
  <si>
    <t>會做人</t>
  </si>
  <si>
    <t>Conduit</t>
  </si>
  <si>
    <t>d'eau extérieur.</t>
  </si>
  <si>
    <t>外部管道</t>
  </si>
  <si>
    <t>yang keû.</t>
  </si>
  <si>
    <t>陽溝</t>
  </si>
  <si>
    <t>ming keû.</t>
  </si>
  <si>
    <t>明溝</t>
  </si>
  <si>
    <t xml:space="preserve"> -  intérieur.</t>
  </si>
  <si>
    <t>内部管道</t>
  </si>
  <si>
    <t>yen keû.</t>
  </si>
  <si>
    <t>陰溝</t>
  </si>
  <si>
    <t>é keû.</t>
  </si>
  <si>
    <t>é’ keû.</t>
  </si>
  <si>
    <t>暗溝</t>
  </si>
  <si>
    <t>Conduite</t>
  </si>
  <si>
    <t>行为，品行</t>
  </si>
  <si>
    <t>hang wei.</t>
  </si>
  <si>
    <t>’p‘in yeng’.</t>
  </si>
  <si>
    <t>品行</t>
  </si>
  <si>
    <t>Dans toute sa -.</t>
  </si>
  <si>
    <t>一举一动</t>
  </si>
  <si>
    <t>ih ’kiu ih dong’.</t>
  </si>
  <si>
    <t>一舉一動</t>
  </si>
  <si>
    <t>Cône</t>
  </si>
  <si>
    <t>圆锥</t>
  </si>
  <si>
    <t>tsié yeu ’t‘i.</t>
  </si>
  <si>
    <t>尖圓體</t>
  </si>
  <si>
    <t>Confectionner</t>
  </si>
  <si>
    <t>做，做好</t>
  </si>
  <si>
    <t>tsou’.</t>
  </si>
  <si>
    <t>tsou’ ’h‘ao.</t>
  </si>
  <si>
    <t>做好</t>
  </si>
  <si>
    <t>Confédéré</t>
  </si>
  <si>
    <t>(Pays).</t>
  </si>
  <si>
    <t>dong meng tse kôh.</t>
  </si>
  <si>
    <t>Conférence</t>
  </si>
  <si>
    <t>商量，商酌，相商会议</t>
  </si>
  <si>
    <t>saong liang.</t>
  </si>
  <si>
    <t>saong tsah’.</t>
  </si>
  <si>
    <t>saong tsah.</t>
  </si>
  <si>
    <t>商酌</t>
  </si>
  <si>
    <t>wei’ gni’.</t>
  </si>
  <si>
    <t>會議</t>
  </si>
  <si>
    <t xml:space="preserve"> - religieuse. (C).</t>
  </si>
  <si>
    <t>道理</t>
  </si>
  <si>
    <t>dao’ ’li.</t>
  </si>
  <si>
    <t>Conférer</t>
  </si>
  <si>
    <t>Délibérer.</t>
  </si>
  <si>
    <t>商量，商酌，商议</t>
  </si>
  <si>
    <t xml:space="preserve">saong liang. </t>
  </si>
  <si>
    <t>saong tsah’</t>
  </si>
  <si>
    <t xml:space="preserve">saong gni’. </t>
  </si>
  <si>
    <t xml:space="preserve"> -. Gratifier.</t>
  </si>
  <si>
    <t>赏赐，颁赐</t>
  </si>
  <si>
    <t>’saong se’.</t>
  </si>
  <si>
    <t>賞賜</t>
  </si>
  <si>
    <t>pè se’.</t>
  </si>
  <si>
    <t>頒賜</t>
  </si>
  <si>
    <t>Confesser</t>
  </si>
  <si>
    <t>un tort.</t>
  </si>
  <si>
    <t>认错，招不是</t>
  </si>
  <si>
    <t xml:space="preserve"> - des pénitents. (C).</t>
  </si>
  <si>
    <t>听神工</t>
  </si>
  <si>
    <t>t‘ing’ zen kong.</t>
  </si>
  <si>
    <t>聽神工</t>
  </si>
  <si>
    <t>Se -. (C).</t>
  </si>
  <si>
    <t>办神工，告解</t>
  </si>
  <si>
    <t>bè’ zen kong.</t>
  </si>
  <si>
    <t>辦神工</t>
  </si>
  <si>
    <t>kao’ ’ka.</t>
  </si>
  <si>
    <t>吿解</t>
  </si>
  <si>
    <t>Confesseur</t>
  </si>
  <si>
    <t>听忏悔的神甫</t>
  </si>
  <si>
    <t>t‘ing zen kong ke’ zen vou.</t>
  </si>
  <si>
    <t>t‘ing zen kong ke’ zen vou’.</t>
  </si>
  <si>
    <t>聽神工个神父</t>
  </si>
  <si>
    <t>Confession</t>
  </si>
  <si>
    <t>神工</t>
  </si>
  <si>
    <t>zen kong.</t>
  </si>
  <si>
    <t xml:space="preserve"> - de mission. (C).</t>
  </si>
  <si>
    <t>四规神工</t>
  </si>
  <si>
    <t>se’ koei zen kong.</t>
  </si>
  <si>
    <t>四規神工</t>
  </si>
  <si>
    <t xml:space="preserve"> - de dévotion. (C).</t>
  </si>
  <si>
    <t>恩工</t>
  </si>
  <si>
    <t>en kong.</t>
  </si>
  <si>
    <t xml:space="preserve"> - générale. (C).</t>
  </si>
  <si>
    <t>总告解</t>
  </si>
  <si>
    <t>’tsong kao’ ’ka.</t>
  </si>
  <si>
    <t>總吿解</t>
  </si>
  <si>
    <t>Confessionnal.</t>
  </si>
  <si>
    <t>神工架</t>
  </si>
  <si>
    <t>zen kong ka’ ’tse.</t>
  </si>
  <si>
    <t>神工架子</t>
  </si>
  <si>
    <t>Confiance</t>
  </si>
  <si>
    <t>信，信托</t>
  </si>
  <si>
    <t>sin’ t‘oh.</t>
  </si>
  <si>
    <t>信托</t>
  </si>
  <si>
    <t>Mettre sa - en.</t>
  </si>
  <si>
    <t>靠托，倚靠，靠着</t>
  </si>
  <si>
    <t>k‘ao’ t‘oh.</t>
  </si>
  <si>
    <t>k‘ao’ zah.</t>
  </si>
  <si>
    <t>N'avoir guère - en qqn.</t>
  </si>
  <si>
    <t>半信半疑</t>
  </si>
  <si>
    <t>pé’ sin’ pé’ gni.</t>
  </si>
  <si>
    <t>Digne de -.</t>
  </si>
  <si>
    <t>托得起的，靠得住的</t>
  </si>
  <si>
    <t>t‘oh teh ’k‘i ke’.</t>
  </si>
  <si>
    <t>托得起个</t>
  </si>
  <si>
    <t>k‘ao’ teh zu’ ke’.</t>
  </si>
  <si>
    <t>靠得住个</t>
  </si>
  <si>
    <t>Tromper la -.</t>
  </si>
  <si>
    <t>负义之人，恩将仇报</t>
  </si>
  <si>
    <t>vou’ gni’ tse zen.</t>
  </si>
  <si>
    <t>負義之人</t>
  </si>
  <si>
    <t>en tsiang zeu pao’.</t>
  </si>
  <si>
    <t>en tsiang zeû pao’.</t>
  </si>
  <si>
    <t>恩將仇報</t>
  </si>
  <si>
    <t>Confiant</t>
  </si>
  <si>
    <t>相信的</t>
  </si>
  <si>
    <t>siang sin’ ke’.</t>
  </si>
  <si>
    <t>相信个</t>
  </si>
  <si>
    <t>Ne soyez pas trop -.</t>
  </si>
  <si>
    <t>不要太大意</t>
  </si>
  <si>
    <t>véh yao’ t‘ai’ da’ i’.</t>
  </si>
  <si>
    <t>勿要太大意</t>
  </si>
  <si>
    <t>Confidence</t>
  </si>
  <si>
    <t>知心话</t>
  </si>
  <si>
    <t>sin woh ke’ seh wo’.</t>
  </si>
  <si>
    <t>sin foh ke’ seh wo’.</t>
  </si>
  <si>
    <t>心腹个説話</t>
  </si>
  <si>
    <t>Confident</t>
  </si>
  <si>
    <t>知己，心腹人</t>
  </si>
  <si>
    <t>tse ’ki ke’.</t>
  </si>
  <si>
    <t>sin woh gnen.</t>
  </si>
  <si>
    <t>sin foh gnen.</t>
  </si>
  <si>
    <t>心腹人</t>
  </si>
  <si>
    <t>Confier</t>
  </si>
  <si>
    <t>交代，托付，嘱托</t>
  </si>
  <si>
    <t>kao dai’.</t>
  </si>
  <si>
    <t>t‘oh fou’.</t>
  </si>
  <si>
    <t>tsôh t‘oh.</t>
  </si>
  <si>
    <t>Donner en dépit.</t>
  </si>
  <si>
    <t>交代，寄托，重托</t>
  </si>
  <si>
    <t>t‘oh péh ’la.</t>
  </si>
  <si>
    <t>托撥拉</t>
  </si>
  <si>
    <t>ki’ t‘oh.</t>
  </si>
  <si>
    <t>寄托</t>
  </si>
  <si>
    <t>zong’ t‘oh.</t>
  </si>
  <si>
    <t>重托</t>
  </si>
  <si>
    <t>Dire en confidence.</t>
  </si>
  <si>
    <t>私下谈话</t>
  </si>
  <si>
    <t>wo’ se seh wo’.</t>
  </si>
  <si>
    <t>話私説話</t>
  </si>
  <si>
    <t>Configuration</t>
  </si>
  <si>
    <t>形势</t>
  </si>
  <si>
    <t>yeng se’.</t>
  </si>
  <si>
    <t>形勢</t>
  </si>
  <si>
    <t>Confiner</t>
  </si>
  <si>
    <t>边界，交界</t>
  </si>
  <si>
    <t>pié ka’.</t>
  </si>
  <si>
    <t>kiao ka’.</t>
  </si>
  <si>
    <t>交界</t>
  </si>
  <si>
    <t>Le Kiang-sou confine au Chan-tong.</t>
  </si>
  <si>
    <t>江苏和山东接壤</t>
  </si>
  <si>
    <t>kiang sou dong sè tong kiao(kèh) ka’.</t>
  </si>
  <si>
    <t>kaong sou dong sè tong kiao(kèh) ka’.</t>
  </si>
  <si>
    <t>江蘇同山東交（夾）界</t>
  </si>
  <si>
    <t>Confins</t>
  </si>
  <si>
    <t>夹界,边界</t>
  </si>
  <si>
    <t>kèh ka’.</t>
  </si>
  <si>
    <t>夾界</t>
  </si>
  <si>
    <t>Confirmation</t>
  </si>
  <si>
    <t>证实，证明</t>
  </si>
  <si>
    <t>kié tsen’.</t>
  </si>
  <si>
    <t>堅振</t>
  </si>
  <si>
    <t>Confirmer</t>
  </si>
  <si>
    <t>Affermir.</t>
  </si>
  <si>
    <t>加固</t>
  </si>
  <si>
    <t>kié kou’.</t>
  </si>
  <si>
    <t xml:space="preserve">Ratifier. </t>
  </si>
  <si>
    <t>准，作证</t>
  </si>
  <si>
    <t>tsoh tseng’.</t>
  </si>
  <si>
    <t>Confisquer</t>
  </si>
  <si>
    <t>入官，充公</t>
  </si>
  <si>
    <t>zéh koé.</t>
  </si>
  <si>
    <t>入官</t>
  </si>
  <si>
    <t>ts‘ong kong.</t>
  </si>
  <si>
    <t>充公</t>
  </si>
  <si>
    <t xml:space="preserve"> - [à un mandarin.]</t>
  </si>
  <si>
    <t>抄家，革俸</t>
  </si>
  <si>
    <t>ts‘ao ka.</t>
  </si>
  <si>
    <t>抄家</t>
  </si>
  <si>
    <t>kah fong’.</t>
  </si>
  <si>
    <t>革俸</t>
  </si>
  <si>
    <t>Confiteor</t>
  </si>
  <si>
    <t>解罪经</t>
  </si>
  <si>
    <t>’ka zu’ kieng.</t>
  </si>
  <si>
    <t>解罪經</t>
  </si>
  <si>
    <t>Confits</t>
  </si>
  <si>
    <t>(Fruits).</t>
  </si>
  <si>
    <t>Confitures</t>
  </si>
  <si>
    <t>de poires.</t>
  </si>
  <si>
    <t>梨果酱</t>
  </si>
  <si>
    <t>sang li daong.</t>
  </si>
  <si>
    <t>生梨糖</t>
  </si>
  <si>
    <t>Conflit</t>
  </si>
  <si>
    <t>交手，相争</t>
  </si>
  <si>
    <t>kiao ’seû.</t>
  </si>
  <si>
    <t>交手</t>
  </si>
  <si>
    <t>siang tseng.</t>
  </si>
  <si>
    <t>相争</t>
  </si>
  <si>
    <t>Cofluent</t>
  </si>
  <si>
    <t>河流交汇处</t>
  </si>
  <si>
    <t>ts‘ouo kaong.</t>
  </si>
  <si>
    <t>叉江</t>
  </si>
  <si>
    <t>市区方言志159有汊港</t>
  </si>
  <si>
    <t>o yang.</t>
  </si>
  <si>
    <t>o yang’.</t>
  </si>
  <si>
    <t>丫漾</t>
  </si>
  <si>
    <t>Confluer</t>
  </si>
  <si>
    <t>合流</t>
  </si>
  <si>
    <t>lieû tao’ ih k‘oei’.</t>
  </si>
  <si>
    <t>流到一塊</t>
  </si>
  <si>
    <t>Confondre</t>
  </si>
  <si>
    <t>认错人，看错人</t>
  </si>
  <si>
    <t>gnen’ (seh) ts‘ouo gnen.</t>
  </si>
  <si>
    <t>認（識）差人</t>
  </si>
  <si>
    <t>k‘eu’ ts‘ouo gnen.</t>
  </si>
  <si>
    <t>看差人</t>
  </si>
  <si>
    <t xml:space="preserve"> - [des objets].</t>
  </si>
  <si>
    <t>缠乱，绞乱，弄乱</t>
  </si>
  <si>
    <t>zé leu’.</t>
  </si>
  <si>
    <t>纏亂</t>
  </si>
  <si>
    <t>’kao leu’.</t>
  </si>
  <si>
    <t>絞亂</t>
  </si>
  <si>
    <t>long leu’.</t>
  </si>
  <si>
    <t>long’ leu’.</t>
  </si>
  <si>
    <t>Conformation</t>
  </si>
  <si>
    <t>样子，有样式</t>
  </si>
  <si>
    <t>yang’ ’tse.</t>
  </si>
  <si>
    <t>’yeû yang seh.</t>
  </si>
  <si>
    <t>’yeû yang’ seh.</t>
  </si>
  <si>
    <t>有樣式</t>
  </si>
  <si>
    <t>与……一样的</t>
  </si>
  <si>
    <t>tsao’ yang’.</t>
  </si>
  <si>
    <t>照樣</t>
  </si>
  <si>
    <t>S'accordant avec.</t>
  </si>
  <si>
    <t>与……相符</t>
  </si>
  <si>
    <t>héh tei’.</t>
  </si>
  <si>
    <t>合對</t>
  </si>
  <si>
    <t>t‘ih tei’.</t>
  </si>
  <si>
    <t>Conformément</t>
  </si>
  <si>
    <t>à.</t>
  </si>
  <si>
    <t>依，照</t>
  </si>
  <si>
    <t>i.</t>
  </si>
  <si>
    <t xml:space="preserve"> - à la raison. </t>
  </si>
  <si>
    <t>照理</t>
  </si>
  <si>
    <t>tsao’ ’li ke’.</t>
  </si>
  <si>
    <t>照理个</t>
  </si>
  <si>
    <t xml:space="preserve"> - au droit.</t>
  </si>
  <si>
    <t>照名分</t>
  </si>
  <si>
    <t>tsao’ ’ming ven’.</t>
  </si>
  <si>
    <t>tsao’ ming ven’.</t>
  </si>
  <si>
    <t>Agir - aux règles.</t>
  </si>
  <si>
    <t>循规蹈矩</t>
  </si>
  <si>
    <t>zin koei dao’ ’kiu.</t>
  </si>
  <si>
    <t>循規蹈矩</t>
  </si>
  <si>
    <t>Conformer</t>
  </si>
  <si>
    <t>ses actes à ses paroles.</t>
  </si>
  <si>
    <t>言行一体</t>
  </si>
  <si>
    <t>yé yeng’ dong ke’(siang tei’).</t>
  </si>
  <si>
    <t>言行同个（相對）</t>
  </si>
  <si>
    <t>yé kou’ yeng’, yeng’ kou’ ’yé.</t>
  </si>
  <si>
    <t>yé kou’ yeng, yeng kou’ yé.</t>
  </si>
  <si>
    <t>言顧行，行顧言</t>
  </si>
  <si>
    <t>Se - aux désirs de qqn.</t>
  </si>
  <si>
    <t>随……的心愿</t>
  </si>
  <si>
    <t>zu i sin gneu’.</t>
  </si>
  <si>
    <t>隨伊心願</t>
  </si>
  <si>
    <t>Conformité</t>
  </si>
  <si>
    <t>同心</t>
  </si>
  <si>
    <t>dong sin.</t>
  </si>
  <si>
    <t xml:space="preserve"> - à la volonté de Dieu. (C).</t>
  </si>
  <si>
    <t>翕合天主圣意</t>
  </si>
  <si>
    <t>hih héh t‘ié ’tsu seng’ i’.</t>
  </si>
  <si>
    <t>翕合天主聖意</t>
  </si>
  <si>
    <t>En - de vues.</t>
  </si>
  <si>
    <t>意气相投</t>
  </si>
  <si>
    <t>i’ k‘i’ siang deû.</t>
  </si>
  <si>
    <t>意氣相投</t>
  </si>
  <si>
    <t>Conforter</t>
  </si>
  <si>
    <t>le corps.</t>
  </si>
  <si>
    <t>养壮，补力</t>
  </si>
  <si>
    <t>yang ts‘aong’.</t>
  </si>
  <si>
    <t>’yang tsaong’.</t>
  </si>
  <si>
    <t>養壯</t>
  </si>
  <si>
    <t>’pou lih.</t>
  </si>
  <si>
    <t>補力</t>
  </si>
  <si>
    <t>Consoler: - l'âme.</t>
  </si>
  <si>
    <t>安慰，壮他胆</t>
  </si>
  <si>
    <t>eu wei’.</t>
  </si>
  <si>
    <t>ts‘aong’ i ’tè.</t>
  </si>
  <si>
    <t>tsaong’ i ’tè.</t>
  </si>
  <si>
    <t>壯伊胆</t>
  </si>
  <si>
    <t>eu’ i ’tè.</t>
  </si>
  <si>
    <t>按伊胆</t>
  </si>
  <si>
    <t>Confortable</t>
  </si>
  <si>
    <t>Jouir du -.</t>
  </si>
  <si>
    <t>动用有余</t>
  </si>
  <si>
    <t>dong’ yong’ ’yeû yu.</t>
  </si>
  <si>
    <t>動用有餘</t>
  </si>
  <si>
    <t>受用</t>
  </si>
  <si>
    <t>zeû’ yong’.</t>
  </si>
  <si>
    <t>Confrère</t>
  </si>
  <si>
    <t>同会弟兄，会兄，会友</t>
  </si>
  <si>
    <t>dong wei’ di’ hiong.</t>
  </si>
  <si>
    <t>同會弟兄</t>
  </si>
  <si>
    <t>wei’ hiong.</t>
  </si>
  <si>
    <t>會兄</t>
  </si>
  <si>
    <t>Confrérie</t>
  </si>
  <si>
    <t>圣会</t>
  </si>
  <si>
    <t>seng’ wei’.</t>
  </si>
  <si>
    <t>聖會</t>
  </si>
  <si>
    <t>Confronter</t>
  </si>
  <si>
    <t>des témoins.</t>
  </si>
  <si>
    <t>同审，盘问</t>
  </si>
  <si>
    <t>dong (tei’) ’sen.</t>
  </si>
  <si>
    <t>同（對）審</t>
  </si>
  <si>
    <t>bé men’.</t>
  </si>
  <si>
    <t>盤問</t>
  </si>
  <si>
    <t>Confucianisme</t>
  </si>
  <si>
    <t>儒教</t>
  </si>
  <si>
    <t>zu kiao’.</t>
  </si>
  <si>
    <t>Confucianistes</t>
  </si>
  <si>
    <t>儒家</t>
  </si>
  <si>
    <t>zu ka.</t>
  </si>
  <si>
    <t>Confucius</t>
  </si>
  <si>
    <t>孔子，孔夫子，仲尼，孔圣人，孔丘</t>
  </si>
  <si>
    <t>’k‘ong ’tse.</t>
  </si>
  <si>
    <t>孔子</t>
  </si>
  <si>
    <t>’k‘ong fou ’tse.</t>
  </si>
  <si>
    <t>孔夫子</t>
  </si>
  <si>
    <t>zong gni.</t>
  </si>
  <si>
    <t>仲尼</t>
  </si>
  <si>
    <t>’k‘ong seng’ gnen.</t>
  </si>
  <si>
    <t>孔聖人</t>
  </si>
  <si>
    <t>’k‘ong meû.</t>
  </si>
  <si>
    <t xml:space="preserve"> ’k‘ong k‘ieû.</t>
  </si>
  <si>
    <t>孔丘</t>
  </si>
  <si>
    <t>Temple de -.</t>
  </si>
  <si>
    <t>孔庙，文庙</t>
  </si>
  <si>
    <t>’k‘ong miao’.</t>
  </si>
  <si>
    <t>孔廟</t>
  </si>
  <si>
    <t>wen miao’.</t>
  </si>
  <si>
    <t>文廟</t>
  </si>
  <si>
    <t>Confus</t>
  </si>
  <si>
    <t>Confondus[Cris].</t>
  </si>
  <si>
    <t>混乱的</t>
  </si>
  <si>
    <t>leu’ fen fen.</t>
  </si>
  <si>
    <t>亂紛紛</t>
  </si>
  <si>
    <t>wen’ zôh zôh.</t>
  </si>
  <si>
    <t>混濁濁</t>
  </si>
  <si>
    <t>Pas clair.</t>
  </si>
  <si>
    <t>混乱的，混杂的</t>
  </si>
  <si>
    <t>wen’ leu’.</t>
  </si>
  <si>
    <t>混亂</t>
  </si>
  <si>
    <t>wen’ zéh.</t>
  </si>
  <si>
    <t>混雜</t>
  </si>
  <si>
    <t>Embrouillé[Souvenir].</t>
  </si>
  <si>
    <t>不清爽，模模糊糊的</t>
  </si>
  <si>
    <t>véh ts‘ing ’saong.</t>
  </si>
  <si>
    <t>mo mo wou wou ke’.</t>
  </si>
  <si>
    <t>模模糊糊个</t>
  </si>
  <si>
    <t>原作“[米莫][米莫]糊糊个”</t>
  </si>
  <si>
    <t>Honteux. Être -.</t>
  </si>
  <si>
    <t>羞愧的</t>
  </si>
  <si>
    <t>sieû koei’ ke’.</t>
  </si>
  <si>
    <t>sieû goei’ ke’.</t>
  </si>
  <si>
    <t>羞愧个</t>
  </si>
  <si>
    <t>t‘è ts‘ong’ ke’.</t>
  </si>
  <si>
    <t>坍銃个</t>
  </si>
  <si>
    <t>坍㧤个</t>
  </si>
  <si>
    <t>待定 另坍㧤</t>
  </si>
  <si>
    <t>Tout -.</t>
  </si>
  <si>
    <t>难为情的，不好意思，当不起的</t>
  </si>
  <si>
    <t>mié ’k‘ong nè wei zing.</t>
  </si>
  <si>
    <t>面孔難為情</t>
  </si>
  <si>
    <t>véh ’h‘ao i’ se.</t>
  </si>
  <si>
    <t>勿好意思</t>
  </si>
  <si>
    <t>taong véh ’k‘i ke’.</t>
  </si>
  <si>
    <t>當勿起个</t>
  </si>
  <si>
    <t>Confusément</t>
  </si>
  <si>
    <t>七颠八倒地，没头绪地</t>
  </si>
  <si>
    <t>ts‘ih tié pèh ’tao ke’.</t>
  </si>
  <si>
    <t>七顛八倒个</t>
  </si>
  <si>
    <t>m deû zu’ ke’.</t>
  </si>
  <si>
    <t>無頭緒个</t>
  </si>
  <si>
    <t>嘸頭緒个</t>
  </si>
  <si>
    <t>Confusion</t>
  </si>
  <si>
    <t>(Mettre la).</t>
  </si>
  <si>
    <t>绞乱，混杂</t>
  </si>
  <si>
    <t>S'attirer une -.</t>
  </si>
  <si>
    <t>自讨没趣</t>
  </si>
  <si>
    <t>t‘ao’ m ts‘u’</t>
  </si>
  <si>
    <t>’t‘ao m ts‘u’</t>
  </si>
  <si>
    <t>討無趣</t>
  </si>
  <si>
    <t>討嘸趣</t>
  </si>
  <si>
    <t>t‘è ts‘ong’.</t>
  </si>
  <si>
    <t>坍銃</t>
  </si>
  <si>
    <t>坍㧤</t>
  </si>
  <si>
    <t>t‘è dai.</t>
  </si>
  <si>
    <t>坍台</t>
  </si>
  <si>
    <t>Congé</t>
  </si>
  <si>
    <t>(Demander un).</t>
  </si>
  <si>
    <t>告假，告辞</t>
  </si>
  <si>
    <t>kao’ ’kia.</t>
  </si>
  <si>
    <t>告假</t>
  </si>
  <si>
    <t>kao’ ze.</t>
  </si>
  <si>
    <t>Donner - à ses élèves.</t>
  </si>
  <si>
    <t>放学</t>
  </si>
  <si>
    <t>faong’ hoh.</t>
  </si>
  <si>
    <t>放學</t>
  </si>
  <si>
    <t>’ka koé’.</t>
  </si>
  <si>
    <t>解館</t>
  </si>
  <si>
    <t>Prendre - de qqn.</t>
  </si>
  <si>
    <t>辞别，告别，拜别</t>
  </si>
  <si>
    <t>ze biéh.</t>
  </si>
  <si>
    <t>辭别</t>
  </si>
  <si>
    <t>kao’ biéh.</t>
  </si>
  <si>
    <t>告别</t>
  </si>
  <si>
    <t>pa’ biéh.</t>
  </si>
  <si>
    <t>拜别</t>
  </si>
  <si>
    <t>Congédier</t>
  </si>
  <si>
    <t>解雇</t>
  </si>
  <si>
    <t>ze i.</t>
  </si>
  <si>
    <t>辭伊</t>
  </si>
  <si>
    <t>wei i.</t>
  </si>
  <si>
    <t>回伊</t>
  </si>
  <si>
    <t>ding i.</t>
  </si>
  <si>
    <t>停伊</t>
  </si>
  <si>
    <t>hiéh i.</t>
  </si>
  <si>
    <t>歇伊</t>
  </si>
  <si>
    <t xml:space="preserve"> - un professeur.</t>
  </si>
  <si>
    <t>解雇教授</t>
  </si>
  <si>
    <t>’ts‘ing biéh zieû’.</t>
  </si>
  <si>
    <t>請别就</t>
  </si>
  <si>
    <t xml:space="preserve"> - une assemblée.</t>
  </si>
  <si>
    <t>散会</t>
  </si>
  <si>
    <t>sè’ wei’.</t>
  </si>
  <si>
    <t>散會</t>
  </si>
  <si>
    <t>Congelé</t>
  </si>
  <si>
    <t>冷冻</t>
  </si>
  <si>
    <t>kiéh ’long lai.</t>
  </si>
  <si>
    <t>結攏來</t>
  </si>
  <si>
    <t>ping(tong’) ’long lai.</t>
  </si>
  <si>
    <t>冰（凍）攏來</t>
  </si>
  <si>
    <t>Congénère</t>
  </si>
  <si>
    <t>同类的</t>
  </si>
  <si>
    <t>dong lei’ ke’.</t>
  </si>
  <si>
    <t>同類个</t>
  </si>
  <si>
    <t>Congestion</t>
  </si>
  <si>
    <t>充血</t>
  </si>
  <si>
    <t>yu hieuh.</t>
  </si>
  <si>
    <t>瘀血</t>
  </si>
  <si>
    <t>Congratuler</t>
  </si>
  <si>
    <t>道喜，恭喜，庆贺</t>
  </si>
  <si>
    <t>dao’ ’hi.</t>
  </si>
  <si>
    <t>道喜</t>
  </si>
  <si>
    <t>Congrégation</t>
  </si>
  <si>
    <t>会</t>
  </si>
  <si>
    <t xml:space="preserve"> - de la Propagande. (C).</t>
  </si>
  <si>
    <t>圣教圣部</t>
  </si>
  <si>
    <t>seng’ kiao’ seng’ bou’.</t>
  </si>
  <si>
    <t>聖教聖部</t>
  </si>
  <si>
    <t xml:space="preserve"> - des Rites. (C).</t>
  </si>
  <si>
    <t>圣教礼部</t>
  </si>
  <si>
    <t>seng’ kiao’ ’li bou’.</t>
  </si>
  <si>
    <t>聖教禮部</t>
  </si>
  <si>
    <t xml:space="preserve"> - des Indulgences. (C).</t>
  </si>
  <si>
    <t>恩赦圣部</t>
  </si>
  <si>
    <t>en souo’ seng’ bou’.</t>
  </si>
  <si>
    <t>恩赦聖部</t>
  </si>
  <si>
    <t>Préfet d'une - romaine.</t>
  </si>
  <si>
    <t>尚书</t>
  </si>
  <si>
    <t>zang’ su.</t>
  </si>
  <si>
    <t>尚書</t>
  </si>
  <si>
    <t>Congrès</t>
  </si>
  <si>
    <t>会议</t>
  </si>
  <si>
    <t>Conique</t>
  </si>
  <si>
    <t>圆锥形的</t>
  </si>
  <si>
    <t>tsié yeu ke’.</t>
  </si>
  <si>
    <t>尖圓个</t>
  </si>
  <si>
    <t>Conjecturer</t>
  </si>
  <si>
    <t>猜度，猜想，料想，测度，约莫，揣着</t>
  </si>
  <si>
    <t>ts‘ai doh.</t>
  </si>
  <si>
    <t>猜度</t>
  </si>
  <si>
    <t>t‘sai ’siang.</t>
  </si>
  <si>
    <t>猜想</t>
  </si>
  <si>
    <t>gneh liao’.</t>
  </si>
  <si>
    <t>逆料</t>
  </si>
  <si>
    <t>liao’ siang.</t>
  </si>
  <si>
    <t>liao’ ’siang.</t>
  </si>
  <si>
    <t>t‘séh doh.</t>
  </si>
  <si>
    <t>ts‘éh doh</t>
  </si>
  <si>
    <t>測度</t>
  </si>
  <si>
    <t>yah moh.</t>
  </si>
  <si>
    <t>’ts‘é zah.</t>
  </si>
  <si>
    <t>揣着</t>
  </si>
  <si>
    <t>Conjoindre</t>
  </si>
  <si>
    <t>接连</t>
  </si>
  <si>
    <t>tsih lié.</t>
  </si>
  <si>
    <t>接連</t>
  </si>
  <si>
    <t>lié ’long lai.</t>
  </si>
  <si>
    <t>連攏來</t>
  </si>
  <si>
    <t>p‘ei’ ’long lai.</t>
  </si>
  <si>
    <t>配攏來</t>
  </si>
  <si>
    <t>Conjointement</t>
  </si>
  <si>
    <t>一块，一起</t>
  </si>
  <si>
    <t>ih k‘oei’.</t>
  </si>
  <si>
    <t>ih dao.</t>
  </si>
  <si>
    <t>i zi.</t>
  </si>
  <si>
    <t>Conjoncture</t>
  </si>
  <si>
    <t>光景，情形，机会</t>
  </si>
  <si>
    <t>zing yeng.</t>
  </si>
  <si>
    <t>情形</t>
  </si>
  <si>
    <t>ki wei’.</t>
  </si>
  <si>
    <t>機會</t>
  </si>
  <si>
    <t>En cette -.</t>
  </si>
  <si>
    <t>在这个关头</t>
  </si>
  <si>
    <t>bang zah(tao’) di’ ke’ koang ’kieng.</t>
  </si>
  <si>
    <t>碰着（到）第个光景</t>
  </si>
  <si>
    <t>Conjugal</t>
  </si>
  <si>
    <t>夫妇的，夫妻的</t>
  </si>
  <si>
    <t>fou wou’ ke’.</t>
  </si>
  <si>
    <t>夫婦个</t>
  </si>
  <si>
    <t>fou ts‘i ke’.</t>
  </si>
  <si>
    <t>夫妻个</t>
  </si>
  <si>
    <t>fou ts‘i dao ’li.</t>
  </si>
  <si>
    <t>夫妻淘裏</t>
  </si>
  <si>
    <t>Conjuré</t>
  </si>
  <si>
    <t>合同谋反的，结党的</t>
  </si>
  <si>
    <t>héh dong meû ’fè ke’.</t>
  </si>
  <si>
    <t>合同謀反个</t>
  </si>
  <si>
    <t>kiéh ’taong ke’.</t>
  </si>
  <si>
    <t>結黨个</t>
  </si>
  <si>
    <t>Conjurer</t>
  </si>
  <si>
    <t>Comploter.</t>
  </si>
  <si>
    <t>Supplier.</t>
  </si>
  <si>
    <t>苦求，哀求，恳求</t>
  </si>
  <si>
    <t>’k‘ou ghieû.</t>
  </si>
  <si>
    <t>苦求</t>
  </si>
  <si>
    <t>ai ghieû.</t>
  </si>
  <si>
    <t>哀求</t>
  </si>
  <si>
    <t>’k‘en ghieû.</t>
  </si>
  <si>
    <t>懇求</t>
  </si>
  <si>
    <t>Détourner: - un malheur.</t>
  </si>
  <si>
    <t>防备患难</t>
  </si>
  <si>
    <t>baong bei’ wè’ nè.</t>
  </si>
  <si>
    <t>防備患難</t>
  </si>
  <si>
    <t>Exorciser. (C).</t>
  </si>
  <si>
    <t>驱魔，赶魔鬼</t>
  </si>
  <si>
    <t>k‘iu mô.</t>
  </si>
  <si>
    <t>驅魔</t>
  </si>
  <si>
    <t>’keu mô ’kiu.</t>
  </si>
  <si>
    <t>Connaissance</t>
  </si>
  <si>
    <t>学问</t>
  </si>
  <si>
    <t>hoh ven’.</t>
  </si>
  <si>
    <t>Le malade a encore sa -.</t>
  </si>
  <si>
    <t>病人还有意识</t>
  </si>
  <si>
    <t>bing’ gnen wè ts‘ing ’saong.</t>
  </si>
  <si>
    <t>病人還清爽</t>
  </si>
  <si>
    <t>bing’ gnen wè véh zeng hoen.</t>
  </si>
  <si>
    <t>bing’ gnen wè véh zeng h‘oen.</t>
  </si>
  <si>
    <t>病人還勿曾昏</t>
  </si>
  <si>
    <t>不省人事</t>
  </si>
  <si>
    <t>maong ts‘éh k‘i’.</t>
  </si>
  <si>
    <t>忙出去</t>
  </si>
  <si>
    <t>？出去</t>
  </si>
  <si>
    <t>péh sing zen ze’ véh ’hiao teh ’la ’tsé.</t>
  </si>
  <si>
    <t>péh ’sing zen ze’ véh ’hiao teh ’la ’tsé.</t>
  </si>
  <si>
    <t>不省人事勿曉得拉者</t>
  </si>
  <si>
    <t>Reprendre -.</t>
  </si>
  <si>
    <t>苏醒，重新清爽</t>
  </si>
  <si>
    <t>zong sin ts‘ing ’saong ’tsé.</t>
  </si>
  <si>
    <t>重新清爽者</t>
  </si>
  <si>
    <t>zong sin ’sing ’ze ’tsé lai ’tsé.</t>
  </si>
  <si>
    <t>zong sin ’sing ze’ ’tsé lai ’tsé.</t>
  </si>
  <si>
    <t>重新醒是轉來者</t>
  </si>
  <si>
    <t>Personne connue.</t>
  </si>
  <si>
    <t>熟人，认识的人</t>
  </si>
  <si>
    <t>zôh gnen.</t>
  </si>
  <si>
    <t>熟人</t>
  </si>
  <si>
    <t>gnen’ teh ke’ gnen.</t>
  </si>
  <si>
    <t>認得个人</t>
  </si>
  <si>
    <t>Connaissement</t>
  </si>
  <si>
    <t>货单，货色单纸</t>
  </si>
  <si>
    <t>fou’ tè.</t>
  </si>
  <si>
    <t>貨單</t>
  </si>
  <si>
    <t>fou’ séh tè ’tse.</t>
  </si>
  <si>
    <t>貨色單紙</t>
  </si>
  <si>
    <t>Connaisseur</t>
  </si>
  <si>
    <t>行家的，内行的</t>
  </si>
  <si>
    <t>seh fou’ ke’ gnen.</t>
  </si>
  <si>
    <t>識貨个人</t>
  </si>
  <si>
    <t>tsing kong ke’.</t>
  </si>
  <si>
    <t>精工个</t>
  </si>
  <si>
    <t>Connaître</t>
  </si>
  <si>
    <t>晓得，认得，识</t>
  </si>
  <si>
    <t>’hiao teh.</t>
  </si>
  <si>
    <t>曉得</t>
  </si>
  <si>
    <t>gnen’ teh.</t>
  </si>
  <si>
    <t>認得</t>
  </si>
  <si>
    <t>seh.</t>
  </si>
  <si>
    <t>識</t>
  </si>
  <si>
    <t>Avoir la pratique, l'usage de.</t>
  </si>
  <si>
    <t>会，熟，识事务，熟悉</t>
  </si>
  <si>
    <t>zôh.</t>
  </si>
  <si>
    <t>熟</t>
  </si>
  <si>
    <t>seh ze’ wou’.</t>
  </si>
  <si>
    <t>識事務</t>
  </si>
  <si>
    <t>zôh sieh.</t>
  </si>
  <si>
    <t>熟悉</t>
  </si>
  <si>
    <t>认识</t>
  </si>
  <si>
    <t>Se faire -. Se faire un nom.</t>
  </si>
  <si>
    <t>出名</t>
  </si>
  <si>
    <t>ts‘éh ming.</t>
  </si>
  <si>
    <t>yao’ ’hiang.</t>
  </si>
  <si>
    <t>要响</t>
  </si>
  <si>
    <t>Ne pas se -.</t>
  </si>
  <si>
    <t>不认识</t>
  </si>
  <si>
    <t>véh gnen’ teh ze’ ka.</t>
  </si>
  <si>
    <t>勿認得自家</t>
  </si>
  <si>
    <t>Ne plus se -. Être hors de soi.</t>
  </si>
  <si>
    <t>发昏，魂不附体</t>
  </si>
  <si>
    <t>fèh hoen.</t>
  </si>
  <si>
    <t>fèh h‘oen.</t>
  </si>
  <si>
    <t>發昏</t>
  </si>
  <si>
    <t>zen(wen) péh wou t‘i.</t>
  </si>
  <si>
    <t>zen(wen) péh wou’ t‘i.</t>
  </si>
  <si>
    <t>神（魂）不附體</t>
  </si>
  <si>
    <t>Connexe</t>
  </si>
  <si>
    <t>相关的</t>
  </si>
  <si>
    <t>tsih lié ke’.</t>
  </si>
  <si>
    <t>接連个</t>
  </si>
  <si>
    <t>siang lié ke’.</t>
  </si>
  <si>
    <t>相連个</t>
  </si>
  <si>
    <t>Connivence</t>
  </si>
  <si>
    <t>Être de -.</t>
  </si>
  <si>
    <t>容情</t>
  </si>
  <si>
    <t>yong zing.</t>
  </si>
  <si>
    <t>串通一气的</t>
  </si>
  <si>
    <t>ih ’k‘eû k‘i’.</t>
  </si>
  <si>
    <t>一口氣</t>
  </si>
  <si>
    <t>’ngè k‘ai ’ngè pi’.</t>
  </si>
  <si>
    <t>眼開眼閉</t>
  </si>
  <si>
    <t>Connu</t>
  </si>
  <si>
    <t>Célèbre.</t>
  </si>
  <si>
    <t>出名的，有名声的</t>
  </si>
  <si>
    <t>ts‘éh ming ke’.</t>
  </si>
  <si>
    <t>’yeû ming sang ke’.</t>
  </si>
  <si>
    <t>有名聲个</t>
  </si>
  <si>
    <t xml:space="preserve"> - de vue. </t>
  </si>
  <si>
    <t>面熟</t>
  </si>
  <si>
    <t>mié’ zôh.</t>
  </si>
  <si>
    <t>Pas - de vue.</t>
  </si>
  <si>
    <t>陌生</t>
  </si>
  <si>
    <t>mah sang.</t>
  </si>
  <si>
    <t>Conquis</t>
  </si>
  <si>
    <t>[Pays].</t>
  </si>
  <si>
    <t>无所顾忌的</t>
  </si>
  <si>
    <t>teh seng’ kou’ lai ke’.</t>
  </si>
  <si>
    <t>得勝過來个</t>
  </si>
  <si>
    <t>Consacrer</t>
  </si>
  <si>
    <t>Offrir à Dieu.</t>
  </si>
  <si>
    <t>献给天主，奉献</t>
  </si>
  <si>
    <t>hié’ péh t‘ié tsu.</t>
  </si>
  <si>
    <t>hié’ péh t‘ié ’tsu.</t>
  </si>
  <si>
    <t>獻撥天主</t>
  </si>
  <si>
    <t>wong’ hié’.</t>
  </si>
  <si>
    <t>奉獻</t>
  </si>
  <si>
    <t>Rendre sacré.</t>
  </si>
  <si>
    <t>使神圣</t>
  </si>
  <si>
    <t>seng’.</t>
  </si>
  <si>
    <t xml:space="preserve"> - la Ste Eucharistie. (C).</t>
  </si>
  <si>
    <t>成圣经</t>
  </si>
  <si>
    <t>zeng seng’ ’t‘i.</t>
  </si>
  <si>
    <t>成聖體</t>
  </si>
  <si>
    <t>Se - à (une occupation).</t>
  </si>
  <si>
    <t>专务</t>
  </si>
  <si>
    <t>tsé wou’.</t>
  </si>
  <si>
    <t>Consanguin</t>
  </si>
  <si>
    <t>嫡亲</t>
  </si>
  <si>
    <t>tieh ts‘in.</t>
  </si>
  <si>
    <t>嫡親</t>
  </si>
  <si>
    <t>Conscience</t>
  </si>
  <si>
    <t>良心</t>
  </si>
  <si>
    <t>liang sin.</t>
  </si>
  <si>
    <t>Avoir perdu toute -.</t>
  </si>
  <si>
    <t>失去良心</t>
  </si>
  <si>
    <t>saong’ h‘eh liang sin.</t>
  </si>
  <si>
    <t>喪黑良心</t>
  </si>
  <si>
    <t>Agir contre sa -.</t>
  </si>
  <si>
    <t>埋没良心，做虚心事</t>
  </si>
  <si>
    <t>ma meh liang sin.</t>
  </si>
  <si>
    <t>ma méh liang sin.</t>
  </si>
  <si>
    <t>埋没良心</t>
  </si>
  <si>
    <t>tsou’ hiu sin ze’ ’t‘i.</t>
  </si>
  <si>
    <t>做虚心事體</t>
  </si>
  <si>
    <t>Ne pouvoir suporter les reproches de sa -.</t>
  </si>
  <si>
    <t>对不起良心</t>
  </si>
  <si>
    <t>tei’ véh zu’ liang sin.</t>
  </si>
  <si>
    <t>對勿住良心</t>
  </si>
  <si>
    <r>
      <rPr>
        <sz val="11"/>
        <rFont val="Times New Roman"/>
        <charset val="134"/>
      </rPr>
      <t xml:space="preserve">Ne pouvoir </t>
    </r>
    <r>
      <rPr>
        <sz val="11"/>
        <color rgb="FFFF0000"/>
        <rFont val="Times New Roman"/>
        <charset val="134"/>
      </rPr>
      <t>supporter</t>
    </r>
    <r>
      <rPr>
        <sz val="11"/>
        <rFont val="Times New Roman"/>
        <charset val="134"/>
      </rPr>
      <t xml:space="preserve"> les reproches de sa -.</t>
    </r>
  </si>
  <si>
    <t>’ngao liang sin.</t>
  </si>
  <si>
    <t>咬良心</t>
  </si>
  <si>
    <t>N'avoir pas - de ses actes.</t>
  </si>
  <si>
    <t>不知道轻重，不识好歹</t>
  </si>
  <si>
    <t>véh ’hiao teh k‘ieng zong’.</t>
  </si>
  <si>
    <t>勿曉得輕重</t>
  </si>
  <si>
    <t>véh seh ’h‘ao k‘ieû.</t>
  </si>
  <si>
    <t>勿識好恘</t>
  </si>
  <si>
    <t>En -. Vraiment.</t>
  </si>
  <si>
    <t>实在，真真实实</t>
  </si>
  <si>
    <t>zéh zai’.</t>
  </si>
  <si>
    <t>實在</t>
  </si>
  <si>
    <t>tsen tsen zéh zéh.</t>
  </si>
  <si>
    <t>真真實實</t>
  </si>
  <si>
    <t>Consciencieux</t>
  </si>
  <si>
    <t>有良心的，细心的</t>
  </si>
  <si>
    <t>’yeû liang sin ke’.</t>
  </si>
  <si>
    <t>有良心个</t>
  </si>
  <si>
    <t>pouo si’.</t>
  </si>
  <si>
    <t>’pouo si’.</t>
  </si>
  <si>
    <t>把細</t>
  </si>
  <si>
    <t>si’ sin.</t>
  </si>
  <si>
    <t>Conforme à la conscience.</t>
  </si>
  <si>
    <t>凭良心</t>
  </si>
  <si>
    <t>tsao’ liang sin.</t>
  </si>
  <si>
    <t>照良心</t>
  </si>
  <si>
    <t>Conscrit</t>
  </si>
  <si>
    <t>新兵</t>
  </si>
  <si>
    <t>sin ping.</t>
  </si>
  <si>
    <t>Consécration</t>
  </si>
  <si>
    <t>成圣体的时候</t>
  </si>
  <si>
    <t>Moment de la -. (C).</t>
  </si>
  <si>
    <t>zeng seng’ ’t‘i ke’ ze heû’.</t>
  </si>
  <si>
    <t>成聖體个時候</t>
  </si>
  <si>
    <t>Consécutif</t>
  </si>
  <si>
    <t>连续的，一连</t>
  </si>
  <si>
    <t>lih.</t>
  </si>
  <si>
    <t>曆</t>
  </si>
  <si>
    <t>lié.</t>
  </si>
  <si>
    <t>ih lié.</t>
  </si>
  <si>
    <t>一連</t>
  </si>
  <si>
    <t>Conseil</t>
  </si>
  <si>
    <t>Demander -.</t>
  </si>
  <si>
    <t>指教，提醒</t>
  </si>
  <si>
    <t>’tse kiao’.</t>
  </si>
  <si>
    <t>指教</t>
  </si>
  <si>
    <t>di ’sing.</t>
  </si>
  <si>
    <t>提醒</t>
  </si>
  <si>
    <t>请教</t>
  </si>
  <si>
    <t>’ts‘ing kiao’.</t>
  </si>
  <si>
    <t>請教</t>
  </si>
  <si>
    <t xml:space="preserve"> - d'État.</t>
  </si>
  <si>
    <t>军机</t>
  </si>
  <si>
    <t>kiun ki.</t>
  </si>
  <si>
    <t>軍機</t>
  </si>
  <si>
    <t xml:space="preserve"> - privé de l'Empereur.</t>
  </si>
  <si>
    <t>nei’ koh.</t>
  </si>
  <si>
    <t>Conseiller</t>
  </si>
  <si>
    <t>d'un mandarin.</t>
  </si>
  <si>
    <t>师爷</t>
  </si>
  <si>
    <t>se ya.</t>
  </si>
  <si>
    <t>師爺</t>
  </si>
  <si>
    <t xml:space="preserve"> - de l'Empereur.</t>
  </si>
  <si>
    <t>阁老</t>
  </si>
  <si>
    <t>koh ’lao.</t>
  </si>
  <si>
    <t>閣老</t>
  </si>
  <si>
    <t>qqn. Lui donner un conseil.</t>
  </si>
  <si>
    <t>替别人出主意</t>
  </si>
  <si>
    <t>t‘i’ biéh gnen ts‘éh ’tsu i’.</t>
  </si>
  <si>
    <t>Guider par ses conseils.</t>
  </si>
  <si>
    <t>指点，指引</t>
  </si>
  <si>
    <t>’tse ’yen.</t>
  </si>
  <si>
    <t>指引</t>
  </si>
  <si>
    <t>Consentir</t>
  </si>
  <si>
    <t>允许，应允，答应，应承</t>
  </si>
  <si>
    <t>’yun ’hiu.</t>
  </si>
  <si>
    <t>yeng’ ’yun.</t>
  </si>
  <si>
    <t>應允</t>
  </si>
  <si>
    <t>tèh yeng’.</t>
  </si>
  <si>
    <t>原作“荅應”</t>
  </si>
  <si>
    <t>yeng’ zeng.</t>
  </si>
  <si>
    <t>Conséquence</t>
  </si>
  <si>
    <t>Conclusion.</t>
  </si>
  <si>
    <t>推论，后果</t>
  </si>
  <si>
    <t>ts‘u yih.</t>
  </si>
  <si>
    <t>推憶</t>
  </si>
  <si>
    <t>Tirer une -.</t>
  </si>
  <si>
    <t>得出推论</t>
  </si>
  <si>
    <t>Suite.</t>
  </si>
  <si>
    <t>关系</t>
  </si>
  <si>
    <t>Avoir des -s.</t>
  </si>
  <si>
    <t>有关系</t>
  </si>
  <si>
    <t>’yeû koè i’.</t>
  </si>
  <si>
    <t>有關係</t>
  </si>
  <si>
    <t>Agir sans souci des -s.</t>
  </si>
  <si>
    <t>不顾后果地行动</t>
  </si>
  <si>
    <t>kou’ zié’ véh kou’ ’heû.</t>
  </si>
  <si>
    <t>顧前勿顧後</t>
  </si>
  <si>
    <t>Subir les -s d'une faute.</t>
  </si>
  <si>
    <t>承担犯错的后果</t>
  </si>
  <si>
    <t>ze’ ka tsou’ ze’ ze’ ka taong.</t>
  </si>
  <si>
    <t>自家做事自家當</t>
  </si>
  <si>
    <t>L'auteur de l'acte en subit les -s.</t>
  </si>
  <si>
    <t>一人做事一人当，自做自得</t>
  </si>
  <si>
    <t>ih sen tsou’ ze’ ih sen taong.</t>
  </si>
  <si>
    <t>一身做事一身當</t>
  </si>
  <si>
    <t>ze’ tsou’ ze’ teh.</t>
  </si>
  <si>
    <t>自做自得</t>
  </si>
  <si>
    <t>J'accepte les -s de mon acte.</t>
  </si>
  <si>
    <t>我敢作敢当</t>
  </si>
  <si>
    <t>’ngou ’ké tsou’ ’ké taong.</t>
  </si>
  <si>
    <t>我敢做敢當</t>
  </si>
  <si>
    <t>En - de.</t>
  </si>
  <si>
    <t>为此缘故，由于</t>
  </si>
  <si>
    <t>wei’ ’ts‘e yeu kou’.</t>
  </si>
  <si>
    <t>為此緣故</t>
  </si>
  <si>
    <t>ka’ lao.</t>
  </si>
  <si>
    <t>ka’ ’lao.</t>
  </si>
  <si>
    <t>介咾</t>
  </si>
  <si>
    <t>ka’ méh.</t>
  </si>
  <si>
    <t>介末</t>
  </si>
  <si>
    <t>kéh méh.</t>
  </si>
  <si>
    <t>盖末</t>
  </si>
  <si>
    <t>Conséquent</t>
  </si>
  <si>
    <t>dans ses paroles.</t>
  </si>
  <si>
    <t>彻底的，一贯的</t>
  </si>
  <si>
    <t>seh wo’ siang tei’.</t>
  </si>
  <si>
    <t>説話相對</t>
  </si>
  <si>
    <t>所以，因此</t>
  </si>
  <si>
    <t>Conservation</t>
  </si>
  <si>
    <t>保存</t>
  </si>
  <si>
    <t>’pao zen.</t>
  </si>
  <si>
    <t>Avoir l'instinct de la -.</t>
  </si>
  <si>
    <t>贪生怕死的</t>
  </si>
  <si>
    <t>t‘é sang’ p‘ouo’ ’si ke’.</t>
  </si>
  <si>
    <t>t‘é sang p‘ouo’ ’si ke’.</t>
  </si>
  <si>
    <t>貪生怕死个</t>
  </si>
  <si>
    <t>Conserve</t>
  </si>
  <si>
    <t>一起</t>
  </si>
  <si>
    <t>ih zi.</t>
  </si>
  <si>
    <t>Voyager de -.</t>
  </si>
  <si>
    <t>打帮走</t>
  </si>
  <si>
    <t>’tang paong ’tseû.</t>
  </si>
  <si>
    <t>Conserves</t>
  </si>
  <si>
    <t>Lunettes.</t>
  </si>
  <si>
    <t>平光眼镜</t>
  </si>
  <si>
    <t>bing koang ’ngè kieng’.</t>
  </si>
  <si>
    <t>平光眼鏡</t>
  </si>
  <si>
    <t>légumes salés</t>
  </si>
  <si>
    <t>咸菜</t>
  </si>
  <si>
    <t>hè’ ts‘ai’</t>
  </si>
  <si>
    <t>hè ts‘ai’</t>
  </si>
  <si>
    <t>鹹菜</t>
  </si>
  <si>
    <t xml:space="preserve">Fruits secs. ,, confits. </t>
  </si>
  <si>
    <t>果干</t>
  </si>
  <si>
    <t>’keu ’kou</t>
  </si>
  <si>
    <t>keu ’kou</t>
  </si>
  <si>
    <t>乾果</t>
  </si>
  <si>
    <t>daong ’kou</t>
  </si>
  <si>
    <t>Conserver</t>
  </si>
  <si>
    <t>’pao zen</t>
  </si>
  <si>
    <t>zen lieû</t>
  </si>
  <si>
    <t>存留</t>
  </si>
  <si>
    <t>baong ’seû</t>
  </si>
  <si>
    <t>防守</t>
  </si>
  <si>
    <t>Maintenir en bon état</t>
  </si>
  <si>
    <t>保养</t>
  </si>
  <si>
    <t>zen</t>
  </si>
  <si>
    <t>存</t>
  </si>
  <si>
    <t>’pao ’zong</t>
  </si>
  <si>
    <t>保重</t>
  </si>
  <si>
    <t>Garder qqn ou qqch.</t>
  </si>
  <si>
    <t>保留</t>
  </si>
  <si>
    <t>lieû zu’ i</t>
  </si>
  <si>
    <t>留住伊</t>
  </si>
  <si>
    <t>zen lieû ’la</t>
  </si>
  <si>
    <t>存留拉</t>
  </si>
  <si>
    <t>faong ’la</t>
  </si>
  <si>
    <t>Se-.Ne pas se gâter</t>
  </si>
  <si>
    <t>被保持，保养</t>
  </si>
  <si>
    <t>’pa ’la ’pa véh wa’ ke’</t>
  </si>
  <si>
    <t>擺拉擺勿壞个</t>
  </si>
  <si>
    <t>Considérable</t>
  </si>
  <si>
    <t>重要，大量</t>
  </si>
  <si>
    <t>dou’ ke’</t>
  </si>
  <si>
    <t>大个</t>
  </si>
  <si>
    <t>da’</t>
  </si>
  <si>
    <t>大</t>
  </si>
  <si>
    <t>Considération</t>
  </si>
  <si>
    <t>Respect</t>
  </si>
  <si>
    <t>k‘eu’ ’zong</t>
  </si>
  <si>
    <t>Iljouit d'une grande - .</t>
  </si>
  <si>
    <t>敬重</t>
  </si>
  <si>
    <t>da’ kai’ k‘eu’ ’zong(kieng’ woh) i ke’</t>
  </si>
  <si>
    <t>大概看重（敬服）伊个</t>
  </si>
  <si>
    <t>En - de</t>
  </si>
  <si>
    <t>鉴于</t>
  </si>
  <si>
    <t>k‘eu’</t>
  </si>
  <si>
    <t>看</t>
  </si>
  <si>
    <t>Par - pour lui</t>
  </si>
  <si>
    <t>k‘eu’ ’i ke’ mié’ laong’</t>
  </si>
  <si>
    <t>看伊个面上</t>
  </si>
  <si>
    <t>déh wei’ i</t>
  </si>
  <si>
    <t>特為伊</t>
  </si>
  <si>
    <t>Considéré</t>
  </si>
  <si>
    <t>(Tout bien)</t>
  </si>
  <si>
    <t>受尊重的，诶考虑的(总而言之)</t>
  </si>
  <si>
    <t>’siang k‘i’ ’siang lai</t>
  </si>
  <si>
    <t>想去想來</t>
  </si>
  <si>
    <t>Considérer</t>
  </si>
  <si>
    <t>Regarder</t>
  </si>
  <si>
    <t>端详</t>
  </si>
  <si>
    <t>lieû sin k‘eu’ k‘eu’ k‘eu’</t>
  </si>
  <si>
    <t>留心看看看</t>
  </si>
  <si>
    <t>Estimer</t>
  </si>
  <si>
    <t>尊重</t>
  </si>
  <si>
    <t>tsen ’zong</t>
  </si>
  <si>
    <t>Penser</t>
  </si>
  <si>
    <t>考虑</t>
  </si>
  <si>
    <t>Consigne</t>
  </si>
  <si>
    <t>hao’ ling’</t>
  </si>
  <si>
    <t>號令</t>
  </si>
  <si>
    <t>Consigner</t>
  </si>
  <si>
    <t>par écrit</t>
  </si>
  <si>
    <t>记载</t>
  </si>
  <si>
    <t>’sia</t>
  </si>
  <si>
    <t>寫</t>
  </si>
  <si>
    <t>ki’ tsai’</t>
  </si>
  <si>
    <t>記載</t>
  </si>
  <si>
    <t>’sia ’la ki’ ’h‘ao’la</t>
  </si>
  <si>
    <t>寫拉記好拉</t>
  </si>
  <si>
    <t>—de l'argent</t>
  </si>
  <si>
    <t>寄存</t>
  </si>
  <si>
    <t>ding’ dié</t>
  </si>
  <si>
    <t>定錢</t>
  </si>
  <si>
    <t>—une barque</t>
  </si>
  <si>
    <t>禁止出入</t>
  </si>
  <si>
    <t>封船</t>
  </si>
  <si>
    <t>—Les troupes à la caserne</t>
  </si>
  <si>
    <t>kien’ ’tse ts‘éh yeng</t>
  </si>
  <si>
    <t>禁止出營</t>
  </si>
  <si>
    <t>Consistance</t>
  </si>
  <si>
    <t>坚固，浓厚</t>
  </si>
  <si>
    <t>lao ngang’</t>
  </si>
  <si>
    <t>牢硬</t>
  </si>
  <si>
    <t>zah zéh</t>
  </si>
  <si>
    <t>着實</t>
  </si>
  <si>
    <t>Consister</t>
  </si>
  <si>
    <t xml:space="preserve">en  </t>
  </si>
  <si>
    <t>关于，在于</t>
  </si>
  <si>
    <t>是</t>
  </si>
  <si>
    <t>zieû’ ze’</t>
  </si>
  <si>
    <t>就是</t>
  </si>
  <si>
    <t>Consolation</t>
  </si>
  <si>
    <t>spirituelle</t>
  </si>
  <si>
    <t>慰藉</t>
  </si>
  <si>
    <t>zen wei’</t>
  </si>
  <si>
    <t>神慰</t>
  </si>
  <si>
    <t>Consolider</t>
  </si>
  <si>
    <t>tsou’ tsou’ lao</t>
  </si>
  <si>
    <t>做做牢</t>
  </si>
  <si>
    <t>Consommation</t>
  </si>
  <si>
    <t>Conlusion d'une affaire</t>
  </si>
  <si>
    <t>完成，消费</t>
  </si>
  <si>
    <t>seû zang</t>
  </si>
  <si>
    <t>Garder pour sa -</t>
  </si>
  <si>
    <t>lieû ’la ze’ ka k‘ieh ke’</t>
  </si>
  <si>
    <t>留拉自家吃个</t>
  </si>
  <si>
    <t>Consommer</t>
  </si>
  <si>
    <t>消费,消耗</t>
  </si>
  <si>
    <t>yong’ wé</t>
  </si>
  <si>
    <t>用完</t>
  </si>
  <si>
    <t xml:space="preserve">完成 </t>
  </si>
  <si>
    <t>’mé kong</t>
  </si>
  <si>
    <t>滿工</t>
  </si>
  <si>
    <t>Consomption</t>
  </si>
  <si>
    <t>Phtisie</t>
  </si>
  <si>
    <t>痨病，衰竭</t>
  </si>
  <si>
    <t>lao saong</t>
  </si>
  <si>
    <t>癆傷</t>
  </si>
  <si>
    <t>Consonance</t>
  </si>
  <si>
    <t>同韵</t>
  </si>
  <si>
    <t>yun’</t>
  </si>
  <si>
    <t>韵</t>
  </si>
  <si>
    <t>dong yen</t>
  </si>
  <si>
    <t>同音</t>
  </si>
  <si>
    <t>Consonne</t>
  </si>
  <si>
    <t>辅音</t>
  </si>
  <si>
    <t>’vou yen ke’ ze’</t>
  </si>
  <si>
    <t>輔音个字</t>
  </si>
  <si>
    <t>Conspirer</t>
  </si>
  <si>
    <t>密谋</t>
  </si>
  <si>
    <t>meû ’fè</t>
  </si>
  <si>
    <t>’k‘i ’fè</t>
  </si>
  <si>
    <t>起反</t>
  </si>
  <si>
    <t>ts‘é’ t‘ong</t>
  </si>
  <si>
    <t>Conspuer</t>
  </si>
  <si>
    <t>当众嘲笑，喝倒彩</t>
  </si>
  <si>
    <t>’tsong gnen men’ zié ling zôh</t>
  </si>
  <si>
    <t>tsong’ gnen men zié ling zôh</t>
  </si>
  <si>
    <t>衆人門前凌辱</t>
  </si>
  <si>
    <t>Constamment</t>
  </si>
  <si>
    <t>经常</t>
  </si>
  <si>
    <t>zang ze</t>
  </si>
  <si>
    <t>常時</t>
  </si>
  <si>
    <t>Constance</t>
  </si>
  <si>
    <t>坚定，忠实</t>
  </si>
  <si>
    <t>’yeû zang sin ke’</t>
  </si>
  <si>
    <t>有常心个</t>
  </si>
  <si>
    <t>’yeû sin siang ke’</t>
  </si>
  <si>
    <t>有心相个</t>
  </si>
  <si>
    <t>Manquer de -</t>
  </si>
  <si>
    <t>pé’ dou eul fi’</t>
  </si>
  <si>
    <t>半途而廢</t>
  </si>
  <si>
    <t>Constant</t>
  </si>
  <si>
    <t>Continu</t>
  </si>
  <si>
    <t>坚持的，忠贞的</t>
  </si>
  <si>
    <t>zang sin</t>
  </si>
  <si>
    <t>常心</t>
  </si>
  <si>
    <t>zang zang</t>
  </si>
  <si>
    <t>zang tsaong</t>
  </si>
  <si>
    <t>常庄</t>
  </si>
  <si>
    <t>常樁</t>
  </si>
  <si>
    <t>Indubitable</t>
  </si>
  <si>
    <t>不变的</t>
  </si>
  <si>
    <t>zang zang véh pié’</t>
  </si>
  <si>
    <t>常常勿變</t>
  </si>
  <si>
    <t>Constaté</t>
  </si>
  <si>
    <t>Fait bien -</t>
  </si>
  <si>
    <t>确认</t>
  </si>
  <si>
    <t>m gni woh ke’</t>
  </si>
  <si>
    <t>無疑惑个</t>
  </si>
  <si>
    <t>嘸疑惑察个</t>
  </si>
  <si>
    <t>Constater</t>
  </si>
  <si>
    <t>观察，确认</t>
  </si>
  <si>
    <t>ts‘èh ts‘éh</t>
  </si>
  <si>
    <t>察出</t>
  </si>
  <si>
    <t>zouo ts‘éh</t>
  </si>
  <si>
    <t>查出</t>
  </si>
  <si>
    <t>Constellation</t>
  </si>
  <si>
    <t>星座</t>
  </si>
  <si>
    <t>sing sieû’</t>
  </si>
  <si>
    <t>星宿</t>
  </si>
  <si>
    <t>Consterné</t>
  </si>
  <si>
    <t>沮丧</t>
  </si>
  <si>
    <t>hah lai t‘è hieng’</t>
  </si>
  <si>
    <t>h‘ah lai t‘è hieng’</t>
  </si>
  <si>
    <t>嚇來坍興</t>
  </si>
  <si>
    <t>Constipation</t>
  </si>
  <si>
    <t>便秘</t>
  </si>
  <si>
    <t>da’ bié’ péh t‘ong</t>
  </si>
  <si>
    <t>大便不通</t>
  </si>
  <si>
    <t>Constipé</t>
  </si>
  <si>
    <t>便秘的</t>
  </si>
  <si>
    <t>ze bing’</t>
  </si>
  <si>
    <t>滯病</t>
  </si>
  <si>
    <t>Constituer</t>
  </si>
  <si>
    <t>Former un tout</t>
  </si>
  <si>
    <t>组成</t>
  </si>
  <si>
    <t>héh zeng</t>
  </si>
  <si>
    <t>合成</t>
  </si>
  <si>
    <t>p‘ei’ zeng</t>
  </si>
  <si>
    <t>配成</t>
  </si>
  <si>
    <t>établir</t>
  </si>
  <si>
    <t>建立</t>
  </si>
  <si>
    <t>séh lih</t>
  </si>
  <si>
    <t>設立</t>
  </si>
  <si>
    <t>ts‘aong’ lih</t>
  </si>
  <si>
    <t>創立</t>
  </si>
  <si>
    <t>lih ding’</t>
  </si>
  <si>
    <t>立定</t>
  </si>
  <si>
    <t>Organiser</t>
  </si>
  <si>
    <t>组织</t>
  </si>
  <si>
    <t>Constitution</t>
  </si>
  <si>
    <t>tempérament</t>
  </si>
  <si>
    <t>体质</t>
  </si>
  <si>
    <t>Ruiner la -</t>
  </si>
  <si>
    <t>saong gneu k‘i’</t>
  </si>
  <si>
    <t>傷原氣</t>
  </si>
  <si>
    <t>Faible de-</t>
  </si>
  <si>
    <t>’t‘i k‘i’ ’gneu zah</t>
  </si>
  <si>
    <t>體氣軟弱</t>
  </si>
  <si>
    <t>— d'un État</t>
  </si>
  <si>
    <t>宪法</t>
  </si>
  <si>
    <t>kôh fèh</t>
  </si>
  <si>
    <t>國法</t>
  </si>
  <si>
    <t>Construire</t>
  </si>
  <si>
    <t>tsi’</t>
  </si>
  <si>
    <t>ts‘i’</t>
  </si>
  <si>
    <t>砌</t>
  </si>
  <si>
    <t>築</t>
  </si>
  <si>
    <t>Consubstantiel</t>
  </si>
  <si>
    <t>共存的</t>
  </si>
  <si>
    <t>ih sing’ ih ’t‘i</t>
  </si>
  <si>
    <t>一性一體</t>
  </si>
  <si>
    <t>Consul</t>
  </si>
  <si>
    <t>领事</t>
  </si>
  <si>
    <t>’ling ze’ koé</t>
  </si>
  <si>
    <t>領事官</t>
  </si>
  <si>
    <t>Consulat</t>
  </si>
  <si>
    <t>领事馆，领事的任期或职位</t>
  </si>
  <si>
    <t>’ling ze’ koé nga men</t>
  </si>
  <si>
    <t>領事官衙門</t>
  </si>
  <si>
    <t>Consultation</t>
  </si>
  <si>
    <t>会诊</t>
  </si>
  <si>
    <t>men tsen</t>
  </si>
  <si>
    <t>men ’tsen</t>
  </si>
  <si>
    <t>門診</t>
  </si>
  <si>
    <t>men’ tseng</t>
  </si>
  <si>
    <t>men’ tseng’</t>
  </si>
  <si>
    <t>問症</t>
  </si>
  <si>
    <t>men’ bing’ zing</t>
  </si>
  <si>
    <t>問病情</t>
  </si>
  <si>
    <t>Consulte</t>
  </si>
  <si>
    <t>Tenir-</t>
  </si>
  <si>
    <t xml:space="preserve">saong liang </t>
  </si>
  <si>
    <t>Consulter</t>
  </si>
  <si>
    <t>商议</t>
  </si>
  <si>
    <t>’ts‘ing kiao’</t>
  </si>
  <si>
    <t>men’ men’</t>
  </si>
  <si>
    <t>問問</t>
  </si>
  <si>
    <t>—le fong-choei (Pa）</t>
  </si>
  <si>
    <t>咨询</t>
  </si>
  <si>
    <t>k‘eu’ fong ’se</t>
  </si>
  <si>
    <t>看風水</t>
  </si>
  <si>
    <t>Consumer</t>
  </si>
  <si>
    <t>dépenser</t>
  </si>
  <si>
    <t>消耗</t>
  </si>
  <si>
    <t>yong ’koang</t>
  </si>
  <si>
    <t>détruire</t>
  </si>
  <si>
    <t>毁灭</t>
  </si>
  <si>
    <t>Contact</t>
  </si>
  <si>
    <t>avec</t>
  </si>
  <si>
    <t>联系</t>
  </si>
  <si>
    <t xml:space="preserve">siang lié </t>
  </si>
  <si>
    <t>Contagieux</t>
  </si>
  <si>
    <t>传染的</t>
  </si>
  <si>
    <t>tèh ke</t>
  </si>
  <si>
    <t>tèh ke’</t>
  </si>
  <si>
    <t>搭个</t>
  </si>
  <si>
    <t>kou’ gnen ke’</t>
  </si>
  <si>
    <t>過人个</t>
  </si>
  <si>
    <t>Contaminer</t>
  </si>
  <si>
    <t>Maladie contagieuse</t>
  </si>
  <si>
    <t>wen yôh bing’</t>
  </si>
  <si>
    <t>瘟疫病</t>
  </si>
  <si>
    <t xml:space="preserve">传染 </t>
  </si>
  <si>
    <t>tsé ’zé</t>
  </si>
  <si>
    <t>沾染</t>
  </si>
  <si>
    <t>Conte</t>
  </si>
  <si>
    <t>故事</t>
  </si>
  <si>
    <t>tèh k‘ai lai</t>
  </si>
  <si>
    <t>搭開來</t>
  </si>
  <si>
    <t>’kou ze’</t>
  </si>
  <si>
    <t>古事</t>
  </si>
  <si>
    <t>seh ’kiu wo’</t>
  </si>
  <si>
    <t>説鬼話</t>
  </si>
  <si>
    <t>—en l'air</t>
  </si>
  <si>
    <t>’eul pié fong</t>
  </si>
  <si>
    <t>耳邊風</t>
  </si>
  <si>
    <t>Monsonge</t>
  </si>
  <si>
    <t>无稽之谈</t>
  </si>
  <si>
    <t>hiu wo’</t>
  </si>
  <si>
    <t>虚話</t>
  </si>
  <si>
    <t>’ts‘è maong’</t>
  </si>
  <si>
    <t>摌夢</t>
  </si>
  <si>
    <t>一作“剷茫”</t>
  </si>
  <si>
    <t>wo’ fèh siao’</t>
  </si>
  <si>
    <t>話發笑</t>
  </si>
  <si>
    <t xml:space="preserve">Contempler </t>
  </si>
  <si>
    <t>des yeux</t>
  </si>
  <si>
    <t>凝视</t>
  </si>
  <si>
    <t>lieû sin si’ k‘eu’</t>
  </si>
  <si>
    <t>留心細看</t>
  </si>
  <si>
    <t>— en esprit</t>
  </si>
  <si>
    <t>沉思</t>
  </si>
  <si>
    <t>meh ’siang</t>
  </si>
  <si>
    <t>默想</t>
  </si>
  <si>
    <t>tsu’ ’siang</t>
  </si>
  <si>
    <t>注想</t>
  </si>
  <si>
    <t>Contemporain</t>
  </si>
  <si>
    <t>Du même temps</t>
  </si>
  <si>
    <t>同时的</t>
  </si>
  <si>
    <t>ih ze ke’</t>
  </si>
  <si>
    <t>一時个</t>
  </si>
  <si>
    <t>dong gné ke’</t>
  </si>
  <si>
    <t>同年个</t>
  </si>
  <si>
    <t>dong ze ke’</t>
  </si>
  <si>
    <t>同時个</t>
  </si>
  <si>
    <t>Du temps actuel</t>
  </si>
  <si>
    <t>当代的</t>
  </si>
  <si>
    <t>zu kien ke’</t>
  </si>
  <si>
    <t>如今个</t>
  </si>
  <si>
    <t>yé’ zai ke’</t>
  </si>
  <si>
    <t>Contenance</t>
  </si>
  <si>
    <t>容量</t>
  </si>
  <si>
    <t>yong ’liang</t>
  </si>
  <si>
    <t>yong liang’</t>
  </si>
  <si>
    <t>Quelle est la - du terrain？</t>
  </si>
  <si>
    <t>’yeû ’ki ’m ’ki fen di’</t>
  </si>
  <si>
    <t>有幾畝幾分地</t>
  </si>
  <si>
    <t>Maintien</t>
  </si>
  <si>
    <t>举止，风度</t>
  </si>
  <si>
    <t>mié’ mao’</t>
  </si>
  <si>
    <t>zen k‘i’</t>
  </si>
  <si>
    <t>神氣</t>
  </si>
  <si>
    <t>—grave</t>
  </si>
  <si>
    <t>yong mao’(k‘i’ ziang’)wei i(gné)</t>
  </si>
  <si>
    <t>yong mao’(k‘i’ ziang’)wei gni(gné)</t>
  </si>
  <si>
    <t>容貌（氣象）威儀（嚴）</t>
  </si>
  <si>
    <t>待定 不分i、ie？</t>
  </si>
  <si>
    <t>Faire bonne 一</t>
  </si>
  <si>
    <t>véh pié’ seh</t>
  </si>
  <si>
    <t>勿變色</t>
  </si>
  <si>
    <t>—devant l'ennemi</t>
  </si>
  <si>
    <t>véh t‘ei</t>
  </si>
  <si>
    <t>véh t‘ei’</t>
  </si>
  <si>
    <t>勿退</t>
  </si>
  <si>
    <t>véh t‘è hieng’</t>
  </si>
  <si>
    <t>勿坍興</t>
  </si>
  <si>
    <t>Perdre—</t>
  </si>
  <si>
    <t>pié’ seh</t>
  </si>
  <si>
    <t>變色</t>
  </si>
  <si>
    <t>t‘è mié’ ’k‘ong</t>
  </si>
  <si>
    <t>坍面孔</t>
  </si>
  <si>
    <t>m zang mié’</t>
  </si>
  <si>
    <t>無長面</t>
  </si>
  <si>
    <t>嘸長面</t>
  </si>
  <si>
    <t>Contenir</t>
  </si>
  <si>
    <t xml:space="preserve">Renfermer </t>
  </si>
  <si>
    <t>包含，容纳</t>
  </si>
  <si>
    <t xml:space="preserve">pao koèh </t>
  </si>
  <si>
    <t>tsah teh loh</t>
  </si>
  <si>
    <t>着得落</t>
  </si>
  <si>
    <t>—la foule</t>
  </si>
  <si>
    <t>遏制</t>
  </si>
  <si>
    <t>’koé zu’</t>
  </si>
  <si>
    <t>yah sôh zu’</t>
  </si>
  <si>
    <t>— ses passions</t>
  </si>
  <si>
    <t>èh woh ze’ ka ke’ se yôh</t>
  </si>
  <si>
    <t>壓服自家个私欲</t>
  </si>
  <si>
    <t xml:space="preserve">Se - </t>
  </si>
  <si>
    <t>nai’ ’k‘i’</t>
  </si>
  <si>
    <t>nai’ k‘i’</t>
  </si>
  <si>
    <t>耐氣</t>
  </si>
  <si>
    <t>Ne pouvoir se -</t>
  </si>
  <si>
    <t>’zen nai’ véh lai</t>
  </si>
  <si>
    <t>忍耐勿來</t>
  </si>
  <si>
    <t>Cotent</t>
  </si>
  <si>
    <t>Satisfait</t>
  </si>
  <si>
    <t>满足</t>
  </si>
  <si>
    <t>tsôh siang</t>
  </si>
  <si>
    <t>tsôh siang’</t>
  </si>
  <si>
    <t>足相</t>
  </si>
  <si>
    <t>ziang’ sin tsôh i’</t>
  </si>
  <si>
    <t>像心足意</t>
  </si>
  <si>
    <t>Il n’est pas 一</t>
  </si>
  <si>
    <t>sin véh woh</t>
  </si>
  <si>
    <t>心勿服</t>
  </si>
  <si>
    <t>Manger et boire son 一</t>
  </si>
  <si>
    <t>Cotentement</t>
  </si>
  <si>
    <t xml:space="preserve">sin ’mé i’ tsôh </t>
  </si>
  <si>
    <t>心滿意足</t>
  </si>
  <si>
    <t>Contenter</t>
  </si>
  <si>
    <t>t‘ao’ ’h‘ao</t>
  </si>
  <si>
    <t>’t‘ao ’h‘ao</t>
  </si>
  <si>
    <t>’za gnen k‘a’ wéh</t>
  </si>
  <si>
    <t>惹人快活</t>
  </si>
  <si>
    <t>Facile à-</t>
  </si>
  <si>
    <t>’h‘ao ’tang fèh</t>
  </si>
  <si>
    <t>好打發</t>
  </si>
  <si>
    <t>II est difcile de-tout le monde.</t>
  </si>
  <si>
    <t>ih gnen nè woh pah gnen sin</t>
  </si>
  <si>
    <t>一人難服百人心</t>
  </si>
  <si>
    <t>Suivre ：—ses désirs</t>
  </si>
  <si>
    <t>faong’ tsong’ se yôh</t>
  </si>
  <si>
    <t>放縱私欲</t>
  </si>
  <si>
    <t>zu ze’ ka ke’ i’ se</t>
  </si>
  <si>
    <t>隨自家个意思</t>
  </si>
  <si>
    <t xml:space="preserve">Rassasier : - sa faim </t>
  </si>
  <si>
    <t>k‘ieh ’pao</t>
  </si>
  <si>
    <t>吃飽</t>
  </si>
  <si>
    <t xml:space="preserve">Se-de </t>
  </si>
  <si>
    <t>满足于</t>
  </si>
  <si>
    <t>Il faut savoir se -.</t>
  </si>
  <si>
    <t>zen taong tse tsôh</t>
  </si>
  <si>
    <t>人當知足</t>
  </si>
  <si>
    <t>Contentieux</t>
  </si>
  <si>
    <t>[Esprit].</t>
  </si>
  <si>
    <t>争执</t>
  </si>
  <si>
    <t>h‘ao’ sang ze’</t>
  </si>
  <si>
    <t>好生事</t>
  </si>
  <si>
    <t>Contention</t>
  </si>
  <si>
    <t>d’esprit</t>
  </si>
  <si>
    <t>紧张，聚精会神</t>
  </si>
  <si>
    <t>tsen’ tsoh</t>
  </si>
  <si>
    <t>振作</t>
  </si>
  <si>
    <t xml:space="preserve">fèh fen </t>
  </si>
  <si>
    <t>sin kiéh</t>
  </si>
  <si>
    <t>心急</t>
  </si>
  <si>
    <t>Conter</t>
  </si>
  <si>
    <t>Narrer</t>
  </si>
  <si>
    <t>讲述</t>
  </si>
  <si>
    <t>’kaong kou’ ze’</t>
  </si>
  <si>
    <t>講故事</t>
  </si>
  <si>
    <t>zéh ze’</t>
  </si>
  <si>
    <t>述事</t>
  </si>
  <si>
    <t>Il nous en conte !</t>
  </si>
  <si>
    <t>诓骗</t>
  </si>
  <si>
    <t>i ke’ seh wo’ véh tsôh wei bing</t>
  </si>
  <si>
    <t>伊个説話勿足爲慿</t>
  </si>
  <si>
    <t>Contestable</t>
  </si>
  <si>
    <t>可质疑的</t>
  </si>
  <si>
    <t>véh ih ding’ ke’</t>
  </si>
  <si>
    <t>勿一定个</t>
  </si>
  <si>
    <t>’k‘o gni ke’</t>
  </si>
  <si>
    <t>可疑个</t>
  </si>
  <si>
    <t>Conteste</t>
  </si>
  <si>
    <t>（Sans） Sûr</t>
  </si>
  <si>
    <t>无疑</t>
  </si>
  <si>
    <t>Contester</t>
  </si>
  <si>
    <t>Nier</t>
  </si>
  <si>
    <t>质疑</t>
  </si>
  <si>
    <t>véh gnen’</t>
  </si>
  <si>
    <t>勿認</t>
  </si>
  <si>
    <t>véh gnen’ teh</t>
  </si>
  <si>
    <t>勿認得</t>
  </si>
  <si>
    <t>Disputer</t>
  </si>
  <si>
    <t>tseng len’</t>
  </si>
  <si>
    <t>siang tseng ’bié</t>
  </si>
  <si>
    <t>相争辯</t>
  </si>
  <si>
    <t>Conteur</t>
  </si>
  <si>
    <t>讲故事的人</t>
  </si>
  <si>
    <t>seh su ke’</t>
  </si>
  <si>
    <t>説書个</t>
  </si>
  <si>
    <t>Contexte</t>
  </si>
  <si>
    <t>语境，背景</t>
  </si>
  <si>
    <t>’zaong ’hao wen</t>
  </si>
  <si>
    <t>上下文</t>
  </si>
  <si>
    <t>Contigu</t>
  </si>
  <si>
    <t>毗连的</t>
  </si>
  <si>
    <t>siang lié ke’</t>
  </si>
  <si>
    <t>kah pieh</t>
  </si>
  <si>
    <t>隔壁</t>
  </si>
  <si>
    <t>lin sô’ kah pieh</t>
  </si>
  <si>
    <t>鄰舍隔壁</t>
  </si>
  <si>
    <t>Continence</t>
  </si>
  <si>
    <t>禁欲</t>
  </si>
  <si>
    <t xml:space="preserve">tseng tsih </t>
  </si>
  <si>
    <t>貞節</t>
  </si>
  <si>
    <t>zieh seh</t>
  </si>
  <si>
    <t>絶色</t>
  </si>
  <si>
    <t>Garder la -</t>
  </si>
  <si>
    <t>Continent</t>
  </si>
  <si>
    <t>禁欲的</t>
  </si>
  <si>
    <t>kiéh zing’ ke’</t>
  </si>
  <si>
    <t>潔净个</t>
  </si>
  <si>
    <t>洲</t>
  </si>
  <si>
    <t>tseû</t>
  </si>
  <si>
    <t>Les 5-s</t>
  </si>
  <si>
    <t>n da’ tseû</t>
  </si>
  <si>
    <t>’n da’ tseû</t>
  </si>
  <si>
    <t>五大洲</t>
  </si>
  <si>
    <t>Contingent</t>
  </si>
  <si>
    <t>(Troupes du)</t>
  </si>
  <si>
    <t>份额，部队</t>
  </si>
  <si>
    <t>ngeh sou’ ke’ ping</t>
  </si>
  <si>
    <t>額數个兵</t>
  </si>
  <si>
    <t>非主要的，偶然的</t>
  </si>
  <si>
    <t>连续的</t>
  </si>
  <si>
    <t>tsih lié ke’</t>
  </si>
  <si>
    <t>Pluie -e</t>
  </si>
  <si>
    <t>zang deû ’yu</t>
  </si>
  <si>
    <t>常頭雨</t>
  </si>
  <si>
    <t>Continuation</t>
  </si>
  <si>
    <t>连续</t>
  </si>
  <si>
    <t>tsih zôh</t>
  </si>
  <si>
    <t>接續</t>
  </si>
  <si>
    <t>zôh kieu’</t>
  </si>
  <si>
    <t>續卷</t>
  </si>
  <si>
    <t>Continuer</t>
  </si>
  <si>
    <t>继续</t>
  </si>
  <si>
    <t>véh ’deu lié</t>
  </si>
  <si>
    <t>勿斷連</t>
  </si>
  <si>
    <t>lié tsih lié</t>
  </si>
  <si>
    <t>連接連</t>
  </si>
  <si>
    <t>tsih lié laong’</t>
  </si>
  <si>
    <t>接連上</t>
  </si>
  <si>
    <t>tsih zaong’ k‘i’</t>
  </si>
  <si>
    <t>接上去</t>
  </si>
  <si>
    <t>Inutile de -à parler</t>
  </si>
  <si>
    <t>véh pih tsih ’hao k‘i’ tsai’ wo’</t>
  </si>
  <si>
    <t>勿必接下去再話</t>
  </si>
  <si>
    <t>Contorsion</t>
  </si>
  <si>
    <t>Grimace</t>
  </si>
  <si>
    <t>扭曲</t>
  </si>
  <si>
    <t>foa ’tse</t>
  </si>
  <si>
    <t>歪嘴</t>
  </si>
  <si>
    <t>—des muscles</t>
  </si>
  <si>
    <t>’tsé kien</t>
  </si>
  <si>
    <t>轉筋</t>
  </si>
  <si>
    <t>Contours</t>
  </si>
  <si>
    <t>轮廓，外形</t>
  </si>
  <si>
    <t xml:space="preserve">yeng se’ </t>
  </si>
  <si>
    <t>ghiôh ’kieng</t>
  </si>
  <si>
    <t>局景</t>
  </si>
  <si>
    <t>Contracter</t>
  </si>
  <si>
    <t>alliance</t>
  </si>
  <si>
    <t>缔结，订立</t>
  </si>
  <si>
    <t>—amitié</t>
  </si>
  <si>
    <t xml:space="preserve">kiéh kiao </t>
  </si>
  <si>
    <t>kiao tsih</t>
  </si>
  <si>
    <t>交接</t>
  </si>
  <si>
    <t>—des fiançailles</t>
  </si>
  <si>
    <t>ding’ ts‘in</t>
  </si>
  <si>
    <t>p‘è ts‘in</t>
  </si>
  <si>
    <t>攀親</t>
  </si>
  <si>
    <t>—des dettes</t>
  </si>
  <si>
    <t>k‘ié’ tsang’</t>
  </si>
  <si>
    <t>欠賬</t>
  </si>
  <si>
    <t>tsia’ hang’</t>
  </si>
  <si>
    <t>tsia’ haong’</t>
  </si>
  <si>
    <t>借項</t>
  </si>
  <si>
    <t xml:space="preserve">—une maladie </t>
  </si>
  <si>
    <t>teh bing’</t>
  </si>
  <si>
    <t>得病</t>
  </si>
  <si>
    <t>sang bing’</t>
  </si>
  <si>
    <t>生病</t>
  </si>
  <si>
    <t>—un défaut</t>
  </si>
  <si>
    <t>teh mao bing’</t>
  </si>
  <si>
    <t>得毛病</t>
  </si>
  <si>
    <t>’yeû mao bing’</t>
  </si>
  <si>
    <t>有毛病</t>
  </si>
  <si>
    <t>收缩</t>
  </si>
  <si>
    <t xml:space="preserve">soh ’teu </t>
  </si>
  <si>
    <t>縮短</t>
  </si>
  <si>
    <t>soh ’long lai</t>
  </si>
  <si>
    <t>縮攏來</t>
  </si>
  <si>
    <t>t‘ei’ soh</t>
  </si>
  <si>
    <t>退縮</t>
  </si>
  <si>
    <t>Contraction</t>
  </si>
  <si>
    <t>de nerfs</t>
  </si>
  <si>
    <t>ts‘eû kien</t>
  </si>
  <si>
    <t>Contradictoire</t>
  </si>
  <si>
    <t>(Langage)</t>
  </si>
  <si>
    <t>矛盾的</t>
  </si>
  <si>
    <t>ze’ siang meû den’</t>
  </si>
  <si>
    <t>自相矛盾</t>
  </si>
  <si>
    <t>’liang wo’ siang ’fè</t>
  </si>
  <si>
    <t>兩話相反</t>
  </si>
  <si>
    <t>Contraindre</t>
  </si>
  <si>
    <t>强迫，约束</t>
  </si>
  <si>
    <t>’mié ’k‘iang</t>
  </si>
  <si>
    <t>ngang’ pieh</t>
  </si>
  <si>
    <t>硬逼</t>
  </si>
  <si>
    <t>Contraire</t>
  </si>
  <si>
    <t>opposé</t>
  </si>
  <si>
    <t>相反的</t>
  </si>
  <si>
    <t>siang ’fe ke’</t>
  </si>
  <si>
    <t>相反个</t>
  </si>
  <si>
    <t>Défavorable</t>
  </si>
  <si>
    <t>gneh</t>
  </si>
  <si>
    <t>逆</t>
  </si>
  <si>
    <t>Vent-</t>
  </si>
  <si>
    <t>’ting deû fong</t>
  </si>
  <si>
    <t>頂頭風</t>
  </si>
  <si>
    <t>gneh fong</t>
  </si>
  <si>
    <t>逆風</t>
  </si>
  <si>
    <t>Courant-</t>
  </si>
  <si>
    <t>ts‘ouo gneh ’se</t>
  </si>
  <si>
    <t>叉逆水</t>
  </si>
  <si>
    <t>gneh ’se</t>
  </si>
  <si>
    <t>逆水</t>
  </si>
  <si>
    <t>Hostile. Il m'est-</t>
  </si>
  <si>
    <t>ze’ ’ngou ke’ zeû gnen</t>
  </si>
  <si>
    <t>是我个仇人</t>
  </si>
  <si>
    <t>Nuisible:cette viande m'est-</t>
  </si>
  <si>
    <t>di’ yang’ gnôh ’ngou k‘ieh véh loh</t>
  </si>
  <si>
    <t>第樣肉我吃勿落</t>
  </si>
  <si>
    <t>Au-.loc.adv.</t>
  </si>
  <si>
    <t>siang ’fè</t>
  </si>
  <si>
    <t>相反</t>
  </si>
  <si>
    <t>Contrariant</t>
  </si>
  <si>
    <t>爱反驳的，恼人的</t>
  </si>
  <si>
    <t>den’ gnen</t>
  </si>
  <si>
    <t>鈍人</t>
  </si>
  <si>
    <t>？人</t>
  </si>
  <si>
    <t>den’ deû</t>
  </si>
  <si>
    <t>鈍頭</t>
  </si>
  <si>
    <t>？頭</t>
  </si>
  <si>
    <t>’za k‘i’ ke’</t>
  </si>
  <si>
    <t>惹氣个</t>
  </si>
  <si>
    <t>Contrarier</t>
  </si>
  <si>
    <t>阻碍</t>
  </si>
  <si>
    <t>—[ses projets]</t>
  </si>
  <si>
    <t>’tsou ’taong</t>
  </si>
  <si>
    <t>Contrariété</t>
  </si>
  <si>
    <t>矛盾，气恼</t>
  </si>
  <si>
    <t>wei gneh</t>
  </si>
  <si>
    <t>違逆</t>
  </si>
  <si>
    <t>Contraster</t>
  </si>
  <si>
    <t>形成对比</t>
  </si>
  <si>
    <t>Contrat</t>
  </si>
  <si>
    <t>héh dong</t>
  </si>
  <si>
    <t>k‘i’ tsang’</t>
  </si>
  <si>
    <t>契張</t>
  </si>
  <si>
    <t>慿據</t>
  </si>
  <si>
    <t>Faire un -</t>
  </si>
  <si>
    <t>lih héh dong</t>
  </si>
  <si>
    <t>立合同</t>
  </si>
  <si>
    <t>lih k‘i’ kiu’</t>
  </si>
  <si>
    <t>立契據</t>
  </si>
  <si>
    <t>— de vente</t>
  </si>
  <si>
    <t xml:space="preserve">ma’ k‘i’ </t>
  </si>
  <si>
    <t>賣契</t>
  </si>
  <si>
    <t>— mariage</t>
  </si>
  <si>
    <t>foen su</t>
  </si>
  <si>
    <t>婚書</t>
  </si>
  <si>
    <t>foen kiu’</t>
  </si>
  <si>
    <t>婚據</t>
  </si>
  <si>
    <t>— légalisé</t>
  </si>
  <si>
    <t xml:space="preserve">hong k‘i’ </t>
  </si>
  <si>
    <t xml:space="preserve">su’ k‘i’ </t>
  </si>
  <si>
    <t>税契</t>
  </si>
  <si>
    <t>— non légalisé</t>
  </si>
  <si>
    <t xml:space="preserve">bah k‘i’ </t>
  </si>
  <si>
    <t>白契</t>
  </si>
  <si>
    <t>Contre</t>
  </si>
  <si>
    <t>对着</t>
  </si>
  <si>
    <t xml:space="preserve">tei’ </t>
  </si>
  <si>
    <t>Se fâcher -qqn</t>
  </si>
  <si>
    <t>’hou mao’ i</t>
  </si>
  <si>
    <t>原作“火昌伊” 印刷錯誤</t>
  </si>
  <si>
    <t>Près de:—la rivière</t>
  </si>
  <si>
    <t>k‘ao’ zah wou pié</t>
  </si>
  <si>
    <t>靠着河邊</t>
  </si>
  <si>
    <t>Contre-amiral</t>
  </si>
  <si>
    <t>海军少将</t>
  </si>
  <si>
    <t>’se se fou’ di tôh</t>
  </si>
  <si>
    <t>水師副提督</t>
  </si>
  <si>
    <t>Contre-balancer</t>
  </si>
  <si>
    <t>相称</t>
  </si>
  <si>
    <t>siang tseng’</t>
  </si>
  <si>
    <t>Contrebande</t>
  </si>
  <si>
    <t>Objets de</t>
  </si>
  <si>
    <t>走私</t>
  </si>
  <si>
    <t>se fou’</t>
  </si>
  <si>
    <t>私貨</t>
  </si>
  <si>
    <t>dao su’</t>
  </si>
  <si>
    <t>逃税</t>
  </si>
  <si>
    <t>Contrecarrer</t>
  </si>
  <si>
    <t>对抗</t>
  </si>
  <si>
    <t>t‘ih mié’ siang zaong’</t>
  </si>
  <si>
    <t>貼面相撞</t>
  </si>
  <si>
    <r>
      <rPr>
        <sz val="11"/>
        <color theme="1"/>
        <rFont val="Times New Roman"/>
        <charset val="134"/>
      </rPr>
      <t>Contre-cœ</t>
    </r>
    <r>
      <rPr>
        <sz val="11"/>
        <color theme="1"/>
        <rFont val="宋体"/>
        <charset val="134"/>
      </rPr>
      <t>ur</t>
    </r>
  </si>
  <si>
    <t>(À)loc.ter</t>
  </si>
  <si>
    <t>mié ’k‘iang</t>
  </si>
  <si>
    <t>没奈何</t>
  </si>
  <si>
    <t>Contredire</t>
  </si>
  <si>
    <t>反驳</t>
  </si>
  <si>
    <t>pié’ pôh</t>
  </si>
  <si>
    <t>bié’ pôh</t>
  </si>
  <si>
    <t>Il se contredit</t>
  </si>
  <si>
    <t>zié yé véh tei’ ’heû ’gnu</t>
  </si>
  <si>
    <t>前言勿對後語</t>
  </si>
  <si>
    <t>Contredit</t>
  </si>
  <si>
    <t>Contrée</t>
  </si>
  <si>
    <t>地方</t>
  </si>
  <si>
    <t>di’ faong</t>
  </si>
  <si>
    <t>Contrefaçon</t>
  </si>
  <si>
    <t>伪造</t>
  </si>
  <si>
    <t>’ka ’ya deû</t>
  </si>
  <si>
    <t>假野頭</t>
  </si>
  <si>
    <t>’ka tsou’</t>
  </si>
  <si>
    <t>假做</t>
  </si>
  <si>
    <t>Contrefaire</t>
  </si>
  <si>
    <t>冒充</t>
  </si>
  <si>
    <t>’ka(mao’)(tsaong)ts‘ong</t>
  </si>
  <si>
    <t>假（冒）（裝）充</t>
  </si>
  <si>
    <t>Contrefait</t>
  </si>
  <si>
    <t>Imité</t>
  </si>
  <si>
    <t>伪造的</t>
  </si>
  <si>
    <t>’ka tsou’ ke’</t>
  </si>
  <si>
    <t>假做个</t>
  </si>
  <si>
    <t>Difforme</t>
  </si>
  <si>
    <t>畸形的</t>
  </si>
  <si>
    <t>’ts‘eû leû’</t>
  </si>
  <si>
    <t>醜陋</t>
  </si>
  <si>
    <t>Vilain</t>
  </si>
  <si>
    <t>ts‘ou ben</t>
  </si>
  <si>
    <t>ts‘ou ben’</t>
  </si>
  <si>
    <t>粗笨</t>
  </si>
  <si>
    <t>Contrefort</t>
  </si>
  <si>
    <t>墙垛</t>
  </si>
  <si>
    <t>ziang ’tou ’tse</t>
  </si>
  <si>
    <t>墻堵子</t>
  </si>
  <si>
    <t>Contremaître</t>
  </si>
  <si>
    <t>工长</t>
  </si>
  <si>
    <t>’pouo tsoh se wou’</t>
  </si>
  <si>
    <t>把作司務</t>
  </si>
  <si>
    <t>tsoh deû</t>
  </si>
  <si>
    <t>作頭</t>
  </si>
  <si>
    <t>ziang’ deû</t>
  </si>
  <si>
    <t>匠頭</t>
  </si>
  <si>
    <t>Contremander</t>
  </si>
  <si>
    <t>撤消</t>
  </si>
  <si>
    <t>’kai ling’</t>
  </si>
  <si>
    <t>改令</t>
  </si>
  <si>
    <t>’kai ming’</t>
  </si>
  <si>
    <t>改命</t>
  </si>
  <si>
    <t>Contrepoids</t>
  </si>
  <si>
    <t>砝码</t>
  </si>
  <si>
    <t>ze’ deû</t>
  </si>
  <si>
    <t>錘頭</t>
  </si>
  <si>
    <t>縋頭</t>
  </si>
  <si>
    <t>Contrepoison</t>
  </si>
  <si>
    <t>’ka dôh ke’ yah</t>
  </si>
  <si>
    <t>解毒个藥</t>
  </si>
  <si>
    <t>Contresens</t>
  </si>
  <si>
    <t>误解</t>
  </si>
  <si>
    <t>’liang i’ véh tei’</t>
  </si>
  <si>
    <t>兩意勿對</t>
  </si>
  <si>
    <t>i’ se’ siang fè ke’</t>
  </si>
  <si>
    <t>i’ se siang ’fè ke’</t>
  </si>
  <si>
    <t>意思相反个</t>
  </si>
  <si>
    <t>Contretemps</t>
  </si>
  <si>
    <t>意外</t>
  </si>
  <si>
    <t>ts‘ouo deû</t>
  </si>
  <si>
    <t>[扌叉]頭</t>
  </si>
  <si>
    <t>原作“[扌义]”</t>
  </si>
  <si>
    <t>véh ’zao h‘ouo’</t>
  </si>
  <si>
    <t>Contrevenir</t>
  </si>
  <si>
    <t>违反</t>
  </si>
  <si>
    <t>pei’ ming</t>
  </si>
  <si>
    <t>pei’ ming’</t>
  </si>
  <si>
    <t>背命</t>
  </si>
  <si>
    <t>’vè fèh</t>
  </si>
  <si>
    <t>犯法</t>
  </si>
  <si>
    <t>Contrevent</t>
  </si>
  <si>
    <t>百叶窗</t>
  </si>
  <si>
    <t>’pè ts‘aong</t>
  </si>
  <si>
    <t>板窗</t>
  </si>
  <si>
    <t>Contribuer</t>
  </si>
  <si>
    <t>en argent</t>
  </si>
  <si>
    <t>赞助，分担</t>
  </si>
  <si>
    <t>t‘è p‘a’</t>
  </si>
  <si>
    <t>攤派</t>
  </si>
  <si>
    <t>kieu dié</t>
  </si>
  <si>
    <t>捐錢</t>
  </si>
  <si>
    <t>ts‘éh kieu dié</t>
  </si>
  <si>
    <t>出捐錢</t>
  </si>
  <si>
    <t>Contribution</t>
  </si>
  <si>
    <t>分摊</t>
  </si>
  <si>
    <t>kiun fen</t>
  </si>
  <si>
    <t>均分</t>
  </si>
  <si>
    <t>kong t‘è</t>
  </si>
  <si>
    <t>公攤</t>
  </si>
  <si>
    <t>k‘ié p‘a’</t>
  </si>
  <si>
    <t>牽派</t>
  </si>
  <si>
    <t>原作“牽泒”</t>
  </si>
  <si>
    <t>kieu</t>
  </si>
  <si>
    <t>捐</t>
  </si>
  <si>
    <t>Contrister</t>
  </si>
  <si>
    <t>使伤心</t>
  </si>
  <si>
    <t>’za gnen yeû sèh</t>
  </si>
  <si>
    <t>惹人憂殺</t>
  </si>
  <si>
    <t>saong gnen ke’ sin</t>
  </si>
  <si>
    <t>傷人个心</t>
  </si>
  <si>
    <t>Contrition</t>
  </si>
  <si>
    <t>parfaite</t>
  </si>
  <si>
    <t>忏悔</t>
  </si>
  <si>
    <t>’zaong ’teng t‘ong’ hoei’</t>
  </si>
  <si>
    <t>’zaong ’teng t‘ong’ h‘oei’</t>
  </si>
  <si>
    <t>上等痛悔</t>
  </si>
  <si>
    <t>—imparfaite</t>
  </si>
  <si>
    <t>’hao ’teng t‘ong’ hoei’</t>
  </si>
  <si>
    <t>’hao ’teng t‘ong’ h‘oei’</t>
  </si>
  <si>
    <t>Faire un acte de—</t>
  </si>
  <si>
    <t>fèh t‘ong’ hoei’</t>
  </si>
  <si>
    <t>fèh t‘ong’ h‘oei’</t>
  </si>
  <si>
    <t>發痛悔</t>
  </si>
  <si>
    <t>Contrôler</t>
  </si>
  <si>
    <t>检查</t>
  </si>
  <si>
    <t>zouo ts‘èh</t>
  </si>
  <si>
    <t>查察</t>
  </si>
  <si>
    <t>zouo zouo</t>
  </si>
  <si>
    <t>查查</t>
  </si>
  <si>
    <t>zouo ’k‘ao</t>
  </si>
  <si>
    <t>kiao tei’</t>
  </si>
  <si>
    <t>kiao’ tei’</t>
  </si>
  <si>
    <t>較對</t>
  </si>
  <si>
    <t>Controverse</t>
  </si>
  <si>
    <t>’pié len’</t>
  </si>
  <si>
    <t>’bié len’</t>
  </si>
  <si>
    <t>Controversé</t>
  </si>
  <si>
    <t>有争议的</t>
  </si>
  <si>
    <t>’yeû pôh deû ke’</t>
  </si>
  <si>
    <t>有駁頭个</t>
  </si>
  <si>
    <t>Contumace</t>
  </si>
  <si>
    <t>adj.et s.</t>
  </si>
  <si>
    <t>法庭缺席</t>
  </si>
  <si>
    <t>véh tao’ eu’</t>
  </si>
  <si>
    <t>勿到案</t>
  </si>
  <si>
    <t>dao ’vè</t>
  </si>
  <si>
    <t>逃犯</t>
  </si>
  <si>
    <t>Contusion</t>
  </si>
  <si>
    <t>挫伤</t>
  </si>
  <si>
    <t>zaong’ sé’</t>
  </si>
  <si>
    <t>撞碎</t>
  </si>
  <si>
    <t xml:space="preserve">yu saong </t>
  </si>
  <si>
    <t>瘀傷</t>
  </si>
  <si>
    <t>Convaincre</t>
  </si>
  <si>
    <t>说服</t>
  </si>
  <si>
    <t>— de faute</t>
  </si>
  <si>
    <t>问罪</t>
  </si>
  <si>
    <t>men’ lai m k‘ai ’k‘eû</t>
  </si>
  <si>
    <t>問來無開口</t>
  </si>
  <si>
    <t>問來嘸開口</t>
  </si>
  <si>
    <t xml:space="preserve">Se — </t>
  </si>
  <si>
    <t>ven’ zu’</t>
  </si>
  <si>
    <t>問罪</t>
  </si>
  <si>
    <t>’bié su</t>
  </si>
  <si>
    <t>辯輸</t>
  </si>
  <si>
    <t>’siang ’k‘i</t>
  </si>
  <si>
    <t>想起</t>
  </si>
  <si>
    <t>ze’ sin’</t>
  </si>
  <si>
    <t>自信</t>
  </si>
  <si>
    <t>Convalescence</t>
  </si>
  <si>
    <t>康复期</t>
  </si>
  <si>
    <t>bing’ ’h‘ao ’tié ’tsé</t>
  </si>
  <si>
    <t>病好點者</t>
  </si>
  <si>
    <t>’yang bing’</t>
  </si>
  <si>
    <t>養病</t>
  </si>
  <si>
    <t>Convalescent</t>
  </si>
  <si>
    <t>正在康复的</t>
  </si>
  <si>
    <t>bing’ se’ t‘ei’ ’tsé</t>
  </si>
  <si>
    <t>病勢退者</t>
  </si>
  <si>
    <t>Convenable</t>
  </si>
  <si>
    <t>合适的，得当的</t>
  </si>
  <si>
    <t>siang gni</t>
  </si>
  <si>
    <t>相宜</t>
  </si>
  <si>
    <t xml:space="preserve">teu faong </t>
  </si>
  <si>
    <t>端方</t>
  </si>
  <si>
    <t>’se teh ke’ ’mô?</t>
  </si>
  <si>
    <t>使得个麽</t>
  </si>
  <si>
    <t>Convenablement</t>
  </si>
  <si>
    <t>恰当，得体</t>
  </si>
  <si>
    <t>’h‘ao ’h‘ao kiao</t>
  </si>
  <si>
    <t>’h‘ao ’h‘ao kiao’</t>
  </si>
  <si>
    <t>好好叫</t>
  </si>
  <si>
    <t>Convenance</t>
  </si>
  <si>
    <t>Bien séance</t>
  </si>
  <si>
    <t>契合</t>
  </si>
  <si>
    <t>À votre—</t>
  </si>
  <si>
    <t>mié’ zing</t>
  </si>
  <si>
    <t>面情</t>
  </si>
  <si>
    <t>zu bié’ nong’</t>
  </si>
  <si>
    <t>隨便儂</t>
  </si>
  <si>
    <t>N’avoir pas le sentiment des —s</t>
  </si>
  <si>
    <t>礼仪</t>
  </si>
  <si>
    <t>ghieh ghi véh tse tsu’</t>
  </si>
  <si>
    <t>ghieh ghi véh tse ts‘u’</t>
  </si>
  <si>
    <t>極其勿知趣</t>
  </si>
  <si>
    <t>véh seh ’t‘i ’t‘ong</t>
  </si>
  <si>
    <t>勿識體統</t>
  </si>
  <si>
    <t>Convenir</t>
  </si>
  <si>
    <t>Être bienséant</t>
  </si>
  <si>
    <t>适合</t>
  </si>
  <si>
    <t>Être approprié</t>
  </si>
  <si>
    <t>’k‘o</t>
  </si>
  <si>
    <t>可</t>
  </si>
  <si>
    <t>Être conforme</t>
  </si>
  <si>
    <t>tei’ kieng’ ke’</t>
  </si>
  <si>
    <t>對勁个</t>
  </si>
  <si>
    <t>siang tseng’ ke’</t>
  </si>
  <si>
    <t>p‘ei’ pang ke’</t>
  </si>
  <si>
    <t>配伻个</t>
  </si>
  <si>
    <t>配？个</t>
  </si>
  <si>
    <t>Être commode</t>
  </si>
  <si>
    <t>faong bié’ ke’</t>
  </si>
  <si>
    <t>方便个</t>
  </si>
  <si>
    <t>— d’une faute</t>
  </si>
  <si>
    <t>承认</t>
  </si>
  <si>
    <t>gnen’ ts‘ouo’</t>
  </si>
  <si>
    <t>S'accorder à dire</t>
  </si>
  <si>
    <t>gnen gnen zai wo’ ke’</t>
  </si>
  <si>
    <t>人人儕話个</t>
  </si>
  <si>
    <t>Chacun convient que</t>
  </si>
  <si>
    <t>Décider</t>
  </si>
  <si>
    <t>约定</t>
  </si>
  <si>
    <t>ding’</t>
  </si>
  <si>
    <t>定</t>
  </si>
  <si>
    <t>ding’ taong’</t>
  </si>
  <si>
    <t>—de Tomber d'accord</t>
  </si>
  <si>
    <t>yah ding’</t>
  </si>
  <si>
    <t>約定</t>
  </si>
  <si>
    <t>Convention</t>
  </si>
  <si>
    <t>协定</t>
  </si>
  <si>
    <t>wou yah</t>
  </si>
  <si>
    <t>Faire une-</t>
  </si>
  <si>
    <t>lih héh dong kiu’</t>
  </si>
  <si>
    <t>立合同據</t>
  </si>
  <si>
    <t>Converger</t>
  </si>
  <si>
    <t>au centre</t>
  </si>
  <si>
    <t>会聚</t>
  </si>
  <si>
    <t>’tse hiang tsong sin</t>
  </si>
  <si>
    <t>’tse hiang’ tsong sin</t>
  </si>
  <si>
    <t>指向中心</t>
  </si>
  <si>
    <t>Converser</t>
  </si>
  <si>
    <t>会话</t>
  </si>
  <si>
    <t xml:space="preserve">p‘è’ dè </t>
  </si>
  <si>
    <t xml:space="preserve">p‘è dè </t>
  </si>
  <si>
    <t>攀談</t>
  </si>
  <si>
    <t>su dè</t>
  </si>
  <si>
    <t>’kaong tsang</t>
  </si>
  <si>
    <t>講章</t>
  </si>
  <si>
    <t>Convertir</t>
  </si>
  <si>
    <t xml:space="preserve">Se- </t>
  </si>
  <si>
    <t>皈依，变换</t>
  </si>
  <si>
    <t>ké h‘ouo’</t>
  </si>
  <si>
    <t>’ké h‘ouo’</t>
  </si>
  <si>
    <t>wei deû ’kai kou’</t>
  </si>
  <si>
    <t>回頭改過</t>
  </si>
  <si>
    <t>Convexe</t>
  </si>
  <si>
    <t>凸状的</t>
  </si>
  <si>
    <t>déh dou’ ke’</t>
  </si>
  <si>
    <t>凸肚个</t>
  </si>
  <si>
    <t>Conviction</t>
  </si>
  <si>
    <t>kieuh i’</t>
  </si>
  <si>
    <t>决意</t>
  </si>
  <si>
    <t>sin’ ding’</t>
  </si>
  <si>
    <t>信定</t>
  </si>
  <si>
    <t>Avoir la- de</t>
  </si>
  <si>
    <t>’hiao teh ih ding’</t>
  </si>
  <si>
    <t>曉得一定</t>
  </si>
  <si>
    <t>Pièce à -</t>
  </si>
  <si>
    <t>罪证</t>
  </si>
  <si>
    <t>pao’ ze ke’ bing kiu’</t>
  </si>
  <si>
    <t>pao’ zeû ke’ bing kiu’</t>
  </si>
  <si>
    <t>報仇个憑據</t>
  </si>
  <si>
    <t>Convier</t>
  </si>
  <si>
    <t>邀请</t>
  </si>
  <si>
    <t>’ts‘ing</t>
  </si>
  <si>
    <t>請</t>
  </si>
  <si>
    <t>Convive</t>
  </si>
  <si>
    <t>Hôte</t>
  </si>
  <si>
    <t>宾客</t>
  </si>
  <si>
    <t>dong zieh ke’</t>
  </si>
  <si>
    <t>同席个</t>
  </si>
  <si>
    <t>k‘ah gnen</t>
  </si>
  <si>
    <t>客人</t>
  </si>
  <si>
    <t>Convoi</t>
  </si>
  <si>
    <t>funèbre</t>
  </si>
  <si>
    <t>队列</t>
  </si>
  <si>
    <t>ts‘éh pin’</t>
  </si>
  <si>
    <t>出殯</t>
  </si>
  <si>
    <t>ts‘éh saong</t>
  </si>
  <si>
    <t>出喪</t>
  </si>
  <si>
    <t>Assister à un:-funèbre</t>
  </si>
  <si>
    <t>song’ pin’</t>
  </si>
  <si>
    <t>送殯</t>
  </si>
  <si>
    <t>song’ tsaong’</t>
  </si>
  <si>
    <t>送葬</t>
  </si>
  <si>
    <t>song’ saong</t>
  </si>
  <si>
    <t>送喪</t>
  </si>
  <si>
    <t>— militaire</t>
  </si>
  <si>
    <t>tsai’ ping hiang’ ke’ ts‘ouo ’tse</t>
  </si>
  <si>
    <t>載兵餉个車子</t>
  </si>
  <si>
    <t>待定 餉聲調</t>
  </si>
  <si>
    <t>Convoiter</t>
  </si>
  <si>
    <t>觊觎</t>
  </si>
  <si>
    <t>’ngè gnéh</t>
  </si>
  <si>
    <t>眼熱</t>
  </si>
  <si>
    <t>Convoitise</t>
  </si>
  <si>
    <t>Objet de la—</t>
  </si>
  <si>
    <t>贪婪</t>
  </si>
  <si>
    <t>se yôh</t>
  </si>
  <si>
    <t>私欲</t>
  </si>
  <si>
    <t>t‘é deû</t>
  </si>
  <si>
    <t>貪頭</t>
  </si>
  <si>
    <t>Convoquer</t>
  </si>
  <si>
    <t>召集</t>
  </si>
  <si>
    <t>yah wei’</t>
  </si>
  <si>
    <t>約會</t>
  </si>
  <si>
    <t xml:space="preserve">zi gnen </t>
  </si>
  <si>
    <t>齊人</t>
  </si>
  <si>
    <t>Convoyer</t>
  </si>
  <si>
    <t>’pao piao</t>
  </si>
  <si>
    <t>保標</t>
  </si>
  <si>
    <t>Convulsion</t>
  </si>
  <si>
    <t>痉挛</t>
  </si>
  <si>
    <t>kieng fong</t>
  </si>
  <si>
    <t>驚風</t>
  </si>
  <si>
    <t>Coolie</t>
  </si>
  <si>
    <t>Homme de peine</t>
  </si>
  <si>
    <t>苦力</t>
  </si>
  <si>
    <t>’siao kong</t>
  </si>
  <si>
    <t>小工</t>
  </si>
  <si>
    <t>t‘iao fou</t>
  </si>
  <si>
    <t>挑夫</t>
  </si>
  <si>
    <t>kiah pè</t>
  </si>
  <si>
    <t>脚班</t>
  </si>
  <si>
    <t>Coopérateur</t>
  </si>
  <si>
    <t>合作者</t>
  </si>
  <si>
    <t>wou zou’ ke’</t>
  </si>
  <si>
    <t>扶助个</t>
  </si>
  <si>
    <t>Coopérer</t>
  </si>
  <si>
    <t xml:space="preserve">合作 </t>
  </si>
  <si>
    <t>Coordonner</t>
  </si>
  <si>
    <t>协调，配合</t>
  </si>
  <si>
    <t xml:space="preserve">eu ba </t>
  </si>
  <si>
    <t>ba li’</t>
  </si>
  <si>
    <t>待定 按字標音</t>
  </si>
  <si>
    <t>Copeau</t>
  </si>
  <si>
    <t>木屑</t>
  </si>
  <si>
    <t xml:space="preserve">moh bi </t>
  </si>
  <si>
    <t>木皮</t>
  </si>
  <si>
    <t>moh za</t>
  </si>
  <si>
    <t>moh h‘ouo</t>
  </si>
  <si>
    <t>木花</t>
  </si>
  <si>
    <t>’bao h‘ouo</t>
  </si>
  <si>
    <t>bao’ h‘ouo</t>
  </si>
  <si>
    <t>刨花</t>
  </si>
  <si>
    <t>Copie</t>
  </si>
  <si>
    <t>抄本</t>
  </si>
  <si>
    <t>ts‘ao ’pè</t>
  </si>
  <si>
    <t>抄板</t>
  </si>
  <si>
    <t>ts‘ao ’pen</t>
  </si>
  <si>
    <t>— d'un brouillon</t>
  </si>
  <si>
    <t>deng ts‘ing</t>
  </si>
  <si>
    <t>謄清</t>
  </si>
  <si>
    <t>— d'un document</t>
  </si>
  <si>
    <t>zen ti’ ’kao</t>
  </si>
  <si>
    <t>zen ’ti ’kao</t>
  </si>
  <si>
    <t>存底稿</t>
  </si>
  <si>
    <t>ts‘ao bah zen eu</t>
  </si>
  <si>
    <t>ts‘ao bah zen eu’</t>
  </si>
  <si>
    <t>抄白存案</t>
  </si>
  <si>
    <t>Copier</t>
  </si>
  <si>
    <t>抄写</t>
  </si>
  <si>
    <t>ts‘ao ’sia</t>
  </si>
  <si>
    <t>抄寫</t>
  </si>
  <si>
    <t>deng lôh</t>
  </si>
  <si>
    <t>謄録</t>
  </si>
  <si>
    <t>Copieux</t>
  </si>
  <si>
    <t>丰盛的</t>
  </si>
  <si>
    <t>fong zeng’</t>
  </si>
  <si>
    <t>豐盛</t>
  </si>
  <si>
    <t>Copiste</t>
  </si>
  <si>
    <t>抄写者</t>
  </si>
  <si>
    <t>deng lôh ke’</t>
  </si>
  <si>
    <t>謄録个</t>
  </si>
  <si>
    <t>ts‘ao ’sia ke’</t>
  </si>
  <si>
    <t>抄寫个</t>
  </si>
  <si>
    <t>su ts‘a</t>
  </si>
  <si>
    <t>書差</t>
  </si>
  <si>
    <t>Coq</t>
  </si>
  <si>
    <t>公鸡</t>
  </si>
  <si>
    <t>kong ki</t>
  </si>
  <si>
    <t>公鷄</t>
  </si>
  <si>
    <r>
      <rPr>
        <sz val="11"/>
        <color theme="1"/>
        <rFont val="Times New Roman Regular"/>
        <charset val="134"/>
      </rPr>
      <t xml:space="preserve">yong ki </t>
    </r>
    <r>
      <rPr>
        <sz val="11"/>
        <color theme="1"/>
        <rFont val="宋体"/>
        <charset val="134"/>
      </rPr>
      <t>[</t>
    </r>
    <r>
      <rPr>
        <sz val="11"/>
        <color theme="1"/>
        <rFont val="Times New Roman Regular"/>
        <charset val="134"/>
      </rPr>
      <t>ih tsah</t>
    </r>
    <r>
      <rPr>
        <sz val="11"/>
        <color theme="1"/>
        <rFont val="宋体"/>
        <charset val="134"/>
      </rPr>
      <t>]</t>
    </r>
  </si>
  <si>
    <t>雄鷄[一隻]</t>
  </si>
  <si>
    <t>teû’ ki</t>
  </si>
  <si>
    <t>鬥鷄</t>
  </si>
  <si>
    <t>Coque</t>
  </si>
  <si>
    <t>d’œuf</t>
  </si>
  <si>
    <t>蛋壳</t>
  </si>
  <si>
    <t>dè’ k‘oh</t>
  </si>
  <si>
    <t>蛋殼</t>
  </si>
  <si>
    <t>—（navire）</t>
  </si>
  <si>
    <t>船体</t>
  </si>
  <si>
    <t>zé ka’ ’tse</t>
  </si>
  <si>
    <t>Coqueluche</t>
  </si>
  <si>
    <t>伤风</t>
  </si>
  <si>
    <t>Coquet</t>
  </si>
  <si>
    <t>漂亮的</t>
  </si>
  <si>
    <t>ai’ kiao</t>
  </si>
  <si>
    <t>愛嬌</t>
  </si>
  <si>
    <t>—adj.Gracieux</t>
  </si>
  <si>
    <t>’za gnen tseng’ sin</t>
  </si>
  <si>
    <t>惹人稱心</t>
  </si>
  <si>
    <t>Coquillage</t>
  </si>
  <si>
    <t>—marin</t>
  </si>
  <si>
    <t>贝壳</t>
  </si>
  <si>
    <t>’bang k‘oh</t>
  </si>
  <si>
    <t>蚌殼</t>
  </si>
  <si>
    <t>’h‘ai lou</t>
  </si>
  <si>
    <t>海螺</t>
  </si>
  <si>
    <t>Coquin</t>
  </si>
  <si>
    <t>（injure）</t>
  </si>
  <si>
    <t>家伙</t>
  </si>
  <si>
    <t>’t‘ou ’koen</t>
  </si>
  <si>
    <t>土棍</t>
  </si>
  <si>
    <t>Cor</t>
  </si>
  <si>
    <t>aux pieds</t>
  </si>
  <si>
    <t>茧</t>
  </si>
  <si>
    <t>ki ’ngè</t>
  </si>
  <si>
    <t>鷄眼</t>
  </si>
  <si>
    <t>kiah loang’ ’lao ’kié</t>
  </si>
  <si>
    <t>脚上老趼</t>
  </si>
  <si>
    <t>À cor et à cri</t>
  </si>
  <si>
    <t>号角</t>
  </si>
  <si>
    <t>hou yao héh loh</t>
  </si>
  <si>
    <t>h‘ou yao h‘éh lôh</t>
  </si>
  <si>
    <t>呼吆喝六</t>
  </si>
  <si>
    <t>kao sang dou’ k‘i’</t>
  </si>
  <si>
    <t>高聲大氣</t>
  </si>
  <si>
    <t>Corail</t>
  </si>
  <si>
    <t>珊瑚</t>
  </si>
  <si>
    <t>sè wou</t>
  </si>
  <si>
    <t>Coran</t>
  </si>
  <si>
    <t>wei wei kieng</t>
  </si>
  <si>
    <t>Corbeau</t>
  </si>
  <si>
    <t>乌鸦</t>
  </si>
  <si>
    <t>’lao o</t>
  </si>
  <si>
    <t>老鴉</t>
  </si>
  <si>
    <t>ou o [ih tsah]</t>
  </si>
  <si>
    <t>烏鴉[一隻]</t>
  </si>
  <si>
    <t xml:space="preserve">— [Constellation] </t>
  </si>
  <si>
    <t>’tsen sieû’</t>
  </si>
  <si>
    <t>軫宿</t>
  </si>
  <si>
    <t>Corbeille</t>
  </si>
  <si>
    <t>篮</t>
  </si>
  <si>
    <t>籃</t>
  </si>
  <si>
    <t>lè deû [ih tsah]</t>
  </si>
  <si>
    <t>籃頭[一隻]</t>
  </si>
  <si>
    <t>Corbillard</t>
  </si>
  <si>
    <t>柩车</t>
  </si>
  <si>
    <t>tsaong se ’mô tsouo</t>
  </si>
  <si>
    <t>裝屍馬車</t>
  </si>
  <si>
    <t>Corde</t>
  </si>
  <si>
    <t xml:space="preserve"> Supplice de la-</t>
  </si>
  <si>
    <t>绳</t>
  </si>
  <si>
    <t>zeng [ih ken]</t>
  </si>
  <si>
    <t>繩[一根]</t>
  </si>
  <si>
    <t>’kao yeng(sèh)</t>
  </si>
  <si>
    <t>絞刑（殺）</t>
  </si>
  <si>
    <t>k‘ié’ tsong sang</t>
  </si>
  <si>
    <t>縴中牲</t>
  </si>
  <si>
    <t xml:space="preserve">’la k‘ié’ </t>
  </si>
  <si>
    <t>Cordeau</t>
  </si>
  <si>
    <t>线</t>
  </si>
  <si>
    <t>綫</t>
  </si>
  <si>
    <t>si’ zeng</t>
  </si>
  <si>
    <t>細繩</t>
  </si>
  <si>
    <t>fen sié</t>
  </si>
  <si>
    <t>’fen sié’</t>
  </si>
  <si>
    <t>粉綫</t>
  </si>
  <si>
    <t>meh sié’</t>
  </si>
  <si>
    <t>墨綫</t>
  </si>
  <si>
    <t>Cordelle</t>
  </si>
  <si>
    <t>pang zeng wo’ di’ ka’</t>
  </si>
  <si>
    <t>伻繩畫地界</t>
  </si>
  <si>
    <t>Corder</t>
  </si>
  <si>
    <t>du chanvre</t>
  </si>
  <si>
    <t>搓绳</t>
  </si>
  <si>
    <t>k‘ie’</t>
  </si>
  <si>
    <t>縴</t>
  </si>
  <si>
    <t>k‘ié zeng</t>
  </si>
  <si>
    <t>k‘ié’ zeng</t>
  </si>
  <si>
    <t>縴繩</t>
  </si>
  <si>
    <r>
      <rPr>
        <sz val="11"/>
        <color theme="1"/>
        <rFont val="Times New Roman Regular"/>
        <charset val="134"/>
      </rPr>
      <t>yong’ mô bi ’tang</t>
    </r>
    <r>
      <rPr>
        <sz val="11"/>
        <color theme="1"/>
        <rFont val="方正书宋_GBK"/>
        <charset val="134"/>
      </rPr>
      <t>(</t>
    </r>
    <r>
      <rPr>
        <sz val="11"/>
        <color theme="1"/>
        <rFont val="Times New Roman Regular"/>
        <charset val="134"/>
      </rPr>
      <t>’kao</t>
    </r>
    <r>
      <rPr>
        <sz val="11"/>
        <color theme="1"/>
        <rFont val="方正书宋_GBK"/>
        <charset val="134"/>
      </rPr>
      <t>)</t>
    </r>
    <r>
      <rPr>
        <sz val="11"/>
        <color theme="1"/>
        <rFont val="Times New Roman Regular"/>
        <charset val="134"/>
      </rPr>
      <t>zeng</t>
    </r>
  </si>
  <si>
    <t>用麻皮打（絞）繩</t>
  </si>
  <si>
    <t>’kao mô soh</t>
  </si>
  <si>
    <t>絞麻索</t>
  </si>
  <si>
    <t>Cordialement</t>
  </si>
  <si>
    <t>衷心地</t>
  </si>
  <si>
    <t>ké sin zing gneu’(loh i’)ke’</t>
  </si>
  <si>
    <t>甘心情願（樂意）个</t>
  </si>
  <si>
    <t>Cordialité</t>
  </si>
  <si>
    <t>真诚</t>
  </si>
  <si>
    <t>Cordier</t>
  </si>
  <si>
    <t>制绳工</t>
  </si>
  <si>
    <t>’tang(ma’) zeng ke’</t>
  </si>
  <si>
    <t>打（賣）繩个</t>
  </si>
  <si>
    <t>Cordon</t>
  </si>
  <si>
    <t>细绳</t>
  </si>
  <si>
    <t xml:space="preserve">’siao zeng </t>
  </si>
  <si>
    <t>小繩</t>
  </si>
  <si>
    <t>se(sié’)ta’</t>
  </si>
  <si>
    <t>絲（綫）帶</t>
  </si>
  <si>
    <t>Cordonnier</t>
  </si>
  <si>
    <t>鞋匠</t>
  </si>
  <si>
    <t>ha ziang’</t>
  </si>
  <si>
    <t>tsou’ ha ’tse ke’</t>
  </si>
  <si>
    <t>做鞋子个</t>
  </si>
  <si>
    <t>Corée</t>
  </si>
  <si>
    <t>朝鲜</t>
  </si>
  <si>
    <t>kao-li kôh</t>
  </si>
  <si>
    <t>kao-li’ kôh</t>
  </si>
  <si>
    <t>高麗國</t>
  </si>
  <si>
    <t>Coreligionnaire</t>
  </si>
  <si>
    <t>信奉同一宗教者</t>
  </si>
  <si>
    <t>dong kiao’ ke’</t>
  </si>
  <si>
    <t>同教个</t>
  </si>
  <si>
    <t>Corentin</t>
  </si>
  <si>
    <t>科朗坦 (人名)</t>
  </si>
  <si>
    <t>kouoh-laong-ding</t>
  </si>
  <si>
    <t>郭郎定</t>
  </si>
  <si>
    <t>Coriace</t>
  </si>
  <si>
    <t>坚韧的，固执的</t>
  </si>
  <si>
    <t>ngang’</t>
  </si>
  <si>
    <t>硬</t>
  </si>
  <si>
    <t>gnen’</t>
  </si>
  <si>
    <t>肕</t>
  </si>
  <si>
    <t>Coriandre</t>
  </si>
  <si>
    <t>芫荽</t>
  </si>
  <si>
    <t>gneu su</t>
  </si>
  <si>
    <t>Cormoran</t>
  </si>
  <si>
    <t>鸬鹚</t>
  </si>
  <si>
    <t>moh n kong</t>
  </si>
  <si>
    <t>摸魚公</t>
  </si>
  <si>
    <t>’se ’lao o</t>
  </si>
  <si>
    <t>水老鴉</t>
  </si>
  <si>
    <t>Cornac</t>
  </si>
  <si>
    <t>驯象人</t>
  </si>
  <si>
    <t>k‘eu ziang’ ke’</t>
  </si>
  <si>
    <t>看象个</t>
  </si>
  <si>
    <t>’keu ziang’ ke’</t>
  </si>
  <si>
    <t>趕象个</t>
  </si>
  <si>
    <t>Cornaline</t>
  </si>
  <si>
    <t>玛瑙</t>
  </si>
  <si>
    <t>’mô ’nao</t>
  </si>
  <si>
    <t>Corne</t>
  </si>
  <si>
    <t>ha pèh ’tse(ih ’pou)</t>
  </si>
  <si>
    <t>ha pèh ’tse(ih ’pouo)</t>
  </si>
  <si>
    <t>鞋拔子[一把]</t>
  </si>
  <si>
    <t>Sabot du cheval</t>
  </si>
  <si>
    <t>’mô di</t>
  </si>
  <si>
    <t>馬蹄</t>
  </si>
  <si>
    <t>di ’tse</t>
  </si>
  <si>
    <t>蹄子</t>
  </si>
  <si>
    <t>Corner</t>
  </si>
  <si>
    <t>吹号角</t>
  </si>
  <si>
    <t>ts‘e hao’ koh</t>
  </si>
  <si>
    <t>吹號角</t>
  </si>
  <si>
    <t>Cornet</t>
  </si>
  <si>
    <t>Trompe</t>
  </si>
  <si>
    <t>hao’ koh</t>
  </si>
  <si>
    <t>號角</t>
  </si>
  <si>
    <t>Corniche</t>
  </si>
  <si>
    <t>d'un mur</t>
  </si>
  <si>
    <t>挑檐</t>
  </si>
  <si>
    <t>ziang deû sié’</t>
  </si>
  <si>
    <t>墻頭綫</t>
  </si>
  <si>
    <t>Cornichon</t>
  </si>
  <si>
    <t>小黄瓜</t>
  </si>
  <si>
    <t>’siao wang kouo</t>
  </si>
  <si>
    <t>’siao waong kouo</t>
  </si>
  <si>
    <t>菜瓜</t>
  </si>
  <si>
    <t>Corolle</t>
  </si>
  <si>
    <t>花冠</t>
  </si>
  <si>
    <t>h‘ouo pè</t>
  </si>
  <si>
    <t>花瓣</t>
  </si>
  <si>
    <t>h‘ouo t‘oh</t>
  </si>
  <si>
    <t>花托</t>
  </si>
  <si>
    <t>Corporal</t>
  </si>
  <si>
    <t>圣体布</t>
  </si>
  <si>
    <t>’kieû tséh pou’</t>
  </si>
  <si>
    <t>九折布</t>
  </si>
  <si>
    <t>seng’ pou’</t>
  </si>
  <si>
    <t>聖布</t>
  </si>
  <si>
    <t>Corporation</t>
  </si>
  <si>
    <t>行会</t>
  </si>
  <si>
    <t>Chef de -</t>
  </si>
  <si>
    <t>wei’ deû(’seû)</t>
  </si>
  <si>
    <t>會頭（首）</t>
  </si>
  <si>
    <t>Corporel</t>
  </si>
  <si>
    <t>Matériel</t>
  </si>
  <si>
    <t>有形体的</t>
  </si>
  <si>
    <t>’yeû yeng ziang’ ke’</t>
  </si>
  <si>
    <t>有形像个</t>
  </si>
  <si>
    <t>Concernant le corps</t>
  </si>
  <si>
    <t>肉体的</t>
  </si>
  <si>
    <t>gnôh seng ke’</t>
  </si>
  <si>
    <t>gnôh sen ke’</t>
  </si>
  <si>
    <t>肉身个</t>
  </si>
  <si>
    <t>Corps</t>
  </si>
  <si>
    <t>d'être organisé</t>
  </si>
  <si>
    <t>身体</t>
  </si>
  <si>
    <t>sen ’t‘i</t>
  </si>
  <si>
    <t>身體</t>
  </si>
  <si>
    <t>—（opposé à âme）</t>
  </si>
  <si>
    <t>gnôh sen</t>
  </si>
  <si>
    <t>肉身</t>
  </si>
  <si>
    <t>Haut du—</t>
  </si>
  <si>
    <t>’zaong pé’ sen</t>
  </si>
  <si>
    <t>zaong’ pé’ sen</t>
  </si>
  <si>
    <t>上半身</t>
  </si>
  <si>
    <t>Bas du —</t>
  </si>
  <si>
    <t>’hao pé’ sen</t>
  </si>
  <si>
    <t>下半身</t>
  </si>
  <si>
    <t>Chose matérnelle</t>
  </si>
  <si>
    <t>véh ghié’</t>
  </si>
  <si>
    <t>物件</t>
  </si>
  <si>
    <t>—de bâtiment</t>
  </si>
  <si>
    <t>主体</t>
  </si>
  <si>
    <t>ih zou’ vaong ’tse</t>
  </si>
  <si>
    <t>—d'armée</t>
  </si>
  <si>
    <t>团体</t>
  </si>
  <si>
    <t>ih kiun</t>
  </si>
  <si>
    <t>一軍</t>
  </si>
  <si>
    <t>—de grade</t>
  </si>
  <si>
    <t>’seû yeng</t>
  </si>
  <si>
    <t>守營</t>
  </si>
  <si>
    <t>Corpulent</t>
  </si>
  <si>
    <t>sen ’t‘i ts‘ou</t>
  </si>
  <si>
    <t>身體粗</t>
  </si>
  <si>
    <t>p‘ang’</t>
  </si>
  <si>
    <t>dou’ k‘oei deû</t>
  </si>
  <si>
    <t>dou’ k‘oei’ deû</t>
  </si>
  <si>
    <t>大塊頭</t>
  </si>
  <si>
    <t>Corpuscule</t>
  </si>
  <si>
    <t>微粒</t>
  </si>
  <si>
    <t>塵末</t>
  </si>
  <si>
    <t>Correct</t>
  </si>
  <si>
    <t>正确，得体</t>
  </si>
  <si>
    <t>teu tseng’</t>
  </si>
  <si>
    <t>端正</t>
  </si>
  <si>
    <t>Corrélatif</t>
  </si>
  <si>
    <t>相应的</t>
  </si>
  <si>
    <t>siang yeng’ ke’</t>
  </si>
  <si>
    <t>相應个</t>
  </si>
  <si>
    <t>siang héh ke’</t>
  </si>
  <si>
    <t>相合个</t>
  </si>
  <si>
    <t>Correspondance</t>
  </si>
  <si>
    <t>épistolaire</t>
  </si>
  <si>
    <t>通信</t>
  </si>
  <si>
    <t>su sin’ waong lai</t>
  </si>
  <si>
    <t>su sin’ ’waong lai</t>
  </si>
  <si>
    <t>書信往來</t>
  </si>
  <si>
    <t>Correspondre</t>
  </si>
  <si>
    <t>符合</t>
  </si>
  <si>
    <t xml:space="preserve">siang tei’  </t>
  </si>
  <si>
    <t>siang p‘ei’</t>
  </si>
  <si>
    <t>相配</t>
  </si>
  <si>
    <t>être conforme</t>
  </si>
  <si>
    <t>siang dong</t>
  </si>
  <si>
    <t>Communiquer</t>
  </si>
  <si>
    <t>Corridor</t>
  </si>
  <si>
    <t>yeû laong</t>
  </si>
  <si>
    <t>游廊</t>
  </si>
  <si>
    <t>Corriger</t>
  </si>
  <si>
    <t>châtier</t>
  </si>
  <si>
    <t>vèh</t>
  </si>
  <si>
    <t>tséh vèh</t>
  </si>
  <si>
    <t>réformer</t>
  </si>
  <si>
    <t>改正</t>
  </si>
  <si>
    <t>’kai tseng’</t>
  </si>
  <si>
    <t>Se- de l'opium</t>
  </si>
  <si>
    <t>ka’ yé</t>
  </si>
  <si>
    <t>戒烟</t>
  </si>
  <si>
    <t>Corroder</t>
  </si>
  <si>
    <t>腐蚀</t>
  </si>
  <si>
    <t>sieû’ wa’</t>
  </si>
  <si>
    <t>銹壞</t>
  </si>
  <si>
    <t>tsu’ wa’</t>
  </si>
  <si>
    <t>蛀壞</t>
  </si>
  <si>
    <t>Corrompre</t>
  </si>
  <si>
    <t>腐坏</t>
  </si>
  <si>
    <t>ba’ wa’</t>
  </si>
  <si>
    <t>敗壞</t>
  </si>
  <si>
    <t>—par des présents</t>
  </si>
  <si>
    <t>贿赂</t>
  </si>
  <si>
    <t>hang ’foei lou’</t>
  </si>
  <si>
    <t>行賄賂</t>
  </si>
  <si>
    <t>séh ’foei</t>
  </si>
  <si>
    <t>seh ’foei</t>
  </si>
  <si>
    <t>塞賄</t>
  </si>
  <si>
    <t>Se laisser -</t>
  </si>
  <si>
    <t>’zeû ’foei</t>
  </si>
  <si>
    <t>受賄</t>
  </si>
  <si>
    <t>Corroyeur</t>
  </si>
  <si>
    <t>皮革整理工</t>
  </si>
  <si>
    <t>siao bi ziang’</t>
  </si>
  <si>
    <t>硝皮匠</t>
  </si>
  <si>
    <t>Corrompu</t>
  </si>
  <si>
    <t>腐败的</t>
  </si>
  <si>
    <t>wa’ ke’</t>
  </si>
  <si>
    <t>壞个</t>
  </si>
  <si>
    <t>Fils-</t>
  </si>
  <si>
    <t>ba’ ka tsing</t>
  </si>
  <si>
    <t>敗家精</t>
  </si>
  <si>
    <t>Corrupteur</t>
  </si>
  <si>
    <t>使人堕落的</t>
  </si>
  <si>
    <t>wa’ ’piao yang’ ke’</t>
  </si>
  <si>
    <t>壞表樣个</t>
  </si>
  <si>
    <t>wa’ gnen sin ke’</t>
  </si>
  <si>
    <t>壞人心个</t>
  </si>
  <si>
    <t>Corsaire</t>
  </si>
  <si>
    <t>私掠船</t>
  </si>
  <si>
    <t>’h‘ai zeh</t>
  </si>
  <si>
    <t>海賊</t>
  </si>
  <si>
    <t>Cortège</t>
  </si>
  <si>
    <t>Faire - à qqn.</t>
  </si>
  <si>
    <t>随行</t>
  </si>
  <si>
    <t>ken pè</t>
  </si>
  <si>
    <t>跟班</t>
  </si>
  <si>
    <t>song’ i</t>
  </si>
  <si>
    <t>送伊</t>
  </si>
  <si>
    <t>Corvée</t>
  </si>
  <si>
    <t>差役</t>
  </si>
  <si>
    <t>taong ts‘a</t>
  </si>
  <si>
    <t>當差</t>
  </si>
  <si>
    <t>’lou sou</t>
  </si>
  <si>
    <t>嚕[口穌]</t>
  </si>
  <si>
    <t>待定 一作“囉嗦”“囉唆”</t>
  </si>
  <si>
    <t>Coryphée</t>
  </si>
  <si>
    <t xml:space="preserve">Chef  </t>
  </si>
  <si>
    <t>领袖</t>
  </si>
  <si>
    <t>k‘ai lou’</t>
  </si>
  <si>
    <t>開路</t>
  </si>
  <si>
    <t>Cosécante</t>
  </si>
  <si>
    <t>余割</t>
  </si>
  <si>
    <t>yu keuh</t>
  </si>
  <si>
    <t>餘割</t>
  </si>
  <si>
    <t>Cosinus</t>
  </si>
  <si>
    <t>余弦</t>
  </si>
  <si>
    <t>yu yé</t>
  </si>
  <si>
    <t>餘弦</t>
  </si>
  <si>
    <t>Cosmétique</t>
  </si>
  <si>
    <t>化妆品</t>
  </si>
  <si>
    <t>tse fen</t>
  </si>
  <si>
    <t>tse ’fen</t>
  </si>
  <si>
    <t>脂粉</t>
  </si>
  <si>
    <t>Cosmographie</t>
  </si>
  <si>
    <t>宇宙志 </t>
  </si>
  <si>
    <t>t‘ié wen di’ ’li</t>
  </si>
  <si>
    <t>天文地理</t>
  </si>
  <si>
    <t>Cosmopolite</t>
  </si>
  <si>
    <t>四海为家的人</t>
  </si>
  <si>
    <t>m ih ding’ zu’ ’la ke’ di’ faong</t>
  </si>
  <si>
    <t>無一定住拉个地方</t>
  </si>
  <si>
    <t>嘸一定住拉个地方</t>
  </si>
  <si>
    <t>wou zang kiu tse di’</t>
  </si>
  <si>
    <t>無常居之地</t>
  </si>
  <si>
    <t>嘸常居之地</t>
  </si>
  <si>
    <t>Cosse</t>
  </si>
  <si>
    <t>de pois</t>
  </si>
  <si>
    <t>荚</t>
  </si>
  <si>
    <t>deû’ k‘oh</t>
  </si>
  <si>
    <t>豆殼</t>
  </si>
  <si>
    <t>deû’ kiéh</t>
  </si>
  <si>
    <t>豆莢</t>
  </si>
  <si>
    <t>Costume</t>
  </si>
  <si>
    <t>服装</t>
  </si>
  <si>
    <t>hang deû</t>
  </si>
  <si>
    <t>行頭</t>
  </si>
  <si>
    <t>hang ’zang [ih fou’]</t>
  </si>
  <si>
    <t>hang zang’ [ih fou’]</t>
  </si>
  <si>
    <t>行仗[一副]</t>
  </si>
  <si>
    <t>— européen</t>
  </si>
  <si>
    <t>西服</t>
  </si>
  <si>
    <t>si yang ’tang pè’</t>
  </si>
  <si>
    <t>西洋打扮</t>
  </si>
  <si>
    <t>si yang woh seh</t>
  </si>
  <si>
    <t>西洋服色</t>
  </si>
  <si>
    <t>待定 服飾</t>
  </si>
  <si>
    <t>Cotangente</t>
  </si>
  <si>
    <t>余切</t>
  </si>
  <si>
    <t>yu ts‘ih</t>
  </si>
  <si>
    <t>餘切</t>
  </si>
  <si>
    <t>Côte</t>
  </si>
  <si>
    <t>Fausse -</t>
  </si>
  <si>
    <t>肋骨</t>
  </si>
  <si>
    <t xml:space="preserve">leh baong koéh </t>
  </si>
  <si>
    <t>肋膀骨</t>
  </si>
  <si>
    <t>leh koéh</t>
  </si>
  <si>
    <t>’gneu leh</t>
  </si>
  <si>
    <t>軟肋</t>
  </si>
  <si>
    <t>Penchant d’une colline</t>
  </si>
  <si>
    <t>山坡</t>
  </si>
  <si>
    <t>sè pei’</t>
  </si>
  <si>
    <t>山背</t>
  </si>
  <si>
    <t>sè ke’ baong mié’</t>
  </si>
  <si>
    <t>山个旁面</t>
  </si>
  <si>
    <r>
      <rPr>
        <sz val="11"/>
        <color theme="1"/>
        <rFont val="Calibri"/>
        <charset val="134"/>
      </rPr>
      <t>À mi</t>
    </r>
    <r>
      <rPr>
        <sz val="11"/>
        <color theme="1"/>
        <rFont val="宋体"/>
        <charset val="134"/>
      </rPr>
      <t>-c</t>
    </r>
    <r>
      <rPr>
        <sz val="11"/>
        <color theme="1"/>
        <rFont val="宋体"/>
        <charset val="134"/>
      </rPr>
      <t>ô</t>
    </r>
    <r>
      <rPr>
        <sz val="11"/>
        <color theme="1"/>
        <rFont val="宋体"/>
        <charset val="134"/>
      </rPr>
      <t>te</t>
    </r>
  </si>
  <si>
    <t>pé’ sè laong’</t>
  </si>
  <si>
    <t>半山上</t>
  </si>
  <si>
    <t>tsong sè</t>
  </si>
  <si>
    <t>中山</t>
  </si>
  <si>
    <t>Rivage de la mer</t>
  </si>
  <si>
    <t>海滨</t>
  </si>
  <si>
    <t>’h‘ai t‘è</t>
  </si>
  <si>
    <t>海灘</t>
  </si>
  <si>
    <t>’h‘ai pié ke’ di’ faong</t>
  </si>
  <si>
    <t>海邊个地方</t>
  </si>
  <si>
    <t>Côté</t>
  </si>
  <si>
    <t>Incliner sur le -</t>
  </si>
  <si>
    <t>旁边</t>
  </si>
  <si>
    <t>baong</t>
  </si>
  <si>
    <t>旁</t>
  </si>
  <si>
    <t>baong pié</t>
  </si>
  <si>
    <t>旁邊</t>
  </si>
  <si>
    <t>tseh ’tsé lai tsé</t>
  </si>
  <si>
    <t>側轉來者</t>
  </si>
  <si>
    <t xml:space="preserve">Regarder de - </t>
  </si>
  <si>
    <t>方面</t>
  </si>
  <si>
    <t>p‘ié ’la ih mié’</t>
  </si>
  <si>
    <t>偏拉一面</t>
  </si>
  <si>
    <t>k‘eu’ véh ’k‘i</t>
  </si>
  <si>
    <t>看勿起</t>
  </si>
  <si>
    <t>k‘eu’ véh ’zaong ’ngè</t>
  </si>
  <si>
    <t>看勿上眼</t>
  </si>
  <si>
    <t>De tous-s</t>
  </si>
  <si>
    <t>se’ ’ya ’li</t>
  </si>
  <si>
    <t>四下裏</t>
  </si>
  <si>
    <t>De - loc. adv.</t>
  </si>
  <si>
    <t>tseh ’li hiang’</t>
  </si>
  <si>
    <t>側裏向</t>
  </si>
  <si>
    <t>wang ’li</t>
  </si>
  <si>
    <t>横裏</t>
  </si>
  <si>
    <t>À- de</t>
  </si>
  <si>
    <t>Mettre de-（à part）</t>
  </si>
  <si>
    <t>di k‘ai</t>
  </si>
  <si>
    <t>提開</t>
  </si>
  <si>
    <t>tieû koang</t>
  </si>
  <si>
    <t>丢光</t>
  </si>
  <si>
    <t>Traiter des deux -s</t>
  </si>
  <si>
    <t>’liang pié(mié’)seh</t>
  </si>
  <si>
    <t>兩邊（面）説</t>
  </si>
  <si>
    <t>Coteau</t>
  </si>
  <si>
    <t>Colline.</t>
  </si>
  <si>
    <t xml:space="preserve">山丘 </t>
  </si>
  <si>
    <t>k‘ieu ling.</t>
  </si>
  <si>
    <t>k‘ieû ling</t>
  </si>
  <si>
    <t>邱陵</t>
  </si>
  <si>
    <t>丘陵</t>
  </si>
  <si>
    <t>Côtelette</t>
  </si>
  <si>
    <t>排骨</t>
  </si>
  <si>
    <t>leh diao.</t>
  </si>
  <si>
    <t>肋條</t>
  </si>
  <si>
    <t>Cotisation</t>
  </si>
  <si>
    <t>凑钱</t>
  </si>
  <si>
    <t>’kou ven’.</t>
  </si>
  <si>
    <t>’kou deû.</t>
  </si>
  <si>
    <t>Coterie</t>
  </si>
  <si>
    <t>(Formerune).</t>
  </si>
  <si>
    <t>小集团</t>
  </si>
  <si>
    <t>Cotiser(Se)</t>
  </si>
  <si>
    <t>分担费用</t>
  </si>
  <si>
    <t>kiun t‘è.</t>
  </si>
  <si>
    <t>均攤</t>
  </si>
  <si>
    <t>kiun fen.</t>
  </si>
  <si>
    <t>p‘a’.</t>
  </si>
  <si>
    <t>派</t>
  </si>
  <si>
    <t>原作“泒”</t>
  </si>
  <si>
    <t>Coton</t>
  </si>
  <si>
    <t>棉花</t>
  </si>
  <si>
    <t>mié h‘ouo.</t>
  </si>
  <si>
    <t>moh mié.</t>
  </si>
  <si>
    <t>木棉</t>
  </si>
  <si>
    <t>棉纱</t>
  </si>
  <si>
    <t xml:space="preserve">h‘ouo ghi. </t>
  </si>
  <si>
    <t>花萁</t>
  </si>
  <si>
    <t>Cotonnier</t>
  </si>
  <si>
    <t>[arbre].  –[arbuste].</t>
  </si>
  <si>
    <t>棉的</t>
  </si>
  <si>
    <t>moh mié pou’.</t>
  </si>
  <si>
    <t>木棉布</t>
  </si>
  <si>
    <t>mié pou’.</t>
  </si>
  <si>
    <t>棉布</t>
  </si>
  <si>
    <t>Cotonnade</t>
  </si>
  <si>
    <t>– européenne</t>
  </si>
  <si>
    <t>棉织品</t>
  </si>
  <si>
    <t>yang pou’ [ih p‘ieh].</t>
  </si>
  <si>
    <t>洋布[一匹]</t>
  </si>
  <si>
    <t>Cottage</t>
  </si>
  <si>
    <t>（农舍式）小型别墅</t>
  </si>
  <si>
    <t>’siao waong ’tse.</t>
  </si>
  <si>
    <t>Cotte</t>
  </si>
  <si>
    <t>de mailles.</t>
  </si>
  <si>
    <t>杜父鱼</t>
  </si>
  <si>
    <t>’sou ’tse kèh.</t>
  </si>
  <si>
    <t>鎖子甲</t>
  </si>
  <si>
    <t>Cotylédon</t>
  </si>
  <si>
    <t>子叶</t>
  </si>
  <si>
    <t>pè’.</t>
  </si>
  <si>
    <t>瓣</t>
  </si>
  <si>
    <t>Cou</t>
  </si>
  <si>
    <t>脖子</t>
  </si>
  <si>
    <t>’kieng koéh.</t>
  </si>
  <si>
    <t>頸骨</t>
  </si>
  <si>
    <t>deû ’kieng  koéh.</t>
  </si>
  <si>
    <t>頭頸骨</t>
  </si>
  <si>
    <t>deû ’kieng.</t>
  </si>
  <si>
    <t>頭頸</t>
  </si>
  <si>
    <t>’kieng pôh ’tse.</t>
  </si>
  <si>
    <t>頸膊子</t>
  </si>
  <si>
    <t>Couchant</t>
  </si>
  <si>
    <t>西方</t>
  </si>
  <si>
    <t xml:space="preserve">si mié’. </t>
  </si>
  <si>
    <t>西面</t>
  </si>
  <si>
    <t xml:space="preserve">si faong. </t>
  </si>
  <si>
    <t>Couche</t>
  </si>
  <si>
    <t>Lit.</t>
  </si>
  <si>
    <t>床</t>
  </si>
  <si>
    <t>zaong [ih tsang].</t>
  </si>
  <si>
    <t>床[一張]</t>
  </si>
  <si>
    <t>Par –s.</t>
  </si>
  <si>
    <r>
      <rPr>
        <sz val="11"/>
        <color rgb="FF3E3E3E"/>
        <rFont val="宋体"/>
        <charset val="134"/>
      </rPr>
      <t>层</t>
    </r>
  </si>
  <si>
    <t>ih zeng ih zeng.</t>
  </si>
  <si>
    <t>一層一層</t>
  </si>
  <si>
    <t>Être en –s.</t>
  </si>
  <si>
    <t>zou’ gneuh.</t>
  </si>
  <si>
    <t>坐月</t>
  </si>
  <si>
    <t>Couché</t>
  </si>
  <si>
    <t>躺着的</t>
  </si>
  <si>
    <t>’t‘ang ’la.</t>
  </si>
  <si>
    <t>’t‘aong ’la.</t>
  </si>
  <si>
    <t>躺拉</t>
  </si>
  <si>
    <t>k‘oen’ ’la.</t>
  </si>
  <si>
    <t>睏拉</t>
  </si>
  <si>
    <t>k‘oen’ kao’.</t>
  </si>
  <si>
    <t>睏覺</t>
  </si>
  <si>
    <t>Coucher</t>
  </si>
  <si>
    <r>
      <rPr>
        <sz val="11"/>
        <color rgb="FF3E3E3E"/>
        <rFont val="宋体"/>
        <charset val="134"/>
      </rPr>
      <t>宿夜</t>
    </r>
  </si>
  <si>
    <t>sôh ya’.</t>
  </si>
  <si>
    <t>宿夜</t>
  </si>
  <si>
    <t>kou’ ya’.</t>
  </si>
  <si>
    <t>過夜</t>
  </si>
  <si>
    <t>[Placer horizontalement.]</t>
  </si>
  <si>
    <t>使躺下</t>
  </si>
  <si>
    <t>faong’ bing ’la.</t>
  </si>
  <si>
    <t>放平拉</t>
  </si>
  <si>
    <t>bing koh.</t>
  </si>
  <si>
    <t>平擱</t>
  </si>
  <si>
    <t xml:space="preserve">Se –. </t>
  </si>
  <si>
    <t>S'étendre, dormir</t>
  </si>
  <si>
    <r>
      <rPr>
        <sz val="11"/>
        <color rgb="FF3E3E3E"/>
        <rFont val="宋体"/>
        <charset val="134"/>
      </rPr>
      <t>睡觉</t>
    </r>
  </si>
  <si>
    <t>k‘oen’ (kao’).</t>
  </si>
  <si>
    <t>睏[覺]</t>
  </si>
  <si>
    <t>（太阳星辰等）沉下</t>
  </si>
  <si>
    <t>gnéh deû loh sè.</t>
  </si>
  <si>
    <t>日頭落山</t>
  </si>
  <si>
    <t>Le soleil se couche.</t>
  </si>
  <si>
    <t>guéh deû loh gni.</t>
  </si>
  <si>
    <t>日頭落坭</t>
  </si>
  <si>
    <t>Coude</t>
  </si>
  <si>
    <t>Tournant.</t>
  </si>
  <si>
    <t>肘</t>
  </si>
  <si>
    <t>pi’ ts‘ang ’tse.</t>
  </si>
  <si>
    <t>臂撑子</t>
  </si>
  <si>
    <t>wè.</t>
  </si>
  <si>
    <t>彎</t>
  </si>
  <si>
    <t>Cou-de-pied</t>
  </si>
  <si>
    <r>
      <rPr>
        <sz val="11"/>
        <color rgb="FF3E3E3E"/>
        <rFont val="宋体"/>
        <charset val="134"/>
      </rPr>
      <t>脚背</t>
    </r>
  </si>
  <si>
    <t>kiah pei’.</t>
  </si>
  <si>
    <t>脚背</t>
  </si>
  <si>
    <t>Coudre</t>
  </si>
  <si>
    <t>缝</t>
  </si>
  <si>
    <t>lin ih lin.</t>
  </si>
  <si>
    <t>繂一繂</t>
  </si>
  <si>
    <t>繗一繗</t>
  </si>
  <si>
    <t>wong ih wong.</t>
  </si>
  <si>
    <t>縫一縫</t>
  </si>
  <si>
    <t>tsou’ tsen sié’.</t>
  </si>
  <si>
    <t>’tiao ih ’tiao.</t>
  </si>
  <si>
    <t>[巾勺]一[巾勺]</t>
  </si>
  <si>
    <t>？一？</t>
  </si>
  <si>
    <t>Couenne</t>
  </si>
  <si>
    <t>猪肉皮</t>
  </si>
  <si>
    <t>tse gnôh bi.</t>
  </si>
  <si>
    <t>Coulant</t>
  </si>
  <si>
    <t>[Langage].</t>
  </si>
  <si>
    <t>流畅的</t>
  </si>
  <si>
    <t>zen’ taong’.</t>
  </si>
  <si>
    <t>順當</t>
  </si>
  <si>
    <t>[Caractère]–.</t>
  </si>
  <si>
    <t>wou zen’.</t>
  </si>
  <si>
    <t>Nœud–.</t>
  </si>
  <si>
    <t>wéh kiéh.</t>
  </si>
  <si>
    <t>活結</t>
  </si>
  <si>
    <t>Ne soyez pas trop –.</t>
  </si>
  <si>
    <r>
      <rPr>
        <sz val="11"/>
        <color rgb="FF3E3E3E"/>
        <rFont val="宋体"/>
        <charset val="134"/>
      </rPr>
      <t>滑动的</t>
    </r>
  </si>
  <si>
    <t>véh yao’ t‘ai’ song.</t>
  </si>
  <si>
    <t>勿要太鬆</t>
  </si>
  <si>
    <t>Couler</t>
  </si>
  <si>
    <t>流</t>
  </si>
  <si>
    <t>lieû.</t>
  </si>
  <si>
    <t>leû’ ts‘éh lai.</t>
  </si>
  <si>
    <t>漏出來</t>
  </si>
  <si>
    <t>yé’(ti’) ’hao lai.</t>
  </si>
  <si>
    <t>yé(ti’) ’hao lai.</t>
  </si>
  <si>
    <t>沿（渧）下來</t>
  </si>
  <si>
    <t>aller au fond de l'eau</t>
  </si>
  <si>
    <t>zen ’hao k‘i’.</t>
  </si>
  <si>
    <t>沉下去</t>
  </si>
  <si>
    <t>Laisser échapper.</t>
  </si>
  <si>
    <t>leû’.</t>
  </si>
  <si>
    <t>漏</t>
  </si>
  <si>
    <t>–. va. – un métal</t>
  </si>
  <si>
    <t>tsu’.</t>
  </si>
  <si>
    <t>鑄</t>
  </si>
  <si>
    <t>Couleur</t>
  </si>
  <si>
    <r>
      <rPr>
        <sz val="11"/>
        <color rgb="FF3E3E3E"/>
        <rFont val="宋体"/>
        <charset val="134"/>
      </rPr>
      <t>颜色</t>
    </r>
  </si>
  <si>
    <t>ngè seh.</t>
  </si>
  <si>
    <t>De différentes –s.</t>
  </si>
  <si>
    <t>’n seh ke’</t>
  </si>
  <si>
    <t>五色个</t>
  </si>
  <si>
    <t>Couleuvre</t>
  </si>
  <si>
    <t>游蛇</t>
  </si>
  <si>
    <t>zouo [ih diao]</t>
  </si>
  <si>
    <t>蛇[一條]</t>
  </si>
  <si>
    <t>Coulis</t>
  </si>
  <si>
    <t>(Vent).</t>
  </si>
  <si>
    <t>穿堂风</t>
  </si>
  <si>
    <t>t‘ong fong.</t>
  </si>
  <si>
    <t>通風</t>
  </si>
  <si>
    <t>Coulisse</t>
  </si>
  <si>
    <t>Rainure.</t>
  </si>
  <si>
    <r>
      <rPr>
        <sz val="11"/>
        <color rgb="FF3E3E3E"/>
        <rFont val="宋体"/>
        <charset val="134"/>
      </rPr>
      <t>滑槽</t>
    </r>
  </si>
  <si>
    <t>zao sié’.</t>
  </si>
  <si>
    <t>槽綫</t>
  </si>
  <si>
    <t>Coup</t>
  </si>
  <si>
    <t>Frapper un –.</t>
  </si>
  <si>
    <r>
      <rPr>
        <sz val="11"/>
        <color rgb="FF3E3E3E"/>
        <rFont val="宋体"/>
        <charset val="134"/>
      </rPr>
      <t>打</t>
    </r>
  </si>
  <si>
    <t>ih ki’.</t>
  </si>
  <si>
    <t>一記</t>
  </si>
  <si>
    <t>’tang ih ki’.</t>
  </si>
  <si>
    <t>打一記</t>
  </si>
  <si>
    <t>Frapper un – de sabre.</t>
  </si>
  <si>
    <t>’k‘é ih ’k‘é (tao).</t>
  </si>
  <si>
    <t>砍一砍（刀）</t>
  </si>
  <si>
    <t>donner un – de pied.</t>
  </si>
  <si>
    <t>t‘ih ih kiah</t>
  </si>
  <si>
    <t>踢一脚</t>
  </si>
  <si>
    <t>donner un – de corne.</t>
  </si>
  <si>
    <t>bang’ ih koh.</t>
  </si>
  <si>
    <t>碰一角</t>
  </si>
  <si>
    <t>En venir aux – s.</t>
  </si>
  <si>
    <t>siang ’tang.</t>
  </si>
  <si>
    <t>Tuer quelqu'un à – s de poing et de pied.</t>
  </si>
  <si>
    <t>’tang ih ghieu deû</t>
  </si>
  <si>
    <t>打一拳頭</t>
  </si>
  <si>
    <t>tsoh gnen ’tang sèh ’tsé</t>
  </si>
  <si>
    <t>作人打殺者</t>
  </si>
  <si>
    <t>Revevoir un – de soleil.</t>
  </si>
  <si>
    <t>gnéh deû ’li souo’ wa’.</t>
  </si>
  <si>
    <t>日頭裏晒坏</t>
  </si>
  <si>
    <t>Donner un – de main.</t>
  </si>
  <si>
    <r>
      <rPr>
        <sz val="11"/>
        <color rgb="FF3E3E3E"/>
        <rFont val="宋体"/>
        <charset val="134"/>
      </rPr>
      <t>举动</t>
    </r>
  </si>
  <si>
    <t>paong maong.</t>
  </si>
  <si>
    <t>幫忙</t>
  </si>
  <si>
    <t>举动</t>
  </si>
  <si>
    <t>siang paong ih ’pouo.</t>
  </si>
  <si>
    <t>相幫一把</t>
  </si>
  <si>
    <t>Donner un – d'épaule.</t>
  </si>
  <si>
    <t>ts‘éh ih pi’ ’tse lih.</t>
  </si>
  <si>
    <t>ts‘éh ih pi’ tse lih.</t>
  </si>
  <si>
    <t>出一臂之力</t>
  </si>
  <si>
    <t>Ne jamais manquer son –.</t>
  </si>
  <si>
    <r>
      <rPr>
        <sz val="11"/>
        <color rgb="FF3E3E3E"/>
        <rFont val="宋体"/>
        <charset val="134"/>
      </rPr>
      <t>射击</t>
    </r>
  </si>
  <si>
    <t>pah fèh pah tsong’.</t>
  </si>
  <si>
    <t>百發百中</t>
  </si>
  <si>
    <t>Faire d'une pierre 2– s.</t>
  </si>
  <si>
    <t>ih ’kiu ’liang teh.</t>
  </si>
  <si>
    <t>一舉兩得</t>
  </si>
  <si>
    <t>Avoir du – d'œil.</t>
  </si>
  <si>
    <r>
      <rPr>
        <sz val="11"/>
        <color rgb="FF3E3E3E"/>
        <rFont val="宋体"/>
        <charset val="134"/>
      </rPr>
      <t>击</t>
    </r>
  </si>
  <si>
    <t>’ngè lih kao.</t>
  </si>
  <si>
    <t>眼力高</t>
  </si>
  <si>
    <t>Coup sur –.</t>
  </si>
  <si>
    <t>一下子</t>
  </si>
  <si>
    <t>lié ih lié gni</t>
  </si>
  <si>
    <t>lié ih lié gni’</t>
  </si>
  <si>
    <t>連一連二，，</t>
  </si>
  <si>
    <t>véh ding hiéh</t>
  </si>
  <si>
    <t>勿停歇</t>
  </si>
  <si>
    <t>Tout à coup.</t>
  </si>
  <si>
    <t>féh zé.</t>
  </si>
  <si>
    <t>忽然</t>
  </si>
  <si>
    <t>teng ze lih k‘eh.</t>
  </si>
  <si>
    <t>A – sûr.</t>
  </si>
  <si>
    <t>pih ding’.</t>
  </si>
  <si>
    <t>Coupapble</t>
  </si>
  <si>
    <t>Déclarer –.</t>
  </si>
  <si>
    <t>有罪的</t>
  </si>
  <si>
    <t>’yeû zu’.</t>
  </si>
  <si>
    <t>有罪</t>
  </si>
  <si>
    <t>Coupe</t>
  </si>
  <si>
    <t>à vin</t>
  </si>
  <si>
    <t>杯</t>
  </si>
  <si>
    <t>ih tsah ’tsieû pei.</t>
  </si>
  <si>
    <t>一隻酒杯</t>
  </si>
  <si>
    <t>Une – de vin.</t>
  </si>
  <si>
    <t>ih pei ’tsieû</t>
  </si>
  <si>
    <t>一杯酒</t>
  </si>
  <si>
    <t>Coupelle</t>
  </si>
  <si>
    <t>小酒杯</t>
  </si>
  <si>
    <t>gnen wo.</t>
  </si>
  <si>
    <t>gnen wou</t>
  </si>
  <si>
    <t>銀窩</t>
  </si>
  <si>
    <t>Couper</t>
  </si>
  <si>
    <t>– en tranches.</t>
  </si>
  <si>
    <t>切</t>
  </si>
  <si>
    <t>– en frappant à grands coups.</t>
  </si>
  <si>
    <t>’k‘é.</t>
  </si>
  <si>
    <t>砍</t>
  </si>
  <si>
    <t>’tsè.</t>
  </si>
  <si>
    <t>斬</t>
  </si>
  <si>
    <t>– un habit.</t>
  </si>
  <si>
    <t>zai i.</t>
  </si>
  <si>
    <t>裁衣</t>
  </si>
  <si>
    <t>–(les communications).</t>
  </si>
  <si>
    <t>Se – au doigt</t>
  </si>
  <si>
    <t>keuh t‘éh ’tsi deû.</t>
  </si>
  <si>
    <t>keuh t‘éh tsih deû.</t>
  </si>
  <si>
    <t>割脱指頭</t>
  </si>
  <si>
    <t>割脱節頭</t>
  </si>
  <si>
    <t>Se – dans ses paroles.</t>
  </si>
  <si>
    <t>zié yé véh tei’ ’heû ’gnu.</t>
  </si>
  <si>
    <t>Couperet</t>
  </si>
  <si>
    <t>剁肉的大刀</t>
  </si>
  <si>
    <t>mè tao.</t>
  </si>
  <si>
    <t>蠻刀</t>
  </si>
  <si>
    <t>ts‘ih ts‘ai’ tao.</t>
  </si>
  <si>
    <t>切菜刀</t>
  </si>
  <si>
    <t>Couperose</t>
  </si>
  <si>
    <t> 矾</t>
  </si>
  <si>
    <t>zao wè’.</t>
  </si>
  <si>
    <t>皂礬</t>
  </si>
  <si>
    <t>– bleue.</t>
  </si>
  <si>
    <t>lôh wè.</t>
  </si>
  <si>
    <t>緑礬</t>
  </si>
  <si>
    <t>– verte.</t>
  </si>
  <si>
    <t>ts‘ing wè.</t>
  </si>
  <si>
    <t>青礬</t>
  </si>
  <si>
    <t>Couple</t>
  </si>
  <si>
    <t>Epoux.</t>
  </si>
  <si>
    <r>
      <rPr>
        <sz val="11"/>
        <color rgb="FF3E3E3E"/>
        <rFont val="宋体"/>
        <charset val="134"/>
      </rPr>
      <t>夫妻</t>
    </r>
  </si>
  <si>
    <t>fou wou’.</t>
  </si>
  <si>
    <t>夫婦</t>
  </si>
  <si>
    <t>fou ts‘i.</t>
  </si>
  <si>
    <t>夫妻</t>
  </si>
  <si>
    <t>Un – d'animaux.</t>
  </si>
  <si>
    <r>
      <rPr>
        <sz val="11"/>
        <color rgb="FF3E3E3E"/>
        <rFont val="宋体"/>
        <charset val="134"/>
      </rPr>
      <t>一对</t>
    </r>
  </si>
  <si>
    <t>ih tei’.</t>
  </si>
  <si>
    <t>一對</t>
  </si>
  <si>
    <t>Une – [d'œufs].</t>
  </si>
  <si>
    <t>’liang ke’.</t>
  </si>
  <si>
    <t>兩个</t>
  </si>
  <si>
    <t>Couplet</t>
  </si>
  <si>
    <t>(歌曲主歌的)段</t>
  </si>
  <si>
    <t>ih tsih se.</t>
  </si>
  <si>
    <t>一節詩</t>
  </si>
  <si>
    <t>Coupon</t>
  </si>
  <si>
    <t>d'étoffe.</t>
  </si>
  <si>
    <t>零头衣料</t>
  </si>
  <si>
    <t>ling sé’ pou’ deû.</t>
  </si>
  <si>
    <t>零碎布頭</t>
  </si>
  <si>
    <t>Coupure</t>
  </si>
  <si>
    <t>Blessure.</t>
  </si>
  <si>
    <t>割破的伤口</t>
  </si>
  <si>
    <t>sé’.</t>
  </si>
  <si>
    <t>tao saong.</t>
  </si>
  <si>
    <t>刀傷</t>
  </si>
  <si>
    <t>Cour</t>
  </si>
  <si>
    <t>D'une maison.</t>
  </si>
  <si>
    <t>天井</t>
  </si>
  <si>
    <t>t‘ié ’tsing.</t>
  </si>
  <si>
    <r>
      <rPr>
        <sz val="11"/>
        <color rgb="FF3E3E3E"/>
        <rFont val="宋体"/>
        <charset val="134"/>
      </rPr>
      <t>院子</t>
    </r>
  </si>
  <si>
    <t>ding sin.</t>
  </si>
  <si>
    <t>庭心</t>
  </si>
  <si>
    <t>La – impériale.</t>
  </si>
  <si>
    <t>朝庭</t>
  </si>
  <si>
    <t>Le palais.</t>
  </si>
  <si>
    <t>kong dié’</t>
  </si>
  <si>
    <t>宫殿</t>
  </si>
  <si>
    <t>Faire la – à qqn.</t>
  </si>
  <si>
    <r>
      <rPr>
        <sz val="11"/>
        <color rgb="FF3E3E3E"/>
        <rFont val="宋体"/>
        <charset val="134"/>
      </rPr>
      <t>奉承</t>
    </r>
  </si>
  <si>
    <t>Courage</t>
  </si>
  <si>
    <r>
      <rPr>
        <sz val="11"/>
        <color rgb="FF3E3E3E"/>
        <rFont val="宋体"/>
        <charset val="134"/>
      </rPr>
      <t>勇气</t>
    </r>
  </si>
  <si>
    <t>’tè k‘i’.</t>
  </si>
  <si>
    <t>膽氣</t>
  </si>
  <si>
    <t>’tè liang’.</t>
  </si>
  <si>
    <t>膽量</t>
  </si>
  <si>
    <t>’yong ’ké.</t>
  </si>
  <si>
    <t>Perdre –.</t>
  </si>
  <si>
    <t>t‘è hieng’.</t>
  </si>
  <si>
    <t>Dureté ; il a le – de le frapper.</t>
  </si>
  <si>
    <t>ngang’ sin ’tang i.</t>
  </si>
  <si>
    <t>硬心打伊</t>
  </si>
  <si>
    <t>interj.</t>
  </si>
  <si>
    <t xml:space="preserve">– ! </t>
  </si>
  <si>
    <t>dou’ ’tè (faong’ sin) méh ’tsé!</t>
  </si>
  <si>
    <t>大膽（放心）末者</t>
  </si>
  <si>
    <t>Courageux</t>
  </si>
  <si>
    <r>
      <rPr>
        <sz val="11"/>
        <color rgb="FF3E3E3E"/>
        <rFont val="宋体"/>
        <charset val="134"/>
      </rPr>
      <t>胆大的</t>
    </r>
  </si>
  <si>
    <t>’tè dou’ ke’.</t>
  </si>
  <si>
    <t>’yong ’ké ke’.</t>
  </si>
  <si>
    <t>Ardent au travail.</t>
  </si>
  <si>
    <t>tsou’ sang wéh ghien ’kien ke.</t>
  </si>
  <si>
    <t>做生活勤謹个</t>
  </si>
  <si>
    <t>Couramment</t>
  </si>
  <si>
    <t>(Parler)</t>
  </si>
  <si>
    <t>流利地</t>
  </si>
  <si>
    <t>seh wo’ wo’ lai lié loh lai.</t>
  </si>
  <si>
    <t>説話説來連絡來</t>
  </si>
  <si>
    <t>Courant</t>
  </si>
  <si>
    <t>Eau –e.</t>
  </si>
  <si>
    <t>流动的</t>
  </si>
  <si>
    <t>wéh ’se</t>
  </si>
  <si>
    <t>活水</t>
  </si>
  <si>
    <t>Actuel : mois –.</t>
  </si>
  <si>
    <t>当前的</t>
  </si>
  <si>
    <t>’pen gneuh.</t>
  </si>
  <si>
    <t>本月</t>
  </si>
  <si>
    <t>Prix –.</t>
  </si>
  <si>
    <t>ze ka’.</t>
  </si>
  <si>
    <t>時價</t>
  </si>
  <si>
    <t>–. Fil de l'eau.</t>
  </si>
  <si>
    <r>
      <rPr>
        <sz val="11"/>
        <color rgb="FF3E3E3E"/>
        <rFont val="宋体"/>
        <charset val="134"/>
      </rPr>
      <t>流水的</t>
    </r>
  </si>
  <si>
    <t>zen’ ’se.</t>
  </si>
  <si>
    <t>順水</t>
  </si>
  <si>
    <t>Sens du –.</t>
  </si>
  <si>
    <t>Contre le –.</t>
  </si>
  <si>
    <t>gneh ’se.</t>
  </si>
  <si>
    <t>Barque descendant le –.</t>
  </si>
  <si>
    <t>’hao ’se zé.</t>
  </si>
  <si>
    <t>下水船</t>
  </si>
  <si>
    <t>Barque remontant le –.</t>
  </si>
  <si>
    <t>zaong’ ’se zé.</t>
  </si>
  <si>
    <t>上水船</t>
  </si>
  <si>
    <t>Suivre le – (la foule).</t>
  </si>
  <si>
    <r>
      <rPr>
        <sz val="11"/>
        <color rgb="FF3E3E3E"/>
        <rFont val="宋体"/>
        <charset val="134"/>
      </rPr>
      <t>潮流</t>
    </r>
  </si>
  <si>
    <t>tsao’ da’ kai’.</t>
  </si>
  <si>
    <t>照大概</t>
  </si>
  <si>
    <t>Mettre au –.</t>
  </si>
  <si>
    <r>
      <rPr>
        <sz val="11"/>
        <color rgb="FF3E3E3E"/>
        <rFont val="宋体"/>
        <charset val="134"/>
      </rPr>
      <t>了解情况</t>
    </r>
  </si>
  <si>
    <t>’pin ming.</t>
  </si>
  <si>
    <t>禀明</t>
  </si>
  <si>
    <t>Être au –. (d'un emploi).</t>
  </si>
  <si>
    <t>zih lié’.</t>
  </si>
  <si>
    <t>習練</t>
  </si>
  <si>
    <t>Courant d'air.</t>
  </si>
  <si>
    <r>
      <rPr>
        <sz val="11"/>
        <color rgb="FF3E3E3E"/>
        <rFont val="宋体"/>
        <charset val="134"/>
      </rPr>
      <t>穿堂风</t>
    </r>
  </si>
  <si>
    <t>’liang deû t‘ong.</t>
  </si>
  <si>
    <t>兩頭通</t>
  </si>
  <si>
    <t>Courante</t>
  </si>
  <si>
    <t>Diarrhée</t>
  </si>
  <si>
    <t>拉肚子</t>
  </si>
  <si>
    <t>dou’ ’li véh kiéh zéh</t>
  </si>
  <si>
    <t>肚裏勿結實</t>
  </si>
  <si>
    <t>za’</t>
  </si>
  <si>
    <t>瀉</t>
  </si>
  <si>
    <t>Courbaturé</t>
  </si>
  <si>
    <t>(Être tout).</t>
  </si>
  <si>
    <t>极度疲劳的</t>
  </si>
  <si>
    <t>wen sen fèh seu.</t>
  </si>
  <si>
    <t>渾身發酸</t>
  </si>
  <si>
    <t>sa dou lai kien se m lih</t>
  </si>
  <si>
    <t>衰瘏來筋絲無力</t>
  </si>
  <si>
    <t>衰瘏來筋絲嘸力</t>
  </si>
  <si>
    <t>Courbe</t>
  </si>
  <si>
    <t>曲的</t>
  </si>
  <si>
    <t>k‘iôh ke’.</t>
  </si>
  <si>
    <t>曲个</t>
  </si>
  <si>
    <t>k‘iôh k‘iôh wè wè.</t>
  </si>
  <si>
    <t>曲曲灣灣</t>
  </si>
  <si>
    <t>曲曲彎彎</t>
  </si>
  <si>
    <t>kiôh ts‘éh.</t>
  </si>
  <si>
    <t>kiôh tséh.</t>
  </si>
  <si>
    <t>曲折</t>
  </si>
  <si>
    <t>Courber</t>
  </si>
  <si>
    <t xml:space="preserve"> la tête.</t>
  </si>
  <si>
    <t>使弯曲</t>
  </si>
  <si>
    <t>wè</t>
  </si>
  <si>
    <t>灣</t>
  </si>
  <si>
    <t>ti deû</t>
  </si>
  <si>
    <t>deû ’eû ’hao lai</t>
  </si>
  <si>
    <t>deû eû ’hao lai</t>
  </si>
  <si>
    <t>頭傴下來</t>
  </si>
  <si>
    <t>Courbettes</t>
  </si>
  <si>
    <t>(Faire des)</t>
  </si>
  <si>
    <t>〈口语〉卑躬屈膝的行礼</t>
  </si>
  <si>
    <t>k‘éh deû.</t>
  </si>
  <si>
    <t>磕頭</t>
  </si>
  <si>
    <t>’ts‘é mei’ wong’ zeng.</t>
  </si>
  <si>
    <t>Messager rapide.</t>
  </si>
  <si>
    <t>奔跑的人</t>
  </si>
  <si>
    <t>bao sin’ ke’.</t>
  </si>
  <si>
    <t>跑信个</t>
  </si>
  <si>
    <t>zé sin’ ke’.</t>
  </si>
  <si>
    <t>傳信个</t>
  </si>
  <si>
    <t>Vagabond.</t>
  </si>
  <si>
    <r>
      <rPr>
        <sz val="11"/>
        <color rgb="FF3E3E3E"/>
        <rFont val="宋体"/>
        <charset val="134"/>
      </rPr>
      <t>好色者</t>
    </r>
  </si>
  <si>
    <t>kaong wou.</t>
  </si>
  <si>
    <t>江湖</t>
  </si>
  <si>
    <t>好色者</t>
  </si>
  <si>
    <t>t‘èh bi.</t>
  </si>
  <si>
    <t>搨皮</t>
  </si>
  <si>
    <t>lieû maong.</t>
  </si>
  <si>
    <t>Courge</t>
  </si>
  <si>
    <t>【植物学】南瓜;西葫芦;笋瓜</t>
  </si>
  <si>
    <t>kouo.</t>
  </si>
  <si>
    <t>瓜</t>
  </si>
  <si>
    <t>Courir</t>
  </si>
  <si>
    <t>Ne pouvoir –.</t>
  </si>
  <si>
    <r>
      <rPr>
        <sz val="11"/>
        <color rgb="FF3E3E3E"/>
        <rFont val="宋体"/>
        <charset val="134"/>
      </rPr>
      <t>跑</t>
    </r>
  </si>
  <si>
    <t>bao.</t>
  </si>
  <si>
    <t>跑</t>
  </si>
  <si>
    <t>bao véh dong’(k‘oa’) .</t>
  </si>
  <si>
    <t>跑勿動（快）</t>
  </si>
  <si>
    <t>– de tous côtés</t>
  </si>
  <si>
    <t>tong bao si bao.</t>
  </si>
  <si>
    <t>東跑西跑</t>
  </si>
  <si>
    <t>– après qqn.</t>
  </si>
  <si>
    <t>keu.</t>
  </si>
  <si>
    <t>’keu.</t>
  </si>
  <si>
    <t>趕</t>
  </si>
  <si>
    <r>
      <rPr>
        <sz val="11"/>
        <color rgb="FF3E3E3E"/>
        <rFont val="宋体"/>
        <charset val="134"/>
      </rPr>
      <t>追</t>
    </r>
  </si>
  <si>
    <t>keu ’kein.</t>
  </si>
  <si>
    <t>’keu ’kein.</t>
  </si>
  <si>
    <t>趕緊</t>
  </si>
  <si>
    <t>tsu i.</t>
  </si>
  <si>
    <t>追伊</t>
  </si>
  <si>
    <t>– après la gloire et la fortune.</t>
  </si>
  <si>
    <t>tseng ming deuh li’.</t>
  </si>
  <si>
    <t>争名奪利</t>
  </si>
  <si>
    <t>Faire – des bruits</t>
  </si>
  <si>
    <r>
      <rPr>
        <sz val="11"/>
        <color rgb="FF3E3E3E"/>
        <rFont val="宋体"/>
        <charset val="134"/>
      </rPr>
      <t>传播</t>
    </r>
  </si>
  <si>
    <t>zao’ yao yé.</t>
  </si>
  <si>
    <t>造謡言</t>
  </si>
  <si>
    <t>Couronne</t>
  </si>
  <si>
    <t>La – d'épines (C).</t>
  </si>
  <si>
    <r>
      <rPr>
        <sz val="11"/>
        <color rgb="FF3E3E3E"/>
        <rFont val="宋体"/>
        <charset val="134"/>
      </rPr>
      <t>桂冠</t>
    </r>
  </si>
  <si>
    <t>h‘ouo koé.</t>
  </si>
  <si>
    <t>ts‘e’ koé.</t>
  </si>
  <si>
    <t>茨冠</t>
  </si>
  <si>
    <t>Couronnement</t>
  </si>
  <si>
    <t>d'un édifice.</t>
  </si>
  <si>
    <r>
      <rPr>
        <sz val="11"/>
        <color rgb="FF3E3E3E"/>
        <rFont val="宋体"/>
        <charset val="134"/>
      </rPr>
      <t>加冕</t>
    </r>
  </si>
  <si>
    <t>’ting.</t>
  </si>
  <si>
    <t>Courrier</t>
  </si>
  <si>
    <r>
      <rPr>
        <sz val="11"/>
        <color rgb="FF3E3E3E"/>
        <rFont val="宋体"/>
        <charset val="134"/>
      </rPr>
      <t>信</t>
    </r>
  </si>
  <si>
    <t>pao’ sin’ ke’ gnen.</t>
  </si>
  <si>
    <t>報信個人</t>
  </si>
  <si>
    <t>à cheval</t>
  </si>
  <si>
    <t>pao’ ’mô.</t>
  </si>
  <si>
    <t>報馬</t>
  </si>
  <si>
    <t>ghi ’mô lai pao’ sin’.</t>
  </si>
  <si>
    <t>騎馬來報信</t>
  </si>
  <si>
    <t>Courroie</t>
  </si>
  <si>
    <t>皮带</t>
  </si>
  <si>
    <t>Courroucer</t>
  </si>
  <si>
    <t>’za i fèh ’h‘ou.</t>
  </si>
  <si>
    <t>惹伊發火</t>
  </si>
  <si>
    <t>’za i k‘i’.</t>
  </si>
  <si>
    <t>惹伊氣</t>
  </si>
  <si>
    <t>Courroucé</t>
  </si>
  <si>
    <t>[,, eaux.</t>
  </si>
  <si>
    <r>
      <rPr>
        <sz val="11"/>
        <color rgb="FF3E3E3E"/>
        <rFont val="宋体"/>
        <charset val="134"/>
      </rPr>
      <t>怒的</t>
    </r>
  </si>
  <si>
    <t>k‘i’ lai ’si.</t>
  </si>
  <si>
    <t>氣來死</t>
  </si>
  <si>
    <t>Cours</t>
  </si>
  <si>
    <t>des astres.</t>
  </si>
  <si>
    <t>天体的移动</t>
  </si>
  <si>
    <t>sing ’tsé.</t>
  </si>
  <si>
    <t>星轉</t>
  </si>
  <si>
    <r>
      <rPr>
        <sz val="11"/>
        <color rgb="FF3E3E3E"/>
        <rFont val="宋体"/>
        <charset val="134"/>
      </rPr>
      <t>水流</t>
    </r>
  </si>
  <si>
    <t>’se lieû dong’.</t>
  </si>
  <si>
    <t>水流動</t>
  </si>
  <si>
    <t>Avoir – partout.</t>
  </si>
  <si>
    <r>
      <rPr>
        <sz val="11"/>
        <color rgb="FF3E3E3E"/>
        <rFont val="宋体"/>
        <charset val="134"/>
      </rPr>
      <t>流动</t>
    </r>
  </si>
  <si>
    <t>t‘ong hang.</t>
  </si>
  <si>
    <t>通行</t>
  </si>
  <si>
    <t>’tseû dong’.</t>
  </si>
  <si>
    <t>走動</t>
  </si>
  <si>
    <t>Court</t>
  </si>
  <si>
    <r>
      <rPr>
        <sz val="11"/>
        <color rgb="FF3E3E3E"/>
        <rFont val="宋体"/>
        <charset val="134"/>
      </rPr>
      <t>短的</t>
    </r>
  </si>
  <si>
    <t>’teu ke’.</t>
  </si>
  <si>
    <t>Laconique</t>
  </si>
  <si>
    <r>
      <rPr>
        <sz val="11"/>
        <color rgb="FF3E3E3E"/>
        <rFont val="宋体"/>
        <charset val="134"/>
      </rPr>
      <t>简捷的</t>
    </r>
  </si>
  <si>
    <t>’kié zih ke’.</t>
  </si>
  <si>
    <t>簡捷个</t>
  </si>
  <si>
    <t>’kié bié’ ke’.</t>
  </si>
  <si>
    <t>簡便个</t>
  </si>
  <si>
    <t>Soyez –.</t>
  </si>
  <si>
    <t>nong’ ’kié bié’ ih ’ngè.</t>
  </si>
  <si>
    <t>儂簡便一眼</t>
  </si>
  <si>
    <t>véh ke.</t>
  </si>
  <si>
    <t>véh keû’.</t>
  </si>
  <si>
    <t>勿够</t>
  </si>
  <si>
    <t>m méh.</t>
  </si>
  <si>
    <t>無末</t>
  </si>
  <si>
    <t>嘸末</t>
  </si>
  <si>
    <t>Rester à – de paroles.</t>
  </si>
  <si>
    <t>m sa’ wo’ deû.</t>
  </si>
  <si>
    <t>無啥話頭</t>
  </si>
  <si>
    <t>嘸啥話頭</t>
  </si>
  <si>
    <t>N'être jamais à – de raisons</t>
  </si>
  <si>
    <t>seh véh zin’ ke’ ’li.</t>
  </si>
  <si>
    <t>説勿盡个理</t>
  </si>
  <si>
    <t>Courtage</t>
  </si>
  <si>
    <t>经纪</t>
  </si>
  <si>
    <t>tsong gnen dié.</t>
  </si>
  <si>
    <t>中人錢</t>
  </si>
  <si>
    <t>Payer le –.</t>
  </si>
  <si>
    <t>ts‘éh yong dié.</t>
  </si>
  <si>
    <t>ts‘éh yong’ dié.</t>
  </si>
  <si>
    <t>出用錢</t>
  </si>
  <si>
    <t>Courtier</t>
  </si>
  <si>
    <t>经纪人</t>
  </si>
  <si>
    <t>kieng ’seû.</t>
  </si>
  <si>
    <t>經手</t>
  </si>
  <si>
    <t>tsong gnen.</t>
  </si>
  <si>
    <t>’ma bè’.</t>
  </si>
  <si>
    <t>Courtepointe</t>
  </si>
  <si>
    <t>ouatée</t>
  </si>
  <si>
    <t>有绗缝的棉被</t>
  </si>
  <si>
    <t>bi’ deû.</t>
  </si>
  <si>
    <t>被頭</t>
  </si>
  <si>
    <t>mié bi’.</t>
  </si>
  <si>
    <t>棉被</t>
  </si>
  <si>
    <t>su’ bi’.</t>
  </si>
  <si>
    <t>絮被</t>
  </si>
  <si>
    <t>Courtilière</t>
  </si>
  <si>
    <t>蝼蛄</t>
  </si>
  <si>
    <t>leû kou.</t>
  </si>
  <si>
    <t>螻蛄</t>
  </si>
  <si>
    <t>Courtisan</t>
  </si>
  <si>
    <t>Flatteur.</t>
  </si>
  <si>
    <t>阿谀奉承的</t>
  </si>
  <si>
    <t>t‘éh sa wong’ zeng.</t>
  </si>
  <si>
    <t>t‘éh sa’ wong’ zeng.</t>
  </si>
  <si>
    <t>忒啥奉承</t>
  </si>
  <si>
    <t>Courtiser</t>
  </si>
  <si>
    <t>ts‘iu wong’.</t>
  </si>
  <si>
    <t>ts‘u wong’.</t>
  </si>
  <si>
    <t>’za gnen yéh woh.</t>
  </si>
  <si>
    <t>’za gnen yeuh woh.</t>
  </si>
  <si>
    <t>惹人悦服</t>
  </si>
  <si>
    <t>Courtisane</t>
  </si>
  <si>
    <t>高等妓女</t>
  </si>
  <si>
    <t>tsaong wou’.</t>
  </si>
  <si>
    <t>娼婦</t>
  </si>
  <si>
    <t>piao ’tse.</t>
  </si>
  <si>
    <t>biao ’tse.</t>
  </si>
  <si>
    <t>嫖子</t>
  </si>
  <si>
    <t>Courtois</t>
  </si>
  <si>
    <t>Poli. Affable.</t>
  </si>
  <si>
    <t>有礼貌的</t>
  </si>
  <si>
    <t>’yeû ’li mao’.</t>
  </si>
  <si>
    <t>有禮貌</t>
  </si>
  <si>
    <t>Cousin, Cousine.s.</t>
  </si>
  <si>
    <t xml:space="preserve">Fils, </t>
  </si>
  <si>
    <t>堂兄弟</t>
  </si>
  <si>
    <t xml:space="preserve">sôh pah (daong) di’ hiong; </t>
  </si>
  <si>
    <t>叔伯（堂）弟兄</t>
  </si>
  <si>
    <t>法文調整</t>
  </si>
  <si>
    <t>Filles d'un frère du père.</t>
  </si>
  <si>
    <t>堂姐妹</t>
  </si>
  <si>
    <t>sôh pah (daong)’tse mei’.</t>
  </si>
  <si>
    <t>叔伯（堂）姊妹</t>
  </si>
  <si>
    <t>Fils, fille d'une sœur du père</t>
  </si>
  <si>
    <r>
      <rPr>
        <sz val="11"/>
        <color rgb="FF3E3E3E"/>
        <rFont val="宋体"/>
        <charset val="134"/>
      </rPr>
      <t>表兄弟</t>
    </r>
  </si>
  <si>
    <t>’piao di’ hiong.</t>
  </si>
  <si>
    <t>表弟兄</t>
  </si>
  <si>
    <t>表姊妹</t>
  </si>
  <si>
    <t>’piao ’tse mei’.</t>
  </si>
  <si>
    <t>Fils, Fille d'une sœur de la mère.</t>
  </si>
  <si>
    <t>姨弟兄</t>
  </si>
  <si>
    <t>i di’ hiong.</t>
  </si>
  <si>
    <t>yi di’ hiong.</t>
  </si>
  <si>
    <t>姨姊妹</t>
  </si>
  <si>
    <t>i ’tse mei’</t>
  </si>
  <si>
    <t>yi ’tse mei’</t>
  </si>
  <si>
    <t>Cousin</t>
  </si>
  <si>
    <t>[insecte]</t>
  </si>
  <si>
    <t>库蚊</t>
  </si>
  <si>
    <t>men ’tse.</t>
  </si>
  <si>
    <t>蚊子</t>
  </si>
  <si>
    <t>Coussin</t>
  </si>
  <si>
    <t>垫子</t>
  </si>
  <si>
    <t>’zou gnôh.</t>
  </si>
  <si>
    <t>坐褥</t>
  </si>
  <si>
    <t>dié’ ’tse.</t>
  </si>
  <si>
    <t>墊子</t>
  </si>
  <si>
    <t>– de fauteuil.</t>
  </si>
  <si>
    <t>’yu ’tse laong’ ’zou gnôh (dié’ ’tse)</t>
  </si>
  <si>
    <t>椅子上坐褥（墊子）</t>
  </si>
  <si>
    <t>待定 椅聲調</t>
  </si>
  <si>
    <t>– sur la selle.</t>
  </si>
  <si>
    <t xml:space="preserve">’mô eu bi’. </t>
  </si>
  <si>
    <t>馬鞍被</t>
  </si>
  <si>
    <t>– sous la selle.</t>
  </si>
  <si>
    <t>’mô eu dié’ ’tse.</t>
  </si>
  <si>
    <t>馬鞍墊子</t>
  </si>
  <si>
    <t>Couteau. Coutelas</t>
  </si>
  <si>
    <t>刀</t>
  </si>
  <si>
    <t>tao [ih ’pouo].</t>
  </si>
  <si>
    <t>刀[一把]</t>
  </si>
  <si>
    <t>yao tao.</t>
  </si>
  <si>
    <t>腰刀</t>
  </si>
  <si>
    <t>Coutellerie.</t>
  </si>
  <si>
    <t>刀剪业</t>
  </si>
  <si>
    <t>tao tsoh.</t>
  </si>
  <si>
    <t>刀作</t>
  </si>
  <si>
    <t>t‘ih tié’.</t>
  </si>
  <si>
    <t>鐡店</t>
  </si>
  <si>
    <t>Coutelier</t>
  </si>
  <si>
    <t>刀剪匠</t>
  </si>
  <si>
    <t>’tang tao ke’ gnen.</t>
  </si>
  <si>
    <t>打刀个人</t>
  </si>
  <si>
    <t>t‘ih ziang’.</t>
  </si>
  <si>
    <t>鐵匠</t>
  </si>
  <si>
    <t>Coûter</t>
  </si>
  <si>
    <t>值</t>
  </si>
  <si>
    <t>zeh.</t>
  </si>
  <si>
    <t>zeh teh.</t>
  </si>
  <si>
    <t>值得</t>
  </si>
  <si>
    <t>Exiger des efforts.</t>
  </si>
  <si>
    <t>dou’ fi’ zen se.</t>
  </si>
  <si>
    <t>大費神思</t>
  </si>
  <si>
    <t>Coûte que copute</t>
  </si>
  <si>
    <t>na p‘ouo na neng.</t>
  </si>
  <si>
    <t>na p‘ouo’ na neng.</t>
  </si>
  <si>
    <t>那怕那能</t>
  </si>
  <si>
    <t>无论如何</t>
  </si>
  <si>
    <t>tseng’ ’fè.</t>
  </si>
  <si>
    <t>正反</t>
  </si>
  <si>
    <t>’h‘ao k‘ieû.</t>
  </si>
  <si>
    <t>好恘</t>
  </si>
  <si>
    <t>wang ’zu.</t>
  </si>
  <si>
    <t>横竪</t>
  </si>
  <si>
    <t>Coûteux</t>
  </si>
  <si>
    <t>花钱多的</t>
  </si>
  <si>
    <t>kiu’.</t>
  </si>
  <si>
    <t>貴</t>
  </si>
  <si>
    <t>saong fi’ dou’ ke’.</t>
  </si>
  <si>
    <t>傷費大个</t>
  </si>
  <si>
    <t>fi’ dong dié.</t>
  </si>
  <si>
    <t>費銅錢</t>
  </si>
  <si>
    <t>k‘ieh dong ke’.</t>
  </si>
  <si>
    <t>吃銅个</t>
  </si>
  <si>
    <t>Coutil</t>
  </si>
  <si>
    <t>européen</t>
  </si>
  <si>
    <t>人字斜纹布</t>
  </si>
  <si>
    <t>yang tèh lié’.</t>
  </si>
  <si>
    <t>yang tèh lié.</t>
  </si>
  <si>
    <t>洋褡褳</t>
  </si>
  <si>
    <t>mang mô pou’</t>
  </si>
  <si>
    <t>’mang mô pou’</t>
  </si>
  <si>
    <t>稝麻布</t>
  </si>
  <si>
    <t>Coutume</t>
  </si>
  <si>
    <t>习惯</t>
  </si>
  <si>
    <t>koei ’kiu.</t>
  </si>
  <si>
    <t>fong zôh.</t>
  </si>
  <si>
    <t>風俗</t>
  </si>
  <si>
    <t>fong h‘o’.</t>
  </si>
  <si>
    <t>風化</t>
  </si>
  <si>
    <t>J'ai la – de …</t>
  </si>
  <si>
    <t>’ngou bing zang (koè’ zang).</t>
  </si>
  <si>
    <t>我平常（慣常）</t>
  </si>
  <si>
    <t>La 1ère fois c'est une faveur; la 2e fois une –.=laissez leur prendre un pied chez vous</t>
  </si>
  <si>
    <t>di’ ih wei faong’ ze’ zing ven’.</t>
  </si>
  <si>
    <t>第一回放是情分</t>
  </si>
  <si>
    <t xml:space="preserve"> la 2e fois une –.=laissez leur prendre un pied chez vous</t>
  </si>
  <si>
    <t>di’ gni’ wei zeng ze’ li’ lih ’tsé : gnang’ i ’la nong’ daong tèh kiah ih tèh kiah.</t>
  </si>
  <si>
    <t>di’ gni’ wei zeng ze’ li’ lih ’tsé : gnang’ i ’la nong’ daong’ tèh kiah ih tèh kiah.</t>
  </si>
  <si>
    <t>第二回成是例律者：讓伊拉儂蕩搭脚一搭脚</t>
  </si>
  <si>
    <t>Couture</t>
  </si>
  <si>
    <t xml:space="preserve">(faire de la) </t>
  </si>
  <si>
    <t>Couvain</t>
  </si>
  <si>
    <t>蜂儿</t>
  </si>
  <si>
    <t>zong ke’ ’tse.</t>
  </si>
  <si>
    <t>虫个子</t>
  </si>
  <si>
    <t>Couvée</t>
  </si>
  <si>
    <t>一窝雏禽</t>
  </si>
  <si>
    <t>ih k‘ou ’siao ki.</t>
  </si>
  <si>
    <t>一窩小鷄</t>
  </si>
  <si>
    <t>一窠小鷄</t>
  </si>
  <si>
    <t>Couver</t>
  </si>
  <si>
    <t>孵（卵）</t>
  </si>
  <si>
    <t>bou’ dè’.</t>
  </si>
  <si>
    <t>哺蛋</t>
  </si>
  <si>
    <t>伏蛋</t>
  </si>
  <si>
    <t>bou’ ’siao ki.</t>
  </si>
  <si>
    <t>哺小雞</t>
  </si>
  <si>
    <t>伏小鷄</t>
  </si>
  <si>
    <t>Couvent</t>
  </si>
  <si>
    <t>修(道)院</t>
  </si>
  <si>
    <t>sieû yeu’.</t>
  </si>
  <si>
    <t>Couvercle</t>
  </si>
  <si>
    <t>’kai deû.</t>
  </si>
  <si>
    <t>蓋頭</t>
  </si>
  <si>
    <t>Couvert</t>
  </si>
  <si>
    <t xml:space="preserve">– européen. </t>
  </si>
  <si>
    <r>
      <rPr>
        <sz val="11"/>
        <color rgb="FF3E3E3E"/>
        <rFont val="宋体"/>
        <charset val="134"/>
      </rPr>
      <t>餐具</t>
    </r>
  </si>
  <si>
    <t>tao ts‘ouo.</t>
  </si>
  <si>
    <t>刀叉</t>
  </si>
  <si>
    <t>– chinois (tasses, bâtonnets).</t>
  </si>
  <si>
    <t>pei k‘oai.</t>
  </si>
  <si>
    <t>杯筷</t>
  </si>
  <si>
    <t>Mettre le –.</t>
  </si>
  <si>
    <t>pé vè’.</t>
  </si>
  <si>
    <t>搬飯</t>
  </si>
  <si>
    <t>’pa zieh.</t>
  </si>
  <si>
    <t>擺席</t>
  </si>
  <si>
    <t>–. Ciel –.</t>
  </si>
  <si>
    <t> 布满的</t>
  </si>
  <si>
    <t>yen t‘ié.</t>
  </si>
  <si>
    <t>陰天</t>
  </si>
  <si>
    <t>Parler à mots –s.</t>
  </si>
  <si>
    <t>隐蔽的</t>
  </si>
  <si>
    <t>Couverte</t>
  </si>
  <si>
    <t>Tout – de plaies.</t>
  </si>
  <si>
    <t>’mé sen ’yeû ts‘aong.</t>
  </si>
  <si>
    <t>滿身有瘡</t>
  </si>
  <si>
    <t>Email.</t>
  </si>
  <si>
    <t>lou dié.</t>
  </si>
  <si>
    <t>螺鈿</t>
  </si>
  <si>
    <t>Couverture</t>
  </si>
  <si>
    <t>de lit.</t>
  </si>
  <si>
    <r>
      <rPr>
        <sz val="11"/>
        <color rgb="FF3E3E3E"/>
        <rFont val="宋体"/>
        <charset val="134"/>
      </rPr>
      <t>被子</t>
    </r>
  </si>
  <si>
    <t>bi’ gnôh [ih diao].</t>
  </si>
  <si>
    <t>被褥[一條]</t>
  </si>
  <si>
    <t>p‘ou ’kai.</t>
  </si>
  <si>
    <t>鋪蓋</t>
  </si>
  <si>
    <t>Louer une –.</t>
  </si>
  <si>
    <r>
      <rPr>
        <sz val="11"/>
        <color rgb="FF3E3E3E"/>
        <rFont val="宋体"/>
        <charset val="134"/>
      </rPr>
      <t>遮盖</t>
    </r>
  </si>
  <si>
    <t>tsou bi’.</t>
  </si>
  <si>
    <t>租被</t>
  </si>
  <si>
    <t>– de livre.</t>
  </si>
  <si>
    <t>su t‘ao’ .</t>
  </si>
  <si>
    <t>– de maison.</t>
  </si>
  <si>
    <r>
      <rPr>
        <sz val="11"/>
        <color rgb="FF3E3E3E"/>
        <rFont val="宋体"/>
        <charset val="134"/>
      </rPr>
      <t>屋顶</t>
    </r>
  </si>
  <si>
    <t>ôh ’ting (yé).</t>
  </si>
  <si>
    <t>屋頂（檐）</t>
  </si>
  <si>
    <t>Couveuse</t>
  </si>
  <si>
    <t>抱窝鸡</t>
  </si>
  <si>
    <t>’lao bou ki.</t>
  </si>
  <si>
    <t>老婆鷄</t>
  </si>
  <si>
    <t>老伏鷄</t>
  </si>
  <si>
    <t>Couvi</t>
  </si>
  <si>
    <t xml:space="preserve">(Œuf) </t>
  </si>
  <si>
    <r>
      <rPr>
        <sz val="11"/>
        <color rgb="FF3E3E3E"/>
        <rFont val="宋体"/>
        <charset val="134"/>
      </rPr>
      <t>鸡蛋</t>
    </r>
  </si>
  <si>
    <t>m seh dè’.</t>
  </si>
  <si>
    <t>無色蛋</t>
  </si>
  <si>
    <t>嘸色蛋</t>
  </si>
  <si>
    <t>bou t‘ih dè’.</t>
  </si>
  <si>
    <t>bou’ t‘ih dè’.</t>
  </si>
  <si>
    <t>哺鐵蛋</t>
  </si>
  <si>
    <t>伏鐵蛋</t>
  </si>
  <si>
    <t>Couvoir</t>
  </si>
  <si>
    <t>抱窝鸡的窝</t>
  </si>
  <si>
    <t>ki neu waong.</t>
  </si>
  <si>
    <t>ki ’neu waong.</t>
  </si>
  <si>
    <t>鷄暖房</t>
  </si>
  <si>
    <t>ki bang</t>
  </si>
  <si>
    <t>鷄棚</t>
  </si>
  <si>
    <t>Couvrir</t>
  </si>
  <si>
    <t>盖</t>
  </si>
  <si>
    <t>’kai.</t>
  </si>
  <si>
    <t>蓋</t>
  </si>
  <si>
    <t>’kai lai laong’.</t>
  </si>
  <si>
    <t>蓋來上</t>
  </si>
  <si>
    <t>Voiler.</t>
  </si>
  <si>
    <t>mong.</t>
  </si>
  <si>
    <t>蒙</t>
  </si>
  <si>
    <t>tsouo.</t>
  </si>
  <si>
    <t>遮藏</t>
  </si>
  <si>
    <t>mé.</t>
  </si>
  <si>
    <t xml:space="preserve">– avec la main. </t>
  </si>
  <si>
    <t>’ou zu’.</t>
  </si>
  <si>
    <t>捂住</t>
  </si>
  <si>
    <t xml:space="preserve"> – le feu.</t>
  </si>
  <si>
    <t>’h‘ou laong’ péh foei.</t>
  </si>
  <si>
    <t>火上撥灰</t>
  </si>
  <si>
    <t>L'eau couvre la terre.</t>
  </si>
  <si>
    <t>’se méh.</t>
  </si>
  <si>
    <t>水没</t>
  </si>
  <si>
    <t>’mé di’ zin’ ze’ ’se.</t>
  </si>
  <si>
    <t>滿地盡是水</t>
  </si>
  <si>
    <t>Se – la tête.</t>
  </si>
  <si>
    <t>ta’ mao’ ’tse.</t>
  </si>
  <si>
    <t>Le temps se couvre.</t>
  </si>
  <si>
    <t>yen ’k‘i t‘ié lai ’li</t>
  </si>
  <si>
    <t>陰起天來裏</t>
  </si>
  <si>
    <t>’zaong yun t‘ié</t>
  </si>
  <si>
    <t>上雲天</t>
  </si>
  <si>
    <t>Crabe</t>
  </si>
  <si>
    <t>Œufs de –.</t>
  </si>
  <si>
    <r>
      <rPr>
        <sz val="11"/>
        <color rgb="FF3E3E3E"/>
        <rFont val="宋体"/>
        <charset val="134"/>
      </rPr>
      <t>蟹</t>
    </r>
  </si>
  <si>
    <t>’h‘a.</t>
  </si>
  <si>
    <t>’h‘a waong</t>
  </si>
  <si>
    <t>蟹黄</t>
  </si>
  <si>
    <t>Crachat</t>
  </si>
  <si>
    <r>
      <rPr>
        <sz val="11"/>
        <color rgb="FF3E3E3E"/>
        <rFont val="宋体"/>
        <charset val="134"/>
      </rPr>
      <t>唾沫</t>
    </r>
  </si>
  <si>
    <t>t‘ou’ ke’ t‘ou’ mô.</t>
  </si>
  <si>
    <t>吐個唾沫</t>
  </si>
  <si>
    <r>
      <rPr>
        <sz val="11"/>
        <color rgb="FF3E3E3E"/>
        <rFont val="宋体"/>
        <charset val="134"/>
      </rPr>
      <t>痰</t>
    </r>
  </si>
  <si>
    <t>dè.</t>
  </si>
  <si>
    <t>Crachoir</t>
  </si>
  <si>
    <t>痰盂</t>
  </si>
  <si>
    <t>dè yu.</t>
  </si>
  <si>
    <t>dè ben.</t>
  </si>
  <si>
    <t>痰盆</t>
  </si>
  <si>
    <t>Cracher</t>
  </si>
  <si>
    <r>
      <rPr>
        <sz val="11"/>
        <color rgb="FF3E3E3E"/>
        <rFont val="宋体"/>
        <charset val="134"/>
      </rPr>
      <t>吐</t>
    </r>
  </si>
  <si>
    <t>t‘ou’.</t>
  </si>
  <si>
    <t>吐</t>
  </si>
  <si>
    <t>t‘ou’ zè t‘ou’.</t>
  </si>
  <si>
    <t>吐湛唾</t>
  </si>
  <si>
    <t>吐涎唾</t>
  </si>
  <si>
    <t>t‘ou’ ts‘ing ’se.</t>
  </si>
  <si>
    <t>吐清水</t>
  </si>
  <si>
    <t>– le sang.</t>
  </si>
  <si>
    <t>t‘ou’ hieuh</t>
  </si>
  <si>
    <t>吐血</t>
  </si>
  <si>
    <t>– sur…</t>
  </si>
  <si>
    <t>t‘ou’ ’la…laong’</t>
  </si>
  <si>
    <t>吐拉…上</t>
  </si>
  <si>
    <t>Craie</t>
  </si>
  <si>
    <t>【矿物】白垩</t>
  </si>
  <si>
    <t>’bah ’fen.</t>
  </si>
  <si>
    <t>bah ’fen.</t>
  </si>
  <si>
    <t>白粉</t>
  </si>
  <si>
    <t>zah ’fen.</t>
  </si>
  <si>
    <t>石粉</t>
  </si>
  <si>
    <r>
      <rPr>
        <sz val="11"/>
        <color rgb="FF3E3E3E"/>
        <rFont val="宋体"/>
        <charset val="134"/>
      </rPr>
      <t>怕</t>
    </r>
  </si>
  <si>
    <t>p‘ouo’ ghiu’.</t>
  </si>
  <si>
    <t>怕懼</t>
  </si>
  <si>
    <t>kieng hah.</t>
  </si>
  <si>
    <t>kieng h‘ah.</t>
  </si>
  <si>
    <t>Je ne crains qu'une chose, c'est que…</t>
  </si>
  <si>
    <t>biéh yang véh p‘ouo’, tseh p‘ouo’…</t>
  </si>
  <si>
    <t>biéh yang’ véh p‘ouo’, tséh p‘ouo’…</t>
  </si>
  <si>
    <t>别樣勿怕，只怕…</t>
  </si>
  <si>
    <t>待定 只</t>
  </si>
  <si>
    <t>Crainte</t>
  </si>
  <si>
    <t>De – que.</t>
  </si>
  <si>
    <t>’k‘ong p‘ouo’</t>
  </si>
  <si>
    <t>恐怕</t>
  </si>
  <si>
    <t>Ne pouvoir bannir la –.</t>
  </si>
  <si>
    <t>faong’ sin véh loh.</t>
  </si>
  <si>
    <t>放心勿落</t>
  </si>
  <si>
    <t>Craintif</t>
  </si>
  <si>
    <t>Peureux</t>
  </si>
  <si>
    <t>胆怯的(人)</t>
  </si>
  <si>
    <t>’tsè ’siao.</t>
  </si>
  <si>
    <t>胆小</t>
  </si>
  <si>
    <t>nei’ hiu.</t>
  </si>
  <si>
    <t>内虚</t>
  </si>
  <si>
    <t>sin hiu ’tè hiu.</t>
  </si>
  <si>
    <t>心虚胆虚</t>
  </si>
  <si>
    <t xml:space="preserve"> à l'excès.</t>
  </si>
  <si>
    <t>kieng sin hah ’tè.</t>
  </si>
  <si>
    <t>驚心嚇胆</t>
  </si>
  <si>
    <t>p‘ouo’ sôh se se.</t>
  </si>
  <si>
    <t>怕縮絲絲</t>
  </si>
  <si>
    <t>怕？？？</t>
  </si>
  <si>
    <t>wei’ deû wei’ ’nao ke’.</t>
  </si>
  <si>
    <t>畏頭畏腦个</t>
  </si>
  <si>
    <t>wei’ ’seû wei’ ’gni ke’.</t>
  </si>
  <si>
    <t>畏首畏尾个</t>
  </si>
  <si>
    <t>Cramoisi</t>
  </si>
  <si>
    <t>深红的</t>
  </si>
  <si>
    <t>dou’ hong ngè seh.</t>
  </si>
  <si>
    <t>大紅顔色</t>
  </si>
  <si>
    <t>dou’ hong ke’.</t>
  </si>
  <si>
    <t>大紅个</t>
  </si>
  <si>
    <t>Crampe</t>
  </si>
  <si>
    <t>k‘ié kien.</t>
  </si>
  <si>
    <t>牽筋</t>
  </si>
  <si>
    <t>Crampon</t>
  </si>
  <si>
    <t>en fer</t>
  </si>
  <si>
    <t>扣钉</t>
  </si>
  <si>
    <t>t‘ih bieh ’tse.</t>
  </si>
  <si>
    <t>鐡鼻子</t>
  </si>
  <si>
    <t>Cramponner</t>
  </si>
  <si>
    <t>Se cramponner</t>
  </si>
  <si>
    <t>’tsa zu’</t>
  </si>
  <si>
    <t>bouo zu.</t>
  </si>
  <si>
    <t>爬住</t>
  </si>
  <si>
    <t>Cran</t>
  </si>
  <si>
    <t>卡槽</t>
  </si>
  <si>
    <t>k‘eû’ deû.</t>
  </si>
  <si>
    <t>扣頭</t>
  </si>
  <si>
    <t>Crâne</t>
  </si>
  <si>
    <t xml:space="preserve">Faire le –. </t>
  </si>
  <si>
    <t>颅</t>
  </si>
  <si>
    <t>kou leu</t>
  </si>
  <si>
    <t>k‘ou leû</t>
  </si>
  <si>
    <t>骷髏</t>
  </si>
  <si>
    <t>’nao koéh.</t>
  </si>
  <si>
    <t>腦骨</t>
  </si>
  <si>
    <t>有胆量的</t>
  </si>
  <si>
    <t>’tè dou’.</t>
  </si>
  <si>
    <t>胆大</t>
  </si>
  <si>
    <t>dou’ ’pa.</t>
  </si>
  <si>
    <t>大擺</t>
  </si>
  <si>
    <t>Crapaud</t>
  </si>
  <si>
    <t>蟾蜍</t>
  </si>
  <si>
    <t>la’ kéh ’pouo [ih tsah].</t>
  </si>
  <si>
    <t>癩蛤[虫琶][一隻]</t>
  </si>
  <si>
    <t>癩蛤？</t>
  </si>
  <si>
    <t>Crapuleux</t>
  </si>
  <si>
    <t>荒淫无耻的</t>
  </si>
  <si>
    <t>’tsieû naong vè’ dai’.</t>
  </si>
  <si>
    <t>酒囊飯袋</t>
  </si>
  <si>
    <t>vè’ laong deû.</t>
  </si>
  <si>
    <t>飯郎頭</t>
  </si>
  <si>
    <t>Craquelé</t>
  </si>
  <si>
    <t>碎纹的</t>
  </si>
  <si>
    <t>ze zah.</t>
  </si>
  <si>
    <t>’wé souo.</t>
  </si>
  <si>
    <t>碗沙</t>
  </si>
  <si>
    <t>Craquer</t>
  </si>
  <si>
    <t>使发出破裂声</t>
  </si>
  <si>
    <t>pao’ seng ’hisang.</t>
  </si>
  <si>
    <t>爆聲响</t>
  </si>
  <si>
    <t>– sous la dent.</t>
  </si>
  <si>
    <t>k‘ieh lai sé’ lèh sé’ lèh.</t>
  </si>
  <si>
    <t>吃來碎喇碎喇</t>
  </si>
  <si>
    <t>Crasse</t>
  </si>
  <si>
    <t>炉渣</t>
  </si>
  <si>
    <t>yeû gni.</t>
  </si>
  <si>
    <t>油泥</t>
  </si>
  <si>
    <t>捼莎</t>
  </si>
  <si>
    <r>
      <rPr>
        <sz val="11"/>
        <color rgb="FF3E3E3E"/>
        <rFont val="宋体"/>
        <charset val="134"/>
      </rPr>
      <t>卑劣的手段</t>
    </r>
  </si>
  <si>
    <t>oh ts‘oh.</t>
  </si>
  <si>
    <t>齷齪</t>
  </si>
  <si>
    <r>
      <rPr>
        <sz val="11"/>
        <color rgb="FF3E3E3E"/>
        <rFont val="宋体"/>
        <charset val="134"/>
      </rPr>
      <t>脏</t>
    </r>
  </si>
  <si>
    <t>lèh tèh.</t>
  </si>
  <si>
    <t>邋遢</t>
  </si>
  <si>
    <t>Crasseux</t>
  </si>
  <si>
    <t>积满污垢的</t>
  </si>
  <si>
    <t>ang tsang.</t>
  </si>
  <si>
    <t>骯髒</t>
  </si>
  <si>
    <t>wou wei’.</t>
  </si>
  <si>
    <t>污穢</t>
  </si>
  <si>
    <t>Cratère</t>
  </si>
  <si>
    <t>火山口</t>
  </si>
  <si>
    <t>’h‘ou sè ’k‘eû.</t>
  </si>
  <si>
    <t>Cravache</t>
  </si>
  <si>
    <t>马鞭</t>
  </si>
  <si>
    <t>’mô pié ’tse.</t>
  </si>
  <si>
    <t>馬鞭子</t>
  </si>
  <si>
    <t>Crayon, crayonner</t>
  </si>
  <si>
    <t>sm. va.</t>
  </si>
  <si>
    <r>
      <rPr>
        <sz val="11"/>
        <color rgb="FF3E3E3E"/>
        <rFont val="宋体"/>
        <charset val="134"/>
      </rPr>
      <t>铅笔</t>
    </r>
  </si>
  <si>
    <t>k‘è pieh.</t>
  </si>
  <si>
    <t>鉛筆</t>
  </si>
  <si>
    <r>
      <rPr>
        <sz val="11"/>
        <color rgb="FF3E3E3E"/>
        <rFont val="宋体"/>
        <charset val="134"/>
      </rPr>
      <t>画笔</t>
    </r>
  </si>
  <si>
    <t>miao wo’.</t>
  </si>
  <si>
    <t>描畫</t>
  </si>
  <si>
    <t>Créance</t>
  </si>
  <si>
    <t>Croyance.</t>
  </si>
  <si>
    <r>
      <rPr>
        <sz val="11"/>
        <color rgb="FF3E3E3E"/>
        <rFont val="宋体"/>
        <charset val="134"/>
      </rPr>
      <t>相信</t>
    </r>
  </si>
  <si>
    <t>– commeriale.</t>
  </si>
  <si>
    <r>
      <rPr>
        <sz val="11"/>
        <color rgb="FF3E3E3E"/>
        <rFont val="宋体"/>
        <charset val="134"/>
      </rPr>
      <t>债券</t>
    </r>
  </si>
  <si>
    <t>tsia p‘iao’.</t>
  </si>
  <si>
    <t>tsia’ p‘iao’.</t>
  </si>
  <si>
    <t>tsang’.</t>
  </si>
  <si>
    <t>賬</t>
  </si>
  <si>
    <t>wei p‘iao’.</t>
  </si>
  <si>
    <t>wei’ p‘iao’.</t>
  </si>
  <si>
    <t>Recevoir une lettre de –.</t>
  </si>
  <si>
    <t>’ling bing p‘iao’.</t>
  </si>
  <si>
    <t>領憑票</t>
  </si>
  <si>
    <t>Créancier</t>
  </si>
  <si>
    <t>债主</t>
  </si>
  <si>
    <t>tsa’ ’tsu.</t>
  </si>
  <si>
    <t>債主</t>
  </si>
  <si>
    <t>Créateur</t>
  </si>
  <si>
    <t>Le –.</t>
  </si>
  <si>
    <r>
      <rPr>
        <sz val="11"/>
        <color rgb="FF3E3E3E"/>
        <rFont val="宋体"/>
        <charset val="134"/>
      </rPr>
      <t>造物主</t>
    </r>
  </si>
  <si>
    <t>zao’ vè’ wéh ke’.</t>
  </si>
  <si>
    <t>造萬物個</t>
  </si>
  <si>
    <t>zao’ wéh ’tsu.</t>
  </si>
  <si>
    <t>造物主</t>
  </si>
  <si>
    <t>Création</t>
  </si>
  <si>
    <t>L'univers.</t>
  </si>
  <si>
    <t>天地万物</t>
  </si>
  <si>
    <t>vè’ wéh.</t>
  </si>
  <si>
    <t>萬物</t>
  </si>
  <si>
    <t>Depuis la création.</t>
  </si>
  <si>
    <t>zong k‘ai p‘ieh ’i lai.</t>
  </si>
  <si>
    <t>Créature</t>
  </si>
  <si>
    <t>zeû’ zao’ tse wéh.</t>
  </si>
  <si>
    <t>受造之物</t>
  </si>
  <si>
    <t>Crécelle</t>
  </si>
  <si>
    <t>– des bon.</t>
  </si>
  <si>
    <t>摇转时发出嘎嘎声的玩具</t>
  </si>
  <si>
    <t>moh ling.</t>
  </si>
  <si>
    <t>木鈴</t>
  </si>
  <si>
    <t>moh yu.</t>
  </si>
  <si>
    <t>木魚</t>
  </si>
  <si>
    <t>Crécerelle</t>
  </si>
  <si>
    <t>红隼</t>
  </si>
  <si>
    <t>yao ’tse</t>
  </si>
  <si>
    <t>yao’ ’tse</t>
  </si>
  <si>
    <t>鷂子</t>
  </si>
  <si>
    <t>Crèche</t>
  </si>
  <si>
    <t>La crèche. (C.)</t>
  </si>
  <si>
    <t>马槽</t>
  </si>
  <si>
    <t>sang k‘eû’ zao.</t>
  </si>
  <si>
    <t>牲口槽</t>
  </si>
  <si>
    <t>原作“牲𤘘槽”</t>
  </si>
  <si>
    <t>’mô zao.</t>
  </si>
  <si>
    <t>馬槽</t>
  </si>
  <si>
    <t>Crédence</t>
  </si>
  <si>
    <t>餐具橱</t>
  </si>
  <si>
    <t>t‘ié zen dai.</t>
  </si>
  <si>
    <t>天神臺</t>
  </si>
  <si>
    <t>Crédit</t>
  </si>
  <si>
    <t>Influence.</t>
  </si>
  <si>
    <t>声望</t>
  </si>
  <si>
    <t>’yeû ming waong’.</t>
  </si>
  <si>
    <t>有名望</t>
  </si>
  <si>
    <t>’yeû se’ mah (deû).</t>
  </si>
  <si>
    <t>有勢脉（頭）</t>
  </si>
  <si>
    <t>’yeû kiah lih.</t>
  </si>
  <si>
    <t>有脚力</t>
  </si>
  <si>
    <t>Acheté à –. Vendu à –.</t>
  </si>
  <si>
    <t xml:space="preserve">souo ’ma (lai) ke’ </t>
  </si>
  <si>
    <t>賒買（來）个</t>
  </si>
  <si>
    <t>souo ma’ (k‘i’) ke’</t>
  </si>
  <si>
    <t>賒賣（去）个</t>
  </si>
  <si>
    <t>Credo</t>
  </si>
  <si>
    <t>信经</t>
  </si>
  <si>
    <t>sin’ kieng.</t>
  </si>
  <si>
    <t>信經</t>
  </si>
  <si>
    <t>Crédule</t>
  </si>
  <si>
    <t>轻信的</t>
  </si>
  <si>
    <t>’gni ’tou ken ’gneu.</t>
  </si>
  <si>
    <t>耳朵根軟</t>
  </si>
  <si>
    <t>Je ne suis pas –.</t>
  </si>
  <si>
    <t>’ngou véh k‘ieng sin’.</t>
  </si>
  <si>
    <t>我勿輕信</t>
  </si>
  <si>
    <t>Créer</t>
  </si>
  <si>
    <t>Faire de rien.</t>
  </si>
  <si>
    <r>
      <rPr>
        <sz val="11"/>
        <color rgb="FF3E3E3E"/>
        <rFont val="宋体"/>
        <charset val="134"/>
      </rPr>
      <t>创造</t>
    </r>
  </si>
  <si>
    <t>zao’.</t>
  </si>
  <si>
    <t>zong méh ’yeû tsong sang zao’.</t>
  </si>
  <si>
    <t>從没有中生造</t>
  </si>
  <si>
    <t>Constituer en dignité.</t>
  </si>
  <si>
    <r>
      <rPr>
        <sz val="11"/>
        <color rgb="FF3E3E3E"/>
        <rFont val="宋体"/>
        <charset val="134"/>
      </rPr>
      <t>设立</t>
    </r>
  </si>
  <si>
    <t>’kè ’sié.</t>
  </si>
  <si>
    <t>揀選</t>
  </si>
  <si>
    <t>fong tsiah.</t>
  </si>
  <si>
    <t>封爵</t>
  </si>
  <si>
    <t>– mandarin.</t>
  </si>
  <si>
    <t>faong’ koé.</t>
  </si>
  <si>
    <t>放官</t>
  </si>
  <si>
    <t>Crème</t>
  </si>
  <si>
    <t>– fouettée.</t>
  </si>
  <si>
    <r>
      <rPr>
        <sz val="11"/>
        <color rgb="FF3E3E3E"/>
        <rFont val="宋体"/>
        <charset val="134"/>
      </rPr>
      <t>奶皮</t>
    </r>
  </si>
  <si>
    <t>’na bi.</t>
  </si>
  <si>
    <t>奶皮</t>
  </si>
  <si>
    <t>yeû mié’.</t>
  </si>
  <si>
    <t>油面</t>
  </si>
  <si>
    <t>ki dè’ moh.</t>
  </si>
  <si>
    <t>鷄蛋沫</t>
  </si>
  <si>
    <t>Créneau</t>
  </si>
  <si>
    <t>雉堞</t>
  </si>
  <si>
    <t>zeng nga ’ts‘é.</t>
  </si>
  <si>
    <t>城牙齒</t>
  </si>
  <si>
    <t>Crénelure</t>
  </si>
  <si>
    <t>小圆齿状叶缘</t>
  </si>
  <si>
    <t>h‘ouo ziang deû.</t>
  </si>
  <si>
    <t>花墻頭</t>
  </si>
  <si>
    <t>Crêpe</t>
  </si>
  <si>
    <t>Etoffe</t>
  </si>
  <si>
    <t>绉纱</t>
  </si>
  <si>
    <t>souo.</t>
  </si>
  <si>
    <t>紗</t>
  </si>
  <si>
    <t>’yu tseû’.</t>
  </si>
  <si>
    <t>羽縐</t>
  </si>
  <si>
    <t>Crépir</t>
  </si>
  <si>
    <r>
      <rPr>
        <sz val="11"/>
        <color rgb="FF3E3E3E"/>
        <rFont val="宋体"/>
        <charset val="134"/>
      </rPr>
      <t>粗涂</t>
    </r>
  </si>
  <si>
    <t>’fen zah foei.</t>
  </si>
  <si>
    <t>粉石灰</t>
  </si>
  <si>
    <t>’fen séh.</t>
  </si>
  <si>
    <t>Crépitation</t>
  </si>
  <si>
    <t>连续发出爆裂声</t>
  </si>
  <si>
    <t>pao’ seng ’hiang.</t>
  </si>
  <si>
    <t>’h‘ou pao’ pih-lih-pa-’la.</t>
  </si>
  <si>
    <t>火爆嗶嚦吧拉</t>
  </si>
  <si>
    <t>Crépus</t>
  </si>
  <si>
    <t>(Cheveux)</t>
  </si>
  <si>
    <r>
      <rPr>
        <sz val="11"/>
        <color rgb="FF3E3E3E"/>
        <rFont val="宋体"/>
        <charset val="134"/>
      </rPr>
      <t>天生短而卷曲的[指头发]</t>
    </r>
  </si>
  <si>
    <t>ghieu deû fèh.</t>
  </si>
  <si>
    <t>鬈頭髮</t>
  </si>
  <si>
    <t>Crépuscule</t>
  </si>
  <si>
    <t>暮色</t>
  </si>
  <si>
    <t>waong hoen deû.</t>
  </si>
  <si>
    <t>waong h‘oen deû.</t>
  </si>
  <si>
    <t>Cresson</t>
  </si>
  <si>
    <t>水踤菜</t>
  </si>
  <si>
    <t>wou ghien ts‘ai’.</t>
  </si>
  <si>
    <t>河芹菜</t>
  </si>
  <si>
    <t>’se sang ts‘ai’.</t>
  </si>
  <si>
    <t>水生菜</t>
  </si>
  <si>
    <t>Crête</t>
  </si>
  <si>
    <t>de coq.</t>
  </si>
  <si>
    <r>
      <rPr>
        <sz val="11"/>
        <color rgb="FF3E3E3E"/>
        <rFont val="宋体"/>
        <charset val="134"/>
      </rPr>
      <t>肉冠</t>
    </r>
  </si>
  <si>
    <t>ki koé.</t>
  </si>
  <si>
    <t>鷄冠</t>
  </si>
  <si>
    <t xml:space="preserve">– de maison. </t>
  </si>
  <si>
    <t>脊</t>
  </si>
  <si>
    <t>ôh tsieh.</t>
  </si>
  <si>
    <t xml:space="preserve"> – de montaigne</t>
  </si>
  <si>
    <t>sè ’ting.</t>
  </si>
  <si>
    <t>Crête-de-coq</t>
  </si>
  <si>
    <r>
      <rPr>
        <sz val="11"/>
        <color rgb="FF3E3E3E"/>
        <rFont val="宋体"/>
        <charset val="134"/>
      </rPr>
      <t>鸡冠花</t>
    </r>
  </si>
  <si>
    <t>ki koé h‘ouo.</t>
  </si>
  <si>
    <t>Creuser</t>
  </si>
  <si>
    <r>
      <rPr>
        <sz val="11"/>
        <color rgb="FF3E3E3E"/>
        <rFont val="宋体"/>
        <charset val="134"/>
      </rPr>
      <t>挖</t>
    </r>
  </si>
  <si>
    <t>wèh.</t>
  </si>
  <si>
    <t>挖</t>
  </si>
  <si>
    <t>k‘en.</t>
  </si>
  <si>
    <t>墾</t>
  </si>
  <si>
    <t>ghieuh k‘ai.</t>
  </si>
  <si>
    <t>掘開</t>
  </si>
  <si>
    <t>Impossible de –.</t>
  </si>
  <si>
    <t>wèh véh loh.</t>
  </si>
  <si>
    <t>挖勿落</t>
  </si>
  <si>
    <t>–. Approfondir.</t>
  </si>
  <si>
    <t>zouo ming.</t>
  </si>
  <si>
    <t>查明</t>
  </si>
  <si>
    <t>Creuset</t>
  </si>
  <si>
    <t>坩埚</t>
  </si>
  <si>
    <t>lou.</t>
  </si>
  <si>
    <t>爐</t>
  </si>
  <si>
    <t>h‘o gnen ’tse ke’ lou.</t>
  </si>
  <si>
    <t>h‘o’ gnen ’tse ke’ lou</t>
  </si>
  <si>
    <t>化銀子个爐</t>
  </si>
  <si>
    <t>Creux</t>
  </si>
  <si>
    <t>– de l'estomac.</t>
  </si>
  <si>
    <r>
      <rPr>
        <sz val="11"/>
        <color rgb="FF3E3E3E"/>
        <rFont val="宋体"/>
        <charset val="134"/>
      </rPr>
      <t>空的</t>
    </r>
  </si>
  <si>
    <t>k‘ong.</t>
  </si>
  <si>
    <t>空</t>
  </si>
  <si>
    <t>seng.</t>
  </si>
  <si>
    <t>sen.</t>
  </si>
  <si>
    <t>深</t>
  </si>
  <si>
    <t>sin k‘eû’.</t>
  </si>
  <si>
    <t>sin ’k‘eû.</t>
  </si>
  <si>
    <t>心口</t>
  </si>
  <si>
    <t>– de l'oreille.</t>
  </si>
  <si>
    <t>’gni ’tou ’koé.</t>
  </si>
  <si>
    <t>耳朵管</t>
  </si>
  <si>
    <t>– de la main.</t>
  </si>
  <si>
    <t>’seû sin.</t>
  </si>
  <si>
    <t>手心</t>
  </si>
  <si>
    <t>Dent creuse.</t>
  </si>
  <si>
    <t>tsu (k‘ong) nga.</t>
  </si>
  <si>
    <t>tsu’ (k‘ong) nga.</t>
  </si>
  <si>
    <t>蛀（空）牙</t>
  </si>
  <si>
    <t>Cave : endroit –.</t>
  </si>
  <si>
    <t>ao di’ faong.</t>
  </si>
  <si>
    <t>凹地方</t>
  </si>
  <si>
    <t>ti ts‘u’.</t>
  </si>
  <si>
    <t>低處</t>
  </si>
  <si>
    <t>Bas : chemin –.</t>
  </si>
  <si>
    <t>ti lou’.</t>
  </si>
  <si>
    <t>低路</t>
  </si>
  <si>
    <t>keû lou’.</t>
  </si>
  <si>
    <t>溝路</t>
  </si>
  <si>
    <t>Sans fond. [Idée].</t>
  </si>
  <si>
    <t>k‘ong hiu ke’.</t>
  </si>
  <si>
    <t>空虚个</t>
  </si>
  <si>
    <t>k‘ong weû ke’.</t>
  </si>
  <si>
    <t>空浮个</t>
  </si>
  <si>
    <t>Crevasse</t>
  </si>
  <si>
    <t>裂缝</t>
  </si>
  <si>
    <t>wong.</t>
  </si>
  <si>
    <t>wong’.</t>
  </si>
  <si>
    <t>縫</t>
  </si>
  <si>
    <t>fèh.</t>
  </si>
  <si>
    <t>奯</t>
  </si>
  <si>
    <t>Les murs ont des –s, les cloisons ont des oreilles.</t>
  </si>
  <si>
    <r>
      <rPr>
        <sz val="11"/>
        <color theme="1"/>
        <rFont val="Times New Roman Regular"/>
        <charset val="134"/>
      </rPr>
      <t>ziang yeû wong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 xml:space="preserve">pieh yeû eul </t>
    </r>
  </si>
  <si>
    <r>
      <rPr>
        <sz val="11"/>
        <color theme="1"/>
        <rFont val="Times New Roman Regular"/>
        <charset val="134"/>
      </rPr>
      <t>ziang ’yeû wong’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>pieh ’yeû ’eul.</t>
    </r>
  </si>
  <si>
    <t>墻有縫，壁有耳</t>
  </si>
  <si>
    <t>(t‘ing pieh kia, t‘ing seh wo).</t>
  </si>
  <si>
    <t xml:space="preserve"> (t‘ing pieh kiah, t‘ing seh wo’).</t>
  </si>
  <si>
    <t>（聽壁脚，聽説話）</t>
  </si>
  <si>
    <t>Crevassé</t>
  </si>
  <si>
    <r>
      <rPr>
        <sz val="11"/>
        <color rgb="FF3E3E3E"/>
        <rFont val="宋体"/>
        <charset val="134"/>
      </rPr>
      <t>有裂缝的</t>
    </r>
  </si>
  <si>
    <t>lih wong ’tsé.</t>
  </si>
  <si>
    <t>lih wong’ ’tsé.</t>
  </si>
  <si>
    <t>裂縫者</t>
  </si>
  <si>
    <t>Crevasser(Se)</t>
  </si>
  <si>
    <r>
      <rPr>
        <sz val="11"/>
        <color rgb="FF3E3E3E"/>
        <rFont val="宋体"/>
        <charset val="134"/>
      </rPr>
      <t>使有裂缝</t>
    </r>
  </si>
  <si>
    <t>lih wong.</t>
  </si>
  <si>
    <t>lih wong’.</t>
  </si>
  <si>
    <t>裂縫</t>
  </si>
  <si>
    <t>bèh fèh (foèh).</t>
  </si>
  <si>
    <t>拔奯</t>
  </si>
  <si>
    <t xml:space="preserve">Crève-cœur </t>
  </si>
  <si>
    <t>伤心</t>
  </si>
  <si>
    <t>saong sin ze’.</t>
  </si>
  <si>
    <t>傷心事</t>
  </si>
  <si>
    <t>Crever</t>
  </si>
  <si>
    <t>L'abcès a crevé.</t>
  </si>
  <si>
    <t>破裂</t>
  </si>
  <si>
    <t>p‘ou.</t>
  </si>
  <si>
    <t>p‘ou’.</t>
  </si>
  <si>
    <t>破</t>
  </si>
  <si>
    <t>koah.</t>
  </si>
  <si>
    <t>㕟</t>
  </si>
  <si>
    <t>呱</t>
  </si>
  <si>
    <t>ts‘aong ts‘é ’tsé.</t>
  </si>
  <si>
    <t>瘡穿者</t>
  </si>
  <si>
    <t>瘡？者</t>
  </si>
  <si>
    <t>La digue a crevé.</t>
  </si>
  <si>
    <t>wou ngeu’ k‘ai ze’ k‘eû’ ’tse ’tsé (’tang t‘éh ’tsé).</t>
  </si>
  <si>
    <t>wou ngeu’ k‘ai ze’ ’k‘eû ’tse ’tsé (’tang t‘éh ’tsé).</t>
  </si>
  <si>
    <t>河岸開是口子者（打脱者）</t>
  </si>
  <si>
    <t>Crevette</t>
  </si>
  <si>
    <t>虾</t>
  </si>
  <si>
    <t>h‘eu.</t>
  </si>
  <si>
    <t>蝦</t>
  </si>
  <si>
    <t>原作“鰕”</t>
  </si>
  <si>
    <t>Cri</t>
  </si>
  <si>
    <r>
      <rPr>
        <sz val="11"/>
        <color rgb="FF3E3E3E"/>
        <rFont val="宋体"/>
        <charset val="134"/>
      </rPr>
      <t>喊叫</t>
    </r>
  </si>
  <si>
    <t>h‘è’ ih sang.</t>
  </si>
  <si>
    <t>喊一聲</t>
  </si>
  <si>
    <t>kao sang dou’ k‘i’.</t>
  </si>
  <si>
    <t>’tiao kiao’.</t>
  </si>
  <si>
    <t>Criailler</t>
  </si>
  <si>
    <t>瞎叫喊</t>
  </si>
  <si>
    <t>’leu ’ts‘ao ’leu nao’.</t>
  </si>
  <si>
    <t>leu’ ’ts‘ao leu’ nao’.</t>
  </si>
  <si>
    <t>亂吵亂鬧</t>
  </si>
  <si>
    <t>Criant</t>
  </si>
  <si>
    <t>[Abus].</t>
  </si>
  <si>
    <r>
      <rPr>
        <sz val="11"/>
        <color rgb="FF3E3E3E"/>
        <rFont val="宋体"/>
        <charset val="134"/>
      </rPr>
      <t>令人不满的</t>
    </r>
  </si>
  <si>
    <t>nai véh teh.</t>
  </si>
  <si>
    <t>nai’ véh teh.</t>
  </si>
  <si>
    <t>耐勿得</t>
  </si>
  <si>
    <t>Crible, Cribler</t>
  </si>
  <si>
    <r>
      <rPr>
        <sz val="11"/>
        <color rgb="FF3E3E3E"/>
        <rFont val="宋体"/>
        <charset val="134"/>
      </rPr>
      <t>筛</t>
    </r>
  </si>
  <si>
    <t>sa (se) ’tse.</t>
  </si>
  <si>
    <t>篩子</t>
  </si>
  <si>
    <t>篩（簁）子</t>
  </si>
  <si>
    <t>sa (se).</t>
  </si>
  <si>
    <t>篩</t>
  </si>
  <si>
    <t>篩（簁）</t>
  </si>
  <si>
    <t>sa(se) ih sa.</t>
  </si>
  <si>
    <t>篩一篩</t>
  </si>
  <si>
    <t>篩（簁）一篩</t>
  </si>
  <si>
    <t>Criblé</t>
  </si>
  <si>
    <t>de dettes.</t>
  </si>
  <si>
    <r>
      <rPr>
        <sz val="11"/>
        <color rgb="FF3E3E3E"/>
        <rFont val="宋体"/>
        <charset val="134"/>
      </rPr>
      <t>欠账的</t>
    </r>
  </si>
  <si>
    <t>k‘ié’ ih sen tsang’.</t>
  </si>
  <si>
    <t>欠一身賬</t>
  </si>
  <si>
    <t>Cri-cri</t>
  </si>
  <si>
    <t>蟋蟀</t>
  </si>
  <si>
    <t>tsao’ ki.</t>
  </si>
  <si>
    <t>灶鷄</t>
  </si>
  <si>
    <t>tsaong laong.</t>
  </si>
  <si>
    <t>螽郎</t>
  </si>
  <si>
    <t>Crier</t>
  </si>
  <si>
    <t>va et vn.</t>
  </si>
  <si>
    <r>
      <rPr>
        <sz val="11"/>
        <color rgb="FF3E3E3E"/>
        <rFont val="宋体"/>
        <charset val="134"/>
      </rPr>
      <t>叫</t>
    </r>
  </si>
  <si>
    <t>kiao’.</t>
  </si>
  <si>
    <t>h‘é’.</t>
  </si>
  <si>
    <t>h‘é’ kiao’.</t>
  </si>
  <si>
    <t>喊叫</t>
  </si>
  <si>
    <t>da’ seng h‘è’.</t>
  </si>
  <si>
    <t>大聲喊</t>
  </si>
  <si>
    <t>– sa marchandise.</t>
  </si>
  <si>
    <t>yao va h‘è’ ’lao ma’.</t>
  </si>
  <si>
    <t>吆否喊咾賣</t>
  </si>
  <si>
    <t>– des légumes.</t>
  </si>
  <si>
    <t>yao h‘è’ ka ma’ ’siao ts‘ai’.</t>
  </si>
  <si>
    <t>吆喊街賣小菜</t>
  </si>
  <si>
    <t>– devant le ya-men pour demander justice.</t>
  </si>
  <si>
    <t>h‘è’ yeu.</t>
  </si>
  <si>
    <t>喊冤</t>
  </si>
  <si>
    <t>Crieur</t>
  </si>
  <si>
    <t>(devant le cortège d'un mandarin.</t>
  </si>
  <si>
    <r>
      <rPr>
        <sz val="11"/>
        <color rgb="FF3E3E3E"/>
        <rFont val="宋体"/>
        <charset val="134"/>
      </rPr>
      <t>沿街叫卖的小贩</t>
    </r>
  </si>
  <si>
    <t>h‘eh dao’ ke’.</t>
  </si>
  <si>
    <t>喝道个</t>
  </si>
  <si>
    <t>Crime</t>
  </si>
  <si>
    <t>– capital.</t>
  </si>
  <si>
    <r>
      <rPr>
        <sz val="11"/>
        <color rgb="FF3E3E3E"/>
        <rFont val="宋体"/>
        <charset val="134"/>
      </rPr>
      <t>罪</t>
    </r>
  </si>
  <si>
    <t>’zong véh kou’ ke’ zu’</t>
  </si>
  <si>
    <t>重勿過个罪</t>
  </si>
  <si>
    <t>’si (’se) zu’</t>
  </si>
  <si>
    <t>死罪</t>
  </si>
  <si>
    <t>– méritant décapitation.</t>
  </si>
  <si>
    <t>’tsè zu’.</t>
  </si>
  <si>
    <t>斬罪</t>
  </si>
  <si>
    <t>sèh deû ke’ zu’.</t>
  </si>
  <si>
    <t>殺頭个罪</t>
  </si>
  <si>
    <t>– mér. La strangulation</t>
  </si>
  <si>
    <t>’kao zu’.</t>
  </si>
  <si>
    <t>絞罪</t>
  </si>
  <si>
    <t xml:space="preserve"> mér. Le banissement.</t>
  </si>
  <si>
    <t>dou zu’.</t>
  </si>
  <si>
    <t>徒罪</t>
  </si>
  <si>
    <t>Criminel</t>
  </si>
  <si>
    <t>Code –.</t>
  </si>
  <si>
    <r>
      <rPr>
        <sz val="11"/>
        <color rgb="FF3E3E3E"/>
        <rFont val="宋体"/>
        <charset val="134"/>
      </rPr>
      <t>罪人</t>
    </r>
  </si>
  <si>
    <t>’vè gnen.</t>
  </si>
  <si>
    <r>
      <rPr>
        <sz val="11"/>
        <color rgb="FF3E3E3E"/>
        <rFont val="宋体"/>
        <charset val="134"/>
      </rPr>
      <t>刑</t>
    </r>
  </si>
  <si>
    <t>yeng fèh.</t>
  </si>
  <si>
    <t>yeng ming.</t>
  </si>
  <si>
    <t>刑名</t>
  </si>
  <si>
    <t>Tribunal – (de Pékin).</t>
  </si>
  <si>
    <t>yeng bou’.</t>
  </si>
  <si>
    <t>刑部</t>
  </si>
  <si>
    <t>Juge – d'une province.</t>
  </si>
  <si>
    <t>eu’ ts‘èh se.</t>
  </si>
  <si>
    <t>按察司</t>
  </si>
  <si>
    <t>gnéh dai.</t>
  </si>
  <si>
    <t>臬臺</t>
  </si>
  <si>
    <t>Crin</t>
  </si>
  <si>
    <t>马毛</t>
  </si>
  <si>
    <t>mao.</t>
  </si>
  <si>
    <t>毛</t>
  </si>
  <si>
    <t>tsong [ih ken].</t>
  </si>
  <si>
    <t>鬃[一根]</t>
  </si>
  <si>
    <t>Crinière</t>
  </si>
  <si>
    <t>马鬃</t>
  </si>
  <si>
    <t>’mô tsong.</t>
  </si>
  <si>
    <t>馬鬃</t>
  </si>
  <si>
    <t>’ling tsong mao.</t>
  </si>
  <si>
    <t>領鬃毛</t>
  </si>
  <si>
    <t>Criquet</t>
  </si>
  <si>
    <t>蚱蜢</t>
  </si>
  <si>
    <t>wang zong.</t>
  </si>
  <si>
    <t>蝗虫</t>
  </si>
  <si>
    <t>Crispation</t>
  </si>
  <si>
    <t>de nerfs.</t>
  </si>
  <si>
    <t>卷缩</t>
  </si>
  <si>
    <t xml:space="preserve">Cristal </t>
  </si>
  <si>
    <t>de roche.</t>
  </si>
  <si>
    <t>水晶</t>
  </si>
  <si>
    <t>’se tsing.</t>
  </si>
  <si>
    <t>meh tsing.</t>
  </si>
  <si>
    <t>墨晶</t>
  </si>
  <si>
    <t>Critérium</t>
  </si>
  <si>
    <r>
      <rPr>
        <sz val="11"/>
        <color rgb="FF3E3E3E"/>
        <rFont val="宋体"/>
        <charset val="134"/>
      </rPr>
      <t>选拔赛</t>
    </r>
  </si>
  <si>
    <t>Critique</t>
  </si>
  <si>
    <t>Comment échapper à toute – ?</t>
  </si>
  <si>
    <t>评判的</t>
  </si>
  <si>
    <t>p‘i bing.</t>
  </si>
  <si>
    <t>ts‘ih yé pèh ’gnu wè neng ’mié t‘éh va?</t>
  </si>
  <si>
    <t>七言八語還能免脱否</t>
  </si>
  <si>
    <t>La – est aisée, mais…</t>
  </si>
  <si>
    <t>wo’ teh tao’ tsou’ véh tao’.</t>
  </si>
  <si>
    <t>話得到做勿到</t>
  </si>
  <si>
    <t>Malade dans un état –.</t>
  </si>
  <si>
    <r>
      <rPr>
        <sz val="11"/>
        <color rgb="FF3E3E3E"/>
        <rFont val="宋体"/>
        <charset val="134"/>
      </rPr>
      <t>病危的</t>
    </r>
  </si>
  <si>
    <t>di’ ke’ bing’ gnen ze’ ’k‘o ’si ’k‘o wéh ke’.</t>
  </si>
  <si>
    <t>第个病人是可死可活个</t>
  </si>
  <si>
    <t>Esprit critique</t>
  </si>
  <si>
    <t>’hi h‘oé p‘i bing biéh gnen ke’.</t>
  </si>
  <si>
    <t>喜歡批評别人个</t>
  </si>
  <si>
    <t>h‘ao’ koa’ gnen.</t>
  </si>
  <si>
    <t>好怪人</t>
  </si>
  <si>
    <t>Critiquer</t>
  </si>
  <si>
    <r>
      <rPr>
        <sz val="11"/>
        <color rgb="FF3E3E3E"/>
        <rFont val="宋体"/>
        <charset val="134"/>
      </rPr>
      <t>评判</t>
    </r>
  </si>
  <si>
    <t>seh zang wo’ ’teu.</t>
  </si>
  <si>
    <t>説長話短</t>
  </si>
  <si>
    <t>bié’ len’ ze’ fi.</t>
  </si>
  <si>
    <t>辯論是非</t>
  </si>
  <si>
    <t>tsah gnen ke’ ts‘ouo ts‘u’.</t>
  </si>
  <si>
    <t>摘人个差處</t>
  </si>
  <si>
    <t>Croc, crochet</t>
  </si>
  <si>
    <t>挂钩</t>
  </si>
  <si>
    <t>keû ’tse.</t>
  </si>
  <si>
    <t>tsah keû deû.</t>
  </si>
  <si>
    <t>勺鈎頭</t>
  </si>
  <si>
    <t>Crochu</t>
  </si>
  <si>
    <t>(Nez).</t>
  </si>
  <si>
    <t>钩形的</t>
  </si>
  <si>
    <t>keû bieh.</t>
  </si>
  <si>
    <t>鈎鼻</t>
  </si>
  <si>
    <t>Crocodile</t>
  </si>
  <si>
    <t>鳄鱼</t>
  </si>
  <si>
    <t>ngo n [ih tsah].</t>
  </si>
  <si>
    <t>鱷魚[一隻]</t>
  </si>
  <si>
    <t>Croire</t>
  </si>
  <si>
    <t>taong tsen.</t>
  </si>
  <si>
    <t>taong’ tsen.</t>
  </si>
  <si>
    <t>– fermement.</t>
  </si>
  <si>
    <t>sen sin’ wou gni.</t>
  </si>
  <si>
    <t>深信無疑</t>
  </si>
  <si>
    <t>s'imaginer</t>
  </si>
  <si>
    <t>’siang ’k‘i lai.</t>
  </si>
  <si>
    <t>想起來</t>
  </si>
  <si>
    <t>Croyez-vous que j'aie peur de vous?</t>
  </si>
  <si>
    <t>nong ’siang ngou p‘ouo nong va?</t>
  </si>
  <si>
    <t>nong’ ’siang ’ngou p‘ouo’ nong’ va?</t>
  </si>
  <si>
    <t>儂想我怕儂否</t>
  </si>
  <si>
    <t>Céder aux raisons de qqn.</t>
  </si>
  <si>
    <t>sin’ woh.</t>
  </si>
  <si>
    <t>信服</t>
  </si>
  <si>
    <t>sin’ zong.</t>
  </si>
  <si>
    <t>信從</t>
  </si>
  <si>
    <t>Croisé</t>
  </si>
  <si>
    <r>
      <rPr>
        <sz val="11"/>
        <color rgb="FF3E3E3E"/>
        <rFont val="宋体"/>
        <charset val="134"/>
      </rPr>
      <t>交叉的</t>
    </r>
  </si>
  <si>
    <t>zia wen pou’.</t>
  </si>
  <si>
    <t>斜文布</t>
  </si>
  <si>
    <t>Croisée</t>
  </si>
  <si>
    <t>窗子</t>
  </si>
  <si>
    <t>ts‘aong.</t>
  </si>
  <si>
    <t>窗</t>
  </si>
  <si>
    <t>ts‘aong ’k‘eû.</t>
  </si>
  <si>
    <t>窗口</t>
  </si>
  <si>
    <t>Croiser</t>
  </si>
  <si>
    <t>les bras.</t>
  </si>
  <si>
    <t>使交叉</t>
  </si>
  <si>
    <t>sôh ’seû.</t>
  </si>
  <si>
    <t>束手</t>
  </si>
  <si>
    <t>kao (gao) ’seû.</t>
  </si>
  <si>
    <t>㙱手</t>
  </si>
  <si>
    <t>可能是絞</t>
  </si>
  <si>
    <t>Tenir les bras croisés.</t>
  </si>
  <si>
    <t>siang ’long ze’ ’tié ’seû.</t>
  </si>
  <si>
    <t>相攏是點手</t>
  </si>
  <si>
    <t>– les jambes.</t>
  </si>
  <si>
    <t>kao’ (’gao) kiah.</t>
  </si>
  <si>
    <t>㙱脚</t>
  </si>
  <si>
    <t>待定 聲調混亂</t>
  </si>
  <si>
    <t>bé kiah.</t>
  </si>
  <si>
    <t>盤脚</t>
  </si>
  <si>
    <t>bé sieh zou’.</t>
  </si>
  <si>
    <t>盤膝坐</t>
  </si>
  <si>
    <t>– les mers.</t>
  </si>
  <si>
    <t>zin ’h‘ai.</t>
  </si>
  <si>
    <t>巡海</t>
  </si>
  <si>
    <t>Croiseur</t>
  </si>
  <si>
    <r>
      <rPr>
        <sz val="11"/>
        <color rgb="FF3E3E3E"/>
        <rFont val="宋体"/>
        <charset val="134"/>
      </rPr>
      <t>巡洋舰</t>
    </r>
  </si>
  <si>
    <t>zin zé.</t>
  </si>
  <si>
    <t>巡船</t>
  </si>
  <si>
    <t>Croisillon</t>
  </si>
  <si>
    <t>横木</t>
  </si>
  <si>
    <t>wang moh.</t>
  </si>
  <si>
    <t>Croissant</t>
  </si>
  <si>
    <t>de la lune</t>
  </si>
  <si>
    <t>月牙</t>
  </si>
  <si>
    <t>gneuh nga.</t>
  </si>
  <si>
    <t>月芽</t>
  </si>
  <si>
    <t>gneuh se.</t>
  </si>
  <si>
    <t>月絲</t>
  </si>
  <si>
    <t>Croître</t>
  </si>
  <si>
    <r>
      <rPr>
        <sz val="11"/>
        <color rgb="FF3E3E3E"/>
        <rFont val="宋体"/>
        <charset val="134"/>
      </rPr>
      <t>增长</t>
    </r>
  </si>
  <si>
    <t>’tsang dou’ ’k‘i lai.</t>
  </si>
  <si>
    <t>Croix</t>
  </si>
  <si>
    <r>
      <rPr>
        <sz val="11"/>
        <color rgb="FF3E3E3E"/>
        <rFont val="宋体"/>
        <charset val="134"/>
      </rPr>
      <t>十字</t>
    </r>
  </si>
  <si>
    <t>zéh ze’ ka’.</t>
  </si>
  <si>
    <t>十字架</t>
  </si>
  <si>
    <t>Faire le signe de la – (C.)</t>
  </si>
  <si>
    <t>wah zéh ze’.</t>
  </si>
  <si>
    <t>畫十字</t>
  </si>
  <si>
    <t>劃十字</t>
  </si>
  <si>
    <t>L'invention de la – (C.)</t>
  </si>
  <si>
    <t>zin woh zéh ze’ seng’ ka’.</t>
  </si>
  <si>
    <t>尋獲十字聖架</t>
  </si>
  <si>
    <t>L'Exaltation de la –(C.)</t>
  </si>
  <si>
    <t>koang yong zéh ze’ seng’ ka’.</t>
  </si>
  <si>
    <t>光榮十字聖架</t>
  </si>
  <si>
    <t>Croquant</t>
  </si>
  <si>
    <t>sous la dent.</t>
  </si>
  <si>
    <t>脆的</t>
  </si>
  <si>
    <t>ts‘u’ ke’.</t>
  </si>
  <si>
    <t>原作“腕个”</t>
  </si>
  <si>
    <t>song ts‘u’ ke’.</t>
  </si>
  <si>
    <t>鬆脆个</t>
  </si>
  <si>
    <t>原作“鬆腕个”</t>
  </si>
  <si>
    <t>Croquer</t>
  </si>
  <si>
    <t>va. vn.</t>
  </si>
  <si>
    <r>
      <rPr>
        <sz val="11"/>
        <color rgb="FF3E3E3E"/>
        <rFont val="宋体"/>
        <charset val="134"/>
      </rPr>
      <t>嚼</t>
    </r>
  </si>
  <si>
    <t>ziah.</t>
  </si>
  <si>
    <t>嚼</t>
  </si>
  <si>
    <t>’k‘en ts‘u’.</t>
  </si>
  <si>
    <t>齦脆</t>
  </si>
  <si>
    <t>原作“齦腕”</t>
  </si>
  <si>
    <t>Croquis</t>
  </si>
  <si>
    <t>草图</t>
  </si>
  <si>
    <t>’kao ’tse.</t>
  </si>
  <si>
    <t>dou yeng.</t>
  </si>
  <si>
    <t>圖形</t>
  </si>
  <si>
    <t>Crosse</t>
  </si>
  <si>
    <t>(d'évêque). – de fusil.</t>
  </si>
  <si>
    <t>ts‘iang ping’.</t>
  </si>
  <si>
    <t>槍柄</t>
  </si>
  <si>
    <t>Croton</t>
  </si>
  <si>
    <t>Huile de –.</t>
  </si>
  <si>
    <t>巴豆</t>
  </si>
  <si>
    <t>pouo deû’.</t>
  </si>
  <si>
    <t>pouo deû’ yeû.</t>
  </si>
  <si>
    <t>巴豆油</t>
  </si>
  <si>
    <t>Crotte</t>
  </si>
  <si>
    <t>Boue.</t>
  </si>
  <si>
    <r>
      <rPr>
        <sz val="11"/>
        <color rgb="FF3E3E3E"/>
        <rFont val="宋体"/>
        <charset val="134"/>
      </rPr>
      <t>泥</t>
    </r>
  </si>
  <si>
    <t>gni.</t>
  </si>
  <si>
    <t>Fiente.</t>
  </si>
  <si>
    <r>
      <rPr>
        <sz val="11"/>
        <color rgb="FF3E3E3E"/>
        <rFont val="宋体"/>
        <charset val="134"/>
      </rPr>
      <t>屎</t>
    </r>
  </si>
  <si>
    <t>wou.</t>
  </si>
  <si>
    <t>屎</t>
  </si>
  <si>
    <t>fen’.</t>
  </si>
  <si>
    <t>糞</t>
  </si>
  <si>
    <t>Crottin</t>
  </si>
  <si>
    <t>de cheval</t>
  </si>
  <si>
    <t>(马、驴、骡等的)粪</t>
  </si>
  <si>
    <t>’mô fen’.</t>
  </si>
  <si>
    <t>馬糞</t>
  </si>
  <si>
    <t>Crotté</t>
  </si>
  <si>
    <t>沾上泥的</t>
  </si>
  <si>
    <t>sen laong’ zè lè’ gni.</t>
  </si>
  <si>
    <t>身上湛爛泥</t>
  </si>
  <si>
    <t>身上濺爛泥</t>
  </si>
  <si>
    <t>Crouler</t>
  </si>
  <si>
    <t>倒塌</t>
  </si>
  <si>
    <t>t‘è.</t>
  </si>
  <si>
    <t>坍</t>
  </si>
  <si>
    <t>t‘è t‘éh.</t>
  </si>
  <si>
    <t>坍脱</t>
  </si>
  <si>
    <t>Croupe</t>
  </si>
  <si>
    <t>d'un cheval</t>
  </si>
  <si>
    <r>
      <rPr>
        <sz val="11"/>
        <color rgb="FF3E3E3E"/>
        <rFont val="宋体"/>
        <charset val="134"/>
      </rPr>
      <t>马屁股</t>
    </r>
  </si>
  <si>
    <t>’mô p‘i’ ’kou.</t>
  </si>
  <si>
    <t>馬屁股</t>
  </si>
  <si>
    <t>– d'une montaigne</t>
  </si>
  <si>
    <r>
      <rPr>
        <sz val="11"/>
        <color rgb="FF3E3E3E"/>
        <rFont val="宋体"/>
        <charset val="134"/>
      </rPr>
      <t>顶</t>
    </r>
  </si>
  <si>
    <t>Croupière</t>
  </si>
  <si>
    <t>后緻</t>
  </si>
  <si>
    <t>heû’ ts‘ieû.</t>
  </si>
  <si>
    <t>後鞦</t>
  </si>
  <si>
    <t>Croupion</t>
  </si>
  <si>
    <t>屁股 </t>
  </si>
  <si>
    <t>gni’ koéh.</t>
  </si>
  <si>
    <t>尾骨</t>
  </si>
  <si>
    <t>待定 尾聲調</t>
  </si>
  <si>
    <t>Croupissante</t>
  </si>
  <si>
    <t>(Eau).</t>
  </si>
  <si>
    <t>（水等）因不流动而腐败</t>
  </si>
  <si>
    <t>’si ’se.</t>
  </si>
  <si>
    <t>死水</t>
  </si>
  <si>
    <t>ts‘eû’ ’se.</t>
  </si>
  <si>
    <t>臭水</t>
  </si>
  <si>
    <t>Croustilleux</t>
  </si>
  <si>
    <t>(Langage).</t>
  </si>
  <si>
    <t>fi ’li ke’ wo’.</t>
  </si>
  <si>
    <t>非禮个話</t>
  </si>
  <si>
    <t>wou wei’ ke’ seh wo’.</t>
  </si>
  <si>
    <t>污穢个説話</t>
  </si>
  <si>
    <t>Croûte</t>
  </si>
  <si>
    <t>d'une plaie.</t>
  </si>
  <si>
    <t>痂盖</t>
  </si>
  <si>
    <t>ts‘aong pouo.</t>
  </si>
  <si>
    <t>瘡疤</t>
  </si>
  <si>
    <t>– de pain.</t>
  </si>
  <si>
    <t>面包皮</t>
  </si>
  <si>
    <t>mé deû k‘oh ’tse.</t>
  </si>
  <si>
    <t>饅頭殼子</t>
  </si>
  <si>
    <t>Croyable</t>
  </si>
  <si>
    <t>可信的</t>
  </si>
  <si>
    <t>’k‘o sin’ ke’.</t>
  </si>
  <si>
    <t>Cru</t>
  </si>
  <si>
    <t>Vin du –.</t>
  </si>
  <si>
    <r>
      <rPr>
        <sz val="11"/>
        <color rgb="FF3E3E3E"/>
        <rFont val="宋体"/>
        <charset val="134"/>
      </rPr>
      <t>产区</t>
    </r>
  </si>
  <si>
    <t>’pen di’.</t>
  </si>
  <si>
    <t>本地</t>
  </si>
  <si>
    <t>’pen di’ ’tsieû.</t>
  </si>
  <si>
    <t>本地酒</t>
  </si>
  <si>
    <r>
      <rPr>
        <sz val="11"/>
        <color rgb="FF3E3E3E"/>
        <rFont val="宋体"/>
        <charset val="134"/>
      </rPr>
      <t>生的</t>
    </r>
  </si>
  <si>
    <t>sang ke’.</t>
  </si>
  <si>
    <t>生个</t>
  </si>
  <si>
    <t>véh zeng sao zôh ke’.</t>
  </si>
  <si>
    <t>勿曾燒熟个</t>
  </si>
  <si>
    <t>Soie –e.</t>
  </si>
  <si>
    <t>sang se.</t>
  </si>
  <si>
    <t>生絲</t>
  </si>
  <si>
    <t>Indécent. [Discours].</t>
  </si>
  <si>
    <t>ts‘ou ’lou lai ’ya da’.</t>
  </si>
  <si>
    <t>粗鹵來野大</t>
  </si>
  <si>
    <t>Cruauté</t>
  </si>
  <si>
    <t>Nature cruelle, Acte cruel</t>
  </si>
  <si>
    <t>残忍，暴戾，残酷的行为</t>
  </si>
  <si>
    <t>hiong sing’</t>
  </si>
  <si>
    <t>凶性</t>
  </si>
  <si>
    <t>hiong ze’</t>
  </si>
  <si>
    <t>凶事</t>
  </si>
  <si>
    <t>Cruche</t>
  </si>
  <si>
    <t>Grande - à eau</t>
  </si>
  <si>
    <t>壶，水罐</t>
  </si>
  <si>
    <t>wou [ih ’pouo]</t>
  </si>
  <si>
    <t>壺[一把]</t>
  </si>
  <si>
    <t>’se kaong</t>
  </si>
  <si>
    <t>水缸</t>
  </si>
  <si>
    <t>- ou jarre pour le vin</t>
  </si>
  <si>
    <t>酒壶，酒罐</t>
  </si>
  <si>
    <t>’tsieû bang’ (dé)</t>
  </si>
  <si>
    <r>
      <rPr>
        <sz val="11"/>
        <color theme="1"/>
        <rFont val="宋体"/>
        <charset val="134"/>
      </rPr>
      <t>酒甏（[</t>
    </r>
    <r>
      <rPr>
        <sz val="11"/>
        <rFont val="宋体"/>
        <charset val="134"/>
      </rPr>
      <t>缶單]）</t>
    </r>
  </si>
  <si>
    <t>酒壇</t>
  </si>
  <si>
    <t>Crucifier</t>
  </si>
  <si>
    <t>把…钉死在十字架上</t>
  </si>
  <si>
    <t>ting’ ’la zéh ze’ ka’ laong’</t>
  </si>
  <si>
    <t>釘拉十字架上</t>
  </si>
  <si>
    <t>Crucifix</t>
  </si>
  <si>
    <t>sm. (C.)</t>
  </si>
  <si>
    <t>（木质或用金属等制成的）带耶稣像的十字架</t>
  </si>
  <si>
    <t>Crue</t>
  </si>
  <si>
    <t>涨水</t>
  </si>
  <si>
    <t>’se ’tsang</t>
  </si>
  <si>
    <t>水漲</t>
  </si>
  <si>
    <t>’se fèh</t>
  </si>
  <si>
    <t>水發</t>
  </si>
  <si>
    <t>’se méh</t>
  </si>
  <si>
    <t>Cruel</t>
  </si>
  <si>
    <t>残酷的，凶残的</t>
  </si>
  <si>
    <t>hiong oh</t>
  </si>
  <si>
    <t>凶惡</t>
  </si>
  <si>
    <t>pao’ gniah</t>
  </si>
  <si>
    <t>bao’ gnah</t>
  </si>
  <si>
    <t>暴虐</t>
  </si>
  <si>
    <t>Supplice -</t>
  </si>
  <si>
    <t>酷刑</t>
  </si>
  <si>
    <t>gniah yeng</t>
  </si>
  <si>
    <t>gnah yeng</t>
  </si>
  <si>
    <t>虐刑</t>
  </si>
  <si>
    <t>Caractère -</t>
  </si>
  <si>
    <t>残忍的性格</t>
  </si>
  <si>
    <t>laong sin</t>
  </si>
  <si>
    <t>狼心</t>
  </si>
  <si>
    <t>Entraillles de fer</t>
  </si>
  <si>
    <t>t‘ih zah sin zang’</t>
  </si>
  <si>
    <t>Cube</t>
  </si>
  <si>
    <t>立方体</t>
  </si>
  <si>
    <t>lôh faong</t>
  </si>
  <si>
    <t>六方</t>
  </si>
  <si>
    <t>- d'un nombre</t>
  </si>
  <si>
    <t>立方数</t>
  </si>
  <si>
    <t>lih faong sou’</t>
  </si>
  <si>
    <t>立方數</t>
  </si>
  <si>
    <t>Cueillette</t>
  </si>
  <si>
    <t>采摘，采集</t>
  </si>
  <si>
    <t>tieh</t>
  </si>
  <si>
    <t>摘</t>
  </si>
  <si>
    <t>tsoh</t>
  </si>
  <si>
    <t>捉</t>
  </si>
  <si>
    <t>- des poires</t>
  </si>
  <si>
    <t>摘梨</t>
  </si>
  <si>
    <t>tieh li</t>
  </si>
  <si>
    <t>ts‘ai sang li</t>
  </si>
  <si>
    <t>’ts‘ai sang li</t>
  </si>
  <si>
    <t>采生梨</t>
  </si>
  <si>
    <t>Cueillir</t>
  </si>
  <si>
    <t>采摘</t>
  </si>
  <si>
    <t>- en choisissant</t>
  </si>
  <si>
    <t>（挑选着）采摘</t>
  </si>
  <si>
    <t>’ts‘ai</t>
  </si>
  <si>
    <t>采</t>
  </si>
  <si>
    <t>- le thé en pinçant</t>
  </si>
  <si>
    <t>摘茶叶</t>
  </si>
  <si>
    <t>tieh zouo yéh</t>
  </si>
  <si>
    <t>摘茶葉</t>
  </si>
  <si>
    <t>Cuiller</t>
  </si>
  <si>
    <t>- à pot</t>
  </si>
  <si>
    <t>匙，勺</t>
  </si>
  <si>
    <t>ih tsah ts‘ao</t>
  </si>
  <si>
    <t>一隻抄</t>
  </si>
  <si>
    <t>ih ’pouo zoh ’tse</t>
  </si>
  <si>
    <t>一把杓子</t>
  </si>
  <si>
    <t>字典上杓字内部为一横</t>
  </si>
  <si>
    <t>- en porcelaine pour la sauce</t>
  </si>
  <si>
    <t>diao kang</t>
  </si>
  <si>
    <t>調羹</t>
  </si>
  <si>
    <t>t‘aong biao</t>
  </si>
  <si>
    <t>湯瓢</t>
  </si>
  <si>
    <t>Cuillerée</t>
  </si>
  <si>
    <t>一满匙的量(一满匙)</t>
  </si>
  <si>
    <t>ih ts‘ao</t>
  </si>
  <si>
    <t>一抄</t>
  </si>
  <si>
    <t>ih zoh</t>
  </si>
  <si>
    <t>一勺</t>
  </si>
  <si>
    <t>原作“一勺”</t>
  </si>
  <si>
    <t>Cuir</t>
  </si>
  <si>
    <t>- non tanné</t>
  </si>
  <si>
    <t>皮，皮革（未经鞣制的皮革）</t>
  </si>
  <si>
    <t>bi</t>
  </si>
  <si>
    <t>皮</t>
  </si>
  <si>
    <t>sang bi</t>
  </si>
  <si>
    <t>生皮</t>
  </si>
  <si>
    <t>- tanné</t>
  </si>
  <si>
    <t>皮，皮革（鞣过的皮革）</t>
  </si>
  <si>
    <t>zôh bi</t>
  </si>
  <si>
    <t>熟皮</t>
  </si>
  <si>
    <t>- de Russie</t>
  </si>
  <si>
    <t>皮，皮革（俄罗斯皮革）</t>
  </si>
  <si>
    <t>hiang bi</t>
  </si>
  <si>
    <t>香皮</t>
  </si>
  <si>
    <t>Cuirasse</t>
  </si>
  <si>
    <t>de soldat</t>
  </si>
  <si>
    <t>护甲（兵甲）</t>
  </si>
  <si>
    <t>ping kèh</t>
  </si>
  <si>
    <t>兵甲</t>
  </si>
  <si>
    <t>- de navire</t>
  </si>
  <si>
    <t>护甲（船甲）</t>
  </si>
  <si>
    <t>zé t‘ih kèh</t>
  </si>
  <si>
    <t>船鐵甲</t>
  </si>
  <si>
    <t>Cuirassé</t>
  </si>
  <si>
    <t>装甲舰</t>
  </si>
  <si>
    <t>t‘ih kèh zé</t>
  </si>
  <si>
    <t>鐵甲船</t>
  </si>
  <si>
    <t>Cuire</t>
  </si>
  <si>
    <t>- à l'eau</t>
  </si>
  <si>
    <t>烧，煮</t>
  </si>
  <si>
    <t>’tsu</t>
  </si>
  <si>
    <t>- à la vapeur</t>
  </si>
  <si>
    <t>蒸</t>
  </si>
  <si>
    <t>tseng</t>
  </si>
  <si>
    <t>烝</t>
  </si>
  <si>
    <t>- jusqu'à décoction</t>
  </si>
  <si>
    <t>熬</t>
  </si>
  <si>
    <t>ngao</t>
  </si>
  <si>
    <t>煎</t>
  </si>
  <si>
    <t>- à petit feu</t>
  </si>
  <si>
    <t>用小火烧</t>
  </si>
  <si>
    <t>La tête me cuit</t>
  </si>
  <si>
    <t>头脑发热（发烧？）</t>
  </si>
  <si>
    <t>deû ’nao sao teh li’ hai’</t>
  </si>
  <si>
    <t>頭腦燒得利害</t>
  </si>
  <si>
    <t>中文翻译不确定</t>
  </si>
  <si>
    <t>Cuisine</t>
  </si>
  <si>
    <t>厨房</t>
  </si>
  <si>
    <t>tsao’ kè</t>
  </si>
  <si>
    <t>灶間</t>
  </si>
  <si>
    <t>zu waong</t>
  </si>
  <si>
    <t>烧饭</t>
  </si>
  <si>
    <t>Cuisinier</t>
  </si>
  <si>
    <t>厨师，大厨</t>
  </si>
  <si>
    <t>zu se kong</t>
  </si>
  <si>
    <t>厨师公</t>
  </si>
  <si>
    <t>- en chef</t>
  </si>
  <si>
    <t>zu se wou’</t>
  </si>
  <si>
    <t>厨司傅</t>
  </si>
  <si>
    <t>待定 一作“司務”</t>
  </si>
  <si>
    <t>Aide -</t>
  </si>
  <si>
    <t>厨师助理，负责烧火的</t>
  </si>
  <si>
    <t>Cuisse</t>
  </si>
  <si>
    <t>腿，大腿</t>
  </si>
  <si>
    <t>’t‘ei</t>
  </si>
  <si>
    <t>腿</t>
  </si>
  <si>
    <t>dou’ ’t‘ei</t>
  </si>
  <si>
    <t>大腿</t>
  </si>
  <si>
    <t>Cuit</t>
  </si>
  <si>
    <t>Bien -</t>
  </si>
  <si>
    <t>熟的，熟透的</t>
  </si>
  <si>
    <t>sao zôh ’la ’tsé</t>
  </si>
  <si>
    <t>燒熟拉者</t>
  </si>
  <si>
    <t>sao lai sou t‘eû’</t>
  </si>
  <si>
    <t>燒來酥透</t>
  </si>
  <si>
    <t>原作“燒來[歹艹魚]透”</t>
  </si>
  <si>
    <t>sao lai hi lè’</t>
  </si>
  <si>
    <t>燒來稀爛</t>
  </si>
  <si>
    <t>Cuivre</t>
  </si>
  <si>
    <t>铜</t>
  </si>
  <si>
    <t>銅</t>
  </si>
  <si>
    <t>- brut</t>
  </si>
  <si>
    <t>生铜</t>
  </si>
  <si>
    <t>sang dong</t>
  </si>
  <si>
    <t>生銅</t>
  </si>
  <si>
    <t>- travaillé</t>
  </si>
  <si>
    <t>熟铜</t>
  </si>
  <si>
    <t>zôh dong</t>
  </si>
  <si>
    <t>熟銅</t>
  </si>
  <si>
    <t>Cuivré</t>
  </si>
  <si>
    <t>铜色的</t>
  </si>
  <si>
    <t>dong ngè seh</t>
  </si>
  <si>
    <t>銅顔色</t>
  </si>
  <si>
    <t>Cuivrer</t>
  </si>
  <si>
    <t>镀铜，包铜</t>
  </si>
  <si>
    <t>t‘ih dong</t>
  </si>
  <si>
    <t>貼銅</t>
  </si>
  <si>
    <t>pao dong</t>
  </si>
  <si>
    <t>包銅</t>
  </si>
  <si>
    <t>Cul</t>
  </si>
  <si>
    <t>屁股</t>
  </si>
  <si>
    <t>p‘i’ ’kou</t>
  </si>
  <si>
    <t>- de bouteille</t>
  </si>
  <si>
    <t>瓶底</t>
  </si>
  <si>
    <t>bing ’ti</t>
  </si>
  <si>
    <t>Cul-de-jatte</t>
  </si>
  <si>
    <t>双腿残疾者</t>
  </si>
  <si>
    <t>zè zih</t>
  </si>
  <si>
    <t>殘疾</t>
  </si>
  <si>
    <t>fong t‘è</t>
  </si>
  <si>
    <t>瘋癱</t>
  </si>
  <si>
    <t>待定 中瘋</t>
  </si>
  <si>
    <t>t‘è ’tse</t>
  </si>
  <si>
    <t>癱子</t>
  </si>
  <si>
    <t>Cul-de-sac</t>
  </si>
  <si>
    <t>死胡同，死巷</t>
  </si>
  <si>
    <t>véh t‘ong ke’ lou’</t>
  </si>
  <si>
    <t>勿通个路</t>
  </si>
  <si>
    <t>’deu (zin) deû lou’</t>
  </si>
  <si>
    <t>’deu (zin’) deû lou’</t>
  </si>
  <si>
    <t>斷（盡）頭路</t>
  </si>
  <si>
    <t>Culasse</t>
  </si>
  <si>
    <t>[fusil]</t>
  </si>
  <si>
    <t>枪栓</t>
  </si>
  <si>
    <t>ts‘iang ’ti</t>
  </si>
  <si>
    <t>槍底</t>
  </si>
  <si>
    <t>[canon]</t>
  </si>
  <si>
    <t>炮栓</t>
  </si>
  <si>
    <t>p‘ao’ ’ti</t>
  </si>
  <si>
    <t>炮底</t>
  </si>
  <si>
    <t>Culbute</t>
  </si>
  <si>
    <t>(Faire la)</t>
  </si>
  <si>
    <t>翻筋斗</t>
  </si>
  <si>
    <t>fè (’tang) ken deû (teû)</t>
  </si>
  <si>
    <t>fè (’tang) ken deû (’teû)</t>
  </si>
  <si>
    <t>翻（打）根頭（斗）</t>
  </si>
  <si>
    <t>deû ’ting ’tao sè</t>
  </si>
  <si>
    <t>頭頂倒山</t>
  </si>
  <si>
    <t>Culbuter</t>
  </si>
  <si>
    <t>栽跟头</t>
  </si>
  <si>
    <t>Culminant</t>
  </si>
  <si>
    <t>(Point)</t>
  </si>
  <si>
    <t>最高处的（顶点）</t>
  </si>
  <si>
    <t>ghieh ts‘u’</t>
  </si>
  <si>
    <t>極處</t>
  </si>
  <si>
    <t>’ting kao</t>
  </si>
  <si>
    <t>頂高</t>
  </si>
  <si>
    <t>Culot</t>
  </si>
  <si>
    <t>d'une pipe</t>
  </si>
  <si>
    <t>容器(烟斗）底部的沉淀物, 残渣</t>
  </si>
  <si>
    <t>yé hoei</t>
  </si>
  <si>
    <t>yé h‘oei</t>
  </si>
  <si>
    <t>烟灰</t>
  </si>
  <si>
    <t>mei deû</t>
  </si>
  <si>
    <t>煤頭</t>
  </si>
  <si>
    <t>yé dong hoei</t>
  </si>
  <si>
    <t>yé dong h‘oei</t>
  </si>
  <si>
    <t>烟筒灰</t>
  </si>
  <si>
    <t>Culotte</t>
  </si>
  <si>
    <t>短裤</t>
  </si>
  <si>
    <t>’k‘ou’ ’tse [ih diao]</t>
  </si>
  <si>
    <t>k‘ou’ ’tse [ih diao]</t>
  </si>
  <si>
    <t>褲子[一條]</t>
  </si>
  <si>
    <t>Culte</t>
  </si>
  <si>
    <t>(Rendre un)</t>
  </si>
  <si>
    <t>（对上帝、神、圣人等的）敬奉，崇拜，恭敬</t>
  </si>
  <si>
    <t>kieng’ wong’</t>
  </si>
  <si>
    <t>敬奉</t>
  </si>
  <si>
    <t>恭敬</t>
  </si>
  <si>
    <t>Cultivateur</t>
  </si>
  <si>
    <t>耕作者，农夫，农场主</t>
  </si>
  <si>
    <t>dié wou</t>
  </si>
  <si>
    <t>dié ’wou</t>
  </si>
  <si>
    <t>田户</t>
  </si>
  <si>
    <t>Cultiver</t>
  </si>
  <si>
    <t>耕种，耕作</t>
  </si>
  <si>
    <t>wou’ nong</t>
  </si>
  <si>
    <t>務農</t>
  </si>
  <si>
    <t>Cumuler</t>
  </si>
  <si>
    <t>合并，兼任</t>
  </si>
  <si>
    <t>積</t>
  </si>
  <si>
    <t>中文解释与上海话不同</t>
  </si>
  <si>
    <t>tsih hioh</t>
  </si>
  <si>
    <t>tsih hiôh</t>
  </si>
  <si>
    <t>積蓄</t>
  </si>
  <si>
    <t>On ne cumule pas 2 offices.</t>
  </si>
  <si>
    <t>ih sen véh neng taong eul’ zen’ (’liang yoh)</t>
  </si>
  <si>
    <t>ih sen véh neng taong eul’ zen’ (’liang yôh)</t>
  </si>
  <si>
    <t>一身勿能當二任（兩役）</t>
  </si>
  <si>
    <t>Cupide</t>
  </si>
  <si>
    <t>h‘eh sin</t>
  </si>
  <si>
    <t>黑心</t>
  </si>
  <si>
    <t>t‘è zai</t>
  </si>
  <si>
    <t>h‘ao’ zai</t>
  </si>
  <si>
    <t>好財</t>
  </si>
  <si>
    <t>Cupidité</t>
  </si>
  <si>
    <t>贪婪，唯利是图</t>
  </si>
  <si>
    <t>t‘è sin</t>
  </si>
  <si>
    <t>ih dié zu’ ming</t>
  </si>
  <si>
    <t>ih dié zu’ ming’</t>
  </si>
  <si>
    <t>一錢如命</t>
  </si>
  <si>
    <t>Cupule</t>
  </si>
  <si>
    <t>du gland</t>
  </si>
  <si>
    <t>橡椀</t>
  </si>
  <si>
    <t>ziang’ wé’ ’tse</t>
  </si>
  <si>
    <t>橡椀子</t>
  </si>
  <si>
    <t>Curable</t>
  </si>
  <si>
    <t>可治愈的</t>
  </si>
  <si>
    <t>i teh ’h‘ao ke’</t>
  </si>
  <si>
    <t>醫得好个</t>
  </si>
  <si>
    <t>’yeû kieû ke’</t>
  </si>
  <si>
    <t>’yeû kieû’ ke’</t>
  </si>
  <si>
    <t>有救个</t>
  </si>
  <si>
    <t>Curcuma</t>
  </si>
  <si>
    <t>姜黄</t>
  </si>
  <si>
    <t>waong kiang</t>
  </si>
  <si>
    <t>黄薑</t>
  </si>
  <si>
    <t>Cure-dent</t>
  </si>
  <si>
    <t>牙签</t>
  </si>
  <si>
    <t>ts‘éh nga zang’</t>
  </si>
  <si>
    <t>出牙杖</t>
  </si>
  <si>
    <t>Cure-oreille</t>
  </si>
  <si>
    <t>耳勺</t>
  </si>
  <si>
    <t>wèh ’gni</t>
  </si>
  <si>
    <t>挖耳</t>
  </si>
  <si>
    <t>’gni bouo</t>
  </si>
  <si>
    <t>耳爬</t>
  </si>
  <si>
    <t>耳耙/？</t>
  </si>
  <si>
    <t>Curer</t>
  </si>
  <si>
    <t>un puits</t>
  </si>
  <si>
    <t>淘井，清除井底污泥</t>
  </si>
  <si>
    <t>dao ’tsing</t>
  </si>
  <si>
    <t>淘井</t>
  </si>
  <si>
    <t>Se - les dents</t>
  </si>
  <si>
    <t>剔牙</t>
  </si>
  <si>
    <t>ts‘éh nga ’ts‘e</t>
  </si>
  <si>
    <t>出牙齒</t>
  </si>
  <si>
    <t>Curieux</t>
  </si>
  <si>
    <t>[Homme]</t>
  </si>
  <si>
    <t>好奇的，爱打听的</t>
  </si>
  <si>
    <t>h‘ao’ ’koé hè ze’</t>
  </si>
  <si>
    <t>好管閑事</t>
  </si>
  <si>
    <t>pah ’tang t‘ing</t>
  </si>
  <si>
    <t>百打聽</t>
  </si>
  <si>
    <t>Rare. Étonnant</t>
  </si>
  <si>
    <t>稀有的，稀奇的</t>
  </si>
  <si>
    <t>’sao ’yeû</t>
  </si>
  <si>
    <t>少有</t>
  </si>
  <si>
    <t>hi ’heu</t>
  </si>
  <si>
    <t>hi ’h‘eu</t>
  </si>
  <si>
    <t>希罕</t>
  </si>
  <si>
    <t>希奇</t>
  </si>
  <si>
    <t>Curiosités</t>
  </si>
  <si>
    <t>(Voir les)</t>
  </si>
  <si>
    <t>奇珍，古玩（开眼界）</t>
  </si>
  <si>
    <t>’koang ’koang ’ngè ka’</t>
  </si>
  <si>
    <t>廣廣眼界</t>
  </si>
  <si>
    <t>k‘eu’ zang k‘eu’ ’teu</t>
  </si>
  <si>
    <t>看長看短</t>
  </si>
  <si>
    <t>Acheter des -</t>
  </si>
  <si>
    <t>奇珍，古玩（购置古玩）</t>
  </si>
  <si>
    <t>’ma ’kou tong wé’ k‘i’</t>
  </si>
  <si>
    <t>’ma ’kou ’tong wé k‘i’</t>
  </si>
  <si>
    <t>買古董玩器</t>
  </si>
  <si>
    <t>待定 玩</t>
  </si>
  <si>
    <t>Cursive</t>
  </si>
  <si>
    <t>(Écriture)</t>
  </si>
  <si>
    <t>草书的，草体的</t>
  </si>
  <si>
    <t>’ts‘ao ze’</t>
  </si>
  <si>
    <t>草字</t>
  </si>
  <si>
    <t>Cuscute</t>
  </si>
  <si>
    <t>菟丝子</t>
  </si>
  <si>
    <t>t‘ou’ se</t>
  </si>
  <si>
    <t>菟絲</t>
  </si>
  <si>
    <t>Custode</t>
  </si>
  <si>
    <t>sf. (C.)</t>
  </si>
  <si>
    <t>(陈列于圣体显供台的)圣体盒, 圣饼盒</t>
  </si>
  <si>
    <t>seng’ ’t‘i hèh ’tse</t>
  </si>
  <si>
    <t>聖體盒子</t>
  </si>
  <si>
    <t>Cuve</t>
  </si>
  <si>
    <t>木桶</t>
  </si>
  <si>
    <t>moh ’dong</t>
  </si>
  <si>
    <t>木盆</t>
  </si>
  <si>
    <t>moh ben</t>
  </si>
  <si>
    <t>Cuvette</t>
  </si>
  <si>
    <t>pour se laver</t>
  </si>
  <si>
    <t>盆，脸盆</t>
  </si>
  <si>
    <t>mié’ ben</t>
  </si>
  <si>
    <t>面盆</t>
  </si>
  <si>
    <t>mié’ lou</t>
  </si>
  <si>
    <t>面爐</t>
  </si>
  <si>
    <t>Cycle</t>
  </si>
  <si>
    <t>花甲</t>
  </si>
  <si>
    <t>kièh ’tse</t>
  </si>
  <si>
    <t>甲子</t>
  </si>
  <si>
    <t>h‘ouo kièh</t>
  </si>
  <si>
    <t>Cygne</t>
  </si>
  <si>
    <t>天鹅</t>
  </si>
  <si>
    <t>t‘ié ngou</t>
  </si>
  <si>
    <t>天鵝</t>
  </si>
  <si>
    <t>Cylindre</t>
  </si>
  <si>
    <t>圆柱体</t>
  </si>
  <si>
    <t>zang yeu ’t‘i</t>
  </si>
  <si>
    <t>長圓體</t>
  </si>
  <si>
    <t>Cymbale</t>
  </si>
  <si>
    <t>钹， 铙钹</t>
  </si>
  <si>
    <t>koèh ’tse</t>
  </si>
  <si>
    <t>銛子</t>
  </si>
  <si>
    <t>Jouer des -s</t>
  </si>
  <si>
    <t>敲钹</t>
  </si>
  <si>
    <t>bang’ koèh ’tse</t>
  </si>
  <si>
    <t>碰銛子</t>
  </si>
  <si>
    <t>Cyprès</t>
  </si>
  <si>
    <t>柏树</t>
  </si>
  <si>
    <t>pah zu’</t>
  </si>
  <si>
    <t>柏樹</t>
  </si>
  <si>
    <t>Cyprin</t>
  </si>
  <si>
    <t>doré. Poisson rouge</t>
  </si>
  <si>
    <t>金鱼</t>
  </si>
  <si>
    <t>kien tsih n</t>
  </si>
  <si>
    <t>金鯽魚</t>
  </si>
  <si>
    <t>kien n</t>
  </si>
  <si>
    <t>金魚</t>
  </si>
  <si>
    <t>Daigner</t>
  </si>
  <si>
    <t>Daignez</t>
  </si>
  <si>
    <t>请，敬请</t>
  </si>
  <si>
    <t>sih teh</t>
  </si>
  <si>
    <t>屑得</t>
  </si>
  <si>
    <t>,, venir. ,, entendre</t>
  </si>
  <si>
    <t>请来</t>
  </si>
  <si>
    <t>’ts‘ing lai</t>
  </si>
  <si>
    <t>請來</t>
  </si>
  <si>
    <t>请听</t>
  </si>
  <si>
    <t>’ts‘ing t‘ing</t>
  </si>
  <si>
    <t>請聽</t>
  </si>
  <si>
    <t>Daim</t>
  </si>
  <si>
    <t>- musqué</t>
  </si>
  <si>
    <t>獐子</t>
  </si>
  <si>
    <t>tsaong ’tse</t>
  </si>
  <si>
    <t>- tacheté</t>
  </si>
  <si>
    <t>p‘ao ’tse</t>
  </si>
  <si>
    <t>bao ’tse</t>
  </si>
  <si>
    <t>Dais</t>
  </si>
  <si>
    <t>天幕，天盖</t>
  </si>
  <si>
    <t>t‘ié mé</t>
  </si>
  <si>
    <t>t‘ié mé’</t>
  </si>
  <si>
    <t>天幔</t>
  </si>
  <si>
    <t>t‘ié bong [ih ke]</t>
  </si>
  <si>
    <t>t‘ié bong [ih ke’]</t>
  </si>
  <si>
    <t>天篷[一个]</t>
  </si>
  <si>
    <t>- pour le St Sacrement</t>
  </si>
  <si>
    <t>圣体伞</t>
  </si>
  <si>
    <t>seng’ ’t‘i sè’ [ih ’pouo]</t>
  </si>
  <si>
    <t>聖體傘[一把]</t>
  </si>
  <si>
    <t>Dalle</t>
  </si>
  <si>
    <t>- en brique</t>
  </si>
  <si>
    <t>石板</t>
  </si>
  <si>
    <t>zah ’pè(bi)</t>
  </si>
  <si>
    <t>石板（皮）</t>
  </si>
  <si>
    <t>za tsé</t>
  </si>
  <si>
    <t>石磚</t>
  </si>
  <si>
    <t>faong tsé</t>
  </si>
  <si>
    <t>方磚</t>
  </si>
  <si>
    <t>Dalmatique</t>
  </si>
  <si>
    <t>皇帝和权贵穿的华丽长袍</t>
  </si>
  <si>
    <t>lôh ’p‘in tsi’ i</t>
  </si>
  <si>
    <t>六品祭衣</t>
  </si>
  <si>
    <t>Damas</t>
  </si>
  <si>
    <t>’kien deu’</t>
  </si>
  <si>
    <t>錦緞</t>
  </si>
  <si>
    <t>花缎</t>
  </si>
  <si>
    <t>h‘ouo deu’</t>
  </si>
  <si>
    <t>花緞</t>
  </si>
  <si>
    <t>Damassé</t>
  </si>
  <si>
    <t>锦缎花纹布</t>
  </si>
  <si>
    <t>h‘ouo ven pou’</t>
  </si>
  <si>
    <t>花紋布</t>
  </si>
  <si>
    <t>Dame</t>
  </si>
  <si>
    <t>Vieille -</t>
  </si>
  <si>
    <t>老妇人，老太太</t>
  </si>
  <si>
    <t>t‘a’ t‘a’</t>
  </si>
  <si>
    <t>太太</t>
  </si>
  <si>
    <t>’lao ’na ’na</t>
  </si>
  <si>
    <t>老奶奶</t>
  </si>
  <si>
    <t>’lao dou’ gnang</t>
  </si>
  <si>
    <t>老大娘</t>
  </si>
  <si>
    <t>Jeu de -s</t>
  </si>
  <si>
    <t>西洋跳棋</t>
  </si>
  <si>
    <t>wei ghi</t>
  </si>
  <si>
    <t>圍棋</t>
  </si>
  <si>
    <t>Jouer aux -s</t>
  </si>
  <si>
    <t>下棋</t>
  </si>
  <si>
    <t>tsah ghi</t>
  </si>
  <si>
    <t>着棋</t>
  </si>
  <si>
    <t>Damier</t>
  </si>
  <si>
    <t>(国际跳棋的）棋盘</t>
  </si>
  <si>
    <t>ghi bé</t>
  </si>
  <si>
    <t>棋盤</t>
  </si>
  <si>
    <t>Damnation</t>
  </si>
  <si>
    <t>[宗]罚入地狱； 入地狱之罪</t>
  </si>
  <si>
    <t>di’ gnôh ke’ ’k‘ou</t>
  </si>
  <si>
    <t>地獄个苦</t>
  </si>
  <si>
    <t>’yong vèh</t>
  </si>
  <si>
    <t>永罰</t>
  </si>
  <si>
    <t>Damné</t>
  </si>
  <si>
    <t>受极大的苦</t>
  </si>
  <si>
    <t>zeû’ di’ gnôh ke’ ’k‘ou</t>
  </si>
  <si>
    <t>受地獄个苦</t>
  </si>
  <si>
    <t>Damner</t>
  </si>
  <si>
    <t>(Se) Tomber en enfer</t>
  </si>
  <si>
    <t>遭天罚， 遭入地狱之罚</t>
  </si>
  <si>
    <t>loh di’ gnôh</t>
  </si>
  <si>
    <t>落地獄</t>
  </si>
  <si>
    <t>Dandiner</t>
  </si>
  <si>
    <t>身体左右摇摆</t>
  </si>
  <si>
    <t>摇摇擺襬</t>
  </si>
  <si>
    <t>’tseû lai ’gnao ’lao ’gnao</t>
  </si>
  <si>
    <t>走來嫋咾嫋</t>
  </si>
  <si>
    <t>走來？咾？</t>
  </si>
  <si>
    <t>’tseû lai ’gneû ’lao ’gneû</t>
  </si>
  <si>
    <t>走來扭咾扭</t>
  </si>
  <si>
    <t>Danemark</t>
  </si>
  <si>
    <t>丹麦</t>
  </si>
  <si>
    <t>tè kôh</t>
  </si>
  <si>
    <t>丹國</t>
  </si>
  <si>
    <t>tè-’mô</t>
  </si>
  <si>
    <t>丹瑪</t>
  </si>
  <si>
    <t>Danger</t>
  </si>
  <si>
    <t>危险</t>
  </si>
  <si>
    <t>ngoei ’hié</t>
  </si>
  <si>
    <t>危險</t>
  </si>
  <si>
    <t>hiong ’hié</t>
  </si>
  <si>
    <t>凶險</t>
  </si>
  <si>
    <t>S'exposer au -</t>
  </si>
  <si>
    <t>Dangereux</t>
  </si>
  <si>
    <t>Redoutable</t>
  </si>
  <si>
    <t>危险的，有害的</t>
  </si>
  <si>
    <t>ngoei ’hié ke’</t>
  </si>
  <si>
    <t>危險个</t>
  </si>
  <si>
    <t>Danois</t>
  </si>
  <si>
    <t>sm. - adj.</t>
  </si>
  <si>
    <t>丹麦的，丹麦人</t>
  </si>
  <si>
    <t>tè kôh gnen</t>
  </si>
  <si>
    <t>丹國人</t>
  </si>
  <si>
    <t>Dans</t>
  </si>
  <si>
    <t>在……里，在……中</t>
  </si>
  <si>
    <t>léh ’la</t>
  </si>
  <si>
    <t>’la laong’</t>
  </si>
  <si>
    <t>拉上</t>
  </si>
  <si>
    <t>’la ’li hiang’</t>
  </si>
  <si>
    <t>拉裏向</t>
  </si>
  <si>
    <t>- le jour</t>
  </si>
  <si>
    <t>在白天</t>
  </si>
  <si>
    <t>’la gnéh ’li</t>
  </si>
  <si>
    <t>拉日裏</t>
  </si>
  <si>
    <t>- l'hiver</t>
  </si>
  <si>
    <t>在冬天</t>
  </si>
  <si>
    <t>’la tong t‘ié ’li</t>
  </si>
  <si>
    <t>拉冬天裏</t>
  </si>
  <si>
    <t>heu ’li</t>
  </si>
  <si>
    <t>寒裏</t>
  </si>
  <si>
    <t>Il vient 3 fois - un jour.</t>
  </si>
  <si>
    <t>他一天来三次。</t>
  </si>
  <si>
    <t>i ih gnéh lai sè wei</t>
  </si>
  <si>
    <t>伊一日來三回</t>
  </si>
  <si>
    <t>- un an je reviendrai.</t>
  </si>
  <si>
    <t>我一年后再来。</t>
  </si>
  <si>
    <t>’ngou kou’ ih gné tsai’ lai</t>
  </si>
  <si>
    <t>我過一年再來</t>
  </si>
  <si>
    <t>Danser</t>
  </si>
  <si>
    <t>跳舞，跳动</t>
  </si>
  <si>
    <t>t‘iao’ ’wou</t>
  </si>
  <si>
    <t>跳舞</t>
  </si>
  <si>
    <t>t‘iao’ hi’</t>
  </si>
  <si>
    <t>跳戲</t>
  </si>
  <si>
    <t>指手画脚</t>
  </si>
  <si>
    <t>’tse ’seû wah kiah</t>
  </si>
  <si>
    <t>指手劃脚</t>
  </si>
  <si>
    <t>Dartre</t>
  </si>
  <si>
    <t>皮疹</t>
  </si>
  <si>
    <t>’sié ts‘aong</t>
  </si>
  <si>
    <t>癣瘡</t>
  </si>
  <si>
    <t>Date</t>
  </si>
  <si>
    <t>日期，时期，年代</t>
  </si>
  <si>
    <t>gnéh ghi</t>
  </si>
  <si>
    <t>日期</t>
  </si>
  <si>
    <t>gnéh ’tse</t>
  </si>
  <si>
    <t>日子</t>
  </si>
  <si>
    <t>gné gneuh</t>
  </si>
  <si>
    <t>年月</t>
  </si>
  <si>
    <t>gné hao</t>
  </si>
  <si>
    <t>gné hao’</t>
  </si>
  <si>
    <t>年號</t>
  </si>
  <si>
    <t>Dater</t>
  </si>
  <si>
    <t>Écrire la date</t>
  </si>
  <si>
    <t>注明日期，写上日期</t>
  </si>
  <si>
    <t>’sia gnéh ’tse</t>
  </si>
  <si>
    <t>寫日子</t>
  </si>
  <si>
    <t>Dauphin</t>
  </si>
  <si>
    <t>海豚</t>
  </si>
  <si>
    <t>’h‘ai ts‘e</t>
  </si>
  <si>
    <t>’h‘ai tse</t>
  </si>
  <si>
    <t>海猪</t>
  </si>
  <si>
    <t>kaong ts‘e</t>
  </si>
  <si>
    <t>kaong tse</t>
  </si>
  <si>
    <t>江猪</t>
  </si>
  <si>
    <t>Davantage</t>
  </si>
  <si>
    <t>更多，更加</t>
  </si>
  <si>
    <t>tou ih ’ngè</t>
  </si>
  <si>
    <t>多一眼</t>
  </si>
  <si>
    <t>tou ’tié</t>
  </si>
  <si>
    <t>多點</t>
  </si>
  <si>
    <t>De</t>
  </si>
  <si>
    <t>的</t>
  </si>
  <si>
    <t>ke’</t>
  </si>
  <si>
    <t>个</t>
  </si>
  <si>
    <t>Le cœur - l'homme</t>
  </si>
  <si>
    <t>人的心</t>
  </si>
  <si>
    <t>gnen ke’ sin</t>
  </si>
  <si>
    <t>人个心</t>
  </si>
  <si>
    <t>Être - fer.</t>
  </si>
  <si>
    <t>铁做的</t>
  </si>
  <si>
    <t>ze’ t‘ih ke’</t>
  </si>
  <si>
    <t>是鐵个</t>
  </si>
  <si>
    <t>Homme d'un grand âge.</t>
  </si>
  <si>
    <t>年纪大的人</t>
  </si>
  <si>
    <t>gné ’ki dou’ ke’ gnen</t>
  </si>
  <si>
    <t>年紀大个人</t>
  </si>
  <si>
    <t>-. [Point de départ]</t>
  </si>
  <si>
    <t>从</t>
  </si>
  <si>
    <t>Dé</t>
  </si>
  <si>
    <t>à coudre</t>
  </si>
  <si>
    <t>顶针</t>
  </si>
  <si>
    <t>’ting tsen</t>
  </si>
  <si>
    <t>頂針</t>
  </si>
  <si>
    <t>tsen k‘ou</t>
  </si>
  <si>
    <t>針窩</t>
  </si>
  <si>
    <t>針窠</t>
  </si>
  <si>
    <t>- à jouer</t>
  </si>
  <si>
    <t>骰子</t>
  </si>
  <si>
    <t>deû ’tse</t>
  </si>
  <si>
    <t>寶</t>
  </si>
  <si>
    <t>Jeter les -s</t>
  </si>
  <si>
    <t>掷骰子</t>
  </si>
  <si>
    <t>zah deû ’tse</t>
  </si>
  <si>
    <t>擲骰子</t>
  </si>
  <si>
    <t>yao ’pao</t>
  </si>
  <si>
    <t>摇寶</t>
  </si>
  <si>
    <t>Débâcle</t>
  </si>
  <si>
    <t>Dégel</t>
  </si>
  <si>
    <t>解冻，融化</t>
  </si>
  <si>
    <t>k‘ai tong’</t>
  </si>
  <si>
    <t>開凍</t>
  </si>
  <si>
    <t>k‘ai yang</t>
  </si>
  <si>
    <t>開烊</t>
  </si>
  <si>
    <t>Défaite. Insuccès</t>
  </si>
  <si>
    <t>崩溃，失败，覆灭</t>
  </si>
  <si>
    <t>ba’ ’tseû</t>
  </si>
  <si>
    <t>敗走</t>
  </si>
  <si>
    <t>t‘ih ’tao</t>
  </si>
  <si>
    <t>Déballer</t>
  </si>
  <si>
    <t>拆包，开箱</t>
  </si>
  <si>
    <t>k‘ai k‘ai pao</t>
  </si>
  <si>
    <t>開開包</t>
  </si>
  <si>
    <t>pao fèh k‘ai lai</t>
  </si>
  <si>
    <t>包發開來</t>
  </si>
  <si>
    <t>Débandade</t>
  </si>
  <si>
    <t>(À la)</t>
  </si>
  <si>
    <t>混乱的，溃散的</t>
  </si>
  <si>
    <t>leu’ fen fen</t>
  </si>
  <si>
    <t>Courir à la -</t>
  </si>
  <si>
    <t>乱跑，瞎跑</t>
  </si>
  <si>
    <t>leu’ bao</t>
  </si>
  <si>
    <t>亂跑</t>
  </si>
  <si>
    <t>hèh bao</t>
  </si>
  <si>
    <t>h‘èh bao</t>
  </si>
  <si>
    <t>瞎跑</t>
  </si>
  <si>
    <t>Débander</t>
  </si>
  <si>
    <t>放松，松开，松弛</t>
  </si>
  <si>
    <t>faong’ song</t>
  </si>
  <si>
    <t>放鬆</t>
  </si>
  <si>
    <t>faong’ k‘ai</t>
  </si>
  <si>
    <t>放開</t>
  </si>
  <si>
    <t>fen sè’</t>
  </si>
  <si>
    <t>分散</t>
  </si>
  <si>
    <t>Se - en désordre</t>
  </si>
  <si>
    <t>乱走</t>
  </si>
  <si>
    <t>leu’ ’tseû</t>
  </si>
  <si>
    <t>亂走</t>
  </si>
  <si>
    <t>Débarbouiller</t>
  </si>
  <si>
    <t>给…洗脸</t>
  </si>
  <si>
    <t>k‘a mié’</t>
  </si>
  <si>
    <t>揩面</t>
  </si>
  <si>
    <t>zing’ mié’</t>
  </si>
  <si>
    <t>净面</t>
  </si>
  <si>
    <t>Débarcadère</t>
  </si>
  <si>
    <t>码头</t>
  </si>
  <si>
    <t>’mô deû</t>
  </si>
  <si>
    <t>碼頭</t>
  </si>
  <si>
    <t>Débarquer</t>
  </si>
  <si>
    <t>上船</t>
  </si>
  <si>
    <t>’zaong ngeu’</t>
  </si>
  <si>
    <t>上岸</t>
  </si>
  <si>
    <t>- des marchandises</t>
  </si>
  <si>
    <t>卸货</t>
  </si>
  <si>
    <t>sia’ fou’ seh</t>
  </si>
  <si>
    <t>卸貨色</t>
  </si>
  <si>
    <t>Débarrasser</t>
  </si>
  <si>
    <t>清除，使摆脱</t>
  </si>
  <si>
    <t>nao k‘ai</t>
  </si>
  <si>
    <t>拿開</t>
  </si>
  <si>
    <t>seû zéh (gnéh)</t>
  </si>
  <si>
    <t>ts‘éh k‘ong</t>
  </si>
  <si>
    <t>出空</t>
  </si>
  <si>
    <t>- le passage</t>
  </si>
  <si>
    <t>开路</t>
  </si>
  <si>
    <t>k‘ai dao’ (lou’)</t>
  </si>
  <si>
    <t>開道（路）</t>
  </si>
  <si>
    <t>脱身，摆脱</t>
  </si>
  <si>
    <t>t‘euh sen</t>
  </si>
  <si>
    <t>脱身</t>
  </si>
  <si>
    <t>Se tirer d'embarras</t>
  </si>
  <si>
    <t>摆脱困境</t>
  </si>
  <si>
    <t>t‘euh keu ki</t>
  </si>
  <si>
    <t>脱干機</t>
  </si>
  <si>
    <t>Débarrer</t>
  </si>
  <si>
    <t>拔闩开门</t>
  </si>
  <si>
    <t>’la k‘ai sé men</t>
  </si>
  <si>
    <t>拉開閂門</t>
  </si>
  <si>
    <t>k‘ai k‘ai sé’</t>
  </si>
  <si>
    <t>k‘ai k‘ai sé</t>
  </si>
  <si>
    <t>開開閂</t>
  </si>
  <si>
    <t>Débat</t>
  </si>
  <si>
    <t>Contestation</t>
  </si>
  <si>
    <t>争论，辩论</t>
  </si>
  <si>
    <t>Dispute bruyante</t>
  </si>
  <si>
    <t>冲突，斗争</t>
  </si>
  <si>
    <t>Débâter</t>
  </si>
  <si>
    <t>[un âne]</t>
  </si>
  <si>
    <t>卸下驴的驮鞍</t>
  </si>
  <si>
    <t>nao t‘éh eu ’tse</t>
  </si>
  <si>
    <t>拿脱鞍子</t>
  </si>
  <si>
    <t>Débattre</t>
  </si>
  <si>
    <t>Je n'ai pas débattu le prix avec lui.</t>
  </si>
  <si>
    <t>我没有与他还价</t>
  </si>
  <si>
    <t>véh zeng ’fè(wè) i ke’ ka’ dié</t>
  </si>
  <si>
    <t>勿曾返（還）伊个價錢</t>
  </si>
  <si>
    <t>Débauche</t>
  </si>
  <si>
    <t>酒色</t>
  </si>
  <si>
    <t>’tsieû seh</t>
  </si>
  <si>
    <t>Gourmandise</t>
  </si>
  <si>
    <t>吃（放荡的）</t>
  </si>
  <si>
    <t>Ivrognerie</t>
  </si>
  <si>
    <t>喝（放荡的）</t>
  </si>
  <si>
    <t>著</t>
  </si>
  <si>
    <t>Libertinage</t>
  </si>
  <si>
    <t>嫖（放荡的）</t>
  </si>
  <si>
    <t>p‘iao</t>
  </si>
  <si>
    <t>biao</t>
  </si>
  <si>
    <t>嫖</t>
  </si>
  <si>
    <t>Jeu</t>
  </si>
  <si>
    <t>赌（放荡的）</t>
  </si>
  <si>
    <t>’tou</t>
  </si>
  <si>
    <t>賭</t>
  </si>
  <si>
    <t>Débauché</t>
  </si>
  <si>
    <t>放荡的人</t>
  </si>
  <si>
    <t>’tsieû seh ke’ gnen</t>
  </si>
  <si>
    <t>酒色个人</t>
  </si>
  <si>
    <t>p‘iao k‘ah</t>
  </si>
  <si>
    <t>biao k‘ah</t>
  </si>
  <si>
    <t>嫖客</t>
  </si>
  <si>
    <t>Débaucher</t>
  </si>
  <si>
    <t>诱惑，引诱</t>
  </si>
  <si>
    <t>keû ’yen biéh gnen</t>
  </si>
  <si>
    <t>勾引别人</t>
  </si>
  <si>
    <t>’yen yeû’ biéh gnen</t>
  </si>
  <si>
    <t>引誘别人</t>
  </si>
  <si>
    <t>Débile</t>
  </si>
  <si>
    <t>Faible</t>
  </si>
  <si>
    <t>软弱的</t>
  </si>
  <si>
    <t>Débitant</t>
  </si>
  <si>
    <t>de vin</t>
  </si>
  <si>
    <t>开酒店的</t>
  </si>
  <si>
    <t>中文解释与上海话不同，为酒类零售商</t>
  </si>
  <si>
    <t>Débiter</t>
  </si>
  <si>
    <t>Vendre en détail</t>
  </si>
  <si>
    <t>零售，零卖</t>
  </si>
  <si>
    <t>ling sé’ ma’</t>
  </si>
  <si>
    <t>Débiteur</t>
  </si>
  <si>
    <t>负债的</t>
  </si>
  <si>
    <t>k‘ié’ tsang’ ke’</t>
  </si>
  <si>
    <t>欠賬个</t>
  </si>
  <si>
    <t>k‘ié’ tsa’ ke’</t>
  </si>
  <si>
    <t>欠債个</t>
  </si>
  <si>
    <t>Déblatérer</t>
  </si>
  <si>
    <t>痛骂，大骂</t>
  </si>
  <si>
    <t>’zin liang’ ’mô gnen</t>
  </si>
  <si>
    <t>’zin liang’ mô’ gnen</t>
  </si>
  <si>
    <t>儘量駡人</t>
  </si>
  <si>
    <t>Déblayer</t>
  </si>
  <si>
    <t>清除，扫清</t>
  </si>
  <si>
    <t>seû zéh keu zing’</t>
  </si>
  <si>
    <t>收拾乾净</t>
  </si>
  <si>
    <t>Débloquer</t>
  </si>
  <si>
    <t>解围，解封</t>
  </si>
  <si>
    <t>’ka wei k‘oen’</t>
  </si>
  <si>
    <t>解圍困</t>
  </si>
  <si>
    <t>Déboire</t>
  </si>
  <si>
    <t>挫折，失望</t>
  </si>
  <si>
    <t>véh zen’ sin ke’ ze’ ’t‘i</t>
  </si>
  <si>
    <t>勿順心个事體</t>
  </si>
  <si>
    <t>Déboiser</t>
  </si>
  <si>
    <t>伐光树木</t>
  </si>
  <si>
    <t>’tao t‘éh ih ’tsong ke’ zu’</t>
  </si>
  <si>
    <t>’tao t‘éh ih tsong’ ke’ zu’</t>
  </si>
  <si>
    <t>倒脱一衆个樹</t>
  </si>
  <si>
    <t>Déboîté</t>
  </si>
  <si>
    <t>Les os sont -s.</t>
  </si>
  <si>
    <t>骨头脱臼</t>
  </si>
  <si>
    <t>koéh deû t‘éh ga’</t>
  </si>
  <si>
    <t>骨頭脱骱</t>
  </si>
  <si>
    <t>Débonder</t>
  </si>
  <si>
    <t>拔出塞子</t>
  </si>
  <si>
    <t>bèh t‘éh seh deû</t>
  </si>
  <si>
    <t>拔脱塞頭</t>
  </si>
  <si>
    <t>Débonnaire</t>
  </si>
  <si>
    <t>温厚的，宽厚的</t>
  </si>
  <si>
    <t>t‘ai’ liang zé’</t>
  </si>
  <si>
    <t>太良善</t>
  </si>
  <si>
    <t>Déborder</t>
  </si>
  <si>
    <t>漫溢，溢出</t>
  </si>
  <si>
    <t>’yong ts‘éh lai</t>
  </si>
  <si>
    <t>涌出來</t>
  </si>
  <si>
    <t>p‘ou ts‘éh lai</t>
  </si>
  <si>
    <t>潽出來</t>
  </si>
  <si>
    <t>Débordé</t>
  </si>
  <si>
    <t>par l'ouvrage</t>
  </si>
  <si>
    <t>工作忙不过来</t>
  </si>
  <si>
    <t>maong lai véh kou’ deû</t>
  </si>
  <si>
    <t>忙來勿過頭</t>
  </si>
  <si>
    <t>Débotter</t>
  </si>
  <si>
    <t>脱长靴</t>
  </si>
  <si>
    <t>t‘euh hiou</t>
  </si>
  <si>
    <t>脱靴</t>
  </si>
  <si>
    <t>Débouché</t>
  </si>
  <si>
    <t>Issue</t>
  </si>
  <si>
    <t>路</t>
  </si>
  <si>
    <t>lou’</t>
  </si>
  <si>
    <t>Expédient</t>
  </si>
  <si>
    <t>办法，方法</t>
  </si>
  <si>
    <t>faong fèh</t>
  </si>
  <si>
    <t>方法</t>
  </si>
  <si>
    <t>Commerce : pas de -</t>
  </si>
  <si>
    <t>没有销路</t>
  </si>
  <si>
    <t>véh siao fou’</t>
  </si>
  <si>
    <t>勿銷貨</t>
  </si>
  <si>
    <t>Déboucher</t>
  </si>
  <si>
    <t>开通，拔塞子</t>
  </si>
  <si>
    <t>bèh t‘éh</t>
  </si>
  <si>
    <t>拔脱</t>
  </si>
  <si>
    <t>- une bouteille</t>
  </si>
  <si>
    <t>k‘ai bing</t>
  </si>
  <si>
    <t>開瓶</t>
  </si>
  <si>
    <t>出口</t>
  </si>
  <si>
    <t>ts‘éh ’k‘eû</t>
  </si>
  <si>
    <t>Déboucler</t>
  </si>
  <si>
    <t>解开扣子</t>
  </si>
  <si>
    <t>ts‘eû t‘éh</t>
  </si>
  <si>
    <t>抽脱</t>
  </si>
  <si>
    <t>’ka t‘éh k‘eû’ ’tse</t>
  </si>
  <si>
    <t>解脱扣子</t>
  </si>
  <si>
    <t>Débourber</t>
  </si>
  <si>
    <t>清除淤泥，挖取淤泥</t>
  </si>
  <si>
    <t>dao ts‘éh gni lai</t>
  </si>
  <si>
    <t>淘出泥來</t>
  </si>
  <si>
    <t>liao gni</t>
  </si>
  <si>
    <t>撩泥</t>
  </si>
  <si>
    <t>Débourrer</t>
  </si>
  <si>
    <t>取出填塞物</t>
  </si>
  <si>
    <t>’tao ts‘éh lai</t>
  </si>
  <si>
    <t>倒出來</t>
  </si>
  <si>
    <t>k‘ieng ts‘éh lai</t>
  </si>
  <si>
    <t>傾出來</t>
  </si>
  <si>
    <t>Débours</t>
  </si>
  <si>
    <t>垫款</t>
  </si>
  <si>
    <t>k‘ai siao</t>
  </si>
  <si>
    <t>開銷</t>
  </si>
  <si>
    <t>yong fi’</t>
  </si>
  <si>
    <t>yong’ fi’</t>
  </si>
  <si>
    <t>用費</t>
  </si>
  <si>
    <t>Déboursé</t>
  </si>
  <si>
    <t>预付款</t>
  </si>
  <si>
    <t>h‘ouo fi’</t>
  </si>
  <si>
    <t>花费</t>
  </si>
  <si>
    <t>Débourser</t>
  </si>
  <si>
    <t>支付，掏钱，花钱</t>
  </si>
  <si>
    <t>moh ts‘éh zié lai</t>
  </si>
  <si>
    <t>摸出錢來</t>
  </si>
  <si>
    <t>ts‘éh dong dié</t>
  </si>
  <si>
    <t>出銅錢</t>
  </si>
  <si>
    <t>Debout</t>
  </si>
  <si>
    <t>(Se tenir)</t>
  </si>
  <si>
    <t>站着，直立着</t>
  </si>
  <si>
    <t>lih zeh ’la</t>
  </si>
  <si>
    <t>立直拉</t>
  </si>
  <si>
    <t>lih ’la</t>
  </si>
  <si>
    <t>立拉</t>
  </si>
  <si>
    <t>Ne pouvoir se tenir -</t>
  </si>
  <si>
    <t>站不直，站不起来</t>
  </si>
  <si>
    <t>lih véh zeh</t>
  </si>
  <si>
    <t>立勿直</t>
  </si>
  <si>
    <t>zè véh zu’</t>
  </si>
  <si>
    <t>zè’ véh zu’</t>
  </si>
  <si>
    <t>站勿住</t>
  </si>
  <si>
    <t>lih véh ’k‘i</t>
  </si>
  <si>
    <t>立勿起</t>
  </si>
  <si>
    <t>Vent -</t>
  </si>
  <si>
    <t>顶风，迎面风</t>
  </si>
  <si>
    <t>’ting fong</t>
  </si>
  <si>
    <t>頂風</t>
  </si>
  <si>
    <t>-！interj.</t>
  </si>
  <si>
    <t>站起来！</t>
  </si>
  <si>
    <r>
      <rPr>
        <sz val="11"/>
        <color theme="1"/>
        <rFont val="Times New Roman Regular"/>
        <charset val="134"/>
      </rPr>
      <t>lih ’k‘i lai</t>
    </r>
    <r>
      <rPr>
        <sz val="11"/>
        <color theme="1"/>
        <rFont val="方正书宋_GBK"/>
        <charset val="134"/>
      </rPr>
      <t>！</t>
    </r>
  </si>
  <si>
    <t>Débouter</t>
  </si>
  <si>
    <t>un plaignant</t>
  </si>
  <si>
    <t>驳回</t>
  </si>
  <si>
    <t>p‘i gneu kao’</t>
  </si>
  <si>
    <t>批原告</t>
  </si>
  <si>
    <t>véh tsen</t>
  </si>
  <si>
    <t>véh ’tsen</t>
  </si>
  <si>
    <t>勿准</t>
  </si>
  <si>
    <t>Déboutonner</t>
  </si>
  <si>
    <t>解开纽扣</t>
  </si>
  <si>
    <t>’ka k‘ai i zaong</t>
  </si>
  <si>
    <t>解開衣裳</t>
  </si>
  <si>
    <t>’ka ’gneû ’tse</t>
  </si>
  <si>
    <t>解紐子</t>
  </si>
  <si>
    <t>Débraillé</t>
  </si>
  <si>
    <t>衣冠不整的</t>
  </si>
  <si>
    <t>t‘è k‘ai hiong daong</t>
  </si>
  <si>
    <t>攤開胸膛</t>
  </si>
  <si>
    <t>t‘è kié’ loh p‘è’</t>
  </si>
  <si>
    <t>t‘è kié loh p‘è’</t>
  </si>
  <si>
    <t>攤肩落襻</t>
  </si>
  <si>
    <t>Débrider</t>
  </si>
  <si>
    <t>取下(马、骡等的)笼头</t>
  </si>
  <si>
    <t>t‘euh long deû</t>
  </si>
  <si>
    <t>脱籠頭</t>
  </si>
  <si>
    <t>原作“脱䪊頭”</t>
  </si>
  <si>
    <t>连续的，不间断的</t>
  </si>
  <si>
    <t>véh ’deu</t>
  </si>
  <si>
    <t>勿斷</t>
  </si>
  <si>
    <t>D'une traite</t>
  </si>
  <si>
    <t>不断地，一下子</t>
  </si>
  <si>
    <t>ih kiah</t>
  </si>
  <si>
    <t>一脚</t>
  </si>
  <si>
    <t>Débris</t>
  </si>
  <si>
    <t>Décombres</t>
  </si>
  <si>
    <t>碎片，残骸</t>
  </si>
  <si>
    <t>fi’ wéh</t>
  </si>
  <si>
    <t>费物</t>
  </si>
  <si>
    <t>ghieû’ liao’</t>
  </si>
  <si>
    <t>舊料</t>
  </si>
  <si>
    <t>(tuiles et briques)</t>
  </si>
  <si>
    <t>砖石瓦片</t>
  </si>
  <si>
    <t>’ngao bè loh tsé</t>
  </si>
  <si>
    <t>’ngao bè lôh tsé</t>
  </si>
  <si>
    <t>瓦爿㼾磚</t>
  </si>
  <si>
    <t>Restes: - d'un repas</t>
  </si>
  <si>
    <t>剩饭</t>
  </si>
  <si>
    <t>zeng’ ’hao lai ke’ vè’</t>
  </si>
  <si>
    <t>剩下來个飯</t>
  </si>
  <si>
    <t>Débrouillard</t>
  </si>
  <si>
    <t>善于应对的</t>
  </si>
  <si>
    <t>zé’ yu bè’ ze’ ’t‘i</t>
  </si>
  <si>
    <t>善於辦事體</t>
  </si>
  <si>
    <t>Débrouiller</t>
  </si>
  <si>
    <t>Démêler</t>
  </si>
  <si>
    <t>整理，分开</t>
  </si>
  <si>
    <t>ts‘éh ’li ts‘éh ’li</t>
  </si>
  <si>
    <t>出理出理</t>
  </si>
  <si>
    <t>fen k‘ai</t>
  </si>
  <si>
    <t>- du fil</t>
  </si>
  <si>
    <t>整理线</t>
  </si>
  <si>
    <t>’li sié’</t>
  </si>
  <si>
    <t>理綫</t>
  </si>
  <si>
    <t>Remettre en ordre</t>
  </si>
  <si>
    <t>料理，整理</t>
  </si>
  <si>
    <t>faong’ lai ’yeû ts‘e’ ’zu</t>
  </si>
  <si>
    <t>放來有次序</t>
  </si>
  <si>
    <t>待定 序聲調</t>
  </si>
  <si>
    <t>Se -. Être devenu clair</t>
  </si>
  <si>
    <t>查清楚的</t>
  </si>
  <si>
    <t>zouo ming bah ’la ke’</t>
  </si>
  <si>
    <t>查明白拉个</t>
  </si>
  <si>
    <t>ts‘èh ts‘ing ’saong ’la ke’</t>
  </si>
  <si>
    <t>察清爽拉个</t>
  </si>
  <si>
    <t>Se tirer d'affaire : il sait se -.</t>
  </si>
  <si>
    <t>他能够应付</t>
  </si>
  <si>
    <t>i wei’ bè’ ze’ ’t‘i</t>
  </si>
  <si>
    <t>伊會辦事體</t>
  </si>
  <si>
    <t>Débusquer</t>
  </si>
  <si>
    <t>逐出，赶走</t>
  </si>
  <si>
    <t>’keu ts‘éh k‘i’</t>
  </si>
  <si>
    <t>趕出去</t>
  </si>
  <si>
    <t>Début</t>
  </si>
  <si>
    <t>Au -</t>
  </si>
  <si>
    <t>起初，最初</t>
  </si>
  <si>
    <t>Deçà</t>
  </si>
  <si>
    <t>在……的这边</t>
  </si>
  <si>
    <t>ti mié’</t>
  </si>
  <si>
    <t>di’ mié’</t>
  </si>
  <si>
    <t>第面</t>
  </si>
  <si>
    <t>En - de la rivière</t>
  </si>
  <si>
    <t>在河边</t>
  </si>
  <si>
    <t>wou ti pié’</t>
  </si>
  <si>
    <t>wou di’ pié’</t>
  </si>
  <si>
    <t>河第邊</t>
  </si>
  <si>
    <t>Aller - delà</t>
  </si>
  <si>
    <t>东来西往</t>
  </si>
  <si>
    <t>Courir - et delà</t>
  </si>
  <si>
    <t>东奔西跑</t>
  </si>
  <si>
    <t>tong bao si bao</t>
  </si>
  <si>
    <t>Décacheter</t>
  </si>
  <si>
    <t>une lettre</t>
  </si>
  <si>
    <t>拆信</t>
  </si>
  <si>
    <t>ts‘ah k‘ai su sin’</t>
  </si>
  <si>
    <t>拆開書信</t>
  </si>
  <si>
    <t>Décade</t>
  </si>
  <si>
    <t>一旬，十日</t>
  </si>
  <si>
    <t>旬</t>
  </si>
  <si>
    <t>澣</t>
  </si>
  <si>
    <r>
      <rPr>
        <sz val="11"/>
        <color theme="1"/>
        <rFont val="Times New Roman"/>
        <charset val="134"/>
      </rPr>
      <t>Quel jour est-ce de la 1</t>
    </r>
    <r>
      <rPr>
        <vertAlign val="superscript"/>
        <sz val="11"/>
        <color theme="1"/>
        <rFont val="Times New Roman"/>
        <charset val="134"/>
      </rPr>
      <t>ère</t>
    </r>
    <r>
      <rPr>
        <sz val="11"/>
        <color theme="1"/>
        <rFont val="Times New Roman"/>
        <charset val="134"/>
      </rPr>
      <t xml:space="preserve"> - ?... de la 2</t>
    </r>
    <r>
      <rPr>
        <vertAlign val="superscript"/>
        <sz val="11"/>
        <color theme="1"/>
        <rFont val="Times New Roman"/>
        <charset val="134"/>
      </rPr>
      <t>e</t>
    </r>
    <r>
      <rPr>
        <sz val="11"/>
        <color theme="1"/>
        <rFont val="Times New Roman"/>
        <charset val="134"/>
      </rPr>
      <t xml:space="preserve"> - ?</t>
    </r>
  </si>
  <si>
    <t>今天是初几？</t>
  </si>
  <si>
    <r>
      <rPr>
        <sz val="11"/>
        <color theme="1"/>
        <rFont val="Times New Roman Regular"/>
        <charset val="134"/>
      </rPr>
      <t>kien ’tsao ze’ ts‘ou ’ki</t>
    </r>
    <r>
      <rPr>
        <sz val="11"/>
        <color theme="1"/>
        <rFont val="方正书宋_GBK"/>
        <charset val="134"/>
      </rPr>
      <t>？</t>
    </r>
  </si>
  <si>
    <t>今早是初幾</t>
  </si>
  <si>
    <r>
      <rPr>
        <sz val="11"/>
        <color theme="1"/>
        <rFont val="Times New Roman"/>
        <charset val="134"/>
      </rPr>
      <t>Quel jour est-ce de la 1</t>
    </r>
    <r>
      <rPr>
        <vertAlign val="superscript"/>
        <sz val="11"/>
        <color theme="1"/>
        <rFont val="Times New Roman"/>
        <charset val="134"/>
      </rPr>
      <t>ère</t>
    </r>
    <r>
      <rPr>
        <sz val="11"/>
        <color theme="1"/>
        <rFont val="Times New Roman"/>
        <charset val="134"/>
      </rPr>
      <t xml:space="preserve"> - ?... de la 3e - ?</t>
    </r>
  </si>
  <si>
    <r>
      <rPr>
        <sz val="11"/>
        <color theme="1"/>
        <rFont val="Times New Roman Regular"/>
        <charset val="134"/>
      </rPr>
      <t>ze’ zéh ’ki</t>
    </r>
    <r>
      <rPr>
        <sz val="11"/>
        <color theme="1"/>
        <rFont val="方正书宋_GBK"/>
        <charset val="134"/>
      </rPr>
      <t>？</t>
    </r>
  </si>
  <si>
    <t>是十幾</t>
  </si>
  <si>
    <t>中文解释不确定</t>
  </si>
  <si>
    <t>Décadence</t>
  </si>
  <si>
    <t>Époque de</t>
  </si>
  <si>
    <t>衰落的时期</t>
  </si>
  <si>
    <t>sé se’</t>
  </si>
  <si>
    <t>衰世</t>
  </si>
  <si>
    <t>Décalogue</t>
  </si>
  <si>
    <t>十诫</t>
  </si>
  <si>
    <t>T‘ié ’tsu zéh ka’</t>
  </si>
  <si>
    <t>Décamper</t>
  </si>
  <si>
    <t>-</t>
  </si>
  <si>
    <t>拔营</t>
  </si>
  <si>
    <t>bèh yeng</t>
  </si>
  <si>
    <t>逃走</t>
  </si>
  <si>
    <t>dao ’tseû</t>
  </si>
  <si>
    <t>Décampe d'ici, et vite !</t>
  </si>
  <si>
    <t>快点离开这里</t>
  </si>
  <si>
    <r>
      <rPr>
        <sz val="11"/>
        <color theme="1"/>
        <rFont val="Times New Roman Regular"/>
        <charset val="134"/>
      </rPr>
      <t>t‘i’ ’ngou ’koen ba’</t>
    </r>
    <r>
      <rPr>
        <sz val="11"/>
        <color theme="1"/>
        <rFont val="方正书宋_GBK"/>
        <charset val="134"/>
      </rPr>
      <t>！</t>
    </r>
  </si>
  <si>
    <t>替我滚罷</t>
  </si>
  <si>
    <t>Décaper</t>
  </si>
  <si>
    <t>除锈</t>
  </si>
  <si>
    <t>mô t‘éh t‘ih sieû’</t>
  </si>
  <si>
    <t>磨脱鐵銹</t>
  </si>
  <si>
    <t>Décapitation</t>
  </si>
  <si>
    <t>斩首</t>
  </si>
  <si>
    <t>’tsè deû</t>
  </si>
  <si>
    <t>斬頭</t>
  </si>
  <si>
    <t>杀头</t>
  </si>
  <si>
    <t>sèh deû</t>
  </si>
  <si>
    <t>殺頭</t>
  </si>
  <si>
    <t>Crime entraînant la -</t>
  </si>
  <si>
    <t>sèh zu’</t>
  </si>
  <si>
    <t>殺罪</t>
  </si>
  <si>
    <t>Décapité</t>
  </si>
  <si>
    <t>(Tête de)</t>
  </si>
  <si>
    <t>首级</t>
  </si>
  <si>
    <t>’seû kieh</t>
  </si>
  <si>
    <t>首級</t>
  </si>
  <si>
    <t>Décapiter</t>
  </si>
  <si>
    <t>杀头，斩首</t>
  </si>
  <si>
    <t>’tsè</t>
  </si>
  <si>
    <t>Décavé</t>
  </si>
  <si>
    <t>破产的人</t>
  </si>
  <si>
    <t>ba’ ’tsé</t>
  </si>
  <si>
    <t>敗者</t>
  </si>
  <si>
    <t>Décédé</t>
  </si>
  <si>
    <t>死者</t>
  </si>
  <si>
    <t>’si ’tsé</t>
  </si>
  <si>
    <t>véh léh ’la ’tsé</t>
  </si>
  <si>
    <t>勿拉拉者</t>
  </si>
  <si>
    <t>Décéder</t>
  </si>
  <si>
    <t>死亡，去世</t>
  </si>
  <si>
    <t>’si</t>
  </si>
  <si>
    <t>死</t>
  </si>
  <si>
    <t>k‘i’ se’</t>
  </si>
  <si>
    <t>去世</t>
  </si>
  <si>
    <t>zia’ se’</t>
  </si>
  <si>
    <t>謝世</t>
  </si>
  <si>
    <t>Décembre</t>
  </si>
  <si>
    <t>十二月</t>
  </si>
  <si>
    <t>si yang zéh gni’ gneuh</t>
  </si>
  <si>
    <t>西洋十二月</t>
  </si>
  <si>
    <t>Vers le 7 -</t>
  </si>
  <si>
    <t>大雪</t>
  </si>
  <si>
    <t>da’ sih</t>
  </si>
  <si>
    <t>Vers le 22 -</t>
  </si>
  <si>
    <t>冬至</t>
  </si>
  <si>
    <t>tong tse’</t>
  </si>
  <si>
    <t>Décemment</t>
  </si>
  <si>
    <t>端庄地，体面地</t>
  </si>
  <si>
    <t>Décent</t>
  </si>
  <si>
    <t>端庄的，体面的</t>
  </si>
  <si>
    <t>héh ’li</t>
  </si>
  <si>
    <t>合禮</t>
  </si>
  <si>
    <t>Décennal</t>
  </si>
  <si>
    <t>十年的</t>
  </si>
  <si>
    <t>zéh gné ke’</t>
  </si>
  <si>
    <t>十年个</t>
  </si>
  <si>
    <t>Une fois tous les 10 ans.</t>
  </si>
  <si>
    <t>十年一次</t>
  </si>
  <si>
    <t>zéh gné ih ts‘e’</t>
  </si>
  <si>
    <t>Déception</t>
  </si>
  <si>
    <t>失望</t>
  </si>
  <si>
    <t>séh maong’</t>
  </si>
  <si>
    <t>(Éprouver une)</t>
  </si>
  <si>
    <t>感到失望</t>
  </si>
  <si>
    <t>m méh p‘é’ maong’</t>
  </si>
  <si>
    <t>無末盼望</t>
  </si>
  <si>
    <t>嘸末盼望</t>
  </si>
  <si>
    <t>Décerner</t>
  </si>
  <si>
    <t>颁发，授予</t>
  </si>
  <si>
    <t>’saong se’</t>
  </si>
  <si>
    <t>’saong péh</t>
  </si>
  <si>
    <t>賞撥</t>
  </si>
  <si>
    <t>- les honneurs divins</t>
  </si>
  <si>
    <t>授予神圣的荣誉，封神</t>
  </si>
  <si>
    <t>fong zen</t>
  </si>
  <si>
    <t>封神</t>
  </si>
  <si>
    <t>Décès</t>
  </si>
  <si>
    <t>死亡</t>
  </si>
  <si>
    <t>Décevoir</t>
  </si>
  <si>
    <t>’hong</t>
  </si>
  <si>
    <t>’h‘ong</t>
  </si>
  <si>
    <t>哄</t>
  </si>
  <si>
    <t>Déchaîner</t>
  </si>
  <si>
    <t>解开锁链</t>
  </si>
  <si>
    <t>’ka (’ka k‘ai) lié’ diao</t>
  </si>
  <si>
    <t>解（解開）鏈條</t>
  </si>
  <si>
    <t>原作“解（解開）鏈[釒條]”</t>
  </si>
  <si>
    <t>- un chien</t>
  </si>
  <si>
    <t>放狗</t>
  </si>
  <si>
    <t>faong’ ’keû</t>
  </si>
  <si>
    <t>Décharger</t>
  </si>
  <si>
    <t>卸货，卸下</t>
  </si>
  <si>
    <t>sia’ t‘éh</t>
  </si>
  <si>
    <t>卸脱</t>
  </si>
  <si>
    <t>sia’ ’hao lai</t>
  </si>
  <si>
    <t>卸下來</t>
  </si>
  <si>
    <t>- son cœur</t>
  </si>
  <si>
    <t>发泄</t>
  </si>
  <si>
    <t>nao sin ze’ ih ’tao</t>
  </si>
  <si>
    <t>拏心事一倒</t>
  </si>
  <si>
    <t>- sa bile</t>
  </si>
  <si>
    <t>出气</t>
  </si>
  <si>
    <t>- une barque</t>
  </si>
  <si>
    <t>sia’ t‘éh fou’ seh</t>
  </si>
  <si>
    <t>卸脱貨色</t>
  </si>
  <si>
    <t>’k‘i fou’</t>
  </si>
  <si>
    <t>起貨</t>
  </si>
  <si>
    <t>- un fusil</t>
  </si>
  <si>
    <t>faong’ ts‘iang</t>
  </si>
  <si>
    <t>放槍</t>
  </si>
  <si>
    <t>Se - d'un emploi</t>
  </si>
  <si>
    <t>Se - d'un fardeau</t>
  </si>
  <si>
    <t>卸下担子</t>
  </si>
  <si>
    <t>sia’ kié</t>
  </si>
  <si>
    <t>卸肩</t>
  </si>
  <si>
    <t>tè’ ’tse faong’ ’hao lai</t>
  </si>
  <si>
    <t>擔子放下來</t>
  </si>
  <si>
    <t>Se - sur un autre</t>
  </si>
  <si>
    <t>把事情托付给别人</t>
  </si>
  <si>
    <t>’pa (t‘ei) ’la biéh gnen sen laong’</t>
  </si>
  <si>
    <t>Décharné</t>
  </si>
  <si>
    <t>(Être tout)</t>
  </si>
  <si>
    <t>瘦骨嶙峋的，皮包骨头的</t>
  </si>
  <si>
    <t>seû’ lai ih ’pouo koéh deû</t>
  </si>
  <si>
    <t>瘦來一把骨頭</t>
  </si>
  <si>
    <t>seû’ lai bi pao koéh</t>
  </si>
  <si>
    <t>瘦來皮包骨</t>
  </si>
  <si>
    <t>koéh seû’ zu za</t>
  </si>
  <si>
    <t>骨瘦如柴</t>
  </si>
  <si>
    <t>k‘ou ziao</t>
  </si>
  <si>
    <t>枯憔</t>
  </si>
  <si>
    <t>原作“枯樵”</t>
  </si>
  <si>
    <t>Déchausser</t>
  </si>
  <si>
    <t>脱鞋</t>
  </si>
  <si>
    <t>t‘euh ha ’tse</t>
  </si>
  <si>
    <t>脱鞋子</t>
  </si>
  <si>
    <t>Déchaussé</t>
  </si>
  <si>
    <t>Déchaux.adj.</t>
  </si>
  <si>
    <t>赤脚</t>
  </si>
  <si>
    <t>ts‘ah kiah</t>
  </si>
  <si>
    <t>Déchet</t>
  </si>
  <si>
    <t>消耗，损耗</t>
  </si>
  <si>
    <t>tséh</t>
  </si>
  <si>
    <t>折</t>
  </si>
  <si>
    <t>hao’</t>
  </si>
  <si>
    <t>耗</t>
  </si>
  <si>
    <t>Sur 1 livre, 4 onces de -.</t>
  </si>
  <si>
    <t>一斤折去四两</t>
  </si>
  <si>
    <t>ih kien tséh (zéh) t‘éh se’ ’liang</t>
  </si>
  <si>
    <t>一斤折（趞）脱四兩</t>
  </si>
  <si>
    <t>一斤折（？）脱四兩</t>
  </si>
  <si>
    <t>Il y a un tiers de -.</t>
  </si>
  <si>
    <t>折去三分之一</t>
  </si>
  <si>
    <t>tséh t‘éh sè fen tse ih</t>
  </si>
  <si>
    <t>折脱三分之一</t>
  </si>
  <si>
    <t>Déchiffrer</t>
  </si>
  <si>
    <t>辨认，辨读</t>
  </si>
  <si>
    <r>
      <rPr>
        <sz val="11"/>
        <color theme="1"/>
        <rFont val="Times New Roman Regular"/>
        <charset val="134"/>
      </rPr>
      <t>gnè’ (k‘eu’</t>
    </r>
    <r>
      <rPr>
        <sz val="11"/>
        <color theme="1"/>
        <rFont val="方正书宋_GBK"/>
        <charset val="134"/>
      </rPr>
      <t>）</t>
    </r>
    <r>
      <rPr>
        <sz val="11"/>
        <color theme="1"/>
        <rFont val="Times New Roman Regular"/>
        <charset val="134"/>
      </rPr>
      <t xml:space="preserve"> ts‘éh lai</t>
    </r>
  </si>
  <si>
    <t>念（看）出來</t>
  </si>
  <si>
    <t>Déchiqueter</t>
  </si>
  <si>
    <t>撕碎，扯碎</t>
  </si>
  <si>
    <t>tsih sé’</t>
  </si>
  <si>
    <t>砌碎</t>
  </si>
  <si>
    <t>Déchirer</t>
  </si>
  <si>
    <t>撕碎</t>
  </si>
  <si>
    <t>se sé’</t>
  </si>
  <si>
    <t>撕开</t>
  </si>
  <si>
    <t>se k‘ai</t>
  </si>
  <si>
    <t>撕開</t>
  </si>
  <si>
    <t>扯碎</t>
  </si>
  <si>
    <t>’tsa sé’</t>
  </si>
  <si>
    <t>’ts‘a sé’</t>
  </si>
  <si>
    <t>撕掉</t>
  </si>
  <si>
    <t>’tsa t‘éh</t>
  </si>
  <si>
    <t>’ts‘a t‘éh</t>
  </si>
  <si>
    <t>扯脱</t>
  </si>
  <si>
    <t>- avec les ongles</t>
  </si>
  <si>
    <t>抓</t>
  </si>
  <si>
    <t>les griffes</t>
  </si>
  <si>
    <t>抓破</t>
  </si>
  <si>
    <t>tsao (p‘ou’) sé’</t>
  </si>
  <si>
    <t>抓（破）碎</t>
  </si>
  <si>
    <t>Affliger : - le cœur</t>
  </si>
  <si>
    <t>使人痛苦</t>
  </si>
  <si>
    <t>’za gnen saong sin</t>
  </si>
  <si>
    <t>惹人傷心</t>
  </si>
  <si>
    <t>Diffamer : - la réputation</t>
  </si>
  <si>
    <t>污蔑，诽谤</t>
  </si>
  <si>
    <t>’hoei paong’ biéh gnen</t>
  </si>
  <si>
    <t>’h‘oei paong’ biéh gnen</t>
  </si>
  <si>
    <t>譭謗别人</t>
  </si>
  <si>
    <t>tsao t‘èh biéh gnen</t>
  </si>
  <si>
    <t>糟蹋別人</t>
  </si>
  <si>
    <t>原作“遭塌别人”</t>
  </si>
  <si>
    <t>wa’ gnen ming sang</t>
  </si>
  <si>
    <t>壞人名聲</t>
  </si>
  <si>
    <t>Déchoir</t>
  </si>
  <si>
    <t>衰败</t>
  </si>
  <si>
    <t>sé’ ba’</t>
  </si>
  <si>
    <t>sé ba’</t>
  </si>
  <si>
    <t>衰敗</t>
  </si>
  <si>
    <t>Déchu</t>
  </si>
  <si>
    <t>- de son ancien état</t>
  </si>
  <si>
    <t>蹩脚的</t>
  </si>
  <si>
    <t>p‘ih kiah</t>
  </si>
  <si>
    <t>bih kiah</t>
  </si>
  <si>
    <t>蹩脚</t>
  </si>
  <si>
    <t>丧失权力的</t>
  </si>
  <si>
    <t>t‘ei pè ’tsé</t>
  </si>
  <si>
    <t>推班者</t>
  </si>
  <si>
    <t>推扳者</t>
  </si>
  <si>
    <t>wa’ ’hao lai ke’</t>
  </si>
  <si>
    <t>壞下來个</t>
  </si>
  <si>
    <t>- du trône</t>
  </si>
  <si>
    <t>失掉江山</t>
  </si>
  <si>
    <t>seh t‘éh kiang sè</t>
  </si>
  <si>
    <t>séh t‘éh kiang sè</t>
  </si>
  <si>
    <t>失脱江山</t>
  </si>
  <si>
    <t>Décidé</t>
  </si>
  <si>
    <t>坚决的，果断的</t>
  </si>
  <si>
    <t>ding’ taong’ tsé</t>
  </si>
  <si>
    <t>定當者</t>
  </si>
  <si>
    <t>Qui sai prendre un parti.</t>
  </si>
  <si>
    <t>有主意的</t>
  </si>
  <si>
    <t>’yeû ’tsu i’ ke’</t>
  </si>
  <si>
    <t>有主意个</t>
  </si>
  <si>
    <t>勇敢的</t>
  </si>
  <si>
    <t>’yeû ’tè liang’ ke’</t>
  </si>
  <si>
    <t>有膽量个</t>
  </si>
  <si>
    <t>Décidément</t>
  </si>
  <si>
    <t>坚决地，果断地</t>
  </si>
  <si>
    <t>pih zé</t>
  </si>
  <si>
    <t>必然</t>
  </si>
  <si>
    <t>teu’ wou</t>
  </si>
  <si>
    <t>斷乎</t>
  </si>
  <si>
    <t>kieuh wou</t>
  </si>
  <si>
    <t>决乎</t>
  </si>
  <si>
    <t>kieuh ding’</t>
  </si>
  <si>
    <t>ding’ kié</t>
  </si>
  <si>
    <t>ding’ koei ke’</t>
  </si>
  <si>
    <t>定歸个</t>
  </si>
  <si>
    <t>Je n'ose pas -.</t>
  </si>
  <si>
    <t>我不敢做主。</t>
  </si>
  <si>
    <t>véh ’ké tsou’ ’tsu</t>
  </si>
  <si>
    <t>勿敢做主</t>
  </si>
  <si>
    <t>nao ding’ ’tsu i’</t>
  </si>
  <si>
    <t>拏定主意</t>
  </si>
  <si>
    <t>Décimal</t>
  </si>
  <si>
    <t>Nombre -</t>
  </si>
  <si>
    <t>小数的</t>
  </si>
  <si>
    <t>’wei sou’</t>
  </si>
  <si>
    <t>尾數</t>
  </si>
  <si>
    <t>’siao sou’</t>
  </si>
  <si>
    <t>小數</t>
  </si>
  <si>
    <t>Décisif</t>
  </si>
  <si>
    <t>决定的，决定性的</t>
  </si>
  <si>
    <t>kieuh ding’ ke’</t>
  </si>
  <si>
    <t>决定个</t>
  </si>
  <si>
    <t>m kang ’kai ke’</t>
  </si>
  <si>
    <t>無更改个</t>
  </si>
  <si>
    <t>嘸更改个</t>
  </si>
  <si>
    <t>Bataille décisive</t>
  </si>
  <si>
    <t>决战</t>
  </si>
  <si>
    <t>kieuh tsé’</t>
  </si>
  <si>
    <t>决戰</t>
  </si>
  <si>
    <t>kieuh ke’ su yeng</t>
  </si>
  <si>
    <t>决個輸贏</t>
  </si>
  <si>
    <t>Décision</t>
  </si>
  <si>
    <t>Résolution</t>
  </si>
  <si>
    <t>lih ding’ ke’ ’tsu i’</t>
  </si>
  <si>
    <t>立定个主意</t>
  </si>
  <si>
    <t>En affaires, il faut être homme de -.</t>
  </si>
  <si>
    <t>办事需要有决断</t>
  </si>
  <si>
    <t>bè’ ze’ t‘i’ ’tsong yao’ ’yeû kieuh  teu’</t>
  </si>
  <si>
    <t>辦事體總要有决斷</t>
  </si>
  <si>
    <t>Ordre</t>
  </si>
  <si>
    <t>ming’</t>
  </si>
  <si>
    <t>Sentence : - du jude</t>
  </si>
  <si>
    <t>裁决，判定</t>
  </si>
  <si>
    <t>p‘é’ teu’</t>
  </si>
  <si>
    <t>判斷</t>
  </si>
  <si>
    <t>eu’ ’kieu</t>
  </si>
  <si>
    <t>Déclamer</t>
  </si>
  <si>
    <t>à la chinoise</t>
  </si>
  <si>
    <t>朗读</t>
  </si>
  <si>
    <t>gnè’</t>
  </si>
  <si>
    <t>念</t>
  </si>
  <si>
    <t>diao ’k‘i k‘iang lai</t>
  </si>
  <si>
    <t>調起腔來</t>
  </si>
  <si>
    <t>Déclarer</t>
  </si>
  <si>
    <t>表露，表明</t>
  </si>
  <si>
    <t>seh ming bah</t>
  </si>
  <si>
    <t>説明白</t>
  </si>
  <si>
    <t>wo’ ts‘ing ’saong</t>
  </si>
  <si>
    <t>話清爽</t>
  </si>
  <si>
    <t>Déclin</t>
  </si>
  <si>
    <t>(Être à son)</t>
  </si>
  <si>
    <t>衰弱，快没了</t>
  </si>
  <si>
    <t>méh k‘oa’ ’tsé</t>
  </si>
  <si>
    <t>没快者</t>
  </si>
  <si>
    <t>Au - de la vie</t>
  </si>
  <si>
    <t>在生命的尽头</t>
  </si>
  <si>
    <t>tao’ ’lao</t>
  </si>
  <si>
    <t>到老</t>
  </si>
  <si>
    <t>Décliner</t>
  </si>
  <si>
    <t>Le jour décline.</t>
  </si>
  <si>
    <t>白天要结束了。</t>
  </si>
  <si>
    <t>gnéh deû zieû yao’ méh k‘oa’ ’tsé</t>
  </si>
  <si>
    <t>gnéh deû zieû’ yao’ méh k‘oa’ ’tsé</t>
  </si>
  <si>
    <t>日頭就要没快者</t>
  </si>
  <si>
    <t>S'affaiblir</t>
  </si>
  <si>
    <t>衰败，变老</t>
  </si>
  <si>
    <t>’lao ’tsé</t>
  </si>
  <si>
    <t>-. Refuser.</t>
  </si>
  <si>
    <t>推辞，推脱</t>
  </si>
  <si>
    <t>t‘ei ze</t>
  </si>
  <si>
    <t>t‘ei t‘éh</t>
  </si>
  <si>
    <t>推脱</t>
  </si>
  <si>
    <t>t‘ei t‘oh</t>
  </si>
  <si>
    <t>- une commission</t>
  </si>
  <si>
    <t>回绝委托</t>
  </si>
  <si>
    <t>sia’ kié ka</t>
  </si>
  <si>
    <t>卸肩架</t>
  </si>
  <si>
    <t>Déclivité</t>
  </si>
  <si>
    <t>倾斜，斜坡</t>
  </si>
  <si>
    <t>di’ yeng èh laong’ t‘è</t>
  </si>
  <si>
    <t>地形鴨上灘</t>
  </si>
  <si>
    <t>di’ yeng t‘è tsé ’la ke’</t>
  </si>
  <si>
    <t>地形灘轉拉个</t>
  </si>
  <si>
    <t>Déclouer</t>
  </si>
  <si>
    <t>起钉</t>
  </si>
  <si>
    <t>’k‘i ting</t>
  </si>
  <si>
    <t>起釘</t>
  </si>
  <si>
    <t>拔钉</t>
  </si>
  <si>
    <t>bèh ting</t>
  </si>
  <si>
    <t>拔釘</t>
  </si>
  <si>
    <t>Décocher</t>
  </si>
  <si>
    <t>une flèche</t>
  </si>
  <si>
    <t>fèh tsié’</t>
  </si>
  <si>
    <t>發箭</t>
  </si>
  <si>
    <t>zoh tsié’</t>
  </si>
  <si>
    <t>Décoction</t>
  </si>
  <si>
    <t>煎药</t>
  </si>
  <si>
    <t>tsié’ yah</t>
  </si>
  <si>
    <t>tsié yah</t>
  </si>
  <si>
    <t>煎藥</t>
  </si>
  <si>
    <t>Décolérer</t>
  </si>
  <si>
    <t>Il ne décolère pas.</t>
  </si>
  <si>
    <t>他总是不息怒。</t>
  </si>
  <si>
    <t>i ’tsong véh sieh nou’</t>
  </si>
  <si>
    <t>伊總勿息怒</t>
  </si>
  <si>
    <t>Décoller</t>
  </si>
  <si>
    <t>扯下，剥离</t>
  </si>
  <si>
    <t>hiao t‘éh</t>
  </si>
  <si>
    <t>[扌号]脱</t>
  </si>
  <si>
    <t>hiéh t‘éh</t>
  </si>
  <si>
    <t>揭脱</t>
  </si>
  <si>
    <t>Décoloré</t>
  </si>
  <si>
    <t>褪色的</t>
  </si>
  <si>
    <t>ngè seh véh sié ming ’tsé</t>
  </si>
  <si>
    <t>顔色勿鮮明者</t>
  </si>
  <si>
    <t>ngè seh t‘ei’ ’tsé</t>
  </si>
  <si>
    <t>顔色退者</t>
  </si>
  <si>
    <t>Décolorer</t>
  </si>
  <si>
    <t>使褪色，使脱色</t>
  </si>
  <si>
    <t>t‘ei’ t‘éh ngè seh</t>
  </si>
  <si>
    <t>退脱顔色</t>
  </si>
  <si>
    <t>废墟，残垣断壁</t>
  </si>
  <si>
    <t>tsé sih</t>
  </si>
  <si>
    <t>磚屑</t>
  </si>
  <si>
    <t>sé’ tsé deû</t>
  </si>
  <si>
    <t>碎磚頭</t>
  </si>
  <si>
    <t>Décommander</t>
  </si>
  <si>
    <t>取消</t>
  </si>
  <si>
    <t>kang pié’ hao’ ling’</t>
  </si>
  <si>
    <t>更變號令</t>
  </si>
  <si>
    <t>Décomposer</t>
  </si>
  <si>
    <t>Diviser</t>
  </si>
  <si>
    <t>分解，分开</t>
  </si>
  <si>
    <t>Se -. Changer</t>
  </si>
  <si>
    <t>改变</t>
  </si>
  <si>
    <t>Son visage se décompose.</t>
  </si>
  <si>
    <t>他脸色变了。</t>
  </si>
  <si>
    <t>i pié’ tse mié’ seh ’tsé</t>
  </si>
  <si>
    <t>伊變之面色者</t>
  </si>
  <si>
    <t>Se gâter</t>
  </si>
  <si>
    <t>变坏</t>
  </si>
  <si>
    <t>Décompter</t>
  </si>
  <si>
    <t>除去，减去</t>
  </si>
  <si>
    <t>k‘eû’ t‘éh</t>
  </si>
  <si>
    <t>扣脱</t>
  </si>
  <si>
    <t>’tang tséh deû</t>
  </si>
  <si>
    <t>打折頭</t>
  </si>
  <si>
    <t>Déconcerté</t>
  </si>
  <si>
    <t>弄呆了</t>
  </si>
  <si>
    <t>long’ ngai ’la ’tsé</t>
  </si>
  <si>
    <t>弄呆拉者</t>
  </si>
  <si>
    <t>Avoir l’air -.</t>
  </si>
  <si>
    <t>long’ hoen ’la ’tsé</t>
  </si>
  <si>
    <t>long’ h‘oen ’la ’tsé</t>
  </si>
  <si>
    <t>弄昏拉者</t>
  </si>
  <si>
    <t>原作“弄惛拉者”</t>
  </si>
  <si>
    <t>Déconcerter</t>
  </si>
  <si>
    <t>les ruses de qqn.</t>
  </si>
  <si>
    <t>打乱，使不和谐</t>
  </si>
  <si>
    <t>p‘ou’ i ke’ fèh</t>
  </si>
  <si>
    <t>破伊个法</t>
  </si>
  <si>
    <t>Faire perdre contenance</t>
  </si>
  <si>
    <t>使人变脸色</t>
  </si>
  <si>
    <t>long’ gnen pié’ seh</t>
  </si>
  <si>
    <t>弄人變色</t>
  </si>
  <si>
    <t>kiao’ gnen véh teh loh dai</t>
  </si>
  <si>
    <t>叫人勿得落臺</t>
  </si>
  <si>
    <t>Déconfit</t>
  </si>
  <si>
    <t>狼狈的，窘迫的</t>
  </si>
  <si>
    <t>’t‘ao ke’ m ts‘u’</t>
  </si>
  <si>
    <t>討個無趣</t>
  </si>
  <si>
    <t>討個嘸趣</t>
  </si>
  <si>
    <t>Déconsidéré</t>
  </si>
  <si>
    <t>Il est -.</t>
  </si>
  <si>
    <t>他的名声不好。</t>
  </si>
  <si>
    <t>i ke’ ming sang véh ’h‘ao</t>
  </si>
  <si>
    <t>伊个名聲勿好</t>
  </si>
  <si>
    <t>Déconsidérer</t>
  </si>
  <si>
    <t>使失去声望</t>
  </si>
  <si>
    <t>wo’ k‘ieû biéh gnen</t>
  </si>
  <si>
    <t>話恘别人</t>
  </si>
  <si>
    <t>wa’ biéh gnen sang se’</t>
  </si>
  <si>
    <t>壞别人聲勢</t>
  </si>
  <si>
    <t>失去声望，丧失信誉</t>
  </si>
  <si>
    <t>séh ze’ ka sen ven’</t>
  </si>
  <si>
    <t>失自家身分</t>
  </si>
  <si>
    <t>séh ’t‘i ’t‘ong</t>
  </si>
  <si>
    <t>失體統</t>
  </si>
  <si>
    <t>Décontenancé</t>
  </si>
  <si>
    <t>使失去常态，使窘迫</t>
  </si>
  <si>
    <t>long’ lai t‘è t‘è ts‘ong’ ts‘ong</t>
  </si>
  <si>
    <t>long’ lai t‘è t‘è ts‘ong’ ts‘ong’</t>
  </si>
  <si>
    <t>弄來坍坍㧤㧤</t>
  </si>
  <si>
    <t>long’ lai ngai tse tse</t>
  </si>
  <si>
    <t>弄來呆之之</t>
  </si>
  <si>
    <t>Déconvenue</t>
  </si>
  <si>
    <t>失望，沮丧</t>
  </si>
  <si>
    <t>véh ts‘eng’ sin</t>
  </si>
  <si>
    <t>勿稱心</t>
  </si>
  <si>
    <t xml:space="preserve">hoei’ k‘i’ </t>
  </si>
  <si>
    <t xml:space="preserve">h‘oei’ k‘i’ </t>
  </si>
  <si>
    <t>Décor</t>
  </si>
  <si>
    <t>Peinture</t>
  </si>
  <si>
    <t>裝飾</t>
  </si>
  <si>
    <t>原作“裝餙”</t>
  </si>
  <si>
    <t>画</t>
  </si>
  <si>
    <t>畫</t>
  </si>
  <si>
    <t>Décorer</t>
  </si>
  <si>
    <t>qq. chose</t>
  </si>
  <si>
    <t>- qqn.</t>
  </si>
  <si>
    <t>加赏</t>
  </si>
  <si>
    <t>ka ’saong</t>
  </si>
  <si>
    <t>加賞</t>
  </si>
  <si>
    <t>- une femme</t>
  </si>
  <si>
    <t>诰封</t>
  </si>
  <si>
    <t>kao’ fong</t>
  </si>
  <si>
    <t>Décortiquer</t>
  </si>
  <si>
    <t>去皮，去壳</t>
  </si>
  <si>
    <t>k‘i’ bi k‘oh</t>
  </si>
  <si>
    <t>去皮殼</t>
  </si>
  <si>
    <t>- le riz</t>
  </si>
  <si>
    <t>碾米</t>
  </si>
  <si>
    <t>k‘ié long</t>
  </si>
  <si>
    <t>牽礱</t>
  </si>
  <si>
    <t>’tang ’mi</t>
  </si>
  <si>
    <t>打米</t>
  </si>
  <si>
    <t>Décorum</t>
  </si>
  <si>
    <t>礼貌</t>
  </si>
  <si>
    <t>规矩</t>
  </si>
  <si>
    <t>体统</t>
  </si>
  <si>
    <t>’t‘i ’t‘ong</t>
  </si>
  <si>
    <t>體統</t>
  </si>
  <si>
    <t>有礼貌</t>
  </si>
  <si>
    <t>’yeû ’li mao’</t>
  </si>
  <si>
    <t>Découcher</t>
  </si>
  <si>
    <t>在外面住宿</t>
  </si>
  <si>
    <t>ts‘éh men (nga’ deû) kou’ ya’</t>
  </si>
  <si>
    <t>出門（外頭）過夜</t>
  </si>
  <si>
    <t>zai’ wai’ sôh yé’</t>
  </si>
  <si>
    <t>zai’ wai’ sôh ya’</t>
  </si>
  <si>
    <t>在外宿夜</t>
  </si>
  <si>
    <t>Découdre</t>
  </si>
  <si>
    <t>把（封号的东西）拆开</t>
  </si>
  <si>
    <t>拆脱</t>
  </si>
  <si>
    <t>ts‘ah wong’</t>
  </si>
  <si>
    <t>拆縫</t>
  </si>
  <si>
    <t>Découler</t>
  </si>
  <si>
    <t>流下来，淌下来</t>
  </si>
  <si>
    <t>lieû (tieh) ’hao lai</t>
  </si>
  <si>
    <t>流（滴）下來</t>
  </si>
  <si>
    <t>lieû ts‘éh lai</t>
  </si>
  <si>
    <t>流出來</t>
  </si>
  <si>
    <t>- à travers une fente</t>
  </si>
  <si>
    <t>leû’</t>
  </si>
  <si>
    <t>Provenir de</t>
  </si>
  <si>
    <t>源自</t>
  </si>
  <si>
    <t>ts‘éh lai</t>
  </si>
  <si>
    <t>出來</t>
  </si>
  <si>
    <t>sang ts‘éh lai</t>
  </si>
  <si>
    <t>生出來</t>
  </si>
  <si>
    <t>Découper</t>
  </si>
  <si>
    <t>剪开</t>
  </si>
  <si>
    <t>’tsié k‘ai</t>
  </si>
  <si>
    <t>剪開</t>
  </si>
  <si>
    <t>切开</t>
  </si>
  <si>
    <t>’tsè k‘ai</t>
  </si>
  <si>
    <t>斬開</t>
  </si>
  <si>
    <t>Découpure</t>
  </si>
  <si>
    <t>Dentelure</t>
  </si>
  <si>
    <t>齿形雕刻</t>
  </si>
  <si>
    <t>h‘ouo yang’</t>
  </si>
  <si>
    <t>花樣</t>
  </si>
  <si>
    <t>Découragé</t>
  </si>
  <si>
    <t>气馁，泄气</t>
  </si>
  <si>
    <t>m maong’</t>
  </si>
  <si>
    <t>無望</t>
  </si>
  <si>
    <t>嘸望</t>
  </si>
  <si>
    <t>ba’ hieng’</t>
  </si>
  <si>
    <t>敗興</t>
  </si>
  <si>
    <t>Décourager</t>
  </si>
  <si>
    <t>使失去勇气， 使气馁， 使泄气</t>
  </si>
  <si>
    <t>véh ’k‘i kieng’</t>
  </si>
  <si>
    <t>勿起勁</t>
  </si>
  <si>
    <t>séh hieng’</t>
  </si>
  <si>
    <t>失興</t>
  </si>
  <si>
    <t>ping t‘è’ siao yang</t>
  </si>
  <si>
    <t>冰炭消烊</t>
  </si>
  <si>
    <t>foei sin</t>
  </si>
  <si>
    <t>灰心</t>
  </si>
  <si>
    <t>Décousu</t>
  </si>
  <si>
    <t>脱线的</t>
  </si>
  <si>
    <t>t‘euh tse sié’ kiah</t>
  </si>
  <si>
    <t>脱之綫脚</t>
  </si>
  <si>
    <t>Sans suite</t>
  </si>
  <si>
    <t>不连贯的，缺乏条理的</t>
  </si>
  <si>
    <t>ts‘ih tèh pèh tèh</t>
  </si>
  <si>
    <t>七搭八搭</t>
  </si>
  <si>
    <t>原作“七塔八塔”</t>
  </si>
  <si>
    <t>Paroles -es</t>
  </si>
  <si>
    <t>缺乏条理的话</t>
  </si>
  <si>
    <t>ts‘ih ts‘ouo ’tang pèh zé</t>
  </si>
  <si>
    <t>七差打八纏</t>
  </si>
  <si>
    <t>Découvert</t>
  </si>
  <si>
    <t>Nu</t>
  </si>
  <si>
    <t>裸露的</t>
  </si>
  <si>
    <t>koang</t>
  </si>
  <si>
    <t>光</t>
  </si>
  <si>
    <t>Tête -e</t>
  </si>
  <si>
    <t>秃头</t>
  </si>
  <si>
    <t>Pieds -s</t>
  </si>
  <si>
    <t>Serein : ciel -</t>
  </si>
  <si>
    <t>zing t‘ié</t>
  </si>
  <si>
    <t>À -. Ouvertement</t>
  </si>
  <si>
    <t>袒露的，开诚布公的</t>
  </si>
  <si>
    <t>daong daong waong waong ke’</t>
  </si>
  <si>
    <t>堂堂皇皇个</t>
  </si>
  <si>
    <t>原作“[日堂][日堂]皇皇个”</t>
  </si>
  <si>
    <t>ming liang ke’</t>
  </si>
  <si>
    <t>ming liang’ ke’</t>
  </si>
  <si>
    <t>明亮个</t>
  </si>
  <si>
    <t>tseng’ da’ koang ming</t>
  </si>
  <si>
    <t>正大光明</t>
  </si>
  <si>
    <t>Découverte</t>
  </si>
  <si>
    <t>d'un secret</t>
  </si>
  <si>
    <t>发现</t>
  </si>
  <si>
    <t>p‘ou’</t>
  </si>
  <si>
    <t>露出马脚</t>
  </si>
  <si>
    <t>lou’ ts‘éh ’mô kiah</t>
  </si>
  <si>
    <t>露出馬脚</t>
  </si>
  <si>
    <t>Aller à la -</t>
  </si>
  <si>
    <t>探索</t>
  </si>
  <si>
    <t>t‘é’ t‘é’ sin’ sieh</t>
  </si>
  <si>
    <t>探探信息</t>
  </si>
  <si>
    <t>Découvrir</t>
  </si>
  <si>
    <t>Révéler</t>
  </si>
  <si>
    <t>泄露，暴露</t>
  </si>
  <si>
    <t>sieh leû’</t>
  </si>
  <si>
    <t>siéh leû’</t>
  </si>
  <si>
    <t>洩漏</t>
  </si>
  <si>
    <t>’tié p‘ou’</t>
  </si>
  <si>
    <t>點破</t>
  </si>
  <si>
    <t>Ôter ce qui couvre</t>
  </si>
  <si>
    <t>揭露，揭开</t>
  </si>
  <si>
    <t>hiéh k‘ai lai</t>
  </si>
  <si>
    <t>揭開來</t>
  </si>
  <si>
    <t>Trouver en perquisitionnant</t>
  </si>
  <si>
    <t>找出来，搜出来</t>
  </si>
  <si>
    <t>’zin zah (ts‘éh lai)</t>
  </si>
  <si>
    <t>zin zah (ts‘éh lai)</t>
  </si>
  <si>
    <t>尋着（出來）</t>
  </si>
  <si>
    <t>seû ts‘éh lai</t>
  </si>
  <si>
    <t>搜出來</t>
  </si>
  <si>
    <t>,, en examinant</t>
  </si>
  <si>
    <t>查出来</t>
  </si>
  <si>
    <t>zouo zah (ts‘ éh lai)</t>
  </si>
  <si>
    <t>查着（出來）</t>
  </si>
  <si>
    <t>,, en flairant</t>
  </si>
  <si>
    <t>闻出来</t>
  </si>
  <si>
    <t>wen ts‘éh lai</t>
  </si>
  <si>
    <t>聞出來</t>
  </si>
  <si>
    <t>Voir de loin</t>
  </si>
  <si>
    <t>望见，看见</t>
  </si>
  <si>
    <t>maong’ teh kié’</t>
  </si>
  <si>
    <t>望得見</t>
  </si>
  <si>
    <t>yeû k‘eu’</t>
  </si>
  <si>
    <t>’yeû k‘eu’</t>
  </si>
  <si>
    <t>遠看</t>
  </si>
  <si>
    <t>Manifester</t>
  </si>
  <si>
    <t>显示，显露</t>
  </si>
  <si>
    <t>Se - la tête</t>
  </si>
  <si>
    <t>脱帽子</t>
  </si>
  <si>
    <t>zu mao’ ’tse</t>
  </si>
  <si>
    <t>除帽子</t>
  </si>
  <si>
    <t>秃顶</t>
  </si>
  <si>
    <t>Se -. Paraître à nu</t>
  </si>
  <si>
    <t>露出来</t>
  </si>
  <si>
    <t>Les choses les plus cachées en finissent-elles pas par se - ?</t>
  </si>
  <si>
    <t>隐秘之事不是早晚会泄露的吗？</t>
  </si>
  <si>
    <t>yen mih ke’ ze’ ’t‘i ’tsao ’è wè ’yeû véh sieh leû’ ke’ ’mô ?</t>
  </si>
  <si>
    <t>’yen mih ke’ ze’ ’t‘i ’tsao è’ wè ’yeû véh siéh leû’ ke’ ’mô ?</t>
  </si>
  <si>
    <t>隱密个事體早晚還有勿洩露个麽</t>
  </si>
  <si>
    <t>隱密个事體早晏還有勿洩露个麽</t>
  </si>
  <si>
    <t>Décrasser</t>
  </si>
  <si>
    <t>en essuyant</t>
  </si>
  <si>
    <t>清洗，去垢</t>
  </si>
  <si>
    <t>k‘a keu zing’</t>
  </si>
  <si>
    <t>揩乾净</t>
  </si>
  <si>
    <t>擦去油腻</t>
  </si>
  <si>
    <t>k‘a t‘éh ’tié yeû gni’</t>
  </si>
  <si>
    <t>揩脱點油膩</t>
  </si>
  <si>
    <t>en lavant</t>
  </si>
  <si>
    <t>清洗，去油</t>
  </si>
  <si>
    <t>tsié ih tsié</t>
  </si>
  <si>
    <t>湔一湔</t>
  </si>
  <si>
    <t>tsié t‘éh yeû gni’</t>
  </si>
  <si>
    <t>湔脱油膩</t>
  </si>
  <si>
    <t>Décréditer</t>
  </si>
  <si>
    <t>使失去信用，使失去威望</t>
  </si>
  <si>
    <t>wo’ k‘ieû</t>
  </si>
  <si>
    <t>話恘</t>
  </si>
  <si>
    <t>’hoei paong’ gnen ke’ ming sang</t>
  </si>
  <si>
    <t>’h‘oei paong’ gnen ke’ ming sang</t>
  </si>
  <si>
    <t>毁謗人个名聲</t>
  </si>
  <si>
    <t>Décrépit</t>
  </si>
  <si>
    <t>老的，衰败的</t>
  </si>
  <si>
    <t>sé ba’ ’tsé</t>
  </si>
  <si>
    <t>衰敗者</t>
  </si>
  <si>
    <t>Décret</t>
  </si>
  <si>
    <t>天命，天意</t>
  </si>
  <si>
    <t>t‘ié ming’</t>
  </si>
  <si>
    <t>- de la Providence</t>
  </si>
  <si>
    <t>T‘ié ’tsu ke’ ming’</t>
  </si>
  <si>
    <t>- impérial</t>
  </si>
  <si>
    <t>圣旨</t>
  </si>
  <si>
    <t>seng’ ’tse</t>
  </si>
  <si>
    <t>聖旨</t>
  </si>
  <si>
    <t>谕旨</t>
  </si>
  <si>
    <t>yu’ ’tse</t>
  </si>
  <si>
    <t>諭旨</t>
  </si>
  <si>
    <t>上谕</t>
  </si>
  <si>
    <t>zaong’ yu’</t>
  </si>
  <si>
    <t>上諭</t>
  </si>
  <si>
    <t>tsèh ’tse</t>
  </si>
  <si>
    <t>札旨</t>
  </si>
  <si>
    <t>Décréter</t>
  </si>
  <si>
    <t>颁布法令，宣布政令，宣布</t>
  </si>
  <si>
    <t>ding’ koei</t>
  </si>
  <si>
    <t>定歸</t>
  </si>
  <si>
    <t>ts‘éh ling’</t>
  </si>
  <si>
    <t>出令</t>
  </si>
  <si>
    <t>ts‘éh hao’ ling’</t>
  </si>
  <si>
    <t>出號令</t>
  </si>
  <si>
    <t>Décrié</t>
  </si>
  <si>
    <t>贬低名声</t>
  </si>
  <si>
    <t>m ming sang</t>
  </si>
  <si>
    <t>無名聲</t>
  </si>
  <si>
    <t>嘸名聲</t>
  </si>
  <si>
    <t>ming sang wa’ ’tsé.</t>
  </si>
  <si>
    <t>名聲壊者</t>
  </si>
  <si>
    <t>Décrier</t>
  </si>
  <si>
    <t xml:space="preserve">wo’ wa’ </t>
  </si>
  <si>
    <t>话壞</t>
  </si>
  <si>
    <t>Décrire</t>
  </si>
  <si>
    <t>par la parole.</t>
  </si>
  <si>
    <t>用语言来形容</t>
  </si>
  <si>
    <t>yeng yong ts‘éh lai</t>
  </si>
  <si>
    <t>形容出來</t>
  </si>
  <si>
    <t xml:space="preserve">miao mô </t>
  </si>
  <si>
    <t>描摩</t>
  </si>
  <si>
    <t>Tracer(un cercle).</t>
  </si>
  <si>
    <t>画（一个圈）</t>
  </si>
  <si>
    <t>wah(ih ke’ k‘ieu).</t>
  </si>
  <si>
    <t>畫（一个圈）</t>
  </si>
  <si>
    <t>劃（一个圈）</t>
  </si>
  <si>
    <t>Décrocher</t>
  </si>
  <si>
    <t>从钩上取下</t>
  </si>
  <si>
    <t>tsah keû(zéh) ngéh t‘éh</t>
  </si>
  <si>
    <t>？鈎拾脱</t>
  </si>
  <si>
    <t xml:space="preserve">keû laong’ nao ’hao lai. </t>
  </si>
  <si>
    <t>鈎上拿下來</t>
  </si>
  <si>
    <t>Décroître</t>
  </si>
  <si>
    <t>Les jours décroissent.</t>
  </si>
  <si>
    <t>天色黯淡</t>
  </si>
  <si>
    <t>’siao</t>
  </si>
  <si>
    <t>小</t>
  </si>
  <si>
    <t>’teu</t>
  </si>
  <si>
    <t>短</t>
  </si>
  <si>
    <t>t‘ié seh ’teu ’tsé</t>
  </si>
  <si>
    <t>天色短者</t>
  </si>
  <si>
    <t>gnéh ’teu ’tsé.</t>
  </si>
  <si>
    <t>日短者</t>
  </si>
  <si>
    <t>Le prix décroît.</t>
  </si>
  <si>
    <t>价格降低</t>
  </si>
  <si>
    <t>ka’ tih ’tsé</t>
  </si>
  <si>
    <t>價跌者</t>
  </si>
  <si>
    <t>ka’ dié zié’ ’li.</t>
  </si>
  <si>
    <t>價錢賤裏</t>
  </si>
  <si>
    <t>Décrotter</t>
  </si>
  <si>
    <t>en brossant.</t>
  </si>
  <si>
    <t>刷下来</t>
  </si>
  <si>
    <t>séh ’hao lai.</t>
  </si>
  <si>
    <t>刷下來</t>
  </si>
  <si>
    <t xml:space="preserve"> -- en lavant.</t>
  </si>
  <si>
    <t>洗下来</t>
  </si>
  <si>
    <t>zing’ ’hao lai.</t>
  </si>
  <si>
    <t>净下來</t>
  </si>
  <si>
    <t xml:space="preserve"> -- en grattant.</t>
  </si>
  <si>
    <t>刮下来</t>
  </si>
  <si>
    <t>koèh ’hao lai.</t>
  </si>
  <si>
    <t>刮下來</t>
  </si>
  <si>
    <t>Ne pouvoir --.</t>
  </si>
  <si>
    <t>无法洗干净</t>
  </si>
  <si>
    <t>séh(zing’)(koèh)véh loh ke’ lè’ gni.</t>
  </si>
  <si>
    <t>刷（净）（刮）勿落个爛泥</t>
  </si>
  <si>
    <t>Déçu</t>
  </si>
  <si>
    <t>m méh tsôh gneu’.</t>
  </si>
  <si>
    <t>無末足願</t>
  </si>
  <si>
    <t>嘸末足願</t>
  </si>
  <si>
    <t>Décuple</t>
  </si>
  <si>
    <t>十倍</t>
  </si>
  <si>
    <t>dou’ zéh bei’</t>
  </si>
  <si>
    <t>大十倍</t>
  </si>
  <si>
    <t>Décupler</t>
  </si>
  <si>
    <t>ka zéh bei’.</t>
  </si>
  <si>
    <t>加十倍</t>
  </si>
  <si>
    <t>Décurion</t>
  </si>
  <si>
    <t>(古罗马)元老院议员</t>
  </si>
  <si>
    <t>kèh ’tsang</t>
  </si>
  <si>
    <t>甲長</t>
  </si>
  <si>
    <t>ba ’tsang.</t>
  </si>
  <si>
    <t>牌長</t>
  </si>
  <si>
    <t>Dédaigner</t>
  </si>
  <si>
    <t xml:space="preserve"> -- Rejeter.</t>
  </si>
  <si>
    <t>轻视</t>
  </si>
  <si>
    <t>véh sih teh</t>
  </si>
  <si>
    <t>勿屑得</t>
  </si>
  <si>
    <t>yé’ ’sao.</t>
  </si>
  <si>
    <t>yé ’sao.</t>
  </si>
  <si>
    <t>嫌少</t>
  </si>
  <si>
    <t>Regarder avec dégoût.</t>
  </si>
  <si>
    <t>厌恶地看人</t>
  </si>
  <si>
    <t>yé’ k‘i’.</t>
  </si>
  <si>
    <t>yé k‘i’</t>
  </si>
  <si>
    <t>厭棄</t>
  </si>
  <si>
    <t>Mépriser.</t>
  </si>
  <si>
    <t>蔑视</t>
  </si>
  <si>
    <t>k‘ieng mè’</t>
  </si>
  <si>
    <t>輕慢</t>
  </si>
  <si>
    <t>’miao ze’.</t>
  </si>
  <si>
    <t>藐視</t>
  </si>
  <si>
    <t xml:space="preserve"> -- les gens.</t>
  </si>
  <si>
    <t>鄙视人们</t>
  </si>
  <si>
    <t>nao biéh gnen lai k‘eu’ véh zaong’(zéh)’ngè.</t>
  </si>
  <si>
    <t>拿别人來看勿上（入）眼</t>
  </si>
  <si>
    <t>Dédaigneux</t>
  </si>
  <si>
    <t>(Prendre un air).</t>
  </si>
  <si>
    <t>轻蔑（的气质）</t>
  </si>
  <si>
    <t>k‘eu’ gnen véh ’k‘i ke’</t>
  </si>
  <si>
    <t>看人勿起个</t>
  </si>
  <si>
    <t>k‘ieng mé’ ke’ yang’ ’tse</t>
  </si>
  <si>
    <t>k‘ieng mè’ ke’ yang’ ’tse</t>
  </si>
  <si>
    <t>輕慢个樣子</t>
  </si>
  <si>
    <t>wang bieh zu’ ’ngè ke’.</t>
  </si>
  <si>
    <t>wang biéh zu’ ’ngè ke’.</t>
  </si>
  <si>
    <t>横鼻竪眼个</t>
  </si>
  <si>
    <t>Dedans</t>
  </si>
  <si>
    <t>在里面</t>
  </si>
  <si>
    <t>léh ’la ’li deû.</t>
  </si>
  <si>
    <t>垃拉裏頭</t>
  </si>
  <si>
    <t>Au -- et au dehors.</t>
  </si>
  <si>
    <t>在里面和在外面</t>
  </si>
  <si>
    <t>’li hiang’ nga’ deû.</t>
  </si>
  <si>
    <t>裏向外頭</t>
  </si>
  <si>
    <t>Dédier</t>
  </si>
  <si>
    <t>奉献</t>
  </si>
  <si>
    <t>tsôh seng’</t>
  </si>
  <si>
    <t>wong’ hié.</t>
  </si>
  <si>
    <t>Dédire</t>
  </si>
  <si>
    <t>(Se).Rétracter son dire.</t>
  </si>
  <si>
    <t>撤回他说的话</t>
  </si>
  <si>
    <t>séh yé</t>
  </si>
  <si>
    <t>失言</t>
  </si>
  <si>
    <t>séh yah</t>
  </si>
  <si>
    <t>失約</t>
  </si>
  <si>
    <t>’kai ’k‘eû</t>
  </si>
  <si>
    <t>改口</t>
  </si>
  <si>
    <t>zeh yé.</t>
  </si>
  <si>
    <t>食言</t>
  </si>
  <si>
    <t>Reconnaître son erreur.</t>
  </si>
  <si>
    <t>认识到他的错误</t>
  </si>
  <si>
    <t>Manquer à sa promesse.</t>
  </si>
  <si>
    <t>zeh yé</t>
  </si>
  <si>
    <t>séh sin’.</t>
  </si>
  <si>
    <t>失信</t>
  </si>
  <si>
    <t>Se -- d'une convention.</t>
  </si>
  <si>
    <t>违反一个约定</t>
  </si>
  <si>
    <t>t‘ei’ wei</t>
  </si>
  <si>
    <t>退回</t>
  </si>
  <si>
    <t>’fè hoei’.</t>
  </si>
  <si>
    <t>’fè h‘oei’.</t>
  </si>
  <si>
    <t>反悔</t>
  </si>
  <si>
    <t>Dédommagement</t>
  </si>
  <si>
    <t>赔偿</t>
  </si>
  <si>
    <t>’pou wè.</t>
  </si>
  <si>
    <t>補還</t>
  </si>
  <si>
    <t xml:space="preserve"> -- pécuniaire.</t>
  </si>
  <si>
    <t>金钱上的补偿</t>
  </si>
  <si>
    <t>bei ’pou ke’ dong dié.</t>
  </si>
  <si>
    <t>賠補个銅錢</t>
  </si>
  <si>
    <t>Dédommager</t>
  </si>
  <si>
    <t>bei biéh gnen</t>
  </si>
  <si>
    <t>賠别人</t>
  </si>
  <si>
    <t>bei ’pou biéh gnen.</t>
  </si>
  <si>
    <t>賠補别人</t>
  </si>
  <si>
    <t>Se -- en secret.</t>
  </si>
  <si>
    <t>秘密赔偿</t>
  </si>
  <si>
    <t>se ’hao deû ’pou zang.</t>
  </si>
  <si>
    <t>私下頭補償</t>
  </si>
  <si>
    <t>Dédoubler</t>
  </si>
  <si>
    <t>Ôter la doublure.</t>
  </si>
  <si>
    <t>脱去衬里</t>
  </si>
  <si>
    <t>ts‘ah t‘éh kéh ’li.</t>
  </si>
  <si>
    <t>ts‘ah t‘éh kèh ’li.</t>
  </si>
  <si>
    <t>拆脱夾裏</t>
  </si>
  <si>
    <t>Diviser en 2.</t>
  </si>
  <si>
    <t>一分为二</t>
  </si>
  <si>
    <t>ih fen ’liang k‘oei’</t>
  </si>
  <si>
    <t>一分兩塊</t>
  </si>
  <si>
    <t>fen zeng ’liang ke’.</t>
  </si>
  <si>
    <t>分成兩個</t>
  </si>
  <si>
    <t>Déduire</t>
  </si>
  <si>
    <t>Décompter.</t>
  </si>
  <si>
    <t>减去</t>
  </si>
  <si>
    <t>除</t>
  </si>
  <si>
    <t>k‘eû’.</t>
  </si>
  <si>
    <t>Escompter.</t>
  </si>
  <si>
    <t>预先支用</t>
  </si>
  <si>
    <t>zu(k‘eû’) ts‘éh lai.</t>
  </si>
  <si>
    <t>除（扣）出來</t>
  </si>
  <si>
    <t>Tirer une conséquence.</t>
  </si>
  <si>
    <t>推出一个后果</t>
  </si>
  <si>
    <t>Défâcher</t>
  </si>
  <si>
    <t>bing sieh ze’ nou’ ’tsé.</t>
  </si>
  <si>
    <t>平息是怒者</t>
  </si>
  <si>
    <t>Défaillance</t>
  </si>
  <si>
    <t>Tomber en-.</t>
  </si>
  <si>
    <t>昏倒</t>
  </si>
  <si>
    <t>m lih liang’</t>
  </si>
  <si>
    <t>無力量</t>
  </si>
  <si>
    <t>嘸力量</t>
  </si>
  <si>
    <t>Revenir d'une-.</t>
  </si>
  <si>
    <t>醒来</t>
  </si>
  <si>
    <t>’sing ze’ ’tsé lai ’tsé.</t>
  </si>
  <si>
    <t>醒是轉來者</t>
  </si>
  <si>
    <t>Défaire</t>
  </si>
  <si>
    <t>Détruire.</t>
  </si>
  <si>
    <t>摧毁</t>
  </si>
  <si>
    <t>ts‘ah</t>
  </si>
  <si>
    <t>拆</t>
  </si>
  <si>
    <t>ts‘ah sia’.</t>
  </si>
  <si>
    <t>拆卸</t>
  </si>
  <si>
    <t>Dénouer.</t>
  </si>
  <si>
    <t>解开</t>
  </si>
  <si>
    <t>’ka t‘éh</t>
  </si>
  <si>
    <t>’ka</t>
  </si>
  <si>
    <t>解</t>
  </si>
  <si>
    <t>’ka k‘ai.</t>
  </si>
  <si>
    <t>解開</t>
  </si>
  <si>
    <t>Rompre:--un marché.</t>
  </si>
  <si>
    <t>折断：打乱市场秩序</t>
  </si>
  <si>
    <t>t‘ei’ wei.</t>
  </si>
  <si>
    <t>Vaincre:-- l'ennemi.</t>
  </si>
  <si>
    <t>战胜：战胜敌人</t>
  </si>
  <si>
    <t>’tang ba’ tei’ deû</t>
  </si>
  <si>
    <t>打敗對頭</t>
  </si>
  <si>
    <t>Se -- d'un vice : vin;opium.</t>
  </si>
  <si>
    <t>摆脱一个恶习：戒酒；戒烟</t>
  </si>
  <si>
    <t>ka’ ’tsieû</t>
  </si>
  <si>
    <t>戒酒</t>
  </si>
  <si>
    <t>ka’ yé.</t>
  </si>
  <si>
    <t>Défaite</t>
  </si>
  <si>
    <t>战败</t>
  </si>
  <si>
    <t>ba’ tsang’.</t>
  </si>
  <si>
    <t>敗仗</t>
  </si>
  <si>
    <t>Essayer une --.</t>
  </si>
  <si>
    <t>败仗</t>
  </si>
  <si>
    <t>’tang ba’</t>
  </si>
  <si>
    <t>打敗</t>
  </si>
  <si>
    <t>’tang ze’ ba’ tsang’.</t>
  </si>
  <si>
    <t>打是敗仗</t>
  </si>
  <si>
    <t>Vaine excuse.</t>
  </si>
  <si>
    <t>无用的借口</t>
  </si>
  <si>
    <t>t‘ei ze ke’ seh wo’.</t>
  </si>
  <si>
    <t>推辭个説話</t>
  </si>
  <si>
    <t>Défalquer</t>
  </si>
  <si>
    <t>Déduire.</t>
  </si>
  <si>
    <t>扣除</t>
  </si>
  <si>
    <t>k‘eû’ t‘éh.</t>
  </si>
  <si>
    <t>Défaut</t>
  </si>
  <si>
    <t>mao bing’</t>
  </si>
  <si>
    <t>毛病</t>
  </si>
  <si>
    <t>’teu ts‘u’</t>
  </si>
  <si>
    <t>短處</t>
  </si>
  <si>
    <t>kou’ séh</t>
  </si>
  <si>
    <t>過失</t>
  </si>
  <si>
    <t>ts‘ouo ts‘u’.</t>
  </si>
  <si>
    <t>Relever les --s d'autrui.</t>
  </si>
  <si>
    <t>治病</t>
  </si>
  <si>
    <t>hiao t‘ong ts‘aong.</t>
  </si>
  <si>
    <t>hiao t‘ong’ ts‘aong.</t>
  </si>
  <si>
    <t>[扌号]痛瘡</t>
  </si>
  <si>
    <t>À -- de…alors.</t>
  </si>
  <si>
    <t>在…缺席时</t>
  </si>
  <si>
    <t>m méh....zieû.</t>
  </si>
  <si>
    <t>m méh....zieû’.</t>
  </si>
  <si>
    <t>無末....就</t>
  </si>
  <si>
    <t>嘸末....就</t>
  </si>
  <si>
    <t>Faire -- dans un jugement.</t>
  </si>
  <si>
    <t>逃案</t>
  </si>
  <si>
    <t>dao eu’.</t>
  </si>
  <si>
    <t>Défaveur</t>
  </si>
  <si>
    <t>(Encourir la).</t>
  </si>
  <si>
    <t>失宠</t>
  </si>
  <si>
    <t>séh ’ts‘ong.</t>
  </si>
  <si>
    <t>失寵</t>
  </si>
  <si>
    <t>不顺利</t>
  </si>
  <si>
    <t>véh zen’ taong’ ke’</t>
  </si>
  <si>
    <t>勿順當个</t>
  </si>
  <si>
    <t>véh zu i’ ke’.</t>
  </si>
  <si>
    <t>勿遂意个</t>
  </si>
  <si>
    <t>Défavorablement</t>
  </si>
  <si>
    <t>(Parler -- de qqn).</t>
  </si>
  <si>
    <t>不赞成别人</t>
  </si>
  <si>
    <t>wo’ gnen véh ’h‘ao</t>
  </si>
  <si>
    <t>話人勿好</t>
  </si>
  <si>
    <t>’hoei paong’ biéh gnen ka.</t>
  </si>
  <si>
    <t>’h‘oei paong’ biéh gnen ka.</t>
  </si>
  <si>
    <t>毁謗别人家</t>
  </si>
  <si>
    <t>Défectueux</t>
  </si>
  <si>
    <t>Qui a un défaut.</t>
  </si>
  <si>
    <t>有缺陷的人</t>
  </si>
  <si>
    <t>’yeû mao bing’ ke’.</t>
  </si>
  <si>
    <t>有毛病个</t>
  </si>
  <si>
    <t>Incomplet.</t>
  </si>
  <si>
    <t>不完全</t>
  </si>
  <si>
    <t>k‘ieuh</t>
  </si>
  <si>
    <t>缺</t>
  </si>
  <si>
    <t>véh zié ke’.</t>
  </si>
  <si>
    <t>勿全个</t>
  </si>
  <si>
    <t>Défendeur</t>
  </si>
  <si>
    <t>Accusé.</t>
  </si>
  <si>
    <t>bi’ kao’.</t>
  </si>
  <si>
    <t>Défendre</t>
  </si>
  <si>
    <t>Protéger.</t>
  </si>
  <si>
    <t>’pao wou’.</t>
  </si>
  <si>
    <t>Garantir.</t>
  </si>
  <si>
    <t>tsouo ’taong</t>
  </si>
  <si>
    <t>遮擋</t>
  </si>
  <si>
    <t>baong ’seû.</t>
  </si>
  <si>
    <t xml:space="preserve"> -- contre le soleil.</t>
  </si>
  <si>
    <t>防晒</t>
  </si>
  <si>
    <t>tsouo gnéh deû.</t>
  </si>
  <si>
    <t>Interdire.</t>
  </si>
  <si>
    <t>禁止</t>
  </si>
  <si>
    <t>kien’ ’tse</t>
  </si>
  <si>
    <t>véh ’hiu.</t>
  </si>
  <si>
    <t>勿許</t>
  </si>
  <si>
    <t>’ti ’taong</t>
  </si>
  <si>
    <t>抵擋</t>
  </si>
  <si>
    <t>va Fig.</t>
  </si>
  <si>
    <t>Se disculper.</t>
  </si>
  <si>
    <t>修辞。为自己辩解</t>
  </si>
  <si>
    <t>sou’ (sen) yeu</t>
  </si>
  <si>
    <t>訴（伸）冤</t>
  </si>
  <si>
    <t>’si zu’.</t>
  </si>
  <si>
    <t>洗罪</t>
  </si>
  <si>
    <t>Défense</t>
  </si>
  <si>
    <t>écrite du défendenr.</t>
  </si>
  <si>
    <t>诉冤</t>
  </si>
  <si>
    <t>sou’ zeng</t>
  </si>
  <si>
    <t>訴呈</t>
  </si>
  <si>
    <t>詞性缺失
défendenr應該是défendeur</t>
  </si>
  <si>
    <t>sou’ yeu.</t>
  </si>
  <si>
    <t>訴冤</t>
  </si>
  <si>
    <t>Prohibition.</t>
  </si>
  <si>
    <t>kien’ ’tse.</t>
  </si>
  <si>
    <t xml:space="preserve"> --s d'éléphant.</t>
  </si>
  <si>
    <t>象牙</t>
  </si>
  <si>
    <t>ziang’ nga.</t>
  </si>
  <si>
    <t>Défenseur</t>
  </si>
  <si>
    <t>保护人</t>
  </si>
  <si>
    <t>’pao wou’ ke’</t>
  </si>
  <si>
    <t>保護个</t>
  </si>
  <si>
    <t>zong’ se.</t>
  </si>
  <si>
    <t>Déférence</t>
  </si>
  <si>
    <t>Avoir de la -- pour qqn.</t>
  </si>
  <si>
    <t>对某人保有尊重</t>
  </si>
  <si>
    <t>kieng’ i’</t>
  </si>
  <si>
    <t>敬意</t>
  </si>
  <si>
    <t>sin’ woh i</t>
  </si>
  <si>
    <t>信服伊</t>
  </si>
  <si>
    <t>pa’ woh i</t>
  </si>
  <si>
    <t>拜服伊</t>
  </si>
  <si>
    <t>ts‘ih kong pèh kieng’ i.</t>
  </si>
  <si>
    <t>七恭八敬伊</t>
  </si>
  <si>
    <t>Déférer</t>
  </si>
  <si>
    <t>Dénoncer,</t>
  </si>
  <si>
    <t>告发</t>
  </si>
  <si>
    <t>di kieû’</t>
  </si>
  <si>
    <t>提究</t>
  </si>
  <si>
    <t>song’ koé.</t>
  </si>
  <si>
    <t>送官</t>
  </si>
  <si>
    <t>Déferré</t>
  </si>
  <si>
    <t>Le cheval est --.</t>
  </si>
  <si>
    <t>马下了蹄铁</t>
  </si>
  <si>
    <t>’mô loh t‘éh ’mô kiah t‘ih.</t>
  </si>
  <si>
    <t>馬落脱馬脚鐵</t>
  </si>
  <si>
    <t>Défiance</t>
  </si>
  <si>
    <t>怀疑</t>
  </si>
  <si>
    <t>gni sin.</t>
  </si>
  <si>
    <t>疑心</t>
  </si>
  <si>
    <t>Défiant</t>
  </si>
  <si>
    <t>Il est très--.</t>
  </si>
  <si>
    <t>他太多疑了</t>
  </si>
  <si>
    <t>tou sin ke’</t>
  </si>
  <si>
    <t>多心个</t>
  </si>
  <si>
    <t>gni sin dou’.</t>
  </si>
  <si>
    <t>疑心大</t>
  </si>
  <si>
    <t>Déficit</t>
  </si>
  <si>
    <t>Il y a $10 de --.</t>
  </si>
  <si>
    <t>有十美元的亏损</t>
  </si>
  <si>
    <t>k‘ong</t>
  </si>
  <si>
    <t>k‘ong’</t>
  </si>
  <si>
    <t>k‘oei k‘ong ’yeû zéh k‘oei’ yang dié.</t>
  </si>
  <si>
    <t>k‘oei k‘ong’ ’yeû zéh k‘oei’ yang dié.</t>
  </si>
  <si>
    <t>虧空有十塊洋錢</t>
  </si>
  <si>
    <t>Défier</t>
  </si>
  <si>
    <t>挑战某人</t>
  </si>
  <si>
    <t>yeû dieh i.</t>
  </si>
  <si>
    <t>yeû’ dieh i.</t>
  </si>
  <si>
    <t>誘敵伊</t>
  </si>
  <si>
    <t>va vr</t>
  </si>
  <si>
    <t>Se -- de qqn.</t>
  </si>
  <si>
    <t>不信任某人</t>
  </si>
  <si>
    <t>véh ’i k‘ao i</t>
  </si>
  <si>
    <t>勿倚靠伊</t>
  </si>
  <si>
    <t>gni woh i.</t>
  </si>
  <si>
    <t>疑惑伊</t>
  </si>
  <si>
    <t>Ayez confiance en vos gens;si vous vous défiez d'eux,ne les employez pas.</t>
  </si>
  <si>
    <t>信任您的人；疑人不用</t>
  </si>
  <si>
    <t>’yong’ ’la ke’ gnen nong’ véh yao’ gni sin i</t>
  </si>
  <si>
    <t>yong’ ’la ke’ gnen nong’ véh yao’ gni sin i</t>
  </si>
  <si>
    <t>用拉个人，儂勿要疑心伊</t>
  </si>
  <si>
    <t>待定 標點符號。印刷錯誤</t>
  </si>
  <si>
    <t>’k‘o gni ke’ gnen nong’ véh yao’ yong’ i.</t>
  </si>
  <si>
    <t>可疑个人，儂勿要用伊</t>
  </si>
  <si>
    <t>Défiguré</t>
  </si>
  <si>
    <t>毁损外形</t>
  </si>
  <si>
    <t>véh ziang’ yang’ ’tse</t>
  </si>
  <si>
    <t>勿像樣子</t>
  </si>
  <si>
    <t>’tseû yang’.</t>
  </si>
  <si>
    <t>走樣</t>
  </si>
  <si>
    <t>Défilé</t>
  </si>
  <si>
    <t>de montagne.</t>
  </si>
  <si>
    <t>山路</t>
  </si>
  <si>
    <t>sè kèh lou’.</t>
  </si>
  <si>
    <t>山夾路</t>
  </si>
  <si>
    <t>Défiler</t>
  </si>
  <si>
    <t>du fil.</t>
  </si>
  <si>
    <t>抽线</t>
  </si>
  <si>
    <t>ts‘eû sié’.</t>
  </si>
  <si>
    <t>抽綫</t>
  </si>
  <si>
    <t>Marcher à la file.</t>
  </si>
  <si>
    <t>一次行进</t>
  </si>
  <si>
    <t>’tseû lai ih da’ zang</t>
  </si>
  <si>
    <t>走來一[土大]長</t>
  </si>
  <si>
    <t>走來一埭長</t>
  </si>
  <si>
    <t>’tseû lai ih ’tsè zi.</t>
  </si>
  <si>
    <t>走來一斬齊</t>
  </si>
  <si>
    <t>Définir</t>
  </si>
  <si>
    <t>下定义</t>
  </si>
  <si>
    <t>’ka seh ze’ i’.</t>
  </si>
  <si>
    <t>解説字意</t>
  </si>
  <si>
    <t>Définition</t>
  </si>
  <si>
    <t>定义</t>
  </si>
  <si>
    <t>’ka seh</t>
  </si>
  <si>
    <t>解説</t>
  </si>
  <si>
    <t>’kaong fèh.</t>
  </si>
  <si>
    <t>講法</t>
  </si>
  <si>
    <t>Définitif</t>
  </si>
  <si>
    <t>决定性的</t>
  </si>
  <si>
    <t>C'est un arrangement --.</t>
  </si>
  <si>
    <t>做最后的决定</t>
  </si>
  <si>
    <t>véh ’hiu ’fè hoei’</t>
  </si>
  <si>
    <t>véh ’hiu ’fè h‘oei’</t>
  </si>
  <si>
    <t>勿許返悔</t>
  </si>
  <si>
    <t>’yong ’yeu véh kang ’kai.</t>
  </si>
  <si>
    <t>永遠勿更改</t>
  </si>
  <si>
    <t>Ne pas dire d'une façon définitive.</t>
  </si>
  <si>
    <t>不要把话说死</t>
  </si>
  <si>
    <t>seh wéh dong’ wo’</t>
  </si>
  <si>
    <t>説活動話</t>
  </si>
  <si>
    <t>véh wo’ ding’.</t>
  </si>
  <si>
    <t>勿話定</t>
  </si>
  <si>
    <t>En définitive.</t>
  </si>
  <si>
    <t>归根结底地</t>
  </si>
  <si>
    <t>méh méh ’liao</t>
  </si>
  <si>
    <t>末末了</t>
  </si>
  <si>
    <t>kieû’ kieng.</t>
  </si>
  <si>
    <t>Défleurir</t>
  </si>
  <si>
    <t>使花朵零落</t>
  </si>
  <si>
    <t>zia’</t>
  </si>
  <si>
    <t>謝</t>
  </si>
  <si>
    <t>原作“㓔”</t>
  </si>
  <si>
    <t>h‘ouo zia’ ’tsé</t>
  </si>
  <si>
    <t>花謝者</t>
  </si>
  <si>
    <t>原作“花㓔者”</t>
  </si>
  <si>
    <t>h‘ouo pè t‘euh ’tsé.</t>
  </si>
  <si>
    <t>ii</t>
  </si>
  <si>
    <t>花瓣脱者</t>
  </si>
  <si>
    <t>Défoncé</t>
  </si>
  <si>
    <t>(Seau).</t>
  </si>
  <si>
    <t>桶捅破</t>
  </si>
  <si>
    <t>t‘euh t‘éh tse ’dong ’ti.</t>
  </si>
  <si>
    <t>脱脱之桶底</t>
  </si>
  <si>
    <t>Défoncer</t>
  </si>
  <si>
    <t>un coffre.</t>
  </si>
  <si>
    <t>打穿箱底</t>
  </si>
  <si>
    <t>’tang k‘ai (k‘iao’ t‘éh)ghiu’ siang.</t>
  </si>
  <si>
    <t>打開（撬脱）櫃箱</t>
  </si>
  <si>
    <t>原作“打開（撽脱）櫃箱”</t>
  </si>
  <si>
    <t xml:space="preserve"> -- un terrain.</t>
  </si>
  <si>
    <t>深耕土地</t>
  </si>
  <si>
    <t>ben di’</t>
  </si>
  <si>
    <t>ben’ di’</t>
  </si>
  <si>
    <t>坌田</t>
  </si>
  <si>
    <t>wèh di’</t>
  </si>
  <si>
    <t>挖地</t>
  </si>
  <si>
    <t>’ben lai sen.</t>
  </si>
  <si>
    <t>ben’ lai sen.</t>
  </si>
  <si>
    <t>坌來深</t>
  </si>
  <si>
    <t>Déformé</t>
  </si>
  <si>
    <t>变形</t>
  </si>
  <si>
    <t>véh ziang’ yang’.</t>
  </si>
  <si>
    <t>勿像樣</t>
  </si>
  <si>
    <t>Défourner</t>
  </si>
  <si>
    <t>从炉中取出</t>
  </si>
  <si>
    <t>ts‘éh yao.</t>
  </si>
  <si>
    <t>出窑</t>
  </si>
  <si>
    <t>Défrayer</t>
  </si>
  <si>
    <t>un voyageur.</t>
  </si>
  <si>
    <t>为一个旅行者支付费用</t>
  </si>
  <si>
    <t>ts‘éh bé fi’(lou’ fi’).</t>
  </si>
  <si>
    <t>出盤費（路費）</t>
  </si>
  <si>
    <t>Défricher</t>
  </si>
  <si>
    <t>开垦</t>
  </si>
  <si>
    <t>k‘ai hoang</t>
  </si>
  <si>
    <t>k‘ai h‘oang</t>
  </si>
  <si>
    <t>開荒</t>
  </si>
  <si>
    <t>k‘ai hoang(sang)di’.</t>
  </si>
  <si>
    <t>k‘ai h‘oang(sang)di’.</t>
  </si>
  <si>
    <t>開荒（生）地</t>
  </si>
  <si>
    <t>Défroncer</t>
  </si>
  <si>
    <t>弄平褶裥</t>
  </si>
  <si>
    <t>faong’ ’kè</t>
  </si>
  <si>
    <t>放[糹干]</t>
  </si>
  <si>
    <t>放？</t>
  </si>
  <si>
    <t>long’ ’t‘ing i zaong.</t>
  </si>
  <si>
    <t>弄挺衣裳</t>
  </si>
  <si>
    <t>les plis d'un habit.</t>
  </si>
  <si>
    <t>弄平衣服的褶皱</t>
  </si>
  <si>
    <t>siao’ mei ’daong ’daong.</t>
  </si>
  <si>
    <t>siao’ mi ’daong ’daong.</t>
  </si>
  <si>
    <t>笑眉蕩蕩</t>
  </si>
  <si>
    <t>Défunt</t>
  </si>
  <si>
    <t>已故</t>
  </si>
  <si>
    <t>’si ke’</t>
  </si>
  <si>
    <t>死个</t>
  </si>
  <si>
    <t>waong zen.</t>
  </si>
  <si>
    <t>亡人</t>
  </si>
  <si>
    <t>Dégagé</t>
  </si>
  <si>
    <t>(Air).</t>
  </si>
  <si>
    <t>无拘无束的神情</t>
  </si>
  <si>
    <t>ling bié’</t>
  </si>
  <si>
    <t>伶便</t>
  </si>
  <si>
    <t>靈便</t>
  </si>
  <si>
    <t>’seû kiah k‘ieng k‘oa’.</t>
  </si>
  <si>
    <t>手脚輕快</t>
  </si>
  <si>
    <t>Dégager</t>
  </si>
  <si>
    <t>Racheter.</t>
  </si>
  <si>
    <t>赎回</t>
  </si>
  <si>
    <t>faong’ t‘éh</t>
  </si>
  <si>
    <t>放脱</t>
  </si>
  <si>
    <t>zôh ts‘éh lai.</t>
  </si>
  <si>
    <t>贖出來</t>
  </si>
  <si>
    <t>不能赎回</t>
  </si>
  <si>
    <t>zôh véh ts‘éh lai.</t>
  </si>
  <si>
    <t>贖勿出來</t>
  </si>
  <si>
    <t>Débarrasser: -- la route.</t>
  </si>
  <si>
    <t>清楚：开路</t>
  </si>
  <si>
    <t>k‘ai dao’</t>
  </si>
  <si>
    <t>開道</t>
  </si>
  <si>
    <t>k‘ai lou’.</t>
  </si>
  <si>
    <t>Se--. Sortir d'embarras.</t>
  </si>
  <si>
    <t>摆脱。走出阻碍</t>
  </si>
  <si>
    <t>ts‘eû sen.</t>
  </si>
  <si>
    <t>抽身</t>
  </si>
  <si>
    <t>Rompre un engagemt.</t>
  </si>
  <si>
    <t>t‘ei’ wè.</t>
  </si>
  <si>
    <t>退還</t>
  </si>
  <si>
    <t>Dégaîner</t>
  </si>
  <si>
    <t>va
vn</t>
  </si>
  <si>
    <t>拔（匕首， 剑）出鞘</t>
  </si>
  <si>
    <t>bèh ih ’pouo tao ts‘éh lai.</t>
  </si>
  <si>
    <t>拔一把刀出來</t>
  </si>
  <si>
    <t>Dégarnir</t>
  </si>
  <si>
    <t>une maison.</t>
  </si>
  <si>
    <t>腾空房子</t>
  </si>
  <si>
    <t>pé ts‘éh ka’ ’fou lai.</t>
  </si>
  <si>
    <t>pé ts‘éh ka ’fou lai.</t>
  </si>
  <si>
    <t>搬出傢伙來</t>
  </si>
  <si>
    <t>Dégât</t>
  </si>
  <si>
    <t xml:space="preserve"> --causé par l'eau.</t>
  </si>
  <si>
    <t>水灾</t>
  </si>
  <si>
    <t>hai’ ts‘u’</t>
  </si>
  <si>
    <t>害處</t>
  </si>
  <si>
    <t>’se hai’.</t>
  </si>
  <si>
    <t>水害</t>
  </si>
  <si>
    <t>Dégauchir</t>
  </si>
  <si>
    <t>修平</t>
  </si>
  <si>
    <t>’zu zeh</t>
  </si>
  <si>
    <t>long’ zeh.</t>
  </si>
  <si>
    <t>弄直</t>
  </si>
  <si>
    <t>Dégeler</t>
  </si>
  <si>
    <t>Il dégèle.</t>
  </si>
  <si>
    <t>解冻</t>
  </si>
  <si>
    <t>yang ’tsé</t>
  </si>
  <si>
    <t>烊者</t>
  </si>
  <si>
    <t>yang k‘ai lai</t>
  </si>
  <si>
    <t>烊開來</t>
  </si>
  <si>
    <t>h‘o’ ’tsé.</t>
  </si>
  <si>
    <t>化者</t>
  </si>
  <si>
    <t>Dégénéré</t>
  </si>
  <si>
    <t>退化的</t>
  </si>
  <si>
    <t>pié’ wa’ ’tsé.</t>
  </si>
  <si>
    <t>Dégoiser</t>
  </si>
  <si>
    <t xml:space="preserve"> -- et critiquer.</t>
  </si>
  <si>
    <t>放连珠炮似地说与批评</t>
  </si>
  <si>
    <t>wo’ lai k‘oa’</t>
  </si>
  <si>
    <t>話來快</t>
  </si>
  <si>
    <t>wo’ zang seh ’teu</t>
  </si>
  <si>
    <t>話長説短</t>
  </si>
  <si>
    <t>’tse véh ’kien zen’.</t>
  </si>
  <si>
    <t>嘴勿謹慎</t>
  </si>
  <si>
    <t>Dégonflé</t>
  </si>
  <si>
    <t>Désenflé.</t>
  </si>
  <si>
    <t>消肿</t>
  </si>
  <si>
    <t>’tsong t‘ei’ ’tsé.</t>
  </si>
  <si>
    <t>腫退者</t>
  </si>
  <si>
    <t>原作“瘇退者”</t>
  </si>
  <si>
    <t>[Ballon] --.</t>
  </si>
  <si>
    <t>瘪了的球</t>
  </si>
  <si>
    <t>pieh ’tsé.</t>
  </si>
  <si>
    <t>piéh ’tsé.</t>
  </si>
  <si>
    <t>癟者</t>
  </si>
  <si>
    <t>原作“秘者”</t>
  </si>
  <si>
    <t>Dégourdi</t>
  </si>
  <si>
    <t>机灵</t>
  </si>
  <si>
    <t>’saong k‘oa’</t>
  </si>
  <si>
    <t>’seû kiah ’h‘ao</t>
  </si>
  <si>
    <t>手脚好</t>
  </si>
  <si>
    <t>kiah k‘ieng ’seû ziéh.</t>
  </si>
  <si>
    <t>脚輕手捷</t>
  </si>
  <si>
    <t>Dégourdir</t>
  </si>
  <si>
    <t>Se--.Perdre sa timidité.</t>
  </si>
  <si>
    <t>活动身体。抛弃羞涩</t>
  </si>
  <si>
    <t>su kien</t>
  </si>
  <si>
    <t>舒筋</t>
  </si>
  <si>
    <t>wéh hiuéh</t>
  </si>
  <si>
    <t>wéh hieuh</t>
  </si>
  <si>
    <t>活血</t>
  </si>
  <si>
    <t>’tè liang’ dou’ ’tié.</t>
  </si>
  <si>
    <t>膽量大點</t>
  </si>
  <si>
    <t>Dégoût</t>
  </si>
  <si>
    <t>yé’ k‘i’</t>
  </si>
  <si>
    <t>厭氣</t>
  </si>
  <si>
    <t>待定 另厭棄</t>
  </si>
  <si>
    <t>’ao ’nao.</t>
  </si>
  <si>
    <t>ao’ ’nao.</t>
  </si>
  <si>
    <t>懊恼</t>
  </si>
  <si>
    <t>原作“燠惱”</t>
  </si>
  <si>
    <t>Dégoûtant</t>
  </si>
  <si>
    <t>C'est--.</t>
  </si>
  <si>
    <t>倒胃口</t>
  </si>
  <si>
    <t>yé’ ou’ ke’</t>
  </si>
  <si>
    <t>厭惡个</t>
  </si>
  <si>
    <t>’k‘o ou’ ke’.</t>
  </si>
  <si>
    <t>Dégoûté</t>
  </si>
  <si>
    <t>感到恶心</t>
  </si>
  <si>
    <t>m tse mi’ ke’.</t>
  </si>
  <si>
    <t>無滋味个</t>
  </si>
  <si>
    <t>嘸滋味个</t>
  </si>
  <si>
    <t>Dégoûtter</t>
  </si>
  <si>
    <t>滴</t>
  </si>
  <si>
    <t>lin ’hao lai</t>
  </si>
  <si>
    <t>淋下來</t>
  </si>
  <si>
    <t>tieh ’hao lai.</t>
  </si>
  <si>
    <t>滴下來</t>
  </si>
  <si>
    <t>Dégrader</t>
  </si>
  <si>
    <t>Gâter.</t>
  </si>
  <si>
    <t>变质</t>
  </si>
  <si>
    <t>ts‘è’ t‘éh</t>
  </si>
  <si>
    <t>參脱</t>
  </si>
  <si>
    <t>tsao t‘èh.</t>
  </si>
  <si>
    <t>糟蹋</t>
  </si>
  <si>
    <t>原作“遭塌”</t>
  </si>
  <si>
    <t>vr. Fig</t>
  </si>
  <si>
    <t>失去尊严</t>
  </si>
  <si>
    <t>ze’ séh sen ven’.</t>
  </si>
  <si>
    <t>自失身分</t>
  </si>
  <si>
    <t>Dégrafer</t>
  </si>
  <si>
    <t>’ka t‘éh keû ’tse</t>
  </si>
  <si>
    <t>解脱鈎子</t>
  </si>
  <si>
    <t>’ka k‘ai</t>
  </si>
  <si>
    <t>faong’ t‘éh.</t>
  </si>
  <si>
    <t>Dégraisser</t>
  </si>
  <si>
    <t>除去脂肪</t>
  </si>
  <si>
    <t>zing’(k‘i’) t‘éh yeû ’se.</t>
  </si>
  <si>
    <t>净（去）脱油水</t>
  </si>
  <si>
    <t>Degré</t>
  </si>
  <si>
    <t>Marche d'escalier.</t>
  </si>
  <si>
    <t>台阶</t>
  </si>
  <si>
    <t>kieh</t>
  </si>
  <si>
    <t>級</t>
  </si>
  <si>
    <t>kieh deû.</t>
  </si>
  <si>
    <t>級頭</t>
  </si>
  <si>
    <t>Grade dans les dignités.</t>
  </si>
  <si>
    <t>品级</t>
  </si>
  <si>
    <t>’p‘in kieh.</t>
  </si>
  <si>
    <t>品級</t>
  </si>
  <si>
    <t>Abaissé,élevé d'un --.</t>
  </si>
  <si>
    <t>降一级，升一级</t>
  </si>
  <si>
    <t>kaong’ ih kieh</t>
  </si>
  <si>
    <t>降一級</t>
  </si>
  <si>
    <t>seng ih ’p‘in.</t>
  </si>
  <si>
    <t>升一品</t>
  </si>
  <si>
    <t xml:space="preserve"> -- de parenté. À quel -- êtes-vous parents?</t>
  </si>
  <si>
    <t>亲等关系。你和父母的亲等关系是什么？</t>
  </si>
  <si>
    <t>dai’ sou’</t>
  </si>
  <si>
    <t>代數</t>
  </si>
  <si>
    <t>服</t>
  </si>
  <si>
    <t>nong’ dong i ’yeû ’ki dai’ ’tsé ?</t>
  </si>
  <si>
    <t>儂同伊有幾代者</t>
  </si>
  <si>
    <t>léh ’la ’ki woh ’li?</t>
  </si>
  <si>
    <t>垃拉幾服裏</t>
  </si>
  <si>
    <t>nong’ tèh i yah koei ’yeû ’ki dai’?</t>
  </si>
  <si>
    <t>儂搭伊約歸有幾代</t>
  </si>
  <si>
    <t xml:space="preserve"> --[sphère,baromère].</t>
  </si>
  <si>
    <t>度[范围，晴雨表]</t>
  </si>
  <si>
    <t>kieng dou’</t>
  </si>
  <si>
    <t>經度</t>
  </si>
  <si>
    <t>wei dou’</t>
  </si>
  <si>
    <t>wei’ dou’</t>
  </si>
  <si>
    <t>緯度</t>
  </si>
  <si>
    <t>dou’ sou’.</t>
  </si>
  <si>
    <t>度數</t>
  </si>
  <si>
    <t>En venir à ce --.</t>
  </si>
  <si>
    <t>到这个地步</t>
  </si>
  <si>
    <t>tao’ di’ ke’ di’ bou’.</t>
  </si>
  <si>
    <t>到第个地步</t>
  </si>
  <si>
    <t>Être idiot au dernier--.</t>
  </si>
  <si>
    <t>蠢到极点</t>
  </si>
  <si>
    <t>’tseng ben’ tao’ ghieh ts‘u’</t>
  </si>
  <si>
    <t>’ts‘en ben’ tao’ ghieh ts‘u’</t>
  </si>
  <si>
    <t>蠢笨到極處</t>
  </si>
  <si>
    <t>逐步</t>
  </si>
  <si>
    <t>zié’ zié’ tse.</t>
  </si>
  <si>
    <t>漸漸之</t>
  </si>
  <si>
    <t xml:space="preserve"> -- d'autel.</t>
  </si>
  <si>
    <t>祭坛台阶</t>
  </si>
  <si>
    <t>tsi’ dai dèh bou’.</t>
  </si>
  <si>
    <t>祭臺踏步</t>
  </si>
  <si>
    <t>Dégrever</t>
  </si>
  <si>
    <t>减税</t>
  </si>
  <si>
    <t>’kè ’mié</t>
  </si>
  <si>
    <t>减免</t>
  </si>
  <si>
    <t>’kè ’sao</t>
  </si>
  <si>
    <t>’mié ngah.</t>
  </si>
  <si>
    <t>免額</t>
  </si>
  <si>
    <t>Dégrisé</t>
  </si>
  <si>
    <t>醒酒</t>
  </si>
  <si>
    <t>tsu’ ’sing</t>
  </si>
  <si>
    <t>醉醒</t>
  </si>
  <si>
    <t>tsu’ ’sing ’tsé.</t>
  </si>
  <si>
    <t>醉醒者</t>
  </si>
  <si>
    <t>Déguenillé</t>
  </si>
  <si>
    <t>穿得破破烂烂</t>
  </si>
  <si>
    <t>tsah p‘ou’ i zaong ke’</t>
  </si>
  <si>
    <t>著破衣裳个</t>
  </si>
  <si>
    <t>tsah p‘ou’ ’la ke’ i zaong.</t>
  </si>
  <si>
    <t>著破拉个衣裳</t>
  </si>
  <si>
    <t>Déguerpir</t>
  </si>
  <si>
    <t>dao ’tseû.</t>
  </si>
  <si>
    <t>Déguiser</t>
  </si>
  <si>
    <t>乔装打扮</t>
  </si>
  <si>
    <t>’ka pè’</t>
  </si>
  <si>
    <t>假扮</t>
  </si>
  <si>
    <t>tsouo deû ’kai kiah.</t>
  </si>
  <si>
    <t>遮頭盖脚</t>
  </si>
  <si>
    <t xml:space="preserve"> --ses sentiments</t>
  </si>
  <si>
    <t>伪装情绪</t>
  </si>
  <si>
    <t>tsaong pè’</t>
  </si>
  <si>
    <t>裝扮</t>
  </si>
  <si>
    <t>tsaong k‘iang tsou’ diao.</t>
  </si>
  <si>
    <t>裝腔做調</t>
  </si>
  <si>
    <t>Déguster</t>
  </si>
  <si>
    <t>品味</t>
  </si>
  <si>
    <t>zang zang ’tse mi’.</t>
  </si>
  <si>
    <t>嘗嘗旨味</t>
  </si>
  <si>
    <t>待定 嘗</t>
  </si>
  <si>
    <t>Déharnacher</t>
  </si>
  <si>
    <t>卸下马具</t>
  </si>
  <si>
    <t>’ka t‘éh ’mô t‘ao’</t>
  </si>
  <si>
    <t>解脱馬套</t>
  </si>
  <si>
    <t>’sia t‘éh ’mô t‘ao’</t>
  </si>
  <si>
    <t>sia’ t‘éh ’mô t‘ao’</t>
  </si>
  <si>
    <t>卸脱馬套</t>
  </si>
  <si>
    <t>Déhonté</t>
  </si>
  <si>
    <t>厚脸皮</t>
  </si>
  <si>
    <t>’lao(heû’)mié’ bi</t>
  </si>
  <si>
    <t>老（厚）面皮</t>
  </si>
  <si>
    <t>véh ’hiao teh sieû ’tse ke’.</t>
  </si>
  <si>
    <t>véh ’hiao teh sieû ’ts‘e ke’.</t>
  </si>
  <si>
    <t>勿曉得羞耻个</t>
  </si>
  <si>
    <t>Dehors</t>
  </si>
  <si>
    <t>在外面</t>
  </si>
  <si>
    <t>nga’ deû</t>
  </si>
  <si>
    <t>外頭</t>
  </si>
  <si>
    <t>nga’ se’.</t>
  </si>
  <si>
    <t>外勢</t>
  </si>
  <si>
    <t>Apparences. Beaux --.</t>
  </si>
  <si>
    <t>外表。美丽的外表</t>
  </si>
  <si>
    <t>nga’ mié’ ’h‘ao.</t>
  </si>
  <si>
    <t>外面好</t>
  </si>
  <si>
    <t>En-- de la porte.</t>
  </si>
  <si>
    <t>在门外</t>
  </si>
  <si>
    <t>nga’</t>
  </si>
  <si>
    <t>外</t>
  </si>
  <si>
    <t>men nga’.</t>
  </si>
  <si>
    <t>門外</t>
  </si>
  <si>
    <t>En -- de.Excepté. Ensus de.</t>
  </si>
  <si>
    <t>在此之外。除此以外</t>
  </si>
  <si>
    <t>zu t‘éh tse</t>
  </si>
  <si>
    <t>除脱之</t>
  </si>
  <si>
    <t>keh wai’.</t>
  </si>
  <si>
    <t>格外</t>
  </si>
  <si>
    <t>Déifier</t>
  </si>
  <si>
    <t>把…奉若神明</t>
  </si>
  <si>
    <t>fong zen.</t>
  </si>
  <si>
    <t>Déjà</t>
  </si>
  <si>
    <t>Dès ce moment.</t>
  </si>
  <si>
    <t>从此刻</t>
  </si>
  <si>
    <t>’i kieng.</t>
  </si>
  <si>
    <t>已經</t>
  </si>
  <si>
    <t>Auparavant.</t>
  </si>
  <si>
    <t>自此之后</t>
  </si>
  <si>
    <t>zié deû ’k‘i</t>
  </si>
  <si>
    <t>前頭起</t>
  </si>
  <si>
    <t>已前</t>
  </si>
  <si>
    <t>Déjeter</t>
  </si>
  <si>
    <t>(Se). Se courber.</t>
  </si>
  <si>
    <t>弯曲</t>
  </si>
  <si>
    <t>wè ’tsé</t>
  </si>
  <si>
    <t>灣者</t>
  </si>
  <si>
    <t>彎者</t>
  </si>
  <si>
    <t>k‘iôh ’tsé.</t>
  </si>
  <si>
    <t>曲者</t>
  </si>
  <si>
    <t>Le mur se déjète.</t>
  </si>
  <si>
    <t>墙弯了</t>
  </si>
  <si>
    <t>ziang k‘iôh(eû)(k‘ia)’tsé.</t>
  </si>
  <si>
    <t>墻曲（傴）（欹）者</t>
  </si>
  <si>
    <t>墻曲（傴）（？）者</t>
  </si>
  <si>
    <t>Déjeuner</t>
  </si>
  <si>
    <t>sm vn</t>
  </si>
  <si>
    <t>早饭</t>
  </si>
  <si>
    <t>’tsao vè’</t>
  </si>
  <si>
    <t>早飯</t>
  </si>
  <si>
    <t>k‘ieh ’tsao vè’.</t>
  </si>
  <si>
    <t>吃早飯</t>
  </si>
  <si>
    <t>Déjouer</t>
  </si>
  <si>
    <t>挫败某人的诡计</t>
  </si>
  <si>
    <t>long’ gnen hoei’ k‘i’</t>
  </si>
  <si>
    <t>long’ gnen h‘oei’ k‘i’</t>
  </si>
  <si>
    <t>弄人晦氣</t>
  </si>
  <si>
    <t>seh p‘ou’ i ke’ kié ki’.</t>
  </si>
  <si>
    <t>識破伊个奸計</t>
  </si>
  <si>
    <t>Delà</t>
  </si>
  <si>
    <t>Au -- de.</t>
  </si>
  <si>
    <t>在…以外</t>
  </si>
  <si>
    <t>kou’ pié.</t>
  </si>
  <si>
    <t>過邊</t>
  </si>
  <si>
    <t>箇邊</t>
  </si>
  <si>
    <t>Davantage:40 ans et au --.</t>
  </si>
  <si>
    <t>超过：四十岁及以上</t>
  </si>
  <si>
    <t>’yeû se’ séh tou su’.</t>
  </si>
  <si>
    <t>有四十多歲</t>
  </si>
  <si>
    <t>Pas au -- de.</t>
  </si>
  <si>
    <t>不过</t>
  </si>
  <si>
    <t>péh kou’.</t>
  </si>
  <si>
    <t>Délabré</t>
  </si>
  <si>
    <t>破败不堪的</t>
  </si>
  <si>
    <t>p‘ou’ ke’</t>
  </si>
  <si>
    <t>破个</t>
  </si>
  <si>
    <t>t‘è ke’.</t>
  </si>
  <si>
    <t>Délai</t>
  </si>
  <si>
    <t>Mettre du--.</t>
  </si>
  <si>
    <t>设置期限</t>
  </si>
  <si>
    <t>tè ngou’</t>
  </si>
  <si>
    <t>耽誤</t>
  </si>
  <si>
    <t>tè koh.</t>
  </si>
  <si>
    <t>耽擱</t>
  </si>
  <si>
    <t>Chose qui ne souffre pas de --.</t>
  </si>
  <si>
    <t>不能延期的工作</t>
  </si>
  <si>
    <t>véh yao’ mè</t>
  </si>
  <si>
    <t>véh yao’ mè’</t>
  </si>
  <si>
    <t>勿要慢</t>
  </si>
  <si>
    <t>k‘oa’ k‘oa’ wou</t>
  </si>
  <si>
    <t>快快乎</t>
  </si>
  <si>
    <t>tè koh véh teh.</t>
  </si>
  <si>
    <t>耽擱勿得</t>
  </si>
  <si>
    <t>Accorder un --.</t>
  </si>
  <si>
    <t>改期</t>
  </si>
  <si>
    <t>’kai gnéh ghi</t>
  </si>
  <si>
    <t>改日期</t>
  </si>
  <si>
    <t>wé’ ghi.</t>
  </si>
  <si>
    <t>’wé ghi.</t>
  </si>
  <si>
    <t>緩期</t>
  </si>
  <si>
    <t>待定 緩聲調</t>
  </si>
  <si>
    <t>Fixer un -- de 3 jours.</t>
  </si>
  <si>
    <t>设置一个三天的延期</t>
  </si>
  <si>
    <t>hè’ ding’ sè gnéh gnéh ghi.</t>
  </si>
  <si>
    <t>限定三日日期</t>
  </si>
  <si>
    <t>毫不迟延地</t>
  </si>
  <si>
    <t>lih k‘éh.</t>
  </si>
  <si>
    <t>Délaissé</t>
  </si>
  <si>
    <t>m i k‘ao’ ke’.</t>
  </si>
  <si>
    <t>無依靠个</t>
  </si>
  <si>
    <t>嘸依靠个</t>
  </si>
  <si>
    <t>Délasser</t>
  </si>
  <si>
    <t>消除疲劳</t>
  </si>
  <si>
    <t>yeû wé’</t>
  </si>
  <si>
    <t>游玩</t>
  </si>
  <si>
    <t>’sè sin.</t>
  </si>
  <si>
    <t>散心</t>
  </si>
  <si>
    <t>Délayer</t>
  </si>
  <si>
    <t>de la farine.</t>
  </si>
  <si>
    <t>掺水搅和面粉</t>
  </si>
  <si>
    <t>wou(’sè) mié’ fen.</t>
  </si>
  <si>
    <t>wou(’sè) mié’ ’fen.</t>
  </si>
  <si>
    <t>和（散）麵粉</t>
  </si>
  <si>
    <t>-- de l'encre.</t>
  </si>
  <si>
    <t>调配墨水</t>
  </si>
  <si>
    <t>gné meh</t>
  </si>
  <si>
    <t>研墨</t>
  </si>
  <si>
    <t>mô meh.</t>
  </si>
  <si>
    <t>磨墨</t>
  </si>
  <si>
    <t>Délectation</t>
  </si>
  <si>
    <t>高兴</t>
  </si>
  <si>
    <t>k‘a’ wéh</t>
  </si>
  <si>
    <t>k‘oa’ loh.</t>
  </si>
  <si>
    <t>快樂</t>
  </si>
  <si>
    <t>Délecter</t>
  </si>
  <si>
    <t>（对某事物）非常高兴</t>
  </si>
  <si>
    <t>ghieh ghi yeuh loh</t>
  </si>
  <si>
    <t>極其悦樂</t>
  </si>
  <si>
    <t>zéh fen k‘a’ wéh.</t>
  </si>
  <si>
    <t>十分快活</t>
  </si>
  <si>
    <t>Délégué</t>
  </si>
  <si>
    <t>officiel.</t>
  </si>
  <si>
    <t>代表</t>
  </si>
  <si>
    <t>’wei yeu.</t>
  </si>
  <si>
    <t>Déléguer</t>
  </si>
  <si>
    <t xml:space="preserve"> -- qqn.</t>
  </si>
  <si>
    <t>委派（代表）</t>
  </si>
  <si>
    <t>ts‘a ’wei yeu.</t>
  </si>
  <si>
    <t>差委員</t>
  </si>
  <si>
    <t>Délétère</t>
  </si>
  <si>
    <t>(Gaz.)</t>
  </si>
  <si>
    <t>(对身心)有害（的气体）</t>
  </si>
  <si>
    <t>dôh k‘i’.</t>
  </si>
  <si>
    <t>毒氣</t>
  </si>
  <si>
    <t>Délibéré</t>
  </si>
  <si>
    <t>De propos --.</t>
  </si>
  <si>
    <t>故意</t>
  </si>
  <si>
    <t>kou’ i’</t>
  </si>
  <si>
    <t>’yeû sin</t>
  </si>
  <si>
    <t>有心</t>
  </si>
  <si>
    <t>deh di’</t>
  </si>
  <si>
    <t>特地</t>
  </si>
  <si>
    <t>deh deh ’li</t>
  </si>
  <si>
    <t>特特裏</t>
  </si>
  <si>
    <t>Délibérer</t>
  </si>
  <si>
    <t>en commun.</t>
  </si>
  <si>
    <t>一起商议</t>
  </si>
  <si>
    <t xml:space="preserve"> -- en soi-même.</t>
  </si>
  <si>
    <t>想一想自己</t>
  </si>
  <si>
    <t>doh liang</t>
  </si>
  <si>
    <t>度量</t>
  </si>
  <si>
    <t>mô mô k‘eu’</t>
  </si>
  <si>
    <t>摩摩看</t>
  </si>
  <si>
    <t>mô mô tseng’ tsoh.</t>
  </si>
  <si>
    <t>摩摩正作</t>
  </si>
  <si>
    <t>Délicat</t>
  </si>
  <si>
    <t>精细</t>
  </si>
  <si>
    <t>si’ ’k‘iao ke’</t>
  </si>
  <si>
    <t>細巧个</t>
  </si>
  <si>
    <t>k‘iao zah ke’.</t>
  </si>
  <si>
    <t>kiao zah ke’.</t>
  </si>
  <si>
    <t>嬌弱个</t>
  </si>
  <si>
    <t>Faible. Tendre.</t>
  </si>
  <si>
    <t>脆弱，嫩</t>
  </si>
  <si>
    <t>’gneu zah ke’</t>
  </si>
  <si>
    <t>軟弱个</t>
  </si>
  <si>
    <t>nen’ ke’.</t>
  </si>
  <si>
    <t>嫩个</t>
  </si>
  <si>
    <t>Exquis. Mets --s.</t>
  </si>
  <si>
    <t>美好，山珍海味</t>
  </si>
  <si>
    <t>mei’ ’h‘ao</t>
  </si>
  <si>
    <t>’mei ’h‘ao</t>
  </si>
  <si>
    <t>美好</t>
  </si>
  <si>
    <t>sè tsen ’h‘ai wi’.</t>
  </si>
  <si>
    <t>山珍海味</t>
  </si>
  <si>
    <t>Délicatesse</t>
  </si>
  <si>
    <t>(Avoir de la).</t>
  </si>
  <si>
    <t>文静</t>
  </si>
  <si>
    <t>wen wen ’zing ’zing</t>
  </si>
  <si>
    <t>文文静静</t>
  </si>
  <si>
    <t>koei koei ’kiu ’kiu ke’</t>
  </si>
  <si>
    <t>規規矩矩个</t>
  </si>
  <si>
    <t>’li mao’.</t>
  </si>
  <si>
    <t>Être en --.</t>
  </si>
  <si>
    <t>关系微妙</t>
  </si>
  <si>
    <t>’lang dè’</t>
  </si>
  <si>
    <t>冷淡</t>
  </si>
  <si>
    <t>Délices</t>
  </si>
  <si>
    <t>sf.pl</t>
  </si>
  <si>
    <t>k‘oa’ loh</t>
  </si>
  <si>
    <t>tsoh loh.</t>
  </si>
  <si>
    <t>作樂</t>
  </si>
  <si>
    <t>Délicieux</t>
  </si>
  <si>
    <t>美味</t>
  </si>
  <si>
    <t>mei’ ’h‘ao.</t>
  </si>
  <si>
    <t>’mei ’h‘ao.</t>
  </si>
  <si>
    <t>Délié</t>
  </si>
  <si>
    <t>Menu.</t>
  </si>
  <si>
    <t>菜单</t>
  </si>
  <si>
    <t>si’ gni’</t>
  </si>
  <si>
    <t>細膩</t>
  </si>
  <si>
    <t>tsing si’.</t>
  </si>
  <si>
    <t>精細</t>
  </si>
  <si>
    <t>Ingénieux:esprit --.</t>
  </si>
  <si>
    <t>灵巧：机敏的精神</t>
  </si>
  <si>
    <t>ling long(li’)</t>
  </si>
  <si>
    <t>玲瓏（俐）</t>
  </si>
  <si>
    <t>’tong ’k‘iao.</t>
  </si>
  <si>
    <t>懂巧</t>
  </si>
  <si>
    <t>Exercé:langue bien déliée.</t>
  </si>
  <si>
    <t>训练有素：口齿伶俐</t>
  </si>
  <si>
    <t>’yeû ’k‘eû zai.</t>
  </si>
  <si>
    <t>有口才</t>
  </si>
  <si>
    <t>Délier</t>
  </si>
  <si>
    <t>Détacher.</t>
  </si>
  <si>
    <t>’ka k‘ai lai</t>
  </si>
  <si>
    <t>解開來</t>
  </si>
  <si>
    <t>faong’ k‘ai lai</t>
  </si>
  <si>
    <t>放開來</t>
  </si>
  <si>
    <t>’ka kiéh‘.</t>
  </si>
  <si>
    <t>’ka kiéh</t>
  </si>
  <si>
    <t>解結</t>
  </si>
  <si>
    <t>Dispenser. Se --.</t>
  </si>
  <si>
    <t>免除</t>
  </si>
  <si>
    <t>k‘oé ’mié</t>
  </si>
  <si>
    <t>寬免</t>
  </si>
  <si>
    <t>gnao souo’</t>
  </si>
  <si>
    <t>饒赦</t>
  </si>
  <si>
    <t>Délimiter</t>
  </si>
  <si>
    <t>划定界限</t>
  </si>
  <si>
    <t>wah kiang ka’.</t>
  </si>
  <si>
    <t>畫疆界</t>
  </si>
  <si>
    <t>Délinquant</t>
  </si>
  <si>
    <t>’vè fèh ke’.</t>
  </si>
  <si>
    <t>犯法个</t>
  </si>
  <si>
    <t>Délire</t>
  </si>
  <si>
    <t>（Il est en).</t>
  </si>
  <si>
    <t>（他）发狂</t>
  </si>
  <si>
    <t>fèh hoen ’tsé</t>
  </si>
  <si>
    <t>fèh h‘oen ’tsé</t>
  </si>
  <si>
    <t>發昏者</t>
  </si>
  <si>
    <t>fèh goang.</t>
  </si>
  <si>
    <t>發狂</t>
  </si>
  <si>
    <t>Délirer</t>
  </si>
  <si>
    <t>发谵妄</t>
  </si>
  <si>
    <t>Déraisonner.</t>
  </si>
  <si>
    <t>胡说八道</t>
  </si>
  <si>
    <t>hèh wo’.</t>
  </si>
  <si>
    <t>h‘èh wo’.</t>
  </si>
  <si>
    <t>Délit</t>
  </si>
  <si>
    <t>Commettre un --.</t>
  </si>
  <si>
    <t>’vè lih fèh.</t>
  </si>
  <si>
    <t>犯律法</t>
  </si>
  <si>
    <t>Corps du --.</t>
  </si>
  <si>
    <t>zaong tseng’</t>
  </si>
  <si>
    <t>tsaong tseng’</t>
  </si>
  <si>
    <t>贜證</t>
  </si>
  <si>
    <t>’pouo ping’.</t>
  </si>
  <si>
    <t>把柄</t>
  </si>
  <si>
    <t>Délivrer</t>
  </si>
  <si>
    <t>un prisonnier.</t>
  </si>
  <si>
    <t>放回一个囚犯</t>
  </si>
  <si>
    <t>faong’ wei</t>
  </si>
  <si>
    <t>放回</t>
  </si>
  <si>
    <t>kieû’ ts‘éh.</t>
  </si>
  <si>
    <t>救出</t>
  </si>
  <si>
    <t xml:space="preserve"> --un homme en danger.</t>
  </si>
  <si>
    <t>解救危险中的人</t>
  </si>
  <si>
    <t>kieû’</t>
  </si>
  <si>
    <t>救</t>
  </si>
  <si>
    <t>kieû’ ts‘éh lai.</t>
  </si>
  <si>
    <t>救出來</t>
  </si>
  <si>
    <t>Déloger</t>
  </si>
  <si>
    <t>迁走</t>
  </si>
  <si>
    <t>pé zang</t>
  </si>
  <si>
    <t>搬場</t>
  </si>
  <si>
    <t>pé wou ’daong.</t>
  </si>
  <si>
    <t>pé ’wou ’daong</t>
  </si>
  <si>
    <t>搬户蕩</t>
  </si>
  <si>
    <t xml:space="preserve"> --qqn.</t>
  </si>
  <si>
    <t>迁出，某人</t>
  </si>
  <si>
    <t>’keu i ts‘éh kieng’.</t>
  </si>
  <si>
    <t>赶伊出境</t>
  </si>
  <si>
    <t>Déloyal</t>
  </si>
  <si>
    <t>不忠诚</t>
  </si>
  <si>
    <t>m liang sin</t>
  </si>
  <si>
    <t>無良心</t>
  </si>
  <si>
    <t>嘸良心</t>
  </si>
  <si>
    <t>kié vèh gnen</t>
  </si>
  <si>
    <t>奸猾人</t>
  </si>
  <si>
    <t>véh tsong sin’.</t>
  </si>
  <si>
    <t>勿忠信</t>
  </si>
  <si>
    <t>Déluge</t>
  </si>
  <si>
    <t>滂沱大雨</t>
  </si>
  <si>
    <t>hong ’se.</t>
  </si>
  <si>
    <t>洪水</t>
  </si>
  <si>
    <t>Demain</t>
  </si>
  <si>
    <t>明天</t>
  </si>
  <si>
    <t>ming ’tsao</t>
  </si>
  <si>
    <t>明早</t>
  </si>
  <si>
    <t>ming t‘ié.</t>
  </si>
  <si>
    <t xml:space="preserve"> --matin.</t>
  </si>
  <si>
    <t>明天早上</t>
  </si>
  <si>
    <t>ming ’tsao ’tsao zeng.</t>
  </si>
  <si>
    <t>ming ’tsao ’tsao zen.</t>
  </si>
  <si>
    <t>明早早晨</t>
  </si>
  <si>
    <t>À --.</t>
  </si>
  <si>
    <t>明天见</t>
  </si>
  <si>
    <t>ming ’tsao wei.</t>
  </si>
  <si>
    <t>明早會</t>
  </si>
  <si>
    <t>但待定</t>
  </si>
  <si>
    <t>Démancher</t>
  </si>
  <si>
    <t>脱柄</t>
  </si>
  <si>
    <t>bèh ping’</t>
  </si>
  <si>
    <t>拔柄</t>
  </si>
  <si>
    <t>t‘euh ping’.</t>
  </si>
  <si>
    <t>Demander</t>
  </si>
  <si>
    <t>要求</t>
  </si>
  <si>
    <t>求</t>
  </si>
  <si>
    <t>’t‘ao.</t>
  </si>
  <si>
    <t>討</t>
  </si>
  <si>
    <t xml:space="preserve"> -- l'aumône.-- la pluie.</t>
  </si>
  <si>
    <t>请求施舍。求雨</t>
  </si>
  <si>
    <t>ghieû k‘ieh</t>
  </si>
  <si>
    <t>求乞</t>
  </si>
  <si>
    <t>ghieû ai kieng</t>
  </si>
  <si>
    <t>求哀矜</t>
  </si>
  <si>
    <t>ghieû ’yû.</t>
  </si>
  <si>
    <t>求雨</t>
  </si>
  <si>
    <t>Réclamer:--son salaire.</t>
  </si>
  <si>
    <t>要求：讨工资</t>
  </si>
  <si>
    <t>’t‘ao kong dié.</t>
  </si>
  <si>
    <t>討工錢</t>
  </si>
  <si>
    <t>S'enquérir:-- la route.</t>
  </si>
  <si>
    <t>打听：问路</t>
  </si>
  <si>
    <t>men’ lou’.</t>
  </si>
  <si>
    <t>問路</t>
  </si>
  <si>
    <t>Exiger:-- du travail.</t>
  </si>
  <si>
    <t>要求：费工夫</t>
  </si>
  <si>
    <t>Cela demande du temps.</t>
  </si>
  <si>
    <t>这很费功夫</t>
  </si>
  <si>
    <t>fi’ kong fou.</t>
  </si>
  <si>
    <t>費工夫</t>
  </si>
  <si>
    <t>Je ne ,, pas mieux.</t>
  </si>
  <si>
    <t>我不求更好</t>
  </si>
  <si>
    <t>di’ ke’ ’a tei’ ’ngou ke’ sin ke’.</t>
  </si>
  <si>
    <t>第个也對我个心个</t>
  </si>
  <si>
    <t>Se--à soi-même.</t>
  </si>
  <si>
    <t>考虑自己</t>
  </si>
  <si>
    <t>ze’ men liang sin.</t>
  </si>
  <si>
    <t>ze’ men’ liang sin.</t>
  </si>
  <si>
    <t>自問良心</t>
  </si>
  <si>
    <t>Se--la main sur la conscience.</t>
  </si>
  <si>
    <t>扪心自问</t>
  </si>
  <si>
    <t>fou sin ze’ ven’.</t>
  </si>
  <si>
    <t>’fou sin ze’ ven’.</t>
  </si>
  <si>
    <t>撫心自問</t>
  </si>
  <si>
    <t>Se--.Réfléchir.</t>
  </si>
  <si>
    <t>考虑。反思</t>
  </si>
  <si>
    <t>’siang ih ’siang.</t>
  </si>
  <si>
    <t>Demandeur</t>
  </si>
  <si>
    <t>en justice.</t>
  </si>
  <si>
    <t>司法方面</t>
  </si>
  <si>
    <t>gneu kao’.</t>
  </si>
  <si>
    <t>Démangeaison</t>
  </si>
  <si>
    <t>发痒</t>
  </si>
  <si>
    <t>’yang</t>
  </si>
  <si>
    <t>癢</t>
  </si>
  <si>
    <t>ting.</t>
  </si>
  <si>
    <t>疔</t>
  </si>
  <si>
    <t>Démanger</t>
  </si>
  <si>
    <t>Démanteler</t>
  </si>
  <si>
    <t>拆除</t>
  </si>
  <si>
    <t>ts‘ah zeng ziang</t>
  </si>
  <si>
    <t>拆城墻</t>
  </si>
  <si>
    <t>t‘è fi’(p‘ou’).</t>
  </si>
  <si>
    <t>坍廢（破）</t>
  </si>
  <si>
    <t>Démantibuler</t>
  </si>
  <si>
    <t>拆毁</t>
  </si>
  <si>
    <t>’tang fi’</t>
  </si>
  <si>
    <t>打廢</t>
  </si>
  <si>
    <t>’tang wa’.</t>
  </si>
  <si>
    <t>Démarcation</t>
  </si>
  <si>
    <t>(Faire la).</t>
  </si>
  <si>
    <t>划界</t>
  </si>
  <si>
    <t>fen ka’.</t>
  </si>
  <si>
    <t>分界</t>
  </si>
  <si>
    <t>Démarche</t>
  </si>
  <si>
    <t>Allure.</t>
  </si>
  <si>
    <t>步态</t>
  </si>
  <si>
    <t>hang tsoh dong’ bou’.</t>
  </si>
  <si>
    <t>行作動步</t>
  </si>
  <si>
    <t>Des --s.</t>
  </si>
  <si>
    <t>尝试</t>
  </si>
  <si>
    <t>帮忙</t>
  </si>
  <si>
    <t>Démarquer</t>
  </si>
  <si>
    <t>去掉标记</t>
  </si>
  <si>
    <t>nao t‘éh ki’ gnen’</t>
  </si>
  <si>
    <t>拿脱記認</t>
  </si>
  <si>
    <t>ts‘ah t‘éh ki’ gnen’.</t>
  </si>
  <si>
    <t>拆脱記認</t>
  </si>
  <si>
    <t>Démarrer</t>
  </si>
  <si>
    <t>开动</t>
  </si>
  <si>
    <t>Démasquer</t>
  </si>
  <si>
    <t>des manœuvres.</t>
  </si>
  <si>
    <t>拆穿阴谋</t>
  </si>
  <si>
    <t>p‘ou’ ki’ tsah</t>
  </si>
  <si>
    <t>p‘ou’ ki’ ts‘ah</t>
  </si>
  <si>
    <t>破計策</t>
  </si>
  <si>
    <t>seh ts‘é.</t>
  </si>
  <si>
    <t>識穿</t>
  </si>
  <si>
    <t>Démâté</t>
  </si>
  <si>
    <t>打断桅杆</t>
  </si>
  <si>
    <t>wei ’tse ts‘e ’deu ’tsé.</t>
  </si>
  <si>
    <t>桅子吹斷者</t>
  </si>
  <si>
    <t>Démêlé</t>
  </si>
  <si>
    <t>Avoir des --s avec qqn.</t>
  </si>
  <si>
    <t>和某人有争执</t>
  </si>
  <si>
    <t>dong i tseng len’</t>
  </si>
  <si>
    <t>同伊争論</t>
  </si>
  <si>
    <t>dong i tseng.</t>
  </si>
  <si>
    <t>同伊争</t>
  </si>
  <si>
    <t>Séparer.</t>
  </si>
  <si>
    <t>分开</t>
  </si>
  <si>
    <t>’li k‘ai</t>
  </si>
  <si>
    <t>理開</t>
  </si>
  <si>
    <t>拆開</t>
  </si>
  <si>
    <t xml:space="preserve"> -- les cheveux.</t>
  </si>
  <si>
    <t>梳头</t>
  </si>
  <si>
    <t>se deû.</t>
  </si>
  <si>
    <t>Distinguer:--le vrai du faux.</t>
  </si>
  <si>
    <t>区分：明辨是非</t>
  </si>
  <si>
    <t>fen ts‘éh tsen ’ka lai.</t>
  </si>
  <si>
    <t>分出真假來</t>
  </si>
  <si>
    <t>Démêloir</t>
  </si>
  <si>
    <t>pour les cheveux.</t>
  </si>
  <si>
    <t>用于头发。</t>
  </si>
  <si>
    <t>moh se [ih ke’].</t>
  </si>
  <si>
    <t>木梳[一个]</t>
  </si>
  <si>
    <t xml:space="preserve"> -pour la barbe.</t>
  </si>
  <si>
    <t>梳胡须的梳子</t>
  </si>
  <si>
    <t>sou se.</t>
  </si>
  <si>
    <t>鬚梳</t>
  </si>
  <si>
    <t>Démembrer</t>
  </si>
  <si>
    <t xml:space="preserve"> -- un État.</t>
  </si>
  <si>
    <t>瓜分国家</t>
  </si>
  <si>
    <t>kouo fen</t>
  </si>
  <si>
    <t>瓜分</t>
  </si>
  <si>
    <t>fen wei ’ki kôh.</t>
  </si>
  <si>
    <t>分為幾國</t>
  </si>
  <si>
    <t xml:space="preserve"> -- un criminel.</t>
  </si>
  <si>
    <t>肢解犯人</t>
  </si>
  <si>
    <t>’koa sé’</t>
  </si>
  <si>
    <t>剮碎</t>
  </si>
  <si>
    <t>ling ze.</t>
  </si>
  <si>
    <t>凌遲</t>
  </si>
  <si>
    <t>Déménagement</t>
  </si>
  <si>
    <t>搬家</t>
  </si>
  <si>
    <t>pé zang.</t>
  </si>
  <si>
    <t>Frais de --.</t>
  </si>
  <si>
    <t>搬家的费用</t>
  </si>
  <si>
    <t>pé zang fi’.</t>
  </si>
  <si>
    <t>搬場費</t>
  </si>
  <si>
    <t>Déménager</t>
  </si>
  <si>
    <t>Démence</t>
  </si>
  <si>
    <t>(Être en).</t>
  </si>
  <si>
    <t>发狂</t>
  </si>
  <si>
    <t>ts‘e bing’</t>
  </si>
  <si>
    <t>痴病</t>
  </si>
  <si>
    <t>goang bing’.</t>
  </si>
  <si>
    <t>狂病</t>
  </si>
  <si>
    <t>Démener</t>
  </si>
  <si>
    <t>乱奔乱跑</t>
  </si>
  <si>
    <t>’seû maong kiah leu’</t>
  </si>
  <si>
    <t>手忙脚亂</t>
  </si>
  <si>
    <t>t‘iao’ ’k‘i t‘iao’ ’zou</t>
  </si>
  <si>
    <t>跳起跳坐</t>
  </si>
  <si>
    <t>Démentir</t>
  </si>
  <si>
    <t>Les actes démentent les paroles.</t>
  </si>
  <si>
    <t>行动揭穿话语</t>
  </si>
  <si>
    <t>seh wo’ dong hang ze’ véh tei’ ke’.</t>
  </si>
  <si>
    <t>説話同行事勿對个</t>
  </si>
  <si>
    <t>Se--. Manquer de constance.</t>
  </si>
  <si>
    <t>停止。缺少恒心</t>
  </si>
  <si>
    <t>m zang sin</t>
  </si>
  <si>
    <t>無常心</t>
  </si>
  <si>
    <t>嘸常心</t>
  </si>
  <si>
    <t>pé’ dou eul fi’.</t>
  </si>
  <si>
    <t>Démérite</t>
  </si>
  <si>
    <t>过失</t>
  </si>
  <si>
    <t>zu’ kou’.</t>
  </si>
  <si>
    <t>罪過</t>
  </si>
  <si>
    <t>Démériter</t>
  </si>
  <si>
    <t>犯过错</t>
  </si>
  <si>
    <t>’yeû kou’ séh.</t>
  </si>
  <si>
    <t>有過失</t>
  </si>
  <si>
    <t>Démesuré</t>
  </si>
  <si>
    <t>过度</t>
  </si>
  <si>
    <t>kou’ dou</t>
  </si>
  <si>
    <t>kou’ dou’</t>
  </si>
  <si>
    <t>過度</t>
  </si>
  <si>
    <t>keh wai’ zang dou’ ke’.</t>
  </si>
  <si>
    <t>格外長大个</t>
  </si>
  <si>
    <t>Demeure</t>
  </si>
  <si>
    <t>耽搁</t>
  </si>
  <si>
    <t>kiu ts‘u’</t>
  </si>
  <si>
    <t>居處</t>
  </si>
  <si>
    <t>zu’ ts‘u’.</t>
  </si>
  <si>
    <t>住處</t>
  </si>
  <si>
    <t>Demeurer</t>
  </si>
  <si>
    <t xml:space="preserve"> -- en ville.</t>
  </si>
  <si>
    <t>停留在城市中</t>
  </si>
  <si>
    <t>tè koh</t>
  </si>
  <si>
    <t>zu’ kiu</t>
  </si>
  <si>
    <t>住居</t>
  </si>
  <si>
    <t>zu’ ’la zeng ’li.</t>
  </si>
  <si>
    <t>住拉城裏</t>
  </si>
  <si>
    <t>Demi</t>
  </si>
  <si>
    <t>Une -- heure.</t>
  </si>
  <si>
    <t>半个小时</t>
  </si>
  <si>
    <t>ih pé’</t>
  </si>
  <si>
    <t>一半</t>
  </si>
  <si>
    <t>pé’ ’tié tsong.</t>
  </si>
  <si>
    <t>半點鐘</t>
  </si>
  <si>
    <t>Un -- mois.</t>
  </si>
  <si>
    <t>半个月</t>
  </si>
  <si>
    <t>pé’ gneuh</t>
  </si>
  <si>
    <t>半月</t>
  </si>
  <si>
    <t>pé’ ke’ gneuh.</t>
  </si>
  <si>
    <t>Un mois et --.</t>
  </si>
  <si>
    <t>一个半月</t>
  </si>
  <si>
    <t>ih gneuh pé’</t>
  </si>
  <si>
    <t>一月半</t>
  </si>
  <si>
    <t>ih ke’ pé’ gneuh.</t>
  </si>
  <si>
    <t>À moitié: à -- mort.</t>
  </si>
  <si>
    <t>一半：过半伤亡</t>
  </si>
  <si>
    <t>pé’ ’si pé’ wéh.</t>
  </si>
  <si>
    <t>半死半活</t>
  </si>
  <si>
    <t>Démis</t>
  </si>
  <si>
    <t>(Avoir le bras).</t>
  </si>
  <si>
    <t>胳膊脱臼</t>
  </si>
  <si>
    <t>kié ’paong t‘euh ga.</t>
  </si>
  <si>
    <t>kié ’paong t‘euh ga’.</t>
  </si>
  <si>
    <t>肩膀脱骱</t>
  </si>
  <si>
    <t>Démission</t>
  </si>
  <si>
    <t>(Donner sa)de mandarin.</t>
  </si>
  <si>
    <t>辞官</t>
  </si>
  <si>
    <t>ze koé</t>
  </si>
  <si>
    <t>辭官</t>
  </si>
  <si>
    <t>k‘ai k‘ieuh</t>
  </si>
  <si>
    <t>開缺</t>
  </si>
  <si>
    <t>sia zen’.</t>
  </si>
  <si>
    <t>Offrir sa -- pour…</t>
  </si>
  <si>
    <t>告…</t>
  </si>
  <si>
    <t>kao’....</t>
  </si>
  <si>
    <t>告....</t>
  </si>
  <si>
    <t>,, soigner ses parents.</t>
  </si>
  <si>
    <t>告辞赡养父母</t>
  </si>
  <si>
    <t>kao’ ze ’yang ts‘in.</t>
  </si>
  <si>
    <t>告辭養親</t>
  </si>
  <si>
    <t>,, vieillesse;maladie.</t>
  </si>
  <si>
    <t>告老还乡；告病还乡</t>
  </si>
  <si>
    <t>kao’ ’lao</t>
  </si>
  <si>
    <t>告老</t>
  </si>
  <si>
    <t>kao’ bing’.</t>
  </si>
  <si>
    <t>告病</t>
  </si>
  <si>
    <t>Demoiselle</t>
  </si>
  <si>
    <t>小姐</t>
  </si>
  <si>
    <t>’siao ’tsia</t>
  </si>
  <si>
    <t>koei ’gnu</t>
  </si>
  <si>
    <t>閨女</t>
  </si>
  <si>
    <t>kou gnang.</t>
  </si>
  <si>
    <t>姑娘</t>
  </si>
  <si>
    <t xml:space="preserve"> -- âgée.</t>
  </si>
  <si>
    <t>’lao kou gnang.</t>
  </si>
  <si>
    <t>老姑娘</t>
  </si>
  <si>
    <t>Libellule.</t>
  </si>
  <si>
    <t>蜻蜓</t>
  </si>
  <si>
    <t>sing ding.</t>
  </si>
  <si>
    <t>ts‘ah wa’</t>
  </si>
  <si>
    <t>拆壞</t>
  </si>
  <si>
    <t>bouo t‘éh.</t>
  </si>
  <si>
    <t>扒脱</t>
  </si>
  <si>
    <t>Démon</t>
  </si>
  <si>
    <t>魔鬼</t>
  </si>
  <si>
    <t>’kiu</t>
  </si>
  <si>
    <t>鬼</t>
  </si>
  <si>
    <t>mô ’kiu.</t>
  </si>
  <si>
    <t>Mal causé par le --.</t>
  </si>
  <si>
    <t>阴病</t>
  </si>
  <si>
    <t>yn bing’.</t>
  </si>
  <si>
    <t>陰病</t>
  </si>
  <si>
    <t>待定 注意</t>
  </si>
  <si>
    <t>Démoniaque</t>
  </si>
  <si>
    <t>adj et s</t>
  </si>
  <si>
    <t>魔鬼附身的</t>
  </si>
  <si>
    <t>wou’ mô ke’</t>
  </si>
  <si>
    <t>負魔个</t>
  </si>
  <si>
    <t>wou’ mô ’kiu ke’.</t>
  </si>
  <si>
    <t>負魔鬼个</t>
  </si>
  <si>
    <t>Démonter</t>
  </si>
  <si>
    <t>une montre.</t>
  </si>
  <si>
    <t>拆开一只表</t>
  </si>
  <si>
    <t>ts‘ah t‘éh ih tsah ’piao.</t>
  </si>
  <si>
    <t>拆脱一隻表</t>
  </si>
  <si>
    <t>--qqn en l'interrogeant.</t>
  </si>
  <si>
    <t>通过质询某人使之局促不安</t>
  </si>
  <si>
    <t>nao i lai pôh (men’)’tao.</t>
  </si>
  <si>
    <t>拿伊來剥（問）倒</t>
  </si>
  <si>
    <t>拿伊來駁（問）倒</t>
  </si>
  <si>
    <t>Le réduire au silence.</t>
  </si>
  <si>
    <t>让人沉默</t>
  </si>
  <si>
    <t>seh zu’(méh)i ’tse.</t>
  </si>
  <si>
    <t>塞住（没）伊嘴</t>
  </si>
  <si>
    <t>Lui faire perdre contenance.</t>
  </si>
  <si>
    <t>让人无法克制</t>
  </si>
  <si>
    <t>long’ i lai véh téh ’hao dai.</t>
  </si>
  <si>
    <t>弄伊來勿得下台</t>
  </si>
  <si>
    <t>Démontrer</t>
  </si>
  <si>
    <t>论证</t>
  </si>
  <si>
    <t>發明</t>
  </si>
  <si>
    <t>’kaong ts‘ing ’saong.</t>
  </si>
  <si>
    <t>Démoralisant</t>
  </si>
  <si>
    <t>令人沮丧的</t>
  </si>
  <si>
    <t>t‘è gnen hieng’ ke’.</t>
  </si>
  <si>
    <t>坍人興个</t>
  </si>
  <si>
    <t>Corrompant.</t>
  </si>
  <si>
    <t>ba’ wa’ gnen sin ke’.</t>
  </si>
  <si>
    <t>敗壞人心个</t>
  </si>
  <si>
    <t>Démoralisé</t>
  </si>
  <si>
    <t>Découragé.</t>
  </si>
  <si>
    <t>foei sin.</t>
  </si>
  <si>
    <t>Démordre</t>
  </si>
  <si>
    <t>Céder.</t>
  </si>
  <si>
    <t>让出</t>
  </si>
  <si>
    <t>faong’ ’k‘eû</t>
  </si>
  <si>
    <t>放口</t>
  </si>
  <si>
    <t>Ne pas vouloir en --.</t>
  </si>
  <si>
    <t>固执</t>
  </si>
  <si>
    <t>kou’ tséh ’ki kié’.</t>
  </si>
  <si>
    <t>固執己見</t>
  </si>
  <si>
    <t>Dénaturé</t>
  </si>
  <si>
    <t>(Fils).</t>
  </si>
  <si>
    <t>反常的（儿子）</t>
  </si>
  <si>
    <t>véh hiao’ ’tse</t>
  </si>
  <si>
    <t>勿孝子</t>
  </si>
  <si>
    <t>’n gneh ’tse.</t>
  </si>
  <si>
    <t>忤逆子</t>
  </si>
  <si>
    <t>Dénaturer</t>
  </si>
  <si>
    <t>C'est-- mes intentions.</t>
  </si>
  <si>
    <t>歪曲了我的意图</t>
  </si>
  <si>
    <t>di’ ke’ ze’ ’h‘ao sin zeng oh i’.</t>
  </si>
  <si>
    <t>第个是好心成惡意</t>
  </si>
  <si>
    <t>C'est-- mes paroles.</t>
  </si>
  <si>
    <t>歪曲了我的话语</t>
  </si>
  <si>
    <t>di’ ke’ ze’ ’h‘ao wo’ taong’ wa’ wo’.</t>
  </si>
  <si>
    <t>第个是好話當壞話</t>
  </si>
  <si>
    <t>Dénicher</t>
  </si>
  <si>
    <t>des oiseaux.</t>
  </si>
  <si>
    <t>从鸟巢中掏取鸟儿</t>
  </si>
  <si>
    <t>moh ’tiao</t>
  </si>
  <si>
    <t>摸寫</t>
  </si>
  <si>
    <t>摸鳥</t>
  </si>
  <si>
    <t>moh ’tiao k‘ou.</t>
  </si>
  <si>
    <t>摸寫窠</t>
  </si>
  <si>
    <t>摸鳥窠</t>
  </si>
  <si>
    <t>Dénier</t>
  </si>
  <si>
    <t>否认</t>
  </si>
  <si>
    <t>véh zeng gnen’.</t>
  </si>
  <si>
    <t>勿承認</t>
  </si>
  <si>
    <t>Refuser.</t>
  </si>
  <si>
    <t>拒绝</t>
  </si>
  <si>
    <t>Deniers</t>
  </si>
  <si>
    <t>smpl</t>
  </si>
  <si>
    <t>publics.Impôt.Trésor.</t>
  </si>
  <si>
    <t>钱。税。宝贝</t>
  </si>
  <si>
    <t>gnen k‘ou’.</t>
  </si>
  <si>
    <t>Dénigrer</t>
  </si>
  <si>
    <t>诽谤</t>
  </si>
  <si>
    <t>wo’ wa’ biéh gnen</t>
  </si>
  <si>
    <t>話壞别人</t>
  </si>
  <si>
    <t>wo’ biéh gnen k‘ieû ts‘u’</t>
  </si>
  <si>
    <t>話别人恘處</t>
  </si>
  <si>
    <t>’hoei paong’.</t>
  </si>
  <si>
    <t>’h‘oei paong’.</t>
  </si>
  <si>
    <t>Dénombrement</t>
  </si>
  <si>
    <t>点数</t>
  </si>
  <si>
    <t>gnen ting ts‘ah.</t>
  </si>
  <si>
    <t>记数</t>
  </si>
  <si>
    <t>zouo wou’ ’k‘eû.</t>
  </si>
  <si>
    <t>Dénominateur</t>
  </si>
  <si>
    <t>分母</t>
  </si>
  <si>
    <t>ming ’mô</t>
  </si>
  <si>
    <t>ming’ ’mô</t>
  </si>
  <si>
    <t>命碼</t>
  </si>
  <si>
    <t>mou sou’.</t>
  </si>
  <si>
    <t>’mou sou’.</t>
  </si>
  <si>
    <t>母數</t>
  </si>
  <si>
    <t>Dénoncer</t>
  </si>
  <si>
    <t xml:space="preserve"> --au juge.</t>
  </si>
  <si>
    <t>告官</t>
  </si>
  <si>
    <t>告</t>
  </si>
  <si>
    <t>’pin koé.</t>
  </si>
  <si>
    <t>禀官</t>
  </si>
  <si>
    <t>Dénonciateur</t>
  </si>
  <si>
    <t>告发者</t>
  </si>
  <si>
    <t>kao’ biéh gnen ke’.</t>
  </si>
  <si>
    <t>告别人个</t>
  </si>
  <si>
    <t>Dénoter</t>
  </si>
  <si>
    <t>表示</t>
  </si>
  <si>
    <t>’tse ’tié</t>
  </si>
  <si>
    <t>’piao ming.</t>
  </si>
  <si>
    <t>表明</t>
  </si>
  <si>
    <t>Dénouer</t>
  </si>
  <si>
    <t>解结</t>
  </si>
  <si>
    <t>’ka k‘ai ’k‘oen deû.</t>
  </si>
  <si>
    <t>解開捆頭</t>
  </si>
  <si>
    <t>Denrées</t>
  </si>
  <si>
    <t>sf. pl</t>
  </si>
  <si>
    <t>食品</t>
  </si>
  <si>
    <t>liang ’mi.</t>
  </si>
  <si>
    <t>Dense</t>
  </si>
  <si>
    <t>’mang</t>
  </si>
  <si>
    <t>[糹孟]</t>
  </si>
  <si>
    <t>稝</t>
  </si>
  <si>
    <t>ts‘eû mih</t>
  </si>
  <si>
    <t>’mang mih.</t>
  </si>
  <si>
    <t>Densité</t>
  </si>
  <si>
    <t>稠密(度)</t>
  </si>
  <si>
    <t>hi ’mang</t>
  </si>
  <si>
    <t>稀[糹孟]</t>
  </si>
  <si>
    <t>稀稝</t>
  </si>
  <si>
    <t>mih sèh.</t>
  </si>
  <si>
    <t>密率</t>
  </si>
  <si>
    <t>密？</t>
  </si>
  <si>
    <t>Dent</t>
  </si>
  <si>
    <t>牙齿</t>
  </si>
  <si>
    <t>nga ’ts‘e [ih ke’].</t>
  </si>
  <si>
    <t>牙齒[一個]</t>
  </si>
  <si>
    <t>Molaires, Incisives.</t>
  </si>
  <si>
    <t>臼齿。切牙</t>
  </si>
  <si>
    <t>bé nga</t>
  </si>
  <si>
    <t>盤牙</t>
  </si>
  <si>
    <t>men nga.</t>
  </si>
  <si>
    <t>門牙</t>
  </si>
  <si>
    <t>Fausse --. -- de scie.</t>
  </si>
  <si>
    <t>假牙。锯齿牙</t>
  </si>
  <si>
    <t>siang nga</t>
  </si>
  <si>
    <t>鑲牙</t>
  </si>
  <si>
    <t>ké’ ’tse ’ts‘e.</t>
  </si>
  <si>
    <t>鋸子齒</t>
  </si>
  <si>
    <t>Dentelé</t>
  </si>
  <si>
    <t xml:space="preserve"> -- comme une scie.</t>
  </si>
  <si>
    <t>锯齿如锯子</t>
  </si>
  <si>
    <t>’yeû nga ’ts‘e ke’</t>
  </si>
  <si>
    <t>有牙齒个</t>
  </si>
  <si>
    <t>ziang’ ké’ ’tse neng.</t>
  </si>
  <si>
    <t>像鋸子能</t>
  </si>
  <si>
    <t>Dentelle</t>
  </si>
  <si>
    <t>花边</t>
  </si>
  <si>
    <t>h‘ouo pié.</t>
  </si>
  <si>
    <t>花邊</t>
  </si>
  <si>
    <t>Dentier</t>
  </si>
  <si>
    <t>（一组）假牙</t>
  </si>
  <si>
    <t>ih ’keû siang nga.</t>
  </si>
  <si>
    <t>一口鑲牙</t>
  </si>
  <si>
    <t>Dentifrice</t>
  </si>
  <si>
    <t>(Poudre).</t>
  </si>
  <si>
    <t>牙粉</t>
  </si>
  <si>
    <t>nga ’fen</t>
  </si>
  <si>
    <t>nga hoei.</t>
  </si>
  <si>
    <t>nga h‘oei.</t>
  </si>
  <si>
    <t>牙灰</t>
  </si>
  <si>
    <t>Dentiste</t>
  </si>
  <si>
    <t>牙医</t>
  </si>
  <si>
    <t>k‘eu’ nga tseng’ ke’.</t>
  </si>
  <si>
    <t>看牙症个</t>
  </si>
  <si>
    <t>Dénûment</t>
  </si>
  <si>
    <t>Être dans un extrême --.</t>
  </si>
  <si>
    <t>在极端贫困中</t>
  </si>
  <si>
    <t>ghiong ’kou</t>
  </si>
  <si>
    <t>bin ghiong ’ya da’</t>
  </si>
  <si>
    <t>貧窮野大</t>
  </si>
  <si>
    <t>ih ’ngè m teh.</t>
  </si>
  <si>
    <t>一眼無得</t>
  </si>
  <si>
    <t>一眼嘸得</t>
  </si>
  <si>
    <t>Dépaqueter</t>
  </si>
  <si>
    <t>拆（包）</t>
  </si>
  <si>
    <t>ts‘ah pao</t>
  </si>
  <si>
    <t>拆包</t>
  </si>
  <si>
    <t>k‘ai pao</t>
  </si>
  <si>
    <t>開包</t>
  </si>
  <si>
    <t>’ka k‘ai pao lai.</t>
  </si>
  <si>
    <t>解開包來</t>
  </si>
  <si>
    <t>Dépareillé</t>
  </si>
  <si>
    <t>零散</t>
  </si>
  <si>
    <t>ts‘ah sè’ ’tsé.</t>
  </si>
  <si>
    <t>拆散者</t>
  </si>
  <si>
    <t>Déparler</t>
  </si>
  <si>
    <t>(Ne pas).</t>
  </si>
  <si>
    <t>（不肯）住口</t>
  </si>
  <si>
    <t>wo’ véh ding.</t>
  </si>
  <si>
    <t>Départ</t>
  </si>
  <si>
    <t>离开</t>
  </si>
  <si>
    <t>’dong sen</t>
  </si>
  <si>
    <t>動身</t>
  </si>
  <si>
    <t>fèh kiah(hang).</t>
  </si>
  <si>
    <t>發脚（行）</t>
  </si>
  <si>
    <t>Être sur son --.</t>
  </si>
  <si>
    <t>即将动身</t>
  </si>
  <si>
    <t>lin ghi ’dong sen</t>
  </si>
  <si>
    <t>臨期動身</t>
  </si>
  <si>
    <t>lin yeng.</t>
  </si>
  <si>
    <t>臨行</t>
  </si>
  <si>
    <t>Vindu-.Coup de l'étrier.</t>
  </si>
  <si>
    <t>践行酒</t>
  </si>
  <si>
    <t>tsié’ hang ’tsieû.</t>
  </si>
  <si>
    <t>餞行酒</t>
  </si>
  <si>
    <t>Département</t>
  </si>
  <si>
    <r>
      <rPr>
        <sz val="11"/>
        <color theme="1"/>
        <rFont val="宋体"/>
        <charset val="134"/>
      </rPr>
      <t>Préfecture de 1</t>
    </r>
    <r>
      <rPr>
        <vertAlign val="superscript"/>
        <sz val="11"/>
        <color theme="1"/>
        <rFont val="宋体"/>
        <charset val="134"/>
      </rPr>
      <t>er</t>
    </r>
  </si>
  <si>
    <t>府</t>
  </si>
  <si>
    <t>’fou.</t>
  </si>
  <si>
    <t>de2e ordre.</t>
  </si>
  <si>
    <t>tseû.</t>
  </si>
  <si>
    <t>Départir</t>
  </si>
  <si>
    <t>Gratifier.</t>
  </si>
  <si>
    <t>赏赐</t>
  </si>
  <si>
    <t>Distribuer.</t>
  </si>
  <si>
    <t>分发</t>
  </si>
  <si>
    <t>Se--de ses exigences.</t>
  </si>
  <si>
    <t>放弃苛求</t>
  </si>
  <si>
    <t>t‘ei’ gnang’</t>
  </si>
  <si>
    <t>véh tsu kieû’.</t>
  </si>
  <si>
    <t>勿追究</t>
  </si>
  <si>
    <t>Dépasser</t>
  </si>
  <si>
    <t>超出</t>
  </si>
  <si>
    <t>kou’</t>
  </si>
  <si>
    <t>過</t>
  </si>
  <si>
    <t>’tseû kou’ ’tsé</t>
  </si>
  <si>
    <t>走過者</t>
  </si>
  <si>
    <t>’tseû t‘eû’ ’tsé.</t>
  </si>
  <si>
    <t>走透者</t>
  </si>
  <si>
    <t xml:space="preserve"> -- le bord.</t>
  </si>
  <si>
    <t>超出界限</t>
  </si>
  <si>
    <t>t‘éh mé.</t>
  </si>
  <si>
    <t>t‘éh ’mé.</t>
  </si>
  <si>
    <t>忒滿</t>
  </si>
  <si>
    <t xml:space="preserve"> -- la mesure.</t>
  </si>
  <si>
    <t>kou’ ven’</t>
  </si>
  <si>
    <t>kou’ dou’.</t>
  </si>
  <si>
    <t>Surpasser. Excéder.</t>
  </si>
  <si>
    <t>ts‘ao kou’.</t>
  </si>
  <si>
    <t>超過</t>
  </si>
  <si>
    <t>va .Fig</t>
  </si>
  <si>
    <t>Apparaître au dehors.</t>
  </si>
  <si>
    <t>出现在外面</t>
  </si>
  <si>
    <t>t‘eû’ kou’.</t>
  </si>
  <si>
    <t>透過</t>
  </si>
  <si>
    <t>L'oreille dépasse.</t>
  </si>
  <si>
    <t>耳朵露出来</t>
  </si>
  <si>
    <t>lou’ ts‘éh ’gni pouo(’pen siang’)lai.</t>
  </si>
  <si>
    <t>露出尾把（本相）來</t>
  </si>
  <si>
    <t>露出尾巴（本相）來</t>
  </si>
  <si>
    <t>Dépaysé</t>
  </si>
  <si>
    <t>（Tout).</t>
  </si>
  <si>
    <t>(因环境、地域或习惯改变而)不自在</t>
  </si>
  <si>
    <t>di’ faong véh zôh</t>
  </si>
  <si>
    <t>地方勿熟</t>
  </si>
  <si>
    <t>m ’tseû ts‘u’</t>
  </si>
  <si>
    <t>無走處</t>
  </si>
  <si>
    <t>嘸走處</t>
  </si>
  <si>
    <t>’tseû deû wou lou’.</t>
  </si>
  <si>
    <t>走頭無路</t>
  </si>
  <si>
    <t>走投無路</t>
  </si>
  <si>
    <t>Dépecer</t>
  </si>
  <si>
    <t>切成碎块</t>
  </si>
  <si>
    <t>’tsè k‘ai ’ki k‘oei’</t>
  </si>
  <si>
    <t>斬開幾塊</t>
  </si>
  <si>
    <t>p‘ieh k‘ai lai.</t>
  </si>
  <si>
    <t>劈開來</t>
  </si>
  <si>
    <t>Dépêche</t>
  </si>
  <si>
    <t>officielle.</t>
  </si>
  <si>
    <t>官方</t>
  </si>
  <si>
    <t>kong wen</t>
  </si>
  <si>
    <t>公文</t>
  </si>
  <si>
    <t>wen su [ih fong].</t>
  </si>
  <si>
    <t>文書[一封]</t>
  </si>
  <si>
    <t xml:space="preserve"> -- de Cour à Cour.</t>
  </si>
  <si>
    <t>宫廷间的快信</t>
  </si>
  <si>
    <t>tse wei’.</t>
  </si>
  <si>
    <t>知會</t>
  </si>
  <si>
    <t>dépêche</t>
  </si>
  <si>
    <t xml:space="preserve">- d'égal à égal </t>
  </si>
  <si>
    <t>tsao’ wei’</t>
  </si>
  <si>
    <t>照會</t>
  </si>
  <si>
    <t>- d' inférieur à supérieur</t>
  </si>
  <si>
    <t>下级呈交上级的公函</t>
  </si>
  <si>
    <t>’pin t‘ieh</t>
  </si>
  <si>
    <t>’pin t‘iéh</t>
  </si>
  <si>
    <t>禀帖</t>
  </si>
  <si>
    <t>- télégraphique</t>
  </si>
  <si>
    <t>电报</t>
  </si>
  <si>
    <t>dié’ pao’</t>
  </si>
  <si>
    <t>電報</t>
  </si>
  <si>
    <t>dépêcher</t>
  </si>
  <si>
    <t>qqn. va.</t>
  </si>
  <si>
    <t>急遣，急派</t>
  </si>
  <si>
    <t>p‘a’(’tang fèh) gnen k‘i’</t>
  </si>
  <si>
    <t>派（打發）人去</t>
  </si>
  <si>
    <t>- qqn. Se -</t>
  </si>
  <si>
    <t>赶紧做</t>
  </si>
  <si>
    <t>’keu ’kien tsou’</t>
  </si>
  <si>
    <t>赶緊做</t>
  </si>
  <si>
    <t>k‘oa’ ’tié tsou’</t>
  </si>
  <si>
    <t>快點做</t>
  </si>
  <si>
    <t>dépeindre</t>
  </si>
  <si>
    <t>Expliquer</t>
  </si>
  <si>
    <t>描写，描述</t>
  </si>
  <si>
    <t>’kaong ’ka</t>
  </si>
  <si>
    <t>講解</t>
  </si>
  <si>
    <t>描写，描述：</t>
  </si>
  <si>
    <t>dépendre</t>
  </si>
  <si>
    <t>Détacher</t>
  </si>
  <si>
    <t>取下（悬挂的东西）</t>
  </si>
  <si>
    <t>tsah ’hao lai</t>
  </si>
  <si>
    <t>摘下來</t>
  </si>
  <si>
    <t>zu ’hao lai</t>
  </si>
  <si>
    <t>除下來</t>
  </si>
  <si>
    <t>nao ’hao lai</t>
  </si>
  <si>
    <t>拿下來</t>
  </si>
  <si>
    <t>- un tableau</t>
  </si>
  <si>
    <t>取下取下挂着的画</t>
  </si>
  <si>
    <t>Ètre sous l'autorité de qqn.</t>
  </si>
  <si>
    <t>受某人的管辖</t>
  </si>
  <si>
    <t>zôh i ’koé</t>
  </si>
  <si>
    <t>屬伊管</t>
  </si>
  <si>
    <t>zôh i ’seû ’hao</t>
  </si>
  <si>
    <t>屬伊手下</t>
  </si>
  <si>
    <t>Ètre au pouvoir de qqn.</t>
  </si>
  <si>
    <t>取决于,依存于,依…而定</t>
  </si>
  <si>
    <t>yeû i</t>
  </si>
  <si>
    <t>由伊</t>
  </si>
  <si>
    <t>zai’ i sen laong’</t>
  </si>
  <si>
    <t>在伊身上</t>
  </si>
  <si>
    <t xml:space="preserve">koei yu i </t>
  </si>
  <si>
    <t>歸於伊</t>
  </si>
  <si>
    <t>zai’ wou koh gnen</t>
  </si>
  <si>
    <t>在乎各人</t>
  </si>
  <si>
    <t>Votre vie ne dépend pas de vous</t>
  </si>
  <si>
    <t>你的生死不取决于你</t>
  </si>
  <si>
    <t>’si wéh véh yeû nong’</t>
  </si>
  <si>
    <t>死活勿由儂</t>
  </si>
  <si>
    <t>La délibération dépend des hommes</t>
  </si>
  <si>
    <t>谋事在人</t>
  </si>
  <si>
    <t>meû ze’ zai’ zen</t>
  </si>
  <si>
    <t>謀事在人</t>
  </si>
  <si>
    <t>la réalisation ,, du ciel</t>
  </si>
  <si>
    <t>zeng ze’ zai’ t‘ié</t>
  </si>
  <si>
    <t>dépens</t>
  </si>
  <si>
    <t>花費</t>
  </si>
  <si>
    <t>k‘ai fi’</t>
  </si>
  <si>
    <t>開費</t>
  </si>
  <si>
    <t xml:space="preserve">À ses - </t>
  </si>
  <si>
    <t>由他承担</t>
  </si>
  <si>
    <t>dong dié i lai</t>
  </si>
  <si>
    <t>銅錢伊來</t>
  </si>
  <si>
    <t>i k‘ieh k‘iu</t>
  </si>
  <si>
    <t>伊吃虧</t>
  </si>
  <si>
    <t>Chercher son avantage aux - d'autrui</t>
  </si>
  <si>
    <t>以牺牲他人为代价谋求自己的优势</t>
  </si>
  <si>
    <t>’sen zen li’ ’ki</t>
  </si>
  <si>
    <t>損人利己</t>
  </si>
  <si>
    <t>dépense</t>
  </si>
  <si>
    <t>开支，费用，支出</t>
  </si>
  <si>
    <t>fi’ yong’</t>
  </si>
  <si>
    <t>費用</t>
  </si>
  <si>
    <t>yong’ deû</t>
  </si>
  <si>
    <t>用頭</t>
  </si>
  <si>
    <t>- pr nourriture</t>
  </si>
  <si>
    <t>饭钱，伙食费</t>
  </si>
  <si>
    <t>vè’ dié</t>
  </si>
  <si>
    <t>飯錢</t>
  </si>
  <si>
    <t>- pr voiture</t>
  </si>
  <si>
    <t>车费</t>
  </si>
  <si>
    <t>ts‘ouo dié</t>
  </si>
  <si>
    <t>車錢</t>
  </si>
  <si>
    <t>- d'un fonctionnaire</t>
  </si>
  <si>
    <t>hang’ ’koé</t>
  </si>
  <si>
    <t>haong’ ’k‘oé</t>
  </si>
  <si>
    <t>項款</t>
  </si>
  <si>
    <t>Dépôt des provisions</t>
  </si>
  <si>
    <t>食品贮藏室</t>
  </si>
  <si>
    <t>ts‘aong waong</t>
  </si>
  <si>
    <t>倉房</t>
  </si>
  <si>
    <t>’zè waong</t>
  </si>
  <si>
    <t>棧房</t>
  </si>
  <si>
    <t>dépenser</t>
  </si>
  <si>
    <t>de l'argent</t>
  </si>
  <si>
    <t>花钱</t>
  </si>
  <si>
    <t>yong’ dong dié</t>
  </si>
  <si>
    <t>用銅錢</t>
  </si>
  <si>
    <t>fi’ dong dié</t>
  </si>
  <si>
    <t>fi’ yong’ gnen zié</t>
  </si>
  <si>
    <t>費用銀錢</t>
  </si>
  <si>
    <t>- des forces</t>
  </si>
  <si>
    <t>花费力气</t>
  </si>
  <si>
    <t>fi’ ze’</t>
  </si>
  <si>
    <t>fi’ lih</t>
  </si>
  <si>
    <t>費力</t>
  </si>
  <si>
    <t>lao lih</t>
  </si>
  <si>
    <t>勞力</t>
  </si>
  <si>
    <t>- du temps</t>
  </si>
  <si>
    <t>花费时间</t>
  </si>
  <si>
    <t>fi’ kong fou</t>
  </si>
  <si>
    <t xml:space="preserve">Se - pour qqn. </t>
  </si>
  <si>
    <t>为某人出力，费心</t>
  </si>
  <si>
    <t>ih fè sin hieuh</t>
  </si>
  <si>
    <t>一番心血</t>
  </si>
  <si>
    <t>dépensier</t>
  </si>
  <si>
    <t>Prodigue</t>
  </si>
  <si>
    <t>爱花钱的，乱花钱的</t>
  </si>
  <si>
    <t>laong’ fi’</t>
  </si>
  <si>
    <t>浪費</t>
  </si>
  <si>
    <t>’liao p‘ei</t>
  </si>
  <si>
    <t>了㚰</t>
  </si>
  <si>
    <t>dépérir</t>
  </si>
  <si>
    <t>衰弱；萎蔫</t>
  </si>
  <si>
    <t>sé</t>
  </si>
  <si>
    <t>衰</t>
  </si>
  <si>
    <t>dépêtrer</t>
  </si>
  <si>
    <t>使摆脱，解救</t>
  </si>
  <si>
    <t>t‘euh  sen</t>
  </si>
  <si>
    <t>dépeupler</t>
  </si>
  <si>
    <t>Exterminer</t>
  </si>
  <si>
    <t>使人口减少，使荒无人烟</t>
  </si>
  <si>
    <t>’ts‘iao miéh</t>
  </si>
  <si>
    <t>dépister</t>
  </si>
  <si>
    <t>Trouver la piste</t>
  </si>
  <si>
    <t>发现足迹；发现踪迹；发现线索</t>
  </si>
  <si>
    <t>tsao’ tse kiah tsieh yen’ ’lao tsu</t>
  </si>
  <si>
    <t>照之脚迹印咾追</t>
  </si>
  <si>
    <t>La faire perdre</t>
  </si>
  <si>
    <t>失去踪迹</t>
  </si>
  <si>
    <t>méh tsieh</t>
  </si>
  <si>
    <t>没迹</t>
  </si>
  <si>
    <t>Fig.intrigues</t>
  </si>
  <si>
    <t>发现他的阴谋</t>
  </si>
  <si>
    <t>p‘ou’ i ke’ kié ki’</t>
  </si>
  <si>
    <t>破伊个奸計</t>
  </si>
  <si>
    <t>dépit</t>
  </si>
  <si>
    <t>Avoir du -</t>
  </si>
  <si>
    <t>气恼，恼恨，怨恨</t>
  </si>
  <si>
    <t>En - de vous, il faut...</t>
  </si>
  <si>
    <t>不管你怎么样，都必须…</t>
  </si>
  <si>
    <t>nong’ ’k‘eng véh ’k‘eng ’tsong yao’...</t>
  </si>
  <si>
    <t>儂肯勿肯總要…</t>
  </si>
  <si>
    <t>En - du bon sens</t>
  </si>
  <si>
    <t>不近情理</t>
  </si>
  <si>
    <t>kieuh wou ’ts‘e ’li</t>
  </si>
  <si>
    <t>决無此理</t>
  </si>
  <si>
    <t>déplacée</t>
  </si>
  <si>
    <t>不得体的（话）</t>
  </si>
  <si>
    <t>fi ’li ke’ seh wo’</t>
  </si>
  <si>
    <t>非理个説話</t>
  </si>
  <si>
    <t>déplacer</t>
  </si>
  <si>
    <t>des objets</t>
  </si>
  <si>
    <t>移动，挪动，搬动-东西</t>
  </si>
  <si>
    <t>pé méh ze’</t>
  </si>
  <si>
    <t>搬物事</t>
  </si>
  <si>
    <t>pé (wé’) di’ faong</t>
  </si>
  <si>
    <t>搬（换）地方</t>
  </si>
  <si>
    <t>- des mandarins</t>
  </si>
  <si>
    <t>调换-官员</t>
  </si>
  <si>
    <t>diao’</t>
  </si>
  <si>
    <t>調</t>
  </si>
  <si>
    <t>diao’ wé’</t>
  </si>
  <si>
    <t>調换</t>
  </si>
  <si>
    <t>déplaire</t>
  </si>
  <si>
    <t>[Personne]</t>
  </si>
  <si>
    <t>不讨人喜欢，惹人讨厌的（人）</t>
  </si>
  <si>
    <t>’za gnen yé’</t>
  </si>
  <si>
    <t>- (Chose)</t>
  </si>
  <si>
    <t>不讨人喜欢，惹人讨厌的（事物）</t>
  </si>
  <si>
    <t>m méh zing ts‘u’</t>
  </si>
  <si>
    <t>無末情趣</t>
  </si>
  <si>
    <t>嘸末情趣</t>
  </si>
  <si>
    <t>véh tei’ lou’</t>
  </si>
  <si>
    <t>勿對路</t>
  </si>
  <si>
    <t>déplaisir</t>
  </si>
  <si>
    <t>Éprouver du -</t>
  </si>
  <si>
    <t>感到-不愉快</t>
  </si>
  <si>
    <t>véh ’hi hoé</t>
  </si>
  <si>
    <t>véh ’hi h‘oé</t>
  </si>
  <si>
    <t>勿喜歡</t>
  </si>
  <si>
    <t>déplanter</t>
  </si>
  <si>
    <t>拔，挖</t>
  </si>
  <si>
    <t>bèh</t>
  </si>
  <si>
    <t>拔</t>
  </si>
  <si>
    <t>bèh ’k‘i lai</t>
  </si>
  <si>
    <t>拔起來</t>
  </si>
  <si>
    <t>wèh ’k‘i lai</t>
  </si>
  <si>
    <t>挖起來</t>
  </si>
  <si>
    <t>ghieuh ’k‘i lai</t>
  </si>
  <si>
    <t>掘起來</t>
  </si>
  <si>
    <t>déplier</t>
  </si>
  <si>
    <t>打开，展开</t>
  </si>
  <si>
    <t>’pa k‘ai</t>
  </si>
  <si>
    <t>擺開</t>
  </si>
  <si>
    <t>’tang k‘ai lai</t>
  </si>
  <si>
    <t>打開來</t>
  </si>
  <si>
    <t>tsoh (féh) k‘ai lai</t>
  </si>
  <si>
    <t>tsoh (fèh) k‘ai lai</t>
  </si>
  <si>
    <t>作（發）開來</t>
  </si>
  <si>
    <t>déplisser</t>
  </si>
  <si>
    <t>弄平皱纹；消除折痕</t>
  </si>
  <si>
    <t>t‘è k‘ai</t>
  </si>
  <si>
    <t>攤開</t>
  </si>
  <si>
    <t>déplorable</t>
  </si>
  <si>
    <t>不幸的，令人惋惜的</t>
  </si>
  <si>
    <t>可悲的，可叹的</t>
  </si>
  <si>
    <t>’k‘o t‘è’ ke’</t>
  </si>
  <si>
    <t>可嘆个</t>
  </si>
  <si>
    <t>’k‘o sieh ke’</t>
  </si>
  <si>
    <t>可惜个</t>
  </si>
  <si>
    <t>déplorer</t>
  </si>
  <si>
    <t>S'affliger</t>
  </si>
  <si>
    <t>为…感到悲痛</t>
  </si>
  <si>
    <t>Se repentir</t>
  </si>
  <si>
    <t>可惜，惋惜，为…感到遗憾</t>
  </si>
  <si>
    <t>heû’ hoei’(foei’)</t>
  </si>
  <si>
    <t>heû’ h‘oei’(foei’)</t>
  </si>
  <si>
    <t>後悔</t>
  </si>
  <si>
    <t>’ao hoei’(foei’)</t>
  </si>
  <si>
    <t>ao’ h‘oei’(foei’)</t>
  </si>
  <si>
    <t>déployer</t>
  </si>
  <si>
    <t>Étendre</t>
  </si>
  <si>
    <t>展开，摊开，铺开</t>
  </si>
  <si>
    <t>sen k‘ai</t>
  </si>
  <si>
    <t>伸開</t>
  </si>
  <si>
    <t>Montrer. [- son habileté]</t>
  </si>
  <si>
    <t>显示-他的技能</t>
  </si>
  <si>
    <t>fèh hié’ ts‘éh lai</t>
  </si>
  <si>
    <t>待定，本字典多作上聲</t>
  </si>
  <si>
    <t>zeng ts‘éh lai</t>
  </si>
  <si>
    <t>呈出來</t>
  </si>
  <si>
    <t>- ses forces</t>
  </si>
  <si>
    <t>déplumer</t>
  </si>
  <si>
    <t>拔羽毛，褪毛</t>
  </si>
  <si>
    <t>bèh mao</t>
  </si>
  <si>
    <t>拔毛</t>
  </si>
  <si>
    <t>’sié mao</t>
  </si>
  <si>
    <t>㧥毛</t>
  </si>
  <si>
    <t>？毛</t>
  </si>
  <si>
    <t>k‘i’ t‘éh mao</t>
  </si>
  <si>
    <t>去脱毛</t>
  </si>
  <si>
    <t>羽毛脱落；脱发</t>
  </si>
  <si>
    <t>t‘euh mao</t>
  </si>
  <si>
    <t>脱毛</t>
  </si>
  <si>
    <t>déporter</t>
  </si>
  <si>
    <t>放逐，流放-某人</t>
  </si>
  <si>
    <t>vèh i ts‘ong kiun</t>
  </si>
  <si>
    <t>罰伊充軍</t>
  </si>
  <si>
    <t>déposer</t>
  </si>
  <si>
    <t>放下，放置</t>
  </si>
  <si>
    <t>faong’</t>
  </si>
  <si>
    <t>放</t>
  </si>
  <si>
    <t>擱</t>
  </si>
  <si>
    <t>koh ’la di’ laong</t>
  </si>
  <si>
    <t>koh ’la di’ laong’</t>
  </si>
  <si>
    <t>擱拉地上</t>
  </si>
  <si>
    <t>Mettre en dépôt</t>
  </si>
  <si>
    <t>寄存，存放</t>
  </si>
  <si>
    <t>托</t>
  </si>
  <si>
    <t>寄存，存放-钱</t>
  </si>
  <si>
    <t>ki’ (t‘oh) gnen ’tse</t>
  </si>
  <si>
    <t>寄（托）銀子</t>
  </si>
  <si>
    <t>废黜，罢免-官员</t>
  </si>
  <si>
    <t>- une charge</t>
  </si>
  <si>
    <t>放弃-职务</t>
  </si>
  <si>
    <t>Témoigner en justice</t>
  </si>
  <si>
    <t>立证，作证；在法庭作证</t>
  </si>
  <si>
    <t>La lie se dépose</t>
  </si>
  <si>
    <t>沉积出，沉淀出</t>
  </si>
  <si>
    <t>kiah ting ’hao k‘i</t>
  </si>
  <si>
    <t>脚汀下去</t>
  </si>
  <si>
    <t>脚？下去</t>
  </si>
  <si>
    <t>dépositarie</t>
  </si>
  <si>
    <t>受托人，保管人</t>
  </si>
  <si>
    <t>zeû’ t‘oh ke’</t>
  </si>
  <si>
    <t>受托个</t>
  </si>
  <si>
    <t>déposition</t>
  </si>
  <si>
    <t>(Faire une) juridique</t>
  </si>
  <si>
    <t>作证</t>
  </si>
  <si>
    <t>déposséder</t>
  </si>
  <si>
    <t>剥夺</t>
  </si>
  <si>
    <t>kiéh liah</t>
  </si>
  <si>
    <t>劫掠</t>
  </si>
  <si>
    <t>dépôt</t>
  </si>
  <si>
    <t>Chose confiée</t>
  </si>
  <si>
    <t>寄存物，保管物</t>
  </si>
  <si>
    <t>ki’ ’la ke’ méh ze’</t>
  </si>
  <si>
    <t>寄拉个物事</t>
  </si>
  <si>
    <t>Chambre à -</t>
  </si>
  <si>
    <t>寄存室</t>
  </si>
  <si>
    <t>k‘ou’ waong</t>
  </si>
  <si>
    <t>庫房</t>
  </si>
  <si>
    <t>Grenier</t>
  </si>
  <si>
    <t>仓库；粮仓</t>
  </si>
  <si>
    <t>ts‘aong kè</t>
  </si>
  <si>
    <t>倉間</t>
  </si>
  <si>
    <t>Godown</t>
  </si>
  <si>
    <t>货仓，货栈</t>
  </si>
  <si>
    <t>- de mendicité</t>
  </si>
  <si>
    <t>收留乞丐的地方；收容所</t>
  </si>
  <si>
    <t>kieû’ bin yeû</t>
  </si>
  <si>
    <t>kieû’ bin yeû’</t>
  </si>
  <si>
    <t>救貧院</t>
  </si>
  <si>
    <t>Lie</t>
  </si>
  <si>
    <t>沉淀物，渣</t>
  </si>
  <si>
    <t>kiah</t>
  </si>
  <si>
    <t>脚</t>
  </si>
  <si>
    <t>Sédiment</t>
  </si>
  <si>
    <t>沉淀，沉淀物</t>
  </si>
  <si>
    <t>wou gni</t>
  </si>
  <si>
    <t>河泥</t>
  </si>
  <si>
    <t>Pus</t>
  </si>
  <si>
    <t>脓</t>
  </si>
  <si>
    <t>膿</t>
  </si>
  <si>
    <t>dépoter</t>
  </si>
  <si>
    <t>(un liquide)</t>
  </si>
  <si>
    <t>给（液体）换容器</t>
  </si>
  <si>
    <t>tao’ ts‘éh lai</t>
  </si>
  <si>
    <t>k‘ieng t‘éh</t>
  </si>
  <si>
    <t>傾脱</t>
  </si>
  <si>
    <t>dépouille</t>
  </si>
  <si>
    <t>mortelle</t>
  </si>
  <si>
    <t>遗体，遗骸</t>
  </si>
  <si>
    <t>Peau d'animal</t>
  </si>
  <si>
    <t>剥下的动物皮</t>
  </si>
  <si>
    <t>Ce dont on s'empare</t>
  </si>
  <si>
    <t>战利品；掠夺物</t>
  </si>
  <si>
    <t>ts‘iang ke’ méh ze’</t>
  </si>
  <si>
    <t>’ts‘iang ke’ méh ze’</t>
  </si>
  <si>
    <t>搶个物事</t>
  </si>
  <si>
    <t>dépouiller</t>
  </si>
  <si>
    <t>un animal</t>
  </si>
  <si>
    <t>剥动物皮</t>
  </si>
  <si>
    <t>pôh bi</t>
  </si>
  <si>
    <t>剥皮</t>
  </si>
  <si>
    <t>Enlever de force</t>
  </si>
  <si>
    <t>掠夺；抢劫</t>
  </si>
  <si>
    <t>’ts‘iang deuh</t>
  </si>
  <si>
    <t>搶奪</t>
  </si>
  <si>
    <t>Examiner [des registres]</t>
  </si>
  <si>
    <t>分析；审查（登记簿）</t>
  </si>
  <si>
    <t>Se -   Se dévêtir</t>
  </si>
  <si>
    <t>去除，去掉，脱去</t>
  </si>
  <si>
    <t xml:space="preserve">t‘euh i zaong </t>
  </si>
  <si>
    <t>脱衣裳</t>
  </si>
  <si>
    <t>Se - de ses plumes</t>
  </si>
  <si>
    <t>Se -. Se priver de</t>
  </si>
  <si>
    <t>放弃；抛掉</t>
  </si>
  <si>
    <t>’souo t‘éh</t>
  </si>
  <si>
    <t>捨脱</t>
  </si>
  <si>
    <t>dépourvu</t>
  </si>
  <si>
    <t>de tout</t>
  </si>
  <si>
    <t>一无所有</t>
  </si>
  <si>
    <t xml:space="preserve">’liang zieû’ ’li ts‘ing fong </t>
  </si>
  <si>
    <t>兩袖裏清風</t>
  </si>
  <si>
    <t>Au -. Inopinément</t>
  </si>
  <si>
    <t>意外地，突然地</t>
  </si>
  <si>
    <t>’ngeû zé</t>
  </si>
  <si>
    <t>偶然</t>
  </si>
  <si>
    <t>foéh zé</t>
  </si>
  <si>
    <t>dépravé</t>
  </si>
  <si>
    <t>道德败坏的，堕落的</t>
  </si>
  <si>
    <t>sin wa’ ’la ’tsé</t>
  </si>
  <si>
    <t>心壞拉者</t>
  </si>
  <si>
    <t>dépraver</t>
  </si>
  <si>
    <t>败坏；使堕落</t>
  </si>
  <si>
    <t>wa’ gnen sin</t>
  </si>
  <si>
    <t>壞人心</t>
  </si>
  <si>
    <t>déprécier</t>
  </si>
  <si>
    <t>une marchandise</t>
  </si>
  <si>
    <t>降低价值；使跌价；使贬值</t>
  </si>
  <si>
    <t>’kou ghiang</t>
  </si>
  <si>
    <t>估强</t>
  </si>
  <si>
    <t>’kou lai t‘eh bié’ gni</t>
  </si>
  <si>
    <t>估來忒便宜</t>
  </si>
  <si>
    <t>贬低，贬损，诋毁</t>
  </si>
  <si>
    <t>déprimer</t>
  </si>
  <si>
    <t>èh èh i</t>
  </si>
  <si>
    <t>壓壓伊</t>
  </si>
  <si>
    <t>depuis</t>
  </si>
  <si>
    <t>prép</t>
  </si>
  <si>
    <t>- que</t>
  </si>
  <si>
    <t>自…以来，从…以后</t>
  </si>
  <si>
    <t>ze’ zong</t>
  </si>
  <si>
    <t>自從</t>
  </si>
  <si>
    <t>- longtemps</t>
  </si>
  <si>
    <t>已有很久，很久以来；很久</t>
  </si>
  <si>
    <t>’kieû ’i</t>
  </si>
  <si>
    <t>久已</t>
  </si>
  <si>
    <t>zang ’yeu</t>
  </si>
  <si>
    <t>長遠</t>
  </si>
  <si>
    <t>- tel jour jusqu'à tel jour</t>
  </si>
  <si>
    <t>从某天到某天</t>
  </si>
  <si>
    <t>zong ’meû gnéh ’k‘i tse’ ’meû gnéh ding</t>
  </si>
  <si>
    <t>從某日起至某日停</t>
  </si>
  <si>
    <t>députer</t>
  </si>
  <si>
    <t>派遣-某人</t>
  </si>
  <si>
    <t>’tang fèh gnen</t>
  </si>
  <si>
    <t>打發人</t>
  </si>
  <si>
    <t>ts‘a gnen k‘i’</t>
  </si>
  <si>
    <t>差人去</t>
  </si>
  <si>
    <t>déraciner</t>
  </si>
  <si>
    <t>连根拔出</t>
  </si>
  <si>
    <t>bèh t‘éh ken</t>
  </si>
  <si>
    <t>拔脱根</t>
  </si>
  <si>
    <t>lié ken bèh ’k‘i</t>
  </si>
  <si>
    <t>連根拔起</t>
  </si>
  <si>
    <t>- un vice</t>
  </si>
  <si>
    <t>铲除恶习</t>
  </si>
  <si>
    <t>zu ken</t>
  </si>
  <si>
    <t>除根</t>
  </si>
  <si>
    <t>déraisonnable</t>
  </si>
  <si>
    <t>不合理的；无理性的，不理智的</t>
  </si>
  <si>
    <t>wou dou</t>
  </si>
  <si>
    <t>糊塗</t>
  </si>
  <si>
    <t>véh ’tong dao’ ’li</t>
  </si>
  <si>
    <t>勿懂道理</t>
  </si>
  <si>
    <t>Chose -</t>
  </si>
  <si>
    <t>不合理的-事</t>
  </si>
  <si>
    <t>véh tsao’ zing ’li ke’</t>
  </si>
  <si>
    <t>勿照情理个</t>
  </si>
  <si>
    <t>déraisonner</t>
  </si>
  <si>
    <t>Divaguer</t>
  </si>
  <si>
    <t>胡说八道；胡言乱语</t>
  </si>
  <si>
    <t>leu’ seh</t>
  </si>
  <si>
    <t>亂説</t>
  </si>
  <si>
    <t>déranger</t>
  </si>
  <si>
    <t>Déplacer</t>
  </si>
  <si>
    <t>移动，挪动，搬动；移位</t>
  </si>
  <si>
    <t>pé</t>
  </si>
  <si>
    <t>搬</t>
  </si>
  <si>
    <t>wé’ di’ faong</t>
  </si>
  <si>
    <t>换地方</t>
  </si>
  <si>
    <t>Mette en désordre</t>
  </si>
  <si>
    <t>弄乱，搞乱</t>
  </si>
  <si>
    <t>long’ leu’ ’tsé</t>
  </si>
  <si>
    <t>弄亂者</t>
  </si>
  <si>
    <t>waong ih ke’ zu ih ke’</t>
  </si>
  <si>
    <t>wang ih ke’ ’zu ih ke’</t>
  </si>
  <si>
    <t>横一个竪一个</t>
  </si>
  <si>
    <t>- qqn de ses occupations</t>
  </si>
  <si>
    <t>打扰，麻烦</t>
  </si>
  <si>
    <t>’taong t‘éh i kong fou</t>
  </si>
  <si>
    <t>擋脱伊工夫</t>
  </si>
  <si>
    <t>kieng dong</t>
  </si>
  <si>
    <t>- qqn de ses devoir</t>
  </si>
  <si>
    <t>勾引，引坏（让人玩忽职守）</t>
  </si>
  <si>
    <t>L'horloge est dérangée</t>
  </si>
  <si>
    <t>时钟被拨乱</t>
  </si>
  <si>
    <t>tsong véh tei’ ’tsé</t>
  </si>
  <si>
    <t>鐘勿對者</t>
  </si>
  <si>
    <t xml:space="preserve">Se - pr laisser passer qqn. </t>
  </si>
  <si>
    <t>让路使人通过</t>
  </si>
  <si>
    <t>Se - pr laisser passer</t>
  </si>
  <si>
    <t>gnang lou’</t>
  </si>
  <si>
    <t>gnang’ lou’</t>
  </si>
  <si>
    <t>讓路</t>
  </si>
  <si>
    <t>’sè ih ’sè</t>
  </si>
  <si>
    <t>閃一閃</t>
  </si>
  <si>
    <t>Ne vous dérangez pas</t>
  </si>
  <si>
    <t>您别麻烦了。您忙您的事吧。</t>
  </si>
  <si>
    <t>lieû bou’</t>
  </si>
  <si>
    <t>留步</t>
  </si>
  <si>
    <t>Se - [au moral]</t>
  </si>
  <si>
    <t>derechef</t>
  </si>
  <si>
    <t>重新，再次</t>
  </si>
  <si>
    <t>再</t>
  </si>
  <si>
    <t>zong sin</t>
  </si>
  <si>
    <t>重新</t>
  </si>
  <si>
    <t>déréglé</t>
  </si>
  <si>
    <t>不规则的，失常的，错乱的</t>
  </si>
  <si>
    <t>m méh koei ’kiu ke’</t>
  </si>
  <si>
    <t>無末規矩个</t>
  </si>
  <si>
    <t>嘸末規矩个</t>
  </si>
  <si>
    <t>Excessif</t>
  </si>
  <si>
    <t>过度的，无节制的</t>
  </si>
  <si>
    <t>t‘ai’ dou’</t>
  </si>
  <si>
    <t>太大</t>
  </si>
  <si>
    <t>t‘ai’ tou</t>
  </si>
  <si>
    <t>太多</t>
  </si>
  <si>
    <t>dérider</t>
  </si>
  <si>
    <t>快活，露出笑脸</t>
  </si>
  <si>
    <t>siao’ mei daong daong</t>
  </si>
  <si>
    <t>siao’ mi daong daong</t>
  </si>
  <si>
    <t>’ka men’</t>
  </si>
  <si>
    <t>解悶</t>
  </si>
  <si>
    <t>dérision</t>
  </si>
  <si>
    <t>(Tourner en)</t>
  </si>
  <si>
    <t>嘲笑，嘲弄，嘲讽</t>
  </si>
  <si>
    <t>dérive</t>
  </si>
  <si>
    <t>(Aller à la)</t>
  </si>
  <si>
    <t>漂移，漂流（失去控制，不知所措）</t>
  </si>
  <si>
    <t xml:space="preserve">ts‘ong ’hao k‘i’ </t>
  </si>
  <si>
    <t>衝下去</t>
  </si>
  <si>
    <t>lieû (t‘eng) ’hao k‘i’</t>
  </si>
  <si>
    <t>流（氽）下去</t>
  </si>
  <si>
    <t>dériver</t>
  </si>
  <si>
    <t>来自，由…得出，由…产生</t>
  </si>
  <si>
    <t>lai</t>
  </si>
  <si>
    <t>來</t>
  </si>
  <si>
    <t>dernier</t>
  </si>
  <si>
    <t>最后的，最末的</t>
  </si>
  <si>
    <t>méh méh kiah ke’</t>
  </si>
  <si>
    <t>末末脚个</t>
  </si>
  <si>
    <t>Avant -</t>
  </si>
  <si>
    <t>倒数第二，倒数第二的</t>
  </si>
  <si>
    <t>méh (kiah) di’ gni’</t>
  </si>
  <si>
    <t>末（脚）第二</t>
  </si>
  <si>
    <t>Précédent. Le mois -</t>
  </si>
  <si>
    <t>先于，在…之前。上一月</t>
  </si>
  <si>
    <t>zaong’ ih gneuh</t>
  </si>
  <si>
    <t>上一月</t>
  </si>
  <si>
    <t>Précédent. La fois -e</t>
  </si>
  <si>
    <t>先于，在…之前。上一次</t>
  </si>
  <si>
    <t>zaong’ ih ts‘e’</t>
  </si>
  <si>
    <t>上一次</t>
  </si>
  <si>
    <t>zaong’ ih wei</t>
  </si>
  <si>
    <t>上一回</t>
  </si>
  <si>
    <t>Précédent. L'année -e</t>
  </si>
  <si>
    <t>先于，在…之前。去年</t>
  </si>
  <si>
    <t>k‘iu’ (zaong’) gné</t>
  </si>
  <si>
    <t>去（上）年</t>
  </si>
  <si>
    <t>Récent: les -s évènements</t>
  </si>
  <si>
    <t>最近的，最新的</t>
  </si>
  <si>
    <t xml:space="preserve">sin ghien’ ke’ ze’ ’t‘i </t>
  </si>
  <si>
    <t>新近个事體</t>
  </si>
  <si>
    <t>Extrême: la -e misère</t>
  </si>
  <si>
    <t>极度的</t>
  </si>
  <si>
    <t>ghiong ghieh</t>
  </si>
  <si>
    <t>窮極</t>
  </si>
  <si>
    <t>dernièrement</t>
  </si>
  <si>
    <t>最近，近来</t>
  </si>
  <si>
    <t>sin ghien’</t>
  </si>
  <si>
    <t>新近</t>
  </si>
  <si>
    <t>ghien’ lai</t>
  </si>
  <si>
    <t>近來</t>
  </si>
  <si>
    <t>dernier-né</t>
  </si>
  <si>
    <t>最小的孩子</t>
  </si>
  <si>
    <t>原作“奶末頭倪子”</t>
  </si>
  <si>
    <t>’siao gni ’tse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</si>
  <si>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小倪子</t>
    </r>
    <r>
      <rPr>
        <sz val="11"/>
        <color theme="1"/>
        <rFont val="Times New Roman"/>
        <charset val="134"/>
      </rPr>
      <t>”</t>
    </r>
  </si>
  <si>
    <t>dérobé</t>
  </si>
  <si>
    <t>偷来的，窃取的</t>
  </si>
  <si>
    <t>t‘eû ’la ke’</t>
  </si>
  <si>
    <t>偷拉个</t>
  </si>
  <si>
    <t>dérobée</t>
  </si>
  <si>
    <t>(À la)</t>
  </si>
  <si>
    <t>偷偷地，私下地</t>
  </si>
  <si>
    <t>é’ ’ti ’li deû</t>
  </si>
  <si>
    <t>暗底裏頭</t>
  </si>
  <si>
    <t>dérober</t>
  </si>
  <si>
    <t>Voler</t>
  </si>
  <si>
    <t>偷，偷窃</t>
  </si>
  <si>
    <t>t‘eû</t>
  </si>
  <si>
    <t>偷</t>
  </si>
  <si>
    <t>t‘eû dao’</t>
  </si>
  <si>
    <t>偷盗</t>
  </si>
  <si>
    <t>- aux regards</t>
  </si>
  <si>
    <t>遮住，挡住-视线</t>
  </si>
  <si>
    <t>遮盖</t>
  </si>
  <si>
    <t>k‘aong’</t>
  </si>
  <si>
    <t>抗</t>
  </si>
  <si>
    <t>囥</t>
  </si>
  <si>
    <t>Se - aux pour suites de la justice</t>
  </si>
  <si>
    <t>逃避审判</t>
  </si>
  <si>
    <t>dao eu’</t>
  </si>
  <si>
    <t>déroger</t>
  </si>
  <si>
    <t>- à la loi</t>
  </si>
  <si>
    <t>违背-法律</t>
  </si>
  <si>
    <t>véh tsao’ lih fèh</t>
  </si>
  <si>
    <t>勿照律法</t>
  </si>
  <si>
    <t>S'avilir</t>
  </si>
  <si>
    <t>降低，损害（身分、体面等）</t>
  </si>
  <si>
    <t>t‘è zang mié’</t>
  </si>
  <si>
    <t>坍場面</t>
  </si>
  <si>
    <t>k‘ieng zié ze’ ka</t>
  </si>
  <si>
    <t>k‘ieng zié’ ze’ ka</t>
  </si>
  <si>
    <t>輕賤自家</t>
  </si>
  <si>
    <t>séh sen ven’</t>
  </si>
  <si>
    <t>失身份</t>
  </si>
  <si>
    <t>dérouiller</t>
  </si>
  <si>
    <t>擦拭-除锈</t>
  </si>
  <si>
    <t>ts‘èh sieû’ pè</t>
  </si>
  <si>
    <t>擦銹斑</t>
  </si>
  <si>
    <t>ts‘èh liang’</t>
  </si>
  <si>
    <t>擦亮</t>
  </si>
  <si>
    <t>- en frottant</t>
  </si>
  <si>
    <t>摩擦-除锈</t>
  </si>
  <si>
    <t>mô sieû’ pè</t>
  </si>
  <si>
    <t>磨銹斑</t>
  </si>
  <si>
    <t>dérouler</t>
  </si>
  <si>
    <t>du fil</t>
  </si>
  <si>
    <t>放开，打开-线</t>
  </si>
  <si>
    <t>sié’ faong’ k‘ai lai</t>
  </si>
  <si>
    <t>綫放開來</t>
  </si>
  <si>
    <t>- une image</t>
  </si>
  <si>
    <t>展示-图像</t>
  </si>
  <si>
    <t>faong’ k‘ai ziang’ lai k‘eu’ k‘eu’</t>
  </si>
  <si>
    <t>放開像來看看</t>
  </si>
  <si>
    <t>déroute</t>
  </si>
  <si>
    <t>(Mette en)</t>
  </si>
  <si>
    <t>（使）溃败，溃逃</t>
  </si>
  <si>
    <t>nao tieh gnen (zen) sèh t‘ei’ ’tsé</t>
  </si>
  <si>
    <t>nao dieh gnen (zen) sèh t‘ei’ ’tsé</t>
  </si>
  <si>
    <t>拿敵人殺退者</t>
  </si>
  <si>
    <t>dérouter</t>
  </si>
  <si>
    <t>- qqn</t>
  </si>
  <si>
    <t>使离开正路，使迷失方向</t>
  </si>
  <si>
    <t>kiao’ gnen ’tseû ts‘ouo lou’</t>
  </si>
  <si>
    <t>叫人走差路</t>
  </si>
  <si>
    <t xml:space="preserve"> Faire perdre le fil conducteur</t>
  </si>
  <si>
    <t>使失去踪迹，使失去线索：</t>
  </si>
  <si>
    <t>kiao’ gnen moh véh zah deû zu’</t>
  </si>
  <si>
    <t>叫人摸勿着頭緒</t>
  </si>
  <si>
    <t>derrière</t>
  </si>
  <si>
    <t>在…的后面，在…的背后</t>
  </si>
  <si>
    <t>heû’ pié</t>
  </si>
  <si>
    <t>後邊</t>
  </si>
  <si>
    <t>- d'un objet</t>
  </si>
  <si>
    <t>heû’ mié’</t>
  </si>
  <si>
    <t>後面</t>
  </si>
  <si>
    <t>pei’ heû’ deû</t>
  </si>
  <si>
    <t>Le postérieur</t>
  </si>
  <si>
    <t>臀部</t>
  </si>
  <si>
    <t>adv et prép</t>
  </si>
  <si>
    <t>在后面，在背后</t>
  </si>
  <si>
    <t>’la heû’ deû</t>
  </si>
  <si>
    <t>拉後頭</t>
  </si>
  <si>
    <t>’la heû’ mié’</t>
  </si>
  <si>
    <t>拉後面</t>
  </si>
  <si>
    <t xml:space="preserve">Devant et - </t>
  </si>
  <si>
    <t>在前面和后面</t>
  </si>
  <si>
    <t>zié heû’</t>
  </si>
  <si>
    <t>Porte de -</t>
  </si>
  <si>
    <t>后门</t>
  </si>
  <si>
    <t>heû’ men</t>
  </si>
  <si>
    <t>後門</t>
  </si>
  <si>
    <t>Injurier qqn par -</t>
  </si>
  <si>
    <t>在背后侮辱人</t>
  </si>
  <si>
    <t>pei’ heû’ ’ti mô’ gnen</t>
  </si>
  <si>
    <t>背後底駡人</t>
  </si>
  <si>
    <t>dès</t>
  </si>
  <si>
    <t>Prép</t>
  </si>
  <si>
    <t>从…起</t>
  </si>
  <si>
    <t>- demain</t>
  </si>
  <si>
    <t>从明天起</t>
  </si>
  <si>
    <t>ming tsao k‘i’ deû</t>
  </si>
  <si>
    <t>ming tsao ’k‘i deû</t>
  </si>
  <si>
    <t>明早起頭</t>
  </si>
  <si>
    <t>- lors: s'il en est ainsi</t>
  </si>
  <si>
    <t>从那时起:如果是这样的话</t>
  </si>
  <si>
    <t>ki’ zé ze’ di’ ke’ yang’ ’tse</t>
  </si>
  <si>
    <t>既然是第个樣子</t>
  </si>
  <si>
    <t>- que le maître arrive...</t>
  </si>
  <si>
    <t>先生一到</t>
  </si>
  <si>
    <t>sié sang ih lai</t>
  </si>
  <si>
    <t>先生一來</t>
  </si>
  <si>
    <t>dèsabuser</t>
  </si>
  <si>
    <t>使醒悟，使觉悟</t>
  </si>
  <si>
    <t>di ’sing gnen</t>
  </si>
  <si>
    <t>提醒人</t>
  </si>
  <si>
    <t>醒悟，觉悟</t>
  </si>
  <si>
    <t>’hoei ngou’ (’sing ngou’) ’tsé lai</t>
  </si>
  <si>
    <t>’h‘oei ngou’ (’sing ngou’) ’tsé lai</t>
  </si>
  <si>
    <t>悔悟（醒悟）轉來</t>
  </si>
  <si>
    <t>dèsaccord</t>
  </si>
  <si>
    <t>Manque de conformité</t>
  </si>
  <si>
    <t>不一致，不协调，矛盾</t>
  </si>
  <si>
    <t>véh héh seh</t>
  </si>
  <si>
    <t>勿合式</t>
  </si>
  <si>
    <t>,, d'harmonie. Voix en.</t>
  </si>
  <si>
    <t>（音乐）不协和，走音；声音-不协和</t>
  </si>
  <si>
    <t>véh zéh (wou) k‘iang diao</t>
  </si>
  <si>
    <t>勿入（和）腔調</t>
  </si>
  <si>
    <t>Désunion</t>
  </si>
  <si>
    <t>不和，意见分歧</t>
  </si>
  <si>
    <t>véh wou moh</t>
  </si>
  <si>
    <t>勿和睦</t>
  </si>
  <si>
    <t>véh tei’ kieng’</t>
  </si>
  <si>
    <t>勿對勁</t>
  </si>
  <si>
    <t>désaccoutumer</t>
  </si>
  <si>
    <t>失去习惯，改掉习惯，戒除</t>
  </si>
  <si>
    <t>- de l'opium</t>
  </si>
  <si>
    <t>戒除-鸦片烟</t>
  </si>
  <si>
    <t>ka’ gné deû</t>
  </si>
  <si>
    <t>戒癮頭</t>
  </si>
  <si>
    <t>戒念頭</t>
  </si>
  <si>
    <t>- du jeu</t>
  </si>
  <si>
    <t>戒除-赌博</t>
  </si>
  <si>
    <t>ka’ ’tou</t>
  </si>
  <si>
    <t>戒賭</t>
  </si>
  <si>
    <t>désaffectionné</t>
  </si>
  <si>
    <t>（对人或物）不再喜欢，失去好感，疏远，不满</t>
  </si>
  <si>
    <t>sin ’ga ’tsé</t>
  </si>
  <si>
    <t>心解者</t>
  </si>
  <si>
    <t>心懈者</t>
  </si>
  <si>
    <t>désagréable</t>
  </si>
  <si>
    <t>不客气的，不和蔼的</t>
  </si>
  <si>
    <t>令人不愉快的，令人讨厌的</t>
  </si>
  <si>
    <t>hao wou ts‘u’ wi’</t>
  </si>
  <si>
    <t>毫無趣味</t>
  </si>
  <si>
    <t>désagrément</t>
  </si>
  <si>
    <t>不快，烦恼，麻烦</t>
  </si>
  <si>
    <t>véh zen’ (ts‘eng’) sin ke’ ze’ ’t‘i</t>
  </si>
  <si>
    <t>勿順（稱）心个事體</t>
  </si>
  <si>
    <t>求得不快</t>
  </si>
  <si>
    <t>’t‘ao ih ke’ m ts‘u’</t>
  </si>
  <si>
    <t>討一个無趣</t>
  </si>
  <si>
    <t>討一个嘸趣</t>
  </si>
  <si>
    <t>désaltéré</t>
  </si>
  <si>
    <t>Ètre.</t>
  </si>
  <si>
    <t>使解渴</t>
  </si>
  <si>
    <t>véh keuh ’tsé</t>
  </si>
  <si>
    <t>勿渴者</t>
  </si>
  <si>
    <t>désaltérer</t>
  </si>
  <si>
    <t>’ka keuh</t>
  </si>
  <si>
    <t>’ka k‘euh</t>
  </si>
  <si>
    <t>désappointant</t>
  </si>
  <si>
    <t>令人失望</t>
  </si>
  <si>
    <t>désappointé</t>
  </si>
  <si>
    <t>bah bah ’li p‘è’ maong’</t>
  </si>
  <si>
    <t>白白裏盼望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</si>
  <si>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白白裏盻望</t>
    </r>
    <r>
      <rPr>
        <sz val="11"/>
        <color theme="1"/>
        <rFont val="Times New Roman"/>
        <charset val="134"/>
      </rPr>
      <t>”</t>
    </r>
  </si>
  <si>
    <t>désapprendre</t>
  </si>
  <si>
    <t>忘记，不再会（已学得的技能等）</t>
  </si>
  <si>
    <t>maong’ ki’</t>
  </si>
  <si>
    <t>忘記者</t>
  </si>
  <si>
    <t>忘記</t>
  </si>
  <si>
    <t>按照羅馬字改造</t>
  </si>
  <si>
    <t>désapprouver</t>
  </si>
  <si>
    <t>不同意，反对</t>
  </si>
  <si>
    <t>véh ’hiu</t>
  </si>
  <si>
    <t>désarçonner</t>
  </si>
  <si>
    <t>使从马上摔下，使落马</t>
  </si>
  <si>
    <t>zong ’mô laong t‘ei ’hao lai</t>
  </si>
  <si>
    <t>zong ’mô laong’ t‘ei ’hao lai</t>
  </si>
  <si>
    <t>從馬上推下來</t>
  </si>
  <si>
    <t>désargenté</t>
  </si>
  <si>
    <t>身无分文的，钱花光了的</t>
  </si>
  <si>
    <t>dou’ ’la ke’ gnen loh t‘éh ’tsé</t>
  </si>
  <si>
    <t>鍍拉个銀落脱者</t>
  </si>
  <si>
    <t>désarmer</t>
  </si>
  <si>
    <t>解除武装，使放下武器，使缴械</t>
  </si>
  <si>
    <t>deuh t‘éh ping k‘i’</t>
  </si>
  <si>
    <t>奪脱兵器</t>
  </si>
  <si>
    <t>désarroi</t>
  </si>
  <si>
    <t>混乱，杂乱，紊乱</t>
  </si>
  <si>
    <t>désarticuler</t>
  </si>
  <si>
    <t>使脱臼，使脱骱</t>
  </si>
  <si>
    <t>t‘euh ga’</t>
  </si>
  <si>
    <t>脱骱</t>
  </si>
  <si>
    <t>désassocier</t>
  </si>
  <si>
    <t>解散，拆散；使分离</t>
  </si>
  <si>
    <t>wei’ sè’ ’tsé</t>
  </si>
  <si>
    <t>會散者</t>
  </si>
  <si>
    <t>désastre</t>
  </si>
  <si>
    <t>灾难，灾祸，灾害</t>
  </si>
  <si>
    <t>da’ nè</t>
  </si>
  <si>
    <t>大難</t>
  </si>
  <si>
    <t>désastreux</t>
  </si>
  <si>
    <t>灾难性的，悲惨的</t>
  </si>
  <si>
    <t>véh hieng’</t>
  </si>
  <si>
    <t>véh yeng’</t>
  </si>
  <si>
    <t>勿幸</t>
  </si>
  <si>
    <t>’k‘ou nè</t>
  </si>
  <si>
    <t>苦難</t>
  </si>
  <si>
    <t>désavantage</t>
  </si>
  <si>
    <t>不利，劣势，损失</t>
  </si>
  <si>
    <t>k‘ieh k‘iu</t>
  </si>
  <si>
    <t>吃虧</t>
  </si>
  <si>
    <t>zeû’ lei’</t>
  </si>
  <si>
    <t>受累</t>
  </si>
  <si>
    <t>zeû’ hai’</t>
  </si>
  <si>
    <t>受害</t>
  </si>
  <si>
    <t>tsao nè</t>
  </si>
  <si>
    <t>遭難</t>
  </si>
  <si>
    <t>C'est à mon -</t>
  </si>
  <si>
    <t>这对我不利</t>
  </si>
  <si>
    <t>kiao’ ’ngou k‘ieh k‘oei(k‘iu)</t>
  </si>
  <si>
    <t>叫我吃虧</t>
  </si>
  <si>
    <t>désavantageux</t>
  </si>
  <si>
    <t>不利的</t>
  </si>
  <si>
    <t>long’ gnen zeû’ hai’ ke’</t>
  </si>
  <si>
    <t>弄人受害个</t>
  </si>
  <si>
    <t>véh bié’ gni</t>
  </si>
  <si>
    <t>勿便宜</t>
  </si>
  <si>
    <t>désaveugler</t>
  </si>
  <si>
    <t>使醒悟，开导</t>
  </si>
  <si>
    <t>di ’sing</t>
  </si>
  <si>
    <t>kiao’ gnen ’sing ngou’ ’tsé lai</t>
  </si>
  <si>
    <t>教人醒悟轉來</t>
  </si>
  <si>
    <t>désavouer</t>
  </si>
  <si>
    <t>否认，不承认</t>
  </si>
  <si>
    <t>否认授权；表示不同意</t>
  </si>
  <si>
    <t>véh i</t>
  </si>
  <si>
    <t>勿依</t>
  </si>
  <si>
    <t>véh ’yun</t>
  </si>
  <si>
    <t>勿允</t>
  </si>
  <si>
    <t>Réprouver</t>
  </si>
  <si>
    <t>不赞同；反对；责备</t>
  </si>
  <si>
    <t>véh woh</t>
  </si>
  <si>
    <t>勿服</t>
  </si>
  <si>
    <t>descendants</t>
  </si>
  <si>
    <t>后裔，后代，子孙</t>
  </si>
  <si>
    <t>heû’ dai’</t>
  </si>
  <si>
    <t>’tse sen</t>
  </si>
  <si>
    <t>descendre</t>
  </si>
  <si>
    <t>下，下来；降落</t>
  </si>
  <si>
    <t>’hao lai</t>
  </si>
  <si>
    <t>下來</t>
  </si>
  <si>
    <t>kiang’ lin ’hao lai</t>
  </si>
  <si>
    <t>降臨下來</t>
  </si>
  <si>
    <t>kaong’ ’hao lai</t>
  </si>
  <si>
    <t>降下來</t>
  </si>
  <si>
    <t>- de cheval</t>
  </si>
  <si>
    <t>下马</t>
  </si>
  <si>
    <t>’hao ’mô</t>
  </si>
  <si>
    <t>下馬</t>
  </si>
  <si>
    <t>Tirer son origine</t>
  </si>
  <si>
    <t>出身于，是…的后裔</t>
  </si>
  <si>
    <t>ts‘éh sen</t>
  </si>
  <si>
    <t>sang ke’</t>
  </si>
  <si>
    <t>zé ’hao lai ke’</t>
  </si>
  <si>
    <t>傳下來个</t>
  </si>
  <si>
    <t>Porter en bas</t>
  </si>
  <si>
    <t>取下，放下，放低</t>
  </si>
  <si>
    <t>pé ’hao lai</t>
  </si>
  <si>
    <t>搬下來</t>
  </si>
  <si>
    <t>- des bagages</t>
  </si>
  <si>
    <t>取下-行李</t>
  </si>
  <si>
    <t>nao hang ’li pé ’hao lai</t>
  </si>
  <si>
    <t>拿行李搬下來</t>
  </si>
  <si>
    <t>descendu</t>
  </si>
  <si>
    <t>Dieu le Fils est - du ciel (C.)</t>
  </si>
  <si>
    <t>上帝之子从天而降</t>
  </si>
  <si>
    <t>T‘ié ’tsu seng’ ’tse kiang’ seng ’la ’tsé</t>
  </si>
  <si>
    <t>天主聖子降生拉者</t>
  </si>
  <si>
    <t>descente</t>
  </si>
  <si>
    <t>下，下降，降落</t>
  </si>
  <si>
    <t>kiang’</t>
  </si>
  <si>
    <t>降</t>
  </si>
  <si>
    <t>La - du St Esprit (C.)</t>
  </si>
  <si>
    <t>圣灵的降临</t>
  </si>
  <si>
    <t>Seng’ zen kiang’ lin</t>
  </si>
  <si>
    <t>聖神降臨</t>
  </si>
  <si>
    <t>désemparer</t>
  </si>
  <si>
    <t>不间断地，不停地，持之以恒地</t>
  </si>
  <si>
    <t>véh zu’ ke’</t>
  </si>
  <si>
    <t>勿住个</t>
  </si>
  <si>
    <t>désemplir</t>
  </si>
  <si>
    <t>空，不满</t>
  </si>
  <si>
    <t>k‘ong ts‘éh lai</t>
  </si>
  <si>
    <t>k‘ong’ ts‘éh lai</t>
  </si>
  <si>
    <t>空出來</t>
  </si>
  <si>
    <t>’kè t‘éh mé deû</t>
  </si>
  <si>
    <t>’kè t‘éh ’mé deû</t>
  </si>
  <si>
    <t>减脱滿頭</t>
  </si>
  <si>
    <t>désempoisonner</t>
  </si>
  <si>
    <t>解除中毒，使服解毒药</t>
  </si>
  <si>
    <t>’ka dôh</t>
  </si>
  <si>
    <t>解毒</t>
  </si>
  <si>
    <t>désenchanté</t>
  </si>
  <si>
    <t>幻想破灭的，失望的，沮丧的</t>
  </si>
  <si>
    <t>véh zeng ’mé tsôh sin gneu’</t>
  </si>
  <si>
    <t>勿曾滿足心願</t>
  </si>
  <si>
    <t>désenchanter</t>
  </si>
  <si>
    <t>解除魔法</t>
  </si>
  <si>
    <t>p‘ou’ zia fèh</t>
  </si>
  <si>
    <t>破邪法</t>
  </si>
  <si>
    <t>désenfiler</t>
  </si>
  <si>
    <t>抽出穿着的线</t>
  </si>
  <si>
    <t>désenflé</t>
  </si>
  <si>
    <t>消肿，退肿</t>
  </si>
  <si>
    <t>t‘ei’ (’siao) ’tsong</t>
  </si>
  <si>
    <t>退（消）腫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</si>
  <si>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退（消）瘇</t>
    </r>
    <r>
      <rPr>
        <sz val="11"/>
        <color theme="1"/>
        <rFont val="Times New Roman"/>
        <charset val="134"/>
      </rPr>
      <t>”</t>
    </r>
  </si>
  <si>
    <t>désenivré</t>
  </si>
  <si>
    <t>’tsieû ’sing ’tsé</t>
  </si>
  <si>
    <t>酒醒者</t>
  </si>
  <si>
    <t>désennuyer</t>
  </si>
  <si>
    <t>解除烦恼，散心</t>
  </si>
  <si>
    <t>désenrhumer</t>
  </si>
  <si>
    <t>治愈感冒</t>
  </si>
  <si>
    <t>saong fong ’h‘ao ’tsé</t>
  </si>
  <si>
    <t>傷風好者</t>
  </si>
  <si>
    <t>saong fong k‘eu’ ’h‘ao ’tsé</t>
  </si>
  <si>
    <t>傷風看好者</t>
  </si>
  <si>
    <t>désenrouer</t>
  </si>
  <si>
    <t>嗓子不哑了</t>
  </si>
  <si>
    <t>o’ sang k‘i’ k‘eu’ ’h‘ao ’tsé</t>
  </si>
  <si>
    <t>’o sang k‘i’ k‘eu’ ’h‘ao ’tsé</t>
  </si>
  <si>
    <t>啞聲氣看好者</t>
  </si>
  <si>
    <t>désensorceler</t>
  </si>
  <si>
    <t>désert</t>
  </si>
  <si>
    <t>荒无人烟的地方，人迹罕至的地方</t>
  </si>
  <si>
    <t>foang ’ya di’ faong</t>
  </si>
  <si>
    <t>荒野地方</t>
  </si>
  <si>
    <t>foang kiao ’ya di’</t>
  </si>
  <si>
    <t>荒郊野地</t>
  </si>
  <si>
    <t>wou zen yé tse ts‘u’</t>
  </si>
  <si>
    <t>無人烟之處</t>
  </si>
  <si>
    <t>无人居住的，荒无人烟的，荒凉的</t>
  </si>
  <si>
    <t>k‘ong ke’</t>
  </si>
  <si>
    <t>空个</t>
  </si>
  <si>
    <t>’lang ts‘ing ts‘ing ke’</t>
  </si>
  <si>
    <t>冷清清个</t>
  </si>
  <si>
    <t>déserter</t>
  </si>
  <si>
    <t>（军人等）逃跑，潜逃</t>
  </si>
  <si>
    <t>dao ghi</t>
  </si>
  <si>
    <t>逃旗</t>
  </si>
  <si>
    <t>déserteur</t>
  </si>
  <si>
    <t>dao ping</t>
  </si>
  <si>
    <t>逃兵</t>
  </si>
  <si>
    <t>désespéré</t>
  </si>
  <si>
    <t>Qui désespèré</t>
  </si>
  <si>
    <t>对…失望，对…不抱希望</t>
  </si>
  <si>
    <t>séh maong’ ’tsé</t>
  </si>
  <si>
    <t>失望者</t>
  </si>
  <si>
    <t>Dont on désespèré</t>
  </si>
  <si>
    <t>对此感到绝望</t>
  </si>
  <si>
    <t>m sa’ p‘è’ maong</t>
  </si>
  <si>
    <t>無啥盼望</t>
  </si>
  <si>
    <t>嘸啥盼望</t>
  </si>
  <si>
    <t>Malade -</t>
  </si>
  <si>
    <t>患了无望治愈的病</t>
  </si>
  <si>
    <t>m yah k‘ieh ’tsé</t>
  </si>
  <si>
    <t>無藥吃者</t>
  </si>
  <si>
    <t>嘸藥吃者</t>
  </si>
  <si>
    <t>désespérer</t>
  </si>
  <si>
    <t>m p‘è’ maong’ ’tsé</t>
  </si>
  <si>
    <t>没盼望者</t>
  </si>
  <si>
    <t>嘸盼望者</t>
  </si>
  <si>
    <t>原作“没盻望者”</t>
  </si>
  <si>
    <t>désespoir</t>
  </si>
  <si>
    <t>绝望，失望</t>
  </si>
  <si>
    <t>Être au - d'une chose</t>
  </si>
  <si>
    <t>对某事绝望</t>
  </si>
  <si>
    <t>nè taong</t>
  </si>
  <si>
    <t>難當</t>
  </si>
  <si>
    <t>déshabiller</t>
  </si>
  <si>
    <t>脱掉衣服</t>
  </si>
  <si>
    <t>déshabitué</t>
  </si>
  <si>
    <t>de qq.ch</t>
  </si>
  <si>
    <t>使失…失习惯，使戒除</t>
  </si>
  <si>
    <t>maong’ ki’ ’la ’tsé</t>
  </si>
  <si>
    <t>忘記拉者</t>
  </si>
  <si>
    <t>sang ’tsé</t>
  </si>
  <si>
    <t>生者</t>
  </si>
  <si>
    <t>- d'un vice</t>
  </si>
  <si>
    <t>戒除-恶习</t>
  </si>
  <si>
    <t>’kai kou’ ’la ’tsé</t>
  </si>
  <si>
    <t>改過拉者</t>
  </si>
  <si>
    <t>déshérité</t>
  </si>
  <si>
    <t>不幸的；贫困的；</t>
  </si>
  <si>
    <t>’ts‘è gnéh ziéh ’la ’tsé</t>
  </si>
  <si>
    <t>産業絶拉者</t>
  </si>
  <si>
    <t>déshonnête</t>
  </si>
  <si>
    <t>不道德的，无耻的</t>
  </si>
  <si>
    <t>véh tseng’ kieng ke’</t>
  </si>
  <si>
    <t>勿正經个</t>
  </si>
  <si>
    <t>zia yen ke’ gnen</t>
  </si>
  <si>
    <t>邪淫个人</t>
  </si>
  <si>
    <t>déshonorant</t>
  </si>
  <si>
    <t>不名誉的，不体面的，可耻的</t>
  </si>
  <si>
    <t>sieû ’ts‘e ke’</t>
  </si>
  <si>
    <t>羞耻个</t>
  </si>
  <si>
    <t>m mié’ ’k‘ong ke’</t>
  </si>
  <si>
    <t>無面孔个</t>
  </si>
  <si>
    <t>嘸面孔个</t>
  </si>
  <si>
    <t>déshonoré</t>
  </si>
  <si>
    <t>失去名誉的，蒙受耻辱的</t>
  </si>
  <si>
    <t>t‘è ts‘ong’ ke’</t>
  </si>
  <si>
    <t>déshonorer</t>
  </si>
  <si>
    <t>破坏名誉，损坏名声，使失体面，污辱，侮辱</t>
  </si>
  <si>
    <t>原作“蹧蹋”</t>
  </si>
  <si>
    <t>失去名誉，名声败坏，蒙受耻辱</t>
  </si>
  <si>
    <t>séh loh ’t‘i ’t‘ong</t>
  </si>
  <si>
    <t>失落體統</t>
  </si>
  <si>
    <t>m koei ’kiu</t>
  </si>
  <si>
    <t>無規矩</t>
  </si>
  <si>
    <t>嘸規矩</t>
  </si>
  <si>
    <t>désigner</t>
  </si>
  <si>
    <t>Fixer</t>
  </si>
  <si>
    <t>指定；决定，确定</t>
  </si>
  <si>
    <t>’tse zah</t>
  </si>
  <si>
    <t>指着</t>
  </si>
  <si>
    <t>- sous le titre de...</t>
  </si>
  <si>
    <t>指定-标题或称号为；叫做，称作</t>
  </si>
  <si>
    <t>ts‘eng</t>
  </si>
  <si>
    <t>稱</t>
  </si>
  <si>
    <t>Charger d'un emploi</t>
  </si>
  <si>
    <t>指派-某个职位</t>
  </si>
  <si>
    <t>p‘a’</t>
  </si>
  <si>
    <t>désillusionné</t>
  </si>
  <si>
    <t>幻想破灭的</t>
  </si>
  <si>
    <t>di ’sing ’tsé</t>
  </si>
  <si>
    <t>提醒者</t>
  </si>
  <si>
    <t>désinence</t>
  </si>
  <si>
    <t>词尾</t>
  </si>
  <si>
    <t>ze’ yun’</t>
  </si>
  <si>
    <t>字韵</t>
  </si>
  <si>
    <t>désinfecter</t>
  </si>
  <si>
    <t>对…进行消毒</t>
  </si>
  <si>
    <t>k‘i’ t‘éh ’tié ts‘eû’ k‘i’</t>
  </si>
  <si>
    <t>去脱點臭氣</t>
  </si>
  <si>
    <t>désintéressé</t>
  </si>
  <si>
    <t>N'agissant pas par intérêt</t>
  </si>
  <si>
    <t>无私的，大公无私的，没有私心的</t>
  </si>
  <si>
    <t>’t‘ai k‘i’</t>
  </si>
  <si>
    <t>泰氣</t>
  </si>
  <si>
    <t>ih wou se sin</t>
  </si>
  <si>
    <t>一無私心</t>
  </si>
  <si>
    <t>ih wou p‘ié i’</t>
  </si>
  <si>
    <t>一無偏意</t>
  </si>
  <si>
    <t>désintéressement</t>
  </si>
  <si>
    <t>(Avoir du)</t>
  </si>
  <si>
    <t>无私，大公无私</t>
  </si>
  <si>
    <t>da’ kong wou se</t>
  </si>
  <si>
    <t>大公無私</t>
  </si>
  <si>
    <t>désir</t>
  </si>
  <si>
    <t>愿望，想望，欲望，要求</t>
  </si>
  <si>
    <t>gneu’ i’</t>
  </si>
  <si>
    <t>gneu’ sin</t>
  </si>
  <si>
    <t>願心</t>
  </si>
  <si>
    <t>Voir son - satisfait</t>
  </si>
  <si>
    <t>愿望得到满足，心满意足</t>
  </si>
  <si>
    <t>sin ’mé i’ tsôh</t>
  </si>
  <si>
    <t>Ètre au comble de ses -s</t>
  </si>
  <si>
    <t>满意之极</t>
  </si>
  <si>
    <t>sin ’li (teh i’) ’mé gneu’</t>
  </si>
  <si>
    <t>心裏（得意）滿願</t>
  </si>
  <si>
    <t>Tout réussit au gré de ses -s</t>
  </si>
  <si>
    <t>一切都按意愿实现，万事如意</t>
  </si>
  <si>
    <t>tsou’ ih yang zah ih yang</t>
  </si>
  <si>
    <t>tsou’ ih yang’ zah ih yang’</t>
  </si>
  <si>
    <t>做一樣着一樣</t>
  </si>
  <si>
    <t>vè’ ze’ zu i’</t>
  </si>
  <si>
    <t>萬事如意</t>
  </si>
  <si>
    <t>Conforme à mes -s</t>
  </si>
  <si>
    <t>遵照我的意愿</t>
  </si>
  <si>
    <t>tsao’ ’ngou ke’ i’ se’</t>
  </si>
  <si>
    <t>Ce n'est pas le - qui me manque</t>
  </si>
  <si>
    <t>lih péh zong sin</t>
  </si>
  <si>
    <t>力不從心</t>
  </si>
  <si>
    <t>美好的愿望</t>
  </si>
  <si>
    <t>yao’ ’h‘ao</t>
  </si>
  <si>
    <t>要好</t>
  </si>
  <si>
    <t>désirer</t>
  </si>
  <si>
    <t>Espérer</t>
  </si>
  <si>
    <t>希望，期望，盼望</t>
  </si>
  <si>
    <t>ts‘ih gneu’ (maong’)</t>
  </si>
  <si>
    <t>切願（望）</t>
  </si>
  <si>
    <t>觊觎，垂涎</t>
  </si>
  <si>
    <t>hi dou</t>
  </si>
  <si>
    <t>希圖</t>
  </si>
  <si>
    <t>t‘é dou</t>
  </si>
  <si>
    <t>貪圖</t>
  </si>
  <si>
    <t>Il ne laisse rien à -</t>
  </si>
  <si>
    <t>i ze’ t‘ih sin t‘ih i’ ke’</t>
  </si>
  <si>
    <t>伊是貼心貼意个</t>
  </si>
  <si>
    <t>désister</t>
  </si>
  <si>
    <t>退出竞选；放弃</t>
  </si>
  <si>
    <t>désobéir</t>
  </si>
  <si>
    <t>不服从，不顺从，违抗</t>
  </si>
  <si>
    <t>véh t‘ing ming’</t>
  </si>
  <si>
    <t>勿聽命</t>
  </si>
  <si>
    <t>désobéissant</t>
  </si>
  <si>
    <t>不服从的，不老实的</t>
  </si>
  <si>
    <t>véh t‘ing gnen wo’</t>
  </si>
  <si>
    <t>勿聽人話</t>
  </si>
  <si>
    <t>désobliger</t>
  </si>
  <si>
    <t>冒犯，得罪某人；使某人生气</t>
  </si>
  <si>
    <t>teh zu’ biéh gnen</t>
  </si>
  <si>
    <t>得罪别人</t>
  </si>
  <si>
    <t>désobstruer</t>
  </si>
  <si>
    <t>le passage</t>
  </si>
  <si>
    <t>开道，排除经过的路上的障碍</t>
  </si>
  <si>
    <t>- un égout</t>
  </si>
  <si>
    <t>疏通下水道</t>
  </si>
  <si>
    <t>t‘ong yen keû</t>
  </si>
  <si>
    <t>通陰溝</t>
  </si>
  <si>
    <t>désœuvré</t>
  </si>
  <si>
    <t>闲散的，无所事事的</t>
  </si>
  <si>
    <t>k‘ong hè</t>
  </si>
  <si>
    <t>k‘ong’ hè</t>
  </si>
  <si>
    <t>空閑</t>
  </si>
  <si>
    <t>m sa’ ze’ ’t‘i</t>
  </si>
  <si>
    <t>没啥事體</t>
  </si>
  <si>
    <t>嘸啥事體</t>
  </si>
  <si>
    <t>désolant</t>
  </si>
  <si>
    <t>使人不愉快的，使人懊恼的</t>
  </si>
  <si>
    <t>’k‘o sieh</t>
  </si>
  <si>
    <t>可惜</t>
  </si>
  <si>
    <t>’k‘o t‘é’</t>
  </si>
  <si>
    <t>’k‘o t‘è’</t>
  </si>
  <si>
    <t>可嘆</t>
  </si>
  <si>
    <t>désolation</t>
  </si>
  <si>
    <t>忧伤，悲痛，伤心</t>
  </si>
  <si>
    <t>yeû ’k‘ou</t>
  </si>
  <si>
    <t>désolé</t>
  </si>
  <si>
    <t>忧愁的，悲痛的，痛心的</t>
  </si>
  <si>
    <t>m teh eu wei’</t>
  </si>
  <si>
    <t>無得安慰</t>
  </si>
  <si>
    <t>嘸得安慰</t>
  </si>
  <si>
    <t>悲嘆</t>
  </si>
  <si>
    <t>désopiler</t>
  </si>
  <si>
    <t>大笑，开心</t>
  </si>
  <si>
    <t>’ka t‘è’</t>
  </si>
  <si>
    <t>解嘆</t>
  </si>
  <si>
    <t>désordonné</t>
  </si>
  <si>
    <t>混乱的，杂乱的，无规则的</t>
  </si>
  <si>
    <t>véh teu tseng’ (zi ’tseng)</t>
  </si>
  <si>
    <t>勿端正（齊整）</t>
  </si>
  <si>
    <t>Contre les règles</t>
  </si>
  <si>
    <t>无纪律的；放荡的，无节制的</t>
  </si>
  <si>
    <t>véh tsao’ (’seû) koei ’kiu</t>
  </si>
  <si>
    <t>勿照（守）規矩</t>
  </si>
  <si>
    <t>désordre</t>
  </si>
  <si>
    <t>混乱，紊乱，杂乱无章，不整齐，无秩序</t>
  </si>
  <si>
    <t>zèh leu’ wou tsang</t>
  </si>
  <si>
    <t>ts‘ih tié pèh ’tao</t>
  </si>
  <si>
    <t>七顛八倒</t>
  </si>
  <si>
    <t>Vivre dans le -</t>
  </si>
  <si>
    <t>生活放荡</t>
  </si>
  <si>
    <t>désorganiser</t>
  </si>
  <si>
    <t>打乱，使混乱</t>
  </si>
  <si>
    <t>désorienté</t>
  </si>
  <si>
    <t>迷失方位的，迷失方向的</t>
  </si>
  <si>
    <t>véh tse k‘i’ hiang’</t>
  </si>
  <si>
    <t>勿知去向</t>
  </si>
  <si>
    <t>désormais</t>
  </si>
  <si>
    <t>从今以后，从此以后，今后，往后，将来</t>
  </si>
  <si>
    <t>’nai zao heû’</t>
  </si>
  <si>
    <t>乃朝後</t>
  </si>
  <si>
    <t>zong kien (zong ’ts‘e) ’i heû’</t>
  </si>
  <si>
    <t>從今（從此）以後</t>
  </si>
  <si>
    <t>désosser</t>
  </si>
  <si>
    <t>除去骨头，剔去骨头</t>
  </si>
  <si>
    <t>ts‘éh koéh deû</t>
  </si>
  <si>
    <t>出骨頭</t>
  </si>
  <si>
    <t>désourdir</t>
  </si>
  <si>
    <t>ts‘ah k‘ai pou’</t>
  </si>
  <si>
    <t>拆開布</t>
  </si>
  <si>
    <t>despote</t>
  </si>
  <si>
    <t>专制君主；暴君</t>
  </si>
  <si>
    <t>pouo’ waong</t>
  </si>
  <si>
    <t>霸王</t>
  </si>
  <si>
    <t>Agir en -</t>
  </si>
  <si>
    <t>像暴君一样行事</t>
  </si>
  <si>
    <t>wang yeng ’pouo dao’</t>
  </si>
  <si>
    <t>wang yeng pouo’ dao’</t>
  </si>
  <si>
    <t>横行霸道</t>
  </si>
  <si>
    <t>dessaisir</t>
  </si>
  <si>
    <t>放弃</t>
  </si>
  <si>
    <t>t‘éh (faong) ’seû</t>
  </si>
  <si>
    <t>脱（放）手</t>
  </si>
  <si>
    <t>dessaler</t>
  </si>
  <si>
    <t>使脱去盐分，使变淡，使不咸，浸淡</t>
  </si>
  <si>
    <t>ts‘ong’ dè’</t>
  </si>
  <si>
    <t>㧤淡</t>
  </si>
  <si>
    <t>t‘ei’ yé</t>
  </si>
  <si>
    <t>退鹽</t>
  </si>
  <si>
    <t>tsin’ dè’</t>
  </si>
  <si>
    <t>浸淡</t>
  </si>
  <si>
    <t>dessangler</t>
  </si>
  <si>
    <t>解开肚带</t>
  </si>
  <si>
    <t>’ka k‘ai dou’ ta’</t>
  </si>
  <si>
    <t>解開肚帶</t>
  </si>
  <si>
    <t>faong’ k‘ai dou’ bi</t>
  </si>
  <si>
    <t>放開肚皮</t>
  </si>
  <si>
    <t>desséché</t>
  </si>
  <si>
    <t>干燥的，干涸的</t>
  </si>
  <si>
    <t>keu ’tsé</t>
  </si>
  <si>
    <t>乾者</t>
  </si>
  <si>
    <t>heû’ t‘eû’ ’tsé</t>
  </si>
  <si>
    <t>旱透者</t>
  </si>
  <si>
    <t>desséchér</t>
  </si>
  <si>
    <t>使干燥，使干涸，使干枯</t>
  </si>
  <si>
    <t>nao ze long’ keu ’tsé</t>
  </si>
  <si>
    <t>拿池弄乾者</t>
  </si>
  <si>
    <t>dessein</t>
  </si>
  <si>
    <t>计划，决定，打算，企图，意图</t>
  </si>
  <si>
    <t>Former le -</t>
  </si>
  <si>
    <t>想出出意，打算</t>
  </si>
  <si>
    <t>’tang seu’ (’pou)</t>
  </si>
  <si>
    <t>Poursuivre un - jusqu'à exécution</t>
  </si>
  <si>
    <t>持续执行计划直至达成</t>
  </si>
  <si>
    <t>tsou’ véh zeng sin véh ’si</t>
  </si>
  <si>
    <t>做勿成心勿死</t>
  </si>
  <si>
    <t>Y renoncer</t>
  </si>
  <si>
    <t>sin ’si ’tsé</t>
  </si>
  <si>
    <t>心死者</t>
  </si>
  <si>
    <t>À -. l. adv. Exprès</t>
  </si>
  <si>
    <t>故意，有意，存心</t>
  </si>
  <si>
    <t>deh i’</t>
  </si>
  <si>
    <t>特意</t>
  </si>
  <si>
    <t>desseller</t>
  </si>
  <si>
    <t>卸下鞍子</t>
  </si>
  <si>
    <t>nao t‘éh eu p‘ei’</t>
  </si>
  <si>
    <t>拿脱鞍轡</t>
  </si>
  <si>
    <t>’mô eu ’tse faong’ ’hao lai</t>
  </si>
  <si>
    <t>馬鞍子放下來</t>
  </si>
  <si>
    <t>desserre</t>
  </si>
  <si>
    <t>(Dur à la)</t>
  </si>
  <si>
    <t>难以-付钱；手紧</t>
  </si>
  <si>
    <t>’seû ’kien</t>
  </si>
  <si>
    <t>手緊</t>
  </si>
  <si>
    <t>desserrer</t>
  </si>
  <si>
    <t>松开，拧松，放松</t>
  </si>
  <si>
    <t>Ne pas - les dents</t>
  </si>
  <si>
    <t>一声不吭；一言不发</t>
  </si>
  <si>
    <t>véh k‘ai ’k‘eû (ts‘éh seng)</t>
  </si>
  <si>
    <t>勿開口（出聲）</t>
  </si>
  <si>
    <t>véh ’hiang sa’</t>
  </si>
  <si>
    <t>勿响啥</t>
  </si>
  <si>
    <t>dessert</t>
  </si>
  <si>
    <t>餐后点心</t>
  </si>
  <si>
    <t>’siao k‘ieh</t>
  </si>
  <si>
    <t>小吃</t>
  </si>
  <si>
    <t>’kou ’tse</t>
  </si>
  <si>
    <t>果子</t>
  </si>
  <si>
    <t>desserte</t>
  </si>
  <si>
    <t>剩菜</t>
  </si>
  <si>
    <t>’lang vè’</t>
  </si>
  <si>
    <t>冷飯</t>
  </si>
  <si>
    <t>desservir</t>
  </si>
  <si>
    <t>la table</t>
  </si>
  <si>
    <t>撤去（桌上的）餐具</t>
  </si>
  <si>
    <t>ts‘éh ’hao k‘i’</t>
  </si>
  <si>
    <t>撤下去</t>
  </si>
  <si>
    <t>待定 或與出有關係</t>
  </si>
  <si>
    <t>- qqn. Lui nuire</t>
  </si>
  <si>
    <t>说坏话；损害，妨碍-某人</t>
  </si>
  <si>
    <t>hai’ i</t>
  </si>
  <si>
    <t>害伊</t>
  </si>
  <si>
    <t>dessiller</t>
  </si>
  <si>
    <t>les yeux de qqn</t>
  </si>
  <si>
    <t>使某人擦亮眼睛，使某人醒悟；使某人看到，使某人注意到</t>
  </si>
  <si>
    <t>di ’sing i</t>
  </si>
  <si>
    <t>提醒伊</t>
  </si>
  <si>
    <t>’tse ’tié i</t>
  </si>
  <si>
    <t>指點伊</t>
  </si>
  <si>
    <t>dessin</t>
  </si>
  <si>
    <t>图，素描，图画</t>
  </si>
  <si>
    <t>wo’ [ih tsang]</t>
  </si>
  <si>
    <t>畫[一張]</t>
  </si>
  <si>
    <t>dessinateur</t>
  </si>
  <si>
    <t>画家；素描画家；制图员，绘图员</t>
  </si>
  <si>
    <t>wo’ ziang’</t>
  </si>
  <si>
    <t>畫匠</t>
  </si>
  <si>
    <t>dessiner</t>
  </si>
  <si>
    <t>画，画素描，画图画</t>
  </si>
  <si>
    <t>’tang ’kao ’tse</t>
  </si>
  <si>
    <t>打稿子</t>
  </si>
  <si>
    <t>- avec soin</t>
  </si>
  <si>
    <t>仔细地画</t>
  </si>
  <si>
    <t>miao</t>
  </si>
  <si>
    <t>描</t>
  </si>
  <si>
    <t xml:space="preserve">Se -. </t>
  </si>
  <si>
    <t>显露，呈现，浮现，出现</t>
  </si>
  <si>
    <t>miao moh ts‘éh lai</t>
  </si>
  <si>
    <t>描摸出來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</si>
  <si>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一作“描摹”“描摩”</t>
    </r>
  </si>
  <si>
    <t>dessouder</t>
  </si>
  <si>
    <t>使开焊，烫开，拆焊</t>
  </si>
  <si>
    <t>t‘éh heu’</t>
  </si>
  <si>
    <t>脱焊</t>
  </si>
  <si>
    <t>t‘éh k‘ai heu’ yah</t>
  </si>
  <si>
    <t>脱開焊藥</t>
  </si>
  <si>
    <t>dessous</t>
  </si>
  <si>
    <t>底，底面；下部，下面</t>
  </si>
  <si>
    <t>’hao ’ti</t>
  </si>
  <si>
    <t>下底</t>
  </si>
  <si>
    <t>- d'une surface. Fond.</t>
  </si>
  <si>
    <t>下面</t>
  </si>
  <si>
    <t>’hao mié’</t>
  </si>
  <si>
    <t>- d' une surface. Fond.</t>
  </si>
  <si>
    <t>’ti ’li</t>
  </si>
  <si>
    <t>底裏</t>
  </si>
  <si>
    <t>Vous ne voyez que la surface</t>
  </si>
  <si>
    <t>你只看到表面</t>
  </si>
  <si>
    <t>nong’ tè ’hiao teh i ke’ nga’ mié’</t>
  </si>
  <si>
    <t>儂單曉得伊个外面</t>
  </si>
  <si>
    <t>Vous ne voyez pas que le -.</t>
  </si>
  <si>
    <t>你看不到底面</t>
  </si>
  <si>
    <t>véh ’hiao teh i ke’ ’li mié’</t>
  </si>
  <si>
    <t>勿曉得伊个裏面</t>
  </si>
  <si>
    <t>Avoir le -</t>
  </si>
  <si>
    <t>占下风，处于劣势</t>
  </si>
  <si>
    <t>(’tang) ba’ ’tsé</t>
  </si>
  <si>
    <t>（打）敗者</t>
  </si>
  <si>
    <t>在下面</t>
  </si>
  <si>
    <t>’la ’hao (deû) mié’</t>
  </si>
  <si>
    <t>拉下（頭）面</t>
  </si>
  <si>
    <t>Au - de deux ans</t>
  </si>
  <si>
    <t>两岁以下</t>
  </si>
  <si>
    <t>liang’ su’ ’i ’ya</t>
  </si>
  <si>
    <t>兩歲以下</t>
  </si>
  <si>
    <t>Habit de -</t>
  </si>
  <si>
    <t>内衣</t>
  </si>
  <si>
    <t>’li deû (’li pié)ke’ i zaong</t>
  </si>
  <si>
    <t>裏頭（裏邊）个衣裳</t>
  </si>
  <si>
    <t>Sortir de - terre</t>
  </si>
  <si>
    <t>从地底下出来</t>
  </si>
  <si>
    <t>zong di’ bi ’li ts‘éh lai</t>
  </si>
  <si>
    <t>從地皮裏出來</t>
  </si>
  <si>
    <t>背地里行动，鬼鬼祟祟地干</t>
  </si>
  <si>
    <t>mé zu’ gnen</t>
  </si>
  <si>
    <t>瞞住人</t>
  </si>
  <si>
    <t>dessus</t>
  </si>
  <si>
    <t>上面，上部，上边</t>
  </si>
  <si>
    <t>zaong’ pié</t>
  </si>
  <si>
    <t>上邊</t>
  </si>
  <si>
    <t>- d'une surface</t>
  </si>
  <si>
    <t>上面</t>
  </si>
  <si>
    <t>zaong’ mié’</t>
  </si>
  <si>
    <t>在上面，在外面</t>
  </si>
  <si>
    <t>’la zaong’ pié</t>
  </si>
  <si>
    <t>拉上邊</t>
  </si>
  <si>
    <t>’la zaong’ deû</t>
  </si>
  <si>
    <t>拉上頭</t>
  </si>
  <si>
    <t>Au - de ...</t>
  </si>
  <si>
    <t>高于（在…之上，超过）</t>
  </si>
  <si>
    <t>... ’i zaong’</t>
  </si>
  <si>
    <t>…以上</t>
  </si>
  <si>
    <t>,, de dix ans</t>
  </si>
  <si>
    <t>十岁以上</t>
  </si>
  <si>
    <t>zéh su ’i zaong’</t>
  </si>
  <si>
    <t>zéh su’ ’i zaong’</t>
  </si>
  <si>
    <t>十歲以上</t>
  </si>
  <si>
    <t>Dieu est ,, de tout</t>
  </si>
  <si>
    <t>上帝高于一切</t>
  </si>
  <si>
    <t>T‘ié ’tsu zai’ vè’ wéh tse zaong’</t>
  </si>
  <si>
    <t>天主在萬物之上</t>
  </si>
  <si>
    <t>Par - tout</t>
  </si>
  <si>
    <t>di’ ih</t>
  </si>
  <si>
    <t>第一</t>
  </si>
  <si>
    <t>destin</t>
  </si>
  <si>
    <t>命运</t>
  </si>
  <si>
    <t>La vie et la mort ont leur - (Pa)</t>
  </si>
  <si>
    <t>生与死都有自己的命运</t>
  </si>
  <si>
    <t>’se seng ’yeû ming’</t>
  </si>
  <si>
    <t>死生有命</t>
  </si>
  <si>
    <t>destinatarie</t>
  </si>
  <si>
    <t>收件人</t>
  </si>
  <si>
    <t>’zeû méh ze’ (sin’) ke’ gnen</t>
  </si>
  <si>
    <t>受物事（信）个人</t>
  </si>
  <si>
    <t>destination</t>
  </si>
  <si>
    <t>目的地，终点</t>
  </si>
  <si>
    <t>k‘i’ hiang’</t>
  </si>
  <si>
    <t>去向</t>
  </si>
  <si>
    <t>fèh loh</t>
  </si>
  <si>
    <t>發落</t>
  </si>
  <si>
    <t>destinée</t>
  </si>
  <si>
    <t>命运，天命；遭遇</t>
  </si>
  <si>
    <t>destiner</t>
  </si>
  <si>
    <t>预先决定给，保留给，准备给</t>
  </si>
  <si>
    <t>Se - à</t>
  </si>
  <si>
    <t>打算从事</t>
  </si>
  <si>
    <t>yu pei’</t>
  </si>
  <si>
    <t>destitué</t>
  </si>
  <si>
    <t>(Ètre)</t>
  </si>
  <si>
    <t>被撤销职务；被解职</t>
  </si>
  <si>
    <t>pei’ gnen ts‘é t‘éh ’tsé</t>
  </si>
  <si>
    <t>bei’ gnen ts‘é t‘éh ’tsé</t>
  </si>
  <si>
    <t>被人參脱者</t>
  </si>
  <si>
    <t>destituer</t>
  </si>
  <si>
    <t>撤销职务；解职，免职</t>
  </si>
  <si>
    <t>désuétude</t>
  </si>
  <si>
    <t>(Tombé en)</t>
  </si>
  <si>
    <t>废除，废弃，不用</t>
  </si>
  <si>
    <t>véh hang ke’ ’tsé</t>
  </si>
  <si>
    <t>勿行个者</t>
  </si>
  <si>
    <t>désunir</t>
  </si>
  <si>
    <t>分开，拆开</t>
  </si>
  <si>
    <t>使不和，使分裂</t>
  </si>
  <si>
    <t>désuni</t>
  </si>
  <si>
    <t>-s</t>
  </si>
  <si>
    <t>不和睦，不团结</t>
  </si>
  <si>
    <t>ziéh zing ziéh i’ ke’</t>
  </si>
  <si>
    <t>絶情絶意个</t>
  </si>
  <si>
    <t>détachement</t>
  </si>
  <si>
    <t>de soi</t>
  </si>
  <si>
    <t>超脱自己</t>
  </si>
  <si>
    <t>Un - de soldats</t>
  </si>
  <si>
    <t>一队士兵</t>
  </si>
  <si>
    <t>détacher</t>
  </si>
  <si>
    <t>Nettoyer</t>
  </si>
  <si>
    <t>除去污迹</t>
  </si>
  <si>
    <t>long’ keu zing’</t>
  </si>
  <si>
    <t>弄乾净</t>
  </si>
  <si>
    <t>- des soldats</t>
  </si>
  <si>
    <t>派遣士兵</t>
  </si>
  <si>
    <t>péh ping</t>
  </si>
  <si>
    <t>撥兵</t>
  </si>
  <si>
    <t>détail</t>
  </si>
  <si>
    <t>(Vendre en)</t>
  </si>
  <si>
    <t>零碎賣</t>
  </si>
  <si>
    <t>Vendre en gros et en -</t>
  </si>
  <si>
    <t>批发和零售</t>
  </si>
  <si>
    <t>lié fèh ta’ ma’</t>
  </si>
  <si>
    <t>連發帶賣</t>
  </si>
  <si>
    <t>Particularité. En -</t>
  </si>
  <si>
    <t>详细的</t>
  </si>
  <si>
    <t>si’ si’ neng</t>
  </si>
  <si>
    <t>細細能</t>
  </si>
  <si>
    <t>zôh yang’ zôh yang’ lai</t>
  </si>
  <si>
    <t>逐樣逐樣來</t>
  </si>
  <si>
    <t>Détailler</t>
  </si>
  <si>
    <t>详细地说</t>
  </si>
  <si>
    <t>yang’ yang’ si’ wo’</t>
  </si>
  <si>
    <t>樣樣細話</t>
  </si>
  <si>
    <t>ih ’n ih zéh ke’ seh ’k‘i lai</t>
  </si>
  <si>
    <t>一五一十个説起來</t>
  </si>
  <si>
    <t>Détaler</t>
  </si>
  <si>
    <t>收掉（陈列的商品）</t>
  </si>
  <si>
    <t>nao fou’ seû zéh ’k‘i lai</t>
  </si>
  <si>
    <t>拿貨收拾起來</t>
  </si>
  <si>
    <t>Décamper</t>
  </si>
  <si>
    <t>逃走，跑掉</t>
  </si>
  <si>
    <t>déteint</t>
  </si>
  <si>
    <t>t‘ei’ ze’ ngè seh ’tsé</t>
  </si>
  <si>
    <t>退是顔色者</t>
  </si>
  <si>
    <t>dételer</t>
  </si>
  <si>
    <t>替（牲口）卸套</t>
  </si>
  <si>
    <t>sia’ sang keû’</t>
  </si>
  <si>
    <t>卸牲口</t>
  </si>
  <si>
    <t>原作“卸牲𤘘”</t>
  </si>
  <si>
    <t>摘（车子的）钩</t>
  </si>
  <si>
    <t>sia’ ts‘ouo ’tse</t>
  </si>
  <si>
    <t>卸車子</t>
  </si>
  <si>
    <t>détendre</t>
  </si>
  <si>
    <t>放松，松开，伸开</t>
  </si>
  <si>
    <t>faong’ faong’ song song</t>
  </si>
  <si>
    <t>放放鬆鬆</t>
  </si>
  <si>
    <t>k‘oé song ’tié</t>
  </si>
  <si>
    <t>寬鬆點</t>
  </si>
  <si>
    <t xml:space="preserve">Se - l'esprit. </t>
  </si>
  <si>
    <t>放松心情</t>
  </si>
  <si>
    <t>sè’ sin</t>
  </si>
  <si>
    <t>détenir</t>
  </si>
  <si>
    <t>掌握，占有，持有</t>
  </si>
  <si>
    <t>- le bien d'autrui</t>
  </si>
  <si>
    <t>占有他人的财产</t>
  </si>
  <si>
    <t>véh wè biéh gnen ke’ zai wéh</t>
  </si>
  <si>
    <t>勿還别人个財物</t>
  </si>
  <si>
    <t>détente</t>
  </si>
  <si>
    <t>一毛不拔</t>
  </si>
  <si>
    <t>détérioré</t>
  </si>
  <si>
    <t>损坏的</t>
  </si>
  <si>
    <t>wa’ ’tsé</t>
  </si>
  <si>
    <t>壞者</t>
  </si>
  <si>
    <t>détériorer</t>
  </si>
  <si>
    <t>Usé. Gâté.</t>
  </si>
  <si>
    <t>损坏，毁坏</t>
  </si>
  <si>
    <t>détermination</t>
  </si>
  <si>
    <t>决心，决意；决断，坚决</t>
  </si>
  <si>
    <t xml:space="preserve">’tsu i’ </t>
  </si>
  <si>
    <t>tse’ k‘i’</t>
  </si>
  <si>
    <t>Prendre une -</t>
  </si>
  <si>
    <t>下定决心</t>
  </si>
  <si>
    <t xml:space="preserve">ding’ ’tsu i’ </t>
  </si>
  <si>
    <t>déterminé</t>
  </si>
  <si>
    <t>Hardi.</t>
  </si>
  <si>
    <t>坚决的，果断的，果敢的</t>
  </si>
  <si>
    <t>’yeû tse’ k‘i’</t>
  </si>
  <si>
    <t>Fixé</t>
  </si>
  <si>
    <t>确定的，一定的，决定的，被限定的</t>
  </si>
  <si>
    <t>déterminer</t>
  </si>
  <si>
    <t>确定，限定；引起，决定</t>
  </si>
  <si>
    <t>Il faut tout bien -</t>
  </si>
  <si>
    <t>一切都必须确定</t>
  </si>
  <si>
    <t>ih ’tié ’a véh neng ke’ hè wou ke’</t>
  </si>
  <si>
    <t>ih ’tié ’a véh neng ke’ hé wou ke’</t>
  </si>
  <si>
    <t>一點也勿能个含糊个</t>
  </si>
  <si>
    <t>déterrer</t>
  </si>
  <si>
    <t>Retirer de terre</t>
  </si>
  <si>
    <t>从土中拔出</t>
  </si>
  <si>
    <t>挖出來</t>
  </si>
  <si>
    <t>k‘en ’k‘i lai</t>
  </si>
  <si>
    <t>墾起來</t>
  </si>
  <si>
    <t>zin ts‘éh lai</t>
  </si>
  <si>
    <t>尋出來</t>
  </si>
  <si>
    <t>détestable</t>
  </si>
  <si>
    <t>可恶的，可憎的</t>
  </si>
  <si>
    <t>’k‘o hen’</t>
  </si>
  <si>
    <t>可恨</t>
  </si>
  <si>
    <t>’k‘o ou’</t>
  </si>
  <si>
    <t>可惡</t>
  </si>
  <si>
    <t>détester</t>
  </si>
  <si>
    <t>厌恶，憎恶，憎恨，讨厌</t>
  </si>
  <si>
    <t>hen’</t>
  </si>
  <si>
    <t>恨</t>
  </si>
  <si>
    <t>yeu’ hen’</t>
  </si>
  <si>
    <t>怨恨</t>
  </si>
  <si>
    <t>détirer</t>
  </si>
  <si>
    <t>拉，拉伸，拉平</t>
  </si>
  <si>
    <t>t‘ou t‘ou ’t‘ing</t>
  </si>
  <si>
    <t>拖拖挺</t>
  </si>
  <si>
    <t>’la ’la zeh</t>
  </si>
  <si>
    <t>拉拉直</t>
  </si>
  <si>
    <t>yeh yeh zeh</t>
  </si>
  <si>
    <t>yéh yéh zeh</t>
  </si>
  <si>
    <t>拽拽直</t>
  </si>
  <si>
    <t>伸展四肢</t>
  </si>
  <si>
    <t>sen yao</t>
  </si>
  <si>
    <t>伸腰</t>
  </si>
  <si>
    <t>détisser</t>
  </si>
  <si>
    <t>拆（布等纺织品）</t>
  </si>
  <si>
    <t>ts‘ah k‘ai</t>
  </si>
  <si>
    <t>détoner</t>
  </si>
  <si>
    <t>爆炸，发出爆炸声，发出巨响</t>
  </si>
  <si>
    <t>爆</t>
  </si>
  <si>
    <t>dou’ ’hiang seng</t>
  </si>
  <si>
    <t>大響聲</t>
  </si>
  <si>
    <t>détonner</t>
  </si>
  <si>
    <t>[Chant]</t>
  </si>
  <si>
    <t>走调</t>
  </si>
  <si>
    <t>ts‘aong’ lai véh tei’</t>
  </si>
  <si>
    <t>唱來勿對</t>
  </si>
  <si>
    <t>Ètre disparate</t>
  </si>
  <si>
    <t>不调和，不协调，不相称</t>
  </si>
  <si>
    <t>véh siang tei’</t>
  </si>
  <si>
    <t>勿相對</t>
  </si>
  <si>
    <t>détordre</t>
  </si>
  <si>
    <t>（把绞乱的或几股捻成的绳线等）拆开，捻开，捻松；理直</t>
  </si>
  <si>
    <t xml:space="preserve">t‘ei’ ’kou </t>
  </si>
  <si>
    <t>退股</t>
  </si>
  <si>
    <t>détortiller</t>
  </si>
  <si>
    <t>（把缠绕的线绳等）拆开，理直，捋直</t>
  </si>
  <si>
    <t>t‘ei’ k‘oé</t>
  </si>
  <si>
    <t>退寬</t>
  </si>
  <si>
    <t>détour</t>
  </si>
  <si>
    <t>Sinuosité</t>
  </si>
  <si>
    <t>（河流、道路的）拐弯，转弯，弯曲</t>
  </si>
  <si>
    <t>wè k‘iôh</t>
  </si>
  <si>
    <t>彎曲</t>
  </si>
  <si>
    <t>Détour</t>
  </si>
  <si>
    <t>faire des -s en marchant</t>
  </si>
  <si>
    <t>绕道而行</t>
  </si>
  <si>
    <t>tseng wè tseng k‘iôh ’tseû</t>
  </si>
  <si>
    <t>’ts‘eng wè ’ts‘eng k‘iôh ’tseû</t>
  </si>
  <si>
    <t>逞彎逞曲走</t>
  </si>
  <si>
    <t>manœuvres</t>
  </si>
  <si>
    <t>耍手段</t>
  </si>
  <si>
    <t>se ki’</t>
  </si>
  <si>
    <t>私計</t>
  </si>
  <si>
    <t>user de toute sorte de -s</t>
  </si>
  <si>
    <t>弯弯曲曲</t>
  </si>
  <si>
    <t>’fè lai foh k‘i’</t>
  </si>
  <si>
    <t>反來復去</t>
  </si>
  <si>
    <t>反來覆去</t>
  </si>
  <si>
    <t>k‘iôh k‘iôh tséh tséh</t>
  </si>
  <si>
    <t>曲曲折折</t>
  </si>
  <si>
    <t>sans -</t>
  </si>
  <si>
    <t>直截了当</t>
  </si>
  <si>
    <t>ih zeh ke’</t>
  </si>
  <si>
    <t>Détourné</t>
  </si>
  <si>
    <t>(Chemin)</t>
  </si>
  <si>
    <t>迂回</t>
  </si>
  <si>
    <t>wè lou’</t>
  </si>
  <si>
    <t>彎路</t>
  </si>
  <si>
    <t>moyen-</t>
  </si>
  <si>
    <t>拐弯抹角的手段</t>
  </si>
  <si>
    <t>Détourner</t>
  </si>
  <si>
    <t>qqn de qq. ch.</t>
  </si>
  <si>
    <t>使某人改道</t>
  </si>
  <si>
    <t>’taong zu’ i</t>
  </si>
  <si>
    <t>擋住伊</t>
  </si>
  <si>
    <t>k‘ieu’ i véh</t>
  </si>
  <si>
    <t>勸伊勿</t>
  </si>
  <si>
    <t>–les fonds publics</t>
  </si>
  <si>
    <t>挪用公款</t>
  </si>
  <si>
    <t>se ’ti ’hao yong’ kong gnen ’tse</t>
  </si>
  <si>
    <t>私底下用公銀子</t>
  </si>
  <si>
    <t>–la conversation</t>
  </si>
  <si>
    <t>转移话题</t>
  </si>
  <si>
    <t>di ’k‘i biéh wo’</t>
  </si>
  <si>
    <t>提起别話</t>
  </si>
  <si>
    <t>se- de sa route</t>
  </si>
  <si>
    <t>使某人离开原来走的道路</t>
  </si>
  <si>
    <t>teû wè lou’</t>
  </si>
  <si>
    <t>兜彎路</t>
  </si>
  <si>
    <t>’tseû ts‘ouo lou’</t>
  </si>
  <si>
    <t>走差路</t>
  </si>
  <si>
    <t>va.vr.Fig.</t>
  </si>
  <si>
    <t>引入歧途</t>
  </si>
  <si>
    <t>’tseû zia lou’</t>
  </si>
  <si>
    <t>走邪路</t>
  </si>
  <si>
    <t>Détracteur</t>
  </si>
  <si>
    <t>诽谤者，中伤者</t>
  </si>
  <si>
    <t>zè gnen</t>
  </si>
  <si>
    <t>讒人</t>
  </si>
  <si>
    <t>Détraction</t>
  </si>
  <si>
    <t>诽谤，贬低</t>
  </si>
  <si>
    <t>zè yé</t>
  </si>
  <si>
    <t>讒言</t>
  </si>
  <si>
    <t>’hoei paong’</t>
  </si>
  <si>
    <t>譭謗</t>
  </si>
  <si>
    <t>Détraqué</t>
  </si>
  <si>
    <t>[Pers.]</t>
  </si>
  <si>
    <t>精神不正常的</t>
  </si>
  <si>
    <t>hoen mi’ tsé</t>
  </si>
  <si>
    <t>h‘oen mi’ ’tsé</t>
  </si>
  <si>
    <t>[Chose]</t>
  </si>
  <si>
    <t>出了故障的</t>
  </si>
  <si>
    <t>long’ wa’ ’tsé</t>
  </si>
  <si>
    <t>弄壤者</t>
  </si>
  <si>
    <t>Détrempé</t>
  </si>
  <si>
    <t>par la pluie</t>
  </si>
  <si>
    <t>被雨淋湿</t>
  </si>
  <si>
    <t>séh t‘eû’ ’tsé</t>
  </si>
  <si>
    <t>濕透者</t>
  </si>
  <si>
    <t>Détremper</t>
  </si>
  <si>
    <t>Plonger dans l’eau</t>
  </si>
  <si>
    <t>（用水）化开</t>
  </si>
  <si>
    <t>p‘ao’ ’la ’se ’li</t>
  </si>
  <si>
    <t>泡拉水裏</t>
  </si>
  <si>
    <t>Détresse</t>
  </si>
  <si>
    <t>悲痛</t>
  </si>
  <si>
    <t>Être dans la-</t>
  </si>
  <si>
    <t>处于困境</t>
  </si>
  <si>
    <t>Détriment</t>
  </si>
  <si>
    <t>害处损害，伤害</t>
  </si>
  <si>
    <t>subir un-</t>
  </si>
  <si>
    <t>受到伤害</t>
  </si>
  <si>
    <t>k‘ieh k‘oei (k‘iu)</t>
  </si>
  <si>
    <t>Détroit</t>
  </si>
  <si>
    <t>海峡</t>
  </si>
  <si>
    <t>’h‘ai yao</t>
  </si>
  <si>
    <t>海腰</t>
  </si>
  <si>
    <t>Détromper</t>
  </si>
  <si>
    <t>指出错误</t>
  </si>
  <si>
    <t>se-</t>
  </si>
  <si>
    <t>认识错误</t>
  </si>
  <si>
    <t>’sing ngou’ ’tsé lai</t>
  </si>
  <si>
    <t>醒悟轉來</t>
  </si>
  <si>
    <t>Détrôné</t>
  </si>
  <si>
    <t>被废黜的</t>
  </si>
  <si>
    <t>Détrousser</t>
  </si>
  <si>
    <t>les passant</t>
  </si>
  <si>
    <t>打劫行人</t>
  </si>
  <si>
    <t>zih lou’</t>
  </si>
  <si>
    <t>截路</t>
  </si>
  <si>
    <t>’deu lou’</t>
  </si>
  <si>
    <t>斷路</t>
  </si>
  <si>
    <t>Détruire</t>
  </si>
  <si>
    <t>破坏</t>
  </si>
  <si>
    <t>pouo t‘éh</t>
  </si>
  <si>
    <t>bouo t‘éh</t>
  </si>
  <si>
    <t>自杀</t>
  </si>
  <si>
    <t>zin ’si</t>
  </si>
  <si>
    <t>尋死</t>
  </si>
  <si>
    <t>Dette</t>
  </si>
  <si>
    <t>债</t>
  </si>
  <si>
    <t>tsa’</t>
  </si>
  <si>
    <t>債</t>
  </si>
  <si>
    <t>欠帳</t>
  </si>
  <si>
    <t>k‘ié’ tsa’</t>
  </si>
  <si>
    <t>欠債</t>
  </si>
  <si>
    <t>contracter des -s</t>
  </si>
  <si>
    <t>欠债</t>
  </si>
  <si>
    <t>k‘ié’ dong dié</t>
  </si>
  <si>
    <t>欠銅錢</t>
  </si>
  <si>
    <t>k‘oei k‘ong’</t>
  </si>
  <si>
    <t>虧空</t>
  </si>
  <si>
    <t>Réclamer le paiement d’une -</t>
  </si>
  <si>
    <t>要债</t>
  </si>
  <si>
    <t>yao’ tsang’</t>
  </si>
  <si>
    <t>要賬</t>
  </si>
  <si>
    <t>t‘ao’ tsang’</t>
  </si>
  <si>
    <t>’t‘ao tsang’</t>
  </si>
  <si>
    <t>討賬</t>
  </si>
  <si>
    <t>Payer ses-s</t>
  </si>
  <si>
    <t>付债</t>
  </si>
  <si>
    <t>kao tsang’</t>
  </si>
  <si>
    <t>交賬</t>
  </si>
  <si>
    <t>Deuil</t>
  </si>
  <si>
    <t>丧事</t>
  </si>
  <si>
    <t>h‘ao’</t>
  </si>
  <si>
    <t>孝</t>
  </si>
  <si>
    <t>Habits de -</t>
  </si>
  <si>
    <t>孝服</t>
  </si>
  <si>
    <t>h‘ao’ i</t>
  </si>
  <si>
    <t>孝衣</t>
  </si>
  <si>
    <t>Prendre le -</t>
  </si>
  <si>
    <t>戴孝</t>
  </si>
  <si>
    <t>ta’ h‘ao’</t>
  </si>
  <si>
    <t>tsah h‘ao’</t>
  </si>
  <si>
    <t>著孝</t>
  </si>
  <si>
    <t>,, le grand (petit)-</t>
  </si>
  <si>
    <t>戴重（轻）孝</t>
  </si>
  <si>
    <t>tsah ’zong (k‘ieng) h‘ao’</t>
  </si>
  <si>
    <t>著重（輕）孝</t>
  </si>
  <si>
    <t>Garder le - durant 3ans</t>
  </si>
  <si>
    <t>在三年孝期中</t>
  </si>
  <si>
    <t>’seû h‘ao’</t>
  </si>
  <si>
    <t>守孝</t>
  </si>
  <si>
    <t>Garder le - durant 4ans</t>
  </si>
  <si>
    <t>’seû saong</t>
  </si>
  <si>
    <t>守喪</t>
  </si>
  <si>
    <t>Garder le - durant 5ans</t>
  </si>
  <si>
    <t>kiu saong</t>
  </si>
  <si>
    <t>居喪</t>
  </si>
  <si>
    <t>Quitter le-</t>
  </si>
  <si>
    <t>脱孝</t>
  </si>
  <si>
    <t>t‘euh h‘ao’</t>
  </si>
  <si>
    <t>Deux</t>
  </si>
  <si>
    <t>二</t>
  </si>
  <si>
    <t>eul’ (gni’)</t>
  </si>
  <si>
    <t>二（貳）</t>
  </si>
  <si>
    <t>’liang ke’</t>
  </si>
  <si>
    <t>Lequel des -?</t>
  </si>
  <si>
    <t>两个中的哪一个</t>
  </si>
  <si>
    <t>’liang ke’ taong tsong a’ ’li ih ke’</t>
  </si>
  <si>
    <t>’liang ke’ taong tsong ’a ’li ih ke’</t>
  </si>
  <si>
    <t>兩个當中那裏一个</t>
  </si>
  <si>
    <t>兩个當中何裏一个</t>
  </si>
  <si>
    <t>de- jours l’un</t>
  </si>
  <si>
    <t>一天隔一天</t>
  </si>
  <si>
    <t>ih gnéh kah ih gnéh</t>
  </si>
  <si>
    <t>一日隔一日</t>
  </si>
  <si>
    <t>de - en - jours</t>
  </si>
  <si>
    <t>每两天</t>
  </si>
  <si>
    <t>’mei ’liang gnéh</t>
  </si>
  <si>
    <t>每兩日</t>
  </si>
  <si>
    <t>– fois plus</t>
  </si>
  <si>
    <t>两倍以上</t>
  </si>
  <si>
    <t>tou ’liang bei’</t>
  </si>
  <si>
    <t>多兩倍</t>
  </si>
  <si>
    <t>Deuxièmement</t>
  </si>
  <si>
    <t>第二，其次</t>
  </si>
  <si>
    <t>di’ gni’</t>
  </si>
  <si>
    <t>第二</t>
  </si>
  <si>
    <t>gni’ lai</t>
  </si>
  <si>
    <t>二來</t>
  </si>
  <si>
    <t>Dévaliser</t>
  </si>
  <si>
    <t>拿空</t>
  </si>
  <si>
    <t>’ts‘iang t‘éh</t>
  </si>
  <si>
    <t>搶脱</t>
  </si>
  <si>
    <t>Devancer</t>
  </si>
  <si>
    <t>走在前面</t>
  </si>
  <si>
    <t>zié deû ’tseû</t>
  </si>
  <si>
    <t>前頭走</t>
  </si>
  <si>
    <t>dépasser.</t>
  </si>
  <si>
    <t>超过</t>
  </si>
  <si>
    <t>ts‘ao zié</t>
  </si>
  <si>
    <t>超前</t>
  </si>
  <si>
    <t>Fig. surpasser</t>
  </si>
  <si>
    <t>ts‘ao kou’</t>
  </si>
  <si>
    <t>Devancier</t>
  </si>
  <si>
    <t>ds une charge-s</t>
  </si>
  <si>
    <t>先驱，前辈</t>
  </si>
  <si>
    <t>zié yen’</t>
  </si>
  <si>
    <t>前印</t>
  </si>
  <si>
    <t>zié zen’</t>
  </si>
  <si>
    <t>前任</t>
  </si>
  <si>
    <t>les anciens</t>
  </si>
  <si>
    <t>祖先</t>
  </si>
  <si>
    <t>sié gnen (zen)</t>
  </si>
  <si>
    <t>’lao pei’</t>
  </si>
  <si>
    <t>Devant</t>
  </si>
  <si>
    <t>前部，前面</t>
  </si>
  <si>
    <t>zié pié</t>
  </si>
  <si>
    <t>前邊</t>
  </si>
  <si>
    <t>– d’une surface</t>
  </si>
  <si>
    <t>– de boutique</t>
  </si>
  <si>
    <t>商店前面</t>
  </si>
  <si>
    <t>men mié’</t>
  </si>
  <si>
    <t>門面</t>
  </si>
  <si>
    <t>–d’autel</t>
  </si>
  <si>
    <t>祭坛前面</t>
  </si>
  <si>
    <t>adv. prép.</t>
  </si>
  <si>
    <t>À la partie antérieure</t>
  </si>
  <si>
    <t>在前部</t>
  </si>
  <si>
    <t>’la zié deû(men zié)</t>
  </si>
  <si>
    <t>拉前頭（門前）</t>
  </si>
  <si>
    <t>avant</t>
  </si>
  <si>
    <t>在…前面</t>
  </si>
  <si>
    <t>en présence de: -qqn</t>
  </si>
  <si>
    <t>men zié</t>
  </si>
  <si>
    <t>門前</t>
  </si>
  <si>
    <t>’ngè zié</t>
  </si>
  <si>
    <t>眼前</t>
  </si>
  <si>
    <t>mié’ zié</t>
  </si>
  <si>
    <t>面前</t>
  </si>
  <si>
    <t>aller au - de...</t>
  </si>
  <si>
    <t>接</t>
  </si>
  <si>
    <t>adv. prép</t>
  </si>
  <si>
    <t>Devanture</t>
  </si>
  <si>
    <t>房屋正面</t>
  </si>
  <si>
    <t>Planches de -</t>
  </si>
  <si>
    <t>房屋正面的木板</t>
  </si>
  <si>
    <t>ba men</t>
  </si>
  <si>
    <t>牌門</t>
  </si>
  <si>
    <t>Dévaster</t>
  </si>
  <si>
    <t>破坏，毁坏</t>
  </si>
  <si>
    <t>’tsiao miéh t‘éh</t>
  </si>
  <si>
    <t>’ts‘iao miéh t‘éh</t>
  </si>
  <si>
    <t>剿滅脱</t>
  </si>
  <si>
    <t>Piller</t>
  </si>
  <si>
    <t>’lou liah</t>
  </si>
  <si>
    <t>擄掠</t>
  </si>
  <si>
    <t>Développer</t>
  </si>
  <si>
    <t>开启</t>
  </si>
  <si>
    <t>k‘ai k‘ai lai</t>
  </si>
  <si>
    <t>開開來</t>
  </si>
  <si>
    <t>Dérouler[carte]</t>
  </si>
  <si>
    <t>摊开</t>
  </si>
  <si>
    <t>exposer en detail</t>
  </si>
  <si>
    <t>详述，说明</t>
  </si>
  <si>
    <t>si’ si’ neng ’kaong ts‘éh lai</t>
  </si>
  <si>
    <t>細細能講出來</t>
  </si>
  <si>
    <t>se-. croître</t>
  </si>
  <si>
    <t>发展，成长</t>
  </si>
  <si>
    <t>’ts‘ang dou’ ’k‘i lai</t>
  </si>
  <si>
    <t>原作“長大起耒”</t>
  </si>
  <si>
    <t>Devenir</t>
  </si>
  <si>
    <t>变成，成为</t>
  </si>
  <si>
    <t>成</t>
  </si>
  <si>
    <t>pié’ zeng</t>
  </si>
  <si>
    <t>變成</t>
  </si>
  <si>
    <t>–un homme</t>
  </si>
  <si>
    <t>变成成人</t>
  </si>
  <si>
    <t>zeng gnen</t>
  </si>
  <si>
    <t>fèh sen</t>
  </si>
  <si>
    <t>發身</t>
  </si>
  <si>
    <t>Devenir mandarin</t>
  </si>
  <si>
    <t>– riche</t>
  </si>
  <si>
    <t>变得有钱</t>
  </si>
  <si>
    <t>’yeû dong dié ’tsé</t>
  </si>
  <si>
    <t>有銅錢者</t>
  </si>
  <si>
    <t>fèh ze’ zai ’tsé</t>
  </si>
  <si>
    <t>發是財者</t>
  </si>
  <si>
    <t>Dévergondé</t>
  </si>
  <si>
    <t>生活放荡的人，下流的人</t>
  </si>
  <si>
    <t>m koei m ’kiu ke’</t>
  </si>
  <si>
    <t>没規没矩个</t>
  </si>
  <si>
    <t>嘸規嘸矩个</t>
  </si>
  <si>
    <t>Déverser</t>
  </si>
  <si>
    <t>(se)</t>
  </si>
  <si>
    <t>流入，注入</t>
  </si>
  <si>
    <t>Déversoir</t>
  </si>
  <si>
    <t>水门，排出口</t>
  </si>
  <si>
    <t>Dévêtir</t>
  </si>
  <si>
    <t>脱衣服</t>
  </si>
  <si>
    <t>t‘euh i zaong</t>
  </si>
  <si>
    <t>Dévider</t>
  </si>
  <si>
    <t>缫丝</t>
  </si>
  <si>
    <t>’gnao sié’</t>
  </si>
  <si>
    <t>[扌裊]綫</t>
  </si>
  <si>
    <t>绕綫</t>
  </si>
  <si>
    <t>zé’ sié</t>
  </si>
  <si>
    <t>zé sié</t>
  </si>
  <si>
    <t>纏綫</t>
  </si>
  <si>
    <t>Dévidoir</t>
  </si>
  <si>
    <t>摇纱机，缫丝机</t>
  </si>
  <si>
    <t>ts‘eu</t>
  </si>
  <si>
    <t>車</t>
  </si>
  <si>
    <t>seû ts‘eu</t>
  </si>
  <si>
    <t>’seû ts‘eu</t>
  </si>
  <si>
    <t>手車</t>
  </si>
  <si>
    <t>kiah ts‘eu</t>
  </si>
  <si>
    <t>脚車</t>
  </si>
  <si>
    <t>Dévier</t>
  </si>
  <si>
    <t>偏离，偏斜</t>
  </si>
  <si>
    <t>tseû ts‘ouo</t>
  </si>
  <si>
    <t>’tseû ts‘ouo</t>
  </si>
  <si>
    <t>走差</t>
  </si>
  <si>
    <t>步入歧途</t>
  </si>
  <si>
    <t>véh ’tseû tseng ’zeh lou’</t>
  </si>
  <si>
    <t>véh ’tseû tseng’ zeh lou’</t>
  </si>
  <si>
    <t>勿走正直路</t>
  </si>
  <si>
    <t>Devin</t>
  </si>
  <si>
    <t>预言者，占卜者</t>
  </si>
  <si>
    <t>seu’ ming</t>
  </si>
  <si>
    <t>tsé’ kouo’ ke’</t>
  </si>
  <si>
    <t>占卦个</t>
  </si>
  <si>
    <t>Deviner</t>
  </si>
  <si>
    <t>à l’aide des diagrammes</t>
  </si>
  <si>
    <t>占卜</t>
  </si>
  <si>
    <t>k‘èh kouo’</t>
  </si>
  <si>
    <t>壓卦</t>
  </si>
  <si>
    <t>tsé’ kouo’</t>
  </si>
  <si>
    <t>占卦</t>
  </si>
  <si>
    <t>– ,, ,, ,, bâtonnets</t>
  </si>
  <si>
    <t>求签</t>
  </si>
  <si>
    <t>ts‘eû ts‘ié</t>
  </si>
  <si>
    <t>抽籤</t>
  </si>
  <si>
    <t>ghieû ts‘ié</t>
  </si>
  <si>
    <t>求籤</t>
  </si>
  <si>
    <t>– en jetant des sapèques</t>
  </si>
  <si>
    <t>通过抛铜钱占卜</t>
  </si>
  <si>
    <t>’k‘i k‘ou’</t>
  </si>
  <si>
    <t>起課</t>
  </si>
  <si>
    <t>conjecturer</t>
  </si>
  <si>
    <t>推测</t>
  </si>
  <si>
    <t>猜</t>
  </si>
  <si>
    <t>Devis</t>
  </si>
  <si>
    <t>(faire le)</t>
  </si>
  <si>
    <t>做估算</t>
  </si>
  <si>
    <t>’kou</t>
  </si>
  <si>
    <t>估</t>
  </si>
  <si>
    <t>’kou kong ’kou liao’</t>
  </si>
  <si>
    <t>估工估料</t>
  </si>
  <si>
    <t>Dévisager</t>
  </si>
  <si>
    <t>抓破…的脸</t>
  </si>
  <si>
    <t>’tsao p‘ou’ i ke’ mié’ bi</t>
  </si>
  <si>
    <t>抓破伊个面皮</t>
  </si>
  <si>
    <t>regarder effrontément</t>
  </si>
  <si>
    <t>放肆的看着</t>
  </si>
  <si>
    <t>zah ’kien ’ngè tsing maong’ ’la</t>
  </si>
  <si>
    <t>着緊眼睛望拉</t>
  </si>
  <si>
    <t>射緊眼睛望拉</t>
  </si>
  <si>
    <t>互相凝视</t>
  </si>
  <si>
    <t>mié’ mié’ siang koé</t>
  </si>
  <si>
    <t>面面相觀</t>
  </si>
  <si>
    <t>Devise</t>
  </si>
  <si>
    <t>题铭，铭言</t>
  </si>
  <si>
    <t>ki’ hao’</t>
  </si>
  <si>
    <t>記號</t>
  </si>
  <si>
    <t>Deviser</t>
  </si>
  <si>
    <t>闲谈，聊天</t>
  </si>
  <si>
    <t>da’ ka wo’ béh siang’</t>
  </si>
  <si>
    <t>大家話孛相</t>
  </si>
  <si>
    <t>da’ ka hi hiah</t>
  </si>
  <si>
    <t>大家嘻謔</t>
  </si>
  <si>
    <t>Dévisser</t>
  </si>
  <si>
    <t>拧下，旋下</t>
  </si>
  <si>
    <t>nao lou se ting bèh ts‘éh lai</t>
  </si>
  <si>
    <t>拿螺螄釘拔出來</t>
  </si>
  <si>
    <t>nieng (’gné) ts‘éh lai</t>
  </si>
  <si>
    <t>擰（拈）出來</t>
  </si>
  <si>
    <t>gneng (’gné) ts‘éh lai</t>
  </si>
  <si>
    <t>待定 擰的音標</t>
  </si>
  <si>
    <t>Dévoiement</t>
  </si>
  <si>
    <t>腹泻</t>
  </si>
  <si>
    <t>dou’ ’li sia’ (za’)</t>
  </si>
  <si>
    <t>肚裏瀉</t>
  </si>
  <si>
    <t>dou’ ’li ts‘éh bôh</t>
  </si>
  <si>
    <t>肚裏出薄</t>
  </si>
  <si>
    <t>Dévoiler</t>
  </si>
  <si>
    <t>揭去面纱</t>
  </si>
  <si>
    <t>tsah ’seû p‘o’</t>
  </si>
  <si>
    <t>摘手怕</t>
  </si>
  <si>
    <t>[- un secret]</t>
  </si>
  <si>
    <t>揭发，泄漏</t>
  </si>
  <si>
    <t>Devoir</t>
  </si>
  <si>
    <t>欠，该</t>
  </si>
  <si>
    <t>yao’</t>
  </si>
  <si>
    <t>Il faut: vous ne devez pas le lui dire</t>
  </si>
  <si>
    <t>你必须：你不能告诉他</t>
  </si>
  <si>
    <t>véh ’k‘o ’i (véh kai taong) kao’ sou’ i</t>
  </si>
  <si>
    <t>véh ’k‘o ’i (véh kai taong’) kao’ sou’ i</t>
  </si>
  <si>
    <t>勿可以（勿該當）告訴伊</t>
  </si>
  <si>
    <t>Il convient: vous ne devriez pas le lui dire</t>
  </si>
  <si>
    <t>你最好：你不应该告诉他</t>
  </si>
  <si>
    <t>véh ’h‘ao kao’ sou’ i</t>
  </si>
  <si>
    <t>勿好告訴伊</t>
  </si>
  <si>
    <t>– de l’argènt à qqn</t>
  </si>
  <si>
    <t>欠某人钱</t>
  </si>
  <si>
    <t>k‘ié’ (’sao) i ke’ dong dié</t>
  </si>
  <si>
    <t>欠（少）伊个銅錢</t>
  </si>
  <si>
    <t>责任，义务，本分</t>
  </si>
  <si>
    <t>Dévorer</t>
  </si>
  <si>
    <t>吃，吞食</t>
  </si>
  <si>
    <t>– son patrimoine</t>
  </si>
  <si>
    <t>吞噬他的遗产</t>
  </si>
  <si>
    <t>– son ressentiment</t>
  </si>
  <si>
    <t>吞噬他的怨恨</t>
  </si>
  <si>
    <t>yen hen’</t>
  </si>
  <si>
    <t>’yen hen’</t>
  </si>
  <si>
    <t>飲恨</t>
  </si>
  <si>
    <t>gnen’ k‘i’ t‘en seng</t>
  </si>
  <si>
    <t>’gnen k‘i’ t‘en seng</t>
  </si>
  <si>
    <t>忍氣吞聲</t>
  </si>
  <si>
    <t>Dévot</t>
  </si>
  <si>
    <t>笃信宗教的人，虔诚的人</t>
  </si>
  <si>
    <t>gnéh sin ke’ gnen</t>
  </si>
  <si>
    <t>熱心个人</t>
  </si>
  <si>
    <t>Dévotion</t>
  </si>
  <si>
    <t>Avec devotion</t>
  </si>
  <si>
    <t>虔信，虔敬</t>
  </si>
  <si>
    <t>gnéh sin</t>
  </si>
  <si>
    <t>熱心</t>
  </si>
  <si>
    <t>Dévouement</t>
  </si>
  <si>
    <t>忠诚，忠心，尽心</t>
  </si>
  <si>
    <t>Déployer son-</t>
  </si>
  <si>
    <t>尽心尽力地</t>
  </si>
  <si>
    <t>Dévoué</t>
  </si>
  <si>
    <t>[Ami.]</t>
  </si>
  <si>
    <t>忠诚的，忠心的</t>
  </si>
  <si>
    <t>忠心</t>
  </si>
  <si>
    <t>Dévouer</t>
  </si>
  <si>
    <t>hié’</t>
  </si>
  <si>
    <t>獻</t>
  </si>
  <si>
    <t>se- (v.g. à une affaire)</t>
  </si>
  <si>
    <t>专心于，致力于</t>
  </si>
  <si>
    <t>zin’ sin ghiéh lih tsou’ (bè’)</t>
  </si>
  <si>
    <t>盡心竭力做（辦）</t>
  </si>
  <si>
    <t>Dévoyer</t>
  </si>
  <si>
    <t>使迷路</t>
  </si>
  <si>
    <t>’tse ts‘ouo lou’</t>
  </si>
  <si>
    <t>指差路</t>
  </si>
  <si>
    <t>[au phys. etaumoral]</t>
  </si>
  <si>
    <t>误入歧途</t>
  </si>
  <si>
    <t>Dextérité</t>
  </si>
  <si>
    <t>（手的）灵巧，敏捷</t>
  </si>
  <si>
    <t>’seû deu’</t>
  </si>
  <si>
    <t>手段</t>
  </si>
  <si>
    <t>Diable</t>
  </si>
  <si>
    <t>mô ’kiu</t>
  </si>
  <si>
    <t>Pauvre-</t>
  </si>
  <si>
    <t>不行的人</t>
  </si>
  <si>
    <t>ghiong ’kiu</t>
  </si>
  <si>
    <t>窮鬼</t>
  </si>
  <si>
    <t>Diablerie</t>
  </si>
  <si>
    <t>阴谋，诡计</t>
  </si>
  <si>
    <t>mô ’kiu ke’ fèh ’tse</t>
  </si>
  <si>
    <t>魔鬼个法子</t>
  </si>
  <si>
    <t>zia fèh</t>
  </si>
  <si>
    <t>邪法</t>
  </si>
  <si>
    <t>Diaconat</t>
  </si>
  <si>
    <t>六品执</t>
  </si>
  <si>
    <t>lôh ’p‘in</t>
  </si>
  <si>
    <t>六品</t>
  </si>
  <si>
    <t>Diacre</t>
  </si>
  <si>
    <t>六品修士</t>
  </si>
  <si>
    <t>lôh ’p‘in siang kong</t>
  </si>
  <si>
    <t>六品相公</t>
  </si>
  <si>
    <t>Diadème</t>
  </si>
  <si>
    <t>王冠</t>
  </si>
  <si>
    <t>waong koé</t>
  </si>
  <si>
    <t>皇冠</t>
  </si>
  <si>
    <t>Diagnostic</t>
  </si>
  <si>
    <t>(avoir du)</t>
  </si>
  <si>
    <t>诊断</t>
  </si>
  <si>
    <t>seh bing’ ken</t>
  </si>
  <si>
    <t>識病根</t>
  </si>
  <si>
    <t>ce médecin a un bon-</t>
  </si>
  <si>
    <t>好医生</t>
  </si>
  <si>
    <t>ming i</t>
  </si>
  <si>
    <t>明醫</t>
  </si>
  <si>
    <t>Diagonal</t>
  </si>
  <si>
    <t>对角线</t>
  </si>
  <si>
    <t>zah koh</t>
  </si>
  <si>
    <t>着角</t>
  </si>
  <si>
    <t>tei’ koh sie’</t>
  </si>
  <si>
    <t>對角綫</t>
  </si>
  <si>
    <t>Diagramme</t>
  </si>
  <si>
    <t>略图，图解</t>
  </si>
  <si>
    <t>卦</t>
  </si>
  <si>
    <t>les 8-s</t>
  </si>
  <si>
    <t>八张图解</t>
  </si>
  <si>
    <t>pèh kouo’</t>
  </si>
  <si>
    <t>八卦</t>
  </si>
  <si>
    <t>Dialecte</t>
  </si>
  <si>
    <t>方言</t>
  </si>
  <si>
    <t>hiang dè</t>
  </si>
  <si>
    <t>鄉談</t>
  </si>
  <si>
    <t>’t‘ou wo’</t>
  </si>
  <si>
    <t>土話</t>
  </si>
  <si>
    <t>’t‘ou bah</t>
  </si>
  <si>
    <t>土白</t>
  </si>
  <si>
    <t>Dialectique</t>
  </si>
  <si>
    <t>论证，雄辩术</t>
  </si>
  <si>
    <t>ts‘u len’ ke’ fèh ’tse</t>
  </si>
  <si>
    <t>推論个法子</t>
  </si>
  <si>
    <t>bié’ len’</t>
  </si>
  <si>
    <t>辨論</t>
  </si>
  <si>
    <t>Dialogue</t>
  </si>
  <si>
    <t>对话</t>
  </si>
  <si>
    <t>men’ tèh</t>
  </si>
  <si>
    <t>Dialoguer</t>
  </si>
  <si>
    <t>vn. et va.</t>
  </si>
  <si>
    <t>成为对话</t>
  </si>
  <si>
    <t>ih men’ ih tèh</t>
  </si>
  <si>
    <t>一問一答</t>
  </si>
  <si>
    <t>Diamant</t>
  </si>
  <si>
    <t>– de vitrier</t>
  </si>
  <si>
    <t>划玻璃的钻刀</t>
  </si>
  <si>
    <t>kien kaong zah</t>
  </si>
  <si>
    <t>金剛石</t>
  </si>
  <si>
    <t>kien kaong tseu’</t>
  </si>
  <si>
    <t>金剛鑽</t>
  </si>
  <si>
    <t>Diamètre</t>
  </si>
  <si>
    <t>直径</t>
  </si>
  <si>
    <t>kieng’ sié’</t>
  </si>
  <si>
    <t>徑綫</t>
  </si>
  <si>
    <t>Diaphane</t>
  </si>
  <si>
    <t>透明的</t>
  </si>
  <si>
    <t>tsao’ teh ts‘éh ke’</t>
  </si>
  <si>
    <t>照得出个</t>
  </si>
  <si>
    <t>t‘eû’ kaong</t>
  </si>
  <si>
    <t>透光</t>
  </si>
  <si>
    <t>Diaphragme</t>
  </si>
  <si>
    <t>横膈膜</t>
  </si>
  <si>
    <t>hiong kah</t>
  </si>
  <si>
    <t>胸膈</t>
  </si>
  <si>
    <t>Diapré</t>
  </si>
  <si>
    <t>杂色的</t>
  </si>
  <si>
    <t>arrêter la -</t>
  </si>
  <si>
    <t>止泻</t>
  </si>
  <si>
    <t>’tse sia’ (za’)</t>
  </si>
  <si>
    <t>止瀉</t>
  </si>
  <si>
    <t>’pou dou’ ’tse</t>
  </si>
  <si>
    <t>補肚子</t>
  </si>
  <si>
    <t>Dictée</t>
  </si>
  <si>
    <t>听写</t>
  </si>
  <si>
    <t>meh ’sia</t>
  </si>
  <si>
    <t>默寫</t>
  </si>
  <si>
    <t>Dictionnaire</t>
  </si>
  <si>
    <t>词典，字典</t>
  </si>
  <si>
    <t>ze’ wei’</t>
  </si>
  <si>
    <t>字彙</t>
  </si>
  <si>
    <t>ze’ ’tié</t>
  </si>
  <si>
    <t>字典</t>
  </si>
  <si>
    <t>Dicton</t>
  </si>
  <si>
    <t>谚语，格言</t>
  </si>
  <si>
    <t>zang yé</t>
  </si>
  <si>
    <t>常言</t>
  </si>
  <si>
    <t>Diète</t>
  </si>
  <si>
    <t>(Garder la)</t>
  </si>
  <si>
    <t>禁食</t>
  </si>
  <si>
    <t>禁嘴</t>
  </si>
  <si>
    <t>Dieu</t>
  </si>
  <si>
    <t>T‘ié ’tsu</t>
  </si>
  <si>
    <t>les païens disent</t>
  </si>
  <si>
    <t>别的教派的说法</t>
  </si>
  <si>
    <t>zaong’ ti’</t>
  </si>
  <si>
    <t>上帝</t>
  </si>
  <si>
    <t>t‘ié ’lao ya</t>
  </si>
  <si>
    <t>天老爺</t>
  </si>
  <si>
    <t>faux dieux</t>
  </si>
  <si>
    <t>假神</t>
  </si>
  <si>
    <t>zia zen</t>
  </si>
  <si>
    <t>邪神</t>
  </si>
  <si>
    <t>’kiu zen</t>
  </si>
  <si>
    <t>鬼神</t>
  </si>
  <si>
    <t>– des richesses</t>
  </si>
  <si>
    <t>财神</t>
  </si>
  <si>
    <t>zai zen</t>
  </si>
  <si>
    <t>財神</t>
  </si>
  <si>
    <t>zai zen bou sèh</t>
  </si>
  <si>
    <t>財神菩薩</t>
  </si>
  <si>
    <t>– du tonnerre</t>
  </si>
  <si>
    <t>雷神</t>
  </si>
  <si>
    <t>lei zen</t>
  </si>
  <si>
    <t>lei kong</t>
  </si>
  <si>
    <t>雷公</t>
  </si>
  <si>
    <t>– de la médecine</t>
  </si>
  <si>
    <t>药神</t>
  </si>
  <si>
    <t>yah waong</t>
  </si>
  <si>
    <t>藥王</t>
  </si>
  <si>
    <t>– tutélaire d’une ville</t>
  </si>
  <si>
    <t>镇里的保护庙</t>
  </si>
  <si>
    <t>zeng waong</t>
  </si>
  <si>
    <t>城隍</t>
  </si>
  <si>
    <t>mettre au rang des -x</t>
  </si>
  <si>
    <t>位列诸神之中</t>
  </si>
  <si>
    <t>plût à Dieu que...</t>
  </si>
  <si>
    <t>上帝保佑</t>
  </si>
  <si>
    <t>pouo véh teh</t>
  </si>
  <si>
    <t>巴勿得</t>
  </si>
  <si>
    <t>hen’ véh teh</t>
  </si>
  <si>
    <t>恨勿得</t>
  </si>
  <si>
    <t>Diffamer</t>
  </si>
  <si>
    <t>诽谤，污蔑</t>
  </si>
  <si>
    <t>wa’ i ke’ ming sang</t>
  </si>
  <si>
    <t>壞伊个名聲</t>
  </si>
  <si>
    <t>perdre qqn de réputation</t>
  </si>
  <si>
    <t>损害某人的名声</t>
  </si>
  <si>
    <t>’hoei paong’ i</t>
  </si>
  <si>
    <t>’h‘oei paong’ i</t>
  </si>
  <si>
    <t>毁謗伊</t>
  </si>
  <si>
    <t>Différent</t>
  </si>
  <si>
    <t>不同的</t>
  </si>
  <si>
    <t>véh ze’ ih yang ke’</t>
  </si>
  <si>
    <t>véh dong ke’</t>
  </si>
  <si>
    <t>勿同个</t>
  </si>
  <si>
    <t>c’est-</t>
  </si>
  <si>
    <t>这两个不同</t>
  </si>
  <si>
    <t>ze’ ’liang yang’ ke’</t>
  </si>
  <si>
    <t>是兩樣个</t>
  </si>
  <si>
    <t>Différemment</t>
  </si>
  <si>
    <t>不同地</t>
  </si>
  <si>
    <t>’liang yang’</t>
  </si>
  <si>
    <t>兩樣</t>
  </si>
  <si>
    <t>Différence</t>
  </si>
  <si>
    <t>差别，差异</t>
  </si>
  <si>
    <t>fen piéh (biéh)</t>
  </si>
  <si>
    <t>分别</t>
  </si>
  <si>
    <t>Il y a une grande -</t>
  </si>
  <si>
    <t>有很大差异</t>
  </si>
  <si>
    <t>dou’ ’yeû fen piéh (biéh)</t>
  </si>
  <si>
    <t>大有分别</t>
  </si>
  <si>
    <t>Il n’y a pas grande-</t>
  </si>
  <si>
    <t>没有很大差异</t>
  </si>
  <si>
    <t>da’ dong ’siao yi’</t>
  </si>
  <si>
    <t>Différend</t>
  </si>
  <si>
    <t>纠纷，争论，不和</t>
  </si>
  <si>
    <t>’k‘eû koh</t>
  </si>
  <si>
    <t>口角</t>
  </si>
  <si>
    <t>véh k‘a’ wéh ’la</t>
  </si>
  <si>
    <t>勿快活拉</t>
  </si>
  <si>
    <t>’yeû ’tié k‘i’ ’la</t>
  </si>
  <si>
    <t>有點氣拉</t>
  </si>
  <si>
    <t>Différer</t>
  </si>
  <si>
    <t>Retarder</t>
  </si>
  <si>
    <t>延期，推迟</t>
  </si>
  <si>
    <t>’wé gnéh ghi</t>
  </si>
  <si>
    <t xml:space="preserve">’wé ze </t>
  </si>
  <si>
    <t>緩遲</t>
  </si>
  <si>
    <t>t‘ou gnéh ‘tse</t>
  </si>
  <si>
    <t>拖日子</t>
  </si>
  <si>
    <t>Veuillez ne pas-</t>
  </si>
  <si>
    <t>’ts‘ing nong’ véh yao’ tè koh lai zang ’yeu</t>
  </si>
  <si>
    <t>請儂勿要耽擱來常遠</t>
  </si>
  <si>
    <t>sans -. aussitôt</t>
  </si>
  <si>
    <t>请立刻出发</t>
  </si>
  <si>
    <t>lih k‘éh</t>
  </si>
  <si>
    <t>lih keh</t>
  </si>
  <si>
    <t>’keu ’kien ke’</t>
  </si>
  <si>
    <t>趕緊个</t>
  </si>
  <si>
    <t>Cela ne diffère guère</t>
  </si>
  <si>
    <t>没有很大差别</t>
  </si>
  <si>
    <t>ts‘ouo ’a ts‘ouo véh tou</t>
  </si>
  <si>
    <t>差也差勿多</t>
  </si>
  <si>
    <t>cela ,, du tout au tout</t>
  </si>
  <si>
    <t>两者之间有差别</t>
  </si>
  <si>
    <t>t‘ié yeu di’ kah (koh)</t>
  </si>
  <si>
    <t>天懸地隔</t>
  </si>
  <si>
    <t>Difficile</t>
  </si>
  <si>
    <t>难的，困难的</t>
  </si>
  <si>
    <t>nè ke’</t>
  </si>
  <si>
    <t>難个</t>
  </si>
  <si>
    <t>véh yong i</t>
  </si>
  <si>
    <t>勿容易</t>
  </si>
  <si>
    <t>véh bié’ taong’</t>
  </si>
  <si>
    <t>勿便當</t>
  </si>
  <si>
    <t>– à dire</t>
  </si>
  <si>
    <t>不好说</t>
  </si>
  <si>
    <t>nè wo’</t>
  </si>
  <si>
    <t>難話</t>
  </si>
  <si>
    <t>exigeant. - à contenter</t>
  </si>
  <si>
    <t>苛刻的，不好满足的</t>
  </si>
  <si>
    <t>nè zé ke’</t>
  </si>
  <si>
    <t>難纏个</t>
  </si>
  <si>
    <t>nè téh yeng’ ke’</t>
  </si>
  <si>
    <t>難答應个</t>
  </si>
  <si>
    <t>Difficilement</t>
  </si>
  <si>
    <t>困难地</t>
  </si>
  <si>
    <t>nè</t>
  </si>
  <si>
    <t>難</t>
  </si>
  <si>
    <t>fi’ ze’ ke’</t>
  </si>
  <si>
    <t>費事个</t>
  </si>
  <si>
    <t>Dfficulté</t>
  </si>
  <si>
    <t>难</t>
  </si>
  <si>
    <t>vè nè</t>
  </si>
  <si>
    <t>煩難</t>
  </si>
  <si>
    <t>nè ts‘u’</t>
  </si>
  <si>
    <t>難處</t>
  </si>
  <si>
    <t>–pressante</t>
  </si>
  <si>
    <t>紧急的难处</t>
  </si>
  <si>
    <t>kiéh nè</t>
  </si>
  <si>
    <t>急難</t>
  </si>
  <si>
    <t>éprouver de la -</t>
  </si>
  <si>
    <t>感到有困难</t>
  </si>
  <si>
    <t>tsoh nè</t>
  </si>
  <si>
    <t>作難</t>
  </si>
  <si>
    <t>wei nè</t>
  </si>
  <si>
    <t>為難</t>
  </si>
  <si>
    <t>désaccord</t>
  </si>
  <si>
    <t>不一致，矛盾</t>
  </si>
  <si>
    <t>nè ze’</t>
  </si>
  <si>
    <t>難事</t>
  </si>
  <si>
    <t>avoir des -s avec qqn</t>
  </si>
  <si>
    <t>dong i ’yeû ’ngè nè ke’</t>
  </si>
  <si>
    <t>同伊有眼難个</t>
  </si>
  <si>
    <t>véh ziang’ yang’ ’tse ke’</t>
  </si>
  <si>
    <t>勿像樣子个</t>
  </si>
  <si>
    <t>Diffus</t>
  </si>
  <si>
    <t>dans le laroles</t>
  </si>
  <si>
    <t>说话太多的</t>
  </si>
  <si>
    <t>tou seh tou wo’ ke’</t>
  </si>
  <si>
    <t>多説多話个</t>
  </si>
  <si>
    <t>Digérer</t>
  </si>
  <si>
    <t>笑话</t>
  </si>
  <si>
    <t>siao h‘o’</t>
  </si>
  <si>
    <t>消化</t>
  </si>
  <si>
    <t>je ne puis - cela</t>
  </si>
  <si>
    <t>我不能忍受这个</t>
  </si>
  <si>
    <t>’gnen véh zu’</t>
  </si>
  <si>
    <t>忍勿住</t>
  </si>
  <si>
    <t>Digne</t>
  </si>
  <si>
    <t>de mort</t>
  </si>
  <si>
    <t>该死</t>
  </si>
  <si>
    <t>kai ’si</t>
  </si>
  <si>
    <t>該死</t>
  </si>
  <si>
    <t>–d’amour</t>
  </si>
  <si>
    <t>值得喜爱</t>
  </si>
  <si>
    <t>– de haine</t>
  </si>
  <si>
    <t>值得被恨</t>
  </si>
  <si>
    <t>’k‘o hen’ ke’</t>
  </si>
  <si>
    <t>可恨个</t>
  </si>
  <si>
    <t>un homme -</t>
  </si>
  <si>
    <t>威严的</t>
  </si>
  <si>
    <t>wei gné ke’</t>
  </si>
  <si>
    <t>威嚴个</t>
  </si>
  <si>
    <t>un - homme</t>
  </si>
  <si>
    <t>可敬的，高尚的</t>
  </si>
  <si>
    <t>’wen ’zong ke’</t>
  </si>
  <si>
    <t>穩重个</t>
  </si>
  <si>
    <t>tsong heû’ ke’</t>
  </si>
  <si>
    <t>忠厚个</t>
  </si>
  <si>
    <t>(pol.) je n’en suis pas</t>
  </si>
  <si>
    <t>我不值得</t>
  </si>
  <si>
    <t>véh ’kè taong</t>
  </si>
  <si>
    <t>véh ’ké taong</t>
  </si>
  <si>
    <t>勿敢當</t>
  </si>
  <si>
    <t>’k‘i ’kè</t>
  </si>
  <si>
    <t>’k‘i ’ké</t>
  </si>
  <si>
    <t>Dignitaire</t>
  </si>
  <si>
    <t>Grade éminent</t>
  </si>
  <si>
    <t>达官贵人</t>
  </si>
  <si>
    <t>dou’ koé</t>
  </si>
  <si>
    <t>大官</t>
  </si>
  <si>
    <t>Dignité</t>
  </si>
  <si>
    <t>高位</t>
  </si>
  <si>
    <t>dou’ tsiah wei’</t>
  </si>
  <si>
    <t>大爵位</t>
  </si>
  <si>
    <t>kao wei’</t>
  </si>
  <si>
    <t>dou’ di’ wei’</t>
  </si>
  <si>
    <t>大地位</t>
  </si>
  <si>
    <t>Bienséance. Avoir de la -.</t>
  </si>
  <si>
    <t>庄重</t>
  </si>
  <si>
    <t>fèh wei</t>
  </si>
  <si>
    <t>發威</t>
  </si>
  <si>
    <t>Perdre sa-</t>
  </si>
  <si>
    <t>séh t‘éh ze’ ka ’t‘i ’t‘ong</t>
  </si>
  <si>
    <t>失脱自家體統</t>
  </si>
  <si>
    <t>Digression</t>
  </si>
  <si>
    <t>离题的话</t>
  </si>
  <si>
    <t>ts‘éh wou di moh tse wai’</t>
  </si>
  <si>
    <t>出乎題目之外</t>
  </si>
  <si>
    <t>Digue</t>
  </si>
  <si>
    <t>堤，坝</t>
  </si>
  <si>
    <t>di ngeu’</t>
  </si>
  <si>
    <t>堤岸</t>
  </si>
  <si>
    <t>Dilapider</t>
  </si>
  <si>
    <t>– le trésor public</t>
  </si>
  <si>
    <t>浪费，挥霍</t>
  </si>
  <si>
    <t>laong’ yong’ kong gnen ’tse</t>
  </si>
  <si>
    <t>浪用公銀子</t>
  </si>
  <si>
    <t>Dilate</t>
  </si>
  <si>
    <t>(avoir le cœur)</t>
  </si>
  <si>
    <t>心里舒坦</t>
  </si>
  <si>
    <t>sin ’li sou ’t‘è ’tse</t>
  </si>
  <si>
    <t>sin ’li su ’t‘è ’tse</t>
  </si>
  <si>
    <t>心裏舒坦者</t>
  </si>
  <si>
    <t>Dilater</t>
  </si>
  <si>
    <t>膨胀</t>
  </si>
  <si>
    <t>tsang ’k‘i lai</t>
  </si>
  <si>
    <t>張起來</t>
  </si>
  <si>
    <t>tsang k‘ai lai</t>
  </si>
  <si>
    <t>張開來</t>
  </si>
  <si>
    <t>’koang dou’</t>
  </si>
  <si>
    <t xml:space="preserve">s'etendre: l’Église se </t>
  </si>
  <si>
    <t>传播圣教</t>
  </si>
  <si>
    <t>seng’ kiao’ ’koang yang</t>
  </si>
  <si>
    <t>聖教廣揚</t>
  </si>
  <si>
    <t>Diligence</t>
  </si>
  <si>
    <t>(Avec)</t>
  </si>
  <si>
    <t>勤奋，勤勉</t>
  </si>
  <si>
    <t>yen ghien</t>
  </si>
  <si>
    <t>Diligent</t>
  </si>
  <si>
    <t>勤奋的，用功的</t>
  </si>
  <si>
    <t>Dimanche</t>
  </si>
  <si>
    <t>(C.) -(Pr.)</t>
  </si>
  <si>
    <t>礼拜日</t>
  </si>
  <si>
    <t>’tsu gnéh</t>
  </si>
  <si>
    <t>主日</t>
  </si>
  <si>
    <t>’li pa’ gnéh</t>
  </si>
  <si>
    <t>禮拜日</t>
  </si>
  <si>
    <t>Violer la loi du-</t>
  </si>
  <si>
    <t>违反了主日的行为规矩</t>
  </si>
  <si>
    <t>’vè ’tsu gnéh koei ’kiu</t>
  </si>
  <si>
    <t>犯主日規矩</t>
  </si>
  <si>
    <t>observer le repos du-</t>
  </si>
  <si>
    <t>礼拜日的休息</t>
  </si>
  <si>
    <t>’tsu gnéh bouo’ kong</t>
  </si>
  <si>
    <t>主日罷工</t>
  </si>
  <si>
    <t>Dimension</t>
  </si>
  <si>
    <t>尺寸，大小</t>
  </si>
  <si>
    <t>Diminuer</t>
  </si>
  <si>
    <t>缩小，减少</t>
  </si>
  <si>
    <t>减</t>
  </si>
  <si>
    <t>’kè ’siao ’tsé</t>
  </si>
  <si>
    <t>减小者</t>
  </si>
  <si>
    <t>le prix diminue</t>
  </si>
  <si>
    <t>价格下降</t>
  </si>
  <si>
    <t>ka’ dié tih loh ’tsé</t>
  </si>
  <si>
    <t>價錢跌落者</t>
  </si>
  <si>
    <t>les jours diminuent</t>
  </si>
  <si>
    <t>日照时间缩短</t>
  </si>
  <si>
    <t>gnéh ’teu ’tsé</t>
  </si>
  <si>
    <t>Dindon</t>
  </si>
  <si>
    <t>火鸡</t>
  </si>
  <si>
    <t>’h‘ou ki [ih tsah]</t>
  </si>
  <si>
    <t>火鷄[一隻]</t>
  </si>
  <si>
    <t>Dîner</t>
  </si>
  <si>
    <t>午餐</t>
  </si>
  <si>
    <t>tsong vè’</t>
  </si>
  <si>
    <t>中飯</t>
  </si>
  <si>
    <t>吃午餐</t>
  </si>
  <si>
    <t xml:space="preserve">k‘ieh tsong vè’ </t>
  </si>
  <si>
    <t>吃中飯</t>
  </si>
  <si>
    <t>le - est prêt</t>
  </si>
  <si>
    <t>饭很好</t>
  </si>
  <si>
    <t>vè’ ’h‘ao ’tsé</t>
  </si>
  <si>
    <t>飯好者</t>
  </si>
  <si>
    <t>– l’un chez l’autre</t>
  </si>
  <si>
    <t>在对方家吃晚饭</t>
  </si>
  <si>
    <t xml:space="preserve">’tsieû pei lai ’waong </t>
  </si>
  <si>
    <t>酒杯來往</t>
  </si>
  <si>
    <t>原作“洒杯來往”</t>
  </si>
  <si>
    <t>dieh wei pin ’tsu</t>
  </si>
  <si>
    <t>diéh wei pin ’tsu</t>
  </si>
  <si>
    <t>迭為賓主</t>
  </si>
  <si>
    <t>Diplomatiques</t>
  </si>
  <si>
    <t>(Relations)</t>
  </si>
  <si>
    <t>外交关系</t>
  </si>
  <si>
    <t>koh kôh kiao zeh ze’ ghié’</t>
  </si>
  <si>
    <t>koh kôh kiao zéh ze’ ghié’</t>
  </si>
  <si>
    <t>各國交涉事件</t>
  </si>
  <si>
    <t>Diplôme</t>
  </si>
  <si>
    <t>文书，证书</t>
  </si>
  <si>
    <t xml:space="preserve">tsao’ </t>
  </si>
  <si>
    <t>tséh tsao’</t>
  </si>
  <si>
    <t>執照</t>
  </si>
  <si>
    <t>tsah ’tse</t>
  </si>
  <si>
    <t>札子</t>
  </si>
  <si>
    <t>Dire</t>
  </si>
  <si>
    <t>exprimer</t>
  </si>
  <si>
    <t>说</t>
  </si>
  <si>
    <t>seh ts‘éh lai</t>
  </si>
  <si>
    <t>説出來</t>
  </si>
  <si>
    <t>ne pouvoir-</t>
  </si>
  <si>
    <t>说不出来</t>
  </si>
  <si>
    <t>wo’ véh ts‘éh</t>
  </si>
  <si>
    <t>話勿出</t>
  </si>
  <si>
    <t>seh véh ts‘éh lai</t>
  </si>
  <si>
    <t>説勿出來</t>
  </si>
  <si>
    <t>sitôt dit sitôt fait</t>
  </si>
  <si>
    <t>说完立刻做</t>
  </si>
  <si>
    <t>seh wo’ véh zeng tao’ ’ti ’seû zieu’ tao’ ’tsé</t>
  </si>
  <si>
    <t>説話不曾到底手就到者</t>
  </si>
  <si>
    <t>ce qui est dit est dit: je n’ai pas 2 parloes</t>
  </si>
  <si>
    <t>说话算数</t>
  </si>
  <si>
    <t>seh wo’ wah ih péh eul’</t>
  </si>
  <si>
    <t>説話劃一不二</t>
  </si>
  <si>
    <t>ce qui est dit est dit: je n’ai pas 3 parloes</t>
  </si>
  <si>
    <t>wo’ ih kiu’ ze’ ih kiu’</t>
  </si>
  <si>
    <t>話一句是一句</t>
  </si>
  <si>
    <t>on dit</t>
  </si>
  <si>
    <t>正像有人说的</t>
  </si>
  <si>
    <t>gnen ka wo’</t>
  </si>
  <si>
    <t>人家話</t>
  </si>
  <si>
    <t>craindre les qu’en dira-t-on</t>
  </si>
  <si>
    <t>p‘ouo’ gnen ka wo’</t>
  </si>
  <si>
    <t>怕人家話</t>
  </si>
  <si>
    <t>pour ainsi-</t>
  </si>
  <si>
    <t>也就是说</t>
  </si>
  <si>
    <t>c’est-à-</t>
  </si>
  <si>
    <t>cela va vans</t>
  </si>
  <si>
    <t>当然，不用说</t>
  </si>
  <si>
    <t>di’ ke’ véh pih teh wo’</t>
  </si>
  <si>
    <t>第个勿必得話</t>
  </si>
  <si>
    <t>se - à moi-même</t>
  </si>
  <si>
    <t>sin ’li ze’ ka ‘la wo’</t>
  </si>
  <si>
    <t>sin ’li ze’ ka ’la wo’</t>
  </si>
  <si>
    <t>心裏自家拉話</t>
  </si>
  <si>
    <t>cette expression se dit</t>
  </si>
  <si>
    <t>di’ ke ih kiu’ wo’ teh ke’</t>
  </si>
  <si>
    <t>di’ ke’ ih kiu’ wo’ teh ke’</t>
  </si>
  <si>
    <t>第个一句話得个</t>
  </si>
  <si>
    <t>说话</t>
  </si>
  <si>
    <t>seh wo’</t>
  </si>
  <si>
    <t>説話</t>
  </si>
  <si>
    <t>À son-</t>
  </si>
  <si>
    <t>按照你的话</t>
  </si>
  <si>
    <t>tsao’ i wo’</t>
  </si>
  <si>
    <t>照伊話</t>
  </si>
  <si>
    <t>Direct</t>
  </si>
  <si>
    <t>直的</t>
  </si>
  <si>
    <t>zeh ke’</t>
  </si>
  <si>
    <t>直个</t>
  </si>
  <si>
    <t>chemin-</t>
  </si>
  <si>
    <t>直路</t>
  </si>
  <si>
    <t>zeh lou’</t>
  </si>
  <si>
    <t>Directement</t>
  </si>
  <si>
    <t>径直地，直接地</t>
  </si>
  <si>
    <t>Directuer</t>
  </si>
  <si>
    <t>校长，经理</t>
  </si>
  <si>
    <t>– spirituel(C.)</t>
  </si>
  <si>
    <t>神师</t>
  </si>
  <si>
    <t>zen se</t>
  </si>
  <si>
    <t>神師</t>
  </si>
  <si>
    <t>’koé ling wen zen vou’</t>
  </si>
  <si>
    <t>管靈魂神父</t>
  </si>
  <si>
    <t>Administrateur</t>
  </si>
  <si>
    <t>’zou ghiu’ ke’</t>
  </si>
  <si>
    <t>Direction</t>
  </si>
  <si>
    <t>方向</t>
  </si>
  <si>
    <t>faong hiang’</t>
  </si>
  <si>
    <t>dans la de-</t>
  </si>
  <si>
    <t>朝…的方向</t>
  </si>
  <si>
    <t>hiang’</t>
  </si>
  <si>
    <t>向</t>
  </si>
  <si>
    <t>朝</t>
  </si>
  <si>
    <t>perdre sa -</t>
  </si>
  <si>
    <t>失去方向</t>
  </si>
  <si>
    <t>ding’ véh tseng faong hiang’</t>
  </si>
  <si>
    <t>ding’ véh tseng’ faong hiang’</t>
  </si>
  <si>
    <t>定勿正方向</t>
  </si>
  <si>
    <t>prendre une fausse-</t>
  </si>
  <si>
    <t>走错方向</t>
  </si>
  <si>
    <t>’tseû ts‘ouo ze’ lou’ ’tsé</t>
  </si>
  <si>
    <t>走差是路者</t>
  </si>
  <si>
    <t>–de la volonté. But.</t>
  </si>
  <si>
    <t>– spirituelle(C.)</t>
  </si>
  <si>
    <t>精神方向</t>
  </si>
  <si>
    <t>’yen dao’ zen gnéh</t>
  </si>
  <si>
    <t>引導神業</t>
  </si>
  <si>
    <t>Diriger</t>
  </si>
  <si>
    <t>guider</t>
  </si>
  <si>
    <t>领导，指挥</t>
  </si>
  <si>
    <t>– [au mor.] Administrer</t>
  </si>
  <si>
    <t>管理，治理</t>
  </si>
  <si>
    <t>’liao ’li zé’ ’t‘i</t>
  </si>
  <si>
    <t>料理事體</t>
  </si>
  <si>
    <t>Discernement</t>
  </si>
  <si>
    <t>辨别，分别</t>
  </si>
  <si>
    <t>’ngè lih ’h‘ao</t>
  </si>
  <si>
    <t>眼力好</t>
  </si>
  <si>
    <t>kao kié’</t>
  </si>
  <si>
    <t>高見</t>
  </si>
  <si>
    <t>n’avoir pas le moindre -</t>
  </si>
  <si>
    <t>完全没有辨别能力</t>
  </si>
  <si>
    <t>zéh fen m kié’ seh</t>
  </si>
  <si>
    <t>十分無見識</t>
  </si>
  <si>
    <t>十分嘸見識</t>
  </si>
  <si>
    <t>Discerner</t>
  </si>
  <si>
    <t>认出，看出</t>
  </si>
  <si>
    <t>k‘eu’ ts‘ing ’saong(’ts‘ou)</t>
  </si>
  <si>
    <t>看清爽（楚）</t>
  </si>
  <si>
    <t>voir la différence</t>
  </si>
  <si>
    <t>看出区别</t>
  </si>
  <si>
    <t>k‘eu’ ts‘éh lai</t>
  </si>
  <si>
    <t>看出來</t>
  </si>
  <si>
    <t>fen pié’ ts‘éh lai</t>
  </si>
  <si>
    <t>fen bié’ ts‘éh lai</t>
  </si>
  <si>
    <t>分辨出來</t>
  </si>
  <si>
    <t>Disciple</t>
  </si>
  <si>
    <t>弟子，门生</t>
  </si>
  <si>
    <t>men sang</t>
  </si>
  <si>
    <t>門生</t>
  </si>
  <si>
    <t>Discipline</t>
  </si>
  <si>
    <t>règle</t>
  </si>
  <si>
    <t>纪律</t>
  </si>
  <si>
    <t>koei ’kiu [ih diao]</t>
  </si>
  <si>
    <t>規矩[一條]</t>
  </si>
  <si>
    <t>– militaire</t>
  </si>
  <si>
    <t>军纪</t>
  </si>
  <si>
    <t>kiun fèh</t>
  </si>
  <si>
    <t>軍法</t>
  </si>
  <si>
    <t>instrument de pénitence</t>
  </si>
  <si>
    <t>苦鞭</t>
  </si>
  <si>
    <t>’k‘ou pié [ih ’pouo]</t>
  </si>
  <si>
    <t>苦鞭[一把]</t>
  </si>
  <si>
    <t>prendre la -. (C.)</t>
  </si>
  <si>
    <t>抽鞭子</t>
  </si>
  <si>
    <t>’tang ’k‘ou pié (pié ’tse)</t>
  </si>
  <si>
    <t>打苦鞭（鞭子）</t>
  </si>
  <si>
    <t>Discipliner</t>
  </si>
  <si>
    <t>训练，教育</t>
  </si>
  <si>
    <t>mô lié’</t>
  </si>
  <si>
    <t>磨練</t>
  </si>
  <si>
    <t>Disconvenir</t>
  </si>
  <si>
    <t>Discordant</t>
  </si>
  <si>
    <t>不一致的</t>
  </si>
  <si>
    <t>véh wou</t>
  </si>
  <si>
    <t>勿和</t>
  </si>
  <si>
    <t>Discorde</t>
  </si>
  <si>
    <t>不和，争执</t>
  </si>
  <si>
    <t>semer la-</t>
  </si>
  <si>
    <t>挑拨离间</t>
  </si>
  <si>
    <t>Discoureur</t>
  </si>
  <si>
    <t>(c’est un)</t>
  </si>
  <si>
    <t>喜欢高谈阔论的人，喜欢说话的人</t>
  </si>
  <si>
    <t>di ke’ gnen ’hi hoé tou ’tse zéh</t>
  </si>
  <si>
    <t>di’ ke’ gnen ’hi h‘oé tou ’tse zéh</t>
  </si>
  <si>
    <t>第个人喜歡多嘴舌</t>
  </si>
  <si>
    <t>Discourir</t>
  </si>
  <si>
    <t>谈论</t>
  </si>
  <si>
    <t>’kaong kieû’</t>
  </si>
  <si>
    <t>講究</t>
  </si>
  <si>
    <t>Discours</t>
  </si>
  <si>
    <t>faire un -</t>
  </si>
  <si>
    <t>讲话，演说</t>
  </si>
  <si>
    <t>Discourtois</t>
  </si>
  <si>
    <t>无礼的</t>
  </si>
  <si>
    <t>k‘ieng boh</t>
  </si>
  <si>
    <t>輕薄</t>
  </si>
  <si>
    <t>Discréditer</t>
  </si>
  <si>
    <t>使失去信任，使失去威信</t>
  </si>
  <si>
    <t>’hoei paong’ biéh gnen ka ming sang</t>
  </si>
  <si>
    <t>’h‘oei paong’ biéh gnen ka ming sang</t>
  </si>
  <si>
    <t>毁謗别人家名聲</t>
  </si>
  <si>
    <t>Discret</t>
  </si>
  <si>
    <t>审慎的，谨慎的</t>
  </si>
  <si>
    <t>’kien ’k‘eû zen’ zéh</t>
  </si>
  <si>
    <t>謹口慎舌</t>
  </si>
  <si>
    <t>’lao zeng</t>
  </si>
  <si>
    <t>老成</t>
  </si>
  <si>
    <t>Disculper</t>
  </si>
  <si>
    <t>essayer de se</t>
  </si>
  <si>
    <t>尽力证明</t>
  </si>
  <si>
    <t>Parvenir à se -</t>
  </si>
  <si>
    <t>能够证明清白</t>
  </si>
  <si>
    <t>sen yeû</t>
  </si>
  <si>
    <t>sen yeu</t>
  </si>
  <si>
    <t>伸冤</t>
  </si>
  <si>
    <t>’si zu’</t>
  </si>
  <si>
    <t>Discuter</t>
  </si>
  <si>
    <t>讨论，争论</t>
  </si>
  <si>
    <t>bing len’</t>
  </si>
  <si>
    <t>評論</t>
  </si>
  <si>
    <t>Disert</t>
  </si>
  <si>
    <t>雄辩的，有口才的</t>
  </si>
  <si>
    <t>wei’ seh (wo’) lai</t>
  </si>
  <si>
    <t>會説（話）來</t>
  </si>
  <si>
    <t>’h‘ao k‘eû zai</t>
  </si>
  <si>
    <t>好口才</t>
  </si>
  <si>
    <t>Disette</t>
  </si>
  <si>
    <t>缺乏</t>
  </si>
  <si>
    <t>ki hoang(foang)</t>
  </si>
  <si>
    <t>ki h‘oang(foang)</t>
  </si>
  <si>
    <t>饑荒</t>
  </si>
  <si>
    <t>année de-</t>
  </si>
  <si>
    <t>荒年，歉收年</t>
  </si>
  <si>
    <t>hoang gné</t>
  </si>
  <si>
    <t>h‘oang gné</t>
  </si>
  <si>
    <t xml:space="preserve">hiong hoang </t>
  </si>
  <si>
    <t xml:space="preserve">hiong h‘oang </t>
  </si>
  <si>
    <t>凶荒</t>
  </si>
  <si>
    <t>Diseur</t>
  </si>
  <si>
    <t>de bonne aventure</t>
  </si>
  <si>
    <t>算命者</t>
  </si>
  <si>
    <t>seu’ ming’ ke’</t>
  </si>
  <si>
    <t>算命个</t>
  </si>
  <si>
    <t>– d’histoires</t>
  </si>
  <si>
    <t>说书的人</t>
  </si>
  <si>
    <t>Disgracié</t>
  </si>
  <si>
    <t>séh ’ts‘ong</t>
  </si>
  <si>
    <t>Disgracieux</t>
  </si>
  <si>
    <t>不雅的，难看的</t>
  </si>
  <si>
    <t>véh ’h‘ao k‘eu’</t>
  </si>
  <si>
    <t>勿好看</t>
  </si>
  <si>
    <t>véh ’t‘i mié’</t>
  </si>
  <si>
    <t>勿體面</t>
  </si>
  <si>
    <t>Disjoindre</t>
  </si>
  <si>
    <t>使分离，拆开</t>
  </si>
  <si>
    <t>Disloqué</t>
  </si>
  <si>
    <t>(Membre)</t>
  </si>
  <si>
    <t>Disparaître</t>
  </si>
  <si>
    <t>不见，消失</t>
  </si>
  <si>
    <t>véh kie’ ’tsé</t>
  </si>
  <si>
    <t>勿見者</t>
  </si>
  <si>
    <t>véh lou’ ts‘éh lai</t>
  </si>
  <si>
    <t>勿露出來</t>
  </si>
  <si>
    <t>Disparate</t>
  </si>
  <si>
    <t>不相称的，不协调的</t>
  </si>
  <si>
    <t>Dispendieux</t>
  </si>
  <si>
    <t>花钱多的，费用浩大的</t>
  </si>
  <si>
    <t>fi’ ke’</t>
  </si>
  <si>
    <t>費个</t>
  </si>
  <si>
    <t>fi’ dong dié gnen ’tse ke’</t>
  </si>
  <si>
    <t>費銅錢銀子个</t>
  </si>
  <si>
    <t>Dispensaire</t>
  </si>
  <si>
    <t>门诊所，施诊所</t>
  </si>
  <si>
    <t>i yeu’</t>
  </si>
  <si>
    <t>醫院</t>
  </si>
  <si>
    <t>se i (yah) ghiôh</t>
  </si>
  <si>
    <t>施醫（藥）局</t>
  </si>
  <si>
    <t>Dispenser</t>
  </si>
  <si>
    <t>免除，免去</t>
  </si>
  <si>
    <t>ne pouvoir se - de</t>
  </si>
  <si>
    <t>不得不</t>
  </si>
  <si>
    <t>véh teh véh</t>
  </si>
  <si>
    <t>勿得勿</t>
  </si>
  <si>
    <t>Disperser</t>
  </si>
  <si>
    <t xml:space="preserve">se - </t>
  </si>
  <si>
    <t>分散，散开</t>
  </si>
  <si>
    <t>sè’ k‘ai</t>
  </si>
  <si>
    <t>散開</t>
  </si>
  <si>
    <t>Disponible</t>
  </si>
  <si>
    <t>fonctionnaire</t>
  </si>
  <si>
    <t>預備役的</t>
  </si>
  <si>
    <t>heû’ ’pou</t>
  </si>
  <si>
    <t>Dispos</t>
  </si>
  <si>
    <t>精神饱满的，精力充沛的</t>
  </si>
  <si>
    <t>’saong k‘ou’</t>
  </si>
  <si>
    <t>Disposé</t>
  </si>
  <si>
    <t>对某人好</t>
  </si>
  <si>
    <t>wai ’h‘ao i’ se’</t>
  </si>
  <si>
    <t>wai ’h‘ao i’ se</t>
  </si>
  <si>
    <t>懷好意思</t>
  </si>
  <si>
    <t>对某人不好</t>
  </si>
  <si>
    <t>wai véh ’h‘ao i’ se’</t>
  </si>
  <si>
    <t>wai véh ’h‘ao i’ se</t>
  </si>
  <si>
    <t>懷勿好意思</t>
  </si>
  <si>
    <t>Disposer</t>
  </si>
  <si>
    <t>Préparer</t>
  </si>
  <si>
    <t>安排，排列</t>
  </si>
  <si>
    <t>p‘ou ba</t>
  </si>
  <si>
    <t>鋪排</t>
  </si>
  <si>
    <t>eu tse’</t>
  </si>
  <si>
    <t>安置</t>
  </si>
  <si>
    <t>Mettre en ordre</t>
  </si>
  <si>
    <t>seû tsôh</t>
  </si>
  <si>
    <t>seû tsoh</t>
  </si>
  <si>
    <t>– de. user de.</t>
  </si>
  <si>
    <t>用于处置</t>
  </si>
  <si>
    <t>zu bié’ ’se yong’</t>
  </si>
  <si>
    <t>隨便使用</t>
  </si>
  <si>
    <t>se - à</t>
  </si>
  <si>
    <t>准备，打算</t>
  </si>
  <si>
    <t>Disposition</t>
  </si>
  <si>
    <t>sentiment</t>
  </si>
  <si>
    <t>禀性</t>
  </si>
  <si>
    <t>Intention</t>
  </si>
  <si>
    <t>意图</t>
  </si>
  <si>
    <t>i’ se’</t>
  </si>
  <si>
    <t>i’ se</t>
  </si>
  <si>
    <t>意思</t>
  </si>
  <si>
    <t>arrangement: on n’a pas bien pris les -s</t>
  </si>
  <si>
    <t>我们没有做好安排</t>
  </si>
  <si>
    <t>véh zeng bè’ teh ’h‘ao</t>
  </si>
  <si>
    <t>勿曾辦得好</t>
  </si>
  <si>
    <t>– naturelle</t>
  </si>
  <si>
    <t>天然禀性</t>
  </si>
  <si>
    <t>t‘ié sang zeng kong ke’</t>
  </si>
  <si>
    <t>天生成工个</t>
  </si>
  <si>
    <t>t‘ié sing’</t>
  </si>
  <si>
    <t>天性</t>
  </si>
  <si>
    <t>usage: c’est à votre -</t>
  </si>
  <si>
    <t>随时为您服务</t>
  </si>
  <si>
    <t>yao’ yong’ yong’ méh ’tsé</t>
  </si>
  <si>
    <t>要用用末者</t>
  </si>
  <si>
    <t>Disproportionné</t>
  </si>
  <si>
    <t>不相称的，不成比例的</t>
  </si>
  <si>
    <t>véh siang ts‘eng’</t>
  </si>
  <si>
    <t>勿相稱</t>
  </si>
  <si>
    <t>Dispute</t>
  </si>
  <si>
    <t>Querelle</t>
  </si>
  <si>
    <t>争吵，争执</t>
  </si>
  <si>
    <t>dao k‘i’</t>
  </si>
  <si>
    <t>啕氣</t>
  </si>
  <si>
    <t>Être toujours en-</t>
  </si>
  <si>
    <t>总是吵架</t>
  </si>
  <si>
    <t>kien gnéh ’ts‘ao ming tsao nao’</t>
  </si>
  <si>
    <t>kien gnéh ’ts‘ao ming ’tsao nao’</t>
  </si>
  <si>
    <t>今日吵明早鬧</t>
  </si>
  <si>
    <t>Disputeur</t>
  </si>
  <si>
    <t>喜欢争论的人</t>
  </si>
  <si>
    <t>’hi hoé tseng len’ ke’</t>
  </si>
  <si>
    <t>’hi h‘oé tseng len’ ke’</t>
  </si>
  <si>
    <t>喜歡争論个</t>
  </si>
  <si>
    <t>讨论</t>
  </si>
  <si>
    <t>争吵，吵架</t>
  </si>
  <si>
    <t>ki’ kiao’</t>
  </si>
  <si>
    <t>計較</t>
  </si>
  <si>
    <t>– en criant</t>
  </si>
  <si>
    <t>一边喊一边吵</t>
  </si>
  <si>
    <t>– un héritage</t>
  </si>
  <si>
    <t>对继承提出异议</t>
  </si>
  <si>
    <t>’ts‘iang ka taong</t>
  </si>
  <si>
    <t>’ts‘iang ka taong’</t>
  </si>
  <si>
    <t>搶家當</t>
  </si>
  <si>
    <t>rivaliser</t>
  </si>
  <si>
    <t>竞争</t>
  </si>
  <si>
    <t>’pi kao ’ti</t>
  </si>
  <si>
    <t>比高底</t>
  </si>
  <si>
    <t>Disque</t>
  </si>
  <si>
    <t>du soleil (de la lune)</t>
  </si>
  <si>
    <t>（日、月等的）圆面、轮</t>
  </si>
  <si>
    <t>gnéh (gneuh) len</t>
  </si>
  <si>
    <t>日（月）輪</t>
  </si>
  <si>
    <t>Dissemblable</t>
  </si>
  <si>
    <t>不相似的，不同的</t>
  </si>
  <si>
    <t>véh siang ziang’</t>
  </si>
  <si>
    <t>勿相像</t>
  </si>
  <si>
    <t>véh tei’ se lieû</t>
  </si>
  <si>
    <t>勿對斯流</t>
  </si>
  <si>
    <t>Disséminer</t>
  </si>
  <si>
    <t>分散，扩散</t>
  </si>
  <si>
    <t>sè’ k‘ai lai</t>
  </si>
  <si>
    <t>散開來</t>
  </si>
  <si>
    <t>Dissension</t>
  </si>
  <si>
    <t>véh héh</t>
  </si>
  <si>
    <t>勿合</t>
  </si>
  <si>
    <t>Dissentiment</t>
  </si>
  <si>
    <t>冲突，不和</t>
  </si>
  <si>
    <t>véh siang dong</t>
  </si>
  <si>
    <t>勿相同</t>
  </si>
  <si>
    <t>Disséquer</t>
  </si>
  <si>
    <t>解剖</t>
  </si>
  <si>
    <t>p‘ou’ sen</t>
  </si>
  <si>
    <t>剖身</t>
  </si>
  <si>
    <t>p‘ou’ kai</t>
  </si>
  <si>
    <t>破開</t>
  </si>
  <si>
    <t>Disserter</t>
  </si>
  <si>
    <t>论说，论述</t>
  </si>
  <si>
    <t>’kaong len’</t>
  </si>
  <si>
    <t>講論</t>
  </si>
  <si>
    <t>’li len’</t>
  </si>
  <si>
    <t>理論</t>
  </si>
  <si>
    <t>Dissidente</t>
  </si>
  <si>
    <t>（基督教）新教教派</t>
  </si>
  <si>
    <t>lieh kiao’</t>
  </si>
  <si>
    <t>liéh kiao’</t>
  </si>
  <si>
    <t>裂教</t>
  </si>
  <si>
    <t>ts‘ah kiao’</t>
  </si>
  <si>
    <t>拆教</t>
  </si>
  <si>
    <t>Dissimulation</t>
  </si>
  <si>
    <t>掩盖，掩饰</t>
  </si>
  <si>
    <t>tsaong h‘ouo deû</t>
  </si>
  <si>
    <t>裝花頭</t>
  </si>
  <si>
    <t xml:space="preserve">’ka tsaong </t>
  </si>
  <si>
    <t>parloes de-</t>
  </si>
  <si>
    <t>隐瞒的话</t>
  </si>
  <si>
    <t>’ka t‘oh</t>
  </si>
  <si>
    <t>假托</t>
  </si>
  <si>
    <t>wen seh</t>
  </si>
  <si>
    <t>文飾</t>
  </si>
  <si>
    <t>原作“文餙”</t>
  </si>
  <si>
    <t>Dissimulé</t>
  </si>
  <si>
    <t>城府很深的，虚伪的</t>
  </si>
  <si>
    <t>yen gnen</t>
  </si>
  <si>
    <t>陰人</t>
  </si>
  <si>
    <t>véh sè véh se’</t>
  </si>
  <si>
    <t>勿三勿四</t>
  </si>
  <si>
    <t>véh lao zéh</t>
  </si>
  <si>
    <t>勿牢實</t>
  </si>
  <si>
    <t>Dissimuler</t>
  </si>
  <si>
    <t>’ka mao’</t>
  </si>
  <si>
    <t>假冒</t>
  </si>
  <si>
    <t>mao’ ts‘ong</t>
  </si>
  <si>
    <t>Dissipateur</t>
  </si>
  <si>
    <t>挥霍的人，浪费的人</t>
  </si>
  <si>
    <t>’liao ka p‘ei</t>
  </si>
  <si>
    <t>了家㚰</t>
  </si>
  <si>
    <t>？？？</t>
  </si>
  <si>
    <t>Dissipé</t>
  </si>
  <si>
    <t>放荡的</t>
  </si>
  <si>
    <t>fong lieû</t>
  </si>
  <si>
    <t>風流</t>
  </si>
  <si>
    <t>Dissiper</t>
  </si>
  <si>
    <t>disperser</t>
  </si>
  <si>
    <t>使消散</t>
  </si>
  <si>
    <t>sè’</t>
  </si>
  <si>
    <t>散</t>
  </si>
  <si>
    <t>chasser: - le chagrin</t>
  </si>
  <si>
    <t>消除烦恼</t>
  </si>
  <si>
    <t>sè’ men’</t>
  </si>
  <si>
    <t>散悶</t>
  </si>
  <si>
    <t>–la crainte</t>
  </si>
  <si>
    <t>消除不安</t>
  </si>
  <si>
    <t>kiao’ gnen faong’ sin</t>
  </si>
  <si>
    <t>叫人放心</t>
  </si>
  <si>
    <t>gaspiller: -son bien</t>
  </si>
  <si>
    <t>很浪费</t>
  </si>
  <si>
    <t>p‘ou’ ka ’daong ’ts‘è</t>
  </si>
  <si>
    <t>破家蕩産</t>
  </si>
  <si>
    <t>’liao koang</t>
  </si>
  <si>
    <t>了光</t>
  </si>
  <si>
    <t>’ts‘è koang</t>
  </si>
  <si>
    <t>産光</t>
  </si>
  <si>
    <t>？光</t>
  </si>
  <si>
    <t>分心，不专心</t>
  </si>
  <si>
    <t>Dissolu</t>
  </si>
  <si>
    <t>放荡的，荒淫的</t>
  </si>
  <si>
    <t>laong’ ’daong</t>
  </si>
  <si>
    <t>浪蕩</t>
  </si>
  <si>
    <t>Dissoluble</t>
  </si>
  <si>
    <t>可溶解的</t>
  </si>
  <si>
    <t>h‘ouo’ teh k‘ai ke’</t>
  </si>
  <si>
    <t>化得開个</t>
  </si>
  <si>
    <t>Dissonant</t>
  </si>
  <si>
    <t>不和谐的</t>
  </si>
  <si>
    <t>seng yen véh wou</t>
  </si>
  <si>
    <t>聲音勿和</t>
  </si>
  <si>
    <t>Dissoudre</t>
  </si>
  <si>
    <t>(métaux)</t>
  </si>
  <si>
    <t>溶解</t>
  </si>
  <si>
    <t>h‘ouo’</t>
  </si>
  <si>
    <t>化</t>
  </si>
  <si>
    <t>h‘ouo’ yang</t>
  </si>
  <si>
    <t>化烊</t>
  </si>
  <si>
    <t>h‘ouo’ k‘ai lai</t>
  </si>
  <si>
    <t>化開來</t>
  </si>
  <si>
    <t>–une assemblée</t>
  </si>
  <si>
    <t>sè’ wei’</t>
  </si>
  <si>
    <t>Dissuader</t>
  </si>
  <si>
    <t>劝阻某人</t>
  </si>
  <si>
    <t>k‘ieu’ i véh tsou’</t>
  </si>
  <si>
    <t>勸伊勿做</t>
  </si>
  <si>
    <t>k‘ieu’ ka’</t>
  </si>
  <si>
    <t>勸戒</t>
  </si>
  <si>
    <t>Distance</t>
  </si>
  <si>
    <t>距离，间距</t>
  </si>
  <si>
    <t>’yeu ghien’</t>
  </si>
  <si>
    <t>遠近</t>
  </si>
  <si>
    <t>lou’ zeng</t>
  </si>
  <si>
    <t>路程</t>
  </si>
  <si>
    <t>à quelle - d’ici?</t>
  </si>
  <si>
    <t>离这里有多远？</t>
  </si>
  <si>
    <r>
      <rPr>
        <sz val="11"/>
        <color theme="1"/>
        <rFont val="Times New Roman Regular"/>
        <charset val="134"/>
      </rPr>
      <t>’yeû ’ki h‘o’ ’yeu</t>
    </r>
    <r>
      <rPr>
        <sz val="11"/>
        <color theme="1"/>
        <rFont val="方正书宋_GBK"/>
        <charset val="134"/>
      </rPr>
      <t>？</t>
    </r>
  </si>
  <si>
    <t>有幾化遠</t>
  </si>
  <si>
    <t>待定 問号的字體</t>
  </si>
  <si>
    <t>à la - d’une journée</t>
  </si>
  <si>
    <t>一日路程的距离</t>
  </si>
  <si>
    <t>’yeû ih gnéh ke’ lou’ zeng</t>
  </si>
  <si>
    <t>有一日个路程</t>
  </si>
  <si>
    <t>se tenir à - de qqn</t>
  </si>
  <si>
    <t>远离某人</t>
  </si>
  <si>
    <t>’yeu li i</t>
  </si>
  <si>
    <t>遠離伊</t>
  </si>
  <si>
    <t>’yeu k‘ai i</t>
  </si>
  <si>
    <t>遠開伊</t>
  </si>
  <si>
    <t>différence</t>
  </si>
  <si>
    <t>差距</t>
  </si>
  <si>
    <t>t‘ei pè ’yeu hiu</t>
  </si>
  <si>
    <t>推班遠虚</t>
  </si>
  <si>
    <t>推扳遠虚</t>
  </si>
  <si>
    <t>ts‘ouo</t>
  </si>
  <si>
    <t>差</t>
  </si>
  <si>
    <t>Il y a une grande - entre Dieu et l’homme</t>
  </si>
  <si>
    <t>人和天主之间有很大差别</t>
  </si>
  <si>
    <t>gnen dong T‘ié ’tsu siang ’pi ’k‘i lai da’ siang yeu kah</t>
  </si>
  <si>
    <t>人同天主相比起來大相懸隔</t>
  </si>
  <si>
    <t>Il y a la - du ciel à la terre</t>
  </si>
  <si>
    <t>天地之间有距离</t>
  </si>
  <si>
    <t>t‘ié yeu di’ kah</t>
  </si>
  <si>
    <t>A une - de 10 ans</t>
  </si>
  <si>
    <t>十年间隔</t>
  </si>
  <si>
    <t>koh zéh gné</t>
  </si>
  <si>
    <t>kah zéh gné</t>
  </si>
  <si>
    <t>隔十年</t>
  </si>
  <si>
    <t>Distant</t>
  </si>
  <si>
    <t>隔开的，远隔的</t>
  </si>
  <si>
    <t>’yeu k‘ai</t>
  </si>
  <si>
    <t>遠開</t>
  </si>
  <si>
    <t>Distendu</t>
  </si>
  <si>
    <t>膨胀的</t>
  </si>
  <si>
    <t>ts‘ang k‘ai ’la ’tsé</t>
  </si>
  <si>
    <t>撑開拉者</t>
  </si>
  <si>
    <t>Distillateur</t>
  </si>
  <si>
    <t>制造及出售用蒸馏法制成的产品者</t>
  </si>
  <si>
    <t>k‘ai zao faong ke’</t>
  </si>
  <si>
    <t>開槽坊个</t>
  </si>
  <si>
    <t>Distiller</t>
  </si>
  <si>
    <t>蒸馏</t>
  </si>
  <si>
    <t>原作“烝”</t>
  </si>
  <si>
    <t>tiao’</t>
  </si>
  <si>
    <t>吊</t>
  </si>
  <si>
    <t>Distillerie</t>
  </si>
  <si>
    <t>蒸馏厂，烧酒厂</t>
  </si>
  <si>
    <t>有分别的</t>
  </si>
  <si>
    <t>’yeû fen biéh</t>
  </si>
  <si>
    <t>有分别</t>
  </si>
  <si>
    <t>清楚的，清晰的</t>
  </si>
  <si>
    <t>ts‘ing ’ts‘ou</t>
  </si>
  <si>
    <t>清楚</t>
  </si>
  <si>
    <t>ts‘ing ’saong</t>
  </si>
  <si>
    <t>清爽</t>
  </si>
  <si>
    <t>Distinctement</t>
  </si>
  <si>
    <t>清楚地，清晰地</t>
  </si>
  <si>
    <t>Distinctif</t>
  </si>
  <si>
    <t>有区别的，特殊的</t>
  </si>
  <si>
    <t>Distinction</t>
  </si>
  <si>
    <t>(sans) de</t>
  </si>
  <si>
    <t>没有区别</t>
  </si>
  <si>
    <t>véh fen</t>
  </si>
  <si>
    <t>勿分</t>
  </si>
  <si>
    <t>véh ’koé sè ts‘ih gnè ih</t>
  </si>
  <si>
    <t>勿管三七廿一</t>
  </si>
  <si>
    <t>véh len’</t>
  </si>
  <si>
    <t>勿論</t>
  </si>
  <si>
    <t>–dans les manières</t>
  </si>
  <si>
    <t>举止上的区别</t>
  </si>
  <si>
    <t>teu ’zong lai ’ya ke’</t>
  </si>
  <si>
    <t>端重來野个</t>
  </si>
  <si>
    <t>Distingué</t>
  </si>
  <si>
    <t>卓越的，杰出的</t>
  </si>
  <si>
    <t>’t‘i mié’ ke’</t>
  </si>
  <si>
    <t>體面个</t>
  </si>
  <si>
    <t>fi vè ke’</t>
  </si>
  <si>
    <t>非凡个</t>
  </si>
  <si>
    <t>wen’ ’ya ke’</t>
  </si>
  <si>
    <t>文雅个</t>
  </si>
  <si>
    <t>’ya tse’ ke</t>
  </si>
  <si>
    <t>雅緻个</t>
  </si>
  <si>
    <t>雅致个</t>
  </si>
  <si>
    <t>Distinguer</t>
  </si>
  <si>
    <t>区别，辨别，识别</t>
  </si>
  <si>
    <t>fen piéh</t>
  </si>
  <si>
    <t>fen ts‘éh lai</t>
  </si>
  <si>
    <t>分出來</t>
  </si>
  <si>
    <t>se – . apparaître</t>
  </si>
  <si>
    <t>显现出</t>
  </si>
  <si>
    <t>hié’ yé’</t>
  </si>
  <si>
    <t>’hié yé’</t>
  </si>
  <si>
    <t>顯現</t>
  </si>
  <si>
    <t>se faire un nom</t>
  </si>
  <si>
    <t>出众，出名</t>
  </si>
  <si>
    <t>ts‘éh tsong’ ke’</t>
  </si>
  <si>
    <t>fèh tèh</t>
  </si>
  <si>
    <t>fèh dèh</t>
  </si>
  <si>
    <t>發達</t>
  </si>
  <si>
    <t>出眾个</t>
  </si>
  <si>
    <t>Distraction</t>
  </si>
  <si>
    <t>分心</t>
  </si>
  <si>
    <t>fen sin</t>
  </si>
  <si>
    <t>Distrait</t>
  </si>
  <si>
    <t>漫不经心的</t>
  </si>
  <si>
    <t>m sin ’siang</t>
  </si>
  <si>
    <t>Distraire</t>
  </si>
  <si>
    <t>打扰，使分心</t>
  </si>
  <si>
    <t>’za biéh gnen fen sin</t>
  </si>
  <si>
    <t>惹别人分心</t>
  </si>
  <si>
    <t>se -.</t>
  </si>
  <si>
    <t>消遣</t>
  </si>
  <si>
    <t>t‘eû ke’ k‘ong</t>
  </si>
  <si>
    <t>t‘eû ke’ k‘ong’</t>
  </si>
  <si>
    <t>偷个空</t>
  </si>
  <si>
    <t>Distribuer</t>
  </si>
  <si>
    <t>分配，分发</t>
  </si>
  <si>
    <t>fen péh</t>
  </si>
  <si>
    <t>分撥</t>
  </si>
  <si>
    <t>se ’sé</t>
  </si>
  <si>
    <t>施捨</t>
  </si>
  <si>
    <t>– des aliments</t>
  </si>
  <si>
    <t>分发零食</t>
  </si>
  <si>
    <t>faong’ ’mi</t>
  </si>
  <si>
    <t>放米</t>
  </si>
  <si>
    <t>fèh liang</t>
  </si>
  <si>
    <t>發糧</t>
  </si>
  <si>
    <t>– des caractères [impr.]</t>
  </si>
  <si>
    <t>（在字盘中）分布活字</t>
  </si>
  <si>
    <t>sè’ (wè) ze’</t>
  </si>
  <si>
    <t>散（還）字</t>
  </si>
  <si>
    <t>Diurnal</t>
  </si>
  <si>
    <t>日课经本</t>
  </si>
  <si>
    <t>’siao gnéh ’k‘ou [ih ’pen]</t>
  </si>
  <si>
    <t>’siao gnéh k‘ou’ [ih ’pen]</t>
  </si>
  <si>
    <t>小日課[一本]</t>
  </si>
  <si>
    <t>Diurne</t>
  </si>
  <si>
    <t>一昼夜的</t>
  </si>
  <si>
    <t>ih gnéh ke’</t>
  </si>
  <si>
    <t>一日个</t>
  </si>
  <si>
    <t>Divagation</t>
  </si>
  <si>
    <t>胡思乱想</t>
  </si>
  <si>
    <t>tong ’siang si ’siang</t>
  </si>
  <si>
    <t>東想西想</t>
  </si>
  <si>
    <t>漂泊，流浪</t>
  </si>
  <si>
    <t>tong bao si bao ke’</t>
  </si>
  <si>
    <t>東跑西跑个</t>
  </si>
  <si>
    <t>parler à tort et à travers</t>
  </si>
  <si>
    <t>说胡话，胡言乱语</t>
  </si>
  <si>
    <t>wou wo’ gnè’ sè ts‘ié ke’</t>
  </si>
  <si>
    <t>胡話廿三千个</t>
  </si>
  <si>
    <t>maong’ wo’ sè ts‘ié ke’</t>
  </si>
  <si>
    <t>夢話三千个</t>
  </si>
  <si>
    <t>Laisser - son imagination</t>
  </si>
  <si>
    <t>wou se leu’ ’siang</t>
  </si>
  <si>
    <t>胡思亂想</t>
  </si>
  <si>
    <t>Diverger</t>
  </si>
  <si>
    <t>Divers</t>
  </si>
  <si>
    <t>多变的，多样的</t>
  </si>
  <si>
    <t>kèh kèh zéh zéh ke’</t>
  </si>
  <si>
    <t>夾夾雜雜个</t>
  </si>
  <si>
    <t>’ki yang’ ke’</t>
  </si>
  <si>
    <t>幾樣个</t>
  </si>
  <si>
    <t>Divertir</t>
  </si>
  <si>
    <t>(se).Divertissement.sm.</t>
  </si>
  <si>
    <t>消遣，娱乐</t>
  </si>
  <si>
    <t>Dividende</t>
  </si>
  <si>
    <t>被除数</t>
  </si>
  <si>
    <t>zéh sou’</t>
  </si>
  <si>
    <t>實數</t>
  </si>
  <si>
    <t>Divin</t>
  </si>
  <si>
    <t>神的，上帝的</t>
  </si>
  <si>
    <t>T‘ié ’tsu ke’</t>
  </si>
  <si>
    <t>天生个</t>
  </si>
  <si>
    <t>Divination</t>
  </si>
  <si>
    <t>tsé kouo’</t>
  </si>
  <si>
    <t>’tsé pôh</t>
  </si>
  <si>
    <t>Diviniser</t>
  </si>
  <si>
    <t>封…为神</t>
  </si>
  <si>
    <t>Divinité</t>
  </si>
  <si>
    <t>Nature divine</t>
  </si>
  <si>
    <t>神性</t>
  </si>
  <si>
    <t>T‘ié ’tsu sing’</t>
  </si>
  <si>
    <t>天主性</t>
  </si>
  <si>
    <t>Dieu païen</t>
  </si>
  <si>
    <t>神</t>
  </si>
  <si>
    <t>bou sèh</t>
  </si>
  <si>
    <t>菩薩</t>
  </si>
  <si>
    <t>séparer</t>
  </si>
  <si>
    <t>分，分开</t>
  </si>
  <si>
    <t>fen k‘ai lai</t>
  </si>
  <si>
    <t>分開來</t>
  </si>
  <si>
    <t>désunir</t>
  </si>
  <si>
    <t>使不和，使有分歧</t>
  </si>
  <si>
    <t>se -. le chemin se divise en 2.</t>
  </si>
  <si>
    <t>ih diao fen tsou’ ’liang diao</t>
  </si>
  <si>
    <t>一條分做兩條</t>
  </si>
  <si>
    <t>Diviseur</t>
  </si>
  <si>
    <t>除数</t>
  </si>
  <si>
    <t>fèh sou’</t>
  </si>
  <si>
    <t>法數</t>
  </si>
  <si>
    <t>Divisible</t>
  </si>
  <si>
    <t>可分的，可除的</t>
  </si>
  <si>
    <t>fen teh k‘ai ke’</t>
  </si>
  <si>
    <t>分得開个</t>
  </si>
  <si>
    <t>Division</t>
  </si>
  <si>
    <t>Partie.</t>
  </si>
  <si>
    <t>fen.</t>
  </si>
  <si>
    <t xml:space="preserve">-- [arithm.]. </t>
  </si>
  <si>
    <t>除法</t>
  </si>
  <si>
    <t>zu fèh</t>
  </si>
  <si>
    <t>Quotient de la --.</t>
  </si>
  <si>
    <t>除法的得数</t>
  </si>
  <si>
    <t>teh sou’.</t>
  </si>
  <si>
    <t>得數</t>
  </si>
  <si>
    <t>Divorcer</t>
  </si>
  <si>
    <t>休妻</t>
  </si>
  <si>
    <t>hieû ts‘i.</t>
  </si>
  <si>
    <t>Divulguer</t>
  </si>
  <si>
    <t>传开</t>
  </si>
  <si>
    <t>zé k‘ai lai, , .</t>
  </si>
  <si>
    <t>傳開來，，</t>
  </si>
  <si>
    <t>zé yang k‘ai lai</t>
  </si>
  <si>
    <t>傳揚開來</t>
  </si>
  <si>
    <t>sih leû’</t>
  </si>
  <si>
    <t>N'allez pas -- la chose.</t>
  </si>
  <si>
    <t>不要把这事儿说出来</t>
  </si>
  <si>
    <t>véh yao’ wo’ ts‘éh lai.</t>
  </si>
  <si>
    <t>勿要話出來</t>
  </si>
  <si>
    <t>Dix</t>
  </si>
  <si>
    <t>十，十几个</t>
  </si>
  <si>
    <t>zéh.</t>
  </si>
  <si>
    <t>十（拾）</t>
  </si>
  <si>
    <t>待定 這格式不錯</t>
  </si>
  <si>
    <t>Dizaine</t>
  </si>
  <si>
    <t>Dixième</t>
  </si>
  <si>
    <t>第十</t>
  </si>
  <si>
    <t>di’ zéh</t>
  </si>
  <si>
    <t>Un --.</t>
  </si>
  <si>
    <t>十分之一</t>
  </si>
  <si>
    <t>zéh fen taong tsong ih fen, .</t>
  </si>
  <si>
    <t>十分當中一分，</t>
  </si>
  <si>
    <t>zéh fen tse ih</t>
  </si>
  <si>
    <t>Docile</t>
  </si>
  <si>
    <t>顺从的，听话的</t>
  </si>
  <si>
    <t>’k‘o kiao’ ke’, , .</t>
  </si>
  <si>
    <t>可教个</t>
  </si>
  <si>
    <t>t‘ing ming’ ke’</t>
  </si>
  <si>
    <t>聽命个</t>
  </si>
  <si>
    <t>t‘ing gnen wo’ ke’</t>
  </si>
  <si>
    <t>聽人話个</t>
  </si>
  <si>
    <t>Docte</t>
  </si>
  <si>
    <t>博学的</t>
  </si>
  <si>
    <t>pôh yah ze’.</t>
  </si>
  <si>
    <t>博學士</t>
  </si>
  <si>
    <t>Docteur</t>
  </si>
  <si>
    <t>进士</t>
  </si>
  <si>
    <t>tsin’ ze’ ;</t>
  </si>
  <si>
    <t>進士</t>
  </si>
  <si>
    <t>-- de l'Eglise (C.)</t>
  </si>
  <si>
    <t>教会圣师</t>
  </si>
  <si>
    <t>seng’ se [ih wei’].</t>
  </si>
  <si>
    <t>聖師[一位]</t>
  </si>
  <si>
    <t>Doctorat</t>
  </si>
  <si>
    <t>tsin’ ze’</t>
  </si>
  <si>
    <t>Examen pour le --.</t>
  </si>
  <si>
    <t>会试</t>
  </si>
  <si>
    <t>wei’ se’.</t>
  </si>
  <si>
    <t>會試</t>
  </si>
  <si>
    <t>Doctrine</t>
  </si>
  <si>
    <t>Enseignement.</t>
  </si>
  <si>
    <t>教导的道理</t>
  </si>
  <si>
    <t>dao’ ’li [ih teu].</t>
  </si>
  <si>
    <t>道理[一端]</t>
  </si>
  <si>
    <t>学问，知识</t>
  </si>
  <si>
    <t>Document</t>
  </si>
  <si>
    <t>Preuve.</t>
  </si>
  <si>
    <t>凭据，单据</t>
  </si>
  <si>
    <t>bing kiu’ [ih tsang].</t>
  </si>
  <si>
    <t>Titre écrit.</t>
  </si>
  <si>
    <t>文书，文献</t>
  </si>
  <si>
    <t>wen su.</t>
  </si>
  <si>
    <t>Dodu</t>
  </si>
  <si>
    <t>[en mauv. part].</t>
  </si>
  <si>
    <t>胖的（贬义）</t>
  </si>
  <si>
    <t>tsaong’ ke’, .</t>
  </si>
  <si>
    <t>壯个，</t>
  </si>
  <si>
    <t>p‘aong’ ke’</t>
  </si>
  <si>
    <t>胖个</t>
  </si>
  <si>
    <t>Dogmatiser</t>
  </si>
  <si>
    <t>传播邪教的教义</t>
  </si>
  <si>
    <t>zé zia kiao’.</t>
  </si>
  <si>
    <t>傳邪教</t>
  </si>
  <si>
    <t>Dogme</t>
  </si>
  <si>
    <t>圣教会的教理</t>
  </si>
  <si>
    <t>seng’ kiao’ wei’ ke’ yao’ ’li.</t>
  </si>
  <si>
    <t>聖教會个要理</t>
  </si>
  <si>
    <t>-- défini.</t>
  </si>
  <si>
    <t>明确的道理</t>
  </si>
  <si>
    <t>sin’ teh ke’ dao’ ’li.</t>
  </si>
  <si>
    <t>信德个道理</t>
  </si>
  <si>
    <t>Doigt</t>
  </si>
  <si>
    <t>手指</t>
  </si>
  <si>
    <t>’tsi deû [ih tsah].</t>
  </si>
  <si>
    <t>tsih deû [ih tsah].</t>
  </si>
  <si>
    <t>指頭[一隻]</t>
  </si>
  <si>
    <t>節頭[一隻]</t>
  </si>
  <si>
    <t>Saisir entre les --s.</t>
  </si>
  <si>
    <t>捻</t>
  </si>
  <si>
    <t>Tordre ,,.</t>
  </si>
  <si>
    <t>搓</t>
  </si>
  <si>
    <t>ts‘ou.</t>
  </si>
  <si>
    <t>Donner sui les --s.</t>
  </si>
  <si>
    <t>打手心惩罚</t>
  </si>
  <si>
    <t>’tang ’seû sin.</t>
  </si>
  <si>
    <t>打手心</t>
  </si>
  <si>
    <t>Montrer qqn du --.</t>
  </si>
  <si>
    <t>指着某人</t>
  </si>
  <si>
    <t>’tse zah i.</t>
  </si>
  <si>
    <t>指着伊</t>
  </si>
  <si>
    <t>Doigtier</t>
  </si>
  <si>
    <t>-- des archers.</t>
  </si>
  <si>
    <t>扳指</t>
  </si>
  <si>
    <t>pé ’tsi eul.</t>
  </si>
  <si>
    <t>pé tsih eul.</t>
  </si>
  <si>
    <t>搬指兒</t>
  </si>
  <si>
    <t>Doléance</t>
  </si>
  <si>
    <t>哀叹，抱怨</t>
  </si>
  <si>
    <t>t‘è’ sih, .</t>
  </si>
  <si>
    <t>嘆息，</t>
  </si>
  <si>
    <t>Dolent</t>
  </si>
  <si>
    <t>悲伤的样子</t>
  </si>
  <si>
    <t>’k‘ou ’nao yang’ ’tse.</t>
  </si>
  <si>
    <t>苦惱樣子</t>
  </si>
  <si>
    <t>原作“苦腦樣子”</t>
  </si>
  <si>
    <t>Doler</t>
  </si>
  <si>
    <t>劈削成圆状</t>
  </si>
  <si>
    <t>yeu ts‘ai.</t>
  </si>
  <si>
    <t>圓攙</t>
  </si>
  <si>
    <t>Doloire</t>
  </si>
  <si>
    <t>锛子，圆凿子</t>
  </si>
  <si>
    <t>kou ’dong ’fou deû, .</t>
  </si>
  <si>
    <t>箍桶斧頭，</t>
  </si>
  <si>
    <t>yeu zôh</t>
  </si>
  <si>
    <t>圓鑿</t>
  </si>
  <si>
    <t>Domaine</t>
  </si>
  <si>
    <t>田地；房产</t>
  </si>
  <si>
    <t xml:space="preserve">dié di’; </t>
  </si>
  <si>
    <t>田地；</t>
  </si>
  <si>
    <t>waong ’ts‘è.</t>
  </si>
  <si>
    <t>房産</t>
  </si>
  <si>
    <t>家里的</t>
  </si>
  <si>
    <t>ka ’li ke’.</t>
  </si>
  <si>
    <t>家裏个</t>
  </si>
  <si>
    <t>Affaires --s.</t>
  </si>
  <si>
    <t>家事</t>
  </si>
  <si>
    <t>ka ze’.</t>
  </si>
  <si>
    <t>Dieux -s</t>
  </si>
  <si>
    <t>家神</t>
  </si>
  <si>
    <t>ka zen.</t>
  </si>
  <si>
    <t>Tablettedes ,, ,, : Ciel. Terre. Prince. Parents. Maître.</t>
  </si>
  <si>
    <t>五字牌：天；地；君；親；師</t>
  </si>
  <si>
    <t>’n ze’ ba : t‘ié di’;’kiun;ts‘in; se.</t>
  </si>
  <si>
    <t>’n ze’ ba : t‘ié; di’ ; kiun ; ts‘in; se.</t>
  </si>
  <si>
    <t>Animaux --s.</t>
  </si>
  <si>
    <t>畜生，牲畜</t>
  </si>
  <si>
    <t>tsôh, .</t>
  </si>
  <si>
    <t>ts‘ôh, .</t>
  </si>
  <si>
    <t>畜，畜生</t>
  </si>
  <si>
    <t>tsôh sang</t>
  </si>
  <si>
    <t>Les 6 ,, ,,.</t>
  </si>
  <si>
    <t>lôh tsôh.</t>
  </si>
  <si>
    <t>lôh ts‘ôh.</t>
  </si>
  <si>
    <t>帮工</t>
  </si>
  <si>
    <t>siang paong gnen, , .</t>
  </si>
  <si>
    <t>相帮人，，</t>
  </si>
  <si>
    <t>tsou’ sang wéh ke’</t>
  </si>
  <si>
    <t>做生活个</t>
  </si>
  <si>
    <t>’seû ’hao gnen</t>
  </si>
  <si>
    <t>手下人</t>
  </si>
  <si>
    <t>-- à tout faire</t>
  </si>
  <si>
    <t>杂物工</t>
  </si>
  <si>
    <t>zéh ts‘a ke’.</t>
  </si>
  <si>
    <t>雜差个</t>
  </si>
  <si>
    <t>d'occasion</t>
  </si>
  <si>
    <t>短工</t>
  </si>
  <si>
    <t>’siao kong.</t>
  </si>
  <si>
    <t>Domicile</t>
  </si>
  <si>
    <t>住处</t>
  </si>
  <si>
    <t>eu sen tse ts‘u’, .</t>
  </si>
  <si>
    <t>安身之處，</t>
  </si>
  <si>
    <t>zu’ ts‘u’</t>
  </si>
  <si>
    <t>--. (Pol.)</t>
  </si>
  <si>
    <t>某人的府上</t>
  </si>
  <si>
    <t>’fou laong’</t>
  </si>
  <si>
    <t>府上</t>
  </si>
  <si>
    <t>Fixer --.</t>
  </si>
  <si>
    <t>居住</t>
  </si>
  <si>
    <t>kiu zu’.</t>
  </si>
  <si>
    <t>Où est votre --?</t>
  </si>
  <si>
    <t>您府上在哪里？</t>
  </si>
  <si>
    <t>’fou laong’ ’la a’ ’li?</t>
  </si>
  <si>
    <t>府上拉那裏</t>
  </si>
  <si>
    <t>Dominant</t>
  </si>
  <si>
    <t>最大的</t>
  </si>
  <si>
    <t>tsu’ dou’ ke’.</t>
  </si>
  <si>
    <t>最大个</t>
  </si>
  <si>
    <t>Mal --.</t>
  </si>
  <si>
    <t>最坏的</t>
  </si>
  <si>
    <t>’seû ôh.</t>
  </si>
  <si>
    <t>首惡</t>
  </si>
  <si>
    <t>Défaut --.</t>
  </si>
  <si>
    <t>最大的毛病</t>
  </si>
  <si>
    <t>koè’ zang ’vè ke’ mao bing’.</t>
  </si>
  <si>
    <t>慣常犯个毛病</t>
  </si>
  <si>
    <t>Dominer</t>
  </si>
  <si>
    <t>Maîtriser.</t>
  </si>
  <si>
    <t>支配，压制</t>
  </si>
  <si>
    <t>Surpasser.</t>
  </si>
  <si>
    <t>-- sur.</t>
  </si>
  <si>
    <t>掌管</t>
  </si>
  <si>
    <t>’tsang ’koé</t>
  </si>
  <si>
    <t>自制</t>
  </si>
  <si>
    <t>k‘eh ’ki.</t>
  </si>
  <si>
    <t>Dominique</t>
  </si>
  <si>
    <t>多明我</t>
  </si>
  <si>
    <t>tou-ming-’ngou.</t>
  </si>
  <si>
    <t>Domino</t>
  </si>
  <si>
    <t>骨牌</t>
  </si>
  <si>
    <t>koéh ba.</t>
  </si>
  <si>
    <t>打骨牌</t>
  </si>
  <si>
    <t>teû’ ba, .</t>
  </si>
  <si>
    <t>鬥牌，</t>
  </si>
  <si>
    <t>tsih long</t>
  </si>
  <si>
    <t>接龍</t>
  </si>
  <si>
    <t>Dommage</t>
  </si>
  <si>
    <t>坏处</t>
  </si>
  <si>
    <t>hai’ ts‘u’, .</t>
  </si>
  <si>
    <t>害處，</t>
  </si>
  <si>
    <t>wa’ ts‘u’</t>
  </si>
  <si>
    <t>壞處</t>
  </si>
  <si>
    <t>Quel --!</t>
  </si>
  <si>
    <t>’k‘o sieh!</t>
  </si>
  <si>
    <t>Dompter</t>
  </si>
  <si>
    <t>-- un cheval.</t>
  </si>
  <si>
    <t>驯服一匹马</t>
  </si>
  <si>
    <t>èh woh ih tsah ’mô.</t>
  </si>
  <si>
    <t>壓服一隻馬</t>
  </si>
  <si>
    <t>-- ses passions.</t>
  </si>
  <si>
    <t>克制自己的私欲</t>
  </si>
  <si>
    <t>èh woh se yôh p‘ié zing.</t>
  </si>
  <si>
    <t>壓服私欲偏情</t>
  </si>
  <si>
    <t>-- la chair (C.)</t>
  </si>
  <si>
    <t>刻苦肉身</t>
  </si>
  <si>
    <t>k‘eh ’k‘ou gnôh sen.</t>
  </si>
  <si>
    <t>Don</t>
  </si>
  <si>
    <t>恩典，赠与</t>
  </si>
  <si>
    <t>en, .</t>
  </si>
  <si>
    <t>恩，</t>
  </si>
  <si>
    <t>en ’tié</t>
  </si>
  <si>
    <t>--s naturels.Talent.</t>
  </si>
  <si>
    <t>天资，天才</t>
  </si>
  <si>
    <t>’pen ze’, , .</t>
  </si>
  <si>
    <t>本事，，</t>
  </si>
  <si>
    <t>t‘ié zai</t>
  </si>
  <si>
    <t>天才</t>
  </si>
  <si>
    <t>tse tseh</t>
  </si>
  <si>
    <t>tse tséh</t>
  </si>
  <si>
    <t>資質</t>
  </si>
  <si>
    <t>Les 7 --s du St Esprit.</t>
  </si>
  <si>
    <t>圣神七恩</t>
  </si>
  <si>
    <t>Seng’ zen tsih en.</t>
  </si>
  <si>
    <t>Seng’ zen ts‘ih en.</t>
  </si>
  <si>
    <t>聖神七恩</t>
  </si>
  <si>
    <t>Donc</t>
  </si>
  <si>
    <t>kai’ méh, .</t>
  </si>
  <si>
    <t>盖末，</t>
  </si>
  <si>
    <t>Donner</t>
  </si>
  <si>
    <t>Offrir.</t>
  </si>
  <si>
    <t>给</t>
  </si>
  <si>
    <t>péh, , .</t>
  </si>
  <si>
    <t>撥，，</t>
  </si>
  <si>
    <t>kao fou’</t>
  </si>
  <si>
    <t>交付</t>
  </si>
  <si>
    <t>Donnez-moi.</t>
  </si>
  <si>
    <t>给我</t>
  </si>
  <si>
    <t>péh ’la ’ngou.</t>
  </si>
  <si>
    <t>撥拉我</t>
  </si>
  <si>
    <t>-- en présent.</t>
  </si>
  <si>
    <t>-- en main propre.</t>
  </si>
  <si>
    <t>郑重交付</t>
  </si>
  <si>
    <t>交待</t>
  </si>
  <si>
    <t>-- de main à main.</t>
  </si>
  <si>
    <t>亲手交付</t>
  </si>
  <si>
    <t>ts‘in ’seû kao fou’.</t>
  </si>
  <si>
    <t>親手交付</t>
  </si>
  <si>
    <t>Doré</t>
  </si>
  <si>
    <t>Couleur d'or.</t>
  </si>
  <si>
    <t>金色的</t>
  </si>
  <si>
    <t>kien seh ke’, .</t>
  </si>
  <si>
    <t>金色个，</t>
  </si>
  <si>
    <t>waong kien seh</t>
  </si>
  <si>
    <t>黄金色</t>
  </si>
  <si>
    <t>Couvert d'une couche d'or.</t>
  </si>
  <si>
    <t>镀金的</t>
  </si>
  <si>
    <t>dou kien ke’,</t>
  </si>
  <si>
    <t>鍍金个</t>
  </si>
  <si>
    <t>pao kien ke’</t>
  </si>
  <si>
    <t>包金个</t>
  </si>
  <si>
    <t>Dorénavant</t>
  </si>
  <si>
    <t>从今以后，后来</t>
  </si>
  <si>
    <t>’nai heû’ lai, , .</t>
  </si>
  <si>
    <t>乃後來，，</t>
  </si>
  <si>
    <t>yé’ zai’ zao heû’</t>
  </si>
  <si>
    <t>現在朝後</t>
  </si>
  <si>
    <t>ze’ kien ’i heû’</t>
  </si>
  <si>
    <t>自今以後</t>
  </si>
  <si>
    <t>Dorer</t>
  </si>
  <si>
    <t>镀金</t>
  </si>
  <si>
    <t>dou kien.</t>
  </si>
  <si>
    <t>鍍金</t>
  </si>
  <si>
    <t>-- à la feuille.</t>
  </si>
  <si>
    <t>t‘ih kien,</t>
  </si>
  <si>
    <t>貼金，</t>
  </si>
  <si>
    <t>fi kien.</t>
  </si>
  <si>
    <t>飛金</t>
  </si>
  <si>
    <t>Dorloter</t>
  </si>
  <si>
    <t>溺爱，惯</t>
  </si>
  <si>
    <t>kiao ’yang, , .</t>
  </si>
  <si>
    <t>嬌養，，</t>
  </si>
  <si>
    <t>koè’ se’</t>
  </si>
  <si>
    <t>慣勢</t>
  </si>
  <si>
    <t>gneh ai’</t>
  </si>
  <si>
    <t>溺愛</t>
  </si>
  <si>
    <t>娇生惯养</t>
  </si>
  <si>
    <t>ai’ sieh ze’ ka.</t>
  </si>
  <si>
    <t>愛惜自家</t>
  </si>
  <si>
    <t>Dormant</t>
  </si>
  <si>
    <t>静止的，睡着的</t>
  </si>
  <si>
    <t>Eau --e.</t>
  </si>
  <si>
    <t>Dormir</t>
  </si>
  <si>
    <t>睡觉</t>
  </si>
  <si>
    <t>loh foéh, , .</t>
  </si>
  <si>
    <t>落忽，，</t>
  </si>
  <si>
    <t>落寣</t>
  </si>
  <si>
    <t>k‘oen’ k‘i’</t>
  </si>
  <si>
    <t>睏去</t>
  </si>
  <si>
    <t>k‘oen’ zah ’tsé</t>
  </si>
  <si>
    <t>睏着者</t>
  </si>
  <si>
    <t>Avoir envie de --.</t>
  </si>
  <si>
    <t>疲倦</t>
  </si>
  <si>
    <t>ghieu’ ’tsé.</t>
  </si>
  <si>
    <t>倦者</t>
  </si>
  <si>
    <t>Laisser -- une affaire.</t>
  </si>
  <si>
    <t>把一件事放在一边不做</t>
  </si>
  <si>
    <t>ih ghié’ ze’ ’t‘i tieû ’la ih pié.</t>
  </si>
  <si>
    <t>一件事體丢拉一邊</t>
  </si>
  <si>
    <t>Dorsale(Epine).</t>
  </si>
  <si>
    <t>脊柱</t>
  </si>
  <si>
    <t>pei’ tsieh koéh.</t>
  </si>
  <si>
    <t>背脊骨</t>
  </si>
  <si>
    <t>Dortoir</t>
  </si>
  <si>
    <t>卧室</t>
  </si>
  <si>
    <t>k‘oen’ (ngou’) waong, .</t>
  </si>
  <si>
    <t>睏（卧）房，</t>
  </si>
  <si>
    <t>Dos</t>
  </si>
  <si>
    <t>背</t>
  </si>
  <si>
    <t>pei’ , .</t>
  </si>
  <si>
    <t>背，</t>
  </si>
  <si>
    <t>pei’ tsieh</t>
  </si>
  <si>
    <t>背脊</t>
  </si>
  <si>
    <t>-- du pied. -- de la main.</t>
  </si>
  <si>
    <t>脚背；手背</t>
  </si>
  <si>
    <t>kiah pei’; .</t>
  </si>
  <si>
    <t>脚背；</t>
  </si>
  <si>
    <t>’seû pei’</t>
  </si>
  <si>
    <t>手背</t>
  </si>
  <si>
    <t>Porter sur le -- [Homme].</t>
  </si>
  <si>
    <t>背某人</t>
  </si>
  <si>
    <t>pei’ ’k‘i lai, .</t>
  </si>
  <si>
    <t>背起來，</t>
  </si>
  <si>
    <t>Porter sur le -- [Bête].</t>
  </si>
  <si>
    <t>驮某动物</t>
  </si>
  <si>
    <t>dou.</t>
  </si>
  <si>
    <t>Tomber sur le --.</t>
  </si>
  <si>
    <t>仰天摔倒</t>
  </si>
  <si>
    <t>zao t‘ié tih ’la di’ laong’.</t>
  </si>
  <si>
    <t>朝天跌拉地上</t>
  </si>
  <si>
    <t>Etre couché sur le --.</t>
  </si>
  <si>
    <t>仰着睡</t>
  </si>
  <si>
    <t>’gnang kao k‘oen’ ’la.</t>
  </si>
  <si>
    <t>仰高睏拉</t>
  </si>
  <si>
    <t xml:space="preserve">Fig. Mettre qqch. Sur le -- de qqn.  </t>
  </si>
  <si>
    <t>把某事归咎于某人</t>
  </si>
  <si>
    <t>koa’ i, .</t>
  </si>
  <si>
    <t>怪伊，</t>
  </si>
  <si>
    <t>t‘ei ’la i sen laong</t>
  </si>
  <si>
    <t>t‘ei ’la i sen laong’</t>
  </si>
  <si>
    <t>堆拉伊身上</t>
  </si>
  <si>
    <t>Cette affaire retombe sur mon --.</t>
  </si>
  <si>
    <t>这件事情责任全在我</t>
  </si>
  <si>
    <t>di’ ghié’ ze’ ’t‘i zié ’la ’ngou sen laong’.</t>
  </si>
  <si>
    <t>第件事體全拉我身上</t>
  </si>
  <si>
    <t>Derrière lé --. En cachette.</t>
  </si>
  <si>
    <t>背后，暗地里</t>
  </si>
  <si>
    <t>Dose(Une)</t>
  </si>
  <si>
    <t>一剂，一帖（药）；一点点</t>
  </si>
  <si>
    <t>ih t‘ih(woh) yah, ; .</t>
  </si>
  <si>
    <t>一帖（服）藥，；</t>
  </si>
  <si>
    <t>ih ts‘i’</t>
  </si>
  <si>
    <t>ih tsi’</t>
  </si>
  <si>
    <t>一劑</t>
  </si>
  <si>
    <t>ih ’ngè</t>
  </si>
  <si>
    <t>一眼</t>
  </si>
  <si>
    <t>Dossier</t>
  </si>
  <si>
    <t>-- d'un siège.</t>
  </si>
  <si>
    <t>椅子的靠背</t>
  </si>
  <si>
    <t>ghai’ sen, .</t>
  </si>
  <si>
    <t>gai’ sen</t>
  </si>
  <si>
    <t>戤身，</t>
  </si>
  <si>
    <t>隑身</t>
  </si>
  <si>
    <t>’yu ’tse k‘ao’ pei’</t>
  </si>
  <si>
    <t>椅子靠背</t>
  </si>
  <si>
    <t>-- d'une affaire.</t>
  </si>
  <si>
    <t>案卷，事务文档</t>
  </si>
  <si>
    <t>eu’ ’kieu.</t>
  </si>
  <si>
    <t>Il a un -- à la préfecture.</t>
  </si>
  <si>
    <t>他的府中有公文</t>
  </si>
  <si>
    <t>i ’fou ’li ’yeû eu’ ghié’.</t>
  </si>
  <si>
    <t>伊府裏有案件</t>
  </si>
  <si>
    <t>Dot</t>
  </si>
  <si>
    <t>-- d'une fille.</t>
  </si>
  <si>
    <t>嫁妆</t>
  </si>
  <si>
    <t>ka’ tsaong.</t>
  </si>
  <si>
    <t>嫁妝</t>
  </si>
  <si>
    <t>Douane</t>
  </si>
  <si>
    <t>Corps de garde.</t>
  </si>
  <si>
    <t>关口</t>
  </si>
  <si>
    <t>koè, .</t>
  </si>
  <si>
    <t>關，</t>
  </si>
  <si>
    <t>koè ’k‘eû</t>
  </si>
  <si>
    <t>關口</t>
  </si>
  <si>
    <t>Passage gardé.</t>
  </si>
  <si>
    <t>卡防</t>
  </si>
  <si>
    <t>’k‘a ’tse, .</t>
  </si>
  <si>
    <t>卡子，</t>
  </si>
  <si>
    <t>’k‘a baong</t>
  </si>
  <si>
    <t>-- dirigée par des Européens.</t>
  </si>
  <si>
    <t>洋人管辖的关口</t>
  </si>
  <si>
    <t>yang koè.</t>
  </si>
  <si>
    <t>洋關</t>
  </si>
  <si>
    <t>Directeur.</t>
  </si>
  <si>
    <t>税务司</t>
  </si>
  <si>
    <t>su’ wou’ se.</t>
  </si>
  <si>
    <t>税務司</t>
  </si>
  <si>
    <t>1er (2nd) assistant.</t>
  </si>
  <si>
    <t>头（二）等帮工</t>
  </si>
  <si>
    <t>deû (gni’) ’teng paong bè’.</t>
  </si>
  <si>
    <t>頭（二）等幫辦</t>
  </si>
  <si>
    <t>Douanier</t>
  </si>
  <si>
    <t>收税的人，卡子上的看守</t>
  </si>
  <si>
    <t>seû su’ ke’, .</t>
  </si>
  <si>
    <t>收税个，</t>
  </si>
  <si>
    <t>’k‘a ’tse laong’ ke’ gnen</t>
  </si>
  <si>
    <t>卡子上个人</t>
  </si>
  <si>
    <t>Double</t>
  </si>
  <si>
    <t>Pas simple.</t>
  </si>
  <si>
    <t>两个</t>
  </si>
  <si>
    <t>saong ke’.</t>
  </si>
  <si>
    <t>雙个</t>
  </si>
  <si>
    <t>Deux fois plus grand.</t>
  </si>
  <si>
    <t>大一倍</t>
  </si>
  <si>
    <t>dou’ ih bei’, .</t>
  </si>
  <si>
    <t>大一倍，</t>
  </si>
  <si>
    <t>ka bei’</t>
  </si>
  <si>
    <t>加倍</t>
  </si>
  <si>
    <t>--. Fig. Fourbe.</t>
  </si>
  <si>
    <t>’tse ké sin ’k‘ou, , .</t>
  </si>
  <si>
    <t>嘴甘心苦，，</t>
  </si>
  <si>
    <t>sin ’k‘eû péh ih</t>
  </si>
  <si>
    <t>心口不一</t>
  </si>
  <si>
    <t>’k‘eû ze’ sin fi</t>
  </si>
  <si>
    <t>Doublé (Habit)</t>
  </si>
  <si>
    <t>夹衬里的衣服</t>
  </si>
  <si>
    <t>kèh i zaong.</t>
  </si>
  <si>
    <t>夾衣裳</t>
  </si>
  <si>
    <t>non --.</t>
  </si>
  <si>
    <t>无衬里的单衣</t>
  </si>
  <si>
    <t>tè i zaong.</t>
  </si>
  <si>
    <t>單衣裳</t>
  </si>
  <si>
    <t>Doubler</t>
  </si>
  <si>
    <t>-- un habit.</t>
  </si>
  <si>
    <t>给衣服加上衬里</t>
  </si>
  <si>
    <t>zaong’ kèh ’li.</t>
  </si>
  <si>
    <t>上夾裏</t>
  </si>
  <si>
    <t>-- la mesure.</t>
  </si>
  <si>
    <t>ka ih bei’, .</t>
  </si>
  <si>
    <t>加一倍，</t>
  </si>
  <si>
    <t>-- un cap.</t>
  </si>
  <si>
    <t>绕岬而行</t>
  </si>
  <si>
    <t>’tsé koh.</t>
  </si>
  <si>
    <t>轉角</t>
  </si>
  <si>
    <t>Doublure</t>
  </si>
  <si>
    <t>衬里</t>
  </si>
  <si>
    <t>kèh ’li, .</t>
  </si>
  <si>
    <t>夾裏，</t>
  </si>
  <si>
    <t>’li mié’</t>
  </si>
  <si>
    <t>裏面</t>
  </si>
  <si>
    <t>Douceâtre</t>
  </si>
  <si>
    <t>甜甜的</t>
  </si>
  <si>
    <t>dié hi hi</t>
  </si>
  <si>
    <t>甜唏唏</t>
  </si>
  <si>
    <t>Doucement</t>
  </si>
  <si>
    <t>Sans bruit.</t>
  </si>
  <si>
    <t>轻轻地，悄悄地</t>
  </si>
  <si>
    <t>k‘ieng k‘ieng neng</t>
  </si>
  <si>
    <t>輕輕能</t>
  </si>
  <si>
    <t>Sans fatigue. A l'aise.</t>
  </si>
  <si>
    <t>从容地，不用力地</t>
  </si>
  <si>
    <r>
      <rPr>
        <sz val="11"/>
        <color theme="1"/>
        <rFont val="Times New Roman Regular"/>
        <charset val="134"/>
      </rPr>
      <t>tsong tsong yong yong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>.</t>
    </r>
  </si>
  <si>
    <t>ts‘ong ts‘ong yong yong</t>
  </si>
  <si>
    <t>從從容容，</t>
  </si>
  <si>
    <t>eu eu neng</t>
  </si>
  <si>
    <t>安安能</t>
  </si>
  <si>
    <t>Lentement.</t>
  </si>
  <si>
    <t>mè’ mè’ tse(neng).</t>
  </si>
  <si>
    <t>慢慢之（能）</t>
  </si>
  <si>
    <t>Allez --.</t>
  </si>
  <si>
    <t>不要着急</t>
  </si>
  <si>
    <t>véh yao’ zah kiéh.</t>
  </si>
  <si>
    <t>勿要着急</t>
  </si>
  <si>
    <t>说话温柔点</t>
  </si>
  <si>
    <t>’gneu ts‘é’ ’tié.</t>
  </si>
  <si>
    <t>軟串點</t>
  </si>
  <si>
    <t>Doucereux</t>
  </si>
  <si>
    <t>甜腻的</t>
  </si>
  <si>
    <t>dié mi mi.</t>
  </si>
  <si>
    <t>甜迷迷</t>
  </si>
  <si>
    <t>待定 一作“甜咪咪”。《上海方言词典》作“甜味味”。</t>
  </si>
  <si>
    <t>Fig. Langage --.</t>
  </si>
  <si>
    <t>甜言蜜语的</t>
  </si>
  <si>
    <t>seh wo’ sié dié, .</t>
  </si>
  <si>
    <t>説話鮮甜，</t>
  </si>
  <si>
    <t>ké yé mih ’gnu ke’</t>
  </si>
  <si>
    <t>甘言蜜語个</t>
  </si>
  <si>
    <t>Douceur</t>
  </si>
  <si>
    <t>Saveur douce.</t>
  </si>
  <si>
    <t>甜味</t>
  </si>
  <si>
    <t>dié tse mi’.</t>
  </si>
  <si>
    <t>甜滋味</t>
  </si>
  <si>
    <t>Mansuétude.</t>
  </si>
  <si>
    <t>温柔和气</t>
  </si>
  <si>
    <t>Doué (Bien)</t>
  </si>
  <si>
    <t>聪明</t>
  </si>
  <si>
    <t>ts‘ong ming, .</t>
  </si>
  <si>
    <t>聰明，</t>
  </si>
  <si>
    <t>t‘ié ven’ ’h‘ao</t>
  </si>
  <si>
    <t>天分好</t>
  </si>
  <si>
    <t>Douillet</t>
  </si>
  <si>
    <t>[Personne].</t>
  </si>
  <si>
    <t>娇气的，娇嫩的</t>
  </si>
  <si>
    <t>wou zen’, , .</t>
  </si>
  <si>
    <t>和順，，</t>
  </si>
  <si>
    <t>nen’ ke’</t>
  </si>
  <si>
    <t>ai’ sieh bi gnôh</t>
  </si>
  <si>
    <t>愛惜皮肉</t>
  </si>
  <si>
    <t>[Chose].</t>
  </si>
  <si>
    <t>绵软的</t>
  </si>
  <si>
    <t>mié ’gneu.</t>
  </si>
  <si>
    <t>綿軟</t>
  </si>
  <si>
    <t>Douleur</t>
  </si>
  <si>
    <t>-- morale.</t>
  </si>
  <si>
    <t>痛苦</t>
  </si>
  <si>
    <t>t‘ong’, .</t>
  </si>
  <si>
    <t>痛，</t>
  </si>
  <si>
    <t>t‘ong’ ’k‘ou</t>
  </si>
  <si>
    <t>Doute</t>
  </si>
  <si>
    <t>疑惑</t>
  </si>
  <si>
    <t>gni woh.</t>
  </si>
  <si>
    <t>Il n'y a pas le moindre --.</t>
  </si>
  <si>
    <t>这是一点也没问题</t>
  </si>
  <si>
    <t>di’ ke’ ze’ ih ’ngè véh hé wou.</t>
  </si>
  <si>
    <t>第个是一眼勿含糊</t>
  </si>
  <si>
    <t>Sans -- c'est bon, mais...</t>
  </si>
  <si>
    <t>好是好的，只是…</t>
  </si>
  <si>
    <t>’h‘ao ze’ ’h‘ao ke’, tao’ ’ti...</t>
  </si>
  <si>
    <t>好是好个，到底…</t>
  </si>
  <si>
    <t>Sans -- c'est étrange, mais incontestable.</t>
  </si>
  <si>
    <t>这的确很怪，但是也没什么可以置否的</t>
  </si>
  <si>
    <t>’kou koa’ ze’ ’kou koa’ ke’, tao’ ’ti k’ioh ze’ ih ding’ ke’ dao’ ’li.</t>
  </si>
  <si>
    <t>’kou koa’ ze’ ’kou koa’ ke’, tao’ ’ti k’iah ze’ ih ding’ ke’ dao’ ’li.</t>
  </si>
  <si>
    <t>古怪是古怪个，到底却是一定个道理</t>
  </si>
  <si>
    <t>Douter</t>
  </si>
  <si>
    <t>Croire à 1/2.</t>
  </si>
  <si>
    <t>’yeû gni péh kieuh, .</t>
  </si>
  <si>
    <t>有疑不决</t>
  </si>
  <si>
    <t>猶疑不決</t>
  </si>
  <si>
    <t>pé’ sin’ pé’ gni</t>
  </si>
  <si>
    <t>-- qu'on arrive en un jour.</t>
  </si>
  <si>
    <t>怕一天内赶不到</t>
  </si>
  <si>
    <t>tseh p‘ouo’ ih gnéh ’keu véh tao’.</t>
  </si>
  <si>
    <t>tséh p‘ouo’ ih gnéh ’keu véh tao’.</t>
  </si>
  <si>
    <t>只怕一日趕勿到</t>
  </si>
  <si>
    <t>疑惑，猜想</t>
  </si>
  <si>
    <t>Douteux</t>
  </si>
  <si>
    <t>可疑的，不一定的</t>
  </si>
  <si>
    <t>tsiang sin’ tsiang gni, .</t>
  </si>
  <si>
    <t>將信將疑，</t>
  </si>
  <si>
    <t>véh ih ding’</t>
  </si>
  <si>
    <t>勿一定</t>
  </si>
  <si>
    <t>Douve</t>
  </si>
  <si>
    <t>木桶的底板</t>
  </si>
  <si>
    <t>’dong ’pè.</t>
  </si>
  <si>
    <t>桶板</t>
  </si>
  <si>
    <t>-- au goût.</t>
  </si>
  <si>
    <t>甘甜的，味道淡的</t>
  </si>
  <si>
    <t>ké dié ke’, .</t>
  </si>
  <si>
    <t>甘甜个，</t>
  </si>
  <si>
    <t>dié ke’</t>
  </si>
  <si>
    <t>甜个</t>
  </si>
  <si>
    <t>Tempéré. Douce chaleur.</t>
  </si>
  <si>
    <t>（天气）温暖的</t>
  </si>
  <si>
    <t>wen;.</t>
  </si>
  <si>
    <t>温；</t>
  </si>
  <si>
    <t>t‘ié k‘i’ wou ’neu</t>
  </si>
  <si>
    <t>天氣和暖</t>
  </si>
  <si>
    <t>D'un caractère paisible.</t>
  </si>
  <si>
    <t>温和的，温柔的</t>
  </si>
  <si>
    <t>liang zé’, , , .</t>
  </si>
  <si>
    <t>良善，，，</t>
  </si>
  <si>
    <t>wou bing</t>
  </si>
  <si>
    <t>和平</t>
  </si>
  <si>
    <t>lao zéh</t>
  </si>
  <si>
    <t>牢實</t>
  </si>
  <si>
    <t>Douze. Douzième.</t>
  </si>
  <si>
    <t>十二；第十二</t>
  </si>
  <si>
    <t>zéh gni’; .</t>
  </si>
  <si>
    <t>十二；</t>
  </si>
  <si>
    <t>di’ zéh gni’</t>
  </si>
  <si>
    <t>第十二</t>
  </si>
  <si>
    <t>Un douzième.</t>
  </si>
  <si>
    <t>十二分之一</t>
  </si>
  <si>
    <t>zéh gni’ fen tse ih.</t>
  </si>
  <si>
    <t>Dragée</t>
  </si>
  <si>
    <t>杏仁糖</t>
  </si>
  <si>
    <t>’hang gnen daong, .</t>
  </si>
  <si>
    <t>杏仁糖，</t>
  </si>
  <si>
    <t>Dragon</t>
  </si>
  <si>
    <t>龙</t>
  </si>
  <si>
    <t>long [ih diao]</t>
  </si>
  <si>
    <t>龍[一條]</t>
  </si>
  <si>
    <t>Draguer</t>
  </si>
  <si>
    <t>清扫，疏通</t>
  </si>
  <si>
    <t>ts‘ié ih ts‘ié.</t>
  </si>
  <si>
    <t>[扌䙴]一[扌䙴]</t>
  </si>
  <si>
    <t>-- un canal.</t>
  </si>
  <si>
    <t>疏通河道</t>
  </si>
  <si>
    <t>t‘iao wou, , .</t>
  </si>
  <si>
    <t>挑河，，</t>
  </si>
  <si>
    <t>lao wou</t>
  </si>
  <si>
    <t>撈河</t>
  </si>
  <si>
    <t>liao wou</t>
  </si>
  <si>
    <t>潦河</t>
  </si>
  <si>
    <t>撩河</t>
  </si>
  <si>
    <t>Drame</t>
  </si>
  <si>
    <t>悲剧</t>
  </si>
  <si>
    <t>’k‘ou hi’.</t>
  </si>
  <si>
    <t>苦戯</t>
  </si>
  <si>
    <t>Drap</t>
  </si>
  <si>
    <t>呢绒</t>
  </si>
  <si>
    <t>tou’ lou gni, , .</t>
  </si>
  <si>
    <t>哆囉呢，，</t>
  </si>
  <si>
    <t>’siao gni</t>
  </si>
  <si>
    <t>小呢</t>
  </si>
  <si>
    <t>dou’ gni’</t>
  </si>
  <si>
    <t>大呢</t>
  </si>
  <si>
    <t>-- de lit.</t>
  </si>
  <si>
    <t>绒被，单被</t>
  </si>
  <si>
    <t>tè ’bi</t>
  </si>
  <si>
    <t>單被</t>
  </si>
  <si>
    <t>Drapeau</t>
  </si>
  <si>
    <t>旗</t>
  </si>
  <si>
    <t>ghi [ih mié’].</t>
  </si>
  <si>
    <t>Etre sous les --x.</t>
  </si>
  <si>
    <t>当兵</t>
  </si>
  <si>
    <t>taong ping.</t>
  </si>
  <si>
    <t>當兵</t>
  </si>
  <si>
    <t>Draper</t>
  </si>
  <si>
    <t>Parer.</t>
  </si>
  <si>
    <t>打扮</t>
  </si>
  <si>
    <t>’tang pè’.</t>
  </si>
  <si>
    <t>Dresser</t>
  </si>
  <si>
    <t>竖立，竖起</t>
  </si>
  <si>
    <t>zu’ ’k‘i lai</t>
  </si>
  <si>
    <t>竪起來</t>
  </si>
  <si>
    <t>-- un mât.</t>
  </si>
  <si>
    <t>竖起桅杆</t>
  </si>
  <si>
    <t>zu’ ’k‘i wei ’keu.</t>
  </si>
  <si>
    <t>竪起桅杆</t>
  </si>
  <si>
    <t>-- la tête.</t>
  </si>
  <si>
    <t>抬起头来</t>
  </si>
  <si>
    <t>t‘ai ’k‘i deû lai.</t>
  </si>
  <si>
    <t>dai ’k‘i deû lai.</t>
  </si>
  <si>
    <t>抬起頭來</t>
  </si>
  <si>
    <t>Tendre. -- une tente.</t>
  </si>
  <si>
    <t>搭，建起，搭帐篷</t>
  </si>
  <si>
    <t>tèh; .</t>
  </si>
  <si>
    <t>搭，</t>
  </si>
  <si>
    <t>tèh tsang’ bang</t>
  </si>
  <si>
    <t>搭帳篷</t>
  </si>
  <si>
    <t>Arranger: -- un lit.</t>
  </si>
  <si>
    <t>铺床</t>
  </si>
  <si>
    <t>faong’ p‘ou kai’,</t>
  </si>
  <si>
    <t>放鋪蓋</t>
  </si>
  <si>
    <t>t‘è zaong</t>
  </si>
  <si>
    <t>攤床</t>
  </si>
  <si>
    <t>Exercer: -- des soldats.</t>
  </si>
  <si>
    <t>操兵</t>
  </si>
  <si>
    <t>ts‘ao ping, .</t>
  </si>
  <si>
    <t>操兵，</t>
  </si>
  <si>
    <t>lié’ ping</t>
  </si>
  <si>
    <t>練兵</t>
  </si>
  <si>
    <t>训练马</t>
  </si>
  <si>
    <t>diao’ ’li ’mô.</t>
  </si>
  <si>
    <t>調理馬</t>
  </si>
  <si>
    <t>Rédiger: -- un acte.</t>
  </si>
  <si>
    <t>写文书，写凭据</t>
  </si>
  <si>
    <t>lih wen su (bing kiu’), .</t>
  </si>
  <si>
    <t>立文書（憑據）</t>
  </si>
  <si>
    <t>標點符號按照羅馬字改正</t>
  </si>
  <si>
    <t>’sia wen su</t>
  </si>
  <si>
    <t>寫文書</t>
  </si>
  <si>
    <t>Dessiner. -- un plan.</t>
  </si>
  <si>
    <t>拟定计划</t>
  </si>
  <si>
    <t>wo’; .</t>
  </si>
  <si>
    <t>畫；</t>
  </si>
  <si>
    <t>直立起来</t>
  </si>
  <si>
    <t>lih zeh ’k‘i lai.</t>
  </si>
  <si>
    <t>立直起來</t>
  </si>
  <si>
    <t>Le cheval se dresse.</t>
  </si>
  <si>
    <t>马直立起来</t>
  </si>
  <si>
    <t>’mô lih ’k‘i lai.</t>
  </si>
  <si>
    <t>馬立起來</t>
  </si>
  <si>
    <t>Drogue</t>
  </si>
  <si>
    <t>药材</t>
  </si>
  <si>
    <t>yah zai, .</t>
  </si>
  <si>
    <t>藥材，</t>
  </si>
  <si>
    <t>yah liao’</t>
  </si>
  <si>
    <t>藥料</t>
  </si>
  <si>
    <t>Droguiste</t>
  </si>
  <si>
    <t>卖药的</t>
  </si>
  <si>
    <t>ma’ yah liao’ ke’.</t>
  </si>
  <si>
    <t>賣藥料个</t>
  </si>
  <si>
    <t>Droit</t>
  </si>
  <si>
    <t>法，法理</t>
  </si>
  <si>
    <t>’li.</t>
  </si>
  <si>
    <t>理</t>
  </si>
  <si>
    <t>-- naturel.</t>
  </si>
  <si>
    <t>情理，自然法</t>
  </si>
  <si>
    <t>zing ’li.</t>
  </si>
  <si>
    <t>情理</t>
  </si>
  <si>
    <t>-- des gens.</t>
  </si>
  <si>
    <t>万国公法</t>
  </si>
  <si>
    <t>vè’ kôh kong fèh.</t>
  </si>
  <si>
    <t>萬國公法</t>
  </si>
  <si>
    <t>-- de douane, d'enregistrement...</t>
  </si>
  <si>
    <t>税款</t>
  </si>
  <si>
    <t>su’ dié, .</t>
  </si>
  <si>
    <t>税錢，</t>
  </si>
  <si>
    <t>su’ gnen</t>
  </si>
  <si>
    <t>税銀</t>
  </si>
  <si>
    <t>--s d'importation.</t>
  </si>
  <si>
    <t>进口税</t>
  </si>
  <si>
    <t>tsin’ ’k‘eû tseng’ su’.</t>
  </si>
  <si>
    <t>進口正税</t>
  </si>
  <si>
    <t>--s d'exportation.</t>
  </si>
  <si>
    <t>出口税</t>
  </si>
  <si>
    <t>ts‘éh ’k‘eû tseng’ su’.</t>
  </si>
  <si>
    <t>出口正税</t>
  </si>
  <si>
    <t>Payer les --s.</t>
  </si>
  <si>
    <t>纳税</t>
  </si>
  <si>
    <t>wé su’, .</t>
  </si>
  <si>
    <t>完税，</t>
  </si>
  <si>
    <t>nah su’</t>
  </si>
  <si>
    <t>納税</t>
  </si>
  <si>
    <t>S'y soustraire.</t>
  </si>
  <si>
    <t>漏税</t>
  </si>
  <si>
    <t>leû’ su’.</t>
  </si>
  <si>
    <t>Opposé à gauche.</t>
  </si>
  <si>
    <t>右</t>
  </si>
  <si>
    <t>yeû’.</t>
  </si>
  <si>
    <t>Debout: se tenir --.</t>
  </si>
  <si>
    <t>直立</t>
  </si>
  <si>
    <t>lih ’la, .</t>
  </si>
  <si>
    <t>立拉，</t>
  </si>
  <si>
    <t>zè’ ’la</t>
  </si>
  <si>
    <t>站拉</t>
  </si>
  <si>
    <t>Pas de travers.</t>
  </si>
  <si>
    <t>正确，正当</t>
  </si>
  <si>
    <t>tseng’, .</t>
  </si>
  <si>
    <t>正，</t>
  </si>
  <si>
    <t>tseng’ taong</t>
  </si>
  <si>
    <t>tseng’ taong’</t>
  </si>
  <si>
    <t>正當</t>
  </si>
  <si>
    <t>待定 正當</t>
  </si>
  <si>
    <t>--. Fig. Loyal.</t>
  </si>
  <si>
    <t>正直，老实</t>
  </si>
  <si>
    <t>zeh ’saong, , , .</t>
  </si>
  <si>
    <t>直爽，，，</t>
  </si>
  <si>
    <t>tseng’ k‘i’</t>
  </si>
  <si>
    <t>正氣</t>
  </si>
  <si>
    <t>tsong heu’</t>
  </si>
  <si>
    <t>--. : aller tout --.</t>
  </si>
  <si>
    <t>笔直地（走）</t>
  </si>
  <si>
    <t>ih zeh ’tseû, .</t>
  </si>
  <si>
    <t>一直走，</t>
  </si>
  <si>
    <t>pieh zeh ’tseû</t>
  </si>
  <si>
    <t>筆直走</t>
  </si>
  <si>
    <t>Droite</t>
  </si>
  <si>
    <t>[géométrie].</t>
  </si>
  <si>
    <t>直线</t>
  </si>
  <si>
    <t>zeh sié’.</t>
  </si>
  <si>
    <t>直缐</t>
  </si>
  <si>
    <t>Côté droit. Main droite.</t>
  </si>
  <si>
    <t>右边；右手</t>
  </si>
  <si>
    <t>yeû’ pié; .</t>
  </si>
  <si>
    <t>右邊；</t>
  </si>
  <si>
    <t>yeû’ ’seû</t>
  </si>
  <si>
    <t>右手</t>
  </si>
  <si>
    <t>A -- et à gauche.</t>
  </si>
  <si>
    <t>左和右</t>
  </si>
  <si>
    <t>’tsou (’tsi) yeû’.</t>
  </si>
  <si>
    <t>左右</t>
  </si>
  <si>
    <t>Droiture</t>
  </si>
  <si>
    <t>义气</t>
  </si>
  <si>
    <t>gni’ k‘i’.</t>
  </si>
  <si>
    <t>義氣</t>
  </si>
  <si>
    <t>Drôle</t>
  </si>
  <si>
    <t>Que c'est --!</t>
  </si>
  <si>
    <t>很滑稽，很古怪的</t>
  </si>
  <si>
    <t>’kou koa’, .</t>
  </si>
  <si>
    <t>古怪，</t>
  </si>
  <si>
    <t>’yen gnen siao’ ke’</t>
  </si>
  <si>
    <t>引人笑个</t>
  </si>
  <si>
    <t>Mauvais -- [injure].</t>
  </si>
  <si>
    <t>下流的人，狡猾的人</t>
  </si>
  <si>
    <t>k‘eu’ véh’ ’k‘i ke’ gnen, .</t>
  </si>
  <si>
    <t>看勿起个人，</t>
  </si>
  <si>
    <t>’hao lieû gnen</t>
  </si>
  <si>
    <t>下流人</t>
  </si>
  <si>
    <t>Domadaire</t>
  </si>
  <si>
    <t>loh dou.</t>
  </si>
  <si>
    <t>Dru</t>
  </si>
  <si>
    <t>稠密，浓密</t>
  </si>
  <si>
    <t>mang mih, , .</t>
  </si>
  <si>
    <t>’mang mih,, .</t>
  </si>
  <si>
    <t>[糹孟]密，，</t>
  </si>
  <si>
    <t>’kien mang</t>
  </si>
  <si>
    <t>’kien ’mang</t>
  </si>
  <si>
    <t>緊[糹孟]</t>
  </si>
  <si>
    <t>緊稝</t>
  </si>
  <si>
    <t>Dû</t>
  </si>
  <si>
    <t>Argent dû.</t>
  </si>
  <si>
    <t>欠的钱款</t>
  </si>
  <si>
    <t>k‘ié’ ke’ dong dié.</t>
  </si>
  <si>
    <t>欠个銅錢</t>
  </si>
  <si>
    <t>A chacun son --.</t>
  </si>
  <si>
    <t>每个人都要自己承担自己的报应</t>
  </si>
  <si>
    <t>koh gnen pao’ yeng’ koh gnen taong.</t>
  </si>
  <si>
    <t>各人報應各人當</t>
  </si>
  <si>
    <t>Duc</t>
  </si>
  <si>
    <t>公爵</t>
  </si>
  <si>
    <t>kong tsiah.</t>
  </si>
  <si>
    <t>Dupe</t>
  </si>
  <si>
    <t>-- de qqn.</t>
  </si>
  <si>
    <t>上他的当</t>
  </si>
  <si>
    <t>zaong’ i ke’ taong’.</t>
  </si>
  <si>
    <t>上伊个當</t>
  </si>
  <si>
    <t>Duper</t>
  </si>
  <si>
    <t>哄骗</t>
  </si>
  <si>
    <t>hong’ p‘ié’, , .</t>
  </si>
  <si>
    <t>哄騙，，</t>
  </si>
  <si>
    <t>p‘ié’ ’tang</t>
  </si>
  <si>
    <t>騙打</t>
  </si>
  <si>
    <t>Duplicité</t>
  </si>
  <si>
    <t>Fourberie.</t>
  </si>
  <si>
    <t>sin ’k‘eû véh tei’, .</t>
  </si>
  <si>
    <t>心口勿對，</t>
  </si>
  <si>
    <t>Dur</t>
  </si>
  <si>
    <t>硬的</t>
  </si>
  <si>
    <t>ngang’ ke’.</t>
  </si>
  <si>
    <t>硬个</t>
  </si>
  <si>
    <t>Insensible; coeur --.</t>
  </si>
  <si>
    <t>狠心，冷血</t>
  </si>
  <si>
    <t>ngang’ sin, .</t>
  </si>
  <si>
    <t>硬心，</t>
  </si>
  <si>
    <t>’hen sin</t>
  </si>
  <si>
    <t>’h‘en sin</t>
  </si>
  <si>
    <t>很心</t>
  </si>
  <si>
    <t>狠心</t>
  </si>
  <si>
    <t>Insuffisamment cuit.</t>
  </si>
  <si>
    <t>燒不爛的</t>
  </si>
  <si>
    <t>véh zeng sao sou ke’.</t>
  </si>
  <si>
    <t>勿曾燒穌个</t>
  </si>
  <si>
    <t>原作“勿曾燒[歹艹魚]个”</t>
  </si>
  <si>
    <t>Un peu sourd : oreille --e.</t>
  </si>
  <si>
    <t>耳朵不靈敏</t>
  </si>
  <si>
    <t>’gni ’tou ’zong t‘ing.</t>
  </si>
  <si>
    <t>耳朵重聼</t>
  </si>
  <si>
    <t>Acerbe [Parole].</t>
  </si>
  <si>
    <t>难听的，苛刻的（语言）</t>
  </si>
  <si>
    <t>nè zeû’ ke’</t>
  </si>
  <si>
    <t>難受个</t>
  </si>
  <si>
    <t xml:space="preserve">Travailler --. </t>
  </si>
  <si>
    <t>艰苦地（劳动）</t>
  </si>
  <si>
    <t>lao ’k‘ou.</t>
  </si>
  <si>
    <t>勞苦</t>
  </si>
  <si>
    <t>Se lever tôt se coucher tard.</t>
  </si>
  <si>
    <t>起早贪黑地</t>
  </si>
  <si>
    <t>’k‘i ’tsao tèh ’è.</t>
  </si>
  <si>
    <t>’k‘i ’tsao tèh è’.</t>
  </si>
  <si>
    <t>起早搭晚</t>
  </si>
  <si>
    <t>起早搭晏</t>
  </si>
  <si>
    <t>Durable</t>
  </si>
  <si>
    <t>长久的</t>
  </si>
  <si>
    <t>zang ’kieû ke’, .</t>
  </si>
  <si>
    <t>長久个，</t>
  </si>
  <si>
    <t>zang ’yeu ke’</t>
  </si>
  <si>
    <t>長遠个</t>
  </si>
  <si>
    <t>Durant</t>
  </si>
  <si>
    <t>-- tout un jour.</t>
  </si>
  <si>
    <t>整一天</t>
  </si>
  <si>
    <t>’tseng ih ke’ gnéh zen.</t>
  </si>
  <si>
    <t>整一个日辰</t>
  </si>
  <si>
    <t>-- tout l'hiver</t>
  </si>
  <si>
    <t>整一个冬天</t>
  </si>
  <si>
    <t>’tseng ih ke h‘eu tong.</t>
  </si>
  <si>
    <t>’tseng ih ke’ heu tong.</t>
  </si>
  <si>
    <t>整一个寒冬</t>
  </si>
  <si>
    <t>Etudier -- 10 ans.</t>
  </si>
  <si>
    <t>读十年书</t>
  </si>
  <si>
    <t>dôh zéh gné ke’ su.</t>
  </si>
  <si>
    <t>讀十年个書</t>
  </si>
  <si>
    <t>Durcir</t>
  </si>
  <si>
    <t>使变得坚硬</t>
  </si>
  <si>
    <t>lié’ lai kien ngang’.</t>
  </si>
  <si>
    <t>煉來堅硬</t>
  </si>
  <si>
    <t>ngang’ ’tsé.</t>
  </si>
  <si>
    <t>硬者</t>
  </si>
  <si>
    <t>Durci par gelée.</t>
  </si>
  <si>
    <t>冻硬的</t>
  </si>
  <si>
    <t>tong’ ngang’ ke’.</t>
  </si>
  <si>
    <t>凍硬个</t>
  </si>
  <si>
    <t>Durée</t>
  </si>
  <si>
    <t>时间，期间</t>
  </si>
  <si>
    <t>kong fou.</t>
  </si>
  <si>
    <t>Durer</t>
  </si>
  <si>
    <t>-- 3 ans.</t>
  </si>
  <si>
    <t>三年时间</t>
  </si>
  <si>
    <t>sè gné kong fou.</t>
  </si>
  <si>
    <t>三年工夫</t>
  </si>
  <si>
    <t>La guerre dura 2 ans.</t>
  </si>
  <si>
    <t>打了两年的仗</t>
  </si>
  <si>
    <t>’tang ze’ ’liang gné tsang’.</t>
  </si>
  <si>
    <t>打是兩年仗</t>
  </si>
  <si>
    <t>La sécheresse dure depuis 3 mois.</t>
  </si>
  <si>
    <t>已经有三个月没有下雨</t>
  </si>
  <si>
    <t>’i kieng ’yeû sè ke’ gneuh véh loh ’yu.</t>
  </si>
  <si>
    <t>已經有三个月勿落雨</t>
  </si>
  <si>
    <t>[Cette étoffe]ne dure pas.</t>
  </si>
  <si>
    <t>（布料）不耐穿</t>
  </si>
  <si>
    <t>véh kié’ tsah, .</t>
  </si>
  <si>
    <t>勿見著，</t>
  </si>
  <si>
    <t>véh kieng ts‘é</t>
  </si>
  <si>
    <t>勿經穿</t>
  </si>
  <si>
    <t>Durillon</t>
  </si>
  <si>
    <t>鸡眼，老茧</t>
  </si>
  <si>
    <t xml:space="preserve">ki ’ngè, </t>
  </si>
  <si>
    <t>鷄眼，</t>
  </si>
  <si>
    <t>’lao kié</t>
  </si>
  <si>
    <t>Duvet</t>
  </si>
  <si>
    <t>绒毛</t>
  </si>
  <si>
    <t>si’ mao, .</t>
  </si>
  <si>
    <t>細毛，</t>
  </si>
  <si>
    <t>gnong mao</t>
  </si>
  <si>
    <t>絨毛</t>
  </si>
  <si>
    <t>Dynamomètre</t>
  </si>
  <si>
    <t>测力计</t>
  </si>
  <si>
    <t>liang lih ts‘eng’.</t>
  </si>
  <si>
    <t>量力秤</t>
  </si>
  <si>
    <t>Dynastie</t>
  </si>
  <si>
    <t>朝代</t>
  </si>
  <si>
    <t>zao, .</t>
  </si>
  <si>
    <t>朝，</t>
  </si>
  <si>
    <t>zao dai’</t>
  </si>
  <si>
    <t>Dysenterie</t>
  </si>
  <si>
    <t>腹泻，痢疾</t>
  </si>
  <si>
    <t>za’ zieh, , .</t>
  </si>
  <si>
    <t>瀉癤，，</t>
  </si>
  <si>
    <t>li’ zieh</t>
  </si>
  <si>
    <t>痢疾</t>
  </si>
  <si>
    <t>Dyspepsie</t>
  </si>
  <si>
    <t>胃痛</t>
  </si>
  <si>
    <t>sin ’k‘eû (wei’ k‘i’) t‘ong’.</t>
  </si>
  <si>
    <t>心口（胃氣）痛</t>
  </si>
  <si>
    <t>Eau</t>
  </si>
  <si>
    <t>水</t>
  </si>
  <si>
    <t>-- bénite.</t>
  </si>
  <si>
    <t>圣水</t>
  </si>
  <si>
    <t>seng’ ’se.</t>
  </si>
  <si>
    <t>聖水</t>
  </si>
  <si>
    <t>Eau-de-vie</t>
  </si>
  <si>
    <t>Eau-forte</t>
  </si>
  <si>
    <t>siao ghiang ’se.</t>
  </si>
  <si>
    <t>Ebahi, Ebaubi</t>
  </si>
  <si>
    <t>惊呆的</t>
  </si>
  <si>
    <t>ngai ze’ ke’ neng.</t>
  </si>
  <si>
    <t>呆是个能</t>
  </si>
  <si>
    <t>Ebahir (S')</t>
  </si>
  <si>
    <t>惊呆了</t>
  </si>
  <si>
    <t>loh k‘ai ze’ ’tse ’lao maong’ ’la.</t>
  </si>
  <si>
    <t>落開是嘴咾望拉</t>
  </si>
  <si>
    <t>Ebarboir</t>
  </si>
  <si>
    <t>裁纸刀</t>
  </si>
  <si>
    <t>zai tse tao.</t>
  </si>
  <si>
    <t>裁楮刀</t>
  </si>
  <si>
    <t>Ebats</t>
  </si>
  <si>
    <t>嬉戏</t>
  </si>
  <si>
    <t>孛相相</t>
  </si>
  <si>
    <t>Prendre ses --s. [animal].</t>
  </si>
  <si>
    <t>（动物）嬉戏打闹</t>
  </si>
  <si>
    <t>sè’ dè sè’ dè.</t>
  </si>
  <si>
    <t>散談散談</t>
  </si>
  <si>
    <t>Ebauche</t>
  </si>
  <si>
    <t>’ts‘ao ’kao.</t>
  </si>
  <si>
    <t>Ebaucher</t>
  </si>
  <si>
    <t>打草稿</t>
  </si>
  <si>
    <t>’tang ’ts‘ao ’kao.</t>
  </si>
  <si>
    <t>Ebène</t>
  </si>
  <si>
    <t>乌木</t>
  </si>
  <si>
    <t>ou moh.</t>
  </si>
  <si>
    <t>烏木</t>
  </si>
  <si>
    <t>Eblouir</t>
  </si>
  <si>
    <t>耀眼，炫目</t>
  </si>
  <si>
    <t>hoang’ (yao’) ’ngè.</t>
  </si>
  <si>
    <t>h‘oang’ (yao’) ’ngè.</t>
  </si>
  <si>
    <t>晃（耀）眼</t>
  </si>
  <si>
    <t>Eblouissant</t>
  </si>
  <si>
    <t>耀眼的</t>
  </si>
  <si>
    <t>hoang’ (yao’) koang.</t>
  </si>
  <si>
    <t>h‘oang’ (yao’) koang.</t>
  </si>
  <si>
    <t>晃（耀）光</t>
  </si>
  <si>
    <t>Eblouissement</t>
  </si>
  <si>
    <t>’ngè h‘ouo.</t>
  </si>
  <si>
    <t>Avoir des --s.</t>
  </si>
  <si>
    <t>头晕</t>
  </si>
  <si>
    <t>deû yun’.</t>
  </si>
  <si>
    <t>頭暈</t>
  </si>
  <si>
    <t>Eborgner</t>
  </si>
  <si>
    <t>坏一只眼睛</t>
  </si>
  <si>
    <t>wa’ ih tsah ’ngè tsing.</t>
  </si>
  <si>
    <t>壞一隻眼睛</t>
  </si>
  <si>
    <t>Ebouler(S.)</t>
  </si>
  <si>
    <t>塌陷，坍塌</t>
  </si>
  <si>
    <t>t‘è, .</t>
  </si>
  <si>
    <t>坍，</t>
  </si>
  <si>
    <t>sè p‘ong ’tsé</t>
  </si>
  <si>
    <t>sè peng ’tsé</t>
  </si>
  <si>
    <t>山崩者</t>
  </si>
  <si>
    <t>Ebouriffé</t>
  </si>
  <si>
    <t>蓬头散发的</t>
  </si>
  <si>
    <t>bong deû, .</t>
  </si>
  <si>
    <t>蓬頭，</t>
  </si>
  <si>
    <t>p‘i deû sè’ fèh ke’</t>
  </si>
  <si>
    <t>披頭散髮个</t>
  </si>
  <si>
    <t>Ebrancher</t>
  </si>
  <si>
    <t>修剪树枝</t>
  </si>
  <si>
    <t>sieû zu’ o tse.</t>
  </si>
  <si>
    <t>修樹椏枝</t>
  </si>
  <si>
    <t>Ebranlé</t>
  </si>
  <si>
    <t>被动摇的</t>
  </si>
  <si>
    <t>dong’ yao.</t>
  </si>
  <si>
    <t>Fig. Moins décidé.</t>
  </si>
  <si>
    <t>胆小的</t>
  </si>
  <si>
    <t>’tè ’siao ’tsé.</t>
  </si>
  <si>
    <t>膽小者</t>
  </si>
  <si>
    <t>Ebrécher</t>
  </si>
  <si>
    <t>-- un couteau.</t>
  </si>
  <si>
    <t>损坏了刀口</t>
  </si>
  <si>
    <t>ngèh tao ’k‘eû.</t>
  </si>
  <si>
    <t>齾刀口</t>
  </si>
  <si>
    <t>Ebruiter</t>
  </si>
  <si>
    <t>走漏风声，传出</t>
  </si>
  <si>
    <t>sieh leû’ fong sang, .</t>
  </si>
  <si>
    <t>siéh leû’ fong sang</t>
  </si>
  <si>
    <t>洩露風聲，</t>
  </si>
  <si>
    <t>Si la chose vient à s'--.</t>
  </si>
  <si>
    <t>如果一件事被泄露出来</t>
  </si>
  <si>
    <t>’kia ’se ’tseû leû’ fong sang.</t>
  </si>
  <si>
    <t>假使走漏風聲</t>
  </si>
  <si>
    <t>Ebullition(Entreren)</t>
  </si>
  <si>
    <t>沸腾着的东西</t>
  </si>
  <si>
    <t>’la k‘ai, .</t>
  </si>
  <si>
    <t>la k‘ai</t>
  </si>
  <si>
    <t>拉開，</t>
  </si>
  <si>
    <t>’koen ’tsé</t>
  </si>
  <si>
    <t>滚者</t>
  </si>
  <si>
    <t>Ecaille</t>
  </si>
  <si>
    <t>-- de poisson.</t>
  </si>
  <si>
    <t>鱼鳞</t>
  </si>
  <si>
    <t>n lin.</t>
  </si>
  <si>
    <t>魚鱗</t>
  </si>
  <si>
    <t>-- de tortue.</t>
  </si>
  <si>
    <t>乌龟壳</t>
  </si>
  <si>
    <t>ou kiu k‘oh.</t>
  </si>
  <si>
    <t>烏龜殼</t>
  </si>
  <si>
    <t>Ecailler</t>
  </si>
  <si>
    <t>-- un poisson.</t>
  </si>
  <si>
    <t>削去鱼鳞</t>
  </si>
  <si>
    <t>ze t‘éh n lin.</t>
  </si>
  <si>
    <t>㓾脱魚鱗</t>
  </si>
  <si>
    <t>？脱魚鱗</t>
  </si>
  <si>
    <t>Ecale</t>
  </si>
  <si>
    <t>-- de noix.</t>
  </si>
  <si>
    <t>青色的胡桃壳</t>
  </si>
  <si>
    <t>ts‘ing sié bou dao k‘oh.</t>
  </si>
  <si>
    <t>青鮮胡桃殼</t>
  </si>
  <si>
    <t>Ecaler</t>
  </si>
  <si>
    <t>-- des noix.</t>
  </si>
  <si>
    <t>剥开胡桃壳</t>
  </si>
  <si>
    <t>k‘ao t‘éh bou dao k‘oh.</t>
  </si>
  <si>
    <t>敲脱胡桃殼</t>
  </si>
  <si>
    <t>Ecarlate</t>
  </si>
  <si>
    <t>硃紅色</t>
  </si>
  <si>
    <t>tsu hong seh.</t>
  </si>
  <si>
    <t>Ecarquiller</t>
  </si>
  <si>
    <t>-- les yeux.</t>
  </si>
  <si>
    <t>睁大双眼</t>
  </si>
  <si>
    <t>’ngè koéh leû leû.</t>
  </si>
  <si>
    <t>眼䀨瞜瞜</t>
  </si>
  <si>
    <t>眼？？？</t>
  </si>
  <si>
    <t>Ecart (A l')</t>
  </si>
  <si>
    <t>loc. Adv.</t>
  </si>
  <si>
    <t>在旁边</t>
  </si>
  <si>
    <t>’la baong pié.</t>
  </si>
  <si>
    <t>拉傍邊</t>
  </si>
  <si>
    <t>Ecarteler</t>
  </si>
  <si>
    <t>肢解</t>
  </si>
  <si>
    <t>tse ’ka.</t>
  </si>
  <si>
    <t>Ecarter</t>
  </si>
  <si>
    <t>-- de la main</t>
  </si>
  <si>
    <t>用手推开</t>
  </si>
  <si>
    <t>t‘ei k‘ai, , .</t>
  </si>
  <si>
    <t>推開，，</t>
  </si>
  <si>
    <t>long’ k‘ai</t>
  </si>
  <si>
    <t>弄開</t>
  </si>
  <si>
    <t>t‘ou k‘ai</t>
  </si>
  <si>
    <t>拖開</t>
  </si>
  <si>
    <t>S'-- pour faire place</t>
  </si>
  <si>
    <t>让开，让道</t>
  </si>
  <si>
    <t>gnang’ k‘ai, .</t>
  </si>
  <si>
    <t>讓開，</t>
  </si>
  <si>
    <t>,, ,, ne pas recontrer.</t>
  </si>
  <si>
    <t>躲开</t>
  </si>
  <si>
    <t xml:space="preserve">’tou k‘ai, </t>
  </si>
  <si>
    <t>躲開，</t>
  </si>
  <si>
    <t>bi’ k‘ai</t>
  </si>
  <si>
    <t>避開</t>
  </si>
  <si>
    <t>Ecervelé</t>
  </si>
  <si>
    <t>没头脑的，莽撞的人</t>
  </si>
  <si>
    <t>’mong deû ’mong ’nao ke’, .</t>
  </si>
  <si>
    <t>懵頭懵腦个，</t>
  </si>
  <si>
    <t>m teh deû ’nao ’tse ke’</t>
  </si>
  <si>
    <t>無得頭腦子个</t>
  </si>
  <si>
    <t>嘸得頭腦子个</t>
  </si>
  <si>
    <t>Echafaud</t>
  </si>
  <si>
    <t>脚手架</t>
  </si>
  <si>
    <t>yeng ka’, .</t>
  </si>
  <si>
    <t>鷹架，</t>
  </si>
  <si>
    <t>kiah ’seû</t>
  </si>
  <si>
    <t>脚手</t>
  </si>
  <si>
    <t>Echafaudage</t>
  </si>
  <si>
    <t>整个脚手架</t>
  </si>
  <si>
    <t>zié fou’ yeng ka’.</t>
  </si>
  <si>
    <t>全副鷹架</t>
  </si>
  <si>
    <t>Echafauder</t>
  </si>
  <si>
    <t>搭脚手架</t>
  </si>
  <si>
    <t>ts‘iao’ yeng ka’, .</t>
  </si>
  <si>
    <t>峭鷹架，</t>
  </si>
  <si>
    <t>？？架</t>
  </si>
  <si>
    <t>tèh kiah ’seû</t>
  </si>
  <si>
    <t>搭脚手</t>
  </si>
  <si>
    <t>Echalas</t>
  </si>
  <si>
    <t>葡萄棚</t>
  </si>
  <si>
    <t>béh dao bang.</t>
  </si>
  <si>
    <t>Echalasser</t>
  </si>
  <si>
    <t>搭葡萄棚</t>
  </si>
  <si>
    <t>tèh béh dao bang.</t>
  </si>
  <si>
    <t>Echalier</t>
  </si>
  <si>
    <t>篱笆</t>
  </si>
  <si>
    <t>li pouo.</t>
  </si>
  <si>
    <t>Echalote</t>
  </si>
  <si>
    <t>’kieû ts‘ai’.</t>
  </si>
  <si>
    <t>Echanger</t>
  </si>
  <si>
    <t>-- des objets.</t>
  </si>
  <si>
    <t>交换东西</t>
  </si>
  <si>
    <t>wé’ (diao) méh ze’.</t>
  </si>
  <si>
    <t>换（調）物事</t>
  </si>
  <si>
    <t>-- des paroles.</t>
  </si>
  <si>
    <t>互相交流</t>
  </si>
  <si>
    <t>da’ ka bah wo’.</t>
  </si>
  <si>
    <t>大家白話</t>
  </si>
  <si>
    <t>Echantillon</t>
  </si>
  <si>
    <t>样品，样式</t>
  </si>
  <si>
    <t>yang’ seh.</t>
  </si>
  <si>
    <t>樣式</t>
  </si>
  <si>
    <t>Acheter sur --.</t>
  </si>
  <si>
    <t>照着样式买</t>
  </si>
  <si>
    <t>tsao’ yang’ ’ma bè’.</t>
  </si>
  <si>
    <t>照樣買辦</t>
  </si>
  <si>
    <t>Echappatoire</t>
  </si>
  <si>
    <t>脱身之计</t>
  </si>
  <si>
    <t>t‘euh sen fèh, .</t>
  </si>
  <si>
    <t>脱身法，</t>
  </si>
  <si>
    <t>sia’ sen fèh</t>
  </si>
  <si>
    <t>卸身法</t>
  </si>
  <si>
    <t>Il n'y a pas d'--.</t>
  </si>
  <si>
    <t>没法推辞</t>
  </si>
  <si>
    <t>m fèh t‘ei ze.</t>
  </si>
  <si>
    <t>没法推辭</t>
  </si>
  <si>
    <t>嘸法推辭</t>
  </si>
  <si>
    <t>Echapper</t>
  </si>
  <si>
    <t>vn. et  va.</t>
  </si>
  <si>
    <t>逃脱</t>
  </si>
  <si>
    <t>’tou bi’, .</t>
  </si>
  <si>
    <t>躲避，</t>
  </si>
  <si>
    <t>dao t‘éh</t>
  </si>
  <si>
    <t>Sortir de la mémoire.</t>
  </si>
  <si>
    <t>记不得的，被遗忘的</t>
  </si>
  <si>
    <t>maong ki’ t‘éh ’tsé.</t>
  </si>
  <si>
    <t>maong’ ki’ t‘éh ’tsé.</t>
  </si>
  <si>
    <t>妄記脱者</t>
  </si>
  <si>
    <t>忘記脱者</t>
  </si>
  <si>
    <t>L'avoir échappé belle.</t>
  </si>
  <si>
    <t>死里逃生</t>
  </si>
  <si>
    <t>ki ki wou, .</t>
  </si>
  <si>
    <t>幾幾乎，</t>
  </si>
  <si>
    <t>’si ’li dao seng</t>
  </si>
  <si>
    <t>死裏逃生</t>
  </si>
  <si>
    <t>待定 另文讀</t>
  </si>
  <si>
    <t>Laisser -- une parole inconsidérée.</t>
  </si>
  <si>
    <t>失言，不小心说出</t>
  </si>
  <si>
    <t>séh yé.</t>
  </si>
  <si>
    <t>S'--.</t>
  </si>
  <si>
    <t>t‘euh sen, .</t>
  </si>
  <si>
    <t>脱身，</t>
  </si>
  <si>
    <t>Laisser s'-- l'air.</t>
  </si>
  <si>
    <t>朝外放气</t>
  </si>
  <si>
    <t>zao nga’ faong’ k‘i’.</t>
  </si>
  <si>
    <t>朝外放氣</t>
  </si>
  <si>
    <t>Laisser s'-- l'occasion.</t>
  </si>
  <si>
    <t>失去机会</t>
  </si>
  <si>
    <t>séh t‘éh ki wei’.</t>
  </si>
  <si>
    <t>失脱機會</t>
  </si>
  <si>
    <t>Echarpe</t>
  </si>
  <si>
    <t>长围巾</t>
  </si>
  <si>
    <t>zang kien.</t>
  </si>
  <si>
    <t>長巾</t>
  </si>
  <si>
    <t>Echarper</t>
  </si>
  <si>
    <t>-- qqn.</t>
  </si>
  <si>
    <t>重重地砍伤某人</t>
  </si>
  <si>
    <t>zong’ zong’ neng ’tsè saong i.</t>
  </si>
  <si>
    <t>重重能斬傷伊</t>
  </si>
  <si>
    <t>Echasse</t>
  </si>
  <si>
    <t>高跷</t>
  </si>
  <si>
    <t>zang k‘iao, .</t>
  </si>
  <si>
    <t>長蹺，</t>
  </si>
  <si>
    <t>kao k‘iao</t>
  </si>
  <si>
    <t>高蹺</t>
  </si>
  <si>
    <t>Echaudé</t>
  </si>
  <si>
    <t>烫的</t>
  </si>
  <si>
    <t>t‘aong’ ke’.</t>
  </si>
  <si>
    <t>燙个</t>
  </si>
  <si>
    <t>Echauder</t>
  </si>
  <si>
    <t>烫</t>
  </si>
  <si>
    <t>t‘aong’.</t>
  </si>
  <si>
    <t>-- un porc.</t>
  </si>
  <si>
    <t>烫猪</t>
  </si>
  <si>
    <t>t‘aong’ tse lou.</t>
  </si>
  <si>
    <t>燙猪獹</t>
  </si>
  <si>
    <t>Echauffant</t>
  </si>
  <si>
    <t>使人发热的</t>
  </si>
  <si>
    <t>fèh gnéh ke’.</t>
  </si>
  <si>
    <t>發熱个</t>
  </si>
  <si>
    <t>S'abstenir de choses --es.</t>
  </si>
  <si>
    <t>忌发热的事物</t>
  </si>
  <si>
    <t>ghi’ fèh méh ze’.</t>
  </si>
  <si>
    <t>忌發物事</t>
  </si>
  <si>
    <t>Echauffer</t>
  </si>
  <si>
    <t>温，加热</t>
  </si>
  <si>
    <t>’neu, .</t>
  </si>
  <si>
    <t>暖，</t>
  </si>
  <si>
    <t>温</t>
  </si>
  <si>
    <t>-- la marmite.</t>
  </si>
  <si>
    <t>把锅子烧热些</t>
  </si>
  <si>
    <t>woh ’tse sao sao gnéh.</t>
  </si>
  <si>
    <t>鑊子燒燒熱</t>
  </si>
  <si>
    <t>Le vin échauffe.</t>
  </si>
  <si>
    <t>（酒让人）热</t>
  </si>
  <si>
    <t>k‘ieh ’tsieû sen laong’ gnéh.</t>
  </si>
  <si>
    <t>吃酒身上熱</t>
  </si>
  <si>
    <t>Fig. Dès qu'il s',,.</t>
  </si>
  <si>
    <t>他一生气</t>
  </si>
  <si>
    <t>i ih koang ’h‘ou.</t>
  </si>
  <si>
    <t>伊一黆火</t>
  </si>
  <si>
    <t>Echéance</t>
  </si>
  <si>
    <t>到期</t>
  </si>
  <si>
    <t>tao’ ghi .</t>
  </si>
  <si>
    <t>-- de créance.</t>
  </si>
  <si>
    <t>ghi p‘iao’.</t>
  </si>
  <si>
    <t>Echec</t>
  </si>
  <si>
    <t>Subir un --.</t>
  </si>
  <si>
    <t>吃亏，输了</t>
  </si>
  <si>
    <t>k‘ieh k‘oei (k‘iu), .</t>
  </si>
  <si>
    <t>吃虧，</t>
  </si>
  <si>
    <t>su ’tsé</t>
  </si>
  <si>
    <t>Subir un -- [armée].</t>
  </si>
  <si>
    <t>打了败仗</t>
  </si>
  <si>
    <t>’tang ba’.</t>
  </si>
  <si>
    <t>Echecs</t>
  </si>
  <si>
    <t>sm. Pl.</t>
  </si>
  <si>
    <t>棋子</t>
  </si>
  <si>
    <t>ghi ’tse.</t>
  </si>
  <si>
    <t>Jouer aux --.</t>
  </si>
  <si>
    <t>tsah ghi.</t>
  </si>
  <si>
    <t>Un jeu d'--.</t>
  </si>
  <si>
    <t>一局棋</t>
  </si>
  <si>
    <t>ih fou’ ghi ’tse.</t>
  </si>
  <si>
    <t>一副棋子</t>
  </si>
  <si>
    <t>Echelle</t>
  </si>
  <si>
    <t>梯子</t>
  </si>
  <si>
    <t>wou t‘i [ih zeng]</t>
  </si>
  <si>
    <t>扶梯[一乘]</t>
  </si>
  <si>
    <t>-- de corde.</t>
  </si>
  <si>
    <t>绳梯，软梯</t>
  </si>
  <si>
    <t>’gneu t‘i.</t>
  </si>
  <si>
    <t>軟梯</t>
  </si>
  <si>
    <t>Echelon</t>
  </si>
  <si>
    <t>梯级</t>
  </si>
  <si>
    <t>Echelonné</t>
  </si>
  <si>
    <t>一级一级地</t>
  </si>
  <si>
    <t>ih kieh dèh bou’, .</t>
  </si>
  <si>
    <t>一級踏步，</t>
  </si>
  <si>
    <t>ih kieh ih kieh</t>
  </si>
  <si>
    <t>一級一級</t>
  </si>
  <si>
    <t>Echeniller</t>
  </si>
  <si>
    <t>捉毛毛虫</t>
  </si>
  <si>
    <t>tsoh mao zong.</t>
  </si>
  <si>
    <t>捉毛虫</t>
  </si>
  <si>
    <t>Echeveau (Un)</t>
  </si>
  <si>
    <t>-- de fil.</t>
  </si>
  <si>
    <t>一团线</t>
  </si>
  <si>
    <t>ih deu sié’.</t>
  </si>
  <si>
    <t>一團綫</t>
  </si>
  <si>
    <t>Echevelé</t>
  </si>
  <si>
    <t>披头散发的</t>
  </si>
  <si>
    <t>p‘i deû sè’ fèh</t>
  </si>
  <si>
    <t>披頭散髮</t>
  </si>
  <si>
    <t>Echine</t>
  </si>
  <si>
    <t>tsieh liang koéh.</t>
  </si>
  <si>
    <t>脊梁骨</t>
  </si>
  <si>
    <t>Echiné</t>
  </si>
  <si>
    <t>Assommé.</t>
  </si>
  <si>
    <t>被打垮的</t>
  </si>
  <si>
    <t>’tang lè’ ’tsé.</t>
  </si>
  <si>
    <t>打爛者</t>
  </si>
  <si>
    <t>Echiner</t>
  </si>
  <si>
    <t>打断脊柱</t>
  </si>
  <si>
    <t>’tang deu’ pei’ tsieh koéh.</t>
  </si>
  <si>
    <t>打斷背脊骨</t>
  </si>
  <si>
    <t>S'--. S'excéder de fatigue.</t>
  </si>
  <si>
    <t>过度劳动导致疲劳伤痛</t>
  </si>
  <si>
    <t>tsou’ saong, ,.</t>
  </si>
  <si>
    <t>做傷，，</t>
  </si>
  <si>
    <t>yao t‘ong’</t>
  </si>
  <si>
    <t>腰痛</t>
  </si>
  <si>
    <t>sa dou</t>
  </si>
  <si>
    <t>衰瘏</t>
  </si>
  <si>
    <t>Echiquier</t>
  </si>
  <si>
    <t>棋盘</t>
  </si>
  <si>
    <t>ghi bé.</t>
  </si>
  <si>
    <t>Echo</t>
  </si>
  <si>
    <t>回聲，回應</t>
  </si>
  <si>
    <t>yeng’ seng.</t>
  </si>
  <si>
    <t>應聲</t>
  </si>
  <si>
    <t>Fig. Faire --.</t>
  </si>
  <si>
    <t>模仿</t>
  </si>
  <si>
    <t>lei dong.</t>
  </si>
  <si>
    <t>雷同</t>
  </si>
  <si>
    <t>Echoir</t>
  </si>
  <si>
    <t>遇到</t>
  </si>
  <si>
    <t>gnu’.</t>
  </si>
  <si>
    <t>遇</t>
  </si>
  <si>
    <t>Le cas échéant.</t>
  </si>
  <si>
    <t>遇到這樣的情況</t>
  </si>
  <si>
    <t>bang’ zah di’ yang’ koang ’kieng.</t>
  </si>
  <si>
    <t>碰着第樣光景</t>
  </si>
  <si>
    <t>Le terme est échu.</t>
  </si>
  <si>
    <t>到了期限</t>
  </si>
  <si>
    <t>yè’ (hè’) ghi tao’ tsé.</t>
  </si>
  <si>
    <t>yè’ (hè’) ghi tao’ ’tsé.</t>
  </si>
  <si>
    <t>限期到者</t>
  </si>
  <si>
    <t>Echoppe</t>
  </si>
  <si>
    <t>小店</t>
  </si>
  <si>
    <t>’siao tié’.</t>
  </si>
  <si>
    <t>Echouer</t>
  </si>
  <si>
    <t>搁浅</t>
  </si>
  <si>
    <t>koh ’ts‘ié.</t>
  </si>
  <si>
    <t>擱淺</t>
  </si>
  <si>
    <t>Le bateau a échoué.</t>
  </si>
  <si>
    <t>船搁浅了</t>
  </si>
  <si>
    <t>zé koh ’ts‘ié ’tsé.</t>
  </si>
  <si>
    <t>船擱淺者</t>
  </si>
  <si>
    <t>Fig. L'affaire a échoué.</t>
  </si>
  <si>
    <t>事情失败了</t>
  </si>
  <si>
    <t>ze’ ’t‘i wa’ ’tsé.</t>
  </si>
  <si>
    <t>事體壞者</t>
  </si>
  <si>
    <t>-- sur toute la ligne.</t>
  </si>
  <si>
    <t>一事无成</t>
  </si>
  <si>
    <t>se hao véh zeng kong, .</t>
  </si>
  <si>
    <t>絲毫勿成功，</t>
  </si>
  <si>
    <t>ih ze’ wou zeng</t>
  </si>
  <si>
    <t>一事無成</t>
  </si>
  <si>
    <t>Faire --.</t>
  </si>
  <si>
    <t>挫败某事</t>
  </si>
  <si>
    <t>’tao fè.</t>
  </si>
  <si>
    <t>搗翻</t>
  </si>
  <si>
    <t>Eclabousser</t>
  </si>
  <si>
    <t>溅</t>
  </si>
  <si>
    <t>zè’.</t>
  </si>
  <si>
    <t>濺</t>
  </si>
  <si>
    <t>Etre tout éclaboussé.</t>
  </si>
  <si>
    <t>溅了一身泥水</t>
  </si>
  <si>
    <t>zè’ tse ih sen gni tsiang ’se.</t>
  </si>
  <si>
    <t>濺之一身泥漿水</t>
  </si>
  <si>
    <t>Eclair</t>
  </si>
  <si>
    <t>闪电</t>
  </si>
  <si>
    <t>oh ’hié.</t>
  </si>
  <si>
    <t>[日矍]晱</t>
  </si>
  <si>
    <t>发出闪电</t>
  </si>
  <si>
    <t>fèh ts‘éh oh ’hié.</t>
  </si>
  <si>
    <t>發出[日矍]晱</t>
  </si>
  <si>
    <t>Eclaircir</t>
  </si>
  <si>
    <t>-- un texte.</t>
  </si>
  <si>
    <t>解释文章</t>
  </si>
  <si>
    <t>’ka seh.</t>
  </si>
  <si>
    <t>-- les doutes de qqn.</t>
  </si>
  <si>
    <t>解决他的疑惑</t>
  </si>
  <si>
    <t>’ka t‘éh i ke’ gni woh.</t>
  </si>
  <si>
    <t>解脱伊个疑惑</t>
  </si>
  <si>
    <t>-- une affaire.</t>
  </si>
  <si>
    <t>zouo ming, .</t>
  </si>
  <si>
    <t>查明，</t>
  </si>
  <si>
    <t>ts‘èh ts‘ing</t>
  </si>
  <si>
    <t>察清</t>
  </si>
  <si>
    <t>Eclairé</t>
  </si>
  <si>
    <t>明白事理的</t>
  </si>
  <si>
    <t>ming bah ke’.</t>
  </si>
  <si>
    <t>明白个</t>
  </si>
  <si>
    <t>明亮的</t>
  </si>
  <si>
    <t>ming liang’ ke’.</t>
  </si>
  <si>
    <t>Eclairer</t>
  </si>
  <si>
    <t>照亮</t>
  </si>
  <si>
    <t>发光</t>
  </si>
  <si>
    <t>fèh koang (liang’).</t>
  </si>
  <si>
    <t>發光（亮）</t>
  </si>
  <si>
    <t>Fig. Instruire.</t>
  </si>
  <si>
    <t>kiao’, .</t>
  </si>
  <si>
    <t>教，</t>
  </si>
  <si>
    <t>’tse kiao’</t>
  </si>
  <si>
    <t>Faire des éclairs. Il éclaire.</t>
  </si>
  <si>
    <t>fèh ts‘éh oh ’hié’.</t>
  </si>
  <si>
    <t>Eclaireur</t>
  </si>
  <si>
    <t>侦察兵</t>
  </si>
  <si>
    <t>t‘é’ ’tse.</t>
  </si>
  <si>
    <t>探子</t>
  </si>
  <si>
    <t>Aller en --.</t>
  </si>
  <si>
    <t>探一探</t>
  </si>
  <si>
    <t>t‘é’ ih t‘é’ k‘eu’.</t>
  </si>
  <si>
    <t>探一探看</t>
  </si>
  <si>
    <t>Eclat</t>
  </si>
  <si>
    <t>-- de bois.</t>
  </si>
  <si>
    <t>被劈开的木头碎片</t>
  </si>
  <si>
    <t>’tsè t‘éh ke’ moh deû.</t>
  </si>
  <si>
    <t>斬脱个木頭</t>
  </si>
  <si>
    <t>Lumière. --du soleil.</t>
  </si>
  <si>
    <t>光；日光</t>
  </si>
  <si>
    <t>koang; .</t>
  </si>
  <si>
    <t>光；</t>
  </si>
  <si>
    <t>gnéh koang</t>
  </si>
  <si>
    <t>日光</t>
  </si>
  <si>
    <t>Gloire.</t>
  </si>
  <si>
    <t>光荣，荣耀</t>
  </si>
  <si>
    <t>koang yong, , .</t>
  </si>
  <si>
    <t>光榮，，</t>
  </si>
  <si>
    <t>koang ’ts‘ai</t>
  </si>
  <si>
    <t>光彩</t>
  </si>
  <si>
    <t>yong wo</t>
  </si>
  <si>
    <t>榮華</t>
  </si>
  <si>
    <t>Tapage: faire un --.</t>
  </si>
  <si>
    <t>大闹一场</t>
  </si>
  <si>
    <t>dou’ nao’ ih zang.</t>
  </si>
  <si>
    <t>大鬧一場</t>
  </si>
  <si>
    <t>Eclatant</t>
  </si>
  <si>
    <t>Brillant.</t>
  </si>
  <si>
    <t>发光的，亮晶晶的</t>
  </si>
  <si>
    <t>liang’ tsing tsing ke, , .</t>
  </si>
  <si>
    <t>liang’ tsing tsing ke’</t>
  </si>
  <si>
    <t>亮晶晶个，，</t>
  </si>
  <si>
    <t>fèh koang</t>
  </si>
  <si>
    <t>Retentissant.</t>
  </si>
  <si>
    <t>响亮的</t>
  </si>
  <si>
    <t>’hiang liang’.</t>
  </si>
  <si>
    <t>響亮</t>
  </si>
  <si>
    <t>Remarquable.</t>
  </si>
  <si>
    <t>很有名气的</t>
  </si>
  <si>
    <t>ts‘éh ’teng ke’, .</t>
  </si>
  <si>
    <t>出等个，</t>
  </si>
  <si>
    <t>ming sang ’hiang lai ’si ke’</t>
  </si>
  <si>
    <t>名聲響來死个</t>
  </si>
  <si>
    <t>Eclater</t>
  </si>
  <si>
    <t>Se briser par éclats.</t>
  </si>
  <si>
    <t>爆裂开</t>
  </si>
  <si>
    <t>pao’ k‘ai (sé’), .</t>
  </si>
  <si>
    <t>爆開（碎），</t>
  </si>
  <si>
    <t>k‘oah k‘ai lai</t>
  </si>
  <si>
    <t>[㕟刂]開來</t>
  </si>
  <si>
    <t>Se fendre avec bruit.</t>
  </si>
  <si>
    <t>炸裂开</t>
  </si>
  <si>
    <t>ping sé’ ’tsé.</t>
  </si>
  <si>
    <t>冰碎者</t>
  </si>
  <si>
    <t>-- sous l'action du froid.</t>
  </si>
  <si>
    <t>冻裂</t>
  </si>
  <si>
    <t>k‘oah sé’.</t>
  </si>
  <si>
    <t>[㕟刂]碎</t>
  </si>
  <si>
    <t>S'emporter.</t>
  </si>
  <si>
    <t>发火</t>
  </si>
  <si>
    <t>fèh da’ nou’, .</t>
  </si>
  <si>
    <t>發大怒，</t>
  </si>
  <si>
    <t>fèh ’h‘ou</t>
  </si>
  <si>
    <t>發火</t>
  </si>
  <si>
    <t>-- de rire.</t>
  </si>
  <si>
    <t>哈哈大笑</t>
  </si>
  <si>
    <t>ha ha da’ siao’.</t>
  </si>
  <si>
    <t>h‘a h‘a da’ siao’.</t>
  </si>
  <si>
    <t>Eclipse</t>
  </si>
  <si>
    <t>-- de soleil(de lune).</t>
  </si>
  <si>
    <t>蚀；日（月）蚀</t>
  </si>
  <si>
    <t>zeh; .</t>
  </si>
  <si>
    <t>蝕；</t>
  </si>
  <si>
    <t>gnéh (gneuh) zeh</t>
  </si>
  <si>
    <t>日（月）蝕</t>
  </si>
  <si>
    <t>Ecliptique</t>
  </si>
  <si>
    <t>黄道</t>
  </si>
  <si>
    <t>waong dao’.</t>
  </si>
  <si>
    <t>Eclopé</t>
  </si>
  <si>
    <t>瘸腿的</t>
  </si>
  <si>
    <t>zéh kiah.</t>
  </si>
  <si>
    <t>？脚</t>
  </si>
  <si>
    <t>Estropié.</t>
  </si>
  <si>
    <t>残疾的</t>
  </si>
  <si>
    <t>zè zieh.</t>
  </si>
  <si>
    <t>Eclore</t>
  </si>
  <si>
    <t>[OEufs].</t>
  </si>
  <si>
    <t>（小鸡）出壳</t>
  </si>
  <si>
    <t>’siao ki ts‘éh ’tsé.</t>
  </si>
  <si>
    <t>小鷄出者</t>
  </si>
  <si>
    <t>[Fleurs].</t>
  </si>
  <si>
    <t>（花）开放</t>
  </si>
  <si>
    <t>k‘ai ’tsé.</t>
  </si>
  <si>
    <t>開者</t>
  </si>
  <si>
    <t>Eclos</t>
  </si>
  <si>
    <t>fraîchement</t>
  </si>
  <si>
    <t>刚誕生的</t>
  </si>
  <si>
    <t>zai bao’ ts‘éh lai ke’.</t>
  </si>
  <si>
    <t>纔抱出來个</t>
  </si>
  <si>
    <t>Ecluse</t>
  </si>
  <si>
    <t>闸;船闸</t>
  </si>
  <si>
    <t>zèh [ih ke’]</t>
  </si>
  <si>
    <t>閘[一个]</t>
  </si>
  <si>
    <t>Ecole</t>
  </si>
  <si>
    <t>学校</t>
  </si>
  <si>
    <t>’koé, , , .</t>
  </si>
  <si>
    <t>館，，，</t>
  </si>
  <si>
    <t>su ’koé</t>
  </si>
  <si>
    <t>書館</t>
  </si>
  <si>
    <t>hoh ’koé</t>
  </si>
  <si>
    <t>學館</t>
  </si>
  <si>
    <t>-- commune.</t>
  </si>
  <si>
    <t>公立学校</t>
  </si>
  <si>
    <t>kong hoh.</t>
  </si>
  <si>
    <t>-- privée.</t>
  </si>
  <si>
    <t>私立学校</t>
  </si>
  <si>
    <t>tsé ’koé.</t>
  </si>
  <si>
    <t>專館</t>
  </si>
  <si>
    <t>-- gratuite.</t>
  </si>
  <si>
    <t>免费学校</t>
  </si>
  <si>
    <t>gni’ hoh.</t>
  </si>
  <si>
    <t>義學</t>
  </si>
  <si>
    <t>Aller à l'--.</t>
  </si>
  <si>
    <t>去学校上课</t>
  </si>
  <si>
    <t>hoh daong ’li k‘i’.</t>
  </si>
  <si>
    <t>學堂裏去</t>
  </si>
  <si>
    <t>Faire l'--.</t>
  </si>
  <si>
    <t>教书</t>
  </si>
  <si>
    <t>’zou ’koé, , .</t>
  </si>
  <si>
    <t>坐館，，</t>
  </si>
  <si>
    <t>kao’ su</t>
  </si>
  <si>
    <t>教書</t>
  </si>
  <si>
    <t>zieû’ ’koé</t>
  </si>
  <si>
    <t>就館</t>
  </si>
  <si>
    <t>Ecolier</t>
  </si>
  <si>
    <t>学生</t>
  </si>
  <si>
    <t>hoh sang ’tse.</t>
  </si>
  <si>
    <t>Econduire</t>
  </si>
  <si>
    <t>打发走，回绝</t>
  </si>
  <si>
    <t>wei i k‘i’, .</t>
  </si>
  <si>
    <t>回伊去，</t>
  </si>
  <si>
    <t>’yen ts‘éh (k‘i’) lai</t>
  </si>
  <si>
    <t>引出（去）來</t>
  </si>
  <si>
    <t>Econome</t>
  </si>
  <si>
    <t>管家，管事</t>
  </si>
  <si>
    <t>’koé tsang’ ‘ke’, .</t>
  </si>
  <si>
    <t>管賬个，</t>
  </si>
  <si>
    <t>taong ka ke’</t>
  </si>
  <si>
    <t>當家个</t>
  </si>
  <si>
    <t>节省的</t>
  </si>
  <si>
    <t>’sang ghié’ ke’, , , .</t>
  </si>
  <si>
    <t>省儉个，，，</t>
  </si>
  <si>
    <t>seu’ ’sang ke’</t>
  </si>
  <si>
    <t>算省个</t>
  </si>
  <si>
    <t>ghien ghié’ ke’</t>
  </si>
  <si>
    <t>勤儉个</t>
  </si>
  <si>
    <t>’sang yong’ ke’</t>
  </si>
  <si>
    <t>省用个</t>
  </si>
  <si>
    <t>Economie</t>
  </si>
  <si>
    <t>节省，节俭</t>
  </si>
  <si>
    <t>’sang ghié’, .</t>
  </si>
  <si>
    <t>省儉，</t>
  </si>
  <si>
    <t>tsou’ gnen ka</t>
  </si>
  <si>
    <t>做人家</t>
  </si>
  <si>
    <t>[Avoir des] --s.</t>
  </si>
  <si>
    <t>省下一些积蓄</t>
  </si>
  <si>
    <t>’sang (tsieh) ’la ke’ dong dié.</t>
  </si>
  <si>
    <t>省（積）拉个銅錢</t>
  </si>
  <si>
    <t>Economique</t>
  </si>
  <si>
    <t>’sang ke’, .</t>
  </si>
  <si>
    <t>省个，</t>
  </si>
  <si>
    <t>’sang ghié’</t>
  </si>
  <si>
    <t>省儉</t>
  </si>
  <si>
    <t>Economiser</t>
  </si>
  <si>
    <t>’sang, .</t>
  </si>
  <si>
    <t>省，</t>
  </si>
  <si>
    <t>Ecorce</t>
  </si>
  <si>
    <t>外皮，外壳</t>
  </si>
  <si>
    <t>bi, .</t>
  </si>
  <si>
    <t>皮，</t>
  </si>
  <si>
    <t>k‘oh</t>
  </si>
  <si>
    <t>殼</t>
  </si>
  <si>
    <t>Ecorcer</t>
  </si>
  <si>
    <t>-- en grattant.</t>
  </si>
  <si>
    <t>剥去外皮，外壳</t>
  </si>
  <si>
    <t>pôh bi, .</t>
  </si>
  <si>
    <t>剥皮，</t>
  </si>
  <si>
    <t>ts‘éh k‘oh</t>
  </si>
  <si>
    <t>出殼</t>
  </si>
  <si>
    <t>--dans un mortier.</t>
  </si>
  <si>
    <t>在臼当中摏打</t>
  </si>
  <si>
    <t>’tang (tei’)(ts‘ong’) ’ghieû.</t>
  </si>
  <si>
    <t>打（碓）（舂）臼</t>
  </si>
  <si>
    <t>原作“打（碓）（摏）臼”</t>
  </si>
  <si>
    <t>-- sous un rouleau.</t>
  </si>
  <si>
    <t>用棍子碾</t>
  </si>
  <si>
    <t>’gné.</t>
  </si>
  <si>
    <t>碾</t>
  </si>
  <si>
    <t>Ecorcher</t>
  </si>
  <si>
    <t>剥皮，擦伤</t>
  </si>
  <si>
    <t>pôh, , , .</t>
  </si>
  <si>
    <t>剥，，，</t>
  </si>
  <si>
    <t>ts‘é</t>
  </si>
  <si>
    <t>穿</t>
  </si>
  <si>
    <t>mô sé’ bi gnôh</t>
  </si>
  <si>
    <t>磨碎皮肉</t>
  </si>
  <si>
    <t>Ce chant écorche les oreilles.</t>
  </si>
  <si>
    <t>吵得耳朵痛</t>
  </si>
  <si>
    <t>t‘ing véh tsin, .</t>
  </si>
  <si>
    <t>聼勿進，</t>
  </si>
  <si>
    <t>tsôh ’gni ’tou ’koé</t>
  </si>
  <si>
    <t>ts‘ôh ’gni ’tou ’koé</t>
  </si>
  <si>
    <t>觸耳朵管</t>
  </si>
  <si>
    <t>Ecorner</t>
  </si>
  <si>
    <t>截断动物的角</t>
  </si>
  <si>
    <t>’tsè (zih) (’tsié) t‘éh koh.</t>
  </si>
  <si>
    <t>斬（截）（剪）脱角</t>
  </si>
  <si>
    <t>Ecornifler</t>
  </si>
  <si>
    <t>骗饭吃，吃闲饭</t>
  </si>
  <si>
    <t>tong koèh si koèh, , .</t>
  </si>
  <si>
    <t>東刮西刮，，</t>
  </si>
  <si>
    <t>k‘ieh hè vè’</t>
  </si>
  <si>
    <t>吃閑飯</t>
  </si>
  <si>
    <t>k‘ieh daong’ vè’</t>
  </si>
  <si>
    <t>吃宕飯</t>
  </si>
  <si>
    <t>吃趤飯</t>
  </si>
  <si>
    <t>Ecornifleur</t>
  </si>
  <si>
    <t>吃闲饭的小骗子</t>
  </si>
  <si>
    <t>k‘ieh daong’ vé’ ke’ gnen, .</t>
  </si>
  <si>
    <t>吃宕飯个人</t>
  </si>
  <si>
    <t>吃趤飯个人</t>
  </si>
  <si>
    <t>k‘ieh gai’ vè’ ke’ gnen</t>
  </si>
  <si>
    <t>吃戤飯个人</t>
  </si>
  <si>
    <t>吃隑飯个人</t>
  </si>
  <si>
    <t>Ecosser</t>
  </si>
  <si>
    <t>剥出来</t>
  </si>
  <si>
    <t>pôh ts‘éh lai</t>
  </si>
  <si>
    <t>剥出來</t>
  </si>
  <si>
    <t>-- des pois.</t>
  </si>
  <si>
    <t>剥豆壳</t>
  </si>
  <si>
    <t>pôh deû’ k‘oh.</t>
  </si>
  <si>
    <t>剥豆殼</t>
  </si>
  <si>
    <t>Ecot</t>
  </si>
  <si>
    <t>份子钱，饭钱</t>
  </si>
  <si>
    <t>wei’ tsao’, .</t>
  </si>
  <si>
    <t>wei’ ts‘ao’</t>
  </si>
  <si>
    <t>會鈔，</t>
  </si>
  <si>
    <t>vè’ tong</t>
  </si>
  <si>
    <t>飯東</t>
  </si>
  <si>
    <t>Payer son --.</t>
  </si>
  <si>
    <t>付饭钱</t>
  </si>
  <si>
    <t>fou’ ’tsieû dié, .</t>
  </si>
  <si>
    <t>付酒錢，</t>
  </si>
  <si>
    <t>fou’ vè’ dié</t>
  </si>
  <si>
    <t>付飯錢</t>
  </si>
  <si>
    <t>Ecouler(S')</t>
  </si>
  <si>
    <t>[Eau][Temps].</t>
  </si>
  <si>
    <t>流出，流逝</t>
  </si>
  <si>
    <t>lieû ts‘éh lai; .</t>
  </si>
  <si>
    <t>流出來；</t>
  </si>
  <si>
    <t>過个</t>
  </si>
  <si>
    <t>Ecourter</t>
  </si>
  <si>
    <t>改短，截短</t>
  </si>
  <si>
    <t>long’ ’teu.</t>
  </si>
  <si>
    <t>弄短</t>
  </si>
  <si>
    <t>Ecourté.</t>
  </si>
  <si>
    <t>短的，被截短的</t>
  </si>
  <si>
    <t>’teu ’tsé.</t>
  </si>
  <si>
    <t>短者</t>
  </si>
  <si>
    <t>Ecouter</t>
  </si>
  <si>
    <t>听</t>
  </si>
  <si>
    <t>t‘ing.</t>
  </si>
  <si>
    <t>聼</t>
  </si>
  <si>
    <t>-- aux portes.</t>
  </si>
  <si>
    <t>在墙边偷听</t>
  </si>
  <si>
    <t>t‘ing pih kiah.</t>
  </si>
  <si>
    <t>聼壁脚</t>
  </si>
  <si>
    <t>Écouter</t>
  </si>
  <si>
    <t>过分注意自己的健康（，凭自己意思做，注意自己讲话）</t>
  </si>
  <si>
    <t>kiao ’yang sen ’t‘i</t>
  </si>
  <si>
    <t>嬌養身體</t>
  </si>
  <si>
    <t>Écoutes</t>
  </si>
  <si>
    <t>(Aller aux).</t>
  </si>
  <si>
    <t>四处打听</t>
  </si>
  <si>
    <t>’tang t‘ing ’tang t‘ing</t>
  </si>
  <si>
    <t>打聽打聽</t>
  </si>
  <si>
    <t>(Aller aux).Être aux -</t>
  </si>
  <si>
    <t>偷听</t>
  </si>
  <si>
    <t>t‘ing pih kiah (seh wo’)</t>
  </si>
  <si>
    <t>聽壁脚（説話）</t>
  </si>
  <si>
    <t>Écoutille</t>
  </si>
  <si>
    <t>舱口</t>
  </si>
  <si>
    <t>’ts‘aong ’k‘eû</t>
  </si>
  <si>
    <t>ts‘aong ’k‘eû</t>
  </si>
  <si>
    <t>艙口</t>
  </si>
  <si>
    <t>Écran</t>
  </si>
  <si>
    <t>（放在壁炉前或握在手中的）隔热扇</t>
  </si>
  <si>
    <t>sé’ ’tse</t>
  </si>
  <si>
    <t>扇子</t>
  </si>
  <si>
    <t>yen teng</t>
  </si>
  <si>
    <t>陰燈</t>
  </si>
  <si>
    <t>— devant la porte</t>
  </si>
  <si>
    <t>屏风</t>
  </si>
  <si>
    <t>bing men</t>
  </si>
  <si>
    <t>屏門</t>
  </si>
  <si>
    <t>bing fong</t>
  </si>
  <si>
    <t>屏風</t>
  </si>
  <si>
    <t>Écraser</t>
  </si>
  <si>
    <t>压碎，压烂，压坏</t>
  </si>
  <si>
    <t>k‘èh (dèh) wa’</t>
  </si>
  <si>
    <t>壓（踏）壞</t>
  </si>
  <si>
    <t>k‘èh (p‘ou’) sé’</t>
  </si>
  <si>
    <t>壓（破）碎</t>
  </si>
  <si>
    <t>Écrevisse</t>
  </si>
  <si>
    <t>螯虾</t>
  </si>
  <si>
    <t>h‘eu</t>
  </si>
  <si>
    <t>Écrier</t>
  </si>
  <si>
    <t>喊叫，大声说</t>
  </si>
  <si>
    <t>Écrin</t>
  </si>
  <si>
    <t>首饰盒，珠宝匣，（珍贵物品盛放）盒</t>
  </si>
  <si>
    <t>’pao hèh</t>
  </si>
  <si>
    <t>寳匣</t>
  </si>
  <si>
    <t>Écrire</t>
  </si>
  <si>
    <t>写，写字，记</t>
  </si>
  <si>
    <t>’sia ze’</t>
  </si>
  <si>
    <t>寫字</t>
  </si>
  <si>
    <t>’hao pieh</t>
  </si>
  <si>
    <t>下筆</t>
  </si>
  <si>
    <t>—une lettre</t>
  </si>
  <si>
    <t>写信</t>
  </si>
  <si>
    <t>’sia sin’</t>
  </si>
  <si>
    <t>寫信</t>
  </si>
  <si>
    <t>—une ordonnance</t>
  </si>
  <si>
    <t>开处方</t>
  </si>
  <si>
    <t>k‘ai faong ’tse</t>
  </si>
  <si>
    <t>開方子</t>
  </si>
  <si>
    <t>Écrit</t>
  </si>
  <si>
    <t>字，写出来的东西，文书，作品</t>
  </si>
  <si>
    <t>Écriteau</t>
  </si>
  <si>
    <t>通告，布告，告示，招贴</t>
  </si>
  <si>
    <t>ba</t>
  </si>
  <si>
    <t>牌</t>
  </si>
  <si>
    <t>Écritoire</t>
  </si>
  <si>
    <t>文具箱，文具盒，文具包</t>
  </si>
  <si>
    <t>meh hèh</t>
  </si>
  <si>
    <t>墨盒</t>
  </si>
  <si>
    <t>gné’ dè</t>
  </si>
  <si>
    <t>硯潭</t>
  </si>
  <si>
    <t>Écriture</t>
  </si>
  <si>
    <t>文字</t>
  </si>
  <si>
    <t>Art d'écrire</t>
  </si>
  <si>
    <t>字体，书法</t>
  </si>
  <si>
    <t>字體</t>
  </si>
  <si>
    <t>Belle -</t>
  </si>
  <si>
    <t>一手好字</t>
  </si>
  <si>
    <t>pieh fèh ’h‘ao</t>
  </si>
  <si>
    <t>筆法好</t>
  </si>
  <si>
    <t>L'- sainte (C.)</t>
  </si>
  <si>
    <t>seng’ kieng</t>
  </si>
  <si>
    <t>聖經</t>
  </si>
  <si>
    <t>Écrivain</t>
  </si>
  <si>
    <t>作家</t>
  </si>
  <si>
    <t>tsou’ su ke’</t>
  </si>
  <si>
    <t>做書个</t>
  </si>
  <si>
    <t>Qui écrit pr d'autres</t>
  </si>
  <si>
    <t>代笔人，代书人</t>
  </si>
  <si>
    <t>dai’ pieh</t>
  </si>
  <si>
    <t>代筆</t>
  </si>
  <si>
    <t>Scribe de prétoire</t>
  </si>
  <si>
    <t>司书，录事</t>
  </si>
  <si>
    <t>Écrou</t>
  </si>
  <si>
    <t>螺母，螺帽</t>
  </si>
  <si>
    <t>lou se ’ngè</t>
  </si>
  <si>
    <t>螺絲眼</t>
  </si>
  <si>
    <t>Écrouelles</t>
  </si>
  <si>
    <t>瘰疬，疬子颈</t>
  </si>
  <si>
    <t>lih ’tse ts‘aong</t>
  </si>
  <si>
    <t>[疒歷]子瘡</t>
  </si>
  <si>
    <t>？子瘡</t>
  </si>
  <si>
    <t>Écrouler</t>
  </si>
  <si>
    <t>倒塌，塌陷，坍倒，崩塌</t>
  </si>
  <si>
    <t>t‘è t‘éh</t>
  </si>
  <si>
    <t>Écroueler</t>
  </si>
  <si>
    <t>’tao t‘éh</t>
  </si>
  <si>
    <t>倒脱</t>
  </si>
  <si>
    <t>Écru</t>
  </si>
  <si>
    <t>未加过工的</t>
  </si>
  <si>
    <t>Soie -e</t>
  </si>
  <si>
    <t>生丝</t>
  </si>
  <si>
    <t>sang se</t>
  </si>
  <si>
    <t>Écueil</t>
  </si>
  <si>
    <t>[sable]</t>
  </si>
  <si>
    <t>souo t‘è</t>
  </si>
  <si>
    <t>[roc]</t>
  </si>
  <si>
    <t>zah tsiao</t>
  </si>
  <si>
    <t>石礁</t>
  </si>
  <si>
    <t>Écuelle</t>
  </si>
  <si>
    <t>盆，碗</t>
  </si>
  <si>
    <t>ts‘ou ’wé</t>
  </si>
  <si>
    <t>粗碗</t>
  </si>
  <si>
    <t>Écuellée</t>
  </si>
  <si>
    <t>— de bouillon</t>
  </si>
  <si>
    <t>一大碗原汁肉汤</t>
  </si>
  <si>
    <t>ih dou’ ’wé gnôh t‘aong</t>
  </si>
  <si>
    <t>一大碗肉湯</t>
  </si>
  <si>
    <t>Éculé</t>
  </si>
  <si>
    <t>(Porter des souliers -s)</t>
  </si>
  <si>
    <t>鞋跟穿坏的 </t>
  </si>
  <si>
    <t>t‘ou ha bi</t>
  </si>
  <si>
    <t>拖鞋皮</t>
  </si>
  <si>
    <t>没有给词性，应该是形容词</t>
  </si>
  <si>
    <t>ts‘ao ha bi</t>
  </si>
  <si>
    <t>操鞋皮</t>
  </si>
  <si>
    <t>Écume</t>
  </si>
  <si>
    <t>泡沫，沫子</t>
  </si>
  <si>
    <t>沫</t>
  </si>
  <si>
    <t>mô ’tse</t>
  </si>
  <si>
    <t>[酉莫]子</t>
  </si>
  <si>
    <t>？子</t>
  </si>
  <si>
    <t>Écumer</t>
  </si>
  <si>
    <t>撇去泡沫，捞去泡沫，除去浮渣</t>
  </si>
  <si>
    <t>p‘ieh mô</t>
  </si>
  <si>
    <t>撇沫</t>
  </si>
  <si>
    <t>起泡沫，盖满泡沫</t>
  </si>
  <si>
    <t>ts‘e bah mô</t>
  </si>
  <si>
    <t>吹白沫</t>
  </si>
  <si>
    <t>— de rage</t>
  </si>
  <si>
    <t>气得发狂</t>
  </si>
  <si>
    <t>Écumoire</t>
  </si>
  <si>
    <t>（撇沫子用的）漏勺</t>
  </si>
  <si>
    <t>leû’ zoh</t>
  </si>
  <si>
    <t>漏勺</t>
  </si>
  <si>
    <t>’tsa li</t>
  </si>
  <si>
    <t>笊籬</t>
  </si>
  <si>
    <t>Écurer</t>
  </si>
  <si>
    <t>擦洗</t>
  </si>
  <si>
    <t>ts‘èh mô</t>
  </si>
  <si>
    <t>擦磨</t>
  </si>
  <si>
    <t>zing’ keu zing’</t>
  </si>
  <si>
    <t>净乾净</t>
  </si>
  <si>
    <t>Écureuil</t>
  </si>
  <si>
    <t xml:space="preserve">— de terre. </t>
  </si>
  <si>
    <t>松鼠</t>
  </si>
  <si>
    <t>song (foei) ’su</t>
  </si>
  <si>
    <t>松（灰）鼠</t>
  </si>
  <si>
    <t>我不太確定“— de terre. Tamia”要怎么分割</t>
  </si>
  <si>
    <t>Tamia.</t>
  </si>
  <si>
    <t>小松鼠</t>
  </si>
  <si>
    <t>dou’ ’ngè zeh</t>
  </si>
  <si>
    <t>大眼賊</t>
  </si>
  <si>
    <t>Écurie</t>
  </si>
  <si>
    <t>厩，马厩，马房</t>
  </si>
  <si>
    <t>’mô bang</t>
  </si>
  <si>
    <t>馬棚</t>
  </si>
  <si>
    <t>’mô hao’</t>
  </si>
  <si>
    <t>馬號</t>
  </si>
  <si>
    <t>Écussonner</t>
  </si>
  <si>
    <t xml:space="preserve">芽接 </t>
  </si>
  <si>
    <t>tsih nga deû</t>
  </si>
  <si>
    <t>接芽頭</t>
  </si>
  <si>
    <t>Éden</t>
  </si>
  <si>
    <t>伊甸园</t>
  </si>
  <si>
    <t>di’ daong</t>
  </si>
  <si>
    <t>地堂</t>
  </si>
  <si>
    <t>Édenté</t>
  </si>
  <si>
    <t>落掉牙齿的，缺齿的</t>
  </si>
  <si>
    <t>nga ’ts‘e t‘euh koang ’tsé</t>
  </si>
  <si>
    <t>牙齒脱光者</t>
  </si>
  <si>
    <t>Édifice</t>
  </si>
  <si>
    <t>高大的建筑，大厦</t>
  </si>
  <si>
    <t>ih zou’ kao waong ’tse</t>
  </si>
  <si>
    <t>一座高房子</t>
  </si>
  <si>
    <t>Édifier</t>
  </si>
  <si>
    <t>建筑，建造，建设</t>
  </si>
  <si>
    <t>k‘i</t>
  </si>
  <si>
    <t>Donner bon exemple</t>
  </si>
  <si>
    <t>创立，指明方向</t>
  </si>
  <si>
    <t>lih ’h‘ao ’piao yang’</t>
  </si>
  <si>
    <t>立好表樣</t>
  </si>
  <si>
    <t>Édit</t>
  </si>
  <si>
    <t>法令，敕令，诏书</t>
  </si>
  <si>
    <t>seng’ yu’</t>
  </si>
  <si>
    <t>聖諭</t>
  </si>
  <si>
    <t>Éditer</t>
  </si>
  <si>
    <t> 出版，发行</t>
  </si>
  <si>
    <t>yen’ su</t>
  </si>
  <si>
    <t>印書</t>
  </si>
  <si>
    <t>Édition</t>
  </si>
  <si>
    <r>
      <rPr>
        <sz val="12"/>
        <color theme="1"/>
        <rFont val="宋体"/>
        <charset val="134"/>
      </rPr>
      <t>— en petits caract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res</t>
    </r>
  </si>
  <si>
    <t>小版印刷书</t>
  </si>
  <si>
    <t>’siao ’pè ’tse su</t>
  </si>
  <si>
    <t>小板子書</t>
  </si>
  <si>
    <t>Éducation</t>
  </si>
  <si>
    <t>教育，训练</t>
  </si>
  <si>
    <t>kiao’ hiun’ (dao’)</t>
  </si>
  <si>
    <t>教訓（道）</t>
  </si>
  <si>
    <t>Faire l'- de ses enfants</t>
  </si>
  <si>
    <t>教育孩子</t>
  </si>
  <si>
    <t>tsai bei ’siao ’neu</t>
  </si>
  <si>
    <t>裁培小囝</t>
  </si>
  <si>
    <t>栽培小囝</t>
  </si>
  <si>
    <r>
      <rPr>
        <sz val="12"/>
        <color theme="1"/>
        <rFont val="宋体"/>
        <charset val="134"/>
      </rPr>
      <t>Principes d'- ds</t>
    </r>
    <r>
      <rPr>
        <sz val="12"/>
        <color theme="1"/>
        <rFont val="宋体"/>
        <charset val="134"/>
      </rPr>
      <t xml:space="preserve"> une famille</t>
    </r>
  </si>
  <si>
    <t>家庭教育原则</t>
  </si>
  <si>
    <t>kia kiao’</t>
  </si>
  <si>
    <t>家教</t>
  </si>
  <si>
    <t>kia fèh</t>
  </si>
  <si>
    <t>家法</t>
  </si>
  <si>
    <t>men fong</t>
  </si>
  <si>
    <t>門風</t>
  </si>
  <si>
    <t>Éduquer</t>
  </si>
  <si>
    <t>教育，养育，训练</t>
  </si>
  <si>
    <t xml:space="preserve">kiao’ hiun’ </t>
  </si>
  <si>
    <t>wou ’yang</t>
  </si>
  <si>
    <t>扶養</t>
  </si>
  <si>
    <t>’ling zieu’</t>
  </si>
  <si>
    <t>’ling zieû’</t>
  </si>
  <si>
    <t>領袖</t>
  </si>
  <si>
    <t>Éduqué</t>
  </si>
  <si>
    <t>有良好教养的</t>
  </si>
  <si>
    <t>’zeû kiao’ ke’</t>
  </si>
  <si>
    <t>受教个</t>
  </si>
  <si>
    <t>koei ’kiu ’h‘ao ke’</t>
  </si>
  <si>
    <t>規矩好个</t>
  </si>
  <si>
    <t>Éfaufiler</t>
  </si>
  <si>
    <t>— de la toile</t>
  </si>
  <si>
    <t>拆去纬纱</t>
  </si>
  <si>
    <t>ts‘ah pou’</t>
  </si>
  <si>
    <t>拆布</t>
  </si>
  <si>
    <t>Effacer</t>
  </si>
  <si>
    <t>擦去，揩去，刮去</t>
  </si>
  <si>
    <t>koèh keu zing’</t>
  </si>
  <si>
    <t>刮乾净</t>
  </si>
  <si>
    <r>
      <rPr>
        <sz val="12"/>
        <color theme="1"/>
        <rFont val="宋体"/>
        <charset val="134"/>
      </rPr>
      <t>— des caract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res en essuyant</t>
    </r>
  </si>
  <si>
    <t>擦除字迹</t>
  </si>
  <si>
    <t>nao ze’ lai k‘a t‘éh</t>
  </si>
  <si>
    <t>拿字來揩脱</t>
  </si>
  <si>
    <t>grattant</t>
  </si>
  <si>
    <t>刮去，擦去</t>
  </si>
  <si>
    <t>koèh t‘éh</t>
  </si>
  <si>
    <t>刮脱</t>
  </si>
  <si>
    <t>barrant</t>
  </si>
  <si>
    <t>抹去</t>
  </si>
  <si>
    <t>dou meh</t>
  </si>
  <si>
    <t>塗沫</t>
  </si>
  <si>
    <t>marquant d'un point</t>
  </si>
  <si>
    <t>作圆点记号</t>
  </si>
  <si>
    <t>d'un seul trait [comptes].</t>
  </si>
  <si>
    <t>一笔勾销</t>
  </si>
  <si>
    <t>ih pieh keû siao</t>
  </si>
  <si>
    <t>一筆勾消</t>
  </si>
  <si>
    <t>Effaré</t>
  </si>
  <si>
    <t>惊愕的，惊恐的</t>
  </si>
  <si>
    <t>kieng ’yai</t>
  </si>
  <si>
    <t>驚駭</t>
  </si>
  <si>
    <t>Effarouché</t>
  </si>
  <si>
    <t>受惊的</t>
  </si>
  <si>
    <t>’zeû ze’ kieng hah ’tsé</t>
  </si>
  <si>
    <t>’zeû ze’ kieng h‘ah ’tsé</t>
  </si>
  <si>
    <t>受是驚嚇者</t>
  </si>
  <si>
    <t>Effectif</t>
  </si>
  <si>
    <t>Réel</t>
  </si>
  <si>
    <t>真实的，确实的，实在的</t>
  </si>
  <si>
    <t>tsen zéh</t>
  </si>
  <si>
    <t>真實</t>
  </si>
  <si>
    <t>tsen ke’</t>
  </si>
  <si>
    <t>真个</t>
  </si>
  <si>
    <t>zéh ke’</t>
  </si>
  <si>
    <t>實个</t>
  </si>
  <si>
    <t>— de l'armée</t>
  </si>
  <si>
    <t>军事实力</t>
  </si>
  <si>
    <t>ping ke’ zéh sou’</t>
  </si>
  <si>
    <t>兵个實數</t>
  </si>
  <si>
    <t>Effectuer</t>
  </si>
  <si>
    <t>实行，实现，执行，进行</t>
  </si>
  <si>
    <t>tsou’ zeng kong</t>
  </si>
  <si>
    <t>— ses promesses</t>
  </si>
  <si>
    <t>履行你的承诺</t>
  </si>
  <si>
    <t>véh séh sin’</t>
  </si>
  <si>
    <t>勿失信</t>
  </si>
  <si>
    <t>实现，应验</t>
  </si>
  <si>
    <t>yeng’ gné’</t>
  </si>
  <si>
    <t>Efféminé</t>
  </si>
  <si>
    <t>女人气的，柔弱的</t>
  </si>
  <si>
    <t>gnu gnen k‘iang</t>
  </si>
  <si>
    <t>女人腔</t>
  </si>
  <si>
    <r>
      <rPr>
        <sz val="12"/>
        <color theme="1"/>
        <rFont val="宋体"/>
        <charset val="134"/>
      </rPr>
      <t>D'une mani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 -e</t>
    </r>
  </si>
  <si>
    <t>有娘娘腔</t>
  </si>
  <si>
    <t>’yeû ih ’tsong bou bou ma ma ke’ yeng zaong’</t>
  </si>
  <si>
    <t>有一種婆婆媽媽个形狀</t>
  </si>
  <si>
    <t>Effet</t>
  </si>
  <si>
    <t>结果，效果，效力，影响</t>
  </si>
  <si>
    <t>ling gné’</t>
  </si>
  <si>
    <t>靈驗</t>
  </si>
  <si>
    <t>没效果，不见效</t>
  </si>
  <si>
    <t>véh kié’ yao’</t>
  </si>
  <si>
    <t>勿見效</t>
  </si>
  <si>
    <t>m yao’ gné’</t>
  </si>
  <si>
    <t>無效驗</t>
  </si>
  <si>
    <t>嘸效驗</t>
  </si>
  <si>
    <t>véh ling</t>
  </si>
  <si>
    <t>勿靈</t>
  </si>
  <si>
    <t>Sans - apparent</t>
  </si>
  <si>
    <t>没有明显效果</t>
  </si>
  <si>
    <t>véh zeng yé’ ts‘éh sa’ kong yao’ lai</t>
  </si>
  <si>
    <t>勿曾現出啥功效來</t>
  </si>
  <si>
    <t>Pas d'- sans cause:sans vent pas de vague</t>
  </si>
  <si>
    <t>无因无果：无风不起浪</t>
  </si>
  <si>
    <t>m fong véh ’k‘i laong’</t>
  </si>
  <si>
    <t>無風勿起浪</t>
  </si>
  <si>
    <t>嘸風勿起浪</t>
  </si>
  <si>
    <t>,, ,, pas d'arbre agité</t>
  </si>
  <si>
    <t>无因无果：风不来树不动</t>
  </si>
  <si>
    <t>fong véh lai zu’ véh ’dong</t>
  </si>
  <si>
    <t>風勿來樹勿動</t>
  </si>
  <si>
    <t>— de commerce</t>
  </si>
  <si>
    <t>商业票据，保证商业票据，可转让证券，流通证券</t>
  </si>
  <si>
    <t>wei’ tè</t>
  </si>
  <si>
    <t>會單</t>
  </si>
  <si>
    <t>确实，果然</t>
  </si>
  <si>
    <t>zéh zai’</t>
  </si>
  <si>
    <t>Effeuiller</t>
  </si>
  <si>
    <t>摘叶，去叶</t>
  </si>
  <si>
    <t>tieh (leuh) yéh ’tse</t>
  </si>
  <si>
    <t>摘（捋）葉子</t>
  </si>
  <si>
    <t>？（捋）葉子</t>
  </si>
  <si>
    <t>叶落，花谢</t>
  </si>
  <si>
    <t>loh t‘éh yéh tse</t>
  </si>
  <si>
    <t>loh t‘éh yéh ’tse</t>
  </si>
  <si>
    <t>落脱葉子</t>
  </si>
  <si>
    <t>Efficace</t>
  </si>
  <si>
    <t>有效的，灵验的</t>
  </si>
  <si>
    <t>ling ke’</t>
  </si>
  <si>
    <t>靈个</t>
  </si>
  <si>
    <t>’yeû ling gné’ ke’</t>
  </si>
  <si>
    <t>有靈驗个</t>
  </si>
  <si>
    <t>Efficacité</t>
  </si>
  <si>
    <t>效力，效能，功效</t>
  </si>
  <si>
    <t>无效</t>
  </si>
  <si>
    <t>Effigie</t>
  </si>
  <si>
    <t>人像，肖像</t>
  </si>
  <si>
    <t>ziang’</t>
  </si>
  <si>
    <t>ziang’ gnen ke’ yeng zaong’</t>
  </si>
  <si>
    <t>像人个形狀</t>
  </si>
  <si>
    <t>Effilé</t>
  </si>
  <si>
    <t>细长的，渐尖的，切成细长条的</t>
  </si>
  <si>
    <t>si’ zang</t>
  </si>
  <si>
    <t>細長</t>
  </si>
  <si>
    <t>Efflanqué</t>
  </si>
  <si>
    <t>zang diao ’tse</t>
  </si>
  <si>
    <t>長條子</t>
  </si>
  <si>
    <t>Effleurer</t>
  </si>
  <si>
    <t>— la terre</t>
  </si>
  <si>
    <t>擦地</t>
  </si>
  <si>
    <t>ts‘èh kou’</t>
  </si>
  <si>
    <t>擦過</t>
  </si>
  <si>
    <t>di’ laong’ ts‘èh zah</t>
  </si>
  <si>
    <t>地上擦着</t>
  </si>
  <si>
    <t>— un sujet</t>
  </si>
  <si>
    <t>接触主题</t>
  </si>
  <si>
    <t>liah su kaong kaong</t>
  </si>
  <si>
    <t>略須講講</t>
  </si>
  <si>
    <t>略些講講</t>
  </si>
  <si>
    <t>待定 是否和 少些 相關</t>
  </si>
  <si>
    <t>yé bi fou wo’ ’liang kiu’</t>
  </si>
  <si>
    <t>沿皮膚話兩句</t>
  </si>
  <si>
    <t>Effondrer</t>
  </si>
  <si>
    <t>深耕，深翻</t>
  </si>
  <si>
    <t>keng</t>
  </si>
  <si>
    <t>耕</t>
  </si>
  <si>
    <t>ghieuh</t>
  </si>
  <si>
    <t>掘</t>
  </si>
  <si>
    <t>倒坍，崩塌</t>
  </si>
  <si>
    <t>t‘è</t>
  </si>
  <si>
    <t>t‘èh ’hao lai</t>
  </si>
  <si>
    <t>塌下來</t>
  </si>
  <si>
    <t>Ce chemin va s'-</t>
  </si>
  <si>
    <t>这条路快要坍塌了</t>
  </si>
  <si>
    <t>di’ diao lou’ yao’ t‘è k‘oa’ ’tsé</t>
  </si>
  <si>
    <t>第條路要坍快者</t>
  </si>
  <si>
    <t>Efforcer</t>
  </si>
  <si>
    <t>用力，使劲，努力，尽力</t>
  </si>
  <si>
    <t>yong’ lih</t>
  </si>
  <si>
    <t>用力</t>
  </si>
  <si>
    <t>yong’ (’tsè) kieng’</t>
  </si>
  <si>
    <t>用（趲）勁</t>
  </si>
  <si>
    <t>Effort</t>
  </si>
  <si>
    <t>excessif</t>
  </si>
  <si>
    <t>用力，努力，尽力</t>
  </si>
  <si>
    <t>saong lih</t>
  </si>
  <si>
    <t>fèh fen’ yong’ lih</t>
  </si>
  <si>
    <t>發奮用力</t>
  </si>
  <si>
    <t>Effraction</t>
  </si>
  <si>
    <t>(Vol avec)</t>
  </si>
  <si>
    <t>侵入住宅，入室行窃</t>
  </si>
  <si>
    <t>ghieuh (ts‘ah) pieh dong’</t>
  </si>
  <si>
    <t>掘（拆）壁洞</t>
  </si>
  <si>
    <t>可怕的，令人惊恐的，吓人的</t>
  </si>
  <si>
    <t>p‘ouo’ lai</t>
  </si>
  <si>
    <t>怕來</t>
  </si>
  <si>
    <t>Effrayer</t>
  </si>
  <si>
    <t>使害怕，使惊恐，吓唬</t>
  </si>
  <si>
    <t>kieng hah</t>
  </si>
  <si>
    <t>kieng h‘ah</t>
  </si>
  <si>
    <t>Effréné</t>
  </si>
  <si>
    <t>(Joueur)</t>
  </si>
  <si>
    <t>无节制的赌徒</t>
  </si>
  <si>
    <t>’tou ’kiu</t>
  </si>
  <si>
    <t>睹鬼</t>
  </si>
  <si>
    <t>Effroi</t>
  </si>
  <si>
    <t>(Être saisi d')</t>
  </si>
  <si>
    <t>感到恐惧</t>
  </si>
  <si>
    <t>k‘ieh kieng hah</t>
  </si>
  <si>
    <t>k‘ieh kieng h‘ah</t>
  </si>
  <si>
    <t>Effronté</t>
  </si>
  <si>
    <t>Effrontément.adv.</t>
  </si>
  <si>
    <t>不知害臊的，胆大妄为的</t>
  </si>
  <si>
    <t>’heû bi</t>
  </si>
  <si>
    <t>厚皮</t>
  </si>
  <si>
    <t>格式待定</t>
  </si>
  <si>
    <t>’lao mié’ bi</t>
  </si>
  <si>
    <t>老面皮</t>
  </si>
  <si>
    <t>véh p‘ouo’ t‘è ts‘ong’</t>
  </si>
  <si>
    <t>勿怕坍㧤</t>
  </si>
  <si>
    <t>Effroyable</t>
  </si>
  <si>
    <t xml:space="preserve">可怕的，恐怖的
</t>
  </si>
  <si>
    <t>kieng hah biéh gnen ke’</t>
  </si>
  <si>
    <t>kieng h‘ah biéh gnen ke’</t>
  </si>
  <si>
    <t>驚嚇别人个</t>
  </si>
  <si>
    <t>Égal</t>
  </si>
  <si>
    <t>ad.</t>
  </si>
  <si>
    <t>Pareil</t>
  </si>
  <si>
    <t>相等的，同样的</t>
  </si>
  <si>
    <t>词性应是adj.</t>
  </si>
  <si>
    <t>siang ’teng</t>
  </si>
  <si>
    <t>相等</t>
  </si>
  <si>
    <t>Uni.Uniforme</t>
  </si>
  <si>
    <t>不变的，均匀的</t>
  </si>
  <si>
    <t>bing ke’</t>
  </si>
  <si>
    <t>平个</t>
  </si>
  <si>
    <t>diao yun</t>
  </si>
  <si>
    <t>調匀</t>
  </si>
  <si>
    <t>En parties -es</t>
  </si>
  <si>
    <t>平分</t>
  </si>
  <si>
    <t>k‘ié yun</t>
  </si>
  <si>
    <t>牽匀</t>
  </si>
  <si>
    <t>kiun bing</t>
  </si>
  <si>
    <t>均平</t>
  </si>
  <si>
    <t>Pour la vertu,il n'a pas son -.(Cela m'est -:cf.Indifférent)</t>
  </si>
  <si>
    <t>他的德行无人能比</t>
  </si>
  <si>
    <t>i ke’ teh yeng k‘ioh zé biéh gnen ’sou ghieh véh tao’ ke’</t>
  </si>
  <si>
    <t>i ke’ teh yeng’ k‘iah zé biéh gnen ’sou ghiéh véh tao’ ke’</t>
  </si>
  <si>
    <t>伊个德行却然别人所及勿到个</t>
  </si>
  <si>
    <t>伊个德行確然别人所及勿到个</t>
  </si>
  <si>
    <t>teh yeng m kai’</t>
  </si>
  <si>
    <t>teh yeng’ m kai’</t>
  </si>
  <si>
    <t>德行無盖</t>
  </si>
  <si>
    <t>德行嘸盖</t>
  </si>
  <si>
    <t>Également</t>
  </si>
  <si>
    <t>相等地，一样地</t>
  </si>
  <si>
    <t>À la fois.-…et…</t>
  </si>
  <si>
    <t>同时.又……又……</t>
  </si>
  <si>
    <t>i’…i’…</t>
  </si>
  <si>
    <t>又⋯又⋯</t>
  </si>
  <si>
    <t>Égaler</t>
  </si>
  <si>
    <t>比得上他，赶上他</t>
  </si>
  <si>
    <t>ken teh zaong’ i</t>
  </si>
  <si>
    <t>跟得上伊</t>
  </si>
  <si>
    <t>’pi teh kou’ i</t>
  </si>
  <si>
    <t>比得過伊</t>
  </si>
  <si>
    <t>véh k‘ieû ’ze i</t>
  </si>
  <si>
    <t>勿恘是伊</t>
  </si>
  <si>
    <t>Égaliser</t>
  </si>
  <si>
    <t>— les parts</t>
  </si>
  <si>
    <t>平均分配</t>
  </si>
  <si>
    <t>fen teh k‘ié yun</t>
  </si>
  <si>
    <t>分得牽匀</t>
  </si>
  <si>
    <t>— le terrain</t>
  </si>
  <si>
    <t>平整了场地</t>
  </si>
  <si>
    <t>pouo (t‘aong) bing</t>
  </si>
  <si>
    <t>bouo (t‘aong) bing</t>
  </si>
  <si>
    <t>扒（摥）平</t>
  </si>
  <si>
    <t>扒（？）平</t>
  </si>
  <si>
    <t>Égalité</t>
  </si>
  <si>
    <t>(Avec)d'âme</t>
  </si>
  <si>
    <t>心灵的平等</t>
  </si>
  <si>
    <t>sin ’li kiun bing</t>
  </si>
  <si>
    <t>心裏均平</t>
  </si>
  <si>
    <t>Égard</t>
  </si>
  <si>
    <t>Avoir - à</t>
  </si>
  <si>
    <t>考虑到，注意到</t>
  </si>
  <si>
    <t>Par - pour qqn</t>
  </si>
  <si>
    <t>看在他的面子上</t>
  </si>
  <si>
    <t>k‘eu’ i mié’ laong’</t>
  </si>
  <si>
    <t>看伊面上</t>
  </si>
  <si>
    <t>tsen kieng’</t>
  </si>
  <si>
    <t>尊敬</t>
  </si>
  <si>
    <t>À l'- de.Au sujet de</t>
  </si>
  <si>
    <t>len’ tao’</t>
  </si>
  <si>
    <t>Égarer</t>
  </si>
  <si>
    <t>— qqn.</t>
  </si>
  <si>
    <t>使走错路，使迷路</t>
  </si>
  <si>
    <t>’yen gnen’ ’tseû ts‘ouo</t>
  </si>
  <si>
    <t>’yen gnen ’tseû ts‘ouo</t>
  </si>
  <si>
    <t>引人走差</t>
  </si>
  <si>
    <t>— qqch.</t>
  </si>
  <si>
    <t>忘记放在哪里，一时丢失</t>
  </si>
  <si>
    <t>tieû (loh) t‘éh</t>
  </si>
  <si>
    <t>丢（落）脱</t>
  </si>
  <si>
    <t>Entraîner au mal</t>
  </si>
  <si>
    <t>引入歧途，使犯错误</t>
  </si>
  <si>
    <r>
      <rPr>
        <sz val="12"/>
        <color theme="1"/>
        <rFont val="宋体"/>
        <charset val="134"/>
      </rPr>
      <t>S'-.Être d</t>
    </r>
    <r>
      <rPr>
        <sz val="12"/>
        <rFont val="宋体"/>
        <charset val="134"/>
      </rPr>
      <t>e</t>
    </r>
    <r>
      <rPr>
        <sz val="12"/>
        <color rgb="FFFF0000"/>
        <rFont val="宋体"/>
        <charset val="134"/>
      </rPr>
      <t xml:space="preserve"> </t>
    </r>
    <r>
      <rPr>
        <sz val="12"/>
        <rFont val="宋体"/>
        <charset val="134"/>
      </rPr>
      <t>l'erreur</t>
    </r>
  </si>
  <si>
    <t>进入歧途，陷入错误</t>
  </si>
  <si>
    <t>ts‘ouo ’tsé</t>
  </si>
  <si>
    <t>差者</t>
  </si>
  <si>
    <t>S'-.Se  tremper de chemin</t>
  </si>
  <si>
    <t>走错路，迷路</t>
  </si>
  <si>
    <t>’tseû ts‘ouo ’tsé</t>
  </si>
  <si>
    <t>走差者</t>
  </si>
  <si>
    <t>S'-.S'écarter de son sujet</t>
  </si>
  <si>
    <t>离题</t>
  </si>
  <si>
    <t>wo’ wo’ ts‘ouo ze’ biéh yang’ laong’ k‘i’ ’tsé</t>
  </si>
  <si>
    <t>話話叉是别樣上去者</t>
  </si>
  <si>
    <t>Église</t>
  </si>
  <si>
    <t>教堂</t>
  </si>
  <si>
    <t>seng’ daong</t>
  </si>
  <si>
    <t>聖堂</t>
  </si>
  <si>
    <t>天主堂</t>
  </si>
  <si>
    <t>T‘ié ’tsu daong</t>
  </si>
  <si>
    <t>—dédiéeau Sacré-Cœur</t>
  </si>
  <si>
    <t>圣心堂</t>
  </si>
  <si>
    <t>seng’ sin daong</t>
  </si>
  <si>
    <t>聖心堂</t>
  </si>
  <si>
    <r>
      <rPr>
        <sz val="12"/>
        <color theme="1"/>
        <rFont val="宋体"/>
        <charset val="134"/>
      </rPr>
      <t>— ,,à la S</t>
    </r>
    <r>
      <rPr>
        <vertAlign val="superscript"/>
        <sz val="12"/>
        <color theme="1"/>
        <rFont val="宋体"/>
        <charset val="134"/>
      </rPr>
      <t>be</t>
    </r>
    <r>
      <rPr>
        <sz val="12"/>
        <color theme="1"/>
        <rFont val="宋体"/>
        <charset val="134"/>
      </rPr>
      <t xml:space="preserve"> Vierge</t>
    </r>
  </si>
  <si>
    <t>圣母堂</t>
  </si>
  <si>
    <t>seng’ ’mou daong</t>
  </si>
  <si>
    <t>聖母堂</t>
  </si>
  <si>
    <t>L'- catholique</t>
  </si>
  <si>
    <t>天主教會</t>
  </si>
  <si>
    <t>Égoïsme</t>
  </si>
  <si>
    <t>Égoïste.adj. et s.</t>
  </si>
  <si>
    <t>自私自利，利己主义</t>
  </si>
  <si>
    <t>ze’ kou’ ze’</t>
  </si>
  <si>
    <t>自顧自</t>
  </si>
  <si>
    <t>tséh kou’ ze’ ka</t>
  </si>
  <si>
    <t>只顧自家</t>
  </si>
  <si>
    <t>tséh wei’ ze’ ka</t>
  </si>
  <si>
    <t>只爲自家</t>
  </si>
  <si>
    <t>tséh ’yeû i m biéh gnen</t>
  </si>
  <si>
    <t>只有伊無别人</t>
  </si>
  <si>
    <t>只有伊嘸别人</t>
  </si>
  <si>
    <t>Égorger</t>
  </si>
  <si>
    <t>割喉杀死</t>
  </si>
  <si>
    <t>keuh sèh</t>
  </si>
  <si>
    <t>割殺</t>
  </si>
  <si>
    <t>leh sèh</t>
  </si>
  <si>
    <t>勒殺</t>
  </si>
  <si>
    <t>自相残杀</t>
  </si>
  <si>
    <t>ze’ sèh</t>
  </si>
  <si>
    <t>自殺</t>
  </si>
  <si>
    <t>Égosiller</t>
  </si>
  <si>
    <t>声嘶力竭地叫喊，把嗓子喊哑</t>
  </si>
  <si>
    <t>hou long h‘è’ oh ’tsé</t>
  </si>
  <si>
    <t>喉嚨喊嗄者</t>
  </si>
  <si>
    <t>喉嚨喊？（啞）者</t>
  </si>
  <si>
    <t>Égout</t>
  </si>
  <si>
    <t>阴沟，下水道</t>
  </si>
  <si>
    <t>yen keû</t>
  </si>
  <si>
    <t>Égoutter</t>
  </si>
  <si>
    <t>使一滴一滴流出，把水沥出</t>
  </si>
  <si>
    <t>tieh keu</t>
  </si>
  <si>
    <t>滴乾</t>
  </si>
  <si>
    <t>Égratigner</t>
  </si>
  <si>
    <t>搔伤，抓伤，划破（皮肤）</t>
  </si>
  <si>
    <t>k‘eû sé’</t>
  </si>
  <si>
    <t>摳碎</t>
  </si>
  <si>
    <t>tsao p‘ou’</t>
  </si>
  <si>
    <t>tsao sé’ bi fou</t>
  </si>
  <si>
    <t>搔碎皮膚</t>
  </si>
  <si>
    <t>抓碎皮膚</t>
  </si>
  <si>
    <t>Égrener</t>
  </si>
  <si>
    <t>— les céreales</t>
  </si>
  <si>
    <t>脱粒，取出籽实</t>
  </si>
  <si>
    <t>’tang tsaong ka’</t>
  </si>
  <si>
    <t>打莊稼</t>
  </si>
  <si>
    <t>,,à l'aide d'un rouleau</t>
  </si>
  <si>
    <t>yong’ zah ’gnè ’gnè hao lai</t>
  </si>
  <si>
    <t>yong’ zah ’gné ’gné hao lai</t>
  </si>
  <si>
    <t>用石碾碾下來</t>
  </si>
  <si>
    <t>籽实脱落</t>
  </si>
  <si>
    <t>loh ’tse</t>
  </si>
  <si>
    <t>落子</t>
  </si>
  <si>
    <t>séh k‘ai lai</t>
  </si>
  <si>
    <t>失開來</t>
  </si>
  <si>
    <t>Égrisée</t>
  </si>
  <si>
    <r>
      <rPr>
        <sz val="12"/>
        <color theme="1"/>
        <rFont val="宋体"/>
        <charset val="134"/>
      </rPr>
      <t>Poussi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 de siamant</t>
    </r>
  </si>
  <si>
    <t>金刚砂</t>
  </si>
  <si>
    <t>kien kaong souo</t>
  </si>
  <si>
    <t>金鋼砂</t>
  </si>
  <si>
    <t>’pao souo</t>
  </si>
  <si>
    <t>寶砂</t>
  </si>
  <si>
    <t xml:space="preserve">       </t>
  </si>
  <si>
    <t>Égriser</t>
  </si>
  <si>
    <t>磨光，磨平</t>
  </si>
  <si>
    <t>mô kien kaong zah</t>
  </si>
  <si>
    <t>磨金鋼石</t>
  </si>
  <si>
    <t>Égypte</t>
  </si>
  <si>
    <t>埃及</t>
  </si>
  <si>
    <t>ngeh-zéh-tou kôh</t>
  </si>
  <si>
    <t>ngéh-zéh-tou kôh</t>
  </si>
  <si>
    <t>厄日多國</t>
  </si>
  <si>
    <t>Éhonté</t>
  </si>
  <si>
    <t>不知羞耻的人，无耻的人</t>
  </si>
  <si>
    <t>mié’ bi ’lao</t>
  </si>
  <si>
    <t>面皮老</t>
  </si>
  <si>
    <t>mié’ bi ’heû t‘eû’</t>
  </si>
  <si>
    <t>面皮厚透</t>
  </si>
  <si>
    <t>Élaborer</t>
  </si>
  <si>
    <t>制造，制作，冶炼</t>
  </si>
  <si>
    <t>lao lih tsou’ zeng</t>
  </si>
  <si>
    <t>勞力做成</t>
  </si>
  <si>
    <t>Élaguer</t>
  </si>
  <si>
    <t>sè t‘éh</t>
  </si>
  <si>
    <t>删脱</t>
  </si>
  <si>
    <t>sieû zu’ ô tse</t>
  </si>
  <si>
    <t>Élancements</t>
  </si>
  <si>
    <t>(Avoir des)</t>
  </si>
  <si>
    <t>阵阵剧痛</t>
  </si>
  <si>
    <t>ih zen’ ih zen’ ke’ t‘ong’</t>
  </si>
  <si>
    <t>一陣一陣个痛</t>
  </si>
  <si>
    <t>Élancer</t>
  </si>
  <si>
    <t>向前冲，向前奔</t>
  </si>
  <si>
    <t>bao ts‘éh lai</t>
  </si>
  <si>
    <t>跑出來</t>
  </si>
  <si>
    <t>ts‘aong’ ts‘éh k‘i’</t>
  </si>
  <si>
    <t>闖出去</t>
  </si>
  <si>
    <t>Élargir</t>
  </si>
  <si>
    <t>放宽，放大，扩大</t>
  </si>
  <si>
    <t>faong’ k‘oé</t>
  </si>
  <si>
    <t>放寬</t>
  </si>
  <si>
    <t>Élargh</t>
  </si>
  <si>
    <t>Libérer.-[un prisonnier]</t>
  </si>
  <si>
    <t>释放他，放他出去</t>
  </si>
  <si>
    <t>faong’ k‘ai i</t>
  </si>
  <si>
    <t>放開伊</t>
  </si>
  <si>
    <t>faong’ i ts‘éh (k‘i’) kè</t>
  </si>
  <si>
    <t>放伊出（去）監</t>
  </si>
  <si>
    <t>Électricité</t>
  </si>
  <si>
    <t>电</t>
  </si>
  <si>
    <t>dié’ k‘i’</t>
  </si>
  <si>
    <t>電氣</t>
  </si>
  <si>
    <t>Électrique</t>
  </si>
  <si>
    <t>(Fil)</t>
  </si>
  <si>
    <t>电线</t>
  </si>
  <si>
    <t>dié’ sié’</t>
  </si>
  <si>
    <t>電綫</t>
  </si>
  <si>
    <t>Élégance</t>
  </si>
  <si>
    <t>— du style</t>
  </si>
  <si>
    <t>优美的文笔，文采</t>
  </si>
  <si>
    <t xml:space="preserve">wen ’ts‘ai </t>
  </si>
  <si>
    <t>文彩</t>
  </si>
  <si>
    <t>wen ’ya</t>
  </si>
  <si>
    <t>文雅</t>
  </si>
  <si>
    <t>’h‘ao wen fèh</t>
  </si>
  <si>
    <t>好文法</t>
  </si>
  <si>
    <t>Élégant</t>
  </si>
  <si>
    <t>优美的，高雅的，精致的</t>
  </si>
  <si>
    <t>’mei li’</t>
  </si>
  <si>
    <t>’ya tse’</t>
  </si>
  <si>
    <t>雅緻</t>
  </si>
  <si>
    <t>雅致</t>
  </si>
  <si>
    <t>tsing tse’</t>
  </si>
  <si>
    <t>精緻</t>
  </si>
  <si>
    <t>Élément</t>
  </si>
  <si>
    <r>
      <rPr>
        <sz val="12"/>
        <color theme="1"/>
        <rFont val="宋体"/>
        <charset val="134"/>
      </rPr>
      <t>Mati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</t>
    </r>
  </si>
  <si>
    <t>成分，组成部分，因素</t>
  </si>
  <si>
    <t>zai liao’</t>
  </si>
  <si>
    <t>材料</t>
  </si>
  <si>
    <t>Les 5 -s:Métal. Bois. Eau. Feu. Terre.</t>
  </si>
  <si>
    <t>五行</t>
  </si>
  <si>
    <t>’ou yeng:kien;moh;’se;’h‘ou;’t‘ou</t>
  </si>
  <si>
    <t>五行：金；木；水；火；土</t>
  </si>
  <si>
    <t>—s de physique</t>
  </si>
  <si>
    <t>物理元素</t>
  </si>
  <si>
    <t>keh wéh zéh men</t>
  </si>
  <si>
    <t>格物入門</t>
  </si>
  <si>
    <t>Éléphant</t>
  </si>
  <si>
    <t>大象</t>
  </si>
  <si>
    <t>象</t>
  </si>
  <si>
    <t>Éléphantiasis</t>
  </si>
  <si>
    <t>象皮病</t>
  </si>
  <si>
    <t>’h‘ou tè’</t>
  </si>
  <si>
    <t>火疸</t>
  </si>
  <si>
    <t>原作“火疽”</t>
  </si>
  <si>
    <t>lè’ ’t‘ei</t>
  </si>
  <si>
    <t>爛腿</t>
  </si>
  <si>
    <t>Élévation</t>
  </si>
  <si>
    <t>Éminence</t>
  </si>
  <si>
    <t>高地，高处</t>
  </si>
  <si>
    <t>gni sè</t>
  </si>
  <si>
    <t>泥山</t>
  </si>
  <si>
    <t>sè</t>
  </si>
  <si>
    <t>山</t>
  </si>
  <si>
    <r>
      <rPr>
        <sz val="12"/>
        <color theme="1"/>
        <rFont val="宋体"/>
        <charset val="134"/>
      </rPr>
      <t>— de la S</t>
    </r>
    <r>
      <rPr>
        <vertAlign val="superscript"/>
        <sz val="12"/>
        <color theme="1"/>
        <rFont val="宋体"/>
        <charset val="134"/>
      </rPr>
      <t>te</t>
    </r>
    <r>
      <rPr>
        <sz val="12"/>
        <color theme="1"/>
        <rFont val="宋体"/>
        <charset val="134"/>
      </rPr>
      <t xml:space="preserve"> Hostie(C.)</t>
    </r>
  </si>
  <si>
    <t>举扬圣体</t>
  </si>
  <si>
    <t>’kiu yang seng’ ’t‘i</t>
  </si>
  <si>
    <t>舉揚聖體</t>
  </si>
  <si>
    <t>Au moment de l'-</t>
  </si>
  <si>
    <t>举扬圣体的时候</t>
  </si>
  <si>
    <t>’kiu yang seng’ ’t‘i ke’ ze heû’</t>
  </si>
  <si>
    <t>舉揚聖體个時候</t>
  </si>
  <si>
    <t>原文格式省略</t>
  </si>
  <si>
    <r>
      <rPr>
        <sz val="12"/>
        <color theme="1"/>
        <rFont val="宋体"/>
        <charset val="134"/>
      </rPr>
      <t>E</t>
    </r>
    <r>
      <rPr>
        <sz val="12"/>
        <color theme="1"/>
        <rFont val="Times"/>
        <charset val="134"/>
      </rPr>
      <t>́</t>
    </r>
    <r>
      <rPr>
        <sz val="12"/>
        <color theme="1"/>
        <rFont val="宋体"/>
        <charset val="134"/>
      </rPr>
      <t>l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ve</t>
    </r>
  </si>
  <si>
    <t>门生，弟子，学生</t>
  </si>
  <si>
    <r>
      <rPr>
        <sz val="12"/>
        <color theme="1"/>
        <rFont val="宋体"/>
        <charset val="134"/>
      </rPr>
      <t>Él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ve</t>
    </r>
  </si>
  <si>
    <t>Pol.</t>
  </si>
  <si>
    <t>门徒，高徒</t>
  </si>
  <si>
    <t>men dou</t>
  </si>
  <si>
    <t>門徒</t>
  </si>
  <si>
    <t>kao dou</t>
  </si>
  <si>
    <t>高徒</t>
  </si>
  <si>
    <t>Élevé</t>
  </si>
  <si>
    <t>高的</t>
  </si>
  <si>
    <t>kao</t>
  </si>
  <si>
    <t>D'un rang -</t>
  </si>
  <si>
    <t>有高爵位的</t>
  </si>
  <si>
    <t>yeû tsiah wei’ ke’</t>
  </si>
  <si>
    <t>’yeû tsiah wei’ ke’</t>
  </si>
  <si>
    <t>有爵位个</t>
  </si>
  <si>
    <t>di’ wei’ kao</t>
  </si>
  <si>
    <t>地位高</t>
  </si>
  <si>
    <t>Mal -</t>
  </si>
  <si>
    <t>没有教养的，没有礼貌的</t>
  </si>
  <si>
    <t>m kia kiao’</t>
  </si>
  <si>
    <t>無家教</t>
  </si>
  <si>
    <t>嘸家敎</t>
  </si>
  <si>
    <t>m ’li mao’</t>
  </si>
  <si>
    <t>無禮貌</t>
  </si>
  <si>
    <t>嘸禮貌</t>
  </si>
  <si>
    <t>—à une dignité</t>
  </si>
  <si>
    <t>升官，提升爵位</t>
  </si>
  <si>
    <t>kao seng</t>
  </si>
  <si>
    <t>高升</t>
  </si>
  <si>
    <t>—à la dignité de Préfet</t>
  </si>
  <si>
    <t>升任太守</t>
  </si>
  <si>
    <t>seng zen’ t‘a’ ’seû</t>
  </si>
  <si>
    <t>Élever</t>
  </si>
  <si>
    <t>Promouvoir</t>
  </si>
  <si>
    <t>晋升，提升</t>
  </si>
  <si>
    <t>seng</t>
  </si>
  <si>
    <t>升</t>
  </si>
  <si>
    <t>Lever en l'air</t>
  </si>
  <si>
    <t>举高，抬高</t>
  </si>
  <si>
    <t>nao ’k‘i lai</t>
  </si>
  <si>
    <t>拏起來</t>
  </si>
  <si>
    <t>ghieng ’k‘i lai</t>
  </si>
  <si>
    <t>擎起來</t>
  </si>
  <si>
    <t>Nourrir</t>
  </si>
  <si>
    <t>抚育</t>
  </si>
  <si>
    <t>’yang yôh</t>
  </si>
  <si>
    <t>養育</t>
  </si>
  <si>
    <t>’yang wéh</t>
  </si>
  <si>
    <t>養活</t>
  </si>
  <si>
    <t>,, et éduquer</t>
  </si>
  <si>
    <t>抚养和教育</t>
  </si>
  <si>
    <t>kiao’ ’yang’</t>
  </si>
  <si>
    <t>教養</t>
  </si>
  <si>
    <t>Éduquer.</t>
  </si>
  <si>
    <t>教育，培养</t>
  </si>
  <si>
    <t>tsai bei</t>
  </si>
  <si>
    <t>裁培</t>
  </si>
  <si>
    <t>升起</t>
  </si>
  <si>
    <t>Éliminer</t>
  </si>
  <si>
    <t>除去，排除</t>
  </si>
  <si>
    <t>Élire</t>
  </si>
  <si>
    <t>’kè ’sié</t>
  </si>
  <si>
    <t>Élisabeth</t>
  </si>
  <si>
    <t>伊丽莎白</t>
  </si>
  <si>
    <t>i-sèh-peh-’eul</t>
  </si>
  <si>
    <t>依撒伯爾</t>
  </si>
  <si>
    <t>Élixir</t>
  </si>
  <si>
    <t>— stomachique</t>
  </si>
  <si>
    <t>开胃酒</t>
  </si>
  <si>
    <t>k‘ai wei’ ’tsieû</t>
  </si>
  <si>
    <t>開胃酒</t>
  </si>
  <si>
    <t>Ellipse</t>
  </si>
  <si>
    <t>椭圆</t>
  </si>
  <si>
    <t>’tou yeû</t>
  </si>
  <si>
    <t>’t‘ou yeû</t>
  </si>
  <si>
    <t>原作“㨊圓”</t>
  </si>
  <si>
    <t>Elliptique</t>
  </si>
  <si>
    <t>(Style)</t>
  </si>
  <si>
    <t>简略的文体</t>
  </si>
  <si>
    <t>’sang wen</t>
  </si>
  <si>
    <t>省文</t>
  </si>
  <si>
    <t>Éloge</t>
  </si>
  <si>
    <t>Faire l'- de</t>
  </si>
  <si>
    <t>颂扬，赞扬，表扬</t>
  </si>
  <si>
    <t>k‘ouo ’tsiang</t>
  </si>
  <si>
    <t>誇獎</t>
  </si>
  <si>
    <t>tsè’ mei</t>
  </si>
  <si>
    <t>Éloigné</t>
  </si>
  <si>
    <t>Parent.</t>
  </si>
  <si>
    <t>远离的，远隔的</t>
  </si>
  <si>
    <t>’yeu</t>
  </si>
  <si>
    <t>遠</t>
  </si>
  <si>
    <t>疏远的</t>
  </si>
  <si>
    <t>sou ’yeu</t>
  </si>
  <si>
    <t>原作“疎遠”</t>
  </si>
  <si>
    <t>Éloigner</t>
  </si>
  <si>
    <t>使离开，挪开，移开</t>
  </si>
  <si>
    <t>ba k‘ai</t>
  </si>
  <si>
    <t>排開</t>
  </si>
  <si>
    <t>S'- d'un lieu</t>
  </si>
  <si>
    <t>Éloquent</t>
  </si>
  <si>
    <t>有口才的，雄辩的</t>
  </si>
  <si>
    <t>’h‘ao ’k‘eû zai</t>
  </si>
  <si>
    <t>’yeû ’k‘eû zai</t>
  </si>
  <si>
    <t>Élu</t>
  </si>
  <si>
    <t>上帝的选民</t>
  </si>
  <si>
    <t>T‘ié ’tsu yu’ sié kè ’sié ke’ seng’ gnen</t>
  </si>
  <si>
    <t>T‘ié ’tsu yu’ sié ’kè ’sié ke’ seng’ gnen</t>
  </si>
  <si>
    <t>天主預先揀選个聖人</t>
  </si>
  <si>
    <t>原作“天主預先簡選个聖人”</t>
  </si>
  <si>
    <t>Éluder</t>
  </si>
  <si>
    <t>逃避，推辞</t>
  </si>
  <si>
    <t>— un paiement</t>
  </si>
  <si>
    <t>拖欠，赖账</t>
  </si>
  <si>
    <t>t‘ou k‘ié’</t>
  </si>
  <si>
    <t>拖欠</t>
  </si>
  <si>
    <t>la’</t>
  </si>
  <si>
    <t>賴</t>
  </si>
  <si>
    <t>Élysée</t>
  </si>
  <si>
    <t>— chinois</t>
  </si>
  <si>
    <t>仙境</t>
  </si>
  <si>
    <t>sié kieng’</t>
  </si>
  <si>
    <t>— bouddhique</t>
  </si>
  <si>
    <t>西天</t>
  </si>
  <si>
    <t>si t‘ié</t>
  </si>
  <si>
    <t>Émail</t>
  </si>
  <si>
    <t>螺钿</t>
  </si>
  <si>
    <t>lou dié</t>
  </si>
  <si>
    <t>Émanation</t>
  </si>
  <si>
    <t>Vapeur</t>
  </si>
  <si>
    <t>气，挥发物</t>
  </si>
  <si>
    <t>k‘i’ mi’</t>
  </si>
  <si>
    <t>氣味</t>
  </si>
  <si>
    <t>Émancipé</t>
  </si>
  <si>
    <t>Majeur</t>
  </si>
  <si>
    <t>被解除监护的，行为自主的</t>
  </si>
  <si>
    <t>fen ’tsé</t>
  </si>
  <si>
    <t>分者</t>
  </si>
  <si>
    <t>Émanciper</t>
  </si>
  <si>
    <t>得到解放，获得自由，摆脱束缚</t>
  </si>
  <si>
    <t>Emballer</t>
  </si>
  <si>
    <t>— des objets</t>
  </si>
  <si>
    <t>包装，打包</t>
  </si>
  <si>
    <t>pao ’k‘i lai</t>
  </si>
  <si>
    <t>包起來</t>
  </si>
  <si>
    <r>
      <rPr>
        <sz val="12"/>
        <color theme="1"/>
        <rFont val="宋体"/>
        <charset val="134"/>
      </rPr>
      <t>Embarcad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</t>
    </r>
  </si>
  <si>
    <t>Embargo</t>
  </si>
  <si>
    <t>(Mettrel')</t>
  </si>
  <si>
    <t>禁止船只出港</t>
  </si>
  <si>
    <t>Embarquer</t>
  </si>
  <si>
    <t>装上船</t>
  </si>
  <si>
    <t>tsaong zé</t>
  </si>
  <si>
    <t>裝船</t>
  </si>
  <si>
    <t>— des marchandises</t>
  </si>
  <si>
    <t>把货物装船</t>
  </si>
  <si>
    <t>’la zé laong’ tsaong fou’</t>
  </si>
  <si>
    <t>拉船上裝貨</t>
  </si>
  <si>
    <t>zaong’ zé</t>
  </si>
  <si>
    <t>’hao zé</t>
  </si>
  <si>
    <t>下船</t>
  </si>
  <si>
    <t>没有查到有“下船”的意思</t>
  </si>
  <si>
    <t>Embarras</t>
  </si>
  <si>
    <t>困境，不便，麻烦</t>
  </si>
  <si>
    <t>Éprouver de l'- à…</t>
  </si>
  <si>
    <t>不好意思，糗</t>
  </si>
  <si>
    <t>véh ’h‘ao i’ se’</t>
  </si>
  <si>
    <t>véh ’h‘ao i’ se</t>
  </si>
  <si>
    <t>Créer des -</t>
  </si>
  <si>
    <t>让人为难</t>
  </si>
  <si>
    <t>sang ze’</t>
  </si>
  <si>
    <t>生事</t>
  </si>
  <si>
    <t>Les éviter</t>
  </si>
  <si>
    <t>Être ds 1 grand -</t>
  </si>
  <si>
    <t>遭遇大麻烦</t>
  </si>
  <si>
    <t>ghieh lai</t>
  </si>
  <si>
    <t>極來</t>
  </si>
  <si>
    <t>’yeû kieh nè</t>
  </si>
  <si>
    <t>有急難</t>
  </si>
  <si>
    <r>
      <rPr>
        <sz val="12"/>
        <color theme="1"/>
        <rFont val="宋体"/>
        <charset val="134"/>
      </rPr>
      <t>(Gratter t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te,t</t>
    </r>
    <r>
      <rPr>
        <sz val="12"/>
        <color theme="1"/>
        <rFont val="苹方-简"/>
        <charset val="134"/>
      </rPr>
      <t>â</t>
    </r>
    <r>
      <rPr>
        <sz val="12"/>
        <color theme="1"/>
        <rFont val="宋体"/>
        <charset val="134"/>
      </rPr>
      <t>ter oreille)</t>
    </r>
  </si>
  <si>
    <t>挠头摸耳朵</t>
  </si>
  <si>
    <t>tsao deû moh ’gni ’tou</t>
  </si>
  <si>
    <t>搔頭摸耳朵</t>
  </si>
  <si>
    <t>抓頭摸耳朵</t>
  </si>
  <si>
    <t>(Se heurter à un clou)</t>
  </si>
  <si>
    <t>遇到棘手事</t>
  </si>
  <si>
    <t>tsoh ’seû ze’ ’t‘i</t>
  </si>
  <si>
    <t>ts‘ôh ’seû ze’ ’t‘i</t>
  </si>
  <si>
    <t>擉手事體</t>
  </si>
  <si>
    <t>？手事體</t>
  </si>
  <si>
    <t>Mettre qqn - dans un grand -</t>
  </si>
  <si>
    <t>导致他跋前踬后</t>
  </si>
  <si>
    <t>long’ teh i lai véh ts‘éh véh tsin’ ’tsé (zaong véh ’zaong ’hao véh ’hao)</t>
  </si>
  <si>
    <t>long’ teh i lai véh ts‘éh véh tsin’ ’tsé (’zaong véh ’zaong ’hao véh ’hao)</t>
  </si>
  <si>
    <t>弄得伊來勿出勿進者（上勿上下勿下）</t>
  </si>
  <si>
    <t>Se mettre dans l'-</t>
  </si>
  <si>
    <t>让自己难堪</t>
  </si>
  <si>
    <t>’ts‘aong wou’</t>
  </si>
  <si>
    <t>ts‘aong’ wou’</t>
  </si>
  <si>
    <t>闖禍</t>
  </si>
  <si>
    <t>Se tirer d'-</t>
  </si>
  <si>
    <t>’hiao teh bi’ nè</t>
  </si>
  <si>
    <t>曉得避難</t>
  </si>
  <si>
    <r>
      <rPr>
        <sz val="12"/>
        <color theme="1"/>
        <rFont val="宋体"/>
        <charset val="134"/>
      </rPr>
      <t>(Pol.)Je v</t>
    </r>
    <r>
      <rPr>
        <sz val="12"/>
        <color rgb="FFFF0000"/>
        <rFont val="宋体"/>
        <charset val="134"/>
      </rPr>
      <t>s</t>
    </r>
    <r>
      <rPr>
        <sz val="12"/>
        <color theme="1"/>
        <rFont val="宋体"/>
        <charset val="134"/>
      </rPr>
      <t xml:space="preserve"> donne bien de l'-</t>
    </r>
  </si>
  <si>
    <t>麻烦你</t>
  </si>
  <si>
    <t>nè wei nong’</t>
  </si>
  <si>
    <t>難爲儂</t>
  </si>
  <si>
    <t>Faire des -</t>
  </si>
  <si>
    <t>装腔作势，摆架子，假客气</t>
  </si>
  <si>
    <t>da’ yao da’ ’pa</t>
  </si>
  <si>
    <t>大摇大擺</t>
  </si>
  <si>
    <r>
      <rPr>
        <sz val="12"/>
        <color theme="1"/>
        <rFont val="宋体"/>
        <charset val="134"/>
      </rPr>
      <t xml:space="preserve">Faire </t>
    </r>
    <r>
      <rPr>
        <sz val="12"/>
        <color rgb="FFFF0000"/>
        <rFont val="宋体"/>
        <charset val="134"/>
      </rPr>
      <t>bcp</t>
    </r>
    <r>
      <rPr>
        <sz val="12"/>
        <color theme="1"/>
        <rFont val="宋体"/>
        <charset val="134"/>
      </rPr>
      <t xml:space="preserve"> d'-pour rien</t>
    </r>
  </si>
  <si>
    <t>无事空忙</t>
  </si>
  <si>
    <t>Faire bcp d'-pour rien</t>
  </si>
  <si>
    <t>Embarrassant</t>
  </si>
  <si>
    <t>令人尴尬的，令人困难的，碍事的</t>
  </si>
  <si>
    <t>ngai’ ze’</t>
  </si>
  <si>
    <t>礙事</t>
  </si>
  <si>
    <t>vè zéh ze’ ’t‘i</t>
  </si>
  <si>
    <t>煩雜事體</t>
  </si>
  <si>
    <t>Embarrassé</t>
  </si>
  <si>
    <t>困惑的, 为难的, 尴尬的</t>
  </si>
  <si>
    <t>kè ka’</t>
  </si>
  <si>
    <t>尷尬</t>
  </si>
  <si>
    <t xml:space="preserve">m fèh </t>
  </si>
  <si>
    <t>無法</t>
  </si>
  <si>
    <t>嘸法</t>
  </si>
  <si>
    <r>
      <rPr>
        <sz val="12"/>
        <color theme="1"/>
        <rFont val="宋体"/>
        <charset val="134"/>
      </rPr>
      <t>— dans ses mani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res</t>
    </r>
  </si>
  <si>
    <t>举止尴尬</t>
  </si>
  <si>
    <t>Peu naturel</t>
  </si>
  <si>
    <t>姿态不大自然</t>
  </si>
  <si>
    <t>long’ teh lai ’seû tsôh wou ’sou tsou</t>
  </si>
  <si>
    <t>long’ teh lai ’seû tsôh wou ’sou ts‘ou’</t>
  </si>
  <si>
    <t>弄得來手足無所措</t>
  </si>
  <si>
    <t>Embarrasser</t>
  </si>
  <si>
    <t>阻塞，阻碍</t>
  </si>
  <si>
    <t>使为难，使尴尬，使局促不安</t>
  </si>
  <si>
    <t>long’ gnen ’liang kiang</t>
  </si>
  <si>
    <t>弄人兩僵</t>
  </si>
  <si>
    <t>Interloquer</t>
  </si>
  <si>
    <t>使发愣，使困窘</t>
  </si>
  <si>
    <t>bé men’ zu’</t>
  </si>
  <si>
    <t>盤問住</t>
  </si>
  <si>
    <t>Embattre</t>
  </si>
  <si>
    <t>— des roues</t>
  </si>
  <si>
    <t>轮箍</t>
  </si>
  <si>
    <t>’koé tsouo kiah ’tse</t>
  </si>
  <si>
    <t>輨車脚子</t>
  </si>
  <si>
    <t>Embaucher</t>
  </si>
  <si>
    <t>雇佣工人，招募工人</t>
  </si>
  <si>
    <t>yong kong</t>
  </si>
  <si>
    <t>傭工</t>
  </si>
  <si>
    <t>一作“用人”</t>
  </si>
  <si>
    <t>Embaumer</t>
  </si>
  <si>
    <t>— un cadavre</t>
  </si>
  <si>
    <t>用防腐香料保存尸体</t>
  </si>
  <si>
    <t>méh hiang liao’ lai se sen laong’</t>
  </si>
  <si>
    <t>抹香料來屍身上</t>
  </si>
  <si>
    <t>Parfumer</t>
  </si>
  <si>
    <t>散发出香气</t>
  </si>
  <si>
    <t>fèh ts‘éh hiang wi’ lai</t>
  </si>
  <si>
    <t>發出香味來</t>
  </si>
  <si>
    <t>La maison est tout embaumée</t>
  </si>
  <si>
    <t>满屋子香气</t>
  </si>
  <si>
    <t>’mé kè ôh ’li hiang lai</t>
  </si>
  <si>
    <t>滿間屋裏香來</t>
  </si>
  <si>
    <t>Embelli</t>
  </si>
  <si>
    <t>装饰的，美化的</t>
  </si>
  <si>
    <t>tsaong seh ke’</t>
  </si>
  <si>
    <t>妝飾个</t>
  </si>
  <si>
    <t>Emblée</t>
  </si>
  <si>
    <t>(D')</t>
  </si>
  <si>
    <t>一上来就，一下子就</t>
  </si>
  <si>
    <t>zieû’</t>
  </si>
  <si>
    <t>就</t>
  </si>
  <si>
    <t>lih k‘eh ’zieû</t>
  </si>
  <si>
    <t>立刻就</t>
  </si>
  <si>
    <t>(D'). Sans conteste</t>
  </si>
  <si>
    <t>无可争议地</t>
  </si>
  <si>
    <t>ih ding’ m sa’ gni woh</t>
  </si>
  <si>
    <t>一定無啥惑疑</t>
  </si>
  <si>
    <t>一定嘸啥惑疑</t>
  </si>
  <si>
    <t>(D'). L'emporter d'-</t>
  </si>
  <si>
    <t>超过一定</t>
  </si>
  <si>
    <t>tsao kou’ ih ding’</t>
  </si>
  <si>
    <t>ts‘ao kou’ ih ding’</t>
  </si>
  <si>
    <t>超過一定</t>
  </si>
  <si>
    <r>
      <rPr>
        <sz val="12"/>
        <color theme="1"/>
        <rFont val="宋体"/>
        <charset val="134"/>
      </rPr>
      <t>Emb</t>
    </r>
    <r>
      <rPr>
        <sz val="12"/>
        <color theme="1"/>
        <rFont val="YuMincho Medium"/>
        <charset val="134"/>
      </rPr>
      <t>lè</t>
    </r>
    <r>
      <rPr>
        <sz val="12"/>
        <color theme="1"/>
        <rFont val="宋体"/>
        <charset val="134"/>
      </rPr>
      <t>me</t>
    </r>
  </si>
  <si>
    <t>标志，标记</t>
  </si>
  <si>
    <t>Symbole</t>
  </si>
  <si>
    <t>象征，标志</t>
  </si>
  <si>
    <t>表</t>
  </si>
  <si>
    <t>Embolismique</t>
  </si>
  <si>
    <t>闰的</t>
  </si>
  <si>
    <t>閏</t>
  </si>
  <si>
    <t>Mois,lune -</t>
  </si>
  <si>
    <t>闰月</t>
  </si>
  <si>
    <t>gnen’ gneuh</t>
  </si>
  <si>
    <t>閏月</t>
  </si>
  <si>
    <t>Année -</t>
  </si>
  <si>
    <t>闰年</t>
  </si>
  <si>
    <t>gnen’ gneuh gné</t>
  </si>
  <si>
    <t>閏月年</t>
  </si>
  <si>
    <t>Embonpoint</t>
  </si>
  <si>
    <t>丰腴，丰满</t>
  </si>
  <si>
    <t>tsaong’ ke’</t>
  </si>
  <si>
    <t>壯个</t>
  </si>
  <si>
    <t>Quel -!</t>
  </si>
  <si>
    <t>多么壮实！</t>
  </si>
  <si>
    <t>tsaong’ p‘ang’ ’tse!</t>
  </si>
  <si>
    <t>tsaong’ p‘aong’ ’tse!</t>
  </si>
  <si>
    <t>壯胖子</t>
  </si>
  <si>
    <t>Prendre de l'-</t>
  </si>
  <si>
    <t>发胖，长壮</t>
  </si>
  <si>
    <t>fèh p‘ang’</t>
  </si>
  <si>
    <t>fèh p‘aong’</t>
  </si>
  <si>
    <t>發胖</t>
  </si>
  <si>
    <t>fèh tsaong’</t>
  </si>
  <si>
    <t>發壯</t>
  </si>
  <si>
    <t>p‘ang’ ’k‘i lai ’tsé</t>
  </si>
  <si>
    <t>p‘aong’ ’k‘i lai ’tsé</t>
  </si>
  <si>
    <t>胖起來者</t>
  </si>
  <si>
    <t>Emboucher</t>
  </si>
  <si>
    <t>吹</t>
  </si>
  <si>
    <t>ts‘e</t>
  </si>
  <si>
    <t>— une trompette</t>
  </si>
  <si>
    <t>吹喇叭</t>
  </si>
  <si>
    <t>ts‘e la’ pa</t>
  </si>
  <si>
    <t>— la trompette</t>
  </si>
  <si>
    <t>吹牛，说大话</t>
  </si>
  <si>
    <t>ba’ lou’</t>
  </si>
  <si>
    <t>敗露</t>
  </si>
  <si>
    <t>Embouchure</t>
  </si>
  <si>
    <t>（江河的）口</t>
  </si>
  <si>
    <t>— d'instrument à vent</t>
  </si>
  <si>
    <t>吹奏乐器的吹口</t>
  </si>
  <si>
    <t>Embranchement</t>
  </si>
  <si>
    <t>岔路口</t>
  </si>
  <si>
    <t>o ts‘ouo lou’</t>
  </si>
  <si>
    <t>丫叉路</t>
  </si>
  <si>
    <t>桠杈路</t>
  </si>
  <si>
    <t>Embraser</t>
  </si>
  <si>
    <t>使燃烧，使着火</t>
  </si>
  <si>
    <t>sao wé (koang)</t>
  </si>
  <si>
    <t>燒完（光）</t>
  </si>
  <si>
    <t>Embrasser</t>
  </si>
  <si>
    <t>抱，抱住</t>
  </si>
  <si>
    <t>bao’ zu’</t>
  </si>
  <si>
    <t>抱住</t>
  </si>
  <si>
    <t>k‘éh zu’</t>
  </si>
  <si>
    <t>搕住</t>
  </si>
  <si>
    <r>
      <rPr>
        <sz val="12"/>
        <color theme="1"/>
        <rFont val="宋体"/>
        <charset val="134"/>
      </rPr>
      <t>Serrer d</t>
    </r>
    <r>
      <rPr>
        <sz val="12"/>
        <rFont val="宋体"/>
        <charset val="134"/>
      </rPr>
      <t>s</t>
    </r>
    <r>
      <rPr>
        <sz val="12"/>
        <color theme="1"/>
        <rFont val="宋体"/>
        <charset val="134"/>
      </rPr>
      <t xml:space="preserve"> les bras</t>
    </r>
  </si>
  <si>
    <t>’leû bao</t>
  </si>
  <si>
    <t>’leû bao’</t>
  </si>
  <si>
    <t>摟抱</t>
  </si>
  <si>
    <t>Qui trop embrasse mal étreint</t>
  </si>
  <si>
    <t>贪多嚼不烂</t>
  </si>
  <si>
    <t>hé tou ziah véh sé’</t>
  </si>
  <si>
    <t>含多嚼勿碎</t>
  </si>
  <si>
    <t>t‘é tou péh tsing</t>
  </si>
  <si>
    <t>貪多不精</t>
  </si>
  <si>
    <t>Embrocher</t>
  </si>
  <si>
    <t>穿，插</t>
  </si>
  <si>
    <t>插</t>
  </si>
  <si>
    <t>Embrouillamini</t>
  </si>
  <si>
    <t>杂乱无章，乱七八糟</t>
  </si>
  <si>
    <t>ze’ ’t‘i o o p‘è p‘è tsou’ ’k‘i lai vè nè ’t‘ou taong’</t>
  </si>
  <si>
    <t>事體椏椏攀攀做起來煩難妥當</t>
  </si>
  <si>
    <t>ze’ ’t‘i lôh leu’</t>
  </si>
  <si>
    <t>事體碌亂</t>
  </si>
  <si>
    <t>Embrouillé</t>
  </si>
  <si>
    <t>混乱不堪的，极为错综复杂的</t>
  </si>
  <si>
    <t>véh ming véh bah</t>
  </si>
  <si>
    <t>勿明勿白</t>
  </si>
  <si>
    <t>véh ts‘ing véh ’saong ke’</t>
  </si>
  <si>
    <t>勿清勿爽个</t>
  </si>
  <si>
    <t>Embûche</t>
  </si>
  <si>
    <t>诡计，圈套，陷阱</t>
  </si>
  <si>
    <t>計</t>
  </si>
  <si>
    <t>taong’</t>
  </si>
  <si>
    <t>當</t>
  </si>
  <si>
    <t>Tomber dans ses -s</t>
  </si>
  <si>
    <t>落入他的陷阱</t>
  </si>
  <si>
    <t>tsong’ i é’ ki’</t>
  </si>
  <si>
    <t>中伊暗計</t>
  </si>
  <si>
    <t>zaong’ i ke’ taong’</t>
  </si>
  <si>
    <t>Embuscade</t>
  </si>
  <si>
    <t>埋伏</t>
  </si>
  <si>
    <t>ma woh ping ’mô</t>
  </si>
  <si>
    <t>埋伏兵馬</t>
  </si>
  <si>
    <t>ma woh</t>
  </si>
  <si>
    <t>Tomber dans une -</t>
  </si>
  <si>
    <t>中了埋伏</t>
  </si>
  <si>
    <t>tsong’ i ke’ ma woh</t>
  </si>
  <si>
    <t>中伊个埋伏</t>
  </si>
  <si>
    <t>Émeraude</t>
  </si>
  <si>
    <t>绿宝石，祖母绿</t>
  </si>
  <si>
    <t>lôh ’pao zah</t>
  </si>
  <si>
    <t>緑寶石</t>
  </si>
  <si>
    <t>Émerger</t>
  </si>
  <si>
    <t>浮现，露出，出现</t>
  </si>
  <si>
    <t>Émeri</t>
  </si>
  <si>
    <t>刚石，刚玉砂</t>
  </si>
  <si>
    <t>souo zah</t>
  </si>
  <si>
    <t>沙石</t>
  </si>
  <si>
    <t>Émérite</t>
  </si>
  <si>
    <t>杰出的，出色的</t>
  </si>
  <si>
    <t>Émerveiller</t>
  </si>
  <si>
    <t>使惊叹，使惊奇，使赞叹</t>
  </si>
  <si>
    <t>za gnen hi ghi</t>
  </si>
  <si>
    <t>’za gnen hi ghi</t>
  </si>
  <si>
    <t>惹人希奇</t>
  </si>
  <si>
    <t>惊叹，惊奇，赞叹</t>
  </si>
  <si>
    <t>Émétique</t>
  </si>
  <si>
    <t>催吐药</t>
  </si>
  <si>
    <t>t‘ou’ (’eû) yah</t>
  </si>
  <si>
    <t>吐（嘔）藥</t>
  </si>
  <si>
    <t>Émettre</t>
  </si>
  <si>
    <t>发行，表达，发出</t>
  </si>
  <si>
    <t>ts‘éh</t>
  </si>
  <si>
    <t>出</t>
  </si>
  <si>
    <t>fèh</t>
  </si>
  <si>
    <t>發</t>
  </si>
  <si>
    <t>— des billets</t>
  </si>
  <si>
    <t>发行钞票</t>
  </si>
  <si>
    <t>tséh p‘iao’ ’tse</t>
  </si>
  <si>
    <t>出票子</t>
  </si>
  <si>
    <t>— un avis</t>
  </si>
  <si>
    <t>发表意见</t>
  </si>
  <si>
    <t>ts‘éh ’tsu i’</t>
  </si>
  <si>
    <t>出主意</t>
  </si>
  <si>
    <t>Émeute</t>
  </si>
  <si>
    <t>引起骚动，闹事</t>
  </si>
  <si>
    <t>tsoh leu’</t>
  </si>
  <si>
    <t>作亂</t>
  </si>
  <si>
    <t>鬧事</t>
  </si>
  <si>
    <t>Émeutier</t>
  </si>
  <si>
    <t>煽动闹事者，闹事者</t>
  </si>
  <si>
    <t>nao’ ze’ ke’ gnen</t>
  </si>
  <si>
    <t>鬧事个人</t>
  </si>
  <si>
    <t>Émietter</t>
  </si>
  <si>
    <t>弄碎，弄成碎屑</t>
  </si>
  <si>
    <t>ts‘ouo sé’</t>
  </si>
  <si>
    <t>搓碎</t>
  </si>
  <si>
    <t>gnéh sé’</t>
  </si>
  <si>
    <t>gnèh sé’</t>
  </si>
  <si>
    <t>捏碎</t>
  </si>
  <si>
    <t>Émigrer</t>
  </si>
  <si>
    <t>移居国外，侨居国外</t>
  </si>
  <si>
    <t>li hiang pei’ ’tsing</t>
  </si>
  <si>
    <t>離鄉背井</t>
  </si>
  <si>
    <t>Émincé</t>
  </si>
  <si>
    <t>肉片</t>
  </si>
  <si>
    <t>gnôh p‘ié’ ’tse</t>
  </si>
  <si>
    <t>肉片子</t>
  </si>
  <si>
    <t>高地，山丘</t>
  </si>
  <si>
    <t>Éminent</t>
  </si>
  <si>
    <t>突起的，隆起的</t>
  </si>
  <si>
    <t>tsu’ kao</t>
  </si>
  <si>
    <t>最高</t>
  </si>
  <si>
    <t>adj.Fig.</t>
  </si>
  <si>
    <t>Qui excelle</t>
  </si>
  <si>
    <t>卓越的，杰出的，出众的</t>
  </si>
  <si>
    <t>ts‘éh ’teng ke’</t>
  </si>
  <si>
    <t>出等个</t>
  </si>
  <si>
    <t>t‘ié ’ya doh bou’</t>
  </si>
  <si>
    <t>t‘ié ’ya dôh bou’</t>
  </si>
  <si>
    <t>天下獨步</t>
  </si>
  <si>
    <t>Émissaire</t>
  </si>
  <si>
    <t>密使</t>
  </si>
  <si>
    <t>t‘é’ ’tse</t>
  </si>
  <si>
    <t>Emmagasiner</t>
  </si>
  <si>
    <t>存仓，进栈</t>
  </si>
  <si>
    <t>’zaong ’zè</t>
  </si>
  <si>
    <t>上棧</t>
  </si>
  <si>
    <t>zaong fou’</t>
  </si>
  <si>
    <t>藏貨</t>
  </si>
  <si>
    <t>tsaong fou’</t>
  </si>
  <si>
    <t>裝貨</t>
  </si>
  <si>
    <t>tei fou’</t>
  </si>
  <si>
    <t>堆貨</t>
  </si>
  <si>
    <t>Emmaillotter</t>
  </si>
  <si>
    <t>包，裹</t>
  </si>
  <si>
    <t>裹</t>
  </si>
  <si>
    <r>
      <rPr>
        <sz val="12"/>
        <color theme="1"/>
        <rFont val="宋体"/>
        <charset val="134"/>
      </rPr>
      <t>《新法汉词典》和法语助手里的拼写是emmaillo</t>
    </r>
    <r>
      <rPr>
        <sz val="12"/>
        <color rgb="FFFF0000"/>
        <rFont val="宋体"/>
        <charset val="134"/>
      </rPr>
      <t>t</t>
    </r>
    <r>
      <rPr>
        <sz val="12"/>
        <color theme="1"/>
        <rFont val="宋体"/>
        <charset val="134"/>
      </rPr>
      <t>er</t>
    </r>
  </si>
  <si>
    <t>Emmancher</t>
  </si>
  <si>
    <t>装柄</t>
  </si>
  <si>
    <t>tsaong ping’</t>
  </si>
  <si>
    <t>裝柄</t>
  </si>
  <si>
    <r>
      <rPr>
        <sz val="12"/>
        <color theme="1"/>
        <rFont val="宋体"/>
        <charset val="134"/>
      </rPr>
      <t>Emm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ler</t>
    </r>
  </si>
  <si>
    <t>— du fil</t>
  </si>
  <si>
    <t>弄乱线</t>
  </si>
  <si>
    <t>long’ leu’ sié’</t>
  </si>
  <si>
    <t>弄亂綫</t>
  </si>
  <si>
    <r>
      <rPr>
        <sz val="12"/>
        <color theme="1"/>
        <rFont val="宋体"/>
        <charset val="134"/>
      </rPr>
      <t>Emm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nager</t>
    </r>
  </si>
  <si>
    <t>在新居中安置（家具）</t>
  </si>
  <si>
    <t>tè ka ’fou pé ts‘éh… lai</t>
  </si>
  <si>
    <t>担傢伙搬出... 來</t>
  </si>
  <si>
    <t>Emmener</t>
  </si>
  <si>
    <t>— [qqn]</t>
  </si>
  <si>
    <t>带去，带领</t>
  </si>
  <si>
    <t>ta’ k‘i’</t>
  </si>
  <si>
    <t>帶去</t>
  </si>
  <si>
    <t>’ling k‘i’</t>
  </si>
  <si>
    <t>領去</t>
  </si>
  <si>
    <t>— [un animal]</t>
  </si>
  <si>
    <t>带走，牵走</t>
  </si>
  <si>
    <t>k‘ié k‘i’</t>
  </si>
  <si>
    <t>牽去</t>
  </si>
  <si>
    <t>Emmenotté</t>
  </si>
  <si>
    <t>戴手铐</t>
  </si>
  <si>
    <t>ta’ ’seû k‘ao’</t>
  </si>
  <si>
    <t>戴手銬</t>
  </si>
  <si>
    <t>原作“戴手栲”</t>
  </si>
  <si>
    <t>Emmenotter</t>
  </si>
  <si>
    <t>给上手铐</t>
  </si>
  <si>
    <t>’zaong ’seû k‘ao’</t>
  </si>
  <si>
    <t>上手銬</t>
  </si>
  <si>
    <t>原作“上手栲”</t>
  </si>
  <si>
    <t>Émoi</t>
  </si>
  <si>
    <t>激动，兴奋，不安</t>
  </si>
  <si>
    <t>Mettre gens en -</t>
  </si>
  <si>
    <t>让人惊慌</t>
  </si>
  <si>
    <t>’za gnen ih hah</t>
  </si>
  <si>
    <t>’za gnen ih h‘ah</t>
  </si>
  <si>
    <t>惹人一嚇</t>
  </si>
  <si>
    <t>Émoluments</t>
  </si>
  <si>
    <t>薪金，官俸，报酬</t>
  </si>
  <si>
    <t>俸禄</t>
  </si>
  <si>
    <t>fong’ kien</t>
  </si>
  <si>
    <t>俸金</t>
  </si>
  <si>
    <t>Émonder</t>
  </si>
  <si>
    <t>— un arbre</t>
  </si>
  <si>
    <t>修剪枝条</t>
  </si>
  <si>
    <t>剶樹</t>
  </si>
  <si>
    <t>sieû zu’ o tse</t>
  </si>
  <si>
    <t>Émotion</t>
  </si>
  <si>
    <t>感动，激动，不安</t>
  </si>
  <si>
    <t>sin ’dong</t>
  </si>
  <si>
    <t>心動</t>
  </si>
  <si>
    <t>Émotter</t>
  </si>
  <si>
    <t>敲碎土块</t>
  </si>
  <si>
    <t>k‘ai gni k‘oei’</t>
  </si>
  <si>
    <t>開坭塊</t>
  </si>
  <si>
    <t>Émoucher</t>
  </si>
  <si>
    <t>驱赶苍蝇</t>
  </si>
  <si>
    <t>’keu k‘ai ts‘aong yeng</t>
  </si>
  <si>
    <t>赶開蒼蠅</t>
  </si>
  <si>
    <t>Émouchoir</t>
  </si>
  <si>
    <t>驱蝇拂</t>
  </si>
  <si>
    <t>’mô tsong pié ’tse (féh zeng)</t>
  </si>
  <si>
    <t>’mô tsong pié ’tse (féh zen)</t>
  </si>
  <si>
    <t>馬鬃鞭子（拂塵）</t>
  </si>
  <si>
    <t>Émoudre</t>
  </si>
  <si>
    <t>磨快，磨尖</t>
  </si>
  <si>
    <t>磨</t>
  </si>
  <si>
    <t>Émoussé</t>
  </si>
  <si>
    <t>变钝的，变得不锋利的 </t>
  </si>
  <si>
    <t>den’</t>
  </si>
  <si>
    <t>鈍</t>
  </si>
  <si>
    <t>Couteau -</t>
  </si>
  <si>
    <t>钝刀</t>
  </si>
  <si>
    <t>den’ tao</t>
  </si>
  <si>
    <t>鈍刀</t>
  </si>
  <si>
    <t>Émousser</t>
  </si>
  <si>
    <t>S'-.va.</t>
  </si>
  <si>
    <t>弄钝，使不锋利，使不尖锐</t>
  </si>
  <si>
    <t>den’ ’tsé</t>
  </si>
  <si>
    <t>鈍者</t>
  </si>
  <si>
    <t>den’ lai</t>
  </si>
  <si>
    <t>鈍來</t>
  </si>
  <si>
    <t>Émouvoir</t>
  </si>
  <si>
    <t>— le cœur</t>
  </si>
  <si>
    <t>感动人心</t>
  </si>
  <si>
    <t>’ké dong’ gnen ke’ sin</t>
  </si>
  <si>
    <t>感動人个心</t>
  </si>
  <si>
    <t>使感动，使激动，使震惊</t>
  </si>
  <si>
    <t>hah sèh</t>
  </si>
  <si>
    <t>h‘ah sèh</t>
  </si>
  <si>
    <t>嚇殺</t>
  </si>
  <si>
    <t>Empailler</t>
  </si>
  <si>
    <t>用稻草包树</t>
  </si>
  <si>
    <t>yong’ za lai pao zu’</t>
  </si>
  <si>
    <t>用柴來包樹</t>
  </si>
  <si>
    <t>用稻草填塞动物躯壳</t>
  </si>
  <si>
    <t>tsaong lai ’ziang’ wéh ke’ neng</t>
  </si>
  <si>
    <t>tsaong lai ziang’ wéh ke’ neng</t>
  </si>
  <si>
    <t>裝來像活个能</t>
  </si>
  <si>
    <t>Empan</t>
  </si>
  <si>
    <t>一拃[张开手掌侯大拇指和小指两端的距离]</t>
  </si>
  <si>
    <t>Empaqueter</t>
  </si>
  <si>
    <t>包装，打包，捆扎</t>
  </si>
  <si>
    <t>pao ih pao</t>
  </si>
  <si>
    <t>包一包</t>
  </si>
  <si>
    <t>’tang pao ’kou</t>
  </si>
  <si>
    <t>打包裏</t>
  </si>
  <si>
    <t>Emparer</t>
  </si>
  <si>
    <t>夺取，攫取，控制</t>
  </si>
  <si>
    <t>no</t>
  </si>
  <si>
    <t>拏</t>
  </si>
  <si>
    <t>tsié’ kou’</t>
  </si>
  <si>
    <t>僭過</t>
  </si>
  <si>
    <t>占過</t>
  </si>
  <si>
    <t>(S').- par violence</t>
  </si>
  <si>
    <t>强抢，强占</t>
  </si>
  <si>
    <t>ghiang ’ts‘iang</t>
  </si>
  <si>
    <t>强搶</t>
  </si>
  <si>
    <t>ngang’ tsié’</t>
  </si>
  <si>
    <t>硬僭</t>
  </si>
  <si>
    <t>硬占</t>
  </si>
  <si>
    <t>(S').Conquérir</t>
  </si>
  <si>
    <t>占领，占有</t>
  </si>
  <si>
    <t>Empâter</t>
  </si>
  <si>
    <t>(S'). les mains</t>
  </si>
  <si>
    <t>沾了一手面</t>
  </si>
  <si>
    <t>gneng’ (tèh) kiéh</t>
  </si>
  <si>
    <t>濘（搭）結</t>
  </si>
  <si>
    <t>？（搭）結</t>
  </si>
  <si>
    <t>一作gnen’</t>
  </si>
  <si>
    <t>ts‘é ze’ ih ’seû mié’</t>
  </si>
  <si>
    <t>tsé ze’ ih ’seû mié’</t>
  </si>
  <si>
    <t>沾是一手麵</t>
  </si>
  <si>
    <r>
      <rPr>
        <sz val="12"/>
        <color theme="1"/>
        <rFont val="宋体"/>
        <charset val="134"/>
      </rPr>
      <t>Emp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chement</t>
    </r>
  </si>
  <si>
    <t>障碍</t>
  </si>
  <si>
    <t>koè ngai’</t>
  </si>
  <si>
    <t>關礙</t>
  </si>
  <si>
    <r>
      <rPr>
        <sz val="12"/>
        <color theme="1"/>
        <rFont val="宋体"/>
        <charset val="134"/>
      </rPr>
      <t>Emp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cher</t>
    </r>
  </si>
  <si>
    <t>Mettre obstacle</t>
  </si>
  <si>
    <t>阻挡，阻拦</t>
  </si>
  <si>
    <t>’taong zu’</t>
  </si>
  <si>
    <t>’tsou kah</t>
  </si>
  <si>
    <t>阻隔</t>
  </si>
  <si>
    <t>Prohiber</t>
  </si>
  <si>
    <t>制止，禁止</t>
  </si>
  <si>
    <t>S'-.S'abstenir:ne pouvoir s'- de</t>
  </si>
  <si>
    <t>自制：禁不住</t>
  </si>
  <si>
    <t>kien’ véh zu’</t>
  </si>
  <si>
    <t>禁勿住</t>
  </si>
  <si>
    <t>S'-.S'abstenir:ne poude</t>
  </si>
  <si>
    <t>S'-.Cesser:ne pouvoir s'- de</t>
  </si>
  <si>
    <t>停止：止不住</t>
  </si>
  <si>
    <t>Empeigne</t>
  </si>
  <si>
    <t>鞋面</t>
  </si>
  <si>
    <t>ha mié’</t>
  </si>
  <si>
    <t>Empereur</t>
  </si>
  <si>
    <t>皇帝</t>
  </si>
  <si>
    <t>waong ti’</t>
  </si>
  <si>
    <t>waong zaong’</t>
  </si>
  <si>
    <t>皇上</t>
  </si>
  <si>
    <t>L'- de Chine</t>
  </si>
  <si>
    <t>中国皇帝</t>
  </si>
  <si>
    <t>tsong kôh waong ti’</t>
  </si>
  <si>
    <t>中國皇帝</t>
  </si>
  <si>
    <t>Empeser</t>
  </si>
  <si>
    <t>上浆</t>
  </si>
  <si>
    <t>tsiang tsiang ngang’</t>
  </si>
  <si>
    <t>漿漿硬</t>
  </si>
  <si>
    <t>Empesé</t>
  </si>
  <si>
    <t>(Mal)</t>
  </si>
  <si>
    <t>上浆上得软</t>
  </si>
  <si>
    <t>tsiang teh ’gneu</t>
  </si>
  <si>
    <t>漿得軟</t>
  </si>
  <si>
    <t>Emphase</t>
  </si>
  <si>
    <t>夸张，大话</t>
  </si>
  <si>
    <t>dou’ wo’</t>
  </si>
  <si>
    <t>大話</t>
  </si>
  <si>
    <t>Parler avec -</t>
  </si>
  <si>
    <t>wo’ dou’ wo’</t>
  </si>
  <si>
    <t>k‘ai dou’ ’k‘eû</t>
  </si>
  <si>
    <t>開大口</t>
  </si>
  <si>
    <t>ts‘éh da’ yé</t>
  </si>
  <si>
    <t>出大言</t>
  </si>
  <si>
    <t>Empiéter</t>
  </si>
  <si>
    <t>— sur autrui</t>
  </si>
  <si>
    <t>侵占他人利益</t>
  </si>
  <si>
    <t>tsé’ sié</t>
  </si>
  <si>
    <t>占先</t>
  </si>
  <si>
    <t>tsé’ gnen ka bié’ gni</t>
  </si>
  <si>
    <t>占人家便宜</t>
  </si>
  <si>
    <t>— sur son terrain</t>
  </si>
  <si>
    <t>侵占他人土地</t>
  </si>
  <si>
    <t>tsié’ kou’ gnen ka dié di’</t>
  </si>
  <si>
    <t>僭過人家田地</t>
  </si>
  <si>
    <t>占過人家田地</t>
  </si>
  <si>
    <t>— sur ses attributions</t>
  </si>
  <si>
    <t>tsié’ yeuh</t>
  </si>
  <si>
    <t>占越</t>
  </si>
  <si>
    <t>Empilé</t>
  </si>
  <si>
    <t>层积</t>
  </si>
  <si>
    <t>zong déh</t>
  </si>
  <si>
    <t>重疊</t>
  </si>
  <si>
    <t>Empiler</t>
  </si>
  <si>
    <t>堆，堆积，堆放</t>
  </si>
  <si>
    <t>tei (déh) ’k‘i lai</t>
  </si>
  <si>
    <t>堆（壘）起來</t>
  </si>
  <si>
    <t>Empire</t>
  </si>
  <si>
    <t>État</t>
  </si>
  <si>
    <t>国家</t>
  </si>
  <si>
    <t>kôh</t>
  </si>
  <si>
    <t>國</t>
  </si>
  <si>
    <t>kôh dou</t>
  </si>
  <si>
    <t>國圖</t>
  </si>
  <si>
    <t>Obtenir l'-</t>
  </si>
  <si>
    <t>获得江山，掌握政权</t>
  </si>
  <si>
    <t>teh kiang sè</t>
  </si>
  <si>
    <t>得江山</t>
  </si>
  <si>
    <t>teh t‘ié ’ya</t>
  </si>
  <si>
    <t>得天下</t>
  </si>
  <si>
    <r>
      <rPr>
        <sz val="12"/>
        <color theme="1"/>
        <rFont val="宋体"/>
        <charset val="134"/>
      </rPr>
      <t>Per</t>
    </r>
    <r>
      <rPr>
        <sz val="12"/>
        <color theme="1"/>
        <rFont val="宋体"/>
        <charset val="134"/>
      </rPr>
      <t>dre l'-</t>
    </r>
  </si>
  <si>
    <t>失去江山，失去政权</t>
  </si>
  <si>
    <t>séh kiang sè</t>
  </si>
  <si>
    <t>失江山</t>
  </si>
  <si>
    <t>séh t‘ié ’ya</t>
  </si>
  <si>
    <t>失天下</t>
  </si>
  <si>
    <r>
      <rPr>
        <sz val="12"/>
        <color theme="1"/>
        <rFont val="宋体"/>
        <charset val="134"/>
      </rPr>
      <t>Avoir de l'- sur soi-m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me</t>
    </r>
  </si>
  <si>
    <t>有主张</t>
  </si>
  <si>
    <t>’yeû ’tsu tsang</t>
  </si>
  <si>
    <t>有主張</t>
  </si>
  <si>
    <t>Empirer</t>
  </si>
  <si>
    <t>恶化，变得更坏</t>
  </si>
  <si>
    <t>keng ka véh ’h‘ao ’tsé</t>
  </si>
  <si>
    <t>更加勿好者</t>
  </si>
  <si>
    <t>kié’ ’zong ’tsé</t>
  </si>
  <si>
    <t>見重者</t>
  </si>
  <si>
    <t>Emplacement</t>
  </si>
  <si>
    <t>场地，场址</t>
  </si>
  <si>
    <t>ki di’</t>
  </si>
  <si>
    <t>基地</t>
  </si>
  <si>
    <t>di’ ki</t>
  </si>
  <si>
    <t>地基</t>
  </si>
  <si>
    <t>Emplâtre</t>
  </si>
  <si>
    <t>膏药，膏剂</t>
  </si>
  <si>
    <t>kao yah [ih ke’]</t>
  </si>
  <si>
    <t>膏藥[一个]</t>
  </si>
  <si>
    <t>Emplette</t>
  </si>
  <si>
    <t>购物，买东西</t>
  </si>
  <si>
    <t>’ma méh ze’</t>
  </si>
  <si>
    <t>買物事</t>
  </si>
  <si>
    <t>Emplir</t>
  </si>
  <si>
    <t>装满，占满，充满</t>
  </si>
  <si>
    <t>’mé</t>
  </si>
  <si>
    <t>滿</t>
  </si>
  <si>
    <t>ts‘ong ’mé</t>
  </si>
  <si>
    <t>充滿</t>
  </si>
  <si>
    <t>Usage</t>
  </si>
  <si>
    <t>使用，利用，用法</t>
  </si>
  <si>
    <t>yong’ deû (zang)</t>
  </si>
  <si>
    <t>用頭（常）</t>
  </si>
  <si>
    <t>Profession</t>
  </si>
  <si>
    <t>职业，职位</t>
  </si>
  <si>
    <t>tseh se</t>
  </si>
  <si>
    <t>職司</t>
  </si>
  <si>
    <t>’pen gnéh</t>
  </si>
  <si>
    <t>本業</t>
  </si>
  <si>
    <t>hang taong</t>
  </si>
  <si>
    <t>行當</t>
  </si>
  <si>
    <t>待定 行當</t>
  </si>
  <si>
    <t>Charge publique</t>
  </si>
  <si>
    <t>公职</t>
  </si>
  <si>
    <t>ts‘a se’</t>
  </si>
  <si>
    <t>Employé</t>
  </si>
  <si>
    <t>职员，雇员</t>
  </si>
  <si>
    <t>’seû ’hao ke’ gnen</t>
  </si>
  <si>
    <t>手下个人</t>
  </si>
  <si>
    <t>店伙，伙计</t>
  </si>
  <si>
    <t>’hou ki’</t>
  </si>
  <si>
    <t>’h‘ou ki’</t>
  </si>
  <si>
    <t>— de tribunal</t>
  </si>
  <si>
    <t>法院办事员</t>
  </si>
  <si>
    <t>taong ts‘a ke’</t>
  </si>
  <si>
    <t>當差个</t>
  </si>
  <si>
    <t>kong gnen</t>
  </si>
  <si>
    <t>公人</t>
  </si>
  <si>
    <t>Employer</t>
  </si>
  <si>
    <t>任用，差遣</t>
  </si>
  <si>
    <t>ts‘a</t>
  </si>
  <si>
    <t>致力</t>
  </si>
  <si>
    <t>S'-.Se dépenser à</t>
  </si>
  <si>
    <t>努力，尽力</t>
  </si>
  <si>
    <r>
      <rPr>
        <sz val="12"/>
        <color theme="1"/>
        <rFont val="宋体"/>
        <charset val="134"/>
      </rPr>
      <t>S'-.Ce terme ne s'emploie gu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</t>
    </r>
  </si>
  <si>
    <t>被使用 这句术语不太被使用</t>
  </si>
  <si>
    <t>di’ kiu’ seh wo’ véh da’ wo’ ke’</t>
  </si>
  <si>
    <t>第句説話勿大話个</t>
  </si>
  <si>
    <t>Empoigner</t>
  </si>
  <si>
    <t>抓紧，抓牢，抓住</t>
  </si>
  <si>
    <t>gnéh zu’</t>
  </si>
  <si>
    <t>gnèh zu’</t>
  </si>
  <si>
    <t>捏住</t>
  </si>
  <si>
    <t>tsoh zu’</t>
  </si>
  <si>
    <t>Empois</t>
  </si>
  <si>
    <t>（浆衣物的）浆</t>
  </si>
  <si>
    <t>Empoisonné</t>
  </si>
  <si>
    <t>Qui a pris du poison</t>
  </si>
  <si>
    <t>中毒的，吃过毒药的</t>
  </si>
  <si>
    <t>tsôh ze’ dôh ’tsé</t>
  </si>
  <si>
    <t>ts‘ôh ze’ dôh ’tsé</t>
  </si>
  <si>
    <t>觸是毒者</t>
  </si>
  <si>
    <t>k‘ieh kou’ dôh yah ’tsé</t>
  </si>
  <si>
    <t>吃過毒藥者</t>
  </si>
  <si>
    <t>Mourir -</t>
  </si>
  <si>
    <t>被毒杀的</t>
  </si>
  <si>
    <t>dôh yah yah sèh ke’</t>
  </si>
  <si>
    <t>毒藥藥殺个</t>
  </si>
  <si>
    <t>Qui renferme du poison</t>
  </si>
  <si>
    <t>有毒的</t>
  </si>
  <si>
    <t>’yeû dôh</t>
  </si>
  <si>
    <t>有毒</t>
  </si>
  <si>
    <t>Empoisonner</t>
  </si>
  <si>
    <t>毒死，用毒药谋杀，使中毒</t>
  </si>
  <si>
    <t>péh dôh yah i k‘ieh</t>
  </si>
  <si>
    <t>撥毒藥伊吃</t>
  </si>
  <si>
    <t>dôh sèh i</t>
  </si>
  <si>
    <t>毒殺伊</t>
  </si>
  <si>
    <t>yah sèh i</t>
  </si>
  <si>
    <t>藥殺伊</t>
  </si>
  <si>
    <t>放毒于，下毒手</t>
  </si>
  <si>
    <t>’hao dôh yah</t>
  </si>
  <si>
    <t>下毒藥</t>
  </si>
  <si>
    <t>服毒</t>
  </si>
  <si>
    <t>k‘ieh dôh yah</t>
  </si>
  <si>
    <t>吃毒藥</t>
  </si>
  <si>
    <t>woh dôh</t>
  </si>
  <si>
    <t>Empoissonner</t>
  </si>
  <si>
    <t>放鱼养殖于</t>
  </si>
  <si>
    <t>’hao n yang</t>
  </si>
  <si>
    <t>Emporté</t>
  </si>
  <si>
    <t>— parle courant</t>
  </si>
  <si>
    <t>被水流冲走</t>
  </si>
  <si>
    <t>pei’ ’se ts‘ong t‘éh ’tsé</t>
  </si>
  <si>
    <t>bei’ ’se ts‘ong t‘éh ’tsé</t>
  </si>
  <si>
    <t>被水衝脱者</t>
  </si>
  <si>
    <r>
      <rPr>
        <sz val="12"/>
        <color theme="1"/>
        <rFont val="宋体"/>
        <charset val="134"/>
      </rPr>
      <t>Col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</t>
    </r>
  </si>
  <si>
    <t>易怒的，暴躁的</t>
  </si>
  <si>
    <t>bao’ tsao’ sing’ ’tse</t>
  </si>
  <si>
    <t>暴躁性子</t>
  </si>
  <si>
    <t>k‘ieû sing’ ’tse</t>
  </si>
  <si>
    <t>恘性子</t>
  </si>
  <si>
    <t>’h‘ou sing’</t>
  </si>
  <si>
    <t>火性</t>
  </si>
  <si>
    <t>Emportement</t>
  </si>
  <si>
    <t>狂怒</t>
  </si>
  <si>
    <t>憤怒</t>
  </si>
  <si>
    <t>nou’ k‘i’</t>
  </si>
  <si>
    <t>怒氣</t>
  </si>
  <si>
    <r>
      <rPr>
        <sz val="12"/>
        <color theme="1"/>
        <rFont val="宋体"/>
        <charset val="134"/>
      </rPr>
      <t>Emporte-pi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ce</t>
    </r>
  </si>
  <si>
    <t>冲头，凿子</t>
  </si>
  <si>
    <t>ziéh ’tse</t>
  </si>
  <si>
    <t>戮子</t>
  </si>
  <si>
    <t>zoh h‘ouo ki k‘i’</t>
  </si>
  <si>
    <t>鑿花機器</t>
  </si>
  <si>
    <t>Emporter</t>
  </si>
  <si>
    <t>带走，运走，夺去</t>
  </si>
  <si>
    <t>tè k‘ai (k‘i’)</t>
  </si>
  <si>
    <t>担開（去）</t>
  </si>
  <si>
    <t>nao k‘i’</t>
  </si>
  <si>
    <t>拏去</t>
  </si>
  <si>
    <t>— sur le dos</t>
  </si>
  <si>
    <t>背去，背走</t>
  </si>
  <si>
    <t>pei’ k‘i’</t>
  </si>
  <si>
    <t>背去</t>
  </si>
  <si>
    <r>
      <rPr>
        <sz val="12"/>
        <color theme="1"/>
        <rFont val="宋体"/>
        <charset val="134"/>
      </rPr>
      <t xml:space="preserve">— </t>
    </r>
    <r>
      <rPr>
        <sz val="12"/>
        <rFont val="宋体"/>
        <charset val="134"/>
      </rPr>
      <t>ds</t>
    </r>
    <r>
      <rPr>
        <sz val="12"/>
        <color rgb="FFFF0000"/>
        <rFont val="宋体"/>
        <charset val="134"/>
      </rPr>
      <t xml:space="preserve"> </t>
    </r>
    <r>
      <rPr>
        <sz val="12"/>
        <color theme="1"/>
        <rFont val="宋体"/>
        <charset val="134"/>
      </rPr>
      <t>les bras</t>
    </r>
  </si>
  <si>
    <t>抱出去</t>
  </si>
  <si>
    <t>bao’ ts‘éh k‘i’</t>
  </si>
  <si>
    <t>— sur les épaules</t>
  </si>
  <si>
    <t>用肩膀运出去</t>
  </si>
  <si>
    <t>ghié k‘i’</t>
  </si>
  <si>
    <t>掮去</t>
  </si>
  <si>
    <t>tè k‘i’</t>
  </si>
  <si>
    <t>担去</t>
  </si>
  <si>
    <t>t‘iao k‘i’</t>
  </si>
  <si>
    <t>挑去</t>
  </si>
  <si>
    <t>— une ville d'assaut</t>
  </si>
  <si>
    <t>攻打城市</t>
  </si>
  <si>
    <t>kong ’tang zeng deû</t>
  </si>
  <si>
    <t xml:space="preserve">L'- sur un autre </t>
  </si>
  <si>
    <t>fèh hiong</t>
  </si>
  <si>
    <t>發凶</t>
  </si>
  <si>
    <t>Le cheval s'est emporté</t>
  </si>
  <si>
    <t>（马）狂奔</t>
  </si>
  <si>
    <t>’mô hah ’tsé</t>
  </si>
  <si>
    <t>’mô h‘ah ’tsé</t>
  </si>
  <si>
    <t>馬嚇者</t>
  </si>
  <si>
    <t>’mô bao ’tsé</t>
  </si>
  <si>
    <t>馬跑者</t>
  </si>
  <si>
    <t>Empreindre</t>
  </si>
  <si>
    <t xml:space="preserve">yen’ </t>
  </si>
  <si>
    <t>Empreinte</t>
  </si>
  <si>
    <t>印记，印痕</t>
  </si>
  <si>
    <t>yen’ ’tse</t>
  </si>
  <si>
    <t>印子</t>
  </si>
  <si>
    <t>— des pas</t>
  </si>
  <si>
    <t>脚印</t>
  </si>
  <si>
    <t>tsong tsieh</t>
  </si>
  <si>
    <t>踪迹</t>
  </si>
  <si>
    <t>kiah tsieh</t>
  </si>
  <si>
    <t>脚迹</t>
  </si>
  <si>
    <t>Empressement</t>
  </si>
  <si>
    <t>热切，手忙脚乱</t>
  </si>
  <si>
    <t>Empressé</t>
  </si>
  <si>
    <t>殷勤的，急切的</t>
  </si>
  <si>
    <t>Empresser</t>
  </si>
  <si>
    <t>急忙，赶快</t>
  </si>
  <si>
    <t>zah kiéh</t>
  </si>
  <si>
    <t>着急</t>
  </si>
  <si>
    <t>忙</t>
  </si>
  <si>
    <t>tsoh maong</t>
  </si>
  <si>
    <t>作忙</t>
  </si>
  <si>
    <t>zaong’ ’kien</t>
  </si>
  <si>
    <t>上緊</t>
  </si>
  <si>
    <t>Emprisonner</t>
  </si>
  <si>
    <t>关入监狱，监禁</t>
  </si>
  <si>
    <t>zieû ’k‘i lai</t>
  </si>
  <si>
    <t>囚起來</t>
  </si>
  <si>
    <t>faong’ ’la kè lao ’li</t>
  </si>
  <si>
    <t>放拉監牢裏</t>
  </si>
  <si>
    <t>— un voleur</t>
  </si>
  <si>
    <t>监禁小偷</t>
  </si>
  <si>
    <t>nao zeh seû kè</t>
  </si>
  <si>
    <t>拿賊收監</t>
  </si>
  <si>
    <t>Emprunté</t>
  </si>
  <si>
    <t>(Argent)</t>
  </si>
  <si>
    <t>借来的，借用的</t>
  </si>
  <si>
    <t>tsia’ lai (’la) ke’</t>
  </si>
  <si>
    <t>借來（拉）个</t>
  </si>
  <si>
    <t>Nom -</t>
  </si>
  <si>
    <t>冒名</t>
  </si>
  <si>
    <t>mao’ ming</t>
  </si>
  <si>
    <t>gnéh ming</t>
  </si>
  <si>
    <t>gnèh ming</t>
  </si>
  <si>
    <t>捏名</t>
  </si>
  <si>
    <t>Air -</t>
  </si>
  <si>
    <t>不自然的神情</t>
  </si>
  <si>
    <t>Emprunter</t>
  </si>
  <si>
    <t>借入，借用</t>
  </si>
  <si>
    <t>tsia’</t>
  </si>
  <si>
    <t>借</t>
  </si>
  <si>
    <t>tsia’ lai yong’</t>
  </si>
  <si>
    <t>借來用</t>
  </si>
  <si>
    <t>tsia’ fou’</t>
  </si>
  <si>
    <t>借貨</t>
  </si>
  <si>
    <t>yi ts‘euh</t>
  </si>
  <si>
    <t>移撮</t>
  </si>
  <si>
    <t>— pr payer = découvrir Pierre pr couvrir Paul</t>
  </si>
  <si>
    <t>挖肉补疮，截长补短，拆东墙补西墙</t>
  </si>
  <si>
    <t>wéh gnôh ’pou ts‘aong</t>
  </si>
  <si>
    <t>wèh gnôh ’pou ts‘aong</t>
  </si>
  <si>
    <t>挖肉補瘡</t>
  </si>
  <si>
    <t>zieh zang ’pou ’teu</t>
  </si>
  <si>
    <t>ziéh zang ’pou ’teu</t>
  </si>
  <si>
    <t>Ému</t>
  </si>
  <si>
    <t>感动的，激动的</t>
  </si>
  <si>
    <t>sin dong’</t>
  </si>
  <si>
    <r>
      <rPr>
        <sz val="12"/>
        <color theme="1"/>
        <rFont val="宋体"/>
        <charset val="134"/>
      </rPr>
      <t>— de col</t>
    </r>
    <r>
      <rPr>
        <sz val="12"/>
        <color theme="1"/>
        <rFont val="YuMincho Medium"/>
        <charset val="134"/>
      </rPr>
      <t>è</t>
    </r>
    <r>
      <rPr>
        <sz val="12"/>
        <color theme="1"/>
        <rFont val="宋体"/>
        <charset val="134"/>
      </rPr>
      <t>re</t>
    </r>
  </si>
  <si>
    <t>Ému</t>
  </si>
  <si>
    <t>Ému de compassion.</t>
  </si>
  <si>
    <t>同情的感动</t>
  </si>
  <si>
    <t>fèh ze(ai lié ke’)sin</t>
  </si>
  <si>
    <t>fèh ze(ai’ lié ke’)sin</t>
  </si>
  <si>
    <t>發慈（哀憐个）心</t>
  </si>
  <si>
    <t>Émule</t>
  </si>
  <si>
    <t>竞争者，竞争对手，匹敌者</t>
  </si>
  <si>
    <t>tei’ ’seû</t>
  </si>
  <si>
    <t>對手</t>
  </si>
  <si>
    <t>En</t>
  </si>
  <si>
    <t>Dans.</t>
  </si>
  <si>
    <t>[表示地点]在</t>
  </si>
  <si>
    <t>zai</t>
  </si>
  <si>
    <t>zai’</t>
  </si>
  <si>
    <t>En ville.</t>
  </si>
  <si>
    <t>在城里</t>
  </si>
  <si>
    <t>’la zeng ’li</t>
  </si>
  <si>
    <t>拉城裏</t>
  </si>
  <si>
    <t>En voyage.</t>
  </si>
  <si>
    <t>在路上</t>
  </si>
  <si>
    <t>’la lou’ laong’</t>
  </si>
  <si>
    <t>拉路上</t>
  </si>
  <si>
    <t>Vers.</t>
  </si>
  <si>
    <t>[构成介词短语]</t>
  </si>
  <si>
    <t>Regarder En haut.</t>
  </si>
  <si>
    <t>向上看</t>
  </si>
  <si>
    <t>zao zaong’ k‘eu’</t>
  </si>
  <si>
    <t>朝上看</t>
  </si>
  <si>
    <t>Pendant:En hiver.</t>
  </si>
  <si>
    <t>[表示时间]在冬天</t>
  </si>
  <si>
    <t>tong ’li</t>
  </si>
  <si>
    <t>冬裏</t>
  </si>
  <si>
    <t>tong t‘ié</t>
  </si>
  <si>
    <t>冬天</t>
  </si>
  <si>
    <t>En 6 jours,[Dieu]....</t>
  </si>
  <si>
    <t>在六天时间里</t>
  </si>
  <si>
    <t>lôh t‘ié kong fou</t>
  </si>
  <si>
    <t>六天工夫</t>
  </si>
  <si>
    <t>Fait En bois(En pierre).</t>
  </si>
  <si>
    <t>[表示材料]木头(石头)做的</t>
  </si>
  <si>
    <t>moh deû(zah deû)tsou’ ke’</t>
  </si>
  <si>
    <t>木頭（石頭）做个</t>
  </si>
  <si>
    <t>Encadrement</t>
  </si>
  <si>
    <t>Cadre.</t>
  </si>
  <si>
    <t>框饰</t>
  </si>
  <si>
    <t>k‘oang ’tse</t>
  </si>
  <si>
    <t>框子</t>
  </si>
  <si>
    <t>k‘é ’tse</t>
  </si>
  <si>
    <t>龕子</t>
  </si>
  <si>
    <t>Bordure.</t>
  </si>
  <si>
    <t>框架</t>
  </si>
  <si>
    <t>Encadrer</t>
  </si>
  <si>
    <t>装以框子，镶以框子</t>
  </si>
  <si>
    <t>p‘ei’ kouo’ bing</t>
  </si>
  <si>
    <t>配掛屏</t>
  </si>
  <si>
    <t>Encaissée</t>
  </si>
  <si>
    <t>(Route).</t>
  </si>
  <si>
    <t>陡壁夹道的公路</t>
  </si>
  <si>
    <t>ao lou’</t>
  </si>
  <si>
    <t>凹路</t>
  </si>
  <si>
    <t>kèh lou’</t>
  </si>
  <si>
    <t>峽路</t>
  </si>
  <si>
    <t>Encaisser</t>
  </si>
  <si>
    <t>de l’argent.</t>
  </si>
  <si>
    <t>纳入金库</t>
  </si>
  <si>
    <t>gnen ’tse zéh ghiu’</t>
  </si>
  <si>
    <t>銀子入櫃</t>
  </si>
  <si>
    <t>Encapuchonner</t>
  </si>
  <si>
    <t>戴风帽，连头带身裹住</t>
  </si>
  <si>
    <t>ta’ fong teû</t>
  </si>
  <si>
    <t>戴風兜</t>
  </si>
  <si>
    <t>Encastrer</t>
  </si>
  <si>
    <t>使镶入，使嵌入</t>
  </si>
  <si>
    <t>siang</t>
  </si>
  <si>
    <t>鑲</t>
  </si>
  <si>
    <t>’k‘è</t>
  </si>
  <si>
    <t>k‘è’</t>
  </si>
  <si>
    <t>嵌</t>
  </si>
  <si>
    <t>’k‘è zaong’ ’k‘i</t>
  </si>
  <si>
    <t>k‘è’ zaong’ ’k‘i</t>
  </si>
  <si>
    <t>嵌上起</t>
  </si>
  <si>
    <t>Encaver</t>
  </si>
  <si>
    <t>把(酒)放入地窖</t>
  </si>
  <si>
    <t>zaong’ k‘aong’</t>
  </si>
  <si>
    <t>上匟</t>
  </si>
  <si>
    <t>faong’ ’la di’ k‘aong’ ’li</t>
  </si>
  <si>
    <t>放拉地抗裏</t>
  </si>
  <si>
    <t>放拉地匟裏</t>
  </si>
  <si>
    <t>Enceinte</t>
  </si>
  <si>
    <t>围墙，围篱，被围起来的场地</t>
  </si>
  <si>
    <t>zeng ziang</t>
  </si>
  <si>
    <t>城墻</t>
  </si>
  <si>
    <t>yeu ziang</t>
  </si>
  <si>
    <t>垣墻</t>
  </si>
  <si>
    <t>wei(fong)ziang</t>
  </si>
  <si>
    <t>圍（風）墻</t>
  </si>
  <si>
    <t>ziang k‘ieu</t>
  </si>
  <si>
    <t>墻圈</t>
  </si>
  <si>
    <t>Étre Enceinte.</t>
  </si>
  <si>
    <t>怀孕的</t>
  </si>
  <si>
    <t>wai t‘ai</t>
  </si>
  <si>
    <t>懷胎</t>
  </si>
  <si>
    <t>wai yun’</t>
  </si>
  <si>
    <t>’yeû t‘ai</t>
  </si>
  <si>
    <t>有胎</t>
  </si>
  <si>
    <t>Devenir Enceinte.</t>
  </si>
  <si>
    <t>’zeû yun’</t>
  </si>
  <si>
    <t>Encens</t>
  </si>
  <si>
    <t>乳香</t>
  </si>
  <si>
    <t>香</t>
  </si>
  <si>
    <t>’zu hiang</t>
  </si>
  <si>
    <t>Un bâtonnet d’Encens.</t>
  </si>
  <si>
    <t>一柱香</t>
  </si>
  <si>
    <t>ih ’tsu hiang</t>
  </si>
  <si>
    <t>一炷香</t>
  </si>
  <si>
    <t>Offrir de l’Encens.</t>
  </si>
  <si>
    <t>献香</t>
  </si>
  <si>
    <t>sao hiang</t>
  </si>
  <si>
    <t>燒香</t>
  </si>
  <si>
    <t>Encenser</t>
  </si>
  <si>
    <t>摇吊炉向...奉香，给...上香</t>
  </si>
  <si>
    <t>zaong’ hiang</t>
  </si>
  <si>
    <t>上香</t>
  </si>
  <si>
    <t>yong’ hiang</t>
  </si>
  <si>
    <t>用香</t>
  </si>
  <si>
    <t>Encensoir</t>
  </si>
  <si>
    <t>香炉，吊炉</t>
  </si>
  <si>
    <t>tiao’ lou</t>
  </si>
  <si>
    <t>吊爐</t>
  </si>
  <si>
    <t>Enchaîner</t>
  </si>
  <si>
    <t>用链系住，用链锁住</t>
  </si>
  <si>
    <t>’sou</t>
  </si>
  <si>
    <t>鎖</t>
  </si>
  <si>
    <t>lié’ ’sou</t>
  </si>
  <si>
    <t>鏈鎖</t>
  </si>
  <si>
    <t>k‘ié lié’ diao</t>
  </si>
  <si>
    <t>牽鏈條</t>
  </si>
  <si>
    <t>’sou ’k‘i lai</t>
  </si>
  <si>
    <t>鎖起來</t>
  </si>
  <si>
    <t>S’Enchaîner logiquement.</t>
  </si>
  <si>
    <t>连接，连贯</t>
  </si>
  <si>
    <t>Enchantement</t>
  </si>
  <si>
    <t>巫术，妖术，魔法</t>
  </si>
  <si>
    <t>Enchanté</t>
  </si>
  <si>
    <t>Joyeux.</t>
  </si>
  <si>
    <t>非常高兴的</t>
  </si>
  <si>
    <t>hoé hoé ’hi ’hi</t>
  </si>
  <si>
    <t>h‘oé h‘oé ’hi ’hi ke’</t>
  </si>
  <si>
    <t>歡歡喜喜</t>
  </si>
  <si>
    <t>k‘a’ wéh lai</t>
  </si>
  <si>
    <t>快活來</t>
  </si>
  <si>
    <t>Enchanté de vous voir!</t>
  </si>
  <si>
    <t>很高兴再次见到您</t>
  </si>
  <si>
    <t>siang kié’ ’hen wè</t>
  </si>
  <si>
    <t>siang kié’ hen’ wè</t>
  </si>
  <si>
    <t>相見狠晚</t>
  </si>
  <si>
    <t>相見恨晚</t>
  </si>
  <si>
    <t>待定 “狠”字与音标不符。</t>
  </si>
  <si>
    <t>’kieû wei’</t>
  </si>
  <si>
    <t>久會</t>
  </si>
  <si>
    <t>Enchanter</t>
  </si>
  <si>
    <t>施以魔法，施以妖术</t>
  </si>
  <si>
    <t>yong’ zia fèh mi gnen</t>
  </si>
  <si>
    <t>用邪法迷人</t>
  </si>
  <si>
    <t>Enchâsser</t>
  </si>
  <si>
    <t>镶嵌</t>
  </si>
  <si>
    <t>Enchères</t>
  </si>
  <si>
    <t>(Mettre aux).</t>
  </si>
  <si>
    <t>拍卖</t>
  </si>
  <si>
    <t>p‘ah ma’</t>
  </si>
  <si>
    <t>拍賣</t>
  </si>
  <si>
    <t>Enchérir</t>
  </si>
  <si>
    <t>出更高价格</t>
  </si>
  <si>
    <t>deuh ’ma</t>
  </si>
  <si>
    <t>奪買</t>
  </si>
  <si>
    <t>’tsang ka’</t>
  </si>
  <si>
    <t>漲價</t>
  </si>
  <si>
    <t>Enchevêtré</t>
  </si>
  <si>
    <t>pp.Fig.</t>
  </si>
  <si>
    <t>错综复杂的，混杂的</t>
  </si>
  <si>
    <t>tse tse tsih tsih ke’ ze’ ’t‘i</t>
  </si>
  <si>
    <t>枝枝節節个事體</t>
  </si>
  <si>
    <t>Enchifrené</t>
  </si>
  <si>
    <t>伤风鼻塞</t>
  </si>
  <si>
    <t>wong(ong)bieh yen</t>
  </si>
  <si>
    <t>wong(ong)biéh yen</t>
  </si>
  <si>
    <t>塕鼻音</t>
  </si>
  <si>
    <t>齆鼻音</t>
  </si>
  <si>
    <t>Enclavé</t>
  </si>
  <si>
    <t>被他人土地围住的土地；被别国领土围住的领土</t>
  </si>
  <si>
    <t>’la i ka’ ’li</t>
  </si>
  <si>
    <t>拉伊界裏</t>
  </si>
  <si>
    <t>Enclin</t>
  </si>
  <si>
    <t>生性倾向于...的</t>
  </si>
  <si>
    <t>Enclin à la paresse.</t>
  </si>
  <si>
    <t>易怠惰</t>
  </si>
  <si>
    <t>h‘ao’ hè</t>
  </si>
  <si>
    <t>好閑</t>
  </si>
  <si>
    <t>’tou ghia</t>
  </si>
  <si>
    <t>躲强</t>
  </si>
  <si>
    <t>躲？</t>
  </si>
  <si>
    <t>Enclos</t>
  </si>
  <si>
    <t>围起来的场所，围起来的小块土地</t>
  </si>
  <si>
    <t>yeu(yeu’)</t>
  </si>
  <si>
    <t>垣（院）</t>
  </si>
  <si>
    <t>Enclos pour animaux.</t>
  </si>
  <si>
    <t>饲养家畜的围场</t>
  </si>
  <si>
    <t>Enclume</t>
  </si>
  <si>
    <t>铁砧</t>
  </si>
  <si>
    <t>t‘ih ten</t>
  </si>
  <si>
    <t>鐵墩</t>
  </si>
  <si>
    <t>Encoche</t>
  </si>
  <si>
    <t>切口；槽</t>
  </si>
  <si>
    <t>k‘eû’ deû</t>
  </si>
  <si>
    <t>Encoignure</t>
  </si>
  <si>
    <t>(室内的)墙角</t>
  </si>
  <si>
    <t>Encolure</t>
  </si>
  <si>
    <t>(马等的)从头至鬐甲的部分；颈长</t>
  </si>
  <si>
    <t>’kieng</t>
  </si>
  <si>
    <t>頸</t>
  </si>
  <si>
    <t>Encolure de cheval.</t>
  </si>
  <si>
    <t>马头颈</t>
  </si>
  <si>
    <t>’mô deû ’kieng</t>
  </si>
  <si>
    <t>馬頭頸</t>
  </si>
  <si>
    <t>Encombre</t>
  </si>
  <si>
    <t>闭塞的，拥挤的</t>
  </si>
  <si>
    <t>Sans Encombre.</t>
  </si>
  <si>
    <t>无阻</t>
  </si>
  <si>
    <t>yong i’</t>
  </si>
  <si>
    <t>Encombrement</t>
  </si>
  <si>
    <t>阻塞，堵塞，拥挤</t>
  </si>
  <si>
    <t>’tsou ’taong zu’</t>
  </si>
  <si>
    <t>Encombrement produit par la foule.</t>
  </si>
  <si>
    <t>人群造成拥堵</t>
  </si>
  <si>
    <r>
      <rPr>
        <sz val="11"/>
        <color rgb="FF000000"/>
        <rFont val="Times New Roman Regular"/>
        <charset val="134"/>
      </rPr>
      <t xml:space="preserve">’yong ’yong </t>
    </r>
    <r>
      <rPr>
        <vertAlign val="superscript"/>
        <sz val="11"/>
        <color rgb="FF000000"/>
        <rFont val="Times New Roman Regular"/>
        <charset val="134"/>
      </rPr>
      <t xml:space="preserve"> </t>
    </r>
    <r>
      <rPr>
        <sz val="11"/>
        <color rgb="FF000000"/>
        <rFont val="Times New Roman Regular"/>
        <charset val="134"/>
      </rPr>
      <t>’tsi ’tsi</t>
    </r>
  </si>
  <si>
    <t>Encombrer</t>
  </si>
  <si>
    <t>阻塞，堵塞</t>
  </si>
  <si>
    <t>yong’ seh</t>
  </si>
  <si>
    <t>’yong seh</t>
  </si>
  <si>
    <t>擁塞</t>
  </si>
  <si>
    <t>seh ’mé</t>
  </si>
  <si>
    <t>塞滿</t>
  </si>
  <si>
    <t>[扌劼]斷</t>
  </si>
  <si>
    <t>？斷</t>
  </si>
  <si>
    <t>Les voitures encombrent les rues.</t>
  </si>
  <si>
    <t>街道被车充塞</t>
  </si>
  <si>
    <t>’mé ka laong’ zi ze’ ’mô ts‘ouo</t>
  </si>
  <si>
    <t>滿街上齊是馬車</t>
  </si>
  <si>
    <t>Encontre</t>
  </si>
  <si>
    <t>loc.prép.</t>
  </si>
  <si>
    <t>(À l’)de.</t>
  </si>
  <si>
    <t>与...相反；与...背道而驰</t>
  </si>
  <si>
    <t>À l’Encontre de为与...相反、与...背道而驰。</t>
  </si>
  <si>
    <t>Encore</t>
  </si>
  <si>
    <t>En outre.</t>
  </si>
  <si>
    <t>再，又，重新</t>
  </si>
  <si>
    <t>還</t>
  </si>
  <si>
    <t>i’</t>
  </si>
  <si>
    <t>又</t>
  </si>
  <si>
    <t>Aussi:c’est Encore bien.</t>
  </si>
  <si>
    <t>这同样好</t>
  </si>
  <si>
    <t>wè(ih)’h‘ao</t>
  </si>
  <si>
    <t>wè(yeh)’h‘ao</t>
  </si>
  <si>
    <t>還（亦）好</t>
  </si>
  <si>
    <t>di’ ke’ ’a ze’ ’h‘ao ke’</t>
  </si>
  <si>
    <t>第个也是好个</t>
  </si>
  <si>
    <t>Il est Encore là.</t>
  </si>
  <si>
    <t>尚在</t>
  </si>
  <si>
    <t>è(wè)léh ’la ’li</t>
  </si>
  <si>
    <t>還垃拉哩</t>
  </si>
  <si>
    <t>qqn.va.</t>
  </si>
  <si>
    <t>鼓舞，鼓励，激励，勉励</t>
  </si>
  <si>
    <t>’mié li’ i</t>
  </si>
  <si>
    <t>勉勵伊</t>
  </si>
  <si>
    <t>Encourir</t>
  </si>
  <si>
    <t>une disgrâce.</t>
  </si>
  <si>
    <t>Encourir une peine.</t>
  </si>
  <si>
    <t>受宠</t>
  </si>
  <si>
    <t>’zeû vèh</t>
  </si>
  <si>
    <t>受罰</t>
  </si>
  <si>
    <t>Encrasser</t>
  </si>
  <si>
    <t>玷污，使沾上油污</t>
  </si>
  <si>
    <t>’gné(zaong’)yeû</t>
  </si>
  <si>
    <t>染（上）油</t>
  </si>
  <si>
    <t>lei’ yeû gni’</t>
  </si>
  <si>
    <t>累油膩</t>
  </si>
  <si>
    <t>Encre</t>
  </si>
  <si>
    <t>墨水，油墨</t>
  </si>
  <si>
    <t>meh</t>
  </si>
  <si>
    <t>墨</t>
  </si>
  <si>
    <t>meh ’se</t>
  </si>
  <si>
    <t>墨水</t>
  </si>
  <si>
    <t>Un bâton d’Encre.</t>
  </si>
  <si>
    <t>一块墨</t>
  </si>
  <si>
    <t>ih k‘oei’(ih ding’)meh</t>
  </si>
  <si>
    <t>一塊（一錠）墨</t>
  </si>
  <si>
    <t>Encre rouge de vermillon.</t>
  </si>
  <si>
    <t>朱红色墨水</t>
  </si>
  <si>
    <t>Encrer</t>
  </si>
  <si>
    <t>上墨</t>
  </si>
  <si>
    <t>séh meh</t>
  </si>
  <si>
    <t>刷墨</t>
  </si>
  <si>
    <t>Encrier</t>
  </si>
  <si>
    <t>墨水瓶</t>
  </si>
  <si>
    <t>meh hèh [ih tsah]</t>
  </si>
  <si>
    <t>墨匣[一隻]</t>
  </si>
  <si>
    <t>Pierre à délayer l’encre.</t>
  </si>
  <si>
    <t>砚台</t>
  </si>
  <si>
    <t>gné’ dai</t>
  </si>
  <si>
    <t>硯台</t>
  </si>
  <si>
    <t>Encyclique</t>
  </si>
  <si>
    <t>(罗马教皇给各地主教的)通谕</t>
  </si>
  <si>
    <t>kiao’ h‘ouo’ waong ke’ tsao’ su’(zang’ yu’)</t>
  </si>
  <si>
    <t>kiao’ h‘ouo’ waong ke’ tsao’ su(zang’ yu’)</t>
  </si>
  <si>
    <t>教化皇个詔書(上諭)</t>
  </si>
  <si>
    <t>声调错误。“书”字应为平声。</t>
  </si>
  <si>
    <t>Encyclopédie</t>
  </si>
  <si>
    <t>百科全书</t>
  </si>
  <si>
    <t>pôh wéh tse’</t>
  </si>
  <si>
    <t>博物志</t>
  </si>
  <si>
    <t>Endetté</t>
  </si>
  <si>
    <t>欠债的，负债的</t>
  </si>
  <si>
    <t>k‘ié’(k‘ong)gnen ka ke’</t>
  </si>
  <si>
    <t>k‘ié’(k‘ong’)gnen ka ke’</t>
  </si>
  <si>
    <t>欠（空）人家个</t>
  </si>
  <si>
    <t>Endetter</t>
  </si>
  <si>
    <t>欠债，负债</t>
  </si>
  <si>
    <t>Endiablé</t>
  </si>
  <si>
    <t>...’kiu</t>
  </si>
  <si>
    <t>...鬼</t>
  </si>
  <si>
    <t>Buveur Endiablé.</t>
  </si>
  <si>
    <t>Fumeur d’opium Endiablé.</t>
  </si>
  <si>
    <t>鸦片烟鬼</t>
  </si>
  <si>
    <t>dou’ yé’ ’kiu</t>
  </si>
  <si>
    <t>dou’ yé ’kiu</t>
  </si>
  <si>
    <t>大烟鬼</t>
  </si>
  <si>
    <t>Avare Endiablé.</t>
  </si>
  <si>
    <t>贪财鬼，吝啬鬼</t>
  </si>
  <si>
    <t>zong zié ’kiu</t>
  </si>
  <si>
    <t>崇錢鬼</t>
  </si>
  <si>
    <t>’siao k‘i’ ’kiu(’koei)</t>
  </si>
  <si>
    <t>小器鬼</t>
  </si>
  <si>
    <t>Joueur Endiablé.</t>
  </si>
  <si>
    <t>赌鬼</t>
  </si>
  <si>
    <t>賭鬼</t>
  </si>
  <si>
    <t>Endiguer</t>
  </si>
  <si>
    <t>筑堤坝拦住</t>
  </si>
  <si>
    <t>’tang pouo’</t>
  </si>
  <si>
    <t>打壩</t>
  </si>
  <si>
    <t>tsôh pouo’</t>
  </si>
  <si>
    <t>築壩</t>
  </si>
  <si>
    <t>tsou’ ngeu’</t>
  </si>
  <si>
    <t>做岸</t>
  </si>
  <si>
    <t>Endimancher</t>
  </si>
  <si>
    <t>穿节日服装，作节日打扮</t>
  </si>
  <si>
    <t>tsah ’h‘ao i zaong</t>
  </si>
  <si>
    <t>著好衣裳</t>
  </si>
  <si>
    <t>Endoctriner</t>
  </si>
  <si>
    <t>教，教训</t>
  </si>
  <si>
    <t>Tromper.</t>
  </si>
  <si>
    <t>灌输以某种思想或观点</t>
  </si>
  <si>
    <t>h‘ouo yé ’k‘iao ’gnu p‘ié’ gnen</t>
  </si>
  <si>
    <t>花言巧語騙人</t>
  </si>
  <si>
    <t>Endolori</t>
  </si>
  <si>
    <t>疼痛的，肿痛的</t>
  </si>
  <si>
    <t>t‘ong’</t>
  </si>
  <si>
    <t>痛</t>
  </si>
  <si>
    <t>Avoir tout le corps Endolori.</t>
  </si>
  <si>
    <t>浑身痛</t>
  </si>
  <si>
    <t>wen sen t‘ong’</t>
  </si>
  <si>
    <t>渾身痛</t>
  </si>
  <si>
    <t>Endommager</t>
  </si>
  <si>
    <t>损害，损坏</t>
  </si>
  <si>
    <t>hai’</t>
  </si>
  <si>
    <t>害</t>
  </si>
  <si>
    <t>’kao wa’</t>
  </si>
  <si>
    <t>攪壞</t>
  </si>
  <si>
    <t>Endormi</t>
  </si>
  <si>
    <t>睡着的</t>
  </si>
  <si>
    <t>k‘oen’ k‘i’ ’tsé</t>
  </si>
  <si>
    <t>睏去者</t>
  </si>
  <si>
    <t>Très lent.</t>
  </si>
  <si>
    <t>懒惰的，无精打采的</t>
  </si>
  <si>
    <t>mè’ sing’ gnen</t>
  </si>
  <si>
    <t>慢性人</t>
  </si>
  <si>
    <t>mè’ lai ’si</t>
  </si>
  <si>
    <t>慢來死</t>
  </si>
  <si>
    <t>Endormir</t>
  </si>
  <si>
    <t>Bercer.</t>
  </si>
  <si>
    <t>使入睡，催眠</t>
  </si>
  <si>
    <t>yao ’siao ’neu k‘oen’</t>
  </si>
  <si>
    <t>摇小囝睏</t>
  </si>
  <si>
    <t>S’Endormir.</t>
  </si>
  <si>
    <t>入睡，睡着</t>
  </si>
  <si>
    <t xml:space="preserve">k‘oen’ zah </t>
  </si>
  <si>
    <t>睏着</t>
  </si>
  <si>
    <t>Endosser</t>
  </si>
  <si>
    <t>披上，穿上(衣服)</t>
  </si>
  <si>
    <t>Endroit</t>
  </si>
  <si>
    <t>地方，场所；所在地</t>
  </si>
  <si>
    <t>’wou ’daong</t>
  </si>
  <si>
    <t>户蕩</t>
  </si>
  <si>
    <t>zang h‘ouo</t>
  </si>
  <si>
    <t>zang h‘ouo’</t>
  </si>
  <si>
    <t>場化</t>
  </si>
  <si>
    <t xml:space="preserve">di’ faong </t>
  </si>
  <si>
    <t>’su(’sou)zai’</t>
  </si>
  <si>
    <t>所在</t>
  </si>
  <si>
    <t>存疑。</t>
  </si>
  <si>
    <t>L’Endroit d’une étoffe.</t>
  </si>
  <si>
    <t>布料的正面</t>
  </si>
  <si>
    <t>tseng’ mié’</t>
  </si>
  <si>
    <t>正面</t>
  </si>
  <si>
    <t>mié’ ’tse</t>
  </si>
  <si>
    <t>面子</t>
  </si>
  <si>
    <t>涂，抹，搽</t>
  </si>
  <si>
    <t>搪</t>
  </si>
  <si>
    <t>塗</t>
  </si>
  <si>
    <t>Enduire d’huile.</t>
  </si>
  <si>
    <t>抹油</t>
  </si>
  <si>
    <t>méh(t‘èh,zaong’)yeû</t>
  </si>
  <si>
    <t>抹（塌，上）油</t>
  </si>
  <si>
    <t>抹（搨，上）油</t>
  </si>
  <si>
    <t>Endurant</t>
  </si>
  <si>
    <t>有耐力的，持久的；耐劳的</t>
  </si>
  <si>
    <t>wei’ ’zen nai’</t>
  </si>
  <si>
    <t>會忍耐</t>
  </si>
  <si>
    <t>’yeû nai’ sing’</t>
  </si>
  <si>
    <t>有耐性</t>
  </si>
  <si>
    <t>Endurci</t>
  </si>
  <si>
    <t>dans le mal.</t>
  </si>
  <si>
    <t>顽固不化的，即重难返的，怙恶不悛的</t>
  </si>
  <si>
    <t>wè mè</t>
  </si>
  <si>
    <t>頑蠻</t>
  </si>
  <si>
    <t>hoen mi véh ’sing</t>
  </si>
  <si>
    <t>h‘oen mi véh ’sing</t>
  </si>
  <si>
    <t>昏迷勿醒</t>
  </si>
  <si>
    <t>原作“惛迷勿醒”</t>
  </si>
  <si>
    <t>Endurcir</t>
  </si>
  <si>
    <t>(S’)à la fatigue.</t>
  </si>
  <si>
    <t>使自己能耐劳</t>
  </si>
  <si>
    <t>long’ ngang’</t>
  </si>
  <si>
    <t>弄硬</t>
  </si>
  <si>
    <t>lao ’k‘ou koè’</t>
  </si>
  <si>
    <t>勞苦慣</t>
  </si>
  <si>
    <t>Endurer</t>
  </si>
  <si>
    <t>忍受</t>
  </si>
  <si>
    <t>’zeû ’k‘ou</t>
  </si>
  <si>
    <t>受苦</t>
  </si>
  <si>
    <t>Énergie</t>
  </si>
  <si>
    <t>精力，气力，活力</t>
  </si>
  <si>
    <t>tsing zen</t>
  </si>
  <si>
    <t>精神</t>
  </si>
  <si>
    <t>k‘i’ lih</t>
  </si>
  <si>
    <t>氣力</t>
  </si>
  <si>
    <t>Énergie morale.</t>
  </si>
  <si>
    <t>毅力，刚毅，坚强</t>
  </si>
  <si>
    <t>lih sing’</t>
  </si>
  <si>
    <t>烈性</t>
  </si>
  <si>
    <t>sin lih</t>
  </si>
  <si>
    <t>心力</t>
  </si>
  <si>
    <t>Énergumène</t>
  </si>
  <si>
    <t>狂热者，言辞激烈者；狂怒者</t>
  </si>
  <si>
    <t>wou’ mô ’kiu ke’ gnen</t>
  </si>
  <si>
    <t>負魔鬼个人</t>
  </si>
  <si>
    <t>Énervant</t>
  </si>
  <si>
    <t>刺激精神的，恼人的</t>
  </si>
  <si>
    <t>saong lih ke’</t>
  </si>
  <si>
    <t>傷力个</t>
  </si>
  <si>
    <t>Énervé</t>
  </si>
  <si>
    <t>long’ ’lè</t>
  </si>
  <si>
    <t>kien se wou lih</t>
  </si>
  <si>
    <t>筋絲無力</t>
  </si>
  <si>
    <t>Enfance</t>
  </si>
  <si>
    <t>童年，儿童时代</t>
  </si>
  <si>
    <t>’siao hai ’li</t>
  </si>
  <si>
    <t>小孩裏</t>
  </si>
  <si>
    <t>Dès l’Enfance.</t>
  </si>
  <si>
    <t>从小</t>
  </si>
  <si>
    <t>zong ’siao</t>
  </si>
  <si>
    <r>
      <rPr>
        <sz val="11"/>
        <color rgb="FF000000"/>
        <rFont val="宋体"/>
        <charset val="134"/>
      </rPr>
      <t>(Euvre de la S</t>
    </r>
    <r>
      <rPr>
        <vertAlign val="superscript"/>
        <sz val="11"/>
        <color rgb="FF000000"/>
        <rFont val="宋体"/>
        <charset val="134"/>
      </rPr>
      <t>te</t>
    </r>
    <r>
      <rPr>
        <sz val="11"/>
        <color rgb="FF000000"/>
        <rFont val="宋体"/>
        <charset val="134"/>
      </rPr>
      <t xml:space="preserve"> Enfance(C.)</t>
    </r>
  </si>
  <si>
    <t>yeng hai wei’</t>
  </si>
  <si>
    <t>嬰孩會</t>
  </si>
  <si>
    <t>seng’ yeng wei’</t>
  </si>
  <si>
    <t>聖嬰會</t>
  </si>
  <si>
    <t>Enfant</t>
  </si>
  <si>
    <t>儿童，小孩</t>
  </si>
  <si>
    <t>’siao keu</t>
  </si>
  <si>
    <t>小玵</t>
  </si>
  <si>
    <t>小干</t>
  </si>
  <si>
    <t>Les Enfants.</t>
  </si>
  <si>
    <t>子女</t>
  </si>
  <si>
    <t>’tse ’neu</t>
  </si>
  <si>
    <t>子囡</t>
  </si>
  <si>
    <t>dou’ si’</t>
  </si>
  <si>
    <t>大細</t>
  </si>
  <si>
    <t>Les Enfants.Descendants.</t>
  </si>
  <si>
    <t>后代，后裔</t>
  </si>
  <si>
    <t>heû’(’hao)dai’</t>
  </si>
  <si>
    <t>後（下）代</t>
  </si>
  <si>
    <t>Enfanter</t>
  </si>
  <si>
    <t>分娩，生(孩子)</t>
  </si>
  <si>
    <t>’yang ’siao ’neu</t>
  </si>
  <si>
    <t>養小囝</t>
  </si>
  <si>
    <t>t‘a’ bing ’siao keu</t>
  </si>
  <si>
    <t>太平小干</t>
  </si>
  <si>
    <t>tsou’ souo ’n(’song ’m)</t>
  </si>
  <si>
    <t>做十五</t>
  </si>
  <si>
    <t>Enfanter avant terme.</t>
  </si>
  <si>
    <t>早产婴儿</t>
  </si>
  <si>
    <t>siao souo ’n(’song ’m)</t>
  </si>
  <si>
    <t>Maladie de l’accouchée.</t>
  </si>
  <si>
    <t>产病</t>
  </si>
  <si>
    <t>’ts‘è bing’</t>
  </si>
  <si>
    <t>産病</t>
  </si>
  <si>
    <r>
      <rPr>
        <sz val="11"/>
        <color rgb="FF000000"/>
        <rFont val="宋体"/>
        <charset val="134"/>
      </rPr>
      <t>Parlant d’elle ds le 1</t>
    </r>
    <r>
      <rPr>
        <vertAlign val="superscript"/>
        <sz val="11"/>
        <color rgb="FF000000"/>
        <rFont val="宋体"/>
        <charset val="134"/>
      </rPr>
      <t>er</t>
    </r>
    <r>
      <rPr>
        <sz val="11"/>
        <color rgb="FF000000"/>
        <rFont val="宋体"/>
        <charset val="134"/>
      </rPr>
      <t xml:space="preserve"> mois;</t>
    </r>
  </si>
  <si>
    <t>zou’ gneuh</t>
  </si>
  <si>
    <r>
      <rPr>
        <sz val="11"/>
        <color rgb="FF000000"/>
        <rFont val="宋体"/>
        <charset val="134"/>
      </rPr>
      <t>à la fin du 1</t>
    </r>
    <r>
      <rPr>
        <vertAlign val="superscript"/>
        <sz val="11"/>
        <color rgb="FF000000"/>
        <rFont val="宋体"/>
        <charset val="134"/>
      </rPr>
      <t>er</t>
    </r>
    <r>
      <rPr>
        <sz val="11"/>
        <color rgb="FF000000"/>
        <rFont val="宋体"/>
        <charset val="134"/>
      </rPr>
      <t xml:space="preserve"> mois.</t>
    </r>
  </si>
  <si>
    <t>满月</t>
  </si>
  <si>
    <t>’mé gneuh ’tsé</t>
  </si>
  <si>
    <t>滿月者</t>
  </si>
  <si>
    <t>Enfantillage</t>
  </si>
  <si>
    <t>稚气，孩子气，幼稚行为</t>
  </si>
  <si>
    <t>’siao ’neu bi k‘i’</t>
  </si>
  <si>
    <t>小囝脾氣</t>
  </si>
  <si>
    <t>Enfantin</t>
  </si>
  <si>
    <t>孩子般的</t>
  </si>
  <si>
    <t>ziang’ ’siao ’neu neng ke’</t>
  </si>
  <si>
    <t>像小囝能个</t>
  </si>
  <si>
    <t>Enfariner</t>
  </si>
  <si>
    <t>撒上面粉，撒上粉</t>
  </si>
  <si>
    <t>sah foei mié’</t>
  </si>
  <si>
    <t>撒灰麵</t>
  </si>
  <si>
    <t>tsah bah ’fen</t>
  </si>
  <si>
    <t>着白粉</t>
  </si>
  <si>
    <t>Enfer</t>
  </si>
  <si>
    <t>地狱</t>
  </si>
  <si>
    <t>di’ gnôh</t>
  </si>
  <si>
    <t>地獄</t>
  </si>
  <si>
    <t>Enfer(Pa).</t>
  </si>
  <si>
    <t>阴间，冥府</t>
  </si>
  <si>
    <t>yen kè</t>
  </si>
  <si>
    <t>陰間</t>
  </si>
  <si>
    <t>Dieu de l’Enfer bouddhique.</t>
  </si>
  <si>
    <t>阎罗王</t>
  </si>
  <si>
    <t>gné long(lou)waong</t>
  </si>
  <si>
    <t>閻龍（羅）王</t>
  </si>
  <si>
    <t>Pagode où sont figurés les supplices de l’Enfer.</t>
  </si>
  <si>
    <t>城隍庙</t>
  </si>
  <si>
    <t>zeng waong miao’</t>
  </si>
  <si>
    <t>城隍廟</t>
  </si>
  <si>
    <t>十地元王殿</t>
  </si>
  <si>
    <t>zéh di’ gneu waong dié’</t>
  </si>
  <si>
    <t>Enfermer</t>
  </si>
  <si>
    <t>关闭</t>
  </si>
  <si>
    <t>Enferrer</t>
  </si>
  <si>
    <t>自己撞到对手的剑上</t>
  </si>
  <si>
    <t>ze’ ka deû ’la ’maong ’li</t>
  </si>
  <si>
    <t>自家投拉網裏</t>
  </si>
  <si>
    <t>Enfilade</t>
  </si>
  <si>
    <t>de maisons.</t>
  </si>
  <si>
    <t>一排房子</t>
  </si>
  <si>
    <t>ih da’ waong ’tse</t>
  </si>
  <si>
    <t>一[土大]房子</t>
  </si>
  <si>
    <t>一埭房子</t>
  </si>
  <si>
    <t>Enfiler</t>
  </si>
  <si>
    <t>穿线，以线穿</t>
  </si>
  <si>
    <t>ts‘é kou’ k‘i’</t>
  </si>
  <si>
    <t>穿過去</t>
  </si>
  <si>
    <t>Enfiler des sapèques.</t>
  </si>
  <si>
    <t>穿钱</t>
  </si>
  <si>
    <t>ts‘é dong dié</t>
  </si>
  <si>
    <t>穿銅錢</t>
  </si>
  <si>
    <t>Enfiler une aiguille.</t>
  </si>
  <si>
    <t>穿针</t>
  </si>
  <si>
    <t>ts‘é ’yen sié’</t>
  </si>
  <si>
    <t>穿引綫</t>
  </si>
  <si>
    <t>Enfiler un chemin.</t>
  </si>
  <si>
    <t>启程</t>
  </si>
  <si>
    <t>zaong’ lou’</t>
  </si>
  <si>
    <t>上路</t>
  </si>
  <si>
    <t>S’Enfiler ds.</t>
  </si>
  <si>
    <t>潜入</t>
  </si>
  <si>
    <t>tseu</t>
  </si>
  <si>
    <t>鑽</t>
  </si>
  <si>
    <t>Enfin</t>
  </si>
  <si>
    <t>À la fin.</t>
  </si>
  <si>
    <t>最后</t>
  </si>
  <si>
    <t>Bref.Pour conclure.</t>
  </si>
  <si>
    <t>总之</t>
  </si>
  <si>
    <t>tao’ ’ti</t>
  </si>
  <si>
    <t>koei ken</t>
  </si>
  <si>
    <t>歸根</t>
  </si>
  <si>
    <t>Enflammé</t>
  </si>
  <si>
    <t>de colère.</t>
  </si>
  <si>
    <t>怒气冲冲的</t>
  </si>
  <si>
    <t>’mé deû ke’ ’h‘ou</t>
  </si>
  <si>
    <t>滿頭个火</t>
  </si>
  <si>
    <t>h‘eu ’k‘i tse mié’ ’k‘ong</t>
  </si>
  <si>
    <t>虹起之面孔</t>
  </si>
  <si>
    <t>呴起之面孔</t>
  </si>
  <si>
    <t>Enflammer</t>
  </si>
  <si>
    <t>点燃，使燃烧</t>
  </si>
  <si>
    <t>sao ’h‘ou</t>
  </si>
  <si>
    <t>燒火</t>
  </si>
  <si>
    <t>S’Enflammer.</t>
  </si>
  <si>
    <t>着火，燃烧</t>
  </si>
  <si>
    <t>’h‘ou zah</t>
  </si>
  <si>
    <t>火着</t>
  </si>
  <si>
    <t>激昂</t>
  </si>
  <si>
    <t>Enflé</t>
  </si>
  <si>
    <t>肿胀的</t>
  </si>
  <si>
    <t>’tsong ’tsé</t>
  </si>
  <si>
    <t>腫者</t>
  </si>
  <si>
    <t>Pieds Enflés.</t>
  </si>
  <si>
    <t>脚肿</t>
  </si>
  <si>
    <t>kiah ’tsong</t>
  </si>
  <si>
    <t>脚腫</t>
  </si>
  <si>
    <t>Enfler</t>
  </si>
  <si>
    <t>使充气，使鼓起</t>
  </si>
  <si>
    <t>ts‘e ’mé</t>
  </si>
  <si>
    <t>吹滿</t>
  </si>
  <si>
    <t>ts‘e ’k‘i lai</t>
  </si>
  <si>
    <t>吹起來</t>
  </si>
  <si>
    <t>使肿胀</t>
  </si>
  <si>
    <t>tsang’ ’tsong</t>
  </si>
  <si>
    <t>脹腫</t>
  </si>
  <si>
    <t>肿胀</t>
  </si>
  <si>
    <t>’tsong ’k‘i lai</t>
  </si>
  <si>
    <t>腫起來</t>
  </si>
  <si>
    <t>mor</t>
  </si>
  <si>
    <t>使自大，使自负</t>
  </si>
  <si>
    <t>ze’ ’mé ze’ tsôh</t>
  </si>
  <si>
    <t>自滿自足</t>
  </si>
  <si>
    <t>Enfoncer</t>
  </si>
  <si>
    <t>en pressant.</t>
  </si>
  <si>
    <t>按下去</t>
  </si>
  <si>
    <t>k‘èh ’hao k‘i’</t>
  </si>
  <si>
    <t>壓下去</t>
  </si>
  <si>
    <t>Enfoncer un clou.</t>
  </si>
  <si>
    <t>钉钉子</t>
  </si>
  <si>
    <t>Enfoncer un pieu.</t>
  </si>
  <si>
    <t>插木桩</t>
  </si>
  <si>
    <t>’tang tsaong</t>
  </si>
  <si>
    <t>打樁</t>
  </si>
  <si>
    <t>Enfoncer le pied dans la boue.</t>
  </si>
  <si>
    <t>脚陷入烂泥</t>
  </si>
  <si>
    <t>dèh ih kiah lè’ gni</t>
  </si>
  <si>
    <t>踏一脚爛泥</t>
  </si>
  <si>
    <t>糊泥</t>
  </si>
  <si>
    <t>’ts‘è gni</t>
  </si>
  <si>
    <t>踹泥</t>
  </si>
  <si>
    <t>Briser:Enfoncer une porte.</t>
  </si>
  <si>
    <t>把门撞破</t>
  </si>
  <si>
    <t>k‘iao’(’tang)k‘ai men</t>
  </si>
  <si>
    <t>撬（打）開門</t>
  </si>
  <si>
    <t>原作“撽（打）開門”</t>
  </si>
  <si>
    <t>S’Enfoncer.</t>
  </si>
  <si>
    <t>陷没，沉没</t>
  </si>
  <si>
    <t>hè’ ’hao k‘i’</t>
  </si>
  <si>
    <t>陷下去</t>
  </si>
  <si>
    <t>zen ’hao k‘i’</t>
  </si>
  <si>
    <t>Enfouir</t>
  </si>
  <si>
    <t>埋入土中</t>
  </si>
  <si>
    <t>ma ’la di’ bi ’li(gni ’li)</t>
  </si>
  <si>
    <t>埋拉地皮裏（泥裏）</t>
  </si>
  <si>
    <t>Enfourcher</t>
  </si>
  <si>
    <t>un cheval.</t>
  </si>
  <si>
    <t>骑马</t>
  </si>
  <si>
    <t>ghi ’mô</t>
  </si>
  <si>
    <t>騎馬</t>
  </si>
  <si>
    <t>zaong’ ’mô</t>
  </si>
  <si>
    <t>上馬</t>
  </si>
  <si>
    <t>Percer avec une fourche.</t>
  </si>
  <si>
    <t>用叉子叉穿</t>
  </si>
  <si>
    <t>扠</t>
  </si>
  <si>
    <t>Enfourner</t>
  </si>
  <si>
    <t>把(面包等)放入炉内；把(陶瓷器等)放进窖内</t>
  </si>
  <si>
    <t>tsaong yao</t>
  </si>
  <si>
    <t>裝窑</t>
  </si>
  <si>
    <t>上炕</t>
  </si>
  <si>
    <t>Enfreindre</t>
  </si>
  <si>
    <t>触犯，违犯</t>
  </si>
  <si>
    <t>véh ’seû</t>
  </si>
  <si>
    <t>勿守</t>
  </si>
  <si>
    <t>Enfuir</t>
  </si>
  <si>
    <t>逃跑，逃离</t>
  </si>
  <si>
    <t>逃</t>
  </si>
  <si>
    <t>bao t‘éh</t>
  </si>
  <si>
    <t>跑脱</t>
  </si>
  <si>
    <t>Enfumer</t>
  </si>
  <si>
    <t>用烟熏</t>
  </si>
  <si>
    <t>用烟熏黑</t>
  </si>
  <si>
    <t>t‘en h‘eh</t>
  </si>
  <si>
    <t>吞黑</t>
  </si>
  <si>
    <t>使充满烟</t>
  </si>
  <si>
    <t>yé ’koen tsôh</t>
  </si>
  <si>
    <t>烟滚足</t>
  </si>
  <si>
    <t>原作“烟袞足”</t>
  </si>
  <si>
    <t>Engagement</t>
  </si>
  <si>
    <t>écrit.</t>
  </si>
  <si>
    <t>ih tsang bing kiu’</t>
  </si>
  <si>
    <t>一張憑據</t>
  </si>
  <si>
    <t>Engager</t>
  </si>
  <si>
    <t>Mettre en gage.</t>
  </si>
  <si>
    <t>典押，抵押</t>
  </si>
  <si>
    <t>taong’ taong’ deû</t>
  </si>
  <si>
    <t>當當頭</t>
  </si>
  <si>
    <t>’ti èh</t>
  </si>
  <si>
    <t>抵押</t>
  </si>
  <si>
    <t>Exhorter.</t>
  </si>
  <si>
    <t>劝告</t>
  </si>
  <si>
    <t>k‘ieu’</t>
  </si>
  <si>
    <t>勸</t>
  </si>
  <si>
    <t>k‘ieu’ ’ka</t>
  </si>
  <si>
    <t>勸解</t>
  </si>
  <si>
    <t>Prendre à gages.</t>
  </si>
  <si>
    <t>雇佣</t>
  </si>
  <si>
    <t>僱</t>
  </si>
  <si>
    <t>Engager des ouvriers.</t>
  </si>
  <si>
    <t>雇佣工人</t>
  </si>
  <si>
    <t>kou’ kong</t>
  </si>
  <si>
    <t>僱工</t>
  </si>
  <si>
    <t>yong’ se wou’</t>
  </si>
  <si>
    <t>用司務</t>
  </si>
  <si>
    <t>Engager un lettré.</t>
  </si>
  <si>
    <t>请文人先生</t>
  </si>
  <si>
    <t>’ts‘ing sié sang</t>
  </si>
  <si>
    <t>請先生</t>
  </si>
  <si>
    <t>Engager au mal.</t>
  </si>
  <si>
    <t>引诱</t>
  </si>
  <si>
    <t>’yen yeû’</t>
  </si>
  <si>
    <t>S’Engager à.</t>
  </si>
  <si>
    <t>保证，承诺，担保</t>
  </si>
  <si>
    <t>Engeance</t>
  </si>
  <si>
    <t>Cette Engeance.</t>
  </si>
  <si>
    <t>这种</t>
  </si>
  <si>
    <t>di’ ke’ ih ’tsong</t>
  </si>
  <si>
    <t>第个一種</t>
  </si>
  <si>
    <t>kou’ ih ’taong ke’ gnen</t>
  </si>
  <si>
    <t>箇一黨个人</t>
  </si>
  <si>
    <t>Mauvaise Engeance.</t>
  </si>
  <si>
    <t>孬种，败类</t>
  </si>
  <si>
    <t>’fi lei’</t>
  </si>
  <si>
    <t>匪類</t>
  </si>
  <si>
    <t>Engelure</t>
  </si>
  <si>
    <t>冻疮</t>
  </si>
  <si>
    <t>tong’ ts‘aong</t>
  </si>
  <si>
    <t>凍瘡</t>
  </si>
  <si>
    <t>’si hieuh</t>
  </si>
  <si>
    <t>死血</t>
  </si>
  <si>
    <t>Engendrer</t>
  </si>
  <si>
    <t>(男人、雄性动物)生殖</t>
  </si>
  <si>
    <t>zé ’hao lai</t>
  </si>
  <si>
    <t>傳下來</t>
  </si>
  <si>
    <t>Engin</t>
  </si>
  <si>
    <t>机械，机器</t>
  </si>
  <si>
    <t>ki k‘i’</t>
  </si>
  <si>
    <t>機器</t>
  </si>
  <si>
    <t>Englouti</t>
  </si>
  <si>
    <t>Submergé.</t>
  </si>
  <si>
    <t>吞没，淹没</t>
  </si>
  <si>
    <t>zen ’hao k‘i’ ke’</t>
  </si>
  <si>
    <t>沉下去个</t>
  </si>
  <si>
    <t>Engloutir</t>
  </si>
  <si>
    <t>贪婪地吞下，狼吞虎咽地吃</t>
  </si>
  <si>
    <t>Engluer</t>
  </si>
  <si>
    <t>涂胶</t>
  </si>
  <si>
    <t>t‘èh kao ’se</t>
  </si>
  <si>
    <t>塌膠水</t>
  </si>
  <si>
    <t>搨膠水</t>
  </si>
  <si>
    <t>S’Engluer.</t>
  </si>
  <si>
    <t>被胶粘住；被粘住</t>
  </si>
  <si>
    <t>kao(gnè)zu’</t>
  </si>
  <si>
    <t>kao(gné)zu’</t>
  </si>
  <si>
    <t>膠（黏）住</t>
  </si>
  <si>
    <t>Engoulevent</t>
  </si>
  <si>
    <t>夜鹰</t>
  </si>
  <si>
    <t>dou’ kieu</t>
  </si>
  <si>
    <t>杜鵑</t>
  </si>
  <si>
    <t>原作“杜[骨鳥]”</t>
  </si>
  <si>
    <t>Engourdi</t>
  </si>
  <si>
    <t>麻木的</t>
  </si>
  <si>
    <t>mô moh</t>
  </si>
  <si>
    <t>麻木</t>
  </si>
  <si>
    <t>迟钝的，麻痹的</t>
  </si>
  <si>
    <t>mè’</t>
  </si>
  <si>
    <t>慢</t>
  </si>
  <si>
    <t>Il est Engourdi par le froid.</t>
  </si>
  <si>
    <t>他被冻麻木了</t>
  </si>
  <si>
    <t>i tong’ ngang’ ’tsé</t>
  </si>
  <si>
    <t>伊凍硬者</t>
  </si>
  <si>
    <t>i tong’ kiang ’tsé</t>
  </si>
  <si>
    <t>伊凍僵者</t>
  </si>
  <si>
    <t>Avoir la jambe Engourdie.</t>
  </si>
  <si>
    <t>双腿被冻麻木了</t>
  </si>
  <si>
    <t>kiah(’t‘ei)mô ’tsé</t>
  </si>
  <si>
    <t>脚（腿）麻者</t>
  </si>
  <si>
    <t>Engourdir</t>
  </si>
  <si>
    <t>(S’)[animaux hibernants].</t>
  </si>
  <si>
    <t>冬眠</t>
  </si>
  <si>
    <t>tong t‘ié tsin’ dong’(zaong’ dong’)</t>
  </si>
  <si>
    <t>冬天進洞（上洞）</t>
  </si>
  <si>
    <t>Engourdissement</t>
  </si>
  <si>
    <t>麻木；迟钝，麻痹</t>
  </si>
  <si>
    <t>原作“痲”</t>
  </si>
  <si>
    <t>Sortie d’Engourdissement:saison vers mars.</t>
  </si>
  <si>
    <t>惊蛰</t>
  </si>
  <si>
    <t>ts‘éh zéh</t>
  </si>
  <si>
    <t>出蟄</t>
  </si>
  <si>
    <t>kieng zéh</t>
  </si>
  <si>
    <t>驚蟄</t>
  </si>
  <si>
    <t>Engrais</t>
  </si>
  <si>
    <t>肥料</t>
  </si>
  <si>
    <t>fen’</t>
  </si>
  <si>
    <t>kao’ yong’(deû)</t>
  </si>
  <si>
    <t>酵用（頭）</t>
  </si>
  <si>
    <t>Engraisser</t>
  </si>
  <si>
    <t>[des bestiaux.]</t>
  </si>
  <si>
    <t>(家畜等)养肥</t>
  </si>
  <si>
    <t>’yang tsaong’</t>
  </si>
  <si>
    <t>[des terres].</t>
  </si>
  <si>
    <t>(土壤)使肥沃</t>
  </si>
  <si>
    <t>’hao kao’ yong’</t>
  </si>
  <si>
    <t>下酵用</t>
  </si>
  <si>
    <t>S’Engraisser.</t>
  </si>
  <si>
    <t>长肥</t>
  </si>
  <si>
    <t>zaong’ piao</t>
  </si>
  <si>
    <t>上膘</t>
  </si>
  <si>
    <t>zaong’(’tsang)gnôh</t>
  </si>
  <si>
    <t>上（長）肉</t>
  </si>
  <si>
    <t>Engraver</t>
  </si>
  <si>
    <t>使搁浅</t>
  </si>
  <si>
    <t>k‘oh ’ts‘ié</t>
  </si>
  <si>
    <t>原作“捔淺”</t>
  </si>
  <si>
    <t>S’Engraver.</t>
  </si>
  <si>
    <t>koh ’ts‘ié(zu’)</t>
  </si>
  <si>
    <t>擱淺（住）</t>
  </si>
  <si>
    <t>Enhardir</t>
  </si>
  <si>
    <t>变得大胆，变得勇敢</t>
  </si>
  <si>
    <t>tsaong’ ’tè</t>
  </si>
  <si>
    <t>壯膽</t>
  </si>
  <si>
    <t>’tè dou’ ’tsé</t>
  </si>
  <si>
    <t>胆大者</t>
  </si>
  <si>
    <t>Enharnacher</t>
  </si>
  <si>
    <t>给上马具，给架鞍辔</t>
  </si>
  <si>
    <t>bei’(tsaong)’k‘i ’mô lai</t>
  </si>
  <si>
    <t>備（裝）起馬來</t>
  </si>
  <si>
    <t>Énigme</t>
  </si>
  <si>
    <t>谜语</t>
  </si>
  <si>
    <t>teng mi</t>
  </si>
  <si>
    <t>燈謎</t>
  </si>
  <si>
    <t>’yen ’gnu</t>
  </si>
  <si>
    <t>隱語</t>
  </si>
  <si>
    <t>Proposer une Énigme.</t>
  </si>
  <si>
    <t>提出谜语</t>
  </si>
  <si>
    <t>tsou’ teng mi</t>
  </si>
  <si>
    <t>做燈謎</t>
  </si>
  <si>
    <t>La deviner.</t>
  </si>
  <si>
    <t>猜中谜语</t>
  </si>
  <si>
    <t>’tang teng mi</t>
  </si>
  <si>
    <t>打燈謎</t>
  </si>
  <si>
    <t>Enivré</t>
  </si>
  <si>
    <t>使醉</t>
  </si>
  <si>
    <t>k‘ieh tsu’</t>
  </si>
  <si>
    <t>吃醉</t>
  </si>
  <si>
    <t>k‘ieh tsu’ ’tsieû</t>
  </si>
  <si>
    <t>吃醉酒</t>
  </si>
  <si>
    <t>Enivrer</t>
  </si>
  <si>
    <t>喝醉</t>
  </si>
  <si>
    <t>Enjambée</t>
  </si>
  <si>
    <t>大步</t>
  </si>
  <si>
    <t>k‘ouo’</t>
  </si>
  <si>
    <t>跨</t>
  </si>
  <si>
    <t>D’une Enjambée.</t>
  </si>
  <si>
    <t>以一大步</t>
  </si>
  <si>
    <t>ih k‘ouo’</t>
  </si>
  <si>
    <t>一跨</t>
  </si>
  <si>
    <t>Enjamber</t>
  </si>
  <si>
    <t>跨越</t>
  </si>
  <si>
    <t>k‘ouo’ kou’ k‘i’</t>
  </si>
  <si>
    <t>跨過去</t>
  </si>
  <si>
    <t>Enjeu</t>
  </si>
  <si>
    <t>赌金，赌资</t>
  </si>
  <si>
    <t>Mettre un Enjeu.</t>
  </si>
  <si>
    <t>押为赌注</t>
  </si>
  <si>
    <t>èh ’pao</t>
  </si>
  <si>
    <t>押寶</t>
  </si>
  <si>
    <t>Enjoindre</t>
  </si>
  <si>
    <t>命令，嘱咐</t>
  </si>
  <si>
    <t>tsôh(fen)fou’</t>
  </si>
  <si>
    <t>囑（吩）咐</t>
  </si>
  <si>
    <t>Enjôler</t>
  </si>
  <si>
    <t>用(甜言蜜语)诱骗，哄骗</t>
  </si>
  <si>
    <t>’ts‘è mei’ ’lao ’h‘ong p‘ié’</t>
  </si>
  <si>
    <t>諂媚咾哄騙</t>
  </si>
  <si>
    <t>Enlacer</t>
  </si>
  <si>
    <t>缠住，缠绕</t>
  </si>
  <si>
    <t>’kao</t>
  </si>
  <si>
    <t>絞</t>
  </si>
  <si>
    <t>k‘oen</t>
  </si>
  <si>
    <t>tsèh</t>
  </si>
  <si>
    <t>紥</t>
  </si>
  <si>
    <t>Enlaidir</t>
  </si>
  <si>
    <t>使丑，使难看</t>
  </si>
  <si>
    <t>pié’ lai véh ’h‘ao k‘eu’</t>
  </si>
  <si>
    <t>變來勿好看</t>
  </si>
  <si>
    <t>long’ lai véh ’za k‘eu’</t>
  </si>
  <si>
    <t>弄來勿惹看</t>
  </si>
  <si>
    <t>Enlever</t>
  </si>
  <si>
    <t>Ôter.</t>
  </si>
  <si>
    <t>拿走，搬走</t>
  </si>
  <si>
    <t>no k‘ai (t‘éh)</t>
  </si>
  <si>
    <t>拏開（脱）</t>
  </si>
  <si>
    <t>Soulever.</t>
  </si>
  <si>
    <t>提起，举起</t>
  </si>
  <si>
    <t>no ’k‘i lai</t>
  </si>
  <si>
    <t>On lui a enlevé son bouton.</t>
  </si>
  <si>
    <t>我们取下他的纽扣</t>
  </si>
  <si>
    <t>tséh ’ting</t>
  </si>
  <si>
    <t>摘頂</t>
  </si>
  <si>
    <t>no ih ’ting ta’(’tse)tséh t‘éh ’tsé</t>
  </si>
  <si>
    <t>no i ’ting ta’(’tse)tséh t‘éh ’tsé</t>
  </si>
  <si>
    <t>挪伊頂戴（子）摘脱者</t>
  </si>
  <si>
    <t>Enlever par force.Piller.</t>
  </si>
  <si>
    <t>夺取</t>
  </si>
  <si>
    <t>ngang’ no k‘i’</t>
  </si>
  <si>
    <t>硬拏去</t>
  </si>
  <si>
    <t>Enluminer</t>
  </si>
  <si>
    <t>上色，着色</t>
  </si>
  <si>
    <t>Enluminé par la boisson.</t>
  </si>
  <si>
    <t>醉醺醺</t>
  </si>
  <si>
    <t>tsu’ hiun hiun</t>
  </si>
  <si>
    <t>tsu’ zao zao</t>
  </si>
  <si>
    <t>醉醩醩</t>
  </si>
  <si>
    <t>Ennemi</t>
  </si>
  <si>
    <t>仇敌</t>
  </si>
  <si>
    <t>zeû gnen</t>
  </si>
  <si>
    <t>仇人</t>
  </si>
  <si>
    <t>yeu ka</t>
  </si>
  <si>
    <t>冤家</t>
  </si>
  <si>
    <t>yeu zeû</t>
  </si>
  <si>
    <t>冤仇</t>
  </si>
  <si>
    <t>Ennemi de guerre.</t>
  </si>
  <si>
    <t>敌人</t>
  </si>
  <si>
    <t>tieh gnen</t>
  </si>
  <si>
    <t>dieh gnen</t>
  </si>
  <si>
    <t>敵人</t>
  </si>
  <si>
    <t>Ennoblir</t>
  </si>
  <si>
    <t>使高贵；使高尚使崇高</t>
  </si>
  <si>
    <t>tseng koang</t>
  </si>
  <si>
    <t>增光</t>
  </si>
  <si>
    <t>Ennui</t>
  </si>
  <si>
    <t>厌倦，无聊，烦闷</t>
  </si>
  <si>
    <t>yé’</t>
  </si>
  <si>
    <t>厭</t>
  </si>
  <si>
    <t>Avoir des Ennuis.</t>
  </si>
  <si>
    <t>有纠纷，有麻烦</t>
  </si>
  <si>
    <t>’zeû lei’</t>
  </si>
  <si>
    <t>Ennuyer</t>
  </si>
  <si>
    <t>使厌倦，使烦扰</t>
  </si>
  <si>
    <t>gnao</t>
  </si>
  <si>
    <t>’gnao</t>
  </si>
  <si>
    <t>嬲</t>
  </si>
  <si>
    <t>難為</t>
  </si>
  <si>
    <t>S’Ennuyer.</t>
  </si>
  <si>
    <t>感到烦恼，感到厌倦</t>
  </si>
  <si>
    <t>S’Ennuyer à mort.</t>
  </si>
  <si>
    <t>烦闷德要死</t>
  </si>
  <si>
    <t>yé’ ’k‘i lai ’si</t>
  </si>
  <si>
    <t>yé’ k‘i’ lai ’si</t>
  </si>
  <si>
    <t>厭棄來死</t>
  </si>
  <si>
    <t>men’ sèh</t>
  </si>
  <si>
    <t>悶殺</t>
  </si>
  <si>
    <t>Ennuyeux</t>
  </si>
  <si>
    <t>使人烦恼的，使人厌倦的</t>
  </si>
  <si>
    <t>keh tèh</t>
  </si>
  <si>
    <t>kéh tèh</t>
  </si>
  <si>
    <t>合搭</t>
  </si>
  <si>
    <t>Chose ennuyeuse.</t>
  </si>
  <si>
    <t>可气的事情</t>
  </si>
  <si>
    <t>teû tsah</t>
  </si>
  <si>
    <t>兜勺</t>
  </si>
  <si>
    <t>’k‘o k‘i’ ke’ ze’ ’t‘i</t>
  </si>
  <si>
    <t>可氣个事體</t>
  </si>
  <si>
    <t>C’est fort Ennuyeux.</t>
  </si>
  <si>
    <t>很烦</t>
  </si>
  <si>
    <t>yé’ vè véh kou’</t>
  </si>
  <si>
    <t>厭煩勿過</t>
  </si>
  <si>
    <t>Énoncer</t>
  </si>
  <si>
    <t>陈述，发表，说明</t>
  </si>
  <si>
    <t>Enorgueillir</t>
  </si>
  <si>
    <t>对...洋洋得意，因...而骄傲</t>
  </si>
  <si>
    <t>fèh kiao ngao’</t>
  </si>
  <si>
    <t>發驕傲</t>
  </si>
  <si>
    <t>Énorme</t>
  </si>
  <si>
    <t>极大的，巨大的</t>
  </si>
  <si>
    <t>tsu’ dou’</t>
  </si>
  <si>
    <t>最大</t>
  </si>
  <si>
    <t>’ting dou’</t>
  </si>
  <si>
    <t>頂大</t>
  </si>
  <si>
    <t>zéh fen dou’</t>
  </si>
  <si>
    <t>十分大</t>
  </si>
  <si>
    <t>Énormément</t>
  </si>
  <si>
    <t>非常地</t>
  </si>
  <si>
    <t>keh wai’(fen wai’)ke’ yang’ ’tse</t>
  </si>
  <si>
    <t>格外（分外）个樣子</t>
  </si>
  <si>
    <t>Enquérir</t>
  </si>
  <si>
    <t>询问，打听</t>
  </si>
  <si>
    <t>’tang t‘ing</t>
  </si>
  <si>
    <t>打聽</t>
  </si>
  <si>
    <t>探问，探查</t>
  </si>
  <si>
    <t>zouo ven’</t>
  </si>
  <si>
    <t>查問</t>
  </si>
  <si>
    <t>Enquête</t>
  </si>
  <si>
    <t>(Faire une).</t>
  </si>
  <si>
    <t>讯问，调查，侦查</t>
  </si>
  <si>
    <t>’faong ts‘èh</t>
  </si>
  <si>
    <t>訪察</t>
  </si>
  <si>
    <t>’faong ven’</t>
  </si>
  <si>
    <t>訪問</t>
  </si>
  <si>
    <t>ts‘èh ven’</t>
  </si>
  <si>
    <t>察問</t>
  </si>
  <si>
    <t>Enraciné</t>
  </si>
  <si>
    <t>(Arbre bien).</t>
  </si>
  <si>
    <t>根深蒂固的</t>
  </si>
  <si>
    <t>ken tsèh teh sen</t>
  </si>
  <si>
    <t>根扎得深</t>
  </si>
  <si>
    <t>zu’ dou’ ken sen</t>
  </si>
  <si>
    <t>樹大根深</t>
  </si>
  <si>
    <t>Foi peu Enracimée(C.)</t>
  </si>
  <si>
    <t>信仰不坚定</t>
  </si>
  <si>
    <t>sin’ ken ’tsié</t>
  </si>
  <si>
    <t>sin’ ken ’ts‘ié</t>
  </si>
  <si>
    <t>信根淺</t>
  </si>
  <si>
    <t>Vice Enracimé.</t>
  </si>
  <si>
    <t>老毛病</t>
  </si>
  <si>
    <t>’lao mao bing’</t>
  </si>
  <si>
    <t>Enraciner</t>
  </si>
  <si>
    <t>生根，扎根</t>
  </si>
  <si>
    <t>sang ze’ ken ’tsé</t>
  </si>
  <si>
    <t>生是根者</t>
  </si>
  <si>
    <t>Enragé</t>
  </si>
  <si>
    <t>发疯似的</t>
  </si>
  <si>
    <t>fong ’tsé</t>
  </si>
  <si>
    <t>瘋者</t>
  </si>
  <si>
    <t>Chien Enragé.</t>
  </si>
  <si>
    <t>疯狗</t>
  </si>
  <si>
    <t>zia ’keû</t>
  </si>
  <si>
    <t>邪狗</t>
  </si>
  <si>
    <t>Enregistrement</t>
  </si>
  <si>
    <t>su’</t>
  </si>
  <si>
    <t>税</t>
  </si>
  <si>
    <t>Enregistrement无此义。</t>
  </si>
  <si>
    <t>su’ k‘i’</t>
  </si>
  <si>
    <t>kou’ ’wou</t>
  </si>
  <si>
    <t>過户</t>
  </si>
  <si>
    <t>Droits d’Enregistrement.</t>
  </si>
  <si>
    <t>注册税</t>
  </si>
  <si>
    <t>su’ zié</t>
  </si>
  <si>
    <t>税錢</t>
  </si>
  <si>
    <t>droits为“税”义，Enregistrement无此义。</t>
  </si>
  <si>
    <t>Enregistré</t>
  </si>
  <si>
    <t>(Contrat).</t>
  </si>
  <si>
    <t>Enregistré无此义。</t>
  </si>
  <si>
    <t>bah k‘i’</t>
  </si>
  <si>
    <t>Enregistrer</t>
  </si>
  <si>
    <t>记录</t>
  </si>
  <si>
    <t>記</t>
  </si>
  <si>
    <t>Inscrire sur un registre.</t>
  </si>
  <si>
    <t>记账，登账</t>
  </si>
  <si>
    <t>ki’(’sia)’la tsang’ laong’</t>
  </si>
  <si>
    <t>記（寫）拉賬上</t>
  </si>
  <si>
    <t>ki’ tsang’</t>
  </si>
  <si>
    <t>記賬</t>
  </si>
  <si>
    <t>zaong’ tsang’</t>
  </si>
  <si>
    <t>上賬</t>
  </si>
  <si>
    <t>loh tsang’</t>
  </si>
  <si>
    <t>落賬</t>
  </si>
  <si>
    <t>Faire Enregistrer un contrat.</t>
  </si>
  <si>
    <t>注册合同</t>
  </si>
  <si>
    <t>字典中文翻译存疑。</t>
  </si>
  <si>
    <t>Enrhumé</t>
  </si>
  <si>
    <t>得了感冒的，伤风的</t>
  </si>
  <si>
    <t>saong ze’ fong ’tsé</t>
  </si>
  <si>
    <t>傷是風者</t>
  </si>
  <si>
    <t>Enrhumer</t>
  </si>
  <si>
    <t>感冒，伤风</t>
  </si>
  <si>
    <t>zah ze’ liang ’tsé</t>
  </si>
  <si>
    <t>着是凉者</t>
  </si>
  <si>
    <t>Enrichi</t>
  </si>
  <si>
    <t>发了财的</t>
  </si>
  <si>
    <t>fou’ koei’ ’tsé</t>
  </si>
  <si>
    <t>富貴者</t>
  </si>
  <si>
    <t>’k‘i ka fèh foh</t>
  </si>
  <si>
    <t>起家發福</t>
  </si>
  <si>
    <t>fèh tse zai ’tsé</t>
  </si>
  <si>
    <t>發之財者</t>
  </si>
  <si>
    <t>Enrichir</t>
  </si>
  <si>
    <t>Cela ne l’a pas enrichi.</t>
  </si>
  <si>
    <t>这并没有让她变得富有</t>
  </si>
  <si>
    <t>zai fèh véh zah ’tsé</t>
  </si>
  <si>
    <t>財發勿着者</t>
  </si>
  <si>
    <t>S’Enrichir.</t>
  </si>
  <si>
    <t>变富</t>
  </si>
  <si>
    <t>fèh zai</t>
  </si>
  <si>
    <t>發財</t>
  </si>
  <si>
    <t>’tsang ka taong’</t>
  </si>
  <si>
    <t>長家當</t>
  </si>
  <si>
    <t>Enrôler</t>
  </si>
  <si>
    <t>des soldats.</t>
  </si>
  <si>
    <t>募兵</t>
  </si>
  <si>
    <t>tsao ping</t>
  </si>
  <si>
    <t>招兵</t>
  </si>
  <si>
    <t>S’Enrôler.</t>
  </si>
  <si>
    <t>参加部队</t>
  </si>
  <si>
    <t>taong ping</t>
  </si>
  <si>
    <t>S’engager.</t>
  </si>
  <si>
    <t>deû kiun</t>
  </si>
  <si>
    <t>投軍</t>
  </si>
  <si>
    <t>Enroué</t>
  </si>
  <si>
    <t>使嗓子嘶哑</t>
  </si>
  <si>
    <t>hou long ’o ’tsé</t>
  </si>
  <si>
    <t>wou long ’o ’tsé</t>
  </si>
  <si>
    <t>喉嚨啞者</t>
  </si>
  <si>
    <t>Enrouler</t>
  </si>
  <si>
    <t>卷，缠，绕，盘</t>
  </si>
  <si>
    <t>zé zaong’ ’k‘i</t>
  </si>
  <si>
    <t>纏上起</t>
  </si>
  <si>
    <t>Enrouler un objet sur lui-même.</t>
  </si>
  <si>
    <t>把物体自身卷起来</t>
  </si>
  <si>
    <t>’kieu ’k‘i lai</t>
  </si>
  <si>
    <t>捲起來</t>
  </si>
  <si>
    <t>Enrouler la tresse autour de la tête.</t>
  </si>
  <si>
    <t>盘辫子</t>
  </si>
  <si>
    <t>bé bié’ ’tse</t>
  </si>
  <si>
    <t>bé ’bié ’tse</t>
  </si>
  <si>
    <t>盤辮子</t>
  </si>
  <si>
    <t>gnao’ ’k‘i bié’ ’tse lai</t>
  </si>
  <si>
    <t>gnao’ ’k‘i ’bié ’tse lai</t>
  </si>
  <si>
    <t>繞起辮子來</t>
  </si>
  <si>
    <t>S’Enrouler.</t>
  </si>
  <si>
    <t>缠绕，盘绕</t>
  </si>
  <si>
    <t>bé</t>
  </si>
  <si>
    <t>Ensablement</t>
  </si>
  <si>
    <t>被沙阻塞</t>
  </si>
  <si>
    <t>Ensabler</t>
  </si>
  <si>
    <t>被沙淤塞</t>
  </si>
  <si>
    <t>dié ’tsié</t>
  </si>
  <si>
    <t>dié ’ts‘ié</t>
  </si>
  <si>
    <t>填淺</t>
  </si>
  <si>
    <t>’la souo t‘è laong’ k‘oh zu’ ’tsé</t>
  </si>
  <si>
    <t>拉沙滩上擱住者</t>
  </si>
  <si>
    <t>原作“拉沙滩上捔住者”</t>
  </si>
  <si>
    <t>Ensanglanté</t>
  </si>
  <si>
    <t>血迹斑斑的</t>
  </si>
  <si>
    <t>lei’ hieuh ’la ke’</t>
  </si>
  <si>
    <t>累血拉个</t>
  </si>
  <si>
    <t>Ensanglanter</t>
  </si>
  <si>
    <t>引起流血冲突</t>
  </si>
  <si>
    <t>’tang ts‘éh hieuh lai</t>
  </si>
  <si>
    <t>打出血來</t>
  </si>
  <si>
    <t>Enseigne</t>
  </si>
  <si>
    <t>verticale.</t>
  </si>
  <si>
    <t>招牌</t>
  </si>
  <si>
    <t>tsao ba</t>
  </si>
  <si>
    <t>Enseigne horizontale.</t>
  </si>
  <si>
    <t>匾，匾额，横匾</t>
  </si>
  <si>
    <t>’pié</t>
  </si>
  <si>
    <t>匾</t>
  </si>
  <si>
    <t>’pié ngah</t>
  </si>
  <si>
    <t>匾額</t>
  </si>
  <si>
    <t>wang ’pié</t>
  </si>
  <si>
    <t>横匾</t>
  </si>
  <si>
    <t>Objet servant d’Enseigne.</t>
  </si>
  <si>
    <t>Drapeau.</t>
  </si>
  <si>
    <t>旗帜</t>
  </si>
  <si>
    <t>ghi</t>
  </si>
  <si>
    <t>Enseignement</t>
  </si>
  <si>
    <t>教导，教诲，教训</t>
  </si>
  <si>
    <t>kiao’ dao’</t>
  </si>
  <si>
    <t>教導</t>
  </si>
  <si>
    <t>zé zeû’</t>
  </si>
  <si>
    <t>傳授</t>
  </si>
  <si>
    <t>Se livrer à l’Enseignement.</t>
  </si>
  <si>
    <t>从事教学</t>
  </si>
  <si>
    <t>kao’ ’koé</t>
  </si>
  <si>
    <t>教館</t>
  </si>
  <si>
    <t>Enseigner</t>
  </si>
  <si>
    <t>教课，授课</t>
  </si>
  <si>
    <t>kao’ hoh sang ’tse</t>
  </si>
  <si>
    <t>教學生子</t>
  </si>
  <si>
    <t>Enseigner le catéchisme.</t>
  </si>
  <si>
    <t>教授教理问答课本</t>
  </si>
  <si>
    <t>kao’ men’ tèh</t>
  </si>
  <si>
    <t>教問答</t>
  </si>
  <si>
    <t>Indiquer.</t>
  </si>
  <si>
    <t>教导</t>
  </si>
  <si>
    <t>Ensemble</t>
  </si>
  <si>
    <t>共同，一起，一块儿</t>
  </si>
  <si>
    <t>ih ’k‘i</t>
  </si>
  <si>
    <t>’la ih zi(ih tei)(ih k‘oei’)</t>
  </si>
  <si>
    <t>拉一齊（一堆）（一塊）</t>
  </si>
  <si>
    <t>Donner une idée d’Ensemble.</t>
  </si>
  <si>
    <t>给出整体想法</t>
  </si>
  <si>
    <t>wo’ ih ke’ da’ kai’(yah)</t>
  </si>
  <si>
    <t>話一个大概（約）</t>
  </si>
  <si>
    <t>Ensemencer</t>
  </si>
  <si>
    <t>播种，撒种子</t>
  </si>
  <si>
    <t>sèh(’pouo)’tsong</t>
  </si>
  <si>
    <t>sèh(pou’)’tsong</t>
  </si>
  <si>
    <t>撒（播）種</t>
  </si>
  <si>
    <t>tsong’</t>
  </si>
  <si>
    <t>種</t>
  </si>
  <si>
    <t>Enserrer</t>
  </si>
  <si>
    <t>Enfermer.</t>
  </si>
  <si>
    <t>围住</t>
  </si>
  <si>
    <t>seû</t>
  </si>
  <si>
    <t>收</t>
  </si>
  <si>
    <t>Comprimer.</t>
  </si>
  <si>
    <t>紧围，紧裹，紧勒</t>
  </si>
  <si>
    <t>kèh ’long lai</t>
  </si>
  <si>
    <t>夾攏來</t>
  </si>
  <si>
    <t>a a ’kien</t>
  </si>
  <si>
    <t>挨挨緊</t>
  </si>
  <si>
    <t>Ensevelir</t>
  </si>
  <si>
    <t>埋葬</t>
  </si>
  <si>
    <t>eu tsaong’</t>
  </si>
  <si>
    <t>安葬</t>
  </si>
  <si>
    <t>loh tsaong’</t>
  </si>
  <si>
    <t>落葬</t>
  </si>
  <si>
    <t>Ensorceler</t>
  </si>
  <si>
    <t>使中魔法，使中妖术</t>
  </si>
  <si>
    <t>yong’(hang)zia fèh</t>
  </si>
  <si>
    <t>用（行）邪法</t>
  </si>
  <si>
    <t>Ensuite</t>
  </si>
  <si>
    <t>Après.</t>
  </si>
  <si>
    <t>然后，以后，后来</t>
  </si>
  <si>
    <t>zé heû’</t>
  </si>
  <si>
    <t>然後</t>
  </si>
  <si>
    <t>kou’ heû’</t>
  </si>
  <si>
    <t>過後</t>
  </si>
  <si>
    <t>En second lieu.</t>
  </si>
  <si>
    <t>其次</t>
  </si>
  <si>
    <t>Dorénavant.</t>
  </si>
  <si>
    <t>Ensuivre</t>
  </si>
  <si>
    <t>因而产生</t>
  </si>
  <si>
    <t>’yeû koé i’</t>
  </si>
  <si>
    <t>’yeû koè i’</t>
  </si>
  <si>
    <t>Il s’ensuit que.</t>
  </si>
  <si>
    <t>由此看来</t>
  </si>
  <si>
    <t>zong ’ts‘e ’k‘o ’i ’hiao teh</t>
  </si>
  <si>
    <t>從此可以曉得</t>
  </si>
  <si>
    <t>zong ’ts‘e k‘eu’ lai</t>
  </si>
  <si>
    <t>從此看來</t>
  </si>
  <si>
    <t>Entaille</t>
  </si>
  <si>
    <t>Encoche.</t>
  </si>
  <si>
    <t>槽口，凹口</t>
  </si>
  <si>
    <t>叩頭</t>
  </si>
  <si>
    <t>Blessure:faire une Entaille.</t>
  </si>
  <si>
    <t>刀伤，割伤</t>
  </si>
  <si>
    <t>keuh saong</t>
  </si>
  <si>
    <t>割傷</t>
  </si>
  <si>
    <t>Entailler</t>
  </si>
  <si>
    <t>le visage.</t>
  </si>
  <si>
    <t>割破脸部</t>
  </si>
  <si>
    <t>keuh sé’ mié’ ’k‘ong</t>
  </si>
  <si>
    <t>割碎面孔</t>
  </si>
  <si>
    <t>Entamer</t>
  </si>
  <si>
    <t>la question.</t>
  </si>
  <si>
    <t>开始提问</t>
  </si>
  <si>
    <t>k‘ai ’k‘eû</t>
  </si>
  <si>
    <t>開口</t>
  </si>
  <si>
    <t>di</t>
  </si>
  <si>
    <t>Se laisser Entamer.</t>
  </si>
  <si>
    <t>任凭自己动摇</t>
  </si>
  <si>
    <t>sin ze’ lou’ ’tsé</t>
  </si>
  <si>
    <t>心事露者</t>
  </si>
  <si>
    <t>Entasser</t>
  </si>
  <si>
    <t>Mettre en tas.</t>
  </si>
  <si>
    <t>tei</t>
  </si>
  <si>
    <t>Amasser:Entasser de l’argent.</t>
  </si>
  <si>
    <t>积攒银子</t>
  </si>
  <si>
    <t>tsieh gnen ’tse</t>
  </si>
  <si>
    <t>積銀子</t>
  </si>
  <si>
    <t>Entendement</t>
  </si>
  <si>
    <t>理解力</t>
  </si>
  <si>
    <t>ming ngou’</t>
  </si>
  <si>
    <t>明悟</t>
  </si>
  <si>
    <t>Entendeur</t>
  </si>
  <si>
    <t>À bon Entendeur demi-mot:</t>
  </si>
  <si>
    <t>智者一言已足</t>
  </si>
  <si>
    <t>ming zen péh yong’ si’ ’kaong</t>
  </si>
  <si>
    <t>明人不用細講</t>
  </si>
  <si>
    <t>tambour sonore n’a pas besoin d’être frappé fort.</t>
  </si>
  <si>
    <t>响鼓不必重敲</t>
  </si>
  <si>
    <t>’hiang ’kou péh pih ’zong k‘ao</t>
  </si>
  <si>
    <t>響鼓不必重敲</t>
  </si>
  <si>
    <t>Entendre</t>
  </si>
  <si>
    <t>听见，听到</t>
  </si>
  <si>
    <t>t‘ing kié’</t>
  </si>
  <si>
    <t>聽見</t>
  </si>
  <si>
    <t>Entendre dur.</t>
  </si>
  <si>
    <t>耳背</t>
  </si>
  <si>
    <t>’gni ’tou véh ’tse si’(ts‘ing ts‘ou’)</t>
  </si>
  <si>
    <t>’gni ’tou véh ’tse si’(ts‘ing ’ts‘ou)</t>
  </si>
  <si>
    <t>耳朵勿仔細（清楚）</t>
  </si>
  <si>
    <t>Entendre raison.</t>
  </si>
  <si>
    <t>讲理</t>
  </si>
  <si>
    <t>’kaong(zing)’li</t>
  </si>
  <si>
    <t>講（情）理</t>
  </si>
  <si>
    <t>t‘ing teh tsin’ ke’</t>
  </si>
  <si>
    <t>聽得進个</t>
  </si>
  <si>
    <t>Exiger.</t>
  </si>
  <si>
    <t>要，打算</t>
  </si>
  <si>
    <t>’tsong yao’</t>
  </si>
  <si>
    <t>總要</t>
  </si>
  <si>
    <t>J’entends qu’il obéisse.</t>
  </si>
  <si>
    <t>我要别人服从我</t>
  </si>
  <si>
    <t>’ngou ’tsong yao’ i t‘ing ming’</t>
  </si>
  <si>
    <t>我總要伊聽命</t>
  </si>
  <si>
    <t>S’y connaître.</t>
  </si>
  <si>
    <t>精通，擅长</t>
  </si>
  <si>
    <t>Entendre l’administration.</t>
  </si>
  <si>
    <t>擅长经营管理</t>
  </si>
  <si>
    <t>wei’ ’koé ze’ ’t‘i ke’</t>
  </si>
  <si>
    <t>會管事體个</t>
  </si>
  <si>
    <t>S’Entendre.Se concerter.</t>
  </si>
  <si>
    <t>彼此商定</t>
  </si>
  <si>
    <t>wo’ t‘ong(’h‘ao)</t>
  </si>
  <si>
    <t>話通（好）</t>
  </si>
  <si>
    <t>seh t‘ong</t>
  </si>
  <si>
    <t>説通</t>
  </si>
  <si>
    <t>’kaong t‘ong</t>
  </si>
  <si>
    <t>講通</t>
  </si>
  <si>
    <t>Vivre en bon accord.</t>
  </si>
  <si>
    <t>Arranger une affaire.</t>
  </si>
  <si>
    <t>彼此统一意见</t>
  </si>
  <si>
    <t>Entendu</t>
  </si>
  <si>
    <t>说定了的，谈妥了的</t>
  </si>
  <si>
    <t>t‘ong tèh</t>
  </si>
  <si>
    <t>t‘ong dèh</t>
  </si>
  <si>
    <t>通達</t>
  </si>
  <si>
    <t>Entendu dans le commerce.</t>
  </si>
  <si>
    <t>生意谈妥</t>
  </si>
  <si>
    <t>t‘ong hang</t>
  </si>
  <si>
    <t>Est-il Entendu dans ce commerce?</t>
  </si>
  <si>
    <t>生意谈妥否？</t>
  </si>
  <si>
    <t>di’ ke’ sang i’ i ’a t‘ong tèh ’va?</t>
  </si>
  <si>
    <t>di’ ke’ sang i’ i ’a t‘ong dèh ’va?</t>
  </si>
  <si>
    <t>第个生意伊也通達否</t>
  </si>
  <si>
    <t>Bien Entendu.Assurément.</t>
  </si>
  <si>
    <t>当然</t>
  </si>
  <si>
    <t>’yeû sa’ véh ze’ ya?</t>
  </si>
  <si>
    <t>有啥勿是耶</t>
  </si>
  <si>
    <t>Bien Entendu.Cela va de soi.</t>
  </si>
  <si>
    <t>这是当然的</t>
  </si>
  <si>
    <t>di’ ke’ véh yao’ wo’ teh ke’</t>
  </si>
  <si>
    <t>第个勿要話得个</t>
  </si>
  <si>
    <t>C’est entendu(convenu).</t>
  </si>
  <si>
    <t>就这么定了</t>
  </si>
  <si>
    <t>ding’ taong’ ’la ’tsé</t>
  </si>
  <si>
    <t>定當拉者</t>
  </si>
  <si>
    <t>Entendu!Compris!</t>
  </si>
  <si>
    <t>说定啦！一言为定！</t>
  </si>
  <si>
    <t>’hiao teh(’tong teh)ke’ ’tsé</t>
  </si>
  <si>
    <t>曉得（懂得）个者</t>
  </si>
  <si>
    <t>Enter</t>
  </si>
  <si>
    <t>嫁接</t>
  </si>
  <si>
    <t>Enterré</t>
  </si>
  <si>
    <t>埋入土中，埋在地下</t>
  </si>
  <si>
    <t>ma ’la di’ ’li</t>
  </si>
  <si>
    <t>埋拉地裏</t>
  </si>
  <si>
    <t>Enterrement</t>
  </si>
  <si>
    <t>殡礼，葬礼</t>
  </si>
  <si>
    <t>saong ze’</t>
  </si>
  <si>
    <t>喪事</t>
  </si>
  <si>
    <t>Enterrer</t>
  </si>
  <si>
    <t>埋葬，安葬</t>
  </si>
  <si>
    <t>ma tsaong’</t>
  </si>
  <si>
    <t>Enterrer vif.</t>
  </si>
  <si>
    <t>活埋</t>
  </si>
  <si>
    <t>wéh ma sèh</t>
  </si>
  <si>
    <t>活埋殺</t>
  </si>
  <si>
    <t>Entêté</t>
  </si>
  <si>
    <t>Obstiné.</t>
  </si>
  <si>
    <t>顽强的，固执的，执拗的</t>
  </si>
  <si>
    <t>ghiang’</t>
  </si>
  <si>
    <t>强</t>
  </si>
  <si>
    <t>Cet enfant est très Entêté.</t>
  </si>
  <si>
    <t>执拗的孩子</t>
  </si>
  <si>
    <t>’siao ’neu ghiang’ lai ’si ke’</t>
  </si>
  <si>
    <t>小囝俸來死个</t>
  </si>
  <si>
    <t>小囝强來死个</t>
  </si>
  <si>
    <t>wè bi</t>
  </si>
  <si>
    <t>頑皮</t>
  </si>
  <si>
    <t>Entêter</t>
  </si>
  <si>
    <t>顽固，固执，执意</t>
  </si>
  <si>
    <t>tséh sèh fèh</t>
  </si>
  <si>
    <t>執殺法</t>
  </si>
  <si>
    <t>tséh tse ih kié’</t>
  </si>
  <si>
    <t>執之一見</t>
  </si>
  <si>
    <t>Enthousiasme</t>
  </si>
  <si>
    <t>热烈仰慕，狂热崇拜</t>
  </si>
  <si>
    <t>hieng’</t>
  </si>
  <si>
    <t>興</t>
  </si>
  <si>
    <t>hi ghi lai ts‘éh zen</t>
  </si>
  <si>
    <t>稀奇來出神</t>
  </si>
  <si>
    <t>待定 一作“希奇”</t>
  </si>
  <si>
    <t>狂喜，兴奋</t>
  </si>
  <si>
    <t>k‘a’ wéh lai m tsao ka’</t>
  </si>
  <si>
    <t>快活來無招界</t>
  </si>
  <si>
    <t>快活來嘸招架</t>
  </si>
  <si>
    <t>待定 一作“招架”</t>
  </si>
  <si>
    <t>Enthousiasmer</t>
  </si>
  <si>
    <t>狂热崇拜，迷恋</t>
  </si>
  <si>
    <t>k‘a’ wéh lai m kou’ deû</t>
  </si>
  <si>
    <t>快活來勿過頭</t>
  </si>
  <si>
    <t>Entiché</t>
  </si>
  <si>
    <t>de sesidées.</t>
  </si>
  <si>
    <t>固执己见</t>
  </si>
  <si>
    <t>kou’ tséh ’ki kié’</t>
  </si>
  <si>
    <t>Entier</t>
  </si>
  <si>
    <t>整个的，完整的</t>
  </si>
  <si>
    <t>zié</t>
  </si>
  <si>
    <t>全</t>
  </si>
  <si>
    <t>yeu zié</t>
  </si>
  <si>
    <t>圓全</t>
  </si>
  <si>
    <t>La damille entière a été malade.</t>
  </si>
  <si>
    <t>全家生病</t>
  </si>
  <si>
    <t>ih(héh)ka zié sang bing’ ’tsé</t>
  </si>
  <si>
    <t>一（合）家全生病者</t>
  </si>
  <si>
    <t>Un mois Entier.</t>
  </si>
  <si>
    <t>整个月</t>
  </si>
  <si>
    <t>wéh len ih ke’ gneuh</t>
  </si>
  <si>
    <t>囫圇一个月</t>
  </si>
  <si>
    <t>Un nombre Entier.</t>
  </si>
  <si>
    <t>整数</t>
  </si>
  <si>
    <t>’tseng sou’</t>
  </si>
  <si>
    <t>整數</t>
  </si>
  <si>
    <t>zi deû ih ke’ sou’ moh</t>
  </si>
  <si>
    <t>齊頭一个數目</t>
  </si>
  <si>
    <t>Cheval Entier.Étalon.</t>
  </si>
  <si>
    <t>未经阉割的马</t>
  </si>
  <si>
    <t>véh sié’ ’la ke’ ’mô</t>
  </si>
  <si>
    <t>勿鏾拉个馬</t>
  </si>
  <si>
    <t>待定 一作“[馬散]”</t>
  </si>
  <si>
    <t>Être tout Entier à.</t>
  </si>
  <si>
    <t>一门心思</t>
  </si>
  <si>
    <t>ih men sin se’</t>
  </si>
  <si>
    <t>Entièrement</t>
  </si>
  <si>
    <t>整个地，完全地，全部地</t>
  </si>
  <si>
    <t>wé wé zié zié</t>
  </si>
  <si>
    <t>完完全全</t>
  </si>
  <si>
    <t>Entoiler</t>
  </si>
  <si>
    <t>une carte.</t>
  </si>
  <si>
    <t>裱在布上，贴在布上</t>
  </si>
  <si>
    <t>yong’ pou’ ’piao dou</t>
  </si>
  <si>
    <t>用布裱圖</t>
  </si>
  <si>
    <t>Entonner</t>
  </si>
  <si>
    <t>Verser.</t>
  </si>
  <si>
    <t>灌入桶内</t>
  </si>
  <si>
    <t>koé’ ’la</t>
  </si>
  <si>
    <t>灌拉</t>
  </si>
  <si>
    <t>Entonner un chant.</t>
  </si>
  <si>
    <t>给...起音；唱起</t>
  </si>
  <si>
    <t>’k‘i deû ts‘aong’</t>
  </si>
  <si>
    <t>起頭唱</t>
  </si>
  <si>
    <t>’ling ts‘aong’</t>
  </si>
  <si>
    <t>領唱</t>
  </si>
  <si>
    <t>Entonner les prières.</t>
  </si>
  <si>
    <t>领唱经文</t>
  </si>
  <si>
    <t>’ling kieng</t>
  </si>
  <si>
    <t>領經</t>
  </si>
  <si>
    <t>Entonnoir</t>
  </si>
  <si>
    <t>漏斗</t>
  </si>
  <si>
    <t>’leû teû’</t>
  </si>
  <si>
    <t>leû’ ’teû</t>
  </si>
  <si>
    <t>Entorse</t>
  </si>
  <si>
    <t>扭伤</t>
  </si>
  <si>
    <t>wèh ga’</t>
  </si>
  <si>
    <t>骩骱</t>
  </si>
  <si>
    <t>p‘ih wa’ kiah</t>
  </si>
  <si>
    <t>bih wa’ kiah</t>
  </si>
  <si>
    <t>蹩壞脚</t>
  </si>
  <si>
    <t>Entortillé</t>
  </si>
  <si>
    <t>包后拧紧的</t>
  </si>
  <si>
    <t>’gnao ’la ke’</t>
  </si>
  <si>
    <t>gnao’ ’la ke’</t>
  </si>
  <si>
    <t>繞拉个</t>
  </si>
  <si>
    <t>(书面、口头表达)晦涩难懂的</t>
  </si>
  <si>
    <t>wè wè k‘iôh k‘iôh ke’</t>
  </si>
  <si>
    <t>彎彎曲曲个</t>
  </si>
  <si>
    <t>Entortiller</t>
  </si>
  <si>
    <t>缠，绕，扎</t>
  </si>
  <si>
    <t>Circonvenir.</t>
  </si>
  <si>
    <t>(用花言巧语)说动，打动</t>
  </si>
  <si>
    <t>Entourage</t>
  </si>
  <si>
    <t>周围亲近的人</t>
  </si>
  <si>
    <t>Entourer</t>
  </si>
  <si>
    <t>圈住，围住</t>
  </si>
  <si>
    <t>Entr’accuser</t>
  </si>
  <si>
    <t>(S’).et ainsi pr les verbes marquant réciprocité,employer ces termes:</t>
  </si>
  <si>
    <t>互相控告，彼此指控</t>
  </si>
  <si>
    <t>kao’ lai kao’ k‘i’</t>
  </si>
  <si>
    <t>告來告去</t>
  </si>
  <si>
    <t>nong’ kao’ ’ngou kao’</t>
  </si>
  <si>
    <t>儂告我告</t>
  </si>
  <si>
    <t>nong’ wo’ ’ngou</t>
  </si>
  <si>
    <t>儂話我</t>
  </si>
  <si>
    <t>’ngou wo’ nong’</t>
  </si>
  <si>
    <t>我話儂</t>
  </si>
  <si>
    <t>’p‘ei ’ts‘e</t>
  </si>
  <si>
    <t>siang...siang...</t>
  </si>
  <si>
    <t>相...相...</t>
  </si>
  <si>
    <t>Entr’aider</t>
  </si>
  <si>
    <t>互相帮助，互相援助</t>
  </si>
  <si>
    <t>da’ ka siang paong</t>
  </si>
  <si>
    <t>大家相帮</t>
  </si>
  <si>
    <t>Entrailles</t>
  </si>
  <si>
    <t>内脏，肠</t>
  </si>
  <si>
    <t>’dou zang</t>
  </si>
  <si>
    <t>Tous les viscères.</t>
  </si>
  <si>
    <t>所有内脏</t>
  </si>
  <si>
    <t>’n zaong’ lôh ’fou</t>
  </si>
  <si>
    <t>五臟六腑</t>
  </si>
  <si>
    <t>sf.pl.Fig</t>
  </si>
  <si>
    <t>肺腑，心肠</t>
  </si>
  <si>
    <t>Des Entrailles de père.</t>
  </si>
  <si>
    <t>父亲的心肠</t>
  </si>
  <si>
    <t>wou’ ts‘in ke’ sin zang</t>
  </si>
  <si>
    <t>父親个心腸</t>
  </si>
  <si>
    <t>Un homme sans Entrailles.</t>
  </si>
  <si>
    <t>铁石心肠之人</t>
  </si>
  <si>
    <t>ngang’ sin gnen</t>
  </si>
  <si>
    <t>硬心人</t>
  </si>
  <si>
    <t>laong sin ’keû fi’ ke’</t>
  </si>
  <si>
    <t>狼心狗肺个</t>
  </si>
  <si>
    <t>Entr’aimer</t>
  </si>
  <si>
    <t>相亲相爱</t>
  </si>
  <si>
    <t>da’ ka ts‘in ai’</t>
  </si>
  <si>
    <t>大家親愛</t>
  </si>
  <si>
    <t>nong’ ai’ ’ngou ’ngou ai’ nong’</t>
  </si>
  <si>
    <t>儂愛我我愛儂</t>
  </si>
  <si>
    <t>siang ts‘in siang ai’</t>
  </si>
  <si>
    <t>相親相愛</t>
  </si>
  <si>
    <t>da’ ka siang ai’ mou’</t>
  </si>
  <si>
    <t>大家相愛慕</t>
  </si>
  <si>
    <t>Entrain</t>
  </si>
  <si>
    <t>欢乐，活力</t>
  </si>
  <si>
    <t>kao hieng’</t>
  </si>
  <si>
    <t>Plein d’Entrain.</t>
  </si>
  <si>
    <t>生机勃勃，精力充沛</t>
  </si>
  <si>
    <t>’yeû hieng’</t>
  </si>
  <si>
    <t>有興</t>
  </si>
  <si>
    <t>Sans Entrain.</t>
  </si>
  <si>
    <t>无精打采</t>
  </si>
  <si>
    <t>sin si</t>
  </si>
  <si>
    <t>sin ’si</t>
  </si>
  <si>
    <t>心死</t>
  </si>
  <si>
    <t>véh kao hieng’</t>
  </si>
  <si>
    <t>勿高興</t>
  </si>
  <si>
    <t>Entraîner</t>
  </si>
  <si>
    <t>拖，拉(某人)</t>
  </si>
  <si>
    <t>t‘ou</t>
  </si>
  <si>
    <t>Entraîner de force.</t>
  </si>
  <si>
    <t>硬拖，硬拉</t>
  </si>
  <si>
    <t>ngang’ t‘ou</t>
  </si>
  <si>
    <t>硬拖</t>
  </si>
  <si>
    <t>ngang’ ’la</t>
  </si>
  <si>
    <t>ngang’ la</t>
  </si>
  <si>
    <t>硬拉</t>
  </si>
  <si>
    <t>yéh</t>
  </si>
  <si>
    <t>拽</t>
  </si>
  <si>
    <t>Agir sur.</t>
  </si>
  <si>
    <t>使卷入</t>
  </si>
  <si>
    <t>k‘ié lié</t>
  </si>
  <si>
    <t>牽連</t>
  </si>
  <si>
    <t>Entraîner au mal.</t>
  </si>
  <si>
    <t>诱胁，引诱</t>
  </si>
  <si>
    <t>Entrants</t>
  </si>
  <si>
    <t>et sortants.</t>
  </si>
  <si>
    <t>进进出出的人</t>
  </si>
  <si>
    <t>ts‘éh lai tsin’ k‘i’ ke’ gnen</t>
  </si>
  <si>
    <t>出來進去个人</t>
  </si>
  <si>
    <t>Entraver</t>
  </si>
  <si>
    <t>束缚，阻挡，阻拦</t>
  </si>
  <si>
    <t>Entrave</t>
  </si>
  <si>
    <t>(连拴牲口双腿的)绊绳，绊索</t>
  </si>
  <si>
    <t>’la ’la deng</t>
  </si>
  <si>
    <t>la la deng</t>
  </si>
  <si>
    <t>拉拉藤</t>
  </si>
  <si>
    <t>pé’ zeng</t>
  </si>
  <si>
    <t>絆繩</t>
  </si>
  <si>
    <t>Mettre des Entraves à un cheval.</t>
  </si>
  <si>
    <t>绊住马</t>
  </si>
  <si>
    <t>pé’ zu’ ’mô</t>
  </si>
  <si>
    <t>絆住馬</t>
  </si>
  <si>
    <t>pé’ ’k‘i ’mô lai</t>
  </si>
  <si>
    <t>絆起馬來</t>
  </si>
  <si>
    <t>Entraves pour un prisonnier.</t>
  </si>
  <si>
    <t>犯人镣铐</t>
  </si>
  <si>
    <t>kiah liao ’seû k‘ao’</t>
  </si>
  <si>
    <t>脚鐐手銬</t>
  </si>
  <si>
    <t>Entre</t>
  </si>
  <si>
    <t>Au milieu.</t>
  </si>
  <si>
    <t>在...之间；在...中间</t>
  </si>
  <si>
    <t>’la taong tsong</t>
  </si>
  <si>
    <t>拉當中</t>
  </si>
  <si>
    <t>Entre midi et minuit.</t>
  </si>
  <si>
    <t>在正午和半夜之间</t>
  </si>
  <si>
    <t>zong ’ou ze tao’ ’tse ze</t>
  </si>
  <si>
    <t>從午時到子時</t>
  </si>
  <si>
    <t>待定 英文字待輸</t>
  </si>
  <si>
    <t>Entrave ses mains.</t>
  </si>
  <si>
    <t>在他手里</t>
  </si>
  <si>
    <t>’la i ’seû ’li</t>
  </si>
  <si>
    <t>拉伊手裏</t>
  </si>
  <si>
    <t>Entrée</t>
  </si>
  <si>
    <t>进口，入口</t>
  </si>
  <si>
    <t>Entrée d’une maison.</t>
  </si>
  <si>
    <t>门口</t>
  </si>
  <si>
    <t>men ’k‘eû</t>
  </si>
  <si>
    <t>門口</t>
  </si>
  <si>
    <t>Action d’entrer:à son Entrée.</t>
  </si>
  <si>
    <t>他一进门</t>
  </si>
  <si>
    <t>i ih tsin’ men</t>
  </si>
  <si>
    <t>伊一進門</t>
  </si>
  <si>
    <t>Avoir ses Entrées libres.</t>
  </si>
  <si>
    <t>任意出入</t>
  </si>
  <si>
    <t>zu bié’ ts‘éh zéh</t>
  </si>
  <si>
    <t>隨便出入</t>
  </si>
  <si>
    <t>Entrefaites</t>
  </si>
  <si>
    <t>(Surces).</t>
  </si>
  <si>
    <t>就在这时候</t>
  </si>
  <si>
    <t>di’ ke’ ze heû’</t>
  </si>
  <si>
    <t>第个時候</t>
  </si>
  <si>
    <t>Entr’égorger</t>
  </si>
  <si>
    <t>互相掐死，互相扼杀</t>
  </si>
  <si>
    <t>da’ ka siang sèh</t>
  </si>
  <si>
    <t>大家相殺</t>
  </si>
  <si>
    <t>Entre-ligne</t>
  </si>
  <si>
    <t>字里行间</t>
  </si>
  <si>
    <t>kah ’tse k‘ong ’ngè</t>
  </si>
  <si>
    <t>隔子空眼</t>
  </si>
  <si>
    <t>Entremetteur</t>
  </si>
  <si>
    <t>掮客，中间人</t>
  </si>
  <si>
    <t>Entremetteur pr mariage.</t>
  </si>
  <si>
    <t>媒人</t>
  </si>
  <si>
    <t>Entremetteur pr marché.</t>
  </si>
  <si>
    <t>交易中间人</t>
  </si>
  <si>
    <t>’tsu gnen ka</t>
  </si>
  <si>
    <t>主人家</t>
  </si>
  <si>
    <t>bah ’la deû</t>
  </si>
  <si>
    <t>白拉頭</t>
  </si>
  <si>
    <t>Entremettre</t>
  </si>
  <si>
    <t>做中间人</t>
  </si>
  <si>
    <t>tsou’ tsong gnen</t>
  </si>
  <si>
    <t>做中人</t>
  </si>
  <si>
    <t>Entremettre pour mariage.</t>
  </si>
  <si>
    <t>说媒</t>
  </si>
  <si>
    <t>seh mei</t>
  </si>
  <si>
    <t>説媒</t>
  </si>
  <si>
    <t>Entremettre pour concilier.</t>
  </si>
  <si>
    <t>调停，撮合，斡旋</t>
  </si>
  <si>
    <t>調定</t>
  </si>
  <si>
    <t>Entrepôt</t>
  </si>
  <si>
    <t>仓库，货栈</t>
  </si>
  <si>
    <t>hang</t>
  </si>
  <si>
    <t>Entreprenant</t>
  </si>
  <si>
    <t>大胆的，敢干的，敢闯的</t>
  </si>
  <si>
    <t>tsou’ ze’ ’t‘i gnen</t>
  </si>
  <si>
    <t>做事體人</t>
  </si>
  <si>
    <t>wei’ ts‘éh ki’ ts‘ah</t>
  </si>
  <si>
    <t>會出計策</t>
  </si>
  <si>
    <t>Entreprendre</t>
  </si>
  <si>
    <t>着手进行</t>
  </si>
  <si>
    <t>ding’ taong yao’ tsou’</t>
  </si>
  <si>
    <t>ding’ taong’ yao’ tsou’</t>
  </si>
  <si>
    <t>定當要做</t>
  </si>
  <si>
    <t>entreprendre</t>
  </si>
  <si>
    <t>… à forfait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</si>
  <si>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着手进行，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着手干；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干，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进行，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从事</t>
    </r>
  </si>
  <si>
    <t>pao kong</t>
  </si>
  <si>
    <t>包工</t>
  </si>
  <si>
    <t>pao sang wéh</t>
  </si>
  <si>
    <t>包生活</t>
  </si>
  <si>
    <t>…à ,, main d'oeuvre et matériaux compris</t>
  </si>
  <si>
    <t>pao kong pao liao’</t>
  </si>
  <si>
    <t>包工包料</t>
  </si>
  <si>
    <t>…plus qu'on peut</t>
  </si>
  <si>
    <t>ze’ péh liang lih</t>
  </si>
  <si>
    <t>自不量力</t>
  </si>
  <si>
    <t>tsou’ kou’ deû ze’ ’t‘i</t>
  </si>
  <si>
    <t>做過頭事體</t>
  </si>
  <si>
    <t>entreprise</t>
  </si>
  <si>
    <t>事情, 举动, 事业</t>
  </si>
  <si>
    <t>pao tsou’</t>
  </si>
  <si>
    <t>包做</t>
  </si>
  <si>
    <t>écrire un contrat d'---</t>
  </si>
  <si>
    <t>’sia pao bing</t>
  </si>
  <si>
    <t>寫包憑</t>
  </si>
  <si>
    <t>entrer</t>
  </si>
  <si>
    <r>
      <rPr>
        <sz val="11"/>
        <color theme="1"/>
        <rFont val="宋体"/>
        <charset val="134"/>
      </rPr>
      <t>进入，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进来</t>
    </r>
  </si>
  <si>
    <t>tsin’ lai</t>
  </si>
  <si>
    <t>進來</t>
  </si>
  <si>
    <t>tsin’ k‘i’</t>
  </si>
  <si>
    <t>進去</t>
  </si>
  <si>
    <t>entrez!</t>
  </si>
  <si>
    <t>… en religion</t>
  </si>
  <si>
    <t xml:space="preserve">k‘i se’ tsin’ wei’ </t>
  </si>
  <si>
    <t xml:space="preserve">k‘i’ se’ tsin’ wei’ </t>
  </si>
  <si>
    <t>棄世進會</t>
  </si>
  <si>
    <t>faire --- un objet</t>
  </si>
  <si>
    <t>dai tsin’ k‘i’</t>
  </si>
  <si>
    <t>抬進去</t>
  </si>
  <si>
    <t>tè tsin’ wei’</t>
  </si>
  <si>
    <t>担進來</t>
  </si>
  <si>
    <t>entretenir</t>
  </si>
  <si>
    <t>… sa famille</t>
  </si>
  <si>
    <r>
      <rPr>
        <sz val="11"/>
        <color theme="1"/>
        <rFont val="宋体"/>
        <charset val="134"/>
      </rPr>
      <t>使延缓；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维持，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保持</t>
    </r>
  </si>
  <si>
    <t>養</t>
  </si>
  <si>
    <t>ne pouvoir---</t>
  </si>
  <si>
    <t>’yang véh ’k‘i</t>
  </si>
  <si>
    <t>養勿起</t>
  </si>
  <si>
    <t>entretien</t>
  </si>
  <si>
    <t>frais d'---</t>
  </si>
  <si>
    <t>k‘ieh yong’</t>
  </si>
  <si>
    <t>吃用</t>
  </si>
  <si>
    <t>zéh yong’</t>
  </si>
  <si>
    <t>日用</t>
  </si>
  <si>
    <t>ling yong’</t>
  </si>
  <si>
    <t>零用</t>
  </si>
  <si>
    <t>conversation</t>
  </si>
  <si>
    <t>entrevoir</t>
  </si>
  <si>
    <t>隐约看见， 模糊看见</t>
  </si>
  <si>
    <t>k‘eu’ kié’ ih ’ngè</t>
  </si>
  <si>
    <t>看見一眼</t>
  </si>
  <si>
    <t>k‘eu’ lai mô mô wou wou</t>
  </si>
  <si>
    <t>看來模模糊糊</t>
  </si>
  <si>
    <t>prévoir confusément</t>
  </si>
  <si>
    <t>liao’ tao’(zah)</t>
  </si>
  <si>
    <t>料到</t>
  </si>
  <si>
    <t>料到（着）</t>
  </si>
  <si>
    <t>按照羅馬字改正</t>
  </si>
  <si>
    <t>yu’ sié liao’ ding’</t>
  </si>
  <si>
    <t>預先料定</t>
  </si>
  <si>
    <t>entrevue</t>
  </si>
  <si>
    <t>avec qqn</t>
  </si>
  <si>
    <r>
      <rPr>
        <sz val="11"/>
        <color theme="1"/>
        <rFont val="宋体"/>
        <charset val="134"/>
      </rPr>
      <t>会见，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会晤</t>
    </r>
  </si>
  <si>
    <t>siang kié’</t>
  </si>
  <si>
    <t>相見</t>
  </si>
  <si>
    <t>siang wei’</t>
  </si>
  <si>
    <t>相會</t>
  </si>
  <si>
    <t>kié’ mié’</t>
  </si>
  <si>
    <t>見面</t>
  </si>
  <si>
    <t>entrouvert</t>
  </si>
  <si>
    <t>半开的, 微开的</t>
  </si>
  <si>
    <t>pè k‘ai pé’ ’yé(pi’) ke’</t>
  </si>
  <si>
    <t>半開半掩個</t>
  </si>
  <si>
    <t>énumérer</t>
  </si>
  <si>
    <t>列举， 枚举， 数：</t>
  </si>
  <si>
    <t>bé bé k‘eu’</t>
  </si>
  <si>
    <t>盤盤看</t>
  </si>
  <si>
    <t>ih ke’ ih ke’ seu’</t>
  </si>
  <si>
    <t>一个一个算</t>
  </si>
  <si>
    <t>envahir</t>
  </si>
  <si>
    <t>入侵， 侵犯， 侵占， 侵袭</t>
  </si>
  <si>
    <t>t‘en tsié’</t>
  </si>
  <si>
    <t>吞僭</t>
  </si>
  <si>
    <t>吞占</t>
  </si>
  <si>
    <t>ghiang tsié’</t>
  </si>
  <si>
    <t>强僭</t>
  </si>
  <si>
    <t>强占</t>
  </si>
  <si>
    <t>ngang’ pouo’</t>
  </si>
  <si>
    <t>硬霸</t>
  </si>
  <si>
    <t>enveloppe</t>
  </si>
  <si>
    <t>包裹物</t>
  </si>
  <si>
    <t>t‘ao’</t>
  </si>
  <si>
    <t>套</t>
  </si>
  <si>
    <t>pao deû</t>
  </si>
  <si>
    <t>包頭</t>
  </si>
  <si>
    <t>pao bi</t>
  </si>
  <si>
    <t>包皮</t>
  </si>
  <si>
    <t>… de toile pour habits</t>
  </si>
  <si>
    <t>pao woh</t>
  </si>
  <si>
    <t>包袱</t>
  </si>
  <si>
    <t>… de lettre</t>
  </si>
  <si>
    <t>sin’ fong</t>
  </si>
  <si>
    <t>信封</t>
  </si>
  <si>
    <t>sin’ k‘oh</t>
  </si>
  <si>
    <t>信殼</t>
  </si>
  <si>
    <t>envelopper</t>
  </si>
  <si>
    <t>empaqueter</t>
  </si>
  <si>
    <t>包， 裹</t>
  </si>
  <si>
    <t>cerner</t>
  </si>
  <si>
    <t>wei k‘oen’ zu’</t>
  </si>
  <si>
    <t>圍困住</t>
  </si>
  <si>
    <t>wei ’ki lai</t>
  </si>
  <si>
    <t>圍起來</t>
  </si>
  <si>
    <t>envers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</si>
  <si>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对于</t>
    </r>
  </si>
  <si>
    <t>和</t>
  </si>
  <si>
    <t>’fè mié’</t>
  </si>
  <si>
    <t>反面</t>
  </si>
  <si>
    <t>tourner à l'---</t>
  </si>
  <si>
    <t>fè kou’ lai</t>
  </si>
  <si>
    <t>翻過來</t>
  </si>
  <si>
    <t>tao’ kou’ lai</t>
  </si>
  <si>
    <t>倒過來</t>
  </si>
  <si>
    <t>avoir la tête à l'---</t>
  </si>
  <si>
    <t>ming ngou’ leu’ ’tsé</t>
  </si>
  <si>
    <t>明悟亂者</t>
  </si>
  <si>
    <t>envi</t>
  </si>
  <si>
    <t>争先恐后, 抢着</t>
  </si>
  <si>
    <t>’ts‘iang lai(zah)</t>
  </si>
  <si>
    <t>搶來（着）</t>
  </si>
  <si>
    <t>tseng sié</t>
  </si>
  <si>
    <t>争先</t>
  </si>
  <si>
    <t>envie</t>
  </si>
  <si>
    <t>il en a une --- rouge</t>
  </si>
  <si>
    <t xml:space="preserve">羡慕, 嫉妒; </t>
  </si>
  <si>
    <t>zieh tou’</t>
  </si>
  <si>
    <t>嫉妒</t>
  </si>
  <si>
    <t>’ngè gnéh(hong)</t>
  </si>
  <si>
    <t>眼熱（紅）</t>
  </si>
  <si>
    <t>envier</t>
  </si>
  <si>
    <r>
      <rPr>
        <sz val="11"/>
        <color theme="1"/>
        <rFont val="宋体"/>
        <charset val="134"/>
      </rPr>
      <t>羡慕；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嫉妒</t>
    </r>
  </si>
  <si>
    <t>envieux</t>
  </si>
  <si>
    <t>嫉妒个</t>
  </si>
  <si>
    <t>environ</t>
  </si>
  <si>
    <t>大约</t>
  </si>
  <si>
    <t>… 500 personnes</t>
  </si>
  <si>
    <t>’n pah ’pouo gnen</t>
  </si>
  <si>
    <t>五百把人</t>
  </si>
  <si>
    <t>… à midi</t>
  </si>
  <si>
    <t>mao zéh gni’ ’tié tsong</t>
  </si>
  <si>
    <t>毛十二點鐘</t>
  </si>
  <si>
    <t>’la gnéh tsong sin ’li</t>
  </si>
  <si>
    <t>拉日中心裏</t>
  </si>
  <si>
    <t xml:space="preserve"> … un lit</t>
  </si>
  <si>
    <t>da’ yah ’yeû ih ’li lou’</t>
  </si>
  <si>
    <t>大約有一里路</t>
  </si>
  <si>
    <t>’li ’pouo lou’</t>
  </si>
  <si>
    <t>里把路</t>
  </si>
  <si>
    <t>environner</t>
  </si>
  <si>
    <r>
      <rPr>
        <sz val="11"/>
        <color theme="1"/>
        <rFont val="宋体"/>
        <charset val="134"/>
      </rPr>
      <t>围绕。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环绕</t>
    </r>
  </si>
  <si>
    <t>environs</t>
  </si>
  <si>
    <t>dans les ---</t>
  </si>
  <si>
    <t>附近</t>
  </si>
  <si>
    <t>lin ’ghien</t>
  </si>
  <si>
    <t>鄰近</t>
  </si>
  <si>
    <t>’ghien</t>
  </si>
  <si>
    <t>近</t>
  </si>
  <si>
    <t>se’ mié’</t>
  </si>
  <si>
    <t>se’ tseû ’tsé</t>
  </si>
  <si>
    <t>四周轉</t>
  </si>
  <si>
    <t>aux --- du nouvel an.</t>
  </si>
  <si>
    <t>’la sin gné ’li</t>
  </si>
  <si>
    <t>拉新年裏</t>
  </si>
  <si>
    <t>envisager</t>
  </si>
  <si>
    <t>面对， 看， 观察</t>
  </si>
  <si>
    <t>taong mié’</t>
  </si>
  <si>
    <t>當面</t>
  </si>
  <si>
    <t>fig. --- qqch. Considérer</t>
  </si>
  <si>
    <t>envoler</t>
  </si>
  <si>
    <t>飞</t>
  </si>
  <si>
    <t>fi</t>
  </si>
  <si>
    <t>飛</t>
  </si>
  <si>
    <t>fi ’k‘i lai</t>
  </si>
  <si>
    <t>飛起來</t>
  </si>
  <si>
    <t>son âme s'est envolée au ciel.</t>
  </si>
  <si>
    <t>i ke’ ling wen seng tse t‘ié daong</t>
  </si>
  <si>
    <t>伊个靈魂升之天堂</t>
  </si>
  <si>
    <t>envoyé</t>
  </si>
  <si>
    <t>de l'empereur</t>
  </si>
  <si>
    <t>使者，派遣人员，使节</t>
  </si>
  <si>
    <t xml:space="preserve">k‘ien ts‘a </t>
  </si>
  <si>
    <t>… d'un mandarin</t>
  </si>
  <si>
    <t>envoyer</t>
  </si>
  <si>
    <t>派， 派遣， 派送， 打发</t>
  </si>
  <si>
    <t>’tang fèh(ts‘a)(p‘a’)i k‘i’</t>
  </si>
  <si>
    <t>打發（差）（派）伊去</t>
  </si>
  <si>
    <t>… une lettre</t>
  </si>
  <si>
    <t>song’ sin’ k‘i’</t>
  </si>
  <si>
    <t>送信去</t>
  </si>
  <si>
    <t>ki’ sin’ k‘i’</t>
  </si>
  <si>
    <t>寄信去</t>
  </si>
  <si>
    <t>épais</t>
  </si>
  <si>
    <t>mur ---</t>
  </si>
  <si>
    <t>厚的</t>
  </si>
  <si>
    <t>heû’</t>
  </si>
  <si>
    <t>厚</t>
  </si>
  <si>
    <t>heû’ ziang</t>
  </si>
  <si>
    <t>厚墻</t>
  </si>
  <si>
    <t>bouillie ---</t>
  </si>
  <si>
    <t>heû’ tsôh</t>
  </si>
  <si>
    <t>厚粥</t>
  </si>
  <si>
    <t>se. bouillou---</t>
  </si>
  <si>
    <t>gnong t‘aong</t>
  </si>
  <si>
    <t>濃湯</t>
  </si>
  <si>
    <t>dru. Feuillage</t>
  </si>
  <si>
    <r>
      <rPr>
        <sz val="11"/>
        <color theme="1"/>
        <rFont val="Times New Roman Regular"/>
        <charset val="134"/>
      </rPr>
      <t>tse yéh meû’ zen’</t>
    </r>
    <r>
      <rPr>
        <sz val="11"/>
        <color theme="1"/>
        <rFont val="方正书宋_GBK"/>
        <charset val="134"/>
      </rPr>
      <t>（</t>
    </r>
    <r>
      <rPr>
        <sz val="11"/>
        <color theme="1"/>
        <rFont val="Times New Roman Regular"/>
        <charset val="134"/>
      </rPr>
      <t>hieng’) lai ’si</t>
    </r>
  </si>
  <si>
    <r>
      <rPr>
        <sz val="11"/>
        <color theme="1"/>
        <rFont val="Times New Roman Regular"/>
        <charset val="134"/>
      </rPr>
      <t>tse yéh meû’ zeng’</t>
    </r>
    <r>
      <rPr>
        <sz val="11"/>
        <color theme="1"/>
        <rFont val="方正书宋_GBK"/>
        <charset val="134"/>
      </rPr>
      <t>（</t>
    </r>
    <r>
      <rPr>
        <sz val="11"/>
        <color theme="1"/>
        <rFont val="Times New Roman Regular"/>
        <charset val="134"/>
      </rPr>
      <t>hieng’) lai ’si</t>
    </r>
  </si>
  <si>
    <t>枝葉茂盛（興）來死</t>
  </si>
  <si>
    <t>fig. lourd. Esprit ---</t>
  </si>
  <si>
    <t xml:space="preserve">ts‘ou </t>
  </si>
  <si>
    <t>粗</t>
  </si>
  <si>
    <t>sin ’li ben’</t>
  </si>
  <si>
    <t>心裏笨</t>
  </si>
  <si>
    <t>épaisseur</t>
  </si>
  <si>
    <t>厚度</t>
  </si>
  <si>
    <t>heû’ bôh</t>
  </si>
  <si>
    <t>厚薄</t>
  </si>
  <si>
    <t>épancher</t>
  </si>
  <si>
    <t xml:space="preserve"> 灌注， 倒出：</t>
  </si>
  <si>
    <t>… des parfums</t>
  </si>
  <si>
    <t>fèh hiang</t>
  </si>
  <si>
    <t>發香</t>
  </si>
  <si>
    <t>fig. s'---</t>
  </si>
  <si>
    <t>seh sin woh ke’ wo’</t>
  </si>
  <si>
    <t>seh sin foh ke’ wo’</t>
  </si>
  <si>
    <t>説心腹个話</t>
  </si>
  <si>
    <t>épanoui</t>
  </si>
  <si>
    <t>coeur---</t>
  </si>
  <si>
    <t>开放的, 盛开的 [指花朵]</t>
  </si>
  <si>
    <t>sou tsang’(’t‘è)’tsé</t>
  </si>
  <si>
    <t>su ts‘ang’(’t‘è)’tsé</t>
  </si>
  <si>
    <t>舒暢（坦）者</t>
  </si>
  <si>
    <t>’mé mié’ ts‘en fong</t>
  </si>
  <si>
    <t>滿面春風</t>
  </si>
  <si>
    <t>épanouir</t>
  </si>
  <si>
    <t>使（花朵）开放； [喻]展开， 张开：</t>
  </si>
  <si>
    <t>h‘ouo k‘ai ’tsé</t>
  </si>
  <si>
    <t>花開者</t>
  </si>
  <si>
    <t>épargne</t>
  </si>
  <si>
    <t>节俭，节省，节约</t>
  </si>
  <si>
    <t>原注有宗教用語Cf.Économie.</t>
  </si>
  <si>
    <t>…s d'un mandarin</t>
  </si>
  <si>
    <t>koé ke’ li’ sih(’zè deû)</t>
  </si>
  <si>
    <t>官个利息（賺頭）</t>
  </si>
  <si>
    <t>…s illicites</t>
  </si>
  <si>
    <t>se faong’</t>
  </si>
  <si>
    <t>私放</t>
  </si>
  <si>
    <t>’siao fou’</t>
  </si>
  <si>
    <t>小貨</t>
  </si>
  <si>
    <t>épargner</t>
  </si>
  <si>
    <t>ménager</t>
  </si>
  <si>
    <t>节省， 节约：</t>
  </si>
  <si>
    <t xml:space="preserve">’sang  </t>
  </si>
  <si>
    <t>… par pitié</t>
  </si>
  <si>
    <t>ai’ sieh</t>
  </si>
  <si>
    <t>愛惜</t>
  </si>
  <si>
    <t xml:space="preserve">faire grâce </t>
  </si>
  <si>
    <t>s'--- bien des embarras</t>
  </si>
  <si>
    <t>’sang tou ’sao ze’ ’t‘i’</t>
  </si>
  <si>
    <t>省多少事體</t>
  </si>
  <si>
    <t>éparpillé</t>
  </si>
  <si>
    <t>使散开， 使分散</t>
  </si>
  <si>
    <t>véh lié</t>
  </si>
  <si>
    <t>勿連</t>
  </si>
  <si>
    <t>sè’ k‘ai lai ’tsé</t>
  </si>
  <si>
    <t>散開來者</t>
  </si>
  <si>
    <t>en désordre</t>
  </si>
  <si>
    <t>ts‘ih ling pèh loh ke’</t>
  </si>
  <si>
    <t>七零八落个</t>
  </si>
  <si>
    <t>éparpiller</t>
  </si>
  <si>
    <t>tong ling si sé’</t>
  </si>
  <si>
    <t>東零西碎</t>
  </si>
  <si>
    <t>épars</t>
  </si>
  <si>
    <t>(cheveux)</t>
  </si>
  <si>
    <t>分散的, 散乱的</t>
  </si>
  <si>
    <t>deû fèh bong ’k‘i lai</t>
  </si>
  <si>
    <t>頭髮蓬起來</t>
  </si>
  <si>
    <t>épaté</t>
  </si>
  <si>
    <t>(nez)</t>
  </si>
  <si>
    <t xml:space="preserve">压扁的， 扁平的 </t>
  </si>
  <si>
    <t>’pié(t‘èh)bieh deû</t>
  </si>
  <si>
    <t>’pié(t‘èh)biéh deû</t>
  </si>
  <si>
    <t>扁（塌）鼻頭</t>
  </si>
  <si>
    <t>épaule</t>
  </si>
  <si>
    <t>porter sur l'---</t>
  </si>
  <si>
    <t>肩, 肩部</t>
  </si>
  <si>
    <t>kié ka’</t>
  </si>
  <si>
    <t>肩架</t>
  </si>
  <si>
    <t>kié ’paong</t>
  </si>
  <si>
    <t>肩髈</t>
  </si>
  <si>
    <t>comme une besace</t>
  </si>
  <si>
    <t>tèh(ghié)’la kié ka’ laong’</t>
  </si>
  <si>
    <t>搭（揵）拉肩架上</t>
  </si>
  <si>
    <t>搭（掮）拉肩架上</t>
  </si>
  <si>
    <t>… avec un bâton:seul</t>
  </si>
  <si>
    <t>t‘iao</t>
  </si>
  <si>
    <t>挑</t>
  </si>
  <si>
    <t>… à plusieurs</t>
  </si>
  <si>
    <t>扛</t>
  </si>
  <si>
    <t>épaulement</t>
  </si>
  <si>
    <r>
      <rPr>
        <sz val="11"/>
        <color theme="1"/>
        <rFont val="宋体"/>
        <charset val="134"/>
      </rPr>
      <t>火炮掩体</t>
    </r>
    <r>
      <rPr>
        <sz val="11"/>
        <color theme="1"/>
        <rFont val="Times New Roman"/>
        <charset val="134"/>
      </rPr>
      <t xml:space="preserve">; </t>
    </r>
    <r>
      <rPr>
        <sz val="11"/>
        <color theme="1"/>
        <rFont val="宋体"/>
        <charset val="134"/>
      </rPr>
      <t>护墙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挡土墙</t>
    </r>
  </si>
  <si>
    <t>ziang ’tou</t>
  </si>
  <si>
    <t>墻堵</t>
  </si>
  <si>
    <t>épave</t>
  </si>
  <si>
    <t>loh t‘éh ’la ke’ méh ze’</t>
  </si>
  <si>
    <t>落脱拉个物事</t>
  </si>
  <si>
    <t>’t‘en lai ke’ moh deû</t>
  </si>
  <si>
    <t>氽來个木頭</t>
  </si>
  <si>
    <t>’h‘ai sieu’</t>
  </si>
  <si>
    <t>海銹</t>
  </si>
  <si>
    <t>de naivre</t>
  </si>
  <si>
    <t>p‘ou’ zé</t>
  </si>
  <si>
    <t>破船</t>
  </si>
  <si>
    <t>épée</t>
  </si>
  <si>
    <t>剑</t>
  </si>
  <si>
    <t xml:space="preserve">tao </t>
  </si>
  <si>
    <t>kié’ [ih ’pouo]</t>
  </si>
  <si>
    <t>劍[一把]</t>
  </si>
  <si>
    <t>épeler</t>
  </si>
  <si>
    <t>一个字母一个字母地拼， 拼读：</t>
  </si>
  <si>
    <t>ping ze’ ’mou</t>
  </si>
  <si>
    <t>p‘ing ze’ ’mou</t>
  </si>
  <si>
    <t>拼字母</t>
  </si>
  <si>
    <t>ping yen</t>
  </si>
  <si>
    <t>p‘ing yen</t>
  </si>
  <si>
    <t>拼音</t>
  </si>
  <si>
    <t>éperdu</t>
  </si>
  <si>
    <t>troublé</t>
  </si>
  <si>
    <t>狂乱的, 发狂的, 昏乱的</t>
  </si>
  <si>
    <t>sin tsu’</t>
  </si>
  <si>
    <t>心醉</t>
  </si>
  <si>
    <t>hah teh wen fi p‘éh sè’ ke’</t>
  </si>
  <si>
    <t>h‘ah teh wen fi p‘eh sè’ ke’</t>
  </si>
  <si>
    <t>嚇得魂飛魄散个</t>
  </si>
  <si>
    <t>éperdument</t>
  </si>
  <si>
    <t>(aimer)</t>
  </si>
  <si>
    <t>狂乱地, 发狂地;狂热地</t>
  </si>
  <si>
    <t>éperon</t>
  </si>
  <si>
    <t>(paire…)</t>
  </si>
  <si>
    <t>马刺</t>
  </si>
  <si>
    <t>ts‘e’ ’mô kiu [ih fou’]</t>
  </si>
  <si>
    <t>ts‘e’ ’mô ghiu’ [ih fou’]</t>
  </si>
  <si>
    <t>刺馬距[一副]</t>
  </si>
  <si>
    <t>épervier</t>
  </si>
  <si>
    <t xml:space="preserve">鹰 </t>
  </si>
  <si>
    <t>yng</t>
  </si>
  <si>
    <t>鷹</t>
  </si>
  <si>
    <t>’lao yng</t>
  </si>
  <si>
    <t>老鷹</t>
  </si>
  <si>
    <t>waong yng</t>
  </si>
  <si>
    <t>黄鷹</t>
  </si>
  <si>
    <t>éphémère</t>
  </si>
  <si>
    <r>
      <rPr>
        <sz val="11"/>
        <color theme="1"/>
        <rFont val="宋体"/>
        <charset val="134"/>
      </rPr>
      <t>只延续一天的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只活一天的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朝生暮死的</t>
    </r>
  </si>
  <si>
    <t>zieû’ kou’</t>
  </si>
  <si>
    <t>就過</t>
  </si>
  <si>
    <t>véh zang ’k‘ieû ke’</t>
  </si>
  <si>
    <t>勿長久个</t>
  </si>
  <si>
    <t>joie---</t>
  </si>
  <si>
    <t>zè’ ze ke’ k‘a’ wéh</t>
  </si>
  <si>
    <t>暫時个快活</t>
  </si>
  <si>
    <t>épi</t>
  </si>
  <si>
    <t>… deblé</t>
  </si>
  <si>
    <t>穗</t>
  </si>
  <si>
    <t xml:space="preserve">séh deû </t>
  </si>
  <si>
    <t>稡頭</t>
  </si>
  <si>
    <t>.. De riz</t>
  </si>
  <si>
    <t xml:space="preserve">mah séh deû </t>
  </si>
  <si>
    <t>麥稡頭</t>
  </si>
  <si>
    <t>’dao séh</t>
  </si>
  <si>
    <t>稻稡</t>
  </si>
  <si>
    <t>monter en ---</t>
  </si>
  <si>
    <t>sieû’ ’tsé</t>
  </si>
  <si>
    <t>秀者</t>
  </si>
  <si>
    <t>épice</t>
  </si>
  <si>
    <t>香料， 辛香作料</t>
  </si>
  <si>
    <t>hiang liao’</t>
  </si>
  <si>
    <t>épicerie</t>
  </si>
  <si>
    <t>食品杂货</t>
  </si>
  <si>
    <t>zèh(né)fou’ tié’</t>
  </si>
  <si>
    <t>zéh(né)fou’ tié’</t>
  </si>
  <si>
    <t>雜（南）貨店</t>
  </si>
  <si>
    <t>zouo zeh tié’</t>
  </si>
  <si>
    <t>茶食店</t>
  </si>
  <si>
    <t>épidémie</t>
  </si>
  <si>
    <t>流行病</t>
  </si>
  <si>
    <t>wen yôh</t>
  </si>
  <si>
    <t>瘟疫</t>
  </si>
  <si>
    <t>wen bing’</t>
  </si>
  <si>
    <t>瘟病</t>
  </si>
  <si>
    <t>ze yôh</t>
  </si>
  <si>
    <t>時疫</t>
  </si>
  <si>
    <t>épiderme</t>
  </si>
  <si>
    <t>表皮;皮肤</t>
  </si>
  <si>
    <t>nga’ (weû)bi fou</t>
  </si>
  <si>
    <t>外（浮）皮膚</t>
  </si>
  <si>
    <t>épier</t>
  </si>
  <si>
    <t>… une occasion</t>
  </si>
  <si>
    <t>窥伺， 侦察， 监视：</t>
  </si>
  <si>
    <t>t‘é’ t‘ing</t>
  </si>
  <si>
    <t>探聽</t>
  </si>
  <si>
    <t>heu’</t>
  </si>
  <si>
    <t>候</t>
  </si>
  <si>
    <t>épilepsie</t>
  </si>
  <si>
    <t>haut-mal</t>
  </si>
  <si>
    <t>羊癫疯</t>
  </si>
  <si>
    <t>羊癲瘋</t>
  </si>
  <si>
    <t>épileptique</t>
  </si>
  <si>
    <t>癫痫的</t>
  </si>
  <si>
    <t>yun’ deû fong</t>
  </si>
  <si>
    <t>暈頭瘋</t>
  </si>
  <si>
    <t>ts‘eû kien fong</t>
  </si>
  <si>
    <t>抽筋瘋</t>
  </si>
  <si>
    <t>épiler</t>
  </si>
  <si>
    <t>拔毛发， 脱毛发：</t>
  </si>
  <si>
    <t>t‘ei mao</t>
  </si>
  <si>
    <t>推毛</t>
  </si>
  <si>
    <t>koèh mao</t>
  </si>
  <si>
    <t>刮毛</t>
  </si>
  <si>
    <t>sié mao</t>
  </si>
  <si>
    <t>撏毛</t>
  </si>
  <si>
    <r>
      <rPr>
        <sz val="11"/>
        <color theme="1"/>
        <rFont val="方正书宋_GBK"/>
        <charset val="134"/>
      </rPr>
      <t>待定 一作“</t>
    </r>
    <r>
      <rPr>
        <sz val="11"/>
        <color theme="1"/>
        <rFont val="宋体-简"/>
        <charset val="134"/>
      </rPr>
      <t>㧥毛</t>
    </r>
    <r>
      <rPr>
        <sz val="11"/>
        <color theme="1"/>
        <rFont val="方正书宋_GBK"/>
        <charset val="134"/>
      </rPr>
      <t>”</t>
    </r>
  </si>
  <si>
    <t>k‘ai  mié’</t>
  </si>
  <si>
    <t>開面</t>
  </si>
  <si>
    <t>épiloguer</t>
  </si>
  <si>
    <r>
      <rPr>
        <sz val="11"/>
        <color theme="1"/>
        <rFont val="宋体"/>
        <charset val="134"/>
      </rPr>
      <t>批评，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指责，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责备：</t>
    </r>
  </si>
  <si>
    <t>’ts‘e mao ghieû tse</t>
  </si>
  <si>
    <t>ts‘e mao ghieû ze</t>
  </si>
  <si>
    <t>tsoh pè deû</t>
  </si>
  <si>
    <t>捉班頭</t>
  </si>
  <si>
    <t>捉？頭</t>
  </si>
  <si>
    <t>épinard</t>
  </si>
  <si>
    <t>菠菜, 菠錊</t>
  </si>
  <si>
    <t>pou ts‘ai’</t>
  </si>
  <si>
    <t>菠菜</t>
  </si>
  <si>
    <t>épine</t>
  </si>
  <si>
    <r>
      <rPr>
        <sz val="11"/>
        <color theme="1"/>
        <rFont val="宋体"/>
        <charset val="134"/>
      </rPr>
      <t>有刺的小树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荆棘</t>
    </r>
  </si>
  <si>
    <t>kieng kieh</t>
  </si>
  <si>
    <t>荊棘</t>
  </si>
  <si>
    <t>kieng kieh ts‘e’</t>
  </si>
  <si>
    <t>荊棘刺</t>
  </si>
  <si>
    <t>… dorsale</t>
  </si>
  <si>
    <t>pei’ tsieh liang</t>
  </si>
  <si>
    <t>背脊梁</t>
  </si>
  <si>
    <t>tsieh koéh</t>
  </si>
  <si>
    <t>脊骨</t>
  </si>
  <si>
    <t>épingle</t>
  </si>
  <si>
    <t>… de tête</t>
  </si>
  <si>
    <t xml:space="preserve">大头针; 别针, 饰针; </t>
  </si>
  <si>
    <t>pih tsen</t>
  </si>
  <si>
    <t>鋇針</t>
  </si>
  <si>
    <t>？針</t>
  </si>
  <si>
    <t>tsé</t>
  </si>
  <si>
    <t>簪</t>
  </si>
  <si>
    <t>épiphanie</t>
  </si>
  <si>
    <t>(c.)</t>
  </si>
  <si>
    <t>三王来朝</t>
  </si>
  <si>
    <t>sè waong lai zao</t>
  </si>
  <si>
    <t>三王來朝</t>
  </si>
  <si>
    <t>épitaphe</t>
  </si>
  <si>
    <t xml:space="preserve">墓志铭 </t>
  </si>
  <si>
    <t>pei wen</t>
  </si>
  <si>
    <t>碑文</t>
  </si>
  <si>
    <t xml:space="preserve">lettre </t>
  </si>
  <si>
    <t>su sin’</t>
  </si>
  <si>
    <t>書信</t>
  </si>
  <si>
    <t>une…</t>
  </si>
  <si>
    <t>ih fong sin’</t>
  </si>
  <si>
    <t>一封信</t>
  </si>
  <si>
    <t>… de st paul</t>
  </si>
  <si>
    <t>seng’ ’pao-lôh su sin’</t>
  </si>
  <si>
    <t>聖保禄書信</t>
  </si>
  <si>
    <t>éploré</t>
  </si>
  <si>
    <t>流泪的, 含泪的</t>
  </si>
  <si>
    <t>’ngè li’ waong waong</t>
  </si>
  <si>
    <t>眼淚汪汪</t>
  </si>
  <si>
    <t>k‘ôh k‘ôh di di ke’</t>
  </si>
  <si>
    <t>哭哭啼啼个</t>
  </si>
  <si>
    <t>éplucher</t>
  </si>
  <si>
    <t>清除无用的或不好的部分：</t>
  </si>
  <si>
    <t xml:space="preserve">’sié </t>
  </si>
  <si>
    <t>選</t>
  </si>
  <si>
    <t>’kè keu zing’</t>
  </si>
  <si>
    <t>揀乾净</t>
  </si>
  <si>
    <t>éponge</t>
  </si>
  <si>
    <t>des légumes</t>
  </si>
  <si>
    <t>海绵；</t>
  </si>
  <si>
    <t>’h‘ai mô(gnong)</t>
  </si>
  <si>
    <t>海沫（絨）</t>
  </si>
  <si>
    <t>éponger</t>
  </si>
  <si>
    <t>yong’ ’h‘ai mô ts‘èh ih ts‘èh(k‘a ih k‘a)</t>
  </si>
  <si>
    <t>用海沫擦一擦（揩一揩）</t>
  </si>
  <si>
    <t>époque</t>
  </si>
  <si>
    <t>à cette ---</t>
  </si>
  <si>
    <t>时代</t>
  </si>
  <si>
    <t>ze heû’</t>
  </si>
  <si>
    <t>時候</t>
  </si>
  <si>
    <t>妻子</t>
  </si>
  <si>
    <t>ts‘i ’tse</t>
  </si>
  <si>
    <t>’gnu kieu’</t>
  </si>
  <si>
    <t>女眷</t>
  </si>
  <si>
    <t>mon---</t>
  </si>
  <si>
    <t>épousée</t>
  </si>
  <si>
    <t>新娘</t>
  </si>
  <si>
    <t>sin gnang gnang</t>
  </si>
  <si>
    <t>新娘娘</t>
  </si>
  <si>
    <t>épouser</t>
  </si>
  <si>
    <t>prendre femme</t>
  </si>
  <si>
    <t>结婚</t>
  </si>
  <si>
    <t>t‘ao’ gnang ’tse</t>
  </si>
  <si>
    <t>’t‘ao gnang ’tse</t>
  </si>
  <si>
    <t>討娘子</t>
  </si>
  <si>
    <t>’h‘ao gnéh</t>
  </si>
  <si>
    <t>好日</t>
  </si>
  <si>
    <t>’ts‘u ts‘in</t>
  </si>
  <si>
    <t>娶親</t>
  </si>
  <si>
    <t>’ts‘u ts‘i</t>
  </si>
  <si>
    <t>娶妻</t>
  </si>
  <si>
    <t>prendre mari</t>
  </si>
  <si>
    <t>ts‘eh ka’</t>
  </si>
  <si>
    <t>出嫁</t>
  </si>
  <si>
    <t>ts‘ch men</t>
  </si>
  <si>
    <t>出門</t>
  </si>
  <si>
    <t>ka’ gnen.</t>
  </si>
  <si>
    <t>嫁人</t>
  </si>
  <si>
    <t>épousseter</t>
  </si>
  <si>
    <t>除去尘土， 掸去灰尘</t>
  </si>
  <si>
    <t>’teu bong zeng</t>
  </si>
  <si>
    <t>’teu bong zen</t>
  </si>
  <si>
    <t>[扌㡭]塳塵</t>
  </si>
  <si>
    <r>
      <rPr>
        <sz val="11"/>
        <color theme="1"/>
        <rFont val="方正书宋_GBK"/>
        <charset val="134"/>
      </rPr>
      <t>撣</t>
    </r>
    <r>
      <rPr>
        <sz val="11"/>
        <color theme="1"/>
        <rFont val="宋体"/>
        <charset val="134"/>
      </rPr>
      <t>塳塵</t>
    </r>
  </si>
  <si>
    <t>’teu yai zeng</t>
  </si>
  <si>
    <t>’teu yai zen</t>
  </si>
  <si>
    <t>[扌㡭]埃塵</t>
  </si>
  <si>
    <t>撣埃塵</t>
  </si>
  <si>
    <t>’teu keu zing’.</t>
  </si>
  <si>
    <t>[扌㡭]乾净</t>
  </si>
  <si>
    <t>撣乾净</t>
  </si>
  <si>
    <t>époussetoir</t>
  </si>
  <si>
    <t>’teu ’tseû</t>
  </si>
  <si>
    <t>[扌㡭]帚</t>
  </si>
  <si>
    <t>撣帚</t>
  </si>
  <si>
    <t>ki mao ’teu ’tseû</t>
  </si>
  <si>
    <t>雞毛[扌㡭]帚</t>
  </si>
  <si>
    <t>鷄毛撣帚</t>
  </si>
  <si>
    <t>épouvantail</t>
  </si>
  <si>
    <t xml:space="preserve">sm.  </t>
  </si>
  <si>
    <t>妖精</t>
  </si>
  <si>
    <t>yao tsing</t>
  </si>
  <si>
    <t>pè’ ’kiu ’lié</t>
  </si>
  <si>
    <t>… pour effrayer les oiseaux</t>
  </si>
  <si>
    <t>za(ts‘ao’)gnen wei’ hah ’tiao ke’</t>
  </si>
  <si>
    <t>za(’ts‘ao)gnen wei’ h‘ah ’tiao ke’</t>
  </si>
  <si>
    <t>柴（草）人為嚇窵个</t>
  </si>
  <si>
    <t>柴（草）人為嚇鳥个</t>
  </si>
  <si>
    <t>épouvanté</t>
  </si>
  <si>
    <r>
      <rPr>
        <sz val="11"/>
        <color theme="1"/>
        <rFont val="宋体"/>
        <charset val="134"/>
      </rPr>
      <t>受惊的，害怕的，惊骇的</t>
    </r>
    <r>
      <rPr>
        <sz val="11"/>
        <color theme="1"/>
        <rFont val="Times New Roman"/>
        <charset val="134"/>
      </rPr>
      <t xml:space="preserve"> </t>
    </r>
  </si>
  <si>
    <t>épouvanter</t>
  </si>
  <si>
    <t>hah p‘ouo’</t>
  </si>
  <si>
    <t>h‘ah p‘ouo’</t>
  </si>
  <si>
    <t>嚇怕</t>
  </si>
  <si>
    <t>hah t‘ei’</t>
  </si>
  <si>
    <t>h‘ah t‘ei’</t>
  </si>
  <si>
    <t>嚇退</t>
  </si>
  <si>
    <t>époux</t>
  </si>
  <si>
    <t>丈夫</t>
  </si>
  <si>
    <t>zang’ fou</t>
  </si>
  <si>
    <t>né k‘ah</t>
  </si>
  <si>
    <t>男客</t>
  </si>
  <si>
    <t>né wou’</t>
  </si>
  <si>
    <t>男人</t>
  </si>
  <si>
    <t>les ---. Mari et femme</t>
  </si>
  <si>
    <t>fou ts‘i ’liang ke’</t>
  </si>
  <si>
    <t>夫妻兩个</t>
  </si>
  <si>
    <t>fou wou’</t>
  </si>
  <si>
    <t>épreindre</t>
  </si>
  <si>
    <t>une éponge</t>
  </si>
  <si>
    <r>
      <rPr>
        <sz val="11"/>
        <color theme="1"/>
        <rFont val="宋体"/>
        <charset val="134"/>
      </rPr>
      <t>榨，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挤，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压</t>
    </r>
  </si>
  <si>
    <t>’h‘ai mô ’tsi ts‘éh lai</t>
  </si>
  <si>
    <t>海沫擠出來</t>
  </si>
  <si>
    <t>éprendre</t>
  </si>
  <si>
    <t xml:space="preserve">(s') de </t>
  </si>
  <si>
    <t>ghieh ai’</t>
  </si>
  <si>
    <t>極愛</t>
  </si>
  <si>
    <t>ts‘ih ai’</t>
  </si>
  <si>
    <t>切愛</t>
  </si>
  <si>
    <t>’souo véh teh</t>
  </si>
  <si>
    <t>捨勿得</t>
  </si>
  <si>
    <t>épreuve</t>
  </si>
  <si>
    <t>考验</t>
  </si>
  <si>
    <t>kiè né</t>
  </si>
  <si>
    <t>kiè nè</t>
  </si>
  <si>
    <t>mô nè</t>
  </si>
  <si>
    <t>磨難</t>
  </si>
  <si>
    <t>ami fidèle dans l'---</t>
  </si>
  <si>
    <t>wè’ nè ke’ baong ’yeû</t>
  </si>
  <si>
    <t>患難个朋友</t>
  </si>
  <si>
    <t>tsong sin’ baong ’yeû</t>
  </si>
  <si>
    <t>tsong sin’ bang ’yeû</t>
  </si>
  <si>
    <t>忠信朋友</t>
  </si>
  <si>
    <t>l'or pur est à l'--- du feu</t>
  </si>
  <si>
    <t>tsen kien véh p‘ouo’ ’h‘ou lié’</t>
  </si>
  <si>
    <t>真金勿怕火煉</t>
  </si>
  <si>
    <t>… d'imprimerie</t>
  </si>
  <si>
    <t>éprouve</t>
  </si>
  <si>
    <t>essayer</t>
  </si>
  <si>
    <t>实验</t>
  </si>
  <si>
    <t>se’</t>
  </si>
  <si>
    <t>試</t>
  </si>
  <si>
    <t>se’ ih se’</t>
  </si>
  <si>
    <t>試一試</t>
  </si>
  <si>
    <t>se’ gné’</t>
  </si>
  <si>
    <t>試驗</t>
  </si>
  <si>
    <t>avoir l'expérience de</t>
  </si>
  <si>
    <t>kieng kou’</t>
  </si>
  <si>
    <t>經過</t>
  </si>
  <si>
    <t>yuéh lih</t>
  </si>
  <si>
    <t>yeuh lih</t>
  </si>
  <si>
    <t>閲歷</t>
  </si>
  <si>
    <t>ressentir</t>
  </si>
  <si>
    <t>…la soif</t>
  </si>
  <si>
    <t>koh zah ’tse ’li keuh</t>
  </si>
  <si>
    <t>koh zah ’tse ’li k‘euh</t>
  </si>
  <si>
    <t>覺着嘴裏渴</t>
  </si>
  <si>
    <t>subir</t>
  </si>
  <si>
    <t>’zeû</t>
  </si>
  <si>
    <t>受</t>
  </si>
  <si>
    <t>… du dommage</t>
  </si>
  <si>
    <t>’zeû ’hai</t>
  </si>
  <si>
    <t>’zeû hai’</t>
  </si>
  <si>
    <t>épucer</t>
  </si>
  <si>
    <t>跳蚤</t>
  </si>
  <si>
    <t>tsoh t‘iao’(’tsao) séh</t>
  </si>
  <si>
    <t>捉跳（蚤）虱</t>
  </si>
  <si>
    <t>épuisé</t>
  </si>
  <si>
    <t>筋疲力尽的，疲惫不堪的</t>
  </si>
  <si>
    <t>m hieuh k‘i’</t>
  </si>
  <si>
    <t>無血氣</t>
  </si>
  <si>
    <t>嘸血氣</t>
  </si>
  <si>
    <t>épuisement</t>
  </si>
  <si>
    <t>虚弱</t>
  </si>
  <si>
    <t>hiu zah</t>
  </si>
  <si>
    <t xml:space="preserve">éprouver de l'--- </t>
  </si>
  <si>
    <t>fèh hiu</t>
  </si>
  <si>
    <t>發虚</t>
  </si>
  <si>
    <t>épuiser</t>
  </si>
  <si>
    <t>mettre à sec</t>
  </si>
  <si>
    <t>排干， 汲尽</t>
  </si>
  <si>
    <t>long’ keu ’tsé</t>
  </si>
  <si>
    <t>弄乾者</t>
  </si>
  <si>
    <t>tiao’ keu</t>
  </si>
  <si>
    <t>吊乾</t>
  </si>
  <si>
    <t>tsouo keu</t>
  </si>
  <si>
    <t>ts‘ouo keu</t>
  </si>
  <si>
    <t>車乾</t>
  </si>
  <si>
    <t>dépenser en entier</t>
  </si>
  <si>
    <t>ih dao yong’ ’t‘èh</t>
  </si>
  <si>
    <t>ih dao yong’ t‘éh</t>
  </si>
  <si>
    <t>一淘用脱</t>
  </si>
  <si>
    <t>yong’ lai tsing’ ’tang koang</t>
  </si>
  <si>
    <t>yong’ lai tsing ’tang koang</t>
  </si>
  <si>
    <t>用來精打光</t>
  </si>
  <si>
    <t>yong’ keu zing’</t>
  </si>
  <si>
    <t>用乾净</t>
  </si>
  <si>
    <t>…les raisons. Tout dire.</t>
  </si>
  <si>
    <t>seh wo’ wo’  zin’</t>
  </si>
  <si>
    <t>説話話盡</t>
  </si>
  <si>
    <t>il ne peut --- son sujet.</t>
  </si>
  <si>
    <t>wo’ véh wé</t>
  </si>
  <si>
    <t>話勿完</t>
  </si>
  <si>
    <t>épuisette</t>
  </si>
  <si>
    <t>抄网</t>
  </si>
  <si>
    <t>wèh ts‘ao</t>
  </si>
  <si>
    <t>滑抄</t>
  </si>
  <si>
    <t>k‘ao’ ’teû</t>
  </si>
  <si>
    <t>搞斗</t>
  </si>
  <si>
    <t>？斗</t>
  </si>
  <si>
    <t>moh zoh</t>
  </si>
  <si>
    <t>木勺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</si>
  <si>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木杓</t>
    </r>
    <r>
      <rPr>
        <sz val="11"/>
        <color theme="1"/>
        <rFont val="Times New Roman"/>
        <charset val="134"/>
      </rPr>
      <t>”</t>
    </r>
  </si>
  <si>
    <t>fen’ zoh (liao’)</t>
  </si>
  <si>
    <t>糞勺（料）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</si>
  <si>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糞杓（料）</t>
    </r>
    <r>
      <rPr>
        <sz val="11"/>
        <color theme="1"/>
        <rFont val="Times New Roman"/>
        <charset val="134"/>
      </rPr>
      <t>”</t>
    </r>
  </si>
  <si>
    <t>épure</t>
  </si>
  <si>
    <t>图样, 详图</t>
  </si>
  <si>
    <t>kah seh dou</t>
  </si>
  <si>
    <t>格式圖</t>
  </si>
  <si>
    <t>épurer</t>
  </si>
  <si>
    <t>纯化， 净化， 提纯， 精炼：</t>
  </si>
  <si>
    <t>磨鏈</t>
  </si>
  <si>
    <t>磨煉</t>
  </si>
  <si>
    <t>lié’ keu zing’</t>
  </si>
  <si>
    <t>鏈乾净</t>
  </si>
  <si>
    <t>煉乾净</t>
  </si>
  <si>
    <t>équarri</t>
  </si>
  <si>
    <t>[bois]</t>
  </si>
  <si>
    <r>
      <rPr>
        <sz val="11"/>
        <color theme="1"/>
        <rFont val="宋体"/>
        <charset val="134"/>
      </rPr>
      <t>琢成方形的，方正的</t>
    </r>
    <r>
      <rPr>
        <sz val="11"/>
        <color theme="1"/>
        <rFont val="Times New Roman"/>
        <charset val="134"/>
      </rPr>
      <t xml:space="preserve"> </t>
    </r>
  </si>
  <si>
    <t>tsoh faong</t>
  </si>
  <si>
    <t>斫方</t>
  </si>
  <si>
    <t>équarrir</t>
  </si>
  <si>
    <r>
      <rPr>
        <sz val="11"/>
        <color theme="1"/>
        <rFont val="宋体"/>
        <charset val="134"/>
      </rPr>
      <t>弄方，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使成方形，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使方正：</t>
    </r>
  </si>
  <si>
    <t>’tsè lai se’ faong</t>
  </si>
  <si>
    <t>斬來四方</t>
  </si>
  <si>
    <t>équateur</t>
  </si>
  <si>
    <t>l'---</t>
  </si>
  <si>
    <t>赤道, 赤道区</t>
  </si>
  <si>
    <t>ts‘eh dao’</t>
  </si>
  <si>
    <t>赤道</t>
  </si>
  <si>
    <t>ts‘eh dao’ kôh</t>
  </si>
  <si>
    <t>赤道國</t>
  </si>
  <si>
    <t>équation</t>
  </si>
  <si>
    <t>… à 2 inconnues</t>
  </si>
  <si>
    <t>方程式</t>
  </si>
  <si>
    <t>faong zeng</t>
  </si>
  <si>
    <t>方程</t>
  </si>
  <si>
    <t>eul’ hang’ seh</t>
  </si>
  <si>
    <t>eul’ haong’ seh</t>
  </si>
  <si>
    <t>二項式</t>
  </si>
  <si>
    <t>équerre</t>
  </si>
  <si>
    <t>角尺, 角规</t>
  </si>
  <si>
    <t>k‘iôh ts‘ah</t>
  </si>
  <si>
    <t>曲尺</t>
  </si>
  <si>
    <t>faong ts‘ah</t>
  </si>
  <si>
    <t>方尺</t>
  </si>
  <si>
    <t>sè koh ts‘ah</t>
  </si>
  <si>
    <t>三角尺</t>
  </si>
  <si>
    <t>ce n'est pas d'---</t>
  </si>
  <si>
    <t>véh kié’ faong</t>
  </si>
  <si>
    <t>勿見方</t>
  </si>
  <si>
    <t>équilibre</t>
  </si>
  <si>
    <t>(en)</t>
  </si>
  <si>
    <t>均衡</t>
  </si>
  <si>
    <t>équinoxe</t>
  </si>
  <si>
    <t>春分, 秋分, 二分点</t>
  </si>
  <si>
    <t>gnéh ya’ ih yang’ zang</t>
  </si>
  <si>
    <t>日夜一樣長</t>
  </si>
  <si>
    <t>l'---d'automne</t>
  </si>
  <si>
    <t>l'--- de printemps</t>
  </si>
  <si>
    <t>ts‘en fen</t>
  </si>
  <si>
    <t>春分</t>
  </si>
  <si>
    <t>équipage</t>
  </si>
  <si>
    <t>〈旧语，旧义〉(船用)装备</t>
  </si>
  <si>
    <t>… l'un navire. Matelots</t>
  </si>
  <si>
    <t>ts‘ang zé ke’</t>
  </si>
  <si>
    <t>撑船个</t>
  </si>
  <si>
    <t>zé ka</t>
  </si>
  <si>
    <t>’se ’seû</t>
  </si>
  <si>
    <t>équipe</t>
  </si>
  <si>
    <t>队, 班, 组</t>
  </si>
  <si>
    <t>deux ---s de maçons</t>
  </si>
  <si>
    <t>’liang pè’ ’se tsoh</t>
  </si>
  <si>
    <t>’liang pè ’se tsoh</t>
  </si>
  <si>
    <t>兩班水作</t>
  </si>
  <si>
    <t>équipper</t>
  </si>
  <si>
    <t>un vaisseau</t>
  </si>
  <si>
    <t>装备， 配备</t>
  </si>
  <si>
    <t>tsaong ka sang ’la zé laong’</t>
  </si>
  <si>
    <t>裝家生拉船上</t>
  </si>
  <si>
    <t>équitable</t>
  </si>
  <si>
    <t>公正的, 公正无私的, 公道的, 公平的</t>
  </si>
  <si>
    <t>kong dao’</t>
  </si>
  <si>
    <t>公道</t>
  </si>
  <si>
    <t>kong kong dao’ dao’</t>
  </si>
  <si>
    <t>公公道道</t>
  </si>
  <si>
    <t>kong bing</t>
  </si>
  <si>
    <t>公平</t>
  </si>
  <si>
    <t>équitation</t>
  </si>
  <si>
    <t>apprendre l'---</t>
  </si>
  <si>
    <t>骑马;骑术, 马术</t>
  </si>
  <si>
    <t>ghi ’mô fèh</t>
  </si>
  <si>
    <t>騎馬法</t>
  </si>
  <si>
    <t>hoh ghi ’mô</t>
  </si>
  <si>
    <t>學騎馬</t>
  </si>
  <si>
    <t>équité</t>
  </si>
  <si>
    <t>公道; 公平</t>
  </si>
  <si>
    <t>gni’ k‘i’</t>
  </si>
  <si>
    <t>équivalent</t>
  </si>
  <si>
    <t>相等的, 相当的</t>
  </si>
  <si>
    <t>équivoque</t>
  </si>
  <si>
    <t>歧义的, 模棱两可的,</t>
  </si>
  <si>
    <t>saong koè</t>
  </si>
  <si>
    <t>ih yé ’liang i’</t>
  </si>
  <si>
    <t>一言兩意</t>
  </si>
  <si>
    <t>équivoquer</t>
  </si>
  <si>
    <t>言语暧昧</t>
  </si>
  <si>
    <t>’tse tong wo’ si</t>
  </si>
  <si>
    <t>érable</t>
  </si>
  <si>
    <t>槭树</t>
  </si>
  <si>
    <t>fong zu’ [ih k‘ou]</t>
  </si>
  <si>
    <t>楓樹[一棵]</t>
  </si>
  <si>
    <t>éraillé</t>
  </si>
  <si>
    <t>sa voix est ---e.</t>
  </si>
  <si>
    <t>磨縀的, 磨破的;有裂痕的</t>
  </si>
  <si>
    <t>sang k‘i’ o’ tsé</t>
  </si>
  <si>
    <t>sang k‘i’ ’o tsé</t>
  </si>
  <si>
    <t>聲氣嚘者</t>
  </si>
  <si>
    <t>聲氣啞者</t>
  </si>
  <si>
    <t>lèh sang lèh k‘i’</t>
  </si>
  <si>
    <t>辣聲辣氣</t>
  </si>
  <si>
    <t>ére</t>
  </si>
  <si>
    <t>chrétienne</t>
  </si>
  <si>
    <t>纪元, 年号</t>
  </si>
  <si>
    <t>T‘ié ’tsu kiang’ seng</t>
  </si>
  <si>
    <t>天主降生</t>
  </si>
  <si>
    <t>éreinté</t>
  </si>
  <si>
    <t>très fatigué</t>
  </si>
  <si>
    <t>使极度疲乏</t>
  </si>
  <si>
    <t>sé’ yao</t>
  </si>
  <si>
    <t>碎腰</t>
  </si>
  <si>
    <t>yao seu</t>
  </si>
  <si>
    <t>腰酸</t>
  </si>
  <si>
    <t>sa dou véh kou’</t>
  </si>
  <si>
    <t>衰瘏勿過</t>
  </si>
  <si>
    <t>ergot</t>
  </si>
  <si>
    <t>de coq</t>
  </si>
  <si>
    <t>残留趾</t>
  </si>
  <si>
    <t>ki kiah ’tsao</t>
  </si>
  <si>
    <t>鷄脚爪</t>
  </si>
  <si>
    <t>ergoter</t>
  </si>
  <si>
    <t>m ’li zin ts‘éh ’yeû lai</t>
  </si>
  <si>
    <t>m ’li zin ts‘éh yeû lai</t>
  </si>
  <si>
    <t>無理尋出有來</t>
  </si>
  <si>
    <t>嘸理尋出由來</t>
  </si>
  <si>
    <t>lou sou biéh gnen</t>
  </si>
  <si>
    <t>囉唆别人</t>
  </si>
  <si>
    <t>ériger</t>
  </si>
  <si>
    <r>
      <rPr>
        <sz val="11"/>
        <color theme="1"/>
        <rFont val="宋体"/>
        <charset val="134"/>
      </rPr>
      <t>竖立，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竖起；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建立，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建造：</t>
    </r>
  </si>
  <si>
    <t>’zu lih</t>
  </si>
  <si>
    <t>竪立</t>
  </si>
  <si>
    <t>s'--- en maître</t>
  </si>
  <si>
    <t>ze’ tsoh tsong ming</t>
  </si>
  <si>
    <t>ze’ tsoh ts‘ong ming</t>
  </si>
  <si>
    <t>自作聰明</t>
  </si>
  <si>
    <t>en sage</t>
  </si>
  <si>
    <t>ze’ ming péh vè</t>
  </si>
  <si>
    <t>自名不凡</t>
  </si>
  <si>
    <t>erminette</t>
  </si>
  <si>
    <t>横口斧</t>
  </si>
  <si>
    <t>’siao ’fou deû</t>
  </si>
  <si>
    <t>小斧頭</t>
  </si>
  <si>
    <t>ermitage</t>
  </si>
  <si>
    <t>’yen sieû yeu’</t>
  </si>
  <si>
    <t>隱修院</t>
  </si>
  <si>
    <t xml:space="preserve">’yen sieû </t>
  </si>
  <si>
    <t>errant</t>
  </si>
  <si>
    <t>漂流</t>
  </si>
  <si>
    <t>lieû loh</t>
  </si>
  <si>
    <t>流落</t>
  </si>
  <si>
    <t>kaong wou</t>
  </si>
  <si>
    <t>errata</t>
  </si>
  <si>
    <t>改错</t>
  </si>
  <si>
    <t>’kai t‘éh ts‘ouo’ ts‘u’</t>
  </si>
  <si>
    <t>改脱錯處</t>
  </si>
  <si>
    <t>改脱差處</t>
  </si>
  <si>
    <t>errer</t>
  </si>
  <si>
    <t>aller çà et là</t>
  </si>
  <si>
    <t>犯错误</t>
  </si>
  <si>
    <t>di’ mié’ lai kou’ mié’ k‘i’</t>
  </si>
  <si>
    <t>第面來固面去</t>
  </si>
  <si>
    <t>第面來箇面去</t>
  </si>
  <si>
    <t>faire fausse route</t>
  </si>
  <si>
    <t>’tseû ts‘ouo’ lou’ ’tsé</t>
  </si>
  <si>
    <t>走錯路者</t>
  </si>
  <si>
    <t>走差路者</t>
  </si>
  <si>
    <t>se tromper</t>
  </si>
  <si>
    <t>laisser --- ses pensés</t>
  </si>
  <si>
    <t>erreur</t>
  </si>
  <si>
    <t>doctrinale</t>
  </si>
  <si>
    <t>错误</t>
  </si>
  <si>
    <t>zia kiao’</t>
  </si>
  <si>
    <t>邪教</t>
  </si>
  <si>
    <t>yi’ teu</t>
  </si>
  <si>
    <t>异端</t>
  </si>
  <si>
    <t xml:space="preserve"> </t>
  </si>
  <si>
    <t>quitter l'--- pour la vérité</t>
  </si>
  <si>
    <t>k‘i’ zié koei tseng’</t>
  </si>
  <si>
    <t>méprise</t>
  </si>
  <si>
    <t>erroné</t>
  </si>
  <si>
    <t>假</t>
  </si>
  <si>
    <t>’yeû ts‘ouo’ ke’</t>
  </si>
  <si>
    <t>有錯个</t>
  </si>
  <si>
    <t>有差个</t>
  </si>
  <si>
    <t>éructation</t>
  </si>
  <si>
    <t>打嗝</t>
  </si>
  <si>
    <t>’tang yh</t>
  </si>
  <si>
    <t>打噎</t>
  </si>
  <si>
    <t>érudit</t>
  </si>
  <si>
    <t>博学的, 学识渊博的</t>
  </si>
  <si>
    <t>pôh yah</t>
  </si>
  <si>
    <t>博學</t>
  </si>
  <si>
    <t>hoh ven’</t>
  </si>
  <si>
    <t>éruption</t>
  </si>
  <si>
    <t>faire ---</t>
  </si>
  <si>
    <t>火山爆发</t>
  </si>
  <si>
    <t>闖</t>
  </si>
  <si>
    <t>ts‘aong’ ts‘éh lai</t>
  </si>
  <si>
    <t>闖出來</t>
  </si>
  <si>
    <t>… d'un volcan</t>
  </si>
  <si>
    <t>’h‘ou sè p‘en ts‘éh lai</t>
  </si>
  <si>
    <t>火山噴出來</t>
  </si>
  <si>
    <t>… de boutons</t>
  </si>
  <si>
    <t>gnéh ts‘aong</t>
  </si>
  <si>
    <t>熱瘡</t>
  </si>
  <si>
    <t>… pustuleuse de la peau</t>
  </si>
  <si>
    <r>
      <rPr>
        <sz val="11"/>
        <color theme="1"/>
        <rFont val="宋体"/>
        <charset val="134"/>
      </rPr>
      <t>癩瘡</t>
    </r>
  </si>
  <si>
    <t>癩瘡</t>
  </si>
  <si>
    <t>lè’ bi fong</t>
  </si>
  <si>
    <t>癩皮瘋</t>
  </si>
  <si>
    <t>erysipèle</t>
  </si>
  <si>
    <t xml:space="preserve">丹毒 </t>
  </si>
  <si>
    <t>t‘ié p‘ao’ ts‘aong</t>
  </si>
  <si>
    <t>天泡瘡</t>
  </si>
  <si>
    <t>escabeau</t>
  </si>
  <si>
    <t>木凳</t>
  </si>
  <si>
    <t>’siao ngéh ’tse</t>
  </si>
  <si>
    <t>小杌子</t>
  </si>
  <si>
    <t>’siao ’a teng’</t>
  </si>
  <si>
    <t>小矮凳</t>
  </si>
  <si>
    <t>… pour les pieds</t>
  </si>
  <si>
    <t>koh kiah teng’</t>
  </si>
  <si>
    <t>擱脚凳</t>
  </si>
  <si>
    <t>escadre</t>
  </si>
  <si>
    <t>(une)</t>
  </si>
  <si>
    <t>舰队;中队</t>
  </si>
  <si>
    <t>ih dei’ ping zé</t>
  </si>
  <si>
    <t>一隊兵船</t>
  </si>
  <si>
    <t>escadron</t>
  </si>
  <si>
    <t>骑兵队</t>
  </si>
  <si>
    <t>ih dei’ ’mô ping</t>
  </si>
  <si>
    <t>一隊馬兵</t>
  </si>
  <si>
    <t>escalader</t>
  </si>
  <si>
    <t>越过， 跳过， 翻过：</t>
  </si>
  <si>
    <t>p‘ouo (t‘iao’)ziang deû</t>
  </si>
  <si>
    <t>bouo (t‘iao’)ziang deû</t>
  </si>
  <si>
    <t>爬（跳）墻頭</t>
  </si>
  <si>
    <t>escale</t>
  </si>
  <si>
    <t>中途停靠, 中途着陆</t>
  </si>
  <si>
    <t>escalier</t>
  </si>
  <si>
    <t>marche d'---</t>
  </si>
  <si>
    <t>楼梯, 扶梯</t>
  </si>
  <si>
    <t>wou t‘i</t>
  </si>
  <si>
    <t>扶梯</t>
  </si>
  <si>
    <t>leû t‘i</t>
  </si>
  <si>
    <t>樓梯</t>
  </si>
  <si>
    <t>tournant</t>
  </si>
  <si>
    <t>leû t‘i ’pè</t>
  </si>
  <si>
    <t>樓梯板</t>
  </si>
  <si>
    <t>lou se t‘i</t>
  </si>
  <si>
    <t>螺螄梯</t>
  </si>
  <si>
    <t>escamoter</t>
  </si>
  <si>
    <t>voler</t>
  </si>
  <si>
    <t>（魔术中）变掉</t>
  </si>
  <si>
    <t>ts‘éh(pié’)hi’ fèh</t>
  </si>
  <si>
    <t>出（變）戲法</t>
  </si>
  <si>
    <t>escamoteur</t>
  </si>
  <si>
    <t>voleur</t>
  </si>
  <si>
    <t>魔术师</t>
  </si>
  <si>
    <t>ts‘éh hi’ fèh ke’</t>
  </si>
  <si>
    <t>出戲法個</t>
  </si>
  <si>
    <t>ts‘ong’ (pouoh) ’seû</t>
  </si>
  <si>
    <t>㧤（扒）手</t>
  </si>
  <si>
    <t>待定 h應當是誤作 嗄oh</t>
  </si>
  <si>
    <t>escarboucle</t>
  </si>
  <si>
    <t>一种光彩夺目的深红色宝石</t>
  </si>
  <si>
    <t>ya’ ming tsu</t>
  </si>
  <si>
    <t>夜明珠</t>
  </si>
  <si>
    <t>escargot</t>
  </si>
  <si>
    <r>
      <rPr>
        <sz val="11"/>
        <color theme="1"/>
        <rFont val="SimSun"/>
        <charset val="134"/>
      </rPr>
      <t>蜗牛</t>
    </r>
    <r>
      <rPr>
        <sz val="11"/>
        <color theme="1"/>
        <rFont val="Times New Roman"/>
        <charset val="134"/>
      </rPr>
      <t xml:space="preserve"> </t>
    </r>
  </si>
  <si>
    <t>kaong kou</t>
  </si>
  <si>
    <t>缸蝸</t>
  </si>
  <si>
    <t>escarpé</t>
  </si>
  <si>
    <r>
      <rPr>
        <sz val="11"/>
        <color theme="1"/>
        <rFont val="宋体"/>
        <charset val="134"/>
      </rPr>
      <t>陡的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陡峭的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峻峭的</t>
    </r>
  </si>
  <si>
    <t>zaong’ ’hao pieh lih ’zu</t>
  </si>
  <si>
    <t>上下壁立竪</t>
  </si>
  <si>
    <t>escarpolette</t>
  </si>
  <si>
    <t>旋梯</t>
  </si>
  <si>
    <t>’daong ts‘ieû ts‘ié</t>
  </si>
  <si>
    <t>蕩鞦韆</t>
  </si>
  <si>
    <t>去聲 一作“宕鞦韆”</t>
  </si>
  <si>
    <t>escient</t>
  </si>
  <si>
    <t>(à son)</t>
  </si>
  <si>
    <t>有分寸地, 恰如其分地</t>
  </si>
  <si>
    <t>ming ming ’li</t>
  </si>
  <si>
    <t>明明裏</t>
  </si>
  <si>
    <t>esclandre</t>
  </si>
  <si>
    <t>(faire)</t>
  </si>
  <si>
    <t>吵闹</t>
  </si>
  <si>
    <t>nao’ ih zang</t>
  </si>
  <si>
    <t>鬧一場</t>
  </si>
  <si>
    <t>esclave</t>
  </si>
  <si>
    <t>fille ---</t>
  </si>
  <si>
    <t>奴隶</t>
  </si>
  <si>
    <t>nou zai</t>
  </si>
  <si>
    <t>奴才</t>
  </si>
  <si>
    <t>nou bi’</t>
  </si>
  <si>
    <t>奴婢</t>
  </si>
  <si>
    <t>wo deû</t>
  </si>
  <si>
    <t>… des richesses</t>
  </si>
  <si>
    <t>zai nou</t>
  </si>
  <si>
    <t>財奴</t>
  </si>
  <si>
    <t>escompte</t>
  </si>
  <si>
    <t>贴现;(贴现时的)扣息, 折扣</t>
  </si>
  <si>
    <t>escompter</t>
  </si>
  <si>
    <t>收回扣</t>
  </si>
  <si>
    <t>折本，亏本</t>
  </si>
  <si>
    <t>tséh deû</t>
  </si>
  <si>
    <t>折頭</t>
  </si>
  <si>
    <t>escorte</t>
  </si>
  <si>
    <t>护送队, 押送队</t>
  </si>
  <si>
    <t>wou’ wei’(wou’ song’)ke’ ping</t>
  </si>
  <si>
    <t>護衛（護送）个兵</t>
  </si>
  <si>
    <t>gardes pour voyageurs</t>
  </si>
  <si>
    <t>’pao piao ke’</t>
  </si>
  <si>
    <t>保標个</t>
  </si>
  <si>
    <t>保鏢个</t>
  </si>
  <si>
    <t>escorter</t>
  </si>
  <si>
    <t>convoyer</t>
  </si>
  <si>
    <t>wou’ song’</t>
  </si>
  <si>
    <t>護送</t>
  </si>
  <si>
    <t>bei song’</t>
  </si>
  <si>
    <t>陪送</t>
  </si>
  <si>
    <t>escouade</t>
  </si>
  <si>
    <t>军事】班</t>
  </si>
  <si>
    <t>ih tse ping</t>
  </si>
  <si>
    <t>一枝兵</t>
  </si>
  <si>
    <t>escrime</t>
  </si>
  <si>
    <t>faire de l'---</t>
  </si>
  <si>
    <t>剑术;刀剑训练</t>
  </si>
  <si>
    <t>’wou tao fèh</t>
  </si>
  <si>
    <t>武刀法</t>
  </si>
  <si>
    <t>se’ tao ’pao piao</t>
  </si>
  <si>
    <t>試刀保標</t>
  </si>
  <si>
    <t>試刀保鏢</t>
  </si>
  <si>
    <t>escrimer</t>
  </si>
  <si>
    <t>打， 互打， 把…当剑用：</t>
  </si>
  <si>
    <t>ma’ ghia’</t>
  </si>
  <si>
    <t>賣强</t>
  </si>
  <si>
    <t>hié’ ’pen ze’</t>
  </si>
  <si>
    <t>’hié ’pen ze’</t>
  </si>
  <si>
    <t>顯本事</t>
  </si>
  <si>
    <t>… des pieds et des mains</t>
  </si>
  <si>
    <t>escroc</t>
  </si>
  <si>
    <t>leû lou</t>
  </si>
  <si>
    <t>嘍囉</t>
  </si>
  <si>
    <t>wèh k‘ah</t>
  </si>
  <si>
    <t>滑客</t>
  </si>
  <si>
    <t>escroquer</t>
  </si>
  <si>
    <t>骗取</t>
  </si>
  <si>
    <t>hong’ p‘ié’ gnen</t>
  </si>
  <si>
    <t>’h‘ong p‘ié’ gnen</t>
  </si>
  <si>
    <t>哄騙人</t>
  </si>
  <si>
    <t>espace</t>
  </si>
  <si>
    <t>de temps</t>
  </si>
  <si>
    <t>地方，场地</t>
  </si>
  <si>
    <t>ze h‘eû’</t>
  </si>
  <si>
    <t>étendue de lieu</t>
  </si>
  <si>
    <t>dans l'---</t>
  </si>
  <si>
    <t>’la k‘ong tsong</t>
  </si>
  <si>
    <t>espacer</t>
  </si>
  <si>
    <t>使有距离</t>
  </si>
  <si>
    <t>’pa lai ’yeû k‘ai</t>
  </si>
  <si>
    <t>’pa lai ’yeu k‘ai</t>
  </si>
  <si>
    <t>擺來遠開</t>
  </si>
  <si>
    <t>lieû ’tié k‘ong ’daong</t>
  </si>
  <si>
    <t>lieû ’tié k‘ong’ ’daong</t>
  </si>
  <si>
    <t>留點空蕩</t>
  </si>
  <si>
    <t>kah k‘ai</t>
  </si>
  <si>
    <t>隔開</t>
  </si>
  <si>
    <t>espagne</t>
  </si>
  <si>
    <t>西班牙</t>
  </si>
  <si>
    <t>dou’ ’lu song’</t>
  </si>
  <si>
    <t>大吕宋</t>
  </si>
  <si>
    <t>si-pè-ya kôh</t>
  </si>
  <si>
    <t>西班牙國</t>
  </si>
  <si>
    <t>espèce</t>
  </si>
  <si>
    <t>race</t>
  </si>
  <si>
    <t>类</t>
  </si>
  <si>
    <t>l'humaine</t>
  </si>
  <si>
    <t>gnen lei’</t>
  </si>
  <si>
    <t>人類</t>
  </si>
  <si>
    <t>sorte</t>
  </si>
  <si>
    <t>de toute ---</t>
  </si>
  <si>
    <t>koh yang’ ke’</t>
  </si>
  <si>
    <t>各樣个</t>
  </si>
  <si>
    <t>yang’ yang’ ke’</t>
  </si>
  <si>
    <t>樣樣个</t>
  </si>
  <si>
    <t>fen fen péh ih</t>
  </si>
  <si>
    <t>紛紛不一</t>
  </si>
  <si>
    <t>…s sacramentelles</t>
  </si>
  <si>
    <t>聖體</t>
  </si>
  <si>
    <t>mié’ yeng</t>
  </si>
  <si>
    <t>麫形</t>
  </si>
  <si>
    <t>’tsieû yeng</t>
  </si>
  <si>
    <t>酒形</t>
  </si>
  <si>
    <t>espèces</t>
  </si>
  <si>
    <t>sonnantes</t>
  </si>
  <si>
    <t>铜钱</t>
  </si>
  <si>
    <t>gnen ’tse</t>
  </si>
  <si>
    <t>espérance</t>
  </si>
  <si>
    <t>盼望，希望</t>
  </si>
  <si>
    <t>maong’ deû</t>
  </si>
  <si>
    <t>望頭</t>
  </si>
  <si>
    <t>vertu d'---</t>
  </si>
  <si>
    <t>waong’ teh</t>
  </si>
  <si>
    <t>望德</t>
  </si>
  <si>
    <t>faire un acte d'---</t>
  </si>
  <si>
    <t>fèh waong’ teh</t>
  </si>
  <si>
    <t>發望德</t>
  </si>
  <si>
    <t>espérer</t>
  </si>
  <si>
    <t>期望</t>
  </si>
  <si>
    <t xml:space="preserve">maong’  </t>
  </si>
  <si>
    <t>p‘è’ (ts‘ih)maong</t>
  </si>
  <si>
    <t>盼（切）望</t>
  </si>
  <si>
    <t>… fermement</t>
  </si>
  <si>
    <t>’ngè pouo pouo ke’ p‘è’ maong’</t>
  </si>
  <si>
    <t>眼巴巴个盼望</t>
  </si>
  <si>
    <t>espiègle</t>
  </si>
  <si>
    <t>调皮的， 淘气的</t>
  </si>
  <si>
    <t>’siao tiao bi</t>
  </si>
  <si>
    <t>小刁皮</t>
  </si>
  <si>
    <t>’siao wéh ts‘ah</t>
  </si>
  <si>
    <t>小活拆</t>
  </si>
  <si>
    <t>k‘ieng t‘iao</t>
  </si>
  <si>
    <t>輕佻</t>
  </si>
  <si>
    <t>espièglerie</t>
  </si>
  <si>
    <t>faire des ---</t>
  </si>
  <si>
    <t xml:space="preserve">调皮 </t>
  </si>
  <si>
    <t>tiao bi</t>
  </si>
  <si>
    <t>wéh ts‘ah</t>
  </si>
  <si>
    <t>活拆</t>
  </si>
  <si>
    <t>espion</t>
  </si>
  <si>
    <t>间谍, 奸细</t>
  </si>
  <si>
    <t>t‘é’</t>
  </si>
  <si>
    <t>探</t>
  </si>
  <si>
    <t>’tang t‘e’</t>
  </si>
  <si>
    <t>打探</t>
  </si>
  <si>
    <t>espoir</t>
  </si>
  <si>
    <t>盼望。</t>
  </si>
  <si>
    <t>contre tout ---</t>
  </si>
  <si>
    <t>’siang véh tao’ ke’</t>
  </si>
  <si>
    <t>ts‘éh yu i’ wai’</t>
  </si>
  <si>
    <t>出於意外</t>
  </si>
  <si>
    <t>esprit</t>
  </si>
  <si>
    <t>le saint</t>
  </si>
  <si>
    <t>神明，神灵，鬼神</t>
  </si>
  <si>
    <t>seng’ zen</t>
  </si>
  <si>
    <t>聖神</t>
  </si>
  <si>
    <t>les bons ---s. agnes</t>
  </si>
  <si>
    <t>les mauvais ---s</t>
  </si>
  <si>
    <t>les ---s bons et mauvais.</t>
  </si>
  <si>
    <t>mettre au rang des ---s</t>
  </si>
  <si>
    <t>fong i seu’ zen dao’ ’tsé</t>
  </si>
  <si>
    <t>封伊算神道者</t>
  </si>
  <si>
    <t>revenant, ame de mort</t>
  </si>
  <si>
    <t xml:space="preserve">’kiu  </t>
  </si>
  <si>
    <t>àme</t>
  </si>
  <si>
    <t>ling wen</t>
  </si>
  <si>
    <t>avoir l'--- troublé</t>
  </si>
  <si>
    <t>wen ling</t>
  </si>
  <si>
    <t>魂靈</t>
  </si>
  <si>
    <t>i m méh ming ngou’</t>
  </si>
  <si>
    <t>伊無末明悟</t>
  </si>
  <si>
    <t>伊嘸末明悟</t>
  </si>
  <si>
    <t>sin ’li leu’ ’tsé</t>
  </si>
  <si>
    <t>心裏亂者</t>
  </si>
  <si>
    <t>esquisse</t>
  </si>
  <si>
    <r>
      <rPr>
        <sz val="11"/>
        <color theme="1"/>
        <rFont val="宋体"/>
        <charset val="134"/>
      </rPr>
      <t>草图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略图</t>
    </r>
  </si>
  <si>
    <t>… un plan</t>
  </si>
  <si>
    <t>’tang(wo’)’kao ’tse</t>
  </si>
  <si>
    <t>打（畫）稿子</t>
  </si>
  <si>
    <t>esquiver</t>
  </si>
  <si>
    <t>躲避， 回避， 逃避：</t>
  </si>
  <si>
    <t>’tou bi’ lai teh fèh</t>
  </si>
  <si>
    <t>躲避來得法</t>
  </si>
  <si>
    <t xml:space="preserve">s'---   </t>
  </si>
  <si>
    <t>bèh ts‘éh kiah lai zieû’ bao</t>
  </si>
  <si>
    <t>拔出脚來就跑</t>
  </si>
  <si>
    <t>essaim</t>
  </si>
  <si>
    <t>d'abeilles</t>
  </si>
  <si>
    <t>分出的蜂群</t>
  </si>
  <si>
    <t>ih ghiun mih fong</t>
  </si>
  <si>
    <t>一群蜜蜂</t>
  </si>
  <si>
    <t>recueillir un ---</t>
  </si>
  <si>
    <t>seû mih fong</t>
  </si>
  <si>
    <t>收蜜蜂</t>
  </si>
  <si>
    <t>essaimer</t>
  </si>
  <si>
    <t>分蜂：</t>
  </si>
  <si>
    <t>mih fong fen ’dong</t>
  </si>
  <si>
    <t>蜂蜜分桶</t>
  </si>
  <si>
    <t>long’ long’ k‘eu’</t>
  </si>
  <si>
    <t>弄弄看</t>
  </si>
  <si>
    <t>tsou’ tsou’ k‘eu’</t>
  </si>
  <si>
    <t>做做看</t>
  </si>
  <si>
    <t xml:space="preserve">se’ </t>
  </si>
  <si>
    <t>se’ se’ k‘eu’</t>
  </si>
  <si>
    <t>試試看</t>
  </si>
  <si>
    <t>… et vérifier</t>
  </si>
  <si>
    <t>’se gné’</t>
  </si>
  <si>
    <t>… et sonder</t>
  </si>
  <si>
    <t>se’ t‘é’</t>
  </si>
  <si>
    <t>試探</t>
  </si>
  <si>
    <t>essence</t>
  </si>
  <si>
    <t>nature</t>
  </si>
  <si>
    <t xml:space="preserve"> 本质，实质，要素，精华</t>
  </si>
  <si>
    <t>’pen sing’ ’pen ’t‘i</t>
  </si>
  <si>
    <t>本性本體</t>
  </si>
  <si>
    <t>essences</t>
  </si>
  <si>
    <t>essentiel</t>
  </si>
  <si>
    <t>c'est le point ---</t>
  </si>
  <si>
    <t>本质的，本性的</t>
  </si>
  <si>
    <t>’pen sing’ ke’</t>
  </si>
  <si>
    <t>本性个</t>
  </si>
  <si>
    <t>’ba véh teh ke’</t>
  </si>
  <si>
    <t>罷勿得个</t>
  </si>
  <si>
    <t>principe ---</t>
  </si>
  <si>
    <t>’ting yao’ ’kien ke’ ze’ ’t‘i’</t>
  </si>
  <si>
    <t>頂要緊个事體</t>
  </si>
  <si>
    <t>essieu</t>
  </si>
  <si>
    <t>车轴</t>
  </si>
  <si>
    <t>ts‘ouo ghiôh</t>
  </si>
  <si>
    <t>車軸</t>
  </si>
  <si>
    <t>essoufflé</t>
  </si>
  <si>
    <t>tout</t>
  </si>
  <si>
    <r>
      <rPr>
        <sz val="11"/>
        <color theme="1"/>
        <rFont val="宋体"/>
        <charset val="134"/>
      </rPr>
      <t>使喘息，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使气喘吁吁</t>
    </r>
  </si>
  <si>
    <t>h‘aong</t>
  </si>
  <si>
    <t>吭</t>
  </si>
  <si>
    <t>k‘i’ haong haong</t>
  </si>
  <si>
    <t>k‘i’ h‘aong h‘aong</t>
  </si>
  <si>
    <t>氣吭吭</t>
  </si>
  <si>
    <t>’t‘eû k‘i’ véh ’tsé</t>
  </si>
  <si>
    <t>㰯氣勿轉</t>
  </si>
  <si>
    <t>敨氣勿轉</t>
  </si>
  <si>
    <t>essuie-main</t>
  </si>
  <si>
    <t>揩手巾</t>
  </si>
  <si>
    <t>’seû kien</t>
  </si>
  <si>
    <t>手巾</t>
  </si>
  <si>
    <t>k‘a ’seû pou’ [ih diao]</t>
  </si>
  <si>
    <t>揩手布[一條]</t>
  </si>
  <si>
    <t>essuyer</t>
  </si>
  <si>
    <r>
      <rPr>
        <sz val="11"/>
        <color theme="1"/>
        <rFont val="宋体"/>
        <charset val="134"/>
      </rPr>
      <t>揩</t>
    </r>
  </si>
  <si>
    <t>k‘a</t>
  </si>
  <si>
    <t>揩</t>
  </si>
  <si>
    <t>… table</t>
  </si>
  <si>
    <t>k‘a dai ’tse</t>
  </si>
  <si>
    <t>揩台子</t>
  </si>
  <si>
    <t>sueur</t>
  </si>
  <si>
    <t>k‘a heu’</t>
  </si>
  <si>
    <t>揩汗</t>
  </si>
  <si>
    <t>larmes</t>
  </si>
  <si>
    <t>k‘a ’ngè li’</t>
  </si>
  <si>
    <t>揩眼淚</t>
  </si>
  <si>
    <t>est.</t>
  </si>
  <si>
    <t>à l'--- du fleuve</t>
  </si>
  <si>
    <t>东</t>
  </si>
  <si>
    <t>wou tong(tong mié’)</t>
  </si>
  <si>
    <t>河東（東面）</t>
  </si>
  <si>
    <t>estacade</t>
  </si>
  <si>
    <r>
      <rPr>
        <sz val="11"/>
        <color theme="1"/>
        <rFont val="宋体"/>
        <charset val="134"/>
      </rPr>
      <t>障碍栅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防栅</t>
    </r>
  </si>
  <si>
    <t xml:space="preserve">zèh </t>
  </si>
  <si>
    <t>閘</t>
  </si>
  <si>
    <t>estafette</t>
  </si>
  <si>
    <t>信使</t>
  </si>
  <si>
    <t>bao sin’ ke’</t>
  </si>
  <si>
    <t>estampe</t>
  </si>
  <si>
    <t>铜版画</t>
  </si>
  <si>
    <t>yen’ ’la ke’ ziang</t>
  </si>
  <si>
    <t>yen’ ’la ke’ ziang’</t>
  </si>
  <si>
    <t>印拉个像</t>
  </si>
  <si>
    <t xml:space="preserve">印 </t>
  </si>
  <si>
    <t>estampille</t>
  </si>
  <si>
    <t>instrument</t>
  </si>
  <si>
    <t xml:space="preserve"> 印记, 戳子</t>
  </si>
  <si>
    <t>zieh ’tse</t>
  </si>
  <si>
    <t>戳子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</si>
  <si>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一作“戮子”</t>
    </r>
  </si>
  <si>
    <t>estime</t>
  </si>
  <si>
    <t>意见, 看法</t>
  </si>
  <si>
    <t>il ne fait pas cas de l'--- des hommes.</t>
  </si>
  <si>
    <r>
      <rPr>
        <sz val="11"/>
        <color theme="1"/>
        <rFont val="Times New Roman Regular"/>
        <charset val="134"/>
      </rPr>
      <t>gnen k’eu’ ’zong i véh k‘eu’ ’zong i</t>
    </r>
    <r>
      <rPr>
        <sz val="11"/>
        <color theme="1"/>
        <rFont val="方正书宋_GBK"/>
        <charset val="134"/>
      </rPr>
      <t>：</t>
    </r>
    <r>
      <rPr>
        <sz val="11"/>
        <color theme="1"/>
        <rFont val="Times New Roman Regular"/>
        <charset val="134"/>
      </rPr>
      <t>i véh ’koé ke’</t>
    </r>
  </si>
  <si>
    <t>人看重伊勿看重伊：伊勿管个</t>
  </si>
  <si>
    <t>estimer</t>
  </si>
  <si>
    <t>évaluer</t>
  </si>
  <si>
    <t>liang’ doh</t>
  </si>
  <si>
    <t>量度</t>
  </si>
  <si>
    <t>marquer de l'estime</t>
  </si>
  <si>
    <t>juge que</t>
  </si>
  <si>
    <t>’siang ’k‘i lai</t>
  </si>
  <si>
    <t>estival</t>
  </si>
  <si>
    <t>夏天的</t>
  </si>
  <si>
    <t>hao’ t‘ié ke’</t>
  </si>
  <si>
    <t>夏天个</t>
  </si>
  <si>
    <t>estoc</t>
  </si>
  <si>
    <t>frapper d'--- et de taille</t>
  </si>
  <si>
    <t>kié’ tsié deû</t>
  </si>
  <si>
    <t>劍尖頭</t>
  </si>
  <si>
    <t>tao ’tsè(tsah)tao ’k‘é</t>
  </si>
  <si>
    <t>刀斬（扎）刀砍</t>
  </si>
  <si>
    <t>estomac</t>
  </si>
  <si>
    <t>creux de l'---</t>
  </si>
  <si>
    <t>胃</t>
  </si>
  <si>
    <t>胃口</t>
  </si>
  <si>
    <t>sin ’k‘eû</t>
  </si>
  <si>
    <t>avoir mal à l'---</t>
  </si>
  <si>
    <t>sin ’keû t‘ong</t>
  </si>
  <si>
    <t>心口疼</t>
  </si>
  <si>
    <t>wei’ k‘i’ t‘ong’</t>
  </si>
  <si>
    <t>胃氣痛</t>
  </si>
  <si>
    <t>estrade</t>
  </si>
  <si>
    <t>台</t>
  </si>
  <si>
    <t>tèh ’la ih tsah dai</t>
  </si>
  <si>
    <t>搭拉一只臺</t>
  </si>
  <si>
    <t>estropié</t>
  </si>
  <si>
    <t>(肢体)残废的(人)</t>
  </si>
  <si>
    <t>zè fi</t>
  </si>
  <si>
    <t>zè fi’</t>
  </si>
  <si>
    <t>殘廢</t>
  </si>
  <si>
    <t>zè zieh</t>
  </si>
  <si>
    <t>estropier</t>
  </si>
  <si>
    <t>残废</t>
  </si>
  <si>
    <t>’tang i lai tsou’ zè zieh ’tsé</t>
  </si>
  <si>
    <t>打伊來做殘疾者</t>
  </si>
  <si>
    <t>tsoh i ’tang wa’ ’tsé</t>
  </si>
  <si>
    <t>作伊打壞者</t>
  </si>
  <si>
    <t>esturgeon</t>
  </si>
  <si>
    <t>黄鱼</t>
  </si>
  <si>
    <t>waong n</t>
  </si>
  <si>
    <t>鰉魚</t>
  </si>
  <si>
    <t>et</t>
  </si>
  <si>
    <t>souvent omis</t>
  </si>
  <si>
    <t>以及</t>
  </si>
  <si>
    <t>tèh tse</t>
  </si>
  <si>
    <t>搭之</t>
  </si>
  <si>
    <t>dong tse</t>
  </si>
  <si>
    <t>同之</t>
  </si>
  <si>
    <t>咾</t>
  </si>
  <si>
    <t>capital --- intérêt, il a tout perdu.</t>
  </si>
  <si>
    <t>lié ’pen ta’ li’ ih zi tieû téh ’tse</t>
  </si>
  <si>
    <t>連本帶利一齊丢脱者</t>
  </si>
  <si>
    <t>… cætera. Etc. … le reste</t>
  </si>
  <si>
    <t>’teng zing(lei’,pei’)</t>
  </si>
  <si>
    <t>等情（類，輩）</t>
  </si>
  <si>
    <t>’lao sa’</t>
  </si>
  <si>
    <t>咾啥</t>
  </si>
  <si>
    <t>étable</t>
  </si>
  <si>
    <t>tse k‘ieu’</t>
  </si>
  <si>
    <t>établi</t>
  </si>
  <si>
    <t>de menuisier</t>
  </si>
  <si>
    <r>
      <rPr>
        <sz val="11"/>
        <color theme="1"/>
        <rFont val="宋体"/>
        <charset val="134"/>
      </rPr>
      <t>工作台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钳桌</t>
    </r>
  </si>
  <si>
    <t>tsoh(’pè)teng’</t>
  </si>
  <si>
    <t>作（板）凳</t>
  </si>
  <si>
    <t>稳固的</t>
  </si>
  <si>
    <t>bao’ zaong</t>
  </si>
  <si>
    <t>刨床</t>
  </si>
  <si>
    <t>prouvé. Bien...</t>
  </si>
  <si>
    <t>’yeû bing ’yeû kiu’ ke’</t>
  </si>
  <si>
    <t>有憑有據个</t>
  </si>
  <si>
    <t>faire</t>
  </si>
  <si>
    <t xml:space="preserve"> 创立， 创办</t>
  </si>
  <si>
    <t xml:space="preserve">做 </t>
  </si>
  <si>
    <t>instituer</t>
  </si>
  <si>
    <t>ding’ lih</t>
  </si>
  <si>
    <t>定力</t>
  </si>
  <si>
    <t>séh(ts‘aong’)lih</t>
  </si>
  <si>
    <t>設（創）立</t>
  </si>
  <si>
    <t>s'---. Fixer sa demeure</t>
  </si>
  <si>
    <t>’yeû zah loh</t>
  </si>
  <si>
    <t>有着落</t>
  </si>
  <si>
    <t>s'---. Se marier</t>
  </si>
  <si>
    <t>zeng ka</t>
  </si>
  <si>
    <t>成家</t>
  </si>
  <si>
    <t>établissement</t>
  </si>
  <si>
    <t>学校; 机构</t>
  </si>
  <si>
    <t>ghioh</t>
  </si>
  <si>
    <t>zah ’tse</t>
  </si>
  <si>
    <t>宅子</t>
  </si>
  <si>
    <t>… européen</t>
  </si>
  <si>
    <t>yang waong</t>
  </si>
  <si>
    <t>洋房</t>
  </si>
  <si>
    <t>étage</t>
  </si>
  <si>
    <t>maison à ---</t>
  </si>
  <si>
    <t>（楼房的）层</t>
  </si>
  <si>
    <t xml:space="preserve">leû. </t>
  </si>
  <si>
    <t>樓</t>
  </si>
  <si>
    <t>leû waong</t>
  </si>
  <si>
    <t>樓房</t>
  </si>
  <si>
    <t>rang d'objets superposés</t>
  </si>
  <si>
    <t xml:space="preserve">zeng  </t>
  </si>
  <si>
    <t>層</t>
  </si>
  <si>
    <t>fig. de bas ---</t>
  </si>
  <si>
    <t>pei zié’ gnen</t>
  </si>
  <si>
    <t>étagère</t>
  </si>
  <si>
    <t>架子</t>
  </si>
  <si>
    <t>étai</t>
  </si>
  <si>
    <t>(桅)支索</t>
  </si>
  <si>
    <t>𣛟頭</t>
  </si>
  <si>
    <t>’ting ts‘ang</t>
  </si>
  <si>
    <t>頂𣛟</t>
  </si>
  <si>
    <t>étain</t>
  </si>
  <si>
    <t>锡</t>
  </si>
  <si>
    <t>sieh</t>
  </si>
  <si>
    <t>錫</t>
  </si>
  <si>
    <t>un morceau d'---</t>
  </si>
  <si>
    <t>ih k‘oei’ sieh</t>
  </si>
  <si>
    <t>一塊錫</t>
  </si>
  <si>
    <t>étal</t>
  </si>
  <si>
    <t>肉案子</t>
  </si>
  <si>
    <t>gnôh dai(tié’)</t>
  </si>
  <si>
    <t>肉台（店）</t>
  </si>
  <si>
    <t>étalage</t>
  </si>
  <si>
    <t>table d'---</t>
  </si>
  <si>
    <r>
      <rPr>
        <sz val="11"/>
        <color theme="1"/>
        <rFont val="宋体"/>
        <charset val="134"/>
      </rPr>
      <t>陈列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展览</t>
    </r>
  </si>
  <si>
    <t>surveillier l'---</t>
  </si>
  <si>
    <t>’pouo t‘è deû</t>
  </si>
  <si>
    <t>把攤頭</t>
  </si>
  <si>
    <t>fig. faire grand ---</t>
  </si>
  <si>
    <t>’pa dou’ ka’ ’tse</t>
  </si>
  <si>
    <t>擺大架子</t>
  </si>
  <si>
    <t>dou’ ’pa</t>
  </si>
  <si>
    <t>faire trop d'---</t>
  </si>
  <si>
    <t>t‘eh séh wo</t>
  </si>
  <si>
    <t>t‘eh sé wo</t>
  </si>
  <si>
    <t>忒奢華</t>
  </si>
  <si>
    <t>étalagiste</t>
  </si>
  <si>
    <t>摊贩</t>
  </si>
  <si>
    <t>’pa t‘è deû ke’</t>
  </si>
  <si>
    <t>擺攤頭个</t>
  </si>
  <si>
    <t>étale</t>
  </si>
  <si>
    <t>adj,</t>
  </si>
  <si>
    <t>(la marée est)</t>
  </si>
  <si>
    <r>
      <rPr>
        <sz val="11"/>
        <color theme="1"/>
        <rFont val="宋体"/>
        <charset val="134"/>
      </rPr>
      <t>平潮的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憩潮的</t>
    </r>
  </si>
  <si>
    <t>zao bing</t>
  </si>
  <si>
    <t>潮平</t>
  </si>
  <si>
    <t>bing ’se</t>
  </si>
  <si>
    <t>平水</t>
  </si>
  <si>
    <t>étaler</t>
  </si>
  <si>
    <t>展开， 摊开， 铺开， 展示：</t>
  </si>
  <si>
    <t>’pa k’ai</t>
  </si>
  <si>
    <t>’pa k‘ai lai</t>
  </si>
  <si>
    <t>擺開來</t>
  </si>
  <si>
    <t>t‘è k‘ai lai</t>
  </si>
  <si>
    <t>攤開來</t>
  </si>
  <si>
    <t>fig. --- son savoir</t>
  </si>
  <si>
    <t>ma’ ’pen ze’</t>
  </si>
  <si>
    <t>賣本事</t>
  </si>
  <si>
    <t>déployer: --- une carte</t>
  </si>
  <si>
    <t>faong’ k‘ai di’ ’li dou</t>
  </si>
  <si>
    <t>放開地理圖</t>
  </si>
  <si>
    <t>étalon</t>
  </si>
  <si>
    <r>
      <rPr>
        <sz val="11"/>
        <color theme="1"/>
        <rFont val="宋体"/>
        <charset val="134"/>
      </rPr>
      <t>种公马</t>
    </r>
    <r>
      <rPr>
        <sz val="11"/>
        <color theme="1"/>
        <rFont val="Times New Roman"/>
        <charset val="134"/>
      </rPr>
      <t xml:space="preserve">; </t>
    </r>
    <r>
      <rPr>
        <sz val="11"/>
        <color theme="1"/>
        <rFont val="宋体"/>
        <charset val="134"/>
      </rPr>
      <t>种公畜</t>
    </r>
  </si>
  <si>
    <t>véh sié ’la ke’ ’mô</t>
  </si>
  <si>
    <t>yong ’mô</t>
  </si>
  <si>
    <t>雄馬</t>
  </si>
  <si>
    <t>modèle</t>
  </si>
  <si>
    <t>’piao ’tsen</t>
  </si>
  <si>
    <t>表准</t>
  </si>
  <si>
    <t>étamé</t>
  </si>
  <si>
    <t>镀锡的</t>
  </si>
  <si>
    <t>sieh pao ke’</t>
  </si>
  <si>
    <t>錫包個</t>
  </si>
  <si>
    <t>étamer</t>
  </si>
  <si>
    <t xml:space="preserve">镀锡 </t>
  </si>
  <si>
    <t>pao sieh</t>
  </si>
  <si>
    <t>包錫</t>
  </si>
  <si>
    <t>étamine</t>
  </si>
  <si>
    <t>filtre</t>
  </si>
  <si>
    <t>筛绢, 滤布</t>
  </si>
  <si>
    <t>’yu mao souo</t>
  </si>
  <si>
    <t>羽毛紗</t>
  </si>
  <si>
    <t>liu’ pou’</t>
  </si>
  <si>
    <t>lu’ pou’</t>
  </si>
  <si>
    <t>濾布</t>
  </si>
  <si>
    <t>… de fleur</t>
  </si>
  <si>
    <t>h‘ouo ’gnu</t>
  </si>
  <si>
    <t>花蕊</t>
  </si>
  <si>
    <t>étamure</t>
  </si>
  <si>
    <t>锡铅合金</t>
  </si>
  <si>
    <t>sieh ’se</t>
  </si>
  <si>
    <t>錫水</t>
  </si>
  <si>
    <t>étancher</t>
  </si>
  <si>
    <t>止住（液体的流出）, 止漏</t>
  </si>
  <si>
    <t>止</t>
  </si>
  <si>
    <t>seh</t>
  </si>
  <si>
    <t>塞</t>
  </si>
  <si>
    <t>填</t>
  </si>
  <si>
    <t>… la soif</t>
  </si>
  <si>
    <t>’tse k‘euh</t>
  </si>
  <si>
    <t>止渴</t>
  </si>
  <si>
    <t>… la sang</t>
  </si>
  <si>
    <t>’tse zu’ hieuh</t>
  </si>
  <si>
    <t>止住血</t>
  </si>
  <si>
    <t>étang</t>
  </si>
  <si>
    <r>
      <rPr>
        <sz val="11"/>
        <color theme="1"/>
        <rFont val="宋体"/>
        <charset val="134"/>
      </rPr>
      <t>塘</t>
    </r>
  </si>
  <si>
    <t>塘</t>
  </si>
  <si>
    <t>ze wou</t>
  </si>
  <si>
    <t>étape</t>
  </si>
  <si>
    <r>
      <rPr>
        <sz val="11"/>
        <color theme="1"/>
        <rFont val="宋体"/>
        <charset val="134"/>
      </rPr>
      <t>站</t>
    </r>
  </si>
  <si>
    <t>站</t>
  </si>
  <si>
    <t>… d'un jour</t>
  </si>
  <si>
    <t>état</t>
  </si>
  <si>
    <t>manière d'être.</t>
  </si>
  <si>
    <t>状态</t>
  </si>
  <si>
    <t>koang ’kieng</t>
  </si>
  <si>
    <t>dans l'--- actuel des choses</t>
  </si>
  <si>
    <t>yé’ zai’ ke’ ze h‘eû’</t>
  </si>
  <si>
    <t>按照漢字改正</t>
  </si>
  <si>
    <t>… d'une affaire</t>
  </si>
  <si>
    <t>condition</t>
  </si>
  <si>
    <t>di’ wei’</t>
  </si>
  <si>
    <t xml:space="preserve">rang   </t>
  </si>
  <si>
    <t>sen ven’</t>
  </si>
  <si>
    <t>身分</t>
  </si>
  <si>
    <t>métier</t>
  </si>
  <si>
    <t>’seû gnéh</t>
  </si>
  <si>
    <t>手業</t>
  </si>
  <si>
    <t>profession</t>
  </si>
  <si>
    <t>ze’ gnéh</t>
  </si>
  <si>
    <t>事業</t>
  </si>
  <si>
    <t>haong taong’</t>
  </si>
  <si>
    <t>royaume</t>
  </si>
  <si>
    <t>kôh dou’</t>
  </si>
  <si>
    <t>國度</t>
  </si>
  <si>
    <t>les états-unis</t>
  </si>
  <si>
    <t>’mei kôh</t>
  </si>
  <si>
    <t>美國</t>
  </si>
  <si>
    <t>h‘ouo ghi kôh</t>
  </si>
  <si>
    <t>花旗國</t>
  </si>
  <si>
    <t>les états pontificaux</t>
  </si>
  <si>
    <t>kiao’ h‘ouo’ waong ke’ kôh dou’</t>
  </si>
  <si>
    <t>教化皇个國度</t>
  </si>
  <si>
    <t>faire --- de</t>
  </si>
  <si>
    <t>k‘eu’ teh ’zong</t>
  </si>
  <si>
    <t>étau</t>
  </si>
  <si>
    <t>虎钳</t>
  </si>
  <si>
    <t xml:space="preserve">t‘ih ghié </t>
  </si>
  <si>
    <t>鉄鉗</t>
  </si>
  <si>
    <t>ghè deû</t>
  </si>
  <si>
    <t>gè deû</t>
  </si>
  <si>
    <t>鉗頭</t>
  </si>
  <si>
    <t>étayer</t>
  </si>
  <si>
    <t>用支柱支撑， 用支柱撑住：</t>
  </si>
  <si>
    <t>’ting zu’</t>
  </si>
  <si>
    <t>頂住</t>
  </si>
  <si>
    <t>ts‘ang zu’</t>
  </si>
  <si>
    <t>撑住</t>
  </si>
  <si>
    <t>été</t>
  </si>
  <si>
    <t>solstice d'---</t>
  </si>
  <si>
    <t xml:space="preserve">夏天 </t>
  </si>
  <si>
    <t xml:space="preserve">hao’ t‘ié  </t>
  </si>
  <si>
    <t>夏天</t>
  </si>
  <si>
    <t>hao’ tse’</t>
  </si>
  <si>
    <t>夏至</t>
  </si>
  <si>
    <t>commencement d'---</t>
  </si>
  <si>
    <t>lih hao’</t>
  </si>
  <si>
    <t>立夏</t>
  </si>
  <si>
    <t>chapeau d'---</t>
  </si>
  <si>
    <t>liang zieh</t>
  </si>
  <si>
    <t>凉席</t>
  </si>
  <si>
    <t>éteignoir</t>
  </si>
  <si>
    <t>熄烛罩, 熄灯罩</t>
  </si>
  <si>
    <t>’h‘ou tsao’ (mao’)</t>
  </si>
  <si>
    <t>火罩（帽）</t>
  </si>
  <si>
    <t>éteindre</t>
  </si>
  <si>
    <r>
      <rPr>
        <sz val="11"/>
        <color theme="1"/>
        <rFont val="宋体"/>
        <charset val="134"/>
      </rPr>
      <t>熄灭，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扑灭</t>
    </r>
  </si>
  <si>
    <t>隱</t>
  </si>
  <si>
    <t>miéh</t>
  </si>
  <si>
    <t>滅</t>
  </si>
  <si>
    <t>ts‘e ’yen</t>
  </si>
  <si>
    <t>吹隱</t>
  </si>
  <si>
    <t>… le feu</t>
  </si>
  <si>
    <t>’yen ’h‘ou</t>
  </si>
  <si>
    <t>隱火</t>
  </si>
  <si>
    <t>… un incendie</t>
  </si>
  <si>
    <t>kieû’ ’h‘ou</t>
  </si>
  <si>
    <t>救火</t>
  </si>
  <si>
    <t>éteint</t>
  </si>
  <si>
    <t>la famille est</t>
  </si>
  <si>
    <t>熄灭的</t>
  </si>
  <si>
    <t>yen t‘èh ’tsé</t>
  </si>
  <si>
    <t>’yen t‘èh ’tsé</t>
  </si>
  <si>
    <t>隱脱者</t>
  </si>
  <si>
    <t>’deu ziéh ’tsé</t>
  </si>
  <si>
    <t>斷絶者</t>
  </si>
  <si>
    <t>m teh heû’ ze’</t>
  </si>
  <si>
    <t>無得後嗣</t>
  </si>
  <si>
    <t>嘸得後嗣</t>
  </si>
  <si>
    <t>m ’tse sih</t>
  </si>
  <si>
    <t>無子媳</t>
  </si>
  <si>
    <t>嘸子媳</t>
  </si>
  <si>
    <t>军旗,</t>
  </si>
  <si>
    <t>étendre</t>
  </si>
  <si>
    <t>铺开， 展开， 摊开：</t>
  </si>
  <si>
    <t xml:space="preserve">攤開 </t>
  </si>
  <si>
    <t>ts‘ang k‘ai</t>
  </si>
  <si>
    <t>撑開</t>
  </si>
  <si>
    <t>… un tapis</t>
  </si>
  <si>
    <t>p‘ou(t‘è)gnong tè</t>
  </si>
  <si>
    <t>鋪（攤）絨單</t>
  </si>
  <si>
    <t>Étendre</t>
  </si>
  <si>
    <t xml:space="preserve"> - une nappe.</t>
  </si>
  <si>
    <t>铺台布</t>
  </si>
  <si>
    <t>p‘ou dai pou’</t>
  </si>
  <si>
    <t>鋪台布</t>
  </si>
  <si>
    <t xml:space="preserve"> - une natte.</t>
  </si>
  <si>
    <t>铺席</t>
  </si>
  <si>
    <t>p‘ou zieh.</t>
  </si>
  <si>
    <t>鋪席</t>
  </si>
  <si>
    <t>倒下来</t>
  </si>
  <si>
    <t>’tao ’hao lai</t>
  </si>
  <si>
    <t>倒下來</t>
  </si>
  <si>
    <t>Se coucher.</t>
  </si>
  <si>
    <t>睡下来</t>
  </si>
  <si>
    <t>k‘oen ’hao lai</t>
  </si>
  <si>
    <t>k‘oen’ ’hao lai</t>
  </si>
  <si>
    <t>睏下來</t>
  </si>
  <si>
    <t>S'-. Se répandre.</t>
  </si>
  <si>
    <t>流出</t>
  </si>
  <si>
    <t>lieû k‘ai lai</t>
  </si>
  <si>
    <t>流開來</t>
  </si>
  <si>
    <t>h‘ouo’(yang) k‘ai lai.</t>
  </si>
  <si>
    <t>化（烊）開來</t>
  </si>
  <si>
    <t>Étendu</t>
  </si>
  <si>
    <t>Vaste.</t>
  </si>
  <si>
    <t>宽，大，宽大</t>
  </si>
  <si>
    <t>k‘oé.</t>
  </si>
  <si>
    <t>寬</t>
  </si>
  <si>
    <t>dou’.</t>
  </si>
  <si>
    <t>k‘oé dou’.</t>
  </si>
  <si>
    <t>Étendue</t>
  </si>
  <si>
    <t>dou’ ’siao.</t>
  </si>
  <si>
    <t>Éternel</t>
  </si>
  <si>
    <t>Sans fin.</t>
  </si>
  <si>
    <t>永远，长久，无穷尽</t>
  </si>
  <si>
    <t>’yong ’yeu.</t>
  </si>
  <si>
    <t>永遠</t>
  </si>
  <si>
    <t>zang ’kieû.</t>
  </si>
  <si>
    <t>長久</t>
  </si>
  <si>
    <t>wou ghiong zin’.</t>
  </si>
  <si>
    <t>無窮盡</t>
  </si>
  <si>
    <t>Sans commencement ni fin.</t>
  </si>
  <si>
    <t>无始无终</t>
  </si>
  <si>
    <t>wou ’se wou tsong.</t>
  </si>
  <si>
    <t>無始無終</t>
  </si>
  <si>
    <t>Éternellement</t>
  </si>
  <si>
    <t>永远，常常的</t>
  </si>
  <si>
    <t>zang zang ke’.</t>
  </si>
  <si>
    <t>常常个</t>
  </si>
  <si>
    <t>Éternuer</t>
  </si>
  <si>
    <t>打喷嚏</t>
  </si>
  <si>
    <t>’tang t‘i’.</t>
  </si>
  <si>
    <t>打嚏</t>
  </si>
  <si>
    <t>’tang p‘en’ t‘i’.</t>
  </si>
  <si>
    <t>打噴嚏</t>
  </si>
  <si>
    <t>原作“打噴㖒”</t>
  </si>
  <si>
    <t>Éteule</t>
  </si>
  <si>
    <t>根茎</t>
  </si>
  <si>
    <t>’ts‘ao nga.</t>
  </si>
  <si>
    <t>草芽</t>
  </si>
  <si>
    <t>Éther</t>
  </si>
  <si>
    <t>太空，乙醚</t>
  </si>
  <si>
    <t>bôh k‘i’.</t>
  </si>
  <si>
    <t>薄氣</t>
  </si>
  <si>
    <t>Étienne</t>
  </si>
  <si>
    <t>斯德望</t>
  </si>
  <si>
    <t>se-teh-waong’.</t>
  </si>
  <si>
    <t>Étinceler</t>
  </si>
  <si>
    <t>迸发火星</t>
  </si>
  <si>
    <t>fèh ’h‘ou sing.</t>
  </si>
  <si>
    <t>發火星</t>
  </si>
  <si>
    <t>Briller.</t>
  </si>
  <si>
    <t>发光，闪亮</t>
  </si>
  <si>
    <t>fèh koang.</t>
  </si>
  <si>
    <t>’sè liang’.</t>
  </si>
  <si>
    <t>閃亮</t>
  </si>
  <si>
    <t>Étincelle</t>
  </si>
  <si>
    <t>蔫</t>
  </si>
  <si>
    <t>’h‘ou sing.</t>
  </si>
  <si>
    <t>火星</t>
  </si>
  <si>
    <t>Étiolé</t>
  </si>
  <si>
    <t>使植物变黄</t>
  </si>
  <si>
    <t>yé.</t>
  </si>
  <si>
    <t>keu pieh.</t>
  </si>
  <si>
    <t>乾煏</t>
  </si>
  <si>
    <t>乾？</t>
  </si>
  <si>
    <t>待定 癟</t>
  </si>
  <si>
    <t>pié’ k‘ieû ’tsé.</t>
  </si>
  <si>
    <t>變恘者</t>
  </si>
  <si>
    <t>Étioler</t>
  </si>
  <si>
    <t>蔫，不鲜明</t>
  </si>
  <si>
    <t>véh sié ming.</t>
  </si>
  <si>
    <t>勿鮮明</t>
  </si>
  <si>
    <t>Étique</t>
  </si>
  <si>
    <t>瘦的</t>
  </si>
  <si>
    <t>seû’ ke’.</t>
  </si>
  <si>
    <t>瘦个</t>
  </si>
  <si>
    <t>bi pao koéh.</t>
  </si>
  <si>
    <t>皮包骨</t>
  </si>
  <si>
    <t>Étiqueter</t>
  </si>
  <si>
    <t>打号码</t>
  </si>
  <si>
    <t>’tang ’mô ’tse.</t>
  </si>
  <si>
    <t>待定 另</t>
  </si>
  <si>
    <t>’tang hao’ ’mô.</t>
  </si>
  <si>
    <t>打號碼</t>
  </si>
  <si>
    <t>Étiquette</t>
  </si>
  <si>
    <t>Une -.</t>
  </si>
  <si>
    <t>牌子</t>
  </si>
  <si>
    <t>’mô ’tse.</t>
  </si>
  <si>
    <t>碼子</t>
  </si>
  <si>
    <t>ba ’tse.</t>
  </si>
  <si>
    <t>L'-.</t>
  </si>
  <si>
    <t>Étirer</t>
  </si>
  <si>
    <t>伸懒腰</t>
  </si>
  <si>
    <t>sen ’lè yao.</t>
  </si>
  <si>
    <t>伸懶腰</t>
  </si>
  <si>
    <t>Étoffe</t>
  </si>
  <si>
    <t>布</t>
  </si>
  <si>
    <t>pou’.</t>
  </si>
  <si>
    <t xml:space="preserve"> - de soie.</t>
  </si>
  <si>
    <t>绸</t>
  </si>
  <si>
    <t>zeû.</t>
  </si>
  <si>
    <t>綢</t>
  </si>
  <si>
    <t>Pas d'- en lui.</t>
  </si>
  <si>
    <t>没本事，没材料</t>
  </si>
  <si>
    <t>m teh ’pen ze’.</t>
  </si>
  <si>
    <t>没得本事</t>
  </si>
  <si>
    <t>嘸得本事</t>
  </si>
  <si>
    <t>m zai liao’.</t>
  </si>
  <si>
    <t>無材料</t>
  </si>
  <si>
    <t>嘸材料</t>
  </si>
  <si>
    <t>Étoile</t>
  </si>
  <si>
    <t>星，星辰</t>
  </si>
  <si>
    <t>sing.</t>
  </si>
  <si>
    <t>sing zen.</t>
  </si>
  <si>
    <t>星辰</t>
  </si>
  <si>
    <t xml:space="preserve"> - fixe.</t>
  </si>
  <si>
    <t>恒星</t>
  </si>
  <si>
    <t>heng sing.</t>
  </si>
  <si>
    <t xml:space="preserve"> - filante.</t>
  </si>
  <si>
    <t>流星</t>
  </si>
  <si>
    <t>sing yi ’wou.</t>
  </si>
  <si>
    <t>星移户</t>
  </si>
  <si>
    <t>lieû sing.</t>
  </si>
  <si>
    <t>À la belle -.</t>
  </si>
  <si>
    <t>lou’ t‘ié.</t>
  </si>
  <si>
    <t>Étole</t>
  </si>
  <si>
    <t>领带</t>
  </si>
  <si>
    <t xml:space="preserve">’ling ta’. </t>
  </si>
  <si>
    <t>領帶</t>
  </si>
  <si>
    <t>Étonnant</t>
  </si>
  <si>
    <t>Étrange.</t>
  </si>
  <si>
    <t>千奇百怪的</t>
  </si>
  <si>
    <t>ts‘ié ghi pah koa’.</t>
  </si>
  <si>
    <t>千奇百怪</t>
  </si>
  <si>
    <t>ts‘éh ghi ts‘éh koa’.</t>
  </si>
  <si>
    <t>出奇出怪</t>
  </si>
  <si>
    <t>Il n'est pas - que.</t>
  </si>
  <si>
    <t>怪不得，不稀奇</t>
  </si>
  <si>
    <t>koa’ véh teh ke’.</t>
  </si>
  <si>
    <t>怪勿得个</t>
  </si>
  <si>
    <t>m sa’ hi ghi.</t>
  </si>
  <si>
    <t>無啥希奇</t>
  </si>
  <si>
    <t>嘸啥希奇</t>
  </si>
  <si>
    <t>Merveilleux.</t>
  </si>
  <si>
    <t>奇妙，稀奇的</t>
  </si>
  <si>
    <t>ghi miao’.</t>
  </si>
  <si>
    <t>hi ghi.</t>
  </si>
  <si>
    <t>Curieux. Rare.</t>
  </si>
  <si>
    <t>稀罕</t>
  </si>
  <si>
    <t>hi ’heu.</t>
  </si>
  <si>
    <t>hi ’h‘eu.</t>
  </si>
  <si>
    <t>少有的，稀奇的</t>
  </si>
  <si>
    <t>Étonné</t>
  </si>
  <si>
    <t>Très -.</t>
  </si>
  <si>
    <t>很怪</t>
  </si>
  <si>
    <t>koa’ seh.</t>
  </si>
  <si>
    <t>怪色</t>
  </si>
  <si>
    <t>Il ne faut pas être -.</t>
  </si>
  <si>
    <t>不要奇怪</t>
  </si>
  <si>
    <t>véh pih koa’ yi’.</t>
  </si>
  <si>
    <t>勿必怪异</t>
  </si>
  <si>
    <t>Étonner</t>
  </si>
  <si>
    <t>使惊讶</t>
  </si>
  <si>
    <t>’se teh hi ghi.</t>
  </si>
  <si>
    <t>使得希奇</t>
  </si>
  <si>
    <t>感到惊讶</t>
  </si>
  <si>
    <t>ts‘ouo’ yi’ teh ghieh.</t>
  </si>
  <si>
    <t>詫异得極</t>
  </si>
  <si>
    <t>Étouffant</t>
  </si>
  <si>
    <t>(Le temps est).</t>
  </si>
  <si>
    <t>使呼吸困难的</t>
  </si>
  <si>
    <r>
      <rPr>
        <sz val="11"/>
        <color theme="1"/>
        <rFont val="Times New Roman Regular"/>
        <charset val="134"/>
      </rPr>
      <t>tié k‘i’ féh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 Regular"/>
        <charset val="134"/>
      </rPr>
      <t>hoéh) béh.</t>
    </r>
  </si>
  <si>
    <r>
      <rPr>
        <sz val="11"/>
        <color theme="1"/>
        <rFont val="Times New Roman Regular"/>
        <charset val="134"/>
      </rPr>
      <t>tié k‘i’ féh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 Regular"/>
        <charset val="134"/>
      </rPr>
      <t>h‘oéh) béh.</t>
    </r>
  </si>
  <si>
    <t>天氣叞㶿</t>
  </si>
  <si>
    <t>天氣？？</t>
  </si>
  <si>
    <t>gnéh lai k‘i’ ’t‘eu véh ts‘éh.</t>
  </si>
  <si>
    <t>熱來氣㰯勿出</t>
  </si>
  <si>
    <t>熱來氣敨勿出</t>
  </si>
  <si>
    <t>Étouffé</t>
  </si>
  <si>
    <t>(Mort).</t>
  </si>
  <si>
    <t>闷杀者</t>
  </si>
  <si>
    <t>men’ sèh ’tsé.</t>
  </si>
  <si>
    <t>悶殺者</t>
  </si>
  <si>
    <t>捫殺者</t>
  </si>
  <si>
    <t>Étouffer</t>
  </si>
  <si>
    <t>闷杀的人</t>
  </si>
  <si>
    <t>men sèh gnen.</t>
  </si>
  <si>
    <t>捫殺人</t>
  </si>
  <si>
    <t xml:space="preserve"> - en pressant.</t>
  </si>
  <si>
    <t>压杀</t>
  </si>
  <si>
    <t>k‘èh sèh.</t>
  </si>
  <si>
    <t>壓殺</t>
  </si>
  <si>
    <t>踏杀</t>
  </si>
  <si>
    <t>dèh sèh.</t>
  </si>
  <si>
    <t>踏殺</t>
  </si>
  <si>
    <t xml:space="preserve"> - en couvrant la figure.</t>
  </si>
  <si>
    <t>闷死人</t>
  </si>
  <si>
    <t>men (koen’) sèh gnen.</t>
  </si>
  <si>
    <t>捫（滚）殺人</t>
  </si>
  <si>
    <t>灭火</t>
  </si>
  <si>
    <t>nao ’h‘ou lai koen’ ’yen ’tsé</t>
  </si>
  <si>
    <t>nao ’h‘ou lai ’koen ’yen ’tsé</t>
  </si>
  <si>
    <t>拿火來滚隱者</t>
  </si>
  <si>
    <t>’h‘ou men ’yen ’tsé.</t>
  </si>
  <si>
    <t>火捫隱者</t>
  </si>
  <si>
    <t xml:space="preserve"> -. Manquer d'air.</t>
  </si>
  <si>
    <t>气闷</t>
  </si>
  <si>
    <t>’t‘eû véh ts‘éh k‘i’.</t>
  </si>
  <si>
    <t>㰯勿出氣</t>
  </si>
  <si>
    <t>敨勿出氣</t>
  </si>
  <si>
    <t>S'- en mangeant.</t>
  </si>
  <si>
    <t>吃饭噎住的人</t>
  </si>
  <si>
    <t>k‘ieh vè’ yh zu’ ’tsé.</t>
  </si>
  <si>
    <t>吃飯噎住者</t>
  </si>
  <si>
    <t>Étoupe</t>
  </si>
  <si>
    <t>mô.</t>
  </si>
  <si>
    <t>Étoupille</t>
  </si>
  <si>
    <t>’h‘ou zeng.</t>
  </si>
  <si>
    <t>Étourdi</t>
  </si>
  <si>
    <t>头晕，头昏脑胀</t>
  </si>
  <si>
    <t>deû yeu.</t>
  </si>
  <si>
    <t>頭眩</t>
  </si>
  <si>
    <t>发晕</t>
  </si>
  <si>
    <t>fèh yun’.</t>
  </si>
  <si>
    <t>發暈</t>
  </si>
  <si>
    <t>Irréfléchi.</t>
  </si>
  <si>
    <t>冒失的</t>
  </si>
  <si>
    <t>deû ’n deû lôh.</t>
  </si>
  <si>
    <t>投五投六</t>
  </si>
  <si>
    <t>À l'-e.</t>
  </si>
  <si>
    <t>没头脑的，糊涂的</t>
  </si>
  <si>
    <t>m deû ’nao.</t>
  </si>
  <si>
    <t>無頭腦</t>
  </si>
  <si>
    <t>嘸頭腦</t>
  </si>
  <si>
    <t>Parler à l'-e.</t>
  </si>
  <si>
    <t>瞎话</t>
  </si>
  <si>
    <t>Étourdiment</t>
  </si>
  <si>
    <t>hèh ts‘ih hèh pèh.</t>
  </si>
  <si>
    <t>h‘èh ts‘ih h‘èh pèh.</t>
  </si>
  <si>
    <t>Étourdir</t>
  </si>
  <si>
    <t>使厌烦</t>
  </si>
  <si>
    <t>long’ biéh gnen ’gni ’tou ’li zang’ ’kien.</t>
  </si>
  <si>
    <t>弄别人耳朵裏攘緊</t>
  </si>
  <si>
    <t>Étourdissement</t>
  </si>
  <si>
    <t>deû yun’(yeu).</t>
  </si>
  <si>
    <t>頭暈（眩）</t>
  </si>
  <si>
    <t>deû hoen ’nao men’.</t>
  </si>
  <si>
    <t>deû h‘oen ’nao men’.</t>
  </si>
  <si>
    <t>頭昏腦悶</t>
  </si>
  <si>
    <t>Éprouver des -s.</t>
  </si>
  <si>
    <t>Étrange</t>
  </si>
  <si>
    <t>Surprenant.</t>
  </si>
  <si>
    <t>怪，怪异的，诧异的</t>
  </si>
  <si>
    <t>koa’.</t>
  </si>
  <si>
    <t>怪</t>
  </si>
  <si>
    <t>koa’ yi’.</t>
  </si>
  <si>
    <t>怪异</t>
  </si>
  <si>
    <t>ts‘ouo’ yi’.</t>
  </si>
  <si>
    <t>詫异</t>
  </si>
  <si>
    <t>Bizarre.</t>
  </si>
  <si>
    <t>古怪的，妖怪的</t>
  </si>
  <si>
    <t>’kou koa’.</t>
  </si>
  <si>
    <t>yao koa’.</t>
  </si>
  <si>
    <t>妖怪</t>
  </si>
  <si>
    <t>Prodigieux.</t>
  </si>
  <si>
    <t>怪头怪脑的</t>
  </si>
  <si>
    <t>koa’ deû koa’ ’nao ke’.</t>
  </si>
  <si>
    <t>怪頭怪腦个</t>
  </si>
  <si>
    <t>Étranger</t>
  </si>
  <si>
    <t xml:space="preserve"> - d'un autre clan.</t>
  </si>
  <si>
    <t>外国人</t>
  </si>
  <si>
    <t>nga’ deû gnen.</t>
  </si>
  <si>
    <t>外頭人</t>
  </si>
  <si>
    <t xml:space="preserve"> - d'une autre région.</t>
  </si>
  <si>
    <t>客邦人</t>
  </si>
  <si>
    <t>wai’ fang(k‘ah paong) gnen.</t>
  </si>
  <si>
    <t>外方（客邦）人</t>
  </si>
  <si>
    <t xml:space="preserve"> - d'une autre nation.</t>
  </si>
  <si>
    <t>nga’ kôh gnen.</t>
  </si>
  <si>
    <t>外國人</t>
  </si>
  <si>
    <t>Sans rapport avec.</t>
  </si>
  <si>
    <t>不相干涉的</t>
  </si>
  <si>
    <t>véh siang keu zéh ke’.</t>
  </si>
  <si>
    <t>勿相干涉个</t>
  </si>
  <si>
    <t>无关的</t>
  </si>
  <si>
    <t>véh koè ke’.</t>
  </si>
  <si>
    <t>勿關个</t>
  </si>
  <si>
    <t xml:space="preserve"> - à une profession.</t>
  </si>
  <si>
    <t>nga’ haong</t>
  </si>
  <si>
    <t>Étranglé</t>
  </si>
  <si>
    <t>噎死的</t>
  </si>
  <si>
    <t>ih sèh ke’.</t>
  </si>
  <si>
    <t>噎殺个</t>
  </si>
  <si>
    <t>绞杀的</t>
  </si>
  <si>
    <t>’kao sèh ke’.</t>
  </si>
  <si>
    <t>絞殺个</t>
  </si>
  <si>
    <t>Étrangler</t>
  </si>
  <si>
    <t>缢杀</t>
  </si>
  <si>
    <t>ts‘ouo sèh gnen.</t>
  </si>
  <si>
    <t>叉殺人</t>
  </si>
  <si>
    <t>ts‘ih sèh gnen.</t>
  </si>
  <si>
    <t>緝殺人</t>
  </si>
  <si>
    <t xml:space="preserve"> - un condamné.</t>
  </si>
  <si>
    <t>’kao sèh.</t>
  </si>
  <si>
    <t>Être</t>
  </si>
  <si>
    <t>Tous les -s.</t>
  </si>
  <si>
    <t>万物，受造的事物</t>
  </si>
  <si>
    <t>vè wéh.</t>
  </si>
  <si>
    <t>’zeû zao’ ke’ méh ze’.</t>
  </si>
  <si>
    <t>受造个物事</t>
  </si>
  <si>
    <t>verbe substantif.</t>
  </si>
  <si>
    <t>是，在，有</t>
  </si>
  <si>
    <t>ze’.</t>
  </si>
  <si>
    <t>’yeû.</t>
  </si>
  <si>
    <t>Étreindre</t>
  </si>
  <si>
    <t>Lier serré.</t>
  </si>
  <si>
    <t>捆紧</t>
  </si>
  <si>
    <t>’k‘oen (tsèh)(’paong) ’kien.</t>
  </si>
  <si>
    <t>捆（紮）（綁）緊</t>
  </si>
  <si>
    <t xml:space="preserve"> - en serrant la main.</t>
  </si>
  <si>
    <t>撑紧，捻住</t>
  </si>
  <si>
    <t>ts‘eng ’kien</t>
  </si>
  <si>
    <t>ts‘ang ’kien</t>
  </si>
  <si>
    <t>撑緊</t>
  </si>
  <si>
    <t>gnè’ zu’.</t>
  </si>
  <si>
    <t>捻住</t>
  </si>
  <si>
    <t xml:space="preserve"> - en embrassant.</t>
  </si>
  <si>
    <t>k‘éh(’bao) zu’.</t>
  </si>
  <si>
    <t>k‘éh(bao’) zu’.</t>
  </si>
  <si>
    <t>搕（抱）住</t>
  </si>
  <si>
    <t>Étrennes</t>
  </si>
  <si>
    <t>压岁钱，外快</t>
  </si>
  <si>
    <t>èh su’ dié.</t>
  </si>
  <si>
    <t>押歲錢</t>
  </si>
  <si>
    <t>nga’ k‘oa’.</t>
  </si>
  <si>
    <t>Étrier</t>
  </si>
  <si>
    <t>马踏镫</t>
  </si>
  <si>
    <t>’mô dèh teng’.</t>
  </si>
  <si>
    <t>馬踏鐙</t>
  </si>
  <si>
    <t>dèh teng’.</t>
  </si>
  <si>
    <t>踏鐙</t>
  </si>
  <si>
    <t>Étrille</t>
  </si>
  <si>
    <t>马刷</t>
  </si>
  <si>
    <t>’mô séh ’tseû.</t>
  </si>
  <si>
    <t>馬刷帚</t>
  </si>
  <si>
    <t>’mô koèh.</t>
  </si>
  <si>
    <t>馬括</t>
  </si>
  <si>
    <t>Étriller</t>
  </si>
  <si>
    <t>刷马</t>
  </si>
  <si>
    <t>séh (koèh) ’mô.</t>
  </si>
  <si>
    <t>刷（括）馬</t>
  </si>
  <si>
    <t>Étrivière</t>
  </si>
  <si>
    <t>踏镫带，镫皮条</t>
  </si>
  <si>
    <t>dèh teng’ ta’.</t>
  </si>
  <si>
    <t>踏鐙帶</t>
  </si>
  <si>
    <t>teng’ bi diao.</t>
  </si>
  <si>
    <t>鐙皮條</t>
  </si>
  <si>
    <t>Étroit</t>
  </si>
  <si>
    <t>狭窄的，局促的</t>
  </si>
  <si>
    <t>èh ts‘èh.</t>
  </si>
  <si>
    <t>èh tsèh.</t>
  </si>
  <si>
    <t>狹窄</t>
  </si>
  <si>
    <t>ghiôh ts‘ôh.</t>
  </si>
  <si>
    <t>侷促</t>
  </si>
  <si>
    <t>Mesquin.</t>
  </si>
  <si>
    <t>’siao k‘i.</t>
  </si>
  <si>
    <t>’siao k‘i’.</t>
  </si>
  <si>
    <t>Étroitement</t>
  </si>
  <si>
    <t>紧，捆得紧，扎得紧</t>
  </si>
  <si>
    <t>’kien.</t>
  </si>
  <si>
    <t>緊</t>
  </si>
  <si>
    <t>k‘oen’ teh ’kien</t>
  </si>
  <si>
    <t>’k‘oen teh ’kien</t>
  </si>
  <si>
    <t>捆得緊</t>
  </si>
  <si>
    <t>tsah teh ’kien.</t>
  </si>
  <si>
    <t>紮得緊</t>
  </si>
  <si>
    <t>Étude</t>
  </si>
  <si>
    <t>读书，功课</t>
  </si>
  <si>
    <t>dôh su.</t>
  </si>
  <si>
    <t>kong k‘ou’.</t>
  </si>
  <si>
    <t>功課</t>
  </si>
  <si>
    <t>Les 4 trésors de la salle d'-: Papier. Encre. Pinceau. Encrier.</t>
  </si>
  <si>
    <t>文房四宝：纸；墨；笔；砚</t>
  </si>
  <si>
    <t>wen waong se’ ’pao: ’tse; meh; pieh; gné’.</t>
  </si>
  <si>
    <t>文房四寶：紙；墨；筆；硯</t>
  </si>
  <si>
    <t>Étudiant</t>
  </si>
  <si>
    <t>读书的，书生，读书公子</t>
  </si>
  <si>
    <t>dôh su ke’.</t>
  </si>
  <si>
    <t>讀書个</t>
  </si>
  <si>
    <t>su sang.</t>
  </si>
  <si>
    <t>書生</t>
  </si>
  <si>
    <t>dôh su kong ’tse.</t>
  </si>
  <si>
    <t>讀書公子</t>
  </si>
  <si>
    <t>Étudier</t>
  </si>
  <si>
    <t>读书，看书</t>
  </si>
  <si>
    <t>k‘eu’ su.</t>
  </si>
  <si>
    <t>看書</t>
  </si>
  <si>
    <t>学</t>
  </si>
  <si>
    <t>hoh.</t>
  </si>
  <si>
    <t xml:space="preserve"> - la peinture.</t>
  </si>
  <si>
    <t>学画画</t>
  </si>
  <si>
    <t>hoh wo’ wo’.</t>
  </si>
  <si>
    <t>學畫畫</t>
  </si>
  <si>
    <t>S'- à. S'efforcer.</t>
  </si>
  <si>
    <t>用功</t>
  </si>
  <si>
    <t>’mié lih.</t>
  </si>
  <si>
    <t>勉力</t>
  </si>
  <si>
    <t>yong’ kong.</t>
  </si>
  <si>
    <t>S'exercer à.</t>
  </si>
  <si>
    <t>操练，学习</t>
  </si>
  <si>
    <t>ts‘ao lié’.</t>
  </si>
  <si>
    <t>操練</t>
  </si>
  <si>
    <t>原作“操揀”</t>
  </si>
  <si>
    <t>hoh zih.</t>
  </si>
  <si>
    <t>Étui.</t>
  </si>
  <si>
    <t>壳子，套，筒</t>
  </si>
  <si>
    <t>k‘oh ’tse.</t>
  </si>
  <si>
    <t>殼子</t>
  </si>
  <si>
    <t>t‘ao’.</t>
  </si>
  <si>
    <t>dong.</t>
  </si>
  <si>
    <t>筒</t>
  </si>
  <si>
    <t>Étuve</t>
  </si>
  <si>
    <t>’neu waong.</t>
  </si>
  <si>
    <t>Étuver</t>
  </si>
  <si>
    <t>t‘en’.</t>
  </si>
  <si>
    <t>Eucharistie</t>
  </si>
  <si>
    <t>(La Ste).</t>
  </si>
  <si>
    <t>圣体圣事</t>
  </si>
  <si>
    <t>seng’ ’t‘i seng’ ze’.</t>
  </si>
  <si>
    <t>聖體聖事</t>
  </si>
  <si>
    <t>La consacrer.</t>
  </si>
  <si>
    <t>成圣体</t>
  </si>
  <si>
    <t>La conserver.</t>
  </si>
  <si>
    <t>供圣体</t>
  </si>
  <si>
    <t>kong’ seng’ ’t‘i.</t>
  </si>
  <si>
    <t>供聖體</t>
  </si>
  <si>
    <t>Eucologe</t>
  </si>
  <si>
    <t>圣教日课，周年胆礼经</t>
  </si>
  <si>
    <t>seng’ kiao’ gnéh k‘ou’.</t>
  </si>
  <si>
    <t>聖教日課</t>
  </si>
  <si>
    <t>tseû gné tsé ’li kieng.</t>
  </si>
  <si>
    <t>周年膽禮經</t>
  </si>
  <si>
    <t>Eugène</t>
  </si>
  <si>
    <t>欧日搦</t>
  </si>
  <si>
    <t>eû-zéh-gneh.</t>
  </si>
  <si>
    <t>歐日搦</t>
  </si>
  <si>
    <t>Eunuque</t>
  </si>
  <si>
    <t>du palais.</t>
  </si>
  <si>
    <t>太监</t>
  </si>
  <si>
    <t>t‘a’ kè.</t>
  </si>
  <si>
    <t>太監</t>
  </si>
  <si>
    <t>Europe</t>
  </si>
  <si>
    <t>欧罗巴洲，西洋</t>
  </si>
  <si>
    <t>eû-lou-pouo tseû.</t>
  </si>
  <si>
    <t>歐羅巴州</t>
  </si>
  <si>
    <t>si yang.</t>
  </si>
  <si>
    <t>西洋</t>
  </si>
  <si>
    <t>Européen</t>
  </si>
  <si>
    <t>西洋人</t>
  </si>
  <si>
    <t>si yang gnen.</t>
  </si>
  <si>
    <t>Manière -ne.</t>
  </si>
  <si>
    <t>洋法</t>
  </si>
  <si>
    <t>yang fèh.</t>
  </si>
  <si>
    <t>Évacuer</t>
  </si>
  <si>
    <t xml:space="preserve"> - la place.</t>
  </si>
  <si>
    <t>排出，撒出</t>
  </si>
  <si>
    <t>ts‘éh k‘ong.</t>
  </si>
  <si>
    <t>ts‘éh di’ faong.</t>
  </si>
  <si>
    <t>出地方</t>
  </si>
  <si>
    <t>Évader</t>
  </si>
  <si>
    <t>逃跑</t>
  </si>
  <si>
    <t>t‘eû pé’ ’tse dao ’tseû.</t>
  </si>
  <si>
    <t>t‘eû bé’ ’tse dao ’tseû</t>
  </si>
  <si>
    <t>偷伴子逃走</t>
  </si>
  <si>
    <t>é’ é’ ’li bao t‘éh.</t>
  </si>
  <si>
    <t>暗暗裏跑脱</t>
  </si>
  <si>
    <t>S'- de prison.</t>
  </si>
  <si>
    <t>逃监</t>
  </si>
  <si>
    <t>dao kè.</t>
  </si>
  <si>
    <t>逃監</t>
  </si>
  <si>
    <t>Évagation</t>
  </si>
  <si>
    <t>d'esprit.</t>
  </si>
  <si>
    <t>wou se leu’ ’siang.</t>
  </si>
  <si>
    <t>估一估，估量</t>
  </si>
  <si>
    <t>’kou ih ’kou.</t>
  </si>
  <si>
    <t>估一估</t>
  </si>
  <si>
    <t>’kou liang’.</t>
  </si>
  <si>
    <t>Évangéliser</t>
  </si>
  <si>
    <t>zé kiao’.</t>
  </si>
  <si>
    <t>Évangéliste</t>
  </si>
  <si>
    <t>圣史</t>
  </si>
  <si>
    <t>聖史</t>
  </si>
  <si>
    <t>Les ' -s.</t>
  </si>
  <si>
    <t>四大圣史</t>
  </si>
  <si>
    <t>se da’ seng’ ’se.</t>
  </si>
  <si>
    <t>se’ da’ seng’ ’se.</t>
  </si>
  <si>
    <t>四大聖史</t>
  </si>
  <si>
    <t>Évangile</t>
  </si>
  <si>
    <t>福音，新经，新圣经</t>
  </si>
  <si>
    <t>foh yen.</t>
  </si>
  <si>
    <t>福音</t>
  </si>
  <si>
    <t>sin kieng.</t>
  </si>
  <si>
    <t>新經</t>
  </si>
  <si>
    <t>sin seng’ kieng.</t>
  </si>
  <si>
    <t>新聖經</t>
  </si>
  <si>
    <t>Évanouir</t>
  </si>
  <si>
    <t>(S'). Disparaître.</t>
  </si>
  <si>
    <t>不见的</t>
  </si>
  <si>
    <t>véh kié’ ’tsé.</t>
  </si>
  <si>
    <t>Perdre connaissance.</t>
  </si>
  <si>
    <t>消失，昏倒</t>
  </si>
  <si>
    <t>原作“發惛”</t>
  </si>
  <si>
    <t>’mong ’ze k‘i’ ’tsé.</t>
  </si>
  <si>
    <t>’mong ze’ k‘i’ ’tsé.</t>
  </si>
  <si>
    <t>懵是去者</t>
  </si>
  <si>
    <t>Évaporé</t>
  </si>
  <si>
    <t>蒸发</t>
  </si>
  <si>
    <t>ts‘éh k‘i’ ke’.</t>
  </si>
  <si>
    <t>出氣个</t>
  </si>
  <si>
    <t>’tseû k‘i’ ke’.</t>
  </si>
  <si>
    <t>走氣个</t>
  </si>
  <si>
    <t>Le camphre s'est -.</t>
  </si>
  <si>
    <t>樟脑蒸发了</t>
  </si>
  <si>
    <t>tsang ’nao k‘i’ sè’ t‘éh ’tsé.</t>
  </si>
  <si>
    <t>樟腦氣散脱者</t>
  </si>
  <si>
    <t>[Cerveau] -.</t>
  </si>
  <si>
    <t>没头脑的，轻骨头</t>
  </si>
  <si>
    <t>m deû ’nao ke’.</t>
  </si>
  <si>
    <t>無頭腦个</t>
  </si>
  <si>
    <t>嘸頭腦个</t>
  </si>
  <si>
    <t>k‘ieng koéh deû.</t>
  </si>
  <si>
    <t>輕骨頭</t>
  </si>
  <si>
    <t>Évaporer</t>
  </si>
  <si>
    <t>sè.</t>
  </si>
  <si>
    <t>sè’.</t>
  </si>
  <si>
    <t>ts‘éh k‘i’.</t>
  </si>
  <si>
    <t>出氣</t>
  </si>
  <si>
    <t>Évasif</t>
  </si>
  <si>
    <t>含糊的</t>
  </si>
  <si>
    <t>véh zah zéh ke’.</t>
  </si>
  <si>
    <t>勿着實个</t>
  </si>
  <si>
    <t>hé wou ke’ seh wo’.</t>
  </si>
  <si>
    <t>含糊个説話</t>
  </si>
  <si>
    <t>Éveillé</t>
  </si>
  <si>
    <t>苏醒</t>
  </si>
  <si>
    <t>kao’ ’la.</t>
  </si>
  <si>
    <t>覺拉</t>
  </si>
  <si>
    <t>’sing ’la ke’.</t>
  </si>
  <si>
    <t>醒拉个</t>
  </si>
  <si>
    <t>Vif.</t>
  </si>
  <si>
    <t>伶俐</t>
  </si>
  <si>
    <t>ling li’.</t>
  </si>
  <si>
    <t>Éveiller</t>
  </si>
  <si>
    <t>叫醒</t>
  </si>
  <si>
    <t>kiao’ ’sing.</t>
  </si>
  <si>
    <t xml:space="preserve"> - un souvenir auprès de qqn.</t>
  </si>
  <si>
    <t>提，提醒他</t>
  </si>
  <si>
    <t>di ’sing i.</t>
  </si>
  <si>
    <t>’sing(koh) ’tsé</t>
  </si>
  <si>
    <t>’sing(kao’) ’tsé</t>
  </si>
  <si>
    <t>醒（覺）轉</t>
  </si>
  <si>
    <t>S'- en sursaut.</t>
  </si>
  <si>
    <t>惊醒来</t>
  </si>
  <si>
    <t>kieng ’sing ’tsé.</t>
  </si>
  <si>
    <t>驚醒轉</t>
  </si>
  <si>
    <t>Évènement</t>
  </si>
  <si>
    <t>ze’ ’t‘i.</t>
  </si>
  <si>
    <t>C'est un -!</t>
  </si>
  <si>
    <t>这是件大事</t>
  </si>
  <si>
    <t>di’ ke’ ’ze dou’ ze’ ’t‘i.</t>
  </si>
  <si>
    <t>di’ ke’ ze’ dou’ ze’ ’t‘i.</t>
  </si>
  <si>
    <t>第个是大事體</t>
  </si>
  <si>
    <t>Éventail</t>
  </si>
  <si>
    <t>一把扇子</t>
  </si>
  <si>
    <t>sé’ ’tse [ih ’pouo].</t>
  </si>
  <si>
    <t>扇子[一把]</t>
  </si>
  <si>
    <t xml:space="preserve"> - en plumes.</t>
  </si>
  <si>
    <t>羽毛扇</t>
  </si>
  <si>
    <t>’yu mao sé’.</t>
  </si>
  <si>
    <t xml:space="preserve"> - en jonc.</t>
  </si>
  <si>
    <t>蒲扇</t>
  </si>
  <si>
    <t>bou sé’.</t>
  </si>
  <si>
    <t xml:space="preserve"> - rond.</t>
  </si>
  <si>
    <t>团扇</t>
  </si>
  <si>
    <t>deu sé’.</t>
  </si>
  <si>
    <t>團扇</t>
  </si>
  <si>
    <t>Éventée</t>
  </si>
  <si>
    <t>[Liqueur].</t>
  </si>
  <si>
    <t>变质，走味的</t>
  </si>
  <si>
    <t>’tseû ze’ wi’ ’tsé.</t>
  </si>
  <si>
    <t>走是味者</t>
  </si>
  <si>
    <t>Éventer</t>
  </si>
  <si>
    <t>S'-. vr. (avec un éventail).</t>
  </si>
  <si>
    <t>扇扇子</t>
  </si>
  <si>
    <t>sé’ sé’ ’tse.</t>
  </si>
  <si>
    <t>p‘ah sé’ ’tse.</t>
  </si>
  <si>
    <t>拍扇子</t>
  </si>
  <si>
    <t xml:space="preserve"> -. Divulguer.</t>
  </si>
  <si>
    <t>破的，泄漏风声</t>
  </si>
  <si>
    <t>p‘ou’ ’tsé.</t>
  </si>
  <si>
    <t>sieh leû’(’tseû leû’) ze’ fong seng.</t>
  </si>
  <si>
    <t>siéh leû’(’tseû leû’) ze’ fong seng.</t>
  </si>
  <si>
    <t>洩漏（走漏）是風聲</t>
  </si>
  <si>
    <t>Éventrer</t>
  </si>
  <si>
    <t>剖腹</t>
  </si>
  <si>
    <t>p‘ou’ ’dou bi.</t>
  </si>
  <si>
    <t>破肚皮</t>
  </si>
  <si>
    <t>k‘ai ’dou.</t>
  </si>
  <si>
    <t>開肚</t>
  </si>
  <si>
    <t>Éventuel</t>
  </si>
  <si>
    <t>Fortuit.</t>
  </si>
  <si>
    <t>偶然碰到的</t>
  </si>
  <si>
    <t>’ngeû zé bang’ zah ke’.</t>
  </si>
  <si>
    <t>偶然碰着个</t>
  </si>
  <si>
    <t>Incertain.</t>
  </si>
  <si>
    <t>不一定的</t>
  </si>
  <si>
    <t>véh ze’ ih ding’ ke’.</t>
  </si>
  <si>
    <t>勿是一定个</t>
  </si>
  <si>
    <t>Évêque</t>
  </si>
  <si>
    <t>(C.).</t>
  </si>
  <si>
    <t>主教</t>
  </si>
  <si>
    <t>’tsu kiao’.</t>
  </si>
  <si>
    <t>(Pr.).</t>
  </si>
  <si>
    <t>监督</t>
  </si>
  <si>
    <t>kè toh.</t>
  </si>
  <si>
    <t>kè tôh.</t>
  </si>
  <si>
    <t>監督</t>
  </si>
  <si>
    <t>Évertuer</t>
  </si>
  <si>
    <t>竭力，用尽心力，尽心竭力</t>
  </si>
  <si>
    <t>ghiéh lih.</t>
  </si>
  <si>
    <t>竭力</t>
  </si>
  <si>
    <t>yong’ zin’ sin lih.</t>
  </si>
  <si>
    <t>用盡心力</t>
  </si>
  <si>
    <t>zin’ sin ghiéh lih.</t>
  </si>
  <si>
    <t>Évidemment</t>
  </si>
  <si>
    <t>显而易见</t>
  </si>
  <si>
    <t>hié’ eul yi’ kié’.</t>
  </si>
  <si>
    <t>’hié eul yi’ kié’.</t>
  </si>
  <si>
    <t>顯而易見</t>
  </si>
  <si>
    <t>di’ ke’ ze’ ’pa ts‘éh ’la ke’.</t>
  </si>
  <si>
    <t>第个是擺出拉个</t>
  </si>
  <si>
    <t>Cela saute aux yeux.</t>
  </si>
  <si>
    <t>这是显然的</t>
  </si>
  <si>
    <t>di’ ke’ ze’ ’hié ’hié liang’ liang’ ke’.</t>
  </si>
  <si>
    <t>第个是顯顯亮亮个</t>
  </si>
  <si>
    <t>Cela crève les yeux.</t>
  </si>
  <si>
    <t>一见便明</t>
  </si>
  <si>
    <t>ih kié’ bié’ ming.</t>
  </si>
  <si>
    <t>一見便明</t>
  </si>
  <si>
    <t>Évident</t>
  </si>
  <si>
    <t>ts‘ing ’saong ke’.</t>
  </si>
  <si>
    <t>清爽个</t>
  </si>
  <si>
    <t>’hié liang’ ke’.</t>
  </si>
  <si>
    <t>Il est - que.</t>
  </si>
  <si>
    <t>可见</t>
  </si>
  <si>
    <t>’k‘o kié’.</t>
  </si>
  <si>
    <t>可見</t>
  </si>
  <si>
    <t>Éviter</t>
  </si>
  <si>
    <t>Fuir.</t>
  </si>
  <si>
    <t>躲</t>
  </si>
  <si>
    <t>’tou.</t>
  </si>
  <si>
    <t xml:space="preserve"> - les procès.</t>
  </si>
  <si>
    <t>无意告状</t>
  </si>
  <si>
    <t>wou i’ kao’ zang.</t>
  </si>
  <si>
    <t>wou i’ kao’ zaong.</t>
  </si>
  <si>
    <t>無意告狀</t>
  </si>
  <si>
    <t xml:space="preserve"> -[le péché].</t>
  </si>
  <si>
    <t>避开，躲避，免，免得</t>
  </si>
  <si>
    <t>bi’ k‘ai.</t>
  </si>
  <si>
    <t>’tou bi’.</t>
  </si>
  <si>
    <t>’mié.</t>
  </si>
  <si>
    <t>免</t>
  </si>
  <si>
    <t>’mié t‘éh.</t>
  </si>
  <si>
    <t>免脱</t>
  </si>
  <si>
    <t>S'abstenir.</t>
  </si>
  <si>
    <t>脱免</t>
  </si>
  <si>
    <t>t‘éh ’mié.</t>
  </si>
  <si>
    <t xml:space="preserve"> - des repentirs.</t>
  </si>
  <si>
    <t>免得后来后悔</t>
  </si>
  <si>
    <t>’mié t‘éh heû lai ao’ hoei’.</t>
  </si>
  <si>
    <t>’mié t‘éh ’heû lai ao’ h‘oei’.</t>
  </si>
  <si>
    <t>免脱後來懊悔</t>
  </si>
  <si>
    <t>Ne pouvoir - de…</t>
  </si>
  <si>
    <t>免不得</t>
  </si>
  <si>
    <t>’mié véh t‘éh ke’.</t>
  </si>
  <si>
    <t>免勿脱个</t>
  </si>
  <si>
    <t>Se préserver.</t>
  </si>
  <si>
    <t>省，免得</t>
  </si>
  <si>
    <t>’sang.</t>
  </si>
  <si>
    <t>Pour - le froid.</t>
  </si>
  <si>
    <t>防冷</t>
  </si>
  <si>
    <t>baong ’lang.</t>
  </si>
  <si>
    <t>防受冻</t>
  </si>
  <si>
    <t>baong ’zeû tong’.</t>
  </si>
  <si>
    <t>防受凍</t>
  </si>
  <si>
    <t>Évoquer</t>
  </si>
  <si>
    <t>les esprits.</t>
  </si>
  <si>
    <t>请鬼，招鬼</t>
  </si>
  <si>
    <t>’ts‘ing(men’) ’kiu.</t>
  </si>
  <si>
    <t>請（問）鬼</t>
  </si>
  <si>
    <t>tsao ’kiu.</t>
  </si>
  <si>
    <t>招鬼</t>
  </si>
  <si>
    <t>Exact</t>
  </si>
  <si>
    <t>tei’.</t>
  </si>
  <si>
    <t>[Son récit] est -.</t>
  </si>
  <si>
    <t>不错的，对的</t>
  </si>
  <si>
    <t>véh ts‘ouo’.</t>
  </si>
  <si>
    <t>勿錯</t>
  </si>
  <si>
    <t>勿差</t>
  </si>
  <si>
    <t>tei’ ke’.</t>
  </si>
  <si>
    <t>C'est -.</t>
  </si>
  <si>
    <t>恰好，正好</t>
  </si>
  <si>
    <t>héh ’h‘ao.</t>
  </si>
  <si>
    <t>h‘èh ’h‘ao.</t>
  </si>
  <si>
    <t>t‘ih tseng’.</t>
  </si>
  <si>
    <t>貼正</t>
  </si>
  <si>
    <t>tseng’ ’h‘ao.</t>
  </si>
  <si>
    <t>正好</t>
  </si>
  <si>
    <t>Exactement</t>
  </si>
  <si>
    <t>t‘ih tseng’ héh ’h‘ao.</t>
  </si>
  <si>
    <t>t‘ih tseng’ h‘èh ’h‘ao.</t>
  </si>
  <si>
    <t>貼正恰好</t>
  </si>
  <si>
    <t xml:space="preserve"> - au temps voulu.</t>
  </si>
  <si>
    <t>不前不后，正好</t>
  </si>
  <si>
    <t>véh zié véh heû’.</t>
  </si>
  <si>
    <t>勿前勿後</t>
  </si>
  <si>
    <t>Exactions</t>
  </si>
  <si>
    <t>(Faire des).</t>
  </si>
  <si>
    <t>敲诈，勒索</t>
  </si>
  <si>
    <t>’k‘ou k‘eh pah sing’.</t>
  </si>
  <si>
    <t>苦克百姓</t>
  </si>
  <si>
    <t>待定 一作“苛克”</t>
  </si>
  <si>
    <t>ngang’ k‘èh biéh gnen.</t>
  </si>
  <si>
    <t>硬壓别人</t>
  </si>
  <si>
    <t>zao bah.</t>
  </si>
  <si>
    <t>糟白</t>
  </si>
  <si>
    <t>Exagération</t>
  </si>
  <si>
    <t>夸张，形容得太过分</t>
  </si>
  <si>
    <t>yeng yong lai t‘ai’ kou’ ven’.</t>
  </si>
  <si>
    <t>形容來太過分</t>
  </si>
  <si>
    <t>Parler avec -.</t>
  </si>
  <si>
    <t>夸张，说得太过分</t>
  </si>
  <si>
    <t>wo’ lai t‘ai’ kou’ ven’.</t>
  </si>
  <si>
    <t>話來太過分</t>
  </si>
  <si>
    <t>Exaltation</t>
  </si>
  <si>
    <t>光荣</t>
  </si>
  <si>
    <t>koang yong.</t>
  </si>
  <si>
    <t>光榮</t>
  </si>
  <si>
    <t xml:space="preserve"> -  de la Ste Croix (C.)</t>
  </si>
  <si>
    <t>光荣十字架</t>
  </si>
  <si>
    <t>koang yong zéh ze’ seng’ kia’.</t>
  </si>
  <si>
    <t>Exalté</t>
  </si>
  <si>
    <t>发狂，狂人</t>
  </si>
  <si>
    <t>goang gnen.</t>
  </si>
  <si>
    <t>狂人</t>
  </si>
  <si>
    <t>Exalter</t>
  </si>
  <si>
    <t>抬高，抬举，称颂</t>
  </si>
  <si>
    <t>dai kao.</t>
  </si>
  <si>
    <t>抬高</t>
  </si>
  <si>
    <t>dai ’kiu.</t>
  </si>
  <si>
    <t>抬舉</t>
  </si>
  <si>
    <t>ts‘eng zong’.</t>
  </si>
  <si>
    <t>稱頌</t>
  </si>
  <si>
    <t>Examen</t>
  </si>
  <si>
    <t>考，考试</t>
  </si>
  <si>
    <t>’k‘ao.</t>
  </si>
  <si>
    <t>考</t>
  </si>
  <si>
    <t xml:space="preserve"> - littéraire.</t>
  </si>
  <si>
    <t>文考</t>
  </si>
  <si>
    <t>wen ’k‘ao.</t>
  </si>
  <si>
    <t xml:space="preserve"> - militaire.</t>
  </si>
  <si>
    <t>武考</t>
  </si>
  <si>
    <t>’wou ’k‘ao.</t>
  </si>
  <si>
    <t xml:space="preserve"> - devant le sous-préfet.</t>
  </si>
  <si>
    <t>县考</t>
  </si>
  <si>
    <t>yeu’ ’k‘ao.</t>
  </si>
  <si>
    <t>縣考</t>
  </si>
  <si>
    <t xml:space="preserve"> -devant le préfet.</t>
  </si>
  <si>
    <t>’fou ’k‘ao</t>
  </si>
  <si>
    <t>府考</t>
  </si>
  <si>
    <t>tseû ’k‘ao</t>
  </si>
  <si>
    <t>州考</t>
  </si>
  <si>
    <t xml:space="preserve"> - devant l'examinateur provincial.</t>
  </si>
  <si>
    <t>道考</t>
  </si>
  <si>
    <t>dao’(yeu’) ’k‘ao.</t>
  </si>
  <si>
    <t>道（院）考</t>
  </si>
  <si>
    <t xml:space="preserve"> - triennal des bacheliers déjà reçus.</t>
  </si>
  <si>
    <t>岁考，岁试</t>
  </si>
  <si>
    <t>su’ ’k‘ao.</t>
  </si>
  <si>
    <t>歲考</t>
  </si>
  <si>
    <t>su’ ’se.</t>
  </si>
  <si>
    <t>su’ se’.</t>
  </si>
  <si>
    <t>歲試</t>
  </si>
  <si>
    <t xml:space="preserve"> - de licence.</t>
  </si>
  <si>
    <t>乡试</t>
  </si>
  <si>
    <t>hiang se’.</t>
  </si>
  <si>
    <t>鄉試</t>
  </si>
  <si>
    <t xml:space="preserve"> - de doctorat.</t>
  </si>
  <si>
    <t xml:space="preserve"> - pr l'académie.</t>
  </si>
  <si>
    <t>朝考，殿试</t>
  </si>
  <si>
    <t>zao ’k‘ao.</t>
  </si>
  <si>
    <t>朝考</t>
  </si>
  <si>
    <t>dié se’.</t>
  </si>
  <si>
    <t>dié’ se’.</t>
  </si>
  <si>
    <t>殿試</t>
  </si>
  <si>
    <t>Lieu d'-.</t>
  </si>
  <si>
    <t>考场，考院</t>
  </si>
  <si>
    <t>’k‘ao yeu’.</t>
  </si>
  <si>
    <t>考院</t>
  </si>
  <si>
    <t>ts‘èh yeu’.</t>
  </si>
  <si>
    <t>察院</t>
  </si>
  <si>
    <t>Remettre sa composition d'-.</t>
  </si>
  <si>
    <t>交卷</t>
  </si>
  <si>
    <t>kao kieu’.</t>
  </si>
  <si>
    <t>Candidat à l'- du bacc.</t>
  </si>
  <si>
    <t>一名童生</t>
  </si>
  <si>
    <t>dong sang [ih ming].</t>
  </si>
  <si>
    <t>童生[一名]</t>
  </si>
  <si>
    <t>Répondant pour lui.</t>
  </si>
  <si>
    <t>派保</t>
  </si>
  <si>
    <t>’lin ’pao.</t>
  </si>
  <si>
    <t>廪保</t>
  </si>
  <si>
    <t>p‘a’ ’pao.</t>
  </si>
  <si>
    <t>Liste des admis.</t>
  </si>
  <si>
    <t>出案，发榜</t>
  </si>
  <si>
    <t>ts‘éh eu’.</t>
  </si>
  <si>
    <t>出案</t>
  </si>
  <si>
    <t>fèh ’paong.</t>
  </si>
  <si>
    <t>發榜</t>
  </si>
  <si>
    <t xml:space="preserve"> - de conscience.</t>
  </si>
  <si>
    <t>省察</t>
  </si>
  <si>
    <t>’sing ts‘èh.</t>
  </si>
  <si>
    <t xml:space="preserve"> - gal(C.).</t>
  </si>
  <si>
    <t>公省察</t>
  </si>
  <si>
    <t>kong ’sing ts‘èh.</t>
  </si>
  <si>
    <t xml:space="preserve"> - particulier(C.).</t>
  </si>
  <si>
    <t>私省察</t>
  </si>
  <si>
    <t>se ’sing ts‘èh.</t>
  </si>
  <si>
    <t>Examinateur</t>
  </si>
  <si>
    <t>provincial</t>
  </si>
  <si>
    <t>hoh yeu’.</t>
  </si>
  <si>
    <t>學院</t>
  </si>
  <si>
    <t>hoh dai.</t>
  </si>
  <si>
    <t>學臺</t>
  </si>
  <si>
    <t>Examiner</t>
  </si>
  <si>
    <t xml:space="preserve"> - pour le baccalauréat.</t>
  </si>
  <si>
    <t>考秀才</t>
  </si>
  <si>
    <t>’k‘ao sieû’ zai.</t>
  </si>
  <si>
    <t xml:space="preserve"> - pour la licence.</t>
  </si>
  <si>
    <t>考举人，科举</t>
  </si>
  <si>
    <t>’k‘ao ’kiu gnen.</t>
  </si>
  <si>
    <t>考舉人</t>
  </si>
  <si>
    <t>k‘ou ’kiu.</t>
  </si>
  <si>
    <t>科舉</t>
  </si>
  <si>
    <t>Faire des recherches.</t>
  </si>
  <si>
    <t>查，察</t>
  </si>
  <si>
    <t>zouo.</t>
  </si>
  <si>
    <t>ts‘èh.</t>
  </si>
  <si>
    <t>察</t>
  </si>
  <si>
    <t>Réfléchir. S'-.</t>
  </si>
  <si>
    <t>想一想，省察</t>
  </si>
  <si>
    <t>Exaspérant</t>
  </si>
  <si>
    <t>C'est.</t>
  </si>
  <si>
    <t>可恶</t>
  </si>
  <si>
    <t>’k‘o ou’.</t>
  </si>
  <si>
    <t>Exaspération</t>
  </si>
  <si>
    <t>’nao hen’.</t>
  </si>
  <si>
    <t>惱恨</t>
  </si>
  <si>
    <t>Exaspéré</t>
  </si>
  <si>
    <t>气杀的</t>
  </si>
  <si>
    <t>k‘i’ teh sèh ke’.</t>
  </si>
  <si>
    <t>氣得殺个</t>
  </si>
  <si>
    <t>Exaucer</t>
  </si>
  <si>
    <t>答应，允许</t>
  </si>
  <si>
    <t>Demandez, l'on v exaucera.</t>
  </si>
  <si>
    <t>有求必应</t>
  </si>
  <si>
    <t>’yeû ghieû pih yeng’.</t>
  </si>
  <si>
    <t>有求必應</t>
  </si>
  <si>
    <t>Excédent</t>
  </si>
  <si>
    <t>d'un nombre.</t>
  </si>
  <si>
    <t>超额</t>
  </si>
  <si>
    <t>yu sou’.</t>
  </si>
  <si>
    <t>餘數</t>
  </si>
  <si>
    <t xml:space="preserve"> - d'une somme d'argent.</t>
  </si>
  <si>
    <t>余下银子（铜钱）</t>
  </si>
  <si>
    <t>yu(zeng’,tou) ’hao lai ke’ gnen ’tse(dong dié).</t>
  </si>
  <si>
    <t>餘（剩，多）下來个銀子（銅錢）</t>
  </si>
  <si>
    <t>Excéder</t>
  </si>
  <si>
    <t>太过分，过度的</t>
  </si>
  <si>
    <t>t‘ai’ kou’ ven’.</t>
  </si>
  <si>
    <t>太過分</t>
  </si>
  <si>
    <t>kou’ dou’ ’tsé.</t>
  </si>
  <si>
    <t>過度者</t>
  </si>
  <si>
    <t xml:space="preserve"> - dans ses dépenses.</t>
  </si>
  <si>
    <t>铜钱用得太多的</t>
  </si>
  <si>
    <t>dong dié yong’ lai t‘ai’ tou ’tsé.</t>
  </si>
  <si>
    <t>銅錢用來太多者</t>
  </si>
  <si>
    <t>Excellence</t>
  </si>
  <si>
    <t>杰出，卓越</t>
  </si>
  <si>
    <t>dai kia’.</t>
  </si>
  <si>
    <t>台駕</t>
  </si>
  <si>
    <t>Son - le tao-t'ai Li.</t>
  </si>
  <si>
    <t>李道台大人</t>
  </si>
  <si>
    <t>’li dao’ dai da’ zen.</t>
  </si>
  <si>
    <t>Excellent</t>
  </si>
  <si>
    <t>蛮好的，出色的</t>
  </si>
  <si>
    <t>mè(ghieh) ’h‘ao ke’.</t>
  </si>
  <si>
    <t>蠻（極）好个</t>
  </si>
  <si>
    <t>ts‘éh seh.</t>
  </si>
  <si>
    <t>Exceller</t>
  </si>
  <si>
    <t>超过，出色</t>
  </si>
  <si>
    <t>Pour - en un point, il faut s'y adonner spécialement.</t>
  </si>
  <si>
    <t>人要想在某一方面出色，就要专门针对这一方面</t>
  </si>
  <si>
    <t>gnen yao’ tsing kong ’a ’li ih yang’, yao’ ’kien tsé men di’ ke’ ih yang.</t>
  </si>
  <si>
    <t>人要精工那裏一樣，要緊專門第个一樣</t>
  </si>
  <si>
    <t>Excentrique</t>
  </si>
  <si>
    <t>偏心的</t>
  </si>
  <si>
    <t>p‘ié sin len.</t>
  </si>
  <si>
    <t>偏心輪</t>
  </si>
  <si>
    <t>怪脾气，怪性子</t>
  </si>
  <si>
    <t>koa’ bi k‘i’.</t>
  </si>
  <si>
    <t>怪皮氣</t>
  </si>
  <si>
    <t>怪脾氣</t>
  </si>
  <si>
    <t>koa’ sing’ ’tse.</t>
  </si>
  <si>
    <t>怪性子</t>
  </si>
  <si>
    <t>Excepté</t>
  </si>
  <si>
    <t>除去</t>
  </si>
  <si>
    <t>zu t‘éh.</t>
  </si>
  <si>
    <t xml:space="preserve"> - cela.</t>
  </si>
  <si>
    <t>除去这个之外，除此之外</t>
  </si>
  <si>
    <t>zu t‘éh tse di’ ke’.</t>
  </si>
  <si>
    <t>除脱之第个</t>
  </si>
  <si>
    <t>zu ’ts‘e ’i wai’.</t>
  </si>
  <si>
    <t>除此以外</t>
  </si>
  <si>
    <t>Excepter</t>
  </si>
  <si>
    <t>zu ts‘éh.</t>
  </si>
  <si>
    <t>除出</t>
  </si>
  <si>
    <t>Exception</t>
  </si>
  <si>
    <t>除去，不算</t>
  </si>
  <si>
    <t>véh seu’.</t>
  </si>
  <si>
    <t>Sans -.</t>
  </si>
  <si>
    <t>没有例外的</t>
  </si>
  <si>
    <t>kou’ kou’ seu’ zah.</t>
  </si>
  <si>
    <t>箇箇算着</t>
  </si>
  <si>
    <t>待定 个个</t>
  </si>
  <si>
    <t>m teh ts‘éh koei ke’.</t>
  </si>
  <si>
    <t>無得出規个</t>
  </si>
  <si>
    <t>嘸得出規个</t>
  </si>
  <si>
    <t>À l'- de.</t>
  </si>
  <si>
    <t>除去这个之外</t>
  </si>
  <si>
    <t>zu t‘éh tse.</t>
  </si>
  <si>
    <t>Exceptionnel</t>
  </si>
  <si>
    <t>非凡的，不平常的，分外的</t>
  </si>
  <si>
    <t>fi vè ke’.</t>
  </si>
  <si>
    <t>véh ze’ bing zang ke’.</t>
  </si>
  <si>
    <t>勿是平常个</t>
  </si>
  <si>
    <t>fen’ wai’ ke’.</t>
  </si>
  <si>
    <t>分外个</t>
  </si>
  <si>
    <t>Excès</t>
  </si>
  <si>
    <t>太多，过分</t>
  </si>
  <si>
    <t>t‘éh(t‘ai’) tou.</t>
  </si>
  <si>
    <t>忒（太）多</t>
  </si>
  <si>
    <t>kou’ ven’.</t>
  </si>
  <si>
    <t>Livré à tous les -.</t>
  </si>
  <si>
    <t>无所不为</t>
  </si>
  <si>
    <t>太过分</t>
  </si>
  <si>
    <t>t‘ai’ sa’ kou’ ven’.</t>
  </si>
  <si>
    <t>太啥過分</t>
  </si>
  <si>
    <t>Excessivement</t>
  </si>
  <si>
    <t>到极处，了当不得，野头野脑地</t>
  </si>
  <si>
    <t>tao’ ghieh ts‘u’.</t>
  </si>
  <si>
    <t>’liao taong véh teh.</t>
  </si>
  <si>
    <t>了當勿得</t>
  </si>
  <si>
    <t>’ya deû ’ya ’nao.</t>
  </si>
  <si>
    <t>野頭野腦</t>
  </si>
  <si>
    <t>Excitant</t>
  </si>
  <si>
    <t>令人兴奋的</t>
  </si>
  <si>
    <t>fèh ’saong ke’.</t>
  </si>
  <si>
    <t>發爽个</t>
  </si>
  <si>
    <t>’za gnen ke’.</t>
  </si>
  <si>
    <t>惹人个</t>
  </si>
  <si>
    <t>Ne prenez rien d'-.</t>
  </si>
  <si>
    <t>没有什么令人兴奋的</t>
  </si>
  <si>
    <t>fèh méh ze’ ih si’ k‘ieh véh teh.</t>
  </si>
  <si>
    <t>發物事一細吃勿得</t>
  </si>
  <si>
    <t>Exciter</t>
  </si>
  <si>
    <t>Provoquer à.</t>
  </si>
  <si>
    <t>惹人的，挑拨，撺掇</t>
  </si>
  <si>
    <t>t‘iao péh.</t>
  </si>
  <si>
    <t>挑撥</t>
  </si>
  <si>
    <t>ts‘eu teuh.</t>
  </si>
  <si>
    <t>攛掇</t>
  </si>
  <si>
    <t>kieh kaong.</t>
  </si>
  <si>
    <t>激剛</t>
  </si>
  <si>
    <t>Induire à: - au mal.</t>
  </si>
  <si>
    <t>Presser.</t>
  </si>
  <si>
    <t>催，赶</t>
  </si>
  <si>
    <t>ts‘u.</t>
  </si>
  <si>
    <t>赶</t>
  </si>
  <si>
    <t>Exhorter à.</t>
  </si>
  <si>
    <t>劝，勉力</t>
  </si>
  <si>
    <t>k‘ieu’.</t>
  </si>
  <si>
    <t>勉</t>
  </si>
  <si>
    <t>Encourager à.</t>
  </si>
  <si>
    <t>勉励</t>
  </si>
  <si>
    <t>’mié li’.</t>
  </si>
  <si>
    <t>Exclamation</t>
  </si>
  <si>
    <t>惊讶地说话，嘎唷一声</t>
  </si>
  <si>
    <t>kieng ya’ ke’ seh wo’.</t>
  </si>
  <si>
    <t>驚訝个説話</t>
  </si>
  <si>
    <t>oh yo ih sang.</t>
  </si>
  <si>
    <t>嘎唷一聲</t>
  </si>
  <si>
    <t>？？一聲</t>
  </si>
  <si>
    <t>Exclure</t>
  </si>
  <si>
    <t>k‘eû’ zu.</t>
  </si>
  <si>
    <t xml:space="preserve"> - qqn d'une société.</t>
  </si>
  <si>
    <t>赶他出会</t>
  </si>
  <si>
    <t>’keu i ts‘éh wei’.</t>
  </si>
  <si>
    <t>赶伊出會</t>
  </si>
  <si>
    <t>Exclusion</t>
  </si>
  <si>
    <t>(À l') de.</t>
  </si>
  <si>
    <t>Exclusivement</t>
  </si>
  <si>
    <t>S'occuper - de…</t>
  </si>
  <si>
    <t>专门，一门心思管</t>
  </si>
  <si>
    <t>tsé men ’la.</t>
  </si>
  <si>
    <t>專門拉</t>
  </si>
  <si>
    <t>ih men sin se ’koé.</t>
  </si>
  <si>
    <t>一門心思管</t>
  </si>
  <si>
    <t>Excommunier</t>
  </si>
  <si>
    <t>k‘i’ ziéh.</t>
  </si>
  <si>
    <t>Excrément</t>
  </si>
  <si>
    <t>屎，粪</t>
  </si>
  <si>
    <t>ou’.</t>
  </si>
  <si>
    <t>Excroissance</t>
  </si>
  <si>
    <t>瘿瘤，凸起</t>
  </si>
  <si>
    <t>keh tèh.</t>
  </si>
  <si>
    <t>kéh tèh.</t>
  </si>
  <si>
    <t>疙瘩</t>
  </si>
  <si>
    <t>leu.</t>
  </si>
  <si>
    <t>leû.</t>
  </si>
  <si>
    <t>瘤</t>
  </si>
  <si>
    <t>Excusable</t>
  </si>
  <si>
    <t>好推辞的，情有可原的</t>
  </si>
  <si>
    <t>’h‘ao t‘ei ze ke’.</t>
  </si>
  <si>
    <t>好推辭个</t>
  </si>
  <si>
    <t>zing ’yeû ’k‘o gneu.</t>
  </si>
  <si>
    <t>情有可原</t>
  </si>
  <si>
    <t>Excuse</t>
  </si>
  <si>
    <t>推辞地说话，推托</t>
  </si>
  <si>
    <t>t‘ei t‘oh.</t>
  </si>
  <si>
    <t>Chercher de vaines -s.</t>
  </si>
  <si>
    <t>托故推辞</t>
  </si>
  <si>
    <t>t‘oh kou’ t‘ei ze.</t>
  </si>
  <si>
    <t>托故推辭</t>
  </si>
  <si>
    <t>Faire des -s. Réparer sa faute</t>
  </si>
  <si>
    <t>赔礼，求宽免，认错</t>
  </si>
  <si>
    <t>bei ’li.</t>
  </si>
  <si>
    <t>賠禮</t>
  </si>
  <si>
    <t>tsao véh ’ze’.</t>
  </si>
  <si>
    <t>Excuser</t>
  </si>
  <si>
    <t>原谅他</t>
  </si>
  <si>
    <t>gneu liang’ i.</t>
  </si>
  <si>
    <t>原諒伊</t>
  </si>
  <si>
    <t>Excusez-moi.</t>
  </si>
  <si>
    <t>teh zu’.</t>
  </si>
  <si>
    <t>推辞地说话</t>
  </si>
  <si>
    <t>S'-. (Pol.)</t>
  </si>
  <si>
    <t>推却</t>
  </si>
  <si>
    <t>t‘ei k‘iah.</t>
  </si>
  <si>
    <t>Exécrable</t>
  </si>
  <si>
    <t>可恶之至</t>
  </si>
  <si>
    <t>’k‘o ou’ tse tse’.</t>
  </si>
  <si>
    <t>可惡之至</t>
  </si>
  <si>
    <t>Exécrer</t>
  </si>
  <si>
    <t>可憎的</t>
  </si>
  <si>
    <t>hen’ ghieh.</t>
  </si>
  <si>
    <t>恨機</t>
  </si>
  <si>
    <t>Exécutable</t>
  </si>
  <si>
    <t>做得成功的，好做的</t>
  </si>
  <si>
    <t>tsou’ teh zeng kong ke’.</t>
  </si>
  <si>
    <t>做得成功个</t>
  </si>
  <si>
    <t>’h‘ao tsou’ ke’.</t>
  </si>
  <si>
    <t>好做个</t>
  </si>
  <si>
    <t>Exécuter</t>
  </si>
  <si>
    <t>做成功起来</t>
  </si>
  <si>
    <t>tsou’ zeng kong ’k‘i lai.</t>
  </si>
  <si>
    <t>做成功起來</t>
  </si>
  <si>
    <t xml:space="preserve"> - un ordre.</t>
  </si>
  <si>
    <t>动手，遵命</t>
  </si>
  <si>
    <t>tsen ming’.</t>
  </si>
  <si>
    <t>遵命</t>
  </si>
  <si>
    <t xml:space="preserve"> - un cirminel.</t>
  </si>
  <si>
    <t>杀犯人，正法</t>
  </si>
  <si>
    <t>sèh ’vè gnen.</t>
  </si>
  <si>
    <t>殺犯人</t>
  </si>
  <si>
    <t>tseng’ fèh.</t>
  </si>
  <si>
    <t>正法</t>
  </si>
  <si>
    <t>Exécution</t>
  </si>
  <si>
    <t>做，作</t>
  </si>
  <si>
    <t>tsoh.</t>
  </si>
  <si>
    <t>作</t>
  </si>
  <si>
    <t xml:space="preserve"> - capitale.</t>
  </si>
  <si>
    <t>死刑，杀头</t>
  </si>
  <si>
    <t>’si yeng.</t>
  </si>
  <si>
    <t>死刑</t>
  </si>
  <si>
    <t>sèh deû.</t>
  </si>
  <si>
    <t>杀场，法场</t>
  </si>
  <si>
    <t>sèh(fèh) zang.</t>
  </si>
  <si>
    <t>殺（法）場</t>
  </si>
  <si>
    <t>Mettre à -.</t>
  </si>
  <si>
    <t>动手，下手</t>
  </si>
  <si>
    <t>hao’ ’seû.</t>
  </si>
  <si>
    <t>’hao ’seû.</t>
  </si>
  <si>
    <t>下手</t>
  </si>
  <si>
    <t>Exemplaire</t>
  </si>
  <si>
    <t>样子，规模</t>
  </si>
  <si>
    <t>koei mô.</t>
  </si>
  <si>
    <t>規模</t>
  </si>
  <si>
    <t xml:space="preserve"> - d'un ouvrage.</t>
  </si>
  <si>
    <t>一部书</t>
  </si>
  <si>
    <t>ih bou’ su.</t>
  </si>
  <si>
    <t>一部書</t>
  </si>
  <si>
    <t xml:space="preserve"> -.</t>
  </si>
  <si>
    <t>可效法的，正派</t>
  </si>
  <si>
    <t>’k‘o yao’ fèh ke’.</t>
  </si>
  <si>
    <t>可效法个</t>
  </si>
  <si>
    <t>tseng’ p‘a’.</t>
  </si>
  <si>
    <t>正派</t>
  </si>
  <si>
    <t>Exemple</t>
  </si>
  <si>
    <t>Modèle.</t>
  </si>
  <si>
    <t>样子，榜样</t>
  </si>
  <si>
    <t>’paong yang’.</t>
  </si>
  <si>
    <t>榜樣</t>
  </si>
  <si>
    <t>Donner le bon -.</t>
  </si>
  <si>
    <t>立好榜样</t>
  </si>
  <si>
    <t>lih ’h‘ao ’piao yang’.</t>
  </si>
  <si>
    <t>Suivre l'- reçu.</t>
  </si>
  <si>
    <t>照样学样</t>
  </si>
  <si>
    <t>tsao’(k‘eu’) yang’ hoh yang’.</t>
  </si>
  <si>
    <t>照（看）樣學樣</t>
  </si>
  <si>
    <t>Faire un - pr enrayer le mal.</t>
  </si>
  <si>
    <t>罚一惊百</t>
  </si>
  <si>
    <t>vèh ih ’kieng pah.</t>
  </si>
  <si>
    <t>罰一驚百</t>
  </si>
  <si>
    <t>罰一儆百</t>
  </si>
  <si>
    <t>Citation d'auteur.</t>
  </si>
  <si>
    <t>写句子</t>
  </si>
  <si>
    <t>su kiu’ ’tse.</t>
  </si>
  <si>
    <t>書句子</t>
  </si>
  <si>
    <t>比方，比如，好像</t>
  </si>
  <si>
    <t>’pi zu.</t>
  </si>
  <si>
    <t>比如</t>
  </si>
  <si>
    <t>’h‘ao ziang’.</t>
  </si>
  <si>
    <t>好像</t>
  </si>
  <si>
    <t>Exempt</t>
  </si>
  <si>
    <t>免去</t>
  </si>
  <si>
    <t>’mié ke’.</t>
  </si>
  <si>
    <t>免个</t>
  </si>
  <si>
    <t xml:space="preserve"> - de péché.</t>
  </si>
  <si>
    <t>免罪</t>
  </si>
  <si>
    <t>m méh zu’.</t>
  </si>
  <si>
    <t>無末罪</t>
  </si>
  <si>
    <t>嘸末罪</t>
  </si>
  <si>
    <t>Exempter</t>
  </si>
  <si>
    <t>自免</t>
  </si>
  <si>
    <t>ze’ ’mié.</t>
  </si>
  <si>
    <t>Exercé</t>
  </si>
  <si>
    <t>熟手，内行</t>
  </si>
  <si>
    <t>zôh ’seû.</t>
  </si>
  <si>
    <t>熟手</t>
  </si>
  <si>
    <t>nei’ hang.</t>
  </si>
  <si>
    <t>Exercer</t>
  </si>
  <si>
    <t>Instruire.</t>
  </si>
  <si>
    <t>kao’.</t>
  </si>
  <si>
    <t>Former: - des soldats.</t>
  </si>
  <si>
    <t>操练兵</t>
  </si>
  <si>
    <t>ts‘ao lié’ ping.</t>
  </si>
  <si>
    <t>操練兵</t>
  </si>
  <si>
    <t>Pratiquer.</t>
  </si>
  <si>
    <t xml:space="preserve"> - un métier.</t>
  </si>
  <si>
    <t>做手艺</t>
  </si>
  <si>
    <t>tsou’ ’seû gni’.</t>
  </si>
  <si>
    <t>做手藝</t>
  </si>
  <si>
    <t xml:space="preserve"> - le métier de soldat.</t>
  </si>
  <si>
    <t xml:space="preserve"> - le métier de satellite.</t>
  </si>
  <si>
    <t>当差</t>
  </si>
  <si>
    <t>taong ts‘a.</t>
  </si>
  <si>
    <t xml:space="preserve"> - le métier de comédien.</t>
  </si>
  <si>
    <t>当戏子</t>
  </si>
  <si>
    <t>taong(tsou’) hi’ ’tse.</t>
  </si>
  <si>
    <t>當（做）戲子</t>
  </si>
  <si>
    <t xml:space="preserve"> - la vertu de qqn.</t>
  </si>
  <si>
    <t>磨练德行</t>
  </si>
  <si>
    <t>mô’ lié’ i ke’ teh yeng’.</t>
  </si>
  <si>
    <t>mô lié’ i ke’ teh yeng’.</t>
  </si>
  <si>
    <t>磨練伊个德行</t>
  </si>
  <si>
    <t xml:space="preserve"> - la médecine.</t>
  </si>
  <si>
    <t>行医</t>
  </si>
  <si>
    <t>hang i.</t>
  </si>
  <si>
    <t>行醫</t>
  </si>
  <si>
    <t>Exercice</t>
  </si>
  <si>
    <t>兵法</t>
  </si>
  <si>
    <t>ping fèh.</t>
  </si>
  <si>
    <t>Faire l'-.</t>
  </si>
  <si>
    <t>操练</t>
  </si>
  <si>
    <t>Faire l'- du canon.</t>
  </si>
  <si>
    <t>演放炮</t>
  </si>
  <si>
    <t>’yen faong’ p‘ao’</t>
  </si>
  <si>
    <t>’yé faong’ p‘ao’</t>
  </si>
  <si>
    <t>Par l'- on devient habile.</t>
  </si>
  <si>
    <t>熟能生巧</t>
  </si>
  <si>
    <t>zôh neng seng ’k‘iao.</t>
  </si>
  <si>
    <t>zôh ’li sang ts‘éh ’k‘iao lai.</t>
  </si>
  <si>
    <t>熟裏生出巧來</t>
  </si>
  <si>
    <t>Prendre de l'- après le repas: 300 pas après dîner et pas besion de pharmacie.</t>
  </si>
  <si>
    <t>饭后三百步，终生不上药铺</t>
  </si>
  <si>
    <t>vè’ heû’ ’tseû sè pah bou’, tsong sen véh zaong’ yah p‘ou’.</t>
  </si>
  <si>
    <t>飯後走三百步，終身勿上藥鋪</t>
  </si>
  <si>
    <t xml:space="preserve"> -s spirituels.(C.).</t>
  </si>
  <si>
    <t>做避静神工</t>
  </si>
  <si>
    <t>tsou’ bi’ zing’ zen kong.</t>
  </si>
  <si>
    <t>Exhalaison</t>
  </si>
  <si>
    <t>气，气味</t>
  </si>
  <si>
    <t>k‘i’ mi’.</t>
  </si>
  <si>
    <t xml:space="preserve"> - fétide.</t>
  </si>
  <si>
    <t>臭气</t>
  </si>
  <si>
    <t>tseû k‘i’.</t>
  </si>
  <si>
    <t>ts‘eû’ k‘i’.</t>
  </si>
  <si>
    <t>臭氣</t>
  </si>
  <si>
    <t>Exhaler</t>
  </si>
  <si>
    <t>散发出</t>
  </si>
  <si>
    <t xml:space="preserve"> - une bonne odeur.</t>
  </si>
  <si>
    <t>喷香，香</t>
  </si>
  <si>
    <t>p‘en’ hiang</t>
  </si>
  <si>
    <t>p‘en hiang</t>
  </si>
  <si>
    <t>噴香</t>
  </si>
  <si>
    <t>hiang.</t>
  </si>
  <si>
    <t xml:space="preserve"> - une odeur fétide.</t>
  </si>
  <si>
    <t>有臭气，臭</t>
  </si>
  <si>
    <t>’yeû tseû k‘i’.</t>
  </si>
  <si>
    <t>’yeû ts‘eû’ k‘i’.</t>
  </si>
  <si>
    <t>有臭氣</t>
  </si>
  <si>
    <t>ts‘eû’.</t>
  </si>
  <si>
    <t>臭</t>
  </si>
  <si>
    <t>Exhausser</t>
  </si>
  <si>
    <t>un terrain.</t>
  </si>
  <si>
    <t>加高，填地基</t>
  </si>
  <si>
    <t>ka(dié) kao.</t>
  </si>
  <si>
    <t>加（填）高</t>
  </si>
  <si>
    <t>dié di’ ki.</t>
  </si>
  <si>
    <t>填地基</t>
  </si>
  <si>
    <t>Exhiber</t>
  </si>
  <si>
    <t>展出来</t>
  </si>
  <si>
    <t>no ts‘éh lai.</t>
  </si>
  <si>
    <t>拏出來</t>
  </si>
  <si>
    <t>Exhortation</t>
  </si>
  <si>
    <t>教训</t>
  </si>
  <si>
    <t>kiao’ hiun’.</t>
  </si>
  <si>
    <t xml:space="preserve"> - domestique.(C.).</t>
  </si>
  <si>
    <t>本院家训</t>
  </si>
  <si>
    <t>’pen yeu’ kia hiun’.</t>
  </si>
  <si>
    <t>本院家訓</t>
  </si>
  <si>
    <t>Faire une -.(C.).</t>
  </si>
  <si>
    <t>讲道理</t>
  </si>
  <si>
    <t>’kaong dao’ ’li.</t>
  </si>
  <si>
    <t>講道理</t>
  </si>
  <si>
    <t>Il n'écoute aucune -.</t>
  </si>
  <si>
    <t>一点不听教训</t>
  </si>
  <si>
    <t>ih ’ngè véh t‘ing kiao’ hiun’.</t>
  </si>
  <si>
    <t>一眼勿聽教訓</t>
  </si>
  <si>
    <t>Exhorter</t>
  </si>
  <si>
    <t>劝，劝解</t>
  </si>
  <si>
    <t>k‘ieu’ h‘ouo’.</t>
  </si>
  <si>
    <t>勸化</t>
  </si>
  <si>
    <t>k‘ieu’ ’ka.</t>
  </si>
  <si>
    <t>Exhumer</t>
  </si>
  <si>
    <t>开棺</t>
  </si>
  <si>
    <t>’k‘i koé zai.</t>
  </si>
  <si>
    <t>起棺材</t>
  </si>
  <si>
    <t>k‘ai koé.</t>
  </si>
  <si>
    <t>開棺</t>
  </si>
  <si>
    <t>Exigeant</t>
  </si>
  <si>
    <t>Sévère.</t>
  </si>
  <si>
    <t>苛求的，要求高的</t>
  </si>
  <si>
    <t>gné ’kien.</t>
  </si>
  <si>
    <t>’pè yao’ ke’.</t>
  </si>
  <si>
    <t>板要个</t>
  </si>
  <si>
    <t>hiong.</t>
  </si>
  <si>
    <t>凶</t>
  </si>
  <si>
    <t>Difficile: il ne sera que plus - sur le prix.</t>
  </si>
  <si>
    <t>又涨价</t>
  </si>
  <si>
    <t>i i’ ’tsang ze’ ka’ dié ’tsé.</t>
  </si>
  <si>
    <t>伊又長是價錢者</t>
  </si>
  <si>
    <t>Malade -.</t>
  </si>
  <si>
    <t>病人难服侍</t>
  </si>
  <si>
    <t>bing’ gnen nè woh ze’.</t>
  </si>
  <si>
    <t>病人難服事</t>
  </si>
  <si>
    <t>Exiger</t>
  </si>
  <si>
    <t>催，讨</t>
  </si>
  <si>
    <t>ts‘ei.</t>
  </si>
  <si>
    <t>ngang’ yao’.</t>
  </si>
  <si>
    <t>硬要</t>
  </si>
  <si>
    <t>’tsong yao’.</t>
  </si>
  <si>
    <t>Exigu</t>
  </si>
  <si>
    <t>狭窄的</t>
  </si>
  <si>
    <t>si’ ’siao ke’.</t>
  </si>
  <si>
    <t>細小个</t>
  </si>
  <si>
    <t>Exilé</t>
  </si>
  <si>
    <t>aux frontières.</t>
  </si>
  <si>
    <t>充军</t>
  </si>
  <si>
    <t xml:space="preserve"> - hors de sa province.</t>
  </si>
  <si>
    <t xml:space="preserve"> - de chez soi dans sa province.</t>
  </si>
  <si>
    <t>徒</t>
  </si>
  <si>
    <t>Exister</t>
  </si>
  <si>
    <t>有，在</t>
  </si>
  <si>
    <t>N'- plus.</t>
  </si>
  <si>
    <t>没有，不在</t>
  </si>
  <si>
    <t>véh léh ’la.</t>
  </si>
  <si>
    <t>[Dieu] existe par soi-même.</t>
  </si>
  <si>
    <t>自家有的</t>
  </si>
  <si>
    <t>ze’ ka ’yeû ke’.</t>
  </si>
  <si>
    <t>自家有个</t>
  </si>
  <si>
    <t>Exorbitant</t>
  </si>
  <si>
    <t>太过分，太大，太多</t>
  </si>
  <si>
    <t>t‘éh kou’ ven’.</t>
  </si>
  <si>
    <t>忒過分</t>
  </si>
  <si>
    <t>t‘ai’ dou’.</t>
  </si>
  <si>
    <t>t‘ai’ tou.</t>
  </si>
  <si>
    <t>Exorciser</t>
  </si>
  <si>
    <t>’keu t‘éh mô ’kiu.</t>
  </si>
  <si>
    <t>赶脱魔鬼</t>
  </si>
  <si>
    <t>Exorciste</t>
  </si>
  <si>
    <t>三品修道</t>
  </si>
  <si>
    <t>sè ’p‘in sieû dao’.</t>
  </si>
  <si>
    <t>Exotique</t>
  </si>
  <si>
    <t>外国的</t>
  </si>
  <si>
    <t>nga’ kôh ke’.</t>
  </si>
  <si>
    <t>外國个</t>
  </si>
  <si>
    <t>Expatrier</t>
  </si>
  <si>
    <t>赶他出境</t>
  </si>
  <si>
    <t>出奔，离开本国</t>
  </si>
  <si>
    <t>ts‘éh pen.</t>
  </si>
  <si>
    <t>出奔</t>
  </si>
  <si>
    <t>li ’pen kôh.</t>
  </si>
  <si>
    <t>離本國</t>
  </si>
  <si>
    <t>Expectant</t>
  </si>
  <si>
    <t>Mandarin.</t>
  </si>
  <si>
    <t>候补，候补秀才</t>
  </si>
  <si>
    <t>heû’ ’pou sieû’ zai.</t>
  </si>
  <si>
    <t>候補秀才</t>
  </si>
  <si>
    <t>Expectorer</t>
  </si>
  <si>
    <t>吐，吐痰</t>
  </si>
  <si>
    <t>’t‘ou.</t>
  </si>
  <si>
    <t>’t‘ou dè.</t>
  </si>
  <si>
    <t>吐痰</t>
  </si>
  <si>
    <t>法子，方法</t>
  </si>
  <si>
    <t>Pas d'autre -.</t>
  </si>
  <si>
    <t>只好是这样</t>
  </si>
  <si>
    <t>tséh ’h‘ao ze’ ka’ neng.</t>
  </si>
  <si>
    <t>只好是介能</t>
  </si>
  <si>
    <t>Vivre d'-s.</t>
  </si>
  <si>
    <t>东借西措过日子</t>
  </si>
  <si>
    <t>tong tsia’ si ts‘euh ke’ kou’ gnéh ’tse.</t>
  </si>
  <si>
    <t>東借西撮過日子</t>
  </si>
  <si>
    <t>Un homme pauvre est vite à court d'-s.</t>
  </si>
  <si>
    <t>人穷志短</t>
  </si>
  <si>
    <t>zen ghiong tse’ ’teu.</t>
  </si>
  <si>
    <t>人窮志短</t>
  </si>
  <si>
    <t>’k‘o ’i.</t>
  </si>
  <si>
    <t>’se teh.</t>
  </si>
  <si>
    <t>Il n'est pas - de faire un procès.</t>
  </si>
  <si>
    <t>不犯着打官司</t>
  </si>
  <si>
    <t>véh ’vè yu ’tang koé se.</t>
  </si>
  <si>
    <t>勿犯于打官司</t>
  </si>
  <si>
    <t>Expédier</t>
  </si>
  <si>
    <t>打发</t>
  </si>
  <si>
    <t>’tang fèh.</t>
  </si>
  <si>
    <t>打發</t>
  </si>
  <si>
    <t xml:space="preserve"> - des troupes.</t>
  </si>
  <si>
    <t>发兵</t>
  </si>
  <si>
    <t>fèh ping.</t>
  </si>
  <si>
    <t xml:space="preserve"> - des marchandises.</t>
  </si>
  <si>
    <t>发货</t>
  </si>
  <si>
    <t>fèh fou’ seh.</t>
  </si>
  <si>
    <t>發貨色</t>
  </si>
  <si>
    <t xml:space="preserve"> - une affaire: la régler.</t>
  </si>
  <si>
    <t>理会，办理</t>
  </si>
  <si>
    <t>’li wei’.</t>
  </si>
  <si>
    <t>bè’ ’li.</t>
  </si>
  <si>
    <t>辦理</t>
  </si>
  <si>
    <t xml:space="preserve"> - une affaire: la faire sans sion.</t>
  </si>
  <si>
    <t>草草了事</t>
  </si>
  <si>
    <t>’ts‘ao ’ts‘ao liao’ ze’.</t>
  </si>
  <si>
    <t>’ts‘ao ’ts‘ao ’liao ze’.</t>
  </si>
  <si>
    <t>Expéditif</t>
  </si>
  <si>
    <t xml:space="preserve"> - en affaires.</t>
  </si>
  <si>
    <t>办事迅速</t>
  </si>
  <si>
    <t>bè’ ze’ ’t‘i hao sao’ ke’.</t>
  </si>
  <si>
    <t>辦事體浩燥个</t>
  </si>
  <si>
    <t>Moyen -.</t>
  </si>
  <si>
    <t>简便的办法</t>
  </si>
  <si>
    <t>’kiè bié’ ke’ fèh ’tse.</t>
  </si>
  <si>
    <t>’kié bié’ ke’ fèh ’tse.</t>
  </si>
  <si>
    <t>簡便个法子</t>
  </si>
  <si>
    <t>Expédition</t>
  </si>
  <si>
    <t>(Troupes en).</t>
  </si>
  <si>
    <t>战兵</t>
  </si>
  <si>
    <t>tsé’ ping.</t>
  </si>
  <si>
    <t>戰兵</t>
  </si>
  <si>
    <t>Faire une -.</t>
  </si>
  <si>
    <t>发兵，出兵</t>
  </si>
  <si>
    <t>ts‘éh ping.</t>
  </si>
  <si>
    <t>Expérience</t>
  </si>
  <si>
    <t>经历，老手</t>
  </si>
  <si>
    <t>seh kié’ zôh ’seû.</t>
  </si>
  <si>
    <t>識見熟手</t>
  </si>
  <si>
    <t>kieng lih.</t>
  </si>
  <si>
    <t>經歷</t>
  </si>
  <si>
    <t>’lao ’seû.</t>
  </si>
  <si>
    <t>老手</t>
  </si>
  <si>
    <t>kieng lié’.</t>
  </si>
  <si>
    <t>經練</t>
  </si>
  <si>
    <t>J'en ai déjà fait l'-.</t>
  </si>
  <si>
    <t>我已经试验过了</t>
  </si>
  <si>
    <t>’ngou ’i kieng se’ gné’ kou’ ’tsé.</t>
  </si>
  <si>
    <t>我已經試驗過者</t>
  </si>
  <si>
    <t>阅历多</t>
  </si>
  <si>
    <t>yeuh lih teh tou.</t>
  </si>
  <si>
    <t>閲歷得多</t>
  </si>
  <si>
    <t>Avoir l'- du monde.</t>
  </si>
  <si>
    <t>见过世面</t>
  </si>
  <si>
    <t>kié’ kou’ se’ mié’.</t>
  </si>
  <si>
    <t>見過世面</t>
  </si>
  <si>
    <t>Avoir beaucoup d'-.</t>
  </si>
  <si>
    <t>经手的不少</t>
  </si>
  <si>
    <t>kieng ’seû teh véh ’sao.</t>
  </si>
  <si>
    <t>經手得勿少</t>
  </si>
  <si>
    <t>没有见识</t>
  </si>
  <si>
    <t>hai eul kié’ seh.</t>
  </si>
  <si>
    <t>孩兒見識</t>
  </si>
  <si>
    <t>Expérimenté</t>
  </si>
  <si>
    <t>(Homme).</t>
  </si>
  <si>
    <t>有见识的人</t>
  </si>
  <si>
    <t>’yeû kié’ seh ke’ gnen.</t>
  </si>
  <si>
    <t>有見識个人</t>
  </si>
  <si>
    <t>[chose].</t>
  </si>
  <si>
    <t>经历得多</t>
  </si>
  <si>
    <t>kieng kou’ teh tou.</t>
  </si>
  <si>
    <t>經過得多</t>
  </si>
  <si>
    <t>Expert</t>
  </si>
  <si>
    <t>内行，老手</t>
  </si>
  <si>
    <t>nei’ (zai’) hang.</t>
  </si>
  <si>
    <t>内（在）行</t>
  </si>
  <si>
    <t>ming kong.</t>
  </si>
  <si>
    <t>名公</t>
  </si>
  <si>
    <t>Expertise</t>
  </si>
  <si>
    <t>鉴定</t>
  </si>
  <si>
    <t>siang’ gné’.</t>
  </si>
  <si>
    <t>相驗</t>
  </si>
  <si>
    <t>Faire - en cas de meurtre.</t>
  </si>
  <si>
    <t>’ou tsoh.</t>
  </si>
  <si>
    <t>仵作</t>
  </si>
  <si>
    <t>Expier</t>
  </si>
  <si>
    <t>补赎</t>
  </si>
  <si>
    <t>’pou zôh.</t>
  </si>
  <si>
    <t>補贖</t>
  </si>
  <si>
    <t xml:space="preserve"> - ses fautes. - ses péchés.</t>
  </si>
  <si>
    <t>补赎自己的罪</t>
  </si>
  <si>
    <t>’pou zôh ze’ ka ke’ zu’.</t>
  </si>
  <si>
    <t>補贖自家个罪</t>
  </si>
  <si>
    <t>Expirant</t>
  </si>
  <si>
    <t>要死的，要断气的</t>
  </si>
  <si>
    <t>yao’ ’si ’tsé.</t>
  </si>
  <si>
    <t>要死者</t>
  </si>
  <si>
    <t>yao’ ’deu k‘i’ ’tsé.</t>
  </si>
  <si>
    <t>要斷氣者</t>
  </si>
  <si>
    <t>Expiration</t>
  </si>
  <si>
    <t>呼，呼吸</t>
  </si>
  <si>
    <t>hou’.</t>
  </si>
  <si>
    <t>呼</t>
  </si>
  <si>
    <t>hou’ hiéh.</t>
  </si>
  <si>
    <t xml:space="preserve"> - du terme. Échéance.</t>
  </si>
  <si>
    <t>限满，到期</t>
  </si>
  <si>
    <t>yé’ ’mé.</t>
  </si>
  <si>
    <t>限滿</t>
  </si>
  <si>
    <t>tao’ ghi.</t>
  </si>
  <si>
    <t>Expirer</t>
  </si>
  <si>
    <t>Mourir.</t>
  </si>
  <si>
    <t>死刑，断气</t>
  </si>
  <si>
    <t>’si.</t>
  </si>
  <si>
    <t>’deu k‘i’.</t>
  </si>
  <si>
    <t>斷氣</t>
  </si>
  <si>
    <t>’deu ze’ k‘i’ ’tsé.</t>
  </si>
  <si>
    <t>斷是氣者</t>
  </si>
  <si>
    <t>Le temps est expiré.</t>
  </si>
  <si>
    <t>到时候了</t>
  </si>
  <si>
    <t>’mé ze’ ze heû’ ’tsé.</t>
  </si>
  <si>
    <t>滿是時候者</t>
  </si>
  <si>
    <t>Explication</t>
  </si>
  <si>
    <t>讲道理，解释</t>
  </si>
  <si>
    <t>’kaong.</t>
  </si>
  <si>
    <t>講</t>
  </si>
  <si>
    <t>Il y a encore une -.</t>
  </si>
  <si>
    <t>还有一个解释（一个讲究）</t>
  </si>
  <si>
    <t>wè ’yeû ih ke’ ’ka seh(ih ke’ ’kaong kieû’).</t>
  </si>
  <si>
    <t>還有一个解説（一个講究）</t>
  </si>
  <si>
    <t>Explicitement</t>
  </si>
  <si>
    <t>说明，亲口</t>
  </si>
  <si>
    <t>wo’ ming.</t>
  </si>
  <si>
    <t>話明</t>
  </si>
  <si>
    <t>ts‘in ’k‘eû.</t>
  </si>
  <si>
    <t>親口</t>
  </si>
  <si>
    <t>Déclarer -.</t>
  </si>
  <si>
    <t>说明白</t>
  </si>
  <si>
    <t xml:space="preserve"> - les auteurs.</t>
  </si>
  <si>
    <t>讲书</t>
  </si>
  <si>
    <t>’kaong su.</t>
  </si>
  <si>
    <t>講書</t>
  </si>
  <si>
    <t>Exploit</t>
  </si>
  <si>
    <t>大功</t>
  </si>
  <si>
    <t>dou’ kong.</t>
  </si>
  <si>
    <t>Exploitation</t>
  </si>
  <si>
    <t>(culture.)</t>
  </si>
  <si>
    <t>种田</t>
  </si>
  <si>
    <t>tsong’ dié.</t>
  </si>
  <si>
    <t>Exploiter</t>
  </si>
  <si>
    <t>une mine.</t>
  </si>
  <si>
    <t>开矿</t>
  </si>
  <si>
    <t>k‘ai k‘oang’.</t>
  </si>
  <si>
    <t>開礦</t>
  </si>
  <si>
    <t xml:space="preserve"> - l'ignorance de qqn.</t>
  </si>
  <si>
    <t>欺负他不知道</t>
  </si>
  <si>
    <t>k‘i(wou’) mé ze’ i véh ’hiao teh ke’.</t>
  </si>
  <si>
    <t>欺（負）瞞是伊勿曉得个</t>
  </si>
  <si>
    <t xml:space="preserve"> - une occasion.</t>
  </si>
  <si>
    <t>趁着好机会</t>
  </si>
  <si>
    <t>ts‘en’ zah ’h‘ao ki wei’.</t>
  </si>
  <si>
    <t>趁着好機會</t>
  </si>
  <si>
    <t>Explorer</t>
  </si>
  <si>
    <t>看一看</t>
  </si>
  <si>
    <t>k‘eu’ ih k‘eu’.</t>
  </si>
  <si>
    <t>t‘é’ ih t‘é’.</t>
  </si>
  <si>
    <t>Explorateur</t>
  </si>
  <si>
    <t>Explosion</t>
  </si>
  <si>
    <t>爆炸</t>
  </si>
  <si>
    <t>pao’ k‘ai.</t>
  </si>
  <si>
    <t>爆開</t>
  </si>
  <si>
    <t xml:space="preserve"> - de poudre.</t>
  </si>
  <si>
    <t>’h‘ou yah hong fèh.</t>
  </si>
  <si>
    <t>’h‘ou yah h‘ong fèh.</t>
  </si>
  <si>
    <t>火藥轟發</t>
  </si>
  <si>
    <t>Exportation</t>
  </si>
  <si>
    <t>装出去</t>
  </si>
  <si>
    <t>tsaong ts‘éh k‘i’.</t>
  </si>
  <si>
    <t>裝出去</t>
  </si>
  <si>
    <t>Exporter</t>
  </si>
  <si>
    <t>带货出口</t>
  </si>
  <si>
    <t>ta’ fou’ seh ts‘éh ’k‘eû.</t>
  </si>
  <si>
    <t>帶貨色出口</t>
  </si>
  <si>
    <t>Exposant</t>
  </si>
  <si>
    <t>(algèbre).</t>
  </si>
  <si>
    <t>指数</t>
  </si>
  <si>
    <t>’tse sou’.</t>
  </si>
  <si>
    <t>指數</t>
  </si>
  <si>
    <t>Exposé</t>
  </si>
  <si>
    <t>Mis en vue.</t>
  </si>
  <si>
    <t>在人眼前的</t>
  </si>
  <si>
    <t>’la gnen ’ngè zié ke’.</t>
  </si>
  <si>
    <t>拉人眼前个</t>
  </si>
  <si>
    <t>Tourné vers.</t>
  </si>
  <si>
    <t>朝，向，对</t>
  </si>
  <si>
    <t>zao.</t>
  </si>
  <si>
    <t>hiang’.</t>
  </si>
  <si>
    <t xml:space="preserve"> - au midi.</t>
  </si>
  <si>
    <t>向阳</t>
  </si>
  <si>
    <t>hiang’ yang.</t>
  </si>
  <si>
    <t>向陽</t>
  </si>
  <si>
    <t xml:space="preserve"> - à. Porté à.</t>
  </si>
  <si>
    <t>好，肯</t>
  </si>
  <si>
    <t>’k‘eng.</t>
  </si>
  <si>
    <t>肯</t>
  </si>
  <si>
    <t>Exposer</t>
  </si>
  <si>
    <t>Faire connaître.</t>
  </si>
  <si>
    <t>告诉，说明白</t>
  </si>
  <si>
    <t>’piao ming bah.</t>
  </si>
  <si>
    <t>表明白</t>
  </si>
  <si>
    <t xml:space="preserve"> - sa vie.</t>
  </si>
  <si>
    <t>不顾性命，拼命，拼死</t>
  </si>
  <si>
    <t>véh kou’ sing’ ming’.</t>
  </si>
  <si>
    <t>勿顧性命</t>
  </si>
  <si>
    <t>p‘ing ming’.</t>
  </si>
  <si>
    <t>拚命</t>
  </si>
  <si>
    <t>p‘ing ’si.</t>
  </si>
  <si>
    <t>拚死</t>
  </si>
  <si>
    <t xml:space="preserve"> - à l'air.</t>
  </si>
  <si>
    <t>laong’ ih laong’.</t>
  </si>
  <si>
    <t>㫰一㫰</t>
  </si>
  <si>
    <t xml:space="preserve"> - au soleil.</t>
  </si>
  <si>
    <t>晒一晒</t>
  </si>
  <si>
    <t>souo’ ih souo’.</t>
  </si>
  <si>
    <t xml:space="preserve"> - à la vue de tous.</t>
  </si>
  <si>
    <t>担出来</t>
  </si>
  <si>
    <t>tè ts‘éh lai.</t>
  </si>
  <si>
    <t>担出來</t>
  </si>
  <si>
    <t xml:space="preserve"> - à une tête coupée.</t>
  </si>
  <si>
    <t>号令人头示众</t>
  </si>
  <si>
    <t>hao’ ling’ gnen deû se’ tsong’.</t>
  </si>
  <si>
    <t>hao’ ling’ gnen deû ze’ tsong’.</t>
  </si>
  <si>
    <t>號令人頭示眾</t>
  </si>
  <si>
    <r>
      <rPr>
        <sz val="11"/>
        <color theme="1"/>
        <rFont val="宋体"/>
        <charset val="134"/>
      </rPr>
      <t>—le s</t>
    </r>
    <r>
      <rPr>
        <vertAlign val="superscript"/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 xml:space="preserve"> Sacrement（C.)</t>
    </r>
  </si>
  <si>
    <t>置于</t>
  </si>
  <si>
    <t>kong’ seng’ ’t‘i</t>
  </si>
  <si>
    <t>S'- à la risée</t>
  </si>
  <si>
    <t>招惹</t>
  </si>
  <si>
    <t>’za gnen ki ziao’</t>
  </si>
  <si>
    <t>惹人譏誚</t>
  </si>
  <si>
    <t>Exposition</t>
  </si>
  <si>
    <t>陈列，展览</t>
  </si>
  <si>
    <t>sai’ wei’</t>
  </si>
  <si>
    <t>賽會</t>
  </si>
  <si>
    <t>k‘ai wei’ sai’ tsen</t>
  </si>
  <si>
    <t>開會賽珍</t>
  </si>
  <si>
    <t>—universelle</t>
  </si>
  <si>
    <t>sai’ t‘ié ’ya da’ wei’</t>
  </si>
  <si>
    <t>賽天下大會</t>
  </si>
  <si>
    <t>—pour l'ostensoir(C.)</t>
  </si>
  <si>
    <t>’pao zou’</t>
  </si>
  <si>
    <t>寶座</t>
  </si>
  <si>
    <t>Exprès</t>
  </si>
  <si>
    <t>Messager</t>
  </si>
  <si>
    <t>zé tè</t>
  </si>
  <si>
    <t>傳單</t>
  </si>
  <si>
    <t>song’ sin’</t>
  </si>
  <si>
    <t>送信</t>
  </si>
  <si>
    <t>Envoyer un -</t>
  </si>
  <si>
    <t>song’  kiéh sin’ ke’</t>
  </si>
  <si>
    <t>送急信个</t>
  </si>
  <si>
    <t>Dire en termes-</t>
  </si>
  <si>
    <t>明确的</t>
  </si>
  <si>
    <t>wo’ lai ts‘ing ts‘ing ’saong ’saong ke’</t>
  </si>
  <si>
    <t>話來清清爽爽个</t>
  </si>
  <si>
    <t>À dessein</t>
  </si>
  <si>
    <t>’yeû i’ tsé wei</t>
  </si>
  <si>
    <t>有意專爲</t>
  </si>
  <si>
    <t xml:space="preserve">déh déh ’li </t>
  </si>
  <si>
    <t>déh di’(wei)</t>
  </si>
  <si>
    <t>特地（爲）</t>
  </si>
  <si>
    <t>Expression</t>
  </si>
  <si>
    <t>表情</t>
  </si>
  <si>
    <t>’ngè zen</t>
  </si>
  <si>
    <t>眼神</t>
  </si>
  <si>
    <t>—du visage</t>
  </si>
  <si>
    <t>mié’ seh</t>
  </si>
  <si>
    <t>面色</t>
  </si>
  <si>
    <t>Façon de dire</t>
  </si>
  <si>
    <t>表达</t>
  </si>
  <si>
    <t>wo’ fèh</t>
  </si>
  <si>
    <t>話法</t>
  </si>
  <si>
    <t>kiu’ ’tse</t>
  </si>
  <si>
    <t>句子</t>
  </si>
  <si>
    <t>di’ kiu’ wo’ deû</t>
  </si>
  <si>
    <t>第句話頭</t>
  </si>
  <si>
    <t>Exprimer</t>
  </si>
  <si>
    <t>—le pus</t>
  </si>
  <si>
    <t>挤</t>
  </si>
  <si>
    <t>’tsi</t>
  </si>
  <si>
    <t>擠</t>
  </si>
  <si>
    <t>’tsi gnong</t>
  </si>
  <si>
    <t>’tsi nong</t>
  </si>
  <si>
    <t>擠膿</t>
  </si>
  <si>
    <t>—son avis</t>
  </si>
  <si>
    <t>S’-</t>
  </si>
  <si>
    <t>wo’ ’k‘i lai</t>
  </si>
  <si>
    <t>話起來</t>
  </si>
  <si>
    <t>Ne pouvoir s'-</t>
  </si>
  <si>
    <r>
      <rPr>
        <sz val="11"/>
        <color theme="1"/>
        <rFont val="Times New Roman Regular"/>
        <charset val="134"/>
      </rPr>
      <t>wo’(seh</t>
    </r>
    <r>
      <rPr>
        <sz val="11"/>
        <color theme="1"/>
        <rFont val="宋体"/>
        <charset val="134"/>
      </rPr>
      <t>)</t>
    </r>
    <r>
      <rPr>
        <sz val="11"/>
        <color theme="1"/>
        <rFont val="Times New Roman Regular"/>
        <charset val="134"/>
      </rPr>
      <t>véh ts‘éh</t>
    </r>
  </si>
  <si>
    <t>話（説）勿出</t>
  </si>
  <si>
    <t>Expulser</t>
  </si>
  <si>
    <t>vp.</t>
  </si>
  <si>
    <t>驱逐</t>
  </si>
  <si>
    <t>’keu i ’tseû(ts‘éh k‘i’)</t>
  </si>
  <si>
    <t>赶伊走（出去）</t>
  </si>
  <si>
    <t>Expurger</t>
  </si>
  <si>
    <t>删改</t>
  </si>
  <si>
    <t>’kai su</t>
  </si>
  <si>
    <t>改書</t>
  </si>
  <si>
    <t>Exquis</t>
  </si>
  <si>
    <t>Mets-</t>
  </si>
  <si>
    <t>精美的</t>
  </si>
  <si>
    <t>’mei wi’</t>
  </si>
  <si>
    <t>Extasier</t>
  </si>
  <si>
    <t>出神，迷醉</t>
  </si>
  <si>
    <t>ts‘éh zen</t>
  </si>
  <si>
    <t>出神</t>
  </si>
  <si>
    <t>Exténué</t>
  </si>
  <si>
    <t>精疲力竭</t>
  </si>
  <si>
    <t>kien se m lih</t>
  </si>
  <si>
    <t>筋絲嘸力</t>
  </si>
  <si>
    <t>Extérieur</t>
  </si>
  <si>
    <t>外部</t>
  </si>
  <si>
    <t>外部的</t>
  </si>
  <si>
    <t>nga’ deû ke’</t>
  </si>
  <si>
    <t>外頭个</t>
  </si>
  <si>
    <t>Forme -e</t>
  </si>
  <si>
    <t>nga’ mao’</t>
  </si>
  <si>
    <t>外貌</t>
  </si>
  <si>
    <t>yang’ seh</t>
  </si>
  <si>
    <t>樣色</t>
  </si>
  <si>
    <t>sèh koang</t>
  </si>
  <si>
    <t>殺光</t>
  </si>
  <si>
    <t>sèh keu zing’</t>
  </si>
  <si>
    <t>殺乾净</t>
  </si>
  <si>
    <t>—une famille</t>
  </si>
  <si>
    <t>siao miéh tsong zôh</t>
  </si>
  <si>
    <t>消滅宗族</t>
  </si>
  <si>
    <t>Externe</t>
  </si>
  <si>
    <t>走读生</t>
  </si>
  <si>
    <t>bao vè’ ke’</t>
  </si>
  <si>
    <t>跑飯个</t>
  </si>
  <si>
    <t>Extinction</t>
  </si>
  <si>
    <t>(Jusqu'à)</t>
  </si>
  <si>
    <t>熄灭，灭亡</t>
  </si>
  <si>
    <t>keu keu zing’ zing’(lih lih)ke’</t>
  </si>
  <si>
    <t>乾乾净净（麗麗）个</t>
  </si>
  <si>
    <t>乾乾净净（？）个</t>
  </si>
  <si>
    <t>待定 另割瀝</t>
  </si>
  <si>
    <t>—de voix</t>
  </si>
  <si>
    <t>消退</t>
  </si>
  <si>
    <t>sang k‘i’ ’o t‘éh tsé</t>
  </si>
  <si>
    <t>sang k‘i’ ’o t‘éh ’tsé</t>
  </si>
  <si>
    <t>聲氣啞脱者</t>
  </si>
  <si>
    <t>Extirper</t>
  </si>
  <si>
    <t>根除</t>
  </si>
  <si>
    <t>bèh(long’)t‘éh</t>
  </si>
  <si>
    <t>拔（弄）脱</t>
  </si>
  <si>
    <t>bèh ts‘éh</t>
  </si>
  <si>
    <t>Extorquer</t>
  </si>
  <si>
    <t>强取</t>
  </si>
  <si>
    <t>ngang’ tsouo’</t>
  </si>
  <si>
    <t>硬詐</t>
  </si>
  <si>
    <t>ghiang ts‘iang</t>
  </si>
  <si>
    <t>勒索</t>
  </si>
  <si>
    <t>leh soh</t>
  </si>
  <si>
    <t>Lui-une piastre</t>
  </si>
  <si>
    <t>p‘ei’(tsouo’)i ih k‘oei’ yang dié</t>
  </si>
  <si>
    <t>p‘ié’(tsouo’)i ih k‘oei’ yang dié</t>
  </si>
  <si>
    <t>騙（詐）伊一塊洋錢</t>
  </si>
  <si>
    <t>Extra</t>
  </si>
  <si>
    <t>(Ne faites pas d')</t>
  </si>
  <si>
    <t>额外费用</t>
  </si>
  <si>
    <t>véh yao’ tou ts‘ah saong</t>
  </si>
  <si>
    <t>勿要多拆傷</t>
  </si>
  <si>
    <t>Des-</t>
  </si>
  <si>
    <t>nga’ ts‘éh sieh</t>
  </si>
  <si>
    <t>外出息</t>
  </si>
  <si>
    <t>Revenants-bons</t>
  </si>
  <si>
    <t>Extraction</t>
  </si>
  <si>
    <t>De noble-</t>
  </si>
  <si>
    <t>dou’ gnen ka ts‘éh sen</t>
  </si>
  <si>
    <t>大人家出身</t>
  </si>
  <si>
    <t>De basse-</t>
  </si>
  <si>
    <t>Extraire</t>
  </si>
  <si>
    <t xml:space="preserve">Arracher </t>
  </si>
  <si>
    <t>ts‘eû(tseng)(bèh)(’tsi)(wèh)(’la)ts‘éh lai</t>
  </si>
  <si>
    <t>抽（[扌曾]）（拔）（擠）（挖）（拉）出來</t>
  </si>
  <si>
    <t>待定 一作“挣”</t>
  </si>
  <si>
    <t>—l'opium</t>
  </si>
  <si>
    <t>提取</t>
  </si>
  <si>
    <t>’tsu a p‘ié’ yé</t>
  </si>
  <si>
    <t>煮鴉片烟</t>
  </si>
  <si>
    <t>—un passage[d'un livre]</t>
  </si>
  <si>
    <t>摘录</t>
  </si>
  <si>
    <t>’kè ’sié ’ki da’</t>
  </si>
  <si>
    <t>揀選幾[土大]</t>
  </si>
  <si>
    <t>揀選幾埭</t>
  </si>
  <si>
    <t>Extraordinaire</t>
  </si>
  <si>
    <t>非凡的，奇特的</t>
  </si>
  <si>
    <t>véh ze’ bing zang ke’</t>
  </si>
  <si>
    <t>Pas dû</t>
  </si>
  <si>
    <t>keh wai’ ke’</t>
  </si>
  <si>
    <t>格外个</t>
  </si>
  <si>
    <t>fen’ wai’ ke’</t>
  </si>
  <si>
    <t>Horsligne</t>
  </si>
  <si>
    <t>Extraordinairement</t>
  </si>
  <si>
    <t>奇特地，格外地</t>
  </si>
  <si>
    <t>keh wai’ ke’(fen’ wai’ ke’)yang’ ’tse</t>
  </si>
  <si>
    <t>格外个（分外个）样子</t>
  </si>
  <si>
    <t>Extravagance</t>
  </si>
  <si>
    <t>荒谬</t>
  </si>
  <si>
    <t>goang k‘i’</t>
  </si>
  <si>
    <t>狂氣</t>
  </si>
  <si>
    <t>Extravagant</t>
  </si>
  <si>
    <t>怪诞的，过度的</t>
  </si>
  <si>
    <t>’kiu deû ’kiu ’nao ke’</t>
  </si>
  <si>
    <t>鬼頭鬼腦个</t>
  </si>
  <si>
    <t>fèh goang</t>
  </si>
  <si>
    <t>Extravaguer</t>
  </si>
  <si>
    <t>胡言乱语</t>
  </si>
  <si>
    <t>zu ’k‘eû hèh wo’</t>
  </si>
  <si>
    <t>zu ’k‘eû h‘èh wo’</t>
  </si>
  <si>
    <t>隨口瞎話</t>
  </si>
  <si>
    <t>Extrême-onction</t>
  </si>
  <si>
    <t>临终涂油礼</t>
  </si>
  <si>
    <t>tsong fou’</t>
  </si>
  <si>
    <t>終傅</t>
  </si>
  <si>
    <t>Donner l'-à qqn.</t>
  </si>
  <si>
    <t>tsong fou’ bing’ gnen</t>
  </si>
  <si>
    <t>終傅病人</t>
  </si>
  <si>
    <t xml:space="preserve">Extrême </t>
  </si>
  <si>
    <t>Très grand</t>
  </si>
  <si>
    <t>极度</t>
  </si>
  <si>
    <t>m tsao ka’</t>
  </si>
  <si>
    <t>無招架</t>
  </si>
  <si>
    <t>嘸招架</t>
  </si>
  <si>
    <t>ghieh dou’ ke’</t>
  </si>
  <si>
    <t>極大个</t>
  </si>
  <si>
    <t>Trop grand</t>
  </si>
  <si>
    <t xml:space="preserve">Trop  </t>
  </si>
  <si>
    <t>’liao péh(véh)teh ’tsé</t>
  </si>
  <si>
    <t>了不（勿）得者</t>
  </si>
  <si>
    <t>Extrêmement</t>
  </si>
  <si>
    <t>t‘ai’</t>
  </si>
  <si>
    <t>太</t>
  </si>
  <si>
    <t>t‘eû’</t>
  </si>
  <si>
    <t>透</t>
  </si>
  <si>
    <t xml:space="preserve">ghieh </t>
  </si>
  <si>
    <t>極</t>
  </si>
  <si>
    <t>tsu’</t>
  </si>
  <si>
    <t>最</t>
  </si>
  <si>
    <t>teh ghieh</t>
  </si>
  <si>
    <t>得極</t>
  </si>
  <si>
    <t>m kai’</t>
  </si>
  <si>
    <t>無蓋</t>
  </si>
  <si>
    <t>嘸蓋</t>
  </si>
  <si>
    <t>端，尽头</t>
  </si>
  <si>
    <t>Se porter aux -s</t>
  </si>
  <si>
    <t>过激</t>
  </si>
  <si>
    <t>’i nè wei nè</t>
  </si>
  <si>
    <t>倚難爲難</t>
  </si>
  <si>
    <t>Extrinsèque</t>
  </si>
  <si>
    <t>nga’ mié’ ke’</t>
  </si>
  <si>
    <t>外面个</t>
  </si>
  <si>
    <t>Exubérant</t>
  </si>
  <si>
    <t>茂盛的，精力旺盛的</t>
  </si>
  <si>
    <t>hieng’(yaong’)lai</t>
  </si>
  <si>
    <t>興（旺）來</t>
  </si>
  <si>
    <t>Exulter</t>
  </si>
  <si>
    <t>狂喜</t>
  </si>
  <si>
    <t>sin ’mé i’ tsôh ke’</t>
  </si>
  <si>
    <t>心滿意足个</t>
  </si>
  <si>
    <t>hoé t‘ié ’hi di’</t>
  </si>
  <si>
    <t>h‘oé t‘ié ’hi di’</t>
  </si>
  <si>
    <t>歡天喜地</t>
  </si>
  <si>
    <t>Fable</t>
  </si>
  <si>
    <t xml:space="preserve">Apologue </t>
  </si>
  <si>
    <t>’pi faong (yu’)</t>
  </si>
  <si>
    <t>比方（喻）</t>
  </si>
  <si>
    <t>Mensonge</t>
  </si>
  <si>
    <t>谎言</t>
  </si>
  <si>
    <t>k‘ong(’hoang)wo’</t>
  </si>
  <si>
    <t>k‘ong(’h‘oang)wo’</t>
  </si>
  <si>
    <t>空（謊）話</t>
  </si>
  <si>
    <t>Fabrique</t>
  </si>
  <si>
    <t>工厂</t>
  </si>
  <si>
    <t>—d'huile</t>
  </si>
  <si>
    <t>yeû faong(tsoh)</t>
  </si>
  <si>
    <t>油坊（作）</t>
  </si>
  <si>
    <t>—de porcelaine</t>
  </si>
  <si>
    <t>ze k‘i’ yao</t>
  </si>
  <si>
    <t>磁器窑</t>
  </si>
  <si>
    <t>Lieu de production</t>
  </si>
  <si>
    <t>ts‘éh ts‘u’</t>
  </si>
  <si>
    <t>出處</t>
  </si>
  <si>
    <t>Fabriquer</t>
  </si>
  <si>
    <t>制造</t>
  </si>
  <si>
    <t>tsou’ ts‘éh lai</t>
  </si>
  <si>
    <t>做出來</t>
  </si>
  <si>
    <t>tse’ zao’</t>
  </si>
  <si>
    <t>製造</t>
  </si>
  <si>
    <t>— de fasses nouvelles</t>
  </si>
  <si>
    <t>zao’ yao yé</t>
  </si>
  <si>
    <t>Fabuleux</t>
  </si>
  <si>
    <t>假的</t>
  </si>
  <si>
    <t>Façade</t>
  </si>
  <si>
    <t>正面，门面</t>
  </si>
  <si>
    <t>—d'église</t>
  </si>
  <si>
    <t>daong mié’</t>
  </si>
  <si>
    <t>堂面</t>
  </si>
  <si>
    <t>Chambre de-</t>
  </si>
  <si>
    <t>Face</t>
  </si>
  <si>
    <t>mié’ ’k‘ong</t>
  </si>
  <si>
    <t>面孔</t>
  </si>
  <si>
    <t>siang’ mao’</t>
  </si>
  <si>
    <t>En-：devant</t>
  </si>
  <si>
    <t xml:space="preserve">当面 </t>
  </si>
  <si>
    <t>Dis-le moi en-</t>
  </si>
  <si>
    <t>En-de：vis-à-vis</t>
  </si>
  <si>
    <t>—à—</t>
  </si>
  <si>
    <t>mié’ tei’ mié’</t>
  </si>
  <si>
    <t>面對面</t>
  </si>
  <si>
    <t>’liang tei’ mié’ ke’</t>
  </si>
  <si>
    <t>兩對面个</t>
  </si>
  <si>
    <t>Facétie</t>
  </si>
  <si>
    <t>Fâché</t>
  </si>
  <si>
    <t>Contrarié</t>
  </si>
  <si>
    <t>生气的</t>
  </si>
  <si>
    <t>’heû’ hoei’</t>
  </si>
  <si>
    <t>’heû’ h‘oei’</t>
  </si>
  <si>
    <t>Fâcher</t>
  </si>
  <si>
    <t>惹人生气</t>
  </si>
  <si>
    <t>za k‘i’</t>
  </si>
  <si>
    <t>’za i dong’ k‘i’</t>
  </si>
  <si>
    <t>惹伊動氣</t>
  </si>
  <si>
    <t>Se-</t>
  </si>
  <si>
    <t xml:space="preserve">生气 </t>
  </si>
  <si>
    <t>’dong’ nou’</t>
  </si>
  <si>
    <t>’dong nou’</t>
  </si>
  <si>
    <t>印刷錯誤 可能惹字的聲調下移了一行</t>
  </si>
  <si>
    <t>sang(fèh)k‘i’</t>
  </si>
  <si>
    <t>生（發）氣</t>
  </si>
  <si>
    <t>Fâcheux</t>
  </si>
  <si>
    <t>Affaire fâcheuse</t>
  </si>
  <si>
    <t>令人烦恼的</t>
  </si>
  <si>
    <t>véh ’ts‘eng sin ke’ ze’ ’t‘i</t>
  </si>
  <si>
    <t>véh ts‘eng’ sin ke’ ze’ ’t‘i</t>
  </si>
  <si>
    <t>勿逞心个事體</t>
  </si>
  <si>
    <t>勿稱心个事體</t>
  </si>
  <si>
    <t>Facile</t>
  </si>
  <si>
    <t>便利的</t>
  </si>
  <si>
    <t>bié’</t>
  </si>
  <si>
    <t>便</t>
  </si>
  <si>
    <t>véh nè</t>
  </si>
  <si>
    <t>—à apprendre</t>
  </si>
  <si>
    <t>’h‘ao hoh ke’</t>
  </si>
  <si>
    <t>好學个</t>
  </si>
  <si>
    <t>—à comprendre</t>
  </si>
  <si>
    <t>’h‘ao ’tong ke’</t>
  </si>
  <si>
    <t>yong i’ ’tong ke’</t>
  </si>
  <si>
    <t>容易懂个</t>
  </si>
  <si>
    <t xml:space="preserve">—à traiter,arranger </t>
  </si>
  <si>
    <t>’h‘ao bè’</t>
  </si>
  <si>
    <t>好辦</t>
  </si>
  <si>
    <t>’h‘ao tsou’(long’)</t>
  </si>
  <si>
    <t>好做（弄）</t>
  </si>
  <si>
    <t>Accomodant</t>
  </si>
  <si>
    <t>随和的</t>
  </si>
  <si>
    <t>Facilement</t>
  </si>
  <si>
    <t xml:space="preserve">便利 </t>
  </si>
  <si>
    <t>mè bié’ taong’(yong i’)</t>
  </si>
  <si>
    <t>蠻便當（容易）</t>
  </si>
  <si>
    <t>Façon</t>
  </si>
  <si>
    <t>式样</t>
  </si>
  <si>
    <t>De-que…</t>
  </si>
  <si>
    <t>以致</t>
  </si>
  <si>
    <t>se’ teh…</t>
  </si>
  <si>
    <t>使得…</t>
  </si>
  <si>
    <t>De toute-</t>
  </si>
  <si>
    <t>方式</t>
  </si>
  <si>
    <t>véh len’ sa’ yang’ tse’</t>
  </si>
  <si>
    <t>勿論啥樣子</t>
  </si>
  <si>
    <t>Traiter qqn. sans-</t>
  </si>
  <si>
    <t>姿态，客套</t>
  </si>
  <si>
    <t>dai’ mè’</t>
  </si>
  <si>
    <t>待慢</t>
  </si>
  <si>
    <t>怠慢</t>
  </si>
  <si>
    <t>Faconde</t>
  </si>
  <si>
    <t>(Avoir de la )</t>
  </si>
  <si>
    <t>滔滔不绝</t>
  </si>
  <si>
    <t>wei’ wo’ lai</t>
  </si>
  <si>
    <t>會話來</t>
  </si>
  <si>
    <t>Façonner</t>
  </si>
  <si>
    <t>制作</t>
  </si>
  <si>
    <t>gnéh(dou)ziang’</t>
  </si>
  <si>
    <t>gnèh(dou)ziang’</t>
  </si>
  <si>
    <t>捏（塗）像</t>
  </si>
  <si>
    <t>Facteur</t>
  </si>
  <si>
    <t>de la poste</t>
  </si>
  <si>
    <t>song’ sin’ ke’ gnen</t>
  </si>
  <si>
    <t>送信个人</t>
  </si>
  <si>
    <t>sin’ ghiôh ’li nao sin’ ke’</t>
  </si>
  <si>
    <t>信局裏拿信个</t>
  </si>
  <si>
    <t>—arithmétique</t>
  </si>
  <si>
    <t>系数，因式</t>
  </si>
  <si>
    <t>ts‘eng sou’</t>
  </si>
  <si>
    <t>zeng sou’</t>
  </si>
  <si>
    <t>乘數</t>
  </si>
  <si>
    <t>Factice</t>
  </si>
  <si>
    <t>人造的，假装的</t>
  </si>
  <si>
    <t>tsou’ ts‘éh lai ke’</t>
  </si>
  <si>
    <t>做出來个</t>
  </si>
  <si>
    <t>Factieux</t>
  </si>
  <si>
    <t>叛乱的</t>
  </si>
  <si>
    <t>Faction</t>
  </si>
  <si>
    <t>Parti</t>
  </si>
  <si>
    <t>集团，宗派</t>
  </si>
  <si>
    <t>kiéh ’taong zeng ghiun</t>
  </si>
  <si>
    <t>結黨成群</t>
  </si>
  <si>
    <t>Factionnaire</t>
  </si>
  <si>
    <t>哨兵</t>
  </si>
  <si>
    <t>zin zouo ke’</t>
  </si>
  <si>
    <t>巡查个</t>
  </si>
  <si>
    <t>k‘eu’ ’seû ke’</t>
  </si>
  <si>
    <t>k‘eu ’seû ke’</t>
  </si>
  <si>
    <t>看守个</t>
  </si>
  <si>
    <t>Facture</t>
  </si>
  <si>
    <t>账目</t>
  </si>
  <si>
    <t>tsang’ moh</t>
  </si>
  <si>
    <t>賬目</t>
  </si>
  <si>
    <t>p‘iao’ ’tse(deû)</t>
  </si>
  <si>
    <t>票子（頭）</t>
  </si>
  <si>
    <t>发票</t>
  </si>
  <si>
    <t>fou’ tè</t>
  </si>
  <si>
    <t>tsang’ t‘ih</t>
  </si>
  <si>
    <t>賬帖</t>
  </si>
  <si>
    <t>Facultatif</t>
  </si>
  <si>
    <t>C'est-.</t>
  </si>
  <si>
    <t>随意的</t>
  </si>
  <si>
    <t>zu bié’ ke’</t>
  </si>
  <si>
    <t>隨便个</t>
  </si>
  <si>
    <t>tsou’ ’a ’k‘o ’i,véh tsou’ ’a ’k‘o ’i</t>
  </si>
  <si>
    <t>做也可以，勿做也可以</t>
  </si>
  <si>
    <t>Faculté</t>
  </si>
  <si>
    <t>Pouvoir</t>
  </si>
  <si>
    <t>权利</t>
  </si>
  <si>
    <t>se’ deû</t>
  </si>
  <si>
    <t>勢頭</t>
  </si>
  <si>
    <t>Talent</t>
  </si>
  <si>
    <t>ling ki</t>
  </si>
  <si>
    <t>靈機</t>
  </si>
  <si>
    <t>Les 3-s de l'âme</t>
  </si>
  <si>
    <t>院系</t>
  </si>
  <si>
    <t>ling wen ke’ sè se</t>
  </si>
  <si>
    <t>靈魂个三司</t>
  </si>
  <si>
    <t>Fadaise</t>
  </si>
  <si>
    <t>废话</t>
  </si>
  <si>
    <t>m tse mi’</t>
  </si>
  <si>
    <t>無滋味</t>
  </si>
  <si>
    <t>嘸滋味</t>
  </si>
  <si>
    <t>’dè lai m vi’</t>
  </si>
  <si>
    <t>dè’ lai m vi’</t>
  </si>
  <si>
    <t>淡來無味</t>
  </si>
  <si>
    <t>淡來嘸味</t>
  </si>
  <si>
    <t>Fade</t>
  </si>
  <si>
    <t>味道淡，暗淡，枯燥的</t>
  </si>
  <si>
    <t>Thé-</t>
  </si>
  <si>
    <t>dè’ zouo</t>
  </si>
  <si>
    <t>淡茶</t>
  </si>
  <si>
    <t>Fagot</t>
  </si>
  <si>
    <t>束薪</t>
  </si>
  <si>
    <t>Être -</t>
  </si>
  <si>
    <t>虚弱的，脆弱的</t>
  </si>
  <si>
    <t>’gneu(nou)zah</t>
  </si>
  <si>
    <t>軟（懦）弱</t>
  </si>
  <si>
    <t>m méh lih liang’(k‘i’)</t>
  </si>
  <si>
    <t>無末力量（氣）</t>
  </si>
  <si>
    <t>嘸末力量（氣）</t>
  </si>
  <si>
    <t>Faiblesse</t>
  </si>
  <si>
    <t>(Tomber en)</t>
  </si>
  <si>
    <t>弱小，昏厥</t>
  </si>
  <si>
    <t>fèh hoen’</t>
  </si>
  <si>
    <t>fèh h‘oen</t>
  </si>
  <si>
    <t>昏聲調錯誤</t>
  </si>
  <si>
    <t>’gneu</t>
  </si>
  <si>
    <t xml:space="preserve">軟 </t>
  </si>
  <si>
    <t>Montrer de la-</t>
  </si>
  <si>
    <t>fèh ’hié ’gneu zah</t>
  </si>
  <si>
    <t>發顯軟弱</t>
  </si>
  <si>
    <t>Faïence</t>
  </si>
  <si>
    <t>陶器</t>
  </si>
  <si>
    <t>ngoh k‘i’</t>
  </si>
  <si>
    <t>ngo k‘i’</t>
  </si>
  <si>
    <t>Faillible</t>
  </si>
  <si>
    <t>可能犯错的</t>
  </si>
  <si>
    <t>neng ke’ ts‘ouo’ ke’</t>
  </si>
  <si>
    <t>能个錯个</t>
  </si>
  <si>
    <t>Pécher</t>
  </si>
  <si>
    <t>séh tsôh</t>
  </si>
  <si>
    <t>Se tromper. Errer</t>
  </si>
  <si>
    <t>ts‘ouo’ ’tsé</t>
  </si>
  <si>
    <t>錯者</t>
  </si>
  <si>
    <t xml:space="preserve">11 a failli... [tomber] </t>
  </si>
  <si>
    <t>ts‘ouo ih ’ngè</t>
  </si>
  <si>
    <t>差一眼</t>
  </si>
  <si>
    <t>’ki ’ki wou</t>
  </si>
  <si>
    <t>ki ki wou</t>
  </si>
  <si>
    <t>幾幾乎</t>
  </si>
  <si>
    <t>Faillite</t>
  </si>
  <si>
    <t>Faire-</t>
  </si>
  <si>
    <t>’tao tsang’</t>
  </si>
  <si>
    <t>倒賬</t>
  </si>
  <si>
    <t>tié’ véh k‘ai ’tsé</t>
  </si>
  <si>
    <t>店勿開者</t>
  </si>
  <si>
    <t>koè t‘éh ’tsé</t>
  </si>
  <si>
    <t>開脱者</t>
  </si>
  <si>
    <t>hang ’tao t‘éh ’tsé</t>
  </si>
  <si>
    <t>行倒脱者</t>
  </si>
  <si>
    <t>Faim</t>
  </si>
  <si>
    <t>Souffrir la-</t>
  </si>
  <si>
    <t>饥饿</t>
  </si>
  <si>
    <t>ngou’</t>
  </si>
  <si>
    <t>餓</t>
  </si>
  <si>
    <t>ki ngou’</t>
  </si>
  <si>
    <t>饑餓</t>
  </si>
  <si>
    <t>’zeû ngou’</t>
  </si>
  <si>
    <t>受餓</t>
  </si>
  <si>
    <t xml:space="preserve">’dou ’li ngou’ </t>
  </si>
  <si>
    <t>肚裏餓</t>
  </si>
  <si>
    <t>Faire mourir de -</t>
  </si>
  <si>
    <t>fainéant</t>
  </si>
  <si>
    <t>懒惰的（人）</t>
  </si>
  <si>
    <t>véh tsou’ sa’</t>
  </si>
  <si>
    <t>勿做啥</t>
  </si>
  <si>
    <t>hè daong’</t>
  </si>
  <si>
    <t>閑宕</t>
  </si>
  <si>
    <t>閑趤</t>
  </si>
  <si>
    <t>Faire</t>
  </si>
  <si>
    <t>实行</t>
  </si>
  <si>
    <t>bè’</t>
  </si>
  <si>
    <t>辦</t>
  </si>
  <si>
    <t>long’</t>
  </si>
  <si>
    <t>弄</t>
  </si>
  <si>
    <t xml:space="preserve">作 </t>
  </si>
  <si>
    <t>Faites bien ce que vous faites.</t>
  </si>
  <si>
    <t>’tang teh ’tang sèh i</t>
  </si>
  <si>
    <t>打得打殺伊</t>
  </si>
  <si>
    <t>Age quod agis</t>
  </si>
  <si>
    <t>kieû’ teh kieû’ wéh i</t>
  </si>
  <si>
    <t>救得救活伊</t>
  </si>
  <si>
    <t>Plus rien à - que de...</t>
  </si>
  <si>
    <t>véh…véh zeng kong</t>
  </si>
  <si>
    <t>勿…勿成功</t>
  </si>
  <si>
    <t>成为</t>
  </si>
  <si>
    <t xml:space="preserve">teh </t>
  </si>
  <si>
    <t xml:space="preserve">得 </t>
  </si>
  <si>
    <t>4+6 font 10</t>
  </si>
  <si>
    <t>se’ ka lôh zeng zéh</t>
  </si>
  <si>
    <t>四加六成十</t>
  </si>
  <si>
    <t>4×6 font 24</t>
  </si>
  <si>
    <t>se’ lôh teh gnè’ se’</t>
  </si>
  <si>
    <t>四六得廿四</t>
  </si>
  <si>
    <t>Cela ne fait pas le compte.</t>
  </si>
  <si>
    <t>véh keû’ ze’</t>
  </si>
  <si>
    <t>勿彀事</t>
  </si>
  <si>
    <t>创造</t>
  </si>
  <si>
    <t>sang zao’</t>
  </si>
  <si>
    <t>生造</t>
  </si>
  <si>
    <t>Simuler:-le malade;le mort</t>
  </si>
  <si>
    <t>装作</t>
  </si>
  <si>
    <t>’ka sang bing’</t>
  </si>
  <si>
    <t>假生病</t>
  </si>
  <si>
    <t>tsouo’ ’si</t>
  </si>
  <si>
    <t>詐死</t>
  </si>
  <si>
    <t>— le sourd</t>
  </si>
  <si>
    <t>wé zié zu dong (ziang’)véh zeng t‘ing’ kié’</t>
  </si>
  <si>
    <t>完全如同（像）勿曾聽見</t>
  </si>
  <si>
    <t>Cela fait très bien.</t>
  </si>
  <si>
    <t>产生良好效果</t>
  </si>
  <si>
    <t>mè ’k‘o’i</t>
  </si>
  <si>
    <t>蠻可以</t>
  </si>
  <si>
    <t>— Sens causatif</t>
  </si>
  <si>
    <t xml:space="preserve">使得 </t>
  </si>
  <si>
    <t>— fâcher les gens</t>
  </si>
  <si>
    <t>’za gnen dong’ k‘i’</t>
  </si>
  <si>
    <t>惹人動氣</t>
  </si>
  <si>
    <t>Ne-que s'amuser</t>
  </si>
  <si>
    <t>仅仅</t>
  </si>
  <si>
    <t>véh tsou’ sa’ péh kou’ long’ béh siang’</t>
  </si>
  <si>
    <t>勿做啥不過弄孛相</t>
  </si>
  <si>
    <t>’tsin koei béh siang’</t>
  </si>
  <si>
    <t>儘歸孛相</t>
  </si>
  <si>
    <t>Ne-que pleurer</t>
  </si>
  <si>
    <t>tséh ’hiao teh k‘ôh</t>
  </si>
  <si>
    <t>只曉得哭</t>
  </si>
  <si>
    <t>Ne-que d'arriver</t>
  </si>
  <si>
    <t>zai lai(tao’)</t>
  </si>
  <si>
    <t>纔來（到）</t>
  </si>
  <si>
    <t>Ne-que jeter un regard</t>
  </si>
  <si>
    <t>tè tè k‘eu’ ih ’ngè tsing</t>
  </si>
  <si>
    <t>單單看一眼睛</t>
  </si>
  <si>
    <t>Comment se fait-il?</t>
  </si>
  <si>
    <t>’na neng?</t>
  </si>
  <si>
    <t>se-des ennemis</t>
  </si>
  <si>
    <t>’za tei’ deû gnen</t>
  </si>
  <si>
    <t>惹對頭人</t>
  </si>
  <si>
    <t>se-50 ligatures par an</t>
  </si>
  <si>
    <t>赚钱</t>
  </si>
  <si>
    <t>ih gné ’zè ’n séh ts‘ié dong dié</t>
  </si>
  <si>
    <t>一年賺五十千銅錢</t>
  </si>
  <si>
    <t>se-la barbe，les ongles</t>
  </si>
  <si>
    <t>使自己被</t>
  </si>
  <si>
    <t>sieû mié’</t>
  </si>
  <si>
    <t>修面</t>
  </si>
  <si>
    <t>sieû ’tsi kèh</t>
  </si>
  <si>
    <t>修指甲</t>
  </si>
  <si>
    <t>Faisable</t>
  </si>
  <si>
    <t>可行的</t>
  </si>
  <si>
    <t>tsou’ teh lai(tao’)ke’</t>
  </si>
  <si>
    <t>做得來（到）个</t>
  </si>
  <si>
    <t>’h‘ao tsou’</t>
  </si>
  <si>
    <t xml:space="preserve">好做 </t>
  </si>
  <si>
    <t>Faisan</t>
  </si>
  <si>
    <t>野鸡</t>
  </si>
  <si>
    <t>’ya ki</t>
  </si>
  <si>
    <t>野鷄</t>
  </si>
  <si>
    <t>sè ki</t>
  </si>
  <si>
    <t>山鷄</t>
  </si>
  <si>
    <t>Faisceau</t>
  </si>
  <si>
    <t>捆，束</t>
  </si>
  <si>
    <t xml:space="preserve">一捆 </t>
  </si>
  <si>
    <t>Faiseur</t>
  </si>
  <si>
    <t>d'affaires</t>
  </si>
  <si>
    <t>热衷某种活动的人</t>
  </si>
  <si>
    <t>’koé (ven)hè ze’ ke’</t>
  </si>
  <si>
    <t>管（分）閑事个</t>
  </si>
  <si>
    <t>tou ze’ ke’ gnen</t>
  </si>
  <si>
    <t>多事个人</t>
  </si>
  <si>
    <t>— de procès</t>
  </si>
  <si>
    <t>koé se tsing</t>
  </si>
  <si>
    <t>官司精</t>
  </si>
  <si>
    <t>zong’ ze’</t>
  </si>
  <si>
    <t>訟士</t>
  </si>
  <si>
    <t>C'est un-d'affaires</t>
  </si>
  <si>
    <t>di’ ke’ gnen tou ze’ ke</t>
  </si>
  <si>
    <t>第个人多事个</t>
  </si>
  <si>
    <t>Fait</t>
  </si>
  <si>
    <t>Un-</t>
  </si>
  <si>
    <t>ih ghié’ ze’ ’t‘i</t>
  </si>
  <si>
    <t>一件事體</t>
  </si>
  <si>
    <t>Allez au-</t>
  </si>
  <si>
    <t>言归正传</t>
  </si>
  <si>
    <t>’kié zéh wo’ ba’</t>
  </si>
  <si>
    <t>’kié zeh wo’ ba’</t>
  </si>
  <si>
    <t>簡直話罷</t>
  </si>
  <si>
    <t>Cela ne va pas au-</t>
  </si>
  <si>
    <t>偏题</t>
  </si>
  <si>
    <t>wo’ véh deû ki</t>
  </si>
  <si>
    <t>話勿投機</t>
  </si>
  <si>
    <t>—d'avance</t>
  </si>
  <si>
    <t>现成的</t>
  </si>
  <si>
    <t>yé’ zeng ke’</t>
  </si>
  <si>
    <t>現成个</t>
  </si>
  <si>
    <t>—sur commande</t>
  </si>
  <si>
    <t>定制的</t>
  </si>
  <si>
    <t>Homme bien—</t>
  </si>
  <si>
    <t>长得好看</t>
  </si>
  <si>
    <t>sen ’t‘i sang lai ’yeû yang’</t>
  </si>
  <si>
    <t>身體生來有樣</t>
  </si>
  <si>
    <t>Tout à -</t>
  </si>
  <si>
    <t>ze’ ke’</t>
  </si>
  <si>
    <t>是个</t>
  </si>
  <si>
    <t xml:space="preserve">De- </t>
  </si>
  <si>
    <t>其实</t>
  </si>
  <si>
    <t>ghi zéh</t>
  </si>
  <si>
    <t>其實</t>
  </si>
  <si>
    <t>Dans le-</t>
  </si>
  <si>
    <t>原来</t>
  </si>
  <si>
    <t>gneu lai</t>
  </si>
  <si>
    <t>原來</t>
  </si>
  <si>
    <t>’pen lai</t>
  </si>
  <si>
    <t>本來</t>
  </si>
  <si>
    <t>Faîte</t>
  </si>
  <si>
    <t>d'un bâtiment</t>
  </si>
  <si>
    <t>waong(oh)tsieh</t>
  </si>
  <si>
    <t>waong(ôh)tsieh</t>
  </si>
  <si>
    <t>房（屋）脊</t>
  </si>
  <si>
    <t>Faix</t>
  </si>
  <si>
    <t>重担</t>
  </si>
  <si>
    <t xml:space="preserve">tè’ ’tse </t>
  </si>
  <si>
    <t>担子</t>
  </si>
  <si>
    <t>’zong zen’</t>
  </si>
  <si>
    <t>重任</t>
  </si>
  <si>
    <t>Ployant sous le-</t>
  </si>
  <si>
    <t>压垮</t>
  </si>
  <si>
    <t>vè’ lai</t>
  </si>
  <si>
    <t>vèh lai</t>
  </si>
  <si>
    <t>乏來</t>
  </si>
  <si>
    <t>k‘oen’ ’tao</t>
  </si>
  <si>
    <t>困倒</t>
  </si>
  <si>
    <t>Falaise</t>
  </si>
  <si>
    <t>悬崖峭壁</t>
  </si>
  <si>
    <t xml:space="preserve">gné </t>
  </si>
  <si>
    <t>巖</t>
  </si>
  <si>
    <t>zu’ t‘è</t>
  </si>
  <si>
    <t>竪灘</t>
  </si>
  <si>
    <t>原作“堅灘”</t>
  </si>
  <si>
    <t>Fallacieux</t>
  </si>
  <si>
    <t>骗人的，空幻的</t>
  </si>
  <si>
    <t>hong’ p‘ié’ biéh gnen ke’</t>
  </si>
  <si>
    <t>’h‘ong p‘ié’ biéh gnen ke’</t>
  </si>
  <si>
    <t>哄騙别人个</t>
  </si>
  <si>
    <t>Falloir</t>
  </si>
  <si>
    <t>应该</t>
  </si>
  <si>
    <t>kai</t>
  </si>
  <si>
    <t>該</t>
  </si>
  <si>
    <t>taong</t>
  </si>
  <si>
    <t>Il ne faut pas l'informer</t>
  </si>
  <si>
    <t>不应该告诉他</t>
  </si>
  <si>
    <t>véh kai taong kao’ sou’ i</t>
  </si>
  <si>
    <t>勿該當告訴伊</t>
  </si>
  <si>
    <t>Il ne faudrait pas</t>
  </si>
  <si>
    <t xml:space="preserve">不应该 </t>
  </si>
  <si>
    <t>Homme comme il faut</t>
  </si>
  <si>
    <t>文雅的人</t>
  </si>
  <si>
    <t>tseng’ kieng gnen</t>
  </si>
  <si>
    <t>正經人</t>
  </si>
  <si>
    <t>Il s'en faut peu</t>
  </si>
  <si>
    <t>ts‘ouo teh ’yeû yé’</t>
  </si>
  <si>
    <t>差得有現</t>
  </si>
  <si>
    <t>Il s'en faut de beaucoup</t>
  </si>
  <si>
    <t>差很多</t>
  </si>
  <si>
    <t>ts‘ouo teh tou</t>
  </si>
  <si>
    <t>差得多</t>
  </si>
  <si>
    <t>ts‘ouo teh ’yeu hiu</t>
  </si>
  <si>
    <t>差得遠虚</t>
  </si>
  <si>
    <t>Peu s'en est fallu que je ne périsse.</t>
  </si>
  <si>
    <t>我差点死掉</t>
  </si>
  <si>
    <t>ki ki wou ’si</t>
  </si>
  <si>
    <t>幾幾乎死</t>
  </si>
  <si>
    <t>Falot</t>
  </si>
  <si>
    <t>手提灯</t>
  </si>
  <si>
    <t>dou’ teng long</t>
  </si>
  <si>
    <t>大燈籠</t>
  </si>
  <si>
    <t>Falsifier</t>
  </si>
  <si>
    <t>篡改，伪造</t>
  </si>
  <si>
    <t>ts‘é ’ka</t>
  </si>
  <si>
    <t>’ka ts‘ong</t>
  </si>
  <si>
    <t>假充</t>
  </si>
  <si>
    <t>Famé</t>
  </si>
  <si>
    <t>声名狼藉</t>
  </si>
  <si>
    <t>’yeû k‘ieû ming k‘i’</t>
  </si>
  <si>
    <t>有恘名氣</t>
  </si>
  <si>
    <t>Famélique</t>
  </si>
  <si>
    <t>饥饿的</t>
  </si>
  <si>
    <t>ngou’ sèh ke’</t>
  </si>
  <si>
    <t>餓殺个</t>
  </si>
  <si>
    <t>ngou’ sèh ’kiu</t>
  </si>
  <si>
    <t>餓殺鬼</t>
  </si>
  <si>
    <t>Fameux</t>
  </si>
  <si>
    <t>著名的</t>
  </si>
  <si>
    <t>’yeû ming sang ke’</t>
  </si>
  <si>
    <t>Familier</t>
  </si>
  <si>
    <t>熟悉的</t>
  </si>
  <si>
    <t>zôh ke’</t>
  </si>
  <si>
    <t>熟个</t>
  </si>
  <si>
    <t>Visage -</t>
  </si>
  <si>
    <t>面熟的</t>
  </si>
  <si>
    <t>mié’ zôh ke’ gnen</t>
  </si>
  <si>
    <t>面熟个人</t>
  </si>
  <si>
    <t>Visage pas -</t>
  </si>
  <si>
    <t>陌生的</t>
  </si>
  <si>
    <t>mah sang</t>
  </si>
  <si>
    <t>véh siang zôh ke’ gnen</t>
  </si>
  <si>
    <t>勿相熟个人</t>
  </si>
  <si>
    <t>Son visage m'est bien -</t>
  </si>
  <si>
    <t>’ngou k‘eu’ i zéh fen mié’ zôh</t>
  </si>
  <si>
    <t>我看伊十分面熟</t>
  </si>
  <si>
    <t>Sans gêne: être trop -</t>
  </si>
  <si>
    <t>毫无顾忌的</t>
  </si>
  <si>
    <t>t‘ai ’sia i’</t>
  </si>
  <si>
    <t>t‘ai’ ’sia i’</t>
  </si>
  <si>
    <t>太寫意</t>
  </si>
  <si>
    <t>t‘éh siang zôh ’tsé</t>
  </si>
  <si>
    <t>忒相熟者</t>
  </si>
  <si>
    <t>Expérimenté: - avec</t>
  </si>
  <si>
    <t>熟练的</t>
  </si>
  <si>
    <t>zôh lié’</t>
  </si>
  <si>
    <t>熟練</t>
  </si>
  <si>
    <t>zôh zih</t>
  </si>
  <si>
    <t>熟習</t>
  </si>
  <si>
    <t>Famille</t>
  </si>
  <si>
    <t>家</t>
  </si>
  <si>
    <t>ih ka men</t>
  </si>
  <si>
    <t>一家門</t>
  </si>
  <si>
    <t>Femme et enfants</t>
  </si>
  <si>
    <t>家眷</t>
  </si>
  <si>
    <t>ka kieu’(’siao)</t>
  </si>
  <si>
    <t>家眷（小）</t>
  </si>
  <si>
    <t>Être de bonne -</t>
  </si>
  <si>
    <t>’h‘ao ’ti ’tse</t>
  </si>
  <si>
    <t>好底子</t>
  </si>
  <si>
    <t>’h‘ao gnen ka ts‘éh sen</t>
  </si>
  <si>
    <t>好人家出身</t>
  </si>
  <si>
    <t>Dieux de la 一（Pa)</t>
  </si>
  <si>
    <t>ka zen</t>
  </si>
  <si>
    <t>Traditions de -</t>
  </si>
  <si>
    <t>家族传统</t>
  </si>
  <si>
    <t>ka zé</t>
  </si>
  <si>
    <t>家傳</t>
  </si>
  <si>
    <t xml:space="preserve">men fong </t>
  </si>
  <si>
    <t>ka fèh</t>
  </si>
  <si>
    <t>ka(zôh) ’tsang</t>
  </si>
  <si>
    <t>家（族）長</t>
  </si>
  <si>
    <t>Nombreuse - à nourrir</t>
  </si>
  <si>
    <t>人丁兴旺</t>
  </si>
  <si>
    <t>gnen ’k‘eû tou</t>
  </si>
  <si>
    <t>人口多</t>
  </si>
  <si>
    <t>gnen ting hieng</t>
  </si>
  <si>
    <t>gnen ting hieng’</t>
  </si>
  <si>
    <t>人丁興</t>
  </si>
  <si>
    <t>Famine</t>
  </si>
  <si>
    <t>饥荒</t>
  </si>
  <si>
    <t>ki hoang</t>
  </si>
  <si>
    <t>ki h‘oang</t>
  </si>
  <si>
    <t>Année de-</t>
  </si>
  <si>
    <t>Fanal</t>
  </si>
  <si>
    <t>照明灯，信号灯</t>
  </si>
  <si>
    <t>Fané</t>
  </si>
  <si>
    <t>凋谢的，枯萎的</t>
  </si>
  <si>
    <t>zia’ ’tsé</t>
  </si>
  <si>
    <t>謝者</t>
  </si>
  <si>
    <t>原作“㓔者”</t>
  </si>
  <si>
    <t>k‘ou ziao ’tsé</t>
  </si>
  <si>
    <t>枯焦者</t>
  </si>
  <si>
    <t>枯？者</t>
  </si>
  <si>
    <t>待定 一作“枯樵”</t>
  </si>
  <si>
    <t>yé ’tsé</t>
  </si>
  <si>
    <t>蔫者</t>
  </si>
  <si>
    <t>Fanfaron</t>
  </si>
  <si>
    <t>自吹自擂的人</t>
  </si>
  <si>
    <t>kieng k‘ouo</t>
  </si>
  <si>
    <t>矜誇</t>
  </si>
  <si>
    <t>k‘ouo ’k‘eû</t>
  </si>
  <si>
    <t>誇口</t>
  </si>
  <si>
    <t>Fanfaronnade</t>
  </si>
  <si>
    <t>自吹自擂</t>
  </si>
  <si>
    <t>dou’ ’k‘eû wo’</t>
  </si>
  <si>
    <t>大口話</t>
  </si>
  <si>
    <t>Fange</t>
  </si>
  <si>
    <t>Fanion</t>
  </si>
  <si>
    <t>du général en chef</t>
  </si>
  <si>
    <t>gneu sai’ ghi</t>
  </si>
  <si>
    <t>元帥旗</t>
  </si>
  <si>
    <t>Fanon</t>
  </si>
  <si>
    <t>(C.)de mitre</t>
  </si>
  <si>
    <t>(主教帽上的)飘带</t>
  </si>
  <si>
    <t>p‘iao ta’</t>
  </si>
  <si>
    <t>飄帶</t>
  </si>
  <si>
    <t>Fantaisie</t>
  </si>
  <si>
    <t>独出心裁，心血来潮</t>
  </si>
  <si>
    <t>dôh foh sin se</t>
  </si>
  <si>
    <t>獨腹心思</t>
  </si>
  <si>
    <t>Fantasque</t>
  </si>
  <si>
    <t>怪癖的</t>
  </si>
  <si>
    <t>koa’ sing’ tse’</t>
  </si>
  <si>
    <t>dôh foh gnen</t>
  </si>
  <si>
    <t>獨腹人</t>
  </si>
  <si>
    <t>原作“燭腹人”</t>
  </si>
  <si>
    <t>Fantassin</t>
  </si>
  <si>
    <t>步兵</t>
  </si>
  <si>
    <t>bou’ ping</t>
  </si>
  <si>
    <t>Fantastique</t>
  </si>
  <si>
    <t>Faux</t>
  </si>
  <si>
    <t>幻想的</t>
  </si>
  <si>
    <t>鬼怪</t>
  </si>
  <si>
    <t>yao koa’</t>
  </si>
  <si>
    <t>Faon</t>
  </si>
  <si>
    <t>小鹿</t>
  </si>
  <si>
    <t>’siao lôh [ih tsah]</t>
  </si>
  <si>
    <t>小鹿[一隻]</t>
  </si>
  <si>
    <t>Faquin</t>
  </si>
  <si>
    <t>傲慢无礼的人</t>
  </si>
  <si>
    <t>t‘ai’ k‘ieng t‘iao</t>
  </si>
  <si>
    <t>太輕佻</t>
  </si>
  <si>
    <t>Farce</t>
  </si>
  <si>
    <t>Faire une -</t>
  </si>
  <si>
    <t>笑话，闹剧</t>
  </si>
  <si>
    <t>long’ zen t‘ong</t>
  </si>
  <si>
    <t>弄神通</t>
  </si>
  <si>
    <t>Hachis</t>
  </si>
  <si>
    <t>肉馅</t>
  </si>
  <si>
    <t>’hè deû</t>
  </si>
  <si>
    <t>餡頭</t>
  </si>
  <si>
    <t>Farceur</t>
  </si>
  <si>
    <t>爱开玩笑的人</t>
  </si>
  <si>
    <t>wo’ siao’ wo’ ke’</t>
  </si>
  <si>
    <t>話笑話个</t>
  </si>
  <si>
    <t>Farcir</t>
  </si>
  <si>
    <t>包馅</t>
  </si>
  <si>
    <t>pao ’hè deû</t>
  </si>
  <si>
    <t>包餡頭</t>
  </si>
  <si>
    <t>Fard</t>
  </si>
  <si>
    <t xml:space="preserve">bah ’fen </t>
  </si>
  <si>
    <t>—rouge</t>
  </si>
  <si>
    <t>yé tse</t>
  </si>
  <si>
    <t>胭脂</t>
  </si>
  <si>
    <t>Farder</t>
  </si>
  <si>
    <t>化妆</t>
  </si>
  <si>
    <t>p‘ah ’fen</t>
  </si>
  <si>
    <t>拍粉</t>
  </si>
  <si>
    <t>ts‘a ’fen</t>
  </si>
  <si>
    <t>zouo ’fen</t>
  </si>
  <si>
    <t>搽粉</t>
  </si>
  <si>
    <t>负担</t>
  </si>
  <si>
    <t>Farine</t>
  </si>
  <si>
    <t>粉</t>
  </si>
  <si>
    <t>’fen</t>
  </si>
  <si>
    <t>—de froment</t>
  </si>
  <si>
    <t>面粉</t>
  </si>
  <si>
    <t>mié’ ’fen</t>
  </si>
  <si>
    <t>麵粉</t>
  </si>
  <si>
    <t>Farouche</t>
  </si>
  <si>
    <t>Sauvage</t>
  </si>
  <si>
    <t>野蛮的</t>
  </si>
  <si>
    <t>’ya deû ’ya ’nao</t>
  </si>
  <si>
    <t>凶恶的</t>
  </si>
  <si>
    <t>sèh k‘i’ t‘en t‘en</t>
  </si>
  <si>
    <t>殺氣吞吞</t>
  </si>
  <si>
    <t>Fasciner</t>
  </si>
  <si>
    <t>蛊惑</t>
  </si>
  <si>
    <t>使着迷</t>
  </si>
  <si>
    <t>Faste</t>
  </si>
  <si>
    <t>排场，奢华</t>
  </si>
  <si>
    <t xml:space="preserve">ba zang </t>
  </si>
  <si>
    <t>’hié yao’</t>
  </si>
  <si>
    <t>顯耀</t>
  </si>
  <si>
    <t>Fastidieux</t>
  </si>
  <si>
    <t>令人厌倦的</t>
  </si>
  <si>
    <t>’t‘ao gnen yé’ ke’</t>
  </si>
  <si>
    <t>討人厭个</t>
  </si>
  <si>
    <t xml:space="preserve">’za yé’ </t>
  </si>
  <si>
    <t xml:space="preserve">yé’ vè </t>
  </si>
  <si>
    <t>一作“厭棄”</t>
  </si>
  <si>
    <t>Fastueux</t>
  </si>
  <si>
    <t>阔绰的，奢华的</t>
  </si>
  <si>
    <t>Fat</t>
  </si>
  <si>
    <t>自命不凡的</t>
  </si>
  <si>
    <t>goang ze’</t>
  </si>
  <si>
    <t>狂士</t>
  </si>
  <si>
    <t>hiu k‘ouo</t>
  </si>
  <si>
    <t>虚誇</t>
  </si>
  <si>
    <t>Fatal</t>
  </si>
  <si>
    <t>Funeste</t>
  </si>
  <si>
    <t>致命的</t>
  </si>
  <si>
    <t>hiong</t>
  </si>
  <si>
    <t>Inévitable</t>
  </si>
  <si>
    <t>命中注定的，必然的</t>
  </si>
  <si>
    <t>bi’ véh t‘éh ke’</t>
  </si>
  <si>
    <t>避勿脱个</t>
  </si>
  <si>
    <t>mié’ véh t‘éh ke’</t>
  </si>
  <si>
    <t>’mié véh t‘éh ke’</t>
  </si>
  <si>
    <t>Fatalité</t>
  </si>
  <si>
    <t>宿命</t>
  </si>
  <si>
    <t>’yeû t‘ié ming’</t>
  </si>
  <si>
    <t>有天命</t>
  </si>
  <si>
    <t>ze’ yun’ k‘i’</t>
  </si>
  <si>
    <t>是運氣</t>
  </si>
  <si>
    <t>Fatigant</t>
  </si>
  <si>
    <t>疲惫的</t>
  </si>
  <si>
    <t>’zong</t>
  </si>
  <si>
    <t>重</t>
  </si>
  <si>
    <t>Fatigue</t>
  </si>
  <si>
    <t>辛苦</t>
  </si>
  <si>
    <t xml:space="preserve">lao ’k‘ou </t>
  </si>
  <si>
    <t>Au prix de 1000 -</t>
  </si>
  <si>
    <t>ts‘ié sin vè’ ’k‘ou ke’</t>
  </si>
  <si>
    <t>千辛萬苦个</t>
  </si>
  <si>
    <t>Fatigué</t>
  </si>
  <si>
    <t xml:space="preserve"> - à l'excès</t>
  </si>
  <si>
    <t>sa dou lai kiao koè</t>
  </si>
  <si>
    <t>衰瘏來交關</t>
  </si>
  <si>
    <t>bi ghieu’(vèh lai)péh k‘é</t>
  </si>
  <si>
    <t>疲倦（乏來）不堪</t>
  </si>
  <si>
    <t>Vous êtes - !</t>
  </si>
  <si>
    <t>sin ’k‘ou ’tsé</t>
  </si>
  <si>
    <t>辛苦者</t>
  </si>
  <si>
    <t>Fatiguer</t>
  </si>
  <si>
    <t>使厌倦</t>
  </si>
  <si>
    <t>t‘ao’(’za) gnen yé’</t>
  </si>
  <si>
    <t>’t‘ao(’za) gnen yé’</t>
  </si>
  <si>
    <t>討（惹）人厭</t>
  </si>
  <si>
    <t>Se - le corps.</t>
  </si>
  <si>
    <t xml:space="preserve">疲惫 </t>
  </si>
  <si>
    <t>lao ’k‘ou</t>
  </si>
  <si>
    <t>Se - l'esprit.</t>
  </si>
  <si>
    <t>fi’ sin(zen)</t>
  </si>
  <si>
    <t>費心（神）</t>
  </si>
  <si>
    <t>lao sin</t>
  </si>
  <si>
    <t>勞心</t>
  </si>
  <si>
    <t>Fatras</t>
  </si>
  <si>
    <t>杂乱，废话</t>
  </si>
  <si>
    <t>seh wo’ tou lai</t>
  </si>
  <si>
    <t>説話多來</t>
  </si>
  <si>
    <t>Faubourg</t>
  </si>
  <si>
    <t>郊区</t>
  </si>
  <si>
    <t>zeng nga’</t>
  </si>
  <si>
    <t>— du N.</t>
  </si>
  <si>
    <t>北郊</t>
  </si>
  <si>
    <t>pôh men nga’ deû</t>
  </si>
  <si>
    <t>北門外頭</t>
  </si>
  <si>
    <t>Faucher</t>
  </si>
  <si>
    <t>割草</t>
  </si>
  <si>
    <t>tsoh(keuh)’ts‘ao</t>
  </si>
  <si>
    <t>斫（割）草</t>
  </si>
  <si>
    <t>Faucille</t>
  </si>
  <si>
    <t>镰刀</t>
  </si>
  <si>
    <t>tsoh ’ts‘ao kiéh</t>
  </si>
  <si>
    <t>斫草鍥</t>
  </si>
  <si>
    <t>斫草䥛</t>
  </si>
  <si>
    <t>’siao kiéh</t>
  </si>
  <si>
    <t>小鍥</t>
  </si>
  <si>
    <t>小䥛</t>
  </si>
  <si>
    <t>lié tao [ih ’pouo]</t>
  </si>
  <si>
    <t>鐮刀[一把]</t>
  </si>
  <si>
    <t>Faucon</t>
  </si>
  <si>
    <t>隼</t>
  </si>
  <si>
    <t>鷂</t>
  </si>
  <si>
    <t>yeng [ih tsah]</t>
  </si>
  <si>
    <t>鷹[一隻]</t>
  </si>
  <si>
    <t>Faufiler</t>
  </si>
  <si>
    <t>混入</t>
  </si>
  <si>
    <t>’wen tsin’ k‘i’</t>
  </si>
  <si>
    <t>混進去</t>
  </si>
  <si>
    <t>tseu’ tsin’ k‘i’</t>
  </si>
  <si>
    <t>鑽進去</t>
  </si>
  <si>
    <t>Faussaire</t>
  </si>
  <si>
    <t>伪造者</t>
  </si>
  <si>
    <t>gnèh zao’ wen su</t>
  </si>
  <si>
    <t>捏造文書</t>
  </si>
  <si>
    <t>’sia ’ka sin’</t>
  </si>
  <si>
    <t>寫假信</t>
  </si>
  <si>
    <t>Faussement</t>
  </si>
  <si>
    <t>错误地</t>
  </si>
  <si>
    <t>waong’</t>
  </si>
  <si>
    <t>妄</t>
  </si>
  <si>
    <t>S’imaginer</t>
  </si>
  <si>
    <t>’siang ts‘ouo</t>
  </si>
  <si>
    <t>想差</t>
  </si>
  <si>
    <t>Fausser</t>
  </si>
  <si>
    <t>使变形</t>
  </si>
  <si>
    <t>k‘iôh</t>
  </si>
  <si>
    <t>曲</t>
  </si>
  <si>
    <t>— signature</t>
  </si>
  <si>
    <t>歪曲</t>
  </si>
  <si>
    <t>gneh ming’</t>
  </si>
  <si>
    <t>gneh ming</t>
  </si>
  <si>
    <t>t‘oh ming’</t>
  </si>
  <si>
    <t>t‘oh ming</t>
  </si>
  <si>
    <t>托名</t>
  </si>
  <si>
    <t>— compagnie</t>
  </si>
  <si>
    <t>séh bei</t>
  </si>
  <si>
    <t>失陪</t>
  </si>
  <si>
    <t>Fausseté</t>
  </si>
  <si>
    <t>虚假</t>
  </si>
  <si>
    <t>hiu(’hoang)wo’</t>
  </si>
  <si>
    <t>hiu(’h‘oang)wo’</t>
  </si>
  <si>
    <t>虚（謊）話</t>
  </si>
  <si>
    <t>Faute</t>
  </si>
  <si>
    <t>Manquement</t>
  </si>
  <si>
    <t xml:space="preserve">kou’ séh </t>
  </si>
  <si>
    <t>罪</t>
  </si>
  <si>
    <t>ze’ fi</t>
  </si>
  <si>
    <t>是非</t>
  </si>
  <si>
    <t>C'est ta -</t>
  </si>
  <si>
    <t>是你的过失</t>
  </si>
  <si>
    <t>ze’ nong’ ke’ ts‘ouo ts‘u’</t>
  </si>
  <si>
    <t>是儂个差處</t>
  </si>
  <si>
    <t>Ce n'est pas ma -</t>
  </si>
  <si>
    <t>不是我的过失</t>
  </si>
  <si>
    <t>véh ’ze kou’(’yeû)i’</t>
  </si>
  <si>
    <t>véh ze’ kou’(’yeû)i’</t>
  </si>
  <si>
    <t>勿是故（有）意</t>
  </si>
  <si>
    <t>Fauteuil</t>
  </si>
  <si>
    <t>扶手椅</t>
  </si>
  <si>
    <t>wou (k‘ao’)’seû yu’ ’tse</t>
  </si>
  <si>
    <t>扶（靠）手椅子</t>
  </si>
  <si>
    <t>k‘ieû ’seû yu’</t>
  </si>
  <si>
    <t>圈手椅</t>
  </si>
  <si>
    <t>zéh(zié)’kieng yu’ [ih ’pouo]</t>
  </si>
  <si>
    <t>十（全）景椅[一把]</t>
  </si>
  <si>
    <t>Fauve</t>
  </si>
  <si>
    <t>Couleur -</t>
  </si>
  <si>
    <t>浅黄褐色</t>
  </si>
  <si>
    <t>waong ke’</t>
  </si>
  <si>
    <t>黄个</t>
  </si>
  <si>
    <t>waong ngè seh</t>
  </si>
  <si>
    <t>黄顔色</t>
  </si>
  <si>
    <t>Bête -</t>
  </si>
  <si>
    <t>猛兽</t>
  </si>
  <si>
    <t>keuh(wè)tao</t>
  </si>
  <si>
    <t>割（彎）刀</t>
  </si>
  <si>
    <t>kiéh</t>
  </si>
  <si>
    <t>鍥</t>
  </si>
  <si>
    <t>䥛</t>
  </si>
  <si>
    <t>hiu ’ka ke’</t>
  </si>
  <si>
    <t>虚假个</t>
  </si>
  <si>
    <t>Récit-</t>
  </si>
  <si>
    <t>聊天</t>
  </si>
  <si>
    <t>’tsè kaong</t>
  </si>
  <si>
    <t>’ts‘è ’kaong</t>
  </si>
  <si>
    <t>[言産]講</t>
  </si>
  <si>
    <t>？講</t>
  </si>
  <si>
    <t>待定 另剷</t>
  </si>
  <si>
    <t xml:space="preserve">Caractère </t>
  </si>
  <si>
    <t xml:space="preserve">’lao bah </t>
  </si>
  <si>
    <t>老白</t>
  </si>
  <si>
    <t>错误的</t>
  </si>
  <si>
    <t>bah ze’</t>
  </si>
  <si>
    <t>白字</t>
  </si>
  <si>
    <t xml:space="preserve">écrire un -caractère </t>
  </si>
  <si>
    <t>’sia ts‘ouo’ ze’</t>
  </si>
  <si>
    <t>寫錯字</t>
  </si>
  <si>
    <t>Faire fausse route</t>
  </si>
  <si>
    <t>’tseû ts‘ouo’ ’tsé</t>
  </si>
  <si>
    <t>走錯者</t>
  </si>
  <si>
    <t>Faire un-pas</t>
  </si>
  <si>
    <t>dèh k‘ong bou’</t>
  </si>
  <si>
    <t>踏空步</t>
  </si>
  <si>
    <t>Fourbe: homme-</t>
  </si>
  <si>
    <t>虚伪的</t>
  </si>
  <si>
    <t>’k‘eû ze’ sin fi ke’ gnen</t>
  </si>
  <si>
    <t>口是心非个人</t>
  </si>
  <si>
    <t>C'est un homme-</t>
  </si>
  <si>
    <t>’tse ’li ze’ ih yang’ sin ’li i’ ze’ ih yang’</t>
  </si>
  <si>
    <t>嘴裏是一樣心裏又是一樣</t>
  </si>
  <si>
    <t>Faux-fuyant</t>
  </si>
  <si>
    <t>托辞</t>
  </si>
  <si>
    <t>ts‘éh h‘ouo deû ke’</t>
  </si>
  <si>
    <t>出花頭个</t>
  </si>
  <si>
    <t>’tsé wè moh koh ke’</t>
  </si>
  <si>
    <t>轉灣抹角个</t>
  </si>
  <si>
    <t>轉彎抹角个</t>
  </si>
  <si>
    <t>Faveur</t>
  </si>
  <si>
    <t>Bienfait</t>
  </si>
  <si>
    <t>恩惠，好意</t>
  </si>
  <si>
    <t>’ts‘ong ai’</t>
  </si>
  <si>
    <t>寵愛</t>
  </si>
  <si>
    <t>en</t>
  </si>
  <si>
    <t>恩</t>
  </si>
  <si>
    <t>Crédit: être en -</t>
  </si>
  <si>
    <t>teh ’ts‘ong</t>
  </si>
  <si>
    <t>得寵</t>
  </si>
  <si>
    <t>t‘ao i koang</t>
  </si>
  <si>
    <t>叨伊光</t>
  </si>
  <si>
    <t>À la - de la nuit</t>
  </si>
  <si>
    <t>趁着</t>
  </si>
  <si>
    <t>ts‘en’ zah h‘eh ya’ ’li</t>
  </si>
  <si>
    <t>趁着黑夜裏</t>
  </si>
  <si>
    <t>Favorable</t>
  </si>
  <si>
    <t>顺利</t>
  </si>
  <si>
    <t>zen’</t>
  </si>
  <si>
    <t>順</t>
  </si>
  <si>
    <t>Le Ciel est -(C.)</t>
  </si>
  <si>
    <t>T‘ié ’tsu ’pao yeû’</t>
  </si>
  <si>
    <t>天主保佑</t>
  </si>
  <si>
    <t>La fortune est-</t>
  </si>
  <si>
    <t>yun’ k‘i’ ’h‘ao</t>
  </si>
  <si>
    <t>運氣好</t>
  </si>
  <si>
    <t>zen’ fong</t>
  </si>
  <si>
    <t>zen’ ’se</t>
  </si>
  <si>
    <t>Se montrer -</t>
  </si>
  <si>
    <t>k‘ai en</t>
  </si>
  <si>
    <t>開恩</t>
  </si>
  <si>
    <t>’t‘i liang</t>
  </si>
  <si>
    <t>體量</t>
  </si>
  <si>
    <t>Favori</t>
  </si>
  <si>
    <t>(Ministre)</t>
  </si>
  <si>
    <t>宠臣</t>
  </si>
  <si>
    <t>’ts‘ong zen</t>
  </si>
  <si>
    <t>寵臣</t>
  </si>
  <si>
    <t>Favoriser</t>
  </si>
  <si>
    <t>帮助，促进</t>
  </si>
  <si>
    <t>’pao yeû’</t>
  </si>
  <si>
    <t>保佑</t>
  </si>
  <si>
    <t>Être partial pour…</t>
  </si>
  <si>
    <t>véh kong k‘i’</t>
  </si>
  <si>
    <t>勿公氣</t>
  </si>
  <si>
    <t>se sin</t>
  </si>
  <si>
    <t>私心</t>
  </si>
  <si>
    <t>Favorite</t>
  </si>
  <si>
    <t>(Expression)</t>
  </si>
  <si>
    <t>喜爱的</t>
  </si>
  <si>
    <t>’k‘eû ’gnu(k‘i’)</t>
  </si>
  <si>
    <t>口語（氣）</t>
  </si>
  <si>
    <t>Fébrifuge</t>
  </si>
  <si>
    <t>退烧药</t>
  </si>
  <si>
    <t>heu gnéh yah</t>
  </si>
  <si>
    <t>寒熱藥</t>
  </si>
  <si>
    <t>Fécond</t>
  </si>
  <si>
    <t>丰富的，多产的</t>
  </si>
  <si>
    <t>Terre -e</t>
  </si>
  <si>
    <t>肥沃的</t>
  </si>
  <si>
    <t>tsaong’ dié</t>
  </si>
  <si>
    <t>壯田</t>
  </si>
  <si>
    <t>Fédéré</t>
  </si>
  <si>
    <t>加入联邦的</t>
  </si>
  <si>
    <t>kéh ’hou ke’</t>
  </si>
  <si>
    <t>kéh ’h‘ou ke’</t>
  </si>
  <si>
    <t>合夥个</t>
  </si>
  <si>
    <t>Fée</t>
  </si>
  <si>
    <t>仙女</t>
  </si>
  <si>
    <t>sié’ ’gnu</t>
  </si>
  <si>
    <t>sié ’gnu</t>
  </si>
  <si>
    <t>Feindre</t>
  </si>
  <si>
    <t>假装</t>
  </si>
  <si>
    <t xml:space="preserve">tsaong </t>
  </si>
  <si>
    <t>tsouo’</t>
  </si>
  <si>
    <t>詐</t>
  </si>
  <si>
    <t>tsou’ k‘iang</t>
  </si>
  <si>
    <t>做腔</t>
  </si>
  <si>
    <t>Feinte</t>
  </si>
  <si>
    <t>spécieuse</t>
  </si>
  <si>
    <t>声东击西，伪装</t>
  </si>
  <si>
    <t>h‘ouo deû</t>
  </si>
  <si>
    <t>花頭</t>
  </si>
  <si>
    <t>ze’ ze’ eul fi</t>
  </si>
  <si>
    <t>似是而非</t>
  </si>
  <si>
    <t>zeh sin</t>
  </si>
  <si>
    <t>直心</t>
  </si>
  <si>
    <t>wah ih gnen</t>
  </si>
  <si>
    <t>劃一人</t>
  </si>
  <si>
    <t>Fêlé</t>
  </si>
  <si>
    <t>裂开的</t>
  </si>
  <si>
    <t>’yeû sé’ wong’(lou’)ke’</t>
  </si>
  <si>
    <t>有碎縫（路）个</t>
  </si>
  <si>
    <t>Ustensiles -s</t>
  </si>
  <si>
    <t>p‘ou’ ka’ sang</t>
  </si>
  <si>
    <t>p‘ou’ ka sang</t>
  </si>
  <si>
    <t>破傢生</t>
  </si>
  <si>
    <t>Cerveau -</t>
  </si>
  <si>
    <t>有些疯癫</t>
  </si>
  <si>
    <t>gaong dou’</t>
  </si>
  <si>
    <t>狂大</t>
  </si>
  <si>
    <t>戆大</t>
  </si>
  <si>
    <t>doh deû</t>
  </si>
  <si>
    <t>踱頭</t>
  </si>
  <si>
    <t>Félicitation</t>
  </si>
  <si>
    <t>Félicité</t>
  </si>
  <si>
    <t>幸福</t>
  </si>
  <si>
    <t>福樂</t>
  </si>
  <si>
    <t>Les 5-s:Mariage.Richesse.Enfants.Dignités.Longévité</t>
  </si>
  <si>
    <t>’n foh:ts‘i; zai;’tse;lôh;zeû’</t>
  </si>
  <si>
    <t>五福：妻；財；子；禄；壽</t>
  </si>
  <si>
    <t>Féliciter</t>
  </si>
  <si>
    <t>道贺</t>
  </si>
  <si>
    <t>dao’(wou’)’hi</t>
  </si>
  <si>
    <t>道（賀）喜</t>
  </si>
  <si>
    <t>k‘ieng’(kong) wou’</t>
  </si>
  <si>
    <t>慶（恭）賀</t>
  </si>
  <si>
    <t>Félon</t>
  </si>
  <si>
    <t>背叛者</t>
  </si>
  <si>
    <t>kié gnen</t>
  </si>
  <si>
    <t>kiè gnen</t>
  </si>
  <si>
    <t>奸人</t>
  </si>
  <si>
    <t>kié zen</t>
  </si>
  <si>
    <t>kiè zen</t>
  </si>
  <si>
    <t>奸臣</t>
  </si>
  <si>
    <t>Félonie</t>
  </si>
  <si>
    <t>背叛</t>
  </si>
  <si>
    <t>tiao oh</t>
  </si>
  <si>
    <t>刁惡</t>
  </si>
  <si>
    <t>Félure</t>
  </si>
  <si>
    <t>ih diao sé’ lou’</t>
  </si>
  <si>
    <t>一條碎路</t>
  </si>
  <si>
    <t>Femelle</t>
  </si>
  <si>
    <t>—des oiseaux</t>
  </si>
  <si>
    <t>雌的动物</t>
  </si>
  <si>
    <t>’mou</t>
  </si>
  <si>
    <t>母</t>
  </si>
  <si>
    <t>雌</t>
  </si>
  <si>
    <t>Femme</t>
  </si>
  <si>
    <t>女性</t>
  </si>
  <si>
    <t>—mariée</t>
  </si>
  <si>
    <t>wou’ zen(’gnu)</t>
  </si>
  <si>
    <t>婦人（女）</t>
  </si>
  <si>
    <t>Épouse. （Cf. ce mot).</t>
  </si>
  <si>
    <t>ts‘i</t>
  </si>
  <si>
    <t>妻</t>
  </si>
  <si>
    <t>Le mari et la-</t>
  </si>
  <si>
    <t>fou ts‘i ’liang</t>
  </si>
  <si>
    <t>夫妻兩</t>
  </si>
  <si>
    <t>Ma -（Pol.)</t>
  </si>
  <si>
    <t>ôh ’li</t>
  </si>
  <si>
    <t>屋裏</t>
  </si>
  <si>
    <t>tséh kieng</t>
  </si>
  <si>
    <t>拙荆</t>
  </si>
  <si>
    <t>Vieille-</t>
  </si>
  <si>
    <t>’lao t‘a’ bou</t>
  </si>
  <si>
    <t>老太婆</t>
  </si>
  <si>
    <t>— acariâtre</t>
  </si>
  <si>
    <t>p‘éh léh wou’</t>
  </si>
  <si>
    <t>p‘éh lèh wou’</t>
  </si>
  <si>
    <t>潑辣婦</t>
  </si>
  <si>
    <t>Fémur</t>
  </si>
  <si>
    <t>腿骨</t>
  </si>
  <si>
    <t>dou’ ’t‘ei koéh</t>
  </si>
  <si>
    <t>大腿骨</t>
  </si>
  <si>
    <t>’t‘ei saong koéh</t>
  </si>
  <si>
    <t>退雙骨</t>
  </si>
  <si>
    <t>Fendeur</t>
  </si>
  <si>
    <t>de bois</t>
  </si>
  <si>
    <t>(木材、石板等）劈截工</t>
  </si>
  <si>
    <t>p‘ieh za ke’</t>
  </si>
  <si>
    <t>劈柴个</t>
  </si>
  <si>
    <t>Fendiller</t>
  </si>
  <si>
    <t>使开裂</t>
  </si>
  <si>
    <t>bang’ ts‘ah</t>
  </si>
  <si>
    <t>嘭拆</t>
  </si>
  <si>
    <t>？拆</t>
  </si>
  <si>
    <t>待定 一作“痭拆”</t>
  </si>
  <si>
    <t>koang’ ts‘ah</t>
  </si>
  <si>
    <t>黆拆</t>
  </si>
  <si>
    <t>liéh ze’ wong’ tsé</t>
  </si>
  <si>
    <t>liéh ze’ wong’ ’tsé</t>
  </si>
  <si>
    <t>裂是縫者</t>
  </si>
  <si>
    <t>Fendre</t>
  </si>
  <si>
    <t>劈开</t>
  </si>
  <si>
    <t>p‘ieh</t>
  </si>
  <si>
    <t>劈</t>
  </si>
  <si>
    <t>p‘ieh k‘ai</t>
  </si>
  <si>
    <t>劈開</t>
  </si>
  <si>
    <t>（Se）</t>
  </si>
  <si>
    <t xml:space="preserve">裂开 </t>
  </si>
  <si>
    <t>liéh wong’ ’tsé</t>
  </si>
  <si>
    <t>Fenêtre</t>
  </si>
  <si>
    <t>窗户</t>
  </si>
  <si>
    <t>Fenouil</t>
  </si>
  <si>
    <t>茴香 </t>
  </si>
  <si>
    <t>’siao wei hiang</t>
  </si>
  <si>
    <t>小茴香</t>
  </si>
  <si>
    <t>Fente</t>
  </si>
  <si>
    <t>Fissure</t>
  </si>
  <si>
    <t>wong’ dao’</t>
  </si>
  <si>
    <t>縫道</t>
  </si>
  <si>
    <t>fèh fèh(hoèh hoèh)</t>
  </si>
  <si>
    <t>fèh fèh(h‘oèh h‘oèh)</t>
  </si>
  <si>
    <t>奯奯</t>
  </si>
  <si>
    <t>Fer</t>
  </si>
  <si>
    <t>铁</t>
  </si>
  <si>
    <t>鐡</t>
  </si>
  <si>
    <t>—fondu</t>
  </si>
  <si>
    <t>sang t‘ih</t>
  </si>
  <si>
    <t>生鐵</t>
  </si>
  <si>
    <t>—battu</t>
  </si>
  <si>
    <t>zôh t‘ih</t>
  </si>
  <si>
    <t>熟鐵</t>
  </si>
  <si>
    <t>Travailler le-</t>
  </si>
  <si>
    <t>’tang t‘ih</t>
  </si>
  <si>
    <t>打鐵</t>
  </si>
  <si>
    <t>—de lance</t>
  </si>
  <si>
    <t>ts‘iang deû</t>
  </si>
  <si>
    <t>槍頭</t>
  </si>
  <si>
    <t>—de flèche</t>
  </si>
  <si>
    <t>tsié’ deû</t>
  </si>
  <si>
    <t>箭頭</t>
  </si>
  <si>
    <t>—à repasser</t>
  </si>
  <si>
    <t>loh t‘ih</t>
  </si>
  <si>
    <t>烙鐵</t>
  </si>
  <si>
    <t>yun’ ’teû</t>
  </si>
  <si>
    <t>熨斗</t>
  </si>
  <si>
    <t>—à cheval</t>
  </si>
  <si>
    <t>t‘ih ’tsang</t>
  </si>
  <si>
    <t>鐵掌</t>
  </si>
  <si>
    <t>’mô t‘ih ’tsang</t>
  </si>
  <si>
    <t>馬鐵掌</t>
  </si>
  <si>
    <t>—s d'un prisonnier</t>
  </si>
  <si>
    <t>t‘ih liao</t>
  </si>
  <si>
    <t>鉄鐐</t>
  </si>
  <si>
    <t>Mettre les -s à qqn</t>
  </si>
  <si>
    <t xml:space="preserve">t‘ao’(k‘eû’) i lié’diao </t>
  </si>
  <si>
    <t>套（扣）伊鏈條</t>
  </si>
  <si>
    <t xml:space="preserve">Porter les -s </t>
  </si>
  <si>
    <t>ta’(k‘ié) lié’ diao</t>
  </si>
  <si>
    <t>帶（牽）鏈條</t>
  </si>
  <si>
    <t>Brûler avec un- rouge</t>
  </si>
  <si>
    <t>yong’ sao hong ke’ t‘ih lai t‘aong’</t>
  </si>
  <si>
    <t>用燒紅个鐡來燙</t>
  </si>
  <si>
    <t>Tomber les 4-s en l'air</t>
  </si>
  <si>
    <t>’gnang kao tih ’hao lai</t>
  </si>
  <si>
    <t>仰高跌下來</t>
  </si>
  <si>
    <t>’seû kiah zao t‘ié</t>
  </si>
  <si>
    <t>手脚朝天</t>
  </si>
  <si>
    <t>Fer-blanc</t>
  </si>
  <si>
    <t>马口铁</t>
  </si>
  <si>
    <t>yang t‘ih bi</t>
  </si>
  <si>
    <t>洋鐵皮</t>
  </si>
  <si>
    <t>’mô’ ’k‘eû t‘ih</t>
  </si>
  <si>
    <t>馬口鐵</t>
  </si>
  <si>
    <t>Ferblanterie</t>
  </si>
  <si>
    <t>马口铁器具制造</t>
  </si>
  <si>
    <t>bah t‘ih faong</t>
  </si>
  <si>
    <t>白鐵坊</t>
  </si>
  <si>
    <t>Ferblantier</t>
  </si>
  <si>
    <t>白铁工人</t>
  </si>
  <si>
    <t>t‘ih (sieh) ziang’</t>
  </si>
  <si>
    <t>鐡（錫）匠</t>
  </si>
  <si>
    <t>Férie</t>
  </si>
  <si>
    <t>安息日，瞻礼</t>
  </si>
  <si>
    <t>tsé ’li</t>
  </si>
  <si>
    <t>瞻禮</t>
  </si>
  <si>
    <t>Férié</t>
  </si>
  <si>
    <t>(Jour)(C.)</t>
  </si>
  <si>
    <t>假日</t>
  </si>
  <si>
    <t>bouo’ kong gnéh ’tse</t>
  </si>
  <si>
    <t>罷工日子</t>
  </si>
  <si>
    <t>Fermage</t>
  </si>
  <si>
    <t>地租</t>
  </si>
  <si>
    <t>tsou ka’</t>
  </si>
  <si>
    <t>租價</t>
  </si>
  <si>
    <t>di’ tsou</t>
  </si>
  <si>
    <t>tsou dié</t>
  </si>
  <si>
    <t>租錢</t>
  </si>
  <si>
    <t>Ferme</t>
  </si>
  <si>
    <t>Donner à -</t>
  </si>
  <si>
    <t>农场，（土地）出租</t>
  </si>
  <si>
    <t>dié’ péh biéh gnen</t>
  </si>
  <si>
    <t>佃撥别人</t>
  </si>
  <si>
    <t>Solide</t>
  </si>
  <si>
    <t>坚固的</t>
  </si>
  <si>
    <t>kiéh zéh ke’</t>
  </si>
  <si>
    <t>結實个</t>
  </si>
  <si>
    <t>kié kou’ ke’</t>
  </si>
  <si>
    <t>堅固个</t>
  </si>
  <si>
    <t>lao ke’</t>
  </si>
  <si>
    <t>牢个</t>
  </si>
  <si>
    <t>Constant Dur</t>
  </si>
  <si>
    <t xml:space="preserve">La terre est devenue - </t>
  </si>
  <si>
    <t>di’ bi ngang’ ’tsé</t>
  </si>
  <si>
    <t>地皮硬者</t>
  </si>
  <si>
    <t>Qui ne vacille pas</t>
  </si>
  <si>
    <t>’wen taong’ ke’</t>
  </si>
  <si>
    <t>穩當个</t>
  </si>
  <si>
    <t>’wen ’wen taong’ taong’ ke’</t>
  </si>
  <si>
    <t>穩穩當當个</t>
  </si>
  <si>
    <t>Se tenir -</t>
  </si>
  <si>
    <t>lih kiah ’wen taong’</t>
  </si>
  <si>
    <t>立脚穩當</t>
  </si>
  <si>
    <t>Frapper -</t>
  </si>
  <si>
    <t>zah zéh ’tang biéh gnen</t>
  </si>
  <si>
    <t>着實打别人</t>
  </si>
  <si>
    <t>Fermement</t>
  </si>
  <si>
    <t>（Croire）</t>
  </si>
  <si>
    <t>坚定地</t>
  </si>
  <si>
    <t>tsen sin siang sin’</t>
  </si>
  <si>
    <t>真心相信</t>
  </si>
  <si>
    <t>Ferment</t>
  </si>
  <si>
    <t>酵素</t>
  </si>
  <si>
    <t>mié’ kao’</t>
  </si>
  <si>
    <t>麵酵</t>
  </si>
  <si>
    <t>kao’ deû</t>
  </si>
  <si>
    <t>酵頭</t>
  </si>
  <si>
    <t>Fermenter</t>
  </si>
  <si>
    <t>发酵</t>
  </si>
  <si>
    <t>fèh kao’</t>
  </si>
  <si>
    <t>發酵</t>
  </si>
  <si>
    <t>Fermer</t>
  </si>
  <si>
    <t>—une caisse</t>
  </si>
  <si>
    <t>’kai siang ’tse</t>
  </si>
  <si>
    <t>蓋箱子</t>
  </si>
  <si>
    <t>—un livre</t>
  </si>
  <si>
    <t>su hiao ’long lai</t>
  </si>
  <si>
    <t>書鴞攏來</t>
  </si>
  <si>
    <t>書？攏來</t>
  </si>
  <si>
    <t>—les yeux</t>
  </si>
  <si>
    <t>’ngè tsing pi’ ’long lai</t>
  </si>
  <si>
    <t>眼睛閉攏來</t>
  </si>
  <si>
    <t>—la bouche</t>
  </si>
  <si>
    <t>’tse ’min ’long lai</t>
  </si>
  <si>
    <t>嘴脗攏來</t>
  </si>
  <si>
    <t>— à clef</t>
  </si>
  <si>
    <t>Fermeté</t>
  </si>
  <si>
    <t xml:space="preserve">坚定 </t>
  </si>
  <si>
    <t xml:space="preserve">lih  </t>
  </si>
  <si>
    <t>力</t>
  </si>
  <si>
    <t>liéh sing’</t>
  </si>
  <si>
    <t>Fermier</t>
  </si>
  <si>
    <t>佃农</t>
  </si>
  <si>
    <t>dié’ wou’</t>
  </si>
  <si>
    <t>佃户</t>
  </si>
  <si>
    <t>Féroce</t>
  </si>
  <si>
    <t>凶残的</t>
  </si>
  <si>
    <t>hiong(wang)’mang</t>
  </si>
  <si>
    <t>凶（横）猛</t>
  </si>
  <si>
    <t>sèh k‘i’</t>
  </si>
  <si>
    <t>殺氣</t>
  </si>
  <si>
    <t>Animal -</t>
  </si>
  <si>
    <t>hiong seû’</t>
  </si>
  <si>
    <t>凶獸</t>
  </si>
  <si>
    <t>Ferraille</t>
  </si>
  <si>
    <t>废铁</t>
  </si>
  <si>
    <t>lè’ t‘ih</t>
  </si>
  <si>
    <t>爛鐵</t>
  </si>
  <si>
    <t>Ferrer</t>
  </si>
  <si>
    <t>—un cheval</t>
  </si>
  <si>
    <t>包铁，钉蹄铁</t>
  </si>
  <si>
    <t>ting’ zaong’ t‘ih</t>
  </si>
  <si>
    <t>釘上鉄</t>
  </si>
  <si>
    <t>ting’ t‘ih ’mô ’tsaong</t>
  </si>
  <si>
    <t>釘鐵馬掌</t>
  </si>
  <si>
    <t>Fertile</t>
  </si>
  <si>
    <t>（Champ）</t>
  </si>
  <si>
    <t>tsaong’(zôh)dié</t>
  </si>
  <si>
    <t>壯（熟）田</t>
  </si>
  <si>
    <t>’h‘ao dié</t>
  </si>
  <si>
    <t>好田</t>
  </si>
  <si>
    <t>kia’ ’ts‘ah</t>
  </si>
  <si>
    <t>kia’ ts‘ah</t>
  </si>
  <si>
    <t>戒尺</t>
  </si>
  <si>
    <t>Férule</t>
  </si>
  <si>
    <t>kao’ ts‘ah</t>
  </si>
  <si>
    <t>教尺</t>
  </si>
  <si>
    <t>Recevoir des coups de -</t>
  </si>
  <si>
    <t>’tang tse ’ki kia’ ts‘ah</t>
  </si>
  <si>
    <t>打之幾戒尺</t>
  </si>
  <si>
    <t>Fervent</t>
  </si>
  <si>
    <t>热忱的</t>
  </si>
  <si>
    <t>Chrétien -</t>
  </si>
  <si>
    <t>（对宗教）虔诚的</t>
  </si>
  <si>
    <t>gnéh sin kiao’ ’yeû</t>
  </si>
  <si>
    <t>熱心教友</t>
  </si>
  <si>
    <t>Ferveur</t>
  </si>
  <si>
    <t>热忱, (对宗教的)虔诚</t>
  </si>
  <si>
    <t>Festin</t>
  </si>
  <si>
    <t>sm,</t>
  </si>
  <si>
    <t>筵席</t>
  </si>
  <si>
    <t>yé zieh</t>
  </si>
  <si>
    <t>Aller à un 一</t>
  </si>
  <si>
    <t>zou’ zieh</t>
  </si>
  <si>
    <t>— de réjouissance</t>
  </si>
  <si>
    <t>’hi ’tsieû</t>
  </si>
  <si>
    <t>喜酒</t>
  </si>
  <si>
    <t>Ici-bas, pas de - qui dure toujours</t>
  </si>
  <si>
    <t>t‘ié ’ya m teh péh sè’ ke’ ’tsieû zieh</t>
  </si>
  <si>
    <t>天下没得不散个酒席</t>
  </si>
  <si>
    <t>天下嘸得不散个酒席</t>
  </si>
  <si>
    <t>Feston</t>
  </si>
  <si>
    <t>花彩</t>
  </si>
  <si>
    <t>彩</t>
  </si>
  <si>
    <t>h‘ouo ’ts‘ai</t>
  </si>
  <si>
    <t>Orner de -s</t>
  </si>
  <si>
    <t>tsèh(kiéh)’ts‘ai</t>
  </si>
  <si>
    <t>扎（結）彩</t>
  </si>
  <si>
    <t>Festoyer</t>
  </si>
  <si>
    <t>参加宴会，吃喝作乐</t>
  </si>
  <si>
    <t>k‘ieh ’tsieû</t>
  </si>
  <si>
    <t>吃酒</t>
  </si>
  <si>
    <t>Fête</t>
  </si>
  <si>
    <t>节日， (天主教的)瞻礼日</t>
  </si>
  <si>
    <t>( C.) .-chômable,chômée</t>
  </si>
  <si>
    <t>Célébrer une -</t>
  </si>
  <si>
    <t>kou’(’seû)tsé ’li</t>
  </si>
  <si>
    <t>過（守）瞻禮</t>
  </si>
  <si>
    <t>civile à époque fixe.</t>
  </si>
  <si>
    <t>节日</t>
  </si>
  <si>
    <t>tsih k‘i’.</t>
  </si>
  <si>
    <t>節氣</t>
  </si>
  <si>
    <t>La célébrer.</t>
  </si>
  <si>
    <t>kou’ ze tsih.</t>
  </si>
  <si>
    <t>Réjouissance privée.</t>
  </si>
  <si>
    <t>’hi ze’</t>
  </si>
  <si>
    <t>喜事</t>
  </si>
  <si>
    <t>Grande –.</t>
  </si>
  <si>
    <t>dou’ nao’ gnéh.</t>
  </si>
  <si>
    <t>大鬧熱</t>
  </si>
  <si>
    <t>Fêter</t>
  </si>
  <si>
    <t>l'anniversaire de naissance.</t>
  </si>
  <si>
    <t>庆祝</t>
  </si>
  <si>
    <t>k‘ieng’ zeû’.</t>
  </si>
  <si>
    <t>Fétide</t>
  </si>
  <si>
    <t>恶臭的</t>
  </si>
  <si>
    <t>ts‘eû’ ke’</t>
  </si>
  <si>
    <t>臭个</t>
  </si>
  <si>
    <t>wei’ k‘i’.</t>
  </si>
  <si>
    <t>穢氣</t>
  </si>
  <si>
    <t>Fétu</t>
  </si>
  <si>
    <t>麦秆</t>
  </si>
  <si>
    <t>ih ken za (’ts‘ao).</t>
  </si>
  <si>
    <t>一根柴（草）</t>
  </si>
  <si>
    <t>Feu</t>
  </si>
  <si>
    <t>Faire du –.</t>
  </si>
  <si>
    <t>’h‘ou</t>
  </si>
  <si>
    <t>’h‘ou tsôh</t>
  </si>
  <si>
    <t>火燭</t>
  </si>
  <si>
    <t>sao ’h‘ou.</t>
  </si>
  <si>
    <t>faong’ ’h‘ou.</t>
  </si>
  <si>
    <t>放火</t>
  </si>
  <si>
    <t>Prendre –.</t>
  </si>
  <si>
    <t>’h‘ou zah ’tsé</t>
  </si>
  <si>
    <t>火着者</t>
  </si>
  <si>
    <t>原作“火[火著]者”</t>
  </si>
  <si>
    <t>zaong’ ’k‘i ’h‘ou lai</t>
  </si>
  <si>
    <t>上起火來</t>
  </si>
  <si>
    <t>’tié ’k‘i ’h‘ou lai.</t>
  </si>
  <si>
    <t>點起火來</t>
  </si>
  <si>
    <t>Mettre à – et à sang.</t>
  </si>
  <si>
    <t>i’ ze’ faong’ ’h‘ou i’ ze’ sèh gnen.</t>
  </si>
  <si>
    <t>又是放火又是殺人</t>
  </si>
  <si>
    <t>Jeter de l'huile sur le –.</t>
  </si>
  <si>
    <t>’h‘ou laong’ t‘ié (kiao) yeû.</t>
  </si>
  <si>
    <t>火上添（澆）油</t>
  </si>
  <si>
    <t>Au – !</t>
  </si>
  <si>
    <t>kieû’ ’h‘ou!</t>
  </si>
  <si>
    <t>Homme sans – ni lieu.</t>
  </si>
  <si>
    <t>m ka m gnéh ke’ gnen.</t>
  </si>
  <si>
    <t>無家無業个人</t>
  </si>
  <si>
    <t>嘸家嘸業个人</t>
  </si>
  <si>
    <t>– mon père.</t>
  </si>
  <si>
    <t>已故的</t>
  </si>
  <si>
    <t>’si ’la ke’</t>
  </si>
  <si>
    <t>死拉个</t>
  </si>
  <si>
    <t>sié wou’.</t>
  </si>
  <si>
    <t>先父</t>
  </si>
  <si>
    <t>– votre père.</t>
  </si>
  <si>
    <t>ling’ sié tsen.</t>
  </si>
  <si>
    <t>令先尊</t>
  </si>
  <si>
    <t>Feuillage</t>
  </si>
  <si>
    <t>叶丛</t>
  </si>
  <si>
    <t>zu’ ke’ tse yéh</t>
  </si>
  <si>
    <t>樹个枝葉</t>
  </si>
  <si>
    <t xml:space="preserve">Feuille </t>
  </si>
  <si>
    <t xml:space="preserve">d'arbre </t>
  </si>
  <si>
    <t>叶子</t>
  </si>
  <si>
    <t>yéh ’tse</t>
  </si>
  <si>
    <t>葉子</t>
  </si>
  <si>
    <t>zu’ yéh ’tse.</t>
  </si>
  <si>
    <t>树葉子</t>
  </si>
  <si>
    <t>– d'or.</t>
  </si>
  <si>
    <t>ih tsang kien bôh.</t>
  </si>
  <si>
    <t>一張金箔</t>
  </si>
  <si>
    <t>– de papier</t>
  </si>
  <si>
    <t>ih tsang ’tse deû.</t>
  </si>
  <si>
    <t>一張紙頭</t>
  </si>
  <si>
    <t>Feuillet</t>
  </si>
  <si>
    <t>d'un livre.</t>
  </si>
  <si>
    <t>纸页</t>
  </si>
  <si>
    <t>ih yéh</t>
  </si>
  <si>
    <t>一頁</t>
  </si>
  <si>
    <t>ih tsang.</t>
  </si>
  <si>
    <t>一張</t>
  </si>
  <si>
    <t xml:space="preserve">– de bœuf </t>
  </si>
  <si>
    <t>gneû pah yéh.</t>
  </si>
  <si>
    <t>牛百業</t>
  </si>
  <si>
    <t>Feuilleter</t>
  </si>
  <si>
    <t>翻页</t>
  </si>
  <si>
    <t>hiao su</t>
  </si>
  <si>
    <t>鴞書</t>
  </si>
  <si>
    <t>fè su.</t>
  </si>
  <si>
    <t>翻書</t>
  </si>
  <si>
    <t>Feuillu</t>
  </si>
  <si>
    <t>叶茂的</t>
  </si>
  <si>
    <t>yéh ’tse (tou) hieng.</t>
  </si>
  <si>
    <t>yéh ’tse (tou) hieng’.</t>
  </si>
  <si>
    <t>葉子（多）興</t>
  </si>
  <si>
    <t>Feutre</t>
  </si>
  <si>
    <t>Fabriquer du –.</t>
  </si>
  <si>
    <t>毡子</t>
  </si>
  <si>
    <t>氈</t>
  </si>
  <si>
    <t>’tang tsé.</t>
  </si>
  <si>
    <t>打氈</t>
  </si>
  <si>
    <t>Fève</t>
  </si>
  <si>
    <t>– des marais.</t>
  </si>
  <si>
    <t>蚕豆</t>
  </si>
  <si>
    <t>h‘eu deû’</t>
  </si>
  <si>
    <t>heu deû’</t>
  </si>
  <si>
    <t>寒豆</t>
  </si>
  <si>
    <t>zé deû’.</t>
  </si>
  <si>
    <t>蠶豆</t>
  </si>
  <si>
    <t>Févier</t>
  </si>
  <si>
    <t>皂角树</t>
  </si>
  <si>
    <t>zao’ koh zu’</t>
  </si>
  <si>
    <t>zao’ kiéh zu’.</t>
  </si>
  <si>
    <t>皂莢树</t>
  </si>
  <si>
    <t>Février</t>
  </si>
  <si>
    <t>二月</t>
  </si>
  <si>
    <t>si yang gni’ gneuh.</t>
  </si>
  <si>
    <t>西洋二月</t>
  </si>
  <si>
    <t>Vers me 5 –. Vers le 19 –.</t>
  </si>
  <si>
    <t>lih ts‘en’</t>
  </si>
  <si>
    <t>立春</t>
  </si>
  <si>
    <t>’yu ’se.</t>
  </si>
  <si>
    <t>雨水</t>
  </si>
  <si>
    <t>Fi.</t>
  </si>
  <si>
    <t>– dono !</t>
  </si>
  <si>
    <t>呸</t>
  </si>
  <si>
    <t>p‘ei!</t>
  </si>
  <si>
    <t>Faire – du peu.</t>
  </si>
  <si>
    <t>Fiançailles</t>
  </si>
  <si>
    <t>婚约</t>
  </si>
  <si>
    <t>Faire des –.</t>
  </si>
  <si>
    <t>Billet de –.</t>
  </si>
  <si>
    <t>mei t‘ieh</t>
  </si>
  <si>
    <t>mei t‘iéh</t>
  </si>
  <si>
    <t>媒帖</t>
  </si>
  <si>
    <t>kang t‘ieh.</t>
  </si>
  <si>
    <t>kang t‘iéh.</t>
  </si>
  <si>
    <t>庚帖</t>
  </si>
  <si>
    <t>Présents des –.</t>
  </si>
  <si>
    <t>zouo ’li.</t>
  </si>
  <si>
    <t>茶禮</t>
  </si>
  <si>
    <t>Envoyer les ,, ,, –.</t>
  </si>
  <si>
    <t>hang bé</t>
  </si>
  <si>
    <t>行盤</t>
  </si>
  <si>
    <t>song’ zouo ’li</t>
  </si>
  <si>
    <t>送茶禮</t>
  </si>
  <si>
    <t>ding’ ’li.</t>
  </si>
  <si>
    <t>定禮</t>
  </si>
  <si>
    <t>Fiancé</t>
  </si>
  <si>
    <t>未婚夫</t>
  </si>
  <si>
    <t>ts‘ih ding’ ’la ’tsé.</t>
  </si>
  <si>
    <t>親定拉者</t>
  </si>
  <si>
    <t>Fibre</t>
  </si>
  <si>
    <t>纤维</t>
  </si>
  <si>
    <t>kien loh.</t>
  </si>
  <si>
    <t>筋絡</t>
  </si>
  <si>
    <t>Ficelle</t>
  </si>
  <si>
    <t>– en papier tordu.</t>
  </si>
  <si>
    <t>’tse ’gné ting</t>
  </si>
  <si>
    <t>紙撚釘</t>
  </si>
  <si>
    <t>’tse ting.</t>
  </si>
  <si>
    <t>紙釘</t>
  </si>
  <si>
    <t>Ficher</t>
  </si>
  <si>
    <t>– un pieu en terre</t>
  </si>
  <si>
    <t>插入</t>
  </si>
  <si>
    <t>ts‘èh moh tsaong.</t>
  </si>
  <si>
    <t>插木樁</t>
  </si>
  <si>
    <t>Fictif</t>
  </si>
  <si>
    <t>Feint.</t>
  </si>
  <si>
    <t>假想的</t>
  </si>
  <si>
    <t>’ka (k‘ong) ke’</t>
  </si>
  <si>
    <t>假（空）个</t>
  </si>
  <si>
    <t>’ka tsaong ke’.</t>
  </si>
  <si>
    <t>假妝个</t>
  </si>
  <si>
    <t>假裝个</t>
  </si>
  <si>
    <t>Qui n'existe pas.</t>
  </si>
  <si>
    <t>m téh ke’.</t>
  </si>
  <si>
    <t>没得个</t>
  </si>
  <si>
    <t>Fiction</t>
  </si>
  <si>
    <t>杜撰</t>
  </si>
  <si>
    <t>k‘ong dè</t>
  </si>
  <si>
    <t>空談</t>
  </si>
  <si>
    <t>k‘ong wo’.</t>
  </si>
  <si>
    <t>空话</t>
  </si>
  <si>
    <t>Fidèle</t>
  </si>
  <si>
    <t>Loyal.</t>
  </si>
  <si>
    <t>忠诚的</t>
  </si>
  <si>
    <t>tsong sin’</t>
  </si>
  <si>
    <t>忠信</t>
  </si>
  <si>
    <t>sin’ zéh</t>
  </si>
  <si>
    <t>信實</t>
  </si>
  <si>
    <t>tsong heû’ ke’.</t>
  </si>
  <si>
    <t>Sûr.</t>
  </si>
  <si>
    <t>’t‘ou taong’ ke’.</t>
  </si>
  <si>
    <t>妥當个</t>
  </si>
  <si>
    <t>Sincère.</t>
  </si>
  <si>
    <t>zéh sin zéh i’ ke’.</t>
  </si>
  <si>
    <t>實心實意个</t>
  </si>
  <si>
    <t>Vrai. Récit –.</t>
  </si>
  <si>
    <t>lao zéh wo’.</t>
  </si>
  <si>
    <t>牢實話</t>
  </si>
  <si>
    <t>Fidélité</t>
  </si>
  <si>
    <t>Manquer à la –.</t>
  </si>
  <si>
    <t>忠诚</t>
  </si>
  <si>
    <t>Fieffé</t>
  </si>
  <si>
    <t>Brigand –.</t>
  </si>
  <si>
    <t>坏透的</t>
  </si>
  <si>
    <t>zôh ’sêû ghiang dao’.</t>
  </si>
  <si>
    <t>熟手强盗</t>
  </si>
  <si>
    <t>Fiel</t>
  </si>
  <si>
    <t>胆汁</t>
  </si>
  <si>
    <t>’tè</t>
  </si>
  <si>
    <t>膽</t>
  </si>
  <si>
    <t>waong ’tè</t>
  </si>
  <si>
    <t>黄膽</t>
  </si>
  <si>
    <t>’k‘ou ’tè.</t>
  </si>
  <si>
    <t>苦膽</t>
  </si>
  <si>
    <t>Fiente</t>
  </si>
  <si>
    <t>粪便</t>
  </si>
  <si>
    <t>粪</t>
  </si>
  <si>
    <t>Fienter</t>
  </si>
  <si>
    <t>拉屎</t>
  </si>
  <si>
    <t>ts‘éh fen’</t>
  </si>
  <si>
    <t>出糞</t>
  </si>
  <si>
    <t>zah ou’.</t>
  </si>
  <si>
    <t xml:space="preserve">着屎 </t>
  </si>
  <si>
    <t>Fier</t>
  </si>
  <si>
    <t>骄傲的</t>
  </si>
  <si>
    <t>’ngè ka’ kao lai</t>
  </si>
  <si>
    <t>眼架高來</t>
  </si>
  <si>
    <t>眼界高來</t>
  </si>
  <si>
    <t>dou’ dao’ lai.</t>
  </si>
  <si>
    <t>大道來</t>
  </si>
  <si>
    <t>(Se) à qqn.</t>
  </si>
  <si>
    <t>骄傲于</t>
  </si>
  <si>
    <t>sin’ t‘oh i.</t>
  </si>
  <si>
    <t>信托伊</t>
  </si>
  <si>
    <t>相信他</t>
  </si>
  <si>
    <t>siang sin’ i.</t>
  </si>
  <si>
    <t>相信伊</t>
  </si>
  <si>
    <t>à qui (quoi) on ne peut se –.</t>
  </si>
  <si>
    <t>k‘ao’ véh zu’.</t>
  </si>
  <si>
    <t>Fièvre</t>
  </si>
  <si>
    <t>Avoir la –.</t>
  </si>
  <si>
    <t>heu gnéh</t>
  </si>
  <si>
    <t>寒熱</t>
  </si>
  <si>
    <t>fèh gnéh</t>
  </si>
  <si>
    <t>發熱</t>
  </si>
  <si>
    <t>Se sentir pris de –.</t>
  </si>
  <si>
    <t>sen ’t‘i gnéh.</t>
  </si>
  <si>
    <t>身體熱</t>
  </si>
  <si>
    <t>– chaude. – bilieuse.</t>
  </si>
  <si>
    <t>hong ’h‘ou tseng’</t>
  </si>
  <si>
    <t>h‘ong ’h‘ou tseng’</t>
  </si>
  <si>
    <t>烘火症</t>
  </si>
  <si>
    <t>saong heu tseng’.</t>
  </si>
  <si>
    <t>傷寒症</t>
  </si>
  <si>
    <t>– tierce. – quarte.</t>
  </si>
  <si>
    <t>ngoh ’tse</t>
  </si>
  <si>
    <t>瘧[疒巿]</t>
  </si>
  <si>
    <t>瘧？</t>
  </si>
  <si>
    <t>sè ngoh.</t>
  </si>
  <si>
    <t>三瘧</t>
  </si>
  <si>
    <t>Figé</t>
  </si>
  <si>
    <t>冻结的</t>
  </si>
  <si>
    <t>tong’ ’tsé</t>
  </si>
  <si>
    <t>凍者</t>
  </si>
  <si>
    <t>gneng zu’ ’tsé.</t>
  </si>
  <si>
    <t>凝住者</t>
  </si>
  <si>
    <t>Figue</t>
  </si>
  <si>
    <t>无花果</t>
  </si>
  <si>
    <t>wou h‘ouo ’kou.</t>
  </si>
  <si>
    <t>無花果</t>
  </si>
  <si>
    <t>Figuier</t>
  </si>
  <si>
    <t>无花果树</t>
  </si>
  <si>
    <t>wou h‘ouo ’kou zu’.</t>
  </si>
  <si>
    <t>無花果树</t>
  </si>
  <si>
    <t>Figure</t>
  </si>
  <si>
    <t>Forme visible.</t>
  </si>
  <si>
    <t>Sans forme ni –. Spirituel.</t>
  </si>
  <si>
    <t>m yeng ziang’ ke’.</t>
  </si>
  <si>
    <t>無形像个</t>
  </si>
  <si>
    <t>嘸形像个</t>
  </si>
  <si>
    <t>Visage.</t>
  </si>
  <si>
    <t>Il a une mauvaise –.</t>
  </si>
  <si>
    <t>i wang gnôh ’k‘i tse mié’ ’k‘ong.</t>
  </si>
  <si>
    <t>伊横肉起之面孔</t>
  </si>
  <si>
    <t>Image.</t>
  </si>
  <si>
    <t>Allégorie.</t>
  </si>
  <si>
    <t>Symbole.</t>
  </si>
  <si>
    <t>yu’ ziang’</t>
  </si>
  <si>
    <t>预像</t>
  </si>
  <si>
    <t>Figuré</t>
  </si>
  <si>
    <t>(Sens). Adj.ù</t>
  </si>
  <si>
    <t>形象化的</t>
  </si>
  <si>
    <t>Figurer</t>
  </si>
  <si>
    <t>va. Vr.</t>
  </si>
  <si>
    <t>qqch. Se –.</t>
  </si>
  <si>
    <t>’piao ming</t>
  </si>
  <si>
    <t>’siang ziang’</t>
  </si>
  <si>
    <t>想像</t>
  </si>
  <si>
    <t>Figurine</t>
  </si>
  <si>
    <t>小塑像</t>
  </si>
  <si>
    <t>’siao ziang’.</t>
  </si>
  <si>
    <t>小像</t>
  </si>
  <si>
    <t>Figuriste</t>
  </si>
  <si>
    <t>塑像师</t>
  </si>
  <si>
    <t>sou’ ziang’ ke’ gnen.</t>
  </si>
  <si>
    <t>塑像个人</t>
  </si>
  <si>
    <t>Fil</t>
  </si>
  <si>
    <t>d'un brin. – de fer.</t>
  </si>
  <si>
    <t>絲</t>
  </si>
  <si>
    <t>t‘ih se.</t>
  </si>
  <si>
    <t>鐵絲</t>
  </si>
  <si>
    <t>– filé. – à coudre.</t>
  </si>
  <si>
    <t>sié’ [ih ken].</t>
  </si>
  <si>
    <t>綫[一根]</t>
  </si>
  <si>
    <t>Trouver le – conducteur.</t>
  </si>
  <si>
    <t>zin zah ze’ sié’ deû ’tsé.</t>
  </si>
  <si>
    <t>尋着是綫頭者</t>
  </si>
  <si>
    <t>Perdre le– de son discours.</t>
  </si>
  <si>
    <t>wo’ seh wo’ m teh deû zu’.</t>
  </si>
  <si>
    <t>話説話無得頭緒</t>
  </si>
  <si>
    <t>話説話嘸得頭緒</t>
  </si>
  <si>
    <t>– à plomb</t>
  </si>
  <si>
    <t>kouo’ (’zu) sié’.</t>
  </si>
  <si>
    <t>掛（竖）綫</t>
  </si>
  <si>
    <t>Filament</t>
  </si>
  <si>
    <t>wen lou’</t>
  </si>
  <si>
    <t>紋路</t>
  </si>
  <si>
    <t>se ’tse.</t>
  </si>
  <si>
    <t>絲子</t>
  </si>
  <si>
    <t>Filandreux</t>
  </si>
  <si>
    <t>粗纤维的</t>
  </si>
  <si>
    <t>kien kien p‘è p‘è.</t>
  </si>
  <si>
    <t>筋筋攀攀</t>
  </si>
  <si>
    <t>Viande filandreuse.</t>
  </si>
  <si>
    <t>se ’tse gnôh.</t>
  </si>
  <si>
    <t>絲子肉</t>
  </si>
  <si>
    <t>Filant</t>
  </si>
  <si>
    <t>(Etoile).</t>
  </si>
  <si>
    <t>粘稠的</t>
  </si>
  <si>
    <t>File</t>
  </si>
  <si>
    <t>– de personnes.</t>
  </si>
  <si>
    <t>队伍</t>
  </si>
  <si>
    <t>dei’</t>
  </si>
  <si>
    <t>[土大]</t>
  </si>
  <si>
    <t>埭</t>
  </si>
  <si>
    <t>排</t>
  </si>
  <si>
    <t>ih dei’ gnen.</t>
  </si>
  <si>
    <t>一隊人</t>
  </si>
  <si>
    <t>– d'arbres.</t>
  </si>
  <si>
    <t>ih da’ zu’.</t>
  </si>
  <si>
    <t>一[土大]樹</t>
  </si>
  <si>
    <t>一埭樹</t>
  </si>
  <si>
    <t>Filer</t>
  </si>
  <si>
    <t>– du coton.</t>
  </si>
  <si>
    <t>纺丝</t>
  </si>
  <si>
    <t>’faong</t>
  </si>
  <si>
    <t>紡</t>
  </si>
  <si>
    <t>tsieh</t>
  </si>
  <si>
    <t>績</t>
  </si>
  <si>
    <t>織</t>
  </si>
  <si>
    <t>k‘ié</t>
  </si>
  <si>
    <t>牽</t>
  </si>
  <si>
    <t>’faong souo.</t>
  </si>
  <si>
    <t>紡紗</t>
  </si>
  <si>
    <t>Le ver à soie file.</t>
  </si>
  <si>
    <t>zé ’t‘ou se.</t>
  </si>
  <si>
    <t>蠶吐絲</t>
  </si>
  <si>
    <t>L'araignée file.</t>
  </si>
  <si>
    <t>tsi tsu k‘ié se (lieû ’maong se).</t>
  </si>
  <si>
    <t>蜘蛛牽絲（流網絲）</t>
  </si>
  <si>
    <t>S'en aller vite.</t>
  </si>
  <si>
    <t>Filet</t>
  </si>
  <si>
    <t>Pêcher au –.</t>
  </si>
  <si>
    <t>网兜</t>
  </si>
  <si>
    <t>’maong</t>
  </si>
  <si>
    <t>網</t>
  </si>
  <si>
    <t>yong’ ’maong tsoh n.</t>
  </si>
  <si>
    <t>用網捉魚</t>
  </si>
  <si>
    <t>Prendre ds ses –s.</t>
  </si>
  <si>
    <t>péh taong’ lai gnen zaong’.</t>
  </si>
  <si>
    <t>撥當来人上</t>
  </si>
  <si>
    <t>Tomber dans ses –s.</t>
  </si>
  <si>
    <t>ts‘eu’ ’la i ’maong ’li.</t>
  </si>
  <si>
    <t>竄拉伊網裹</t>
  </si>
  <si>
    <t>Filiale</t>
  </si>
  <si>
    <t>(Piété)</t>
  </si>
  <si>
    <t>孝的</t>
  </si>
  <si>
    <t>hiao’</t>
  </si>
  <si>
    <t>hiao’ kieng’.</t>
  </si>
  <si>
    <t>孝敬</t>
  </si>
  <si>
    <t>Fille</t>
  </si>
  <si>
    <t>女儿</t>
  </si>
  <si>
    <t>’gnu ’neu</t>
  </si>
  <si>
    <t>女囝</t>
  </si>
  <si>
    <t>’neu</t>
  </si>
  <si>
    <t>囝</t>
  </si>
  <si>
    <t>’gnu ’siao ’neu.</t>
  </si>
  <si>
    <t>女小囝</t>
  </si>
  <si>
    <t>– aînée.</t>
  </si>
  <si>
    <t>dou’ kou gnang.</t>
  </si>
  <si>
    <t>大姑娘</t>
  </si>
  <si>
    <t>Vieille –.</t>
  </si>
  <si>
    <t>kou t‘a’ t‘a’</t>
  </si>
  <si>
    <t>姑太太</t>
  </si>
  <si>
    <t>Votre – (Pol.).</t>
  </si>
  <si>
    <t>dou’ ’siao ’tsia</t>
  </si>
  <si>
    <t>大小姐</t>
  </si>
  <si>
    <t>ling’ ai’</t>
  </si>
  <si>
    <t>令愛</t>
  </si>
  <si>
    <t>ts‘ié kien.</t>
  </si>
  <si>
    <t>千金</t>
  </si>
  <si>
    <t>Filleul</t>
  </si>
  <si>
    <t>教子</t>
  </si>
  <si>
    <t>dai’ ’tse</t>
  </si>
  <si>
    <t>代子</t>
  </si>
  <si>
    <t>Filleule</t>
  </si>
  <si>
    <t>教女</t>
  </si>
  <si>
    <t>dai’ ’gnu.</t>
  </si>
  <si>
    <t>代女</t>
  </si>
  <si>
    <t>Filon</t>
  </si>
  <si>
    <t>– d'argent.</t>
  </si>
  <si>
    <t>矿脉</t>
  </si>
  <si>
    <t>koang’ mah</t>
  </si>
  <si>
    <t>k‘oang’ mah</t>
  </si>
  <si>
    <t>礦脉</t>
  </si>
  <si>
    <t>gnen koang’ mah</t>
  </si>
  <si>
    <t>gnen k‘oang’</t>
  </si>
  <si>
    <t>銀礦脉</t>
  </si>
  <si>
    <t>Filoselle</t>
  </si>
  <si>
    <t>粗绢丝</t>
  </si>
  <si>
    <t>k‘ieû se</t>
  </si>
  <si>
    <t>恘絲</t>
  </si>
  <si>
    <t>’hao ’teng ke’ se.</t>
  </si>
  <si>
    <t>下等个絲</t>
  </si>
  <si>
    <t>Filou</t>
  </si>
  <si>
    <t>扒手</t>
  </si>
  <si>
    <t>ts‘ong’ ’seû</t>
  </si>
  <si>
    <t>㧤手</t>
  </si>
  <si>
    <t>’siao ts‘iéh</t>
  </si>
  <si>
    <t>小竊</t>
  </si>
  <si>
    <t>pouoh eul ’seû</t>
  </si>
  <si>
    <t>扒而手</t>
  </si>
  <si>
    <t>zeh</t>
  </si>
  <si>
    <t>贼</t>
  </si>
  <si>
    <t>sè tsah ’seû</t>
  </si>
  <si>
    <t>三雙手</t>
  </si>
  <si>
    <t>ts‘ah sao.</t>
  </si>
  <si>
    <t>拆稍</t>
  </si>
  <si>
    <t>Fils</t>
  </si>
  <si>
    <t>儿子</t>
  </si>
  <si>
    <t>gni’ ’tse (ng ’tse).</t>
  </si>
  <si>
    <t>gni ’tse (ng ’tse).</t>
  </si>
  <si>
    <t>兒子</t>
  </si>
  <si>
    <t>原作“倪子”</t>
  </si>
  <si>
    <t>– dernier dans la vieillesse.</t>
  </si>
  <si>
    <t>mè’ (’lao) lai ’tse.</t>
  </si>
  <si>
    <t>晚（老）来子</t>
  </si>
  <si>
    <t>– aîné.</t>
  </si>
  <si>
    <t>dou’ gni’ ’tse</t>
  </si>
  <si>
    <t>dou’ gni ’tse</t>
  </si>
  <si>
    <t>原作“大倪子”</t>
  </si>
  <si>
    <t>– et filles. – et petits fils.</t>
  </si>
  <si>
    <t>eul ’gnu</t>
  </si>
  <si>
    <t>兒女</t>
  </si>
  <si>
    <t>Bon –. Mauvais –.</t>
  </si>
  <si>
    <t>hiao’ ’tse</t>
  </si>
  <si>
    <t>孝子</t>
  </si>
  <si>
    <t>’n gneh</t>
  </si>
  <si>
    <t>忤逆</t>
  </si>
  <si>
    <t>véh hiao’.</t>
  </si>
  <si>
    <t>勿孝</t>
  </si>
  <si>
    <t>Combien avez-vous de – ?</t>
  </si>
  <si>
    <t>’yeû ’ki wei’ ling’ laong?</t>
  </si>
  <si>
    <t>有幾位令郎</t>
  </si>
  <si>
    <t>Filtre</t>
  </si>
  <si>
    <t>过滤器</t>
  </si>
  <si>
    <t>souo ’se kaong.</t>
  </si>
  <si>
    <t>砂水缸</t>
  </si>
  <si>
    <t>Filtrer</t>
  </si>
  <si>
    <t>过滤</t>
  </si>
  <si>
    <t>Fin</t>
  </si>
  <si>
    <t>结尾</t>
  </si>
  <si>
    <t>’liao kiéh</t>
  </si>
  <si>
    <t>了結</t>
  </si>
  <si>
    <t>zin’ deû</t>
  </si>
  <si>
    <t>盡頭</t>
  </si>
  <si>
    <t>méh kiah.</t>
  </si>
  <si>
    <t>à la – du mois.,, de l'année.</t>
  </si>
  <si>
    <t>gneuh ’ti ’li</t>
  </si>
  <si>
    <t>月底裏</t>
  </si>
  <si>
    <t>gné ’ti ’li.</t>
  </si>
  <si>
    <t>年底裏</t>
  </si>
  <si>
    <t>La – du monde.</t>
  </si>
  <si>
    <t>se’ ka’ ghiong zin’</t>
  </si>
  <si>
    <t>世界窮盡</t>
  </si>
  <si>
    <t>t‘ié di’ tsong ghiong.</t>
  </si>
  <si>
    <t>天地终窮</t>
  </si>
  <si>
    <t>Mener à bonne –.</t>
  </si>
  <si>
    <t>bè’ wé kiéh ’tsé.</t>
  </si>
  <si>
    <t>辦完结者</t>
  </si>
  <si>
    <t>Faire une bonne –.</t>
  </si>
  <si>
    <t>teh zah zé’ tsong.</t>
  </si>
  <si>
    <t>得着善终</t>
  </si>
  <si>
    <t>– dernière. Les 4 –s,,s.</t>
  </si>
  <si>
    <t>tsong hiang’</t>
  </si>
  <si>
    <t>终向</t>
  </si>
  <si>
    <t>se’ méh.</t>
  </si>
  <si>
    <t>四末</t>
  </si>
  <si>
    <t>Jusqu'à la – de sa vie.</t>
  </si>
  <si>
    <t>zeh tao’ ’si.</t>
  </si>
  <si>
    <t>直到死</t>
  </si>
  <si>
    <t>But.</t>
  </si>
  <si>
    <t>i’ se.</t>
  </si>
  <si>
    <t>Questionner qqn sans –.</t>
  </si>
  <si>
    <t>men’ i men’ véh zin’.</t>
  </si>
  <si>
    <t>問伊問勿盡</t>
  </si>
  <si>
    <t>Mince. Menu</t>
  </si>
  <si>
    <t>细的</t>
  </si>
  <si>
    <t>si’</t>
  </si>
  <si>
    <t>細</t>
  </si>
  <si>
    <t>細腻</t>
  </si>
  <si>
    <t>si’ wei’.</t>
  </si>
  <si>
    <t>si’ wei.</t>
  </si>
  <si>
    <t>细微</t>
  </si>
  <si>
    <t>Délicat : avoir le nez –.</t>
  </si>
  <si>
    <t>bieh deû tsié lai.</t>
  </si>
  <si>
    <t>biéh deû tsié lai.</t>
  </si>
  <si>
    <t>鼻頭尖來</t>
  </si>
  <si>
    <t>Oreille –e.</t>
  </si>
  <si>
    <t>’gni ’tou ling lai.</t>
  </si>
  <si>
    <t>耳朵靈來</t>
  </si>
  <si>
    <t>Adroit, spirituel.</t>
  </si>
  <si>
    <t>ling li’</t>
  </si>
  <si>
    <t>伶利</t>
  </si>
  <si>
    <t>k‘ieng ling.</t>
  </si>
  <si>
    <t>輕靈</t>
  </si>
  <si>
    <t>Rusé.</t>
  </si>
  <si>
    <t>koa ’k‘iao (ts‘ah)</t>
  </si>
  <si>
    <t>乖巧（拆）</t>
  </si>
  <si>
    <t xml:space="preserve">– contre – : </t>
  </si>
  <si>
    <t>tsié tei’ tsié.</t>
  </si>
  <si>
    <t>尖對尖</t>
  </si>
  <si>
    <t>pointe d'aiguille contre barbe d'épi.</t>
  </si>
  <si>
    <t>tsen tsié tei’ mah maong.</t>
  </si>
  <si>
    <t>針尖對麥芒</t>
  </si>
  <si>
    <t>Final</t>
  </si>
  <si>
    <t>最终的</t>
  </si>
  <si>
    <t>méh kiah ke’.</t>
  </si>
  <si>
    <t>末脚个</t>
  </si>
  <si>
    <t>Finalement</t>
  </si>
  <si>
    <t>最终地</t>
  </si>
  <si>
    <t>kieu’ kieng’</t>
  </si>
  <si>
    <t>tao’ ling deû ’tsé.</t>
  </si>
  <si>
    <t>到零頭者</t>
  </si>
  <si>
    <t>Finances</t>
  </si>
  <si>
    <t>Trésor public.</t>
  </si>
  <si>
    <t>财政</t>
  </si>
  <si>
    <t>Ministères des –.</t>
  </si>
  <si>
    <t>wou’ bou’.</t>
  </si>
  <si>
    <t>户部</t>
  </si>
  <si>
    <t>Financier</t>
  </si>
  <si>
    <t>Banquier.</t>
  </si>
  <si>
    <t>出资</t>
  </si>
  <si>
    <t>k‘ai zié tsaong</t>
  </si>
  <si>
    <t>開錢庄</t>
  </si>
  <si>
    <t>k‘ai gnen hang.</t>
  </si>
  <si>
    <t>開银行</t>
  </si>
  <si>
    <t>Finesse</t>
  </si>
  <si>
    <t>Sagacité. Ruse.</t>
  </si>
  <si>
    <t>koa ’k‘iao.</t>
  </si>
  <si>
    <t>乖巧</t>
  </si>
  <si>
    <t>Fini</t>
  </si>
  <si>
    <t>Soigné.</t>
  </si>
  <si>
    <t>yong’ yong’ sin sin bè’ ’h‘ao ke’.</t>
  </si>
  <si>
    <t>用用心心辦好个</t>
  </si>
  <si>
    <t>Limité: – en durée.</t>
  </si>
  <si>
    <t>’yeû yé’ ke’</t>
  </si>
  <si>
    <t>maong’ teh kié’ ke’.</t>
  </si>
  <si>
    <t>望得見个</t>
  </si>
  <si>
    <t>Finir</t>
  </si>
  <si>
    <t>结束</t>
  </si>
  <si>
    <t>满功</t>
  </si>
  <si>
    <t>tsou’ wé zié</t>
  </si>
  <si>
    <t>做完全</t>
  </si>
  <si>
    <t>tsou’ yeu ’mé.</t>
  </si>
  <si>
    <t>做圓满</t>
  </si>
  <si>
    <t>Prendre fin.</t>
  </si>
  <si>
    <t>seû sao</t>
  </si>
  <si>
    <t>收梢</t>
  </si>
  <si>
    <t>Il n'en finit pas de partir.</t>
  </si>
  <si>
    <t>moh soh</t>
  </si>
  <si>
    <t>摸索</t>
  </si>
  <si>
    <t>véh teh ’dong sen.</t>
  </si>
  <si>
    <t>勿得動身</t>
  </si>
  <si>
    <t>Nous n'avions pas fini de parler que …</t>
  </si>
  <si>
    <t>véh zeng wo’ ding.</t>
  </si>
  <si>
    <t>勿曾話停</t>
  </si>
  <si>
    <t>Fiole</t>
  </si>
  <si>
    <t>小玻璃瓶</t>
  </si>
  <si>
    <t>’siao pou li bing [ih ke’].</t>
  </si>
  <si>
    <t>小玻璃瓶[一个]</t>
  </si>
  <si>
    <t>Firmament</t>
  </si>
  <si>
    <t>苍穹</t>
  </si>
  <si>
    <t>ts‘aong t‘ié.</t>
  </si>
  <si>
    <t>蒼天</t>
  </si>
  <si>
    <t>Fisc</t>
  </si>
  <si>
    <t>Trésor d'Etat.</t>
  </si>
  <si>
    <t>kôh k‘ou’.</t>
  </si>
  <si>
    <t>國庫</t>
  </si>
  <si>
    <t>’siao fèh (hoèh)</t>
  </si>
  <si>
    <t>’siao fèh (h‘oèh)</t>
  </si>
  <si>
    <t>小奯</t>
  </si>
  <si>
    <t>’siao wong’.</t>
  </si>
  <si>
    <t>小縫</t>
  </si>
  <si>
    <t>Fistule</t>
  </si>
  <si>
    <t>痔疮</t>
  </si>
  <si>
    <t>ze’ ts‘aong.</t>
  </si>
  <si>
    <t>痔瘡</t>
  </si>
  <si>
    <t>Fixe</t>
  </si>
  <si>
    <t>Qui ne s'ouvre pas : fenêtre –.</t>
  </si>
  <si>
    <t>固定的</t>
  </si>
  <si>
    <t>véh ’dong ke’ (sèh ke’) (sèh ke’ ’lao véh wéh ke’) ts‘aong.</t>
  </si>
  <si>
    <t>勿動个（殺个）（殺个咾勿活个）窗</t>
  </si>
  <si>
    <t>Immobile : étoile –.</t>
  </si>
  <si>
    <t xml:space="preserve">kieng sing. </t>
  </si>
  <si>
    <t>經星</t>
  </si>
  <si>
    <t>Déterminé : jour –.</t>
  </si>
  <si>
    <t>ih ding’ ke’ gnéh ’tse.</t>
  </si>
  <si>
    <t>一定个日子</t>
  </si>
  <si>
    <t>Fixement</t>
  </si>
  <si>
    <t>(Regarder).</t>
  </si>
  <si>
    <t>固定地</t>
  </si>
  <si>
    <t>’ngè tsing zah ’kien ze’ maong’ ’la.</t>
  </si>
  <si>
    <t>眼睛着緊是望拉</t>
  </si>
  <si>
    <t>眼睛射緊是望拉</t>
  </si>
  <si>
    <t>Statuer</t>
  </si>
  <si>
    <t>定住</t>
  </si>
  <si>
    <t>– son esprit.</t>
  </si>
  <si>
    <t>Déterminer. – un jour.</t>
  </si>
  <si>
    <t>ding’ taong’ gnéh ’tse.</t>
  </si>
  <si>
    <t>定當日子</t>
  </si>
  <si>
    <t>Flacon</t>
  </si>
  <si>
    <t>’siao bing [ih ke’].</t>
  </si>
  <si>
    <t>小瓶[一个]</t>
  </si>
  <si>
    <t>Flageller.</t>
  </si>
  <si>
    <t>鞭打</t>
  </si>
  <si>
    <t>pié ’tang</t>
  </si>
  <si>
    <t>鞭</t>
  </si>
  <si>
    <t>tsieû.</t>
  </si>
  <si>
    <t>揪</t>
  </si>
  <si>
    <t>Flageolet</t>
  </si>
  <si>
    <t>箫</t>
  </si>
  <si>
    <t>siao [ih tsah, ih ’koé]</t>
  </si>
  <si>
    <t>簫[一隻，一管]</t>
  </si>
  <si>
    <t>Flagorner</t>
  </si>
  <si>
    <t>’ts‘è mei’.</t>
  </si>
  <si>
    <t>Flairer</t>
  </si>
  <si>
    <t>闻</t>
  </si>
  <si>
    <t>ven (t‘en) k‘i’ mi’</t>
  </si>
  <si>
    <t>聞（吞）氣味</t>
  </si>
  <si>
    <t>ven zah.</t>
  </si>
  <si>
    <t>開着</t>
  </si>
  <si>
    <t>Flambeau</t>
  </si>
  <si>
    <t>火把</t>
  </si>
  <si>
    <t>’h‘ou ’pouo [ih tsah].</t>
  </si>
  <si>
    <t>火把[一隻]</t>
  </si>
  <si>
    <t>Procession aux –x.</t>
  </si>
  <si>
    <t>teng long wei’.</t>
  </si>
  <si>
    <t>燈籠會</t>
  </si>
  <si>
    <t>Flamber</t>
  </si>
  <si>
    <t>燃烧</t>
  </si>
  <si>
    <t>zah ’h‘ou</t>
  </si>
  <si>
    <t>h‘ou zéh deû ts‘eu’ ts‘éh lai.</t>
  </si>
  <si>
    <t>’h‘ou zéh deû ts‘eu’ ts‘éh lai.</t>
  </si>
  <si>
    <t>火舌頭竄出来</t>
  </si>
  <si>
    <t>’h‘ou yé yé.</t>
  </si>
  <si>
    <t>火炎炎</t>
  </si>
  <si>
    <t>Flamme</t>
  </si>
  <si>
    <t>火焰</t>
  </si>
  <si>
    <t>’h‘ou zéh deû</t>
  </si>
  <si>
    <t>火舌頭</t>
  </si>
  <si>
    <t>’h‘ou deû.</t>
  </si>
  <si>
    <t>火頭</t>
  </si>
  <si>
    <t>Ne pas donner de –.</t>
  </si>
  <si>
    <t>’h‘ou véh yaong’</t>
  </si>
  <si>
    <t>火勿旺</t>
  </si>
  <si>
    <t>mei’.</t>
  </si>
  <si>
    <t>煝</t>
  </si>
  <si>
    <t>Flammèche</t>
  </si>
  <si>
    <t>火苗</t>
  </si>
  <si>
    <t>Flanc</t>
  </si>
  <si>
    <t>肋部</t>
  </si>
  <si>
    <t>leh baong.</t>
  </si>
  <si>
    <t>肋旁</t>
  </si>
  <si>
    <t>肋膀</t>
  </si>
  <si>
    <t>待定 一作“肋膀”</t>
  </si>
  <si>
    <t>Prêter le – aux accusations.</t>
  </si>
  <si>
    <t>’za gnen wo’ hè wo’.</t>
  </si>
  <si>
    <t>惹人話開話</t>
  </si>
  <si>
    <t>Flanelle</t>
  </si>
  <si>
    <t>法兰绒</t>
  </si>
  <si>
    <t>’siao gnong</t>
  </si>
  <si>
    <t>小绒</t>
  </si>
  <si>
    <t>’siao gni.</t>
  </si>
  <si>
    <t>Flâner</t>
  </si>
  <si>
    <t>闲逛</t>
  </si>
  <si>
    <t>hè yeû laong’ daong’</t>
  </si>
  <si>
    <t>閑游浪宕</t>
  </si>
  <si>
    <t>閑游[走良]趤</t>
  </si>
  <si>
    <t>daong’ lai daong’ k‘i’.</t>
  </si>
  <si>
    <t>宕來宕去</t>
  </si>
  <si>
    <t>趤來趤去</t>
  </si>
  <si>
    <t>Flâneur</t>
  </si>
  <si>
    <t>闲逛的人</t>
  </si>
  <si>
    <t>daong’ k‘ah.</t>
  </si>
  <si>
    <t>宕客</t>
  </si>
  <si>
    <t>趤客</t>
  </si>
  <si>
    <t>Flaque</t>
  </si>
  <si>
    <t>d'eau.</t>
  </si>
  <si>
    <t>水坑</t>
  </si>
  <si>
    <t>’se ’daong (dé)</t>
  </si>
  <si>
    <t>水蕩（潭）</t>
  </si>
  <si>
    <t>水蕩（窞）</t>
  </si>
  <si>
    <t xml:space="preserve">t‘ié loh pang. </t>
  </si>
  <si>
    <t>Flasque</t>
  </si>
  <si>
    <t>sang lai song ts‘ah</t>
  </si>
  <si>
    <t>生來鬆拆</t>
  </si>
  <si>
    <t>zeû ’gneu.</t>
  </si>
  <si>
    <t>柔軟</t>
  </si>
  <si>
    <t>Flatter</t>
  </si>
  <si>
    <t>t‘oh ’h‘ao</t>
  </si>
  <si>
    <t>托好</t>
  </si>
  <si>
    <t>Vous me flattez [réponse à un compliment]</t>
  </si>
  <si>
    <t>hoang daong hoang daong</t>
  </si>
  <si>
    <t>h‘oang daong h‘oang daong</t>
  </si>
  <si>
    <t>荒唐荒唐</t>
  </si>
  <si>
    <t>taong véh ’k‘i.</t>
  </si>
  <si>
    <t>se – de. Espérer que.</t>
  </si>
  <si>
    <t>’yeû maong’ deû</t>
  </si>
  <si>
    <t>有望頭</t>
  </si>
  <si>
    <t>’yeû p‘è’ maong’.</t>
  </si>
  <si>
    <t>有盼望</t>
  </si>
  <si>
    <t>Flatterie</t>
  </si>
  <si>
    <t>奉承话</t>
  </si>
  <si>
    <t>Flatteur</t>
  </si>
  <si>
    <t>奉承者</t>
  </si>
  <si>
    <t>’ts‘è mei’ ke’</t>
  </si>
  <si>
    <t>諂媚个</t>
  </si>
  <si>
    <t>p‘ah ’mô p‘i ke’.</t>
  </si>
  <si>
    <t>p‘ah ’mô p‘i’ ke’</t>
  </si>
  <si>
    <t>拍馬屁个</t>
  </si>
  <si>
    <t>Flatuosité</t>
  </si>
  <si>
    <t>排气</t>
  </si>
  <si>
    <t>’tsang k‘i’.</t>
  </si>
  <si>
    <t>tsang’ k‘i’.</t>
  </si>
  <si>
    <t>脹氣</t>
  </si>
  <si>
    <t>Fléau</t>
  </si>
  <si>
    <t>sm. Fig.</t>
  </si>
  <si>
    <t>Battre le blé au –. Calamité.</t>
  </si>
  <si>
    <t>灾祸</t>
  </si>
  <si>
    <t>kai [ih ’pouo]</t>
  </si>
  <si>
    <t>耞[一把]</t>
  </si>
  <si>
    <t>tè kai lai ’tang mah</t>
  </si>
  <si>
    <t>担耞来打麥</t>
  </si>
  <si>
    <t>wè’ (tsai) nè’.</t>
  </si>
  <si>
    <t>患（災）難</t>
  </si>
  <si>
    <t>Flèche</t>
  </si>
  <si>
    <t>箭头</t>
  </si>
  <si>
    <t>tsié’ [ih ken, ih tse].</t>
  </si>
  <si>
    <t>箭[一根，一枝]</t>
  </si>
  <si>
    <t>Fléchir</t>
  </si>
  <si>
    <t>’ké dong’ i.</t>
  </si>
  <si>
    <t>感動伊</t>
  </si>
  <si>
    <t>sen gnang’</t>
  </si>
  <si>
    <t>sen’ gnang’</t>
  </si>
  <si>
    <t>遜讓</t>
  </si>
  <si>
    <t>Ses jambes fléchissent.</t>
  </si>
  <si>
    <t>kiah ’gneu ’tsé.</t>
  </si>
  <si>
    <t>脚軟者</t>
  </si>
  <si>
    <t>Flegmatique</t>
  </si>
  <si>
    <t>冷静的人</t>
  </si>
  <si>
    <t>mè’ sing’ ’tse</t>
  </si>
  <si>
    <t>慢性子</t>
  </si>
  <si>
    <t>’lang gnen.</t>
  </si>
  <si>
    <t>冷人</t>
  </si>
  <si>
    <t>Flegme</t>
  </si>
  <si>
    <t>Sérosité.</t>
  </si>
  <si>
    <t>Suffoqué par le –.</t>
  </si>
  <si>
    <t>dè kiuéh bing’.</t>
  </si>
  <si>
    <t>dè kieuh bing’.</t>
  </si>
  <si>
    <t>痰瘚病</t>
  </si>
  <si>
    <t>Conserver son –.</t>
  </si>
  <si>
    <t>zeng ghieû’ ’lang dao’ dao’.</t>
  </si>
  <si>
    <t>仍舊冷道道</t>
  </si>
  <si>
    <t>Flétri</t>
  </si>
  <si>
    <t>枯萎的</t>
  </si>
  <si>
    <t>véh sié ming ’tsé.</t>
  </si>
  <si>
    <t>勿鲜明者</t>
  </si>
  <si>
    <t>Flétrissure</t>
  </si>
  <si>
    <t>枯萎</t>
  </si>
  <si>
    <t>’wou zôh</t>
  </si>
  <si>
    <t>侮辱</t>
  </si>
  <si>
    <t>ling zôh.</t>
  </si>
  <si>
    <t>Fleur</t>
  </si>
  <si>
    <t>h‘ouo [ih ’tou].</t>
  </si>
  <si>
    <t>花[一朵]</t>
  </si>
  <si>
    <t>A fleur de terre.</t>
  </si>
  <si>
    <t>ih ’t‘aong bing di’.</t>
  </si>
  <si>
    <t>一淌平地</t>
  </si>
  <si>
    <t>一？平地</t>
  </si>
  <si>
    <t>zah di’.</t>
  </si>
  <si>
    <t>着地</t>
  </si>
  <si>
    <t>A – d'eau.</t>
  </si>
  <si>
    <t>ih ’t‘aong bing yang’</t>
  </si>
  <si>
    <t>一淌平漾</t>
  </si>
  <si>
    <t>zah ’se.</t>
  </si>
  <si>
    <t>着水</t>
  </si>
  <si>
    <t>Mort à la – de l'âge.</t>
  </si>
  <si>
    <t>’teu zeû’</t>
  </si>
  <si>
    <t>短壽</t>
  </si>
  <si>
    <t>’tsao ’si ke’.</t>
  </si>
  <si>
    <t>早死个</t>
  </si>
  <si>
    <t>Fleurir</t>
  </si>
  <si>
    <t>Fig. Prospérer</t>
  </si>
  <si>
    <t>开花</t>
  </si>
  <si>
    <t>k‘ai h‘ouo</t>
  </si>
  <si>
    <t>開花</t>
  </si>
  <si>
    <t>hieng’ waong’ (yaong’)</t>
  </si>
  <si>
    <t>hieng waong’ (yaong’)</t>
  </si>
  <si>
    <t>興旺</t>
  </si>
  <si>
    <t>Fleuron</t>
  </si>
  <si>
    <t>h‘ouo.</t>
  </si>
  <si>
    <t>Fleuve</t>
  </si>
  <si>
    <t>Le – Jaune.</t>
  </si>
  <si>
    <t>河流</t>
  </si>
  <si>
    <t>江</t>
  </si>
  <si>
    <t>waong wou.</t>
  </si>
  <si>
    <t>黄河</t>
  </si>
  <si>
    <t>Le – Bleu (le long –)</t>
  </si>
  <si>
    <t>yang ’tse kiang (kaong)</t>
  </si>
  <si>
    <t>揚子江</t>
  </si>
  <si>
    <t>zang kaong.</t>
  </si>
  <si>
    <t>長江</t>
  </si>
  <si>
    <t>Flexible</t>
  </si>
  <si>
    <t>灵活的</t>
  </si>
  <si>
    <t>wè teh ’tsé ke’</t>
  </si>
  <si>
    <t>彎得轉个</t>
  </si>
  <si>
    <t>zeû ’gneu ke’.</t>
  </si>
  <si>
    <t>柔軟个</t>
  </si>
  <si>
    <t>Flibustier</t>
  </si>
  <si>
    <t>’h‘ai zeh (dao).</t>
  </si>
  <si>
    <t>’h‘ai zeh (dao’).</t>
  </si>
  <si>
    <t>海贼（盗）</t>
  </si>
  <si>
    <t>Flocon</t>
  </si>
  <si>
    <t>de neige.</t>
  </si>
  <si>
    <t>絮团</t>
  </si>
  <si>
    <t>sieh h‘ouo.</t>
  </si>
  <si>
    <t>siéh h‘ouo.</t>
  </si>
  <si>
    <t>雪花</t>
  </si>
  <si>
    <t>Florissant</t>
  </si>
  <si>
    <t>(Commerce]</t>
  </si>
  <si>
    <t>兴旺的</t>
  </si>
  <si>
    <t>sang i’ hieng’ yaong’ (long).</t>
  </si>
  <si>
    <t>sang i’ hieng  yaong’ (long).</t>
  </si>
  <si>
    <t>生意興旺（隆）</t>
  </si>
  <si>
    <t>Flot</t>
  </si>
  <si>
    <t>波浪</t>
  </si>
  <si>
    <t>laong’ deû.</t>
  </si>
  <si>
    <t>浪頭</t>
  </si>
  <si>
    <t>Flottant</t>
  </si>
  <si>
    <t>(Pont).</t>
  </si>
  <si>
    <t>漂浮的</t>
  </si>
  <si>
    <t>weû ghiao.</t>
  </si>
  <si>
    <t>浮橋</t>
  </si>
  <si>
    <t>Population –s.</t>
  </si>
  <si>
    <t>lieû min.</t>
  </si>
  <si>
    <t>流民</t>
  </si>
  <si>
    <t>Flotte</t>
  </si>
  <si>
    <t>船队</t>
  </si>
  <si>
    <t>ih dei’ (paong) ping zé’.</t>
  </si>
  <si>
    <t>ih dei’ (paong) ping zé.</t>
  </si>
  <si>
    <t>一隊（帮）兵船</t>
  </si>
  <si>
    <t>Flotter</t>
  </si>
  <si>
    <t>weû</t>
  </si>
  <si>
    <t>浮</t>
  </si>
  <si>
    <t>’t‘en</t>
  </si>
  <si>
    <t>氽</t>
  </si>
  <si>
    <t>p‘iao.</t>
  </si>
  <si>
    <t>漂</t>
  </si>
  <si>
    <t>– ça et là.</t>
  </si>
  <si>
    <t>’t‘en lai ’t‘en k‘i’.</t>
  </si>
  <si>
    <t xml:space="preserve">氽來氽去 </t>
  </si>
  <si>
    <t>Être indécis.</t>
  </si>
  <si>
    <t>sè sè ’liang ’liang.</t>
  </si>
  <si>
    <t>三三兩兩</t>
  </si>
  <si>
    <t>Flotteur</t>
  </si>
  <si>
    <t>pour navires.</t>
  </si>
  <si>
    <t>浮标</t>
  </si>
  <si>
    <t>’kieng zé weû.</t>
  </si>
  <si>
    <t>儆船浮</t>
  </si>
  <si>
    <t>？船浮</t>
  </si>
  <si>
    <t>Flottille</t>
  </si>
  <si>
    <t>(une).</t>
  </si>
  <si>
    <t>舰队</t>
  </si>
  <si>
    <t>ih paong zé.</t>
  </si>
  <si>
    <t>一帮船</t>
  </si>
  <si>
    <t>Fluet</t>
  </si>
  <si>
    <t>纤细的</t>
  </si>
  <si>
    <t>si’ ’siao.</t>
  </si>
  <si>
    <t>細小</t>
  </si>
  <si>
    <t xml:space="preserve">Flueurs </t>
  </si>
  <si>
    <t>blanches</t>
  </si>
  <si>
    <t>月经</t>
  </si>
  <si>
    <t>lieû bah ta’.</t>
  </si>
  <si>
    <t>流白带</t>
  </si>
  <si>
    <t>Fluide</t>
  </si>
  <si>
    <t>électrique</t>
  </si>
  <si>
    <t>流体</t>
  </si>
  <si>
    <t>dié’ k‘i’.</t>
  </si>
  <si>
    <t>Flûte</t>
  </si>
  <si>
    <t>traversière.</t>
  </si>
  <si>
    <t>笛子</t>
  </si>
  <si>
    <t>dieh [ih tsah, ih ’koé, ih tse].</t>
  </si>
  <si>
    <t>笛[一隻，一管，一枝]</t>
  </si>
  <si>
    <t>– à bec. Flageolet.</t>
  </si>
  <si>
    <t>siao.</t>
  </si>
  <si>
    <t>簫</t>
  </si>
  <si>
    <t>Flux</t>
  </si>
  <si>
    <t>de la marée.</t>
  </si>
  <si>
    <t>潮水</t>
  </si>
  <si>
    <t>zao lai.</t>
  </si>
  <si>
    <t>潮來</t>
  </si>
  <si>
    <t>tsang ’se</t>
  </si>
  <si>
    <t>’tsang ’se.</t>
  </si>
  <si>
    <t>漲水</t>
  </si>
  <si>
    <t>Fluxion</t>
  </si>
  <si>
    <t>肿块</t>
  </si>
  <si>
    <t>tsang’ bing’</t>
  </si>
  <si>
    <t>脹病</t>
  </si>
  <si>
    <t>hieuh tseng’.</t>
  </si>
  <si>
    <t>血症</t>
  </si>
  <si>
    <t>– de poitrine.</t>
  </si>
  <si>
    <t>fi’ t‘ong’.</t>
  </si>
  <si>
    <t>肺痛</t>
  </si>
  <si>
    <t>avoir une – à la joue</t>
  </si>
  <si>
    <t>mié’ ’k‘ong h‘é (’tsong).</t>
  </si>
  <si>
    <t>面孔胠（腫）</t>
  </si>
  <si>
    <t>面孔？（腫）</t>
  </si>
  <si>
    <t>Fo</t>
  </si>
  <si>
    <t>Bouddha.</t>
  </si>
  <si>
    <t>bou sèh.</t>
  </si>
  <si>
    <t>Fœtus</t>
  </si>
  <si>
    <t>– d'un mois.</t>
  </si>
  <si>
    <t>胚胎</t>
  </si>
  <si>
    <t>t‘ai</t>
  </si>
  <si>
    <t>胎</t>
  </si>
  <si>
    <t>p‘ei.</t>
  </si>
  <si>
    <t>胚</t>
  </si>
  <si>
    <t>Foi</t>
  </si>
  <si>
    <t>Faire un acte de –.</t>
  </si>
  <si>
    <t>信用</t>
  </si>
  <si>
    <t>sin’ teh</t>
  </si>
  <si>
    <t>信德</t>
  </si>
  <si>
    <t>fèh sin’ teh.</t>
  </si>
  <si>
    <t>發信德</t>
  </si>
  <si>
    <t>Formule de l'acte de –.</t>
  </si>
  <si>
    <t>sin’ teh zong’.</t>
  </si>
  <si>
    <t>信德頌</t>
  </si>
  <si>
    <t>Sincérité. Homme de –.</t>
  </si>
  <si>
    <t>lao zéh ke’ gnen.</t>
  </si>
  <si>
    <t>牢實个人</t>
  </si>
  <si>
    <t>bing.</t>
  </si>
  <si>
    <t>Cela ne fait pas –.</t>
  </si>
  <si>
    <t>péh tsôh wei bing.</t>
  </si>
  <si>
    <t>不足為憑</t>
  </si>
  <si>
    <t>Je n'ajoute guère – à…</t>
  </si>
  <si>
    <t>tsiang sin’ tsiang gni.</t>
  </si>
  <si>
    <t>將信将疑</t>
  </si>
  <si>
    <t>Foie</t>
  </si>
  <si>
    <t>Maladie de –.</t>
  </si>
  <si>
    <t>肝</t>
  </si>
  <si>
    <t>keu</t>
  </si>
  <si>
    <t>keu k‘i’ t‘ong’ (fèh tsoh)</t>
  </si>
  <si>
    <t>肝氣痛（發作）</t>
  </si>
  <si>
    <t>Foin</t>
  </si>
  <si>
    <t>干草</t>
  </si>
  <si>
    <t>keu ’ts‘ao.</t>
  </si>
  <si>
    <t>乾草</t>
  </si>
  <si>
    <t>Foire</t>
  </si>
  <si>
    <t>Aller à la –.</t>
  </si>
  <si>
    <t>zih</t>
  </si>
  <si>
    <t>集</t>
  </si>
  <si>
    <t>’keu wei’ k‘i’</t>
  </si>
  <si>
    <t>趕會去</t>
  </si>
  <si>
    <t>’keu ’ze.</t>
  </si>
  <si>
    <t>’keu ze’.</t>
  </si>
  <si>
    <t>趕市</t>
  </si>
  <si>
    <t>Fois</t>
  </si>
  <si>
    <t>Cette –.</t>
  </si>
  <si>
    <t>次数</t>
  </si>
  <si>
    <t>ts‘e’</t>
  </si>
  <si>
    <t>次</t>
  </si>
  <si>
    <t>回</t>
  </si>
  <si>
    <t>趟</t>
  </si>
  <si>
    <t>原作“[車尚]”</t>
  </si>
  <si>
    <t>di’ ke’ ih wei (t‘aong’).</t>
  </si>
  <si>
    <t>第个一回（趟）</t>
  </si>
  <si>
    <t>原作“第个一回（[車尚]）”</t>
  </si>
  <si>
    <t>La dernière –.</t>
  </si>
  <si>
    <t>zaong’ ih wei.</t>
  </si>
  <si>
    <t>A la –.</t>
  </si>
  <si>
    <t>ih ’k‘i.</t>
  </si>
  <si>
    <t>Une autre –.</t>
  </si>
  <si>
    <t>’hao wei.</t>
  </si>
  <si>
    <t>下回</t>
  </si>
  <si>
    <t>Bien des fois.</t>
  </si>
  <si>
    <t>’h‘ao ’ki (ta) wei.</t>
  </si>
  <si>
    <t>好幾（多）回</t>
  </si>
  <si>
    <t>Foisonner</t>
  </si>
  <si>
    <t>盛产</t>
  </si>
  <si>
    <t>’yeû teh tou</t>
  </si>
  <si>
    <t>有得多</t>
  </si>
  <si>
    <t>véh ’sao.</t>
  </si>
  <si>
    <t>勿少</t>
  </si>
  <si>
    <t>Folâtre</t>
  </si>
  <si>
    <t>调皮的</t>
  </si>
  <si>
    <t>long’ ’h‘ouo ’k‘iao</t>
  </si>
  <si>
    <t>小囝皮氣</t>
  </si>
  <si>
    <t>yang dao dao</t>
  </si>
  <si>
    <t>洋淘淘</t>
  </si>
  <si>
    <t>Folâtrer</t>
  </si>
  <si>
    <t>long’ béh siang’</t>
  </si>
  <si>
    <t>弄孛相</t>
  </si>
  <si>
    <t>’fè ’fè.</t>
  </si>
  <si>
    <t>反反</t>
  </si>
  <si>
    <t>Folie</t>
  </si>
  <si>
    <t>Démence.</t>
  </si>
  <si>
    <t>疯狂</t>
  </si>
  <si>
    <t>fong k‘i’</t>
  </si>
  <si>
    <t>疯氣</t>
  </si>
  <si>
    <t>tié fong.</t>
  </si>
  <si>
    <t>癫瘋</t>
  </si>
  <si>
    <t xml:space="preserve">Extravagance. </t>
  </si>
  <si>
    <t>goang k‘i’.</t>
  </si>
  <si>
    <t>Follement</t>
  </si>
  <si>
    <t>Parler, rire</t>
  </si>
  <si>
    <t>疯狂地</t>
  </si>
  <si>
    <t>ts‘e ’tse neng.</t>
  </si>
  <si>
    <t>痴子能</t>
  </si>
  <si>
    <t>Follet</t>
  </si>
  <si>
    <t>adj. Et s.</t>
  </si>
  <si>
    <t>Esprit –.</t>
  </si>
  <si>
    <t>疯癫的</t>
  </si>
  <si>
    <t>’kiu.</t>
  </si>
  <si>
    <t>Feu –. Poil. –.</t>
  </si>
  <si>
    <t>’kiu ’h‘ou</t>
  </si>
  <si>
    <t>鬼火</t>
  </si>
  <si>
    <t>heu’ mao.</t>
  </si>
  <si>
    <t>汗毛</t>
  </si>
  <si>
    <t>Fomenter</t>
  </si>
  <si>
    <t>les querelles.</t>
  </si>
  <si>
    <t>煽动</t>
  </si>
  <si>
    <t>pé ze’ fi</t>
  </si>
  <si>
    <t>搬是非</t>
  </si>
  <si>
    <t>ts‘eu dao k‘i’.</t>
  </si>
  <si>
    <t>攛淘氣</t>
  </si>
  <si>
    <t>待定 一作“啕氣”</t>
  </si>
  <si>
    <t>– la discorde.</t>
  </si>
  <si>
    <t>t‘iao péh long’ sou.</t>
  </si>
  <si>
    <t>挑掇弄唆</t>
  </si>
  <si>
    <t>Foncé</t>
  </si>
  <si>
    <t>Bleu –.</t>
  </si>
  <si>
    <t>深色的</t>
  </si>
  <si>
    <t xml:space="preserve">sen </t>
  </si>
  <si>
    <t>sen lè.</t>
  </si>
  <si>
    <t>Foncier</t>
  </si>
  <si>
    <t>Impôt – en argent.</t>
  </si>
  <si>
    <t>土地的</t>
  </si>
  <si>
    <t>di’.</t>
  </si>
  <si>
    <t>地</t>
  </si>
  <si>
    <t>zié liang.</t>
  </si>
  <si>
    <t>Impôt – en riz.</t>
  </si>
  <si>
    <t>zao liang.</t>
  </si>
  <si>
    <t>漕糧</t>
  </si>
  <si>
    <t>Foncièrement</t>
  </si>
  <si>
    <t>Fonction</t>
  </si>
  <si>
    <t>职能</t>
  </si>
  <si>
    <t>tseh ven’.</t>
  </si>
  <si>
    <t>Fonctionnaire</t>
  </si>
  <si>
    <t>[mandarin.]</t>
  </si>
  <si>
    <t>公务员</t>
  </si>
  <si>
    <t>’koé ze’</t>
  </si>
  <si>
    <t>管事</t>
  </si>
  <si>
    <t>koé yeu.</t>
  </si>
  <si>
    <t>官員</t>
  </si>
  <si>
    <t>Fond</t>
  </si>
  <si>
    <t>底部</t>
  </si>
  <si>
    <t>’ti</t>
  </si>
  <si>
    <t>底</t>
  </si>
  <si>
    <t>’ti laong’</t>
  </si>
  <si>
    <t>底上</t>
  </si>
  <si>
    <t>’hao mié’.</t>
  </si>
  <si>
    <t>– de marmite.</t>
  </si>
  <si>
    <t>woh ’ti.</t>
  </si>
  <si>
    <t>鑊底</t>
  </si>
  <si>
    <t>De – en comble.</t>
  </si>
  <si>
    <t>wé</t>
  </si>
  <si>
    <t>完</t>
  </si>
  <si>
    <t>zong deû tao’ ’ti.</t>
  </si>
  <si>
    <t>從頭到底</t>
  </si>
  <si>
    <t>Extrémité [du jardin].</t>
  </si>
  <si>
    <t>koh ’li.</t>
  </si>
  <si>
    <t>角禮</t>
  </si>
  <si>
    <t>Expliquer à –.</t>
  </si>
  <si>
    <t>’kaong teh t‘eû’ (si’ ’ti).</t>
  </si>
  <si>
    <t>講得透（細底）</t>
  </si>
  <si>
    <t>Ne faites pas – sur ce qu'il est bachelier.</t>
  </si>
  <si>
    <t>taong’ véh teh i ’ze ke’ sieû’ zai.</t>
  </si>
  <si>
    <t>taong’ véh teh i ze’ ke’ sieû’ zai.</t>
  </si>
  <si>
    <t>當勿得伊是个秀才</t>
  </si>
  <si>
    <t>Fondamental</t>
  </si>
  <si>
    <t>基础的</t>
  </si>
  <si>
    <t>tsou’ ken kiah ke’.</t>
  </si>
  <si>
    <t>做根脚个</t>
  </si>
  <si>
    <t>Fondations</t>
  </si>
  <si>
    <t>ziang kiah</t>
  </si>
  <si>
    <t>墙脚</t>
  </si>
  <si>
    <t>ôh ki.</t>
  </si>
  <si>
    <t>屋基</t>
  </si>
  <si>
    <t>Fondement</t>
  </si>
  <si>
    <t>– solide.</t>
  </si>
  <si>
    <t>ken ki.</t>
  </si>
  <si>
    <t>di’ kiah</t>
  </si>
  <si>
    <t>地脚</t>
  </si>
  <si>
    <t>di’ kiah kiéh zéh.</t>
  </si>
  <si>
    <t>地脚结寶</t>
  </si>
  <si>
    <t>– quelconque.</t>
  </si>
  <si>
    <t>根</t>
  </si>
  <si>
    <t>ken ’pen.</t>
  </si>
  <si>
    <t>根本</t>
  </si>
  <si>
    <t>Il y a un – solide.</t>
  </si>
  <si>
    <t>’yeû ken ’yeû ’pen.</t>
  </si>
  <si>
    <t>有根有本</t>
  </si>
  <si>
    <t xml:space="preserve"> (exercices spirituels).</t>
  </si>
  <si>
    <t>bi’ zing’ ken ki.</t>
  </si>
  <si>
    <t>辟静根基</t>
  </si>
  <si>
    <t>待定 一作“避静”</t>
  </si>
  <si>
    <t>Preuve : sans –.</t>
  </si>
  <si>
    <t>m bing m kiu’ ke’</t>
  </si>
  <si>
    <t>無慿無據个</t>
  </si>
  <si>
    <t>嘸慿嘸據个</t>
  </si>
  <si>
    <t>m ’yeng m tsong ke’.</t>
  </si>
  <si>
    <t>無影無踪个</t>
  </si>
  <si>
    <t>嘸影嘸踪个</t>
  </si>
  <si>
    <t>Motif. Sans –.</t>
  </si>
  <si>
    <t>m yeu m kou’.</t>
  </si>
  <si>
    <t>無緣無故</t>
  </si>
  <si>
    <t>嘸緣嘸故</t>
  </si>
  <si>
    <t>Fonder</t>
  </si>
  <si>
    <t>Etablir</t>
  </si>
  <si>
    <t>séh.</t>
  </si>
  <si>
    <t>設</t>
  </si>
  <si>
    <t>Fonderie</t>
  </si>
  <si>
    <t>– de canons.</t>
  </si>
  <si>
    <t>铸造厂</t>
  </si>
  <si>
    <t>tsu’ t‘ih ’ts‘ang</t>
  </si>
  <si>
    <t>鑄鐵廠</t>
  </si>
  <si>
    <t>tsu’ p‘ao’ ghiôh.</t>
  </si>
  <si>
    <t>鑄炮局</t>
  </si>
  <si>
    <t>Fondeur</t>
  </si>
  <si>
    <t>鑄工</t>
  </si>
  <si>
    <t>tsu’ t‘ih ziang’.</t>
  </si>
  <si>
    <t>鑄鐵匠</t>
  </si>
  <si>
    <t>Fondre</t>
  </si>
  <si>
    <t>Se – vr.</t>
  </si>
  <si>
    <t>融化</t>
  </si>
  <si>
    <t>h‘ouo’ k‘ai</t>
  </si>
  <si>
    <t>yang k‘ai.</t>
  </si>
  <si>
    <t>烊開</t>
  </si>
  <si>
    <t>Jeter en moule</t>
  </si>
  <si>
    <t>– sur l'ennemi</t>
  </si>
  <si>
    <t>kong ’tang i</t>
  </si>
  <si>
    <t>攻打伊</t>
  </si>
  <si>
    <t>t‘eû yeng kiéh sai’</t>
  </si>
  <si>
    <t>偷营劫寨</t>
  </si>
  <si>
    <t>Fonds</t>
  </si>
  <si>
    <t>Bien-fonds.</t>
  </si>
  <si>
    <t>资金</t>
  </si>
  <si>
    <t>dié di’</t>
  </si>
  <si>
    <t>田地</t>
  </si>
  <si>
    <t>dié ’ts‘è.</t>
  </si>
  <si>
    <t>田産</t>
  </si>
  <si>
    <t>Capital. Perdre des –.</t>
  </si>
  <si>
    <t>zéh ’pen.</t>
  </si>
  <si>
    <t>蝕本</t>
  </si>
  <si>
    <t>原作“𧵳本”</t>
  </si>
  <si>
    <t>Rentrer dans ses fonds.</t>
  </si>
  <si>
    <t>tao’ ’pen</t>
  </si>
  <si>
    <t>到本</t>
  </si>
  <si>
    <t>lao ’pen dié’.</t>
  </si>
  <si>
    <t>捞本錢</t>
  </si>
  <si>
    <t>Fondu</t>
  </si>
  <si>
    <t>Plomb –.</t>
  </si>
  <si>
    <t>融化的</t>
  </si>
  <si>
    <t>yang</t>
  </si>
  <si>
    <t>烊</t>
  </si>
  <si>
    <t>k‘è ’se.</t>
  </si>
  <si>
    <t>鉛水</t>
  </si>
  <si>
    <t>Fontaine</t>
  </si>
  <si>
    <t>喷泉</t>
  </si>
  <si>
    <t>zié’ ’ngè.</t>
  </si>
  <si>
    <t>zié ’ngè.</t>
  </si>
  <si>
    <t>泉眼</t>
  </si>
  <si>
    <t>Fonte</t>
  </si>
  <si>
    <t>Fer fondu.</t>
  </si>
  <si>
    <t>生铁</t>
  </si>
  <si>
    <t>sang t‘ih.</t>
  </si>
  <si>
    <t>Coulé en –.</t>
  </si>
  <si>
    <t>sang t‘ih tsu’ ke’.</t>
  </si>
  <si>
    <t>生鐵鑄个</t>
  </si>
  <si>
    <t>Fonts</t>
  </si>
  <si>
    <t>洗礼盆</t>
  </si>
  <si>
    <t>’ling seng’ ’se kaong.</t>
  </si>
  <si>
    <t>领聖水缸</t>
  </si>
  <si>
    <t>For</t>
  </si>
  <si>
    <t>(Dans le) intérieur.</t>
  </si>
  <si>
    <t>sin ’li</t>
  </si>
  <si>
    <t>心裏</t>
  </si>
  <si>
    <t>nei’ (’li) zang.</t>
  </si>
  <si>
    <t>内（裏）場</t>
  </si>
  <si>
    <t>Forban</t>
  </si>
  <si>
    <t>Corsaire.</t>
  </si>
  <si>
    <t>海盗</t>
  </si>
  <si>
    <t>Forçat</t>
  </si>
  <si>
    <t>苦役犯</t>
  </si>
  <si>
    <t>zou’ zang kè.</t>
  </si>
  <si>
    <t>坐長監</t>
  </si>
  <si>
    <t>Force</t>
  </si>
  <si>
    <t>力量</t>
  </si>
  <si>
    <t>lih liang’</t>
  </si>
  <si>
    <t>lih k‘i’</t>
  </si>
  <si>
    <t>力氣</t>
  </si>
  <si>
    <t>kieng’ dao’.</t>
  </si>
  <si>
    <t>勁道</t>
  </si>
  <si>
    <t>Déployer ses –s.</t>
  </si>
  <si>
    <t>ts‘éh kieng’</t>
  </si>
  <si>
    <t>出劲</t>
  </si>
  <si>
    <t>ts‘éh lih.</t>
  </si>
  <si>
    <t>Réparer ses –s. Dans la – de l'âge.</t>
  </si>
  <si>
    <t>’yang lih</t>
  </si>
  <si>
    <t>養力</t>
  </si>
  <si>
    <t>壮年</t>
  </si>
  <si>
    <t xml:space="preserve"> gné taong sen tsaong’ lih ghié’ ke’ ze heû’.</t>
  </si>
  <si>
    <t>年當身壮力健个時候</t>
  </si>
  <si>
    <t>N'avoir pas la – de …</t>
  </si>
  <si>
    <t>… véh dong’</t>
  </si>
  <si>
    <t>...勿動</t>
  </si>
  <si>
    <t>消去点時注意省略號</t>
  </si>
  <si>
    <t>… véh ’k‘i.</t>
  </si>
  <si>
    <t>...勿起</t>
  </si>
  <si>
    <t>,,demarcher.,, deporter.</t>
  </si>
  <si>
    <t>’tseû véh dong’</t>
  </si>
  <si>
    <t>走勿動</t>
  </si>
  <si>
    <t>t‘iao véh dong’.</t>
  </si>
  <si>
    <t>挑勿勤</t>
  </si>
  <si>
    <t>Faire des tours de –.</t>
  </si>
  <si>
    <t>’hié ’pen ze’.</t>
  </si>
  <si>
    <t>– d'âme.</t>
  </si>
  <si>
    <t>tse’ k‘i’.</t>
  </si>
  <si>
    <t>A – d'argent.</t>
  </si>
  <si>
    <t>ngang’ yong’ dong dié.</t>
  </si>
  <si>
    <t>硬用銅錢</t>
  </si>
  <si>
    <t>A toute –.</t>
  </si>
  <si>
    <t>ngang’ yao’</t>
  </si>
  <si>
    <t>,, ,, ,, : per fas et nefas</t>
  </si>
  <si>
    <t>véh ven’ ’h‘ao ’lao k‘ieû.</t>
  </si>
  <si>
    <t>勿問好咾恘</t>
  </si>
  <si>
    <t>Je l'ai fait par –.</t>
  </si>
  <si>
    <t>’ngou ze’ ’mié ’k‘iang tsou’ ke’.</t>
  </si>
  <si>
    <t>我是勉强做个</t>
  </si>
  <si>
    <t>Forcé</t>
  </si>
  <si>
    <t>Contraint.</t>
  </si>
  <si>
    <t>’mié ’k‘iang ke’.</t>
  </si>
  <si>
    <t>勉强个</t>
  </si>
  <si>
    <t>Pas naturel.</t>
  </si>
  <si>
    <t>véh ze’ zé.</t>
  </si>
  <si>
    <t>Forcément</t>
  </si>
  <si>
    <t>必须地</t>
  </si>
  <si>
    <t>véh teh véh zé.</t>
  </si>
  <si>
    <t>Forcené</t>
  </si>
  <si>
    <t>adj.,sm.</t>
  </si>
  <si>
    <t>狂怒的</t>
  </si>
  <si>
    <t>k‘i’ hen’ hen’ ke’.</t>
  </si>
  <si>
    <t>氣狠狠个</t>
  </si>
  <si>
    <t>Forcer</t>
  </si>
  <si>
    <t>Contraindre.</t>
  </si>
  <si>
    <t>强行</t>
  </si>
  <si>
    <t>Ouvrir en brisant.</t>
  </si>
  <si>
    <t>tsèh k‘ai</t>
  </si>
  <si>
    <t>砸開</t>
  </si>
  <si>
    <t>k‘ao k‘ai</t>
  </si>
  <si>
    <t>敲開</t>
  </si>
  <si>
    <t>k‘iao k‘ai.</t>
  </si>
  <si>
    <t>撬開</t>
  </si>
  <si>
    <t>Se –. Faire des efforts.</t>
  </si>
  <si>
    <t>yong’ lih.</t>
  </si>
  <si>
    <t>,, ,, Faire trop d'efforts.</t>
  </si>
  <si>
    <t>yong’ lih lai t‘eh kou’ ven’.</t>
  </si>
  <si>
    <t>用力来忒過分</t>
  </si>
  <si>
    <t>Forer. Foret.</t>
  </si>
  <si>
    <t>va. Sm.</t>
  </si>
  <si>
    <t>钻孔</t>
  </si>
  <si>
    <t>tseu’</t>
  </si>
  <si>
    <t>tseu’ [ih ’pouo].</t>
  </si>
  <si>
    <t>鑽[一把]</t>
  </si>
  <si>
    <t>Forêt</t>
  </si>
  <si>
    <t>森林</t>
  </si>
  <si>
    <t>zu’ lin.</t>
  </si>
  <si>
    <t>Forfait</t>
  </si>
  <si>
    <t>承保</t>
  </si>
  <si>
    <t>dou’ zu’.</t>
  </si>
  <si>
    <t>大罪</t>
  </si>
  <si>
    <t>– [marché]. Travailler à –.</t>
  </si>
  <si>
    <t>pao kong.</t>
  </si>
  <si>
    <t>Forfanterie</t>
  </si>
  <si>
    <t>吹牛</t>
  </si>
  <si>
    <t>kieng k‘ouo ke’ seh wo’.</t>
  </si>
  <si>
    <t>矜誇个説話</t>
  </si>
  <si>
    <t>Forge</t>
  </si>
  <si>
    <t>Fourneau de forgeron.</t>
  </si>
  <si>
    <t>铁匠铺</t>
  </si>
  <si>
    <t>’tang t‘ih tié’</t>
  </si>
  <si>
    <t>打鐵店</t>
  </si>
  <si>
    <t>fong lou.</t>
  </si>
  <si>
    <t>風爐</t>
  </si>
  <si>
    <t>Forger</t>
  </si>
  <si>
    <t>锻造</t>
  </si>
  <si>
    <t>’tang t‘ih.</t>
  </si>
  <si>
    <t>– [une histoire]</t>
  </si>
  <si>
    <t>gnèh ’zao.</t>
  </si>
  <si>
    <t>捏造</t>
  </si>
  <si>
    <t>Forgeron</t>
  </si>
  <si>
    <t>铁匠</t>
  </si>
  <si>
    <t>– ambulant.</t>
  </si>
  <si>
    <t>’siao lou ziang’.</t>
  </si>
  <si>
    <t>小爐匠</t>
  </si>
  <si>
    <t>Formaliste</t>
  </si>
  <si>
    <t>形式主义者</t>
  </si>
  <si>
    <t>zang mié’ ke’</t>
  </si>
  <si>
    <t>場面个</t>
  </si>
  <si>
    <t>k‘ah k‘i’ lai fi vè.</t>
  </si>
  <si>
    <t>客氣來非凡</t>
  </si>
  <si>
    <t>Formalité</t>
  </si>
  <si>
    <t>(C'est pure)</t>
  </si>
  <si>
    <t>手续</t>
  </si>
  <si>
    <t>ze’ nga’ mié’ ke’ ze’ ’t‘i.</t>
  </si>
  <si>
    <t>是外面事體</t>
  </si>
  <si>
    <t>Format</t>
  </si>
  <si>
    <t>形式</t>
  </si>
  <si>
    <t>Forme</t>
  </si>
  <si>
    <t>Figure.</t>
  </si>
  <si>
    <t>形状</t>
  </si>
  <si>
    <t>– de cordonnier. – de chapelier.</t>
  </si>
  <si>
    <t>hieu’ deû</t>
  </si>
  <si>
    <t>楦頭</t>
  </si>
  <si>
    <t>mao’ k‘oei.</t>
  </si>
  <si>
    <t>帽盔</t>
  </si>
  <si>
    <t>Avoir des –s.</t>
  </si>
  <si>
    <t>’yeû koei ’kiu (’li mao’).</t>
  </si>
  <si>
    <t>有规矩（禮貌）</t>
  </si>
  <si>
    <t>Formel</t>
  </si>
  <si>
    <t>Clair.</t>
  </si>
  <si>
    <t>ding’ i’</t>
  </si>
  <si>
    <t>定意</t>
  </si>
  <si>
    <t>ts‘ing ts‘ou ke’.</t>
  </si>
  <si>
    <t>ts‘ing ’ts‘ou ke’.</t>
  </si>
  <si>
    <t>清楚个</t>
  </si>
  <si>
    <t>Ordre –.</t>
  </si>
  <si>
    <t>ding’ ming’.</t>
  </si>
  <si>
    <t>定命</t>
  </si>
  <si>
    <t>Formellement</t>
  </si>
  <si>
    <t>明确地</t>
  </si>
  <si>
    <t>Former</t>
  </si>
  <si>
    <t>– [le caractère]</t>
  </si>
  <si>
    <t>形成</t>
  </si>
  <si>
    <t>mô lié’.</t>
  </si>
  <si>
    <t>Se –. S'instruire</t>
  </si>
  <si>
    <t>Formidable</t>
  </si>
  <si>
    <t>极好的</t>
  </si>
  <si>
    <t>’k‘o p‘ouo’ ke’.</t>
  </si>
  <si>
    <t>Formose</t>
  </si>
  <si>
    <t>台湾</t>
  </si>
  <si>
    <t>dai wè.</t>
  </si>
  <si>
    <t>臺灣</t>
  </si>
  <si>
    <t>Formule</t>
  </si>
  <si>
    <t>médicale.</t>
  </si>
  <si>
    <t>faong ’tse</t>
  </si>
  <si>
    <t>方子</t>
  </si>
  <si>
    <t>yah tè.</t>
  </si>
  <si>
    <t>藥單</t>
  </si>
  <si>
    <t>– scientifique.</t>
  </si>
  <si>
    <t>kong seh</t>
  </si>
  <si>
    <t>公式</t>
  </si>
  <si>
    <t>法</t>
  </si>
  <si>
    <t>Formuler</t>
  </si>
  <si>
    <t>wo’ ts‘éh lai.</t>
  </si>
  <si>
    <t>Fort</t>
  </si>
  <si>
    <t>Puissant</t>
  </si>
  <si>
    <t>强的</t>
  </si>
  <si>
    <t>’yeû lih liang’</t>
  </si>
  <si>
    <t>有力量</t>
  </si>
  <si>
    <t>’yeû kieng’</t>
  </si>
  <si>
    <t>有勁</t>
  </si>
  <si>
    <t>’yeû dou’ ke’ kiah lih.</t>
  </si>
  <si>
    <t>有大个脚力</t>
  </si>
  <si>
    <t>Robuste. Bien portant.</t>
  </si>
  <si>
    <t>ghia</t>
  </si>
  <si>
    <t>ghiang tsaong’.</t>
  </si>
  <si>
    <t>强壮</t>
  </si>
  <si>
    <t>Ferme.</t>
  </si>
  <si>
    <t>kiéh zéh</t>
  </si>
  <si>
    <t>Habile : – à tromper.</t>
  </si>
  <si>
    <t>i p‘ié’ gnen ze’ teh fèh ke’.</t>
  </si>
  <si>
    <t>伊骗人是得法个</t>
  </si>
  <si>
    <t>N'être – qu'en paroles.</t>
  </si>
  <si>
    <t>Violent : vent –.</t>
  </si>
  <si>
    <t>dou’ (bao’) fong.</t>
  </si>
  <si>
    <t>大（暴）風</t>
  </si>
  <si>
    <t>Il m'en a dit et de fortes.</t>
  </si>
  <si>
    <t>’ngou ’zeû i ke’ zôh mô’ véh k‘ieng.</t>
  </si>
  <si>
    <t>我受伊个辱駡勿輕</t>
  </si>
  <si>
    <t>–. C'est – bien.</t>
  </si>
  <si>
    <t>强地</t>
  </si>
  <si>
    <t>mè ’h‘ao.</t>
  </si>
  <si>
    <t>蠻好</t>
  </si>
  <si>
    <t>C'est – commode.</t>
  </si>
  <si>
    <t>bié’ taong lai fi vè.</t>
  </si>
  <si>
    <t>便常來非凡</t>
  </si>
  <si>
    <t>Frapper –.</t>
  </si>
  <si>
    <t>’zong ’zong neng (zah zéh ke’) ’tang.</t>
  </si>
  <si>
    <t>重重能（着實个）打</t>
  </si>
  <si>
    <t>Parle plus –!</t>
  </si>
  <si>
    <t>wo’ lai ’hiang ’tié!</t>
  </si>
  <si>
    <t>話來響點</t>
  </si>
  <si>
    <t>. Son –, c'est de…</t>
  </si>
  <si>
    <t>长处</t>
  </si>
  <si>
    <t>i ke’ ’pen ze’ zieû’ ze’.</t>
  </si>
  <si>
    <t>伊个本事就是</t>
  </si>
  <si>
    <t>Le – de la chaleur.</t>
  </si>
  <si>
    <t>gnéh lai fi vè ke’ ze heû’.</t>
  </si>
  <si>
    <t>熱來非凡个时候</t>
  </si>
  <si>
    <t>Le – de la maladie.</t>
  </si>
  <si>
    <t>bing’ se’ li’ hai’ ke’ ze heû’.</t>
  </si>
  <si>
    <t>病勢利害个時候</t>
  </si>
  <si>
    <t>Forteresse</t>
  </si>
  <si>
    <t>Fortification</t>
  </si>
  <si>
    <t>防御工事</t>
  </si>
  <si>
    <t>zeng ziang.</t>
  </si>
  <si>
    <t>城墙</t>
  </si>
  <si>
    <t>Fortifiant</t>
  </si>
  <si>
    <t>滋补的</t>
  </si>
  <si>
    <t>’pou yah</t>
  </si>
  <si>
    <t>補藥</t>
  </si>
  <si>
    <t>diao ’yang.</t>
  </si>
  <si>
    <t>調養</t>
  </si>
  <si>
    <t>Fortifier</t>
  </si>
  <si>
    <t>une place.</t>
  </si>
  <si>
    <t>强化</t>
  </si>
  <si>
    <t>tsôh zeng deû.</t>
  </si>
  <si>
    <t>築城頭</t>
  </si>
  <si>
    <t>– le tempérament</t>
  </si>
  <si>
    <t>’pou hieuh k‘i’.</t>
  </si>
  <si>
    <t>補血氣</t>
  </si>
  <si>
    <t>Fortuitement</t>
  </si>
  <si>
    <t>偶然地</t>
  </si>
  <si>
    <t>’ngeû zé.</t>
  </si>
  <si>
    <t>Fortune</t>
  </si>
  <si>
    <t>destinée.</t>
  </si>
  <si>
    <t>运气</t>
  </si>
  <si>
    <t>yun’ k‘i’.</t>
  </si>
  <si>
    <t>Hasard : bonne -</t>
  </si>
  <si>
    <t>侥幸</t>
  </si>
  <si>
    <t>碰巧</t>
  </si>
  <si>
    <t>bang’ ’k‘iao</t>
  </si>
  <si>
    <t>财产，财富</t>
  </si>
  <si>
    <t>財</t>
  </si>
  <si>
    <t>发财</t>
  </si>
  <si>
    <t>Avoir de la -</t>
  </si>
  <si>
    <t>有钱，有钱人</t>
  </si>
  <si>
    <t>zai ’tsu gnen ka</t>
  </si>
  <si>
    <t>財主人家</t>
  </si>
  <si>
    <t>ka se’ ’h‘ao</t>
  </si>
  <si>
    <t>家世好</t>
  </si>
  <si>
    <t>La - du pot</t>
  </si>
  <si>
    <t>家常便饭</t>
  </si>
  <si>
    <t>ka zang bié’ vè’</t>
  </si>
  <si>
    <t>家常便飯</t>
  </si>
  <si>
    <t>Fortuné</t>
  </si>
  <si>
    <t>有钱的，家境富裕的</t>
  </si>
  <si>
    <t>’yeû ka se’ ke’</t>
  </si>
  <si>
    <t>有家世个</t>
  </si>
  <si>
    <t>ka dao’ ’h‘ao</t>
  </si>
  <si>
    <t>家道好</t>
  </si>
  <si>
    <t>Fosse</t>
  </si>
  <si>
    <t>Creuser une -</t>
  </si>
  <si>
    <t>坑</t>
  </si>
  <si>
    <t>k‘ang</t>
  </si>
  <si>
    <t>k‘en dé</t>
  </si>
  <si>
    <t>墾潭</t>
  </si>
  <si>
    <t>？窞</t>
  </si>
  <si>
    <t>,, ,, pour un mort</t>
  </si>
  <si>
    <t>墓穴</t>
  </si>
  <si>
    <t>’tang kouoh</t>
  </si>
  <si>
    <t>打槨</t>
  </si>
  <si>
    <t>Y descendre le cercueil</t>
  </si>
  <si>
    <t>下葬</t>
  </si>
  <si>
    <t>hao’ kouoh</t>
  </si>
  <si>
    <t>’hao kouoh</t>
  </si>
  <si>
    <t>下槨</t>
  </si>
  <si>
    <t>- d'aisances</t>
  </si>
  <si>
    <t>茅厕</t>
  </si>
  <si>
    <t>mao ts‘é’</t>
  </si>
  <si>
    <t>mao k‘ang</t>
  </si>
  <si>
    <t>Fossé</t>
  </si>
  <si>
    <t>沟，沟渠</t>
  </si>
  <si>
    <t>keû [ih diao]</t>
  </si>
  <si>
    <t>溝[一條]</t>
  </si>
  <si>
    <t>Fossette</t>
  </si>
  <si>
    <t>des joues</t>
  </si>
  <si>
    <t>酒窝</t>
  </si>
  <si>
    <t>’tsieû wo</t>
  </si>
  <si>
    <t>’tsieû ou</t>
  </si>
  <si>
    <t>酒窩</t>
  </si>
  <si>
    <t>Fossoyeur</t>
  </si>
  <si>
    <t>des tribunaux</t>
  </si>
  <si>
    <t>木工</t>
  </si>
  <si>
    <t>’t‘ou kong</t>
  </si>
  <si>
    <t>土工</t>
  </si>
  <si>
    <t>Fou</t>
  </si>
  <si>
    <t>疯子，狂人</t>
  </si>
  <si>
    <t>ts‘e ’tse</t>
  </si>
  <si>
    <t>痴子</t>
  </si>
  <si>
    <t>Devenir -</t>
  </si>
  <si>
    <t>发疯</t>
  </si>
  <si>
    <t>fèh ts‘e</t>
  </si>
  <si>
    <t>發痴</t>
  </si>
  <si>
    <t>-. Déraisonnable</t>
  </si>
  <si>
    <t>糊涂</t>
  </si>
  <si>
    <t>赌徒</t>
  </si>
  <si>
    <t>- des richesses</t>
  </si>
  <si>
    <t>财奴</t>
  </si>
  <si>
    <t>- de joie</t>
  </si>
  <si>
    <t>欢天喜地的</t>
  </si>
  <si>
    <t>hoé t‘ié ’hi di’ ke’</t>
  </si>
  <si>
    <t>h‘oé t‘ié ’hi di’ ke’</t>
  </si>
  <si>
    <t>歡天喜地个</t>
  </si>
  <si>
    <t>Foudre</t>
  </si>
  <si>
    <t>雷</t>
  </si>
  <si>
    <t>lei</t>
  </si>
  <si>
    <t>Foudroyant</t>
  </si>
  <si>
    <t>急病</t>
  </si>
  <si>
    <t>kiéh bing’</t>
  </si>
  <si>
    <t>Foudroyé</t>
  </si>
  <si>
    <t>被雷击中的</t>
  </si>
  <si>
    <t>lei ’tang sèh ke’</t>
  </si>
  <si>
    <t>雷打殺个</t>
  </si>
  <si>
    <t>Fouet</t>
  </si>
  <si>
    <t>鞭子</t>
  </si>
  <si>
    <t>pié ‘tse</t>
  </si>
  <si>
    <t>Manche de -</t>
  </si>
  <si>
    <t>鞭杆</t>
  </si>
  <si>
    <t>pié ’keu</t>
  </si>
  <si>
    <t>Méche de -</t>
  </si>
  <si>
    <t>鞭梢</t>
  </si>
  <si>
    <t>pié sao</t>
  </si>
  <si>
    <t>Fouetter</t>
  </si>
  <si>
    <t>Fougue</t>
  </si>
  <si>
    <t>浩燥性</t>
  </si>
  <si>
    <t>Fougueux</t>
  </si>
  <si>
    <t>暴躁的</t>
  </si>
  <si>
    <t>Ce cheval est fougueux.</t>
  </si>
  <si>
    <t>这匹马脾气暴躁。</t>
  </si>
  <si>
    <t>di’ p‘ieh ’mô ’h‘ou sing’ dou’ ke’</t>
  </si>
  <si>
    <t>第匹馬火性大个</t>
  </si>
  <si>
    <t>Fouiller</t>
  </si>
  <si>
    <t>une barque</t>
  </si>
  <si>
    <t>搜船</t>
  </si>
  <si>
    <t>seû zé</t>
  </si>
  <si>
    <t>zé laong’ seû seû (zin zin) k‘eu’</t>
  </si>
  <si>
    <t>船上搜搜（尋尋）看</t>
  </si>
  <si>
    <t>搜查</t>
  </si>
  <si>
    <t>zouo seû</t>
  </si>
  <si>
    <t>查搜</t>
  </si>
  <si>
    <t>- des pieds à la tête</t>
  </si>
  <si>
    <t>从头到脚搜查</t>
  </si>
  <si>
    <t>nao wen sen wé zié fè ’tsé lai</t>
  </si>
  <si>
    <t>拿渾身完全翻轉來</t>
  </si>
  <si>
    <t>- et mettre en désordre</t>
  </si>
  <si>
    <t>翻乱东西</t>
  </si>
  <si>
    <t>fè leu’ méh ze’</t>
  </si>
  <si>
    <t>翻亂物事</t>
  </si>
  <si>
    <t>Fouine</t>
  </si>
  <si>
    <t>黄鼠狼（一只）</t>
  </si>
  <si>
    <t>waong ’se laong [ih tsah]</t>
  </si>
  <si>
    <t>黄鼠狼[一隻]</t>
  </si>
  <si>
    <t>Foule</t>
  </si>
  <si>
    <t>gnen sè gnen ’h‘ai</t>
  </si>
  <si>
    <t>Il y a -.</t>
  </si>
  <si>
    <t>人多</t>
  </si>
  <si>
    <t>gnen tou</t>
  </si>
  <si>
    <t>C'est bruyant.</t>
  </si>
  <si>
    <t>热闹</t>
  </si>
  <si>
    <t>Suivre la -</t>
  </si>
  <si>
    <t>随大流</t>
  </si>
  <si>
    <t>ken tse ih tsong’</t>
  </si>
  <si>
    <t>跟之一衆</t>
  </si>
  <si>
    <t>Foulon</t>
  </si>
  <si>
    <t>缩绒工</t>
  </si>
  <si>
    <t>p‘iao’ pou’ ke’</t>
  </si>
  <si>
    <t>漂布个</t>
  </si>
  <si>
    <t>Fouler</t>
  </si>
  <si>
    <t>脚踏</t>
  </si>
  <si>
    <t>kiah dèh</t>
  </si>
  <si>
    <t>践踏</t>
  </si>
  <si>
    <t>zié’ dèh</t>
  </si>
  <si>
    <t>踐踏</t>
  </si>
  <si>
    <t>Outrager</t>
  </si>
  <si>
    <t>踩别人</t>
  </si>
  <si>
    <t>dèh biéh gnen</t>
  </si>
  <si>
    <t>踏别人</t>
  </si>
  <si>
    <t xml:space="preserve">k‘ieng zié’ </t>
  </si>
  <si>
    <t>輕賤</t>
  </si>
  <si>
    <r>
      <rPr>
        <sz val="11"/>
        <color theme="1"/>
        <rFont val="Times New Roman"/>
        <charset val="134"/>
      </rPr>
      <t>Se - le poignet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"/>
        <charset val="134"/>
      </rPr>
      <t>le pied</t>
    </r>
  </si>
  <si>
    <t>扭傷關節</t>
  </si>
  <si>
    <t>Se - le poignet</t>
  </si>
  <si>
    <t>扭伤手腕</t>
  </si>
  <si>
    <t>ts‘ang wa’ ’seû</t>
  </si>
  <si>
    <t>撑壞手</t>
  </si>
  <si>
    <t>Se - le pied</t>
  </si>
  <si>
    <t>扭伤脚</t>
  </si>
  <si>
    <t>Four</t>
  </si>
  <si>
    <t>窑[一只]</t>
  </si>
  <si>
    <t>yao [ih tsah]</t>
  </si>
  <si>
    <t>书中的窑字找不到</t>
  </si>
  <si>
    <t>- à chaux</t>
  </si>
  <si>
    <t>zah hoei yao</t>
  </si>
  <si>
    <t>Fourbe</t>
  </si>
  <si>
    <t>kié tiao</t>
  </si>
  <si>
    <t>vèh k‘ah</t>
  </si>
  <si>
    <t>C'est un -.</t>
  </si>
  <si>
    <t>他是一个狡猾的人</t>
  </si>
  <si>
    <t>tiao tso’</t>
  </si>
  <si>
    <t>刁詐</t>
  </si>
  <si>
    <t>un homme faux</t>
  </si>
  <si>
    <t>虚情假意的人</t>
  </si>
  <si>
    <t>’yeû ’yeû gneû gneû</t>
  </si>
  <si>
    <t>[歹幼][歹幼][歹丑][歹丑]</t>
  </si>
  <si>
    <t>Fourberie</t>
  </si>
  <si>
    <t>虚伪，伪善</t>
  </si>
  <si>
    <t>’tse ké sin ’k‘ou</t>
  </si>
  <si>
    <t>嘴甘心苦</t>
  </si>
  <si>
    <t>sin ’k‘eû véh tei’</t>
  </si>
  <si>
    <t>心口勿對</t>
  </si>
  <si>
    <t>Fourbir</t>
  </si>
  <si>
    <t>k‘a k‘a (mô) liang’</t>
  </si>
  <si>
    <t>揩揩（磨）亮</t>
  </si>
  <si>
    <t>gni gni koang</t>
  </si>
  <si>
    <t>抳抳光</t>
  </si>
  <si>
    <t>？？光</t>
  </si>
  <si>
    <t>Fourbu</t>
  </si>
  <si>
    <t>Éreinté</t>
  </si>
  <si>
    <t>精疲力竭的</t>
  </si>
  <si>
    <t>bao t‘è</t>
  </si>
  <si>
    <t>跑坍</t>
  </si>
  <si>
    <t>bao saong(song kieng’)</t>
  </si>
  <si>
    <t>跑傷（鬆勁）</t>
  </si>
  <si>
    <t>原作“跑場（鬆勁）”</t>
  </si>
  <si>
    <t>Fourche</t>
  </si>
  <si>
    <t>Une -</t>
  </si>
  <si>
    <t>一把叉子</t>
  </si>
  <si>
    <t>ih ’pouo ts‘ouo</t>
  </si>
  <si>
    <t>一把叉</t>
  </si>
  <si>
    <t>Fourché</t>
  </si>
  <si>
    <t>(La langue lui a)</t>
  </si>
  <si>
    <t>他把一个字误说成了另一个字。</t>
  </si>
  <si>
    <t>wo’ ts‘ouo’ ’tsé</t>
  </si>
  <si>
    <t>話錯者</t>
  </si>
  <si>
    <t>Fourchette</t>
  </si>
  <si>
    <t>Prendre avec une -</t>
  </si>
  <si>
    <t>用叉子叉起来</t>
  </si>
  <si>
    <t>ts‘ouo ts‘ouo</t>
  </si>
  <si>
    <t>扠扠</t>
  </si>
  <si>
    <t>Fourgon</t>
  </si>
  <si>
    <t>d'artillerie</t>
  </si>
  <si>
    <t>军用火车</t>
  </si>
  <si>
    <t>ping ts‘ouo</t>
  </si>
  <si>
    <t>兵車</t>
  </si>
  <si>
    <t>pr.</t>
  </si>
  <si>
    <t>attiser le feu</t>
  </si>
  <si>
    <t>拨火棒</t>
  </si>
  <si>
    <t>’bé ’h‘ou ’baong</t>
  </si>
  <si>
    <t>拌火棒</t>
  </si>
  <si>
    <t>Fourmi</t>
  </si>
  <si>
    <t>蚂蚁[一只]</t>
  </si>
  <si>
    <t>’mô gni’ [ih ke’]</t>
  </si>
  <si>
    <t>螞蟻[一个]</t>
  </si>
  <si>
    <t>Fourmilière</t>
  </si>
  <si>
    <t>蚁穴，一窝蚂蚁</t>
  </si>
  <si>
    <t>ih k‘ou ’mô gni’</t>
  </si>
  <si>
    <t>一窩螞蟻</t>
  </si>
  <si>
    <t>一窠螞蟻</t>
  </si>
  <si>
    <t>Fournaise</t>
  </si>
  <si>
    <t>大火炉</t>
  </si>
  <si>
    <t>’h‘ou yao</t>
  </si>
  <si>
    <t>火窑</t>
  </si>
  <si>
    <t>Fourneau</t>
  </si>
  <si>
    <t>- de cuisine</t>
  </si>
  <si>
    <t>灶头</t>
  </si>
  <si>
    <t>灶</t>
  </si>
  <si>
    <t>tsao’ deû [ih tsah,ih fou’]</t>
  </si>
  <si>
    <t>灶頭[一隻，一副]</t>
  </si>
  <si>
    <t>Petit - en terre</t>
  </si>
  <si>
    <t>行灶</t>
  </si>
  <si>
    <t>hang tsao’</t>
  </si>
  <si>
    <t>烘炉</t>
  </si>
  <si>
    <t>hong lou</t>
  </si>
  <si>
    <t>h‘ong lou</t>
  </si>
  <si>
    <t>烘爐</t>
  </si>
  <si>
    <t>Fournée</t>
  </si>
  <si>
    <t>一窑</t>
  </si>
  <si>
    <t>ih tsah yao</t>
  </si>
  <si>
    <t>一只窑</t>
  </si>
  <si>
    <t>Fournir</t>
  </si>
  <si>
    <t>供给</t>
  </si>
  <si>
    <t>kong kiéh</t>
  </si>
  <si>
    <t>供給</t>
  </si>
  <si>
    <t>原作“供結”</t>
  </si>
  <si>
    <t>供养</t>
  </si>
  <si>
    <t>kong ’yang</t>
  </si>
  <si>
    <t>供養</t>
  </si>
  <si>
    <t>开销</t>
  </si>
  <si>
    <t>Fourrage</t>
  </si>
  <si>
    <t>草料</t>
  </si>
  <si>
    <t>’ts‘ao liao’</t>
  </si>
  <si>
    <t>keu ’ts‘ao</t>
  </si>
  <si>
    <t>Fourré</t>
  </si>
  <si>
    <t>茂盛</t>
  </si>
  <si>
    <t>zu’ ’ts‘ao meû’ zeng’</t>
  </si>
  <si>
    <t>樹草茂盛</t>
  </si>
  <si>
    <t>Robe -e</t>
  </si>
  <si>
    <t>饰有皮毛的长袍</t>
  </si>
  <si>
    <t>bi mé</t>
  </si>
  <si>
    <t>皮襔</t>
  </si>
  <si>
    <t>Fourrure</t>
  </si>
  <si>
    <t>皮货</t>
  </si>
  <si>
    <t>bi fou’</t>
  </si>
  <si>
    <t>皮貨</t>
  </si>
  <si>
    <t>Fourreau</t>
  </si>
  <si>
    <t>de sabre</t>
  </si>
  <si>
    <t>刀鞘</t>
  </si>
  <si>
    <t>tao k‘oh ’tse</t>
  </si>
  <si>
    <t>刀殼子</t>
  </si>
  <si>
    <t>- d'éventail</t>
  </si>
  <si>
    <t>扇袋</t>
  </si>
  <si>
    <t>sé’ dai’</t>
  </si>
  <si>
    <t>Fourvoyer</t>
  </si>
  <si>
    <t>vr. Fig.</t>
  </si>
  <si>
    <t>迷路，误入歧途</t>
  </si>
  <si>
    <t>Foyer</t>
  </si>
  <si>
    <t>Pa.</t>
  </si>
  <si>
    <t>tsao’ deû</t>
  </si>
  <si>
    <t>灶頭</t>
  </si>
  <si>
    <t>Dieu du -</t>
  </si>
  <si>
    <t>灶君</t>
  </si>
  <si>
    <t>tsao’ kiun(zen)</t>
  </si>
  <si>
    <t>灶君（神）</t>
  </si>
  <si>
    <t>- des acteurs</t>
  </si>
  <si>
    <t>演员休息室</t>
  </si>
  <si>
    <t>heû’ dai</t>
  </si>
  <si>
    <t>後臺</t>
  </si>
  <si>
    <t>Fracas</t>
  </si>
  <si>
    <t>响动</t>
  </si>
  <si>
    <t>’hiang dong’</t>
  </si>
  <si>
    <t>響動</t>
  </si>
  <si>
    <t>喧哗，大闹一场</t>
  </si>
  <si>
    <t>da’ nao’ ih zang</t>
  </si>
  <si>
    <t>Fracasser</t>
  </si>
  <si>
    <t>Fraction</t>
  </si>
  <si>
    <t>零碎</t>
  </si>
  <si>
    <t>ling sé’</t>
  </si>
  <si>
    <t>小数</t>
  </si>
  <si>
    <t>Nombre fractionnaire</t>
  </si>
  <si>
    <t>分数</t>
  </si>
  <si>
    <t>ling sou’</t>
  </si>
  <si>
    <t>零數</t>
  </si>
  <si>
    <t>La - 4/9</t>
  </si>
  <si>
    <t>九分之四</t>
  </si>
  <si>
    <t>’kieû fen tse se’</t>
  </si>
  <si>
    <t>La - 0,27</t>
  </si>
  <si>
    <t>百分之二十七</t>
  </si>
  <si>
    <t>pah fen tsong gnè ts‘ih fen</t>
  </si>
  <si>
    <t>pah fen tsong gnè’ ts‘ih fen</t>
  </si>
  <si>
    <t>百分中廿七分</t>
  </si>
  <si>
    <t>Fracturer</t>
  </si>
  <si>
    <t>折断</t>
  </si>
  <si>
    <t>long’ ’deu</t>
  </si>
  <si>
    <t>弄斷</t>
  </si>
  <si>
    <t>打断</t>
  </si>
  <si>
    <t>’tang ’deu</t>
  </si>
  <si>
    <t>打斷</t>
  </si>
  <si>
    <t>Fragile</t>
  </si>
  <si>
    <t>脆的，脆弱的</t>
  </si>
  <si>
    <t>松脆的</t>
  </si>
  <si>
    <t>song ts‘u’ ke’</t>
  </si>
  <si>
    <t>易碎的，碰不起的</t>
  </si>
  <si>
    <t>bang véh ’k‘i</t>
  </si>
  <si>
    <t>碰勿起</t>
  </si>
  <si>
    <t>Pas ferme</t>
  </si>
  <si>
    <t>不够结实</t>
  </si>
  <si>
    <t>véh kiéh zéh</t>
  </si>
  <si>
    <t>勿結實</t>
  </si>
  <si>
    <t>Sujet à faillir</t>
  </si>
  <si>
    <t>容易犯罪的</t>
  </si>
  <si>
    <t>yong i’ ’vè zu’</t>
  </si>
  <si>
    <t>容易犯罪</t>
  </si>
  <si>
    <t>Éphémère</t>
  </si>
  <si>
    <t>不长久的</t>
  </si>
  <si>
    <t>véh zang ’kieu</t>
  </si>
  <si>
    <t>véh zang ’kieû</t>
  </si>
  <si>
    <t>勿長久</t>
  </si>
  <si>
    <t>不长远的</t>
  </si>
  <si>
    <t>véh zang ’yeu</t>
  </si>
  <si>
    <t>勿長遠</t>
  </si>
  <si>
    <t>Fragment</t>
  </si>
  <si>
    <t>零碎，碎片</t>
  </si>
  <si>
    <t>碎块</t>
  </si>
  <si>
    <t>k‘oei’</t>
  </si>
  <si>
    <t>塊</t>
  </si>
  <si>
    <t>Frai</t>
  </si>
  <si>
    <t>n yang</t>
  </si>
  <si>
    <t>- de crabe</t>
  </si>
  <si>
    <t>’ha waong</t>
  </si>
  <si>
    <t>Fraîcheur</t>
  </si>
  <si>
    <t>阴凉，凉爽</t>
  </si>
  <si>
    <t>liang</t>
  </si>
  <si>
    <t>凉</t>
  </si>
  <si>
    <t>yen liang</t>
  </si>
  <si>
    <t>陰凉</t>
  </si>
  <si>
    <t>Frais</t>
  </si>
  <si>
    <t>凉爽，阴凉</t>
  </si>
  <si>
    <t>乘风凉</t>
  </si>
  <si>
    <t>zeng fong liang</t>
  </si>
  <si>
    <t>乘風凉</t>
  </si>
  <si>
    <t>Fruits -</t>
  </si>
  <si>
    <t>新鲜水果</t>
  </si>
  <si>
    <t>sié ’kou</t>
  </si>
  <si>
    <t>鮮果</t>
  </si>
  <si>
    <t>原作“鮮草”</t>
  </si>
  <si>
    <t>Eau fraîche.</t>
  </si>
  <si>
    <t>凉水</t>
  </si>
  <si>
    <t>liang ’se</t>
  </si>
  <si>
    <t>Viande ,,</t>
  </si>
  <si>
    <t>鲜肉</t>
  </si>
  <si>
    <t>sié gnôh</t>
  </si>
  <si>
    <t>鮮肉</t>
  </si>
  <si>
    <t>Dépenses</t>
  </si>
  <si>
    <t>费用，开支</t>
  </si>
  <si>
    <t>费用</t>
  </si>
  <si>
    <t>- de voyage</t>
  </si>
  <si>
    <t>盘缠</t>
  </si>
  <si>
    <t>bé fi’ (zé)</t>
  </si>
  <si>
    <t>盤費（纏）</t>
  </si>
  <si>
    <t>路费</t>
  </si>
  <si>
    <t>lou’ fi’</t>
  </si>
  <si>
    <t>路費</t>
  </si>
  <si>
    <t>- de nourriture</t>
  </si>
  <si>
    <t>伙食费</t>
  </si>
  <si>
    <t>’h‘ou zeh tsang’</t>
  </si>
  <si>
    <t>伙食賬</t>
  </si>
  <si>
    <t>- d'entretien</t>
  </si>
  <si>
    <t>吃用开销</t>
  </si>
  <si>
    <t>k‘ieh yong’ k‘ai siao</t>
  </si>
  <si>
    <t>吃用開銷</t>
  </si>
  <si>
    <t>Faire les -</t>
  </si>
  <si>
    <t>出钱</t>
  </si>
  <si>
    <t>yong’ deû dou’</t>
  </si>
  <si>
    <t>用頭大</t>
  </si>
  <si>
    <t>Faire ses -</t>
  </si>
  <si>
    <t>不亏本</t>
  </si>
  <si>
    <t>véh zéh ’pen</t>
  </si>
  <si>
    <t>勿蝕本</t>
  </si>
  <si>
    <t>原作“勿𧵳本”</t>
  </si>
  <si>
    <t>Ne pas faire ses -</t>
  </si>
  <si>
    <t>吃亏</t>
  </si>
  <si>
    <t>zéh ’pen</t>
  </si>
  <si>
    <t>Franc</t>
  </si>
  <si>
    <t>Sincère</t>
  </si>
  <si>
    <t>老实的</t>
  </si>
  <si>
    <t>lao zéh ke’</t>
  </si>
  <si>
    <t>牢實个</t>
  </si>
  <si>
    <t>诚实的</t>
  </si>
  <si>
    <t>zeng zéh ke’</t>
  </si>
  <si>
    <t>誠實个</t>
  </si>
  <si>
    <t>直爽的</t>
  </si>
  <si>
    <t>zeh ’saong ke’</t>
  </si>
  <si>
    <t>直爽个</t>
  </si>
  <si>
    <t>Avoir son - parler</t>
  </si>
  <si>
    <t>心直口快</t>
  </si>
  <si>
    <t>’tse k‘oa’ sin zeh</t>
  </si>
  <si>
    <t>嘴快心直</t>
  </si>
  <si>
    <t>Il faut parler -.</t>
  </si>
  <si>
    <t>说话要坦率</t>
  </si>
  <si>
    <t>’yeû h‘ouo taong mié’ ts‘èh</t>
  </si>
  <si>
    <t>有花當面插</t>
  </si>
  <si>
    <t>C'est un - imbécile.</t>
  </si>
  <si>
    <t>他真是糊涂！</t>
  </si>
  <si>
    <t>i tsen ze’ wou dou ke’</t>
  </si>
  <si>
    <t>伊真是糊塗个</t>
  </si>
  <si>
    <t>Français</t>
  </si>
  <si>
    <t>法国人</t>
  </si>
  <si>
    <t xml:space="preserve">fèh kôh gnen </t>
  </si>
  <si>
    <t>法國人</t>
  </si>
  <si>
    <t>法国的</t>
  </si>
  <si>
    <t>fèh kôh ke’</t>
  </si>
  <si>
    <t>法國个</t>
  </si>
  <si>
    <t>France</t>
  </si>
  <si>
    <t>法国</t>
  </si>
  <si>
    <t>fèh kôh</t>
  </si>
  <si>
    <t>法國</t>
  </si>
  <si>
    <t>法兰西</t>
  </si>
  <si>
    <t>fèh-lè-si</t>
  </si>
  <si>
    <t>法蘭西</t>
  </si>
  <si>
    <t>Franchement</t>
  </si>
  <si>
    <t>真心诚意的</t>
  </si>
  <si>
    <t>zéh sin zéh i’ ke’</t>
  </si>
  <si>
    <t>Parler -</t>
  </si>
  <si>
    <t>说实话</t>
  </si>
  <si>
    <t>seh zéh wo’</t>
  </si>
  <si>
    <t>説實話</t>
  </si>
  <si>
    <t>seh wo’ lao zéh</t>
  </si>
  <si>
    <t>説話牢實</t>
  </si>
  <si>
    <t>Parler trop -</t>
  </si>
  <si>
    <t>说话太直爽</t>
  </si>
  <si>
    <t>’tse t‘ai zeh ’saong</t>
  </si>
  <si>
    <t>’tse t‘ai’ zeh ’saong</t>
  </si>
  <si>
    <t>嘴太直爽</t>
  </si>
  <si>
    <t>Il est - insupportable.</t>
  </si>
  <si>
    <t>他真讨厌。</t>
  </si>
  <si>
    <t>i tsen ’t‘ao yé’</t>
  </si>
  <si>
    <t>伊真討厭</t>
  </si>
  <si>
    <t>Franchir</t>
  </si>
  <si>
    <t>经过</t>
  </si>
  <si>
    <t>Franchise</t>
  </si>
  <si>
    <t>真心实意</t>
  </si>
  <si>
    <t>Ne vous offensez pas de ma -.</t>
  </si>
  <si>
    <t>你不要怪我说话直爽。</t>
  </si>
  <si>
    <t>nong’ véh yao’ koa’ ’ngou ’tse zeh</t>
  </si>
  <si>
    <t>儂勿要怪我嘴直</t>
  </si>
  <si>
    <t>François</t>
  </si>
  <si>
    <t>弗朗索瓦</t>
  </si>
  <si>
    <t>faong-tsi’-koh</t>
  </si>
  <si>
    <t>方濟各</t>
  </si>
  <si>
    <t>- Xavier</t>
  </si>
  <si>
    <t>,,,,,,格扎维埃</t>
  </si>
  <si>
    <t>faong-tsi’-koh souo-véh-liah</t>
  </si>
  <si>
    <t>方濟各沙勿略</t>
  </si>
  <si>
    <t>Francoise</t>
  </si>
  <si>
    <t>弗朗索瓦兹</t>
  </si>
  <si>
    <t>faong-tsi’-ka</t>
  </si>
  <si>
    <t>方濟加</t>
  </si>
  <si>
    <t>Frange</t>
  </si>
  <si>
    <t>流苏</t>
  </si>
  <si>
    <t>sou deû</t>
  </si>
  <si>
    <t>鬚頭</t>
  </si>
  <si>
    <t>Frapper</t>
  </si>
  <si>
    <t>k‘ao</t>
  </si>
  <si>
    <t>Briser en frappant</t>
  </si>
  <si>
    <t>Blesser en frappant</t>
  </si>
  <si>
    <t>打坏</t>
  </si>
  <si>
    <t>打伤</t>
  </si>
  <si>
    <t>’tang saong</t>
  </si>
  <si>
    <t>打傷</t>
  </si>
  <si>
    <t xml:space="preserve"> du poing et du pied</t>
  </si>
  <si>
    <t>拳打脚踢</t>
  </si>
  <si>
    <t>ghieu ’tang kiah t‘ih</t>
  </si>
  <si>
    <t>- avec sabre</t>
  </si>
  <si>
    <t>’k‘è t‘éh</t>
  </si>
  <si>
    <t>’k‘é t‘éh</t>
  </si>
  <si>
    <t>砍脱</t>
  </si>
  <si>
    <t>,, lance</t>
  </si>
  <si>
    <t>ts‘e’ (ts‘ôh) saong</t>
  </si>
  <si>
    <t>刺（觸）傷</t>
  </si>
  <si>
    <t>原作“刺（擉）傷”</t>
  </si>
  <si>
    <t>-sur un tambour</t>
  </si>
  <si>
    <t>敲鼓</t>
  </si>
  <si>
    <t>k‘ao ’kou</t>
  </si>
  <si>
    <t>- à la porte</t>
  </si>
  <si>
    <t>敲门</t>
  </si>
  <si>
    <t>打，打中</t>
  </si>
  <si>
    <t>中</t>
  </si>
  <si>
    <t>- la cible</t>
  </si>
  <si>
    <t>打靶子</t>
  </si>
  <si>
    <t>’tang ’pouo ’tse</t>
  </si>
  <si>
    <t>Se - contre. Heurter</t>
  </si>
  <si>
    <t>Fratricide</t>
  </si>
  <si>
    <t>骨肉相残，杀兄弟</t>
  </si>
  <si>
    <t>sèh di’ hiong</t>
  </si>
  <si>
    <t>殺弟兄</t>
  </si>
  <si>
    <t>Fraude</t>
  </si>
  <si>
    <t>hong’ p‘ié’</t>
  </si>
  <si>
    <t>奸计</t>
  </si>
  <si>
    <t>kié ki’</t>
  </si>
  <si>
    <t>Par -</t>
  </si>
  <si>
    <t>私底下</t>
  </si>
  <si>
    <t>se ’ti ’hao</t>
  </si>
  <si>
    <t>Se procurer de l'argent</t>
  </si>
  <si>
    <t>私下赚钱</t>
  </si>
  <si>
    <t>se’ti ’hao ’zè dong dié</t>
  </si>
  <si>
    <t>私底下賺銅錢</t>
  </si>
  <si>
    <t>par -</t>
  </si>
  <si>
    <t>骗钱</t>
  </si>
  <si>
    <t>’koa (p‘ié’) dong dié</t>
  </si>
  <si>
    <t>拐（騙）銅錢</t>
  </si>
  <si>
    <t>Frauduleusement</t>
  </si>
  <si>
    <t>私下里</t>
  </si>
  <si>
    <t>Frauder</t>
  </si>
  <si>
    <t>欺骗</t>
  </si>
  <si>
    <t>骗人</t>
  </si>
  <si>
    <t>p‘ié’ gnen</t>
  </si>
  <si>
    <t>騙人</t>
  </si>
  <si>
    <t>Frayé</t>
  </si>
  <si>
    <t>chemin -</t>
  </si>
  <si>
    <t>平路，开辟出的路</t>
  </si>
  <si>
    <t>bah lou’</t>
  </si>
  <si>
    <t>白路</t>
  </si>
  <si>
    <t>Frayer</t>
  </si>
  <si>
    <t>un chemin</t>
  </si>
  <si>
    <t>开一条路</t>
  </si>
  <si>
    <t>k‘ai ih diao lou’</t>
  </si>
  <si>
    <t>開一條路</t>
  </si>
  <si>
    <t>Frayeur</t>
  </si>
  <si>
    <t>害怕，恐惧</t>
  </si>
  <si>
    <t>hah hoen</t>
  </si>
  <si>
    <t>h‘ah h‘oen</t>
  </si>
  <si>
    <t>嚇昏</t>
  </si>
  <si>
    <t>- mortelle</t>
  </si>
  <si>
    <t>极度恐惧</t>
  </si>
  <si>
    <t>hah lai sing’ ming’ kiao koè</t>
  </si>
  <si>
    <t>h‘ah lai sing’ ming’ kiao koè</t>
  </si>
  <si>
    <t>嚇來性命交關</t>
  </si>
  <si>
    <t>Fredonner</t>
  </si>
  <si>
    <t>哼歌曲</t>
  </si>
  <si>
    <t>ts‘aong’ lai yu</t>
  </si>
  <si>
    <t>唱來[口與]</t>
  </si>
  <si>
    <t>唱來？</t>
  </si>
  <si>
    <t>Frein</t>
  </si>
  <si>
    <t>Mors</t>
  </si>
  <si>
    <t>马嚼铁</t>
  </si>
  <si>
    <t>’mô ziah t‘ih</t>
  </si>
  <si>
    <t>马嚼鐵</t>
  </si>
  <si>
    <t>Frelater</t>
  </si>
  <si>
    <t>作假</t>
  </si>
  <si>
    <t>tsah ’ka</t>
  </si>
  <si>
    <t>著假</t>
  </si>
  <si>
    <t>待定 一作“扚假”</t>
  </si>
  <si>
    <t>假货</t>
  </si>
  <si>
    <t>’ka fou’ seh</t>
  </si>
  <si>
    <t>假貨色</t>
  </si>
  <si>
    <t>Frêle</t>
  </si>
  <si>
    <t>Frelon</t>
  </si>
  <si>
    <t>胡峰</t>
  </si>
  <si>
    <t>wou fong</t>
  </si>
  <si>
    <t>蝴蜂</t>
  </si>
  <si>
    <t>铁（铁头）</t>
  </si>
  <si>
    <t>t‘ih (t‘ih deû)</t>
  </si>
  <si>
    <t>鐵（鐵頭）</t>
  </si>
  <si>
    <t>Freluquert</t>
  </si>
  <si>
    <t>轻浮，纨绔</t>
  </si>
  <si>
    <t>h‘ao’ piao tse’</t>
  </si>
  <si>
    <t>好縹緻</t>
  </si>
  <si>
    <t>好標緻</t>
  </si>
  <si>
    <t>Frémir</t>
  </si>
  <si>
    <t>de peur</t>
  </si>
  <si>
    <t>惊吓，战栗</t>
  </si>
  <si>
    <t>Frénésie</t>
  </si>
  <si>
    <t>疯癫</t>
  </si>
  <si>
    <t>Frénétique</t>
  </si>
  <si>
    <t>疯癫的，发疯的</t>
  </si>
  <si>
    <t>’h‘ou deû sing’ ’tse</t>
  </si>
  <si>
    <t>火頭性子</t>
  </si>
  <si>
    <t>Fréquemment</t>
  </si>
  <si>
    <t>随时</t>
  </si>
  <si>
    <t>zu ze</t>
  </si>
  <si>
    <t>隨時</t>
  </si>
  <si>
    <t>不常</t>
  </si>
  <si>
    <t>péh zang</t>
  </si>
  <si>
    <t>常有的</t>
  </si>
  <si>
    <t>zang ’yeû ke’</t>
  </si>
  <si>
    <t>常有个</t>
  </si>
  <si>
    <t>Cela se voit -</t>
  </si>
  <si>
    <t>这经常看到。</t>
  </si>
  <si>
    <t>tséh ’koé ’yeû ke’</t>
  </si>
  <si>
    <t>只管有个</t>
  </si>
  <si>
    <t>Fréquent</t>
  </si>
  <si>
    <t>tséh ’koé</t>
  </si>
  <si>
    <t>只管</t>
  </si>
  <si>
    <t>Fréquentation</t>
  </si>
  <si>
    <t>来往，往来</t>
  </si>
  <si>
    <t>- des sacrements</t>
  </si>
  <si>
    <t>经常领受圣事</t>
  </si>
  <si>
    <t>tséh ’koé ’ling seng’ ze’</t>
  </si>
  <si>
    <t>只管領聖事</t>
  </si>
  <si>
    <t>Fréquenter</t>
  </si>
  <si>
    <t>经常有往来</t>
  </si>
  <si>
    <t>tséh ’koé (péh zang) ’yeû ’waong lai</t>
  </si>
  <si>
    <t>只管（不常）有往來</t>
  </si>
  <si>
    <t>- les tribunaux</t>
  </si>
  <si>
    <t>经常出入衙门</t>
  </si>
  <si>
    <t>zang ts‘éh zéh nga men</t>
  </si>
  <si>
    <t>常出入衙门</t>
  </si>
  <si>
    <t>Frère</t>
  </si>
  <si>
    <t>di’ hiong</t>
  </si>
  <si>
    <t>弟兄</t>
  </si>
  <si>
    <t>Combien de -s ?</t>
  </si>
  <si>
    <t>有几个弟兄？</t>
  </si>
  <si>
    <t>di’ hiong ’yeû ’ki ke’ ?</t>
  </si>
  <si>
    <t>弟兄有幾个？</t>
  </si>
  <si>
    <t>- aîné</t>
  </si>
  <si>
    <t>哥哥</t>
  </si>
  <si>
    <t>ah kou</t>
  </si>
  <si>
    <t>阿哥</t>
  </si>
  <si>
    <t>kou kou</t>
  </si>
  <si>
    <t>- cadet</t>
  </si>
  <si>
    <t>弟弟</t>
  </si>
  <si>
    <t>di’ di’</t>
  </si>
  <si>
    <t>弟兄几个</t>
  </si>
  <si>
    <t>di’ hiong dao ’li</t>
  </si>
  <si>
    <t>弟兄淘裏</t>
  </si>
  <si>
    <t>- par serment</t>
  </si>
  <si>
    <t>拜把子</t>
  </si>
  <si>
    <t>pa’ di’ hiong</t>
  </si>
  <si>
    <t>拜弟兄</t>
  </si>
  <si>
    <t>wé’ t‘ih ’tse di’ hiong</t>
  </si>
  <si>
    <t>换帖子弟兄</t>
  </si>
  <si>
    <t>Fret</t>
  </si>
  <si>
    <t>船费</t>
  </si>
  <si>
    <t>zé dié</t>
  </si>
  <si>
    <t>船錢</t>
  </si>
  <si>
    <t>Fréter</t>
  </si>
  <si>
    <t>租船</t>
  </si>
  <si>
    <t>’tsou zé</t>
  </si>
  <si>
    <t>tsou zé</t>
  </si>
  <si>
    <t>Frétiller</t>
  </si>
  <si>
    <t>Poissons</t>
  </si>
  <si>
    <t>鱼在游</t>
  </si>
  <si>
    <t>n ’la yeû</t>
  </si>
  <si>
    <t>魚拉游</t>
  </si>
  <si>
    <t>Fretin</t>
  </si>
  <si>
    <t>鱼苗，鱼秧</t>
  </si>
  <si>
    <t>n miao</t>
  </si>
  <si>
    <t>魚苗</t>
  </si>
  <si>
    <t>Frette</t>
  </si>
  <si>
    <t>铁箍</t>
  </si>
  <si>
    <t>t‘ih kou</t>
  </si>
  <si>
    <t>鐵箍</t>
  </si>
  <si>
    <t>Friand</t>
  </si>
  <si>
    <t>贪吃的</t>
  </si>
  <si>
    <t>t‘é ’tse ke’</t>
  </si>
  <si>
    <t>貪嘴个</t>
  </si>
  <si>
    <t>馋的</t>
  </si>
  <si>
    <t>饞</t>
  </si>
  <si>
    <t>Friandises</t>
  </si>
  <si>
    <t>小甜点</t>
  </si>
  <si>
    <t>zouo zeh</t>
  </si>
  <si>
    <t>茶食</t>
  </si>
  <si>
    <t>Fricassée</t>
  </si>
  <si>
    <t>de poulet</t>
  </si>
  <si>
    <t>烩鸡块</t>
  </si>
  <si>
    <t>’ts‘ao ki</t>
  </si>
  <si>
    <t>炒鷄</t>
  </si>
  <si>
    <t>Fricasser</t>
  </si>
  <si>
    <t>Friche</t>
  </si>
  <si>
    <t>Terre en -</t>
  </si>
  <si>
    <t>hoang di’ (dié)</t>
  </si>
  <si>
    <t>h‘oang di’ (dié)</t>
  </si>
  <si>
    <t>荒地（田）</t>
  </si>
  <si>
    <t>草园</t>
  </si>
  <si>
    <t>’ts‘ao yeu</t>
  </si>
  <si>
    <t>草園</t>
  </si>
  <si>
    <t>Frictionner</t>
  </si>
  <si>
    <t>刮</t>
  </si>
  <si>
    <t>koèh</t>
  </si>
  <si>
    <t>Frileux</t>
  </si>
  <si>
    <t>怕冷的</t>
  </si>
  <si>
    <t>p‘ouo’ ’lang ke’</t>
  </si>
  <si>
    <t>怕冷个</t>
  </si>
  <si>
    <t>Frimas</t>
  </si>
  <si>
    <t>霜</t>
  </si>
  <si>
    <t>Frime</t>
  </si>
  <si>
    <t>假装，伪装</t>
  </si>
  <si>
    <t>’ka mao’ (pè’)</t>
  </si>
  <si>
    <t>假冒（扮）</t>
  </si>
  <si>
    <t>Paroles pour la -</t>
  </si>
  <si>
    <t>场面话</t>
  </si>
  <si>
    <t>zang mié’ deû laong’ ke’ wo’</t>
  </si>
  <si>
    <t>場面頭上个話</t>
  </si>
  <si>
    <t>Fringant</t>
  </si>
  <si>
    <t>活泼的，潇洒的，轻快的</t>
  </si>
  <si>
    <t>’mô sing’ da’ ke’</t>
  </si>
  <si>
    <t>’mô sing’ dou’ ke’</t>
  </si>
  <si>
    <t>馬性大个</t>
  </si>
  <si>
    <t>Friper</t>
  </si>
  <si>
    <t>tseû’</t>
  </si>
  <si>
    <t>皺</t>
  </si>
  <si>
    <t>弄皱衣服</t>
  </si>
  <si>
    <t>’gneû tseû’ i zaong</t>
  </si>
  <si>
    <t>扭皺衣裳</t>
  </si>
  <si>
    <t>Friperie</t>
  </si>
  <si>
    <t>Vieux habits</t>
  </si>
  <si>
    <t>旧衣服</t>
  </si>
  <si>
    <t>ghieû’ i zaong</t>
  </si>
  <si>
    <t>舊衣裳</t>
  </si>
  <si>
    <t>Boutique de friper</t>
  </si>
  <si>
    <t>旧衣店</t>
  </si>
  <si>
    <t>wah i tsaong</t>
  </si>
  <si>
    <t>劃衣莊</t>
  </si>
  <si>
    <t>Fripier</t>
  </si>
  <si>
    <t>（买卖旧衣服、旧家具的）旧货商人</t>
  </si>
  <si>
    <t xml:space="preserve">k‘ai ghieû’ i tsaong ke’ </t>
  </si>
  <si>
    <t>開舊衣莊个</t>
  </si>
  <si>
    <t>’pa ghieû’ fou’ t‘è deû ke’</t>
  </si>
  <si>
    <t>擺舊貨攤頭个</t>
  </si>
  <si>
    <t>Fripon</t>
  </si>
  <si>
    <t>骗子，无赖</t>
  </si>
  <si>
    <t>Friponner</t>
  </si>
  <si>
    <t>欺骗，欺诈</t>
  </si>
  <si>
    <t>zin bah dong dié</t>
  </si>
  <si>
    <t>尋白銅錢</t>
  </si>
  <si>
    <t>ts‘ao bah ’se</t>
  </si>
  <si>
    <t>抄白水</t>
  </si>
  <si>
    <t>Frire</t>
  </si>
  <si>
    <t>熯</t>
  </si>
  <si>
    <t>h‘eu’</t>
  </si>
  <si>
    <t>Friser</t>
  </si>
  <si>
    <t>卷头发</t>
  </si>
  <si>
    <t>ghieu deû fèh</t>
  </si>
  <si>
    <t>擦过</t>
  </si>
  <si>
    <t xml:space="preserve">zah </t>
  </si>
  <si>
    <t>着</t>
  </si>
  <si>
    <t>Frissonner</t>
  </si>
  <si>
    <t>颤抖</t>
  </si>
  <si>
    <t>抖</t>
  </si>
  <si>
    <t>寒冷，寒战</t>
  </si>
  <si>
    <t>h‘eu ’lang</t>
  </si>
  <si>
    <t>heu ’lang</t>
  </si>
  <si>
    <t>寒冷</t>
  </si>
  <si>
    <t>Frit</t>
  </si>
  <si>
    <t>(Poisson)</t>
  </si>
  <si>
    <t>煎鱼</t>
  </si>
  <si>
    <t>tsié n</t>
  </si>
  <si>
    <t>煎魚</t>
  </si>
  <si>
    <t>Frivole</t>
  </si>
  <si>
    <t>空的</t>
  </si>
  <si>
    <t>Léger</t>
  </si>
  <si>
    <t>轻浮的</t>
  </si>
  <si>
    <t>k‘ieng p‘iao (t‘iao)</t>
  </si>
  <si>
    <t>輕飄（佻）</t>
  </si>
  <si>
    <t>Frivolité</t>
  </si>
  <si>
    <t>Chose de peu</t>
  </si>
  <si>
    <t>hiu ’ka</t>
  </si>
  <si>
    <t>’siao ze’ t‘i</t>
  </si>
  <si>
    <t>’siao ze’ ’t‘i</t>
  </si>
  <si>
    <t>无价值的</t>
  </si>
  <si>
    <t>véh yao’ ’kien ke’</t>
  </si>
  <si>
    <t>勿要緊个</t>
  </si>
  <si>
    <t>Froid</t>
  </si>
  <si>
    <t>冷</t>
  </si>
  <si>
    <t>’lang</t>
  </si>
  <si>
    <t>Prendre -</t>
  </si>
  <si>
    <t>受冻</t>
  </si>
  <si>
    <t>zah (’zeû) ’lang</t>
  </si>
  <si>
    <t>着（受）冷</t>
  </si>
  <si>
    <t>着凉</t>
  </si>
  <si>
    <t>zah h‘eu</t>
  </si>
  <si>
    <t>zah heu</t>
  </si>
  <si>
    <t>着寒</t>
  </si>
  <si>
    <t>Mourir de -</t>
  </si>
  <si>
    <t>凍壞了</t>
  </si>
  <si>
    <t>tong’ wa’(sèh)</t>
  </si>
  <si>
    <t>凍壞（殺）</t>
  </si>
  <si>
    <t>Transi de -</t>
  </si>
  <si>
    <t>凍僵</t>
  </si>
  <si>
    <t>tong’ kiang</t>
  </si>
  <si>
    <t>冷的，凉的</t>
  </si>
  <si>
    <t>yen</t>
  </si>
  <si>
    <t>yeng’</t>
  </si>
  <si>
    <t>𠗃</t>
  </si>
  <si>
    <t>瀴</t>
  </si>
  <si>
    <t xml:space="preserve"> - comme glace</t>
  </si>
  <si>
    <t>冰冷的</t>
  </si>
  <si>
    <t>ping ’lang ke’</t>
  </si>
  <si>
    <t>冰冷个</t>
  </si>
  <si>
    <t>冷淡的</t>
  </si>
  <si>
    <t>’lang dè’ ke’</t>
  </si>
  <si>
    <t>冷淡个</t>
  </si>
  <si>
    <t>Froideur</t>
  </si>
  <si>
    <t>冷气</t>
  </si>
  <si>
    <t>’lang k‘i’</t>
  </si>
  <si>
    <t>冷氣</t>
  </si>
  <si>
    <t>Montrer de la - envers qqn.</t>
  </si>
  <si>
    <t>冷眼看待某人</t>
  </si>
  <si>
    <t>’lang ’ngè k‘eu’ i</t>
  </si>
  <si>
    <t>冷眼看伊</t>
  </si>
  <si>
    <t>Froisser</t>
  </si>
  <si>
    <t>触怒</t>
  </si>
  <si>
    <t>teh zu’ gnen</t>
  </si>
  <si>
    <t>得罪人</t>
  </si>
  <si>
    <t>- qqch.</t>
  </si>
  <si>
    <t>打碎，碰坏</t>
  </si>
  <si>
    <t>long’ tseû’ bang’ lè</t>
  </si>
  <si>
    <t>long’ tseû’ bang’ lè’</t>
  </si>
  <si>
    <t>弄縐碰爛</t>
  </si>
  <si>
    <t>Fromage</t>
  </si>
  <si>
    <t>奶酪，奶饼</t>
  </si>
  <si>
    <t>’na ’ping</t>
  </si>
  <si>
    <t>奶餅</t>
  </si>
  <si>
    <t>Froncer</t>
  </si>
  <si>
    <t>les sourcils</t>
  </si>
  <si>
    <t>皱眉</t>
  </si>
  <si>
    <t>tseû’ tseû’ mi deû</t>
  </si>
  <si>
    <t>皺皺眉頭</t>
  </si>
  <si>
    <t>Fronde</t>
  </si>
  <si>
    <t>fèh tou tou</t>
  </si>
  <si>
    <t>發多多</t>
  </si>
  <si>
    <t>Frondeur</t>
  </si>
  <si>
    <t>爱批评的人，轻狂</t>
  </si>
  <si>
    <t>k‘ieng goang</t>
  </si>
  <si>
    <t>輕狂</t>
  </si>
  <si>
    <t>Front</t>
  </si>
  <si>
    <t>额头</t>
  </si>
  <si>
    <t>ngah koh deû</t>
  </si>
  <si>
    <t>額角頭</t>
  </si>
  <si>
    <t>Marcher de -</t>
  </si>
  <si>
    <t>并排走</t>
  </si>
  <si>
    <t>’bing ba ’tseû</t>
  </si>
  <si>
    <t>並排走</t>
  </si>
  <si>
    <t>Il a le - de m'injurier.</t>
  </si>
  <si>
    <t>他居然敢轻慢我。</t>
  </si>
  <si>
    <t>i ’ké k‘ieng mè’ ’ngou</t>
  </si>
  <si>
    <t>伊敢輕慢我</t>
  </si>
  <si>
    <t xml:space="preserve">Frontière </t>
  </si>
  <si>
    <t>边界</t>
  </si>
  <si>
    <t>Frontispice</t>
  </si>
  <si>
    <t>正面，主立面</t>
  </si>
  <si>
    <t>Frotter</t>
  </si>
  <si>
    <t>擦干净</t>
  </si>
  <si>
    <t>ts‘èh (ts‘ou) keu zing’</t>
  </si>
  <si>
    <t>擦（搓）乾净</t>
  </si>
  <si>
    <t>摩擦</t>
  </si>
  <si>
    <t>k‘a ’tang</t>
  </si>
  <si>
    <t>揩打</t>
  </si>
  <si>
    <t>mô mô</t>
  </si>
  <si>
    <t>磨磨</t>
  </si>
  <si>
    <t>磨光</t>
  </si>
  <si>
    <t>Se - les mains</t>
  </si>
  <si>
    <t>搓手</t>
  </si>
  <si>
    <t>ts‘ou ’seû</t>
  </si>
  <si>
    <t>On n'ose pas se - à lui.</t>
  </si>
  <si>
    <t>不敢碰他</t>
  </si>
  <si>
    <t>véh ’ké bang’ i</t>
  </si>
  <si>
    <t>勿敢碰伊</t>
  </si>
  <si>
    <t>Fructifier</t>
  </si>
  <si>
    <t>结果</t>
  </si>
  <si>
    <t>kiéh (sang) ’kou ’tse</t>
  </si>
  <si>
    <t>結（生）果子</t>
  </si>
  <si>
    <t>Fructueux</t>
  </si>
  <si>
    <t>有用处的</t>
  </si>
  <si>
    <t>’yeû yong’ deû ke’</t>
  </si>
  <si>
    <t>有用頭个</t>
  </si>
  <si>
    <t>有益的</t>
  </si>
  <si>
    <t>’yeû yeh ts‘u’ ke’</t>
  </si>
  <si>
    <t>有益處个</t>
  </si>
  <si>
    <t>Frugal</t>
  </si>
  <si>
    <t>k‘ieh teh ’sang ghié’</t>
  </si>
  <si>
    <t>吃得省儉</t>
  </si>
  <si>
    <t>Mener vie -e</t>
  </si>
  <si>
    <t>省吃俭用</t>
  </si>
  <si>
    <t>k‘ieh yong’ dè’ bôh</t>
  </si>
  <si>
    <t>吃用淡薄</t>
  </si>
  <si>
    <t>Fruit</t>
  </si>
  <si>
    <t>果子[一个]</t>
  </si>
  <si>
    <t>’kou ’tse [ih ke’]</t>
  </si>
  <si>
    <t>- pour latable</t>
  </si>
  <si>
    <t>果品</t>
  </si>
  <si>
    <t>’kou ’p‘in</t>
  </si>
  <si>
    <t>-s secs</t>
  </si>
  <si>
    <t>干果</t>
  </si>
  <si>
    <t>-s verts</t>
  </si>
  <si>
    <t>鲜果</t>
  </si>
  <si>
    <t>Les grains et les -s</t>
  </si>
  <si>
    <t>五谷百果</t>
  </si>
  <si>
    <t>’n koh pah ’kou</t>
  </si>
  <si>
    <t>’n kôh pah ’kou</t>
  </si>
  <si>
    <t>五穀百果</t>
  </si>
  <si>
    <t>Fruitier</t>
  </si>
  <si>
    <t>果园</t>
  </si>
  <si>
    <t>’kou waong</t>
  </si>
  <si>
    <t>果房</t>
  </si>
  <si>
    <t>(Arbre)</t>
  </si>
  <si>
    <t>果子树</t>
  </si>
  <si>
    <t>Frustrer</t>
  </si>
  <si>
    <t>侵占</t>
  </si>
  <si>
    <t>剥夺，夺取</t>
  </si>
  <si>
    <t>deuh t‘éh</t>
  </si>
  <si>
    <t>奪脱</t>
  </si>
  <si>
    <t>- son attente</t>
  </si>
  <si>
    <t>辜负他的好意</t>
  </si>
  <si>
    <t>kou wou’ i ke’ ’h‘ao i’</t>
  </si>
  <si>
    <t>辜負伊个好意</t>
  </si>
  <si>
    <t>Frustré</t>
  </si>
  <si>
    <t>de son salaire</t>
  </si>
  <si>
    <t>被人赖掉工钱</t>
  </si>
  <si>
    <t>pé’ gnen ’teu(la’) ze’ kong dié ’tsé</t>
  </si>
  <si>
    <t>bé’ gnen ’teu(la’) ze’ kong dié ’tsé</t>
  </si>
  <si>
    <t>被人短（賴）是工錢者</t>
  </si>
  <si>
    <t>Fuir</t>
  </si>
  <si>
    <t>S'échapper</t>
  </si>
  <si>
    <t>-. Éviter</t>
  </si>
  <si>
    <t xml:space="preserve">’tou </t>
  </si>
  <si>
    <t>’tou bi’</t>
  </si>
  <si>
    <t>’tou k‘ai ’tsé</t>
  </si>
  <si>
    <t>躲開者</t>
  </si>
  <si>
    <t>- le mal</t>
  </si>
  <si>
    <t>避开罪恶</t>
  </si>
  <si>
    <t>bi’ k‘ai ’vè zu’</t>
  </si>
  <si>
    <t>避開犯罪</t>
  </si>
  <si>
    <t>Fuite</t>
  </si>
  <si>
    <t xml:space="preserve">dao </t>
  </si>
  <si>
    <t>Prendre la -</t>
  </si>
  <si>
    <t>跑掉</t>
  </si>
  <si>
    <t>-[liquide]</t>
  </si>
  <si>
    <t>漏，泄露</t>
  </si>
  <si>
    <t>tsoh leû’</t>
  </si>
  <si>
    <t>作漏</t>
  </si>
  <si>
    <t>La réparer</t>
  </si>
  <si>
    <t>补漏</t>
  </si>
  <si>
    <t>’pou leû’</t>
  </si>
  <si>
    <t>補漏</t>
  </si>
  <si>
    <t>Fumée</t>
  </si>
  <si>
    <t>烟</t>
  </si>
  <si>
    <t>yé</t>
  </si>
  <si>
    <t>烟气</t>
  </si>
  <si>
    <t>烟氣</t>
  </si>
  <si>
    <t>Noir de -</t>
  </si>
  <si>
    <t>烟黑，烟煤</t>
  </si>
  <si>
    <t>yé mei</t>
  </si>
  <si>
    <t>烟煤</t>
  </si>
  <si>
    <t>Pas de - sans feu</t>
  </si>
  <si>
    <t>有烟必有火</t>
  </si>
  <si>
    <t>’yeû yé pih ’yeû ’h‘ou</t>
  </si>
  <si>
    <t>Fumer</t>
  </si>
  <si>
    <t>冒烟</t>
  </si>
  <si>
    <t>mao’ yé</t>
  </si>
  <si>
    <t>出烟</t>
  </si>
  <si>
    <t>ts‘éh yé</t>
  </si>
  <si>
    <t>- du tabac</t>
  </si>
  <si>
    <t>抽烟</t>
  </si>
  <si>
    <t>k‘ieh yé</t>
  </si>
  <si>
    <t>吃烟</t>
  </si>
  <si>
    <t>- une terre</t>
  </si>
  <si>
    <t>施肥</t>
  </si>
  <si>
    <t>zaong’ (hao’) kao’ yong’</t>
  </si>
  <si>
    <t>zaong’ (’hao) kao’ yong’</t>
  </si>
  <si>
    <t>上（下）酵用</t>
  </si>
  <si>
    <t>施肥，浇粪</t>
  </si>
  <si>
    <t>kiao fen’</t>
  </si>
  <si>
    <t>澆糞</t>
  </si>
  <si>
    <t>Fumet</t>
  </si>
  <si>
    <t>香味（气）</t>
  </si>
  <si>
    <t>hiang wi’ (k‘i’)</t>
  </si>
  <si>
    <t>香味（氣）</t>
  </si>
  <si>
    <t>Fumier</t>
  </si>
  <si>
    <t>肥料，糞</t>
  </si>
  <si>
    <t>[Un tas]</t>
  </si>
  <si>
    <t>灰[一堆]</t>
  </si>
  <si>
    <t>hoei [ih tei]</t>
  </si>
  <si>
    <t>h‘oei [ih tei]</t>
  </si>
  <si>
    <t>Funambule</t>
  </si>
  <si>
    <t>走钢丝的，走绳索的</t>
  </si>
  <si>
    <t>’tseû zeng soh ke’</t>
  </si>
  <si>
    <t>走繩索个</t>
  </si>
  <si>
    <t>Funérailles</t>
  </si>
  <si>
    <t>葬礼</t>
  </si>
  <si>
    <t xml:space="preserve">喪事 </t>
  </si>
  <si>
    <t>原注有V.Enterrer</t>
  </si>
  <si>
    <t>出棺</t>
  </si>
  <si>
    <t>ts‘éh koé zai</t>
  </si>
  <si>
    <t>出棺材</t>
  </si>
  <si>
    <t>殡葬</t>
  </si>
  <si>
    <t>pin’ tsaong’</t>
  </si>
  <si>
    <t>殯葬</t>
  </si>
  <si>
    <t>Donner avis des -</t>
  </si>
  <si>
    <t>报丧</t>
  </si>
  <si>
    <t>Y assister</t>
  </si>
  <si>
    <t>凶的，致命的</t>
  </si>
  <si>
    <t>不幸</t>
  </si>
  <si>
    <t>péh hieng’</t>
  </si>
  <si>
    <t>péh yeng’</t>
  </si>
  <si>
    <t>惹人气闷</t>
  </si>
  <si>
    <t>’za gnen k‘i’ men’</t>
  </si>
  <si>
    <t>惹人氣悶</t>
  </si>
  <si>
    <t>Fur</t>
  </si>
  <si>
    <t>(Au) et à mesure</t>
  </si>
  <si>
    <t>渐渐地</t>
  </si>
  <si>
    <t>zié’ zié’ tse</t>
  </si>
  <si>
    <t>Fureur</t>
  </si>
  <si>
    <t>(Entrer en)</t>
  </si>
  <si>
    <t>发火，生气</t>
  </si>
  <si>
    <t>koang ’h‘ou</t>
  </si>
  <si>
    <t>黆火</t>
  </si>
  <si>
    <t>fèh wei (k‘i’,nou’)</t>
  </si>
  <si>
    <t>發威（氣，怒）</t>
  </si>
  <si>
    <t>fèh tsao’</t>
  </si>
  <si>
    <t>發躁</t>
  </si>
  <si>
    <t>Furieux</t>
  </si>
  <si>
    <t>疯狂的人，狂怒的人</t>
  </si>
  <si>
    <t>goang gnen</t>
  </si>
  <si>
    <t>Furoncle</t>
  </si>
  <si>
    <t>疖子</t>
  </si>
  <si>
    <t>Furtif</t>
  </si>
  <si>
    <t>(Jeter un regard)</t>
  </si>
  <si>
    <t>偷偷摸摸，私下看</t>
  </si>
  <si>
    <t>se ’hao ’ti k‘eu’ k‘eu’</t>
  </si>
  <si>
    <t>私下底看看</t>
  </si>
  <si>
    <t>Furtivement</t>
  </si>
  <si>
    <t>偷偷地</t>
  </si>
  <si>
    <t>暗中地</t>
  </si>
  <si>
    <t>é’ é’ ’li</t>
  </si>
  <si>
    <t>暗暗裏</t>
  </si>
  <si>
    <t>Fusée</t>
  </si>
  <si>
    <t>de fil</t>
  </si>
  <si>
    <t>筒管（纺锤）</t>
  </si>
  <si>
    <t>dong ’koé</t>
  </si>
  <si>
    <t>筒管</t>
  </si>
  <si>
    <t>Filer 8 -s</t>
  </si>
  <si>
    <t>纺八个铜管（纺锤）</t>
  </si>
  <si>
    <t>’faong pèh ke’ dong ’koé</t>
  </si>
  <si>
    <t>紡八个筒管</t>
  </si>
  <si>
    <t>Pièce d'artifice</t>
  </si>
  <si>
    <t>烟火</t>
  </si>
  <si>
    <t>lieû sing</t>
  </si>
  <si>
    <t>Lancer une -</t>
  </si>
  <si>
    <t>faong’ lieû sing</t>
  </si>
  <si>
    <t>放流星</t>
  </si>
  <si>
    <t>Fusil</t>
  </si>
  <si>
    <t>枪</t>
  </si>
  <si>
    <t>ts‘iang</t>
  </si>
  <si>
    <t>槍</t>
  </si>
  <si>
    <t>- europeén</t>
  </si>
  <si>
    <t>洋枪</t>
  </si>
  <si>
    <t>yang ts‘iang [ih ’koé]</t>
  </si>
  <si>
    <t>洋槍[一管]</t>
  </si>
  <si>
    <t>Charger un - à plomb (à balle)</t>
  </si>
  <si>
    <t>把子弹填进枪里</t>
  </si>
  <si>
    <t>tsaong k‘è tsu (k‘è dè) ’la yang ts‘iang ’li</t>
  </si>
  <si>
    <t>裝鉛珠（鉛彈）拉洋槍裏</t>
  </si>
  <si>
    <t>Fustiger</t>
  </si>
  <si>
    <t>Fût</t>
  </si>
  <si>
    <t>’dong</t>
  </si>
  <si>
    <t>Un - de vin</t>
  </si>
  <si>
    <t>ih ’dong ’tsieû</t>
  </si>
  <si>
    <t>Futaine</t>
  </si>
  <si>
    <t>纬起绒织物</t>
  </si>
  <si>
    <t>wei gnong</t>
  </si>
  <si>
    <t>回絨</t>
  </si>
  <si>
    <t>Futile</t>
  </si>
  <si>
    <t>无关紧要的</t>
  </si>
  <si>
    <t>无用的</t>
  </si>
  <si>
    <t>m yong’ ke’</t>
  </si>
  <si>
    <t>無用个</t>
  </si>
  <si>
    <t>嘸用个</t>
  </si>
  <si>
    <t>Futur</t>
  </si>
  <si>
    <t>将来的</t>
  </si>
  <si>
    <t>后来的</t>
  </si>
  <si>
    <t>Fuyard</t>
  </si>
  <si>
    <t>Déserteur</t>
  </si>
  <si>
    <t>yeû ’yong</t>
  </si>
  <si>
    <t>游勇</t>
  </si>
  <si>
    <t>Gabelle</t>
  </si>
  <si>
    <t>盐税</t>
  </si>
  <si>
    <t>yé k‘ou’</t>
  </si>
  <si>
    <t>鹽課</t>
  </si>
  <si>
    <t>Gabelou</t>
  </si>
  <si>
    <t>yé ts‘a</t>
  </si>
  <si>
    <t>鹽差</t>
  </si>
  <si>
    <t>Gabriel</t>
  </si>
  <si>
    <t>加布里埃尔</t>
  </si>
  <si>
    <t>kia-pi-ngeh-’eul</t>
  </si>
  <si>
    <t>嘉俾厄爾</t>
  </si>
  <si>
    <t>Gâcher</t>
  </si>
  <si>
    <t>du mortier</t>
  </si>
  <si>
    <t>（用水）化石灰</t>
  </si>
  <si>
    <t>h‘ouo’ zah h‘oei</t>
  </si>
  <si>
    <t>化石灰</t>
  </si>
  <si>
    <t>搅泥</t>
  </si>
  <si>
    <t>’kao gni</t>
  </si>
  <si>
    <t>攪泥</t>
  </si>
  <si>
    <t>捣沙泥</t>
  </si>
  <si>
    <t>’dao souo gni</t>
  </si>
  <si>
    <t>搗沙泥</t>
  </si>
  <si>
    <t>淘沙泥</t>
  </si>
  <si>
    <t>- l'ouvrage</t>
  </si>
  <si>
    <t>做事毛躁</t>
  </si>
  <si>
    <r>
      <rPr>
        <sz val="11"/>
        <color theme="1"/>
        <rFont val="Times New Roman Regular"/>
        <charset val="134"/>
      </rPr>
      <t>tsou’ lai mao mao</t>
    </r>
    <r>
      <rPr>
        <vertAlign val="superscript"/>
        <sz val="11"/>
        <color theme="1"/>
        <rFont val="Times New Roman Regular"/>
        <charset val="134"/>
      </rPr>
      <t xml:space="preserve"> </t>
    </r>
    <r>
      <rPr>
        <sz val="11"/>
        <color theme="1"/>
        <rFont val="Times New Roman Regular"/>
        <charset val="134"/>
      </rPr>
      <t>’ts‘ao ’ts‘ao</t>
    </r>
  </si>
  <si>
    <t>做來毛毛草草</t>
  </si>
  <si>
    <t>tsou’ lai tèh tsiang</t>
  </si>
  <si>
    <t>做來搭將</t>
  </si>
  <si>
    <t>Gâchette</t>
  </si>
  <si>
    <t>d'un fusil</t>
  </si>
  <si>
    <t>枪扳机</t>
  </si>
  <si>
    <t>ts‘iang ki ’pouo</t>
  </si>
  <si>
    <t>槍機把</t>
  </si>
  <si>
    <t>Gâchis</t>
  </si>
  <si>
    <t>Affaire embrouillée</t>
  </si>
  <si>
    <t>混乱，凌乱</t>
  </si>
  <si>
    <t>leu’ li péh zi</t>
  </si>
  <si>
    <t>亂離不齊</t>
  </si>
  <si>
    <t>’wen tsang’</t>
  </si>
  <si>
    <t>混帳</t>
  </si>
  <si>
    <t>Gadoue</t>
  </si>
  <si>
    <t>垃圾</t>
  </si>
  <si>
    <t>léh séh</t>
  </si>
  <si>
    <t>Gaffe</t>
  </si>
  <si>
    <t>篙子[一根]</t>
  </si>
  <si>
    <t>kao ’tse [ih ken]</t>
  </si>
  <si>
    <t>Faire marcher à la -</t>
  </si>
  <si>
    <t>撑船</t>
  </si>
  <si>
    <t>ts‘ang zé</t>
  </si>
  <si>
    <t>Gage</t>
  </si>
  <si>
    <t>典当</t>
  </si>
  <si>
    <t>taong’ deû</t>
  </si>
  <si>
    <t>Donner des habits en -</t>
  </si>
  <si>
    <t>典当衣物</t>
  </si>
  <si>
    <t>taong’ i zaong</t>
  </si>
  <si>
    <t>當衣裳</t>
  </si>
  <si>
    <t>èh i zaong</t>
  </si>
  <si>
    <t>押衣裳</t>
  </si>
  <si>
    <t>Retirer un -</t>
  </si>
  <si>
    <t>赎回典当品</t>
  </si>
  <si>
    <t>zôh taong’ deû</t>
  </si>
  <si>
    <t>贖當頭</t>
  </si>
  <si>
    <t>Garantie</t>
  </si>
  <si>
    <t>凭据</t>
  </si>
  <si>
    <t xml:space="preserve">-s. Salaire. </t>
  </si>
  <si>
    <t>工钱</t>
  </si>
  <si>
    <t>Honoraires.</t>
  </si>
  <si>
    <t>Gager</t>
  </si>
  <si>
    <t>Parier</t>
  </si>
  <si>
    <t>打赌</t>
  </si>
  <si>
    <t>’tou tong dao’ (su ’yeng)</t>
  </si>
  <si>
    <t>賭東道（輸贏）</t>
  </si>
  <si>
    <t>- des ouvriers</t>
  </si>
  <si>
    <t>雇人</t>
  </si>
  <si>
    <t>yong’ siang paong gnen</t>
  </si>
  <si>
    <t>用相帮人</t>
  </si>
  <si>
    <t>Gagne-pain</t>
  </si>
  <si>
    <t>谋生手段，生计</t>
  </si>
  <si>
    <t>vè’ ’wé</t>
  </si>
  <si>
    <t>飯碗</t>
  </si>
  <si>
    <t>sang ki’</t>
  </si>
  <si>
    <t>生計</t>
  </si>
  <si>
    <t>Avoir perdu son -</t>
  </si>
  <si>
    <t>打碎饭碗，失去谋生的职业</t>
  </si>
  <si>
    <t>’tang sé’ vè’ ’wé</t>
  </si>
  <si>
    <t>打碎飯碗</t>
  </si>
  <si>
    <t>Gagner</t>
  </si>
  <si>
    <t>Obtenir</t>
  </si>
  <si>
    <t>得到</t>
  </si>
  <si>
    <t>teh</t>
  </si>
  <si>
    <t>teh ’zah</t>
  </si>
  <si>
    <t>L'emporter [jeu, procès]</t>
  </si>
  <si>
    <t>赢</t>
  </si>
  <si>
    <t>赢者</t>
  </si>
  <si>
    <t>- de l'argent par son travail</t>
  </si>
  <si>
    <t>（通过工作）赚钱</t>
  </si>
  <si>
    <t>zin dong dié</t>
  </si>
  <si>
    <t>尋銅錢</t>
  </si>
  <si>
    <t>,, ds le commerce</t>
  </si>
  <si>
    <t>（做生意）赚钱</t>
  </si>
  <si>
    <t>’zè dong dié</t>
  </si>
  <si>
    <t>賺銅錢</t>
  </si>
  <si>
    <t>- sa vie : travailler pour vivre</t>
  </si>
  <si>
    <t>做工谋生</t>
  </si>
  <si>
    <t>tsou’ lai k‘ieh</t>
  </si>
  <si>
    <t>做來吃</t>
  </si>
  <si>
    <t>做工活命</t>
  </si>
  <si>
    <t>tsou’ kong wéh ming’</t>
  </si>
  <si>
    <t>Manger son riz sans le -</t>
  </si>
  <si>
    <t>吃白食</t>
  </si>
  <si>
    <t>k‘ieh hè (bah) vè’</t>
  </si>
  <si>
    <t>吃閑（白）飯</t>
  </si>
  <si>
    <t>- à prix d'argent</t>
  </si>
  <si>
    <t>行賄</t>
  </si>
  <si>
    <t>’ma hoei’</t>
  </si>
  <si>
    <t>’ma h‘oei’</t>
  </si>
  <si>
    <t>買賄</t>
  </si>
  <si>
    <t>hang hoei’ lou’</t>
  </si>
  <si>
    <t>hang h‘oei’ lou’</t>
  </si>
  <si>
    <t>- une maladie</t>
  </si>
  <si>
    <t>得（生）病</t>
  </si>
  <si>
    <t>teh (sang) bing</t>
  </si>
  <si>
    <t>C'est toujours autant de gagné.</t>
  </si>
  <si>
    <t>过一天是一天</t>
  </si>
  <si>
    <t>kou’ ih t‘ié ze’ ih t‘ié</t>
  </si>
  <si>
    <t>過一天是一天</t>
  </si>
  <si>
    <t>Gai</t>
  </si>
  <si>
    <t>畅快</t>
  </si>
  <si>
    <t>ts‘ang’ k‘oa’</t>
  </si>
  <si>
    <t>暢快</t>
  </si>
  <si>
    <t>Gaîment</t>
  </si>
  <si>
    <t>快活地</t>
  </si>
  <si>
    <t>’hi ’hi hoé hoé ke’</t>
  </si>
  <si>
    <t>’hi ’hi h‘oé h‘oé ke’</t>
  </si>
  <si>
    <t>喜喜歡歡个</t>
  </si>
  <si>
    <t>Gaillard</t>
  </si>
  <si>
    <t>健壮的男子</t>
  </si>
  <si>
    <t>ghia’ h‘eu’</t>
  </si>
  <si>
    <t>健漢</t>
  </si>
  <si>
    <t>大块头</t>
  </si>
  <si>
    <t>Gaillardement</t>
  </si>
  <si>
    <t>大摇大摆地</t>
  </si>
  <si>
    <t>dou’ yao dou’ ’pa ke’</t>
  </si>
  <si>
    <t>大摇大擺个</t>
  </si>
  <si>
    <t>Gain</t>
  </si>
  <si>
    <t>li’ sih</t>
  </si>
  <si>
    <t>收益</t>
  </si>
  <si>
    <t>’zè deû</t>
  </si>
  <si>
    <t>賺頭</t>
  </si>
  <si>
    <t>Gaîne</t>
  </si>
  <si>
    <t>sf. Cf.</t>
  </si>
  <si>
    <t>袋子</t>
  </si>
  <si>
    <t>dai’</t>
  </si>
  <si>
    <t>袋</t>
  </si>
  <si>
    <t>壳子</t>
  </si>
  <si>
    <t>k‘oh ’tse</t>
  </si>
  <si>
    <t>Gale</t>
  </si>
  <si>
    <t>疥疮</t>
  </si>
  <si>
    <t>ka’ ts‘aong</t>
  </si>
  <si>
    <t>疥瘡</t>
  </si>
  <si>
    <t>’yang ka’ ts‘aong</t>
  </si>
  <si>
    <t>癢疥瘡</t>
  </si>
  <si>
    <t>Galerie</t>
  </si>
  <si>
    <t>- de peintures</t>
  </si>
  <si>
    <t>画堂</t>
  </si>
  <si>
    <t>wo’ daong</t>
  </si>
  <si>
    <t>畫堂</t>
  </si>
  <si>
    <t>Galette</t>
  </si>
  <si>
    <t>饼</t>
  </si>
  <si>
    <t>’ping</t>
  </si>
  <si>
    <t>餅</t>
  </si>
  <si>
    <t>Petite -</t>
  </si>
  <si>
    <t>烧饼</t>
  </si>
  <si>
    <t>sao ’ping</t>
  </si>
  <si>
    <t>燒餅</t>
  </si>
  <si>
    <r>
      <rPr>
        <sz val="11"/>
        <color theme="1"/>
        <rFont val="Times New Roman"/>
        <charset val="134"/>
      </rPr>
      <t>- du 8</t>
    </r>
    <r>
      <rPr>
        <vertAlign val="superscript"/>
        <sz val="11"/>
        <color theme="1"/>
        <rFont val="Times New Roman"/>
        <charset val="134"/>
      </rPr>
      <t>e</t>
    </r>
    <r>
      <rPr>
        <sz val="11"/>
        <color theme="1"/>
        <rFont val="Times New Roman"/>
        <charset val="134"/>
      </rPr>
      <t xml:space="preserve"> mmois</t>
    </r>
  </si>
  <si>
    <t>月饼</t>
  </si>
  <si>
    <t>gneuh ’ping</t>
  </si>
  <si>
    <t>月餅</t>
  </si>
  <si>
    <t>Cuire de la -</t>
  </si>
  <si>
    <t>煎饼</t>
  </si>
  <si>
    <t>heu’ (tsié) ’ping</t>
  </si>
  <si>
    <t>h‘eu’ (tsié) ’ping</t>
  </si>
  <si>
    <t>熯（煎）餅</t>
  </si>
  <si>
    <t>Galeux</t>
  </si>
  <si>
    <t>患疥疮的</t>
  </si>
  <si>
    <t>sang ’yang ka’ ts‘aong ke’</t>
  </si>
  <si>
    <t>生癢疥瘡个</t>
  </si>
  <si>
    <t>Galle</t>
  </si>
  <si>
    <t>Noix de -</t>
  </si>
  <si>
    <t>没食子</t>
  </si>
  <si>
    <t>méh zeh ’tse</t>
  </si>
  <si>
    <t>五倍子</t>
  </si>
  <si>
    <t>’n bei’ ’tse</t>
  </si>
  <si>
    <t>Galop</t>
  </si>
  <si>
    <t>奔跑的马</t>
  </si>
  <si>
    <t>bao ’mô</t>
  </si>
  <si>
    <t>跑馬</t>
  </si>
  <si>
    <t>Galoper</t>
  </si>
  <si>
    <t>飞奔（跑）</t>
  </si>
  <si>
    <t>fi pen (bao)</t>
  </si>
  <si>
    <t>飛奔（跑）</t>
  </si>
  <si>
    <t>大跑</t>
  </si>
  <si>
    <t>dou’ bao</t>
  </si>
  <si>
    <t>Galvanoplastie</t>
  </si>
  <si>
    <t>电镀</t>
  </si>
  <si>
    <t>dié k‘i’ dou’ kien</t>
  </si>
  <si>
    <t>dié’ k‘i’ dou’ kien</t>
  </si>
  <si>
    <t>電氣鍍金</t>
  </si>
  <si>
    <t>Gambader</t>
  </si>
  <si>
    <t>Sauter</t>
  </si>
  <si>
    <t>跳来跳去</t>
  </si>
  <si>
    <t>t‘iao’ lai t‘iao’ k‘i</t>
  </si>
  <si>
    <t>跳來跳去</t>
  </si>
  <si>
    <t>蹦跳</t>
  </si>
  <si>
    <t>t‘iao’ t‘iao’</t>
  </si>
  <si>
    <t>跳跳</t>
  </si>
  <si>
    <t>Gamelle</t>
  </si>
  <si>
    <t>Gamme</t>
  </si>
  <si>
    <t>工尺</t>
  </si>
  <si>
    <t>kong ts‘ah</t>
  </si>
  <si>
    <t>Gangrène</t>
  </si>
  <si>
    <t>坏疽</t>
  </si>
  <si>
    <t>’si gnôh tseng’</t>
  </si>
  <si>
    <t>死肉症</t>
  </si>
  <si>
    <t>ting ’tseû waong</t>
  </si>
  <si>
    <t>疔走黄</t>
  </si>
  <si>
    <t>Gangrené</t>
  </si>
  <si>
    <t>Chair -e</t>
  </si>
  <si>
    <t>烂肉</t>
  </si>
  <si>
    <t>Ganse</t>
  </si>
  <si>
    <t>丝绦</t>
  </si>
  <si>
    <t>kieu’ sié’</t>
  </si>
  <si>
    <t>絹綫</t>
  </si>
  <si>
    <t>Gant</t>
  </si>
  <si>
    <t>(Paire …)</t>
  </si>
  <si>
    <t>手套[一副]</t>
  </si>
  <si>
    <t>’seû t‘ao’ [ih fou’]</t>
  </si>
  <si>
    <t>Garance</t>
  </si>
  <si>
    <t>茜草</t>
  </si>
  <si>
    <t>ts‘ié’ ’ts‘ao</t>
  </si>
  <si>
    <t>Garant</t>
  </si>
  <si>
    <t>为某人提供担保</t>
  </si>
  <si>
    <t>’pao biéh gnen</t>
  </si>
  <si>
    <t>保别人</t>
  </si>
  <si>
    <t>- une créance</t>
  </si>
  <si>
    <t>担保一项债权</t>
  </si>
  <si>
    <t>’pao tsang’</t>
  </si>
  <si>
    <t xml:space="preserve"> - [une marchandise]</t>
  </si>
  <si>
    <t>包好</t>
  </si>
  <si>
    <t>pao ’h‘ao</t>
  </si>
  <si>
    <t>p‘ah ’pao</t>
  </si>
  <si>
    <t>Je vous le garantis.</t>
  </si>
  <si>
    <t>我向你保证。</t>
  </si>
  <si>
    <t>zai’ yu ’ngou ts‘u’</t>
  </si>
  <si>
    <t>在于我處</t>
  </si>
  <si>
    <t>Garçon</t>
  </si>
  <si>
    <t>小男孩</t>
  </si>
  <si>
    <t>né ’siao ’neu</t>
  </si>
  <si>
    <t>男小囝</t>
  </si>
  <si>
    <t>- de restaurant</t>
  </si>
  <si>
    <t>饭店服务员</t>
  </si>
  <si>
    <t>se’ h‘eu’ ke’</t>
  </si>
  <si>
    <t>ze’ heû’ ke’</t>
  </si>
  <si>
    <t>伺候个</t>
  </si>
  <si>
    <t>bao daong ke’</t>
  </si>
  <si>
    <t>跑堂个</t>
  </si>
  <si>
    <t>- de recette</t>
  </si>
  <si>
    <t>收账员</t>
  </si>
  <si>
    <t>bao tsang’ ke’</t>
  </si>
  <si>
    <t>跑賬个</t>
  </si>
  <si>
    <t>Garde</t>
  </si>
  <si>
    <t>侍卫</t>
  </si>
  <si>
    <t>侍衛</t>
  </si>
  <si>
    <t>- d'un prince</t>
  </si>
  <si>
    <t>护卫兵</t>
  </si>
  <si>
    <t>wou’ wei’ ke’ ping</t>
  </si>
  <si>
    <t>護衛个兵</t>
  </si>
  <si>
    <t>护卫</t>
  </si>
  <si>
    <t>wou’ ’yong</t>
  </si>
  <si>
    <t>護勇</t>
  </si>
  <si>
    <t>- d'un mandarin</t>
  </si>
  <si>
    <t>wou’ daong ’yong</t>
  </si>
  <si>
    <t>護堂勇</t>
  </si>
  <si>
    <t>- à une porte</t>
  </si>
  <si>
    <t>门卫</t>
  </si>
  <si>
    <t>men kiun (ping)</t>
  </si>
  <si>
    <t>門軍（兵）</t>
  </si>
  <si>
    <t>- nationale</t>
  </si>
  <si>
    <t>乡勇</t>
  </si>
  <si>
    <t>hiang ’yong</t>
  </si>
  <si>
    <t>鄉勇</t>
  </si>
  <si>
    <t>- territoriale</t>
  </si>
  <si>
    <t>团练</t>
  </si>
  <si>
    <t>deu lié’</t>
  </si>
  <si>
    <t>團練</t>
  </si>
  <si>
    <t>前锋部队</t>
  </si>
  <si>
    <t>zié fong (dei’)</t>
  </si>
  <si>
    <t>前鋒（隊）</t>
  </si>
  <si>
    <t>Arrière -</t>
  </si>
  <si>
    <t>后卫部队</t>
  </si>
  <si>
    <t>heû’ dei’</t>
  </si>
  <si>
    <t>後隊</t>
  </si>
  <si>
    <t>Monter la -</t>
  </si>
  <si>
    <t>站岗，守夜</t>
  </si>
  <si>
    <t>’seû kang</t>
  </si>
  <si>
    <t>守更</t>
  </si>
  <si>
    <t>Mettre qqn sous bonne -</t>
  </si>
  <si>
    <t>严加看守某人</t>
  </si>
  <si>
    <t>èh ih ke’ gnen</t>
  </si>
  <si>
    <t>押一个人</t>
  </si>
  <si>
    <t>当心，小心</t>
  </si>
  <si>
    <t>taong (’siao) sin</t>
  </si>
  <si>
    <t>當（小）心</t>
  </si>
  <si>
    <t>N'être pas sur ses -s</t>
  </si>
  <si>
    <t>不小心，不当心</t>
  </si>
  <si>
    <t>véh taong sin</t>
  </si>
  <si>
    <t>勿當心</t>
  </si>
  <si>
    <t>leû’ k‘ong</t>
  </si>
  <si>
    <t>漏空</t>
  </si>
  <si>
    <t>Se mettre en - contre</t>
  </si>
  <si>
    <t>防备</t>
  </si>
  <si>
    <t>baong bei’</t>
  </si>
  <si>
    <t>Garde-champêtre</t>
  </si>
  <si>
    <t>乡警，地保</t>
  </si>
  <si>
    <t>’pao tseng’</t>
  </si>
  <si>
    <t>Garde-côte</t>
  </si>
  <si>
    <t>海防</t>
  </si>
  <si>
    <t>’h‘ai baong</t>
  </si>
  <si>
    <t>Garde-fou</t>
  </si>
  <si>
    <t>lè keu</t>
  </si>
  <si>
    <t>Garde-manger</t>
  </si>
  <si>
    <t>食品柜</t>
  </si>
  <si>
    <t>liang long</t>
  </si>
  <si>
    <t>凉籠</t>
  </si>
  <si>
    <t>liang zu (ghiu’)</t>
  </si>
  <si>
    <t>凉厨（櫃）</t>
  </si>
  <si>
    <t>Garder</t>
  </si>
  <si>
    <t>Prendre soin de</t>
  </si>
  <si>
    <t>照管，照看</t>
  </si>
  <si>
    <t>tsao’ ’koé</t>
  </si>
  <si>
    <t>照管</t>
  </si>
  <si>
    <t>看守，把守</t>
  </si>
  <si>
    <t>- [un poste]</t>
  </si>
  <si>
    <t>’pouo ’seû</t>
  </si>
  <si>
    <t>把守</t>
  </si>
  <si>
    <t>Observer: - le jeûne</t>
  </si>
  <si>
    <t>守斋</t>
  </si>
  <si>
    <t>’seû da’ tsa</t>
  </si>
  <si>
    <t>守大齋</t>
  </si>
  <si>
    <t>Veiller sur</t>
  </si>
  <si>
    <t>看管</t>
  </si>
  <si>
    <t>k‘eu ’koé</t>
  </si>
  <si>
    <t>- la porte</t>
  </si>
  <si>
    <t>看门</t>
  </si>
  <si>
    <t>k‘eu men</t>
  </si>
  <si>
    <t>看門</t>
  </si>
  <si>
    <t>- des prisonniers</t>
  </si>
  <si>
    <t>看押</t>
  </si>
  <si>
    <t>èh</t>
  </si>
  <si>
    <t>押</t>
  </si>
  <si>
    <t>看押犯人</t>
  </si>
  <si>
    <t>’koé kè lao ’li ’vè gnen</t>
  </si>
  <si>
    <t>管監牢裏犯人</t>
  </si>
  <si>
    <t>Faire paître</t>
  </si>
  <si>
    <t>放（牧）</t>
  </si>
  <si>
    <t>看守</t>
  </si>
  <si>
    <t>k‘eu</t>
  </si>
  <si>
    <t>Conserver, réserver</t>
  </si>
  <si>
    <t>留存</t>
  </si>
  <si>
    <t>留着</t>
  </si>
  <si>
    <t>lieû ’la</t>
  </si>
  <si>
    <t>留拉</t>
  </si>
  <si>
    <t>藏好了</t>
  </si>
  <si>
    <t>k‘aong’ ’h‘ao ’la</t>
  </si>
  <si>
    <t>抗好拉</t>
  </si>
  <si>
    <t>囥好拉</t>
  </si>
  <si>
    <t>- le secret</t>
  </si>
  <si>
    <t>保守秘密</t>
  </si>
  <si>
    <t>véh yao’ wo’ ts‘éh lai</t>
  </si>
  <si>
    <t>’kien baong ’yen mih ze’</t>
  </si>
  <si>
    <t>謹防隱秘事</t>
  </si>
  <si>
    <t>Se - du mal</t>
  </si>
  <si>
    <t>避开犯罪</t>
  </si>
  <si>
    <t>Gardeur</t>
  </si>
  <si>
    <t>de troupeau</t>
  </si>
  <si>
    <t>放牧的牧童</t>
  </si>
  <si>
    <t>faong’ sang ’k‘eû ke’ moh dong</t>
  </si>
  <si>
    <t>放牲口个牧童</t>
  </si>
  <si>
    <t>Gardien</t>
  </si>
  <si>
    <t>d'une porte</t>
  </si>
  <si>
    <t>守门的（兵）</t>
  </si>
  <si>
    <t>k‘eu men ke’ (ping)</t>
  </si>
  <si>
    <t>看門个（兵）</t>
  </si>
  <si>
    <t>sm. C.</t>
  </si>
  <si>
    <t>Ange -</t>
  </si>
  <si>
    <t>守护神</t>
  </si>
  <si>
    <t>wou’ ’seû t‘ié zen</t>
  </si>
  <si>
    <t>Gare</t>
  </si>
  <si>
    <t>sf,</t>
  </si>
  <si>
    <t>火车（铁路）站</t>
  </si>
  <si>
    <t>’h‘ou ts‘ouo (t‘ih lou’) zè’</t>
  </si>
  <si>
    <t>火車（鐵路）站</t>
  </si>
  <si>
    <t>Gare ！</t>
  </si>
  <si>
    <t>留神</t>
  </si>
  <si>
    <t>lieû zen</t>
  </si>
  <si>
    <t>Garer</t>
  </si>
  <si>
    <t>(Se) Se tenir en garde</t>
  </si>
  <si>
    <t>保持警惕，自己防备</t>
  </si>
  <si>
    <t>ze’ ka baong bei’</t>
  </si>
  <si>
    <t>自家防備</t>
  </si>
  <si>
    <t>Se mettre de côté</t>
  </si>
  <si>
    <t>让开，避开</t>
  </si>
  <si>
    <t>gnang’ (k‘ai) kou’</t>
  </si>
  <si>
    <t>讓（開）過</t>
  </si>
  <si>
    <t>Impossible de se - à temps</t>
  </si>
  <si>
    <t>来不及避开</t>
  </si>
  <si>
    <t>’tou ’a ’tou véh ghieh</t>
  </si>
  <si>
    <t>’tou ’a ’tou véh ghiéh</t>
  </si>
  <si>
    <t>躲也躲勿及</t>
  </si>
  <si>
    <t>Gargariser</t>
  </si>
  <si>
    <t>漱口</t>
  </si>
  <si>
    <t>kouoh (seû’,’daong) ’k‘eû</t>
  </si>
  <si>
    <t>㗥（漱，蕩）口</t>
  </si>
  <si>
    <t>？（漱，？）口</t>
  </si>
  <si>
    <t>Garnement</t>
  </si>
  <si>
    <t>(Mauvais)</t>
  </si>
  <si>
    <t>无赖，坏蛋</t>
  </si>
  <si>
    <t>Garnir</t>
  </si>
  <si>
    <t>置备，预备</t>
  </si>
  <si>
    <t>seû tsoh ’h‘ao</t>
  </si>
  <si>
    <t>收作好</t>
  </si>
  <si>
    <t>Garniture</t>
  </si>
  <si>
    <t>d'autel</t>
  </si>
  <si>
    <t>台帷</t>
  </si>
  <si>
    <t>dai wei’</t>
  </si>
  <si>
    <t>Garnison</t>
  </si>
  <si>
    <t>Mettre une -</t>
  </si>
  <si>
    <t>守城兵</t>
  </si>
  <si>
    <t>’seû zeng ping</t>
  </si>
  <si>
    <t>驻防</t>
  </si>
  <si>
    <t>tsu’ baong</t>
  </si>
  <si>
    <t>駐防</t>
  </si>
  <si>
    <t>Garrotter</t>
  </si>
  <si>
    <t>捆绑，捆扎</t>
  </si>
  <si>
    <t>紮</t>
  </si>
  <si>
    <t>’k‘oen ’paong</t>
  </si>
  <si>
    <t>捆綁</t>
  </si>
  <si>
    <t>’paong woh</t>
  </si>
  <si>
    <t>綁縛</t>
  </si>
  <si>
    <t xml:space="preserve">Gaspiller </t>
  </si>
  <si>
    <t>枉费</t>
  </si>
  <si>
    <t>hèh (waong) fi’</t>
  </si>
  <si>
    <t>h‘èh (’waong) fi’</t>
  </si>
  <si>
    <t>瞎（枉）费</t>
  </si>
  <si>
    <t>浪费</t>
  </si>
  <si>
    <t>Gaté</t>
  </si>
  <si>
    <t>坏</t>
  </si>
  <si>
    <t>烂</t>
  </si>
  <si>
    <t>lè’</t>
  </si>
  <si>
    <t>爛</t>
  </si>
  <si>
    <t>Enfant -</t>
  </si>
  <si>
    <t>被宠怀的孩子</t>
  </si>
  <si>
    <t>’yang tiao ’neu</t>
  </si>
  <si>
    <t>養刁囝</t>
  </si>
  <si>
    <t>Gâteau</t>
  </si>
  <si>
    <t>糕</t>
  </si>
  <si>
    <t>Gâter</t>
  </si>
  <si>
    <t>弄坏</t>
  </si>
  <si>
    <t>- les enfants</t>
  </si>
  <si>
    <t>没有家教</t>
  </si>
  <si>
    <t>嘸家教</t>
  </si>
  <si>
    <t>养坏</t>
  </si>
  <si>
    <t>’yen (’yang) tiao</t>
  </si>
  <si>
    <t>引（養）刁</t>
  </si>
  <si>
    <t>N'être bon qu'à - les affaires</t>
  </si>
  <si>
    <t>坏事</t>
  </si>
  <si>
    <t>fen’ ze’</t>
  </si>
  <si>
    <t>僨事</t>
  </si>
  <si>
    <t>只会败坏事情</t>
  </si>
  <si>
    <t>’tè wei’ ba’ wa’ ze’ ’t‘i</t>
  </si>
  <si>
    <t>dè’ wei’ ba’ wa’ ze’ ’t‘i</t>
  </si>
  <si>
    <t>但會敗壞事體</t>
  </si>
  <si>
    <t>待定 但讀音聲調</t>
  </si>
  <si>
    <t>pié’ wa’</t>
  </si>
  <si>
    <t>变糟</t>
  </si>
  <si>
    <t>Gauche</t>
  </si>
  <si>
    <t>左</t>
  </si>
  <si>
    <t>’tsou (’tsi)</t>
  </si>
  <si>
    <t>En Chine, le côté - est le plus noble.</t>
  </si>
  <si>
    <t>中国尚左</t>
  </si>
  <si>
    <t>tsong kôh zang’ ’tsou</t>
  </si>
  <si>
    <t>中國尚左</t>
  </si>
  <si>
    <t>En Europe, c'est le droit.</t>
  </si>
  <si>
    <t>西洋尚右</t>
  </si>
  <si>
    <t>si yang zang’ yeû’</t>
  </si>
  <si>
    <t>Maladroit</t>
  </si>
  <si>
    <t>蠢笨的</t>
  </si>
  <si>
    <t>’ts‘en ’ben’</t>
  </si>
  <si>
    <t>’ts‘en ben’</t>
  </si>
  <si>
    <t>蠢笨</t>
  </si>
  <si>
    <t>印刷错误</t>
  </si>
  <si>
    <t>笨手笨脚的</t>
  </si>
  <si>
    <t>ben’ ’seû ben’ kiah ke’</t>
  </si>
  <si>
    <t>笨手笨脚个</t>
  </si>
  <si>
    <t>Gauchir</t>
  </si>
  <si>
    <t>弯</t>
  </si>
  <si>
    <t>走样</t>
  </si>
  <si>
    <t>’tseû yang’</t>
  </si>
  <si>
    <t>Gaule</t>
  </si>
  <si>
    <t>Perche</t>
  </si>
  <si>
    <t>tsoh keu</t>
  </si>
  <si>
    <t>竹杆</t>
  </si>
  <si>
    <t>棒子</t>
  </si>
  <si>
    <t>tsieû ’baong</t>
  </si>
  <si>
    <t>揪棒</t>
  </si>
  <si>
    <t>篙子</t>
  </si>
  <si>
    <t>kao ’tse</t>
  </si>
  <si>
    <t>Gaz</t>
  </si>
  <si>
    <t>气</t>
  </si>
  <si>
    <t>- d'éclairage</t>
  </si>
  <si>
    <t>煤气</t>
  </si>
  <si>
    <t>mei k‘i’</t>
  </si>
  <si>
    <t>煤氣</t>
  </si>
  <si>
    <t>Bec de -</t>
  </si>
  <si>
    <t>煤气灯</t>
  </si>
  <si>
    <t>k‘i’ teng [ih ’tsè]</t>
  </si>
  <si>
    <t>氣燈[一盞]</t>
  </si>
  <si>
    <t>Gaze</t>
  </si>
  <si>
    <t>de soie</t>
  </si>
  <si>
    <t>纱</t>
  </si>
  <si>
    <t>绫子</t>
  </si>
  <si>
    <t>ling ’tse</t>
  </si>
  <si>
    <t>綾子</t>
  </si>
  <si>
    <t>熟罗</t>
  </si>
  <si>
    <t>zôh louo</t>
  </si>
  <si>
    <t>zôh lou</t>
  </si>
  <si>
    <t>熟羅</t>
  </si>
  <si>
    <t>Gazelle</t>
  </si>
  <si>
    <t>Gazette</t>
  </si>
  <si>
    <t>报纸</t>
  </si>
  <si>
    <t>sin wen ’tse</t>
  </si>
  <si>
    <t>新聞紙</t>
  </si>
  <si>
    <t>- de Pékin</t>
  </si>
  <si>
    <t>京报</t>
  </si>
  <si>
    <t>king pao’</t>
  </si>
  <si>
    <t>kieng pao’</t>
  </si>
  <si>
    <t>京報</t>
  </si>
  <si>
    <t>Gazon</t>
  </si>
  <si>
    <t>青草</t>
  </si>
  <si>
    <t>ts‘ing ’ts‘ao</t>
  </si>
  <si>
    <t>Sur le -</t>
  </si>
  <si>
    <t>在草地上</t>
  </si>
  <si>
    <t>’ts‘ao di’ laong’</t>
  </si>
  <si>
    <t>草地上</t>
  </si>
  <si>
    <t>Gazouiller</t>
  </si>
  <si>
    <t>水声淙淙</t>
  </si>
  <si>
    <t>’tiao ’li lou ’li lou kiao’</t>
  </si>
  <si>
    <t>窵哩囉哩囉叫</t>
  </si>
  <si>
    <t>Géant</t>
  </si>
  <si>
    <t>巨大的</t>
  </si>
  <si>
    <t>da’(dou’)h‘eu’ ’tse</t>
  </si>
  <si>
    <t>大漢子</t>
  </si>
  <si>
    <t>大魁頭</t>
  </si>
  <si>
    <t>Geindre</t>
  </si>
  <si>
    <t>哼哼唧唧</t>
  </si>
  <si>
    <t>t‘è’ k‘i’</t>
  </si>
  <si>
    <t>嘆氣</t>
  </si>
  <si>
    <t>h‘eng ha h‘eng ha</t>
  </si>
  <si>
    <t>h‘eng h‘a h‘eng h‘a</t>
  </si>
  <si>
    <t>哼哈哼哈</t>
  </si>
  <si>
    <t>Le malade est à -- sur sa couche.</t>
  </si>
  <si>
    <t>病人在床上呻吟</t>
  </si>
  <si>
    <t>bing’ gnen ’la zaong laong’ k‘i’ bang bang</t>
  </si>
  <si>
    <t>病人拉床上氣嘭嘭</t>
  </si>
  <si>
    <t>Gélatine</t>
  </si>
  <si>
    <t>明胶</t>
  </si>
  <si>
    <t>膠</t>
  </si>
  <si>
    <t>kao tong’</t>
  </si>
  <si>
    <t>膠凍</t>
  </si>
  <si>
    <t xml:space="preserve"> -- de peau d'âne(tonique)</t>
  </si>
  <si>
    <t>驴皮冻（滋补的）</t>
  </si>
  <si>
    <t>li bi kao</t>
  </si>
  <si>
    <t>驢皮膠</t>
  </si>
  <si>
    <t>ou kao</t>
  </si>
  <si>
    <t>阿膠</t>
  </si>
  <si>
    <t>Gelée</t>
  </si>
  <si>
    <t>严寒</t>
  </si>
  <si>
    <t>ping tong’</t>
  </si>
  <si>
    <t>冰凍</t>
  </si>
  <si>
    <t xml:space="preserve"> -- blanche</t>
  </si>
  <si>
    <t>Geler</t>
  </si>
  <si>
    <t>使结冰</t>
  </si>
  <si>
    <t>tong’</t>
  </si>
  <si>
    <t>凍</t>
  </si>
  <si>
    <t>tong’ ping</t>
  </si>
  <si>
    <t>凍冰</t>
  </si>
  <si>
    <t>Il gèle.</t>
  </si>
  <si>
    <t>结冰了</t>
  </si>
  <si>
    <t>ping kao</t>
  </si>
  <si>
    <t>冰羔</t>
  </si>
  <si>
    <t>冰？</t>
  </si>
  <si>
    <t>Gémeaux</t>
  </si>
  <si>
    <t>sm. pl</t>
  </si>
  <si>
    <t>双子座</t>
  </si>
  <si>
    <t>’tsing sing</t>
  </si>
  <si>
    <t>井星</t>
  </si>
  <si>
    <t>Géminé</t>
  </si>
  <si>
    <t>成双的</t>
  </si>
  <si>
    <t>saong ke’</t>
  </si>
  <si>
    <t>Gémir</t>
  </si>
  <si>
    <t>呻吟</t>
  </si>
  <si>
    <t>sen gnen</t>
  </si>
  <si>
    <t>di k‘ôh</t>
  </si>
  <si>
    <t>啼哭</t>
  </si>
  <si>
    <t>k‘ôh</t>
  </si>
  <si>
    <t>哭</t>
  </si>
  <si>
    <t>Gémissement</t>
  </si>
  <si>
    <t>di di k‘ôh k‘ôh</t>
  </si>
  <si>
    <t>啼啼哭哭</t>
  </si>
  <si>
    <t>Gencive</t>
  </si>
  <si>
    <t>Abcès des --s</t>
  </si>
  <si>
    <t>牙龈肿痛</t>
  </si>
  <si>
    <t>nga gnôh</t>
  </si>
  <si>
    <t>牙肉</t>
  </si>
  <si>
    <t>nga yé gnôh</t>
  </si>
  <si>
    <t>牙涎肉</t>
  </si>
  <si>
    <t>nga ké</t>
  </si>
  <si>
    <t>牙疳</t>
  </si>
  <si>
    <t>Gendarme</t>
  </si>
  <si>
    <t>宪兵</t>
  </si>
  <si>
    <t>zin bou’</t>
  </si>
  <si>
    <t xml:space="preserve"> -- à cheval</t>
  </si>
  <si>
    <t>骑警</t>
  </si>
  <si>
    <t>’mô k‘oa’</t>
  </si>
  <si>
    <t>馬快</t>
  </si>
  <si>
    <t>Gendre</t>
  </si>
  <si>
    <t>’gnu su’(’gni ‘si’)</t>
  </si>
  <si>
    <t>Gêne</t>
  </si>
  <si>
    <t>为难</t>
  </si>
  <si>
    <t>Être dans la --</t>
  </si>
  <si>
    <t>经济拮据</t>
  </si>
  <si>
    <t>dong dié ghiôh tsôh(kè ka’)</t>
  </si>
  <si>
    <t>dong dié ghiôh ts‘ôh(kè ka’)</t>
  </si>
  <si>
    <t>銅錢侷促（尷尬）</t>
  </si>
  <si>
    <t>Être sans --</t>
  </si>
  <si>
    <t>为所欲为</t>
  </si>
  <si>
    <t>ts‘en’ seh i’ ke’</t>
  </si>
  <si>
    <t>趁適意个</t>
  </si>
  <si>
    <t>ih ’ngè véh ’koé biéh ke’ gnen</t>
  </si>
  <si>
    <t>一眼勿管别个人</t>
  </si>
  <si>
    <t xml:space="preserve">siao ’sa </t>
  </si>
  <si>
    <t>瀟灑</t>
  </si>
  <si>
    <t>faong’ daong’</t>
  </si>
  <si>
    <t>放蕩</t>
  </si>
  <si>
    <t>Gêné</t>
  </si>
  <si>
    <t>dans son action</t>
  </si>
  <si>
    <t>局促</t>
  </si>
  <si>
    <t>kiu sôh</t>
  </si>
  <si>
    <t>拘束</t>
  </si>
  <si>
    <t xml:space="preserve"> -- dans ses dépenses</t>
  </si>
  <si>
    <t>ka ’li kiéh tsôh</t>
  </si>
  <si>
    <t>ka ’li kiéh ts‘ôh</t>
  </si>
  <si>
    <t>家裏急促</t>
  </si>
  <si>
    <t>dong dié ’kien tsôh</t>
  </si>
  <si>
    <t>dong dié ’kien ts‘ôh</t>
  </si>
  <si>
    <t>銅錢緊促</t>
  </si>
  <si>
    <t>Généalogie</t>
  </si>
  <si>
    <t>家谱</t>
  </si>
  <si>
    <t>lih dai’</t>
  </si>
  <si>
    <t>歷代</t>
  </si>
  <si>
    <t>Généalogique</t>
  </si>
  <si>
    <t>(Registre)</t>
  </si>
  <si>
    <t>登记簿</t>
  </si>
  <si>
    <t>kia ’pou</t>
  </si>
  <si>
    <t>家譜</t>
  </si>
  <si>
    <t>Gêner</t>
  </si>
  <si>
    <t>使感到不舒服</t>
  </si>
  <si>
    <t>Cela ne gêne pas.</t>
  </si>
  <si>
    <t>不碍事</t>
  </si>
  <si>
    <t>véh ngai’ sa’(ze’)</t>
  </si>
  <si>
    <t>勿碍啥（事）</t>
  </si>
  <si>
    <t>véh faong (ngai’)</t>
  </si>
  <si>
    <t>勿妨（碍）</t>
  </si>
  <si>
    <t>Se--</t>
  </si>
  <si>
    <t>约束自己</t>
  </si>
  <si>
    <t>k‘éh ’ki</t>
  </si>
  <si>
    <t>Ne vous gênez pas.</t>
  </si>
  <si>
    <t>不要拘束</t>
  </si>
  <si>
    <t>véh pih kiu sôh</t>
  </si>
  <si>
    <t>勿必拘束</t>
  </si>
  <si>
    <t>Entre amis on ne se gêne pas.</t>
  </si>
  <si>
    <t>在朋友之间不需要拘束</t>
  </si>
  <si>
    <t>zè ze’ zôh gnen véh yao’ ’kien kiu sôh ’tsé</t>
  </si>
  <si>
    <t>儕是熟人勿要緊拘束者</t>
  </si>
  <si>
    <t>Général</t>
  </si>
  <si>
    <t xml:space="preserve"> -- en chef</t>
  </si>
  <si>
    <t>将军</t>
  </si>
  <si>
    <t>dou’ tsiang kiun</t>
  </si>
  <si>
    <t>大將軍</t>
  </si>
  <si>
    <t>gneu sai’</t>
  </si>
  <si>
    <t xml:space="preserve"> -- de division</t>
  </si>
  <si>
    <t>少将</t>
  </si>
  <si>
    <t>di tôh</t>
  </si>
  <si>
    <t>提督</t>
  </si>
  <si>
    <t>di dai</t>
  </si>
  <si>
    <t>提臺</t>
  </si>
  <si>
    <t xml:space="preserve"> -- de brigade</t>
  </si>
  <si>
    <t>旅长</t>
  </si>
  <si>
    <t>’tsong ping</t>
  </si>
  <si>
    <t>總兵</t>
  </si>
  <si>
    <t>tsen’ dai</t>
  </si>
  <si>
    <t>鎮臺</t>
  </si>
  <si>
    <t>普遍</t>
  </si>
  <si>
    <t>’kong ke</t>
  </si>
  <si>
    <t>kong ke</t>
  </si>
  <si>
    <t>Supérieur --</t>
  </si>
  <si>
    <t>最高领导</t>
  </si>
  <si>
    <t>’tsong wei’ ’tsang</t>
  </si>
  <si>
    <t>總會長</t>
  </si>
  <si>
    <t>loc. adv</t>
  </si>
  <si>
    <t>En --</t>
  </si>
  <si>
    <t>通常</t>
  </si>
  <si>
    <t>Généralement</t>
  </si>
  <si>
    <t>一般地</t>
  </si>
  <si>
    <t>da’ kai’</t>
  </si>
  <si>
    <t>大概</t>
  </si>
  <si>
    <t>da’ vè</t>
  </si>
  <si>
    <t>大凡</t>
  </si>
  <si>
    <t>Généralissime</t>
  </si>
  <si>
    <t>最高统帅</t>
  </si>
  <si>
    <t>Généralité</t>
  </si>
  <si>
    <t>La -- des hoes.</t>
  </si>
  <si>
    <t>概括性</t>
  </si>
  <si>
    <t>da’ liah</t>
  </si>
  <si>
    <t>大略</t>
  </si>
  <si>
    <t>La -- des hoes.没看懂这句话的含义</t>
  </si>
  <si>
    <t>dou’ pé’</t>
  </si>
  <si>
    <t>大半</t>
  </si>
  <si>
    <t>同上</t>
  </si>
  <si>
    <t>da’ kai’ gnen</t>
  </si>
  <si>
    <t>大概人</t>
  </si>
  <si>
    <t>Génération</t>
  </si>
  <si>
    <t>繁殖</t>
  </si>
  <si>
    <t>代</t>
  </si>
  <si>
    <t>世</t>
  </si>
  <si>
    <t>De -- en --.</t>
  </si>
  <si>
    <t>Transmettre de -- en --.</t>
  </si>
  <si>
    <t>世代传承</t>
  </si>
  <si>
    <t>lih dai’ zé loh (’hao) lai</t>
  </si>
  <si>
    <t>歷代傳落（下）來</t>
  </si>
  <si>
    <t>祖傳</t>
  </si>
  <si>
    <t>Généreux</t>
  </si>
  <si>
    <t>Libéral, magnanisme</t>
  </si>
  <si>
    <t>宽容，大度</t>
  </si>
  <si>
    <t>da’(dou’,’h‘ai)liang’</t>
  </si>
  <si>
    <t>大（海）量</t>
  </si>
  <si>
    <t>k‘i’ liang’ dou’</t>
  </si>
  <si>
    <t>器量大</t>
  </si>
  <si>
    <t>k‘aong k‘ai’</t>
  </si>
  <si>
    <t>慷慨</t>
  </si>
  <si>
    <t>’seû k‘oéh ke’</t>
  </si>
  <si>
    <t>手闊个</t>
  </si>
  <si>
    <t>k‘oé hong</t>
  </si>
  <si>
    <t>寬洪</t>
  </si>
  <si>
    <t>Indulgent</t>
  </si>
  <si>
    <t>纵容</t>
  </si>
  <si>
    <t>k‘oé song</t>
  </si>
  <si>
    <t>寬鬆</t>
  </si>
  <si>
    <t>pao yong</t>
  </si>
  <si>
    <t>包容</t>
  </si>
  <si>
    <t>Générique</t>
  </si>
  <si>
    <t>(Nom)</t>
  </si>
  <si>
    <t>名词</t>
  </si>
  <si>
    <t>’tsong ming</t>
  </si>
  <si>
    <t>總名</t>
  </si>
  <si>
    <t>公名</t>
  </si>
  <si>
    <t>Génie</t>
  </si>
  <si>
    <t>天资</t>
  </si>
  <si>
    <t>tsong min’ ts‘éh tsong’</t>
  </si>
  <si>
    <t>ts‘ong ’min ts‘éh tsong’</t>
  </si>
  <si>
    <t>聰敏出衆</t>
  </si>
  <si>
    <t>（Pa.)</t>
  </si>
  <si>
    <t>zen sié</t>
  </si>
  <si>
    <t>神仙</t>
  </si>
  <si>
    <t>sié gnen(gnu)</t>
  </si>
  <si>
    <t>sié gnen(’gnu)</t>
  </si>
  <si>
    <t>仙人（女）</t>
  </si>
  <si>
    <t>Genou</t>
  </si>
  <si>
    <t>膝盖</t>
  </si>
  <si>
    <t>sieh (kiah) mé deû</t>
  </si>
  <si>
    <t>膝（脚）饅頭</t>
  </si>
  <si>
    <t>Se mettre à --x.</t>
  </si>
  <si>
    <t>跪下</t>
  </si>
  <si>
    <t>ghiu’ ’la</t>
  </si>
  <si>
    <t>跪下拉</t>
  </si>
  <si>
    <t>Genouillère</t>
  </si>
  <si>
    <t>护膝</t>
  </si>
  <si>
    <t>tsèh (gnao’) sieh</t>
  </si>
  <si>
    <t>紮（繞）膝</t>
  </si>
  <si>
    <t>wou’ sieh</t>
  </si>
  <si>
    <t>護膝</t>
  </si>
  <si>
    <t>原作“護滕”</t>
  </si>
  <si>
    <t>Genre</t>
  </si>
  <si>
    <t>种类</t>
  </si>
  <si>
    <t>yang’</t>
  </si>
  <si>
    <t>樣</t>
  </si>
  <si>
    <t>Prendre un trop grand --.</t>
  </si>
  <si>
    <t>摆架子</t>
  </si>
  <si>
    <t>ka’ ’tse t‘eh dou’</t>
  </si>
  <si>
    <t>架子忒大</t>
  </si>
  <si>
    <t>Gens</t>
  </si>
  <si>
    <t>gnen</t>
  </si>
  <si>
    <t xml:space="preserve"> -- du Hou-pé</t>
  </si>
  <si>
    <t>湖北人</t>
  </si>
  <si>
    <t>wou poh gnen</t>
  </si>
  <si>
    <t>Gentiane</t>
  </si>
  <si>
    <t>龙胆酒</t>
  </si>
  <si>
    <t>waong lié</t>
  </si>
  <si>
    <t>黄連</t>
  </si>
  <si>
    <t>Gentil</t>
  </si>
  <si>
    <t>Joli. Généreux</t>
  </si>
  <si>
    <t>美丽，慷慨</t>
  </si>
  <si>
    <t>teng yang’</t>
  </si>
  <si>
    <t>登樣</t>
  </si>
  <si>
    <t>’h‘ao k‘eu’ ke’</t>
  </si>
  <si>
    <t>’heû dao’ ke’</t>
  </si>
  <si>
    <t>厚道个</t>
  </si>
  <si>
    <t>Les gentils</t>
  </si>
  <si>
    <t>外邦人</t>
  </si>
  <si>
    <t>nga’ kiao’ gnen</t>
  </si>
  <si>
    <t>外教人</t>
  </si>
  <si>
    <t>Génuflexion</t>
  </si>
  <si>
    <t>屈膝下跪</t>
  </si>
  <si>
    <t>’tang ts‘ié</t>
  </si>
  <si>
    <t>打千</t>
  </si>
  <si>
    <t>Géodésie</t>
  </si>
  <si>
    <t>大地测量学</t>
  </si>
  <si>
    <t>ts‘eh liang’ di’ yah</t>
  </si>
  <si>
    <t>測量地學</t>
  </si>
  <si>
    <t>Géographie</t>
  </si>
  <si>
    <t>地理学</t>
  </si>
  <si>
    <t>di’ ’li</t>
  </si>
  <si>
    <t>地理</t>
  </si>
  <si>
    <t>di’ yu yah</t>
  </si>
  <si>
    <t>地輿學</t>
  </si>
  <si>
    <t>Géographique</t>
  </si>
  <si>
    <t>(Carte)</t>
  </si>
  <si>
    <t>di’ ’li dou</t>
  </si>
  <si>
    <t>地理圖</t>
  </si>
  <si>
    <t>Geôlier</t>
  </si>
  <si>
    <t>狱卒</t>
  </si>
  <si>
    <t>se yôh koé</t>
  </si>
  <si>
    <t>司獄官</t>
  </si>
  <si>
    <t>lao deû kien’ ’tse</t>
  </si>
  <si>
    <t>牢頭禁子</t>
  </si>
  <si>
    <t>Géologie</t>
  </si>
  <si>
    <t xml:space="preserve">地质 </t>
  </si>
  <si>
    <t>di’ sing’ yah</t>
  </si>
  <si>
    <t>地性學</t>
  </si>
  <si>
    <t>Géomancie</t>
  </si>
  <si>
    <t>风水</t>
  </si>
  <si>
    <t>fong ’se</t>
  </si>
  <si>
    <t>風水</t>
  </si>
  <si>
    <t>Livré à la--</t>
  </si>
  <si>
    <t>看风水</t>
  </si>
  <si>
    <t>k‘eu’(siang’) fong ’se</t>
  </si>
  <si>
    <t>看（相）風水</t>
  </si>
  <si>
    <t>Géomancien</t>
  </si>
  <si>
    <t>风水先生</t>
  </si>
  <si>
    <t>k‘eu’ fong ’se ke’</t>
  </si>
  <si>
    <t>看風水个</t>
  </si>
  <si>
    <t>fong ’se sié sang</t>
  </si>
  <si>
    <t>風水先生</t>
  </si>
  <si>
    <t>Géométrie</t>
  </si>
  <si>
    <t>几何学</t>
  </si>
  <si>
    <t>’zang liang’ fèh</t>
  </si>
  <si>
    <t>丈量法</t>
  </si>
  <si>
    <t>liang’ (yeng) yah</t>
  </si>
  <si>
    <t>量（形）學</t>
  </si>
  <si>
    <t>Géranium</t>
  </si>
  <si>
    <t xml:space="preserve">天竺葵 </t>
  </si>
  <si>
    <t>zéh-lèh-gnong h‘ouo</t>
  </si>
  <si>
    <t>舌辣絨花</t>
  </si>
  <si>
    <t>Gérant</t>
  </si>
  <si>
    <t>主管人</t>
  </si>
  <si>
    <t>’tsu ze’ ke’</t>
  </si>
  <si>
    <t>主事个</t>
  </si>
  <si>
    <t>Gerbe</t>
  </si>
  <si>
    <t>kou’ deû(’tse)</t>
  </si>
  <si>
    <t>個頭（子）</t>
  </si>
  <si>
    <t>’k‘oen deû</t>
  </si>
  <si>
    <t>捆頭</t>
  </si>
  <si>
    <t>’pouo deû</t>
  </si>
  <si>
    <t>把頭</t>
  </si>
  <si>
    <t>Gercer</t>
  </si>
  <si>
    <t>裂开</t>
  </si>
  <si>
    <t>’pang ts‘ah</t>
  </si>
  <si>
    <t>痭拆</t>
  </si>
  <si>
    <t>待定 一作“嘭拆”</t>
  </si>
  <si>
    <t>Gerçure</t>
  </si>
  <si>
    <t>des lèvres</t>
  </si>
  <si>
    <t>嘴皮开裂</t>
  </si>
  <si>
    <t>’tse zeng bi ’pang ts‘ah (sé’ lai)</t>
  </si>
  <si>
    <t>’tse zen bi ’pang ts‘ah (sé’ lai)</t>
  </si>
  <si>
    <t>嘴唇皮痭拆（碎來）</t>
  </si>
  <si>
    <t>Gérer</t>
  </si>
  <si>
    <t>管理</t>
  </si>
  <si>
    <t>kieng ’seû</t>
  </si>
  <si>
    <t>Germain</t>
  </si>
  <si>
    <t>Frère --s</t>
  </si>
  <si>
    <t>嫡亲兄弟</t>
  </si>
  <si>
    <t>tieh(pao) di’ hiong</t>
  </si>
  <si>
    <t>嫡（胞）弟兄</t>
  </si>
  <si>
    <t>Cousins-s du côté paternel</t>
  </si>
  <si>
    <t>daong (sôh pah) di’ hiong</t>
  </si>
  <si>
    <t>堂（叔伯）弟兄</t>
  </si>
  <si>
    <t>,, du côté maternel</t>
  </si>
  <si>
    <t>表兄弟</t>
  </si>
  <si>
    <t>’piao di’ hiong</t>
  </si>
  <si>
    <t>Germe</t>
  </si>
  <si>
    <t>胚芽</t>
  </si>
  <si>
    <t>nga</t>
  </si>
  <si>
    <t>pao’ deû</t>
  </si>
  <si>
    <t>菢頭</t>
  </si>
  <si>
    <t>Germer</t>
  </si>
  <si>
    <t>发芽</t>
  </si>
  <si>
    <t>ts‘éh nga</t>
  </si>
  <si>
    <t>出芽</t>
  </si>
  <si>
    <t>pao’ nga</t>
  </si>
  <si>
    <t>報芽</t>
  </si>
  <si>
    <t>爆芽</t>
  </si>
  <si>
    <t>Gertrude</t>
  </si>
  <si>
    <t>热尔特律德</t>
  </si>
  <si>
    <t>zéh-tou-dèh</t>
  </si>
  <si>
    <t>日多達</t>
  </si>
  <si>
    <t>Gésier</t>
  </si>
  <si>
    <t>肫</t>
  </si>
  <si>
    <t>tsih zeh ’koé</t>
  </si>
  <si>
    <t>接食管</t>
  </si>
  <si>
    <t>Geste</t>
  </si>
  <si>
    <t>手势</t>
  </si>
  <si>
    <t>’seû se’</t>
  </si>
  <si>
    <t>手勢</t>
  </si>
  <si>
    <t>Faire des --s</t>
  </si>
  <si>
    <t>做手势</t>
  </si>
  <si>
    <t>tsou’ ’seû se’</t>
  </si>
  <si>
    <t>做手勢</t>
  </si>
  <si>
    <t>Gesticuler</t>
  </si>
  <si>
    <t>指手划脚</t>
  </si>
  <si>
    <t xml:space="preserve"> -- des mains et des pieds</t>
  </si>
  <si>
    <t>’tse ’seû wo’ kiah</t>
  </si>
  <si>
    <t>指手畫脚</t>
  </si>
  <si>
    <t>k‘iéh ’seû ’wou kiah</t>
  </si>
  <si>
    <t>k‘ié ’seû ’wou kiah</t>
  </si>
  <si>
    <t>Gibier</t>
  </si>
  <si>
    <t>野味</t>
  </si>
  <si>
    <t>Viande de --</t>
  </si>
  <si>
    <t>野味肉</t>
  </si>
  <si>
    <t>’gnao seû’ gnôh</t>
  </si>
  <si>
    <t>鳥獸肉</t>
  </si>
  <si>
    <t xml:space="preserve"> -- de potence</t>
  </si>
  <si>
    <t>该上绞架的人</t>
  </si>
  <si>
    <t>sèh p‘ei</t>
  </si>
  <si>
    <t>殺坯</t>
  </si>
  <si>
    <t>殺胚</t>
  </si>
  <si>
    <t>Gifle</t>
  </si>
  <si>
    <t>耳光</t>
  </si>
  <si>
    <t>’gni koang</t>
  </si>
  <si>
    <t>’pouo ’tsaong</t>
  </si>
  <si>
    <t>pouo ’tsaong</t>
  </si>
  <si>
    <t>巴掌</t>
  </si>
  <si>
    <t>變調 原作“吧掌”</t>
  </si>
  <si>
    <t>Gigot</t>
  </si>
  <si>
    <t>de mouton</t>
  </si>
  <si>
    <t>羊腿</t>
  </si>
  <si>
    <t>yang ’t‘ei</t>
  </si>
  <si>
    <t>Gilet</t>
  </si>
  <si>
    <t>背心</t>
  </si>
  <si>
    <t>’ao</t>
  </si>
  <si>
    <t>襖</t>
  </si>
  <si>
    <t>pou’ ’ao</t>
  </si>
  <si>
    <t>布襖</t>
  </si>
  <si>
    <t xml:space="preserve"> -- doublé</t>
  </si>
  <si>
    <t>夹袄</t>
  </si>
  <si>
    <t>kèh ’ao</t>
  </si>
  <si>
    <t>夾襖</t>
  </si>
  <si>
    <t xml:space="preserve"> -- ouaté</t>
  </si>
  <si>
    <t>棉袄</t>
  </si>
  <si>
    <t>mié ’ao</t>
  </si>
  <si>
    <t>棉襖</t>
  </si>
  <si>
    <t xml:space="preserve"> -- sans manches(pei-sin)</t>
  </si>
  <si>
    <t>pei’ sin</t>
  </si>
  <si>
    <t>’ling i</t>
  </si>
  <si>
    <t>領衣</t>
  </si>
  <si>
    <t>pei’ tèh</t>
  </si>
  <si>
    <t>背褡</t>
  </si>
  <si>
    <t>Gingembre</t>
  </si>
  <si>
    <t>姜</t>
  </si>
  <si>
    <t>kiang</t>
  </si>
  <si>
    <t>薑</t>
  </si>
  <si>
    <t>Ginseng</t>
  </si>
  <si>
    <t>人参</t>
  </si>
  <si>
    <t>gnen sen</t>
  </si>
  <si>
    <t>Girofle</t>
  </si>
  <si>
    <t>Clou de --</t>
  </si>
  <si>
    <t>丁子香花苞</t>
  </si>
  <si>
    <t>ting hiang</t>
  </si>
  <si>
    <t>丁香</t>
  </si>
  <si>
    <t>Giroflée</t>
  </si>
  <si>
    <t>紫罗兰</t>
  </si>
  <si>
    <t>si yang hiang loh yang h‘ouo</t>
  </si>
  <si>
    <t>西洋香洛陽花</t>
  </si>
  <si>
    <t>Giron</t>
  </si>
  <si>
    <t>Tenir en son --</t>
  </si>
  <si>
    <t>抱在怀中</t>
  </si>
  <si>
    <t>wai</t>
  </si>
  <si>
    <t>懷</t>
  </si>
  <si>
    <t>’bao</t>
  </si>
  <si>
    <t>待定 抱聲調</t>
  </si>
  <si>
    <t>Girouette</t>
  </si>
  <si>
    <t>风标</t>
  </si>
  <si>
    <t>k‘eu’(maong’)fong ghi</t>
  </si>
  <si>
    <t>看（望）風旗</t>
  </si>
  <si>
    <t>sf. Fig</t>
  </si>
  <si>
    <t>Homme versatile</t>
  </si>
  <si>
    <t>善变的人</t>
  </si>
  <si>
    <t>zu fong ’tsé dong’</t>
  </si>
  <si>
    <t>隨風轉動</t>
  </si>
  <si>
    <t>fong lai fong ’h‘ao ’yu lai ’yu ’h‘ao</t>
  </si>
  <si>
    <t>風來風好雨來雨好</t>
  </si>
  <si>
    <t>Gîte</t>
  </si>
  <si>
    <t>zu’(gnu’,’hao)ts‘u’</t>
  </si>
  <si>
    <t>住（寓，下）處</t>
  </si>
  <si>
    <t xml:space="preserve"> --d'un animal</t>
  </si>
  <si>
    <t>兽穴</t>
  </si>
  <si>
    <t>k‘ou</t>
  </si>
  <si>
    <t>窩</t>
  </si>
  <si>
    <t>窠</t>
  </si>
  <si>
    <t>Givre</t>
  </si>
  <si>
    <t>霜状物</t>
  </si>
  <si>
    <t>Glace</t>
  </si>
  <si>
    <t>冰</t>
  </si>
  <si>
    <t>ping</t>
  </si>
  <si>
    <t xml:space="preserve"> -- fondue</t>
  </si>
  <si>
    <t>融冰</t>
  </si>
  <si>
    <t>ping yang ’tsé</t>
  </si>
  <si>
    <t>冰烊者</t>
  </si>
  <si>
    <t>Miroir</t>
  </si>
  <si>
    <t>镜子</t>
  </si>
  <si>
    <t>kieng’ ’tse [ih mié’]</t>
  </si>
  <si>
    <t>鏡子[一面]</t>
  </si>
  <si>
    <t>Glacé</t>
  </si>
  <si>
    <t>Fruits --s</t>
  </si>
  <si>
    <t>硬质糖果</t>
  </si>
  <si>
    <t>这个地方应该是--s fruits</t>
  </si>
  <si>
    <t>Glacière</t>
  </si>
  <si>
    <t>冰窖</t>
  </si>
  <si>
    <t>ping ’ts‘ang</t>
  </si>
  <si>
    <t>冰廠</t>
  </si>
  <si>
    <t>Glaçon</t>
  </si>
  <si>
    <t>冰块</t>
  </si>
  <si>
    <t>ih k‘oei’ ping</t>
  </si>
  <si>
    <t>一塊冰</t>
  </si>
  <si>
    <t xml:space="preserve"> -- pendant à un toit</t>
  </si>
  <si>
    <t>挂在屋顶上的冰块</t>
  </si>
  <si>
    <t>yé dôh</t>
  </si>
  <si>
    <t>檐凙</t>
  </si>
  <si>
    <t>ling daong</t>
  </si>
  <si>
    <t>凌塘</t>
  </si>
  <si>
    <t>Glaire</t>
  </si>
  <si>
    <t>[Humeur]</t>
  </si>
  <si>
    <t>体液</t>
  </si>
  <si>
    <t>Glaise</t>
  </si>
  <si>
    <t>(Terre)</t>
  </si>
  <si>
    <t>waong gni</t>
  </si>
  <si>
    <t>kaong yao gni</t>
  </si>
  <si>
    <t>缸窑泥</t>
  </si>
  <si>
    <t>Glaive</t>
  </si>
  <si>
    <t>双刃剑</t>
  </si>
  <si>
    <t>kié’</t>
  </si>
  <si>
    <t>劍</t>
  </si>
  <si>
    <t>tao [ih ’pouo]</t>
  </si>
  <si>
    <t>Gland</t>
  </si>
  <si>
    <t>橡实</t>
  </si>
  <si>
    <t>ziang’ ’tse</t>
  </si>
  <si>
    <t>橡子</t>
  </si>
  <si>
    <t>Glaner</t>
  </si>
  <si>
    <t xml:space="preserve"> -- du riz</t>
  </si>
  <si>
    <t>捡米粒</t>
  </si>
  <si>
    <t>zéh(ngéh) ’dao sé’</t>
  </si>
  <si>
    <t>拾稻稡</t>
  </si>
  <si>
    <t xml:space="preserve"> -- du blé</t>
  </si>
  <si>
    <t>捡麦穗</t>
  </si>
  <si>
    <t>zéh mah sé’</t>
  </si>
  <si>
    <t>拾麥稡</t>
  </si>
  <si>
    <t xml:space="preserve"> -- du coton</t>
  </si>
  <si>
    <t>捡棉花</t>
  </si>
  <si>
    <t>tsoh loh h‘ouo</t>
  </si>
  <si>
    <t>捉落花</t>
  </si>
  <si>
    <t>Glissant</t>
  </si>
  <si>
    <t>滑溜的</t>
  </si>
  <si>
    <t>wèh ke’</t>
  </si>
  <si>
    <t>滑个</t>
  </si>
  <si>
    <t>Le chemin est très --.</t>
  </si>
  <si>
    <t>路上很滑</t>
  </si>
  <si>
    <t>lou’ laong’ wèh lai</t>
  </si>
  <si>
    <t>路上滑來</t>
  </si>
  <si>
    <t>Glisser</t>
  </si>
  <si>
    <t>vn. Fig</t>
  </si>
  <si>
    <t xml:space="preserve"> -- sur </t>
  </si>
  <si>
    <t>滑动</t>
  </si>
  <si>
    <t>wèh ’hao k‘i’</t>
  </si>
  <si>
    <t>滑下去</t>
  </si>
  <si>
    <t>liah liah ’li wo’</t>
  </si>
  <si>
    <t>略略裏話</t>
  </si>
  <si>
    <t>[L'échelle] a glissé.</t>
  </si>
  <si>
    <t>梯子滑了</t>
  </si>
  <si>
    <t>’tang wèh t‘èh ’tsé</t>
  </si>
  <si>
    <t>打滑撻者</t>
  </si>
  <si>
    <t>打滑？者</t>
  </si>
  <si>
    <t>Globe</t>
  </si>
  <si>
    <t>yeû ghieû</t>
  </si>
  <si>
    <t xml:space="preserve"> -- terrestre</t>
  </si>
  <si>
    <t>地球</t>
  </si>
  <si>
    <t>di’ ghieû</t>
  </si>
  <si>
    <t xml:space="preserve"> -- céleste</t>
  </si>
  <si>
    <t>天体</t>
  </si>
  <si>
    <t>t‘ié ghieû</t>
  </si>
  <si>
    <t>天球</t>
  </si>
  <si>
    <t xml:space="preserve"> --de feu</t>
  </si>
  <si>
    <t>火球</t>
  </si>
  <si>
    <t>’h‘ou ghieû</t>
  </si>
  <si>
    <t>Globule</t>
  </si>
  <si>
    <t>丸剂</t>
  </si>
  <si>
    <t>ih lih wé yah</t>
  </si>
  <si>
    <t>一粒丸藥</t>
  </si>
  <si>
    <t>Gloire</t>
  </si>
  <si>
    <t>koang yong</t>
  </si>
  <si>
    <t>Glorifier</t>
  </si>
  <si>
    <t>歌颂</t>
  </si>
  <si>
    <t>以…为自豪</t>
  </si>
  <si>
    <t>ma’ waong</t>
  </si>
  <si>
    <t>賣王</t>
  </si>
  <si>
    <t>’pa ka’ ’tse</t>
  </si>
  <si>
    <t>擺架子</t>
  </si>
  <si>
    <t>Glose</t>
  </si>
  <si>
    <t>Commentaire</t>
  </si>
  <si>
    <t>评注</t>
  </si>
  <si>
    <t>Gloser</t>
  </si>
  <si>
    <t>指责</t>
  </si>
  <si>
    <t>p‘i bing</t>
  </si>
  <si>
    <t xml:space="preserve"> -- sur le compte de qqn</t>
  </si>
  <si>
    <t>批评别人</t>
  </si>
  <si>
    <t>p‘i t‘èh</t>
  </si>
  <si>
    <t>批搨</t>
  </si>
  <si>
    <t>批撻</t>
  </si>
  <si>
    <t>Glotte</t>
  </si>
  <si>
    <t>声门</t>
  </si>
  <si>
    <t>k‘i’ ’koé ’k‘eû</t>
  </si>
  <si>
    <t>氣管口</t>
  </si>
  <si>
    <t>Glouton</t>
  </si>
  <si>
    <t>暴食的</t>
  </si>
  <si>
    <t>wei’ k‘ieh lai</t>
  </si>
  <si>
    <t>會吃來</t>
  </si>
  <si>
    <t>koa’ wei’ k‘ieh</t>
  </si>
  <si>
    <t>怪會吃</t>
  </si>
  <si>
    <t>Glu</t>
  </si>
  <si>
    <t>胶</t>
  </si>
  <si>
    <t>Gluant</t>
  </si>
  <si>
    <t>粘性的</t>
  </si>
  <si>
    <t>韌</t>
  </si>
  <si>
    <t>原作“肕”</t>
  </si>
  <si>
    <t>nou’ ’mi ke’ neng</t>
  </si>
  <si>
    <t>糯米个能</t>
  </si>
  <si>
    <t>Glume</t>
  </si>
  <si>
    <t>颖(片)</t>
  </si>
  <si>
    <t>’pi k‘aong</t>
  </si>
  <si>
    <t>粃糠</t>
  </si>
  <si>
    <t>Gluten</t>
  </si>
  <si>
    <t>面筋</t>
  </si>
  <si>
    <t>koh kao</t>
  </si>
  <si>
    <t>kôh kao</t>
  </si>
  <si>
    <t>穀膠</t>
  </si>
  <si>
    <t>Glycine</t>
  </si>
  <si>
    <t>紫藤花</t>
  </si>
  <si>
    <t>’tse deng</t>
  </si>
  <si>
    <t>紫藤</t>
  </si>
  <si>
    <t>Gobelet</t>
  </si>
  <si>
    <t>平底大口杯</t>
  </si>
  <si>
    <t>tsiah pei</t>
  </si>
  <si>
    <t>爵杯</t>
  </si>
  <si>
    <t>’tsieû ts‘ong</t>
  </si>
  <si>
    <t>’tsieû tsong</t>
  </si>
  <si>
    <t>酒盅</t>
  </si>
  <si>
    <t>Gober</t>
  </si>
  <si>
    <t>吮吞</t>
  </si>
  <si>
    <t>wéh len t‘en ’hao k‘i’</t>
  </si>
  <si>
    <t>囫圇吞下去</t>
  </si>
  <si>
    <t>Gobi</t>
  </si>
  <si>
    <t>Désert de --</t>
  </si>
  <si>
    <t>戈壁</t>
  </si>
  <si>
    <t>souo môh</t>
  </si>
  <si>
    <t>沙漠</t>
  </si>
  <si>
    <t>Godille</t>
  </si>
  <si>
    <t>橹</t>
  </si>
  <si>
    <t>’lou [ih tse]</t>
  </si>
  <si>
    <t>櫓[一枝]</t>
  </si>
  <si>
    <t>Godiller</t>
  </si>
  <si>
    <t>yao ’lou(zé)</t>
  </si>
  <si>
    <t>摇櫓（船）</t>
  </si>
  <si>
    <t>货仓</t>
  </si>
  <si>
    <t>Goélette</t>
  </si>
  <si>
    <t xml:space="preserve">双桅纵帆小舟 </t>
  </si>
  <si>
    <t>’liang tse wei zé</t>
  </si>
  <si>
    <t>兩枝桅船</t>
  </si>
  <si>
    <t>Goinfre</t>
  </si>
  <si>
    <t>狼吞虎咽的（人）</t>
  </si>
  <si>
    <t>zeh ts‘aong dou’</t>
  </si>
  <si>
    <t>食倉大</t>
  </si>
  <si>
    <t>t‘i’ p‘ou t‘a p‘ou ke’</t>
  </si>
  <si>
    <t>[弟頁]頗拖頗个</t>
  </si>
  <si>
    <t>Goître</t>
  </si>
  <si>
    <t>甲状腺肿</t>
  </si>
  <si>
    <t>瘻</t>
  </si>
  <si>
    <t>Golfe</t>
  </si>
  <si>
    <t>海湾</t>
  </si>
  <si>
    <t>Gomme</t>
  </si>
  <si>
    <t xml:space="preserve"> -- arabique</t>
  </si>
  <si>
    <t>阿拉伯树胶</t>
  </si>
  <si>
    <t>zu’ kao</t>
  </si>
  <si>
    <t>樹膠</t>
  </si>
  <si>
    <t>yun hiang</t>
  </si>
  <si>
    <t>雲香</t>
  </si>
  <si>
    <t>芸香</t>
  </si>
  <si>
    <t>Gomme-gutte</t>
  </si>
  <si>
    <t>藤黄</t>
  </si>
  <si>
    <t>deng waong</t>
  </si>
  <si>
    <t>滕黄</t>
  </si>
  <si>
    <t>Gond</t>
  </si>
  <si>
    <t>k‘iu ’gneû</t>
  </si>
  <si>
    <t>樞鈕</t>
  </si>
  <si>
    <t>Gondoler</t>
  </si>
  <si>
    <t>翘弯</t>
  </si>
  <si>
    <t>k‘iao’</t>
  </si>
  <si>
    <t>鞽</t>
  </si>
  <si>
    <t>翹</t>
  </si>
  <si>
    <t>Gonflé</t>
  </si>
  <si>
    <t>tsang’</t>
  </si>
  <si>
    <t>脹</t>
  </si>
  <si>
    <t>’mé tsôh</t>
  </si>
  <si>
    <t>滿足</t>
  </si>
  <si>
    <t xml:space="preserve"> -- d'orgueil</t>
  </si>
  <si>
    <t>傲气十足</t>
  </si>
  <si>
    <t>kiao ngao’</t>
  </si>
  <si>
    <t>i’ k‘i’ yang yang</t>
  </si>
  <si>
    <t>意氣揚揚</t>
  </si>
  <si>
    <t>Gonfler</t>
  </si>
  <si>
    <t>fèh tsang’</t>
  </si>
  <si>
    <t>發脹</t>
  </si>
  <si>
    <t>tsang’ k‘i’</t>
  </si>
  <si>
    <t>賬氣</t>
  </si>
  <si>
    <t>’dou ’li bang tsang’</t>
  </si>
  <si>
    <t>Gonflement</t>
  </si>
  <si>
    <t>du ventre</t>
  </si>
  <si>
    <t>腹部膨胀</t>
  </si>
  <si>
    <t>’kou tsang’</t>
  </si>
  <si>
    <t>臌脹</t>
  </si>
  <si>
    <t>ké tsieh</t>
  </si>
  <si>
    <t>疳積</t>
  </si>
  <si>
    <t>Gong</t>
  </si>
  <si>
    <t>Tam-tam</t>
  </si>
  <si>
    <t>锣</t>
  </si>
  <si>
    <t>lou</t>
  </si>
  <si>
    <t>鑼</t>
  </si>
  <si>
    <t>kien lou [ih mié’]</t>
  </si>
  <si>
    <t>金鑼[一面]</t>
  </si>
  <si>
    <t>Battre le --</t>
  </si>
  <si>
    <t>敲锣</t>
  </si>
  <si>
    <t>k‘ao (sa) lou</t>
  </si>
  <si>
    <t>敲（㩄）鑼</t>
  </si>
  <si>
    <t>敲（？）鑼</t>
  </si>
  <si>
    <t>Gorge</t>
  </si>
  <si>
    <t>喉部</t>
  </si>
  <si>
    <t>hou(heû)long</t>
  </si>
  <si>
    <t>wou(heû)long</t>
  </si>
  <si>
    <t>喉嚨</t>
  </si>
  <si>
    <t>[Cela] prend à la --.</t>
  </si>
  <si>
    <t>脖子里面</t>
  </si>
  <si>
    <t>hou long ’li ts‘iang</t>
  </si>
  <si>
    <t>wou long ’li ts‘iang’</t>
  </si>
  <si>
    <t>喉嚨裏嗆</t>
  </si>
  <si>
    <t>颈脖子</t>
  </si>
  <si>
    <t>’kieng pôh ’tse</t>
  </si>
  <si>
    <t>頸脖子</t>
  </si>
  <si>
    <t>Couper la --</t>
  </si>
  <si>
    <t>砍脖子</t>
  </si>
  <si>
    <t>扐殺</t>
  </si>
  <si>
    <t>Se ,, ,, --</t>
  </si>
  <si>
    <t>自刎</t>
  </si>
  <si>
    <t>ze’ ka leh sèh</t>
  </si>
  <si>
    <t>自家扐殺</t>
  </si>
  <si>
    <t>自家勒殺</t>
  </si>
  <si>
    <t>狭路</t>
  </si>
  <si>
    <t>sè kèh lou’</t>
  </si>
  <si>
    <t>山峽路</t>
  </si>
  <si>
    <t>Gorgé</t>
  </si>
  <si>
    <t>吃饱</t>
  </si>
  <si>
    <t>’pao tsang’(’mé)</t>
  </si>
  <si>
    <t>飽脹（滿）</t>
  </si>
  <si>
    <t>Gorgée</t>
  </si>
  <si>
    <t>Gorger</t>
  </si>
  <si>
    <t>没命地吃</t>
  </si>
  <si>
    <t>k‘ieh teh kou’ ven’</t>
  </si>
  <si>
    <t>吃得過分</t>
  </si>
  <si>
    <t>Gosier</t>
  </si>
  <si>
    <t>喉咙</t>
  </si>
  <si>
    <t>hou long ’koé</t>
  </si>
  <si>
    <t>wou long ’koé</t>
  </si>
  <si>
    <t>喉嚨管</t>
  </si>
  <si>
    <t>Goudron</t>
  </si>
  <si>
    <t>柏油</t>
  </si>
  <si>
    <t>pah yeû</t>
  </si>
  <si>
    <t>栢油</t>
  </si>
  <si>
    <t>song zu’ yeû</t>
  </si>
  <si>
    <t>松樹油</t>
  </si>
  <si>
    <t>pouo môh yeû</t>
  </si>
  <si>
    <t>吧嗎油</t>
  </si>
  <si>
    <t>Gouffre</t>
  </si>
  <si>
    <t>深坑</t>
  </si>
  <si>
    <t>h‘oh</t>
  </si>
  <si>
    <t>壑</t>
  </si>
  <si>
    <t>Goulet</t>
  </si>
  <si>
    <t>山间狭道</t>
  </si>
  <si>
    <t>’h‘ai ’k‘eû</t>
  </si>
  <si>
    <t>海口</t>
  </si>
  <si>
    <t>Goulot</t>
  </si>
  <si>
    <t>d'une bouteille</t>
  </si>
  <si>
    <t>瓶口</t>
  </si>
  <si>
    <t>bing deû king’</t>
  </si>
  <si>
    <t>bing deû kieng’</t>
  </si>
  <si>
    <t>瓶頭頸</t>
  </si>
  <si>
    <t>Goulu</t>
  </si>
  <si>
    <t>贪吃</t>
  </si>
  <si>
    <t>t‘é k‘ieh</t>
  </si>
  <si>
    <t>貪吃</t>
  </si>
  <si>
    <t>Goupillon</t>
  </si>
  <si>
    <t>seng’ ’se ’tseû</t>
  </si>
  <si>
    <t>Gourde</t>
  </si>
  <si>
    <t>水壶</t>
  </si>
  <si>
    <t>Gourdin</t>
  </si>
  <si>
    <t>短粗木棍</t>
  </si>
  <si>
    <t>Gourmand</t>
  </si>
  <si>
    <t>’tse ’li t‘é k‘ieh</t>
  </si>
  <si>
    <t>嘴裏貪吃</t>
  </si>
  <si>
    <t>Gourmander</t>
  </si>
  <si>
    <t>严责</t>
  </si>
  <si>
    <t>nao’</t>
  </si>
  <si>
    <t>鬧</t>
  </si>
  <si>
    <t>贪食</t>
  </si>
  <si>
    <t>Gourme</t>
  </si>
  <si>
    <t>(Avoir la)</t>
  </si>
  <si>
    <t>有脓疱病</t>
  </si>
  <si>
    <t>’nao leû’</t>
  </si>
  <si>
    <t>腦漏</t>
  </si>
  <si>
    <t>Gourmet</t>
  </si>
  <si>
    <t>品味者</t>
  </si>
  <si>
    <t>Gousse</t>
  </si>
  <si>
    <t xml:space="preserve">蒜瓣 </t>
  </si>
  <si>
    <t>Une -- d'ail</t>
  </si>
  <si>
    <t>蒜瓣</t>
  </si>
  <si>
    <t>ih ke’ da’ seû’ deû</t>
  </si>
  <si>
    <t>一个大蒜頭</t>
  </si>
  <si>
    <t>Gousset</t>
  </si>
  <si>
    <t>小钱包</t>
  </si>
  <si>
    <t>i zaong ’li ’ke ’siao wou pao dai’</t>
  </si>
  <si>
    <t>i zaong ’li ke’ ’siao wou pao dai’</t>
  </si>
  <si>
    <t>衣裳裏个小荷包袋</t>
  </si>
  <si>
    <t>Goût</t>
  </si>
  <si>
    <t>味觉</t>
  </si>
  <si>
    <t>tse mi’</t>
  </si>
  <si>
    <t>滋味</t>
  </si>
  <si>
    <t>mi’ (wi’)dao’</t>
  </si>
  <si>
    <t>味道</t>
  </si>
  <si>
    <t>Convenir au --</t>
  </si>
  <si>
    <t>对胃口</t>
  </si>
  <si>
    <t>tei’ ’k‘eû</t>
  </si>
  <si>
    <t>對口</t>
  </si>
  <si>
    <t>tei’ ’k‘eû wi’</t>
  </si>
  <si>
    <t>對口味</t>
  </si>
  <si>
    <t>Saveur:sans --</t>
  </si>
  <si>
    <t>味道：没味道</t>
  </si>
  <si>
    <t>méh tse mi’</t>
  </si>
  <si>
    <t>没滋味</t>
  </si>
  <si>
    <t>Entrain:sans--</t>
  </si>
  <si>
    <t>高兴：不高兴</t>
  </si>
  <si>
    <t>Attrait:avec --</t>
  </si>
  <si>
    <t>吸引：有吸引力</t>
  </si>
  <si>
    <t>’yeû tse mi’(’kieng tse’)ke’</t>
  </si>
  <si>
    <t>有滋味（景緻）个</t>
  </si>
  <si>
    <t>有滋味（景致）个</t>
  </si>
  <si>
    <t>Avoir du -- pour</t>
  </si>
  <si>
    <t>情有独钟</t>
  </si>
  <si>
    <t>’hi hoé</t>
  </si>
  <si>
    <t>’hi h‘oé</t>
  </si>
  <si>
    <t>Grâce:c'est de bon --.</t>
  </si>
  <si>
    <t>有品味</t>
  </si>
  <si>
    <t>fong ’ya</t>
  </si>
  <si>
    <t>風雅</t>
  </si>
  <si>
    <t>Goûter</t>
  </si>
  <si>
    <t>尝味</t>
  </si>
  <si>
    <t>Prendre un --</t>
  </si>
  <si>
    <t>吃点心</t>
  </si>
  <si>
    <t>k‘ieh ’tié sin</t>
  </si>
  <si>
    <t>吃點心</t>
  </si>
  <si>
    <t>va. vn</t>
  </si>
  <si>
    <t>zang zang (tse mi’)k‘eu’</t>
  </si>
  <si>
    <t>zaong zaong (tse mi’)k‘eu’</t>
  </si>
  <si>
    <t>嘗嘗（滋味）看</t>
  </si>
  <si>
    <t>待定 嘗讀音</t>
  </si>
  <si>
    <t>Goutte</t>
  </si>
  <si>
    <t>Une -- d'eau</t>
  </si>
  <si>
    <t>水滴</t>
  </si>
  <si>
    <t>ih tieh ’se</t>
  </si>
  <si>
    <t>一滴水</t>
  </si>
  <si>
    <t>Suer à grosses --s</t>
  </si>
  <si>
    <t>汗如雨下</t>
  </si>
  <si>
    <t>ts‘éh heu’ ziang’ ’yu</t>
  </si>
  <si>
    <t>出汗像雨</t>
  </si>
  <si>
    <t xml:space="preserve"> --（Maladie)</t>
  </si>
  <si>
    <t>关节痛</t>
  </si>
  <si>
    <t>koéh tsih t‘ong’</t>
  </si>
  <si>
    <t>骨癤痛</t>
  </si>
  <si>
    <t>kiah (’seû) fong</t>
  </si>
  <si>
    <t>脚（手）瘋</t>
  </si>
  <si>
    <t>Gouttière</t>
  </si>
  <si>
    <t>天沟</t>
  </si>
  <si>
    <t>’se loh (t‘oh)</t>
  </si>
  <si>
    <t>水落（沰）</t>
  </si>
  <si>
    <t>水落（？）</t>
  </si>
  <si>
    <t>Gouvernail</t>
  </si>
  <si>
    <t>舵</t>
  </si>
  <si>
    <t>’se koè</t>
  </si>
  <si>
    <t>水關</t>
  </si>
  <si>
    <t>zé dou’</t>
  </si>
  <si>
    <t>船舵</t>
  </si>
  <si>
    <t>Barre du --</t>
  </si>
  <si>
    <t>船梗</t>
  </si>
  <si>
    <t>dou’ ’kang</t>
  </si>
  <si>
    <t>Tenir le --</t>
  </si>
  <si>
    <t>掌舵</t>
  </si>
  <si>
    <t>’taong dou’</t>
  </si>
  <si>
    <t>擋舵</t>
  </si>
  <si>
    <t>’pouo dou’</t>
  </si>
  <si>
    <t>把舵</t>
  </si>
  <si>
    <t>no dou’</t>
  </si>
  <si>
    <t>挐舵</t>
  </si>
  <si>
    <t>Gouvernement</t>
  </si>
  <si>
    <t>统治</t>
  </si>
  <si>
    <t>kôh kia</t>
  </si>
  <si>
    <t>國家</t>
  </si>
  <si>
    <t>L'administration</t>
  </si>
  <si>
    <t>行政</t>
  </si>
  <si>
    <t>tseng’ ze’</t>
  </si>
  <si>
    <t>政事</t>
  </si>
  <si>
    <t>kôh tseng’</t>
  </si>
  <si>
    <t>國政</t>
  </si>
  <si>
    <t>Gouverner</t>
  </si>
  <si>
    <t>l'État</t>
  </si>
  <si>
    <t>管理国家</t>
  </si>
  <si>
    <t>ze’ kôh kia</t>
  </si>
  <si>
    <t>治國家</t>
  </si>
  <si>
    <t xml:space="preserve"> -- une maison</t>
  </si>
  <si>
    <t>管家</t>
  </si>
  <si>
    <t>taong ka</t>
  </si>
  <si>
    <t>當家</t>
  </si>
  <si>
    <t>’koé ka</t>
  </si>
  <si>
    <t xml:space="preserve"> -- sa barque d'après le vent</t>
  </si>
  <si>
    <t>看风行船</t>
  </si>
  <si>
    <t>k‘eu’ fong hang zé</t>
  </si>
  <si>
    <t>看風行船</t>
  </si>
  <si>
    <t>Gouverneur</t>
  </si>
  <si>
    <t>d'une province</t>
  </si>
  <si>
    <t>巡抚</t>
  </si>
  <si>
    <t>zin ’fou</t>
  </si>
  <si>
    <t>巡撫</t>
  </si>
  <si>
    <t xml:space="preserve"> -- ,,(vulgo)</t>
  </si>
  <si>
    <t>通俗用语</t>
  </si>
  <si>
    <t>’fou dai</t>
  </si>
  <si>
    <t>撫臺</t>
  </si>
  <si>
    <t xml:space="preserve"> -- général. Vice-roi</t>
  </si>
  <si>
    <t>总督</t>
  </si>
  <si>
    <t>’tsong tôh</t>
  </si>
  <si>
    <t>總督</t>
  </si>
  <si>
    <t>tse’ dai</t>
  </si>
  <si>
    <t>制臺</t>
  </si>
  <si>
    <t>Grâce</t>
  </si>
  <si>
    <t>厚意</t>
  </si>
  <si>
    <t xml:space="preserve"> -- à Dieu</t>
  </si>
  <si>
    <t>天主赏赐</t>
  </si>
  <si>
    <t>T‘ié ’tsu ’saong se’</t>
  </si>
  <si>
    <t>天主賞賜</t>
  </si>
  <si>
    <t>Remise d'une peine</t>
  </si>
  <si>
    <t>免除刑罚</t>
  </si>
  <si>
    <t>Faire -- de la vie</t>
  </si>
  <si>
    <t>饶命</t>
  </si>
  <si>
    <t>gnao ming’</t>
  </si>
  <si>
    <t>饒命</t>
  </si>
  <si>
    <t xml:space="preserve"> --！--！</t>
  </si>
  <si>
    <t>求饶！求饶！</t>
  </si>
  <si>
    <t>’t‘ao gnao</t>
  </si>
  <si>
    <t>討饒</t>
  </si>
  <si>
    <t xml:space="preserve">ghieû ’mié ghieû ’mié </t>
  </si>
  <si>
    <t>求免求免</t>
  </si>
  <si>
    <t>Remercîment</t>
  </si>
  <si>
    <t>感谢</t>
  </si>
  <si>
    <t>Remercîment现在已经不使用这个词了，转为使用remerciement</t>
  </si>
  <si>
    <t>Rendre --s</t>
  </si>
  <si>
    <t>pao’ en péh zin’</t>
  </si>
  <si>
    <t>報恩不盡</t>
  </si>
  <si>
    <t xml:space="preserve"> -- à vous</t>
  </si>
  <si>
    <t>多亏了您</t>
  </si>
  <si>
    <t>t‘oh foh(koang)</t>
  </si>
  <si>
    <t>托福（光）</t>
  </si>
  <si>
    <t>Dire ses grâces</t>
  </si>
  <si>
    <t>叙说他的恩典</t>
  </si>
  <si>
    <t>gnè’ vè’ heû’ kieng</t>
  </si>
  <si>
    <t>念飯後經</t>
  </si>
  <si>
    <t>Don surnaturel(C.)</t>
  </si>
  <si>
    <t>超自然的天赋</t>
  </si>
  <si>
    <t>seng’ ’ts‘ong</t>
  </si>
  <si>
    <t>聖寵</t>
  </si>
  <si>
    <t xml:space="preserve"> -- actuelle(C.)</t>
  </si>
  <si>
    <t>实际存在的恩典</t>
  </si>
  <si>
    <t>seng’ yeû’</t>
  </si>
  <si>
    <t>聖佑</t>
  </si>
  <si>
    <t>’ts‘ong yeû’</t>
  </si>
  <si>
    <t>寵佑</t>
  </si>
  <si>
    <t xml:space="preserve"> -- habituelle(C.)</t>
  </si>
  <si>
    <t>习惯性的恩典</t>
  </si>
  <si>
    <t>lieû ke’ seng’ ’ts‘ong</t>
  </si>
  <si>
    <t>留个聖寵</t>
  </si>
  <si>
    <t xml:space="preserve"> -- sanctifiante.(C.)</t>
  </si>
  <si>
    <t>圣宠</t>
  </si>
  <si>
    <t>zeng seng’ ke’ ’ts‘ong ai’</t>
  </si>
  <si>
    <t>成聖个寵愛</t>
  </si>
  <si>
    <t>Gracieux</t>
  </si>
  <si>
    <t>和蔼可亲的</t>
  </si>
  <si>
    <t>Grade</t>
  </si>
  <si>
    <t>littéraire</t>
  </si>
  <si>
    <t>文学</t>
  </si>
  <si>
    <t>Obtenir le -- de bachelier</t>
  </si>
  <si>
    <t>高中毕业</t>
  </si>
  <si>
    <t>tsin’ hoh</t>
  </si>
  <si>
    <t>進學</t>
  </si>
  <si>
    <t>这个法文词义的中文我不是很确定</t>
  </si>
  <si>
    <t>,, ,,--de licencié</t>
  </si>
  <si>
    <t>学士学位</t>
  </si>
  <si>
    <t>tsong’ ’kiu gnen</t>
  </si>
  <si>
    <t>中舉人</t>
  </si>
  <si>
    <t>,, ,,--de docteur</t>
  </si>
  <si>
    <t>博士学位</t>
  </si>
  <si>
    <t>tsong’ tsin’ ze’</t>
  </si>
  <si>
    <t>中進士</t>
  </si>
  <si>
    <t>头衔</t>
  </si>
  <si>
    <t>koé ngè</t>
  </si>
  <si>
    <t>官銜</t>
  </si>
  <si>
    <t>’p‘in kieh</t>
  </si>
  <si>
    <t>Gradé</t>
  </si>
  <si>
    <t>militaire</t>
  </si>
  <si>
    <t>军官</t>
  </si>
  <si>
    <t>’wou koé</t>
  </si>
  <si>
    <t>武官</t>
  </si>
  <si>
    <t>Gradué</t>
  </si>
  <si>
    <t>渐增的</t>
  </si>
  <si>
    <t>’yeû kong ming</t>
  </si>
  <si>
    <t>有功名</t>
  </si>
  <si>
    <t xml:space="preserve"> --s supérieurs</t>
  </si>
  <si>
    <t>科甲</t>
  </si>
  <si>
    <t>k‘ou kèh</t>
  </si>
  <si>
    <t>docteur</t>
  </si>
  <si>
    <t>博士</t>
  </si>
  <si>
    <t>académicien</t>
  </si>
  <si>
    <t>科学院院士</t>
  </si>
  <si>
    <t>h‘eu’ lin</t>
  </si>
  <si>
    <t>Graduellement</t>
  </si>
  <si>
    <t>逐渐地</t>
  </si>
  <si>
    <t>a tse ts‘e’ di’</t>
  </si>
  <si>
    <t>挨之次第</t>
  </si>
  <si>
    <t>Gradin</t>
  </si>
  <si>
    <t>ih kieh</t>
  </si>
  <si>
    <t>一級</t>
  </si>
  <si>
    <t xml:space="preserve"> -- d'autel</t>
  </si>
  <si>
    <t>祭台台阶</t>
  </si>
  <si>
    <t>dèh bou’ ke’ kieh deû</t>
  </si>
  <si>
    <t>踏步个級頭</t>
  </si>
  <si>
    <t>lèh ghiao</t>
  </si>
  <si>
    <t>蠟橋</t>
  </si>
  <si>
    <t>Grain</t>
  </si>
  <si>
    <t>谷粒</t>
  </si>
  <si>
    <t>子</t>
  </si>
  <si>
    <t xml:space="preserve"> -- de céréales</t>
  </si>
  <si>
    <t>粒</t>
  </si>
  <si>
    <t>Faire le commerce de --s</t>
  </si>
  <si>
    <t>贩卖粮食</t>
  </si>
  <si>
    <t>fè’ liang zeh</t>
  </si>
  <si>
    <t>販粮食</t>
  </si>
  <si>
    <t>Un --[de chapelet]</t>
  </si>
  <si>
    <t>一粒串珠</t>
  </si>
  <si>
    <t>ih lih</t>
  </si>
  <si>
    <t>一粒</t>
  </si>
  <si>
    <t>Un --. Averse subite</t>
  </si>
  <si>
    <t>一阵暴雨</t>
  </si>
  <si>
    <t>ih zen’ waong fong(’yu)</t>
  </si>
  <si>
    <t>ih zen’ wang fong(’yu)</t>
  </si>
  <si>
    <t>一陣横風（雨）</t>
  </si>
  <si>
    <t>Graine</t>
  </si>
  <si>
    <t>种子</t>
  </si>
  <si>
    <t>’tsong ’tse(liang)</t>
  </si>
  <si>
    <t>種子（糧）</t>
  </si>
  <si>
    <t>Grainetier</t>
  </si>
  <si>
    <t>贩卖种子、粮食、饲料、蔬菜等的（人）</t>
  </si>
  <si>
    <t>k‘ai deû’ mah(liang zeh,lôh zen)hang</t>
  </si>
  <si>
    <t>開豆麥（糧食，六陳）行</t>
  </si>
  <si>
    <t>这个“行”里面有一个点，但是找不到这个字</t>
  </si>
  <si>
    <t>Graisse</t>
  </si>
  <si>
    <t>脂肪</t>
  </si>
  <si>
    <t>yeû gnôh</t>
  </si>
  <si>
    <t>油肉</t>
  </si>
  <si>
    <t>脂油</t>
  </si>
  <si>
    <t xml:space="preserve"> -- de bœuf</t>
  </si>
  <si>
    <t>牛油</t>
  </si>
  <si>
    <t>gneû yeû</t>
  </si>
  <si>
    <t>Graisser</t>
  </si>
  <si>
    <t>les habits</t>
  </si>
  <si>
    <t>衣服上沾了油</t>
  </si>
  <si>
    <t>tèh yeû gni’</t>
  </si>
  <si>
    <t>搭油膩</t>
  </si>
  <si>
    <t>p‘éh yeû tsih</t>
  </si>
  <si>
    <t>潑油迹</t>
  </si>
  <si>
    <t xml:space="preserve"> -- l'essieu d'une voiture</t>
  </si>
  <si>
    <t>车轴上油</t>
  </si>
  <si>
    <t>ts‘ouo ghiôh laong’ t‘èh (méh) yeû</t>
  </si>
  <si>
    <t>車軸上搨（抹）油</t>
  </si>
  <si>
    <t>Grammaire</t>
  </si>
  <si>
    <t>语法</t>
  </si>
  <si>
    <t>wen koei</t>
  </si>
  <si>
    <t>文規</t>
  </si>
  <si>
    <t>Grand</t>
  </si>
  <si>
    <t>大的</t>
  </si>
  <si>
    <t>Long</t>
  </si>
  <si>
    <t>长</t>
  </si>
  <si>
    <t>zang ke’</t>
  </si>
  <si>
    <t>長个</t>
  </si>
  <si>
    <t>Haut</t>
  </si>
  <si>
    <t>kao ke</t>
  </si>
  <si>
    <t>kao ke’</t>
  </si>
  <si>
    <t>高个</t>
  </si>
  <si>
    <t>Ni trop -- ni trop petit.</t>
  </si>
  <si>
    <t>不太大不太小</t>
  </si>
  <si>
    <t>véh yao’ t‘ai’ dou’ ’a véh yao’ t‘ai’ ’siao</t>
  </si>
  <si>
    <t>勿要太大也勿要太小</t>
  </si>
  <si>
    <t>véh dou’ véh ’siao ke’</t>
  </si>
  <si>
    <t>勿大勿小个</t>
  </si>
  <si>
    <t>Grandeur</t>
  </si>
  <si>
    <t>tsiah wei’</t>
  </si>
  <si>
    <t>爵位</t>
  </si>
  <si>
    <t>奢侈</t>
  </si>
  <si>
    <t>ba’ zang</t>
  </si>
  <si>
    <t>Quantité,capacité</t>
  </si>
  <si>
    <t>质量，容量</t>
  </si>
  <si>
    <t>Grandir</t>
  </si>
  <si>
    <t>’tsang</t>
  </si>
  <si>
    <t>’tsang zeng</t>
  </si>
  <si>
    <t>長成</t>
  </si>
  <si>
    <t>Grand-père</t>
  </si>
  <si>
    <t>nga’ kong</t>
  </si>
  <si>
    <t>外公</t>
  </si>
  <si>
    <t>Grand-mère</t>
  </si>
  <si>
    <t>maternelle</t>
  </si>
  <si>
    <t>Granit</t>
  </si>
  <si>
    <t>花岗岩</t>
  </si>
  <si>
    <t>ts‘ing zah</t>
  </si>
  <si>
    <t>青石</t>
  </si>
  <si>
    <t>waong souo zah</t>
  </si>
  <si>
    <t>黄沙石</t>
  </si>
  <si>
    <t>Granuleux</t>
  </si>
  <si>
    <t>Terre granuleuse</t>
  </si>
  <si>
    <t>颗粒状土壤</t>
  </si>
  <si>
    <t>souo ’t‘ou</t>
  </si>
  <si>
    <t>沙土</t>
  </si>
  <si>
    <t>souo’ gni</t>
  </si>
  <si>
    <t>souo gni</t>
  </si>
  <si>
    <t>沙泥</t>
  </si>
  <si>
    <t>Grappe</t>
  </si>
  <si>
    <t>de raisin</t>
  </si>
  <si>
    <t>葡萄串</t>
  </si>
  <si>
    <t>ih ts‘é(ghieû) péh dao</t>
  </si>
  <si>
    <t>ih ts‘é’(ghieû) béh dao</t>
  </si>
  <si>
    <t>一串（球）葡萄</t>
  </si>
  <si>
    <t>待定 一作“逑”</t>
  </si>
  <si>
    <t>Grappin</t>
  </si>
  <si>
    <t>钓鱼钩</t>
  </si>
  <si>
    <t>鈎</t>
  </si>
  <si>
    <t>se’ ’ts‘e deû mao</t>
  </si>
  <si>
    <t>四齒頭錨</t>
  </si>
  <si>
    <t>Mettre le--</t>
  </si>
  <si>
    <t>抓钩</t>
  </si>
  <si>
    <t>tèh keû</t>
  </si>
  <si>
    <t>搭鈎</t>
  </si>
  <si>
    <t>Gras</t>
  </si>
  <si>
    <t>脂肪的</t>
  </si>
  <si>
    <t>yeû(pi,wi)gnôh</t>
  </si>
  <si>
    <t>yeû(bi,wi)gnôh</t>
  </si>
  <si>
    <t>油（肥）肉</t>
  </si>
  <si>
    <t xml:space="preserve"> -- de la jambe</t>
  </si>
  <si>
    <t>脚肚子肉</t>
  </si>
  <si>
    <t>’p‘aong ’dou ’tse</t>
  </si>
  <si>
    <t>膀肚子</t>
  </si>
  <si>
    <t>待定 膀聲調</t>
  </si>
  <si>
    <t>tsaong’</t>
  </si>
  <si>
    <t>壯</t>
  </si>
  <si>
    <t>’koen tsaong’ ke’</t>
  </si>
  <si>
    <t>滚壯个</t>
  </si>
  <si>
    <t>Homme --</t>
  </si>
  <si>
    <t>胖子</t>
  </si>
  <si>
    <t>tsaong’ p‘aong’ ke’</t>
  </si>
  <si>
    <t>壯胖个</t>
  </si>
  <si>
    <t>p‘aong gnen</t>
  </si>
  <si>
    <t>p‘aong’ gnen</t>
  </si>
  <si>
    <t>胖人</t>
  </si>
  <si>
    <t>Porc--</t>
  </si>
  <si>
    <t>肥猪肉</t>
  </si>
  <si>
    <t>tsaong’ tse</t>
  </si>
  <si>
    <t>壯猪</t>
  </si>
  <si>
    <t xml:space="preserve">Sali. </t>
  </si>
  <si>
    <t>赃</t>
  </si>
  <si>
    <t>’yeû yeû ’se(gni’)</t>
  </si>
  <si>
    <t>有油水（膩）</t>
  </si>
  <si>
    <t>Chapeau --</t>
  </si>
  <si>
    <t>沾了油水的帽子</t>
  </si>
  <si>
    <t>yeû gni’ mao’ ’tse</t>
  </si>
  <si>
    <t>油膩帽子</t>
  </si>
  <si>
    <t>Bouillon--</t>
  </si>
  <si>
    <t>原汁肉汤</t>
  </si>
  <si>
    <t>gnôh t‘aong</t>
  </si>
  <si>
    <t>肉湯</t>
  </si>
  <si>
    <t>Aliments-(Pa.)=viande, aulx, oignons, etc</t>
  </si>
  <si>
    <t>食物=肉，大蒜，洋葱等</t>
  </si>
  <si>
    <t>hoen ts‘ai’</t>
  </si>
  <si>
    <t>h‘oen ts‘ai’</t>
  </si>
  <si>
    <t>葷菜</t>
  </si>
  <si>
    <t>dou’ hoen</t>
  </si>
  <si>
    <t>dou’ h‘oen</t>
  </si>
  <si>
    <t>大葷</t>
  </si>
  <si>
    <t>’siao hoen</t>
  </si>
  <si>
    <t>’siao h‘oen</t>
  </si>
  <si>
    <t>小葷</t>
  </si>
  <si>
    <t>On ne fait pas --.(C.)</t>
  </si>
  <si>
    <t>不吃荤</t>
  </si>
  <si>
    <t>véh k‘ieh hoen(gnôh)</t>
  </si>
  <si>
    <t>véh k‘ieh h‘oen(gnôh)</t>
  </si>
  <si>
    <t>勿吃葷（肉）</t>
  </si>
  <si>
    <t>Gratification</t>
  </si>
  <si>
    <t>奖金</t>
  </si>
  <si>
    <t>’saong dié</t>
  </si>
  <si>
    <t>賞錢</t>
  </si>
  <si>
    <t>’tsieû dié</t>
  </si>
  <si>
    <t>酒錢</t>
  </si>
  <si>
    <t>’saong gnen(fong)</t>
  </si>
  <si>
    <t>賞銀（封）</t>
  </si>
  <si>
    <t>Gratifier</t>
  </si>
  <si>
    <t xml:space="preserve"> --qqn de…</t>
  </si>
  <si>
    <t>赏赐…</t>
  </si>
  <si>
    <t>’saong ’saong i</t>
  </si>
  <si>
    <t>賞賞伊</t>
  </si>
  <si>
    <t>Gratin</t>
  </si>
  <si>
    <t>脆皮</t>
  </si>
  <si>
    <t>kou pa</t>
  </si>
  <si>
    <t>鍋粑</t>
  </si>
  <si>
    <t>鍋巴</t>
  </si>
  <si>
    <t xml:space="preserve"> -- de rie</t>
  </si>
  <si>
    <t>锅巴饭</t>
  </si>
  <si>
    <t>vè’ ze’</t>
  </si>
  <si>
    <t>飯滯</t>
  </si>
  <si>
    <t>飯糍</t>
  </si>
  <si>
    <t>聲調待定</t>
  </si>
  <si>
    <t>Gratis</t>
  </si>
  <si>
    <t>免费地</t>
  </si>
  <si>
    <t>bah song’</t>
  </si>
  <si>
    <t>白送</t>
  </si>
  <si>
    <t>bah ’li ’tsin song’</t>
  </si>
  <si>
    <t>白裏儘送</t>
  </si>
  <si>
    <t>bah bah ’li ke’</t>
  </si>
  <si>
    <t>白白裏个</t>
  </si>
  <si>
    <t>Gratitude</t>
  </si>
  <si>
    <t>感激</t>
  </si>
  <si>
    <t>Montrer de la --</t>
  </si>
  <si>
    <t>展现感激</t>
  </si>
  <si>
    <t>fèh hié’ liang sin</t>
  </si>
  <si>
    <t>fèh ’hié liang sin</t>
  </si>
  <si>
    <t>發顯良心</t>
  </si>
  <si>
    <t>Gratter</t>
  </si>
  <si>
    <t>自己搔痒</t>
  </si>
  <si>
    <t>tsao ’yang</t>
  </si>
  <si>
    <t>抓癢</t>
  </si>
  <si>
    <t>tsao ih ’pouo</t>
  </si>
  <si>
    <t>搔一把</t>
  </si>
  <si>
    <t>抓一把</t>
  </si>
  <si>
    <t>Grattoir</t>
  </si>
  <si>
    <t>刮字刀</t>
  </si>
  <si>
    <t>koèh tao</t>
  </si>
  <si>
    <t>Gratuit</t>
  </si>
  <si>
    <t>无偿的</t>
  </si>
  <si>
    <t>’souo</t>
  </si>
  <si>
    <t>捨</t>
  </si>
  <si>
    <t>gni’</t>
  </si>
  <si>
    <t>義</t>
  </si>
  <si>
    <t>bah song’ ke’</t>
  </si>
  <si>
    <t>白送个</t>
  </si>
  <si>
    <t>Bac --</t>
  </si>
  <si>
    <t>免费渡船</t>
  </si>
  <si>
    <t>gni’ dou’</t>
  </si>
  <si>
    <t>義渡</t>
  </si>
  <si>
    <t>Thé --</t>
  </si>
  <si>
    <t>免费茶</t>
  </si>
  <si>
    <t>se zouo</t>
  </si>
  <si>
    <t>施茶</t>
  </si>
  <si>
    <t>Dispensaire--</t>
  </si>
  <si>
    <t>免费诊所</t>
  </si>
  <si>
    <t>se yah ghiôh</t>
  </si>
  <si>
    <t>施藥局</t>
  </si>
  <si>
    <t>se i ghiôh</t>
  </si>
  <si>
    <t>施醫局</t>
  </si>
  <si>
    <t>adj. Fig</t>
  </si>
  <si>
    <t>Sans fondement</t>
  </si>
  <si>
    <t>无凭无据</t>
  </si>
  <si>
    <t>無憑無據个</t>
  </si>
  <si>
    <t>嘸憑嘸據个</t>
  </si>
  <si>
    <t>Gratuitement</t>
  </si>
  <si>
    <t>无偿地</t>
  </si>
  <si>
    <t>Grave</t>
  </si>
  <si>
    <t>Posé</t>
  </si>
  <si>
    <t>稳重</t>
  </si>
  <si>
    <t>’wen ’zong gnen</t>
  </si>
  <si>
    <t>穩重人</t>
  </si>
  <si>
    <t>’heû ’zong gnen</t>
  </si>
  <si>
    <t>厚重人</t>
  </si>
  <si>
    <t>Important</t>
  </si>
  <si>
    <t>严重</t>
  </si>
  <si>
    <t>dou’</t>
  </si>
  <si>
    <t>Faute --</t>
  </si>
  <si>
    <t>重罪</t>
  </si>
  <si>
    <t>dou’ zu’</t>
  </si>
  <si>
    <t>Maladie--</t>
  </si>
  <si>
    <t>重病</t>
  </si>
  <si>
    <t>’zong bing’</t>
  </si>
  <si>
    <t>低</t>
  </si>
  <si>
    <t>ti</t>
  </si>
  <si>
    <t>Ton --</t>
  </si>
  <si>
    <t>低声</t>
  </si>
  <si>
    <t>ti sang</t>
  </si>
  <si>
    <t>低聲</t>
  </si>
  <si>
    <t>Gravement</t>
  </si>
  <si>
    <t>严肃地</t>
  </si>
  <si>
    <t>’zong ’zong neng</t>
  </si>
  <si>
    <t>重重能</t>
  </si>
  <si>
    <t>Gravé</t>
  </si>
  <si>
    <t>dans le cœur</t>
  </si>
  <si>
    <t>刻在心里</t>
  </si>
  <si>
    <t>k‘eh ’la sin ’li</t>
  </si>
  <si>
    <t>刻拉心裏</t>
  </si>
  <si>
    <t>Graveleux</t>
  </si>
  <si>
    <t>粗话</t>
  </si>
  <si>
    <t>ts‘ou wo’</t>
  </si>
  <si>
    <t>粗話</t>
  </si>
  <si>
    <t>véh zéh diao ke’ seh wo’</t>
  </si>
  <si>
    <t>勿入調个説話</t>
  </si>
  <si>
    <t>Gravelle</t>
  </si>
  <si>
    <t>肾结石</t>
  </si>
  <si>
    <t>lin tseng’</t>
  </si>
  <si>
    <t>淋症</t>
  </si>
  <si>
    <t>Graver</t>
  </si>
  <si>
    <t>刻</t>
  </si>
  <si>
    <t>k‘eh</t>
  </si>
  <si>
    <t xml:space="preserve"> --des caractères</t>
  </si>
  <si>
    <t>刻字</t>
  </si>
  <si>
    <t>k‘eh ze’</t>
  </si>
  <si>
    <t>Graveur</t>
  </si>
  <si>
    <t>雕刻师</t>
  </si>
  <si>
    <t>tiao ziang’</t>
  </si>
  <si>
    <t>雕匠</t>
  </si>
  <si>
    <t xml:space="preserve"> -- de cachets</t>
  </si>
  <si>
    <t>刻章的人</t>
  </si>
  <si>
    <t>k‘eh dou su ke’</t>
  </si>
  <si>
    <t>刻圖畫个</t>
  </si>
  <si>
    <t>Gravier</t>
  </si>
  <si>
    <t>砂砾</t>
  </si>
  <si>
    <t>ts‘ou souo ’tse</t>
  </si>
  <si>
    <t>粗沙子</t>
  </si>
  <si>
    <t>sé’ zah deû</t>
  </si>
  <si>
    <t>碎石頭</t>
  </si>
  <si>
    <t>Gravir</t>
  </si>
  <si>
    <t>une montagne</t>
  </si>
  <si>
    <t>登山</t>
  </si>
  <si>
    <t>bè</t>
  </si>
  <si>
    <t>[並足]</t>
  </si>
  <si>
    <t>lôh</t>
  </si>
  <si>
    <t>䟿</t>
  </si>
  <si>
    <t>zaong’</t>
  </si>
  <si>
    <t>Gravure</t>
  </si>
  <si>
    <t>yen’ ke’ ziang’</t>
  </si>
  <si>
    <t>印个像</t>
  </si>
  <si>
    <t>Gré</t>
  </si>
  <si>
    <t>(À votre)</t>
  </si>
  <si>
    <t>随你便</t>
  </si>
  <si>
    <t>ts‘en’ nong’ bié’</t>
  </si>
  <si>
    <t>趁儂便</t>
  </si>
  <si>
    <t>Cela est à son --.</t>
  </si>
  <si>
    <t>正合他意</t>
  </si>
  <si>
    <t>tsao’(tei’,heh) i ke’ i’ se</t>
  </si>
  <si>
    <t>tsao’(tei’,héh) i ke’ i’ se</t>
  </si>
  <si>
    <t>照（對，合）伊个意思</t>
  </si>
  <si>
    <t>ze’ dao’(kiao’)’h‘ao</t>
  </si>
  <si>
    <t>自道（叫）好</t>
  </si>
  <si>
    <t>De bon --</t>
  </si>
  <si>
    <t>De plein --</t>
  </si>
  <si>
    <t>心甘情愿</t>
  </si>
  <si>
    <t>zing gneu’</t>
  </si>
  <si>
    <t>De mauvais --</t>
  </si>
  <si>
    <t>被迫</t>
  </si>
  <si>
    <t>免强</t>
  </si>
  <si>
    <t>véh zing gneu’</t>
  </si>
  <si>
    <t>勿情願</t>
  </si>
  <si>
    <t>Traiter de -- à --</t>
  </si>
  <si>
    <t>saong liang</t>
  </si>
  <si>
    <t>kong dong bè’</t>
  </si>
  <si>
    <t>公同辦</t>
  </si>
  <si>
    <t>Bon -- mal --, il faut…</t>
  </si>
  <si>
    <t>喜欢与否，都需要…</t>
  </si>
  <si>
    <t>’k‘eng véh ’k‘eng(gneu’ véh gneu’)’tsong yao’</t>
  </si>
  <si>
    <t>肯勿肯（願勿願）總要</t>
  </si>
  <si>
    <t>Grèce</t>
  </si>
  <si>
    <t>希腊</t>
  </si>
  <si>
    <t>hi-lèh kôh</t>
  </si>
  <si>
    <t>希臘國</t>
  </si>
  <si>
    <t>ngeh-leh-si-ya</t>
  </si>
  <si>
    <t>ngeh-leh-si-’ya</t>
  </si>
  <si>
    <t>額肋西亞</t>
  </si>
  <si>
    <t>Greffe</t>
  </si>
  <si>
    <t>接穗</t>
  </si>
  <si>
    <t>eu’ waong</t>
  </si>
  <si>
    <t>案房</t>
  </si>
  <si>
    <t>’kao waong</t>
  </si>
  <si>
    <t>稿房</t>
  </si>
  <si>
    <t>tsih deû</t>
  </si>
  <si>
    <t>接頭</t>
  </si>
  <si>
    <t>Greffer</t>
  </si>
  <si>
    <t>Greffier</t>
  </si>
  <si>
    <t>书记官</t>
  </si>
  <si>
    <t>su pè(li’)</t>
  </si>
  <si>
    <t>書班（吏）</t>
  </si>
  <si>
    <t>Grège</t>
  </si>
  <si>
    <t>(Soie)</t>
  </si>
  <si>
    <t>丝绸</t>
  </si>
  <si>
    <t>Grêle</t>
  </si>
  <si>
    <t>冰雹</t>
  </si>
  <si>
    <t>ping p‘ié’(pao’)</t>
  </si>
  <si>
    <t>冰片（雹）</t>
  </si>
  <si>
    <t>ping k‘oei’</t>
  </si>
  <si>
    <t>冰塊</t>
  </si>
  <si>
    <t>细长的</t>
  </si>
  <si>
    <t>Grêlé</t>
  </si>
  <si>
    <t>遭受冰雹损坏的</t>
  </si>
  <si>
    <t>Visage --</t>
  </si>
  <si>
    <t>麻子脸</t>
  </si>
  <si>
    <t>麻子</t>
  </si>
  <si>
    <t>Ravagé par la grêle</t>
  </si>
  <si>
    <t>ping k‘oei’ ’tang wa’</t>
  </si>
  <si>
    <t>冰塊打壞</t>
  </si>
  <si>
    <t>Grêler</t>
  </si>
  <si>
    <t>v. imp</t>
  </si>
  <si>
    <t>Il grêle.</t>
  </si>
  <si>
    <t>下冰雹了</t>
  </si>
  <si>
    <t>loh ping k‘oei’(p‘ié’)</t>
  </si>
  <si>
    <t>落冰塊（片）</t>
  </si>
  <si>
    <t>Grêlon</t>
  </si>
  <si>
    <t>雹（粒）</t>
  </si>
  <si>
    <t>Grelot</t>
  </si>
  <si>
    <t>铃铛</t>
  </si>
  <si>
    <t>ling</t>
  </si>
  <si>
    <t>鈴</t>
  </si>
  <si>
    <t>Grelotter</t>
  </si>
  <si>
    <t>发抖</t>
  </si>
  <si>
    <t>’lang lai ’teû ’lao ’teû</t>
  </si>
  <si>
    <t>冷來抖咾抖</t>
  </si>
  <si>
    <t>wen sen ’lin ’lin neng</t>
  </si>
  <si>
    <t>渾身凛凛能</t>
  </si>
  <si>
    <t xml:space="preserve">Grenade </t>
  </si>
  <si>
    <t>石榴</t>
  </si>
  <si>
    <t>zah lieû</t>
  </si>
  <si>
    <t>Grenadier</t>
  </si>
  <si>
    <t>石榴树</t>
  </si>
  <si>
    <t>zah lieû zu’</t>
  </si>
  <si>
    <t>石榴樹</t>
  </si>
  <si>
    <t>谷仓</t>
  </si>
  <si>
    <t>k‘i’ leû</t>
  </si>
  <si>
    <t>氣樓</t>
  </si>
  <si>
    <t xml:space="preserve">koh </t>
  </si>
  <si>
    <t>閣</t>
  </si>
  <si>
    <t xml:space="preserve"> -- public</t>
  </si>
  <si>
    <t>粮仓</t>
  </si>
  <si>
    <t>ts‘aong ’lin</t>
  </si>
  <si>
    <t>倉廩</t>
  </si>
  <si>
    <t>Grenouille</t>
  </si>
  <si>
    <t>青蛙</t>
  </si>
  <si>
    <t>dié ki</t>
  </si>
  <si>
    <t>田鷄</t>
  </si>
  <si>
    <t>kéh tou [ih tsah]</t>
  </si>
  <si>
    <t>蛤[虫㐌][一隻]</t>
  </si>
  <si>
    <t>Grès</t>
  </si>
  <si>
    <t>砂岩</t>
  </si>
  <si>
    <t>砂石</t>
  </si>
  <si>
    <t>Grésil</t>
  </si>
  <si>
    <t>Il grésil.</t>
  </si>
  <si>
    <t>下学子</t>
  </si>
  <si>
    <t>sih tsu</t>
  </si>
  <si>
    <t>雪珠</t>
  </si>
  <si>
    <t>loh sih tsu</t>
  </si>
  <si>
    <t>落雪珠</t>
  </si>
  <si>
    <t>Grève</t>
  </si>
  <si>
    <t>’h‘ai(souo)t‘è</t>
  </si>
  <si>
    <t>海（沙）灘</t>
  </si>
  <si>
    <t xml:space="preserve"> -- d'ouvriers</t>
  </si>
  <si>
    <t>工人罢工</t>
  </si>
  <si>
    <t>ziang’ gnen ’ping zi tse ’lao véh tsou’</t>
  </si>
  <si>
    <t>匠人併齊之咾勿做</t>
  </si>
  <si>
    <t>Grief</t>
  </si>
  <si>
    <t>抱怨</t>
  </si>
  <si>
    <t>yeu k‘ieuh</t>
  </si>
  <si>
    <t>冤屈</t>
  </si>
  <si>
    <t>’wei k‘ieuh</t>
  </si>
  <si>
    <t>委屈</t>
  </si>
  <si>
    <t>Grièvement</t>
  </si>
  <si>
    <t>严重地</t>
  </si>
  <si>
    <t>zong’</t>
  </si>
  <si>
    <t xml:space="preserve"> -- malade</t>
  </si>
  <si>
    <t>病得厉害</t>
  </si>
  <si>
    <t>bing’ sang teh hai’ li’</t>
  </si>
  <si>
    <t>bing’ sang teh li’ hai’</t>
  </si>
  <si>
    <t>病生得害利</t>
  </si>
  <si>
    <t>病生得利害</t>
  </si>
  <si>
    <t>待定 按照罗马字改正</t>
  </si>
  <si>
    <t>Griffe</t>
  </si>
  <si>
    <t>爪子</t>
  </si>
  <si>
    <t>’tsao</t>
  </si>
  <si>
    <t>爪</t>
  </si>
  <si>
    <t>Griffer</t>
  </si>
  <si>
    <t>攋</t>
  </si>
  <si>
    <t>tsao sé’</t>
  </si>
  <si>
    <t>抓碎</t>
  </si>
  <si>
    <t>Griffonner</t>
  </si>
  <si>
    <t>潦草地写</t>
  </si>
  <si>
    <t>’sia véh ts‘ing ’saong</t>
  </si>
  <si>
    <t>寫勿清爽</t>
  </si>
  <si>
    <t>Grignoter</t>
  </si>
  <si>
    <t>啃</t>
  </si>
  <si>
    <t xml:space="preserve">’k‘en </t>
  </si>
  <si>
    <t>齦</t>
  </si>
  <si>
    <t>待定 肯是eng</t>
  </si>
  <si>
    <t>nga t‘éh</t>
  </si>
  <si>
    <t>牙脱</t>
  </si>
  <si>
    <t>齖脱</t>
  </si>
  <si>
    <t>Grigou</t>
  </si>
  <si>
    <t xml:space="preserve"> Vieux --</t>
  </si>
  <si>
    <t>老守财奴</t>
  </si>
  <si>
    <t>’lao pôh bi</t>
  </si>
  <si>
    <t>老剥皮</t>
  </si>
  <si>
    <t>mih sieh gnen</t>
  </si>
  <si>
    <t>覓息人</t>
  </si>
  <si>
    <t>Gril</t>
  </si>
  <si>
    <t>烤架</t>
  </si>
  <si>
    <t>t‘ih leng</t>
  </si>
  <si>
    <t>鐵楞</t>
  </si>
  <si>
    <t>tseh zaong</t>
  </si>
  <si>
    <t>炙床</t>
  </si>
  <si>
    <t>Grillade</t>
  </si>
  <si>
    <t>烤鱼</t>
  </si>
  <si>
    <t>’ts‘ao(tseh)gnôh</t>
  </si>
  <si>
    <t>炒（炙）肉</t>
  </si>
  <si>
    <t>Grille</t>
  </si>
  <si>
    <t xml:space="preserve"> -- en fer</t>
  </si>
  <si>
    <t>铁栅栏</t>
  </si>
  <si>
    <t>t‘ih sah lè(lè keu)</t>
  </si>
  <si>
    <t>鐵栅欄（欄杆）</t>
  </si>
  <si>
    <t>Griller</t>
  </si>
  <si>
    <t>烤</t>
  </si>
  <si>
    <t>tseh</t>
  </si>
  <si>
    <t>炙</t>
  </si>
  <si>
    <t>ts‘ao</t>
  </si>
  <si>
    <t>Grillon</t>
  </si>
  <si>
    <t>’zè tsieh</t>
  </si>
  <si>
    <t>[斬虫]螂</t>
  </si>
  <si>
    <t>yeû wou lou</t>
  </si>
  <si>
    <t>蝣蝴蠦</t>
  </si>
  <si>
    <t>鬼脸</t>
  </si>
  <si>
    <t>koa’ yeng koa’ zaong’</t>
  </si>
  <si>
    <t>怪形怪狀</t>
  </si>
  <si>
    <t>Grimacer</t>
  </si>
  <si>
    <t>做鬼脸</t>
  </si>
  <si>
    <t>tsou’ ’kiu koa’</t>
  </si>
  <si>
    <t>做鬼怪</t>
  </si>
  <si>
    <t>Grimpante</t>
  </si>
  <si>
    <t>(Plante)</t>
  </si>
  <si>
    <t>植物</t>
  </si>
  <si>
    <t>bè deng h‘ouo</t>
  </si>
  <si>
    <t>[並足]藤花</t>
  </si>
  <si>
    <t>Grimper</t>
  </si>
  <si>
    <t>向上爬行</t>
  </si>
  <si>
    <t>bè zaong’ k‘i’</t>
  </si>
  <si>
    <t>[並足]上去</t>
  </si>
  <si>
    <t>bouo ’k‘i lai</t>
  </si>
  <si>
    <t>爬上來</t>
  </si>
  <si>
    <t>Grincer</t>
  </si>
  <si>
    <t>des dents</t>
  </si>
  <si>
    <t>咬牙切齿</t>
  </si>
  <si>
    <t>’ngao nga ts‘ih ’ts‘e</t>
  </si>
  <si>
    <t>咬牙切齒</t>
  </si>
  <si>
    <t>Grippe</t>
  </si>
  <si>
    <t>流行性感冒患者</t>
  </si>
  <si>
    <t>saong fong k‘éh seû’</t>
  </si>
  <si>
    <t>傷風咳嗽</t>
  </si>
  <si>
    <t>Gripper</t>
  </si>
  <si>
    <t>Dérober</t>
  </si>
  <si>
    <t>偷窃</t>
  </si>
  <si>
    <t>Grippe-sou</t>
  </si>
  <si>
    <t>贪图小利之辈</t>
  </si>
  <si>
    <t>t‘é ’siao li’</t>
  </si>
  <si>
    <t>貪小利</t>
  </si>
  <si>
    <t>Gris</t>
  </si>
  <si>
    <t xml:space="preserve"> -- cendré</t>
  </si>
  <si>
    <t>hoei seh</t>
  </si>
  <si>
    <t xml:space="preserve"> -- de plomb, de fer</t>
  </si>
  <si>
    <t>铅灰色</t>
  </si>
  <si>
    <t>ts‘ing hoei seh</t>
  </si>
  <si>
    <t>ts‘ing h‘oei seh</t>
  </si>
  <si>
    <t>青灰色</t>
  </si>
  <si>
    <t>Cheveux --</t>
  </si>
  <si>
    <t>灰发</t>
  </si>
  <si>
    <t>deû fèh lou h‘ouo seh ’la ’tsé</t>
  </si>
  <si>
    <t>頭髮蘆花色拉者</t>
  </si>
  <si>
    <t>Barbe --e</t>
  </si>
  <si>
    <t>胡子花白</t>
  </si>
  <si>
    <t>wou ’tse h‘ouo ’tsé</t>
  </si>
  <si>
    <t>鬍子花者</t>
  </si>
  <si>
    <t>Grisonner</t>
  </si>
  <si>
    <t>（毛发）变花白</t>
  </si>
  <si>
    <t>Grive</t>
  </si>
  <si>
    <t>斑鸫</t>
  </si>
  <si>
    <t>souo ki</t>
  </si>
  <si>
    <t>沙鷄</t>
  </si>
  <si>
    <t>wo’ mei</t>
  </si>
  <si>
    <t>wo’ mi</t>
  </si>
  <si>
    <t>畫眉</t>
  </si>
  <si>
    <t>Grogner</t>
  </si>
  <si>
    <t>发出低沉沉的叫声</t>
  </si>
  <si>
    <t>ziang’ tse lou kiao’</t>
  </si>
  <si>
    <t>像猪獹叫</t>
  </si>
  <si>
    <t>Être sans cesse à --</t>
  </si>
  <si>
    <t>不停地抱怨</t>
  </si>
  <si>
    <t>’tse ts‘eû</t>
  </si>
  <si>
    <t>’tse ts‘eû’</t>
  </si>
  <si>
    <t>嘴臭</t>
  </si>
  <si>
    <t>pah yé ’pi</t>
  </si>
  <si>
    <t>百嫌比</t>
  </si>
  <si>
    <t>Groin</t>
  </si>
  <si>
    <t xml:space="preserve">嘴 </t>
  </si>
  <si>
    <t>tse ’tse fong</t>
  </si>
  <si>
    <t>猪嘴峰</t>
  </si>
  <si>
    <t>Grommeler</t>
  </si>
  <si>
    <t>低声抱怨</t>
  </si>
  <si>
    <t>ki ’li kou ’lou</t>
  </si>
  <si>
    <t>ki ’li kou lou</t>
  </si>
  <si>
    <t>嗘囇呱囉</t>
  </si>
  <si>
    <t>待定 以及囉聲調</t>
  </si>
  <si>
    <t>ze’ gni ze’ m</t>
  </si>
  <si>
    <t>自語自無</t>
  </si>
  <si>
    <t>自呢自嘸</t>
  </si>
  <si>
    <t>t‘en t‘en t‘ou’ t‘ou’</t>
  </si>
  <si>
    <t>吞吞吐吐</t>
  </si>
  <si>
    <t>Gronder</t>
  </si>
  <si>
    <t>埋怨某人</t>
  </si>
  <si>
    <t>ma yeu’ i</t>
  </si>
  <si>
    <t>埋怨伊</t>
  </si>
  <si>
    <t>nao’ i ih ten’</t>
  </si>
  <si>
    <t>鬧伊一頓</t>
  </si>
  <si>
    <t>tsah bei’ i</t>
  </si>
  <si>
    <t>責備伊</t>
  </si>
  <si>
    <t>低沉地嗥叫</t>
  </si>
  <si>
    <t>yeng’ seng ’hiang</t>
  </si>
  <si>
    <t>應聲响</t>
  </si>
  <si>
    <t>La foule gronde.</t>
  </si>
  <si>
    <t>人们闹哄哄地</t>
  </si>
  <si>
    <t>gnen tou hong nao’</t>
  </si>
  <si>
    <t>gnen tou h‘ong nao’</t>
  </si>
  <si>
    <t>人多哄鬧</t>
  </si>
  <si>
    <t>Le tonnerre ,, .</t>
  </si>
  <si>
    <t>雷声隆隆</t>
  </si>
  <si>
    <t>lei ’hiang</t>
  </si>
  <si>
    <t>雷响</t>
  </si>
  <si>
    <t>Le canon,,</t>
  </si>
  <si>
    <t>炮声阵阵</t>
  </si>
  <si>
    <t>p‘ao’ ’hiang</t>
  </si>
  <si>
    <t>炮响</t>
  </si>
  <si>
    <t>Gros</t>
  </si>
  <si>
    <t>ts‘ou</t>
  </si>
  <si>
    <t>Grosse toile</t>
  </si>
  <si>
    <t>粗布</t>
  </si>
  <si>
    <t>ts‘ou pou’</t>
  </si>
  <si>
    <t xml:space="preserve"> -- village</t>
  </si>
  <si>
    <t>大村子</t>
  </si>
  <si>
    <t>dou’ ts‘en haong’</t>
  </si>
  <si>
    <t>大村巷</t>
  </si>
  <si>
    <t>dou’ zah ki</t>
  </si>
  <si>
    <t>大宅基</t>
  </si>
  <si>
    <t xml:space="preserve"> -- homme</t>
  </si>
  <si>
    <t>tsaong’ ke’ gnen</t>
  </si>
  <si>
    <t>壯个人</t>
  </si>
  <si>
    <t>Très -- homme</t>
  </si>
  <si>
    <t>大胖子</t>
  </si>
  <si>
    <t>p‘aong’ ’tse</t>
  </si>
  <si>
    <t>vendre en --</t>
  </si>
  <si>
    <t>批发</t>
  </si>
  <si>
    <t>’ten taong ma’</t>
  </si>
  <si>
    <t>躉當賣</t>
  </si>
  <si>
    <t>fèh ma’</t>
  </si>
  <si>
    <t>發賣</t>
  </si>
  <si>
    <t>En -- et en détail</t>
  </si>
  <si>
    <t>概述或详述</t>
  </si>
  <si>
    <t>’ten taong ’lao ling sé’ zi ma’</t>
  </si>
  <si>
    <t>躉當咾零碎齊買</t>
  </si>
  <si>
    <t>躉當咾零碎齊賣</t>
  </si>
  <si>
    <t>Raconter en --</t>
  </si>
  <si>
    <t>说个大概</t>
  </si>
  <si>
    <t>wo’ ke’ da’ kai’(yah)</t>
  </si>
  <si>
    <t>話个大概（约）</t>
  </si>
  <si>
    <t>Groseille</t>
  </si>
  <si>
    <t>醋栗</t>
  </si>
  <si>
    <t>ling taong ’kou</t>
  </si>
  <si>
    <t>鈴鐺果</t>
  </si>
  <si>
    <t>Grossesse</t>
  </si>
  <si>
    <t>’yeû yun’</t>
  </si>
  <si>
    <t>有孕</t>
  </si>
  <si>
    <t>’zou ’hi</t>
  </si>
  <si>
    <t>坐喜</t>
  </si>
  <si>
    <t>Grosseur</t>
  </si>
  <si>
    <t>粗细</t>
  </si>
  <si>
    <t>ts‘ou si’</t>
  </si>
  <si>
    <t>Grossier</t>
  </si>
  <si>
    <t>粗野的，粗鲁的，粗俗的，无礼的</t>
  </si>
  <si>
    <t>ts‘ou ’ts‘en</t>
  </si>
  <si>
    <t>粗蠢</t>
  </si>
  <si>
    <t>Homme -</t>
  </si>
  <si>
    <t>粗野的人，粗俗的人</t>
  </si>
  <si>
    <t>ts‘ou ’lou gnen</t>
  </si>
  <si>
    <t>粗魯人</t>
  </si>
  <si>
    <t>ts‘ou p‘ei</t>
  </si>
  <si>
    <t>粗㚰</t>
  </si>
  <si>
    <t>Paroles grossières</t>
  </si>
  <si>
    <t>粗鲁的话</t>
  </si>
  <si>
    <t>Dire des ,, ,,</t>
  </si>
  <si>
    <t>说粗鲁的话</t>
  </si>
  <si>
    <t>tséh ts‘ou</t>
  </si>
  <si>
    <t>出粗</t>
  </si>
  <si>
    <t>Travail -</t>
  </si>
  <si>
    <t>粗糙的工作</t>
  </si>
  <si>
    <t>ts‘ou sang wéh</t>
  </si>
  <si>
    <t>粗生活</t>
  </si>
  <si>
    <t>Riz -</t>
  </si>
  <si>
    <t>糙米</t>
  </si>
  <si>
    <t>ts‘ou vè’</t>
  </si>
  <si>
    <t>粗飯</t>
  </si>
  <si>
    <t>Grossir</t>
  </si>
  <si>
    <t>使变大，使显得大</t>
  </si>
  <si>
    <t>t‘ié dou’ ih ’ngè</t>
  </si>
  <si>
    <t>添大一眼</t>
  </si>
  <si>
    <t>长胖，发胖</t>
  </si>
  <si>
    <t>grotesque</t>
  </si>
  <si>
    <t>ndj</t>
  </si>
  <si>
    <t>奇形怪状的；怪诞的；令人发笑的，滑稽的</t>
  </si>
  <si>
    <t>koa’ deû koa’ ’nao</t>
  </si>
  <si>
    <t>怪頭怪腦</t>
  </si>
  <si>
    <t>kou koa’</t>
  </si>
  <si>
    <t>grotte</t>
  </si>
  <si>
    <t>岩洞，山洞，洞穴</t>
  </si>
  <si>
    <t>grouiller</t>
  </si>
  <si>
    <t>蠢动，乱躜乱动</t>
  </si>
  <si>
    <t>yong ’lao ’yong</t>
  </si>
  <si>
    <t>踊咾踊</t>
  </si>
  <si>
    <t>yôh ’lao yôh</t>
  </si>
  <si>
    <t>喐咾喐</t>
  </si>
  <si>
    <t>groupe</t>
  </si>
  <si>
    <t>d'hommes</t>
  </si>
  <si>
    <t>一群人</t>
  </si>
  <si>
    <t>ih dao (ghiun) gnen</t>
  </si>
  <si>
    <t>一淘（群）人</t>
  </si>
  <si>
    <t>grouper</t>
  </si>
  <si>
    <t>集中；结集，聚集</t>
  </si>
  <si>
    <t>ba dei’</t>
  </si>
  <si>
    <t>排隊</t>
  </si>
  <si>
    <t>grue</t>
  </si>
  <si>
    <t>bah ngou</t>
  </si>
  <si>
    <t>白鵝</t>
  </si>
  <si>
    <t>gué</t>
  </si>
  <si>
    <t>可涉水而过的地方</t>
  </si>
  <si>
    <t>’tsié di ’faong</t>
  </si>
  <si>
    <t>’ts‘ié di ’faong</t>
  </si>
  <si>
    <t>淺地方</t>
  </si>
  <si>
    <t>tsié t‘è</t>
  </si>
  <si>
    <t>Passer à -</t>
  </si>
  <si>
    <t>涉水过河</t>
  </si>
  <si>
    <t>bè pang (wou,’se)</t>
  </si>
  <si>
    <t>[並足]浜(河，水)</t>
  </si>
  <si>
    <t>bè kou’ k‘i’</t>
  </si>
  <si>
    <t>[並足]過去</t>
  </si>
  <si>
    <t>guenille</t>
  </si>
  <si>
    <t>褴褛的衣衫，破烂的衣服</t>
  </si>
  <si>
    <t>p‘ou’ i zaong</t>
  </si>
  <si>
    <t>破衣裳</t>
  </si>
  <si>
    <t>En -s</t>
  </si>
  <si>
    <t>衣衫褴褛的</t>
  </si>
  <si>
    <t>’ts‘ah kiah ling ting</t>
  </si>
  <si>
    <t>ts‘ah kiah ling ting</t>
  </si>
  <si>
    <t>赤脚零丁</t>
  </si>
  <si>
    <t>ziang’ kao’ h‘ouo’ ’tse</t>
  </si>
  <si>
    <t>像教化子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</si>
  <si>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 xml:space="preserve">一作“叫化子” </t>
    </r>
  </si>
  <si>
    <t>guêpe</t>
  </si>
  <si>
    <t>胡蜂；黄蜂；泥蜂</t>
  </si>
  <si>
    <t>guêpier</t>
  </si>
  <si>
    <t>胡蜂巢；黄蜂巢；泥蜂巢</t>
  </si>
  <si>
    <t>wou fong k‘ou</t>
  </si>
  <si>
    <t>蝴蜂窩</t>
  </si>
  <si>
    <t>蝴蜂窠</t>
  </si>
  <si>
    <t>guère</t>
  </si>
  <si>
    <t>不大，不很，很少</t>
  </si>
  <si>
    <t>’sao</t>
  </si>
  <si>
    <t>少</t>
  </si>
  <si>
    <t>véh tou</t>
  </si>
  <si>
    <t>勿多</t>
  </si>
  <si>
    <t>’yeû yè’</t>
  </si>
  <si>
    <t>有限</t>
  </si>
  <si>
    <t>[Cela] n'est - bon</t>
  </si>
  <si>
    <t>不太好</t>
  </si>
  <si>
    <t>véh da’ ’h‘ao</t>
  </si>
  <si>
    <t>勿大好</t>
  </si>
  <si>
    <t>Cela ne se dit -</t>
  </si>
  <si>
    <t>这一点几乎没有人说</t>
  </si>
  <si>
    <t>di’ kiu’ wo’ véh da’ wo’ ke</t>
  </si>
  <si>
    <t>第句話勿大話个</t>
  </si>
  <si>
    <t>Il n'en reste -</t>
  </si>
  <si>
    <t>几乎没有剩下的</t>
  </si>
  <si>
    <t>zeng’ ’h‘ao lai ’ke’ véh tou ’tié</t>
  </si>
  <si>
    <t>zeng’ ’hao lai ke’ véh tou ’tié</t>
  </si>
  <si>
    <t>剩下來个勿多点</t>
  </si>
  <si>
    <t>zeng’ teh véh tou</t>
  </si>
  <si>
    <t>剩得勿多</t>
  </si>
  <si>
    <t>guéri</t>
  </si>
  <si>
    <t>痊愈的，恢复健康的</t>
  </si>
  <si>
    <t>bing’ ’h‘ao ’la ’tsé</t>
  </si>
  <si>
    <t>病好拉者</t>
  </si>
  <si>
    <t>guérir</t>
  </si>
  <si>
    <t>治愈，使痊愈</t>
  </si>
  <si>
    <t>k‘eu’ ’h‘ao</t>
  </si>
  <si>
    <t>看好</t>
  </si>
  <si>
    <t>i ’h‘ao</t>
  </si>
  <si>
    <t>醫好</t>
  </si>
  <si>
    <t>痊愈，恢复健康，康复</t>
  </si>
  <si>
    <t>bing’ ’h‘ao</t>
  </si>
  <si>
    <t>病好</t>
  </si>
  <si>
    <t>guérite</t>
  </si>
  <si>
    <t>岗亭；哨所</t>
  </si>
  <si>
    <t>ping bang</t>
  </si>
  <si>
    <t>兵棚</t>
  </si>
  <si>
    <t>- de veilleur</t>
  </si>
  <si>
    <t>守夜岗亭；守夜哨所</t>
  </si>
  <si>
    <t>kang bang</t>
  </si>
  <si>
    <t>更棚</t>
  </si>
  <si>
    <t>guerre</t>
  </si>
  <si>
    <t>Ètre en -</t>
  </si>
  <si>
    <t>战争</t>
  </si>
  <si>
    <t>Déclarer la -</t>
  </si>
  <si>
    <t>宣战</t>
  </si>
  <si>
    <t>fèh tsé’ su</t>
  </si>
  <si>
    <t>發戰書</t>
  </si>
  <si>
    <t>Ministère de la -</t>
  </si>
  <si>
    <t>军部</t>
  </si>
  <si>
    <t>ping bou’</t>
  </si>
  <si>
    <t>兵部</t>
  </si>
  <si>
    <t>Le dieu de la - : Koanyu</t>
  </si>
  <si>
    <t>战神：关羽</t>
  </si>
  <si>
    <t>Koè ’Yu</t>
  </si>
  <si>
    <t>關羽</t>
  </si>
  <si>
    <t>大寫</t>
  </si>
  <si>
    <t>Koè Yun-tsang</t>
  </si>
  <si>
    <t>Koè Yun-zang</t>
  </si>
  <si>
    <t>關雲長</t>
  </si>
  <si>
    <t>Koè ti’</t>
  </si>
  <si>
    <t>關帝</t>
  </si>
  <si>
    <t>guet</t>
  </si>
  <si>
    <t>(Faire le) ,, la nuit</t>
  </si>
  <si>
    <t>夜间巡逻；夜间警戒</t>
  </si>
  <si>
    <t xml:space="preserve">baong zeh </t>
  </si>
  <si>
    <t>防賊</t>
  </si>
  <si>
    <r>
      <rPr>
        <sz val="11"/>
        <color theme="1"/>
        <rFont val="Times New Roman"/>
        <charset val="134"/>
      </rPr>
      <t xml:space="preserve">(Faire le) </t>
    </r>
    <r>
      <rPr>
        <sz val="11"/>
        <color theme="1"/>
        <rFont val="宋体"/>
        <charset val="134"/>
      </rPr>
      <t>是和词头在一起</t>
    </r>
  </si>
  <si>
    <t>k‘eu ya’</t>
  </si>
  <si>
    <t>看夜</t>
  </si>
  <si>
    <t>tang kang</t>
  </si>
  <si>
    <t>當更</t>
  </si>
  <si>
    <t>guet-apens</t>
  </si>
  <si>
    <t>埋伏，伏击</t>
  </si>
  <si>
    <t>ma woh ping</t>
  </si>
  <si>
    <t>埋伏兵</t>
  </si>
  <si>
    <t>guetter</t>
  </si>
  <si>
    <t>Épier</t>
  </si>
  <si>
    <t>窥伺，守候</t>
  </si>
  <si>
    <t>t‘eû k‘eu’</t>
  </si>
  <si>
    <t>偷看</t>
  </si>
  <si>
    <t>gueule</t>
  </si>
  <si>
    <t>’k‘eû [ih tsah]</t>
  </si>
  <si>
    <t>口[一隻]</t>
  </si>
  <si>
    <t>Porter dans la -</t>
  </si>
  <si>
    <t>用嘴衔</t>
  </si>
  <si>
    <t>hè</t>
  </si>
  <si>
    <t>銜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</si>
  <si>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㘅</t>
    </r>
    <r>
      <rPr>
        <sz val="11"/>
        <color theme="1"/>
        <rFont val="Times New Roman"/>
        <charset val="134"/>
      </rPr>
      <t>”</t>
    </r>
  </si>
  <si>
    <t>- de cruche</t>
  </si>
  <si>
    <t>罐口，壶口</t>
  </si>
  <si>
    <t>koé ’tse ’k‘eû</t>
  </si>
  <si>
    <t>koé’ ’tse ’k‘eû</t>
  </si>
  <si>
    <t>罐子口</t>
  </si>
  <si>
    <t>gueux</t>
  </si>
  <si>
    <t>贫穷的人，讨饭的人，叫花子</t>
  </si>
  <si>
    <t>kao’ h‘ouo’ ’tse</t>
  </si>
  <si>
    <t>教化子</t>
  </si>
  <si>
    <t>gueuse</t>
  </si>
  <si>
    <t>铁块；铁锭</t>
  </si>
  <si>
    <t>t‘ih tsé</t>
  </si>
  <si>
    <t>鐵磚</t>
  </si>
  <si>
    <t>guide</t>
  </si>
  <si>
    <t>导游</t>
  </si>
  <si>
    <t>’ling deû ke’</t>
  </si>
  <si>
    <t>領頭个</t>
  </si>
  <si>
    <t>’ling lou’ ke’</t>
  </si>
  <si>
    <t>带路，引路，带领；做向导</t>
  </si>
  <si>
    <t>’yen dao’</t>
  </si>
  <si>
    <t>引導</t>
  </si>
  <si>
    <t>’ling lou’</t>
  </si>
  <si>
    <t>領路</t>
  </si>
  <si>
    <t>guigner</t>
  </si>
  <si>
    <t>de l'œil</t>
  </si>
  <si>
    <t>瞟，睨视</t>
  </si>
  <si>
    <t>zia k‘eu’</t>
  </si>
  <si>
    <t>斜看</t>
  </si>
  <si>
    <t>guindé</t>
  </si>
  <si>
    <t>不自然的，故作高傲的；拘谨的</t>
  </si>
  <si>
    <t>guirlande</t>
  </si>
  <si>
    <t>花环，花冠，花圈</t>
  </si>
  <si>
    <t>ih ts‘é’ h‘ouo</t>
  </si>
  <si>
    <t>一串花</t>
  </si>
  <si>
    <t>h‘ouo pah tse zeng</t>
  </si>
  <si>
    <t>花柏枝繩</t>
  </si>
  <si>
    <t>guise</t>
  </si>
  <si>
    <t>方式，方法</t>
  </si>
  <si>
    <t>À votre -</t>
  </si>
  <si>
    <t>随你的便</t>
  </si>
  <si>
    <t>Faites-en à votre -</t>
  </si>
  <si>
    <t>按照你的方式做</t>
  </si>
  <si>
    <t>nong’ yao’ nāng ze’ nāng</t>
  </si>
  <si>
    <t>nong’ yao’ ’na neng ze’ ’na neng</t>
  </si>
  <si>
    <t>儂要那能是那能</t>
  </si>
  <si>
    <t>À sa -</t>
  </si>
  <si>
    <t>自由行动，随意行事；自由行动，随意行事</t>
  </si>
  <si>
    <t>t‘ing ghi ze’ zé</t>
  </si>
  <si>
    <t>聽其自然</t>
  </si>
  <si>
    <t>作为</t>
  </si>
  <si>
    <t xml:space="preserve">taong </t>
  </si>
  <si>
    <t>guitare</t>
  </si>
  <si>
    <t>六弦琴，吉他</t>
  </si>
  <si>
    <t>ghien [ih tsah]</t>
  </si>
  <si>
    <t>琴[一隻]</t>
  </si>
  <si>
    <t>En jouer</t>
  </si>
  <si>
    <t>弹吉他</t>
  </si>
  <si>
    <t>dè ghieu</t>
  </si>
  <si>
    <t>彈琴</t>
  </si>
  <si>
    <t>guttural</t>
  </si>
  <si>
    <t>(Son)</t>
  </si>
  <si>
    <t>喉音</t>
  </si>
  <si>
    <t>heû yen</t>
  </si>
  <si>
    <t>gymnastique</t>
  </si>
  <si>
    <t>军事体操</t>
  </si>
  <si>
    <t>’wou gni’</t>
  </si>
  <si>
    <t>武藝</t>
  </si>
  <si>
    <t>ma’ ghieu</t>
  </si>
  <si>
    <t>賣拳</t>
  </si>
  <si>
    <t>Faire de la -</t>
  </si>
  <si>
    <t>做体操；练体操</t>
  </si>
  <si>
    <t>’t‘i ts‘ao</t>
  </si>
  <si>
    <t>體操</t>
  </si>
  <si>
    <t>ts‘ao lié’ ’wou gni’</t>
  </si>
  <si>
    <t>操練武藝</t>
  </si>
  <si>
    <t>gypse</t>
  </si>
  <si>
    <t>石膏</t>
  </si>
  <si>
    <t>zah kao</t>
  </si>
  <si>
    <t>’t‘ou wè</t>
  </si>
  <si>
    <t>土礬</t>
  </si>
  <si>
    <t>*Ha!</t>
  </si>
  <si>
    <r>
      <rPr>
        <sz val="11"/>
        <color theme="1"/>
        <rFont val="宋体"/>
        <charset val="134"/>
      </rPr>
      <t>啊</t>
    </r>
    <r>
      <rPr>
        <sz val="11"/>
        <color theme="1"/>
        <rFont val="Times New Roman"/>
        <charset val="134"/>
      </rPr>
      <t>!</t>
    </r>
    <r>
      <rPr>
        <sz val="11"/>
        <color theme="1"/>
        <rFont val="宋体"/>
        <charset val="134"/>
      </rPr>
      <t>哎</t>
    </r>
    <r>
      <rPr>
        <sz val="11"/>
        <color theme="1"/>
        <rFont val="Times New Roman"/>
        <charset val="134"/>
      </rPr>
      <t>!</t>
    </r>
  </si>
  <si>
    <t>ai’ ya!</t>
  </si>
  <si>
    <t>噯呀</t>
  </si>
  <si>
    <t>habile</t>
  </si>
  <si>
    <t>- à</t>
  </si>
  <si>
    <t>善于，擅长于</t>
  </si>
  <si>
    <t>hia tsa</t>
  </si>
  <si>
    <t>[亻解][亻廌]</t>
  </si>
  <si>
    <t>tsing kong</t>
  </si>
  <si>
    <t>精工</t>
  </si>
  <si>
    <t>teh fèh</t>
  </si>
  <si>
    <t>得法</t>
  </si>
  <si>
    <t>neng tseng koè’ tsé’</t>
  </si>
  <si>
    <t>能征慣戰</t>
  </si>
  <si>
    <t>- dans</t>
  </si>
  <si>
    <t>擅长</t>
  </si>
  <si>
    <t>’yeû zai zing</t>
  </si>
  <si>
    <t>有才情</t>
  </si>
  <si>
    <t>’yeû ’pen ze’</t>
  </si>
  <si>
    <t>有本事</t>
  </si>
  <si>
    <t>’yeû neng keu’</t>
  </si>
  <si>
    <t>有能幹</t>
  </si>
  <si>
    <t>ghia gnen</t>
  </si>
  <si>
    <t>强人</t>
  </si>
  <si>
    <t>dao’ di’ gnen</t>
  </si>
  <si>
    <t>道地人</t>
  </si>
  <si>
    <t>’yeû kieng wei’ ke’ gnen</t>
  </si>
  <si>
    <t>有經緯个人</t>
  </si>
  <si>
    <t>- dans un métier</t>
  </si>
  <si>
    <t>熟悉自己本行，对自己的手艺很熟练</t>
  </si>
  <si>
    <t>zôh ’seû</t>
  </si>
  <si>
    <t>zai’ hang</t>
  </si>
  <si>
    <t>在行</t>
  </si>
  <si>
    <t>habileté</t>
  </si>
  <si>
    <t>Capacité</t>
  </si>
  <si>
    <t>能干，灵巧，熟练；灵巧的动作，技巧</t>
  </si>
  <si>
    <t>zai keu’</t>
  </si>
  <si>
    <t>才幹</t>
  </si>
  <si>
    <t>habillement</t>
  </si>
  <si>
    <t>服装，衣着</t>
  </si>
  <si>
    <t>i zaong</t>
  </si>
  <si>
    <t>衣裳</t>
  </si>
  <si>
    <t>Un - complet</t>
  </si>
  <si>
    <t>一套衣服</t>
  </si>
  <si>
    <t>ih t‘ao’ i zaong</t>
  </si>
  <si>
    <t>一套衣裳</t>
  </si>
  <si>
    <t>i mao’ tseû zié</t>
  </si>
  <si>
    <t>衣帽周全</t>
  </si>
  <si>
    <t>habiller</t>
  </si>
  <si>
    <t>un enfant</t>
  </si>
  <si>
    <t>给小孩穿衣服</t>
  </si>
  <si>
    <t>t‘i’ ’siao ’neu tsah i zaong</t>
  </si>
  <si>
    <t>替小囝着衣裳</t>
  </si>
  <si>
    <t>- des pauvres</t>
  </si>
  <si>
    <t>给穷人衣服</t>
  </si>
  <si>
    <t>péh i zaong ’la ghiong gnen</t>
  </si>
  <si>
    <t>撥衣裳拉窮人</t>
  </si>
  <si>
    <t>Cet habit m'habille bien</t>
  </si>
  <si>
    <t>这件衣服我穿得很合适</t>
  </si>
  <si>
    <t>’ngou di’ ghié’ i zaong tei’ sen ke’</t>
  </si>
  <si>
    <t>我第件衣裳對身个</t>
  </si>
  <si>
    <t>S' -</t>
  </si>
  <si>
    <t>穿衣；穿着，打扮</t>
  </si>
  <si>
    <t>tsah (ts‘é,p‘i) i zaong</t>
  </si>
  <si>
    <t>着（穿，披）衣裳</t>
  </si>
  <si>
    <t>’tang pè’</t>
  </si>
  <si>
    <t>habit</t>
  </si>
  <si>
    <t>衣服</t>
  </si>
  <si>
    <t>i sè [ih ghié’]</t>
  </si>
  <si>
    <t>衣衫[一件]</t>
  </si>
  <si>
    <t>- d'hiver</t>
  </si>
  <si>
    <t>冬装</t>
  </si>
  <si>
    <t xml:space="preserve">heu i </t>
  </si>
  <si>
    <t>寒衣</t>
  </si>
  <si>
    <t>- d'été</t>
  </si>
  <si>
    <t>夏装</t>
  </si>
  <si>
    <t xml:space="preserve">hao’ i </t>
  </si>
  <si>
    <t>夏衣</t>
  </si>
  <si>
    <t>- de cérémonie</t>
  </si>
  <si>
    <t>礼服</t>
  </si>
  <si>
    <t xml:space="preserve">’li woh </t>
  </si>
  <si>
    <t>禮服</t>
  </si>
  <si>
    <t>Sans - de cérémonie</t>
  </si>
  <si>
    <t>没有穿礼服</t>
  </si>
  <si>
    <t>véh ta’ i mao’ (hiou mao’)</t>
  </si>
  <si>
    <t>勿戴衣帽（靴帽）</t>
  </si>
  <si>
    <t>Venez sans ,, ,,</t>
  </si>
  <si>
    <t>便装而来</t>
  </si>
  <si>
    <t>bié’ woh siang wei’</t>
  </si>
  <si>
    <t>便服相會</t>
  </si>
  <si>
    <t>- mandarinal</t>
  </si>
  <si>
    <t>官服，补服</t>
  </si>
  <si>
    <t>’pou woh</t>
  </si>
  <si>
    <t>補服</t>
  </si>
  <si>
    <t>habitable</t>
  </si>
  <si>
    <t>可居住的，适于居住的</t>
  </si>
  <si>
    <t>zu’ teh ke’</t>
  </si>
  <si>
    <t>住得个</t>
  </si>
  <si>
    <t>h‘ao zu’ ke’</t>
  </si>
  <si>
    <t>好住个</t>
  </si>
  <si>
    <t>habitant</t>
  </si>
  <si>
    <t>居民，人口</t>
  </si>
  <si>
    <t>zu’ ’la ke’ gnen</t>
  </si>
  <si>
    <t>住拉个人</t>
  </si>
  <si>
    <t>kiu min</t>
  </si>
  <si>
    <t>Indigène</t>
  </si>
  <si>
    <t>原住民，本地人</t>
  </si>
  <si>
    <t>habitation</t>
  </si>
  <si>
    <t>住房，住所，住宅</t>
  </si>
  <si>
    <t>zu’ zah</t>
  </si>
  <si>
    <t>habité</t>
  </si>
  <si>
    <t>有居民的，有人住的</t>
  </si>
  <si>
    <t>’yeû gnen zu’</t>
  </si>
  <si>
    <t>有人住</t>
  </si>
  <si>
    <t>habiter</t>
  </si>
  <si>
    <t>居住在，定居在</t>
  </si>
  <si>
    <t>住</t>
  </si>
  <si>
    <t>zu’ ’la</t>
  </si>
  <si>
    <t>住拉</t>
  </si>
  <si>
    <t>teng ’la</t>
  </si>
  <si>
    <t>登拉</t>
  </si>
  <si>
    <t>Où habitez-vous? (Pol.)</t>
  </si>
  <si>
    <t>你住在哪里</t>
  </si>
  <si>
    <t>’fou laong’ ’la sa’ ’wou ’daong?</t>
  </si>
  <si>
    <t>府上拉啥户蕩</t>
  </si>
  <si>
    <t>habitude</t>
  </si>
  <si>
    <t>习惯，习俗，惯例</t>
  </si>
  <si>
    <t>L' - devient une seconde nature</t>
  </si>
  <si>
    <t>习惯成自然</t>
  </si>
  <si>
    <t>zih koè’ zen ze’ zé</t>
  </si>
  <si>
    <t>zih koè’ zeng ze’ zé</t>
  </si>
  <si>
    <t>習慣成自然</t>
  </si>
  <si>
    <t>habitué</t>
  </si>
  <si>
    <r>
      <rPr>
        <sz val="11"/>
        <color theme="1"/>
        <rFont val="宋体"/>
        <charset val="134"/>
      </rPr>
      <t>习惯于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的</t>
    </r>
  </si>
  <si>
    <t>zih koè’ ke’</t>
  </si>
  <si>
    <t>習慣个</t>
  </si>
  <si>
    <t>koè’ ’la ke’</t>
  </si>
  <si>
    <t>慣拉个</t>
  </si>
  <si>
    <t>habituel Habituellement</t>
  </si>
  <si>
    <t>adj. adv.</t>
  </si>
  <si>
    <t>习惯的，习惯性的，惯用的</t>
  </si>
  <si>
    <t>tsou’ koè’</t>
  </si>
  <si>
    <t>做慣</t>
  </si>
  <si>
    <t>两个词</t>
  </si>
  <si>
    <t>koè’ koè’ zang zang</t>
  </si>
  <si>
    <t>慣慣常常</t>
  </si>
  <si>
    <t>habituer</t>
  </si>
  <si>
    <t>使习惯于，使养成…的习惯</t>
  </si>
  <si>
    <t>long’ i lai zih koè’</t>
  </si>
  <si>
    <t>弄伊來習慣</t>
  </si>
  <si>
    <t>习惯于，养成…的习惯</t>
  </si>
  <si>
    <t>Ne pouvoir s' - à ...</t>
  </si>
  <si>
    <t>不习惯于</t>
  </si>
  <si>
    <t>... véh koè’</t>
  </si>
  <si>
    <t>…勿慣</t>
  </si>
  <si>
    <t>*Hâbleur</t>
  </si>
  <si>
    <t>C'est un -</t>
  </si>
  <si>
    <t>吹牛的人，说大话的人，夸口的人</t>
  </si>
  <si>
    <t>zè’ t‘ou’ k‘ah gnen</t>
  </si>
  <si>
    <t>湛唾客人</t>
  </si>
  <si>
    <t>饞唾客人</t>
  </si>
  <si>
    <t>seh wo’ k‘ah gnen</t>
  </si>
  <si>
    <t>説話客人</t>
  </si>
  <si>
    <t>*Hache</t>
  </si>
  <si>
    <t>斧头，斧子</t>
  </si>
  <si>
    <t>*Hache-paille</t>
  </si>
  <si>
    <t>铡刀，切草刀</t>
  </si>
  <si>
    <t>liao’ tao</t>
  </si>
  <si>
    <t>料刀</t>
  </si>
  <si>
    <t>zèh ts‘ao’ tao</t>
  </si>
  <si>
    <t>㔍草刀</t>
  </si>
  <si>
    <t>鍘草刀</t>
  </si>
  <si>
    <t>*Hacher</t>
  </si>
  <si>
    <t>切细，切碎，剁碎</t>
  </si>
  <si>
    <t>ts‘ih sé’</t>
  </si>
  <si>
    <t>切碎</t>
  </si>
  <si>
    <t>’tsè sé’</t>
  </si>
  <si>
    <t>斬碎</t>
  </si>
  <si>
    <t>- à la hache</t>
  </si>
  <si>
    <t>用斧头斩</t>
  </si>
  <si>
    <t>- menu</t>
  </si>
  <si>
    <t>切成细块；切碎</t>
  </si>
  <si>
    <t>’tsè lai sih’ sih’ sé’</t>
  </si>
  <si>
    <t>’tsè lai sih sih sé’</t>
  </si>
  <si>
    <t>斬來屑屑碎</t>
  </si>
  <si>
    <t>*Hachis</t>
  </si>
  <si>
    <t>剁碎的肉</t>
  </si>
  <si>
    <t>ling sé’ gnôh</t>
  </si>
  <si>
    <t>零碎肉</t>
  </si>
  <si>
    <t>ts‘ih gnôh</t>
  </si>
  <si>
    <t>切肉</t>
  </si>
  <si>
    <t>*Hachoir</t>
  </si>
  <si>
    <t>pʳ.</t>
  </si>
  <si>
    <t>la viande</t>
  </si>
  <si>
    <t>剁肉刀</t>
  </si>
  <si>
    <t>’tsè gnôh tao</t>
  </si>
  <si>
    <t>斬肉刀</t>
  </si>
  <si>
    <t>这里比较奇怪</t>
  </si>
  <si>
    <t>- pour les légumes</t>
  </si>
  <si>
    <t>菜刀</t>
  </si>
  <si>
    <t>ts‘ih ts‘ai’ tao</t>
  </si>
  <si>
    <t>*Haie</t>
  </si>
  <si>
    <t>树篱，篱笆</t>
  </si>
  <si>
    <t>pouo k‘ieu</t>
  </si>
  <si>
    <t>笆圈</t>
  </si>
  <si>
    <t>*Haillon</t>
  </si>
  <si>
    <t>破衣服</t>
  </si>
  <si>
    <t>p‘ou’ pou’ deû</t>
  </si>
  <si>
    <t>破布頭</t>
  </si>
  <si>
    <t>tsah ghieû’ pou’ ke’</t>
  </si>
  <si>
    <t>著舊布个</t>
  </si>
  <si>
    <t>*Hainan</t>
  </si>
  <si>
    <t>L'île de -</t>
  </si>
  <si>
    <t>海南岛</t>
  </si>
  <si>
    <t>’h‘ai né</t>
  </si>
  <si>
    <t>海南</t>
  </si>
  <si>
    <t>*Haine</t>
  </si>
  <si>
    <t>恨，仇恨，憎恨，怨恨</t>
  </si>
  <si>
    <t>Satisfaire sa -</t>
  </si>
  <si>
    <t>解恨</t>
  </si>
  <si>
    <t>’ka hen’</t>
  </si>
  <si>
    <t>*Haineux</t>
  </si>
  <si>
    <t>怀恨的，记恨的</t>
  </si>
  <si>
    <t>’hi hoé ’nao hen’ biéh gnen</t>
  </si>
  <si>
    <t>’hi h‘oé ’nao hen’ biéh gnen</t>
  </si>
  <si>
    <t>喜歡惱恨别人</t>
  </si>
  <si>
    <t>*Haïr</t>
  </si>
  <si>
    <t>zeû hen’</t>
  </si>
  <si>
    <t>仇恨</t>
  </si>
  <si>
    <t>’nao (yeu’) hen’</t>
  </si>
  <si>
    <t>惱（怨）恨</t>
  </si>
  <si>
    <t>dôh t‘eû’</t>
  </si>
  <si>
    <t>毒透</t>
  </si>
  <si>
    <t>- qqch. : - l'étude</t>
  </si>
  <si>
    <t>讨厌-学习</t>
  </si>
  <si>
    <t>dôh su yé’ k‘i’ (’t‘ao yé’,’za yé’)</t>
  </si>
  <si>
    <t>讀書厭氣（討厭，惹厭）</t>
  </si>
  <si>
    <t>*Haïssable</t>
  </si>
  <si>
    <t>可恨的，激起仇恨的</t>
  </si>
  <si>
    <t>*Hâlé</t>
  </si>
  <si>
    <t>(Teint)</t>
  </si>
  <si>
    <t>晒黑的，晒成褐色的，吹成褐色的（面色）</t>
  </si>
  <si>
    <t>mié’ seh souo’ h‘eh ’tsé</t>
  </si>
  <si>
    <t>面色晒黑者</t>
  </si>
  <si>
    <t>Haleine</t>
  </si>
  <si>
    <t>（呼出的）气，气息</t>
  </si>
  <si>
    <t>’k‘eû k‘i’</t>
  </si>
  <si>
    <t>口氣</t>
  </si>
  <si>
    <t>Boire d' une -</t>
  </si>
  <si>
    <t>一口气喝下去</t>
  </si>
  <si>
    <t>ih ’k‘eû k‘i’ héh</t>
  </si>
  <si>
    <t>ih ’k‘eû k‘i’ h‘éh</t>
  </si>
  <si>
    <t>一口氣嗑</t>
  </si>
  <si>
    <t>一口氣喝</t>
  </si>
  <si>
    <t>Une - de vent</t>
  </si>
  <si>
    <t>一阵风</t>
  </si>
  <si>
    <t>ih ’tié fong sih</t>
  </si>
  <si>
    <t>风屑是风？</t>
  </si>
  <si>
    <t>Perdre -</t>
  </si>
  <si>
    <t>上气不接下气，气喘吁吁</t>
  </si>
  <si>
    <t>tsih véh ’zaong k‘i’</t>
  </si>
  <si>
    <t>接勿上氣</t>
  </si>
  <si>
    <t>*Haler</t>
  </si>
  <si>
    <t>[une barque]</t>
  </si>
  <si>
    <t>用缆绳拖船，拉纤</t>
  </si>
  <si>
    <t>’la k‘ié’</t>
  </si>
  <si>
    <t>pei’ k‘ié’</t>
  </si>
  <si>
    <t>背縴</t>
  </si>
  <si>
    <t>- contre le courant</t>
  </si>
  <si>
    <t>逆着水流拉纤</t>
  </si>
  <si>
    <t>’la gneh ’se k‘ié’</t>
  </si>
  <si>
    <t>拉逆水縴</t>
  </si>
  <si>
    <t>- dans le sens du ,,</t>
  </si>
  <si>
    <t>顺着水流拉纤</t>
  </si>
  <si>
    <t>’la zen’ ’se k‘ié’</t>
  </si>
  <si>
    <t>拉順水縴</t>
  </si>
  <si>
    <t>*Haletant</t>
  </si>
  <si>
    <t>喘气的，喘息的，气喘吁吁的</t>
  </si>
  <si>
    <t>透氣勿轉</t>
  </si>
  <si>
    <t>*Haleur</t>
  </si>
  <si>
    <t>拉纤的人，纤夫</t>
  </si>
  <si>
    <t>’la k‘ié’ ke’</t>
  </si>
  <si>
    <t>拉縴个</t>
  </si>
  <si>
    <t>*Hallebarde</t>
  </si>
  <si>
    <t>戟</t>
  </si>
  <si>
    <t>kaong ts‘ouo [ih ’pouo]</t>
  </si>
  <si>
    <t>鋼叉[一把]</t>
  </si>
  <si>
    <t>Haluciné</t>
  </si>
  <si>
    <t>有幻觉的；有错觉的</t>
  </si>
  <si>
    <t>’yeû ’ngè tai deû tai ’nao</t>
  </si>
  <si>
    <t>有眼呆頭呆腦</t>
  </si>
  <si>
    <t>原作“有眼懛頭懛腦”</t>
  </si>
  <si>
    <t>*Halo</t>
  </si>
  <si>
    <t>solaire</t>
  </si>
  <si>
    <t>日晕</t>
  </si>
  <si>
    <t>gnéh yun</t>
  </si>
  <si>
    <t>gnéh yun’</t>
  </si>
  <si>
    <t>日暈</t>
  </si>
  <si>
    <t>- lunaire</t>
  </si>
  <si>
    <t>月晕</t>
  </si>
  <si>
    <t>gneuh yun</t>
  </si>
  <si>
    <t>gneuh yun’</t>
  </si>
  <si>
    <t>月暈</t>
  </si>
  <si>
    <t>*Halte</t>
  </si>
  <si>
    <t>- ! intej.</t>
  </si>
  <si>
    <t>立定!停止前进!</t>
  </si>
  <si>
    <t>lih ih lih</t>
  </si>
  <si>
    <t>立一立</t>
  </si>
  <si>
    <t>ding ih ding</t>
  </si>
  <si>
    <t>停一停</t>
  </si>
  <si>
    <t>’teng ih hiéh!</t>
  </si>
  <si>
    <t>*Hamac</t>
  </si>
  <si>
    <t>吊床</t>
  </si>
  <si>
    <t>tiao’ zaong</t>
  </si>
  <si>
    <t>*Hameau</t>
  </si>
  <si>
    <t>小村庄</t>
  </si>
  <si>
    <t>ts‘en tsaong (k‘ou)</t>
  </si>
  <si>
    <t>村莊（窠）</t>
  </si>
  <si>
    <t>gnen ka ts‘en</t>
  </si>
  <si>
    <t>人家村</t>
  </si>
  <si>
    <t>Hameçon</t>
  </si>
  <si>
    <t>tiao’ ’tse (keû) [ih tsah]</t>
  </si>
  <si>
    <t>釣子（鈎）[一隻]</t>
  </si>
  <si>
    <t>*Hampe</t>
  </si>
  <si>
    <t>[Drapeau]</t>
  </si>
  <si>
    <t>旗杆</t>
  </si>
  <si>
    <t>竿</t>
  </si>
  <si>
    <t>[Lance]</t>
  </si>
  <si>
    <t>（长枪、长矛的）杆，柄</t>
  </si>
  <si>
    <t>ping’</t>
  </si>
  <si>
    <t>柄</t>
  </si>
  <si>
    <t>*Hanche</t>
  </si>
  <si>
    <t>髋，胯骨，髋部，髋关节</t>
  </si>
  <si>
    <t>腰</t>
  </si>
  <si>
    <t>Os de la -</t>
  </si>
  <si>
    <t>髋骨，胯骨</t>
  </si>
  <si>
    <t>yao k‘o’</t>
  </si>
  <si>
    <t>腰胯</t>
  </si>
  <si>
    <t>Tenir les mains sur les -s</t>
  </si>
  <si>
    <t>双手叉腰</t>
  </si>
  <si>
    <t>’seû ’ts‘ang (ts‘ouo) ’la yao ’li</t>
  </si>
  <si>
    <t>’seû ts‘ang (ts‘ouo) ’la yao ’li</t>
  </si>
  <si>
    <t>手撑（叉）拉腰裏</t>
  </si>
  <si>
    <t>*Hanger</t>
  </si>
  <si>
    <t>棚，小屋</t>
  </si>
  <si>
    <t>bang</t>
  </si>
  <si>
    <t>棚</t>
  </si>
  <si>
    <t>*Hanneton</t>
  </si>
  <si>
    <t>鳃角金龟</t>
  </si>
  <si>
    <t>maong zong</t>
  </si>
  <si>
    <t>蝱虫</t>
  </si>
  <si>
    <t>kien k‘oh laong</t>
  </si>
  <si>
    <t>金蝌螂</t>
  </si>
  <si>
    <t>金殼郎</t>
  </si>
  <si>
    <t>*Hanté</t>
  </si>
  <si>
    <t>（鬼怪）经常出没</t>
  </si>
  <si>
    <t>’yeû ’kiu</t>
  </si>
  <si>
    <t>有鬼</t>
  </si>
  <si>
    <t>Cette maison est -e</t>
  </si>
  <si>
    <t>这房子闹鬼</t>
  </si>
  <si>
    <t>kou’ ke’ waong ’tse tsoh koa’ (’yeû ’kiu) ke’</t>
  </si>
  <si>
    <t>箇个房子作怪（有鬼）个</t>
  </si>
  <si>
    <t>*Hanter</t>
  </si>
  <si>
    <r>
      <rPr>
        <sz val="11"/>
        <color theme="1"/>
        <rFont val="宋体"/>
        <charset val="134"/>
      </rPr>
      <t>经常与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来往</t>
    </r>
  </si>
  <si>
    <t>lai ’waong (k‘i’)</t>
  </si>
  <si>
    <t>來往(去)</t>
  </si>
  <si>
    <t>Dis-moi qui tu hantes, je te dirai qui tu es</t>
  </si>
  <si>
    <t>从其交友，知其为人</t>
  </si>
  <si>
    <t>h‘ao’ gnen ghèh ’h‘ao gnen paong’, k‘ieû gnen ghèh k‘ieû gnen paong</t>
  </si>
  <si>
    <t>h‘ao’ gnen gèh ’h‘ao gnen paong, k‘ieû gnen gèh k‘ieû gnen paong</t>
  </si>
  <si>
    <t>好人劼好人帮，恘人劼恘人帮</t>
  </si>
  <si>
    <t>*Happer</t>
  </si>
  <si>
    <t>Saisir vite</t>
  </si>
  <si>
    <t>突然抓住，逮住，捉住</t>
  </si>
  <si>
    <t>,, avec la bouche</t>
  </si>
  <si>
    <t>（动物）突然咬住，突然啄住</t>
  </si>
  <si>
    <t>hè méh ze’</t>
  </si>
  <si>
    <t>嗛物事</t>
  </si>
  <si>
    <t>銜物事</t>
  </si>
  <si>
    <t>*Haranguer</t>
  </si>
  <si>
    <t>致词，作演说，发表讲话；训话</t>
  </si>
  <si>
    <t>’tsong gnen men zié ’kaong dao’ ’li (’kaong hiang hoh (yah))</t>
  </si>
  <si>
    <t>tsong’ gnen men zié ’kaong dao’ ’li (’kaong hiang hoh (yah))</t>
  </si>
  <si>
    <t>衆人門前講道理（講鄉學）（約）</t>
  </si>
  <si>
    <t>衆人門前講道理（講鄉學）</t>
  </si>
  <si>
    <t>删去“約”字 從格式上看yah為“學”另一讀音</t>
  </si>
  <si>
    <t>*Haras</t>
  </si>
  <si>
    <t>种马场</t>
  </si>
  <si>
    <t>yong ’mô bang</t>
  </si>
  <si>
    <t>雄馬棚</t>
  </si>
  <si>
    <t>*Harassé</t>
  </si>
  <si>
    <t>疲乏不堪的，筋疲力尽的</t>
  </si>
  <si>
    <t>yong’ k‘ong sin se</t>
  </si>
  <si>
    <t>用空心思</t>
  </si>
  <si>
    <t>sa dou lai</t>
  </si>
  <si>
    <t>衰瘏來</t>
  </si>
  <si>
    <t>k‘oen’ vèh</t>
  </si>
  <si>
    <t>困乏</t>
  </si>
  <si>
    <t>*Harasser</t>
  </si>
  <si>
    <t>使疲乏不堪，使筋疲力尽</t>
  </si>
  <si>
    <t>’za gnen k‘oen’ ’tao</t>
  </si>
  <si>
    <t>惹人困倒</t>
  </si>
  <si>
    <t>yao’ i ming’</t>
  </si>
  <si>
    <t>要伊命</t>
  </si>
  <si>
    <t>*Harceler</t>
  </si>
  <si>
    <t>骚扰人，纠缠人</t>
  </si>
  <si>
    <t>ts‘u(ts‘eu)</t>
  </si>
  <si>
    <t>tséh ’koé lou sou biéh gnen</t>
  </si>
  <si>
    <t>只管囉唆别人</t>
  </si>
  <si>
    <t>*Hardes</t>
  </si>
  <si>
    <t>衣服，衣物</t>
  </si>
  <si>
    <t>i tsah</t>
  </si>
  <si>
    <t>衣着</t>
  </si>
  <si>
    <t>*Hardi</t>
  </si>
  <si>
    <t>有勇气的，大胆的，有胆量的</t>
  </si>
  <si>
    <t>’tè liang’ ’h‘ao</t>
  </si>
  <si>
    <t>胆量好</t>
  </si>
  <si>
    <t>’tè dou’</t>
  </si>
  <si>
    <t>膽大</t>
  </si>
  <si>
    <t>*Hardiesse</t>
  </si>
  <si>
    <t>大胆，勇敢，胆量；果断，坚定</t>
  </si>
  <si>
    <t>dou’ ’tè</t>
  </si>
  <si>
    <t>’hia ’tè</t>
  </si>
  <si>
    <t>[亻解]胆</t>
  </si>
  <si>
    <t>？胆</t>
  </si>
  <si>
    <t>*Hardiment</t>
  </si>
  <si>
    <t>大胆地，勇敢地</t>
  </si>
  <si>
    <t>’tè dou’ neng</t>
  </si>
  <si>
    <t>膽大能</t>
  </si>
  <si>
    <t>*Hargneux</t>
  </si>
  <si>
    <t>一作“疙瘩”</t>
  </si>
  <si>
    <t>kéh ’li kéh tèh</t>
  </si>
  <si>
    <t>合裏合搭</t>
  </si>
  <si>
    <t>有圈 一作“疙裏疙瘩”</t>
  </si>
  <si>
    <t>*Haricot</t>
  </si>
  <si>
    <t>菜豆，四季豆，云豆</t>
  </si>
  <si>
    <t>deû [ih lih]</t>
  </si>
  <si>
    <t>deû’ [ih lih]</t>
  </si>
  <si>
    <t>豆[一粒]</t>
  </si>
  <si>
    <t>Fromage de -</t>
  </si>
  <si>
    <t>豆腐</t>
  </si>
  <si>
    <t>deû ’wou</t>
  </si>
  <si>
    <t>deû’ ’wou</t>
  </si>
  <si>
    <t>虽然上海话没有分号，但是注音有分号，意义上也是指豆腐。</t>
  </si>
  <si>
    <t>*Haridelle</t>
  </si>
  <si>
    <t>瘦马</t>
  </si>
  <si>
    <t>pih seû’ ’mô</t>
  </si>
  <si>
    <t>癟瘦馬</t>
  </si>
  <si>
    <t>Harmonie</t>
  </si>
  <si>
    <t>musicale</t>
  </si>
  <si>
    <t>和声</t>
  </si>
  <si>
    <t>wou seng yen</t>
  </si>
  <si>
    <t>和聲音</t>
  </si>
  <si>
    <t>Vivre en bonne -</t>
  </si>
  <si>
    <t>’pei ’ts‘e siang wou</t>
  </si>
  <si>
    <t>彼此相和</t>
  </si>
  <si>
    <t>héh sin héh i’</t>
  </si>
  <si>
    <t>合心合意</t>
  </si>
  <si>
    <t>Bonne - dans toute la famille</t>
  </si>
  <si>
    <t>全家和睦</t>
  </si>
  <si>
    <t>zaong’ wou ’ya moh</t>
  </si>
  <si>
    <t>上和下睦</t>
  </si>
  <si>
    <t xml:space="preserve">héh ka hoé (wou k‘i’) </t>
  </si>
  <si>
    <t xml:space="preserve">héh ka h‘oé (wou k‘i’) </t>
  </si>
  <si>
    <t>闔家歡（和氣）</t>
  </si>
  <si>
    <t>原作“閤家歡（和氣）”</t>
  </si>
  <si>
    <t>Harmonieux</t>
  </si>
  <si>
    <t>音调和谐的；协调的</t>
  </si>
  <si>
    <t>这两个词之间是分号，体现不出。</t>
  </si>
  <si>
    <t>seng yen wou ke’</t>
  </si>
  <si>
    <t>聲音和个</t>
  </si>
  <si>
    <t>harmonium</t>
  </si>
  <si>
    <t>风琴，簧风琴</t>
  </si>
  <si>
    <t>fong ghien [ih tsah]</t>
  </si>
  <si>
    <t>風琴[一隻]</t>
  </si>
  <si>
    <t>Toucher de l'-</t>
  </si>
  <si>
    <t>弹奏风琴</t>
  </si>
  <si>
    <t>k‘èh (’tang) fong ghien</t>
  </si>
  <si>
    <t>壓（打）風琴</t>
  </si>
  <si>
    <t>harmoniser</t>
  </si>
  <si>
    <t>相协调，相一致</t>
  </si>
  <si>
    <t>siang deû</t>
  </si>
  <si>
    <t>相投</t>
  </si>
  <si>
    <t>wo’ teh lai ke’</t>
  </si>
  <si>
    <t>話得來个</t>
  </si>
  <si>
    <t>*Harnacher</t>
  </si>
  <si>
    <t>给马套上马具</t>
  </si>
  <si>
    <t>yu’ bei’ ’mô</t>
  </si>
  <si>
    <t>預備馬</t>
  </si>
  <si>
    <t>seû tsoh ’mô laong’ ih ’tsong ke’ ka ’h‘ou</t>
  </si>
  <si>
    <t>seû tsoh ’mô laong’ ih tsong’ ke’ ka ’h‘ou</t>
  </si>
  <si>
    <t>收作馬上一總个傢伙</t>
  </si>
  <si>
    <t>收作馬上一眾个傢伙</t>
  </si>
  <si>
    <t>*Harnais</t>
  </si>
  <si>
    <t>马具，鞍辔</t>
  </si>
  <si>
    <t>’mô t‘ao’</t>
  </si>
  <si>
    <t>馬套</t>
  </si>
  <si>
    <t>*Harpie</t>
  </si>
  <si>
    <t>Mégère</t>
  </si>
  <si>
    <t>凶恶的妇人；悍妇，泼妇</t>
  </si>
  <si>
    <t xml:space="preserve">p‘éh wou’ </t>
  </si>
  <si>
    <t>潑婦</t>
  </si>
  <si>
    <t>wang ’gnu gnen</t>
  </si>
  <si>
    <t>横女人</t>
  </si>
  <si>
    <t>*Harpon</t>
  </si>
  <si>
    <t>鱼叉</t>
  </si>
  <si>
    <t>n ts‘ouo (ts‘iang)</t>
  </si>
  <si>
    <t>魚叉（槍）</t>
  </si>
  <si>
    <t>*Hasard</t>
  </si>
  <si>
    <t>偶然，偶然性</t>
  </si>
  <si>
    <t>Par -. loc. adv</t>
  </si>
  <si>
    <t>偶然地，不期地，意外地</t>
  </si>
  <si>
    <t>t‘ih tseng’</t>
  </si>
  <si>
    <t>Par un heureux -</t>
  </si>
  <si>
    <t>kiao ’yeng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</si>
  <si>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僥聲調</t>
    </r>
  </si>
  <si>
    <t>hèh ’h‘ao</t>
  </si>
  <si>
    <t>zao h‘ouo’</t>
  </si>
  <si>
    <t>’zao h‘ouo’</t>
  </si>
  <si>
    <t>Parler au -</t>
  </si>
  <si>
    <t>信口开河，瞎说一通</t>
  </si>
  <si>
    <t>wo’ lai yah moh zah ke’</t>
  </si>
  <si>
    <t>話來約摸著个</t>
  </si>
  <si>
    <t>Répondre au -</t>
  </si>
  <si>
    <t>随口回答</t>
  </si>
  <si>
    <t>zu ’k‘eû tèh yeng’</t>
  </si>
  <si>
    <t>隨口答應</t>
  </si>
  <si>
    <t>*Hasarder</t>
  </si>
  <si>
    <t>Essayer</t>
  </si>
  <si>
    <t>尝试，试用</t>
  </si>
  <si>
    <t xml:space="preserve">ts‘ong’ ts‘ong’(zaong’ zaong’) k‘eu’  </t>
  </si>
  <si>
    <t>㧤㧤（撞撞）看</t>
  </si>
  <si>
    <t>蹱蹱（撞撞）看</t>
  </si>
  <si>
    <t>Courir un danger</t>
  </si>
  <si>
    <t>拿…去冒险；冒险地进行；拿…去碰运气</t>
  </si>
  <si>
    <t>p‘ing ming’</t>
  </si>
  <si>
    <t>*Hâte</t>
  </si>
  <si>
    <t>En -. loc. adv.</t>
  </si>
  <si>
    <t>急忙，匆忙，赶快，赶紧</t>
  </si>
  <si>
    <t>k‘oa’ k‘oa’</t>
  </si>
  <si>
    <t>快快</t>
  </si>
  <si>
    <t>’mô zaong’</t>
  </si>
  <si>
    <t>lié maong</t>
  </si>
  <si>
    <t>連忙</t>
  </si>
  <si>
    <t>sôh kiéh</t>
  </si>
  <si>
    <t>速急</t>
  </si>
  <si>
    <t>Avoir -</t>
  </si>
  <si>
    <r>
      <rPr>
        <sz val="11"/>
        <color theme="1"/>
        <rFont val="宋体"/>
        <charset val="134"/>
      </rPr>
      <t>急于</t>
    </r>
    <r>
      <rPr>
        <sz val="11"/>
        <color theme="1"/>
        <rFont val="Times New Roman"/>
        <charset val="134"/>
      </rPr>
      <t>…</t>
    </r>
  </si>
  <si>
    <t xml:space="preserve">zah kiéh (’kien) </t>
  </si>
  <si>
    <t>着急（緊）</t>
  </si>
  <si>
    <t>*Hâter</t>
  </si>
  <si>
    <t>sa course</t>
  </si>
  <si>
    <t>加速跑步</t>
  </si>
  <si>
    <t>bao teh k‘oa’</t>
  </si>
  <si>
    <t>跑得快</t>
  </si>
  <si>
    <t>bao k‘oa’ ’tié</t>
  </si>
  <si>
    <t>跑快點</t>
  </si>
  <si>
    <t>’keu lou’</t>
  </si>
  <si>
    <t>赶路</t>
  </si>
  <si>
    <t>催促工人</t>
  </si>
  <si>
    <t>ts‘u gnen tsou’ sang wéh</t>
  </si>
  <si>
    <t>催人做生活</t>
  </si>
  <si>
    <t>赶紧，赶快</t>
  </si>
  <si>
    <t>kiéh maong</t>
  </si>
  <si>
    <t>急忙</t>
  </si>
  <si>
    <t>Se - d'avertir</t>
  </si>
  <si>
    <t>赶紧告知</t>
  </si>
  <si>
    <t>’keu ’kien k‘i’ kao’ sou’</t>
  </si>
  <si>
    <t>赶緊去告訴</t>
  </si>
  <si>
    <t>*Hâtif</t>
  </si>
  <si>
    <t>[Céréales]</t>
  </si>
  <si>
    <t>早生的，早熟的[谷物]</t>
  </si>
  <si>
    <t>zôh teh ’tsao</t>
  </si>
  <si>
    <t>熟得早</t>
  </si>
  <si>
    <t>*Hausser</t>
  </si>
  <si>
    <t>使增高，加高，提高，抬高</t>
  </si>
  <si>
    <t>t‘ié’ kao</t>
  </si>
  <si>
    <t>t‘ié kao</t>
  </si>
  <si>
    <t>添高</t>
  </si>
  <si>
    <t>- la voix</t>
  </si>
  <si>
    <t>提高嗓门</t>
  </si>
  <si>
    <t>’hiang ’tié</t>
  </si>
  <si>
    <t>响點</t>
  </si>
  <si>
    <t>kao sang bah wo’</t>
  </si>
  <si>
    <t>高聲白話</t>
  </si>
  <si>
    <t>- le prix</t>
  </si>
  <si>
    <t>提高价格</t>
  </si>
  <si>
    <t>t‘ié’ ka’</t>
  </si>
  <si>
    <t>t‘ié ka'</t>
  </si>
  <si>
    <t>添價</t>
  </si>
  <si>
    <t>*Haut</t>
  </si>
  <si>
    <t>高的；高处的</t>
  </si>
  <si>
    <t>大的，巨大的，高大的</t>
  </si>
  <si>
    <t>L'eau est -e</t>
  </si>
  <si>
    <t>高水位</t>
  </si>
  <si>
    <t>’se dou’</t>
  </si>
  <si>
    <t>水大</t>
  </si>
  <si>
    <t>Avoir 5 pieds de -</t>
  </si>
  <si>
    <t>高5尺</t>
  </si>
  <si>
    <t>’n ts‘ah kao (zang)</t>
  </si>
  <si>
    <t>五尺高（長）</t>
  </si>
  <si>
    <t>Le - de la colonne</t>
  </si>
  <si>
    <t>柱子的顶部</t>
  </si>
  <si>
    <t>zu’ zaong’ deû</t>
  </si>
  <si>
    <t>’zu zaong’ deû</t>
  </si>
  <si>
    <t>柱上頭</t>
  </si>
  <si>
    <t>Au - d'un arbre</t>
  </si>
  <si>
    <t>在树顶</t>
  </si>
  <si>
    <t>’la zu’ laong’</t>
  </si>
  <si>
    <t>拉樹上</t>
  </si>
  <si>
    <t>Regarder qqn de son -</t>
  </si>
  <si>
    <t>傲视</t>
  </si>
  <si>
    <t>k‘eu’ i véh ’k‘i</t>
  </si>
  <si>
    <t>看伊勿起</t>
  </si>
  <si>
    <t>véh ’la ’ngè ’li</t>
  </si>
  <si>
    <t>勿拉眼裏</t>
  </si>
  <si>
    <t>voler -</t>
  </si>
  <si>
    <t>飞得高</t>
  </si>
  <si>
    <t>fi teh kao</t>
  </si>
  <si>
    <t>飛得高</t>
  </si>
  <si>
    <t>fi kao ’k‘i lai</t>
  </si>
  <si>
    <t>飛高起來</t>
  </si>
  <si>
    <t>Eu -</t>
  </si>
  <si>
    <t>’zaong deû</t>
  </si>
  <si>
    <t>Dire bien -</t>
  </si>
  <si>
    <t>公开讲出来</t>
  </si>
  <si>
    <t>ming ming ’li wo’ ke’</t>
  </si>
  <si>
    <t>明明裏話个</t>
  </si>
  <si>
    <t>這裡應該是分開的，因為前面注音用了分號</t>
  </si>
  <si>
    <t>Aller par - et par bas</t>
  </si>
  <si>
    <t>’eû ’lao zia’</t>
  </si>
  <si>
    <t>’eû ’lao sia’</t>
  </si>
  <si>
    <t>嘔咾瀉</t>
  </si>
  <si>
    <t>没找到这种意思</t>
  </si>
  <si>
    <t>*Hautain</t>
  </si>
  <si>
    <t>高傲的，傲慢的</t>
  </si>
  <si>
    <t>ngao’ k‘i’</t>
  </si>
  <si>
    <t>傲氣</t>
  </si>
  <si>
    <t>’ngè ka’ kao</t>
  </si>
  <si>
    <t>眼界高</t>
  </si>
  <si>
    <t>*Hautement</t>
  </si>
  <si>
    <t>公开地，明确地；坚决地，大胆地</t>
  </si>
  <si>
    <t>hié hié liang’ liang’ ke’</t>
  </si>
  <si>
    <t>’hié ’hié liang’ liang’ ke’</t>
  </si>
  <si>
    <t>顯顯亮亮个</t>
  </si>
  <si>
    <t>ts‘éh liang’ ke’</t>
  </si>
  <si>
    <t>出亮个</t>
  </si>
  <si>
    <t>Dire - (hardiment)</t>
  </si>
  <si>
    <t>大胆地公开说</t>
  </si>
  <si>
    <t>’tè dou’ wo’</t>
  </si>
  <si>
    <t>胆大話</t>
  </si>
  <si>
    <t>*Hauteur</t>
  </si>
  <si>
    <t>高，高度</t>
  </si>
  <si>
    <t>kao ti</t>
  </si>
  <si>
    <t>高低</t>
  </si>
  <si>
    <t>Niveau : de même -</t>
  </si>
  <si>
    <t>水平，高度相同</t>
  </si>
  <si>
    <t>Éminence.Colline.</t>
  </si>
  <si>
    <t>高地，山冈</t>
  </si>
  <si>
    <t>kao ten deû</t>
  </si>
  <si>
    <t>高墩頭</t>
  </si>
  <si>
    <t>k‘ieû ling’</t>
  </si>
  <si>
    <t>*Haut-mal</t>
  </si>
  <si>
    <t>Épilepsie</t>
  </si>
  <si>
    <t>癫痫，羊癫疯</t>
  </si>
  <si>
    <t>*Hâve</t>
  </si>
  <si>
    <t>苍白消瘦的，憔悴的</t>
  </si>
  <si>
    <t>*Havre</t>
  </si>
  <si>
    <t>Port</t>
  </si>
  <si>
    <t>小港，小港口</t>
  </si>
  <si>
    <t>*Havresac</t>
  </si>
  <si>
    <t>皮袋，背囊</t>
  </si>
  <si>
    <t>bi dai’</t>
  </si>
  <si>
    <t>皮袋</t>
  </si>
  <si>
    <t xml:space="preserve">souo’ ’mô ’tse </t>
  </si>
  <si>
    <t>[衤少]𧜗子</t>
  </si>
  <si>
    <t>？？子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</si>
  <si>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三個馬</t>
    </r>
  </si>
  <si>
    <t>hebdomadaire</t>
  </si>
  <si>
    <t>每周一次的</t>
  </si>
  <si>
    <t>ih ke’ ’tsu gnéh ih wei</t>
  </si>
  <si>
    <t>一个日主一回</t>
  </si>
  <si>
    <t>一个主日一回</t>
  </si>
  <si>
    <t>héberger</t>
  </si>
  <si>
    <t>留宿</t>
  </si>
  <si>
    <t>lieû (’k‘oé dai) k‘ah gnen</t>
  </si>
  <si>
    <t>lieû (’k‘oé dai’) k‘ah gnen</t>
  </si>
  <si>
    <t>留（款待）客人</t>
  </si>
  <si>
    <t>hébété</t>
  </si>
  <si>
    <t>变迟钝的，变愚笨的</t>
  </si>
  <si>
    <t>maong hoen</t>
  </si>
  <si>
    <t>maong h‘oen</t>
  </si>
  <si>
    <t>[忄夢]昏</t>
  </si>
  <si>
    <t>？昏</t>
  </si>
  <si>
    <t>hébraïque</t>
  </si>
  <si>
    <t>(Langue)</t>
  </si>
  <si>
    <t>希伯来人的；希伯来语的</t>
  </si>
  <si>
    <t>zu-teh-ya’ kôh wo’</t>
  </si>
  <si>
    <t>zu-teh-’ya kôh wo’</t>
  </si>
  <si>
    <t>如德亞國話</t>
  </si>
  <si>
    <t>hélas!</t>
  </si>
  <si>
    <t>唉!咳!哎呀![表示悲叹、失望、遗憾、惋惜等]</t>
  </si>
  <si>
    <t>ai’ ya</t>
  </si>
  <si>
    <t>- que ne puis-je!</t>
  </si>
  <si>
    <t>有什么不能做的呢？巴不得去做…</t>
  </si>
  <si>
    <t>hélianthe</t>
  </si>
  <si>
    <t>向日葵</t>
  </si>
  <si>
    <t>tei’ zéh hong</t>
  </si>
  <si>
    <t>對日紅</t>
  </si>
  <si>
    <t>k‘oei h‘ouo</t>
  </si>
  <si>
    <t>goei h‘ouo</t>
  </si>
  <si>
    <t>葵花</t>
  </si>
  <si>
    <t>hélice</t>
  </si>
  <si>
    <t>螺旋桨，螺旋推进器</t>
  </si>
  <si>
    <t>se’ yéh len</t>
  </si>
  <si>
    <t>四葉輪</t>
  </si>
  <si>
    <t>Bateau à -</t>
  </si>
  <si>
    <t>轮船</t>
  </si>
  <si>
    <t>é’ len zé</t>
  </si>
  <si>
    <t>hémérocalle</t>
  </si>
  <si>
    <t>金针菜，黄花菜</t>
  </si>
  <si>
    <t>kien tsen</t>
  </si>
  <si>
    <t>金針</t>
  </si>
  <si>
    <t>kien tsen ts‘ai’</t>
  </si>
  <si>
    <t>金針菜</t>
  </si>
  <si>
    <t>hémisphère</t>
  </si>
  <si>
    <t>半球</t>
  </si>
  <si>
    <t>pé’ ke’ ghieû</t>
  </si>
  <si>
    <t>半个球</t>
  </si>
  <si>
    <t>- terrestre</t>
  </si>
  <si>
    <t>半个地球</t>
  </si>
  <si>
    <t>pé’ ke’ di’ ghieû</t>
  </si>
  <si>
    <t>hémorragie</t>
  </si>
  <si>
    <t>出血</t>
  </si>
  <si>
    <t>lieû (ts‘éh) hieuh</t>
  </si>
  <si>
    <t>流（出）血</t>
  </si>
  <si>
    <t>hémorroïdes</t>
  </si>
  <si>
    <t>’ze ts‘aong</t>
  </si>
  <si>
    <t>ze’ ts‘aong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</si>
  <si>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痔聲調</t>
    </r>
  </si>
  <si>
    <t>henri</t>
  </si>
  <si>
    <t>亨利</t>
  </si>
  <si>
    <t>en-’li-keh</t>
  </si>
  <si>
    <t>en-li’-keh</t>
  </si>
  <si>
    <t>恩利格</t>
  </si>
  <si>
    <t>heptagone</t>
  </si>
  <si>
    <t>七角的，七边形的</t>
  </si>
  <si>
    <t>ts‘ih koh ke’</t>
  </si>
  <si>
    <t>七角个</t>
  </si>
  <si>
    <t>herbe</t>
  </si>
  <si>
    <t>草；草本植物</t>
  </si>
  <si>
    <t>草</t>
  </si>
  <si>
    <t>ts‘ing ’ts‘ao [ih ken,ih k‘ou]</t>
  </si>
  <si>
    <t>青草[一根，一颗]</t>
  </si>
  <si>
    <t>Mauvaises -s</t>
  </si>
  <si>
    <t>杂草</t>
  </si>
  <si>
    <t>’ya ’ts‘ao</t>
  </si>
  <si>
    <t>野草</t>
  </si>
  <si>
    <t>Arracher les -s</t>
  </si>
  <si>
    <t>拔草</t>
  </si>
  <si>
    <t xml:space="preserve">bèh ’ts‘ao </t>
  </si>
  <si>
    <t>t‘euh ’ts‘ao</t>
  </si>
  <si>
    <t>脱草</t>
  </si>
  <si>
    <t>herbivore</t>
  </si>
  <si>
    <t>草食性的，食草的</t>
  </si>
  <si>
    <t>k‘ieh ’ts‘ao ke’</t>
  </si>
  <si>
    <t>吃草个</t>
  </si>
  <si>
    <t>herboriser</t>
  </si>
  <si>
    <t>采集药草</t>
  </si>
  <si>
    <t>zin yah ’ts‘ao</t>
  </si>
  <si>
    <t>尋草藥</t>
  </si>
  <si>
    <t>héréditaire</t>
  </si>
  <si>
    <t>继承的；世代相传的</t>
  </si>
  <si>
    <t>Rang -</t>
  </si>
  <si>
    <t>世袭的（社会地位，身份）</t>
  </si>
  <si>
    <t>se’ zih</t>
  </si>
  <si>
    <t>世襲</t>
  </si>
  <si>
    <t>hérésie</t>
  </si>
  <si>
    <t>异端，邪说，邪道</t>
  </si>
  <si>
    <t>yi’ kiao’</t>
  </si>
  <si>
    <t>异教</t>
  </si>
  <si>
    <t>hérésiarque</t>
  </si>
  <si>
    <t>异端创始人，异教创始人；异端分子的首领</t>
  </si>
  <si>
    <t>zia kiao’ deû</t>
  </si>
  <si>
    <t>邪教頭</t>
  </si>
  <si>
    <t>yi’ kiao’ deû</t>
  </si>
  <si>
    <t>异教頭</t>
  </si>
  <si>
    <t>*Hérisser</t>
  </si>
  <si>
    <t>竖起</t>
  </si>
  <si>
    <t>*Hérisson</t>
  </si>
  <si>
    <t>刺猬</t>
  </si>
  <si>
    <t>ts‘e’ wei’</t>
  </si>
  <si>
    <t>刺蝟</t>
  </si>
  <si>
    <t>héritage</t>
  </si>
  <si>
    <t>遗产，继承物</t>
  </si>
  <si>
    <t>ka gnéh (taong’)</t>
  </si>
  <si>
    <t>家業（當）</t>
  </si>
  <si>
    <t xml:space="preserve">ka ’ts‘è </t>
  </si>
  <si>
    <t>hériter</t>
  </si>
  <si>
    <t>继承</t>
  </si>
  <si>
    <t>teh zah ’ts‘è gnéh</t>
  </si>
  <si>
    <t>得着産業</t>
  </si>
  <si>
    <t>zeng ’zeû ka gnéh</t>
  </si>
  <si>
    <t>承受家業</t>
  </si>
  <si>
    <t>héritier</t>
  </si>
  <si>
    <t>继承人</t>
  </si>
  <si>
    <t>’heû ze</t>
  </si>
  <si>
    <t>’heû ze’</t>
  </si>
  <si>
    <t>後嗣</t>
  </si>
  <si>
    <t>Faire qqn -</t>
  </si>
  <si>
    <t>立嗣</t>
  </si>
  <si>
    <t>lih ze</t>
  </si>
  <si>
    <t>lih ze’</t>
  </si>
  <si>
    <t>kou’ ki’ ’la i</t>
  </si>
  <si>
    <t>過繼拉伊</t>
  </si>
  <si>
    <t>N'avoir pas d'-</t>
  </si>
  <si>
    <t>没有继承人，绝嗣</t>
  </si>
  <si>
    <t>ziéh ze</t>
  </si>
  <si>
    <t>ziéh ze’</t>
  </si>
  <si>
    <t>絶嗣</t>
  </si>
  <si>
    <t>hermétiquemᵗ</t>
  </si>
  <si>
    <t>(Clore)</t>
  </si>
  <si>
    <t>密封的，密闭的</t>
  </si>
  <si>
    <t>koè koè ’h‘ao</t>
  </si>
  <si>
    <t>關關好</t>
  </si>
  <si>
    <t>hermine</t>
  </si>
  <si>
    <t>白鼬</t>
  </si>
  <si>
    <t>gnen ’se [ih tsah]</t>
  </si>
  <si>
    <t>銀鼠[一隻]</t>
  </si>
  <si>
    <t>*Hernie</t>
  </si>
  <si>
    <t>疝</t>
  </si>
  <si>
    <t>’siao zang k‘i’</t>
  </si>
  <si>
    <t>小腸氣</t>
  </si>
  <si>
    <t>héroïque</t>
  </si>
  <si>
    <t>英雄的；英勇的，壮烈的</t>
  </si>
  <si>
    <t>yeng yong ke’</t>
  </si>
  <si>
    <t>英雄个</t>
  </si>
  <si>
    <t>*Héron</t>
  </si>
  <si>
    <t>鹭</t>
  </si>
  <si>
    <t>lou’ se</t>
  </si>
  <si>
    <t>鷺鷥</t>
  </si>
  <si>
    <t>*Héros</t>
  </si>
  <si>
    <t>英雄</t>
  </si>
  <si>
    <t>yeng yong</t>
  </si>
  <si>
    <t>*Herse</t>
  </si>
  <si>
    <t>钉齿耙</t>
  </si>
  <si>
    <t>pouo’ [ih zeng]</t>
  </si>
  <si>
    <t>耙[一乘]</t>
  </si>
  <si>
    <t>*Herser</t>
  </si>
  <si>
    <t>耙</t>
  </si>
  <si>
    <t>pouo’ ih pouo’</t>
  </si>
  <si>
    <t>耙一耙</t>
  </si>
  <si>
    <t>hésitant</t>
  </si>
  <si>
    <t>踌躇的，犹豫的，迟疑的，优柔寡断的</t>
  </si>
  <si>
    <t>yeû gni péh kieuh</t>
  </si>
  <si>
    <t>猶疑不决</t>
  </si>
  <si>
    <t>gni gni woh woh</t>
  </si>
  <si>
    <t>疑疑惑惑</t>
  </si>
  <si>
    <t>hésiter</t>
  </si>
  <si>
    <t>踌躇，犹豫，迟疑</t>
  </si>
  <si>
    <t>sôh sôh ’gneû ’gneû</t>
  </si>
  <si>
    <t>縮縮扭扭</t>
  </si>
  <si>
    <t>Il n'y a pas lieu d'-</t>
  </si>
  <si>
    <t>没有必要犹豫</t>
  </si>
  <si>
    <t>m sa gni woh ’la k‘i’</t>
  </si>
  <si>
    <t>m sa’ gni woh ’la k‘i’</t>
  </si>
  <si>
    <t>無啥疑惑拉去</t>
  </si>
  <si>
    <t>嘸啥疑惑拉去</t>
  </si>
  <si>
    <t>hétérodoxe</t>
  </si>
  <si>
    <t>异端的，非正统的</t>
  </si>
  <si>
    <t>véh tseng’</t>
  </si>
  <si>
    <t>勿正</t>
  </si>
  <si>
    <t>邪</t>
  </si>
  <si>
    <t>hétérogène</t>
  </si>
  <si>
    <t>异质的，不均一的；不相似的，混杂的</t>
  </si>
  <si>
    <t>yi’ yang’</t>
  </si>
  <si>
    <t>异樣</t>
  </si>
  <si>
    <t>heure</t>
  </si>
  <si>
    <t>Une - chinoise</t>
  </si>
  <si>
    <t>一个时辰</t>
  </si>
  <si>
    <t>ih ke’ ze zen</t>
  </si>
  <si>
    <t>一个時辰</t>
  </si>
  <si>
    <t>- européenne</t>
  </si>
  <si>
    <t>一个小时</t>
  </si>
  <si>
    <t>ih hia’ tsong</t>
  </si>
  <si>
    <t>一下鐘</t>
  </si>
  <si>
    <t>ih ’tié tsong</t>
  </si>
  <si>
    <t>一點鐘</t>
  </si>
  <si>
    <t xml:space="preserve">ih ke’ ’siao ze </t>
  </si>
  <si>
    <t>一个小時</t>
  </si>
  <si>
    <t>Quelle - est-il?</t>
  </si>
  <si>
    <r>
      <rPr>
        <sz val="11"/>
        <color theme="1"/>
        <rFont val="宋体"/>
        <charset val="134"/>
      </rPr>
      <t>现在几点钟</t>
    </r>
    <r>
      <rPr>
        <sz val="11"/>
        <color theme="1"/>
        <rFont val="Times New Roman"/>
        <charset val="134"/>
      </rPr>
      <t>?</t>
    </r>
  </si>
  <si>
    <t>’ki ’tié tsong?</t>
  </si>
  <si>
    <t>幾點鐘？</t>
  </si>
  <si>
    <t>1¹/₂</t>
  </si>
  <si>
    <t>一点半</t>
  </si>
  <si>
    <t>ih ’tié gni’ k‘eh</t>
  </si>
  <si>
    <t>一點二刻</t>
  </si>
  <si>
    <t>Il est l'-</t>
  </si>
  <si>
    <t>是…的时候了</t>
  </si>
  <si>
    <t>tao’ ’la ’tsé</t>
  </si>
  <si>
    <t>到拉者</t>
  </si>
  <si>
    <t>Tout à l'- [au passé]</t>
  </si>
  <si>
    <t>刚才</t>
  </si>
  <si>
    <t>k‘è k‘è</t>
  </si>
  <si>
    <t>恰恰</t>
  </si>
  <si>
    <t>Tout à l'- [au futur]</t>
  </si>
  <si>
    <t>稍后</t>
  </si>
  <si>
    <t>è’ hiéh</t>
  </si>
  <si>
    <t>晚歇</t>
  </si>
  <si>
    <t>晏歇</t>
  </si>
  <si>
    <t>À toute -</t>
  </si>
  <si>
    <t>任何时候</t>
  </si>
  <si>
    <t>ze ze k‘eh k‘eh</t>
  </si>
  <si>
    <t>時時刻刻</t>
  </si>
  <si>
    <t>De bonne -</t>
  </si>
  <si>
    <t>早；一大早</t>
  </si>
  <si>
    <t>’keu ’tsao</t>
  </si>
  <si>
    <t>赶早</t>
  </si>
  <si>
    <t>’k‘i (’lao) ’tsao</t>
  </si>
  <si>
    <t>起（老）早</t>
  </si>
  <si>
    <t>’tang ’tsao ’k‘i</t>
  </si>
  <si>
    <t>打早起</t>
  </si>
  <si>
    <t>De meilleure -</t>
  </si>
  <si>
    <t>早一点</t>
  </si>
  <si>
    <t>heureusement</t>
  </si>
  <si>
    <t>幸好，幸而</t>
  </si>
  <si>
    <t>yeng’ ’ts‘u’ (k‘iu)</t>
  </si>
  <si>
    <t>yeng’ ts‘u’ (k‘iu)</t>
  </si>
  <si>
    <t>幸趣（虧）</t>
  </si>
  <si>
    <t>印刷錯誤 待定</t>
  </si>
  <si>
    <t>heureux</t>
  </si>
  <si>
    <t>幸福的，美满的；快乐的；高兴的</t>
  </si>
  <si>
    <t>’yeû foh k‘i’ ke’</t>
  </si>
  <si>
    <t>有福氣个</t>
  </si>
  <si>
    <t>*Heurter</t>
  </si>
  <si>
    <t>撞，碰撞</t>
  </si>
  <si>
    <t>va. vn. Fig.</t>
  </si>
  <si>
    <t>Se - à un obstacle</t>
  </si>
  <si>
    <t>撞到障碍物</t>
  </si>
  <si>
    <t>zaong’ zu’ ’tsé</t>
  </si>
  <si>
    <t>撞住者</t>
  </si>
  <si>
    <t>’bang ting deû</t>
  </si>
  <si>
    <t>碰釘頭</t>
  </si>
  <si>
    <t>hexagone</t>
  </si>
  <si>
    <t>六角形的，六边形的</t>
  </si>
  <si>
    <t>lôh koh ke’</t>
  </si>
  <si>
    <t>六角个</t>
  </si>
  <si>
    <t>*Hibou</t>
  </si>
  <si>
    <t>*Hideux</t>
  </si>
  <si>
    <t>极丑的，丑陋的</t>
  </si>
  <si>
    <t>koa’ nè k‘eu’</t>
  </si>
  <si>
    <t>怪難看</t>
  </si>
  <si>
    <t>’ts‘eû oh péh k‘é</t>
  </si>
  <si>
    <t>醜惡不堪</t>
  </si>
  <si>
    <t>*Hie</t>
  </si>
  <si>
    <t>夯具，撞锤，落锤</t>
  </si>
  <si>
    <t>hang’</t>
  </si>
  <si>
    <t>夯</t>
  </si>
  <si>
    <t>原作“[石夆]”，實為“䂫”，即夯</t>
  </si>
  <si>
    <t>Battre le sol avec la -</t>
  </si>
  <si>
    <t>夯地</t>
  </si>
  <si>
    <t>tang hang’</t>
  </si>
  <si>
    <t>打夯</t>
  </si>
  <si>
    <t>hier</t>
  </si>
  <si>
    <t>昨天</t>
  </si>
  <si>
    <t>zô’ gnéh</t>
  </si>
  <si>
    <t>昨日</t>
  </si>
  <si>
    <t>*Hiérarchie</t>
  </si>
  <si>
    <t>等级，等级制度；教阶制度，（宗教职务的）品级</t>
  </si>
  <si>
    <t>himalaya</t>
  </si>
  <si>
    <t>(Monts)</t>
  </si>
  <si>
    <t>喜马拉雅山</t>
  </si>
  <si>
    <t>sih sè</t>
  </si>
  <si>
    <t>雪山</t>
  </si>
  <si>
    <t>hippocampe</t>
  </si>
  <si>
    <t>海马</t>
  </si>
  <si>
    <t>’h‘ai ’mô</t>
  </si>
  <si>
    <t>海馬</t>
  </si>
  <si>
    <t>hirondelle</t>
  </si>
  <si>
    <t>燕子</t>
  </si>
  <si>
    <t>yé’ ’tse [ih tsah]</t>
  </si>
  <si>
    <t>燕子[一隻]</t>
  </si>
  <si>
    <t>Nid d'- (comestible)</t>
  </si>
  <si>
    <t>燕窝</t>
  </si>
  <si>
    <t>yé’ wou [ih tsah]</t>
  </si>
  <si>
    <t>燕窩[一隻]</t>
  </si>
  <si>
    <t>hisser</t>
  </si>
  <si>
    <t>扯起，升起，吊起</t>
  </si>
  <si>
    <t>’la zaong’ lai</t>
  </si>
  <si>
    <t>拉上來</t>
  </si>
  <si>
    <t>histoire</t>
  </si>
  <si>
    <t>历史；历史事实；历史书，历史著作</t>
  </si>
  <si>
    <t>kaong kiè’</t>
  </si>
  <si>
    <t>綱鍳</t>
  </si>
  <si>
    <t>historien</t>
  </si>
  <si>
    <t>impérial</t>
  </si>
  <si>
    <t>- sacré (C.)</t>
  </si>
  <si>
    <t>seng’ ’se</t>
  </si>
  <si>
    <t>historiette</t>
  </si>
  <si>
    <t>小故事，趣闻，逸事</t>
  </si>
  <si>
    <t>histrion</t>
  </si>
  <si>
    <t>笑剧演员，丑角</t>
  </si>
  <si>
    <t>hi’ ’tse’</t>
  </si>
  <si>
    <t>hiver</t>
  </si>
  <si>
    <t>冬季，冬天</t>
  </si>
  <si>
    <t>h‘eu t‘ié</t>
  </si>
  <si>
    <t>heu t‘ié</t>
  </si>
  <si>
    <t>寒天</t>
  </si>
  <si>
    <t>Solstice d'-</t>
  </si>
  <si>
    <t>初冬，立冬</t>
  </si>
  <si>
    <t>lih tong</t>
  </si>
  <si>
    <t>立冬</t>
  </si>
  <si>
    <t>*Hochequeue</t>
  </si>
  <si>
    <t>鹡鸰，白鹡鸰</t>
  </si>
  <si>
    <t>長尾巴郎</t>
  </si>
  <si>
    <t>*Hocher</t>
  </si>
  <si>
    <t>la tête</t>
  </si>
  <si>
    <t>点头，摇头</t>
  </si>
  <si>
    <t>yao yao deû</t>
  </si>
  <si>
    <t>摇摇頭</t>
  </si>
  <si>
    <t>*Hollande</t>
  </si>
  <si>
    <t>荷兰</t>
  </si>
  <si>
    <t>wou-lè kôh</t>
  </si>
  <si>
    <t>荷蘭國</t>
  </si>
  <si>
    <t>*Holothurie</t>
  </si>
  <si>
    <t>’h‘ai sen</t>
  </si>
  <si>
    <t>*Homard</t>
  </si>
  <si>
    <t>螯虾，龙虾</t>
  </si>
  <si>
    <t>long’ h‘a [ih tsah]</t>
  </si>
  <si>
    <t>龍蟹[一隻]</t>
  </si>
  <si>
    <t>homicide</t>
  </si>
  <si>
    <t>Meurtre</t>
  </si>
  <si>
    <t>杀人</t>
  </si>
  <si>
    <t>sèh gnen ke’ zu’</t>
  </si>
  <si>
    <t>Meurtrier</t>
  </si>
  <si>
    <t>杀人者，凶手，谋杀犯</t>
  </si>
  <si>
    <t>sèh gnen ke’</t>
  </si>
  <si>
    <t>殺人个</t>
  </si>
  <si>
    <t>hiong ’seû</t>
  </si>
  <si>
    <t>hommage</t>
  </si>
  <si>
    <t>Présenter ses -s</t>
  </si>
  <si>
    <t>致敬</t>
  </si>
  <si>
    <t>pa’ maong’</t>
  </si>
  <si>
    <t>拜望</t>
  </si>
  <si>
    <t>homme</t>
  </si>
  <si>
    <t>人，人类</t>
  </si>
  <si>
    <t>[vir]</t>
  </si>
  <si>
    <t>成年男人，大人；男子汉，大丈夫</t>
  </si>
  <si>
    <t>né gnen</t>
  </si>
  <si>
    <t>h‘eu’ ’tse</t>
  </si>
  <si>
    <t>漢子</t>
  </si>
  <si>
    <t>-s et femmes en foule</t>
  </si>
  <si>
    <t>男男女女</t>
  </si>
  <si>
    <t>né né ’gnu ’gnu</t>
  </si>
  <si>
    <t>dou’ né ’siao ’gnu</t>
  </si>
  <si>
    <t>大男小女</t>
  </si>
  <si>
    <t>Devenir un - fait</t>
  </si>
  <si>
    <t>成年人</t>
  </si>
  <si>
    <t>zeng gnen ’tsé</t>
  </si>
  <si>
    <t>成人者</t>
  </si>
  <si>
    <t>,, ,, - ,,</t>
  </si>
  <si>
    <t>’h‘ao h‘eu’ ’tse</t>
  </si>
  <si>
    <t>好漢子</t>
  </si>
  <si>
    <t>N'être pas un -.(injure)</t>
  </si>
  <si>
    <t>不是人</t>
  </si>
  <si>
    <t>véh ze’ ke’ gnen</t>
  </si>
  <si>
    <t>勿是个人</t>
  </si>
  <si>
    <t>véh seu’ gnen</t>
  </si>
  <si>
    <t>勿算人</t>
  </si>
  <si>
    <t>Un brave - comme vous</t>
  </si>
  <si>
    <r>
      <rPr>
        <sz val="11"/>
        <color theme="1"/>
        <rFont val="宋体"/>
        <charset val="134"/>
      </rPr>
      <t>像你这样的好男人</t>
    </r>
    <r>
      <rPr>
        <sz val="11"/>
        <color theme="1"/>
        <rFont val="Times New Roman"/>
        <charset val="134"/>
      </rPr>
      <t xml:space="preserve">
</t>
    </r>
  </si>
  <si>
    <t>nong’ ke’ gnen ze’ ’h‘ao gnen</t>
  </si>
  <si>
    <t>儂个人是好人</t>
  </si>
  <si>
    <t>homogène</t>
  </si>
  <si>
    <t>同质的，均质的，均匀的；一致的，清一色的</t>
  </si>
  <si>
    <t>kiun yun</t>
  </si>
  <si>
    <t>均匀</t>
  </si>
  <si>
    <t>homonyme</t>
  </si>
  <si>
    <t>同名；同姓</t>
  </si>
  <si>
    <t>dong sing’</t>
  </si>
  <si>
    <t>同姓</t>
  </si>
  <si>
    <t>分号</t>
  </si>
  <si>
    <t>dong ming</t>
  </si>
  <si>
    <t>同名</t>
  </si>
  <si>
    <t>[Il est mon] -</t>
  </si>
  <si>
    <t>dong sing’ péh dong tsong</t>
  </si>
  <si>
    <t>同姓不同宗</t>
  </si>
  <si>
    <t>Termes -s</t>
  </si>
  <si>
    <t>同音异义词</t>
  </si>
  <si>
    <t>yen dong i’ (ze’) péh dong</t>
  </si>
  <si>
    <t>音同意（字）不同</t>
  </si>
  <si>
    <t>*Hong-kong</t>
  </si>
  <si>
    <t>香港</t>
  </si>
  <si>
    <t>hiang ’kaong</t>
  </si>
  <si>
    <t>*Hongre</t>
  </si>
  <si>
    <t>sm. adj</t>
  </si>
  <si>
    <t>阉过的马，去势的马</t>
  </si>
  <si>
    <t>sé’ ’mô</t>
  </si>
  <si>
    <t>騸馬</t>
  </si>
  <si>
    <t>Honnête</t>
  </si>
  <si>
    <t>Probe</t>
  </si>
  <si>
    <t>诚实的，老实的；正直的，正派的；善良的</t>
  </si>
  <si>
    <t>前面有打错的</t>
  </si>
  <si>
    <t>tseng’ kieng (p‘a’)</t>
  </si>
  <si>
    <t>正經（派）</t>
  </si>
  <si>
    <t>Décent</t>
  </si>
  <si>
    <t>适当的，适中的；令人满意的</t>
  </si>
  <si>
    <t>tsao’ ’li</t>
  </si>
  <si>
    <t>照禮</t>
  </si>
  <si>
    <t>ts‘ing bah</t>
  </si>
  <si>
    <t>清白</t>
  </si>
  <si>
    <t>teu faong</t>
  </si>
  <si>
    <t>Poli</t>
  </si>
  <si>
    <t>彬彬有礼的</t>
  </si>
  <si>
    <t>Affable</t>
  </si>
  <si>
    <t>和气的，和蔼可亲的</t>
  </si>
  <si>
    <t>honneur</t>
  </si>
  <si>
    <t>Réputation</t>
  </si>
  <si>
    <t>荣誉，名誉，光荣，体面</t>
  </si>
  <si>
    <t>ming sang</t>
  </si>
  <si>
    <t>名聲</t>
  </si>
  <si>
    <t>Estime des hommes</t>
  </si>
  <si>
    <t>Perdre son -</t>
  </si>
  <si>
    <t>失去名誉</t>
  </si>
  <si>
    <t>t‘è ts‘ong’</t>
  </si>
  <si>
    <t>séh mié’ ’tse</t>
  </si>
  <si>
    <t>失面子</t>
  </si>
  <si>
    <t>N'avoir cure de son -</t>
  </si>
  <si>
    <t>不在乎名誉</t>
  </si>
  <si>
    <t>véh yao’ mié’ ’k‘ong</t>
  </si>
  <si>
    <t>勿要面孔</t>
  </si>
  <si>
    <t>véh kou’ lié ’ts‘e</t>
  </si>
  <si>
    <t>勿顧廉耻</t>
  </si>
  <si>
    <t>Traiter avec -</t>
  </si>
  <si>
    <t>给予礼遇</t>
  </si>
  <si>
    <t>kieng’ gnen</t>
  </si>
  <si>
    <t>敬人</t>
  </si>
  <si>
    <t>dai kieng’ biéh gnen</t>
  </si>
  <si>
    <t>抬敬别人</t>
  </si>
  <si>
    <t>Faire à qqn l'- de</t>
  </si>
  <si>
    <t>给某人面子</t>
  </si>
  <si>
    <t xml:space="preserve">péh ’tié mié’ ’tse ’la i </t>
  </si>
  <si>
    <t>撥点面子拉伊</t>
  </si>
  <si>
    <t>Il ne vous fait pas -</t>
  </si>
  <si>
    <t>他不尊敬你</t>
  </si>
  <si>
    <t>i véh kieng’ ’zong nong’</t>
  </si>
  <si>
    <t>伊勿敬重儂</t>
  </si>
  <si>
    <t>Nuire à l'- de qqn</t>
  </si>
  <si>
    <t>损害某人名誉</t>
  </si>
  <si>
    <t>t‘è i ke’ ts‘ong’</t>
  </si>
  <si>
    <t>坍伊个㧤</t>
  </si>
  <si>
    <t>- passe richesses : R[3]C[1]</t>
  </si>
  <si>
    <t>金钱如粪土</t>
  </si>
  <si>
    <t>gnen zié ziang’ fen’ ’t‘ou</t>
  </si>
  <si>
    <t>銀錢像糞土</t>
  </si>
  <si>
    <t>法語待輸入</t>
  </si>
  <si>
    <t>名誉值千金</t>
  </si>
  <si>
    <t>ming k‘i’ zeh ts‘ié kien</t>
  </si>
  <si>
    <t>名氣值千金</t>
  </si>
  <si>
    <t>荣誉，光荣</t>
  </si>
  <si>
    <t>koang hoei</t>
  </si>
  <si>
    <t>koang h‘oei</t>
  </si>
  <si>
    <t>光煇</t>
  </si>
  <si>
    <t>Charges : parvenir aux -s</t>
  </si>
  <si>
    <t>取得荣誉</t>
  </si>
  <si>
    <t>*Honnir</t>
  </si>
  <si>
    <t>羞辱，使受耻辱</t>
  </si>
  <si>
    <t>sieû zôh</t>
  </si>
  <si>
    <t>羞辱</t>
  </si>
  <si>
    <t>honorable</t>
  </si>
  <si>
    <t>可尊敬的；体面的</t>
  </si>
  <si>
    <t>’k‘o ’i kieng’ ’zong ke’</t>
  </si>
  <si>
    <t>可以敬重个</t>
  </si>
  <si>
    <t>tseng’ kieng</t>
  </si>
  <si>
    <t>正經</t>
  </si>
  <si>
    <t>honoraires</t>
  </si>
  <si>
    <t>酬金</t>
  </si>
  <si>
    <t>- d'un maître d'école</t>
  </si>
  <si>
    <t>教师的酬金</t>
  </si>
  <si>
    <t>sôh sieû</t>
  </si>
  <si>
    <t>束修</t>
  </si>
  <si>
    <t>修金</t>
  </si>
  <si>
    <t>- d'un médecin</t>
  </si>
  <si>
    <t>医生的酬金</t>
  </si>
  <si>
    <t>k‘eu’ fong’</t>
  </si>
  <si>
    <t>看俸</t>
  </si>
  <si>
    <t>’ts‘ing fong</t>
  </si>
  <si>
    <t>請封</t>
  </si>
  <si>
    <t>fong dong</t>
  </si>
  <si>
    <t>封筒</t>
  </si>
  <si>
    <t>聲調可調</t>
  </si>
  <si>
    <t>- d'un lettré</t>
  </si>
  <si>
    <t>文职的薪水</t>
  </si>
  <si>
    <t>honoraire</t>
  </si>
  <si>
    <t>(Emploi)</t>
  </si>
  <si>
    <t>名誉的</t>
  </si>
  <si>
    <t>wou fong’ tse tseh</t>
  </si>
  <si>
    <t>無俸之職</t>
  </si>
  <si>
    <t>Sous-préfet -</t>
  </si>
  <si>
    <t>heû’ ’pou yeu’</t>
  </si>
  <si>
    <t>候補縣</t>
  </si>
  <si>
    <t>honorer</t>
  </si>
  <si>
    <t>尊敬；敬重</t>
  </si>
  <si>
    <t>C'est m'-</t>
  </si>
  <si>
    <t>这是我的荣幸</t>
  </si>
  <si>
    <t>di’ ke’ ze’ kieng’ zong ze’ ’ngou ’tsé</t>
  </si>
  <si>
    <t>第个是敬崇自我者</t>
  </si>
  <si>
    <t>待定 敬重和敬崇</t>
  </si>
  <si>
    <t>*Honte</t>
  </si>
  <si>
    <t>耻辱，羞耻；羞愧，惭愧</t>
  </si>
  <si>
    <t>感到惭愧，感到羞愧</t>
  </si>
  <si>
    <t>sieû koei’</t>
  </si>
  <si>
    <t>sieû goei’</t>
  </si>
  <si>
    <t>羞愧</t>
  </si>
  <si>
    <t>p‘ouo’ sieû ’ts‘e</t>
  </si>
  <si>
    <t>怕羞耻</t>
  </si>
  <si>
    <t>Faire - à qqn</t>
  </si>
  <si>
    <t>丢某人的脸；使某人感到羞愧</t>
  </si>
  <si>
    <t>koèh i mié’ koang (bi)</t>
  </si>
  <si>
    <t>刮伊面光（皮）</t>
  </si>
  <si>
    <t>t‘è i ts‘ong’</t>
  </si>
  <si>
    <t>坍伊㧤</t>
  </si>
  <si>
    <t>N'en pouvoir supporter la -</t>
  </si>
  <si>
    <t>不堪羞耻</t>
  </si>
  <si>
    <t>t‘è ts‘ong’ véh ’k‘i</t>
  </si>
  <si>
    <t>坍㧤勿起</t>
  </si>
  <si>
    <t>Avoir perdu toute -</t>
  </si>
  <si>
    <t>厚颜无耻，恬不知耻</t>
  </si>
  <si>
    <t>véh ’hiao teh sieû ’ts‘e</t>
  </si>
  <si>
    <t>勿曉得羞耻</t>
  </si>
  <si>
    <t>véh yao’ ’lié ’ts‘e</t>
  </si>
  <si>
    <t>勿要臉耻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</si>
  <si>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臉恥和廉恥</t>
    </r>
  </si>
  <si>
    <t>*Honteux</t>
  </si>
  <si>
    <t>感到羞耻的，感到惭愧的</t>
  </si>
  <si>
    <t>p‘ouo’ t‘è ts‘ong’ (yé’ se)(mié’ ’zong)</t>
  </si>
  <si>
    <t>怕坍㧤（現屍）（面重）</t>
  </si>
  <si>
    <t>待定 一作现世</t>
  </si>
  <si>
    <t>nè wei zing</t>
  </si>
  <si>
    <t>難爲情</t>
  </si>
  <si>
    <t>Chose honteuse</t>
  </si>
  <si>
    <t>可耻的，不光彩的，不名誉的，不体面的</t>
  </si>
  <si>
    <t>t‘è ts‘ong’ ze’ ’t‘i</t>
  </si>
  <si>
    <t>坍㧤事體</t>
  </si>
  <si>
    <t>sieû koei’ ke’</t>
  </si>
  <si>
    <t>sieû goei’ ke’</t>
  </si>
  <si>
    <t>Vilain. Vilain à voir</t>
  </si>
  <si>
    <t>oh yeng oh zaong’</t>
  </si>
  <si>
    <t>惡形惡狀</t>
  </si>
  <si>
    <t>hôpital</t>
  </si>
  <si>
    <t>医院</t>
  </si>
  <si>
    <t>bing’ yeu’</t>
  </si>
  <si>
    <t>病院</t>
  </si>
  <si>
    <t>*Hoquet</t>
  </si>
  <si>
    <t>打嗝，呃逆</t>
  </si>
  <si>
    <t>’tang heh</t>
  </si>
  <si>
    <t>打呃</t>
  </si>
  <si>
    <t>打？</t>
  </si>
  <si>
    <t>tsoh kéh t‘ou’</t>
  </si>
  <si>
    <t>作膈吐</t>
  </si>
  <si>
    <t>可能是抓蛤蟆</t>
  </si>
  <si>
    <t>*Horde</t>
  </si>
  <si>
    <t>游牧部落</t>
  </si>
  <si>
    <t>ih ghiun ’ya gnen</t>
  </si>
  <si>
    <t>一群野人</t>
  </si>
  <si>
    <t>Peuplade barbare</t>
  </si>
  <si>
    <t>ghiang h‘eu’</t>
  </si>
  <si>
    <t>强漢</t>
  </si>
  <si>
    <t>horizon</t>
  </si>
  <si>
    <t>天际，天边，天涯</t>
  </si>
  <si>
    <t>t‘ié pié</t>
  </si>
  <si>
    <t>天邊</t>
  </si>
  <si>
    <t>horizontal</t>
  </si>
  <si>
    <t>水平的，地平的，横的</t>
  </si>
  <si>
    <t>waong ’li ke’</t>
  </si>
  <si>
    <t>wang ’li ke’</t>
  </si>
  <si>
    <t>横裏个</t>
  </si>
  <si>
    <t>horloge</t>
  </si>
  <si>
    <t>时钟，大时钟，大自鸣钟</t>
  </si>
  <si>
    <t>tsong</t>
  </si>
  <si>
    <t>鐘</t>
  </si>
  <si>
    <t>ze’ ming tsong [ih tsah]</t>
  </si>
  <si>
    <t>自鳴鐘[一隻]</t>
  </si>
  <si>
    <t>Mettre l' - à l'heure</t>
  </si>
  <si>
    <t>拨正时钟</t>
  </si>
  <si>
    <t>péh ’tsen</t>
  </si>
  <si>
    <t>撥準</t>
  </si>
  <si>
    <t>Remonter l'-</t>
  </si>
  <si>
    <t>开时钟发条</t>
  </si>
  <si>
    <t>zaong’ yé</t>
  </si>
  <si>
    <t>上弦</t>
  </si>
  <si>
    <t>k‘ai k‘ai tsong</t>
  </si>
  <si>
    <t>開開鐘</t>
  </si>
  <si>
    <t>L'- s'arrête</t>
  </si>
  <si>
    <t>钟停下了</t>
  </si>
  <si>
    <t>tsong ’si ’tsé</t>
  </si>
  <si>
    <t>鐘死者</t>
  </si>
  <si>
    <t>horloger</t>
  </si>
  <si>
    <t>钟表匠，钟表商</t>
  </si>
  <si>
    <t>sieû’ ’piao ke’</t>
  </si>
  <si>
    <t>sieû ’piao ke’</t>
  </si>
  <si>
    <t>修表个</t>
  </si>
  <si>
    <t>tsong ’piao ziang’</t>
  </si>
  <si>
    <t>鐘表匠</t>
  </si>
  <si>
    <t>hormis</t>
  </si>
  <si>
    <t>Excepté</t>
  </si>
  <si>
    <t>除了，除…外</t>
  </si>
  <si>
    <t>horoscope</t>
  </si>
  <si>
    <t>pèh ze’</t>
  </si>
  <si>
    <t>八字</t>
  </si>
  <si>
    <t>ze zen pèh ze’</t>
  </si>
  <si>
    <t>時辰八字</t>
  </si>
  <si>
    <t>Tirer un -</t>
  </si>
  <si>
    <t>héh pèh ze’</t>
  </si>
  <si>
    <t>合八字</t>
  </si>
  <si>
    <t>ts‘ah ze’</t>
  </si>
  <si>
    <t>測字</t>
  </si>
  <si>
    <t>horreur</t>
  </si>
  <si>
    <t>憎恶，厌恶，反感</t>
  </si>
  <si>
    <t>horrible</t>
  </si>
  <si>
    <t>可怕的，令人恐怖的，可怖的，吓人的</t>
  </si>
  <si>
    <t>’k‘o kieng hah ke’</t>
  </si>
  <si>
    <t>’k‘o kieng h‘ah ke’</t>
  </si>
  <si>
    <t>可驚嚇个</t>
  </si>
  <si>
    <t>hah gnen ke’</t>
  </si>
  <si>
    <t>h‘ah gnen ke’</t>
  </si>
  <si>
    <t>嚇人个</t>
  </si>
  <si>
    <t>*Hors</t>
  </si>
  <si>
    <t>在…之外，在…外面</t>
  </si>
  <si>
    <t>- de la ville</t>
  </si>
  <si>
    <t>在城外</t>
  </si>
  <si>
    <t>hospice</t>
  </si>
  <si>
    <t>Hôpital</t>
  </si>
  <si>
    <t>收容所，济贫院</t>
  </si>
  <si>
    <t>- pour les pauvres</t>
  </si>
  <si>
    <t>济贫院</t>
  </si>
  <si>
    <t>’yang tsi’ yeu’</t>
  </si>
  <si>
    <t>養濟院</t>
  </si>
  <si>
    <t>- pour les orphelins</t>
  </si>
  <si>
    <t>孤儿院</t>
  </si>
  <si>
    <t>yôh yeng daong</t>
  </si>
  <si>
    <t>- pr les vieillards</t>
  </si>
  <si>
    <t>’yang ’lao yeu’</t>
  </si>
  <si>
    <t>養老院</t>
  </si>
  <si>
    <t>’lao gnen daong</t>
  </si>
  <si>
    <t>hospitalité</t>
  </si>
  <si>
    <t>(Donner l')</t>
  </si>
  <si>
    <t>好客，殷勤；接待</t>
  </si>
  <si>
    <t>lieû k‘ah gnen</t>
  </si>
  <si>
    <t>留客人</t>
  </si>
  <si>
    <t>Hostie</t>
  </si>
  <si>
    <t>Victime.</t>
  </si>
  <si>
    <t>牺牲</t>
  </si>
  <si>
    <t>tsi’ ’p‘in</t>
  </si>
  <si>
    <t>祭品</t>
  </si>
  <si>
    <t>hi seng</t>
  </si>
  <si>
    <t>犧牲</t>
  </si>
  <si>
    <t>–pour la messe (C.)</t>
  </si>
  <si>
    <t>圣餐面饼，圣体饼</t>
  </si>
  <si>
    <t>mié’ ’ping</t>
  </si>
  <si>
    <t>麫餅</t>
  </si>
  <si>
    <t>o-se-ti’-’ya</t>
  </si>
  <si>
    <t>o-se-di’-’ya</t>
  </si>
  <si>
    <t>阿斯弟亞</t>
  </si>
  <si>
    <t>faire des -s</t>
  </si>
  <si>
    <t>做圣饼</t>
  </si>
  <si>
    <t>tsou’ o-se-ti’-’ya</t>
  </si>
  <si>
    <t>tsou’ o-se-di’-’ya</t>
  </si>
  <si>
    <t>做阿斯弟亞</t>
  </si>
  <si>
    <t>fer pour les faire</t>
  </si>
  <si>
    <t>处理祭品的铁器</t>
  </si>
  <si>
    <t>ghié [ih ’pouo]</t>
  </si>
  <si>
    <t>鉗[一把]</t>
  </si>
  <si>
    <t>Hostile</t>
  </si>
  <si>
    <t>敌意的，敌对的</t>
  </si>
  <si>
    <t>ziang’ tei’ deû neng’</t>
  </si>
  <si>
    <t>像對頭能</t>
  </si>
  <si>
    <t>ziang’ yeu ka neng</t>
  </si>
  <si>
    <t>像冤家能</t>
  </si>
  <si>
    <t>qui reçoit</t>
  </si>
  <si>
    <t>主人，东道主</t>
  </si>
  <si>
    <t>’tsu gnen</t>
  </si>
  <si>
    <t>主人</t>
  </si>
  <si>
    <t>’pen ka</t>
  </si>
  <si>
    <t>本家</t>
  </si>
  <si>
    <t>– reçu</t>
  </si>
  <si>
    <t>客人，宾客</t>
  </si>
  <si>
    <t>k‘ah</t>
  </si>
  <si>
    <t>客</t>
  </si>
  <si>
    <t>Hôtellerie</t>
  </si>
  <si>
    <t>旅店，客栈</t>
  </si>
  <si>
    <t>k‘ah ’zè (tié’)</t>
  </si>
  <si>
    <t>客棧（店）</t>
  </si>
  <si>
    <t>*Houblon</t>
  </si>
  <si>
    <t>蛇麻草</t>
  </si>
  <si>
    <t>zouô mô</t>
  </si>
  <si>
    <t>zouo mô</t>
  </si>
  <si>
    <t>蛇麻</t>
  </si>
  <si>
    <t>*Houe</t>
  </si>
  <si>
    <t>锄头</t>
  </si>
  <si>
    <t>ze deû [ih ’pouo]</t>
  </si>
  <si>
    <t>鋤頭[一把]</t>
  </si>
  <si>
    <t>*Houer</t>
  </si>
  <si>
    <t>laterre</t>
  </si>
  <si>
    <t>pen’ di’</t>
  </si>
  <si>
    <t>*Houille</t>
  </si>
  <si>
    <t>*Houillère</t>
  </si>
  <si>
    <t>煤矿</t>
  </si>
  <si>
    <t>mei koang’</t>
  </si>
  <si>
    <t>mei k‘oang’</t>
  </si>
  <si>
    <t>煤礦</t>
  </si>
  <si>
    <t>*Houppe</t>
  </si>
  <si>
    <t>de chapeau</t>
  </si>
  <si>
    <t>帽缨</t>
  </si>
  <si>
    <t>mao’ yeng ’tse</t>
  </si>
  <si>
    <t>帽英子</t>
  </si>
  <si>
    <t>帽纓子</t>
  </si>
  <si>
    <t>mao’ wei’</t>
  </si>
  <si>
    <t>帽緯</t>
  </si>
  <si>
    <t>*Housse</t>
  </si>
  <si>
    <t>de selle</t>
  </si>
  <si>
    <t>马衣，马被</t>
  </si>
  <si>
    <t>’mô gnô’ ’tse [ih diao]</t>
  </si>
  <si>
    <t>’mô gnôh ’tse [ih diao]</t>
  </si>
  <si>
    <t>馬褥子[一條]</t>
  </si>
  <si>
    <t>*Houssine</t>
  </si>
  <si>
    <t>苕帚</t>
  </si>
  <si>
    <t>deng diao</t>
  </si>
  <si>
    <t>藤條</t>
  </si>
  <si>
    <t>*Houssiner</t>
  </si>
  <si>
    <t>des habits.</t>
  </si>
  <si>
    <t>拍衣服</t>
  </si>
  <si>
    <t>p‘ah p‘ah i zaong</t>
  </si>
  <si>
    <t>拍拍衣裳</t>
  </si>
  <si>
    <t>*Hoyau</t>
  </si>
  <si>
    <t>Houe à 2 fourchons</t>
  </si>
  <si>
    <t>有两个分叉的锄头</t>
  </si>
  <si>
    <t>saong ken deû ’ts‘e t‘ih tèh</t>
  </si>
  <si>
    <t>雙根頭齒鉄鎝</t>
  </si>
  <si>
    <t>*Huer</t>
  </si>
  <si>
    <t>嘲骂，讥笑</t>
  </si>
  <si>
    <t>hi’ siao’</t>
  </si>
  <si>
    <t>戲笑</t>
  </si>
  <si>
    <t>ki ziao’</t>
  </si>
  <si>
    <t>譏誚</t>
  </si>
  <si>
    <t>Huile</t>
  </si>
  <si>
    <t>油</t>
  </si>
  <si>
    <t>yeû</t>
  </si>
  <si>
    <t>– minérale.</t>
  </si>
  <si>
    <t>石油</t>
  </si>
  <si>
    <t>zah (’h‘ou) yeû</t>
  </si>
  <si>
    <t>石（火）油</t>
  </si>
  <si>
    <t>les saintes -s.(C.)</t>
  </si>
  <si>
    <t>seng’ yeû</t>
  </si>
  <si>
    <t>聖油</t>
  </si>
  <si>
    <t>Huilé</t>
  </si>
  <si>
    <t>(Papier)</t>
  </si>
  <si>
    <t>油纸</t>
  </si>
  <si>
    <t>yeû ’tse</t>
  </si>
  <si>
    <t>油紙</t>
  </si>
  <si>
    <t>Huiler</t>
  </si>
  <si>
    <t>涂油，擦油</t>
  </si>
  <si>
    <t>ts‘èh(méh,k‘a,zaong’)yeû</t>
  </si>
  <si>
    <t>擦（抹，揩，上）油</t>
  </si>
  <si>
    <t>Huilier</t>
  </si>
  <si>
    <t>油商</t>
  </si>
  <si>
    <t>yeû wou (bing) (koé deû)</t>
  </si>
  <si>
    <t>yeû wou (bing) (koé’ deû)</t>
  </si>
  <si>
    <t>油壺（瓶）（罐頭）</t>
  </si>
  <si>
    <t>–à compartiments</t>
  </si>
  <si>
    <t>作料瓶架</t>
  </si>
  <si>
    <t>ts‘ou’ yeû ka’ ’tse</t>
  </si>
  <si>
    <t>醋油架子</t>
  </si>
  <si>
    <t>*Huis clos</t>
  </si>
  <si>
    <t>(Régler à)</t>
  </si>
  <si>
    <t>悄悄做</t>
  </si>
  <si>
    <t>t‘eû bè’</t>
  </si>
  <si>
    <t>偷辦</t>
  </si>
  <si>
    <t>se ti’ ’hao bè’</t>
  </si>
  <si>
    <t>se ’ti ’hao bè’</t>
  </si>
  <si>
    <t>私地下辦</t>
  </si>
  <si>
    <t>私底下辦</t>
  </si>
  <si>
    <t>*Huit</t>
  </si>
  <si>
    <t>八</t>
  </si>
  <si>
    <t>pèh</t>
  </si>
  <si>
    <t>八（捌）</t>
  </si>
  <si>
    <t>*Huitième</t>
  </si>
  <si>
    <t>un-</t>
  </si>
  <si>
    <t>第八</t>
  </si>
  <si>
    <t>di’ pèh ke’</t>
  </si>
  <si>
    <t>第八个</t>
  </si>
  <si>
    <t>pèh fen tse ih</t>
  </si>
  <si>
    <t>八分之一</t>
  </si>
  <si>
    <t>Huître</t>
  </si>
  <si>
    <t>牡蛎，蚝</t>
  </si>
  <si>
    <t>li</t>
  </si>
  <si>
    <t>蜊</t>
  </si>
  <si>
    <t>li waong</t>
  </si>
  <si>
    <t>蜊蟥</t>
  </si>
  <si>
    <t>’h‘ai ’bang [ih tsah]</t>
  </si>
  <si>
    <t>海蚌[一隻]</t>
  </si>
  <si>
    <t>Humain</t>
  </si>
  <si>
    <t>( Le genre)</t>
  </si>
  <si>
    <t>人的，人类的</t>
  </si>
  <si>
    <t xml:space="preserve">–. </t>
  </si>
  <si>
    <t>仁慈的，人道的</t>
  </si>
  <si>
    <t>Humainité</t>
  </si>
  <si>
    <t>人性</t>
  </si>
  <si>
    <t>gnen sing’</t>
  </si>
  <si>
    <t>– de J.C.</t>
  </si>
  <si>
    <t>耶稣的人性</t>
  </si>
  <si>
    <t>Ya-sou gnen sing’</t>
  </si>
  <si>
    <t>耶穌人性</t>
  </si>
  <si>
    <t>Bonté.</t>
  </si>
  <si>
    <t>仁慈，人道</t>
  </si>
  <si>
    <t>ze sin</t>
  </si>
  <si>
    <t>慈心</t>
  </si>
  <si>
    <t>Humble</t>
  </si>
  <si>
    <t>谦逊的，谦虚的</t>
  </si>
  <si>
    <t>k‘ié sen’ (hiu) ke’</t>
  </si>
  <si>
    <t>謙遜（虚）个</t>
  </si>
  <si>
    <t>vous êtes trop -.</t>
  </si>
  <si>
    <t>你很谦虚</t>
  </si>
  <si>
    <t>nong’ t‘ai’ k‘ié sen’ ’tsé</t>
  </si>
  <si>
    <t>儂太謙遜者</t>
  </si>
  <si>
    <t>mon - toit. (Pol.)</t>
  </si>
  <si>
    <t>敝舍</t>
  </si>
  <si>
    <t>sé’ di’</t>
  </si>
  <si>
    <t>舍地</t>
  </si>
  <si>
    <t>pi’ ts‘u’</t>
  </si>
  <si>
    <t>bi’ ts‘u’</t>
  </si>
  <si>
    <t>敝處</t>
  </si>
  <si>
    <t>à mon - avis. (Pol.)</t>
  </si>
  <si>
    <t>照我愚见</t>
  </si>
  <si>
    <t>tsao’ ’ngou gnu kié’</t>
  </si>
  <si>
    <t>照我愚見</t>
  </si>
  <si>
    <t>– fonction</t>
  </si>
  <si>
    <t>卑微的职业</t>
  </si>
  <si>
    <t>pei tseh</t>
  </si>
  <si>
    <t>卑職</t>
  </si>
  <si>
    <t>D’un air -</t>
  </si>
  <si>
    <t>低声下气地</t>
  </si>
  <si>
    <t>hiu sin ’hao k‘i’ ke’</t>
  </si>
  <si>
    <t>虚心下氣个</t>
  </si>
  <si>
    <t>pei kong k‘ieuh tsih</t>
  </si>
  <si>
    <t>卑躬屈節</t>
  </si>
  <si>
    <t>Humblement</t>
  </si>
  <si>
    <t>谦逊地</t>
  </si>
  <si>
    <t>k‘ié k‘ié sen’ sen’ ke’</t>
  </si>
  <si>
    <t>謙謙遜遜个</t>
  </si>
  <si>
    <t>Humecter</t>
  </si>
  <si>
    <t>使沾湿，润湿</t>
  </si>
  <si>
    <t>[氵智亍]一[氵智亍]</t>
  </si>
  <si>
    <t>濕一濕</t>
  </si>
  <si>
    <t>*Humer</t>
  </si>
  <si>
    <t>吮，啜，呷</t>
  </si>
  <si>
    <t>呷</t>
  </si>
  <si>
    <t>seû’</t>
  </si>
  <si>
    <t>嗽</t>
  </si>
  <si>
    <t>soh</t>
  </si>
  <si>
    <t>𠲿</t>
  </si>
  <si>
    <t>嗍</t>
  </si>
  <si>
    <t>hou</t>
  </si>
  <si>
    <t>h‘ou</t>
  </si>
  <si>
    <t>–un œuf</t>
  </si>
  <si>
    <t>吮生鸡蛋</t>
  </si>
  <si>
    <t>seû’ (soh) (hou) dè’ k‘ieh</t>
  </si>
  <si>
    <t>seû’ (soh) (h‘ou) dè’ k‘ieh</t>
  </si>
  <si>
    <t>嗽（𠲿）（呼）蛋吃</t>
  </si>
  <si>
    <t>嗽（嗍）（呼）蛋吃</t>
  </si>
  <si>
    <t>Humérus</t>
  </si>
  <si>
    <t>肱骨</t>
  </si>
  <si>
    <t>kié ’paong koéh</t>
  </si>
  <si>
    <t>Humeur</t>
  </si>
  <si>
    <t>pus</t>
  </si>
  <si>
    <t>脓，脓水</t>
  </si>
  <si>
    <t>癑</t>
  </si>
  <si>
    <t>–.</t>
  </si>
  <si>
    <t>性情，性格</t>
  </si>
  <si>
    <t>se laisser aller à son -</t>
  </si>
  <si>
    <t>放下心情</t>
  </si>
  <si>
    <t>être de mauvaise-</t>
  </si>
  <si>
    <t>心情不好</t>
  </si>
  <si>
    <t>k‘ieû bi k‘i’</t>
  </si>
  <si>
    <t>恘脾氣</t>
  </si>
  <si>
    <t>Humide</t>
  </si>
  <si>
    <t>湿的，潮湿的</t>
  </si>
  <si>
    <t>séh sah</t>
  </si>
  <si>
    <t>濕[氵智亍]</t>
  </si>
  <si>
    <t>zao séh</t>
  </si>
  <si>
    <t>潮濕</t>
  </si>
  <si>
    <t>Très-</t>
  </si>
  <si>
    <t>特别湿</t>
  </si>
  <si>
    <t>sah lai</t>
  </si>
  <si>
    <t>[氵智亍]來</t>
  </si>
  <si>
    <t>Humidité</t>
  </si>
  <si>
    <t>湿，潮湿，湿度，水分</t>
  </si>
  <si>
    <t>zao k‘i’</t>
  </si>
  <si>
    <t>潮氣</t>
  </si>
  <si>
    <t>séh k‘i’</t>
  </si>
  <si>
    <t>濕氣</t>
  </si>
  <si>
    <t>Humiliation</t>
  </si>
  <si>
    <t>侮辱，屈辱</t>
  </si>
  <si>
    <t>subir une -</t>
  </si>
  <si>
    <t>忍受侮辱</t>
  </si>
  <si>
    <t>’t‘ao tse ih ke’ m ts‘u’</t>
  </si>
  <si>
    <t>討之一个無趣</t>
  </si>
  <si>
    <t>討之一个嘸趣</t>
  </si>
  <si>
    <t>Humilier</t>
  </si>
  <si>
    <t>羞辱别人</t>
  </si>
  <si>
    <t>t‘è biéh gnen dai</t>
  </si>
  <si>
    <t>坍别人台</t>
  </si>
  <si>
    <t>long’ gnen t‘è ts‘ong’</t>
  </si>
  <si>
    <t>弄人坍㧤</t>
  </si>
  <si>
    <t>Humilité</t>
  </si>
  <si>
    <t>谦虚，谦逊</t>
  </si>
  <si>
    <t>k‘ié sen’</t>
  </si>
  <si>
    <t>謙遜</t>
  </si>
  <si>
    <t>Vertu d’-</t>
  </si>
  <si>
    <t>谦逊的品德</t>
  </si>
  <si>
    <t>k‘ié sen’ ke’ teh yeng’</t>
  </si>
  <si>
    <t>謙遜个德行</t>
  </si>
  <si>
    <t>expression d’-</t>
  </si>
  <si>
    <t>说话谦虚</t>
  </si>
  <si>
    <t>k‘ié hiu seh wo’</t>
  </si>
  <si>
    <t>謙虚説話</t>
  </si>
  <si>
    <t>*Huppe</t>
  </si>
  <si>
    <t>Oiseau huppé</t>
  </si>
  <si>
    <t>（鸟的）羽冠</t>
  </si>
  <si>
    <t>ih bong mao</t>
  </si>
  <si>
    <t>一髼毛</t>
  </si>
  <si>
    <t>一？毛</t>
  </si>
  <si>
    <t>sè wou zaong’</t>
  </si>
  <si>
    <t>山和尚</t>
  </si>
  <si>
    <t>*Hurler</t>
  </si>
  <si>
    <t>(loup)</t>
  </si>
  <si>
    <t>浪叫</t>
  </si>
  <si>
    <t>laong kiao’</t>
  </si>
  <si>
    <t>狼叫</t>
  </si>
  <si>
    <t>*Hutte</t>
  </si>
  <si>
    <t>茅屋，草房</t>
  </si>
  <si>
    <t>’siao ôh [ih kè]</t>
  </si>
  <si>
    <t>小屋[一間]</t>
  </si>
  <si>
    <t>Hyades</t>
  </si>
  <si>
    <t>宿星图</t>
  </si>
  <si>
    <t>pih sing</t>
  </si>
  <si>
    <t>畢星</t>
  </si>
  <si>
    <t>Hydraulique</t>
  </si>
  <si>
    <t>水力的，水动的</t>
  </si>
  <si>
    <t>’se lih fèh ke’</t>
  </si>
  <si>
    <t>水力發个</t>
  </si>
  <si>
    <t>Hydrogène</t>
  </si>
  <si>
    <t>氢气</t>
  </si>
  <si>
    <t>k‘ieng k‘i’</t>
  </si>
  <si>
    <t>輕氣</t>
  </si>
  <si>
    <t>Hydrographie</t>
  </si>
  <si>
    <t>水文地理学</t>
  </si>
  <si>
    <t>kaong ’h‘ai dou yah</t>
  </si>
  <si>
    <t>江海圖學</t>
  </si>
  <si>
    <t>Hydrophobe</t>
  </si>
  <si>
    <t>怕水的</t>
  </si>
  <si>
    <t>p‘ouo’ ’se ke’</t>
  </si>
  <si>
    <t>怕水个</t>
  </si>
  <si>
    <t>enragé</t>
  </si>
  <si>
    <t>患疯病的</t>
  </si>
  <si>
    <t>痴</t>
  </si>
  <si>
    <t>Hydropique</t>
  </si>
  <si>
    <t>adj. et s.</t>
  </si>
  <si>
    <t>患积水的（人），患水肿的（人）</t>
  </si>
  <si>
    <t>sang ’kou tseng’ ke’</t>
  </si>
  <si>
    <t>生蠱症个</t>
  </si>
  <si>
    <t>Hydropisie</t>
  </si>
  <si>
    <t>水肿，积水，浮肿</t>
  </si>
  <si>
    <t>’tsong bing’</t>
  </si>
  <si>
    <t>腫病</t>
  </si>
  <si>
    <t>’dou ’pao ’tsang</t>
  </si>
  <si>
    <t>肚飽漲</t>
  </si>
  <si>
    <t>’se ’kou ’tsang</t>
  </si>
  <si>
    <t>水蠱漲</t>
  </si>
  <si>
    <t>dou’ ’dou bi</t>
  </si>
  <si>
    <t>大肚皮</t>
  </si>
  <si>
    <t>Hydrostatique</t>
  </si>
  <si>
    <t>流体静力学</t>
  </si>
  <si>
    <t>’se yah</t>
  </si>
  <si>
    <t>水學</t>
  </si>
  <si>
    <t>Hyène</t>
  </si>
  <si>
    <t>鬣狗</t>
  </si>
  <si>
    <t>sè ’keû</t>
  </si>
  <si>
    <t>山狗</t>
  </si>
  <si>
    <t>Hygromètre</t>
  </si>
  <si>
    <t>湿度计</t>
  </si>
  <si>
    <t>sao’ séh ’piao</t>
  </si>
  <si>
    <t>燥濕表</t>
  </si>
  <si>
    <t>Hymne</t>
  </si>
  <si>
    <t>赞歌，颂歌</t>
  </si>
  <si>
    <t>seng’ kou [ih pié’]</t>
  </si>
  <si>
    <t>聖歌[一遍]</t>
  </si>
  <si>
    <t>Hyperbole</t>
  </si>
  <si>
    <t>夸张</t>
  </si>
  <si>
    <t>dou’ ’k‘eû k‘i’</t>
  </si>
  <si>
    <t>大口氣</t>
  </si>
  <si>
    <t>wo’ lai t‘eh kou’ ven’</t>
  </si>
  <si>
    <t>話來忒過分</t>
  </si>
  <si>
    <t>wo’ lai t‘eh yeng yong</t>
  </si>
  <si>
    <t>話來忒形容</t>
  </si>
  <si>
    <t>Hypocrisie</t>
  </si>
  <si>
    <t>伪善</t>
  </si>
  <si>
    <t>’ka zen ’ka gni’</t>
  </si>
  <si>
    <t>假仁假義</t>
  </si>
  <si>
    <t>Hypocrite</t>
  </si>
  <si>
    <t>伪善者，伪君子</t>
  </si>
  <si>
    <t>’ka ts‘ong ’h‘ao gnen</t>
  </si>
  <si>
    <t>假充好人</t>
  </si>
  <si>
    <t>mie’ zé’ sin oh</t>
  </si>
  <si>
    <t>面善心惡</t>
  </si>
  <si>
    <t>–. (C.)</t>
  </si>
  <si>
    <t>’ka seng’ gnen</t>
  </si>
  <si>
    <t>假聖人</t>
  </si>
  <si>
    <t>Hypostatique</t>
  </si>
  <si>
    <t>(Union) des 2 natures en J.C</t>
  </si>
  <si>
    <t>两位一体</t>
  </si>
  <si>
    <t>Ya-sou ’liang sing’ kiêh héh in wei’</t>
  </si>
  <si>
    <t>耶穌兩性結合一位</t>
  </si>
  <si>
    <t>Hypoténuse</t>
  </si>
  <si>
    <t>斜边，弦</t>
  </si>
  <si>
    <t>弦</t>
  </si>
  <si>
    <t>Hypothécaire</t>
  </si>
  <si>
    <t>(Créancier)</t>
  </si>
  <si>
    <t>抵押的，有抵押的</t>
  </si>
  <si>
    <t>’tié ’tsu</t>
  </si>
  <si>
    <t>典主</t>
  </si>
  <si>
    <t>Hypothèque</t>
  </si>
  <si>
    <t>抵</t>
  </si>
  <si>
    <t>’tié</t>
  </si>
  <si>
    <t>典</t>
  </si>
  <si>
    <t>éteindre une-</t>
  </si>
  <si>
    <t>赎出</t>
  </si>
  <si>
    <t>zôh ts‘éh</t>
  </si>
  <si>
    <t>贖出</t>
  </si>
  <si>
    <t>Hypothéquer</t>
  </si>
  <si>
    <t>Il a hypothéqué 3 meous de terre en garantie</t>
  </si>
  <si>
    <t>抵押三亩土地</t>
  </si>
  <si>
    <t>i ’ti sè ’m dié</t>
  </si>
  <si>
    <t>伊抵三畝田</t>
  </si>
  <si>
    <t>Il a hypothéqué 4 meous de terre en garantie</t>
  </si>
  <si>
    <t>péh i sè ’m dié di’ tsou’ èh deû</t>
  </si>
  <si>
    <t>撥伊三畝田地做押頭</t>
  </si>
  <si>
    <t>Hypothèse</t>
  </si>
  <si>
    <t>假设，假定，假说</t>
  </si>
  <si>
    <t>séh ’se ke’ (’pi faong ke’) seh wo’</t>
  </si>
  <si>
    <t>設使个（比方个）説話</t>
  </si>
  <si>
    <t>Hystérie</t>
  </si>
  <si>
    <t>癔病</t>
  </si>
  <si>
    <t>dè mi bing’</t>
  </si>
  <si>
    <t>痰迷病</t>
  </si>
  <si>
    <t>Hystérique</t>
  </si>
  <si>
    <t>歇斯底里的</t>
  </si>
  <si>
    <t>k‘ôh siao’</t>
  </si>
  <si>
    <t>哭笑</t>
  </si>
  <si>
    <t>Ici</t>
  </si>
  <si>
    <t>这里，此地</t>
  </si>
  <si>
    <t>di’ tèh (k‘oei’)</t>
  </si>
  <si>
    <t>第搭（塊）</t>
  </si>
  <si>
    <t>’ts‘e di’</t>
  </si>
  <si>
    <t>venez par-</t>
  </si>
  <si>
    <t>到这边</t>
  </si>
  <si>
    <t>’tang di’ tèh lai</t>
  </si>
  <si>
    <t>打第搭來</t>
  </si>
  <si>
    <t>–bas. En ce monde.</t>
  </si>
  <si>
    <t>人世间，世上</t>
  </si>
  <si>
    <t>se’ ka’ deû laong’</t>
  </si>
  <si>
    <t>世界頭上</t>
  </si>
  <si>
    <t>Jusqu’ -.</t>
  </si>
  <si>
    <t>直到现在</t>
  </si>
  <si>
    <t>tao’ zu kien</t>
  </si>
  <si>
    <t>到如今</t>
  </si>
  <si>
    <t>tao’ yé’ zai</t>
  </si>
  <si>
    <t>到現在</t>
  </si>
  <si>
    <t>ih hiang’</t>
  </si>
  <si>
    <t>一向</t>
  </si>
  <si>
    <t>Idéal</t>
  </si>
  <si>
    <t>理想</t>
  </si>
  <si>
    <t>deû ’li ke’ ’tsu i’</t>
  </si>
  <si>
    <t>頭裏个主意</t>
  </si>
  <si>
    <t>Idée</t>
  </si>
  <si>
    <t>Pensée</t>
  </si>
  <si>
    <t>思维，思考</t>
  </si>
  <si>
    <t>sin se</t>
  </si>
  <si>
    <t>心思</t>
  </si>
  <si>
    <t>gnè (’siang) deû</t>
  </si>
  <si>
    <t>念（想）頭</t>
  </si>
  <si>
    <t>Façon de voir</t>
  </si>
  <si>
    <t>一种看法</t>
  </si>
  <si>
    <t>Changer d’-</t>
  </si>
  <si>
    <t>改变想法</t>
  </si>
  <si>
    <t>pié’ sin</t>
  </si>
  <si>
    <t>變心</t>
  </si>
  <si>
    <t>Se mettre dans l’-.</t>
  </si>
  <si>
    <t>有了这个想法</t>
  </si>
  <si>
    <t>’k‘i i’ (sin)</t>
  </si>
  <si>
    <t>起意（心）</t>
  </si>
  <si>
    <t>’yeû i’ se</t>
  </si>
  <si>
    <t>有意思</t>
  </si>
  <si>
    <t>Entretenir l’-...</t>
  </si>
  <si>
    <t>怀念</t>
  </si>
  <si>
    <t>wai gnè’</t>
  </si>
  <si>
    <t>懷念</t>
  </si>
  <si>
    <t>Plan</t>
  </si>
  <si>
    <t>计划，方案</t>
  </si>
  <si>
    <t>Je suivrai mon-</t>
  </si>
  <si>
    <t>我遵循我的想法</t>
  </si>
  <si>
    <t>’ngou tsou’ ’ngou ke’ i’ se</t>
  </si>
  <si>
    <t>我做我个意思</t>
  </si>
  <si>
    <t>Signification.</t>
  </si>
  <si>
    <t>意义，意味</t>
  </si>
  <si>
    <t>Quelle -!</t>
  </si>
  <si>
    <t>什么意思</t>
  </si>
  <si>
    <r>
      <rPr>
        <sz val="11"/>
        <color theme="1"/>
        <rFont val="Times New Roman Regular"/>
        <charset val="134"/>
      </rPr>
      <t>sa’ i’ se</t>
    </r>
    <r>
      <rPr>
        <sz val="11"/>
        <color theme="1"/>
        <rFont val="方正书宋_GBK"/>
        <charset val="134"/>
      </rPr>
      <t>！</t>
    </r>
  </si>
  <si>
    <t>啥意思</t>
  </si>
  <si>
    <t>Identifier</t>
  </si>
  <si>
    <t>(S’) avec.</t>
  </si>
  <si>
    <t>与…同化</t>
  </si>
  <si>
    <t>’t‘i liang’</t>
  </si>
  <si>
    <t>體諒</t>
  </si>
  <si>
    <t>’t‘i siuh</t>
  </si>
  <si>
    <t>’t‘i sieh</t>
  </si>
  <si>
    <t>體恤</t>
  </si>
  <si>
    <t>Identique</t>
  </si>
  <si>
    <t>一致的，相同的</t>
  </si>
  <si>
    <t>ih yang’ ke’</t>
  </si>
  <si>
    <t>一樣个</t>
  </si>
  <si>
    <t>Idiome</t>
  </si>
  <si>
    <t>Patois.</t>
  </si>
  <si>
    <t>民族语，方言</t>
  </si>
  <si>
    <t>hiang ’hao gnen p‘è dè</t>
  </si>
  <si>
    <t>鄉下人攀談</t>
  </si>
  <si>
    <t>Idiot</t>
  </si>
  <si>
    <t>白痴，傻子</t>
  </si>
  <si>
    <t>娿頭</t>
  </si>
  <si>
    <t>待定 一作“蛾頭”</t>
  </si>
  <si>
    <t>Idolâtre</t>
  </si>
  <si>
    <t>崇拜…的人，狂热的人</t>
  </si>
  <si>
    <t>pa’ bou sèh ke’</t>
  </si>
  <si>
    <t>拜菩薩個</t>
  </si>
  <si>
    <t>Idolâtrie</t>
  </si>
  <si>
    <t>偶像崇拜</t>
  </si>
  <si>
    <t>nga’ kiao’</t>
  </si>
  <si>
    <t>外教</t>
  </si>
  <si>
    <t>kong kieng’ zia zen (bou sèh)</t>
  </si>
  <si>
    <t>恭敬邪神（菩薩）</t>
  </si>
  <si>
    <t>Idole</t>
  </si>
  <si>
    <t>Poussah</t>
  </si>
  <si>
    <t>菩萨</t>
  </si>
  <si>
    <t>véh</t>
  </si>
  <si>
    <t>zen ziang’</t>
  </si>
  <si>
    <t>神像</t>
  </si>
  <si>
    <t>Ignace</t>
  </si>
  <si>
    <t>伊尼亚斯</t>
  </si>
  <si>
    <t>i-néh-tsiah</t>
  </si>
  <si>
    <t>依納爵</t>
  </si>
  <si>
    <t>Igname</t>
  </si>
  <si>
    <t>山药</t>
  </si>
  <si>
    <t>sè yah [ih ken]</t>
  </si>
  <si>
    <t>山藥[一根]</t>
  </si>
  <si>
    <t>毫无学识的，极无知的</t>
  </si>
  <si>
    <t>ih ’ngè véh ’tong</t>
  </si>
  <si>
    <t>一眼勿懂</t>
  </si>
  <si>
    <t>véh seh ze’ ke’</t>
  </si>
  <si>
    <t>勿識字个</t>
  </si>
  <si>
    <t>Ignoble</t>
  </si>
  <si>
    <t>卑鄙的，下流的</t>
  </si>
  <si>
    <t>pei zié’ ke’</t>
  </si>
  <si>
    <t>卑賤个</t>
  </si>
  <si>
    <t>’ts‘eû leû’ ke’</t>
  </si>
  <si>
    <t>Ignominie</t>
  </si>
  <si>
    <t>耻辱</t>
  </si>
  <si>
    <t>dou’ ling zôh</t>
  </si>
  <si>
    <t>大凌辱</t>
  </si>
  <si>
    <t>Ignominieux</t>
  </si>
  <si>
    <t>可耻的，屈辱性的</t>
  </si>
  <si>
    <t>’ts‘eû</t>
  </si>
  <si>
    <t>醜</t>
  </si>
  <si>
    <t>不了解情况的人，无知的人</t>
  </si>
  <si>
    <t>m teh hoh ven’</t>
  </si>
  <si>
    <t>没得學問</t>
  </si>
  <si>
    <t>嘸得學問</t>
  </si>
  <si>
    <t>ben’ gnen</t>
  </si>
  <si>
    <t>笨人</t>
  </si>
  <si>
    <t>véh seh ting tong ke’</t>
  </si>
  <si>
    <t>勿識丁東个</t>
  </si>
  <si>
    <t>Il ne sait ni la hauteur du ciel ni l’épaisseur de la terre.</t>
  </si>
  <si>
    <t>他不知天高地厚</t>
  </si>
  <si>
    <t>i véh ’hiao teh t‘ié kao di’ heû’</t>
  </si>
  <si>
    <t>伊勿曉得天高地厚</t>
  </si>
  <si>
    <t>Ignorer</t>
  </si>
  <si>
    <t>不知道，不了解</t>
  </si>
  <si>
    <t>véh wei’</t>
  </si>
  <si>
    <t>勿會</t>
  </si>
  <si>
    <t>véh ’hiao teh</t>
  </si>
  <si>
    <t>勿曉得</t>
  </si>
  <si>
    <t>véh seh</t>
  </si>
  <si>
    <t>勿識</t>
  </si>
  <si>
    <t>Il</t>
  </si>
  <si>
    <t>他</t>
  </si>
  <si>
    <t>伊</t>
  </si>
  <si>
    <t>Ils</t>
  </si>
  <si>
    <t>pers.</t>
  </si>
  <si>
    <t>他们</t>
  </si>
  <si>
    <t>i ’la</t>
  </si>
  <si>
    <t>伊拉</t>
  </si>
  <si>
    <t>Île</t>
  </si>
  <si>
    <t>岛，岛屿</t>
  </si>
  <si>
    <t>’h‘ai tao’</t>
  </si>
  <si>
    <t>海島</t>
  </si>
  <si>
    <t>Illégal</t>
  </si>
  <si>
    <t>非法的</t>
  </si>
  <si>
    <t>véh héh lih fèh ke’</t>
  </si>
  <si>
    <t>勿合例法个</t>
  </si>
  <si>
    <t>勿合律法个</t>
  </si>
  <si>
    <t>Illégitime</t>
  </si>
  <si>
    <t>Illogique.</t>
  </si>
  <si>
    <t>不合理的</t>
  </si>
  <si>
    <t>véh héh ’li ke’</t>
  </si>
  <si>
    <t>勿合理个</t>
  </si>
  <si>
    <t>Injuste.</t>
  </si>
  <si>
    <t>不公道的</t>
  </si>
  <si>
    <t>véh kong dao ke’</t>
  </si>
  <si>
    <t>勿公道个</t>
  </si>
  <si>
    <t>Mariage -</t>
  </si>
  <si>
    <t>婚配不合适</t>
  </si>
  <si>
    <t>hoen p‘ei’ véh ’t‘ou taong’</t>
  </si>
  <si>
    <t>h‘oen p‘ei’ véh ’t‘ou taong’</t>
  </si>
  <si>
    <t>婚配勿妥當</t>
  </si>
  <si>
    <t>se ’neu</t>
  </si>
  <si>
    <t>Illettré</t>
  </si>
  <si>
    <t>不识字的人</t>
  </si>
  <si>
    <t>Illicite</t>
  </si>
  <si>
    <t>违法的</t>
  </si>
  <si>
    <t>kien’ ’tse ke’</t>
  </si>
  <si>
    <t>禁止个</t>
  </si>
  <si>
    <t>’se véh teh ke’</t>
  </si>
  <si>
    <t>使勿得个</t>
  </si>
  <si>
    <t>Illimité</t>
  </si>
  <si>
    <t>无限的</t>
  </si>
  <si>
    <t>wou ’yè wou liang’ ke’</t>
  </si>
  <si>
    <t>無限無量个</t>
  </si>
  <si>
    <t>Illisible</t>
  </si>
  <si>
    <t>难辨认的</t>
  </si>
  <si>
    <t>k‘eu’ véh ts‘éh ke’</t>
  </si>
  <si>
    <t>看勿出个</t>
  </si>
  <si>
    <t>pieh tsih (ze’ kiah) wou dou</t>
  </si>
  <si>
    <t>筆迹（字脚）糊塗</t>
  </si>
  <si>
    <t>Illogique</t>
  </si>
  <si>
    <t>不合逻辑的</t>
  </si>
  <si>
    <t>véh héh zing ’li</t>
  </si>
  <si>
    <t>勿合情理</t>
  </si>
  <si>
    <t>véh t‘ong</t>
  </si>
  <si>
    <t>勿通</t>
  </si>
  <si>
    <t>Illumination</t>
  </si>
  <si>
    <t>照亮，照明</t>
  </si>
  <si>
    <t>koang tsao’ (hoei)</t>
  </si>
  <si>
    <t>koang tsao’ (h‘oei)</t>
  </si>
  <si>
    <t>光照（輝）</t>
  </si>
  <si>
    <t>Avoir une soudaine -</t>
  </si>
  <si>
    <t>来了灵感</t>
  </si>
  <si>
    <t>féh zé t‘ong t‘eû’</t>
  </si>
  <si>
    <t>忽然通透</t>
  </si>
  <si>
    <t>Illuminer</t>
  </si>
  <si>
    <t>照明，照亮</t>
  </si>
  <si>
    <t>koang tsao’</t>
  </si>
  <si>
    <t>光照</t>
  </si>
  <si>
    <t>suspendre des lampes.</t>
  </si>
  <si>
    <t>用灯装饰</t>
  </si>
  <si>
    <t>kouo’ teng</t>
  </si>
  <si>
    <t>掛燈</t>
  </si>
  <si>
    <t>ts‘éh (sai’) teng</t>
  </si>
  <si>
    <t>出（賽）燈</t>
  </si>
  <si>
    <t>Illusion</t>
  </si>
  <si>
    <t>se faire -.</t>
  </si>
  <si>
    <t>产生幻觉</t>
  </si>
  <si>
    <t>hèh ’siang</t>
  </si>
  <si>
    <t>h‘èh ’siang</t>
  </si>
  <si>
    <t>瞎想</t>
  </si>
  <si>
    <t>ze’ long’ ze’</t>
  </si>
  <si>
    <t>自弄自</t>
  </si>
  <si>
    <t>waong’ se waong’ ’siang</t>
  </si>
  <si>
    <t>妄思妄想</t>
  </si>
  <si>
    <t>Illusoire</t>
  </si>
  <si>
    <t>易发生错觉的，虚假的</t>
  </si>
  <si>
    <t>hiu ke’</t>
  </si>
  <si>
    <t>虚个</t>
  </si>
  <si>
    <t>Illustre</t>
  </si>
  <si>
    <t>’yeû ming ke’</t>
  </si>
  <si>
    <t>有名个</t>
  </si>
  <si>
    <t>ming kia</t>
  </si>
  <si>
    <t>t‘ié ’ya wen ming</t>
  </si>
  <si>
    <t>天下聞名</t>
  </si>
  <si>
    <t>Illustrer</t>
  </si>
  <si>
    <t>使出名</t>
  </si>
  <si>
    <t>光輝</t>
  </si>
  <si>
    <t>S’-.</t>
  </si>
  <si>
    <t>ts‘éh (mou’) ming</t>
  </si>
  <si>
    <t>出（慕）名</t>
  </si>
  <si>
    <t>Image</t>
  </si>
  <si>
    <t>Ressemblance. Portrait.</t>
  </si>
  <si>
    <t>人像</t>
  </si>
  <si>
    <t>’siao ziang’</t>
  </si>
  <si>
    <t>siao ziang’</t>
  </si>
  <si>
    <t>肖像</t>
  </si>
  <si>
    <t>待定 肖聲調</t>
  </si>
  <si>
    <t>Imaginable</t>
  </si>
  <si>
    <t>不可思议的</t>
  </si>
  <si>
    <t>’siang (ziang’) teh ts‘éh</t>
  </si>
  <si>
    <t>想（像）得出</t>
  </si>
  <si>
    <t>Par tous les moyens-s</t>
  </si>
  <si>
    <t>千方百计</t>
  </si>
  <si>
    <t>ts‘ié faong pah ki’</t>
  </si>
  <si>
    <t>Imaginaire</t>
  </si>
  <si>
    <t>yeu yeu k‘ong k‘ong ke’</t>
  </si>
  <si>
    <t>懸懸空空个</t>
  </si>
  <si>
    <t>Imagination</t>
  </si>
  <si>
    <t>想象，想象力</t>
  </si>
  <si>
    <t>ziang’ se</t>
  </si>
  <si>
    <t>像司</t>
  </si>
  <si>
    <t>Idée folle</t>
  </si>
  <si>
    <t>幻想，空想</t>
  </si>
  <si>
    <t>hiu (k‘ong) ’siang</t>
  </si>
  <si>
    <t>虚（空）想</t>
  </si>
  <si>
    <t>S’abandonner à son -</t>
  </si>
  <si>
    <t>沉湎于想象中</t>
  </si>
  <si>
    <t>’tsé tséh k‘oa’</t>
  </si>
  <si>
    <t>Imaginer</t>
  </si>
  <si>
    <t>想象，设想</t>
  </si>
  <si>
    <t>’siang</t>
  </si>
  <si>
    <t>想</t>
  </si>
  <si>
    <t>– prévoir.</t>
  </si>
  <si>
    <t>’siang pih</t>
  </si>
  <si>
    <t>想必</t>
  </si>
  <si>
    <t>想象</t>
  </si>
  <si>
    <t>ts‘ai (hèh) ’siang</t>
  </si>
  <si>
    <t>ts‘ai (h‘èh) ’siang</t>
  </si>
  <si>
    <t>猜（瞎）想</t>
  </si>
  <si>
    <t>Imbécile</t>
  </si>
  <si>
    <t>傻瓜，呆子</t>
  </si>
  <si>
    <t>Imberbe</t>
  </si>
  <si>
    <t>无胡须的</t>
  </si>
  <si>
    <t>m sou ke’</t>
  </si>
  <si>
    <t>無鬚个</t>
  </si>
  <si>
    <t>嘸鬚个</t>
  </si>
  <si>
    <t>t‘a’ kè’ yeng</t>
  </si>
  <si>
    <t>t‘a’ kè yeng</t>
  </si>
  <si>
    <t>太監形</t>
  </si>
  <si>
    <t>Imbiber</t>
  </si>
  <si>
    <t>浸透</t>
  </si>
  <si>
    <t>tsin’</t>
  </si>
  <si>
    <t>浸</t>
  </si>
  <si>
    <t>séh ih séh</t>
  </si>
  <si>
    <t>p‘ao’</t>
  </si>
  <si>
    <t>（被）浸透</t>
  </si>
  <si>
    <t>ta’ ’se ta’ tsiang</t>
  </si>
  <si>
    <t>帶水帶漿</t>
  </si>
  <si>
    <t>Imitation</t>
  </si>
  <si>
    <t>yao’ fèh</t>
  </si>
  <si>
    <t>效法</t>
  </si>
  <si>
    <t>À l’- de qqn</t>
  </si>
  <si>
    <t>模仿某人</t>
  </si>
  <si>
    <t>tsao’ i ke’ yang’ ’tse</t>
  </si>
  <si>
    <t>照伊个樣子</t>
  </si>
  <si>
    <t>Imiter</t>
  </si>
  <si>
    <t>模仿，效仿</t>
  </si>
  <si>
    <t>tsao’ yang’ tsou’ yang’</t>
  </si>
  <si>
    <t>照樣做樣</t>
  </si>
  <si>
    <t>Contrefaire.</t>
  </si>
  <si>
    <t>模仿，仿效</t>
  </si>
  <si>
    <t>hoh biéh gnen</t>
  </si>
  <si>
    <t>學别人</t>
  </si>
  <si>
    <t>Ressembler.</t>
  </si>
  <si>
    <t>和…相像</t>
  </si>
  <si>
    <t>k‘eu’ yang’</t>
  </si>
  <si>
    <t>看樣</t>
  </si>
  <si>
    <t>siang ’faong</t>
  </si>
  <si>
    <t>相彷</t>
  </si>
  <si>
    <t>Immaculée</t>
  </si>
  <si>
    <t>(La Vierge)</t>
  </si>
  <si>
    <t>无原罪圣母</t>
  </si>
  <si>
    <t>wou gneu zu’ seng’ ’mou</t>
  </si>
  <si>
    <t>無原罪聖母</t>
  </si>
  <si>
    <t>L’- conception. (C.)</t>
  </si>
  <si>
    <t>圣母无原罪始胎</t>
  </si>
  <si>
    <t>seng’ ’mou wou gneu zu’ ’se t‘ai</t>
  </si>
  <si>
    <t>Immangeable</t>
  </si>
  <si>
    <t>不能吃的，难吃的</t>
  </si>
  <si>
    <t>k‘ieh véh teh ke’</t>
  </si>
  <si>
    <t>吃勿得个</t>
  </si>
  <si>
    <t>Immanquable</t>
  </si>
  <si>
    <t>(C’est)</t>
  </si>
  <si>
    <t>必然的，不可避免的</t>
  </si>
  <si>
    <t>Immatériel</t>
  </si>
  <si>
    <t>无形的，虚幻的</t>
  </si>
  <si>
    <t>m yeng m ziang’ ke’</t>
  </si>
  <si>
    <t>無形無像个</t>
  </si>
  <si>
    <t>嘸形嘸像个</t>
  </si>
  <si>
    <t>Immédiatement</t>
  </si>
  <si>
    <t>直接地，紧接地</t>
  </si>
  <si>
    <t>Immense</t>
  </si>
  <si>
    <t>无边的，无限的</t>
  </si>
  <si>
    <t>dou’ (k‘oéh) lai kiao koè</t>
  </si>
  <si>
    <t>大（闊）來交關</t>
  </si>
  <si>
    <t>wou yè’ wou liang’</t>
  </si>
  <si>
    <t>無限無量</t>
  </si>
  <si>
    <t>m pié m ngeu’</t>
  </si>
  <si>
    <t>無邊無岸</t>
  </si>
  <si>
    <t>嘸邊嘸岸</t>
  </si>
  <si>
    <t>Immeuble</t>
  </si>
  <si>
    <t>dié di’ waong ’ts‘è</t>
  </si>
  <si>
    <t>田地房産</t>
  </si>
  <si>
    <t>Imminent</t>
  </si>
  <si>
    <t>紧迫的，急迫的</t>
  </si>
  <si>
    <t>’ngè zié ke’</t>
  </si>
  <si>
    <t>眼前个</t>
  </si>
  <si>
    <t>zieû’ ’la ’ngè zié</t>
  </si>
  <si>
    <t>就拉眼前</t>
  </si>
  <si>
    <t>Immiscer</t>
  </si>
  <si>
    <t>(S’) dans toutes les affaires.</t>
  </si>
  <si>
    <t>干预他人的事务</t>
  </si>
  <si>
    <t>’koé hè ze’</t>
  </si>
  <si>
    <t>管閑事</t>
  </si>
  <si>
    <t>pao ’le hè ze’</t>
  </si>
  <si>
    <t>包欖閑事</t>
  </si>
  <si>
    <t>包攬閑事</t>
  </si>
  <si>
    <t>S’- dans la conversation</t>
  </si>
  <si>
    <t>插入一段对话</t>
  </si>
  <si>
    <t>ts‘èh ’tse</t>
  </si>
  <si>
    <t>插嘴</t>
  </si>
  <si>
    <t>wou’ zaong’ lai wo’</t>
  </si>
  <si>
    <t>附上來話</t>
  </si>
  <si>
    <t>Immobile</t>
  </si>
  <si>
    <t>不动的，静止的，僵化的</t>
  </si>
  <si>
    <t>véh wéh dong’ ke’</t>
  </si>
  <si>
    <t>勿活動个</t>
  </si>
  <si>
    <t>véh ling dong’ ke’</t>
  </si>
  <si>
    <t>勿靈動个</t>
  </si>
  <si>
    <t>’si (sèh) ke’</t>
  </si>
  <si>
    <t>死（殺）个</t>
  </si>
  <si>
    <t>Immodéré</t>
  </si>
  <si>
    <t>过分的，过度的</t>
  </si>
  <si>
    <t>t‘ai’ kou’ ven’</t>
  </si>
  <si>
    <t>Immodeste</t>
  </si>
  <si>
    <t>不正派的，不庄重的</t>
  </si>
  <si>
    <t>véh teu tseng’</t>
  </si>
  <si>
    <t>勿端正</t>
  </si>
  <si>
    <t>Immoler</t>
  </si>
  <si>
    <t>杀死，屠杀</t>
  </si>
  <si>
    <t>tsi’ hié’</t>
  </si>
  <si>
    <t>祭獻</t>
  </si>
  <si>
    <t>Immonde</t>
  </si>
  <si>
    <t>肮脏的</t>
  </si>
  <si>
    <t>wou wei’ ke’</t>
  </si>
  <si>
    <t>污穢个</t>
  </si>
  <si>
    <t>oh ts‘oh ke’</t>
  </si>
  <si>
    <t>齷齪个</t>
  </si>
  <si>
    <t>Immondices</t>
  </si>
  <si>
    <t>垃圾，污物</t>
  </si>
  <si>
    <t>wou wei’</t>
  </si>
  <si>
    <t>’la si’ (léh séh)</t>
  </si>
  <si>
    <t>拉絮（垃圾）</t>
  </si>
  <si>
    <t>Immoral</t>
  </si>
  <si>
    <t>不道德的</t>
  </si>
  <si>
    <t>véh tseng’ kieng</t>
  </si>
  <si>
    <t>勿正經</t>
  </si>
  <si>
    <t>Immoralité</t>
  </si>
  <si>
    <t>不道德，伤风败俗</t>
  </si>
  <si>
    <t>zia yen</t>
  </si>
  <si>
    <t>邪淫</t>
  </si>
  <si>
    <t>Immortaliser</t>
  </si>
  <si>
    <t>(S’)</t>
  </si>
  <si>
    <t>不朽，永远被人记住</t>
  </si>
  <si>
    <t>ming zé ts‘ié  ’kou</t>
  </si>
  <si>
    <t>名傳千古</t>
  </si>
  <si>
    <t>ts‘ié ’kou lieû ming</t>
  </si>
  <si>
    <t>千古流名</t>
  </si>
  <si>
    <t>Immortalité</t>
  </si>
  <si>
    <t>不死，永生</t>
  </si>
  <si>
    <t>zang seng</t>
  </si>
  <si>
    <t>常生</t>
  </si>
  <si>
    <t>’yong seng</t>
  </si>
  <si>
    <t>永生</t>
  </si>
  <si>
    <t>Brenvage de l’-. (Pa.)</t>
  </si>
  <si>
    <t>长生药</t>
  </si>
  <si>
    <t>zen sié yah</t>
  </si>
  <si>
    <t>神仙藥</t>
  </si>
  <si>
    <t>Immortel</t>
  </si>
  <si>
    <t>不死的，不灭的</t>
  </si>
  <si>
    <t>’yong ’yeu véh ’si</t>
  </si>
  <si>
    <t>永遠勿死</t>
  </si>
  <si>
    <t>zang seng véh ’si (péh ’lao)</t>
  </si>
  <si>
    <t>長生勿死（不老）</t>
  </si>
  <si>
    <t>De longue durée</t>
  </si>
  <si>
    <t>永久的，永存的</t>
  </si>
  <si>
    <t>zang ’kieû ke’</t>
  </si>
  <si>
    <t>長久个</t>
  </si>
  <si>
    <t>les -s. (Pa.)</t>
  </si>
  <si>
    <t>诸神</t>
  </si>
  <si>
    <t>sié gnen</t>
  </si>
  <si>
    <t>仙人</t>
  </si>
  <si>
    <t>Immortifié</t>
  </si>
  <si>
    <t>不能苦修的</t>
  </si>
  <si>
    <t>véh k‘eh ’ki</t>
  </si>
  <si>
    <t>勿克己</t>
  </si>
  <si>
    <t>Immuable</t>
  </si>
  <si>
    <t>不变的，永恒的</t>
  </si>
  <si>
    <t>’yong ’yeu véh pié’ ke’</t>
  </si>
  <si>
    <t>永遠勿變个</t>
  </si>
  <si>
    <t>m ’kai pié’ ke’</t>
  </si>
  <si>
    <t>無改變个</t>
  </si>
  <si>
    <t>嘸改變个</t>
  </si>
  <si>
    <t>Impair</t>
  </si>
  <si>
    <t>单的，单数的</t>
  </si>
  <si>
    <t>tè</t>
  </si>
  <si>
    <t>單</t>
  </si>
  <si>
    <t>Nombre-</t>
  </si>
  <si>
    <t>奇数，单数</t>
  </si>
  <si>
    <t>tè sou’</t>
  </si>
  <si>
    <t>單數</t>
  </si>
  <si>
    <t>tè ling deû</t>
  </si>
  <si>
    <t>單零頭</t>
  </si>
  <si>
    <t>Impalpable</t>
  </si>
  <si>
    <t>不可触知的，摸不出的</t>
  </si>
  <si>
    <t>moh véh zah ke’</t>
  </si>
  <si>
    <t>摸勿着个</t>
  </si>
  <si>
    <t>Impardonnable</t>
  </si>
  <si>
    <t>不可饶恕的，不可原谅的</t>
  </si>
  <si>
    <t>gnao souo’ véh teh</t>
  </si>
  <si>
    <t>饒赦勿得</t>
  </si>
  <si>
    <t>k‘oé ’mié véh teh</t>
  </si>
  <si>
    <t>寬免勿得</t>
  </si>
  <si>
    <t>Imparfait</t>
  </si>
  <si>
    <t>不完善的</t>
  </si>
  <si>
    <t>véh ghiôh ke’</t>
  </si>
  <si>
    <t>勿局个</t>
  </si>
  <si>
    <t>véh da’ ’h‘ao ke’</t>
  </si>
  <si>
    <t>勿大好个</t>
  </si>
  <si>
    <t>Inachevé, incomplet</t>
  </si>
  <si>
    <t>未完成的</t>
  </si>
  <si>
    <t>véh wé zié ke’</t>
  </si>
  <si>
    <t>勿完全个</t>
  </si>
  <si>
    <t>véh zié ke’</t>
  </si>
  <si>
    <t>Inpartial</t>
  </si>
  <si>
    <t>m méh se sin</t>
  </si>
  <si>
    <t>無末私心</t>
  </si>
  <si>
    <t>嘸末私心</t>
  </si>
  <si>
    <t>ih wou se k‘iôh</t>
  </si>
  <si>
    <t>一無私曲</t>
  </si>
  <si>
    <t>Impasse</t>
  </si>
  <si>
    <t>思路，死胡同</t>
  </si>
  <si>
    <t>’deu deû lou’</t>
  </si>
  <si>
    <t>斷頭路</t>
  </si>
  <si>
    <t>être dans une -</t>
  </si>
  <si>
    <t>走投无路</t>
  </si>
  <si>
    <t>tsin’ t‘ei’ ’liang nè</t>
  </si>
  <si>
    <t>véh zaong’ véh loh</t>
  </si>
  <si>
    <t>勿上勿落</t>
  </si>
  <si>
    <t>zaong t‘ié wou lou’ zéh di’ wou men</t>
  </si>
  <si>
    <t>zaong’ t‘ié wou lou’ zéh di’ wou men</t>
  </si>
  <si>
    <t>上天無路入地無門</t>
  </si>
  <si>
    <t>Impassible</t>
  </si>
  <si>
    <t>无表情的，无动于衷的</t>
  </si>
  <si>
    <t>m ’sen ke‘</t>
  </si>
  <si>
    <t>m ’sen ke’</t>
  </si>
  <si>
    <t>無損个</t>
  </si>
  <si>
    <t>嘸損个</t>
  </si>
  <si>
    <t>véh neng ’zeû ’k‘ou</t>
  </si>
  <si>
    <t>勿能受苦</t>
  </si>
  <si>
    <t>沉着的，镇定的</t>
  </si>
  <si>
    <t>eu zing’</t>
  </si>
  <si>
    <t>安静</t>
  </si>
  <si>
    <t>Impatient</t>
  </si>
  <si>
    <t>急躁的，无耐心的</t>
  </si>
  <si>
    <t>véh ’zen nai’</t>
  </si>
  <si>
    <t>勿忍耐</t>
  </si>
  <si>
    <t>véh wei’ ’zen nai’</t>
  </si>
  <si>
    <t>勿會忍耐</t>
  </si>
  <si>
    <t>–par caractère.</t>
  </si>
  <si>
    <t>性格着急</t>
  </si>
  <si>
    <t>sing’ ’tse kiéh</t>
  </si>
  <si>
    <t>性子急</t>
  </si>
  <si>
    <t>sing’ kiéh</t>
  </si>
  <si>
    <t>性急</t>
  </si>
  <si>
    <t>–de. très désireux de.</t>
  </si>
  <si>
    <t>急于做某事</t>
  </si>
  <si>
    <t>’ngè pouo pouo ke’ maong’ ’la</t>
  </si>
  <si>
    <t>眼巴巴个望拉</t>
  </si>
  <si>
    <t>Impatientant</t>
  </si>
  <si>
    <t>c’est vraiment-</t>
  </si>
  <si>
    <t>zéh zai’ ’t‘ao yé’</t>
  </si>
  <si>
    <t>實在討厭</t>
  </si>
  <si>
    <t>Impatienter</t>
  </si>
  <si>
    <t>让某人不耐烦</t>
  </si>
  <si>
    <t>kiao’ i zah kiéh</t>
  </si>
  <si>
    <t>叫伊着急</t>
  </si>
  <si>
    <t>不耐烦，急于</t>
  </si>
  <si>
    <t>Impayable</t>
  </si>
  <si>
    <t>无价的，极贵重的</t>
  </si>
  <si>
    <t>wou kia’ tse ’pao</t>
  </si>
  <si>
    <t>無價之寶</t>
  </si>
  <si>
    <t>非常滑稽可笑的</t>
  </si>
  <si>
    <t>Impeccable</t>
  </si>
  <si>
    <t>不可能犯罪的</t>
  </si>
  <si>
    <t>véh neng ’vè zu’</t>
  </si>
  <si>
    <t>勿能犯罪</t>
  </si>
  <si>
    <t>Impénétrable</t>
  </si>
  <si>
    <t>穿不透的</t>
  </si>
  <si>
    <t>ts‘ôh véh tsin’</t>
  </si>
  <si>
    <t>觸勿進</t>
  </si>
  <si>
    <t>“擉勿進”</t>
  </si>
  <si>
    <t>[Dieu]</t>
  </si>
  <si>
    <t>nè ts‘ah nè liang</t>
  </si>
  <si>
    <t>難測難量</t>
  </si>
  <si>
    <t>Impénitent</t>
  </si>
  <si>
    <t>不知悔改的</t>
  </si>
  <si>
    <t>tsong véh ’ao ’lao</t>
  </si>
  <si>
    <t>終勿懊惱</t>
  </si>
  <si>
    <t>終勿懊憦</t>
  </si>
  <si>
    <t>m teh ’kai kou’ ke’ sin</t>
  </si>
  <si>
    <t>無得改過个心</t>
  </si>
  <si>
    <t>嘸得改過个心</t>
  </si>
  <si>
    <t>Impératrice</t>
  </si>
  <si>
    <t>皇后</t>
  </si>
  <si>
    <t>waong heû’</t>
  </si>
  <si>
    <t>–exerçant le pouvoir</t>
  </si>
  <si>
    <t>行使权力的皇后</t>
  </si>
  <si>
    <t>’gnu waong</t>
  </si>
  <si>
    <t>女皇</t>
  </si>
  <si>
    <t>–mère</t>
  </si>
  <si>
    <t>皇后娘娘</t>
  </si>
  <si>
    <t>t‘a’ heû’</t>
  </si>
  <si>
    <t>太后</t>
  </si>
  <si>
    <t>waong t‘a’ heû</t>
  </si>
  <si>
    <t>皇太后</t>
  </si>
  <si>
    <t>–aïeule</t>
  </si>
  <si>
    <t>祖母皇后</t>
  </si>
  <si>
    <t>t‘a’ waong t‘a’ heû’</t>
  </si>
  <si>
    <t>太皇太后</t>
  </si>
  <si>
    <t>Imperceptible</t>
  </si>
  <si>
    <t>à l’œil, à l’oreille</t>
  </si>
  <si>
    <t>不可感知的</t>
  </si>
  <si>
    <t>k‘eu’ (t‘ing) véh kié’ (ts‘éh) ke’</t>
  </si>
  <si>
    <t>看（聽）勿見（出）个</t>
  </si>
  <si>
    <t>–à l’odorat</t>
  </si>
  <si>
    <t>闻不出来</t>
  </si>
  <si>
    <t>ven véh zah ke’</t>
  </si>
  <si>
    <t>聞勿出个</t>
  </si>
  <si>
    <t>–au toucher</t>
  </si>
  <si>
    <t>摸不出来</t>
  </si>
  <si>
    <t>Imperceptiblement</t>
  </si>
  <si>
    <t>不可感知地</t>
  </si>
  <si>
    <t>véh tse véh koh ke’</t>
  </si>
  <si>
    <t>勿知勿覺个</t>
  </si>
  <si>
    <t>Imperfection</t>
  </si>
  <si>
    <t>未完成，缺点</t>
  </si>
  <si>
    <t>k‘ieuh (’teu) ts‘u’</t>
  </si>
  <si>
    <t>缺（短）處</t>
  </si>
  <si>
    <t>Impérial</t>
  </si>
  <si>
    <t>皇帝的</t>
  </si>
  <si>
    <t>御</t>
  </si>
  <si>
    <t>Palais -.</t>
  </si>
  <si>
    <t>皇宫</t>
  </si>
  <si>
    <t>waong kong</t>
  </si>
  <si>
    <t>Faveur -e.</t>
  </si>
  <si>
    <t>皇恩</t>
  </si>
  <si>
    <t>waong en</t>
  </si>
  <si>
    <t>Impérieux</t>
  </si>
  <si>
    <t>Fier.</t>
  </si>
  <si>
    <t>专横的，蛮横地</t>
  </si>
  <si>
    <t>Ordre -</t>
  </si>
  <si>
    <t>严明的秩序</t>
  </si>
  <si>
    <t>gné ming’</t>
  </si>
  <si>
    <t>嚴命</t>
  </si>
  <si>
    <t>Impérissable</t>
  </si>
  <si>
    <t>不灭的，不朽的</t>
  </si>
  <si>
    <t>véh ’si (véh miéh) ke’</t>
  </si>
  <si>
    <t>勿死（勿滅）个</t>
  </si>
  <si>
    <t>Imperméable</t>
  </si>
  <si>
    <t>不可渗透的，不透水的</t>
  </si>
  <si>
    <t>’se ’yeng véh tsin’ ke’</t>
  </si>
  <si>
    <t>’se ’yen véh tsin’ ke’</t>
  </si>
  <si>
    <t>水涬勿進个</t>
  </si>
  <si>
    <t>水洇勿進个</t>
  </si>
  <si>
    <t>un -</t>
  </si>
  <si>
    <t>雨衣</t>
  </si>
  <si>
    <t>’yu i</t>
  </si>
  <si>
    <t>Impertinent</t>
  </si>
  <si>
    <t>无礼的，鲁莽的</t>
  </si>
  <si>
    <t>véh zah loh ke’</t>
  </si>
  <si>
    <t>勿着落个</t>
  </si>
  <si>
    <t>ngang’ ’tse</t>
  </si>
  <si>
    <t>硬嘴</t>
  </si>
  <si>
    <t>wang lai</t>
  </si>
  <si>
    <t>横來</t>
  </si>
  <si>
    <t>Impertinence</t>
  </si>
  <si>
    <t>无礼，鲁莽，放肆</t>
  </si>
  <si>
    <t>ghen deû ghen ’nao</t>
  </si>
  <si>
    <t>gen deû gen ’nao</t>
  </si>
  <si>
    <t>齦頭齦腦</t>
  </si>
  <si>
    <t>艮頭艮腦</t>
  </si>
  <si>
    <t>mè bi</t>
  </si>
  <si>
    <t>蠻皮</t>
  </si>
  <si>
    <t>c’est pure - de sa part.</t>
  </si>
  <si>
    <t>纯粹是他的无礼</t>
  </si>
  <si>
    <t>koè i sa’ ze’</t>
  </si>
  <si>
    <t>關伊啥事</t>
  </si>
  <si>
    <t>yao’ i tou ’koè ze’</t>
  </si>
  <si>
    <t>yao’ i tou ’koé ze’</t>
  </si>
  <si>
    <t>要伊多管事</t>
  </si>
  <si>
    <t>Imperturbable</t>
  </si>
  <si>
    <t>沉着的，冷静的</t>
  </si>
  <si>
    <t>véh dong’</t>
  </si>
  <si>
    <t>勿動</t>
  </si>
  <si>
    <t>Impétueux</t>
  </si>
  <si>
    <t>(Vent.)</t>
  </si>
  <si>
    <t>狂风</t>
  </si>
  <si>
    <t>pao’ fong</t>
  </si>
  <si>
    <t>暴風</t>
  </si>
  <si>
    <t>容易冲动的性格</t>
  </si>
  <si>
    <t>sao’ sing’ ’tse</t>
  </si>
  <si>
    <t>燥性子</t>
  </si>
  <si>
    <t>hao sao’ deû</t>
  </si>
  <si>
    <t>浩燥頭</t>
  </si>
  <si>
    <t>Impie</t>
  </si>
  <si>
    <t>不信宗教的人</t>
  </si>
  <si>
    <t>wou fèh wou t‘ié</t>
  </si>
  <si>
    <t>無法無天</t>
  </si>
  <si>
    <t>k‘ieng mè’ tsen ’Tsu ke’</t>
  </si>
  <si>
    <t>輕慢真主个</t>
  </si>
  <si>
    <t>Impitoyable</t>
  </si>
  <si>
    <t>无怜悯心的，冷酷的</t>
  </si>
  <si>
    <t>sin zu t‘ih zah</t>
  </si>
  <si>
    <t>心如鐵石</t>
  </si>
  <si>
    <t>Implacable</t>
  </si>
  <si>
    <t>(Haine)</t>
  </si>
  <si>
    <t>无比仇恨</t>
  </si>
  <si>
    <t>ts‘ih se yeu’ ka pèh se tei’ deû</t>
  </si>
  <si>
    <t>ts‘ih se’ yeu’ ka pèh se tei’ deû</t>
  </si>
  <si>
    <t>七世怨家八世對頭</t>
  </si>
  <si>
    <t>’ka véh t‘éh zeû hen’</t>
  </si>
  <si>
    <t>解勿脱仇恨</t>
  </si>
  <si>
    <t>Implanter</t>
  </si>
  <si>
    <t>Implicitement</t>
  </si>
  <si>
    <t>(C’est renfermé)</t>
  </si>
  <si>
    <t>暗含地，不言明地</t>
  </si>
  <si>
    <t>véh yao’ wo’ teh</t>
  </si>
  <si>
    <t>勿要話得</t>
  </si>
  <si>
    <t>zi ’la ’li deû ’tsé</t>
  </si>
  <si>
    <t>齊拉裏頭者</t>
  </si>
  <si>
    <t>Impliqué</t>
  </si>
  <si>
    <t>牵连</t>
  </si>
  <si>
    <t>ta’ lei’ ke’</t>
  </si>
  <si>
    <t>–dans une affaire</t>
  </si>
  <si>
    <t>事情牵连</t>
  </si>
  <si>
    <t>ze’ ’t‘i taong tsong ’yeû i ke’ k‘ié lié</t>
  </si>
  <si>
    <t>事體當中有伊个牽連</t>
  </si>
  <si>
    <t>Impliquer</t>
  </si>
  <si>
    <t>lié lei’ i</t>
  </si>
  <si>
    <t>連累伊</t>
  </si>
  <si>
    <t>Implorer</t>
  </si>
  <si>
    <t>恳求，哀求</t>
  </si>
  <si>
    <t>’k‘en ghieû</t>
  </si>
  <si>
    <t>ai ghieû</t>
  </si>
  <si>
    <t>– le ciel et la terre (Pa.)</t>
  </si>
  <si>
    <t>求天拜地</t>
  </si>
  <si>
    <t>ghieû t‘ié pa’ di’</t>
  </si>
  <si>
    <t>Impoli</t>
  </si>
  <si>
    <t>无教养的，粗野的</t>
  </si>
  <si>
    <t>m teh ’li mao’ (koei ’kiu)</t>
  </si>
  <si>
    <t>没得禮貌（規矩）</t>
  </si>
  <si>
    <t>嘸得禮貌（規矩）</t>
  </si>
  <si>
    <t>Impolitesse</t>
  </si>
  <si>
    <t>无礼，失礼</t>
  </si>
  <si>
    <t>véh k‘ah k‘i’</t>
  </si>
  <si>
    <t>勿客氣</t>
  </si>
  <si>
    <t>Impopulaire</t>
  </si>
  <si>
    <t>失人心的，不受欢迎的</t>
  </si>
  <si>
    <t>tsong’ gnen véh siang sin’</t>
  </si>
  <si>
    <t>眾人勿相信</t>
  </si>
  <si>
    <t>pah sing’ t‘ôh hen’ i ke’</t>
  </si>
  <si>
    <t>百姓秃恨伊个</t>
  </si>
  <si>
    <t>Importance</t>
  </si>
  <si>
    <t>重要</t>
  </si>
  <si>
    <t>De la dernière-</t>
  </si>
  <si>
    <t>重要的事情</t>
  </si>
  <si>
    <t>t‘ié da’ ke’ ze’ ’k‘i</t>
  </si>
  <si>
    <t>天大个事體</t>
  </si>
  <si>
    <t>重要的</t>
  </si>
  <si>
    <t>’yeû koè i’ ke’</t>
  </si>
  <si>
    <t>有關係个</t>
  </si>
  <si>
    <t>yao’ ’kien ke’</t>
  </si>
  <si>
    <t>要緊个</t>
  </si>
  <si>
    <t>Certaines choses sont -es, et d’autres non.</t>
  </si>
  <si>
    <t>有些事重要，有些事不重要</t>
  </si>
  <si>
    <t>ze’ ’t‘i ’yeû k‘ieng ’yeû ’zong</t>
  </si>
  <si>
    <t>事體有輕有重</t>
  </si>
  <si>
    <t>Importer</t>
  </si>
  <si>
    <t>进口，输入</t>
  </si>
  <si>
    <t>ta’ tsin’ ’k‘eû</t>
  </si>
  <si>
    <t>帶進口</t>
  </si>
  <si>
    <t>– des marchandises</t>
  </si>
  <si>
    <t>进口货物</t>
  </si>
  <si>
    <t>ta’ fou’ seh tsin’ ’k‘eû</t>
  </si>
  <si>
    <t>帶貨色進口</t>
  </si>
  <si>
    <t>Il importe.</t>
  </si>
  <si>
    <t>他很重要</t>
  </si>
  <si>
    <t>yao’ ’kien</t>
  </si>
  <si>
    <t>要緊</t>
  </si>
  <si>
    <t>N’importe quoi.</t>
  </si>
  <si>
    <t>无论什么事情</t>
  </si>
  <si>
    <t>péh kiu sa’ méh ze’</t>
  </si>
  <si>
    <t>不拘啥物事</t>
  </si>
  <si>
    <t>véh len’ sa’</t>
  </si>
  <si>
    <t>勿論啥</t>
  </si>
  <si>
    <t>zu bié’ sa’ ze’ ’t‘i</t>
  </si>
  <si>
    <t>隨便啥事體</t>
  </si>
  <si>
    <t>Peu importe</t>
  </si>
  <si>
    <t>没什么关系</t>
  </si>
  <si>
    <t>véh da’ yao’ ’kien</t>
  </si>
  <si>
    <t>勿大要緊</t>
  </si>
  <si>
    <t>Qu’importe!</t>
  </si>
  <si>
    <t>有什么关系</t>
  </si>
  <si>
    <t>ngai’ sa’ ya</t>
  </si>
  <si>
    <t>碍啥耶</t>
  </si>
  <si>
    <t>véh ngai’ sa’</t>
  </si>
  <si>
    <t>勿碍啥</t>
  </si>
  <si>
    <t>Importuner</t>
  </si>
  <si>
    <t>纠缠，使腻烦，惹讨厌</t>
  </si>
  <si>
    <t>Imposant</t>
  </si>
  <si>
    <t>威严的，庄严的</t>
  </si>
  <si>
    <t>wei ’wou ke’</t>
  </si>
  <si>
    <t>威武个</t>
  </si>
  <si>
    <t>Imposer</t>
  </si>
  <si>
    <t>une contribution.</t>
  </si>
  <si>
    <t>向纳税人征税</t>
  </si>
  <si>
    <t>pih gnen ts‘éh dong dié</t>
  </si>
  <si>
    <t>逼人出銅錢</t>
  </si>
  <si>
    <t>ngang’ p‘a’ kieu</t>
  </si>
  <si>
    <t>硬派捐</t>
  </si>
  <si>
    <t>–une pénitence(C.)</t>
  </si>
  <si>
    <t>强加忏悔</t>
  </si>
  <si>
    <t>vèh ’pou zôh</t>
  </si>
  <si>
    <t>罰補贖</t>
  </si>
  <si>
    <t>–le respect. En-.</t>
  </si>
  <si>
    <t>使人不得不肃然起敬</t>
  </si>
  <si>
    <t>zah gnen kieng’ wei’</t>
  </si>
  <si>
    <t>着人敬畏</t>
  </si>
  <si>
    <t>待定 惹人敬畏</t>
  </si>
  <si>
    <t>wei fong ’lin ’lin</t>
  </si>
  <si>
    <t>威風凛凛</t>
  </si>
  <si>
    <t>En -. Tromper les gens.</t>
  </si>
  <si>
    <t>欺骗，蒙蔽</t>
  </si>
  <si>
    <t>k‘i wou’ gnen</t>
  </si>
  <si>
    <t>欺負人</t>
  </si>
  <si>
    <t>k‘i mé biéh gnen</t>
  </si>
  <si>
    <t>欺瞞别人</t>
  </si>
  <si>
    <t>S’-. [v.g. un garnisaire]</t>
  </si>
  <si>
    <t>’zou tsa’</t>
  </si>
  <si>
    <t>坐債</t>
  </si>
  <si>
    <t>Impossible</t>
  </si>
  <si>
    <t>Cela ne peut se faire.</t>
  </si>
  <si>
    <t>这是不可能的</t>
  </si>
  <si>
    <t>kieuh kieuh wou (vè’ vè’) véh neng’</t>
  </si>
  <si>
    <t>kieuh kieuh wou (vè’ vè’) véh neng</t>
  </si>
  <si>
    <t>决决乎（萬萬）勿能</t>
  </si>
  <si>
    <t>tsou’ véh tao’ ke’</t>
  </si>
  <si>
    <t>做勿到个</t>
  </si>
  <si>
    <t>Cela ne doit pas se faire.</t>
  </si>
  <si>
    <t>不必如此</t>
  </si>
  <si>
    <t>tsou’ (’se) (dong’) véh teh ke’</t>
  </si>
  <si>
    <t>做（使）（動）勿得个</t>
  </si>
  <si>
    <t>Imposte</t>
  </si>
  <si>
    <t>楣窗，腰头窗</t>
  </si>
  <si>
    <t>men zaong’ deû ’siao ts‘aong</t>
  </si>
  <si>
    <t>門上頭小窗</t>
  </si>
  <si>
    <t>Imposteur</t>
  </si>
  <si>
    <t>’hong p‘ié’ gnu min ke’</t>
  </si>
  <si>
    <t>’h‘ong p‘ié’ gnu min ke’</t>
  </si>
  <si>
    <t>哄騙愚民个</t>
  </si>
  <si>
    <t>税，捐税</t>
  </si>
  <si>
    <t>粮</t>
  </si>
  <si>
    <t>su’ dié</t>
  </si>
  <si>
    <t>Impotent</t>
  </si>
  <si>
    <t>Incapable.</t>
  </si>
  <si>
    <t>无能力的，无才能的</t>
  </si>
  <si>
    <t>wou neng keu’</t>
  </si>
  <si>
    <t>Invalide.</t>
  </si>
  <si>
    <t>残废的</t>
  </si>
  <si>
    <t>zè zieh ke’</t>
  </si>
  <si>
    <t>殘疾个</t>
  </si>
  <si>
    <t>Impraticable</t>
  </si>
  <si>
    <t>不能实行的</t>
  </si>
  <si>
    <t>véh ’h‘ao tsou’ (long’) ke’</t>
  </si>
  <si>
    <t>勿好做（弄）个</t>
  </si>
  <si>
    <t>Ne m’imposez pas une chose -</t>
  </si>
  <si>
    <t>不要把不切实际的事情强加给我</t>
  </si>
  <si>
    <t>tsou’ véh lai (tao’) ke’ véh yao’ nè wei ’ngou</t>
  </si>
  <si>
    <t>做勿來（到）个勿要難為我</t>
  </si>
  <si>
    <t>Imprécation</t>
  </si>
  <si>
    <t>诅咒</t>
  </si>
  <si>
    <t>咒</t>
  </si>
  <si>
    <t>tseû’ mô’</t>
  </si>
  <si>
    <t>咒駡</t>
  </si>
  <si>
    <t>Dire des -s.</t>
  </si>
  <si>
    <t>vèh tseû’</t>
  </si>
  <si>
    <t>Imprégné</t>
  </si>
  <si>
    <t>使浸透，浸润</t>
  </si>
  <si>
    <t>tsin’ ’la ke’</t>
  </si>
  <si>
    <t>浸拉个</t>
  </si>
  <si>
    <t>tse zen’</t>
  </si>
  <si>
    <t>滋潤</t>
  </si>
  <si>
    <t>Imprégner</t>
  </si>
  <si>
    <t>Imprenable</t>
  </si>
  <si>
    <t>不会被攻陷的，攻不破的</t>
  </si>
  <si>
    <t>kong ’tang véh tsin’</t>
  </si>
  <si>
    <t>攻打勿進</t>
  </si>
  <si>
    <t>Impression</t>
  </si>
  <si>
    <t>–nette.</t>
  </si>
  <si>
    <t>字迹整齐</t>
  </si>
  <si>
    <t>ze’ tsieh ts‘ing ’saong</t>
  </si>
  <si>
    <t>字迹清爽</t>
  </si>
  <si>
    <t>Livrer un ouvrage à l’-</t>
  </si>
  <si>
    <t>送书印刷</t>
  </si>
  <si>
    <t>kao’ gnen yen’ su</t>
  </si>
  <si>
    <t>教人印書</t>
  </si>
  <si>
    <t>Faire - sur qqn.</t>
  </si>
  <si>
    <t>给某人留下印象</t>
  </si>
  <si>
    <t>dong’ i ke’ sin</t>
  </si>
  <si>
    <t>動伊个心</t>
  </si>
  <si>
    <t>Impressionnable</t>
  </si>
  <si>
    <t>易动感情的，敏感的</t>
  </si>
  <si>
    <t>sin hiu gnen</t>
  </si>
  <si>
    <t>心虚人</t>
  </si>
  <si>
    <t>sao’ sing’</t>
  </si>
  <si>
    <t>燥性</t>
  </si>
  <si>
    <t>Impressionné</t>
  </si>
  <si>
    <t>给人留下深刻印象</t>
  </si>
  <si>
    <t>dong’ sin (zing) ke’</t>
  </si>
  <si>
    <t>動心（情）个</t>
  </si>
  <si>
    <t>Imprévoyant</t>
  </si>
  <si>
    <t>缺乏远见的（人）</t>
  </si>
  <si>
    <t>véh si’ sin</t>
  </si>
  <si>
    <t>勿細心</t>
  </si>
  <si>
    <t>m teh zié se heû’ ’siang</t>
  </si>
  <si>
    <t>没得前思後想</t>
  </si>
  <si>
    <t>嘸得前思後想</t>
  </si>
  <si>
    <t>tséh kou’ ’ngè sié</t>
  </si>
  <si>
    <t>只顧眼前</t>
  </si>
  <si>
    <t>Imprévu</t>
  </si>
  <si>
    <t>未预见到的，出乎意料的</t>
  </si>
  <si>
    <t>’siamg véh tao’ ke’</t>
  </si>
  <si>
    <t>想勿到个</t>
  </si>
  <si>
    <t>i’ wai’ ke’</t>
  </si>
  <si>
    <t>意外个</t>
  </si>
  <si>
    <t>véh k‘ao ’lao</t>
  </si>
  <si>
    <t>勿[忄考]恅</t>
  </si>
  <si>
    <t>勿？？</t>
  </si>
  <si>
    <t>Imprimer</t>
  </si>
  <si>
    <t>印，压印</t>
  </si>
  <si>
    <t>–à la brosse</t>
  </si>
  <si>
    <t>用刷子印</t>
  </si>
  <si>
    <t>séh yen’</t>
  </si>
  <si>
    <t>刷印</t>
  </si>
  <si>
    <t>Imprimé</t>
  </si>
  <si>
    <t>印刷的</t>
  </si>
  <si>
    <t>yen’ la ke’</t>
  </si>
  <si>
    <t>yen’ ’la ke’</t>
  </si>
  <si>
    <t>印拉个</t>
  </si>
  <si>
    <t>Imprimeur</t>
  </si>
  <si>
    <t>印刷工人</t>
  </si>
  <si>
    <t>yen’ su ke’</t>
  </si>
  <si>
    <t>印書个</t>
  </si>
  <si>
    <t>Imprimerie</t>
  </si>
  <si>
    <t>印刷厂</t>
  </si>
  <si>
    <t>yen’ su faong (koé’)</t>
  </si>
  <si>
    <t>印書坊（館）</t>
  </si>
  <si>
    <t>Improbable</t>
  </si>
  <si>
    <t>未必会的，希望不大的</t>
  </si>
  <si>
    <t>véh kié’ teh</t>
  </si>
  <si>
    <t>勿見得</t>
  </si>
  <si>
    <t>wi’ pih kié’ teh</t>
  </si>
  <si>
    <t>未必見得</t>
  </si>
  <si>
    <t>véh zah zéh ke’</t>
  </si>
  <si>
    <t>Improductif</t>
  </si>
  <si>
    <t>不生产的，无出产的</t>
  </si>
  <si>
    <t>m li’ sieh</t>
  </si>
  <si>
    <t>無利息</t>
  </si>
  <si>
    <t>嘸利息</t>
  </si>
  <si>
    <t>ih wou yeh ts‘u’</t>
  </si>
  <si>
    <t>一無益處</t>
  </si>
  <si>
    <t>Impropre</t>
  </si>
  <si>
    <t>Inexact</t>
  </si>
  <si>
    <t>不恰当的，不确切的</t>
  </si>
  <si>
    <t>Improviser</t>
  </si>
  <si>
    <t>当场作成，即兴创作</t>
  </si>
  <si>
    <t>zen’ ’k‘eû wo’</t>
  </si>
  <si>
    <t>順口話</t>
  </si>
  <si>
    <t>Improviste</t>
  </si>
  <si>
    <t>(À l’)</t>
  </si>
  <si>
    <t>突然，意外地</t>
  </si>
  <si>
    <t>féh zé</t>
  </si>
  <si>
    <t>féh zé kè</t>
  </si>
  <si>
    <t>忽然間</t>
  </si>
  <si>
    <t>’lang mah sang deû ’li</t>
  </si>
  <si>
    <t>冷陌生頭裏</t>
  </si>
  <si>
    <t>ih ke’ véh k‘oh tsang</t>
  </si>
  <si>
    <t>ih ke’ véh k‘oh ’tsang</t>
  </si>
  <si>
    <t>一个勿殼漲</t>
  </si>
  <si>
    <t>待定（並音標） 一作“殼張”</t>
  </si>
  <si>
    <t>Imprudemment</t>
  </si>
  <si>
    <t>不谨慎地</t>
  </si>
  <si>
    <t>m kié’ seh ke’ neng</t>
  </si>
  <si>
    <t>無見識个能</t>
  </si>
  <si>
    <t>嘸見識个能</t>
  </si>
  <si>
    <t>Agir-</t>
  </si>
  <si>
    <t>做事不谨慎</t>
  </si>
  <si>
    <t>mao’ séh</t>
  </si>
  <si>
    <t>冒失</t>
  </si>
  <si>
    <t>说话不谨慎</t>
  </si>
  <si>
    <t>ts‘ou sin wo’</t>
  </si>
  <si>
    <t>粗心話</t>
  </si>
  <si>
    <t>Imprudent</t>
  </si>
  <si>
    <t>不谨慎的，轻率的</t>
  </si>
  <si>
    <t>véh ’kien zen’</t>
  </si>
  <si>
    <t>勿謹慎</t>
  </si>
  <si>
    <t>Impudence</t>
  </si>
  <si>
    <t>(Quelle)</t>
  </si>
  <si>
    <t>厚颜无耻</t>
  </si>
  <si>
    <t>heû’ bi ’tsé</t>
  </si>
  <si>
    <t>厚皮者</t>
  </si>
  <si>
    <t>’lao ’tié mié’ bi</t>
  </si>
  <si>
    <t>老點面皮</t>
  </si>
  <si>
    <t>Impudent</t>
  </si>
  <si>
    <t>厚颜无耻的</t>
  </si>
  <si>
    <t>勿要廉耻</t>
  </si>
  <si>
    <t>Impudique</t>
  </si>
  <si>
    <t>不知羞耻的</t>
  </si>
  <si>
    <t>Impudicité</t>
  </si>
  <si>
    <t>不知羞耻</t>
  </si>
  <si>
    <t>Impuissant</t>
  </si>
  <si>
    <t>无力的，虚弱的</t>
  </si>
  <si>
    <t>m ghieu ping’ tsou’</t>
  </si>
  <si>
    <t>無權柄做</t>
  </si>
  <si>
    <t>嘸權柄做</t>
  </si>
  <si>
    <t>tsou’ véh ’k‘i ’tsu</t>
  </si>
  <si>
    <t>做勿起主</t>
  </si>
  <si>
    <t>Impuni</t>
  </si>
  <si>
    <t>未受处罚的，逍遥法外的</t>
  </si>
  <si>
    <t>’mié t‘éh vèh</t>
  </si>
  <si>
    <t>免脱罰</t>
  </si>
  <si>
    <t>’mié vèh</t>
  </si>
  <si>
    <t>免罰</t>
  </si>
  <si>
    <t>Impur</t>
  </si>
  <si>
    <t>不纯的，不洁的</t>
  </si>
  <si>
    <t>véh kiéh zing’ ke’</t>
  </si>
  <si>
    <t>勿潔净个</t>
  </si>
  <si>
    <t>Songe-</t>
  </si>
  <si>
    <t>邪恶的梦</t>
  </si>
  <si>
    <t>zia maong’</t>
  </si>
  <si>
    <t>邪夢</t>
  </si>
  <si>
    <t>Impureté</t>
  </si>
  <si>
    <t>不纯</t>
  </si>
  <si>
    <t>à qqn.</t>
  </si>
  <si>
    <t>koa’ i</t>
  </si>
  <si>
    <t>怪伊</t>
  </si>
  <si>
    <t>yeu ’waong i</t>
  </si>
  <si>
    <t>冤枉伊</t>
  </si>
  <si>
    <t>Inabordable</t>
  </si>
  <si>
    <t>难以靠近的</t>
  </si>
  <si>
    <t>’baong véh zaong’ ke’</t>
  </si>
  <si>
    <t>傍勿上个</t>
  </si>
  <si>
    <t>véh ’h‘ao tèh kaong ke’</t>
  </si>
  <si>
    <t>véh ’h‘ao tèh ’kaong ke’</t>
  </si>
  <si>
    <t>勿好搭講个</t>
  </si>
  <si>
    <t>Inacceptable</t>
  </si>
  <si>
    <t>不能接受的</t>
  </si>
  <si>
    <t>seû véh teh (véh ’h‘ao seû)ke’</t>
  </si>
  <si>
    <t>收勿得（勿好收）个</t>
  </si>
  <si>
    <t>Inaccessible</t>
  </si>
  <si>
    <t>进不去的</t>
  </si>
  <si>
    <t>’ghien véh zaong’ ke’</t>
  </si>
  <si>
    <t>近勿上个</t>
  </si>
  <si>
    <t>无动于衷的</t>
  </si>
  <si>
    <t>véh siang saong ke’</t>
  </si>
  <si>
    <t>無相商个</t>
  </si>
  <si>
    <t>véh ’h‘ao tèh (long’) ke’</t>
  </si>
  <si>
    <t>勿好搭（弄）个</t>
  </si>
  <si>
    <t>Inaccoutumé</t>
  </si>
  <si>
    <t>异常的，不寻常的</t>
  </si>
  <si>
    <t>véh bing zang ke’</t>
  </si>
  <si>
    <t>勿平常个</t>
  </si>
  <si>
    <t>véh koè’ ke’</t>
  </si>
  <si>
    <t>勿慣个</t>
  </si>
  <si>
    <t>Inachevé</t>
  </si>
  <si>
    <t>未完成的，未完工的</t>
  </si>
  <si>
    <t>véh zeng tsou’ wé</t>
  </si>
  <si>
    <t>勿曾做完</t>
  </si>
  <si>
    <t>véh zeng ’mé kong</t>
  </si>
  <si>
    <t>勿曾滿功</t>
  </si>
  <si>
    <t>Commencé et pas fini</t>
  </si>
  <si>
    <t>开始但未完成</t>
  </si>
  <si>
    <t>’yeû ’se wou tsong</t>
  </si>
  <si>
    <t>Inactif</t>
  </si>
  <si>
    <t>不活动的，不运动的</t>
  </si>
  <si>
    <t>wou ze’</t>
  </si>
  <si>
    <t>無事</t>
  </si>
  <si>
    <t>véh ’pouo kiéh tsou’</t>
  </si>
  <si>
    <t>勿把急做</t>
  </si>
  <si>
    <t>Inadmissible</t>
  </si>
  <si>
    <t>véh ’k‘o ’i</t>
  </si>
  <si>
    <t>勿可以</t>
  </si>
  <si>
    <t>Incroyable</t>
  </si>
  <si>
    <t>不可相信的</t>
  </si>
  <si>
    <t>véh ’h‘ao siang sin’ ke’</t>
  </si>
  <si>
    <t>勿好相信个</t>
  </si>
  <si>
    <t>Inadvertance</t>
  </si>
  <si>
    <t>不当心，疏忽</t>
  </si>
  <si>
    <t>séh ts‘ou’</t>
  </si>
  <si>
    <t>失錯</t>
  </si>
  <si>
    <t>Inaliénable</t>
  </si>
  <si>
    <t>土地不可转让</t>
  </si>
  <si>
    <t>dié ’ts‘è ziéh ma’ véh t‘éh ke’</t>
  </si>
  <si>
    <t>田産絶賣勿脱个</t>
  </si>
  <si>
    <t>Inaltérable</t>
  </si>
  <si>
    <t>经久不变的，持久的</t>
  </si>
  <si>
    <t>véh zeng ’kai pié’ ke’</t>
  </si>
  <si>
    <t>勿曾改變个</t>
  </si>
  <si>
    <t>wa’ véh t‘éh ke’</t>
  </si>
  <si>
    <t>壞勿脱个</t>
  </si>
  <si>
    <t>Inamissible</t>
  </si>
  <si>
    <t>不灭的，不会消失的</t>
  </si>
  <si>
    <t>loh véh t‘éh ke’</t>
  </si>
  <si>
    <t>落勿脱个</t>
  </si>
  <si>
    <t>Inamovible</t>
  </si>
  <si>
    <t>(Dignité)</t>
  </si>
  <si>
    <t>不能罢免的，终身的</t>
  </si>
  <si>
    <t>’diao véh dong’ ke’</t>
  </si>
  <si>
    <t>diao véh dong’ ke’</t>
  </si>
  <si>
    <t>調勿動个</t>
  </si>
  <si>
    <t>’yong ’yeu véh ’diao ke’</t>
  </si>
  <si>
    <t>’yong ’yeu véh diao ke’</t>
  </si>
  <si>
    <t>永遠勿調个</t>
  </si>
  <si>
    <t>Inanimé</t>
  </si>
  <si>
    <t>Sansâme</t>
  </si>
  <si>
    <t>没有表情的</t>
  </si>
  <si>
    <t>m ling sing’ ke’</t>
  </si>
  <si>
    <t>無靈性个</t>
  </si>
  <si>
    <t>嘸靈性个</t>
  </si>
  <si>
    <t>Mort</t>
  </si>
  <si>
    <t>无生命的</t>
  </si>
  <si>
    <t>Inanition</t>
  </si>
  <si>
    <t>Périr d’-</t>
  </si>
  <si>
    <t>饿死</t>
  </si>
  <si>
    <t>ngou’ wa’</t>
  </si>
  <si>
    <t>餓壞</t>
  </si>
  <si>
    <t>Inaperçu</t>
  </si>
  <si>
    <t>未被察觉的</t>
  </si>
  <si>
    <t>k‘eu’ véh kié’ ke’</t>
  </si>
  <si>
    <t>看勿見个</t>
  </si>
  <si>
    <t>Inappliqué</t>
  </si>
  <si>
    <t>不专心的，不用心的</t>
  </si>
  <si>
    <t>Inappréciable</t>
  </si>
  <si>
    <t>不可估量的，无法评价的</t>
  </si>
  <si>
    <t>m ka’ ke’</t>
  </si>
  <si>
    <t>無價个</t>
  </si>
  <si>
    <t>嘸價个</t>
  </si>
  <si>
    <t>’kou liang’ véh ts‘éh</t>
  </si>
  <si>
    <t>估量勿出</t>
  </si>
  <si>
    <t>[Quantité]-</t>
  </si>
  <si>
    <t>sao wei ke’</t>
  </si>
  <si>
    <t>稍微个</t>
  </si>
  <si>
    <t>Inattendu</t>
  </si>
  <si>
    <t>意外的，突然的</t>
  </si>
  <si>
    <t>véh tsou’ tse’ zah</t>
  </si>
  <si>
    <t>勿做志着</t>
  </si>
  <si>
    <t>勿做智着</t>
  </si>
  <si>
    <t>松江方言研究</t>
  </si>
  <si>
    <t>Inattentif</t>
  </si>
  <si>
    <t>不注意的，不当心的</t>
  </si>
  <si>
    <t>wen véh ’la sen laong’</t>
  </si>
  <si>
    <t>魂勿拉身上</t>
  </si>
  <si>
    <t>Inaugurer</t>
  </si>
  <si>
    <t>Consacrer.</t>
  </si>
  <si>
    <t>升聖</t>
  </si>
  <si>
    <t>Établir.</t>
  </si>
  <si>
    <t>开始，开创</t>
  </si>
  <si>
    <t>Incalculable</t>
  </si>
  <si>
    <t>无数的</t>
  </si>
  <si>
    <t>wou(m)sou’ ke’</t>
  </si>
  <si>
    <t>無數个</t>
  </si>
  <si>
    <t>無（嘸）數个</t>
  </si>
  <si>
    <t>seu’ véh ts‘éh ke’</t>
  </si>
  <si>
    <t>算勿出个</t>
  </si>
  <si>
    <t>Incandescent</t>
  </si>
  <si>
    <t>烧红的</t>
  </si>
  <si>
    <t>sao hong ke’.</t>
  </si>
  <si>
    <t>燒紅个</t>
  </si>
  <si>
    <t>Incantation</t>
  </si>
  <si>
    <t>咒语</t>
  </si>
  <si>
    <t>zia fèh.</t>
  </si>
  <si>
    <t>Incapable</t>
  </si>
  <si>
    <t>无能的</t>
  </si>
  <si>
    <t>wou neng</t>
  </si>
  <si>
    <t>無能</t>
  </si>
  <si>
    <t>m ’pen ze’ ke’</t>
  </si>
  <si>
    <t>無本事个</t>
  </si>
  <si>
    <t>__ de régler.</t>
  </si>
  <si>
    <t>无法做到，做不了</t>
  </si>
  <si>
    <t>bè’ véh lai.</t>
  </si>
  <si>
    <t>辦勿來</t>
  </si>
  <si>
    <t>Incarcérer</t>
  </si>
  <si>
    <t>被关入监狱</t>
  </si>
  <si>
    <t>seû kè</t>
  </si>
  <si>
    <t>收監，，</t>
  </si>
  <si>
    <t>’hao kè lao</t>
  </si>
  <si>
    <t>下監牢</t>
  </si>
  <si>
    <t>seû ’la kè ’li</t>
  </si>
  <si>
    <t>收拉監裏</t>
  </si>
  <si>
    <t>Incarnat</t>
  </si>
  <si>
    <t>肉色，桃红色</t>
  </si>
  <si>
    <t>dao hong.</t>
  </si>
  <si>
    <t>桃紅</t>
  </si>
  <si>
    <t>Incarnation</t>
  </si>
  <si>
    <t>T‘ié ’tsu kiang’ seng.</t>
  </si>
  <si>
    <t>Incarné(N.S.s'est)</t>
  </si>
  <si>
    <t>天主的降生者</t>
  </si>
  <si>
    <t>T‘ié ’tsu kiang’ seng ’tsé.</t>
  </si>
  <si>
    <t>天主降生者</t>
  </si>
  <si>
    <t>Incartade</t>
  </si>
  <si>
    <t>Faire une --.</t>
  </si>
  <si>
    <t>说些不太好的话</t>
  </si>
  <si>
    <t>nao’ ih zang.</t>
  </si>
  <si>
    <t>Incendiaire</t>
  </si>
  <si>
    <t>sm. Et adj.</t>
  </si>
  <si>
    <t>放火者</t>
  </si>
  <si>
    <t>faong’ ’h‘ou ke’ gnen.</t>
  </si>
  <si>
    <t>放火个人</t>
  </si>
  <si>
    <t>Incendie</t>
  </si>
  <si>
    <t>Il y a un --.</t>
  </si>
  <si>
    <t>失火</t>
  </si>
  <si>
    <t>séh ’h‘ou, .</t>
  </si>
  <si>
    <t>失火，</t>
  </si>
  <si>
    <t>Incertain</t>
  </si>
  <si>
    <t>不一定</t>
  </si>
  <si>
    <t>véh ih ding’, .</t>
  </si>
  <si>
    <t>勿一定，</t>
  </si>
  <si>
    <t>’pouo véh zu’</t>
  </si>
  <si>
    <t>Incertitude</t>
  </si>
  <si>
    <t>犹豫不决</t>
  </si>
  <si>
    <t xml:space="preserve">yôh t‘en yôh t‘ou’, </t>
  </si>
  <si>
    <t>zeû zu péh kieuh</t>
  </si>
  <si>
    <t>躊躇不决</t>
  </si>
  <si>
    <t>Incessamment</t>
  </si>
  <si>
    <t>连忙</t>
  </si>
  <si>
    <t>lié maong.</t>
  </si>
  <si>
    <t>Incessant</t>
  </si>
  <si>
    <t>不停止的</t>
  </si>
  <si>
    <t>ih hiéh véh ding ke’.</t>
  </si>
  <si>
    <t>一歇不停个</t>
  </si>
  <si>
    <t>Inceste</t>
  </si>
  <si>
    <t>乱伦</t>
  </si>
  <si>
    <t>kiè ts‘in, .</t>
  </si>
  <si>
    <t>奸親，</t>
  </si>
  <si>
    <t>leu’ len</t>
  </si>
  <si>
    <t>亂倫</t>
  </si>
  <si>
    <t>Incinérer</t>
  </si>
  <si>
    <t>焚化，火葬</t>
  </si>
  <si>
    <t>sao hoei.</t>
  </si>
  <si>
    <t>sao h‘oei.</t>
  </si>
  <si>
    <t>燒灰</t>
  </si>
  <si>
    <t>Inciser</t>
  </si>
  <si>
    <t>la’, .</t>
  </si>
  <si>
    <t>剌，</t>
  </si>
  <si>
    <t>Incision</t>
  </si>
  <si>
    <t>割开</t>
  </si>
  <si>
    <t>Incisives</t>
  </si>
  <si>
    <t>门牙</t>
  </si>
  <si>
    <t>Inciter</t>
  </si>
  <si>
    <t>ts‘eu teuh, .</t>
  </si>
  <si>
    <t>攛撥</t>
  </si>
  <si>
    <t>Incivil</t>
  </si>
  <si>
    <t>Grossier.</t>
  </si>
  <si>
    <t>粗鲁无礼的</t>
  </si>
  <si>
    <t>m teh koei ’kiu ke’, , .</t>
  </si>
  <si>
    <t>無得規矩个，，</t>
  </si>
  <si>
    <t>嘸得規矩个</t>
  </si>
  <si>
    <t>m méh ’li mao’ ke’</t>
  </si>
  <si>
    <t>無末禮貌个</t>
  </si>
  <si>
    <t>嘸末禮貌个</t>
  </si>
  <si>
    <t>Inclination</t>
  </si>
  <si>
    <t>__ de tête.</t>
  </si>
  <si>
    <t>低头</t>
  </si>
  <si>
    <t>eû deû, , , .</t>
  </si>
  <si>
    <t>傴頭，，，</t>
  </si>
  <si>
    <t>’tié deû</t>
  </si>
  <si>
    <t>tsoh ’kieng</t>
  </si>
  <si>
    <t>作頸</t>
  </si>
  <si>
    <t>__ profonde.</t>
  </si>
  <si>
    <t>弯腰曲背</t>
  </si>
  <si>
    <t xml:space="preserve">eû yao k‘iôh pei’, </t>
  </si>
  <si>
    <t>傴腰曲背，</t>
  </si>
  <si>
    <t>sen ’t‘i eû ’tao ’la.</t>
  </si>
  <si>
    <t>身體傴倒拉</t>
  </si>
  <si>
    <t>La faire, puis joindre les mains.</t>
  </si>
  <si>
    <t>作揖</t>
  </si>
  <si>
    <t>tsoh ih.</t>
  </si>
  <si>
    <t>Fig. -- mauvaise.</t>
  </si>
  <si>
    <t>偏袒，偏向</t>
  </si>
  <si>
    <t xml:space="preserve">p‘ié hiang’, </t>
  </si>
  <si>
    <t>偏向，</t>
  </si>
  <si>
    <t>p‘ié zing.</t>
  </si>
  <si>
    <t>偏情</t>
  </si>
  <si>
    <t>Incliné</t>
  </si>
  <si>
    <t>侧着</t>
  </si>
  <si>
    <t xml:space="preserve">k‘iôh (wè) ’tsé ’la, </t>
  </si>
  <si>
    <t>曲（彎）轉拉，</t>
  </si>
  <si>
    <t xml:space="preserve">p‘ié ’la, </t>
  </si>
  <si>
    <t>偏拉，</t>
  </si>
  <si>
    <t>tseh ’tsé ’la.</t>
  </si>
  <si>
    <t>側轉拉</t>
  </si>
  <si>
    <t>Incliner</t>
  </si>
  <si>
    <t>__ la tête.</t>
  </si>
  <si>
    <t>低头，点头</t>
  </si>
  <si>
    <t xml:space="preserve">tsoh ’kieng, </t>
  </si>
  <si>
    <t>作頸，</t>
  </si>
  <si>
    <t xml:space="preserve">ti (’tié) deû, </t>
  </si>
  <si>
    <t>低（點）頭，</t>
  </si>
  <si>
    <t>tèh tèh deû.</t>
  </si>
  <si>
    <t>答答頭</t>
  </si>
  <si>
    <t>？？頭</t>
  </si>
  <si>
    <t>S'-- profondément.</t>
  </si>
  <si>
    <t>弯下身去</t>
  </si>
  <si>
    <t xml:space="preserve">wè yao, </t>
  </si>
  <si>
    <t>彎腰，</t>
  </si>
  <si>
    <t>eû ’hao (loh) k‘i’.</t>
  </si>
  <si>
    <t>傴下（落）去</t>
  </si>
  <si>
    <t>Inclus</t>
  </si>
  <si>
    <t>包括于其中的</t>
  </si>
  <si>
    <t>pao koèh ’la ’li hiang’.</t>
  </si>
  <si>
    <t>包刮拉裏向</t>
  </si>
  <si>
    <t>包括拉裏向</t>
  </si>
  <si>
    <t>Inclusivement</t>
  </si>
  <si>
    <t>包括在内</t>
  </si>
  <si>
    <t xml:space="preserve">zai’ nei’, </t>
  </si>
  <si>
    <t>在内，</t>
  </si>
  <si>
    <t>zi ’la k‘i’.</t>
  </si>
  <si>
    <t>齊拉去</t>
  </si>
  <si>
    <t>Incognito</t>
  </si>
  <si>
    <t>sm. et adv.</t>
  </si>
  <si>
    <t>不出名的</t>
  </si>
  <si>
    <t>véh ts‘éh ming ke’.</t>
  </si>
  <si>
    <t>勿出名个</t>
  </si>
  <si>
    <t>Garder l'--.</t>
  </si>
  <si>
    <t>隐姓埋名</t>
  </si>
  <si>
    <t>mé ze’ ka ke’ sing’ ming.</t>
  </si>
  <si>
    <t>瞞自家人个姓名</t>
  </si>
  <si>
    <t>Incohérent</t>
  </si>
  <si>
    <t xml:space="preserve">hèh tèh, </t>
  </si>
  <si>
    <t xml:space="preserve">h‘èh tèh, </t>
  </si>
  <si>
    <t>瞎搭，</t>
  </si>
  <si>
    <t>ts‘ih tèh pèh tèh.</t>
  </si>
  <si>
    <t>Incolore</t>
  </si>
  <si>
    <t>没有颜色的，颜色淡的</t>
  </si>
  <si>
    <t xml:space="preserve">m ngè seh ke’, </t>
  </si>
  <si>
    <t>無顔色个，</t>
  </si>
  <si>
    <t>嘸顔色个，</t>
  </si>
  <si>
    <t>dè’ seh ke’.</t>
  </si>
  <si>
    <t>淡色个</t>
  </si>
  <si>
    <t>Incomber</t>
  </si>
  <si>
    <t>__ à.</t>
  </si>
  <si>
    <t>归咎到</t>
  </si>
  <si>
    <t>koei ’la (tao’) i.</t>
  </si>
  <si>
    <t>歸拉（到）伊</t>
  </si>
  <si>
    <t>__ à quelqu'un.</t>
  </si>
  <si>
    <t>归咎到某人身上</t>
  </si>
  <si>
    <t xml:space="preserve">’la i sen laong, </t>
  </si>
  <si>
    <t>’la i sen laong’,</t>
  </si>
  <si>
    <t>拉伊身上，</t>
  </si>
  <si>
    <t>i koé’ ke’.</t>
  </si>
  <si>
    <t>Incombustible</t>
  </si>
  <si>
    <t>不可燃的</t>
  </si>
  <si>
    <t>’h‘ou sao véh zah ke’.</t>
  </si>
  <si>
    <t>火燒勿着个</t>
  </si>
  <si>
    <t>Incommode</t>
  </si>
  <si>
    <t>不方便的，麻烦的</t>
  </si>
  <si>
    <t xml:space="preserve">véh bié’ taong’ ke’, </t>
  </si>
  <si>
    <t>勿便當个，</t>
  </si>
  <si>
    <t xml:space="preserve">véh bié’ ke’, </t>
  </si>
  <si>
    <t>勿便个，</t>
  </si>
  <si>
    <t>lou sou ke’.</t>
  </si>
  <si>
    <t>囉唆个</t>
  </si>
  <si>
    <t>Incommodé</t>
  </si>
  <si>
    <t>Indisposé. Mal à l'aise.</t>
  </si>
  <si>
    <t>身体不适的</t>
  </si>
  <si>
    <t>véh su ts‘ang’ (zu),</t>
  </si>
  <si>
    <t>勿舒暢（徐），</t>
  </si>
  <si>
    <t xml:space="preserve">’yeû ih ’tié bing’, </t>
  </si>
  <si>
    <t>有一點病，</t>
  </si>
  <si>
    <t>véh ’h‘ao kou’,</t>
  </si>
  <si>
    <t>勿好過，</t>
  </si>
  <si>
    <t>sen ’t‘i véh da’ ’h‘ao.</t>
  </si>
  <si>
    <t>身體勿大好</t>
  </si>
  <si>
    <t>Incommoder</t>
  </si>
  <si>
    <t>麻烦，难为</t>
  </si>
  <si>
    <t xml:space="preserve">vè lao, </t>
  </si>
  <si>
    <t>煩勞，</t>
  </si>
  <si>
    <t>Incommodité</t>
  </si>
  <si>
    <t>不快</t>
  </si>
  <si>
    <t>Maladie.</t>
  </si>
  <si>
    <t>véh seh i’.</t>
  </si>
  <si>
    <t>勿適意</t>
  </si>
  <si>
    <t>Incomparable.</t>
  </si>
  <si>
    <t>无比的</t>
  </si>
  <si>
    <t xml:space="preserve">véh ’h‘ao ’pi ke’, </t>
  </si>
  <si>
    <t>勿好比个，</t>
  </si>
  <si>
    <t xml:space="preserve">m ’pi ke’, </t>
  </si>
  <si>
    <t>無比个，</t>
  </si>
  <si>
    <t>嘸比个</t>
  </si>
  <si>
    <t>’pi tsong’ péh dong.</t>
  </si>
  <si>
    <t>比眾不同个</t>
  </si>
  <si>
    <t>Incomparablement</t>
  </si>
  <si>
    <t>无比地</t>
  </si>
  <si>
    <t>’pi véh teh ke’.</t>
  </si>
  <si>
    <t>比勿得个</t>
  </si>
  <si>
    <t>__ grand.</t>
  </si>
  <si>
    <t>无比巨大</t>
  </si>
  <si>
    <t xml:space="preserve">keh wai’ dou’, </t>
  </si>
  <si>
    <t>格外大，</t>
  </si>
  <si>
    <t>’pi tsong’ dou’.</t>
  </si>
  <si>
    <t>比眾大</t>
  </si>
  <si>
    <t>Incompatible</t>
  </si>
  <si>
    <t>不合适的</t>
  </si>
  <si>
    <t xml:space="preserve">véh héh seh ke’, </t>
  </si>
  <si>
    <t>勿合色个，</t>
  </si>
  <si>
    <t>勿合式个</t>
  </si>
  <si>
    <t>待定 另合式</t>
  </si>
  <si>
    <t>véh siang wou ke’.</t>
  </si>
  <si>
    <t>勿相和个</t>
  </si>
  <si>
    <t>Incompétent</t>
  </si>
  <si>
    <t>’koé (koè) véh zah ke’.</t>
  </si>
  <si>
    <t>管（關）勿着个</t>
  </si>
  <si>
    <t>Fig. Sans connaissance.</t>
  </si>
  <si>
    <t>不称职的，不熟悉的</t>
  </si>
  <si>
    <t xml:space="preserve">véh zôh sih ke’, </t>
  </si>
  <si>
    <t>勿熟悉个，</t>
  </si>
  <si>
    <t>nga’ hang.</t>
  </si>
  <si>
    <t>Incomplet</t>
  </si>
  <si>
    <t>不完整的</t>
  </si>
  <si>
    <t xml:space="preserve">k‘ieuh péh zié ke’, </t>
  </si>
  <si>
    <t>缺不全个，</t>
  </si>
  <si>
    <t xml:space="preserve">véh zié ke’, </t>
  </si>
  <si>
    <t>勿全个，</t>
  </si>
  <si>
    <t>véh wé zié ke’.</t>
  </si>
  <si>
    <t>Incompréhensible</t>
  </si>
  <si>
    <t>无法理解的</t>
  </si>
  <si>
    <t>’tong véh ts‘éh (lai) ke’.</t>
  </si>
  <si>
    <t>懂勿出（來）个</t>
  </si>
  <si>
    <t>Mystère --. (C.)</t>
  </si>
  <si>
    <t>难以理解的奥秘</t>
  </si>
  <si>
    <t>ao’ miao’.</t>
  </si>
  <si>
    <t>奥妙</t>
  </si>
  <si>
    <t>Inconcevable</t>
  </si>
  <si>
    <t>’siang véh ts‘éh (tao’) ke’.</t>
  </si>
  <si>
    <t>想勿出（到）个</t>
  </si>
  <si>
    <t>Inconciliable</t>
  </si>
  <si>
    <t>不可调节，不可相合的</t>
  </si>
  <si>
    <t xml:space="preserve">véh héh, </t>
  </si>
  <si>
    <t>勿合，</t>
  </si>
  <si>
    <t>véh neng bing’ lih.</t>
  </si>
  <si>
    <t>勿能並立</t>
  </si>
  <si>
    <t>Inconduite</t>
  </si>
  <si>
    <t>生活失当，不着调</t>
  </si>
  <si>
    <t>faong’ se’,</t>
  </si>
  <si>
    <t>放肆，</t>
  </si>
  <si>
    <t xml:space="preserve">’tseû zia (’hao) lou’, </t>
  </si>
  <si>
    <t>走邪（下）路，</t>
  </si>
  <si>
    <t>véh zéh diao.</t>
  </si>
  <si>
    <t>勿入調</t>
  </si>
  <si>
    <t>Se laisser aller à l'--.</t>
  </si>
  <si>
    <t>吃喝嫖赌走歪路</t>
  </si>
  <si>
    <t>k‘ieh tsah biao ’tou.</t>
  </si>
  <si>
    <t>吃著嫖賭</t>
  </si>
  <si>
    <t>Inconnu</t>
  </si>
  <si>
    <t>陌生人</t>
  </si>
  <si>
    <t>mah sang gnen, .</t>
  </si>
  <si>
    <t>陌生人，</t>
  </si>
  <si>
    <t>véh gnen’ teh ke’</t>
  </si>
  <si>
    <t>勿認得个</t>
  </si>
  <si>
    <t>__.</t>
  </si>
  <si>
    <t>不认识的</t>
  </si>
  <si>
    <t>véh zôh sih ke’;</t>
  </si>
  <si>
    <t>勿熟悉个</t>
  </si>
  <si>
    <t>[Mot] --.</t>
  </si>
  <si>
    <t>不认得的（字）</t>
  </si>
  <si>
    <t>véh seh ke’.</t>
  </si>
  <si>
    <t>勿識个</t>
  </si>
  <si>
    <t>Inconséquence</t>
  </si>
  <si>
    <t>前后不和，轻率，有始无终</t>
  </si>
  <si>
    <t xml:space="preserve">zié heû’ véh héh ke’, </t>
  </si>
  <si>
    <t>前後勿合个，</t>
  </si>
  <si>
    <t xml:space="preserve">’yeû ’se wou tsong, </t>
  </si>
  <si>
    <t>有始無終，</t>
  </si>
  <si>
    <t>’yeû deû m kiah.</t>
  </si>
  <si>
    <t>有頭無脚</t>
  </si>
  <si>
    <t>有頭嘸脚</t>
  </si>
  <si>
    <t>Inconséquent</t>
  </si>
  <si>
    <t>前后不和，对不上的</t>
  </si>
  <si>
    <t>véh tei’ (tsih) ke’.</t>
  </si>
  <si>
    <t>勿對（接）个</t>
  </si>
  <si>
    <t>Gourmet et avare.</t>
  </si>
  <si>
    <t>贪婪又吝啬</t>
  </si>
  <si>
    <t>i’ yao’ ’h‘ao k‘ieh i’ p‘ouo’ yong’ dong dié.</t>
  </si>
  <si>
    <t>又要好吃又怕用銅錢</t>
  </si>
  <si>
    <t>Inconsidéré</t>
  </si>
  <si>
    <t>不谨慎，考虑不周</t>
  </si>
  <si>
    <t>véh ’kien zen’.</t>
  </si>
  <si>
    <t>勿謹愼</t>
  </si>
  <si>
    <t>Etourdi.</t>
  </si>
  <si>
    <t>冒失，粗心</t>
  </si>
  <si>
    <t xml:space="preserve">hèh ts‘ih hèh pèh, </t>
  </si>
  <si>
    <t xml:space="preserve">h‘èh ts‘ih h‘èh pèh, </t>
  </si>
  <si>
    <t>瞎七瞎八，，</t>
  </si>
  <si>
    <t xml:space="preserve">tsaong hoang gnen, </t>
  </si>
  <si>
    <t>ts‘aong h‘oang gnen</t>
  </si>
  <si>
    <t>蒼慌人</t>
  </si>
  <si>
    <t>weû t‘éh ’li hi’.</t>
  </si>
  <si>
    <t>浮[兑皮]裏戲</t>
  </si>
  <si>
    <t>浮脱裏戲</t>
  </si>
  <si>
    <t>Dire une parole --e.</t>
  </si>
  <si>
    <t>说话冒冒失失</t>
  </si>
  <si>
    <t xml:space="preserve">leu’ wo’, </t>
  </si>
  <si>
    <t>亂話，</t>
  </si>
  <si>
    <t>seh wo’ mao’ séh.</t>
  </si>
  <si>
    <t>説話冒失</t>
  </si>
  <si>
    <t>Inconsidérément</t>
  </si>
  <si>
    <t>匆匆忙忙地</t>
  </si>
  <si>
    <t>ts‘aong ts‘aong maong maong.</t>
  </si>
  <si>
    <t>蒼蒼茫茫</t>
  </si>
  <si>
    <t>倉倉忙忙</t>
  </si>
  <si>
    <t>Avec incurie.</t>
  </si>
  <si>
    <t>粗心不仔细</t>
  </si>
  <si>
    <t xml:space="preserve">ts‘ou sin, </t>
  </si>
  <si>
    <t>粗心，</t>
  </si>
  <si>
    <t>hèh tsou’.</t>
  </si>
  <si>
    <t>h‘èh tsou’.</t>
  </si>
  <si>
    <t>Inconsolable</t>
  </si>
  <si>
    <t>安慰不了的</t>
  </si>
  <si>
    <t xml:space="preserve">faong’ sin véh loh, </t>
  </si>
  <si>
    <t>放心勿落，</t>
  </si>
  <si>
    <t>eu wei’ véh ’h‘ao.</t>
  </si>
  <si>
    <t>安慰勿好</t>
  </si>
  <si>
    <t>Inconstant</t>
  </si>
  <si>
    <t>易变的，无常的</t>
  </si>
  <si>
    <t xml:space="preserve">m zang sin ke’, </t>
  </si>
  <si>
    <t>無常心个，</t>
  </si>
  <si>
    <t>嘸常心个</t>
  </si>
  <si>
    <t>ts‘éh ts‘éh pié’ ke’</t>
  </si>
  <si>
    <t>徹徹變个</t>
  </si>
  <si>
    <t>__ dans le travail.</t>
  </si>
  <si>
    <t>干活时时快时慢</t>
  </si>
  <si>
    <t>ih gnéh k‘oa’ ih gnéh mè’.</t>
  </si>
  <si>
    <t>一日快一日慢</t>
  </si>
  <si>
    <t>__ dans ses paroles.</t>
  </si>
  <si>
    <t>说话不一致，反复无常</t>
  </si>
  <si>
    <t xml:space="preserve">ih ’tse ’liang zéh ke’, </t>
  </si>
  <si>
    <t>一嘴兩舌个，</t>
  </si>
  <si>
    <t>’fè ’fè foh foh.</t>
  </si>
  <si>
    <t>反反覆覆</t>
  </si>
  <si>
    <t>D'une manière --e.</t>
  </si>
  <si>
    <t>朝三暮四有头无尾</t>
  </si>
  <si>
    <t xml:space="preserve">’yeû deû m ’gni pouo, </t>
  </si>
  <si>
    <t>有頭無尾巴，</t>
  </si>
  <si>
    <t>有頭嘸尾巴</t>
  </si>
  <si>
    <t>tsao sè mou’ se’.</t>
  </si>
  <si>
    <t>Pêcher 3 jours et sécher ses filets 2 jours.</t>
  </si>
  <si>
    <t>三天捉鱼两天晒网</t>
  </si>
  <si>
    <t>sè gnéh tsoh n ’liang gnéh souo’ ’maong.</t>
  </si>
  <si>
    <t>三日捉魚兩日晒網</t>
  </si>
  <si>
    <t>Incontestable</t>
  </si>
  <si>
    <t>有凭有据，不可辩驳的</t>
  </si>
  <si>
    <t>’yeû bing ’yeû kiu’ ke’.</t>
  </si>
  <si>
    <t>Incontinence</t>
  </si>
  <si>
    <t>淫欲，纵欲</t>
  </si>
  <si>
    <t>zia yen.</t>
  </si>
  <si>
    <t>Incontinent</t>
  </si>
  <si>
    <t>立刻，就</t>
  </si>
  <si>
    <t xml:space="preserve">zieû’, </t>
  </si>
  <si>
    <t>就，</t>
  </si>
  <si>
    <t xml:space="preserve">lih k‘eh, </t>
  </si>
  <si>
    <t>立刻，</t>
  </si>
  <si>
    <t>不洁的</t>
  </si>
  <si>
    <t>véh kiéh zing’ ke’.</t>
  </si>
  <si>
    <t>Inconvenant</t>
  </si>
  <si>
    <t>不合适的，失当的</t>
  </si>
  <si>
    <t>véh zéh diao ke’.</t>
  </si>
  <si>
    <t>勿入調个</t>
  </si>
  <si>
    <t>Langage --.</t>
  </si>
  <si>
    <t>不得当，不中听的话</t>
  </si>
  <si>
    <t>véh tsong’ (’h‘ao) t‘ing ke’ seh wo.</t>
  </si>
  <si>
    <t>勿中（好）聼个説話</t>
  </si>
  <si>
    <t>Inconvénient</t>
  </si>
  <si>
    <t>不方便</t>
  </si>
  <si>
    <t>véh bié’ taong’.</t>
  </si>
  <si>
    <t>Il y a beaucoup d'--s.</t>
  </si>
  <si>
    <t>有许多不便之处</t>
  </si>
  <si>
    <t xml:space="preserve">’yeû ’hiu tou véh bié’ taong’ ts‘u’, </t>
  </si>
  <si>
    <t>有許多勿便當處，</t>
  </si>
  <si>
    <t>’yeû dou’ koè ngai’ ke’.</t>
  </si>
  <si>
    <t>有大關碍个</t>
  </si>
  <si>
    <t>没有什么不方便的，不碍事</t>
  </si>
  <si>
    <t xml:space="preserve">véh ngai’ ze’ ke’, </t>
  </si>
  <si>
    <t>勿碍事个，</t>
  </si>
  <si>
    <t>véh ngai’ sa’.</t>
  </si>
  <si>
    <t>Incorporel</t>
  </si>
  <si>
    <t>无形的</t>
  </si>
  <si>
    <t>m yeng m ziang’ ke’.</t>
  </si>
  <si>
    <t>Incorporer</t>
  </si>
  <si>
    <t>__ qqn dans une société (un régiment).</t>
  </si>
  <si>
    <t>收某人军营</t>
  </si>
  <si>
    <t>seû i tsin’ wei’ (yeng).</t>
  </si>
  <si>
    <t>收伊進會（營）</t>
  </si>
  <si>
    <t>Incorrect</t>
  </si>
  <si>
    <t>文理不通</t>
  </si>
  <si>
    <t xml:space="preserve">véh tseng’, </t>
  </si>
  <si>
    <t>勿正，</t>
  </si>
  <si>
    <t>wen ’li véh t‘ong.</t>
  </si>
  <si>
    <t>文理勿通</t>
  </si>
  <si>
    <t>Incorrection</t>
  </si>
  <si>
    <t>__ d'écriture.</t>
  </si>
  <si>
    <t>错字</t>
  </si>
  <si>
    <t>ts‘ouo’ ze’.</t>
  </si>
  <si>
    <t>錯字</t>
  </si>
  <si>
    <t>__ dans la parole.</t>
  </si>
  <si>
    <t>说话不通</t>
  </si>
  <si>
    <t>seh wo’ véh t‘ong.</t>
  </si>
  <si>
    <t>説話勿通</t>
  </si>
  <si>
    <t>Incorrigible</t>
  </si>
  <si>
    <t>不肯改过，无可救药的</t>
  </si>
  <si>
    <t xml:space="preserve">wè bi ke’, </t>
  </si>
  <si>
    <t>頑皮个，</t>
  </si>
  <si>
    <t>véh ’k‘eng ’kai kou’ ke’.</t>
  </si>
  <si>
    <t>勿肯改過个</t>
  </si>
  <si>
    <t>Incorruptible</t>
  </si>
  <si>
    <t>廉洁的，无法玷污的</t>
  </si>
  <si>
    <t xml:space="preserve">wa’ véh lai ke’, </t>
  </si>
  <si>
    <t>壞勿來个，</t>
  </si>
  <si>
    <t>véh teh wa’ ke’.</t>
  </si>
  <si>
    <t>勿得壞个</t>
  </si>
  <si>
    <t>Intègre.</t>
  </si>
  <si>
    <t>一点贿赂也不受的</t>
  </si>
  <si>
    <t>ih hao véh ’zeû hoei’ lou’ ke’.</t>
  </si>
  <si>
    <t>ih hao véh ’zeû h‘oei’ lou’ ke’.</t>
  </si>
  <si>
    <t>一毫勿受賄賂个</t>
  </si>
  <si>
    <t>Mandarin --.</t>
  </si>
  <si>
    <t>清官</t>
  </si>
  <si>
    <t>ts‘ing koé.</t>
  </si>
  <si>
    <t>Incrédule</t>
  </si>
  <si>
    <t>不轻信的，谨慎多疑的</t>
  </si>
  <si>
    <t xml:space="preserve">véh sin’, </t>
  </si>
  <si>
    <t>勿信，</t>
  </si>
  <si>
    <t>pah véh siang sin’.</t>
  </si>
  <si>
    <t>百勿相信</t>
  </si>
  <si>
    <t>__ envers Dieu.</t>
  </si>
  <si>
    <t>不信上帝的</t>
  </si>
  <si>
    <t>m méh sin’ teh ke’.</t>
  </si>
  <si>
    <t>没末信德个</t>
  </si>
  <si>
    <t>嘸末信德个</t>
  </si>
  <si>
    <t>Incréé</t>
  </si>
  <si>
    <t>自在的，永存的，非创造的</t>
  </si>
  <si>
    <t>Incriminer</t>
  </si>
  <si>
    <t>责怪</t>
  </si>
  <si>
    <t xml:space="preserve">tsah bei’, </t>
  </si>
  <si>
    <t>責備，，</t>
  </si>
  <si>
    <t xml:space="preserve">tséh vèh, </t>
  </si>
  <si>
    <t>不可置信的</t>
  </si>
  <si>
    <t>véh ’k‘o ’i siang sin’ ke’.</t>
  </si>
  <si>
    <t>勿可以相信个</t>
  </si>
  <si>
    <t>Difficile à croire.</t>
  </si>
  <si>
    <t>难以置信的</t>
  </si>
  <si>
    <t xml:space="preserve">véh tsôh sin’ ke’, </t>
  </si>
  <si>
    <t>勿足信个，</t>
  </si>
  <si>
    <t>nè siang sin’ ke’.</t>
  </si>
  <si>
    <t>難相信个</t>
  </si>
  <si>
    <t>Incruster</t>
  </si>
  <si>
    <t>’k‘è siang.</t>
  </si>
  <si>
    <t>k‘è’ siang.</t>
  </si>
  <si>
    <t>嵌鑲</t>
  </si>
  <si>
    <t>Inculpé</t>
  </si>
  <si>
    <t>pei’ kao’.</t>
  </si>
  <si>
    <t>bei’ kao’.</t>
  </si>
  <si>
    <t>Inculquer</t>
  </si>
  <si>
    <t>反复灌输教导</t>
  </si>
  <si>
    <t xml:space="preserve">’tse kiao’, </t>
  </si>
  <si>
    <t>指教，</t>
  </si>
  <si>
    <t>ting tsôh.</t>
  </si>
  <si>
    <t>Inculte</t>
  </si>
  <si>
    <t>未开垦的</t>
  </si>
  <si>
    <t>hoang;</t>
  </si>
  <si>
    <t>h‘oang;</t>
  </si>
  <si>
    <t>荒</t>
  </si>
  <si>
    <t>Barbe --.</t>
  </si>
  <si>
    <t>胡子拉碴</t>
  </si>
  <si>
    <t>la za wou ’tse.</t>
  </si>
  <si>
    <t>拉柴鬍子</t>
  </si>
  <si>
    <t>Fig. Esprit --.</t>
  </si>
  <si>
    <t>心无内容，无教养的</t>
  </si>
  <si>
    <t>sin dié hoang ’tsé.</t>
  </si>
  <si>
    <t>sin dié h‘oang ’tsé.</t>
  </si>
  <si>
    <t>心田荒者</t>
  </si>
  <si>
    <t>Incurable</t>
  </si>
  <si>
    <t>无药可救的</t>
  </si>
  <si>
    <t xml:space="preserve">i véh ’h‘ao ke’, </t>
  </si>
  <si>
    <t>醫勿好个，，</t>
  </si>
  <si>
    <t xml:space="preserve">k‘eu’ véh ’h‘ao, </t>
  </si>
  <si>
    <t>看勿好</t>
  </si>
  <si>
    <t>m yah i.</t>
  </si>
  <si>
    <t>無藥醫</t>
  </si>
  <si>
    <t>嘸藥醫</t>
  </si>
  <si>
    <t>Incurie</t>
  </si>
  <si>
    <t>粗心，疏忽，漫不经心</t>
  </si>
  <si>
    <t xml:space="preserve">véh ’koé ze’, </t>
  </si>
  <si>
    <t>勿管事，</t>
  </si>
  <si>
    <t xml:space="preserve">féh liah, </t>
  </si>
  <si>
    <t>忽略，</t>
  </si>
  <si>
    <t>’lè t‘è gnen.</t>
  </si>
  <si>
    <t>懶攤人</t>
  </si>
  <si>
    <t>Inde</t>
  </si>
  <si>
    <t>印度</t>
  </si>
  <si>
    <t xml:space="preserve">yen’-dou’ kôh, </t>
  </si>
  <si>
    <t>印度國，</t>
  </si>
  <si>
    <t xml:space="preserve">’siao si yang, </t>
  </si>
  <si>
    <t>小西洋，</t>
  </si>
  <si>
    <t>t‘ié tsôh kôh.</t>
  </si>
  <si>
    <t>天竺國</t>
  </si>
  <si>
    <t>Indécent</t>
  </si>
  <si>
    <t>不合礼节的</t>
  </si>
  <si>
    <t>véh héh ’li ke’;</t>
  </si>
  <si>
    <t>勿合禮个</t>
  </si>
  <si>
    <t>__ impur.</t>
  </si>
  <si>
    <t>Immodeste.</t>
  </si>
  <si>
    <t>不正直的</t>
  </si>
  <si>
    <t>véh teu tseng’ ke’.</t>
  </si>
  <si>
    <t>勿端正个</t>
  </si>
  <si>
    <t>Indéchiffrable</t>
  </si>
  <si>
    <t>[Ecrit].</t>
  </si>
  <si>
    <t>难以辨认的</t>
  </si>
  <si>
    <t>k‘eu’ véh ts‘éh ke’.</t>
  </si>
  <si>
    <t>Indécis</t>
  </si>
  <si>
    <t>无法决断，犹豫不决的</t>
  </si>
  <si>
    <t>sin ’li yeû yu’ péh kieuh ’ke’.</t>
  </si>
  <si>
    <t>sin ’li yeû yu’ péh kieuh ke’.</t>
  </si>
  <si>
    <t>心裏猶豫不决个</t>
  </si>
  <si>
    <t>Rester --.</t>
  </si>
  <si>
    <t>进退不安，犹豫不决</t>
  </si>
  <si>
    <t xml:space="preserve">sin véh ding’, </t>
  </si>
  <si>
    <t>心勿定，</t>
  </si>
  <si>
    <t>tsin’ véh tsin’ t‘ei’ véh t‘ei’.</t>
  </si>
  <si>
    <t>進勿進退勿退</t>
  </si>
  <si>
    <t>Indéfini</t>
  </si>
  <si>
    <t>未定的，不明的</t>
  </si>
  <si>
    <t>véh ih ding’ ke’.</t>
  </si>
  <si>
    <t>Indéfinissable</t>
  </si>
  <si>
    <t>说不清楚的</t>
  </si>
  <si>
    <t>wo’ véh lai (tao’) ke’.</t>
  </si>
  <si>
    <t>話勿來（到）个</t>
  </si>
  <si>
    <t>Indélibéré</t>
  </si>
  <si>
    <t>无意的</t>
  </si>
  <si>
    <t xml:space="preserve">véh tse véh koh ke’, </t>
  </si>
  <si>
    <t>勿知勿覺个，</t>
  </si>
  <si>
    <t>véh kou’ i’ ke’.</t>
  </si>
  <si>
    <t>勿故意个</t>
  </si>
  <si>
    <t>Indemniser</t>
  </si>
  <si>
    <t>__ qqn.</t>
  </si>
  <si>
    <t>赔偿某人</t>
  </si>
  <si>
    <t xml:space="preserve">bei, </t>
  </si>
  <si>
    <t>賠，</t>
  </si>
  <si>
    <t xml:space="preserve">bei wè biéh gnen, </t>
  </si>
  <si>
    <t>賠還别人，</t>
  </si>
  <si>
    <t>’pou wè biéh gnen.</t>
  </si>
  <si>
    <t>Indépendamment</t>
  </si>
  <si>
    <t>__ de cela.</t>
  </si>
  <si>
    <t>Indépendant</t>
  </si>
  <si>
    <t>Etre son maître.</t>
  </si>
  <si>
    <t>自己做主的</t>
  </si>
  <si>
    <t xml:space="preserve">ze’ ka tsoh ’tsu, </t>
  </si>
  <si>
    <t>自家作主，</t>
  </si>
  <si>
    <t>字迹有些模糊，不过应为确解</t>
  </si>
  <si>
    <t>ze’ ’yeû ze’ zai’.</t>
  </si>
  <si>
    <t>ze’ yeû ze’ zai’.</t>
  </si>
  <si>
    <t>自由自在</t>
  </si>
  <si>
    <t>Royaume --.</t>
  </si>
  <si>
    <t>独立国家</t>
  </si>
  <si>
    <t>ze’ ’tsu tse kôh.</t>
  </si>
  <si>
    <t>自主之國</t>
  </si>
  <si>
    <t>Caractère --.</t>
  </si>
  <si>
    <t>独立的性格</t>
  </si>
  <si>
    <t>nao ding’ ’tsu i’, tséh sing’.</t>
  </si>
  <si>
    <t>拿定主意，執性</t>
  </si>
  <si>
    <t>Indescriptible</t>
  </si>
  <si>
    <t>难以形容的</t>
  </si>
  <si>
    <t>miao mô (yeng yong) véh ts‘éh ke’.</t>
  </si>
  <si>
    <t>描摹（形容）勿出个</t>
  </si>
  <si>
    <t>Indestructible</t>
  </si>
  <si>
    <t>无法消灭的</t>
  </si>
  <si>
    <t>miéh véh t‘éh ke’.</t>
  </si>
  <si>
    <t>滅勿脱个</t>
  </si>
  <si>
    <t>Indévot</t>
  </si>
  <si>
    <t>Tiède</t>
  </si>
  <si>
    <t>冷漠的，不冷不热的</t>
  </si>
  <si>
    <t>’lang dè’ ke’, .</t>
  </si>
  <si>
    <t>冷淡个，</t>
  </si>
  <si>
    <t>véh gnéh sin ke’</t>
  </si>
  <si>
    <t>勿熱心个</t>
  </si>
  <si>
    <t>Index</t>
  </si>
  <si>
    <t>__ d'un livre.</t>
  </si>
  <si>
    <t>目录</t>
  </si>
  <si>
    <t>moh lôh.</t>
  </si>
  <si>
    <t>Livre à l'--.</t>
  </si>
  <si>
    <t>禁书</t>
  </si>
  <si>
    <t>kien’ su.</t>
  </si>
  <si>
    <t>禁書</t>
  </si>
  <si>
    <t>Doigt près du pouce.</t>
  </si>
  <si>
    <t>食指</t>
  </si>
  <si>
    <t>zeh ’tse.</t>
  </si>
  <si>
    <t>Indice</t>
  </si>
  <si>
    <t>踪迹，证据</t>
  </si>
  <si>
    <t>yeng tsieh, , .</t>
  </si>
  <si>
    <t>形迹，，</t>
  </si>
  <si>
    <t>Indicible</t>
  </si>
  <si>
    <t>wo’ véh ts‘éh (lai) ke’.</t>
  </si>
  <si>
    <t>話勿出（來）个</t>
  </si>
  <si>
    <t>Indienne</t>
  </si>
  <si>
    <t>花洋布</t>
  </si>
  <si>
    <t>h‘ouo yang pou’.</t>
  </si>
  <si>
    <t>Indifférence</t>
  </si>
  <si>
    <t>冷漠</t>
  </si>
  <si>
    <t>’lang sin;</t>
  </si>
  <si>
    <t>冷心</t>
  </si>
  <si>
    <t>随性，无所谓</t>
  </si>
  <si>
    <t>bing sin.</t>
  </si>
  <si>
    <t>平心</t>
  </si>
  <si>
    <t>Prendre un air d'--.</t>
  </si>
  <si>
    <t>看不起，看不上眼</t>
  </si>
  <si>
    <t>k‘eu’ véh ’k‘i,</t>
  </si>
  <si>
    <t>看勿起，</t>
  </si>
  <si>
    <t>yang’ yang’ véh ’ts‘ai.</t>
  </si>
  <si>
    <t>樣樣勿睬</t>
  </si>
  <si>
    <t>Indifférent</t>
  </si>
  <si>
    <t>无所谓的，不在乎的</t>
  </si>
  <si>
    <t>véh ’koé;</t>
  </si>
  <si>
    <t>冷漠的，不关心的</t>
  </si>
  <si>
    <t>sin bing.</t>
  </si>
  <si>
    <t>心平</t>
  </si>
  <si>
    <t>Il y est --.</t>
  </si>
  <si>
    <t>不关他的事</t>
  </si>
  <si>
    <t>véh koè i ze’.</t>
  </si>
  <si>
    <t>勿關伊事</t>
  </si>
  <si>
    <t>Ni bon ni mauvais.</t>
  </si>
  <si>
    <t>不好不坏，无所谓</t>
  </si>
  <si>
    <t>wou ’k‘o wou péh ’k‘o.</t>
  </si>
  <si>
    <t>無可無不可</t>
  </si>
  <si>
    <t>Cela m'est --.</t>
  </si>
  <si>
    <t>做也可不做也可</t>
  </si>
  <si>
    <t>tsou’ ’a ’ba véh tsou’ ’a ’ba.</t>
  </si>
  <si>
    <t>做也罷勿做也罷</t>
  </si>
  <si>
    <t>Indigène</t>
  </si>
  <si>
    <t>本地的，本土的</t>
  </si>
  <si>
    <t>’pen di’ ke’.</t>
  </si>
  <si>
    <t>本地个</t>
  </si>
  <si>
    <t>’pen di’ gnen.</t>
  </si>
  <si>
    <t>Indigent</t>
  </si>
  <si>
    <t>贫穷的</t>
  </si>
  <si>
    <t xml:space="preserve">ghiong ’k‘ou, </t>
  </si>
  <si>
    <t>窮苦，</t>
  </si>
  <si>
    <t>bin ’k‘ou.</t>
  </si>
  <si>
    <t>貧苦</t>
  </si>
  <si>
    <t>穷人</t>
  </si>
  <si>
    <t>ghiong gnen.</t>
  </si>
  <si>
    <t>窮人</t>
  </si>
  <si>
    <t>Indigeste</t>
  </si>
  <si>
    <t>难消化的</t>
  </si>
  <si>
    <t xml:space="preserve">nè siao h‘ouo’ ke’, </t>
  </si>
  <si>
    <t>難消化个</t>
  </si>
  <si>
    <t>véh siao h‘ouo’ ke’.</t>
  </si>
  <si>
    <t>勿消化个</t>
  </si>
  <si>
    <t>Indigestion</t>
  </si>
  <si>
    <t>Souffrir d'--.</t>
  </si>
  <si>
    <t>消化不良，肚子撑了</t>
  </si>
  <si>
    <t>t‘eng’ (ding) zeh.</t>
  </si>
  <si>
    <t>膯（停）食</t>
  </si>
  <si>
    <t>Indigne</t>
  </si>
  <si>
    <t>卑微的，可耻的</t>
  </si>
  <si>
    <t>’k‘o ou’ ke’;</t>
  </si>
  <si>
    <t>不配的，没有资格的</t>
  </si>
  <si>
    <t>véh kai taong.</t>
  </si>
  <si>
    <t>勿該當</t>
  </si>
  <si>
    <t>Je suis de... (Pol.)</t>
  </si>
  <si>
    <t>卑微的（礼貌）</t>
  </si>
  <si>
    <t>véh ’ké taong.</t>
  </si>
  <si>
    <t>Indigné</t>
  </si>
  <si>
    <t>不相称，不适合的</t>
  </si>
  <si>
    <t>nai’ véh kou’.</t>
  </si>
  <si>
    <t>耐勿過</t>
  </si>
  <si>
    <t>Etre --. Ne pouvoir supporter.</t>
  </si>
  <si>
    <t>无奈于</t>
  </si>
  <si>
    <t xml:space="preserve">k‘i’ véh kou’, </t>
  </si>
  <si>
    <t>氣勿過，</t>
  </si>
  <si>
    <t>bao’ véh bing.</t>
  </si>
  <si>
    <t>抱勿平</t>
  </si>
  <si>
    <t>Indigner</t>
  </si>
  <si>
    <t>使气愤</t>
  </si>
  <si>
    <t xml:space="preserve">k‘i’, </t>
  </si>
  <si>
    <t>氣，</t>
  </si>
  <si>
    <t>dôh lai.</t>
  </si>
  <si>
    <t>毒來</t>
  </si>
  <si>
    <t>Indigo</t>
  </si>
  <si>
    <t>靛</t>
  </si>
  <si>
    <t>dié’;</t>
  </si>
  <si>
    <t>Couleur d'--.</t>
  </si>
  <si>
    <t>靛蓝色</t>
  </si>
  <si>
    <t>dié’ seh.</t>
  </si>
  <si>
    <t>靛色</t>
  </si>
  <si>
    <t>Indiquer</t>
  </si>
  <si>
    <t>Montrer.</t>
  </si>
  <si>
    <t>指明</t>
  </si>
  <si>
    <t xml:space="preserve">’tse ’tié, </t>
  </si>
  <si>
    <t>指點，</t>
  </si>
  <si>
    <t xml:space="preserve">’tse ming, </t>
  </si>
  <si>
    <t>指名，</t>
  </si>
  <si>
    <t>’tse péh.</t>
  </si>
  <si>
    <t>指撥</t>
  </si>
  <si>
    <t>Fixer.</t>
  </si>
  <si>
    <t>限定，指定</t>
  </si>
  <si>
    <t>’hè ding’;</t>
  </si>
  <si>
    <t>限定</t>
  </si>
  <si>
    <t>__ un jour.</t>
  </si>
  <si>
    <t>指定一个日子</t>
  </si>
  <si>
    <t>’hè gnéh ’tse.</t>
  </si>
  <si>
    <t>限日子</t>
  </si>
  <si>
    <t>Présager.</t>
  </si>
  <si>
    <t>Indirectement</t>
  </si>
  <si>
    <t>不直接地，迂回地</t>
  </si>
  <si>
    <t>彎彎曲曲个，</t>
  </si>
  <si>
    <t>véh ze’ zeh zeh ’li ke’</t>
  </si>
  <si>
    <t>勿是直直禮个</t>
  </si>
  <si>
    <t>勿是直直裏个</t>
  </si>
  <si>
    <t>Indisciplinable</t>
  </si>
  <si>
    <t>不守纪律的，不听话的</t>
  </si>
  <si>
    <t xml:space="preserve">’koé véh zu’ (’li) ke’, </t>
  </si>
  <si>
    <t>管勿住（理）个，</t>
  </si>
  <si>
    <t>Indiscipliné</t>
  </si>
  <si>
    <t>不守规矩，不听规则</t>
  </si>
  <si>
    <t xml:space="preserve">véh ’seû koei ’kiu, </t>
  </si>
  <si>
    <t>勿守規矩，</t>
  </si>
  <si>
    <t>véh t‘ing ming’ ke’.</t>
  </si>
  <si>
    <t>勿聽命个</t>
  </si>
  <si>
    <t>Indiscret</t>
  </si>
  <si>
    <t>__ dans ses actes.</t>
  </si>
  <si>
    <t>不知趣的，冒失的</t>
  </si>
  <si>
    <t>véh tse ts‘u’ ke’, .</t>
  </si>
  <si>
    <t>勿知趣个，</t>
  </si>
  <si>
    <t>véh ts‘eû’ ’k‘iao</t>
  </si>
  <si>
    <t>勿凑巧</t>
  </si>
  <si>
    <t>守不住嘴的</t>
  </si>
  <si>
    <t xml:space="preserve">zaong véh zu’ ke’, </t>
  </si>
  <si>
    <t>藏勿住个，</t>
  </si>
  <si>
    <t xml:space="preserve">’tse véh ’kien zen’ ke’, </t>
  </si>
  <si>
    <t>嘴勿謹慎个，</t>
  </si>
  <si>
    <t>’k‘eû zeh.</t>
  </si>
  <si>
    <t>口直</t>
  </si>
  <si>
    <t>Indiscutable</t>
  </si>
  <si>
    <t>(Vérité).</t>
  </si>
  <si>
    <t>无可辩驳的，必然的</t>
  </si>
  <si>
    <t xml:space="preserve">ze’ zé tse ’li, </t>
  </si>
  <si>
    <t>自然之理，</t>
  </si>
  <si>
    <t>ih ding’ ke’ dao’ li’.</t>
  </si>
  <si>
    <t>一定个道理</t>
  </si>
  <si>
    <t>Indispensable</t>
  </si>
  <si>
    <t>Nécessaire.</t>
  </si>
  <si>
    <t>必不可少的，必须的</t>
  </si>
  <si>
    <t>’ba (pih ’ba) véh teh ke’, , , .</t>
  </si>
  <si>
    <t>罷（必罷）勿得个，，，</t>
  </si>
  <si>
    <t>véh teh véh zé ke’</t>
  </si>
  <si>
    <t>勿得勿然个</t>
  </si>
  <si>
    <t>’sao véh teh ke’</t>
  </si>
  <si>
    <t>少勿得个</t>
  </si>
  <si>
    <t>Dont on ne peut avoir.</t>
  </si>
  <si>
    <t>不能没有的</t>
  </si>
  <si>
    <t>’mié véh lai ke’.</t>
  </si>
  <si>
    <t>免勿來个</t>
  </si>
  <si>
    <t>Indisposition</t>
  </si>
  <si>
    <t>身体不适</t>
  </si>
  <si>
    <t xml:space="preserve">véh ze’ zai’, </t>
  </si>
  <si>
    <t>勿自在，</t>
  </si>
  <si>
    <t xml:space="preserve">véh seh i’, </t>
  </si>
  <si>
    <t>勿適意，</t>
  </si>
  <si>
    <t>véh ’saong.</t>
  </si>
  <si>
    <t>勿爽</t>
  </si>
  <si>
    <t>Avoir une --.</t>
  </si>
  <si>
    <t>身体有些病</t>
  </si>
  <si>
    <t>’yeû ’tié bing’.</t>
  </si>
  <si>
    <t>有點病</t>
  </si>
  <si>
    <t>Indisposer</t>
  </si>
  <si>
    <t>__ qqn contre un autre.</t>
  </si>
  <si>
    <t>让两人作对，挑拨</t>
  </si>
  <si>
    <t xml:space="preserve">za gnen tsoh tei’, </t>
  </si>
  <si>
    <t>’za gnen tsoh tei’</t>
  </si>
  <si>
    <t>惹人作對，</t>
  </si>
  <si>
    <t>long’ gnen véh wou moh.</t>
  </si>
  <si>
    <t>弄人勿和睦</t>
  </si>
  <si>
    <t>Indissoluble</t>
  </si>
  <si>
    <t>不溶解的</t>
  </si>
  <si>
    <t>h‘ouo’ véh k‘ai ke’.</t>
  </si>
  <si>
    <t>化勿開个</t>
  </si>
  <si>
    <t>Fog.[Amitié, mariage] --.</t>
  </si>
  <si>
    <t>不可拆散的</t>
  </si>
  <si>
    <t>’ka (ts‘ah) véh k‘ai ke’.</t>
  </si>
  <si>
    <t>解（拆）勿開个</t>
  </si>
  <si>
    <t>Indistinct</t>
  </si>
  <si>
    <t>不分明的</t>
  </si>
  <si>
    <t>Indistinctement</t>
  </si>
  <si>
    <t>不加區分地</t>
  </si>
  <si>
    <t xml:space="preserve">véh len’, </t>
  </si>
  <si>
    <t>勿論，</t>
  </si>
  <si>
    <t>véh fen tsang sè ’li se’.</t>
  </si>
  <si>
    <t>勿分張三李四</t>
  </si>
  <si>
    <t>Sans distinction de.</t>
  </si>
  <si>
    <t>不加区分地</t>
  </si>
  <si>
    <t>’wen ’long t‘ong ke’.</t>
  </si>
  <si>
    <t>混攏通个</t>
  </si>
  <si>
    <t>Individu</t>
  </si>
  <si>
    <t>一个人</t>
  </si>
  <si>
    <t xml:space="preserve">ih ke’ gnen, </t>
  </si>
  <si>
    <t>一个人，</t>
  </si>
  <si>
    <t>gnen ting (’k‘eû).</t>
  </si>
  <si>
    <t>人丁（口）</t>
  </si>
  <si>
    <t>Individuellement</t>
  </si>
  <si>
    <t>一个一个地</t>
  </si>
  <si>
    <t>ih ke’ ih ke’.</t>
  </si>
  <si>
    <t>一个一个</t>
  </si>
  <si>
    <t>Indivisible</t>
  </si>
  <si>
    <t>分不开的</t>
  </si>
  <si>
    <t>fen véh k‘ai ke’.</t>
  </si>
  <si>
    <t>分勿開个</t>
  </si>
  <si>
    <t>Indocile</t>
  </si>
  <si>
    <t>不听话的</t>
  </si>
  <si>
    <t xml:space="preserve">véh t‘ing gnen wo’ ke’, </t>
  </si>
  <si>
    <t>勿聽人話个，</t>
  </si>
  <si>
    <t>Indolence</t>
  </si>
  <si>
    <t>懒惰</t>
  </si>
  <si>
    <t>’lè;</t>
  </si>
  <si>
    <t>懶</t>
  </si>
  <si>
    <t>S'y livrer.</t>
  </si>
  <si>
    <t>生活闲散</t>
  </si>
  <si>
    <t>h‘ao’ hè.</t>
  </si>
  <si>
    <t>Indolent</t>
  </si>
  <si>
    <t>懒惰的</t>
  </si>
  <si>
    <t xml:space="preserve">’lè dou’, </t>
  </si>
  <si>
    <t>懶惰</t>
  </si>
  <si>
    <t xml:space="preserve">’lè gnen, </t>
  </si>
  <si>
    <t>懶人</t>
  </si>
  <si>
    <t>yeû ’seû h‘ao’ hè.</t>
  </si>
  <si>
    <t>游手好閑</t>
  </si>
  <si>
    <t>Indomptable</t>
  </si>
  <si>
    <t>难以驯服或克制的</t>
  </si>
  <si>
    <t>èh (’koé) véh zu’ ke’.</t>
  </si>
  <si>
    <t>壓（管）勿住个</t>
  </si>
  <si>
    <t>Indu</t>
  </si>
  <si>
    <t>Pas dû.</t>
  </si>
  <si>
    <t>分外的，不做要求的</t>
  </si>
  <si>
    <t xml:space="preserve">fen’ wai’ ke’, </t>
  </si>
  <si>
    <t>分外个，</t>
  </si>
  <si>
    <t>m ming ven’ teh ke’.</t>
  </si>
  <si>
    <t>無名分得个</t>
  </si>
  <si>
    <t>嘸名分得个</t>
  </si>
  <si>
    <t>A une heure --e.</t>
  </si>
  <si>
    <t>不合适，不方便的时候</t>
  </si>
  <si>
    <t>véh bié’ ke’ ze heû’.</t>
  </si>
  <si>
    <t>勿便个時候</t>
  </si>
  <si>
    <t>毫无疑问的，确定的</t>
  </si>
  <si>
    <t xml:space="preserve">ih ding’ ke’, </t>
  </si>
  <si>
    <t>一定个，</t>
  </si>
  <si>
    <t>m gni woh ’ke’.</t>
  </si>
  <si>
    <t>m gni woh ke’.</t>
  </si>
  <si>
    <t>嘸疑惑个</t>
  </si>
  <si>
    <t>Induire</t>
  </si>
  <si>
    <t>__ en erreur.</t>
  </si>
  <si>
    <t>搪塞，遮瞒（错误）</t>
  </si>
  <si>
    <t xml:space="preserve">daong séh, </t>
  </si>
  <si>
    <t xml:space="preserve">daong seh, </t>
  </si>
  <si>
    <t>搪塞，</t>
  </si>
  <si>
    <t>tso mé.</t>
  </si>
  <si>
    <t>__ au mal.</t>
  </si>
  <si>
    <t>’yen yeû’,</t>
  </si>
  <si>
    <t>引誘，</t>
  </si>
  <si>
    <t>yeû’ ’ké.</t>
  </si>
  <si>
    <t>誘感</t>
  </si>
  <si>
    <t>Indulgence</t>
  </si>
  <si>
    <t>（天主）大赦</t>
  </si>
  <si>
    <t>da’ souo’</t>
  </si>
  <si>
    <t>__ pléniére.</t>
  </si>
  <si>
    <t>全体大赦</t>
  </si>
  <si>
    <t>zié’ da’ souo’;</t>
  </si>
  <si>
    <t>zié da’ souo’;</t>
  </si>
  <si>
    <t>全大赦</t>
  </si>
  <si>
    <t>__ partielle.</t>
  </si>
  <si>
    <t>部分大赦</t>
  </si>
  <si>
    <t>’hè da’ souo’.</t>
  </si>
  <si>
    <t>限大赦</t>
  </si>
  <si>
    <t>Traiter avec --.</t>
  </si>
  <si>
    <t>待人宽容大度</t>
  </si>
  <si>
    <t xml:space="preserve">k‘oé dai’ gnen, </t>
  </si>
  <si>
    <t>寬待人，</t>
  </si>
  <si>
    <t>dai’ gnen da’ liang’.</t>
  </si>
  <si>
    <t>待人大量</t>
  </si>
  <si>
    <t>宽容的</t>
  </si>
  <si>
    <t xml:space="preserve">gneu liang’, </t>
  </si>
  <si>
    <t>原諒，</t>
  </si>
  <si>
    <t xml:space="preserve">k‘oé (pao) yong, </t>
  </si>
  <si>
    <t>寬（包）容，</t>
  </si>
  <si>
    <t>’sao ’su yeu yong.</t>
  </si>
  <si>
    <t>少些圓容</t>
  </si>
  <si>
    <t>待定 些聲調</t>
  </si>
  <si>
    <t>Industrie</t>
  </si>
  <si>
    <t>Métier.</t>
  </si>
  <si>
    <t>手艺</t>
  </si>
  <si>
    <t xml:space="preserve">ghi’ (’seû) gni’, </t>
  </si>
  <si>
    <t>技（手）藝，</t>
  </si>
  <si>
    <t>’seû deu’.</t>
  </si>
  <si>
    <t>本事，技巧</t>
  </si>
  <si>
    <t>Industrieux</t>
  </si>
  <si>
    <t>心灵手巧的</t>
  </si>
  <si>
    <t xml:space="preserve">’k‘iao ’seu, </t>
  </si>
  <si>
    <t xml:space="preserve">’k‘iao ’seû, </t>
  </si>
  <si>
    <t>巧手，，</t>
  </si>
  <si>
    <t xml:space="preserve">sin kong ’k‘iao ke’, </t>
  </si>
  <si>
    <t>心工巧个</t>
  </si>
  <si>
    <t>ling long ke’.</t>
  </si>
  <si>
    <t>玲瓏个</t>
  </si>
  <si>
    <t>Inébranlable</t>
  </si>
  <si>
    <t xml:space="preserve">’wen taong’ ke’, </t>
  </si>
  <si>
    <t>穩當个，</t>
  </si>
  <si>
    <t>véh yao dong’ ke’.</t>
  </si>
  <si>
    <t>勿摇動个</t>
  </si>
  <si>
    <t xml:space="preserve">Fig. Constant. </t>
  </si>
  <si>
    <t>坚定不移的</t>
  </si>
  <si>
    <t>heng sin</t>
  </si>
  <si>
    <t>Foi --.</t>
  </si>
  <si>
    <t>信念坚定不移的</t>
  </si>
  <si>
    <t>sin’ teh kié kou’ ke’.</t>
  </si>
  <si>
    <t>信德堅固个</t>
  </si>
  <si>
    <t>Ineffable</t>
  </si>
  <si>
    <t>无法表达的，难以形容的</t>
  </si>
  <si>
    <t xml:space="preserve">wo’ véh tao’ ke’, </t>
  </si>
  <si>
    <t>話勿到个，</t>
  </si>
  <si>
    <t>wo’ véh ts‘éh ke’.</t>
  </si>
  <si>
    <t>話勿出个</t>
  </si>
  <si>
    <t>Inénarrable</t>
  </si>
  <si>
    <t>难以讲述的，难以叙述的</t>
  </si>
  <si>
    <t>wou yé ’k‘o yé.</t>
  </si>
  <si>
    <t>無言可言</t>
  </si>
  <si>
    <t>Ineffaçable</t>
  </si>
  <si>
    <t>不能消除地，不能抹去地</t>
  </si>
  <si>
    <t>miéh (koèh) véh t‘éh ke’.</t>
  </si>
  <si>
    <t>滅（刮）勿脱个</t>
  </si>
  <si>
    <t>Inefficace</t>
  </si>
  <si>
    <t>无效的，不起效的</t>
  </si>
  <si>
    <t xml:space="preserve">véh ling, </t>
  </si>
  <si>
    <t>勿靈，</t>
  </si>
  <si>
    <t xml:space="preserve">véh ling gné’ ke’, </t>
  </si>
  <si>
    <t>勿靈驗个，</t>
  </si>
  <si>
    <t>véh kié’ yao ke’.</t>
  </si>
  <si>
    <t>勿見效个</t>
  </si>
  <si>
    <t>Inégal</t>
  </si>
  <si>
    <t>不平的，不相同的</t>
  </si>
  <si>
    <t xml:space="preserve">véh bing, </t>
  </si>
  <si>
    <t>勿平，</t>
  </si>
  <si>
    <t xml:space="preserve">véh siang ’teng ke’, </t>
  </si>
  <si>
    <t>勿相等个，</t>
  </si>
  <si>
    <t>’liang yang’ ke’.</t>
  </si>
  <si>
    <t>Inepte</t>
  </si>
  <si>
    <t>没有能力的，没本事的</t>
  </si>
  <si>
    <t xml:space="preserve">m ’pen ze’ ke’, </t>
  </si>
  <si>
    <t>無本事个，</t>
  </si>
  <si>
    <t>嘸本事个，，</t>
  </si>
  <si>
    <t xml:space="preserve">véh tsong’ yong’ ke’, </t>
  </si>
  <si>
    <t>勿中用个，</t>
  </si>
  <si>
    <t>m zai zing ke’.</t>
  </si>
  <si>
    <t>無才情个</t>
  </si>
  <si>
    <t>嘸才情个</t>
  </si>
  <si>
    <t>Absurde.</t>
  </si>
  <si>
    <t>wou dou.</t>
  </si>
  <si>
    <t>Inépuisable</t>
  </si>
  <si>
    <t>取之不尽的，无穷无尽的</t>
  </si>
  <si>
    <t xml:space="preserve">yong’ véh wé (zin’, t‘ong)ke’, </t>
  </si>
  <si>
    <t>用勿完（盡，通）个，</t>
  </si>
  <si>
    <t>m méh ghiong zin’ ke’</t>
  </si>
  <si>
    <t>無末窮盡个</t>
  </si>
  <si>
    <t>嘸末窮盡个</t>
  </si>
  <si>
    <t>Inerte</t>
  </si>
  <si>
    <t>自己不动的</t>
  </si>
  <si>
    <t>véh dong’ ke’;</t>
  </si>
  <si>
    <t>勿動个</t>
  </si>
  <si>
    <t>Fig. Inactif.</t>
  </si>
  <si>
    <t>懈怠的，没有活力的</t>
  </si>
  <si>
    <t>yai’ dai’.</t>
  </si>
  <si>
    <t>懈怠</t>
  </si>
  <si>
    <t>Inespéré</t>
  </si>
  <si>
    <t>出乎意外的</t>
  </si>
  <si>
    <t xml:space="preserve">véh p‘è maong’ ke’, </t>
  </si>
  <si>
    <t xml:space="preserve">véh p‘è’ maong’ ke’, </t>
  </si>
  <si>
    <t>勿盼望个，</t>
  </si>
  <si>
    <t xml:space="preserve">véh tsou’ tse’ zah ke’, </t>
  </si>
  <si>
    <t>勿做志着个</t>
  </si>
  <si>
    <t>勿做智着个</t>
  </si>
  <si>
    <t>’siang véh tao’ ke’.</t>
  </si>
  <si>
    <t>Inestimable</t>
  </si>
  <si>
    <t>无价的</t>
  </si>
  <si>
    <t xml:space="preserve">wou kia’ tse ’pao, </t>
  </si>
  <si>
    <t>無價之寶，</t>
  </si>
  <si>
    <t>m ka’ ke’.</t>
  </si>
  <si>
    <t>不可避免的</t>
  </si>
  <si>
    <t xml:space="preserve">’mié véh kou’ ke’, </t>
  </si>
  <si>
    <t>免勿過个，</t>
  </si>
  <si>
    <t>véh neng ’mié ke’.</t>
  </si>
  <si>
    <t>勿能免个</t>
  </si>
  <si>
    <t>Inévitablement</t>
  </si>
  <si>
    <t>不可避免地，免不了</t>
  </si>
  <si>
    <t>不对的，不准确的</t>
  </si>
  <si>
    <t xml:space="preserve">véh tei’, </t>
  </si>
  <si>
    <t>勿對，</t>
  </si>
  <si>
    <t>véh tsen ke’.</t>
  </si>
  <si>
    <t>勿真个</t>
  </si>
  <si>
    <t>Le calcul est --.</t>
  </si>
  <si>
    <t>算错了</t>
  </si>
  <si>
    <t xml:space="preserve">seu’ ts‘ouo, </t>
  </si>
  <si>
    <t>算差，</t>
  </si>
  <si>
    <t>seu’ lai véh t‘ei’.</t>
  </si>
  <si>
    <t>算來勿對</t>
  </si>
  <si>
    <t>Inexcusable</t>
  </si>
  <si>
    <t>(C'est --).</t>
  </si>
  <si>
    <t>不可推卸的，不可原谅的</t>
  </si>
  <si>
    <t xml:space="preserve">m t‘ei deû, </t>
  </si>
  <si>
    <t>無推頭，</t>
  </si>
  <si>
    <t>嘸推頭，</t>
  </si>
  <si>
    <t>m t‘ei k‘iah.</t>
  </si>
  <si>
    <t>無推却</t>
  </si>
  <si>
    <t>嘸推却</t>
  </si>
  <si>
    <t>Inexécutable</t>
  </si>
  <si>
    <t>无法做到的，不能实施的</t>
  </si>
  <si>
    <t xml:space="preserve">vé neng tsou’ ke’, </t>
  </si>
  <si>
    <t>勿能做个，</t>
  </si>
  <si>
    <t>tsou’ véh tao’ ke’.</t>
  </si>
  <si>
    <t>Inexercé</t>
  </si>
  <si>
    <t>新手，外行的</t>
  </si>
  <si>
    <t xml:space="preserve">sang ’seû, </t>
  </si>
  <si>
    <t>生手，</t>
  </si>
  <si>
    <t xml:space="preserve">nga’ hang, </t>
  </si>
  <si>
    <t>外行，</t>
  </si>
  <si>
    <t>véh zôh ’seû ke’.</t>
  </si>
  <si>
    <t>勿熟手个</t>
  </si>
  <si>
    <t>Inexigible</t>
  </si>
  <si>
    <t>不能索取的</t>
  </si>
  <si>
    <t xml:space="preserve">yao’ véh teh ke’, </t>
  </si>
  <si>
    <t>要勿得个，</t>
  </si>
  <si>
    <t>véh ’k‘o ’i yao’ ke’.</t>
  </si>
  <si>
    <t>勿可以要个</t>
  </si>
  <si>
    <t>Inexorable</t>
  </si>
  <si>
    <t>无情的, 很难打动的，不可避免的</t>
  </si>
  <si>
    <t xml:space="preserve">ghieû véh ’yun ke’, </t>
  </si>
  <si>
    <t>求勿允个，</t>
  </si>
  <si>
    <t xml:space="preserve">’tsong véh ’k‘eng t‘ing ke’, </t>
  </si>
  <si>
    <t>總勿肯聼个，</t>
  </si>
  <si>
    <t xml:space="preserve">wo’ véh zaong’ ke’, </t>
  </si>
  <si>
    <t>話勿上个，</t>
  </si>
  <si>
    <t>wé’ wei véh ’tsé ke’.</t>
  </si>
  <si>
    <t>’wè wei véh ’tsé ke’.</t>
  </si>
  <si>
    <t>挽回勿轉个</t>
  </si>
  <si>
    <t>Inexpérimenté</t>
  </si>
  <si>
    <t>没有经验的, 缺乏经验的</t>
  </si>
  <si>
    <t>véh zôh ’seû.</t>
  </si>
  <si>
    <t>勿熟手</t>
  </si>
  <si>
    <t>Inexplicable</t>
  </si>
  <si>
    <t>无法说明的， 无法解释的</t>
  </si>
  <si>
    <t xml:space="preserve">m ’ka seh ke’, </t>
  </si>
  <si>
    <t>無解説个，</t>
  </si>
  <si>
    <t>嘸解説个，</t>
  </si>
  <si>
    <t xml:space="preserve">véh ’h‘ao ’kaong ke’, </t>
  </si>
  <si>
    <t>勿好講个，</t>
  </si>
  <si>
    <t>véh ’k‘o ’i ’ka seh ke’.</t>
  </si>
  <si>
    <t>勿可以解説个</t>
  </si>
  <si>
    <t>Inexprimable</t>
  </si>
  <si>
    <t>无法表达的, 难以表现的</t>
  </si>
  <si>
    <t>wo’ véh lai ke’.</t>
  </si>
  <si>
    <t>話勿來个</t>
  </si>
  <si>
    <t>Inexpugnable</t>
  </si>
  <si>
    <t>打不赢的，不可被打败的</t>
  </si>
  <si>
    <t>’tang véh seng’ ke’.</t>
  </si>
  <si>
    <t>打勿勝个</t>
  </si>
  <si>
    <t>Inextinguible</t>
  </si>
  <si>
    <t>(Feu).</t>
  </si>
  <si>
    <t>灭不掉的（火）</t>
  </si>
  <si>
    <t>’yen véh t‘éh ke’ ’h‘ou.</t>
  </si>
  <si>
    <t>隱勿脱个火</t>
  </si>
  <si>
    <t>Soif --.</t>
  </si>
  <si>
    <t>解不了的渴</t>
  </si>
  <si>
    <t xml:space="preserve">’ka véh t‘éh ke’ k‘euh, </t>
  </si>
  <si>
    <t>解勿脱个渴，</t>
  </si>
  <si>
    <t>k‘ieh véh sèh k‘euh.</t>
  </si>
  <si>
    <t>吃勿殺渴</t>
  </si>
  <si>
    <t>Inextricable</t>
  </si>
  <si>
    <t>理不清的，纠缠不清的</t>
  </si>
  <si>
    <t>ts‘éh véh ts‘éh tsin’ véh tsin’.</t>
  </si>
  <si>
    <t>出勿出進勿進</t>
  </si>
  <si>
    <t>Difficulté --. (V. Impasse).</t>
  </si>
  <si>
    <t>无法解决的（困难）</t>
  </si>
  <si>
    <t>kè ka’ ke’.</t>
  </si>
  <si>
    <t>尷尬个</t>
  </si>
  <si>
    <t>Infaillible</t>
  </si>
  <si>
    <t>不会错的</t>
  </si>
  <si>
    <t>véh neng ts‘ouo’ ke’.</t>
  </si>
  <si>
    <t>勿能錯个</t>
  </si>
  <si>
    <t>Infaisable</t>
  </si>
  <si>
    <t>无法实施的</t>
  </si>
  <si>
    <t>tsou’ véh lai ke’.</t>
  </si>
  <si>
    <t>做勿來个</t>
  </si>
  <si>
    <t>Infâme</t>
  </si>
  <si>
    <t>下流的，令人厌恶的</t>
  </si>
  <si>
    <t>’ts‘eû leû’ péh k‘é.</t>
  </si>
  <si>
    <t>醜陋不堪</t>
  </si>
  <si>
    <t>Infamie</t>
  </si>
  <si>
    <t>丑事，污辱</t>
  </si>
  <si>
    <t xml:space="preserve">’ts‘eû ze’, </t>
  </si>
  <si>
    <t>醜事，</t>
  </si>
  <si>
    <t>t‘ié t‘è ke’ wa’ ze’.</t>
  </si>
  <si>
    <t>天坍个壞事</t>
  </si>
  <si>
    <t>Infanterie</t>
  </si>
  <si>
    <t>bou’ bing.</t>
  </si>
  <si>
    <t>Infanticide</t>
  </si>
  <si>
    <t>杀孩子</t>
  </si>
  <si>
    <t>sèh ’siao ’neu;</t>
  </si>
  <si>
    <t>殺小囝</t>
  </si>
  <si>
    <t>__ de filles.</t>
  </si>
  <si>
    <t>溺死女婴</t>
  </si>
  <si>
    <t>gneh ’gnu.</t>
  </si>
  <si>
    <t>溺女</t>
  </si>
  <si>
    <t>Infatigable</t>
  </si>
  <si>
    <t>不会疲倦的</t>
  </si>
  <si>
    <t>véh wei’ sa dou ’tsé.</t>
  </si>
  <si>
    <t>勿會衰瘏者</t>
  </si>
  <si>
    <t>Infatué</t>
  </si>
  <si>
    <t>Entiché.</t>
  </si>
  <si>
    <t>迷恋于某物的</t>
  </si>
  <si>
    <t>ai’ teh lai p‘ié sin.</t>
  </si>
  <si>
    <t>愛得來偏心</t>
  </si>
  <si>
    <t>Plein de soi.</t>
  </si>
  <si>
    <t>自负的</t>
  </si>
  <si>
    <t>ze’ ’mé ze’ tsôh.</t>
  </si>
  <si>
    <t>Infécond</t>
  </si>
  <si>
    <t>Stérile.</t>
  </si>
  <si>
    <t>贫瘠的</t>
  </si>
  <si>
    <t xml:space="preserve">véh ts‘éh ’tsong ke’, </t>
  </si>
  <si>
    <t>勿出種个，</t>
  </si>
  <si>
    <t>hoang ke’.</t>
  </si>
  <si>
    <t>h‘oang ke’.</t>
  </si>
  <si>
    <t>荒个</t>
  </si>
  <si>
    <t>Infect</t>
  </si>
  <si>
    <t>臭的</t>
  </si>
  <si>
    <t>’ts‘eû ke’;</t>
  </si>
  <si>
    <t>ts‘eû’ ke’;</t>
  </si>
  <si>
    <t>Horriblement --.</t>
  </si>
  <si>
    <t>非常臭，臭烘烘的</t>
  </si>
  <si>
    <t>’ts‘eû hong hong ke’.</t>
  </si>
  <si>
    <t>ts‘eû’ h‘ong h‘ong ke’.</t>
  </si>
  <si>
    <t>臭哄哄个</t>
  </si>
  <si>
    <t>Infecter</t>
  </si>
  <si>
    <t xml:space="preserve">’ts‘eû, </t>
  </si>
  <si>
    <t>ts‘eû’</t>
  </si>
  <si>
    <t>臭，</t>
  </si>
  <si>
    <t>wa’.</t>
  </si>
  <si>
    <t>__(maladie contagieuse).</t>
  </si>
  <si>
    <t>传染</t>
  </si>
  <si>
    <t xml:space="preserve">kou’ gnen bing’, </t>
  </si>
  <si>
    <t>過人病，</t>
  </si>
  <si>
    <t>’wen bing’ (yoh).</t>
  </si>
  <si>
    <t>wen bing’ (yôh).</t>
  </si>
  <si>
    <t>瘟病（疫）</t>
  </si>
  <si>
    <t>Inférer</t>
  </si>
  <si>
    <t>推论</t>
  </si>
  <si>
    <t>Inférieur</t>
  </si>
  <si>
    <t>下面的</t>
  </si>
  <si>
    <t>’hao mié’;</t>
  </si>
  <si>
    <t>次等的</t>
  </si>
  <si>
    <t xml:space="preserve">’hao ’teng, </t>
  </si>
  <si>
    <t>下等，</t>
  </si>
  <si>
    <t>t‘ei ’pè.</t>
  </si>
  <si>
    <t xml:space="preserve"> t‘ei pè.</t>
  </si>
  <si>
    <t>推班</t>
  </si>
  <si>
    <t>N'être pas -- à d'autres.</t>
  </si>
  <si>
    <t>不居于下风，不恘于他人</t>
  </si>
  <si>
    <t xml:space="preserve">véh k‘ieû ze’ biéh gnen, </t>
  </si>
  <si>
    <t>勿恘是别人，</t>
  </si>
  <si>
    <t>ghèh teh zu’.</t>
  </si>
  <si>
    <t>gèh teh zu’.</t>
  </si>
  <si>
    <t>劼得住</t>
  </si>
  <si>
    <t>__. Subordonné.</t>
  </si>
  <si>
    <t>下属，小辈</t>
  </si>
  <si>
    <t xml:space="preserve">’siao pei’, </t>
  </si>
  <si>
    <t>小輩，</t>
  </si>
  <si>
    <t xml:space="preserve">’ti ’hao gnen, </t>
  </si>
  <si>
    <t>底下人，</t>
  </si>
  <si>
    <t>zôh ’hao (’ya) ke’ gnen.</t>
  </si>
  <si>
    <t>Infernal</t>
  </si>
  <si>
    <t>De l'enfer.</t>
  </si>
  <si>
    <t>地狱的</t>
  </si>
  <si>
    <t>di’ gnôh ke’.</t>
  </si>
  <si>
    <t>地獄个</t>
  </si>
  <si>
    <t>Fig. Plein de méchanceté.</t>
  </si>
  <si>
    <t>凶恶的，恶毒的</t>
  </si>
  <si>
    <t>Ruses -- es.</t>
  </si>
  <si>
    <t>恶魔的诡计</t>
  </si>
  <si>
    <t>mô ’kiu ki’ ts‘ah.</t>
  </si>
  <si>
    <t>魔鬼計策</t>
  </si>
  <si>
    <t>es之前无空格</t>
  </si>
  <si>
    <t>Infidèle</t>
  </si>
  <si>
    <t>Déloyal.</t>
  </si>
  <si>
    <t>__. Païen.</t>
  </si>
  <si>
    <t>信外教的人</t>
  </si>
  <si>
    <t>nga’ kiao’ gnen.</t>
  </si>
  <si>
    <t>Infiltrer</t>
  </si>
  <si>
    <t>渗透，浸湿</t>
  </si>
  <si>
    <t xml:space="preserve">tsin sah, </t>
  </si>
  <si>
    <t>tsin’ sah</t>
  </si>
  <si>
    <t>浸[氵智亍]，</t>
  </si>
  <si>
    <t>浸濕</t>
  </si>
  <si>
    <t>yen’ kong’.</t>
  </si>
  <si>
    <t>印𣹟</t>
  </si>
  <si>
    <t>洇？</t>
  </si>
  <si>
    <t>Infime</t>
  </si>
  <si>
    <t>最低的</t>
  </si>
  <si>
    <t>tsu’ ti ke’;</t>
  </si>
  <si>
    <t>最低个</t>
  </si>
  <si>
    <t>Très petit.</t>
  </si>
  <si>
    <t>最小的</t>
  </si>
  <si>
    <t>’ting ’siao ke’.</t>
  </si>
  <si>
    <t>頂小个</t>
  </si>
  <si>
    <t>Vil.</t>
  </si>
  <si>
    <t>卑贱的</t>
  </si>
  <si>
    <t>pei zié’ ke’.</t>
  </si>
  <si>
    <t>Infini</t>
  </si>
  <si>
    <t>wou yè’ wou liang’.</t>
  </si>
  <si>
    <t>Infiniment</t>
  </si>
  <si>
    <t>无穷无尽地</t>
  </si>
  <si>
    <t>wou ghiong wou zin’.</t>
  </si>
  <si>
    <t>無窮無盡</t>
  </si>
  <si>
    <t>Je vous remercie --.</t>
  </si>
  <si>
    <t>感恩不尽</t>
  </si>
  <si>
    <t xml:space="preserve">zia’ véh zin’, </t>
  </si>
  <si>
    <t>謝勿盡，</t>
  </si>
  <si>
    <t>’ké en péh zin’.</t>
  </si>
  <si>
    <t>感恩不盡</t>
  </si>
  <si>
    <t>Infinitésimal</t>
  </si>
  <si>
    <t>无穷小的</t>
  </si>
  <si>
    <t>tsing wei.</t>
  </si>
  <si>
    <t>精微</t>
  </si>
  <si>
    <t>Infirme</t>
  </si>
  <si>
    <t>Faible.</t>
  </si>
  <si>
    <t>衰弱的，软弱的</t>
  </si>
  <si>
    <t>’gneu zah.</t>
  </si>
  <si>
    <t>__. Malade.</t>
  </si>
  <si>
    <t>病人</t>
  </si>
  <si>
    <t>bing’ gnen</t>
  </si>
  <si>
    <t>原注有宗教用語Cf. Estropié.</t>
  </si>
  <si>
    <t>病房</t>
  </si>
  <si>
    <t>bing’ waong kè.</t>
  </si>
  <si>
    <t>病房間</t>
  </si>
  <si>
    <t>Infirmier</t>
  </si>
  <si>
    <t>护士，护理病人的</t>
  </si>
  <si>
    <t>’koé bing’ gnen ke’.</t>
  </si>
  <si>
    <t>管病人个</t>
  </si>
  <si>
    <t>Infirmité</t>
  </si>
  <si>
    <t>病，缺点</t>
  </si>
  <si>
    <t xml:space="preserve">mao bing’, </t>
  </si>
  <si>
    <t>毛病，</t>
  </si>
  <si>
    <t>zang bing’.</t>
  </si>
  <si>
    <t>常病</t>
  </si>
  <si>
    <t>Inflammable</t>
  </si>
  <si>
    <t>易燃的</t>
  </si>
  <si>
    <t>’lè ’h‘ou ke’.</t>
  </si>
  <si>
    <t>爁火个</t>
  </si>
  <si>
    <t>Inflammation</t>
  </si>
  <si>
    <t>__ d'entrailles.</t>
  </si>
  <si>
    <t>肚子里发热有炎症</t>
  </si>
  <si>
    <t>’dou ’li fèh gnéh.</t>
  </si>
  <si>
    <t>肚裏發熱</t>
  </si>
  <si>
    <t>Inflexible</t>
  </si>
  <si>
    <t>不让步，刚硬的</t>
  </si>
  <si>
    <t xml:space="preserve">kaong ghiang, </t>
  </si>
  <si>
    <t>剛强，</t>
  </si>
  <si>
    <t>’tsong véh ’k‘eng gnang’.</t>
  </si>
  <si>
    <t>總勿肯讓</t>
  </si>
  <si>
    <t>Infliger</t>
  </si>
  <si>
    <t>__ une peine à qqn.</t>
  </si>
  <si>
    <t>惩罚某人</t>
  </si>
  <si>
    <t>vèh i.</t>
  </si>
  <si>
    <t>罰伊</t>
  </si>
  <si>
    <t>缺失</t>
  </si>
  <si>
    <t>Influence</t>
  </si>
  <si>
    <t>Crédit.</t>
  </si>
  <si>
    <t>影响力</t>
  </si>
  <si>
    <t xml:space="preserve">lih liang’, </t>
  </si>
  <si>
    <t>力量，</t>
  </si>
  <si>
    <t xml:space="preserve">kiah lih, </t>
  </si>
  <si>
    <t>脚力，</t>
  </si>
  <si>
    <t>Influencer</t>
  </si>
  <si>
    <t>影响某人</t>
  </si>
  <si>
    <t>’ké h‘ouo’ gnen.</t>
  </si>
  <si>
    <t>感化人</t>
  </si>
  <si>
    <t>Influer sur une décision.</t>
  </si>
  <si>
    <t>影响他人的主意</t>
  </si>
  <si>
    <t>’tang dong’ gnen ke’ ’tsu i’.</t>
  </si>
  <si>
    <t>打動人个主意</t>
  </si>
  <si>
    <t>Informer</t>
  </si>
  <si>
    <t>告诉，告知</t>
  </si>
  <si>
    <t xml:space="preserve">kao’ sou’, </t>
  </si>
  <si>
    <t>告訴，</t>
  </si>
  <si>
    <t>wei deû.</t>
  </si>
  <si>
    <t>__ un supérieur.</t>
  </si>
  <si>
    <t>禀报</t>
  </si>
  <si>
    <t xml:space="preserve">’pin, </t>
  </si>
  <si>
    <t>禀，</t>
  </si>
  <si>
    <t>__ contre qqn.</t>
  </si>
  <si>
    <t>侦讯某人</t>
  </si>
  <si>
    <t xml:space="preserve">ts‘èh ’faong, </t>
  </si>
  <si>
    <t>察訪，</t>
  </si>
  <si>
    <t>打听，了解</t>
  </si>
  <si>
    <t xml:space="preserve">’tang t‘ing, </t>
  </si>
  <si>
    <t>打聽，</t>
  </si>
  <si>
    <t>se ’faong.</t>
  </si>
  <si>
    <t>私訪</t>
  </si>
  <si>
    <t>Infortune</t>
  </si>
  <si>
    <t>霉运，倒霉</t>
  </si>
  <si>
    <t xml:space="preserve">hoei’ k‘i’, </t>
  </si>
  <si>
    <t>h‘oei’ k‘i’,</t>
  </si>
  <si>
    <t>晦氣，</t>
  </si>
  <si>
    <t>yun’ k‘i’ véh ’h‘ao.</t>
  </si>
  <si>
    <t>運氣勿好</t>
  </si>
  <si>
    <t>Infracteur</t>
  </si>
  <si>
    <t>__ de la loi.</t>
  </si>
  <si>
    <t>犯法的</t>
  </si>
  <si>
    <t>Infranchissable</t>
  </si>
  <si>
    <t>无法通过的</t>
  </si>
  <si>
    <t>kou’ véh kou’ k‘i’ ke’.</t>
  </si>
  <si>
    <t>過勿過去个</t>
  </si>
  <si>
    <t>Infructueux</t>
  </si>
  <si>
    <t>没有好处，没有效果的</t>
  </si>
  <si>
    <t xml:space="preserve">m yeh ts‘u’ ke’, </t>
  </si>
  <si>
    <t>無益處个，</t>
  </si>
  <si>
    <t>嘸益處个，</t>
  </si>
  <si>
    <t>m sa’ ’h‘ao ts‘u’ ke’.</t>
  </si>
  <si>
    <t>無啥好處个</t>
  </si>
  <si>
    <t>嘸啥好處个</t>
  </si>
  <si>
    <t>Infus</t>
  </si>
  <si>
    <t>[Vertu] (C.)</t>
  </si>
  <si>
    <t>天赋的，生来就有的（品性）</t>
  </si>
  <si>
    <t>T‘ié ’tsu ’saong se’ ke’.</t>
  </si>
  <si>
    <t>天主賞賜个</t>
  </si>
  <si>
    <t>Infuser</t>
  </si>
  <si>
    <t>p‘ao’;</t>
  </si>
  <si>
    <t>__ du thé.</t>
  </si>
  <si>
    <t>泡茶</t>
  </si>
  <si>
    <t>p‘ao’ zouo.</t>
  </si>
  <si>
    <t>Infusion</t>
  </si>
  <si>
    <t>__ de gingembre.</t>
  </si>
  <si>
    <t>姜水</t>
  </si>
  <si>
    <t>kiang ’se.</t>
  </si>
  <si>
    <t>薑水</t>
  </si>
  <si>
    <t>Ingambe</t>
  </si>
  <si>
    <t>活泼，轻健的</t>
  </si>
  <si>
    <t xml:space="preserve">wéh p‘éh, </t>
  </si>
  <si>
    <t>活潑，</t>
  </si>
  <si>
    <t>Ingénier</t>
  </si>
  <si>
    <t>想办法</t>
  </si>
  <si>
    <t xml:space="preserve">séh fèh, </t>
  </si>
  <si>
    <t>設法，</t>
  </si>
  <si>
    <t>’siang fèh ’tse,</t>
  </si>
  <si>
    <t>想法子，</t>
  </si>
  <si>
    <t>zin deû (men) lou’.</t>
  </si>
  <si>
    <t>尋頭（門）路</t>
  </si>
  <si>
    <t>Ingénieux</t>
  </si>
  <si>
    <t>灵巧的, 机敏的</t>
  </si>
  <si>
    <t xml:space="preserve">sin kong ’k‘iao,  </t>
  </si>
  <si>
    <t>心工巧，</t>
  </si>
  <si>
    <t>koa ’k‘iao,</t>
  </si>
  <si>
    <t>乖巧，</t>
  </si>
  <si>
    <t>Ingénu</t>
  </si>
  <si>
    <t>Franc.</t>
  </si>
  <si>
    <t>天真的， 纯朴的， 质朴的</t>
  </si>
  <si>
    <t xml:space="preserve">ih k‘oei’ t‘ié tsen, </t>
  </si>
  <si>
    <t>一塊天真，</t>
  </si>
  <si>
    <t>lao zéh.</t>
  </si>
  <si>
    <t>Ingérer</t>
  </si>
  <si>
    <t>干涉， 干预，多管闲事</t>
  </si>
  <si>
    <t xml:space="preserve">tou ’koé ze’, </t>
  </si>
  <si>
    <t>多管事，</t>
  </si>
  <si>
    <t>’koé hè ze’.</t>
  </si>
  <si>
    <t>Ingrat</t>
  </si>
  <si>
    <t>忘恩负义的，薄情的</t>
  </si>
  <si>
    <t xml:space="preserve">véh tse en, </t>
  </si>
  <si>
    <t>勿知恩，</t>
  </si>
  <si>
    <t>m liang sin ke’.</t>
  </si>
  <si>
    <t>無良心个</t>
  </si>
  <si>
    <t>嘸良心个</t>
  </si>
  <si>
    <t>Ingratitude</t>
  </si>
  <si>
    <t>忘恩负义，不知感恩</t>
  </si>
  <si>
    <t xml:space="preserve">waong’ en ke’, </t>
  </si>
  <si>
    <t>忘恩个，</t>
  </si>
  <si>
    <t>kou en wou’ gni’.</t>
  </si>
  <si>
    <t>Payer d'--.</t>
  </si>
  <si>
    <t>辜负，不报恩</t>
  </si>
  <si>
    <t xml:space="preserve">kou wou’, </t>
  </si>
  <si>
    <t>辜負，</t>
  </si>
  <si>
    <t xml:space="preserve">véh pao’ tèh, </t>
  </si>
  <si>
    <t>勿報答，</t>
  </si>
  <si>
    <t>véh ’ké en ke’.</t>
  </si>
  <si>
    <t>勿感恩个</t>
  </si>
  <si>
    <t>Ingrédient</t>
  </si>
  <si>
    <t>[médecine].</t>
  </si>
  <si>
    <t>yah liao’.</t>
  </si>
  <si>
    <t>__ [en général].</t>
  </si>
  <si>
    <t>zai liao’.</t>
  </si>
  <si>
    <t>Inguérissable</t>
  </si>
  <si>
    <t>无法医治的，无法康复的</t>
  </si>
  <si>
    <t xml:space="preserve">k‘eu’ véh ’h‘ao ke’, </t>
  </si>
  <si>
    <t>看勿好个，</t>
  </si>
  <si>
    <t xml:space="preserve">’h‘ao véh lai ke’ ’tsé, </t>
  </si>
  <si>
    <t>好勿來个者，</t>
  </si>
  <si>
    <t>m kieû’ ’tsé.</t>
  </si>
  <si>
    <t>Ingurgiter</t>
  </si>
  <si>
    <t>__ un remède.</t>
  </si>
  <si>
    <t>给某人吃药</t>
  </si>
  <si>
    <t>koé’ yah lai i k‘ieh.</t>
  </si>
  <si>
    <t>灌藥來伊吃</t>
  </si>
  <si>
    <t>Inhabile</t>
  </si>
  <si>
    <t>做得不出色的，外行的</t>
  </si>
  <si>
    <t xml:space="preserve">m méh ’pen ze’, </t>
  </si>
  <si>
    <t>無末本事，</t>
  </si>
  <si>
    <t>véh hia tsa ke’.</t>
  </si>
  <si>
    <t>勿[亻解][亻廌]个</t>
  </si>
  <si>
    <t>Inhabitable</t>
  </si>
  <si>
    <t>不能居住的, 难以居住的</t>
  </si>
  <si>
    <t xml:space="preserve">véh ’h‘ao zu’ ke’, </t>
  </si>
  <si>
    <t>勿好住个，</t>
  </si>
  <si>
    <t>zu’ véh teh ke’.</t>
  </si>
  <si>
    <t>住勿得个</t>
  </si>
  <si>
    <t>Inhabité</t>
  </si>
  <si>
    <t>无人居住的</t>
  </si>
  <si>
    <t>m gnen zu’ ke’;</t>
  </si>
  <si>
    <t>無人住个</t>
  </si>
  <si>
    <t>嘸人住个</t>
  </si>
  <si>
    <t>Maison --e.</t>
  </si>
  <si>
    <t>空房子</t>
  </si>
  <si>
    <t>k‘ong waong ’tse.</t>
  </si>
  <si>
    <t>Inhérent</t>
  </si>
  <si>
    <t>粘附的</t>
  </si>
  <si>
    <t>siang lié.</t>
  </si>
  <si>
    <t>Inhospitalier</t>
  </si>
  <si>
    <t>不热情的，不留客人过夜的</t>
  </si>
  <si>
    <t>véh lieû k‘ah gnen zu’ ke’.</t>
  </si>
  <si>
    <t>勿留客人住个</t>
  </si>
  <si>
    <t>Qui traite mesquinement.</t>
  </si>
  <si>
    <t>对待客人不好</t>
  </si>
  <si>
    <t>bôh dai’ k‘ah gnen.</t>
  </si>
  <si>
    <t>薄待客人</t>
  </si>
  <si>
    <t>Inhumain</t>
  </si>
  <si>
    <t>刻薄，狠心</t>
  </si>
  <si>
    <t xml:space="preserve">k‘eh bôh, </t>
  </si>
  <si>
    <t>刻薄，</t>
  </si>
  <si>
    <t>暴虐，</t>
  </si>
  <si>
    <t>laong sin gnen’.</t>
  </si>
  <si>
    <t>laong sin gnen.</t>
  </si>
  <si>
    <t>狼心人</t>
  </si>
  <si>
    <t>Inhumer</t>
  </si>
  <si>
    <t>ma tsaong’.</t>
  </si>
  <si>
    <t>Inimaginable</t>
  </si>
  <si>
    <t>无法想象的</t>
  </si>
  <si>
    <t>Inimitié</t>
  </si>
  <si>
    <t>仇恨，怨恨</t>
  </si>
  <si>
    <t xml:space="preserve">zeû, </t>
  </si>
  <si>
    <t>仇，</t>
  </si>
  <si>
    <t xml:space="preserve">zeû hen’, </t>
  </si>
  <si>
    <t>仇恨，</t>
  </si>
  <si>
    <t>yeu zeû.</t>
  </si>
  <si>
    <t>Inintelligible</t>
  </si>
  <si>
    <t>不好懂的，让人不能理解的</t>
  </si>
  <si>
    <t xml:space="preserve">’tong véh ts‘éh ke’, </t>
  </si>
  <si>
    <t>懂勿出个，</t>
  </si>
  <si>
    <t>véh ’h‘ao ’tong ke’.</t>
  </si>
  <si>
    <t>勿好懂个</t>
  </si>
  <si>
    <t>Ininterrompu</t>
  </si>
  <si>
    <t>陆陆续续不间断的</t>
  </si>
  <si>
    <t xml:space="preserve">véh ding ke’, </t>
  </si>
  <si>
    <t>勿停个，</t>
  </si>
  <si>
    <t>lôh lôh zôh zôh.</t>
  </si>
  <si>
    <t>陸陸續續</t>
  </si>
  <si>
    <t>Inique</t>
  </si>
  <si>
    <t>不公正的</t>
  </si>
  <si>
    <t xml:space="preserve">véh kong dao’ ke’, </t>
  </si>
  <si>
    <t>勿公道个，</t>
  </si>
  <si>
    <t>véh kong k‘i’ ke’.</t>
  </si>
  <si>
    <t>勿公氣个</t>
  </si>
  <si>
    <t>Iniquité</t>
  </si>
  <si>
    <t>罪恶</t>
  </si>
  <si>
    <t>zu’.</t>
  </si>
  <si>
    <t>Initiale</t>
  </si>
  <si>
    <t>首字母</t>
  </si>
  <si>
    <t>dou’ ze’ deû.</t>
  </si>
  <si>
    <t>大字頭</t>
  </si>
  <si>
    <t>Initiative</t>
  </si>
  <si>
    <t>开始，起头</t>
  </si>
  <si>
    <t xml:space="preserve">ts‘éh deû, </t>
  </si>
  <si>
    <t>出頭，</t>
  </si>
  <si>
    <t>’k‘i deû.</t>
  </si>
  <si>
    <t>Prendre l'--.</t>
  </si>
  <si>
    <t>发起或开始一件事</t>
  </si>
  <si>
    <t>ts‘éh zang bè’ ze’ t‘i.</t>
  </si>
  <si>
    <t>ts‘éh zang bè’ ze’ ’t‘i.</t>
  </si>
  <si>
    <t>出場辦事體</t>
  </si>
  <si>
    <t>Initier</t>
  </si>
  <si>
    <t>__ qqn dans une société.</t>
  </si>
  <si>
    <t>把某人带入某个圈子中</t>
  </si>
  <si>
    <t>’yen i tsin’ (zéh) men.</t>
  </si>
  <si>
    <t>引伊進（入）門</t>
  </si>
  <si>
    <t>Le mettre au courant.</t>
  </si>
  <si>
    <t>传授，告知</t>
  </si>
  <si>
    <t>péh i ’hiao teh.</t>
  </si>
  <si>
    <t>撥伊曉得</t>
  </si>
  <si>
    <t>Injonction</t>
  </si>
  <si>
    <t>命令，吩咐</t>
  </si>
  <si>
    <t xml:space="preserve">ming’, </t>
  </si>
  <si>
    <t>命，</t>
  </si>
  <si>
    <t>fen fou’.</t>
  </si>
  <si>
    <t>Injure</t>
  </si>
  <si>
    <t xml:space="preserve">ling zôh, </t>
  </si>
  <si>
    <t>凌辱，</t>
  </si>
  <si>
    <t>’wou zôh.</t>
  </si>
  <si>
    <t>Laver une --.</t>
  </si>
  <si>
    <t>翻案，洗清罪名</t>
  </si>
  <si>
    <t>fè yeu;</t>
  </si>
  <si>
    <t>翻冤</t>
  </si>
  <si>
    <t>Dire des --s.</t>
  </si>
  <si>
    <t>骂</t>
  </si>
  <si>
    <t>mô’.</t>
  </si>
  <si>
    <t>駡</t>
  </si>
  <si>
    <t>Injurier</t>
  </si>
  <si>
    <t>辱骂，咒骂</t>
  </si>
  <si>
    <t xml:space="preserve">zôh mô’, </t>
  </si>
  <si>
    <t>辱駡，</t>
  </si>
  <si>
    <t>tseû mô’.</t>
  </si>
  <si>
    <t>tseû’ mô’.</t>
  </si>
  <si>
    <t>N'ouvrir la bouche que pour.</t>
  </si>
  <si>
    <t>开口骂人</t>
  </si>
  <si>
    <t>k‘ai ’k‘eû mô’ gnen.</t>
  </si>
  <si>
    <t>開口駡人</t>
  </si>
  <si>
    <t>Injuste</t>
  </si>
  <si>
    <t>véh kong dao’ ke’.</t>
  </si>
  <si>
    <t>Injustice</t>
  </si>
  <si>
    <t>不公正</t>
  </si>
  <si>
    <t>véh kong k‘i’(dao’).</t>
  </si>
  <si>
    <t>勿公氣（道）</t>
  </si>
  <si>
    <t>Etre victime d'une --.</t>
  </si>
  <si>
    <t>受委屈</t>
  </si>
  <si>
    <t xml:space="preserve">’zeû k‘ieuh, </t>
  </si>
  <si>
    <t>受屈，</t>
  </si>
  <si>
    <t>’zeû ’wei k‘ieuh.</t>
  </si>
  <si>
    <t>Injustifiable</t>
  </si>
  <si>
    <t>无法辩解的，无法推卸的</t>
  </si>
  <si>
    <t>m t‘ei t‘oh ke’,</t>
  </si>
  <si>
    <t>無推托个，</t>
  </si>
  <si>
    <t>嘸推托个，</t>
  </si>
  <si>
    <t>tséh teh ze’ i.</t>
  </si>
  <si>
    <t>只得是伊</t>
  </si>
  <si>
    <t>Inné</t>
  </si>
  <si>
    <t>天生的</t>
  </si>
  <si>
    <t xml:space="preserve">t‘ai sang ’yeû ke’, </t>
  </si>
  <si>
    <t>胎生有个，</t>
  </si>
  <si>
    <t>t‘ié sang ke’.</t>
  </si>
  <si>
    <t>Innocent</t>
  </si>
  <si>
    <t>无辜的，无罪的</t>
  </si>
  <si>
    <t>m zu’ ke’;</t>
  </si>
  <si>
    <t>無罪个</t>
  </si>
  <si>
    <t>嘸罪个</t>
  </si>
  <si>
    <t>Simple.</t>
  </si>
  <si>
    <t>老实人</t>
  </si>
  <si>
    <t>lao ’h‘ao gnen.</t>
  </si>
  <si>
    <t>牢好人</t>
  </si>
  <si>
    <t>Innombrable</t>
  </si>
  <si>
    <t xml:space="preserve">wou sou’, </t>
  </si>
  <si>
    <t>無數，</t>
  </si>
  <si>
    <t>m méh sou’ moh.</t>
  </si>
  <si>
    <t>無末數目</t>
  </si>
  <si>
    <t>Innovation</t>
  </si>
  <si>
    <t>革新的事物，新事物</t>
  </si>
  <si>
    <t>sin ’kai koei ’kiu</t>
  </si>
  <si>
    <t>新改規矩</t>
  </si>
  <si>
    <t>sin h‘ouo seh</t>
  </si>
  <si>
    <t>新花色</t>
  </si>
  <si>
    <t>Innover</t>
  </si>
  <si>
    <t>革新，改革</t>
  </si>
  <si>
    <t>wé’ sin fèh</t>
  </si>
  <si>
    <t>换新法</t>
  </si>
  <si>
    <t>’kai pié’ fong zôh</t>
  </si>
  <si>
    <t>改變風俗</t>
  </si>
  <si>
    <t>Aimer à -</t>
  </si>
  <si>
    <t>喜新厌旧</t>
  </si>
  <si>
    <t>yé’ ’kou ’hi sin</t>
  </si>
  <si>
    <t>yé’ kou’ ’hi sin</t>
  </si>
  <si>
    <t>厭故喜新</t>
  </si>
  <si>
    <t>Inoccupé</t>
  </si>
  <si>
    <t>Désœuvré</t>
  </si>
  <si>
    <t>空闲的，无事干的，无职业的</t>
  </si>
  <si>
    <t>hè ’la</t>
  </si>
  <si>
    <t>閑拉</t>
  </si>
  <si>
    <t>ts‘ing zou’</t>
  </si>
  <si>
    <t>清坐</t>
  </si>
  <si>
    <t>Terrain -</t>
  </si>
  <si>
    <t>空地</t>
  </si>
  <si>
    <t>k‘ong di’</t>
  </si>
  <si>
    <t>k‘ong’ di’</t>
  </si>
  <si>
    <t>Maison -e</t>
  </si>
  <si>
    <t>k‘ong koè</t>
  </si>
  <si>
    <t>空關</t>
  </si>
  <si>
    <t>k‘ong waong ’tse</t>
  </si>
  <si>
    <t>Inoculer</t>
  </si>
  <si>
    <t>— la petite vérole</t>
  </si>
  <si>
    <t>种天花疫苗</t>
  </si>
  <si>
    <t>tsong’ deû’ ’tse</t>
  </si>
  <si>
    <t>種痘子</t>
  </si>
  <si>
    <t>tsong’ bieh miao</t>
  </si>
  <si>
    <t>種鼻苗</t>
  </si>
  <si>
    <t>L'- à l'européenne</t>
  </si>
  <si>
    <t>种牛痘</t>
  </si>
  <si>
    <t>tsong’ gneû deû’</t>
  </si>
  <si>
    <t>種牛痘</t>
  </si>
  <si>
    <t>Inodore</t>
  </si>
  <si>
    <t>无气味的，无香臭的</t>
  </si>
  <si>
    <t>véh hiang</t>
  </si>
  <si>
    <t>勿香</t>
  </si>
  <si>
    <t>m sa’ k‘i’ mi’</t>
  </si>
  <si>
    <t>無啥氣味</t>
  </si>
  <si>
    <t>嘸啥氣味</t>
  </si>
  <si>
    <t>Inoffensif</t>
  </si>
  <si>
    <t>不伤人的，无害的</t>
  </si>
  <si>
    <t>véh wa’ ze’ ke’</t>
  </si>
  <si>
    <t>勿壞事个</t>
  </si>
  <si>
    <t>véh ngai’ ze’ ke’</t>
  </si>
  <si>
    <t>勿碍事个</t>
  </si>
  <si>
    <t>— pour vous</t>
  </si>
  <si>
    <t>对你无害</t>
  </si>
  <si>
    <t>véh hai’ nong’</t>
  </si>
  <si>
    <t>勿害儂</t>
  </si>
  <si>
    <t>Utile et -</t>
  </si>
  <si>
    <t>有益无害的</t>
  </si>
  <si>
    <t>’yeû yeh wou ’sen</t>
  </si>
  <si>
    <t>有益無損</t>
  </si>
  <si>
    <t>Inondation</t>
  </si>
  <si>
    <t>泛滥，洪水</t>
  </si>
  <si>
    <t>’se dou’;</t>
  </si>
  <si>
    <t>fèh ’se</t>
  </si>
  <si>
    <t>發水</t>
  </si>
  <si>
    <t>’se tsai</t>
  </si>
  <si>
    <t>水災</t>
  </si>
  <si>
    <t>Inondé</t>
  </si>
  <si>
    <t>被淹没的，受水灾的</t>
  </si>
  <si>
    <t>— et gâté</t>
  </si>
  <si>
    <t>被淹没毁坏的</t>
  </si>
  <si>
    <t>méh wa’</t>
  </si>
  <si>
    <t>没壊</t>
  </si>
  <si>
    <t>Inonder</t>
  </si>
  <si>
    <t>淹没</t>
  </si>
  <si>
    <t>’se méh t‘éh</t>
  </si>
  <si>
    <t>水没脱</t>
  </si>
  <si>
    <t>Inopiné</t>
  </si>
  <si>
    <t>意外的，未料到的，突然的</t>
  </si>
  <si>
    <t>véh p‘é ’la ke’</t>
  </si>
  <si>
    <t>勿拚拉个</t>
  </si>
  <si>
    <t>待定 一作“盼”</t>
  </si>
  <si>
    <t>’siang véh tao’ ke’ ze heû’</t>
  </si>
  <si>
    <t>想勿到个時候</t>
  </si>
  <si>
    <t>Inopinément</t>
  </si>
  <si>
    <t>意外地，出乎意料地，突然地</t>
  </si>
  <si>
    <t>véh ’k‘ao ’lao</t>
  </si>
  <si>
    <t>勿考咾</t>
  </si>
  <si>
    <t>待定 一作“[忄考]恅”</t>
  </si>
  <si>
    <t>Inopportun</t>
  </si>
  <si>
    <t>不适当的，不适时的，不合时宜的</t>
  </si>
  <si>
    <t>véh héh ze</t>
  </si>
  <si>
    <t>勿合時</t>
  </si>
  <si>
    <t>ze heû’ véh p‘ei’</t>
  </si>
  <si>
    <t>時候勿配</t>
  </si>
  <si>
    <t>Inouï</t>
  </si>
  <si>
    <t>闻所未闻的，出奇的，难以置信的</t>
  </si>
  <si>
    <t>zong lai m teh ke’</t>
  </si>
  <si>
    <t>從來無得个</t>
  </si>
  <si>
    <t>從來嘸得个</t>
  </si>
  <si>
    <t>Inquiet</t>
  </si>
  <si>
    <t>Cœur -</t>
  </si>
  <si>
    <t>焦虑的，不安的，忧心忡忡的</t>
  </si>
  <si>
    <t>véh faong’ sin</t>
  </si>
  <si>
    <t>勿放心</t>
  </si>
  <si>
    <t>zeû</t>
  </si>
  <si>
    <t>愁</t>
  </si>
  <si>
    <t>Sans paix</t>
  </si>
  <si>
    <t>心里不平静</t>
  </si>
  <si>
    <t>sin ’li véh bing eu</t>
  </si>
  <si>
    <t>心裏勿平安</t>
  </si>
  <si>
    <t>Être - sur le compte de qqn</t>
  </si>
  <si>
    <t>kouo’ sin (kouo’ gnè’) i</t>
  </si>
  <si>
    <t>掛心（掛念）伊</t>
  </si>
  <si>
    <t>Inquiéter</t>
  </si>
  <si>
    <t>使不安，使担心，使挂念</t>
  </si>
  <si>
    <t>’za gnen véh faong’ sin</t>
  </si>
  <si>
    <t>惹人勿放心</t>
  </si>
  <si>
    <t>Ne vous en inquiétez pas</t>
  </si>
  <si>
    <t>不用担心，放心</t>
  </si>
  <si>
    <t>véh pih ts‘ao sin</t>
  </si>
  <si>
    <t>勿必操心</t>
  </si>
  <si>
    <t>faong’ sin ba’</t>
  </si>
  <si>
    <t>放心罷</t>
  </si>
  <si>
    <t>Je ne m'inquiète pas des qu'en dira-t-on</t>
  </si>
  <si>
    <t>我不在乎别人怎么说</t>
  </si>
  <si>
    <t>gnen wo’ véh wo’ ’ngou zi véh ’koé</t>
  </si>
  <si>
    <t>人話勿話我齊勿管</t>
  </si>
  <si>
    <t>Insalubre</t>
  </si>
  <si>
    <t>有害健康的，不卫生的</t>
  </si>
  <si>
    <t>véh gni k‘ieh (zu’)</t>
  </si>
  <si>
    <t>勿宜吃（住）</t>
  </si>
  <si>
    <t>Climat -</t>
  </si>
  <si>
    <t>对健康有害的气候</t>
  </si>
  <si>
    <t>’se ’t‘ou véh ’h‘ao</t>
  </si>
  <si>
    <t>水土勿好</t>
  </si>
  <si>
    <t>Insatiable</t>
  </si>
  <si>
    <t>难以满足的，无法餍足的</t>
  </si>
  <si>
    <t>k‘ieh véh ’pao ke’</t>
  </si>
  <si>
    <t>吃勿飽个</t>
  </si>
  <si>
    <t>véh yé tou ke’</t>
  </si>
  <si>
    <t>勿嫌多个</t>
  </si>
  <si>
    <t>Le cœur de l'homme est -</t>
  </si>
  <si>
    <t>人的心是贪得无厌的</t>
  </si>
  <si>
    <t>gnen sin véh wei’ teh tsôh ke’</t>
  </si>
  <si>
    <t>人心勿會得足个</t>
  </si>
  <si>
    <t>Inscription</t>
  </si>
  <si>
    <t>题词，铭文，碑文</t>
  </si>
  <si>
    <t>— sur pierre</t>
  </si>
  <si>
    <t>zah pei</t>
  </si>
  <si>
    <t>石碑</t>
  </si>
  <si>
    <t>— horizontale</t>
  </si>
  <si>
    <t>匾额</t>
  </si>
  <si>
    <t>’pié [ih tsah]</t>
  </si>
  <si>
    <t>匾[一隻]</t>
  </si>
  <si>
    <t>—s verticales symétriques</t>
  </si>
  <si>
    <t>楹联</t>
  </si>
  <si>
    <t>tei’ [ih fou’]</t>
  </si>
  <si>
    <t>對[一副]</t>
  </si>
  <si>
    <t>Inscrire</t>
  </si>
  <si>
    <t>题写，写下</t>
  </si>
  <si>
    <t>’sia laong’</t>
  </si>
  <si>
    <t>寫上</t>
  </si>
  <si>
    <t>— le nom de qqn.</t>
  </si>
  <si>
    <t>写上名字</t>
  </si>
  <si>
    <t>zaong’ (loh) ming ze’</t>
  </si>
  <si>
    <t>上（落）名字</t>
  </si>
  <si>
    <t>Inscrutable</t>
  </si>
  <si>
    <t>神秘莫测的，无法想象的</t>
  </si>
  <si>
    <t>véh ’k‘o ’i ts‘eh doh ke’</t>
  </si>
  <si>
    <t>勿可以測度个</t>
  </si>
  <si>
    <t>ts‘eh doh véh ts‘éh ke’</t>
  </si>
  <si>
    <t>測度勿出个</t>
  </si>
  <si>
    <t>Insecte</t>
  </si>
  <si>
    <t>昆虫</t>
  </si>
  <si>
    <t>zong [ih diao,ke’]</t>
  </si>
  <si>
    <t>虫[一條，个]</t>
  </si>
  <si>
    <t>Insensé</t>
  </si>
  <si>
    <t>失去理智的，精神失常的</t>
  </si>
  <si>
    <t>失去理智的人，精神失常的人</t>
  </si>
  <si>
    <t>Insensible</t>
  </si>
  <si>
    <t>无感觉的，失去知觉的</t>
  </si>
  <si>
    <t>koh véh zah’</t>
  </si>
  <si>
    <t>moh koh (goh)</t>
  </si>
  <si>
    <t>木覺</t>
  </si>
  <si>
    <t>冷漠的，无动于衷的</t>
  </si>
  <si>
    <t>sin ngang’</t>
  </si>
  <si>
    <t>心硬</t>
  </si>
  <si>
    <t>Dur comme pierre</t>
  </si>
  <si>
    <t>心如铁石的</t>
  </si>
  <si>
    <t>Insensiblement</t>
  </si>
  <si>
    <t>难以觉察地</t>
  </si>
  <si>
    <t>Petit à petit</t>
  </si>
  <si>
    <t>缓慢地</t>
  </si>
  <si>
    <t>mè’ mè’ neng (kiao’)</t>
  </si>
  <si>
    <t>Inséparable</t>
  </si>
  <si>
    <t>分不开的，不可分离的</t>
  </si>
  <si>
    <t>fen véh k‘ai</t>
  </si>
  <si>
    <t>分勿開</t>
  </si>
  <si>
    <t>Insérer</t>
  </si>
  <si>
    <t>插入，放入，嵌入</t>
  </si>
  <si>
    <t>faong’ ’la ’li hiang’</t>
  </si>
  <si>
    <t>放拉裏向</t>
  </si>
  <si>
    <t>— dans un écrit</t>
  </si>
  <si>
    <t>写出来</t>
  </si>
  <si>
    <t>’sia ’la laong’</t>
  </si>
  <si>
    <t>寫拉上</t>
  </si>
  <si>
    <t>Insidieux</t>
  </si>
  <si>
    <t>阴险的，狡诈的，设有圈套的</t>
  </si>
  <si>
    <t>kiè tiao ke’</t>
  </si>
  <si>
    <t>奸刁个</t>
  </si>
  <si>
    <t>Trompeur</t>
  </si>
  <si>
    <t>迷惑人的，误导性的</t>
  </si>
  <si>
    <t>ze’ ze’ eul fi ke’</t>
  </si>
  <si>
    <t>似是而非个</t>
  </si>
  <si>
    <t>Insigne</t>
  </si>
  <si>
    <t>符号，标志</t>
  </si>
  <si>
    <t>ngang’ ba</t>
  </si>
  <si>
    <t>硬牌</t>
  </si>
  <si>
    <t>卓越的，非凡的，重大的</t>
  </si>
  <si>
    <t>Insignifiant</t>
  </si>
  <si>
    <t>毫无价值的，微不足道的</t>
  </si>
  <si>
    <t>m sa’ ’na neng</t>
  </si>
  <si>
    <t>無啥那能</t>
  </si>
  <si>
    <t>嘸啥那能</t>
  </si>
  <si>
    <t>m yong’</t>
  </si>
  <si>
    <t>無用</t>
  </si>
  <si>
    <t>嘸用</t>
  </si>
  <si>
    <t>Sans rapport avec</t>
  </si>
  <si>
    <t>无共同之处的</t>
  </si>
  <si>
    <t>véh siang keu</t>
  </si>
  <si>
    <t>勿相干</t>
  </si>
  <si>
    <t>Insinuation</t>
  </si>
  <si>
    <t>进行影射</t>
  </si>
  <si>
    <t>Insinuer</t>
  </si>
  <si>
    <t>暗示，暗讽，影射</t>
  </si>
  <si>
    <t>’yen ’yen ’li wo’</t>
  </si>
  <si>
    <t>隱隱裏話</t>
  </si>
  <si>
    <t>liah di</t>
  </si>
  <si>
    <t>略提</t>
  </si>
  <si>
    <t>Insipide</t>
  </si>
  <si>
    <t>没有味道的，没有滋味的</t>
  </si>
  <si>
    <t>hao wou wi’ dao’</t>
  </si>
  <si>
    <t>毫無味道</t>
  </si>
  <si>
    <t>dè’ ke’</t>
  </si>
  <si>
    <t>淡个</t>
  </si>
  <si>
    <t>m tse mi’ ke’</t>
  </si>
  <si>
    <t>— sur un point</t>
  </si>
  <si>
    <t>强调某一点</t>
  </si>
  <si>
    <t>tsai’ sè tsai’ se’ ’kaong</t>
  </si>
  <si>
    <t>再三再四講</t>
  </si>
  <si>
    <t>Dispensez-vous d'-</t>
  </si>
  <si>
    <t>你不要坚持了</t>
  </si>
  <si>
    <t>nong’ véh neng ke’ tou yé tou ’gnu</t>
  </si>
  <si>
    <t>儂勿能个多言多語</t>
  </si>
  <si>
    <t>Insociable</t>
  </si>
  <si>
    <t>不爱交际的， 难以相处的，孤僻的</t>
  </si>
  <si>
    <t>m gnen dong dao teh zaong’ ke’</t>
  </si>
  <si>
    <t>無人同淘得上个</t>
  </si>
  <si>
    <t>嘸人同淘得上个</t>
  </si>
  <si>
    <t>ghèh véh zaong’ ke’</t>
  </si>
  <si>
    <t>gèh véh zaong’ ke’</t>
  </si>
  <si>
    <t>劼勿上个</t>
  </si>
  <si>
    <t>Insolation</t>
  </si>
  <si>
    <t>Souffrir d'une -</t>
  </si>
  <si>
    <t>中暑</t>
  </si>
  <si>
    <t>souo’ wa’</t>
  </si>
  <si>
    <t>晒壊</t>
  </si>
  <si>
    <t>souo’ teh t‘ong’ lai</t>
  </si>
  <si>
    <t>晒得痛來</t>
  </si>
  <si>
    <t>Insolent</t>
  </si>
  <si>
    <t>蛮横无礼的，不逊的</t>
  </si>
  <si>
    <t>wang mè</t>
  </si>
  <si>
    <t>横蠻</t>
  </si>
  <si>
    <t>k‘ieng weû ke’</t>
  </si>
  <si>
    <t>輕浮个</t>
  </si>
  <si>
    <t>Insolite</t>
  </si>
  <si>
    <t>异常的，不寻常的，奇特的</t>
  </si>
  <si>
    <t>Insoluble</t>
  </si>
  <si>
    <t>不溶（解）的</t>
  </si>
  <si>
    <t>h‘ouo’ véh k‘ai ke’</t>
  </si>
  <si>
    <t>Cas -</t>
  </si>
  <si>
    <t>无法解决的事件</t>
  </si>
  <si>
    <t>’li véh ts‘ing ke’ ze’ ’t‘i</t>
  </si>
  <si>
    <t>理勿清个事體</t>
  </si>
  <si>
    <t>Insolvable</t>
  </si>
  <si>
    <t>无清偿能力的，无支付能力的</t>
  </si>
  <si>
    <t>tsang’ wè véh ’k‘i ke’ ’tsé</t>
  </si>
  <si>
    <t>賬還勿起个者</t>
  </si>
  <si>
    <t>Insomnie</t>
  </si>
  <si>
    <t>失眠</t>
  </si>
  <si>
    <t>k‘oen’ véh k‘i’ (zah)</t>
  </si>
  <si>
    <t>睏勿去（着）</t>
  </si>
  <si>
    <t>Insondable</t>
  </si>
  <si>
    <t>深不可测的</t>
  </si>
  <si>
    <t>ts‘eh doh véh ts‘éh</t>
  </si>
  <si>
    <t>測度勿出</t>
  </si>
  <si>
    <t>有城府的人</t>
  </si>
  <si>
    <t>’yeû sin se gnen</t>
  </si>
  <si>
    <t>有心思人</t>
  </si>
  <si>
    <t>yen se gnen</t>
  </si>
  <si>
    <t>陰思人</t>
  </si>
  <si>
    <t>Insouciant</t>
  </si>
  <si>
    <t>无忧无虑的，无所挂虑的</t>
  </si>
  <si>
    <t>véh koè sin</t>
  </si>
  <si>
    <t>勿關心</t>
  </si>
  <si>
    <t>ts‘ou sin gnen</t>
  </si>
  <si>
    <t>粗心人</t>
  </si>
  <si>
    <t>Sans soin ni souci</t>
  </si>
  <si>
    <t>无忧无虑</t>
  </si>
  <si>
    <t>véh yeû véh kiéh ke’</t>
  </si>
  <si>
    <t>勿憂勿急个</t>
  </si>
  <si>
    <t>véh tè sin ze’</t>
  </si>
  <si>
    <t>勿担心事</t>
  </si>
  <si>
    <t>Insoumis</t>
  </si>
  <si>
    <t>不顺从的，不服从的，不屈服的</t>
  </si>
  <si>
    <t>ghiang</t>
  </si>
  <si>
    <t>Insoutenable</t>
  </si>
  <si>
    <t>无法证明的，站不住脚的</t>
  </si>
  <si>
    <t>m ken ’tse ke’</t>
  </si>
  <si>
    <t>無根子个</t>
  </si>
  <si>
    <t>嘸根子个</t>
  </si>
  <si>
    <t>Inspecter</t>
  </si>
  <si>
    <t>视察，检查，审查</t>
  </si>
  <si>
    <t>’k‘eu</t>
  </si>
  <si>
    <t>’k‘ao ts‘èh</t>
  </si>
  <si>
    <t>考察</t>
  </si>
  <si>
    <t>gné’</t>
  </si>
  <si>
    <t>驗</t>
  </si>
  <si>
    <t>Inspecteur</t>
  </si>
  <si>
    <t>检查员，视察员，监察员</t>
  </si>
  <si>
    <t>kè tôh</t>
  </si>
  <si>
    <t>Inspiration</t>
  </si>
  <si>
    <t>hieh k‘i’</t>
  </si>
  <si>
    <t>hiéh k‘i’</t>
  </si>
  <si>
    <t>吸氣</t>
  </si>
  <si>
    <t>— poétique</t>
  </si>
  <si>
    <t>诗的灵感</t>
  </si>
  <si>
    <t>hieng’ ’tse</t>
  </si>
  <si>
    <t>興子</t>
  </si>
  <si>
    <t>se hieng’</t>
  </si>
  <si>
    <t>詩興</t>
  </si>
  <si>
    <t>Inspirer</t>
  </si>
  <si>
    <t>Dieu l'inspire</t>
  </si>
  <si>
    <t>神灵启示</t>
  </si>
  <si>
    <t>T‘ié ’tsu meh ’k‘i i</t>
  </si>
  <si>
    <t>天主默啟伊</t>
  </si>
  <si>
    <t>Instable</t>
  </si>
  <si>
    <t>不稳定的，变化无常的</t>
  </si>
  <si>
    <t>véh zah zéh</t>
  </si>
  <si>
    <t>勿着實</t>
  </si>
  <si>
    <t>De courte durée</t>
  </si>
  <si>
    <t>短期的，短时间的</t>
  </si>
  <si>
    <t>Installation</t>
  </si>
  <si>
    <t>就任，就职</t>
  </si>
  <si>
    <t>tsin’ zu’</t>
  </si>
  <si>
    <t>進署</t>
  </si>
  <si>
    <t>—  d'un mandarin</t>
  </si>
  <si>
    <t>做官上任</t>
  </si>
  <si>
    <t>k‘ai yen’</t>
  </si>
  <si>
    <t>開印</t>
  </si>
  <si>
    <t>tsih yen’</t>
  </si>
  <si>
    <t>接印</t>
  </si>
  <si>
    <t>Instamment</t>
  </si>
  <si>
    <t>恳切地，迫切地</t>
  </si>
  <si>
    <t>’k‘en ’k‘en ts‘ih ts‘ih ke’</t>
  </si>
  <si>
    <t>懇懇切切个</t>
  </si>
  <si>
    <t>Demander -</t>
  </si>
  <si>
    <t>敦促，恳求</t>
  </si>
  <si>
    <t>gnang’ ’k‘en</t>
  </si>
  <si>
    <t>’gnang ’k‘en</t>
  </si>
  <si>
    <t>仰懇</t>
  </si>
  <si>
    <t>ai (’k‘ou) ghieû</t>
  </si>
  <si>
    <t>哀（苦）求</t>
  </si>
  <si>
    <t>Instant</t>
  </si>
  <si>
    <t>瞬间，瞬时，顷刻</t>
  </si>
  <si>
    <t>ze k‘eh</t>
  </si>
  <si>
    <t>時刻</t>
  </si>
  <si>
    <t>Un -</t>
  </si>
  <si>
    <t>一刹那，一会儿，片刻</t>
  </si>
  <si>
    <t>ih hiéh hiéh</t>
  </si>
  <si>
    <t>一歇歇</t>
  </si>
  <si>
    <t>ih hiéh kong fou</t>
  </si>
  <si>
    <t>一歇工夫</t>
  </si>
  <si>
    <t>ih yeh yeh</t>
  </si>
  <si>
    <t>一佚佚</t>
  </si>
  <si>
    <t>一？？</t>
  </si>
  <si>
    <t>Ce n'est pas l'affaire d'un -</t>
  </si>
  <si>
    <t>这不是一时之事</t>
  </si>
  <si>
    <t>véh ze’ ih hiéh pé’ hiéh ke’ ze’ ’t‘i</t>
  </si>
  <si>
    <t>勿是一歇半歇个事體</t>
  </si>
  <si>
    <t>Par -s</t>
  </si>
  <si>
    <t>不时</t>
  </si>
  <si>
    <t>ih hiéh ih hiéh</t>
  </si>
  <si>
    <t>一歇一歇</t>
  </si>
  <si>
    <t>Il n'y a qu'un -</t>
  </si>
  <si>
    <t>k‘eh k‘eh</t>
  </si>
  <si>
    <t>刻刻</t>
  </si>
  <si>
    <t>tsieh k‘eh</t>
  </si>
  <si>
    <t>Dans un -</t>
  </si>
  <si>
    <t>过一会儿</t>
  </si>
  <si>
    <t>À chaque -</t>
  </si>
  <si>
    <t>时时刻刻</t>
  </si>
  <si>
    <t>À l'- même</t>
  </si>
  <si>
    <t>ih sèh ’ngè</t>
  </si>
  <si>
    <t>一閃眼</t>
  </si>
  <si>
    <t>一[目臿]眼</t>
  </si>
  <si>
    <t>zu tsieh</t>
  </si>
  <si>
    <t>Instar</t>
  </si>
  <si>
    <t>(À l') de</t>
  </si>
  <si>
    <t>如…一样，如同</t>
  </si>
  <si>
    <t>Instinct</t>
  </si>
  <si>
    <t>生性，天性</t>
  </si>
  <si>
    <t>’pen sing’</t>
  </si>
  <si>
    <t>本性</t>
  </si>
  <si>
    <t>’pen sing’ ’sou fèh</t>
  </si>
  <si>
    <t>本性所發</t>
  </si>
  <si>
    <t>Instinctif</t>
  </si>
  <si>
    <t>本能的，出于天性的</t>
  </si>
  <si>
    <t>t‘ié sang ke’</t>
  </si>
  <si>
    <t>Instituer</t>
  </si>
  <si>
    <t>建立，创立</t>
  </si>
  <si>
    <t>Institut</t>
  </si>
  <si>
    <t>修会会规</t>
  </si>
  <si>
    <t>sieû dao’ wei’ koei</t>
  </si>
  <si>
    <t>修道會規</t>
  </si>
  <si>
    <t>Société</t>
  </si>
  <si>
    <t>Instruction</t>
  </si>
  <si>
    <t>知识，学识</t>
  </si>
  <si>
    <t>有知识，受过良好教育</t>
  </si>
  <si>
    <t>指令，命令</t>
  </si>
  <si>
    <t>教训，训言</t>
  </si>
  <si>
    <t>dao’ ’li</t>
  </si>
  <si>
    <t>(C.)Faire une -</t>
  </si>
  <si>
    <t>’kaong dao’ ’li</t>
  </si>
  <si>
    <t>Instruire</t>
  </si>
  <si>
    <t>教育，教</t>
  </si>
  <si>
    <t>教訓（導）</t>
  </si>
  <si>
    <t>’tse ’yen</t>
  </si>
  <si>
    <t>学，学习</t>
  </si>
  <si>
    <t>’zeû kiao’</t>
  </si>
  <si>
    <t>受教</t>
  </si>
  <si>
    <t>Instruit</t>
  </si>
  <si>
    <t>受过教育的，有知识的，有文化的</t>
  </si>
  <si>
    <t>’yeû hoh ven’ ke’</t>
  </si>
  <si>
    <t>有學問个</t>
  </si>
  <si>
    <t>pôh yah ke’</t>
  </si>
  <si>
    <t>博學个</t>
  </si>
  <si>
    <t>Instrument</t>
  </si>
  <si>
    <t>工具，器具</t>
  </si>
  <si>
    <t>ka sang (’h‘ou)</t>
  </si>
  <si>
    <t>傢生（伙）</t>
  </si>
  <si>
    <t>—  de musique</t>
  </si>
  <si>
    <t>乐器</t>
  </si>
  <si>
    <t>tsoh yah ka sang</t>
  </si>
  <si>
    <t>作樂傢生</t>
  </si>
  <si>
    <t>yah k‘i’</t>
  </si>
  <si>
    <t>樂器</t>
  </si>
  <si>
    <t>Insu</t>
  </si>
  <si>
    <t>(À l') de qqn</t>
  </si>
  <si>
    <t>瞒着某人，不让某人知道</t>
  </si>
  <si>
    <t>pei’ heû’</t>
  </si>
  <si>
    <t>背後</t>
  </si>
  <si>
    <t>Insubordonné</t>
  </si>
  <si>
    <t>不顺从的，反抗的</t>
  </si>
  <si>
    <t>Insuccès</t>
  </si>
  <si>
    <t>不成功，失败</t>
  </si>
  <si>
    <t>véh zeng kong</t>
  </si>
  <si>
    <t>勿成功</t>
  </si>
  <si>
    <t>véh zah kaong’</t>
  </si>
  <si>
    <t>勿着降</t>
  </si>
  <si>
    <t>勿着港</t>
  </si>
  <si>
    <t>Avoir un -.Désagrément</t>
  </si>
  <si>
    <t>讨没趣</t>
  </si>
  <si>
    <t>Insuffisance</t>
  </si>
  <si>
    <t>不足，缺点</t>
  </si>
  <si>
    <t>Insuffisant</t>
  </si>
  <si>
    <t>不足的，贫乏的，不充分的</t>
  </si>
  <si>
    <t>véh keu’ ke’</t>
  </si>
  <si>
    <t>勿彀个</t>
  </si>
  <si>
    <t>veh keu ze’ ke’</t>
  </si>
  <si>
    <t>勿干是个</t>
  </si>
  <si>
    <t>Insuffler</t>
  </si>
  <si>
    <t>吹入，注入（空气，药剂）</t>
  </si>
  <si>
    <t>ts‘e k‘i’</t>
  </si>
  <si>
    <t>吹氣</t>
  </si>
  <si>
    <t>Insulaire</t>
  </si>
  <si>
    <t>岛民</t>
  </si>
  <si>
    <t>’h‘ai tao’ laong’ ke’ gnen</t>
  </si>
  <si>
    <t>海島上个人</t>
  </si>
  <si>
    <t>Insulte</t>
  </si>
  <si>
    <t>侮辱，凌辱，辱骂</t>
  </si>
  <si>
    <t>Insulter</t>
  </si>
  <si>
    <t>Insupportable</t>
  </si>
  <si>
    <t>难以忍受的，令人难以容忍的</t>
  </si>
  <si>
    <t>ngao véh kou’</t>
  </si>
  <si>
    <t>嗷勿過</t>
  </si>
  <si>
    <t>熬勿過</t>
  </si>
  <si>
    <t>[Chose] -</t>
  </si>
  <si>
    <t>讨厌的，恼人的</t>
  </si>
  <si>
    <t>Insurger</t>
  </si>
  <si>
    <t>起义，暴动，反抗</t>
  </si>
  <si>
    <t>tsoh ’fè</t>
  </si>
  <si>
    <t>作反</t>
  </si>
  <si>
    <t>’fè leu’</t>
  </si>
  <si>
    <t>反亂</t>
  </si>
  <si>
    <t>Insurmontable</t>
  </si>
  <si>
    <t>难以克制的，难以压制的</t>
  </si>
  <si>
    <t>zaong’ véh zaong’</t>
  </si>
  <si>
    <t>上勿上</t>
  </si>
  <si>
    <t>kou’ véh kou’</t>
  </si>
  <si>
    <t>過勿過</t>
  </si>
  <si>
    <t>[Difficulté] -</t>
  </si>
  <si>
    <t>不可克服的，难以逾越的</t>
  </si>
  <si>
    <t>haong véh loh</t>
  </si>
  <si>
    <t>降勿落</t>
  </si>
  <si>
    <t>待定 一作“行勿落”</t>
  </si>
  <si>
    <t>k‘ieh véh siao (zu’)</t>
  </si>
  <si>
    <t>吃勿消（住）</t>
  </si>
  <si>
    <t>Intact</t>
  </si>
  <si>
    <t>未经触动的，未碰过的</t>
  </si>
  <si>
    <t>gneu sang ke’</t>
  </si>
  <si>
    <t>原生个</t>
  </si>
  <si>
    <t>véh zeng dong’ ke’</t>
  </si>
  <si>
    <t>勿曾動个</t>
  </si>
  <si>
    <t>wé zié ke’</t>
  </si>
  <si>
    <t>完全个</t>
  </si>
  <si>
    <t>Intangible</t>
  </si>
  <si>
    <t>捉摸不到的，不可触知的</t>
  </si>
  <si>
    <t>’seû moh véh zah ke’</t>
  </si>
  <si>
    <t>手摸勿着个</t>
  </si>
  <si>
    <t>Intarissable</t>
  </si>
  <si>
    <t>— dans ses discours</t>
  </si>
  <si>
    <t>说话滔滔不绝的</t>
  </si>
  <si>
    <t>wo’ véh wé ke’</t>
  </si>
  <si>
    <t>話未完个</t>
  </si>
  <si>
    <t>Intégral</t>
  </si>
  <si>
    <t>全部的，完整的，全面的</t>
  </si>
  <si>
    <t>wé wé zié zié ke’</t>
  </si>
  <si>
    <t>完完全全个</t>
  </si>
  <si>
    <t>没给词性，应该是adj.</t>
  </si>
  <si>
    <t>Intègre</t>
  </si>
  <si>
    <t>廉正的，正直的</t>
  </si>
  <si>
    <t>tsong ’heû</t>
  </si>
  <si>
    <t>faong tseng’</t>
  </si>
  <si>
    <t>方正</t>
  </si>
  <si>
    <t>Mandarin -</t>
  </si>
  <si>
    <t>ts‘ing koé</t>
  </si>
  <si>
    <t>Intégrité</t>
  </si>
  <si>
    <t>正直，廉正</t>
  </si>
  <si>
    <t>Intelligence</t>
  </si>
  <si>
    <t>智慧，智力，聪明</t>
  </si>
  <si>
    <t>Être d'- avec</t>
  </si>
  <si>
    <t>t‘ong k‘i’ ke’</t>
  </si>
  <si>
    <t>通氣个</t>
  </si>
  <si>
    <t>Nuire à la bonne -</t>
  </si>
  <si>
    <t>伤和气</t>
  </si>
  <si>
    <t>Intelligent</t>
  </si>
  <si>
    <t>有智力的，聪明的，理解力强的</t>
  </si>
  <si>
    <t>聪慧的，机智灵巧的</t>
  </si>
  <si>
    <t>ts‘ong ming</t>
  </si>
  <si>
    <t>聰明</t>
  </si>
  <si>
    <t>伶瓏</t>
  </si>
  <si>
    <t>— et adroit</t>
  </si>
  <si>
    <t>sin ling ’seû ’k‘iao</t>
  </si>
  <si>
    <t>心靈手巧</t>
  </si>
  <si>
    <t>Ni - ni adroit</t>
  </si>
  <si>
    <t>既不聪明又不灵巧的，蠢笨的</t>
  </si>
  <si>
    <t>’ts‘en ben’ ke’</t>
  </si>
  <si>
    <t>Intelligible</t>
  </si>
  <si>
    <t>可理解的，明白易懂的</t>
  </si>
  <si>
    <t>Intempérant</t>
  </si>
  <si>
    <t>无节制的，过度的，放肆的</t>
  </si>
  <si>
    <t>m tsih tse’</t>
  </si>
  <si>
    <t>無節制</t>
  </si>
  <si>
    <t>嘸節制</t>
  </si>
  <si>
    <t>Adonné à la boisson</t>
  </si>
  <si>
    <t>纵酒的</t>
  </si>
  <si>
    <t>siang sin’ tou k‘ieh ’tsieû</t>
  </si>
  <si>
    <t>相信多吃酒</t>
  </si>
  <si>
    <t>Intempérie</t>
  </si>
  <si>
    <t>— de l'air</t>
  </si>
  <si>
    <t>天气不好</t>
  </si>
  <si>
    <t>t‘ié k‘i’ k‘ieû</t>
  </si>
  <si>
    <t>天氣恘</t>
  </si>
  <si>
    <t>Intempestif</t>
  </si>
  <si>
    <t>不适时的，不合时宜的，不凑巧的</t>
  </si>
  <si>
    <t>véh ’la ze heû’ laong’</t>
  </si>
  <si>
    <t>勿拉時候上</t>
  </si>
  <si>
    <t>ze heû’ véh tei’ ’kieng</t>
  </si>
  <si>
    <t>時候勿對景</t>
  </si>
  <si>
    <t>Intendant</t>
  </si>
  <si>
    <t>管家，总管</t>
  </si>
  <si>
    <t>’koé ze’ gnen</t>
  </si>
  <si>
    <t>管事人</t>
  </si>
  <si>
    <t>taong’ ’seû</t>
  </si>
  <si>
    <t>當手</t>
  </si>
  <si>
    <t>— de circuit</t>
  </si>
  <si>
    <t>各道官员</t>
  </si>
  <si>
    <t>dao’ dai</t>
  </si>
  <si>
    <t>道台</t>
  </si>
  <si>
    <t>— des douanes</t>
  </si>
  <si>
    <t>海关监管</t>
  </si>
  <si>
    <t>koè dai</t>
  </si>
  <si>
    <t>關台</t>
  </si>
  <si>
    <t>Intenter</t>
  </si>
  <si>
    <t>— un procès</t>
  </si>
  <si>
    <t>向法院提出诉讼，开始诉讼，提起诉讼</t>
  </si>
  <si>
    <t>tsin’ ’tse deû</t>
  </si>
  <si>
    <t>進紙頭</t>
  </si>
  <si>
    <t>’tang koé se</t>
  </si>
  <si>
    <t>打官司</t>
  </si>
  <si>
    <t>意图，意向，意愿</t>
  </si>
  <si>
    <t>sin i’ (se)</t>
  </si>
  <si>
    <t>心意（思）</t>
  </si>
  <si>
    <t>C'est bonne - de sa part</t>
  </si>
  <si>
    <t>这是他的好意</t>
  </si>
  <si>
    <t>ze’ i ke’ ’h‘ao i’</t>
  </si>
  <si>
    <t>是伊个好意</t>
  </si>
  <si>
    <t>Avec la meilleure -</t>
  </si>
  <si>
    <t>出于良好的用意</t>
  </si>
  <si>
    <t>’h‘ao sin ’h‘ao i’ ke’</t>
  </si>
  <si>
    <t>好心好意个</t>
  </si>
  <si>
    <t>Avec -.Exprès.</t>
  </si>
  <si>
    <t>有意地，故意</t>
  </si>
  <si>
    <t>’yeû i’</t>
  </si>
  <si>
    <t>有意</t>
  </si>
  <si>
    <t>无意地</t>
  </si>
  <si>
    <t>’siang véh zah ke’</t>
  </si>
  <si>
    <t>想勿着个</t>
  </si>
  <si>
    <t>m sin i’ ke’</t>
  </si>
  <si>
    <t>無心意个</t>
  </si>
  <si>
    <t>嘸心意个</t>
  </si>
  <si>
    <t>wou sin</t>
  </si>
  <si>
    <t>無心</t>
  </si>
  <si>
    <t>— pure.(C.)</t>
  </si>
  <si>
    <t>纯正的意图</t>
  </si>
  <si>
    <t>zen i’</t>
  </si>
  <si>
    <t>純意</t>
  </si>
  <si>
    <t>— droite.(C.)</t>
  </si>
  <si>
    <t>诚意，正意</t>
  </si>
  <si>
    <t>zeng i’</t>
  </si>
  <si>
    <t>誠意</t>
  </si>
  <si>
    <t>tseng’ i’;</t>
  </si>
  <si>
    <t>正意</t>
  </si>
  <si>
    <t>Intercalaire</t>
  </si>
  <si>
    <t>(Mois)</t>
  </si>
  <si>
    <t>Intercéder</t>
  </si>
  <si>
    <t>— en faveur de qqn</t>
  </si>
  <si>
    <t>为某人说情</t>
  </si>
  <si>
    <t>t‘i’ i seh zing</t>
  </si>
  <si>
    <t>替伊説情</t>
  </si>
  <si>
    <t>Prier pour qqn.</t>
  </si>
  <si>
    <t>替人说情</t>
  </si>
  <si>
    <t>’tsé ghieû</t>
  </si>
  <si>
    <t>轉求</t>
  </si>
  <si>
    <t>dai’ ghieû</t>
  </si>
  <si>
    <t>代求</t>
  </si>
  <si>
    <t>t‘i’ (dai’) gnen ’tsé ghieû</t>
  </si>
  <si>
    <t>替（代）人轉求</t>
  </si>
  <si>
    <t>Intercepter</t>
  </si>
  <si>
    <t>遮挡，阻隔，截断</t>
  </si>
  <si>
    <t>zih ’deu</t>
  </si>
  <si>
    <t>Interdire</t>
  </si>
  <si>
    <t>禁止，制止</t>
  </si>
  <si>
    <t>kien’</t>
  </si>
  <si>
    <t>禁</t>
  </si>
  <si>
    <t>Interdit</t>
  </si>
  <si>
    <t>fong kien’</t>
  </si>
  <si>
    <t>封禁</t>
  </si>
  <si>
    <t>讳名，被避称的名字</t>
  </si>
  <si>
    <t>hoei’ ming</t>
  </si>
  <si>
    <t>h‘oei’ ming</t>
  </si>
  <si>
    <t>諱名</t>
  </si>
  <si>
    <t>Intéressant</t>
  </si>
  <si>
    <t>精彩的，有趣的，引人注目的</t>
  </si>
  <si>
    <t>gnen gnen ’hi hoé</t>
  </si>
  <si>
    <t>gnen gnen ’hi h‘oé</t>
  </si>
  <si>
    <t>人人喜歡</t>
  </si>
  <si>
    <t>’yeû tse mi’</t>
  </si>
  <si>
    <t>有滋味</t>
  </si>
  <si>
    <t>’za gnen t‘ing ke’</t>
  </si>
  <si>
    <t>惹人聽个</t>
  </si>
  <si>
    <t>Son explication est -e</t>
  </si>
  <si>
    <t>他的解释很有趣</t>
  </si>
  <si>
    <t>i ke’ ’kaong su ’yeû t‘ing deû ke’</t>
  </si>
  <si>
    <t>伊个講書有聽頭个</t>
  </si>
  <si>
    <t>Intéressé</t>
  </si>
  <si>
    <t>Égoïste</t>
  </si>
  <si>
    <t>追求个人利益的，谋求私利的，自私的</t>
  </si>
  <si>
    <t>tè’ ’siang ze’ ka</t>
  </si>
  <si>
    <t>dè’ ’siang ze’ ka</t>
  </si>
  <si>
    <t>但想自家</t>
  </si>
  <si>
    <t>Ami -</t>
  </si>
  <si>
    <t>酒肉朋友</t>
  </si>
  <si>
    <t>’tsieû gnôh (mié’ kiao) bang yeû’</t>
  </si>
  <si>
    <t>’tsieû gnôh (mié’ kiao) bang ’yeû</t>
  </si>
  <si>
    <t>酒肉（面交）朋友</t>
  </si>
  <si>
    <t>— ds une affaire</t>
  </si>
  <si>
    <t>有利害关系</t>
  </si>
  <si>
    <t>’yeû ven’</t>
  </si>
  <si>
    <t>有分</t>
  </si>
  <si>
    <t>dong ’kou</t>
  </si>
  <si>
    <t>同股</t>
  </si>
  <si>
    <t>Intéresser</t>
  </si>
  <si>
    <t>关系到，涉及，与…有利害关系</t>
  </si>
  <si>
    <t>wei’ i ’yeû koè i’ ke’</t>
  </si>
  <si>
    <t>為伊有關係个</t>
  </si>
  <si>
    <t>Cf.Intéressant.S'- à</t>
  </si>
  <si>
    <t>关心，关怀</t>
  </si>
  <si>
    <t>koè sin</t>
  </si>
  <si>
    <t>關心</t>
  </si>
  <si>
    <r>
      <rPr>
        <sz val="12"/>
        <color theme="1"/>
        <rFont val="宋体"/>
        <charset val="134"/>
      </rPr>
      <t>Intér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t</t>
    </r>
  </si>
  <si>
    <t>利益，好处</t>
  </si>
  <si>
    <t>yeh ts‘u’</t>
  </si>
  <si>
    <t>li’ dié</t>
  </si>
  <si>
    <t>利錢</t>
  </si>
  <si>
    <t>li’ sieh</t>
  </si>
  <si>
    <t>Placer à -</t>
  </si>
  <si>
    <t>放债</t>
  </si>
  <si>
    <t>faong’ tsang’</t>
  </si>
  <si>
    <t>放賬</t>
  </si>
  <si>
    <t>faong’ dong dié</t>
  </si>
  <si>
    <t>放銅錢</t>
  </si>
  <si>
    <t>—s composés</t>
  </si>
  <si>
    <t>复利</t>
  </si>
  <si>
    <t>li’ laong’ ka li’</t>
  </si>
  <si>
    <t>利上加利</t>
  </si>
  <si>
    <t>Qui donc aime à parler contre ses -s?</t>
  </si>
  <si>
    <t>谁喜欢违背自己的利益说话？</t>
  </si>
  <si>
    <t>sa’ gnen ’k‘eng lou’ ze’ ka ’mô kiah?</t>
  </si>
  <si>
    <t>啥人肯露自家馬脚</t>
  </si>
  <si>
    <t>Intérieur</t>
  </si>
  <si>
    <t>内部，里面</t>
  </si>
  <si>
    <t>’li hiang’ (mié’)</t>
  </si>
  <si>
    <t>裏向（面）</t>
  </si>
  <si>
    <t>Intérim</t>
  </si>
  <si>
    <t>(Faire l')</t>
  </si>
  <si>
    <t>zu’ zen’</t>
  </si>
  <si>
    <t>署任</t>
  </si>
  <si>
    <t>zu’ yen’</t>
  </si>
  <si>
    <t>署印</t>
  </si>
  <si>
    <t>Interjeter</t>
  </si>
  <si>
    <t>appel</t>
  </si>
  <si>
    <t>提出上诉</t>
  </si>
  <si>
    <t>zaong’ k‘ong’</t>
  </si>
  <si>
    <t>上控</t>
  </si>
  <si>
    <t>zaong’ se</t>
  </si>
  <si>
    <t>上司</t>
  </si>
  <si>
    <t>Interligne</t>
  </si>
  <si>
    <t>行间空白，行距</t>
  </si>
  <si>
    <t>k‘ong’ ’daong</t>
  </si>
  <si>
    <t>空蕩</t>
  </si>
  <si>
    <t>k‘ieuh ’daong</t>
  </si>
  <si>
    <t>缺蕩</t>
  </si>
  <si>
    <t>缺凼</t>
  </si>
  <si>
    <t>Écrire dans l'-</t>
  </si>
  <si>
    <t>写在空格里</t>
  </si>
  <si>
    <t>’sia k‘ong’ kah</t>
  </si>
  <si>
    <t>寫空格</t>
  </si>
  <si>
    <t>Interlocuteur</t>
  </si>
  <si>
    <t>对话者，交谈者</t>
  </si>
  <si>
    <t>p‘è dè ke’ gnen</t>
  </si>
  <si>
    <t>攀談个人</t>
  </si>
  <si>
    <t>— qqn</t>
  </si>
  <si>
    <t>使发愣，使困窘，使狼狈</t>
  </si>
  <si>
    <t>wo’ zu’ i</t>
  </si>
  <si>
    <t>話住伊</t>
  </si>
  <si>
    <t>— par son ton</t>
  </si>
  <si>
    <t>盘问住他</t>
  </si>
  <si>
    <t>bé men’ zu’ i</t>
  </si>
  <si>
    <t>盤問住伊</t>
  </si>
  <si>
    <t>逐词翻译是“通过语调让他愣住”</t>
  </si>
  <si>
    <t>— par ses questions</t>
  </si>
  <si>
    <t>问住他</t>
  </si>
  <si>
    <t>nao i men’ ’tao</t>
  </si>
  <si>
    <t>拿伊問倒</t>
  </si>
  <si>
    <t>Intermédiaire</t>
  </si>
  <si>
    <t>中（间）人，居间人，调停人</t>
  </si>
  <si>
    <t>中间的，居间的</t>
  </si>
  <si>
    <t>Interminable</t>
  </si>
  <si>
    <t>无休止的，无止境的，没完没了的</t>
  </si>
  <si>
    <t>tsou’ véh wé</t>
  </si>
  <si>
    <t>做勿完</t>
  </si>
  <si>
    <t>tsou véh ’h‘ao</t>
  </si>
  <si>
    <t>tsou’ véh ’h‘ao</t>
  </si>
  <si>
    <t>做勿好</t>
  </si>
  <si>
    <t>Intermittent</t>
  </si>
  <si>
    <t>断续的，间歇的，间断的</t>
  </si>
  <si>
    <t>Fièvre -e</t>
  </si>
  <si>
    <t>间歇热</t>
  </si>
  <si>
    <t>kè gnéh deû ngoh</t>
  </si>
  <si>
    <t>間日頭瘧</t>
  </si>
  <si>
    <t>International</t>
  </si>
  <si>
    <t>国际的</t>
  </si>
  <si>
    <t>vè’ kôh ke’</t>
  </si>
  <si>
    <t>萬國个</t>
  </si>
  <si>
    <t>kong gong’</t>
  </si>
  <si>
    <t>公共</t>
  </si>
  <si>
    <t>Interpeller</t>
  </si>
  <si>
    <t>质询，质问</t>
  </si>
  <si>
    <t>taong mié’ men’</t>
  </si>
  <si>
    <t>當面問</t>
  </si>
  <si>
    <t>ts‘ouo ts‘éh lai wo’</t>
  </si>
  <si>
    <t>叉出來話</t>
  </si>
  <si>
    <t>Interpoler</t>
  </si>
  <si>
    <t>— des mots</t>
  </si>
  <si>
    <t>增添文字</t>
  </si>
  <si>
    <t>t‘ié ze’</t>
  </si>
  <si>
    <t>添字</t>
  </si>
  <si>
    <t>Interposer</t>
  </si>
  <si>
    <t>居间调停</t>
  </si>
  <si>
    <t>ts‘éh lai wo’</t>
  </si>
  <si>
    <t>出來話</t>
  </si>
  <si>
    <t>ts‘éh deû diao ding</t>
  </si>
  <si>
    <t>出頭調停</t>
  </si>
  <si>
    <t>Interprète</t>
  </si>
  <si>
    <t>解释者，译员</t>
  </si>
  <si>
    <t>t‘ong ze’</t>
  </si>
  <si>
    <t>通事</t>
  </si>
  <si>
    <t>—officiel</t>
  </si>
  <si>
    <t>翻译官</t>
  </si>
  <si>
    <t>fè yeh koé</t>
  </si>
  <si>
    <t>翻譯官</t>
  </si>
  <si>
    <t>原作“繙繹官”</t>
  </si>
  <si>
    <t>Interpréter</t>
  </si>
  <si>
    <t>Traduire</t>
  </si>
  <si>
    <t>翻译，口译</t>
  </si>
  <si>
    <t>fè</t>
  </si>
  <si>
    <t>翻</t>
  </si>
  <si>
    <t>原作“翻”</t>
  </si>
  <si>
    <t>fè yeh ts‘éh lai</t>
  </si>
  <si>
    <t>翻譯出來</t>
  </si>
  <si>
    <t>原作“繙繹出來”</t>
  </si>
  <si>
    <t>解释，说明，阐明</t>
  </si>
  <si>
    <t>— en bonne part</t>
  </si>
  <si>
    <t>从好的一面想</t>
  </si>
  <si>
    <t>zong ’h‘ao ke’ ih mié’ ’siang</t>
  </si>
  <si>
    <t>從好个一面想</t>
  </si>
  <si>
    <t>曲解</t>
  </si>
  <si>
    <t>nao ’h‘ao wo’ taong’ wa’ wo’</t>
  </si>
  <si>
    <t>拏好話當壊話</t>
  </si>
  <si>
    <t>Interrogation</t>
  </si>
  <si>
    <t>询问，发问</t>
  </si>
  <si>
    <t>men’</t>
  </si>
  <si>
    <t>Répondez à mes -s</t>
  </si>
  <si>
    <t>回答我的问题</t>
  </si>
  <si>
    <t>’ngou men’ nong’ sa’ nong’ yao’ wo’ sa’</t>
  </si>
  <si>
    <t>我問儂啥儂要話啥</t>
  </si>
  <si>
    <t>Interrogatoire</t>
  </si>
  <si>
    <t>讯问，审讯</t>
  </si>
  <si>
    <t>’sen men’</t>
  </si>
  <si>
    <t>Interroger</t>
  </si>
  <si>
    <t>讯问，提问</t>
  </si>
  <si>
    <t>men’ ih men’</t>
  </si>
  <si>
    <t>問一問</t>
  </si>
  <si>
    <t>men’ sang</t>
  </si>
  <si>
    <t>問聲</t>
  </si>
  <si>
    <t>— judiciairement</t>
  </si>
  <si>
    <t>审问，盘问</t>
  </si>
  <si>
    <t>bé men’</t>
  </si>
  <si>
    <t>— minutieusement</t>
  </si>
  <si>
    <t>仔细询问</t>
  </si>
  <si>
    <t>men’ men’ ’pouo si’</t>
  </si>
  <si>
    <t>問問把細</t>
  </si>
  <si>
    <t>si’ men’</t>
  </si>
  <si>
    <t>細問</t>
  </si>
  <si>
    <t>Interrompre</t>
  </si>
  <si>
    <t>插嘴，打断</t>
  </si>
  <si>
    <t>叉嘴</t>
  </si>
  <si>
    <t>Déranger qqn.</t>
  </si>
  <si>
    <t>使（正在进行某种活动的人）停止</t>
  </si>
  <si>
    <t>’tang ’kao</t>
  </si>
  <si>
    <t>打攪</t>
  </si>
  <si>
    <t>— qqch</t>
  </si>
  <si>
    <t>使中断，切断，中止</t>
  </si>
  <si>
    <t>yao ’deu</t>
  </si>
  <si>
    <t>要斷</t>
  </si>
  <si>
    <t>kié ’deu</t>
  </si>
  <si>
    <t>間斷</t>
  </si>
  <si>
    <t>ding tsou’</t>
  </si>
  <si>
    <t>停做</t>
  </si>
  <si>
    <t>Interrompu</t>
  </si>
  <si>
    <t>被终止的，不连贯的</t>
  </si>
  <si>
    <t>’deu ’tsé</t>
  </si>
  <si>
    <t>斷者</t>
  </si>
  <si>
    <t>Interruption</t>
  </si>
  <si>
    <t>不停地</t>
  </si>
  <si>
    <t>véh ’deu ke’</t>
  </si>
  <si>
    <t>勿斷个</t>
  </si>
  <si>
    <t>Interstice</t>
  </si>
  <si>
    <t>缝隙，空隙</t>
  </si>
  <si>
    <t>Intervalle</t>
  </si>
  <si>
    <t>Laissez 10 pieds d'-</t>
  </si>
  <si>
    <t>留下十尺的空隙</t>
  </si>
  <si>
    <t>liéû ih zang’ k‘ong’ ’daong</t>
  </si>
  <si>
    <t>留一丈空蕩</t>
  </si>
  <si>
    <t>Il y eut un - de 2 jours</t>
  </si>
  <si>
    <t>间隔两天</t>
  </si>
  <si>
    <t>kah tse ’liang gnéh</t>
  </si>
  <si>
    <t>隔之兩日</t>
  </si>
  <si>
    <t>Intervenir</t>
  </si>
  <si>
    <t>介入，调解</t>
  </si>
  <si>
    <t>ts‘éh liang’ paong zou’</t>
  </si>
  <si>
    <t>出亮帮助</t>
  </si>
  <si>
    <t>— sans raison</t>
  </si>
  <si>
    <t>无缘无故干预，管闲事</t>
  </si>
  <si>
    <t>Intervertir</t>
  </si>
  <si>
    <t>颠倒次序，搞乱次序</t>
  </si>
  <si>
    <t>diao’ ts‘e’ zu’</t>
  </si>
  <si>
    <t>調次序</t>
  </si>
  <si>
    <t>’tao ’tsé lai</t>
  </si>
  <si>
    <t>倒轉來</t>
  </si>
  <si>
    <t>Intestin</t>
  </si>
  <si>
    <t>並有“大腸dou’ zang”</t>
  </si>
  <si>
    <t>Le gros -</t>
  </si>
  <si>
    <t>大肠</t>
  </si>
  <si>
    <r>
      <rPr>
        <sz val="12"/>
        <color theme="1"/>
        <rFont val="宋体"/>
        <charset val="134"/>
      </rPr>
      <t>L'- gr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le</t>
    </r>
  </si>
  <si>
    <t>小肠</t>
  </si>
  <si>
    <t>’siao zang</t>
  </si>
  <si>
    <t>小腸</t>
  </si>
  <si>
    <t>Intime</t>
  </si>
  <si>
    <t>(Ami)</t>
  </si>
  <si>
    <t>密友，知交</t>
  </si>
  <si>
    <t>tse ’ki</t>
  </si>
  <si>
    <t>tse sin bang ’yeû</t>
  </si>
  <si>
    <t>知心朋友</t>
  </si>
  <si>
    <t>sin woh gnen</t>
  </si>
  <si>
    <t>sin foh gnen</t>
  </si>
  <si>
    <t>Sentiments -s</t>
  </si>
  <si>
    <t>私人情感</t>
  </si>
  <si>
    <t>’dou ’li ke’ sin se</t>
  </si>
  <si>
    <t>肚裏个心思</t>
  </si>
  <si>
    <t>Intimer</t>
  </si>
  <si>
    <t>— un ordre</t>
  </si>
  <si>
    <t>下命令</t>
  </si>
  <si>
    <t>Intimidation</t>
  </si>
  <si>
    <t>恫吓，威吓，吓唬</t>
  </si>
  <si>
    <t>Paroles d'-</t>
  </si>
  <si>
    <t>恐吓的话</t>
  </si>
  <si>
    <t>hah gnen seh wo</t>
  </si>
  <si>
    <t>h‘ah gnen seh wo</t>
  </si>
  <si>
    <t>嚇人説話</t>
  </si>
  <si>
    <t>Procédés d'-</t>
  </si>
  <si>
    <t>恐吓的方法</t>
  </si>
  <si>
    <t>hah gnen fèh tse</t>
  </si>
  <si>
    <t>h‘ah gnen fèh ’tse</t>
  </si>
  <si>
    <t>嚇人法子</t>
  </si>
  <si>
    <t>Intimidé</t>
  </si>
  <si>
    <t>被吓住的 ，慌乱的</t>
  </si>
  <si>
    <t>’tè ’siao</t>
  </si>
  <si>
    <t>p‘ouo’ hah</t>
  </si>
  <si>
    <t>p‘ouo’ h‘ah</t>
  </si>
  <si>
    <t>怕嚇</t>
  </si>
  <si>
    <t>Intimider</t>
  </si>
  <si>
    <t>恫吓，威胁，吓唬</t>
  </si>
  <si>
    <t>Intituler</t>
  </si>
  <si>
    <t>称呼，称谓</t>
  </si>
  <si>
    <t>— un livre</t>
  </si>
  <si>
    <t>给书题名</t>
  </si>
  <si>
    <t>di su ming deû</t>
  </si>
  <si>
    <t>題書名頭</t>
  </si>
  <si>
    <t>自称，自谓</t>
  </si>
  <si>
    <t>ze’ ts‘eng</t>
  </si>
  <si>
    <t>自稱</t>
  </si>
  <si>
    <t>Intolérable</t>
  </si>
  <si>
    <t>不能容忍的，不能承受的</t>
  </si>
  <si>
    <t>nai’ véh teh</t>
  </si>
  <si>
    <t>难以忍受的，令人难以容忍的，令人难堪的</t>
  </si>
  <si>
    <t>’zeû véh lai</t>
  </si>
  <si>
    <t>受勿來</t>
  </si>
  <si>
    <t>Souffrir d'une façon -</t>
  </si>
  <si>
    <t>承受难以忍受的痛苦</t>
  </si>
  <si>
    <t>t‘ong’ teh yao’ ming’</t>
  </si>
  <si>
    <t>痛得要命</t>
  </si>
  <si>
    <t>Intraitable</t>
  </si>
  <si>
    <t>执拗的，难对付的</t>
  </si>
  <si>
    <t>k‘ieuh ghiang</t>
  </si>
  <si>
    <t>ghieuh ghiang</t>
  </si>
  <si>
    <t>倔强</t>
  </si>
  <si>
    <t>wang mè péh fèh</t>
  </si>
  <si>
    <t>横蠻不法</t>
  </si>
  <si>
    <t>Intrépide</t>
  </si>
  <si>
    <t>无畏的，勇敢的</t>
  </si>
  <si>
    <t>yang’ yang’ véh p‘ouo’</t>
  </si>
  <si>
    <t>樣樣勿怕</t>
  </si>
  <si>
    <t>véh yao’ ming’</t>
  </si>
  <si>
    <t>勿要命</t>
  </si>
  <si>
    <t>Intrigue</t>
  </si>
  <si>
    <t>é’ é’ ’li seu’ ki’</t>
  </si>
  <si>
    <t>暗暗裏算計</t>
  </si>
  <si>
    <t>Intriguer</t>
  </si>
  <si>
    <t>策划阴谋，施诡计</t>
  </si>
  <si>
    <t>yong’ é’ ki’</t>
  </si>
  <si>
    <t>用暗計</t>
  </si>
  <si>
    <t>yen meû</t>
  </si>
  <si>
    <t>’yen meû</t>
  </si>
  <si>
    <t>隱謀</t>
  </si>
  <si>
    <t>tiao tseu’</t>
  </si>
  <si>
    <t>Introducteur</t>
  </si>
  <si>
    <t>引导者，引见者</t>
  </si>
  <si>
    <t>gneng tsih k‘ah gnen</t>
  </si>
  <si>
    <t>迎接客人</t>
  </si>
  <si>
    <t>Servir d'- et de patron</t>
  </si>
  <si>
    <t>担任介绍人</t>
  </si>
  <si>
    <t>tsou’ ke’ tsié’ deû gnen</t>
  </si>
  <si>
    <t>做個薦頭人</t>
  </si>
  <si>
    <t>Introduction</t>
  </si>
  <si>
    <t>Préface</t>
  </si>
  <si>
    <t>引言，导言</t>
  </si>
  <si>
    <t>Introduire</t>
  </si>
  <si>
    <t>引荐，介绍，领入</t>
  </si>
  <si>
    <t>’yen kié’</t>
  </si>
  <si>
    <t>引見</t>
  </si>
  <si>
    <t>’ling tsin’ lai</t>
  </si>
  <si>
    <t>領進來</t>
  </si>
  <si>
    <t>Introuvable</t>
  </si>
  <si>
    <t>找不到的，无法寻找的</t>
  </si>
  <si>
    <t>zin (zouo) véh zah ke’</t>
  </si>
  <si>
    <t>尋（查）勿着个</t>
  </si>
  <si>
    <t>Intrus</t>
  </si>
  <si>
    <t>Intrusion.sf.</t>
  </si>
  <si>
    <t>擅入的，闯入的</t>
  </si>
  <si>
    <t>t‘eû tsin’ k‘i’</t>
  </si>
  <si>
    <t>偷進去</t>
  </si>
  <si>
    <t>Inusité</t>
  </si>
  <si>
    <t>不使用的</t>
  </si>
  <si>
    <t>nè pè yong’ ke’</t>
  </si>
  <si>
    <t>難班用个</t>
  </si>
  <si>
    <t>véh da’ yong’ ke’</t>
  </si>
  <si>
    <t>勿大用个</t>
  </si>
  <si>
    <t>Inutile</t>
  </si>
  <si>
    <t>无用的，没用的，无益的，无效的</t>
  </si>
  <si>
    <t>yong’ véh zah ke’</t>
  </si>
  <si>
    <t>用勿着个</t>
  </si>
  <si>
    <t>véh tsong’ yong’ ke’</t>
  </si>
  <si>
    <t>勿中用个</t>
  </si>
  <si>
    <t>m yong’ deû ke’</t>
  </si>
  <si>
    <t>無用頭个</t>
  </si>
  <si>
    <t>嘸用頭个</t>
  </si>
  <si>
    <t>— que vous reveniez</t>
  </si>
  <si>
    <t>你没有必要回来</t>
  </si>
  <si>
    <t>nong’ véh pih teh (véh yao’ ’kien) ’tsé lai</t>
  </si>
  <si>
    <t>儂勿必得（勿要緊）轉來</t>
  </si>
  <si>
    <t>Inutilement</t>
  </si>
  <si>
    <t>无用地，白白地，徒然，徒劳无益地</t>
  </si>
  <si>
    <t>bah bah ’li</t>
  </si>
  <si>
    <t>白白裏</t>
  </si>
  <si>
    <t>bah ’li tsing song’</t>
  </si>
  <si>
    <t>白裏精送</t>
  </si>
  <si>
    <t>不必要地说话，白说</t>
  </si>
  <si>
    <t>bah wo’ téh ke’</t>
  </si>
  <si>
    <t>白話脱个</t>
  </si>
  <si>
    <t>Invalide</t>
  </si>
  <si>
    <t>衰弱的，虚弱的</t>
  </si>
  <si>
    <t>sai zah ke’</t>
  </si>
  <si>
    <t>衰弱个</t>
  </si>
  <si>
    <t>véh ghia</t>
  </si>
  <si>
    <t>勿强</t>
  </si>
  <si>
    <t>Estropié</t>
  </si>
  <si>
    <t>残废的，病残的</t>
  </si>
  <si>
    <t>Nul.Pas valable</t>
  </si>
  <si>
    <t>没有法律效力的</t>
  </si>
  <si>
    <t>véh ’t‘ou taong’ ke’</t>
  </si>
  <si>
    <t>勿妥當个</t>
  </si>
  <si>
    <t>Invariable</t>
  </si>
  <si>
    <t>不变的，不改变的</t>
  </si>
  <si>
    <t>véh pié’ ke’</t>
  </si>
  <si>
    <t>勿變个</t>
  </si>
  <si>
    <t>véh neng ’kai pié’ ke’</t>
  </si>
  <si>
    <t>勿能改變个</t>
  </si>
  <si>
    <t>Fixer une règle -</t>
  </si>
  <si>
    <t>设置不变的规则</t>
  </si>
  <si>
    <t>ding’ ih ke’ zang koei(ih ke’ ngai’ ’pè fèh ’tse)</t>
  </si>
  <si>
    <t>定一个常規（一个碍板法子）</t>
  </si>
  <si>
    <t>Invasion</t>
  </si>
  <si>
    <t>入侵</t>
  </si>
  <si>
    <t>ngang’ (yong) tsin’ k‘i’</t>
  </si>
  <si>
    <t>ngang’ (’yong) tsin’ k‘i’</t>
  </si>
  <si>
    <t>硬（涌）進去</t>
  </si>
  <si>
    <t>Invectiver</t>
  </si>
  <si>
    <t>— contre…</t>
  </si>
  <si>
    <t>痛骂</t>
  </si>
  <si>
    <t>mô’ (ling zôh) gnen</t>
  </si>
  <si>
    <t>駡（凌辱）人</t>
  </si>
  <si>
    <t>Invendable</t>
  </si>
  <si>
    <t>卖不出去的，找不到主顾的</t>
  </si>
  <si>
    <t>ma’ véh t‘éh ke’</t>
  </si>
  <si>
    <t>買勿脱个</t>
  </si>
  <si>
    <t>Inventaire</t>
  </si>
  <si>
    <t>财产清单，财产清册</t>
  </si>
  <si>
    <t>zèh wéh tè</t>
  </si>
  <si>
    <t>zéh wéh tè</t>
  </si>
  <si>
    <t>雜物單</t>
  </si>
  <si>
    <t>ts‘ing tè</t>
  </si>
  <si>
    <t>清單</t>
  </si>
  <si>
    <t>— d'objets perdus</t>
  </si>
  <si>
    <t>失物清单</t>
  </si>
  <si>
    <t>séh (wéh) tè</t>
  </si>
  <si>
    <t>失（物）單</t>
  </si>
  <si>
    <t>Inventer</t>
  </si>
  <si>
    <t>发明，创造</t>
  </si>
  <si>
    <t>’siang (zao’) ts‘éh lai</t>
  </si>
  <si>
    <t>想（造）出來</t>
  </si>
  <si>
    <t>sin teh zah ke’</t>
  </si>
  <si>
    <t>新得着个</t>
  </si>
  <si>
    <t>— [de fausses raisons]</t>
  </si>
  <si>
    <t>捏造，虚构，杜撰</t>
  </si>
  <si>
    <t>’dou zao’ ke’</t>
  </si>
  <si>
    <t>杜造个</t>
  </si>
  <si>
    <t>’dou zao’ k‘iang</t>
  </si>
  <si>
    <t>杜造腔</t>
  </si>
  <si>
    <t>— des cancans à plaisir</t>
  </si>
  <si>
    <t>造谣</t>
  </si>
  <si>
    <t>Inventeur</t>
  </si>
  <si>
    <t>发明者，创造者</t>
  </si>
  <si>
    <t>sin zin zah ke’</t>
  </si>
  <si>
    <t>新尋着个</t>
  </si>
  <si>
    <t>’k‘i deû gnen</t>
  </si>
  <si>
    <t>起頭人</t>
  </si>
  <si>
    <t>Inventif</t>
  </si>
  <si>
    <t>有办法的，足智多谋的</t>
  </si>
  <si>
    <t>fèh ’tse tou</t>
  </si>
  <si>
    <t>法子多</t>
  </si>
  <si>
    <t>Invention</t>
  </si>
  <si>
    <t>这是完全原创的</t>
  </si>
  <si>
    <t>m h‘ouo ’k‘i yang’</t>
  </si>
  <si>
    <t>無花起樣</t>
  </si>
  <si>
    <t>嘸花起樣</t>
  </si>
  <si>
    <t>bah di’ k‘ong zao’</t>
  </si>
  <si>
    <t>白地空造</t>
  </si>
  <si>
    <t>Procédé nouveau</t>
  </si>
  <si>
    <t>新方法</t>
  </si>
  <si>
    <t>sin fèh ’tse</t>
  </si>
  <si>
    <t>新法子</t>
  </si>
  <si>
    <r>
      <rPr>
        <sz val="12"/>
        <color theme="1"/>
        <rFont val="宋体"/>
        <charset val="134"/>
      </rPr>
      <t>— de la S</t>
    </r>
    <r>
      <rPr>
        <vertAlign val="superscript"/>
        <sz val="12"/>
        <color theme="1"/>
        <rFont val="宋体"/>
        <charset val="134"/>
      </rPr>
      <t>te</t>
    </r>
    <r>
      <rPr>
        <sz val="12"/>
        <color theme="1"/>
        <rFont val="宋体"/>
        <charset val="134"/>
      </rPr>
      <t xml:space="preserve"> Croix</t>
    </r>
  </si>
  <si>
    <t>寻找圣十字架</t>
  </si>
  <si>
    <t>zin woh seng’ zéh ze’ kia</t>
  </si>
  <si>
    <t>zin woh seng’ zéh ze’ kia’</t>
  </si>
  <si>
    <t>尋獲聖十字架</t>
  </si>
  <si>
    <t>Investigation</t>
  </si>
  <si>
    <t>研究，调查</t>
  </si>
  <si>
    <t>tsu kieû’</t>
  </si>
  <si>
    <t>追究</t>
  </si>
  <si>
    <t>Faire des -s sur</t>
  </si>
  <si>
    <t>探讨，调查</t>
  </si>
  <si>
    <t>Investir</t>
  </si>
  <si>
    <t>— qqn d'une charge</t>
  </si>
  <si>
    <t>授予某人职位</t>
  </si>
  <si>
    <t>kiéh yen’</t>
  </si>
  <si>
    <t>結印</t>
  </si>
  <si>
    <t>péh i ke’ tseh se</t>
  </si>
  <si>
    <t>撥伊个職司</t>
  </si>
  <si>
    <t>— une place</t>
  </si>
  <si>
    <t>包围，围困</t>
  </si>
  <si>
    <t>wei zu’ (k‘oen’)</t>
  </si>
  <si>
    <t>圍住（困）</t>
  </si>
  <si>
    <t>Invétéré</t>
  </si>
  <si>
    <t>根深蒂固的，年深日久的</t>
  </si>
  <si>
    <t>Défaut -</t>
  </si>
  <si>
    <t>老问题</t>
  </si>
  <si>
    <t>Maladie -e</t>
  </si>
  <si>
    <t>长久的病，宿疾</t>
  </si>
  <si>
    <t>bing’ tse zang ’yeu ’tsé</t>
  </si>
  <si>
    <t>病之長遠着</t>
  </si>
  <si>
    <t>Invincible</t>
  </si>
  <si>
    <t>不可战胜的，无敌的,</t>
  </si>
  <si>
    <t>’tang véh ba’ ke’</t>
  </si>
  <si>
    <t>打勿敗个</t>
  </si>
  <si>
    <t>Invisible</t>
  </si>
  <si>
    <t>看不见的</t>
  </si>
  <si>
    <t>k‘eu’ véh ts‘éh lai ke’</t>
  </si>
  <si>
    <t>看勿出來个</t>
  </si>
  <si>
    <t>maong’ véh zah</t>
  </si>
  <si>
    <t>望勿着</t>
  </si>
  <si>
    <t>Invitation</t>
  </si>
  <si>
    <t>(Billet d')</t>
  </si>
  <si>
    <t>请柬，请帖</t>
  </si>
  <si>
    <t>Inviter</t>
  </si>
  <si>
    <t>引起，促使</t>
  </si>
  <si>
    <t>Involontaire</t>
  </si>
  <si>
    <t>无意的，非故意的</t>
  </si>
  <si>
    <t>véh kou’ i’ ke’</t>
  </si>
  <si>
    <t>À contre-cœur</t>
  </si>
  <si>
    <t>不得已地，勉强地，违心地</t>
  </si>
  <si>
    <t>véh zing gneu’ ke’</t>
  </si>
  <si>
    <t>勿情願个</t>
  </si>
  <si>
    <t>Involontairement</t>
  </si>
  <si>
    <t>wou sin wou i’</t>
  </si>
  <si>
    <t>無心無意</t>
  </si>
  <si>
    <t>Involonairement</t>
  </si>
  <si>
    <t>Invoquer</t>
  </si>
  <si>
    <t>— le ciel et la terre (Pa.)</t>
  </si>
  <si>
    <t>祈求天地</t>
  </si>
  <si>
    <t>hao’ t‘ié hou di’</t>
  </si>
  <si>
    <t>hao’ t‘ié h‘ou di’</t>
  </si>
  <si>
    <t>號天呼地</t>
  </si>
  <si>
    <t>Invraisemblable</t>
  </si>
  <si>
    <t>未必确实的，不可靠的</t>
  </si>
  <si>
    <t>véh ziang’ ke’</t>
  </si>
  <si>
    <t>勿像个</t>
  </si>
  <si>
    <t>nè sin’ ke’</t>
  </si>
  <si>
    <t>難信个</t>
  </si>
  <si>
    <t>Invulnérable</t>
  </si>
  <si>
    <t>不会受伤害的，刀枪不入的</t>
  </si>
  <si>
    <t>véh neng ’zeû saong ke</t>
  </si>
  <si>
    <t>勿能受傷个</t>
  </si>
  <si>
    <t>saong véh tao’ ke’</t>
  </si>
  <si>
    <t>傷勿到个</t>
  </si>
  <si>
    <t>Irascible</t>
  </si>
  <si>
    <t>bao’ tsao’ ke’</t>
  </si>
  <si>
    <t>暴躁个</t>
  </si>
  <si>
    <t>Iris</t>
  </si>
  <si>
    <t>鸢尾，蓝蝴蝶花</t>
  </si>
  <si>
    <t>wou’ diéh h‘ouo</t>
  </si>
  <si>
    <t>wou diéh h‘ouo</t>
  </si>
  <si>
    <t>蝴蝶花</t>
  </si>
  <si>
    <t>— de l'œil</t>
  </si>
  <si>
    <t>眼睛的虹膜</t>
  </si>
  <si>
    <t>’gnè ou tsu</t>
  </si>
  <si>
    <t>眼烏珠</t>
  </si>
  <si>
    <t>Irisé</t>
  </si>
  <si>
    <t>(Nuage)</t>
  </si>
  <si>
    <t>彩云</t>
  </si>
  <si>
    <t>’ts‘ai yun</t>
  </si>
  <si>
    <t>彩雲</t>
  </si>
  <si>
    <t>Ironie</t>
  </si>
  <si>
    <t>反话，讽刺，奚落</t>
  </si>
  <si>
    <t>hieû siao’</t>
  </si>
  <si>
    <t>咻笑</t>
  </si>
  <si>
    <t>？笑</t>
  </si>
  <si>
    <t>’fè wo’</t>
  </si>
  <si>
    <t>反話</t>
  </si>
  <si>
    <t>Irréconciliable</t>
  </si>
  <si>
    <t>不能和解的，势不两立的</t>
  </si>
  <si>
    <t>wou véh ’long ke’</t>
  </si>
  <si>
    <t>和勿攏个</t>
  </si>
  <si>
    <t>véh neng siang wou ke’</t>
  </si>
  <si>
    <t>勿能相和个</t>
  </si>
  <si>
    <t>Irrécusable</t>
  </si>
  <si>
    <t>不能不相信的，不容置疑的</t>
  </si>
  <si>
    <t>’yeû tsen bing kiu’ ke’</t>
  </si>
  <si>
    <t>有真憑據个</t>
  </si>
  <si>
    <t>Irréfléchi</t>
  </si>
  <si>
    <t>粗心的，鲁莽的</t>
  </si>
  <si>
    <t>ts‘éh yu wou sin</t>
  </si>
  <si>
    <t>出於無心</t>
  </si>
  <si>
    <t>Irréformable</t>
  </si>
  <si>
    <t>不能修改的</t>
  </si>
  <si>
    <t>’kai véh t‘éh ke’</t>
  </si>
  <si>
    <t>改勿脱个</t>
  </si>
  <si>
    <t>véh neng ’kai ke’</t>
  </si>
  <si>
    <t>勿能改个</t>
  </si>
  <si>
    <t>Irréfragable</t>
  </si>
  <si>
    <t>不能反驳的，不能否认的</t>
  </si>
  <si>
    <t>véh neng t‘ei ze ke’</t>
  </si>
  <si>
    <t>勿能推辭个</t>
  </si>
  <si>
    <t>Irréfutable</t>
  </si>
  <si>
    <t>不能驳斥的，无可辩驳的</t>
  </si>
  <si>
    <t>m sa’ wo’ deû ke’</t>
  </si>
  <si>
    <t>無啥話頭个</t>
  </si>
  <si>
    <t>嘸啥話頭个</t>
  </si>
  <si>
    <t>Irrégulier</t>
  </si>
  <si>
    <t>不合规则的，不正规的</t>
  </si>
  <si>
    <t>ts‘éh koei ’kiu ke’</t>
  </si>
  <si>
    <t>出規矩个</t>
  </si>
  <si>
    <t>ts‘éh koh</t>
  </si>
  <si>
    <t>出角</t>
  </si>
  <si>
    <t>Variable</t>
  </si>
  <si>
    <t>经常变化的，不稳定的</t>
  </si>
  <si>
    <t>m méh ih ding’ ke’</t>
  </si>
  <si>
    <t>無末一定个</t>
  </si>
  <si>
    <t>嘸末一定个</t>
  </si>
  <si>
    <t>Inégal:pouls rapide et -</t>
  </si>
  <si>
    <t>不均匀的：脉冲快速且不规则</t>
  </si>
  <si>
    <t>mah t‘iao’ lai véh yun ke’</t>
  </si>
  <si>
    <t>脉跳來勿匀个</t>
  </si>
  <si>
    <t>Irrémédiable</t>
  </si>
  <si>
    <t>无法补救的，无法挽回的</t>
  </si>
  <si>
    <t>wou ’k‘o nai’ wou</t>
  </si>
  <si>
    <t>無可奈何</t>
  </si>
  <si>
    <t>méh fèh ’tse ke’</t>
  </si>
  <si>
    <t>没法子个</t>
  </si>
  <si>
    <t>Irrémissible</t>
  </si>
  <si>
    <t>gnao souo’ véh teh ke’</t>
  </si>
  <si>
    <t>饒赦勿得个</t>
  </si>
  <si>
    <t>k‘oé ’mié véh teh ke’</t>
  </si>
  <si>
    <t>寬免勿得个</t>
  </si>
  <si>
    <t>Irréparable</t>
  </si>
  <si>
    <t>不可弥补的，无法修复的</t>
  </si>
  <si>
    <t>véh neng woh gneu</t>
  </si>
  <si>
    <t>勿能復原</t>
  </si>
  <si>
    <t>Irréprochable</t>
  </si>
  <si>
    <t>无可非议的，无可指责的</t>
  </si>
  <si>
    <t>tsah bei’ véh loh</t>
  </si>
  <si>
    <t>責備勿落</t>
  </si>
  <si>
    <t>véh ’h‘ao tsah bei’ ke’</t>
  </si>
  <si>
    <t>勿好責備个</t>
  </si>
  <si>
    <t>Irrésistible</t>
  </si>
  <si>
    <t>不可抵抗的，不可抑制的</t>
  </si>
  <si>
    <t>’taong véh zu’ ke’</t>
  </si>
  <si>
    <t>擋勿住个</t>
  </si>
  <si>
    <t>tieh véh kou’ ke’</t>
  </si>
  <si>
    <t>dieh véh kou’ ke’</t>
  </si>
  <si>
    <t>敵勿過个</t>
  </si>
  <si>
    <t>敵</t>
  </si>
  <si>
    <t>Irrésolu</t>
  </si>
  <si>
    <t>Hésitant</t>
  </si>
  <si>
    <t>犹豫不决的，优柔寡断的</t>
  </si>
  <si>
    <t>yeû yu’ véh kieuh</t>
  </si>
  <si>
    <t>猶豫勿决</t>
  </si>
  <si>
    <t>m ’tsu i’ ke’</t>
  </si>
  <si>
    <t>無主意个</t>
  </si>
  <si>
    <t>嘸主意个</t>
  </si>
  <si>
    <t>Irrespectueux</t>
  </si>
  <si>
    <t>不尊敬的，不尊重的</t>
  </si>
  <si>
    <t>véh kong kieng’ ke’</t>
  </si>
  <si>
    <t>勿恭敬个</t>
  </si>
  <si>
    <t>Irrévocable</t>
  </si>
  <si>
    <t>不可收回的，不可挽回的</t>
  </si>
  <si>
    <t>seû véh ’tsé ke’</t>
  </si>
  <si>
    <t>收勿轉个</t>
  </si>
  <si>
    <t>véh ’k‘o ’wè wei ke’</t>
  </si>
  <si>
    <t>勿可挽回个</t>
  </si>
  <si>
    <t>Irrévocablement</t>
  </si>
  <si>
    <t>不得改变地，不可挽回地</t>
  </si>
  <si>
    <t>teu’ teu’ wou</t>
  </si>
  <si>
    <t>斷斷乎</t>
  </si>
  <si>
    <t>Irritable</t>
  </si>
  <si>
    <t>易怒的，易生气的</t>
  </si>
  <si>
    <t>koang sing’</t>
  </si>
  <si>
    <t>黆性</t>
  </si>
  <si>
    <t>’h‘ou mao’ sing’</t>
  </si>
  <si>
    <t>火冒性</t>
  </si>
  <si>
    <t>Irrité</t>
  </si>
  <si>
    <t>发怒的，生气的</t>
  </si>
  <si>
    <t>’yeû k‘i’</t>
  </si>
  <si>
    <t>有氣</t>
  </si>
  <si>
    <t>fèh (’ven) nou’</t>
  </si>
  <si>
    <t>發（忿）怒</t>
  </si>
  <si>
    <t>待定 忿聲調</t>
  </si>
  <si>
    <t>使某人生气</t>
  </si>
  <si>
    <t>Islamisme</t>
  </si>
  <si>
    <t>伊斯兰教</t>
  </si>
  <si>
    <t>wei wei kiao’</t>
  </si>
  <si>
    <t>回回教</t>
  </si>
  <si>
    <t>Isolé</t>
  </si>
  <si>
    <t>(Individu)</t>
  </si>
  <si>
    <t>孤独的，离群索居的</t>
  </si>
  <si>
    <t>kou tè dôh ih</t>
  </si>
  <si>
    <t>孤單獨一</t>
  </si>
  <si>
    <t>独立房屋</t>
  </si>
  <si>
    <t>dôh ka</t>
  </si>
  <si>
    <t>獨家</t>
  </si>
  <si>
    <t>dôh zah</t>
  </si>
  <si>
    <t>獨宅</t>
  </si>
  <si>
    <t>Issu</t>
  </si>
  <si>
    <t>— de.Né</t>
  </si>
  <si>
    <t>sang ts‘éh lai ke’</t>
  </si>
  <si>
    <t>生出來个</t>
  </si>
  <si>
    <t>Ouverture</t>
  </si>
  <si>
    <t>出口，开口</t>
  </si>
  <si>
    <t>Chemin.Moyen</t>
  </si>
  <si>
    <t>道路，方法</t>
  </si>
  <si>
    <t>lou’ dao’</t>
  </si>
  <si>
    <t>路道</t>
  </si>
  <si>
    <t>deû lou’</t>
  </si>
  <si>
    <t>頭路</t>
  </si>
  <si>
    <t>Résultat</t>
  </si>
  <si>
    <t>结果，结局</t>
  </si>
  <si>
    <t>seû sao (zang)</t>
  </si>
  <si>
    <t>收梢（場）</t>
  </si>
  <si>
    <t>À l'- de…</t>
  </si>
  <si>
    <t>在……结束后</t>
  </si>
  <si>
    <r>
      <rPr>
        <sz val="11"/>
        <color theme="1"/>
        <rFont val="Times New Roman Regular"/>
        <charset val="134"/>
      </rPr>
      <t>⋯</t>
    </r>
    <r>
      <rPr>
        <sz val="11"/>
        <color theme="1"/>
        <rFont val="Times New Roman Regular"/>
        <charset val="134"/>
      </rPr>
      <t xml:space="preserve"> heû’ lai</t>
    </r>
  </si>
  <si>
    <t>⋯後來</t>
  </si>
  <si>
    <t>Isthme</t>
  </si>
  <si>
    <t>地峡</t>
  </si>
  <si>
    <t>di’ yao</t>
  </si>
  <si>
    <t>地腰</t>
  </si>
  <si>
    <t>Italie</t>
  </si>
  <si>
    <t>意大利</t>
  </si>
  <si>
    <t>i’-ta’-li’-’ya kôh</t>
  </si>
  <si>
    <t>i’-da’-li’-’ya kôh</t>
  </si>
  <si>
    <t>意大利亞國</t>
  </si>
  <si>
    <t>i’ kôh</t>
  </si>
  <si>
    <t>意國</t>
  </si>
  <si>
    <t>Itérativement</t>
  </si>
  <si>
    <t>重复地，一再地</t>
  </si>
  <si>
    <t>tsai’ sè tsai’ se’</t>
  </si>
  <si>
    <t>再三再四</t>
  </si>
  <si>
    <t>Itinéraire</t>
  </si>
  <si>
    <t>路线，旅程</t>
  </si>
  <si>
    <t>lou’ zeng dou</t>
  </si>
  <si>
    <t>路程圖</t>
  </si>
  <si>
    <t>lou’ tè</t>
  </si>
  <si>
    <t>路單</t>
  </si>
  <si>
    <t>Ivoire</t>
  </si>
  <si>
    <t>(dent d'éléphant)</t>
  </si>
  <si>
    <t>ziang’ nga</t>
  </si>
  <si>
    <t>Ivraie</t>
  </si>
  <si>
    <t>黑麦草</t>
  </si>
  <si>
    <t>ba’ ’ts‘ao</t>
  </si>
  <si>
    <t>稗草</t>
  </si>
  <si>
    <t>Ivre</t>
  </si>
  <si>
    <t>酒醉的，喝醉的</t>
  </si>
  <si>
    <t>tsu’ ’tsé</t>
  </si>
  <si>
    <t>醉者</t>
  </si>
  <si>
    <t>k‘ieh tsu ’tsé</t>
  </si>
  <si>
    <t>吃醉者</t>
  </si>
  <si>
    <t>— mort</t>
  </si>
  <si>
    <t>烂醉如泥</t>
  </si>
  <si>
    <t>lè’ tsu’</t>
  </si>
  <si>
    <t>爛醉</t>
  </si>
  <si>
    <t>Ivrogne</t>
  </si>
  <si>
    <t>酒鬼，酗酒者</t>
  </si>
  <si>
    <t>酗酒</t>
  </si>
  <si>
    <t>’tsieû tsu’</t>
  </si>
  <si>
    <t>酒醉</t>
  </si>
  <si>
    <t>Jabot</t>
  </si>
  <si>
    <t>— des oiseaux</t>
  </si>
  <si>
    <t>嗉囊</t>
  </si>
  <si>
    <t>teng bou</t>
  </si>
  <si>
    <t>[月亭][月蒲]</t>
  </si>
  <si>
    <t>Jacasser</t>
  </si>
  <si>
    <t>饶舌，多嘴</t>
  </si>
  <si>
    <t>zè tsi</t>
  </si>
  <si>
    <t>饞薺</t>
  </si>
  <si>
    <t>seh wo’ tou lai t‘è zé pouo</t>
  </si>
  <si>
    <t>説話多來攤船巴</t>
  </si>
  <si>
    <t>Jachère</t>
  </si>
  <si>
    <t>休耕地</t>
  </si>
  <si>
    <t>hè di’</t>
  </si>
  <si>
    <t>閑地</t>
  </si>
  <si>
    <t>Jacques</t>
  </si>
  <si>
    <t>雅克</t>
  </si>
  <si>
    <t>’ya-koh-peh</t>
  </si>
  <si>
    <t>雅各伯</t>
  </si>
  <si>
    <t>Jade</t>
  </si>
  <si>
    <t>玉</t>
  </si>
  <si>
    <t>gnôh</t>
  </si>
  <si>
    <t>gnôh zah</t>
  </si>
  <si>
    <t>玉石</t>
  </si>
  <si>
    <t>Jadis</t>
  </si>
  <si>
    <t>Cf.Autrefois</t>
  </si>
  <si>
    <t>从前，往昔，过去</t>
  </si>
  <si>
    <t>Jaillir</t>
  </si>
  <si>
    <t>喷射，涌出</t>
  </si>
  <si>
    <t>’yong (zè’) ts‘éh lai</t>
  </si>
  <si>
    <t>涌（濺）出來</t>
  </si>
  <si>
    <t>Jalouser</t>
  </si>
  <si>
    <t>嫉妒，眼红</t>
  </si>
  <si>
    <t>’ngè gnéh (hong)</t>
  </si>
  <si>
    <t>眼熟（紅）</t>
  </si>
  <si>
    <t>Jalousie</t>
  </si>
  <si>
    <t>Sentiment de -</t>
  </si>
  <si>
    <t>嫉妒心</t>
  </si>
  <si>
    <t>zieh tou’ sin</t>
  </si>
  <si>
    <r>
      <rPr>
        <sz val="12"/>
        <color theme="1"/>
        <rFont val="宋体"/>
        <charset val="134"/>
      </rPr>
      <t>Treillis de fen</t>
    </r>
    <r>
      <rPr>
        <sz val="12"/>
        <color theme="1"/>
        <rFont val="YuMincho Medium"/>
        <charset val="134"/>
      </rPr>
      <t>ê</t>
    </r>
    <r>
      <rPr>
        <sz val="12"/>
        <color theme="1"/>
        <rFont val="宋体"/>
        <charset val="134"/>
      </rPr>
      <t>tre</t>
    </r>
  </si>
  <si>
    <t>窗栅栏</t>
  </si>
  <si>
    <t>ts‘aong lié ’tse</t>
  </si>
  <si>
    <t>窗簾子</t>
  </si>
  <si>
    <t>Jaloux</t>
  </si>
  <si>
    <t>嫉妒的，眼红的</t>
  </si>
  <si>
    <t>zieh tou’ ke’</t>
  </si>
  <si>
    <t>Jamais</t>
  </si>
  <si>
    <t>从来没有，永远不</t>
  </si>
  <si>
    <t>zong lai véh</t>
  </si>
  <si>
    <t>從來勿</t>
  </si>
  <si>
    <t>ih hiang’ véh</t>
  </si>
  <si>
    <t>一向勿</t>
  </si>
  <si>
    <t>Ne…- [au passé]</t>
  </si>
  <si>
    <t>过去从未</t>
  </si>
  <si>
    <t>véh zeng</t>
  </si>
  <si>
    <t>勿曾</t>
  </si>
  <si>
    <t>’tsong véh zeng</t>
  </si>
  <si>
    <t>總勿曾</t>
  </si>
  <si>
    <t>Au grand -, je n'ai eu d'inimitié avec lui</t>
  </si>
  <si>
    <t>我对他从没有过敌意</t>
  </si>
  <si>
    <t>’ngou dong i ih da’ ’hao lai</t>
  </si>
  <si>
    <t>我同伊一[土大]下來</t>
  </si>
  <si>
    <t>我同伊一埭下來</t>
  </si>
  <si>
    <t>ping’ véh zeng kiéh kou’ zeû ke’</t>
  </si>
  <si>
    <t>併勿曾結過仇个</t>
  </si>
  <si>
    <t>Ne…- [au futur]</t>
  </si>
  <si>
    <t>决不会</t>
  </si>
  <si>
    <t>’tsong véh yao’</t>
  </si>
  <si>
    <t>總勿要</t>
  </si>
  <si>
    <t>Jambe</t>
  </si>
  <si>
    <t>腿，下肢</t>
  </si>
  <si>
    <t>’t‘ei [ih tsah]</t>
  </si>
  <si>
    <t>腿[一隻]</t>
  </si>
  <si>
    <t>Ne pouvoir se tenir sur ses -s</t>
  </si>
  <si>
    <t>累得站不住了</t>
  </si>
  <si>
    <t>lih véh zu’ ’tsé</t>
  </si>
  <si>
    <t>立勿住者</t>
  </si>
  <si>
    <t>Prendre ses -s à son cou</t>
  </si>
  <si>
    <t>跨大步跑，拔腿就跑</t>
  </si>
  <si>
    <t>béh ts‘éh kiah lai bao</t>
  </si>
  <si>
    <t>bèh ts‘éh kiah lai bao</t>
  </si>
  <si>
    <t>拔出脚來跑</t>
  </si>
  <si>
    <t>sèh kiah bao</t>
  </si>
  <si>
    <t>煞脚跑</t>
  </si>
  <si>
    <t>Jambières</t>
  </si>
  <si>
    <t>腿套，护腿</t>
  </si>
  <si>
    <t>t‘ao’ k‘ou’ [ih saong]</t>
  </si>
  <si>
    <t>套褲[一隻]</t>
  </si>
  <si>
    <t>Jambon</t>
  </si>
  <si>
    <t>火腿，熏腿</t>
  </si>
  <si>
    <t>’h‘ou ’t‘ei [ih tsah]</t>
  </si>
  <si>
    <t>火腿[一隻]</t>
  </si>
  <si>
    <t>Jante</t>
  </si>
  <si>
    <t>轮缘，轮圈，轮辋</t>
  </si>
  <si>
    <t>bé ’pè</t>
  </si>
  <si>
    <t>盤板</t>
  </si>
  <si>
    <t>ts‘ouo bé</t>
  </si>
  <si>
    <t>車盤</t>
  </si>
  <si>
    <t>Janvier</t>
  </si>
  <si>
    <t>一月，正月</t>
  </si>
  <si>
    <t>si yang tseng’ gneuh</t>
  </si>
  <si>
    <t>西洋正月</t>
  </si>
  <si>
    <t>Vers le 6 Janvier.</t>
  </si>
  <si>
    <t>小寒</t>
  </si>
  <si>
    <t>’siao heu</t>
  </si>
  <si>
    <t>Vers le 21 Janvier.</t>
  </si>
  <si>
    <t>大寒</t>
  </si>
  <si>
    <t>da’ heu</t>
  </si>
  <si>
    <t>Japon</t>
  </si>
  <si>
    <t>日本</t>
  </si>
  <si>
    <t>zéh ’pen kôh</t>
  </si>
  <si>
    <t>日本國</t>
  </si>
  <si>
    <t>tong yang</t>
  </si>
  <si>
    <t>東洋</t>
  </si>
  <si>
    <t>Japonais</t>
  </si>
  <si>
    <t>日本人</t>
  </si>
  <si>
    <t>tong yang gnen</t>
  </si>
  <si>
    <t>東洋人</t>
  </si>
  <si>
    <t>Jardin</t>
  </si>
  <si>
    <t>园子，花园</t>
  </si>
  <si>
    <t>h‘ouo yeu</t>
  </si>
  <si>
    <t>花園</t>
  </si>
  <si>
    <t>Dans le Jardin.</t>
  </si>
  <si>
    <t>花园里</t>
  </si>
  <si>
    <t>h‘ouo yeu ’li</t>
  </si>
  <si>
    <t>花園裏</t>
  </si>
  <si>
    <t>Jardin à fleurs.</t>
  </si>
  <si>
    <t>花园</t>
  </si>
  <si>
    <t>Jardin potager.</t>
  </si>
  <si>
    <t>菜园</t>
  </si>
  <si>
    <t>ts‘ai’ yeu</t>
  </si>
  <si>
    <t>菜園</t>
  </si>
  <si>
    <t>Jardinier</t>
  </si>
  <si>
    <t>园丁，园艺工人</t>
  </si>
  <si>
    <t>’koé h‘ouo yeu</t>
  </si>
  <si>
    <t>管花園</t>
  </si>
  <si>
    <t>tsong’ yeu di’ ke’</t>
  </si>
  <si>
    <t>種園地个</t>
  </si>
  <si>
    <t>’lao ’pou</t>
  </si>
  <si>
    <t>老圃</t>
  </si>
  <si>
    <t>Jargon</t>
  </si>
  <si>
    <t>不规范的语言</t>
  </si>
  <si>
    <t>leu’ wo’</t>
  </si>
  <si>
    <t>亂話</t>
  </si>
  <si>
    <t>Jarre</t>
  </si>
  <si>
    <t>pour l’eau.</t>
  </si>
  <si>
    <t>(带把手的)坛，瓮，缸</t>
  </si>
  <si>
    <t>’se kaong [ih tsah]</t>
  </si>
  <si>
    <t>水缸[一隻]</t>
  </si>
  <si>
    <t>Jarre pour le vin.</t>
  </si>
  <si>
    <t>酒甏</t>
  </si>
  <si>
    <t>’tsieû bang’ [ih ke’]</t>
  </si>
  <si>
    <t>酒甏[一个]</t>
  </si>
  <si>
    <t>Jarret</t>
  </si>
  <si>
    <t>膝弯，腘</t>
  </si>
  <si>
    <t>’p‘aong wè ’li</t>
  </si>
  <si>
    <t>膀彎裏</t>
  </si>
  <si>
    <t>k‘iah wè</t>
  </si>
  <si>
    <t>kiah wè</t>
  </si>
  <si>
    <t>脚彎</t>
  </si>
  <si>
    <t>Jarretière</t>
  </si>
  <si>
    <t>[paire].</t>
  </si>
  <si>
    <t>松紧袜带</t>
  </si>
  <si>
    <t>mèh ta’ [ih fou’]</t>
  </si>
  <si>
    <t>襪帶[一副]</t>
  </si>
  <si>
    <t>Jaser</t>
  </si>
  <si>
    <t>喋喋不休，说长道短</t>
  </si>
  <si>
    <t>ziah ts‘i</t>
  </si>
  <si>
    <t>嚼蛆</t>
  </si>
  <si>
    <t>Jasmin</t>
  </si>
  <si>
    <t>茉莉花</t>
  </si>
  <si>
    <t>méh li h‘ouo</t>
  </si>
  <si>
    <t>Jaspe</t>
  </si>
  <si>
    <t>碧玉</t>
  </si>
  <si>
    <t>pih gnôh</t>
  </si>
  <si>
    <t>ts‘u’ gnôh</t>
  </si>
  <si>
    <t>翠玉</t>
  </si>
  <si>
    <t>Jatte</t>
  </si>
  <si>
    <t>大碗</t>
  </si>
  <si>
    <t>dou’ ben ’tse</t>
  </si>
  <si>
    <t>大盆子</t>
  </si>
  <si>
    <t>dou’ ’wé</t>
  </si>
  <si>
    <t>Jaunâtre</t>
  </si>
  <si>
    <t>淡黄的，浅黄的</t>
  </si>
  <si>
    <t>dè’ waong ke’</t>
  </si>
  <si>
    <t>淡黄个</t>
  </si>
  <si>
    <t>Jaune</t>
  </si>
  <si>
    <t>黄色的</t>
  </si>
  <si>
    <t>Le Fleuve Jaune.</t>
  </si>
  <si>
    <t>waong wou</t>
  </si>
  <si>
    <t>Jaunir</t>
  </si>
  <si>
    <t>发黄，变黄</t>
  </si>
  <si>
    <t>fèh waong</t>
  </si>
  <si>
    <t>發黄</t>
  </si>
  <si>
    <t>Jaunisse</t>
  </si>
  <si>
    <t>黄疸</t>
  </si>
  <si>
    <t>waong tè’ bing’</t>
  </si>
  <si>
    <t>黄疸病</t>
  </si>
  <si>
    <t>Javelle</t>
  </si>
  <si>
    <t>de blé.</t>
  </si>
  <si>
    <t>(收割后晒在地里的)庄稼堆</t>
  </si>
  <si>
    <t>ih ’pouo mah</t>
  </si>
  <si>
    <t>一把麥</t>
  </si>
  <si>
    <t>Je</t>
  </si>
  <si>
    <t>pron</t>
  </si>
  <si>
    <t>pers.Cf.Moi.</t>
  </si>
  <si>
    <t>我</t>
  </si>
  <si>
    <t>’ngou</t>
  </si>
  <si>
    <t>Jean</t>
  </si>
  <si>
    <t>(人名)让</t>
  </si>
  <si>
    <t>zah-waong’</t>
  </si>
  <si>
    <t>若望</t>
  </si>
  <si>
    <t>Jean Berchmans.</t>
  </si>
  <si>
    <t>zah-heu’ peh-’eul-koh-mé’</t>
  </si>
  <si>
    <t>zah-heu’ peh-’eul-koh-’mé</t>
  </si>
  <si>
    <t>若翰伯爾各滿</t>
  </si>
  <si>
    <t>Jean-Baptiste.</t>
  </si>
  <si>
    <t>zah-heu’</t>
  </si>
  <si>
    <t>若翰</t>
  </si>
  <si>
    <t>Jésuite</t>
  </si>
  <si>
    <t>耶稣会会士</t>
  </si>
  <si>
    <t>Ya-sou wei’ sieû ze’</t>
  </si>
  <si>
    <t>耶穌會修士</t>
  </si>
  <si>
    <t>Jésus-Christ</t>
  </si>
  <si>
    <t>(N.-S.).</t>
  </si>
  <si>
    <t>’ngou ’tsu Ya-sou ki-li’-se-tôh</t>
  </si>
  <si>
    <t>吾主耶穌基利斯督</t>
  </si>
  <si>
    <t>Jetée</t>
  </si>
  <si>
    <t>堤，堰堤</t>
  </si>
  <si>
    <t>Jeter</t>
  </si>
  <si>
    <t>投，掷，扔，抛</t>
  </si>
  <si>
    <t>goè’(p‘ao,tieû,toh)t‘éh</t>
  </si>
  <si>
    <t>甩（拋，丢，搗）脱</t>
  </si>
  <si>
    <t>甩（拋，丢，厾）脱</t>
  </si>
  <si>
    <t>Jeter dans l’eau.</t>
  </si>
  <si>
    <t>扔到水里</t>
  </si>
  <si>
    <t>goè’ ’la ’se ’li</t>
  </si>
  <si>
    <t>甩拉水裏</t>
  </si>
  <si>
    <t>摜拉水裏</t>
  </si>
  <si>
    <t>Jeter à terre.</t>
  </si>
  <si>
    <t>丢在地上</t>
  </si>
  <si>
    <t>goè’ ’la di’ laong’</t>
  </si>
  <si>
    <t>甩拉地上</t>
  </si>
  <si>
    <t>摜拉地上</t>
  </si>
  <si>
    <t>Jeter le filet.</t>
  </si>
  <si>
    <t>撒网</t>
  </si>
  <si>
    <t>’hao ’maong</t>
  </si>
  <si>
    <t>下網</t>
  </si>
  <si>
    <t>Se Jeter dans le danger.</t>
  </si>
  <si>
    <t>投身于</t>
  </si>
  <si>
    <t>Se Jeter[cours d’eau].</t>
  </si>
  <si>
    <t>注入，流入</t>
  </si>
  <si>
    <t>lieû zéh</t>
  </si>
  <si>
    <t>流入</t>
  </si>
  <si>
    <t>Jeton</t>
  </si>
  <si>
    <t>筹码</t>
  </si>
  <si>
    <t>zeû’ [ih ken]</t>
  </si>
  <si>
    <t>zeû [ih ken]</t>
  </si>
  <si>
    <t>籌[一根]</t>
  </si>
  <si>
    <t>Amusement.</t>
  </si>
  <si>
    <t>游戏，娱乐</t>
  </si>
  <si>
    <t>Jeton d’argent.</t>
  </si>
  <si>
    <t>赌钱</t>
  </si>
  <si>
    <t>Tenir maison de Jeu.</t>
  </si>
  <si>
    <t>开赌场</t>
  </si>
  <si>
    <t>k‘ai ’tou zang</t>
  </si>
  <si>
    <t>開賭場</t>
  </si>
  <si>
    <t>’pa ’tou</t>
  </si>
  <si>
    <t>擺賭</t>
  </si>
  <si>
    <t>Jeudi</t>
  </si>
  <si>
    <t>星期四</t>
  </si>
  <si>
    <t>tsé ’li ’n</t>
  </si>
  <si>
    <t>瞻禮五</t>
  </si>
  <si>
    <t>Jeudi(Pr.).</t>
  </si>
  <si>
    <t>’li pa’ se’</t>
  </si>
  <si>
    <t>禮拜四</t>
  </si>
  <si>
    <t>Jeudi saint.(C.)</t>
  </si>
  <si>
    <t>复活节前的礼拜四</t>
  </si>
  <si>
    <t>kié’ lih seng’ ’t‘i tsé ’li</t>
  </si>
  <si>
    <t>建立聖體瞻禮</t>
  </si>
  <si>
    <t>Jeun</t>
  </si>
  <si>
    <t>(À).</t>
  </si>
  <si>
    <t>空腹地</t>
  </si>
  <si>
    <t>k‘ong sin ’dou ’li</t>
  </si>
  <si>
    <t>空心肚裏</t>
  </si>
  <si>
    <t>Jeûne</t>
  </si>
  <si>
    <t>dou’ tsa</t>
  </si>
  <si>
    <t>大齋</t>
  </si>
  <si>
    <t>Jeûne eucharistique.</t>
  </si>
  <si>
    <t>圣体斋戒</t>
  </si>
  <si>
    <t>k‘ong sin tsa</t>
  </si>
  <si>
    <t>空心齋</t>
  </si>
  <si>
    <t>Jeûner</t>
  </si>
  <si>
    <t>’seû dou’(da’)tsa</t>
  </si>
  <si>
    <t>Jeune</t>
  </si>
  <si>
    <t>年少的</t>
  </si>
  <si>
    <t>Jeune enfant.</t>
  </si>
  <si>
    <t>Jeune homme.Adolescent.</t>
  </si>
  <si>
    <t>小伙子，青年男子</t>
  </si>
  <si>
    <t>heû’ sang ka</t>
  </si>
  <si>
    <t>後生家</t>
  </si>
  <si>
    <t>gné ki’ k‘ieng ke’</t>
  </si>
  <si>
    <t>gné ’ki k‘ieng ke’</t>
  </si>
  <si>
    <t>年紀輕个</t>
  </si>
  <si>
    <t>’sao gné gnen</t>
  </si>
  <si>
    <t>sao’ gné gnen</t>
  </si>
  <si>
    <t>待定 少声调</t>
  </si>
  <si>
    <r>
      <rPr>
        <sz val="11"/>
        <color indexed="8"/>
        <rFont val="Times New Roman"/>
        <charset val="134"/>
      </rPr>
      <t>Le Jeune M</t>
    </r>
    <r>
      <rPr>
        <vertAlign val="superscript"/>
        <sz val="11"/>
        <color indexed="8"/>
        <rFont val="Times New Roman"/>
        <charset val="134"/>
      </rPr>
      <t>r</t>
    </r>
    <r>
      <rPr>
        <sz val="11"/>
        <color indexed="8"/>
        <rFont val="Times New Roman"/>
        <charset val="134"/>
      </rPr>
      <t>...</t>
    </r>
  </si>
  <si>
    <t>少爷</t>
  </si>
  <si>
    <t>’sao ya</t>
  </si>
  <si>
    <t>sao’ ya</t>
  </si>
  <si>
    <t>少爺</t>
  </si>
  <si>
    <t>Vous avez l’air Jeune.</t>
  </si>
  <si>
    <t>你看起来很年轻</t>
  </si>
  <si>
    <t>yang’ séh nong’ wè gné ki’ k‘ieng</t>
  </si>
  <si>
    <t>yang’ seh nong’ wè gné ’ki k‘ieng</t>
  </si>
  <si>
    <t>樣色儂還年紀輕</t>
  </si>
  <si>
    <t>Jeunesse</t>
  </si>
  <si>
    <t>Temps de la Jeunesse.</t>
  </si>
  <si>
    <t>青春时代</t>
  </si>
  <si>
    <t>gné k‘ieng(’sao gné)(gné yeû’)ke’ ze heû’</t>
  </si>
  <si>
    <t>gné k‘ieng(sao’ gné)(gné yeû’)ke’ ze heû’</t>
  </si>
  <si>
    <t>年輕（少年）（年幼）个時候</t>
  </si>
  <si>
    <t>La Jeunesse.Jeunes gens.</t>
  </si>
  <si>
    <t>青年</t>
  </si>
  <si>
    <t>heû’ sang</t>
  </si>
  <si>
    <t>後生</t>
  </si>
  <si>
    <t>Jinrickshaw</t>
  </si>
  <si>
    <t>tong yang ts‘ouo [ih ’bou]</t>
  </si>
  <si>
    <t>東洋車[一部]</t>
  </si>
  <si>
    <t>Joachim</t>
  </si>
  <si>
    <t>(人名)若阿香</t>
  </si>
  <si>
    <t>zah-’ya-kieng’</t>
  </si>
  <si>
    <t>若亞敬</t>
  </si>
  <si>
    <t>Joaillier</t>
  </si>
  <si>
    <t>珠宝艺人，珠宝商</t>
  </si>
  <si>
    <t>gnôh k‘i’ tsoh</t>
  </si>
  <si>
    <t>玉器作</t>
  </si>
  <si>
    <t>Joie</t>
  </si>
  <si>
    <t>欢乐，高兴</t>
  </si>
  <si>
    <t>k‘oai’ loh</t>
  </si>
  <si>
    <t>待定 快读音</t>
  </si>
  <si>
    <t>tsoh loh</t>
  </si>
  <si>
    <t>Jour de Joie.</t>
  </si>
  <si>
    <t>欢乐日</t>
  </si>
  <si>
    <t>k‘ieng’ ghi</t>
  </si>
  <si>
    <t>慶期</t>
  </si>
  <si>
    <t>Avec Joie.</t>
  </si>
  <si>
    <t>高兴地</t>
  </si>
  <si>
    <t>Joindre</t>
  </si>
  <si>
    <t>接合，连接</t>
  </si>
  <si>
    <t>’ping(héh)’long lai</t>
  </si>
  <si>
    <t>併（合）攏來</t>
  </si>
  <si>
    <t>Joindre les mains.</t>
  </si>
  <si>
    <t>双手合掌</t>
  </si>
  <si>
    <t>’fong ’seû</t>
  </si>
  <si>
    <t>捧手</t>
  </si>
  <si>
    <t>tèh ’seû</t>
  </si>
  <si>
    <t>搭手</t>
  </si>
  <si>
    <t>Atteindre[l’ennemi].</t>
  </si>
  <si>
    <t>追赶上</t>
  </si>
  <si>
    <t>’keu zaong’ ’k‘i</t>
  </si>
  <si>
    <t>赶上起</t>
  </si>
  <si>
    <t>待定 去和起 保留簡體</t>
  </si>
  <si>
    <t>ken zah</t>
  </si>
  <si>
    <t>跟着</t>
  </si>
  <si>
    <t>Ajuster[des planches].</t>
  </si>
  <si>
    <t>拼合，合缝</t>
  </si>
  <si>
    <t>tei’ wong’</t>
  </si>
  <si>
    <t>對縫</t>
  </si>
  <si>
    <t>p‘ei’</t>
  </si>
  <si>
    <t>配</t>
  </si>
  <si>
    <t>Se Joindre à.</t>
  </si>
  <si>
    <t>参与，加入</t>
  </si>
  <si>
    <t>ghèh dao</t>
  </si>
  <si>
    <t>gèh dao</t>
  </si>
  <si>
    <t>劼淘</t>
  </si>
  <si>
    <t>dong dao</t>
  </si>
  <si>
    <t>同淘</t>
  </si>
  <si>
    <t>Joint</t>
  </si>
  <si>
    <t>接缝</t>
  </si>
  <si>
    <t>wong’ [ih diao]</t>
  </si>
  <si>
    <t>縫[一條]</t>
  </si>
  <si>
    <t>keû wong’</t>
  </si>
  <si>
    <t>抅缝</t>
  </si>
  <si>
    <t>Jointoyer</t>
  </si>
  <si>
    <t>勾缝，嵌缝</t>
  </si>
  <si>
    <t>wong’[ih diao]</t>
  </si>
  <si>
    <t>Jointure</t>
  </si>
  <si>
    <t>des os.</t>
  </si>
  <si>
    <t>关节，骨节</t>
  </si>
  <si>
    <t>ga’</t>
  </si>
  <si>
    <t>骱</t>
  </si>
  <si>
    <t>koéh tsih</t>
  </si>
  <si>
    <t>Joli</t>
  </si>
  <si>
    <t>好看的，漂亮的</t>
  </si>
  <si>
    <t>’h‘ao(’k‘i)k‘eu’ ke’</t>
  </si>
  <si>
    <t>好（起）看个</t>
  </si>
  <si>
    <t>俊俏的</t>
  </si>
  <si>
    <t>ts‘iao’ ke’</t>
  </si>
  <si>
    <t>俏个</t>
  </si>
  <si>
    <t>标致的，靓丽的</t>
  </si>
  <si>
    <t>翠</t>
  </si>
  <si>
    <t>待定 另趣</t>
  </si>
  <si>
    <t>ts‘iao’ lai</t>
  </si>
  <si>
    <t>俏來</t>
  </si>
  <si>
    <t>tsing tse’ ke’</t>
  </si>
  <si>
    <t>精緻个</t>
  </si>
  <si>
    <t>Jonc</t>
  </si>
  <si>
    <t>芦苇</t>
  </si>
  <si>
    <t>bou ’ts‘ao</t>
  </si>
  <si>
    <t>蒲草</t>
  </si>
  <si>
    <t>打心草</t>
  </si>
  <si>
    <t>teng ’ts‘ao</t>
  </si>
  <si>
    <t>燈草</t>
  </si>
  <si>
    <t>Joucher</t>
  </si>
  <si>
    <t>铺满，盖满</t>
  </si>
  <si>
    <t>攤</t>
  </si>
  <si>
    <t>Jongler</t>
  </si>
  <si>
    <t>演手技</t>
  </si>
  <si>
    <t>Jongler avec des poignards.</t>
  </si>
  <si>
    <t>’wou tao</t>
  </si>
  <si>
    <t>Jonglerie</t>
  </si>
  <si>
    <t>杂耍，手技</t>
  </si>
  <si>
    <t>hi’ fèh</t>
  </si>
  <si>
    <t>戲法</t>
  </si>
  <si>
    <t>Jongleur</t>
  </si>
  <si>
    <t>杂耍演员</t>
  </si>
  <si>
    <t>Jonque</t>
  </si>
  <si>
    <t>(远东地区的)平底帆船</t>
  </si>
  <si>
    <t>tsong kôh ’h‘ai zé</t>
  </si>
  <si>
    <t>中國海船</t>
  </si>
  <si>
    <t>Joseph</t>
  </si>
  <si>
    <t>约瑟夫</t>
  </si>
  <si>
    <t>zah-seh</t>
  </si>
  <si>
    <t>若瑟</t>
  </si>
  <si>
    <t>Joue</t>
  </si>
  <si>
    <t>面颊，腮帮子</t>
  </si>
  <si>
    <t>kèh sai</t>
  </si>
  <si>
    <t>頰腮</t>
  </si>
  <si>
    <t>mié’ kèh ’kou</t>
  </si>
  <si>
    <t>面頰𦙶</t>
  </si>
  <si>
    <t>Jouer</t>
  </si>
  <si>
    <t>玩耍，游戏</t>
  </si>
  <si>
    <t xml:space="preserve">béh siang’ </t>
  </si>
  <si>
    <t>béh siang’ saing’</t>
  </si>
  <si>
    <t>Jouer de l’argent.</t>
  </si>
  <si>
    <t>’tou dong dié</t>
  </si>
  <si>
    <t>賭銅錢</t>
  </si>
  <si>
    <t>Jouer d’un instrument avec les lèvres;</t>
  </si>
  <si>
    <t>演奏</t>
  </si>
  <si>
    <t>les doigts;</t>
  </si>
  <si>
    <t>指弹</t>
  </si>
  <si>
    <t>un archet.</t>
  </si>
  <si>
    <t>弓拉</t>
  </si>
  <si>
    <t>’ts‘a</t>
  </si>
  <si>
    <t>扯</t>
  </si>
  <si>
    <t>Simuler.</t>
  </si>
  <si>
    <t>扮演，装扮</t>
  </si>
  <si>
    <t>妝扮</t>
  </si>
  <si>
    <t>Jouer la colère.</t>
  </si>
  <si>
    <t>假装发火</t>
  </si>
  <si>
    <t xml:space="preserve">’ka tsou’ fèh k‘i’ </t>
  </si>
  <si>
    <t>假做發氣</t>
  </si>
  <si>
    <t>h‘ong’ p‘ié’</t>
  </si>
  <si>
    <t>long’ zen</t>
  </si>
  <si>
    <t>long’ zeng</t>
  </si>
  <si>
    <t>弄承</t>
  </si>
  <si>
    <t>Habile à Jouer les gens.</t>
  </si>
  <si>
    <t>擅长骗人</t>
  </si>
  <si>
    <t>wei’ p‘ié’ gnen</t>
  </si>
  <si>
    <t>會騙人</t>
  </si>
  <si>
    <t>Se Jouer de.Se moquer.</t>
  </si>
  <si>
    <t>嘲笑</t>
  </si>
  <si>
    <t>Joueur</t>
  </si>
  <si>
    <t>’tou dong dié ke’</t>
  </si>
  <si>
    <t>賭銅錢个</t>
  </si>
  <si>
    <t>Joueur acharné.</t>
  </si>
  <si>
    <t>Joufflu</t>
  </si>
  <si>
    <t>面颊丰满的</t>
  </si>
  <si>
    <t>dou’ mié’ ’k‘ong</t>
  </si>
  <si>
    <t>大面孔</t>
  </si>
  <si>
    <t>Joug</t>
  </si>
  <si>
    <t>轭，颈轭</t>
  </si>
  <si>
    <t>ah deû</t>
  </si>
  <si>
    <t>軛頭</t>
  </si>
  <si>
    <t>Mettre sous le Joug.</t>
  </si>
  <si>
    <t>把牛套上轭</t>
  </si>
  <si>
    <t>tsaong(zaong’)ah deû</t>
  </si>
  <si>
    <t>裝（上）軛頭</t>
  </si>
  <si>
    <t>Jouir</t>
  </si>
  <si>
    <t>享受，享用</t>
  </si>
  <si>
    <t>hiang’ ’zeû(yong’)</t>
  </si>
  <si>
    <t>享受（用）</t>
  </si>
  <si>
    <t>Jouissance</t>
  </si>
  <si>
    <t>physique.</t>
  </si>
  <si>
    <t>享受，享乐</t>
  </si>
  <si>
    <t>zen ts‘ing k‘i’ ’saong</t>
  </si>
  <si>
    <t>神清氣爽</t>
  </si>
  <si>
    <t>Jouissance morale.</t>
  </si>
  <si>
    <t>道德享受</t>
  </si>
  <si>
    <t>sin ’li su ts‘ang’</t>
  </si>
  <si>
    <t>心裏舒暢</t>
  </si>
  <si>
    <t>Jour</t>
  </si>
  <si>
    <t>Clarté.</t>
  </si>
  <si>
    <t>Dès la pointe du Jour.</t>
  </si>
  <si>
    <t>破晓</t>
  </si>
  <si>
    <t>ts‘ing ’tsao</t>
  </si>
  <si>
    <t>清早</t>
  </si>
  <si>
    <t>tong faong dong’</t>
  </si>
  <si>
    <t>tong t‘ié fèh bah</t>
  </si>
  <si>
    <t>東天發白</t>
  </si>
  <si>
    <t>Il fait grand Jour.</t>
  </si>
  <si>
    <t>天亮了</t>
  </si>
  <si>
    <t>dou’ t‘ié liang’</t>
  </si>
  <si>
    <t>大天亮</t>
  </si>
  <si>
    <t>dou’ t‘ié bah liang’</t>
  </si>
  <si>
    <t>大天白亮</t>
  </si>
  <si>
    <t>Le Jour baisse.</t>
  </si>
  <si>
    <t>这一天就要过去了</t>
  </si>
  <si>
    <t>ya’ ’tsé</t>
  </si>
  <si>
    <t>夜者</t>
  </si>
  <si>
    <t>a ya’ k‘oa’</t>
  </si>
  <si>
    <t>挨夜快</t>
  </si>
  <si>
    <t>Espace de 24 heures.</t>
  </si>
  <si>
    <t>日子，天</t>
  </si>
  <si>
    <t>日</t>
  </si>
  <si>
    <t>gnéh ’tse(kiah)</t>
  </si>
  <si>
    <t>日子（脚）</t>
  </si>
  <si>
    <t>En plein Jour.</t>
  </si>
  <si>
    <t>光天化日之下。</t>
  </si>
  <si>
    <t>ts‘ing t‘ié bah gnéh</t>
  </si>
  <si>
    <t>青天白日</t>
  </si>
  <si>
    <t>Pendant le Jour.</t>
  </si>
  <si>
    <t>白天</t>
  </si>
  <si>
    <t>gnéh ’li</t>
  </si>
  <si>
    <t>日裏</t>
  </si>
  <si>
    <t>Tout le Jour.</t>
  </si>
  <si>
    <t>日常</t>
  </si>
  <si>
    <t>ih gnéh tao’ ya’</t>
  </si>
  <si>
    <t>一日到夜</t>
  </si>
  <si>
    <t>Tout les Jours.</t>
  </si>
  <si>
    <t>gnéh gnéh</t>
  </si>
  <si>
    <t>日日</t>
  </si>
  <si>
    <t>gnéh zôh(tou)</t>
  </si>
  <si>
    <t>日逐（多）</t>
  </si>
  <si>
    <t>Tous les deux(trois)Jours.</t>
  </si>
  <si>
    <t>每两（三）天</t>
  </si>
  <si>
    <t xml:space="preserve">ih gnéh kè’ ih(’liang)gnéh </t>
  </si>
  <si>
    <t>一日間一（兩）日</t>
  </si>
  <si>
    <t>De Jour en Jour.</t>
  </si>
  <si>
    <t>日复一日</t>
  </si>
  <si>
    <t>ih gnéh...ih gnéh</t>
  </si>
  <si>
    <t>一日...一日</t>
  </si>
  <si>
    <t>Il va mieux de Jour en Jour.</t>
  </si>
  <si>
    <t>一天比一天好</t>
  </si>
  <si>
    <t>ih gnéh ’h‘ao ih gnéh</t>
  </si>
  <si>
    <t>一日好一日</t>
  </si>
  <si>
    <t>En peu de Jours.</t>
  </si>
  <si>
    <t>几天后</t>
  </si>
  <si>
    <t>véh tou ’ki gnéh</t>
  </si>
  <si>
    <t>勿多幾日</t>
  </si>
  <si>
    <t>D’ici à quelques Jours.</t>
  </si>
  <si>
    <t>几天之内</t>
  </si>
  <si>
    <t>kou’ ’ki t‘ié(gnéh)</t>
  </si>
  <si>
    <t>過幾天（日）</t>
  </si>
  <si>
    <t>Vivre au Jour le Jour.</t>
  </si>
  <si>
    <t>日复一日的生活</t>
  </si>
  <si>
    <t>ih gnéh ’koé(kou’)ih gnéh</t>
  </si>
  <si>
    <t>一日管（過）一日</t>
  </si>
  <si>
    <t>h‘eng kou’ k‘i’</t>
  </si>
  <si>
    <t>亨過去</t>
  </si>
  <si>
    <t>？過去</t>
  </si>
  <si>
    <t>待定 亨读音</t>
  </si>
  <si>
    <t>Mur à Jour.</t>
  </si>
  <si>
    <t>墙面更新</t>
  </si>
  <si>
    <t>h‘ouo ziang</t>
  </si>
  <si>
    <t>花墻</t>
  </si>
  <si>
    <t>Journal</t>
  </si>
  <si>
    <t>Gazette.</t>
  </si>
  <si>
    <t xml:space="preserve">pao’ </t>
  </si>
  <si>
    <t>Livre-Journal.</t>
  </si>
  <si>
    <t>日记账</t>
  </si>
  <si>
    <t>lieû ’se tsang’</t>
  </si>
  <si>
    <t>流水帳</t>
  </si>
  <si>
    <t>si’ tsang’</t>
  </si>
  <si>
    <t>細帳</t>
  </si>
  <si>
    <t>Cahier de notes.</t>
  </si>
  <si>
    <t>日记</t>
  </si>
  <si>
    <t>gnéh ki’</t>
  </si>
  <si>
    <t>日記</t>
  </si>
  <si>
    <t>Journalier</t>
  </si>
  <si>
    <t>日工，零工</t>
  </si>
  <si>
    <t>tsou’ gnéh kong</t>
  </si>
  <si>
    <t>做日工</t>
  </si>
  <si>
    <t>siao kong</t>
  </si>
  <si>
    <t>tsou’ ’siao(’teu)kong</t>
  </si>
  <si>
    <t>做小（短）工</t>
  </si>
  <si>
    <t>每日的</t>
  </si>
  <si>
    <t>gnéh zôh</t>
  </si>
  <si>
    <t>日逐</t>
  </si>
  <si>
    <t>gnéh gnéh ke’</t>
  </si>
  <si>
    <t>日日个</t>
  </si>
  <si>
    <t>D’usage Journalier.</t>
  </si>
  <si>
    <t>gnéh zôh yong’ ke’</t>
  </si>
  <si>
    <t>日逐用个</t>
  </si>
  <si>
    <t>Journée</t>
  </si>
  <si>
    <t>Espace d’une Journée.</t>
  </si>
  <si>
    <t>一天时间</t>
  </si>
  <si>
    <t>ih gnéh</t>
  </si>
  <si>
    <t>一日</t>
  </si>
  <si>
    <t>ih gnéh kong fou</t>
  </si>
  <si>
    <t>一日工夫</t>
  </si>
  <si>
    <t>Une Journée de travail.</t>
  </si>
  <si>
    <t>一个工作日</t>
  </si>
  <si>
    <t>ih kong gnen kong</t>
  </si>
  <si>
    <t>一工人工</t>
  </si>
  <si>
    <t>ih gnéh sang wéh</t>
  </si>
  <si>
    <t>一日生活</t>
  </si>
  <si>
    <t>Terminer sa Journée.</t>
  </si>
  <si>
    <t>ding sang wéh</t>
  </si>
  <si>
    <t>停生活</t>
  </si>
  <si>
    <t>Journellement</t>
  </si>
  <si>
    <t>Jovial</t>
  </si>
  <si>
    <t>快活的，开朗的</t>
  </si>
  <si>
    <t>’k‘i kieng’ gnen</t>
  </si>
  <si>
    <t>起勁人</t>
  </si>
  <si>
    <t>Joyau</t>
  </si>
  <si>
    <t>珍宝，宝物</t>
  </si>
  <si>
    <t>’pao wéh</t>
  </si>
  <si>
    <t>寶物</t>
  </si>
  <si>
    <t>’pao fou’</t>
  </si>
  <si>
    <t>寶貨</t>
  </si>
  <si>
    <t>Joyeusement</t>
  </si>
  <si>
    <t>快乐地，喜悦地</t>
  </si>
  <si>
    <t>k‘a’ k‘a’ wéh wéh</t>
  </si>
  <si>
    <t>快快活活</t>
  </si>
  <si>
    <t>Joyeux</t>
  </si>
  <si>
    <t>快乐地的，喜悦的</t>
  </si>
  <si>
    <t>Jucher</t>
  </si>
  <si>
    <t>高置，高放</t>
  </si>
  <si>
    <t>dou’ la</t>
  </si>
  <si>
    <t>䟻拉</t>
  </si>
  <si>
    <t>？拉</t>
  </si>
  <si>
    <t>待定 一作“踱”</t>
  </si>
  <si>
    <t>Jucher sur un arbre.</t>
  </si>
  <si>
    <t>栖息在树上</t>
  </si>
  <si>
    <t>dou’ ’la zu’ laong</t>
  </si>
  <si>
    <t>dou’ ’la zu’ laong’</t>
  </si>
  <si>
    <t>䟻拉樹上</t>
  </si>
  <si>
    <t>Jucher sur un juchoir.</t>
  </si>
  <si>
    <t>呆在栖架上</t>
  </si>
  <si>
    <t>dou’ ’la ka’ ’tse laong’</t>
  </si>
  <si>
    <t>䟻拉架子上</t>
  </si>
  <si>
    <t>Juchoir</t>
  </si>
  <si>
    <t>(养鸡、鸟用的)栖架</t>
  </si>
  <si>
    <t>ki ka’</t>
  </si>
  <si>
    <t>鷄架</t>
  </si>
  <si>
    <t>Judas</t>
  </si>
  <si>
    <t>犹大</t>
  </si>
  <si>
    <t>zu-dèh-se</t>
  </si>
  <si>
    <t>如達斯</t>
  </si>
  <si>
    <t>Jude</t>
  </si>
  <si>
    <t>ze-teh</t>
  </si>
  <si>
    <t>如德</t>
  </si>
  <si>
    <t>Judée</t>
  </si>
  <si>
    <t>加德亚国</t>
  </si>
  <si>
    <t>zu-teh-’ya kôh</t>
  </si>
  <si>
    <t>加德亞國</t>
  </si>
  <si>
    <t>犹太</t>
  </si>
  <si>
    <t>yeû-t‘ai’</t>
  </si>
  <si>
    <t>猶太</t>
  </si>
  <si>
    <t>Judicieux</t>
  </si>
  <si>
    <t>明智的，明理的，判断正确的</t>
  </si>
  <si>
    <t>’yeû kié’ seh</t>
  </si>
  <si>
    <t>有見識</t>
  </si>
  <si>
    <t>ming bah ke’</t>
  </si>
  <si>
    <t>tsing ming ke’</t>
  </si>
  <si>
    <t>精明个</t>
  </si>
  <si>
    <t>Juge</t>
  </si>
  <si>
    <t>法官，审判官</t>
  </si>
  <si>
    <t>p‘é’ koé</t>
  </si>
  <si>
    <t>判官</t>
  </si>
  <si>
    <t>Juge intègre.</t>
  </si>
  <si>
    <t>Juge vénal.</t>
  </si>
  <si>
    <t>贪官</t>
  </si>
  <si>
    <t>t‘é koé</t>
  </si>
  <si>
    <t>貪官</t>
  </si>
  <si>
    <t>Grand Juge provincial.</t>
  </si>
  <si>
    <t>按察司，臬台</t>
  </si>
  <si>
    <t>eu’ ts‘èh se</t>
  </si>
  <si>
    <t>gnéh dai</t>
  </si>
  <si>
    <t>Jugement</t>
  </si>
  <si>
    <t>Action de juger.</t>
  </si>
  <si>
    <t>审判</t>
  </si>
  <si>
    <t>’sen</t>
  </si>
  <si>
    <t>審</t>
  </si>
  <si>
    <t>kieuh teu’</t>
  </si>
  <si>
    <t>决斷</t>
  </si>
  <si>
    <t>Passer en Jugement.</t>
  </si>
  <si>
    <t>听审</t>
  </si>
  <si>
    <t>t‘ing ’sen</t>
  </si>
  <si>
    <t>聽審</t>
  </si>
  <si>
    <t>Jugement général(particulier)(C.)</t>
  </si>
  <si>
    <t>公(私)审判</t>
  </si>
  <si>
    <t>kong(se)’sen p‘é’</t>
  </si>
  <si>
    <t>公（私）審判</t>
  </si>
  <si>
    <t>Faculé de l’âme.</t>
  </si>
  <si>
    <t>识别力，判断力</t>
  </si>
  <si>
    <t>N’avoir pas de Jugement.</t>
  </si>
  <si>
    <t>ih ’tié kié’ seh m méh</t>
  </si>
  <si>
    <t>一點見識無末</t>
  </si>
  <si>
    <t>一點見識嘸末</t>
  </si>
  <si>
    <t>m fen ’hiao</t>
  </si>
  <si>
    <t>無分曉</t>
  </si>
  <si>
    <t>嘸分曉</t>
  </si>
  <si>
    <t>Jugement téméraire(C.)</t>
  </si>
  <si>
    <t>武断</t>
  </si>
  <si>
    <t>hèh teu’</t>
  </si>
  <si>
    <t>h‘èh teu’</t>
  </si>
  <si>
    <t>瞎斷</t>
  </si>
  <si>
    <t>Juger</t>
  </si>
  <si>
    <t>’sen eu’ ghié’</t>
  </si>
  <si>
    <t>審案件</t>
  </si>
  <si>
    <t>Porter une sentence.</t>
  </si>
  <si>
    <t>判断</t>
  </si>
  <si>
    <t>ding’ eu’</t>
  </si>
  <si>
    <t>L’affaire a été jugée.</t>
  </si>
  <si>
    <t>裁决</t>
  </si>
  <si>
    <t>ze’ ’t‘i ’liao kiéh ’tsé</t>
  </si>
  <si>
    <t>事體了結者</t>
  </si>
  <si>
    <t>kiéh eu’ ’la ’tsé</t>
  </si>
  <si>
    <t>結案拉者</t>
  </si>
  <si>
    <t>Juif</t>
  </si>
  <si>
    <t>犹太人</t>
  </si>
  <si>
    <t>zu-teh-’ya kôh gnen</t>
  </si>
  <si>
    <t>如得亞國人</t>
  </si>
  <si>
    <t>Juillet</t>
  </si>
  <si>
    <t>七月</t>
  </si>
  <si>
    <t>si yang ts‘ih gneuh</t>
  </si>
  <si>
    <t>西洋七月</t>
  </si>
  <si>
    <t>Vers le 7 Juillet.</t>
  </si>
  <si>
    <t>小暑</t>
  </si>
  <si>
    <t>’siao ’su</t>
  </si>
  <si>
    <t>Vers le 23 Juillet(canicule).</t>
  </si>
  <si>
    <t>Juin</t>
  </si>
  <si>
    <t>六月</t>
  </si>
  <si>
    <t>si yang lôh gneuh</t>
  </si>
  <si>
    <t>西洋六月</t>
  </si>
  <si>
    <t>Vera le 6 Juin.</t>
  </si>
  <si>
    <t>芒种</t>
  </si>
  <si>
    <t>maong tsong’</t>
  </si>
  <si>
    <t>忙種</t>
  </si>
  <si>
    <t>芒種</t>
  </si>
  <si>
    <t>Vers le 21 Juin.(solstice).</t>
  </si>
  <si>
    <t>Jujube</t>
  </si>
  <si>
    <t>枣</t>
  </si>
  <si>
    <t>’tsao ’tse</t>
  </si>
  <si>
    <t>棗子</t>
  </si>
  <si>
    <t>Jujube noire.</t>
  </si>
  <si>
    <t>黑枣</t>
  </si>
  <si>
    <t>h‘eh ’tsao</t>
  </si>
  <si>
    <t>黑棗</t>
  </si>
  <si>
    <t>Jujube conservée.</t>
  </si>
  <si>
    <t>蜜枣</t>
  </si>
  <si>
    <t>mih ’tsao</t>
  </si>
  <si>
    <t>蜜棗</t>
  </si>
  <si>
    <t>Jujubier</t>
  </si>
  <si>
    <t>枣树</t>
  </si>
  <si>
    <t>’tsao zu’ [ih k‘ou]</t>
  </si>
  <si>
    <t>棗樹[一棵]</t>
  </si>
  <si>
    <t>Jumeaux</t>
  </si>
  <si>
    <t>栾生孩子，双胞胎</t>
  </si>
  <si>
    <t>saong pao t‘ai</t>
  </si>
  <si>
    <t>雙胞胎</t>
  </si>
  <si>
    <t>Jumelles</t>
  </si>
  <si>
    <t>双筒望远镜</t>
  </si>
  <si>
    <t>saong ’ngè ts‘ié ’li kieng’</t>
  </si>
  <si>
    <t>雙眼千里鏡</t>
  </si>
  <si>
    <t>Jument</t>
  </si>
  <si>
    <t>母马，牝马</t>
  </si>
  <si>
    <t>k‘ou’ ’mô</t>
  </si>
  <si>
    <t>騍馬</t>
  </si>
  <si>
    <t>’p‘in(ts‘e)’mô</t>
  </si>
  <si>
    <t>牝（雌）馬</t>
  </si>
  <si>
    <t>Jungle</t>
  </si>
  <si>
    <t>密林</t>
  </si>
  <si>
    <t>hao ’ts‘ao</t>
  </si>
  <si>
    <t>h‘ao ’ts‘ao</t>
  </si>
  <si>
    <t>蒿草</t>
  </si>
  <si>
    <t>Jupe</t>
  </si>
  <si>
    <t>裙子</t>
  </si>
  <si>
    <t>ghiun [ih diao]</t>
  </si>
  <si>
    <t>裙[一條]</t>
  </si>
  <si>
    <t>wei(yao)ghiun</t>
  </si>
  <si>
    <t>帷（腰）裙</t>
  </si>
  <si>
    <t>圍（腰）裙</t>
  </si>
  <si>
    <t>Jupiter</t>
  </si>
  <si>
    <t>(Planète).</t>
  </si>
  <si>
    <t>木星</t>
  </si>
  <si>
    <t>moh sing</t>
  </si>
  <si>
    <t>Jurer</t>
  </si>
  <si>
    <t>宣誓，发誓</t>
  </si>
  <si>
    <t>’hiu gneu’</t>
  </si>
  <si>
    <t>許願</t>
  </si>
  <si>
    <t>fèh ze’</t>
  </si>
  <si>
    <t>Jurer avec imprécations.</t>
  </si>
  <si>
    <t>fèh tseû’</t>
  </si>
  <si>
    <t>發咒</t>
  </si>
  <si>
    <t>Ne pas Jurer d’une chose.</t>
  </si>
  <si>
    <t>不保证</t>
  </si>
  <si>
    <t>’pao véh ding’(zu’)</t>
  </si>
  <si>
    <t>保勿定（住）</t>
  </si>
  <si>
    <t>Juridiction</t>
  </si>
  <si>
    <t>司法权限</t>
  </si>
  <si>
    <t>Ds sa Juridiction.</t>
  </si>
  <si>
    <t>i kai ’koé</t>
  </si>
  <si>
    <t>伊該管</t>
  </si>
  <si>
    <t>Jurisprudence</t>
  </si>
  <si>
    <t>判例</t>
  </si>
  <si>
    <t>lih li’ hoh ven’</t>
  </si>
  <si>
    <t>律例學問</t>
  </si>
  <si>
    <t>Jus</t>
  </si>
  <si>
    <t>汁，液</t>
  </si>
  <si>
    <t xml:space="preserve">tseh </t>
  </si>
  <si>
    <t>Jusant</t>
  </si>
  <si>
    <t>Reflux.</t>
  </si>
  <si>
    <t>退潮，落潮</t>
  </si>
  <si>
    <t>loh zao</t>
  </si>
  <si>
    <t>落潮</t>
  </si>
  <si>
    <t>loh ’se</t>
  </si>
  <si>
    <t>落水</t>
  </si>
  <si>
    <t>Jusque</t>
  </si>
  <si>
    <t>直到</t>
  </si>
  <si>
    <t>zeh tao’</t>
  </si>
  <si>
    <t>Jusqu’à présent.</t>
  </si>
  <si>
    <t>tao’ yé’ zai’</t>
  </si>
  <si>
    <t>zong lai</t>
  </si>
  <si>
    <t>從來</t>
  </si>
  <si>
    <t>Juste</t>
  </si>
  <si>
    <t>Équitable.</t>
  </si>
  <si>
    <t>公平的，公正的，公道的</t>
  </si>
  <si>
    <t>kong dao’ ke’</t>
  </si>
  <si>
    <t>公道个</t>
  </si>
  <si>
    <t>kong(kiun)bing ke’</t>
  </si>
  <si>
    <t>公（均）平个</t>
  </si>
  <si>
    <t>Exact.[Idée]Juste.</t>
  </si>
  <si>
    <t>准确的，精准的</t>
  </si>
  <si>
    <t>t‘ih ’tsen</t>
  </si>
  <si>
    <t>貼準</t>
  </si>
  <si>
    <t>[L’horloge n’est]pas Juste.</t>
  </si>
  <si>
    <t>钟表不准</t>
  </si>
  <si>
    <t>véh ’tsen ke’</t>
  </si>
  <si>
    <t>勿準个</t>
  </si>
  <si>
    <t>Juste.</t>
  </si>
  <si>
    <t>正义者</t>
  </si>
  <si>
    <t>gni’ zen</t>
  </si>
  <si>
    <t>義人</t>
  </si>
  <si>
    <t>kong tseng’ gnen</t>
  </si>
  <si>
    <t>公正人</t>
  </si>
  <si>
    <t>Sans erreur.</t>
  </si>
  <si>
    <t>正确地</t>
  </si>
  <si>
    <t>tseng’ ke’</t>
  </si>
  <si>
    <t>正个</t>
  </si>
  <si>
    <t>À peine:Juste le nécessaire.</t>
  </si>
  <si>
    <t>勉强：只是必要的</t>
  </si>
  <si>
    <t>tseng’ ’h‘ao yong’</t>
  </si>
  <si>
    <t>正好用</t>
  </si>
  <si>
    <t>Exactement:faites Juste comme vous avez dit.</t>
  </si>
  <si>
    <t>没错：按你说的做</t>
  </si>
  <si>
    <t>nong’ wo’ sa’ zieû’ tsou’ sa’</t>
  </si>
  <si>
    <t>儂話啥就做啥</t>
  </si>
  <si>
    <t>Tomber Juste.</t>
  </si>
  <si>
    <t>ts‘ai teh véh ts‘ouo ke’</t>
  </si>
  <si>
    <t>猜得勿差个</t>
  </si>
  <si>
    <t>ze’ ’la ke’</t>
  </si>
  <si>
    <t>是拉个</t>
  </si>
  <si>
    <t>Justement</t>
  </si>
  <si>
    <t>恰巧，正好</t>
  </si>
  <si>
    <t>Ils sont Justement à table.</t>
  </si>
  <si>
    <t>正好在吃饭</t>
  </si>
  <si>
    <t>t‘ih tseng’ ’la k‘ieh vè’</t>
  </si>
  <si>
    <t>貼正拉吃飯</t>
  </si>
  <si>
    <t>C’est Justement lui.</t>
  </si>
  <si>
    <t>正好是他</t>
  </si>
  <si>
    <t>t‘ih tseng’ ze’ i</t>
  </si>
  <si>
    <t>貼正是伊</t>
  </si>
  <si>
    <t>Juste-milieu</t>
  </si>
  <si>
    <t>正义，公道</t>
  </si>
  <si>
    <t>Justice</t>
  </si>
  <si>
    <t>kong gni’</t>
  </si>
  <si>
    <t>公義</t>
  </si>
  <si>
    <t>Demander Justice au yamen.</t>
  </si>
  <si>
    <t>到衙门求公道</t>
  </si>
  <si>
    <t>hè’ yeu</t>
  </si>
  <si>
    <t>h‘è’ yeu</t>
  </si>
  <si>
    <t>sou’ yeu</t>
  </si>
  <si>
    <t>Justification</t>
  </si>
  <si>
    <t>使成为义人的赦罪</t>
  </si>
  <si>
    <t>teh zah T‘ié ’tsu gnao souo’</t>
  </si>
  <si>
    <t>得着天主饒赦</t>
  </si>
  <si>
    <t>teh zah T‘ié ’tsu seng’ ’ts‘ong</t>
  </si>
  <si>
    <t>得着天主聖寵</t>
  </si>
  <si>
    <t>Justification présentée par un accusé.</t>
  </si>
  <si>
    <t>被告提出的理由</t>
  </si>
  <si>
    <t>Justifier</t>
  </si>
  <si>
    <t>证明清白</t>
  </si>
  <si>
    <t>sen ming yeu ’waong</t>
  </si>
  <si>
    <t>伸明冤枉</t>
  </si>
  <si>
    <t>Parvenir à se Justifier.</t>
  </si>
  <si>
    <t>设法为自己辩护</t>
  </si>
  <si>
    <t>Juxtaposé</t>
  </si>
  <si>
    <t>并列的</t>
  </si>
  <si>
    <t>lié ke’</t>
  </si>
  <si>
    <t>連个</t>
  </si>
  <si>
    <t>Juxtaposer</t>
  </si>
  <si>
    <t>并列，并放</t>
  </si>
  <si>
    <t>’ping ’long lai</t>
  </si>
  <si>
    <t>Kaki</t>
  </si>
  <si>
    <t>柿子</t>
  </si>
  <si>
    <t>ze’ ’tse [ih tsah]</t>
  </si>
  <si>
    <t>’ze ’tse [ih tsah]</t>
  </si>
  <si>
    <t>柿子[一隻]</t>
  </si>
  <si>
    <t>待定 柿聲調</t>
  </si>
  <si>
    <t>Kaki sec.</t>
  </si>
  <si>
    <t>柿饼</t>
  </si>
  <si>
    <t>ze’ ’ping</t>
  </si>
  <si>
    <t>’ze ’ping</t>
  </si>
  <si>
    <t>柿餅</t>
  </si>
  <si>
    <t>Kaléidoscope</t>
  </si>
  <si>
    <t>万花筒</t>
  </si>
  <si>
    <t>vè’ h‘ouo ’dong</t>
  </si>
  <si>
    <t>vè’ h‘ouo dong</t>
  </si>
  <si>
    <t>萬花筒</t>
  </si>
  <si>
    <t>Kaolin</t>
  </si>
  <si>
    <t>高岭土</t>
  </si>
  <si>
    <t>kao ’ling zah</t>
  </si>
  <si>
    <t>高嶺石</t>
  </si>
  <si>
    <t>Képi</t>
  </si>
  <si>
    <t>法国军帽</t>
  </si>
  <si>
    <t>yang ping mao’ ’tse [ih tsah]</t>
  </si>
  <si>
    <t>洋兵帽子[一隻]</t>
  </si>
  <si>
    <t>Kilogramme</t>
  </si>
  <si>
    <t>千克，公斤</t>
  </si>
  <si>
    <t>ki-lou</t>
  </si>
  <si>
    <t>基羅</t>
  </si>
  <si>
    <t>Kilomètre</t>
  </si>
  <si>
    <t>千米，公里</t>
  </si>
  <si>
    <t>fèh ’li</t>
  </si>
  <si>
    <t>法里</t>
  </si>
  <si>
    <t>Kiosque</t>
  </si>
  <si>
    <t>凉亭，亭子</t>
  </si>
  <si>
    <t>liang ding</t>
  </si>
  <si>
    <t>凉亭</t>
  </si>
  <si>
    <t>ding ’tse [ih tsah]</t>
  </si>
  <si>
    <t>亭子[一隻]</t>
  </si>
  <si>
    <t>Kyrielle</t>
  </si>
  <si>
    <t>一连串</t>
  </si>
  <si>
    <t>wou sou’</t>
  </si>
  <si>
    <t>無數</t>
  </si>
  <si>
    <t>Là</t>
  </si>
  <si>
    <t>de lieu.</t>
  </si>
  <si>
    <t>kou’ pié</t>
  </si>
  <si>
    <t>kou’ tèh</t>
  </si>
  <si>
    <t>箇搭</t>
  </si>
  <si>
    <t>de temps.</t>
  </si>
  <si>
    <t>Jusque Là.</t>
  </si>
  <si>
    <t>直到那时</t>
  </si>
  <si>
    <t>tao’ kou’ ke’ ze heû’</t>
  </si>
  <si>
    <t>到箇個時候</t>
  </si>
  <si>
    <t>À 3 jours de Là.</t>
  </si>
  <si>
    <t>3三天后</t>
  </si>
  <si>
    <t>kou’ tse sè gnéh</t>
  </si>
  <si>
    <t>過之三日</t>
  </si>
  <si>
    <t>De Là vous voyez que...</t>
  </si>
  <si>
    <t>从那里你看到了...</t>
  </si>
  <si>
    <t>De Là il suit que...</t>
  </si>
  <si>
    <t>zong ’ts‘e k‘eu’ ’k‘i lai</t>
  </si>
  <si>
    <t>從此看起來</t>
  </si>
  <si>
    <t>Labeur</t>
  </si>
  <si>
    <t>Travail pènible.</t>
  </si>
  <si>
    <t>苦工，艰苦繁重的劳动</t>
  </si>
  <si>
    <t>Laborieux</t>
  </si>
  <si>
    <t>勤勉的，勤劳的</t>
  </si>
  <si>
    <t>Difficile.</t>
  </si>
  <si>
    <t>费力的，艰难的</t>
  </si>
  <si>
    <t>nè tsou’</t>
  </si>
  <si>
    <t>Entreprise laborieuse.</t>
  </si>
  <si>
    <t>艰巨的事业</t>
  </si>
  <si>
    <t>k‘ieh lih ze’ ’t‘i</t>
  </si>
  <si>
    <t>吃力事體</t>
  </si>
  <si>
    <t>Labourer</t>
  </si>
  <si>
    <t>tsong’ dié</t>
  </si>
  <si>
    <t>kang dié</t>
  </si>
  <si>
    <t>耕田</t>
  </si>
  <si>
    <t>’se dié</t>
  </si>
  <si>
    <t>鉂田</t>
  </si>
  <si>
    <t>？田</t>
  </si>
  <si>
    <t>Laboureur</t>
  </si>
  <si>
    <t>种地人</t>
  </si>
  <si>
    <t>tsong’ dié gnen</t>
  </si>
  <si>
    <t>Lac</t>
  </si>
  <si>
    <t>湖泊</t>
  </si>
  <si>
    <t>wou [ih diao]</t>
  </si>
  <si>
    <t>湖[一條]</t>
  </si>
  <si>
    <t>Lacérer</t>
  </si>
  <si>
    <t>扯破，撕裂</t>
  </si>
  <si>
    <t>Lacet</t>
  </si>
  <si>
    <t>束带</t>
  </si>
  <si>
    <t>ta’ [ih ken]</t>
  </si>
  <si>
    <t>帶[一根]</t>
  </si>
  <si>
    <t>Lâche</t>
  </si>
  <si>
    <t>松弛的，宽松的</t>
  </si>
  <si>
    <t>song</t>
  </si>
  <si>
    <t>鬆</t>
  </si>
  <si>
    <t>Toile à tissu Lâche.</t>
  </si>
  <si>
    <t>稀布</t>
  </si>
  <si>
    <t>hi pou’</t>
  </si>
  <si>
    <t>Poltron</t>
  </si>
  <si>
    <t>胆怯的</t>
  </si>
  <si>
    <t>Lâcher</t>
  </si>
  <si>
    <t>Détendre.</t>
  </si>
  <si>
    <t>放松，松开</t>
  </si>
  <si>
    <t>song k‘ai</t>
  </si>
  <si>
    <t>鬆開</t>
  </si>
  <si>
    <t>Laisser aller.</t>
  </si>
  <si>
    <t>放开，放掉</t>
  </si>
  <si>
    <t>faong’ ts‘éh k‘i’</t>
  </si>
  <si>
    <t>放出去</t>
  </si>
  <si>
    <t>Lâcher un chien.</t>
  </si>
  <si>
    <t>简洁的，简练的</t>
  </si>
  <si>
    <t>’kié bié’ ke’</t>
  </si>
  <si>
    <t>’kié koèh ke’</t>
  </si>
  <si>
    <t>簡括个</t>
  </si>
  <si>
    <t>Lacs</t>
  </si>
  <si>
    <t>(捕猎用的)绳圈</t>
  </si>
  <si>
    <t>Prendre au Lacs.</t>
  </si>
  <si>
    <t>套住</t>
  </si>
  <si>
    <t>t‘ao’ zu’</t>
  </si>
  <si>
    <t>Je suis tombé dans ses Lacs.</t>
  </si>
  <si>
    <t>我掉进了他的圈套</t>
  </si>
  <si>
    <t>tseu i ke’ k‘ieu t‘ao’</t>
  </si>
  <si>
    <t>鑽伊个圈套</t>
  </si>
  <si>
    <t>ghié i ke’ moh sao</t>
  </si>
  <si>
    <t>揵伊个木梢</t>
  </si>
  <si>
    <t>Lactée</t>
  </si>
  <si>
    <t>(Voie).</t>
  </si>
  <si>
    <t>银河</t>
  </si>
  <si>
    <t>t‘ié wou</t>
  </si>
  <si>
    <t>天河</t>
  </si>
  <si>
    <t>Laid</t>
  </si>
  <si>
    <t>难看的，丑陋的</t>
  </si>
  <si>
    <t>nè k‘eu’ ke’</t>
  </si>
  <si>
    <t>véh ’h‘ao k‘eu’ ke’</t>
  </si>
  <si>
    <t>勿好看个</t>
  </si>
  <si>
    <t>m yang’ seh ke’</t>
  </si>
  <si>
    <t>無樣式个</t>
  </si>
  <si>
    <t>嘸樣式个</t>
  </si>
  <si>
    <t>’kiu ’pi ’pi ke’</t>
  </si>
  <si>
    <t>’kiu ’bi ’bi ke’</t>
  </si>
  <si>
    <t>鬼鄙鄙个</t>
  </si>
  <si>
    <t>Laine</t>
  </si>
  <si>
    <t>羊毛</t>
  </si>
  <si>
    <t>yang mao</t>
  </si>
  <si>
    <t>Laîque</t>
  </si>
  <si>
    <t>Les Laîques.</t>
  </si>
  <si>
    <t>世俗人</t>
  </si>
  <si>
    <t>se’ zôh gnen</t>
  </si>
  <si>
    <t>Les bonzes disent:</t>
  </si>
  <si>
    <t>在俗教徒</t>
  </si>
  <si>
    <t>zôh ka</t>
  </si>
  <si>
    <t>俗家</t>
  </si>
  <si>
    <t>Laisser</t>
  </si>
  <si>
    <t>離</t>
  </si>
  <si>
    <t>Ne pas employer.</t>
  </si>
  <si>
    <t>留，剩</t>
  </si>
  <si>
    <t>yu ’la ke’</t>
  </si>
  <si>
    <t>餘拉个</t>
  </si>
  <si>
    <t>zeng’ ’hao lai ke’</t>
  </si>
  <si>
    <t>剩下來个</t>
  </si>
  <si>
    <t>Ne pas empêcher.</t>
  </si>
  <si>
    <t>允许，让</t>
  </si>
  <si>
    <t>véh ’tsou ’taong</t>
  </si>
  <si>
    <t>勿阻擋</t>
  </si>
  <si>
    <t>Laissez-le venir.</t>
  </si>
  <si>
    <t>让它来吧。</t>
  </si>
  <si>
    <t>gnang’(’hiu)i lai</t>
  </si>
  <si>
    <t>讓（許）伊來</t>
  </si>
  <si>
    <t>Laissons cela.</t>
  </si>
  <si>
    <t>我们离开吧</t>
  </si>
  <si>
    <t>zieû’ kai’ ’ba</t>
  </si>
  <si>
    <t>就蓋擺</t>
  </si>
  <si>
    <t>Laisser dire.</t>
  </si>
  <si>
    <t>这么说吧</t>
  </si>
  <si>
    <t>gnang’ i ’la wo’</t>
  </si>
  <si>
    <t>讓伊拉話</t>
  </si>
  <si>
    <t>Laissez-passer</t>
  </si>
  <si>
    <t>de la douane.</t>
  </si>
  <si>
    <t>通行证</t>
  </si>
  <si>
    <t>zaong’ su’ tè</t>
  </si>
  <si>
    <t>上税單</t>
  </si>
  <si>
    <t>pao’ fou’ tè</t>
  </si>
  <si>
    <t>報貨單</t>
  </si>
  <si>
    <t>Lait</t>
  </si>
  <si>
    <t>乳，奶</t>
  </si>
  <si>
    <t>’na</t>
  </si>
  <si>
    <t>奶</t>
  </si>
  <si>
    <t>Laiton</t>
  </si>
  <si>
    <t>黄铜</t>
  </si>
  <si>
    <t>waong dong</t>
  </si>
  <si>
    <t>黄銅</t>
  </si>
  <si>
    <t>Fil de Laiton.</t>
  </si>
  <si>
    <t>waong dong se</t>
  </si>
  <si>
    <t>黄銅絲</t>
  </si>
  <si>
    <t>Laitue</t>
  </si>
  <si>
    <t>莴苣，生菜</t>
  </si>
  <si>
    <t>sang ts‘ai’</t>
  </si>
  <si>
    <t>生菜</t>
  </si>
  <si>
    <t>wou kiu’ ’sen</t>
  </si>
  <si>
    <t>Lama</t>
  </si>
  <si>
    <t>喇嘛</t>
  </si>
  <si>
    <t>la ma seng</t>
  </si>
  <si>
    <t>喇嘛僧</t>
  </si>
  <si>
    <t>Lambeau</t>
  </si>
  <si>
    <t>(Un)d’étoffe.</t>
  </si>
  <si>
    <t>破布片</t>
  </si>
  <si>
    <t>ih k‘oei’ p‘ou’ pou’ deû</t>
  </si>
  <si>
    <t>一塊破布頭</t>
  </si>
  <si>
    <t>Lambin</t>
  </si>
  <si>
    <t>慢条斯理的人</t>
  </si>
  <si>
    <t>moh soh gnen</t>
  </si>
  <si>
    <t>摸索人</t>
  </si>
  <si>
    <t>’lè t‘èh gnen</t>
  </si>
  <si>
    <t>懶塌人</t>
  </si>
  <si>
    <t>Lambiner</t>
  </si>
  <si>
    <t>动作迟缓；磨蹭</t>
  </si>
  <si>
    <t>’lè t‘èh</t>
  </si>
  <si>
    <t>懶塌</t>
  </si>
  <si>
    <t>t‘ao t‘ao yeû yeû</t>
  </si>
  <si>
    <t>滔滔幽幽</t>
  </si>
  <si>
    <t>mè’ lai wé</t>
  </si>
  <si>
    <t>慢來完</t>
  </si>
  <si>
    <t>Lambris</t>
  </si>
  <si>
    <t>天花板的镶板</t>
  </si>
  <si>
    <t>t‘ié h‘ouo ’pè</t>
  </si>
  <si>
    <t>天花板</t>
  </si>
  <si>
    <t>天㙢</t>
  </si>
  <si>
    <t>天？</t>
  </si>
  <si>
    <t>Lambrisser</t>
  </si>
  <si>
    <t>铺护壁</t>
  </si>
  <si>
    <t>tsaong bing ’ting</t>
  </si>
  <si>
    <t>裝平頂</t>
  </si>
  <si>
    <t>Lame</t>
  </si>
  <si>
    <t>Plaque.</t>
  </si>
  <si>
    <t>薄片</t>
  </si>
  <si>
    <t>bôh</t>
  </si>
  <si>
    <t>箔</t>
  </si>
  <si>
    <t>片</t>
  </si>
  <si>
    <t>Lame de couteau.</t>
  </si>
  <si>
    <t>刀片</t>
  </si>
  <si>
    <t>tao ’k‘eû</t>
  </si>
  <si>
    <t>刀口</t>
  </si>
  <si>
    <t>Lame de couteau à 3 Lames.</t>
  </si>
  <si>
    <t>刀刃有 3 个刀片</t>
  </si>
  <si>
    <t>sè k‘ai deû tao</t>
  </si>
  <si>
    <t>三開頭刀</t>
  </si>
  <si>
    <t>Lamentable</t>
  </si>
  <si>
    <t>(C’est).</t>
  </si>
  <si>
    <t>可怜的，可悲的</t>
  </si>
  <si>
    <t>Ton Lamentable(plaintif).</t>
  </si>
  <si>
    <t>哀怨的声音</t>
  </si>
  <si>
    <t>k‘ôh ke’ seng yen</t>
  </si>
  <si>
    <t>哭个聲音</t>
  </si>
  <si>
    <t>Lamenter</t>
  </si>
  <si>
    <t>悲哀，哀叹</t>
  </si>
  <si>
    <t>ai hao’ t‘ong’ k‘ôh</t>
  </si>
  <si>
    <t>哀號痛哭</t>
  </si>
  <si>
    <t>zang hiu ’teu t‘è’</t>
  </si>
  <si>
    <t>長嘘短嘆</t>
  </si>
  <si>
    <t>Laminoir</t>
  </si>
  <si>
    <t>轧钢机</t>
  </si>
  <si>
    <t>’la t‘ih len</t>
  </si>
  <si>
    <t>拉鐵輪</t>
  </si>
  <si>
    <t>Lampe</t>
  </si>
  <si>
    <t>灯</t>
  </si>
  <si>
    <r>
      <rPr>
        <sz val="11"/>
        <color theme="1"/>
        <rFont val="Times New Roman Regular"/>
        <charset val="134"/>
      </rPr>
      <t>teng [ih ’tsè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 Regular"/>
        <charset val="134"/>
      </rPr>
      <t>ih tsah]</t>
    </r>
  </si>
  <si>
    <t>燈[一盞，一隻]</t>
  </si>
  <si>
    <t>Lance</t>
  </si>
  <si>
    <t>长矛，长枪</t>
  </si>
  <si>
    <t>zang ts‘iang</t>
  </si>
  <si>
    <t>長槍</t>
  </si>
  <si>
    <t>Porter un coup de Lance à.</t>
  </si>
  <si>
    <t>用长枪击打</t>
  </si>
  <si>
    <t>yong’ zang ts‘iang ts‘ôh i</t>
  </si>
  <si>
    <t>用長槍觸伊</t>
  </si>
  <si>
    <t>Lancer</t>
  </si>
  <si>
    <t>投，掷，抛</t>
  </si>
  <si>
    <t>p‘ao</t>
  </si>
  <si>
    <t>拋</t>
  </si>
  <si>
    <t>tieû</t>
  </si>
  <si>
    <t>丢</t>
  </si>
  <si>
    <t>goè’</t>
  </si>
  <si>
    <t>Lancer un caillou.</t>
  </si>
  <si>
    <t>扔石头</t>
  </si>
  <si>
    <t>toh zah deû</t>
  </si>
  <si>
    <t>搗石頭</t>
  </si>
  <si>
    <t>厾石頭</t>
  </si>
  <si>
    <t>Faire partir.</t>
  </si>
  <si>
    <t>放出</t>
  </si>
  <si>
    <t>Lancer un cerf-volant.</t>
  </si>
  <si>
    <t>放风筝</t>
  </si>
  <si>
    <t>faong’ yao’ ’tse</t>
  </si>
  <si>
    <t>放鷂子</t>
  </si>
  <si>
    <t>Lancer un navire.</t>
  </si>
  <si>
    <t>使船下水</t>
  </si>
  <si>
    <t>sin zé ’hao ’se</t>
  </si>
  <si>
    <t>新船下水</t>
  </si>
  <si>
    <t>Lancier</t>
  </si>
  <si>
    <t>枪骑兵</t>
  </si>
  <si>
    <t>zang ts‘iang ’seû</t>
  </si>
  <si>
    <t>長槍手</t>
  </si>
  <si>
    <t>Lande</t>
  </si>
  <si>
    <t>(荆棘丛生的)荒野，荒原</t>
  </si>
  <si>
    <t>hoang dié</t>
  </si>
  <si>
    <t>h‘oang dié</t>
  </si>
  <si>
    <t>荒田</t>
  </si>
  <si>
    <t>Langage</t>
  </si>
  <si>
    <t>语言</t>
  </si>
  <si>
    <t>Langage de terroir.</t>
  </si>
  <si>
    <t>土话</t>
  </si>
  <si>
    <t>’t‘ou wo’(bah)</t>
  </si>
  <si>
    <t>土話（白）</t>
  </si>
  <si>
    <t>’pen di’ fè</t>
  </si>
  <si>
    <t>’pen di’ ’fè</t>
  </si>
  <si>
    <t>本地反</t>
  </si>
  <si>
    <t>Manière de parler.</t>
  </si>
  <si>
    <t>语调，说法</t>
  </si>
  <si>
    <t>Lange</t>
  </si>
  <si>
    <t>襁褓</t>
  </si>
  <si>
    <t>’kiang ’pao</t>
  </si>
  <si>
    <t>’k‘iang ’pao</t>
  </si>
  <si>
    <t>pao ’siao ’neu ke’ i zaong</t>
  </si>
  <si>
    <t>包小囝个衣裳</t>
  </si>
  <si>
    <t>Langue</t>
  </si>
  <si>
    <t>舌頭</t>
  </si>
  <si>
    <t xml:space="preserve">zéh deû </t>
  </si>
  <si>
    <t>Montrez la Langue que je voie.</t>
  </si>
  <si>
    <t>舌头伸出来看一看</t>
  </si>
  <si>
    <t>zéh deû t‘a(sen) ts‘éh lai k‘eu’ ih k‘eu’</t>
  </si>
  <si>
    <t>舌頭拖（伸）出來看一看</t>
  </si>
  <si>
    <t>Langue.</t>
  </si>
  <si>
    <t>舌</t>
  </si>
  <si>
    <t>Mauvaise Langue.</t>
  </si>
  <si>
    <t>不良语言</t>
  </si>
  <si>
    <t>ts‘eû’ ’tse</t>
  </si>
  <si>
    <t>臭嘴</t>
  </si>
  <si>
    <t>Langue embarrassée.</t>
  </si>
  <si>
    <t>语言含糊</t>
  </si>
  <si>
    <t>kéh ’tse kéh zéh deû</t>
  </si>
  <si>
    <t>Langue bien affilée.</t>
  </si>
  <si>
    <t>语言流利</t>
  </si>
  <si>
    <t>Langage.</t>
  </si>
  <si>
    <t>Langue mandarine.</t>
  </si>
  <si>
    <t>官话</t>
  </si>
  <si>
    <t>koé wo’</t>
  </si>
  <si>
    <t>官話</t>
  </si>
  <si>
    <t>Languette</t>
  </si>
  <si>
    <t>小舌状物</t>
  </si>
  <si>
    <t>’siao zéh deû</t>
  </si>
  <si>
    <t>小舌頭</t>
  </si>
  <si>
    <t>Languette d’instrument à vent.</t>
  </si>
  <si>
    <t>簧，响板</t>
  </si>
  <si>
    <t>woang</t>
  </si>
  <si>
    <t>waong</t>
  </si>
  <si>
    <t>簧</t>
  </si>
  <si>
    <t>“簧”字韵母存疑。</t>
  </si>
  <si>
    <t>’hiang ’pè</t>
  </si>
  <si>
    <t>响板</t>
  </si>
  <si>
    <t>Langueur</t>
  </si>
  <si>
    <t>Phtisie.</t>
  </si>
  <si>
    <t>Avoir une maladie de Langueur.</t>
  </si>
  <si>
    <t>su lao</t>
  </si>
  <si>
    <t>書癆</t>
  </si>
  <si>
    <t>lao saong ’tsé</t>
  </si>
  <si>
    <t>癆傷者</t>
  </si>
  <si>
    <t>’yeû lao bing’</t>
  </si>
  <si>
    <t>有癆病</t>
  </si>
  <si>
    <t>Languir</t>
  </si>
  <si>
    <t>有气无力，无精打采</t>
  </si>
  <si>
    <t xml:space="preserve">hiu zah </t>
  </si>
  <si>
    <t>Languissant</t>
  </si>
  <si>
    <t>tsing zen sè ba’</t>
  </si>
  <si>
    <t>精神衰敗</t>
  </si>
  <si>
    <t>m tsing zen</t>
  </si>
  <si>
    <t>無精神</t>
  </si>
  <si>
    <t>嘸精神</t>
  </si>
  <si>
    <t>Tiède.</t>
  </si>
  <si>
    <t>Lanière</t>
  </si>
  <si>
    <t>bi diao [ih ken]</t>
  </si>
  <si>
    <t>皮條[一根]</t>
  </si>
  <si>
    <t>Lanterne</t>
  </si>
  <si>
    <t>灯笼</t>
  </si>
  <si>
    <t>teng long</t>
  </si>
  <si>
    <t>燈籠</t>
  </si>
  <si>
    <t>Fête des Lanternes.</t>
  </si>
  <si>
    <t>灯节</t>
  </si>
  <si>
    <t>teng tsieh</t>
  </si>
  <si>
    <t>teng tsiéh</t>
  </si>
  <si>
    <t>燈節</t>
  </si>
  <si>
    <t>Lao-tse</t>
  </si>
  <si>
    <t>老子</t>
  </si>
  <si>
    <t>’lao kiun</t>
  </si>
  <si>
    <t>老君</t>
  </si>
  <si>
    <t>Secte de Lao-tse.</t>
  </si>
  <si>
    <t>道教</t>
  </si>
  <si>
    <t>dao’ kiao’</t>
  </si>
  <si>
    <t>Lapidaire</t>
  </si>
  <si>
    <t>玉器匠</t>
  </si>
  <si>
    <t>ts‘ouo gnôh k‘i’ ke’</t>
  </si>
  <si>
    <t>[差刂]玉器个</t>
  </si>
  <si>
    <t>磋玉器个</t>
  </si>
  <si>
    <t>gnôh kong</t>
  </si>
  <si>
    <t>玉工</t>
  </si>
  <si>
    <t>Inscription Lapidaire.</t>
  </si>
  <si>
    <t>碑铭</t>
  </si>
  <si>
    <t>Lapider</t>
  </si>
  <si>
    <t>Frapper...</t>
  </si>
  <si>
    <t>用石块击毙</t>
  </si>
  <si>
    <t>yong’ zah deû ’tang gnen</t>
  </si>
  <si>
    <t>用石頭打人</t>
  </si>
  <si>
    <t>Tuer à coups de pierres.</t>
  </si>
  <si>
    <t>用石头杀人</t>
  </si>
  <si>
    <t>tè zah deû lai hiéh(tèh)sèh</t>
  </si>
  <si>
    <t>担石頭來揭（搭）殺</t>
  </si>
  <si>
    <t>Lapin</t>
  </si>
  <si>
    <t>domestique.</t>
  </si>
  <si>
    <t>兔</t>
  </si>
  <si>
    <t>ka t‘ou’ ’tse [ih tsah]</t>
  </si>
  <si>
    <t>家兔子[一隻]</t>
  </si>
  <si>
    <t>Lapsus</t>
  </si>
  <si>
    <t>linguæ.</t>
  </si>
  <si>
    <t>口误</t>
  </si>
  <si>
    <t>wo’ ts‘ouo</t>
  </si>
  <si>
    <t>話差</t>
  </si>
  <si>
    <t>Laquais</t>
  </si>
  <si>
    <t>仆从</t>
  </si>
  <si>
    <t>Laque</t>
  </si>
  <si>
    <t>Vernis.</t>
  </si>
  <si>
    <t>漆</t>
  </si>
  <si>
    <t>ts‘ih</t>
  </si>
  <si>
    <t>Larcin</t>
  </si>
  <si>
    <t>(Commettre un).</t>
  </si>
  <si>
    <t>小偷小摸，扒窃</t>
  </si>
  <si>
    <t xml:space="preserve">t‘eû </t>
  </si>
  <si>
    <t>Lard</t>
  </si>
  <si>
    <t>猪膘，肥肉</t>
  </si>
  <si>
    <t>tse gnôh piao</t>
  </si>
  <si>
    <t>猪油臕</t>
  </si>
  <si>
    <t>Faire du Lard[homme].</t>
  </si>
  <si>
    <t>长肉</t>
  </si>
  <si>
    <t>’tsang gnôh</t>
  </si>
  <si>
    <t>長肉</t>
  </si>
  <si>
    <t>[animal].</t>
  </si>
  <si>
    <t>上臕</t>
  </si>
  <si>
    <t>Lare</t>
  </si>
  <si>
    <t>Dieu Lare(Pa).</t>
  </si>
  <si>
    <t>tsao’ kiun</t>
  </si>
  <si>
    <t>tsao’ kong kong</t>
  </si>
  <si>
    <t>灶公公</t>
  </si>
  <si>
    <t>men zen</t>
  </si>
  <si>
    <t>門神</t>
  </si>
  <si>
    <t>Large</t>
  </si>
  <si>
    <t>宽阔的</t>
  </si>
  <si>
    <t>koéh</t>
  </si>
  <si>
    <t>k‘oéh</t>
  </si>
  <si>
    <t>闊</t>
  </si>
  <si>
    <t>“阔”字音标错误。</t>
  </si>
  <si>
    <t xml:space="preserve">k‘oé </t>
  </si>
  <si>
    <t>Généreux.</t>
  </si>
  <si>
    <t>慷慨大方的</t>
  </si>
  <si>
    <t>da’ faong ke’</t>
  </si>
  <si>
    <t>大方个</t>
  </si>
  <si>
    <t>k‘oéh ’seû ke’</t>
  </si>
  <si>
    <t>闊手个</t>
  </si>
  <si>
    <t>Au Large.</t>
  </si>
  <si>
    <t>k‘ai k‘oéh ke’</t>
  </si>
  <si>
    <t>開闊个</t>
  </si>
  <si>
    <t>À l’aise.</t>
  </si>
  <si>
    <t>宽绰地</t>
  </si>
  <si>
    <t>mè su zu</t>
  </si>
  <si>
    <t>蠻舒徐</t>
  </si>
  <si>
    <t>Largesse</t>
  </si>
  <si>
    <t>Faire des Largesses.</t>
  </si>
  <si>
    <t>慷慨赠送</t>
  </si>
  <si>
    <t>k‘ao’ ’saong</t>
  </si>
  <si>
    <t>犒賞</t>
  </si>
  <si>
    <t>zeû lao</t>
  </si>
  <si>
    <t>酬勞</t>
  </si>
  <si>
    <t>Largeur</t>
  </si>
  <si>
    <t>阔，宽度</t>
  </si>
  <si>
    <t>k‘oéh hèh</t>
  </si>
  <si>
    <t>闊狹</t>
  </si>
  <si>
    <t>Larguer</t>
  </si>
  <si>
    <t>开阔</t>
  </si>
  <si>
    <t>Larme</t>
  </si>
  <si>
    <t>眼泪</t>
  </si>
  <si>
    <t>’ngè li’</t>
  </si>
  <si>
    <t>眼淚</t>
  </si>
  <si>
    <t>Verser des Larmes.</t>
  </si>
  <si>
    <t>流泪</t>
  </si>
  <si>
    <t>loh ’ngè li’</t>
  </si>
  <si>
    <t>落眼淚</t>
  </si>
  <si>
    <t>Les Larmes coulent.</t>
  </si>
  <si>
    <t>泪流满面</t>
  </si>
  <si>
    <t>’ngè li’ ts‘éh</t>
  </si>
  <si>
    <t>眼淚出</t>
  </si>
  <si>
    <t>Pleurer toutes les Larmes de ses yeux.</t>
  </si>
  <si>
    <t>眼泪哭干</t>
  </si>
  <si>
    <t>’ngè li’ k‘ôh keu ’tsé</t>
  </si>
  <si>
    <t>眼淚哭乾者</t>
  </si>
  <si>
    <t>Larme de crocodile.</t>
  </si>
  <si>
    <t>鳄鱼的眼泪，伪善的眼泪</t>
  </si>
  <si>
    <t>tsou’ ’ka k‘ôh</t>
  </si>
  <si>
    <t>做假哭</t>
  </si>
  <si>
    <t>Larron</t>
  </si>
  <si>
    <t>Petit Larron.</t>
  </si>
  <si>
    <t>小偷</t>
  </si>
  <si>
    <t>’siao ts‘ih</t>
  </si>
  <si>
    <t>三只手</t>
  </si>
  <si>
    <t>Larve</t>
  </si>
  <si>
    <t>幼虫</t>
  </si>
  <si>
    <t>zé t‘ei’</t>
  </si>
  <si>
    <t>蟬退</t>
  </si>
  <si>
    <t>Larynx</t>
  </si>
  <si>
    <t>喉</t>
  </si>
  <si>
    <t>k‘i’(hou)’koé</t>
  </si>
  <si>
    <t>k‘i’(wou)’koé</t>
  </si>
  <si>
    <t>氣（喉）管</t>
  </si>
  <si>
    <t>Las</t>
  </si>
  <si>
    <t>Lassé.pp</t>
  </si>
  <si>
    <t>疲乏的</t>
  </si>
  <si>
    <t>k‘ieh lih</t>
  </si>
  <si>
    <t>吃力</t>
  </si>
  <si>
    <t>bi bi péh k‘é</t>
  </si>
  <si>
    <t>疲疲不堪</t>
  </si>
  <si>
    <t>疲憊不堪</t>
  </si>
  <si>
    <t>待定。 特殊無意識é、i</t>
  </si>
  <si>
    <t>Lasser</t>
  </si>
  <si>
    <t>厌倦，厌烦</t>
  </si>
  <si>
    <t>long’ teh lai sa dou lai</t>
  </si>
  <si>
    <t>弄得來衰瘏來</t>
  </si>
  <si>
    <t>k‘ieh lih lai</t>
  </si>
  <si>
    <t>吃力來</t>
  </si>
  <si>
    <t>Lascif</t>
  </si>
  <si>
    <t>好色的，淫荡的</t>
  </si>
  <si>
    <t>t‘é ’gnu seh ke’</t>
  </si>
  <si>
    <t>貪女色个</t>
  </si>
  <si>
    <t>Lasting</t>
  </si>
  <si>
    <t>全毛厚实斜纹织物</t>
  </si>
  <si>
    <t>’siao ’yu ling</t>
  </si>
  <si>
    <t>小羽綾</t>
  </si>
  <si>
    <t>Latéral</t>
  </si>
  <si>
    <t>(Bâtiment).</t>
  </si>
  <si>
    <t>Latin</t>
  </si>
  <si>
    <t>拉丁</t>
  </si>
  <si>
    <t>’lèh-ting</t>
  </si>
  <si>
    <t>lèh-ting</t>
  </si>
  <si>
    <t>辣丁</t>
  </si>
  <si>
    <t>Le Latin.</t>
  </si>
  <si>
    <t>拉丁语</t>
  </si>
  <si>
    <t>’lèh-ting wo’</t>
  </si>
  <si>
    <t>lèh-ting wo’</t>
  </si>
  <si>
    <t>辣丁話</t>
  </si>
  <si>
    <t>Latitude</t>
  </si>
  <si>
    <t>宽度</t>
  </si>
  <si>
    <t>Latitude(géogr.)</t>
  </si>
  <si>
    <t>纬度</t>
  </si>
  <si>
    <t>緯</t>
  </si>
  <si>
    <t>Degrés de Latitude.</t>
  </si>
  <si>
    <t>wei’ dou’(sié’)</t>
  </si>
  <si>
    <t>緯度（綫）</t>
  </si>
  <si>
    <r>
      <rPr>
        <sz val="11"/>
        <color indexed="8"/>
        <rFont val="Times New Roman"/>
        <charset val="134"/>
      </rPr>
      <t>À 3</t>
    </r>
    <r>
      <rPr>
        <vertAlign val="superscript"/>
        <sz val="11"/>
        <color indexed="8"/>
        <rFont val="宋体"/>
        <charset val="134"/>
      </rPr>
      <t>。</t>
    </r>
    <r>
      <rPr>
        <sz val="11"/>
        <color indexed="8"/>
        <rFont val="Times New Roman"/>
        <charset val="134"/>
      </rPr>
      <t>de Latitude Nord.</t>
    </r>
  </si>
  <si>
    <t>北纬三度</t>
  </si>
  <si>
    <t>ts‘eh dao’ zao pôh di’ sè dou’</t>
  </si>
  <si>
    <t>赤道朝北第三度</t>
  </si>
  <si>
    <t>Latrines</t>
  </si>
  <si>
    <t>(兵营、监狱等的)茅房，公共厕所</t>
  </si>
  <si>
    <t>k‘ang bang</t>
  </si>
  <si>
    <t>坑棚</t>
  </si>
  <si>
    <t>mao ts‘e’(kaong)</t>
  </si>
  <si>
    <t>茅厠（缸）</t>
  </si>
  <si>
    <t>Latte</t>
  </si>
  <si>
    <t>木板条</t>
  </si>
  <si>
    <t>moh p‘ié’</t>
  </si>
  <si>
    <t>木片</t>
  </si>
  <si>
    <t>moh maong’ ’pè [ih k‘oei’]</t>
  </si>
  <si>
    <t>木望板[一塊]</t>
  </si>
  <si>
    <t>Laurent</t>
  </si>
  <si>
    <t>劳伦特</t>
  </si>
  <si>
    <t>’lao-leng-’tsou</t>
  </si>
  <si>
    <t>老楞佐</t>
  </si>
  <si>
    <t>Laver</t>
  </si>
  <si>
    <t>洗涤</t>
  </si>
  <si>
    <t>zing’ ih zing’</t>
  </si>
  <si>
    <t>净一净</t>
  </si>
  <si>
    <t>Laver du riz.</t>
  </si>
  <si>
    <t>淘米</t>
  </si>
  <si>
    <t>dao ’mi</t>
  </si>
  <si>
    <t>Laver(rincer)une bouteille.</t>
  </si>
  <si>
    <t>涮瓶子</t>
  </si>
  <si>
    <t>’daong bing</t>
  </si>
  <si>
    <t>蕩瓶</t>
  </si>
  <si>
    <t>盪瓶</t>
  </si>
  <si>
    <t>’daong ’daong</t>
  </si>
  <si>
    <t>蕩蕩</t>
  </si>
  <si>
    <t>盪盪</t>
  </si>
  <si>
    <t>Lavis</t>
  </si>
  <si>
    <t>(dessin).</t>
  </si>
  <si>
    <t>水墨画，水彩画</t>
  </si>
  <si>
    <t>méh wo’</t>
  </si>
  <si>
    <t>meh wo’</t>
  </si>
  <si>
    <t>墨畫</t>
  </si>
  <si>
    <t>Laxatif</t>
  </si>
  <si>
    <t>9Rrmède).</t>
  </si>
  <si>
    <t>轻泻剂</t>
  </si>
  <si>
    <t>sia’ yah</t>
  </si>
  <si>
    <t>瀉藥</t>
  </si>
  <si>
    <t>Lé</t>
  </si>
  <si>
    <t>幅宽</t>
  </si>
  <si>
    <t>foh</t>
  </si>
  <si>
    <t>幅</t>
  </si>
  <si>
    <t>Il faut 3 Lés de...</t>
  </si>
  <si>
    <t>...要三幅</t>
  </si>
  <si>
    <t>...yao’ sè foh</t>
  </si>
  <si>
    <t>Lécher</t>
  </si>
  <si>
    <t>舔去</t>
  </si>
  <si>
    <t>’t‘ié</t>
  </si>
  <si>
    <t>舔</t>
  </si>
  <si>
    <t>Se Lécher les lèvres.</t>
  </si>
  <si>
    <t>舔嘴唇</t>
  </si>
  <si>
    <t>tséh ’tse zen bi</t>
  </si>
  <si>
    <t>tsèh ’tse zen bi</t>
  </si>
  <si>
    <t>咂嘴唇皮</t>
  </si>
  <si>
    <t>’tse zen bi tèh ke’ tèh</t>
  </si>
  <si>
    <t>嘴唇皮搭个搭</t>
  </si>
  <si>
    <t>Leçon</t>
  </si>
  <si>
    <t>à apprendre.</t>
  </si>
  <si>
    <t>功课</t>
  </si>
  <si>
    <t>kong k‘ou’</t>
  </si>
  <si>
    <t>ih ’seû sang su</t>
  </si>
  <si>
    <t>一首生書</t>
  </si>
  <si>
    <t>Réciter sa Leçon.</t>
  </si>
  <si>
    <t>背书</t>
  </si>
  <si>
    <t>pei’ su</t>
  </si>
  <si>
    <t>背書</t>
  </si>
  <si>
    <t>apprendre 40 lignes en une Leçons.</t>
  </si>
  <si>
    <t>ih ’seû sang su dôh se’ séh hang(da’)</t>
  </si>
  <si>
    <t>一首生書讀四十行（[土大]）</t>
  </si>
  <si>
    <t>一首生書讀四十行（埭）</t>
  </si>
  <si>
    <t>Leçon nouvelle.</t>
  </si>
  <si>
    <t>sang su</t>
  </si>
  <si>
    <t>生書</t>
  </si>
  <si>
    <t>Leçon ancienne.</t>
  </si>
  <si>
    <t>zôh(wen)su</t>
  </si>
  <si>
    <t>熟（温）書</t>
  </si>
  <si>
    <t>Chapitre.</t>
  </si>
  <si>
    <t>课</t>
  </si>
  <si>
    <t>ih tsang</t>
  </si>
  <si>
    <t>一章</t>
  </si>
  <si>
    <t>Lecture</t>
  </si>
  <si>
    <t>阅读</t>
  </si>
  <si>
    <t>k‘eu’ su</t>
  </si>
  <si>
    <t>Lecture à haute voix.</t>
  </si>
  <si>
    <t>gnè’ su</t>
  </si>
  <si>
    <t>念書</t>
  </si>
  <si>
    <t>Lecture spirituelle(C.)</t>
  </si>
  <si>
    <t>读圣书</t>
  </si>
  <si>
    <t>k‘eu’(gnè’)seng’ su</t>
  </si>
  <si>
    <t>看（念）聖書</t>
  </si>
  <si>
    <t>Légal</t>
  </si>
  <si>
    <t>Légitime.</t>
  </si>
  <si>
    <t>合法的</t>
  </si>
  <si>
    <t>tsao’(eu’)waong fèh ke’</t>
  </si>
  <si>
    <t>照（按）王法个</t>
  </si>
  <si>
    <t>Légaliser</t>
  </si>
  <si>
    <t>un contrat</t>
  </si>
  <si>
    <t>Légat</t>
  </si>
  <si>
    <t>教皇特使</t>
  </si>
  <si>
    <t>kiao’ h‘ouo’ waong ke’ k‘ien ts‘a</t>
  </si>
  <si>
    <t>教化皇个欽差</t>
  </si>
  <si>
    <t>Légation</t>
  </si>
  <si>
    <t>Hôtel.</t>
  </si>
  <si>
    <t>钦差衙门</t>
  </si>
  <si>
    <t>k‘ien ts‘a nga men</t>
  </si>
  <si>
    <t>欽差衙門</t>
  </si>
  <si>
    <t>Légende</t>
  </si>
  <si>
    <t>传奇故事</t>
  </si>
  <si>
    <t>Légende d’un saint.</t>
  </si>
  <si>
    <t>圣人事迹</t>
  </si>
  <si>
    <t>seng’ gnen hang zéh</t>
  </si>
  <si>
    <t>聖人行實</t>
  </si>
  <si>
    <t>轻便的，轻微的</t>
  </si>
  <si>
    <t>k‘ieng ke’</t>
  </si>
  <si>
    <t>輕个</t>
  </si>
  <si>
    <t>véh ’zong ke’</t>
  </si>
  <si>
    <t>勿重个</t>
  </si>
  <si>
    <t>Léger mal.</t>
  </si>
  <si>
    <t>微恙</t>
  </si>
  <si>
    <t>bing’ k‘ieng ke’</t>
  </si>
  <si>
    <t>病輕个</t>
  </si>
  <si>
    <t>Volage</t>
  </si>
  <si>
    <t>轻浮的，轻率的</t>
  </si>
  <si>
    <t>véh ’wen ’zong ke’</t>
  </si>
  <si>
    <t>勿穩重个</t>
  </si>
  <si>
    <t xml:space="preserve">k‘ieng t‘iao ke’ </t>
  </si>
  <si>
    <t>輕佻个</t>
  </si>
  <si>
    <t>k‘ieng koéh deû</t>
  </si>
  <si>
    <t>À la légère.</t>
  </si>
  <si>
    <t>轻率地</t>
  </si>
  <si>
    <t>tèh ’li tèh tsaing</t>
  </si>
  <si>
    <t>搭裏搭將</t>
  </si>
  <si>
    <t>Légèrement</t>
  </si>
  <si>
    <t>轻轻地</t>
  </si>
  <si>
    <t>Il ne faut pas parler Légèrement.</t>
  </si>
  <si>
    <t>不要轻言</t>
  </si>
  <si>
    <t>véh kai taong tou ’tse tou zéh</t>
  </si>
  <si>
    <t>勿該當多嘴多舌</t>
  </si>
  <si>
    <t>Un tant soit peu.</t>
  </si>
  <si>
    <t>少量地</t>
  </si>
  <si>
    <t>sao ’su(wei)</t>
  </si>
  <si>
    <t>稍些（微）</t>
  </si>
  <si>
    <t>Légion</t>
  </si>
  <si>
    <t>军团，一旗兵</t>
  </si>
  <si>
    <t>ih ghi ping</t>
  </si>
  <si>
    <t>一旗兵</t>
  </si>
  <si>
    <t>Grand nombre.</t>
  </si>
  <si>
    <t>成群，大批</t>
  </si>
  <si>
    <t>ih dou’ dei’</t>
  </si>
  <si>
    <t>一大隊</t>
  </si>
  <si>
    <t>Législateur</t>
  </si>
  <si>
    <t>立法者</t>
  </si>
  <si>
    <t>ding’ lih fèh ke’ gnen</t>
  </si>
  <si>
    <t>定律法个人</t>
  </si>
  <si>
    <t>Législation</t>
  </si>
  <si>
    <t>法律</t>
  </si>
  <si>
    <t>lih fèh</t>
  </si>
  <si>
    <t>律法</t>
  </si>
  <si>
    <t>Légitime</t>
  </si>
  <si>
    <t>Légal.</t>
  </si>
  <si>
    <t>tsao’ ’li ke’</t>
  </si>
  <si>
    <t>照禮个</t>
  </si>
  <si>
    <t>eu’ lih fèh ke’</t>
  </si>
  <si>
    <t>按律法个</t>
  </si>
  <si>
    <t>正当的</t>
  </si>
  <si>
    <t>Valide.</t>
  </si>
  <si>
    <t>合情合理的</t>
  </si>
  <si>
    <t>’t‘ou taong’</t>
  </si>
  <si>
    <t>Léguer</t>
  </si>
  <si>
    <t>遗赠</t>
  </si>
  <si>
    <t>fen péh ’la</t>
  </si>
  <si>
    <t>分撥拉</t>
  </si>
  <si>
    <t>zé(yi)’hao lai</t>
  </si>
  <si>
    <t>傳（遺）下來</t>
  </si>
  <si>
    <t>Légume</t>
  </si>
  <si>
    <t>蔬菜</t>
  </si>
  <si>
    <t>sou(ts‘ing)ts‘ai’</t>
  </si>
  <si>
    <t>蔬（青）菜</t>
  </si>
  <si>
    <t>Lendemain</t>
  </si>
  <si>
    <t>Le Lendemain.</t>
  </si>
  <si>
    <t>次日</t>
  </si>
  <si>
    <t>Lent</t>
  </si>
  <si>
    <t>缓慢的</t>
  </si>
  <si>
    <t>mè’ ke’</t>
  </si>
  <si>
    <t>慢个</t>
  </si>
  <si>
    <t>Lentement</t>
  </si>
  <si>
    <t>慢腾腾地</t>
  </si>
  <si>
    <t>mè’ mè’ kiao’(neng,tse’)</t>
  </si>
  <si>
    <t>mè’ mè’ kiao’(neng,tse)</t>
  </si>
  <si>
    <t>慢慢叫（能，之）</t>
  </si>
  <si>
    <t>Lente</t>
  </si>
  <si>
    <t>Œuf de pou.</t>
  </si>
  <si>
    <t>虱卵</t>
  </si>
  <si>
    <t>sié ’ki</t>
  </si>
  <si>
    <t>[虫先]蟣</t>
  </si>
  <si>
    <t>？蟣</t>
  </si>
  <si>
    <t>Lentille</t>
  </si>
  <si>
    <t>小扁豆</t>
  </si>
  <si>
    <t>pié deû’</t>
  </si>
  <si>
    <t>’pié deû’</t>
  </si>
  <si>
    <t>扁豆</t>
  </si>
  <si>
    <t>Lentille d’eau.</t>
  </si>
  <si>
    <t>浮萍</t>
  </si>
  <si>
    <t>weû bing ’ts‘ao</t>
  </si>
  <si>
    <t>浮萍草</t>
  </si>
  <si>
    <t>Léon</t>
  </si>
  <si>
    <t>(人名)莱昂</t>
  </si>
  <si>
    <t>良</t>
  </si>
  <si>
    <t>Léopard</t>
  </si>
  <si>
    <t>非洲豹</t>
  </si>
  <si>
    <t>豹</t>
  </si>
  <si>
    <t>h‘ouo pao’ [ih tsah]</t>
  </si>
  <si>
    <t>花豹[一隻]</t>
  </si>
  <si>
    <t>Lèpre</t>
  </si>
  <si>
    <t>麻风</t>
  </si>
  <si>
    <t>’la bi</t>
  </si>
  <si>
    <t>癩皮</t>
  </si>
  <si>
    <t>’la bing’</t>
  </si>
  <si>
    <t>癩病</t>
  </si>
  <si>
    <t>’la fong ’tse</t>
  </si>
  <si>
    <t>癩瘋子</t>
  </si>
  <si>
    <t>Lépreux</t>
  </si>
  <si>
    <t>患麻风病的</t>
  </si>
  <si>
    <t>待定 癩聲調</t>
  </si>
  <si>
    <t>Lequel?</t>
  </si>
  <si>
    <t>Cf.Qui.</t>
  </si>
  <si>
    <t>哪一个，哪一样</t>
  </si>
  <si>
    <t>’a ’li ih ke’?</t>
  </si>
  <si>
    <t>那裏一個</t>
  </si>
  <si>
    <t>“那”字取其义。</t>
  </si>
  <si>
    <t>Léser</t>
  </si>
  <si>
    <t>损害</t>
  </si>
  <si>
    <t>Lésiner</t>
  </si>
  <si>
    <t>(Il ne faut pas).</t>
  </si>
  <si>
    <t>(不要)吝啬</t>
  </si>
  <si>
    <t>véh yao’ ’siao k‘i’</t>
  </si>
  <si>
    <t>勿要小氣</t>
  </si>
  <si>
    <t>Lessive</t>
  </si>
  <si>
    <t>碱水洗涤剂</t>
  </si>
  <si>
    <t>’kè ’se</t>
  </si>
  <si>
    <t>鹼水</t>
  </si>
  <si>
    <t>Lest</t>
  </si>
  <si>
    <t>压舱物，压载</t>
  </si>
  <si>
    <t>k‘èh zé kiah</t>
  </si>
  <si>
    <t>壓船脚</t>
  </si>
  <si>
    <t>Leste</t>
  </si>
  <si>
    <t>轻快的，敏捷的</t>
  </si>
  <si>
    <t>’seû kiah k‘ieng k‘oa’</t>
  </si>
  <si>
    <t>Leste en affaires.</t>
  </si>
  <si>
    <t>做事快</t>
  </si>
  <si>
    <t>tsou’ ze’ ’t‘i k‘oa’</t>
  </si>
  <si>
    <t>做事體快</t>
  </si>
  <si>
    <t>Dire des paroles Lestes.</t>
  </si>
  <si>
    <t>wo’ véh ’h‘ao ke’ seh wo’</t>
  </si>
  <si>
    <t>話勿好个説話</t>
  </si>
  <si>
    <t>Letchi</t>
  </si>
  <si>
    <t>荔枝</t>
  </si>
  <si>
    <t>lih tse [ih tsah]</t>
  </si>
  <si>
    <t>荔枝[一隻]</t>
  </si>
  <si>
    <t>Lettre</t>
  </si>
  <si>
    <t>Caractère.</t>
  </si>
  <si>
    <t>Connaître les Lettres.</t>
  </si>
  <si>
    <t>识字</t>
  </si>
  <si>
    <t>seh ze’</t>
  </si>
  <si>
    <t>識字</t>
  </si>
  <si>
    <t>gnen’ ze’</t>
  </si>
  <si>
    <t>認字</t>
  </si>
  <si>
    <t>Lettre ayant un sens.</t>
  </si>
  <si>
    <t>實字</t>
  </si>
  <si>
    <t>Lettre servant de particule.</t>
  </si>
  <si>
    <t>hiu ze’ ’ngè</t>
  </si>
  <si>
    <t>虚字眼</t>
  </si>
  <si>
    <t>Lettre écrite pour le son.</t>
  </si>
  <si>
    <t>Lettre mobile d’imprimeur.</t>
  </si>
  <si>
    <t>wéh ze’</t>
  </si>
  <si>
    <t>活字</t>
  </si>
  <si>
    <t>Épître.</t>
  </si>
  <si>
    <t>书信</t>
  </si>
  <si>
    <t>Une Lettre.</t>
  </si>
  <si>
    <t>Lettre en réponse.</t>
  </si>
  <si>
    <t>回信</t>
  </si>
  <si>
    <t>wei sin’</t>
  </si>
  <si>
    <t>Lettré</t>
  </si>
  <si>
    <t>有学问的文人</t>
  </si>
  <si>
    <t>dôh su gnen</t>
  </si>
  <si>
    <t>讀書人</t>
  </si>
  <si>
    <t>La classe des Lettrés.</t>
  </si>
  <si>
    <t>zu kia</t>
  </si>
  <si>
    <t>Lettré encroûté.</t>
  </si>
  <si>
    <t>书呆子</t>
  </si>
  <si>
    <t>su doh deû</t>
  </si>
  <si>
    <t>書踱頭</t>
  </si>
  <si>
    <t>Leur</t>
  </si>
  <si>
    <t>他们的</t>
  </si>
  <si>
    <t>i ’la ke’</t>
  </si>
  <si>
    <t>伊拉个</t>
  </si>
  <si>
    <t>Leurre</t>
  </si>
  <si>
    <t>圈套，诡计</t>
  </si>
  <si>
    <t>k‘ieu t‘ao’</t>
  </si>
  <si>
    <t>圈套</t>
  </si>
  <si>
    <t>Levain</t>
  </si>
  <si>
    <t>酵母</t>
  </si>
  <si>
    <t>m méh kao’ ke’ mié’ ’ping</t>
  </si>
  <si>
    <t>無末酵个麵餅</t>
  </si>
  <si>
    <t>嘸末酵个麵餅</t>
  </si>
  <si>
    <t>Levant</t>
  </si>
  <si>
    <t>Le Levant.</t>
  </si>
  <si>
    <t>东方</t>
  </si>
  <si>
    <t>tong faong</t>
  </si>
  <si>
    <t>東方</t>
  </si>
  <si>
    <t>tong pié</t>
  </si>
  <si>
    <t>東邊</t>
  </si>
  <si>
    <t>Levé</t>
  </si>
  <si>
    <t>(Faire un)de plan.</t>
  </si>
  <si>
    <t>测绘</t>
  </si>
  <si>
    <t>liang di’</t>
  </si>
  <si>
    <t>量地</t>
  </si>
  <si>
    <t>Levée</t>
  </si>
  <si>
    <t>Digue.</t>
  </si>
  <si>
    <t>堤围</t>
  </si>
  <si>
    <t>Lever</t>
  </si>
  <si>
    <t>提起</t>
  </si>
  <si>
    <t>nao(di,ghieng)’k‘i lai</t>
  </si>
  <si>
    <t>拏（提，擎）起來</t>
  </si>
  <si>
    <t>揭下</t>
  </si>
  <si>
    <t>kiéh t‘éh</t>
  </si>
  <si>
    <t>Lever un emplâtre.</t>
  </si>
  <si>
    <t>揭下膏药</t>
  </si>
  <si>
    <t>hiao t‘éh kao yah</t>
  </si>
  <si>
    <t>[扌号]脱膏藥</t>
  </si>
  <si>
    <t>Dresser[les oreilles].</t>
  </si>
  <si>
    <t>竖立[耳朵]</t>
  </si>
  <si>
    <t>Sortir de terre.</t>
  </si>
  <si>
    <t>出土，长出</t>
  </si>
  <si>
    <t>ts‘éh ’k‘i lai</t>
  </si>
  <si>
    <t>出起來</t>
  </si>
  <si>
    <t>Fermenter.</t>
  </si>
  <si>
    <t>fèh ’k‘i lai</t>
  </si>
  <si>
    <t>發起來</t>
  </si>
  <si>
    <t>Le pain n’est pas bien levé.</t>
  </si>
  <si>
    <t>馒头尚未发好</t>
  </si>
  <si>
    <t>mé deû véh zeng fèh ’h‘ao kao’ ke’</t>
  </si>
  <si>
    <t>饅頭勿曾發好酵个</t>
  </si>
  <si>
    <t>Se Lever.Se mettre debout.</t>
  </si>
  <si>
    <t>站起</t>
  </si>
  <si>
    <t>Sortir du lit.</t>
  </si>
  <si>
    <t>起床</t>
  </si>
  <si>
    <t>lôh ’k‘i lai</t>
  </si>
  <si>
    <t>䟿起來</t>
  </si>
  <si>
    <t>Se Lever tôt et se coucher tard.</t>
  </si>
  <si>
    <t>晚睡早起</t>
  </si>
  <si>
    <t>’è k‘oen’ ’tsao ’k‘i sen</t>
  </si>
  <si>
    <t>è’ k‘oen’ ’tsao ’k‘i sen</t>
  </si>
  <si>
    <t>晚睏早起身</t>
  </si>
  <si>
    <t>晏睏早起身</t>
  </si>
  <si>
    <t>Le vent se lève.</t>
  </si>
  <si>
    <t>起风</t>
  </si>
  <si>
    <t>’k‘i k‘i’ fong lai ’tsé</t>
  </si>
  <si>
    <t>起去風來者</t>
  </si>
  <si>
    <t>’k‘i fong ’tsé</t>
  </si>
  <si>
    <t>起風者</t>
  </si>
  <si>
    <t>Le soleil se lève.</t>
  </si>
  <si>
    <t>变晴</t>
  </si>
  <si>
    <t>gnéh deû ts‘éh lai ’tsé</t>
  </si>
  <si>
    <t>日頭出來者</t>
  </si>
  <si>
    <t>起身</t>
  </si>
  <si>
    <t>’k‘i sen</t>
  </si>
  <si>
    <t>Levier</t>
  </si>
  <si>
    <t>撬棍</t>
  </si>
  <si>
    <t>ts‘ié’ d eû</t>
  </si>
  <si>
    <t>牮頭</t>
  </si>
  <si>
    <t>k‘iao koen’ [ih ken]</t>
  </si>
  <si>
    <t>撬棍[一根]</t>
  </si>
  <si>
    <t>Soulever avec un Levier.</t>
  </si>
  <si>
    <t>用杠杆抬起</t>
  </si>
  <si>
    <t>k‘iao ’k‘i lai</t>
  </si>
  <si>
    <t>撬起來</t>
  </si>
  <si>
    <t>ts‘ié’ ’k‘i lai</t>
  </si>
  <si>
    <t>牮起來</t>
  </si>
  <si>
    <t>Lèvre</t>
  </si>
  <si>
    <t>’tse zen bi’ [ih tsah]</t>
  </si>
  <si>
    <t>’tse zen bi [ih tsah]</t>
  </si>
  <si>
    <t>嘴唇皮[一隻]</t>
  </si>
  <si>
    <t>Lévrier</t>
  </si>
  <si>
    <t>猎兔狗</t>
  </si>
  <si>
    <t>si’ ’keû [ih tsah]</t>
  </si>
  <si>
    <t>細狗[一隻]</t>
  </si>
  <si>
    <t>Lexique</t>
  </si>
  <si>
    <t>简明双语词典</t>
  </si>
  <si>
    <t>ze’ wei’(’tié) [ih ’pen]</t>
  </si>
  <si>
    <t>字彙（典）[一本]</t>
  </si>
  <si>
    <t>Lézard</t>
  </si>
  <si>
    <t>蜥蜴</t>
  </si>
  <si>
    <t>pieh ’fou</t>
  </si>
  <si>
    <t>壁虎</t>
  </si>
  <si>
    <t>se’ kiah zouo [ih diao]</t>
  </si>
  <si>
    <t>四脚蛇[一條]</t>
  </si>
  <si>
    <t>Lézarde</t>
  </si>
  <si>
    <t>裂缝，裂口</t>
  </si>
  <si>
    <t>wong’</t>
  </si>
  <si>
    <t>Lézarder</t>
  </si>
  <si>
    <t>使产生裂缝</t>
  </si>
  <si>
    <t>liéh wong’</t>
  </si>
  <si>
    <t>Le mur se Lézarde.</t>
  </si>
  <si>
    <t>墙裂开了</t>
  </si>
  <si>
    <t>ziang laong’ bèh fèh(liéh fèh)</t>
  </si>
  <si>
    <t>墻上拔奯（裂奯）</t>
  </si>
  <si>
    <t>Liaison</t>
  </si>
  <si>
    <t>交情，交往，关系</t>
  </si>
  <si>
    <t>kiao</t>
  </si>
  <si>
    <t>交</t>
  </si>
  <si>
    <t>lai ’waong(k‘i’)</t>
  </si>
  <si>
    <t>來往（去）</t>
  </si>
  <si>
    <t>Rompre une Liaison.</t>
  </si>
  <si>
    <t>Liant</t>
  </si>
  <si>
    <t>易亲近的，随和的</t>
  </si>
  <si>
    <t>N’être pas Liant.</t>
  </si>
  <si>
    <t>不易亲近</t>
  </si>
  <si>
    <t>véh ’h‘ao tèh ke’(siang kiao ke’)</t>
  </si>
  <si>
    <t>勿好搭个（相交个）</t>
  </si>
  <si>
    <t>Libation</t>
  </si>
  <si>
    <t>(Offrir une).</t>
  </si>
  <si>
    <t>浇祭，祭酒</t>
  </si>
  <si>
    <t>tsi’ hié’ ih pei ’tsieû</t>
  </si>
  <si>
    <t>祭獻一杯酒</t>
  </si>
  <si>
    <t>Libelle</t>
  </si>
  <si>
    <t>anonyme.</t>
  </si>
  <si>
    <t>讽刺性短文，诽谤文字</t>
  </si>
  <si>
    <t>m deû ’paong</t>
  </si>
  <si>
    <t>無頭榜</t>
  </si>
  <si>
    <t>嘸頭榜</t>
  </si>
  <si>
    <t>gneh ming su sin’</t>
  </si>
  <si>
    <t>匿名書信</t>
  </si>
  <si>
    <t>Libellule</t>
  </si>
  <si>
    <t>sing ding [ih tsah]</t>
  </si>
  <si>
    <t>蜻蜓[一隻]</t>
  </si>
  <si>
    <t>Libéral</t>
  </si>
  <si>
    <t>大度的</t>
  </si>
  <si>
    <t>dou’ liang’ ke’</t>
  </si>
  <si>
    <t>大量个</t>
  </si>
  <si>
    <t>k‘oéh ’seû</t>
  </si>
  <si>
    <t>闊手</t>
  </si>
  <si>
    <t>Libérateur</t>
  </si>
  <si>
    <t>救星，解放者</t>
  </si>
  <si>
    <t>kieû’ ming’ ke’ gnen</t>
  </si>
  <si>
    <t>救命个人</t>
  </si>
  <si>
    <t>Libérer</t>
  </si>
  <si>
    <t>Élargrir.</t>
  </si>
  <si>
    <t>释放</t>
  </si>
  <si>
    <t>faong’ t‘éh(k‘oé)</t>
  </si>
  <si>
    <t>放脱（寬）</t>
  </si>
  <si>
    <t>séh faong’</t>
  </si>
  <si>
    <t>seh faong’</t>
  </si>
  <si>
    <t>釋放</t>
  </si>
  <si>
    <t>Liberté</t>
  </si>
  <si>
    <t>Libre arbitre.</t>
  </si>
  <si>
    <t>自由</t>
  </si>
  <si>
    <t>Se donner toute Liberté.</t>
  </si>
  <si>
    <t>给自己所有的自由</t>
  </si>
  <si>
    <t>se’ wou ghi’ dè ke’ gnen</t>
  </si>
  <si>
    <t>肆無忌憚个人</t>
  </si>
  <si>
    <t>faong’ tsong’</t>
  </si>
  <si>
    <t>放縱</t>
  </si>
  <si>
    <t>Libertin</t>
  </si>
  <si>
    <t>Débauché.</t>
  </si>
  <si>
    <t>放荡者，浪子</t>
  </si>
  <si>
    <t>wou’ ’sou péh wei ke’ gnen</t>
  </si>
  <si>
    <t>無所不為个人</t>
  </si>
  <si>
    <t>wa’ kiah seh</t>
  </si>
  <si>
    <t>壞脚色</t>
  </si>
  <si>
    <t>Canaille.</t>
  </si>
  <si>
    <t>wen’ tsang’ tong si</t>
  </si>
  <si>
    <t>混賬東西</t>
  </si>
  <si>
    <t>k‘ieh tsah biao ’tou</t>
  </si>
  <si>
    <t>Libraire</t>
  </si>
  <si>
    <t>书商</t>
  </si>
  <si>
    <t>ma’ su ke’</t>
  </si>
  <si>
    <t>賣書个</t>
  </si>
  <si>
    <t>k‘ai su faong ke’</t>
  </si>
  <si>
    <t>開書坊个</t>
  </si>
  <si>
    <t>Librairie</t>
  </si>
  <si>
    <t>书店</t>
  </si>
  <si>
    <t>su faong</t>
  </si>
  <si>
    <t>書坊</t>
  </si>
  <si>
    <t>Libre</t>
  </si>
  <si>
    <t>Indépendant.</t>
  </si>
  <si>
    <t>独立自主的</t>
  </si>
  <si>
    <t>véh zôh biéh gnen ’seû ’hao</t>
  </si>
  <si>
    <t>勿屬别人手下</t>
  </si>
  <si>
    <t>Être Libre de régler les affaires à son gré.</t>
  </si>
  <si>
    <t>自由地按自己的意愿解决事务</t>
  </si>
  <si>
    <t>neng keû’ tsoh ’tsu</t>
  </si>
  <si>
    <t>能彀作主</t>
  </si>
  <si>
    <t>Maître de ses actes.</t>
  </si>
  <si>
    <t>ze’ tsoh ’tsu ’tsang</t>
  </si>
  <si>
    <t>自作主張</t>
  </si>
  <si>
    <t>Vous êtes Libre d’y aller.</t>
  </si>
  <si>
    <t>你可以自由离开</t>
  </si>
  <si>
    <t>k‘i’ véh k‘i’ zu bié’ nong’</t>
  </si>
  <si>
    <t>去勿去隨便儂</t>
  </si>
  <si>
    <t>Inoccupé.</t>
  </si>
  <si>
    <t>有空的</t>
  </si>
  <si>
    <t>’yeû k‘ong’</t>
  </si>
  <si>
    <t>有空</t>
  </si>
  <si>
    <t>無啥事體</t>
  </si>
  <si>
    <t>Pas un moment de Libre.</t>
  </si>
  <si>
    <t>没有空闲</t>
  </si>
  <si>
    <t>ih ’tié véh k‘ong’</t>
  </si>
  <si>
    <t>一點勿空</t>
  </si>
  <si>
    <t>Librement</t>
  </si>
  <si>
    <t>无限制地</t>
  </si>
  <si>
    <t>zu ’bié</t>
  </si>
  <si>
    <t>隨便</t>
  </si>
  <si>
    <t>Parler Librement des autres.</t>
  </si>
  <si>
    <t>畅所欲言</t>
  </si>
  <si>
    <t>Lice</t>
  </si>
  <si>
    <t>Lice pour examen.</t>
  </si>
  <si>
    <t>考场</t>
  </si>
  <si>
    <t>’k‘ao zang</t>
  </si>
  <si>
    <t>Lice pour exercices militaires.</t>
  </si>
  <si>
    <t>军事教场</t>
  </si>
  <si>
    <t>Licence</t>
  </si>
  <si>
    <t>执照</t>
  </si>
  <si>
    <t>Prendre trop de Licence.</t>
  </si>
  <si>
    <t>Licencié</t>
  </si>
  <si>
    <t>举人</t>
  </si>
  <si>
    <t>’kiu gnen</t>
  </si>
  <si>
    <t>舉人</t>
  </si>
  <si>
    <t>Licencié ès-lettres.</t>
  </si>
  <si>
    <t>文举人</t>
  </si>
  <si>
    <t>wen ’kiu gnen</t>
  </si>
  <si>
    <t>文舉人</t>
  </si>
  <si>
    <t>Licencié militaire.</t>
  </si>
  <si>
    <t>武举人</t>
  </si>
  <si>
    <t>’wou ’kiu gnen</t>
  </si>
  <si>
    <t>武舉人</t>
  </si>
  <si>
    <t>Avoir été reçu Licencié.</t>
  </si>
  <si>
    <t>中举</t>
  </si>
  <si>
    <t>tsong’ ’kiu gnen ’tsé</t>
  </si>
  <si>
    <t>中舉人者</t>
  </si>
  <si>
    <t>Licencier</t>
  </si>
  <si>
    <t>une école.</t>
  </si>
  <si>
    <t>faong’(sè’)hoh</t>
  </si>
  <si>
    <t>放（散）學</t>
  </si>
  <si>
    <t>Licencier des troupes.</t>
  </si>
  <si>
    <t>裁员</t>
  </si>
  <si>
    <t>sè’ ping</t>
  </si>
  <si>
    <t>散兵</t>
  </si>
  <si>
    <t>Licencieux</t>
  </si>
  <si>
    <t>下流的，淫秽的</t>
  </si>
  <si>
    <t>yen leu’ ke’</t>
  </si>
  <si>
    <t>淫亂个</t>
  </si>
  <si>
    <t>地衣</t>
  </si>
  <si>
    <t>zah i</t>
  </si>
  <si>
    <t>石衣</t>
  </si>
  <si>
    <t>zah dai</t>
  </si>
  <si>
    <t>石苔</t>
  </si>
  <si>
    <t>Lichen vert sur l’eau.</t>
  </si>
  <si>
    <t>水面上的绿色地衣</t>
  </si>
  <si>
    <t>’se dai</t>
  </si>
  <si>
    <t>水苔</t>
  </si>
  <si>
    <t>Licite</t>
  </si>
  <si>
    <t>’k‘o ’i ke’</t>
  </si>
  <si>
    <t>可以个</t>
  </si>
  <si>
    <t>’se teh ke’</t>
  </si>
  <si>
    <t>使得个</t>
  </si>
  <si>
    <t>Licorne</t>
  </si>
  <si>
    <t>独角兽</t>
  </si>
  <si>
    <t>ghi lin [ih tsah]</t>
  </si>
  <si>
    <t>麒麟[一隻]</t>
  </si>
  <si>
    <t>Licou</t>
  </si>
  <si>
    <t>(骡、马等头上的)笼头</t>
  </si>
  <si>
    <t>Licteur</t>
  </si>
  <si>
    <t>衙役</t>
  </si>
  <si>
    <t>zao’ di’</t>
  </si>
  <si>
    <t>皂隸</t>
  </si>
  <si>
    <t>nga yôh</t>
  </si>
  <si>
    <t>de vin.</t>
  </si>
  <si>
    <t>渣</t>
  </si>
  <si>
    <t>’tsieû kiah</t>
  </si>
  <si>
    <t>酒脚</t>
  </si>
  <si>
    <t>Lie du peuple.</t>
  </si>
  <si>
    <t>渣滓，败类</t>
  </si>
  <si>
    <t>zieû tsouo</t>
  </si>
  <si>
    <t>囚渣</t>
  </si>
  <si>
    <t>tèh ’ti fou’</t>
  </si>
  <si>
    <t>搭底貨</t>
  </si>
  <si>
    <t>Liège</t>
  </si>
  <si>
    <t>软木塞</t>
  </si>
  <si>
    <t>’gneu moh</t>
  </si>
  <si>
    <t>軟木</t>
  </si>
  <si>
    <t>Lien</t>
  </si>
  <si>
    <t>en osier</t>
  </si>
  <si>
    <t>藤索</t>
  </si>
  <si>
    <t>deng soh</t>
  </si>
  <si>
    <t>en paille.</t>
  </si>
  <si>
    <t>草绳</t>
  </si>
  <si>
    <t>’ts‘ao zeng</t>
  </si>
  <si>
    <t>草繩</t>
  </si>
  <si>
    <t>Lier</t>
  </si>
  <si>
    <t>Attacher.</t>
  </si>
  <si>
    <t>捆，绑，缚</t>
  </si>
  <si>
    <t>tsèh woh</t>
  </si>
  <si>
    <t>紥縛</t>
  </si>
  <si>
    <t>Faire un nœud.</t>
  </si>
  <si>
    <t>打个结</t>
  </si>
  <si>
    <t>woh(’tang)ih ke’ kiéh</t>
  </si>
  <si>
    <t>縛（打）一个結</t>
  </si>
  <si>
    <t>Se Lier d’amitié.</t>
  </si>
  <si>
    <t>结成友谊</t>
  </si>
  <si>
    <t>ghèh bang’ yeû</t>
  </si>
  <si>
    <t>gèh bang’ yeû</t>
  </si>
  <si>
    <t>劼朋友</t>
  </si>
  <si>
    <t>siang kiao</t>
  </si>
  <si>
    <t>相交</t>
  </si>
  <si>
    <t>Lierre</t>
  </si>
  <si>
    <t>常青藤</t>
  </si>
  <si>
    <t>lié zié ’ts‘ao</t>
  </si>
  <si>
    <t>連錢草</t>
  </si>
  <si>
    <t>Lieu</t>
  </si>
  <si>
    <t>地点</t>
  </si>
  <si>
    <t>En tont Lieu.</t>
  </si>
  <si>
    <t>到处</t>
  </si>
  <si>
    <t>ts‘u’ ts‘u’</t>
  </si>
  <si>
    <t>處處</t>
  </si>
  <si>
    <r>
      <rPr>
        <sz val="11"/>
        <color indexed="8"/>
        <rFont val="Times New Roman"/>
        <charset val="134"/>
      </rPr>
      <t>En l</t>
    </r>
    <r>
      <rPr>
        <vertAlign val="superscript"/>
        <sz val="11"/>
        <color indexed="8"/>
        <rFont val="Times New Roman"/>
        <charset val="134"/>
      </rPr>
      <t>er</t>
    </r>
    <r>
      <rPr>
        <sz val="11"/>
        <color indexed="8"/>
        <rFont val="Times New Roman"/>
        <charset val="134"/>
      </rPr>
      <t xml:space="preserve"> Lieu.D’abord.</t>
    </r>
  </si>
  <si>
    <t>deû ih</t>
  </si>
  <si>
    <t>頭一</t>
  </si>
  <si>
    <t>En ler Lieu.D’abord.</t>
  </si>
  <si>
    <t>’la deû laong’</t>
  </si>
  <si>
    <t>拉頭上</t>
  </si>
  <si>
    <t>En dernier Lieu.Enfin.</t>
  </si>
  <si>
    <t>’la méh méh kiah</t>
  </si>
  <si>
    <t>拉末末脚</t>
  </si>
  <si>
    <t>seû sao lai</t>
  </si>
  <si>
    <t>收梢來</t>
  </si>
  <si>
    <t>Tenir Lieu de.</t>
  </si>
  <si>
    <t>代替，取代</t>
  </si>
  <si>
    <t>dai’ t‘i’</t>
  </si>
  <si>
    <t>代替</t>
  </si>
  <si>
    <t>Lieux d’aisance.Cf.Latrines.</t>
  </si>
  <si>
    <t>厕所</t>
  </si>
  <si>
    <t>Lieutenant</t>
  </si>
  <si>
    <t>守备</t>
  </si>
  <si>
    <t>’seû bei’</t>
  </si>
  <si>
    <t>守備</t>
  </si>
  <si>
    <t>守府</t>
  </si>
  <si>
    <t>’seû ’fou</t>
  </si>
  <si>
    <t>Sous-Lieutenant.</t>
  </si>
  <si>
    <t>营十总</t>
  </si>
  <si>
    <t>yen zéh ’tsong</t>
  </si>
  <si>
    <t>yeng zéh ’tsong</t>
  </si>
  <si>
    <t>營十總</t>
  </si>
  <si>
    <t>Lieutenant-colonel.</t>
  </si>
  <si>
    <t>参将</t>
  </si>
  <si>
    <t>ts‘è tsiang’</t>
  </si>
  <si>
    <t>参府</t>
  </si>
  <si>
    <t>ts‘è ’fou</t>
  </si>
  <si>
    <t>Lièvre</t>
  </si>
  <si>
    <t>野兔</t>
  </si>
  <si>
    <t>t‘ou’ ’tse [ih tsah]</t>
  </si>
  <si>
    <t>兔子[一隻]</t>
  </si>
  <si>
    <t>Ligature</t>
  </si>
  <si>
    <t>ih ts‘é’</t>
  </si>
  <si>
    <t>一串</t>
  </si>
  <si>
    <t>ih tiao’</t>
  </si>
  <si>
    <t>一吊</t>
  </si>
  <si>
    <t>Une Ligature de sapèques.</t>
  </si>
  <si>
    <t>ih ts‘ié dong dié</t>
  </si>
  <si>
    <t>一千銅錢</t>
  </si>
  <si>
    <t>Ligue</t>
  </si>
  <si>
    <t xml:space="preserve">wa’ </t>
  </si>
  <si>
    <t>Tirer une Ligue.</t>
  </si>
  <si>
    <t>wa’ ih diao</t>
  </si>
  <si>
    <t>畫一條</t>
  </si>
  <si>
    <t>Ligue télégraphique.</t>
  </si>
  <si>
    <t>dié sié’</t>
  </si>
  <si>
    <t>Ligue de mots.</t>
  </si>
  <si>
    <t>Lire 3 Ligues.</t>
  </si>
  <si>
    <t>Rangée:1 Ligue de maisons.</t>
  </si>
  <si>
    <t>dôh(gnè’)sè da’ su</t>
  </si>
  <si>
    <t>讀（念）三[土大]書</t>
  </si>
  <si>
    <t>讀（念）三埭書</t>
  </si>
  <si>
    <t>Hors Ligue.Extraordinaire.</t>
  </si>
  <si>
    <t>biéh gnen ’sou ghieh véh tao’ ke’</t>
  </si>
  <si>
    <t>biéh gnen ’sou ghiéh véh tao’ ke’</t>
  </si>
  <si>
    <t>别人所及勿到个</t>
  </si>
  <si>
    <t>C’est un talent hors Ligue.</t>
  </si>
  <si>
    <t>zai keu’ ts‘éh tsong’</t>
  </si>
  <si>
    <t>才幹出衆</t>
  </si>
  <si>
    <t>Ligue.</t>
  </si>
  <si>
    <t>tiao’ n keu</t>
  </si>
  <si>
    <t>釣魚竿</t>
  </si>
  <si>
    <t>Pêcher à la Ligue.</t>
  </si>
  <si>
    <t>tiao’ n</t>
  </si>
  <si>
    <t>釣魚</t>
  </si>
  <si>
    <t>Liguer</t>
  </si>
  <si>
    <t>结盟，联合</t>
  </si>
  <si>
    <t>Se Liguer pour comploter.</t>
  </si>
  <si>
    <t>串通，结党</t>
  </si>
  <si>
    <t>keû t‘ong</t>
  </si>
  <si>
    <t>鈎通</t>
  </si>
  <si>
    <t>Lilas</t>
  </si>
  <si>
    <t>de Chine.</t>
  </si>
  <si>
    <t>黄楝树</t>
  </si>
  <si>
    <t>waong lié zu’</t>
  </si>
  <si>
    <t>黄楝樹</t>
  </si>
  <si>
    <t>Limace</t>
  </si>
  <si>
    <t>蛞蝓，鼻涕虫</t>
  </si>
  <si>
    <t>yé yeû</t>
  </si>
  <si>
    <t>蜒蚰</t>
  </si>
  <si>
    <t>kou gneû [ih diao]</t>
  </si>
  <si>
    <t>蝸牛[一條]</t>
  </si>
  <si>
    <t>Limaçon</t>
  </si>
  <si>
    <t>蜗牛</t>
  </si>
  <si>
    <t>kaong kou [ih tsah]</t>
  </si>
  <si>
    <t>𧏱蝸[一隻]</t>
  </si>
  <si>
    <t>待定 一作“缸蝸”</t>
  </si>
  <si>
    <t>Limaille</t>
  </si>
  <si>
    <t>锉屑</t>
  </si>
  <si>
    <t>sih</t>
  </si>
  <si>
    <t>屑</t>
  </si>
  <si>
    <t>Limaille de fer.</t>
  </si>
  <si>
    <t>铁屑</t>
  </si>
  <si>
    <t>t‘ih sih</t>
  </si>
  <si>
    <t>鐵屑</t>
  </si>
  <si>
    <t>t‘ih souo</t>
  </si>
  <si>
    <t>鐵沙</t>
  </si>
  <si>
    <t>Limbe</t>
  </si>
  <si>
    <t>(星球的)边缘</t>
  </si>
  <si>
    <t>Les Limbes.</t>
  </si>
  <si>
    <t>灵薄狱，古圣所</t>
  </si>
  <si>
    <t>ling-bôh gnôh</t>
  </si>
  <si>
    <t>靈薄獄</t>
  </si>
  <si>
    <t>’kou seng’ ’sou</t>
  </si>
  <si>
    <t>古聖所</t>
  </si>
  <si>
    <t>Lime</t>
  </si>
  <si>
    <t>锉刀</t>
  </si>
  <si>
    <t>ts‘ou’ tao [ih ’pouo]</t>
  </si>
  <si>
    <t>銼刀[一把]</t>
  </si>
  <si>
    <t>Limer</t>
  </si>
  <si>
    <t>锉</t>
  </si>
  <si>
    <t>ts‘ou’</t>
  </si>
  <si>
    <t>銼</t>
  </si>
  <si>
    <t>ts‘ou’ bôh</t>
  </si>
  <si>
    <t>銼薄</t>
  </si>
  <si>
    <t>ts‘ou’ koang</t>
  </si>
  <si>
    <t>銼光</t>
  </si>
  <si>
    <t>Limite</t>
  </si>
  <si>
    <t>边境，边界</t>
  </si>
  <si>
    <t>kiao ka’</t>
  </si>
  <si>
    <t>ka’ ’yè</t>
  </si>
  <si>
    <t>Le milieu de la rivière fait Limite.</t>
  </si>
  <si>
    <t>河心为界</t>
  </si>
  <si>
    <t>wou sin wei ka’</t>
  </si>
  <si>
    <t>河心為界</t>
  </si>
  <si>
    <t>Sur la Limite d’une province.</t>
  </si>
  <si>
    <t>在一个省份的边界上</t>
  </si>
  <si>
    <t>kèh ka’</t>
  </si>
  <si>
    <t>Limite de temps.Fixer une Limite.</t>
  </si>
  <si>
    <t>定期限</t>
  </si>
  <si>
    <t>ding’ ’yè ghi</t>
  </si>
  <si>
    <t>定限期</t>
  </si>
  <si>
    <t>’yè ding’ ze heû’</t>
  </si>
  <si>
    <t>限定時候</t>
  </si>
  <si>
    <t>Sans Limite.</t>
  </si>
  <si>
    <t>无边无岸，无限量</t>
  </si>
  <si>
    <t>wou(m)pié wou(m)ngeu’</t>
  </si>
  <si>
    <t>無（嘸）邊無（嘸）岸</t>
  </si>
  <si>
    <t>wou ’yè wou liang’</t>
  </si>
  <si>
    <t>Se tenir dans les Limites.</t>
  </si>
  <si>
    <t>Dépasser les Limites.</t>
  </si>
  <si>
    <t>Limite.</t>
  </si>
  <si>
    <t>Limité</t>
  </si>
  <si>
    <t>C’est Limité.</t>
  </si>
  <si>
    <t>有限的</t>
  </si>
  <si>
    <t>’yeû ’yè ke’</t>
  </si>
  <si>
    <t>Limitrophe</t>
  </si>
  <si>
    <t>Limitrophe de...</t>
  </si>
  <si>
    <t>交界的，毗邻的</t>
  </si>
  <si>
    <t>kiao ka’ ke’</t>
  </si>
  <si>
    <t>交界个</t>
  </si>
  <si>
    <t>kèh ka’ ke’</t>
  </si>
  <si>
    <t>夾界个</t>
  </si>
  <si>
    <t>Royaume Limitrophe.</t>
  </si>
  <si>
    <t>邻国</t>
  </si>
  <si>
    <t>lin kôh</t>
  </si>
  <si>
    <t>鄰國</t>
  </si>
  <si>
    <t>Limon</t>
  </si>
  <si>
    <t>软泥</t>
  </si>
  <si>
    <t xml:space="preserve">lè’ gni tsiang </t>
  </si>
  <si>
    <t>爛泥漿</t>
  </si>
  <si>
    <t>Limon d’un char.</t>
  </si>
  <si>
    <t>yeu</t>
  </si>
  <si>
    <t>轅</t>
  </si>
  <si>
    <t>Limonier</t>
  </si>
  <si>
    <t>驾辕的马</t>
  </si>
  <si>
    <t>t‘ou ’mô ts‘ouo ke’ ’mô</t>
  </si>
  <si>
    <t>拖馬車个馬</t>
  </si>
  <si>
    <t>Limonière</t>
  </si>
  <si>
    <t>’mô ts‘ouo laong’ ke’ t‘ou ’koen</t>
  </si>
  <si>
    <t>馬車上个拖棍</t>
  </si>
  <si>
    <t>Limpide</t>
  </si>
  <si>
    <t>清澈的</t>
  </si>
  <si>
    <t>清</t>
  </si>
  <si>
    <t>Lin</t>
  </si>
  <si>
    <t>亚麻</t>
  </si>
  <si>
    <t>wou mô</t>
  </si>
  <si>
    <t>葫麻</t>
  </si>
  <si>
    <t>Linceul</t>
  </si>
  <si>
    <t>裹尸布</t>
  </si>
  <si>
    <t>zeû’ i [ih fou]</t>
  </si>
  <si>
    <t>zeû’ i [ih fou’]</t>
  </si>
  <si>
    <t>壽衣[一副]</t>
  </si>
  <si>
    <t>lié’ se pou’ [ih k‘oei’]</t>
  </si>
  <si>
    <t>殮尸布[一塊]</t>
  </si>
  <si>
    <t>Linéaments</t>
  </si>
  <si>
    <t>du visage.</t>
  </si>
  <si>
    <t>脸的轮廓</t>
  </si>
  <si>
    <t>mié’ ’k‘ong laong’ ke’ wen lou’</t>
  </si>
  <si>
    <t>面孔上个紋路</t>
  </si>
  <si>
    <t>Linéaments de la main.</t>
  </si>
  <si>
    <t>手上的罗纹</t>
  </si>
  <si>
    <t>’seû laong’ ke’ lou wen</t>
  </si>
  <si>
    <t>手上个羅紋</t>
  </si>
  <si>
    <t>手上个脶紋</t>
  </si>
  <si>
    <t>Linge</t>
  </si>
  <si>
    <t>衬衣</t>
  </si>
  <si>
    <t>Linger</t>
  </si>
  <si>
    <t>制作出售内衣制品着</t>
  </si>
  <si>
    <t>’koé i zaong kè</t>
  </si>
  <si>
    <t>管衣裳間</t>
  </si>
  <si>
    <t>Lingot</t>
  </si>
  <si>
    <t>锭</t>
  </si>
  <si>
    <t>’ding [ih tsah]</t>
  </si>
  <si>
    <t>錠[一隻]</t>
  </si>
  <si>
    <t>Lingot d’argent.</t>
  </si>
  <si>
    <t>元宝，银锭</t>
  </si>
  <si>
    <t>gneu ’pao</t>
  </si>
  <si>
    <t>元寶</t>
  </si>
  <si>
    <t>ih k‘oei’ gnen ’tse</t>
  </si>
  <si>
    <t>一塊銀子</t>
  </si>
  <si>
    <t>gnen ’ding</t>
  </si>
  <si>
    <t>銀錠</t>
  </si>
  <si>
    <t>Lingot d’or.</t>
  </si>
  <si>
    <t>金锭</t>
  </si>
  <si>
    <t>kien ’ding</t>
  </si>
  <si>
    <t>金錠</t>
  </si>
  <si>
    <t>Lingot en papier pour les morts.</t>
  </si>
  <si>
    <t>纸元宝</t>
  </si>
  <si>
    <t>’tse gneu ’pao</t>
  </si>
  <si>
    <t>紙元寶</t>
  </si>
  <si>
    <t>’tse ’ding</t>
  </si>
  <si>
    <t>紙錠</t>
  </si>
  <si>
    <t>Linteau</t>
  </si>
  <si>
    <t>门楣</t>
  </si>
  <si>
    <t>men daong’ ’tse</t>
  </si>
  <si>
    <t>門宕子</t>
  </si>
  <si>
    <t>Lion</t>
  </si>
  <si>
    <t>狮子</t>
  </si>
  <si>
    <t>se ’tse [ih tsah]</t>
  </si>
  <si>
    <t>獅子[一隻]</t>
  </si>
  <si>
    <t>Liquéfier</t>
  </si>
  <si>
    <t>使融化</t>
  </si>
  <si>
    <t>h‘ouo’ yang k‘ai lai</t>
  </si>
  <si>
    <t>化烊開來</t>
  </si>
  <si>
    <t>Liqueur</t>
  </si>
  <si>
    <t>酒</t>
  </si>
  <si>
    <t>’tsieû</t>
  </si>
  <si>
    <t>Liquide</t>
  </si>
  <si>
    <t>液态的</t>
  </si>
  <si>
    <t>lieû ke’</t>
  </si>
  <si>
    <t>流个</t>
  </si>
  <si>
    <t>Or Liquide.</t>
  </si>
  <si>
    <t>金水</t>
  </si>
  <si>
    <t>kien ’se</t>
  </si>
  <si>
    <t>Plomb Liquide.</t>
  </si>
  <si>
    <t>铅水</t>
  </si>
  <si>
    <t>k‘è ’se</t>
  </si>
  <si>
    <t>Liquider</t>
  </si>
  <si>
    <t>盘店</t>
  </si>
  <si>
    <t>ding sang i’</t>
  </si>
  <si>
    <t>停生意</t>
  </si>
  <si>
    <t>Liquider un compte.</t>
  </si>
  <si>
    <t>清算账户</t>
  </si>
  <si>
    <t>nao tsang’ seu’ ts‘ing tse</t>
  </si>
  <si>
    <t>拿賬算清之</t>
  </si>
  <si>
    <t>Lire</t>
  </si>
  <si>
    <t>Lire un livre.</t>
  </si>
  <si>
    <t>看书</t>
  </si>
  <si>
    <t>Lire en prononçant.</t>
  </si>
  <si>
    <t>Lis</t>
  </si>
  <si>
    <t>comestible.</t>
  </si>
  <si>
    <t>百合</t>
  </si>
  <si>
    <t>pah héh</t>
  </si>
  <si>
    <t>Fleur de Lis.</t>
  </si>
  <si>
    <t>百合花徽</t>
  </si>
  <si>
    <t>pah héh h‘ouo</t>
  </si>
  <si>
    <t>百合花</t>
  </si>
  <si>
    <t>Liséré</t>
  </si>
  <si>
    <t>滚条，绦子</t>
  </si>
  <si>
    <t>’k‘oen diao</t>
  </si>
  <si>
    <t>捆條</t>
  </si>
  <si>
    <t>Liseron</t>
  </si>
  <si>
    <t>des haies.</t>
  </si>
  <si>
    <t>牵牛花</t>
  </si>
  <si>
    <t>k‘ié gneû ’ts‘ao</t>
  </si>
  <si>
    <t>牽牛花</t>
  </si>
  <si>
    <t>Liseron à fruit noir.</t>
  </si>
  <si>
    <t xml:space="preserve">h‘eh ’ts‘eû </t>
  </si>
  <si>
    <t>黑丑</t>
  </si>
  <si>
    <t>Liseron à fruit blanc.</t>
  </si>
  <si>
    <t>bah ’ts‘eû</t>
  </si>
  <si>
    <t>白丑</t>
  </si>
  <si>
    <t>Lisible</t>
  </si>
  <si>
    <t>字迹清晰的</t>
  </si>
  <si>
    <t>k‘eu’ teh ts‘éh ke’</t>
  </si>
  <si>
    <t>看得出个</t>
  </si>
  <si>
    <t>容易阅读的</t>
  </si>
  <si>
    <t>gnè’ teh tao’ ke’</t>
  </si>
  <si>
    <t>念得到个</t>
  </si>
  <si>
    <t>Lisière</t>
  </si>
  <si>
    <t>d’étoffe.</t>
  </si>
  <si>
    <t>布边</t>
  </si>
  <si>
    <t>mao pié</t>
  </si>
  <si>
    <t>毛邊</t>
  </si>
  <si>
    <t>Lisse</t>
  </si>
  <si>
    <t>光滑的</t>
  </si>
  <si>
    <t>koang sang(kiéh)</t>
  </si>
  <si>
    <t>光生（潔）</t>
  </si>
  <si>
    <t>Liste</t>
  </si>
  <si>
    <t>目录，清单</t>
  </si>
  <si>
    <t>Lit</t>
  </si>
  <si>
    <t>zaong [ih tsang]</t>
  </si>
  <si>
    <t>Lit en maçonnerie.</t>
  </si>
  <si>
    <t>炕</t>
  </si>
  <si>
    <t>k‘ang’</t>
  </si>
  <si>
    <t>Chauffer le Lit en maçonnerie.</t>
  </si>
  <si>
    <t>火炕</t>
  </si>
  <si>
    <t>’h‘ou k‘ang’</t>
  </si>
  <si>
    <t>Ciel de Lit.</t>
  </si>
  <si>
    <t>床头</t>
  </si>
  <si>
    <t>zaong deû’ ’ting</t>
  </si>
  <si>
    <t>zaong deû ’ting</t>
  </si>
  <si>
    <t>床頭頂</t>
  </si>
  <si>
    <t>Ciel de Lit en bois.</t>
  </si>
  <si>
    <t>床头板</t>
  </si>
  <si>
    <t>zaong ’ting ’pè</t>
  </si>
  <si>
    <t>床頂板</t>
  </si>
  <si>
    <t>Lit d’une rivière.</t>
  </si>
  <si>
    <t>河床，河槽</t>
  </si>
  <si>
    <t>wou keû</t>
  </si>
  <si>
    <t>河溝</t>
  </si>
  <si>
    <t>wou dao’</t>
  </si>
  <si>
    <t>河道</t>
  </si>
  <si>
    <t>Litanies</t>
  </si>
  <si>
    <t>连祷文</t>
  </si>
  <si>
    <t xml:space="preserve">’tao wen </t>
  </si>
  <si>
    <t>禱文</t>
  </si>
  <si>
    <t>Literie</t>
  </si>
  <si>
    <t>卧具，床上用品</t>
  </si>
  <si>
    <t>bi’ deû</t>
  </si>
  <si>
    <t>p‘ou k‘ai’</t>
  </si>
  <si>
    <t>p‘ou kai’</t>
  </si>
  <si>
    <t>La disposer sur le lit.</t>
  </si>
  <si>
    <t>p‘ou zaong</t>
  </si>
  <si>
    <t>鋪床</t>
  </si>
  <si>
    <t>t‘è zaong p‘ou</t>
  </si>
  <si>
    <t>攤床鋪</t>
  </si>
  <si>
    <t>Litharge</t>
  </si>
  <si>
    <t>一氧化铅，密陀僧</t>
  </si>
  <si>
    <t>mih dou seng</t>
  </si>
  <si>
    <t>密陀僧</t>
  </si>
  <si>
    <t>Lithographie</t>
  </si>
  <si>
    <t>石印术，石印法</t>
  </si>
  <si>
    <t>zah yen’ fèh</t>
  </si>
  <si>
    <t>石印法</t>
  </si>
  <si>
    <t>Litière</t>
  </si>
  <si>
    <t>Palanquin.</t>
  </si>
  <si>
    <t>Litige</t>
  </si>
  <si>
    <t>诉讼</t>
  </si>
  <si>
    <t>Littéraire</t>
  </si>
  <si>
    <t>文学语言</t>
  </si>
  <si>
    <t>wen wo’</t>
  </si>
  <si>
    <t>文話</t>
  </si>
  <si>
    <t>Style Littéraire.</t>
  </si>
  <si>
    <t>文理</t>
  </si>
  <si>
    <t>wen ’li</t>
  </si>
  <si>
    <t>Composition Littéraire.</t>
  </si>
  <si>
    <t>wen tsang</t>
  </si>
  <si>
    <t>Littéral</t>
  </si>
  <si>
    <t>(Sens).</t>
  </si>
  <si>
    <t>字面上</t>
  </si>
  <si>
    <t>’pen i’ se</t>
  </si>
  <si>
    <t>本意思</t>
  </si>
  <si>
    <t>ze’ mié’</t>
  </si>
  <si>
    <t>字面</t>
  </si>
  <si>
    <t>Littérature</t>
  </si>
  <si>
    <t>wen yah</t>
  </si>
  <si>
    <t>文學</t>
  </si>
  <si>
    <t>wen ze’</t>
  </si>
  <si>
    <t>ze’ meh</t>
  </si>
  <si>
    <t>字墨</t>
  </si>
  <si>
    <t>Littérature légère.</t>
  </si>
  <si>
    <t>小说</t>
  </si>
  <si>
    <t>’siao seh</t>
  </si>
  <si>
    <t>小説</t>
  </si>
  <si>
    <t>Romans.</t>
  </si>
  <si>
    <t>闲书</t>
  </si>
  <si>
    <t>hè su</t>
  </si>
  <si>
    <t>閑書</t>
  </si>
  <si>
    <t>Littérateur</t>
  </si>
  <si>
    <t>文人</t>
  </si>
  <si>
    <t>wen zen(gnen)</t>
  </si>
  <si>
    <t>Littoral</t>
  </si>
  <si>
    <t>sm.Cf.</t>
  </si>
  <si>
    <t>Frontière.</t>
  </si>
  <si>
    <t>海滨的</t>
  </si>
  <si>
    <t>’h‘ai pié</t>
  </si>
  <si>
    <t>海邊</t>
  </si>
  <si>
    <t>’h‘ai t‘è laong’</t>
  </si>
  <si>
    <t>海灘上</t>
  </si>
  <si>
    <t>Liturgie</t>
  </si>
  <si>
    <t>礼拜仪式</t>
  </si>
  <si>
    <t>Livide</t>
  </si>
  <si>
    <t>苍白的，无血色的</t>
  </si>
  <si>
    <t>Visage Livide.</t>
  </si>
  <si>
    <t>面色苍白</t>
  </si>
  <si>
    <t>mié ’k‘ong fèh(ts‘éh)ts‘ing</t>
  </si>
  <si>
    <t>面孔發（出）青</t>
  </si>
  <si>
    <t>Livraison</t>
  </si>
  <si>
    <t>Payer contre.</t>
  </si>
  <si>
    <t>交货， 交付， 付货， 送货</t>
  </si>
  <si>
    <t>kié’ fou’ fou’ zié.</t>
  </si>
  <si>
    <t>見貨付錢</t>
  </si>
  <si>
    <t>Livre</t>
  </si>
  <si>
    <t>Un -.</t>
  </si>
  <si>
    <t>书， 书本， 书籍</t>
  </si>
  <si>
    <t>su [ih ’pen]</t>
  </si>
  <si>
    <t>書[一本]</t>
  </si>
  <si>
    <t>Les 4 -s.Cf.Classiques.</t>
  </si>
  <si>
    <t>4本书</t>
  </si>
  <si>
    <t>sé’ su.</t>
  </si>
  <si>
    <t>Division d'ouvrage.</t>
  </si>
  <si>
    <t>工作分工</t>
  </si>
  <si>
    <t>ih ’kieu su.</t>
  </si>
  <si>
    <t>一卷書</t>
  </si>
  <si>
    <t>- journal.</t>
  </si>
  <si>
    <t>日记账簿, 分录簿;流水账</t>
  </si>
  <si>
    <t>lieû ’se (ling sé’) tsang’.</t>
  </si>
  <si>
    <t>流水（零碎）賬</t>
  </si>
  <si>
    <t xml:space="preserve">- de comptes. </t>
  </si>
  <si>
    <t>账簿, 账册;账簿</t>
  </si>
  <si>
    <t>tsang’ bou’</t>
  </si>
  <si>
    <t>賬簿</t>
  </si>
  <si>
    <t>Grand -.</t>
  </si>
  <si>
    <t>总账</t>
  </si>
  <si>
    <t>’tsong tsang’ bou’.</t>
  </si>
  <si>
    <t>總賬簿</t>
  </si>
  <si>
    <t>=604 gr.44</t>
  </si>
  <si>
    <t>ih kien.</t>
  </si>
  <si>
    <t>一斤</t>
  </si>
  <si>
    <t>=16 onces.</t>
  </si>
  <si>
    <t>zêh lôh ’liang.</t>
  </si>
  <si>
    <t>十六兩</t>
  </si>
  <si>
    <t>Livrer</t>
  </si>
  <si>
    <t>交出， 交给</t>
  </si>
  <si>
    <t>- de l'argent.</t>
  </si>
  <si>
    <t>交付资金</t>
  </si>
  <si>
    <t>fou’ dong dié</t>
  </si>
  <si>
    <t>付銅錢</t>
  </si>
  <si>
    <t xml:space="preserve">- un secret. </t>
  </si>
  <si>
    <t>将秘密告诉..</t>
  </si>
  <si>
    <t>Trahir.</t>
  </si>
  <si>
    <t>背叛， 叛变， 出卖</t>
  </si>
  <si>
    <t>ma’ kôh</t>
  </si>
  <si>
    <t>賣國</t>
  </si>
  <si>
    <t>Se - spécialement à.vr.</t>
  </si>
  <si>
    <t>沉迷于</t>
  </si>
  <si>
    <t>Livret</t>
  </si>
  <si>
    <t>小本子， 小簿子， 小册子， 手册</t>
  </si>
  <si>
    <t>Lobe</t>
  </si>
  <si>
    <t>de l'oreille.</t>
  </si>
  <si>
    <t>的耳朵</t>
  </si>
  <si>
    <t>’gni ’tou ken</t>
  </si>
  <si>
    <t>耳朵根</t>
  </si>
  <si>
    <t>’gni ’tou téh</t>
  </si>
  <si>
    <t>耳朵耽</t>
  </si>
  <si>
    <t>耳朵？</t>
  </si>
  <si>
    <t>local</t>
  </si>
  <si>
    <t>-.</t>
  </si>
  <si>
    <t>Usage -.</t>
  </si>
  <si>
    <t>地方习惯</t>
  </si>
  <si>
    <t>’pen di’ fong zôh</t>
  </si>
  <si>
    <t>本地風俗</t>
  </si>
  <si>
    <t>localité</t>
  </si>
  <si>
    <t xml:space="preserve">地方，场所 </t>
  </si>
  <si>
    <t>ih ke’ di’ faong</t>
  </si>
  <si>
    <t>一个地方</t>
  </si>
  <si>
    <t>locataire</t>
  </si>
  <si>
    <t>租户, 承租人</t>
  </si>
  <si>
    <t>waong k‘ah.</t>
  </si>
  <si>
    <t>房客</t>
  </si>
  <si>
    <t>locomotive</t>
  </si>
  <si>
    <t>机车, 火车头</t>
  </si>
  <si>
    <t>’h‘ou len ts‘ouo [ih ’bou].</t>
  </si>
  <si>
    <t>火輪車[一部]</t>
  </si>
  <si>
    <t>locution</t>
  </si>
  <si>
    <t>措辞,词组</t>
  </si>
  <si>
    <t>wo’ deû</t>
  </si>
  <si>
    <t>話頭</t>
  </si>
  <si>
    <t>Logarithme</t>
  </si>
  <si>
    <t>对数</t>
  </si>
  <si>
    <t>tei’ sou’</t>
  </si>
  <si>
    <t>對數</t>
  </si>
  <si>
    <t>Logeable</t>
  </si>
  <si>
    <t>可居住的, 适于居住的</t>
  </si>
  <si>
    <t>’k‘o ’i zu’ ke’</t>
  </si>
  <si>
    <t>可以住个</t>
  </si>
  <si>
    <t>Logement</t>
  </si>
  <si>
    <t>Logis</t>
  </si>
  <si>
    <t>住宅, 住所, 住宿处</t>
  </si>
  <si>
    <t>- de passage.</t>
  </si>
  <si>
    <t>路过住宿</t>
  </si>
  <si>
    <t>gnu’ ts‘u’</t>
  </si>
  <si>
    <t>寓處</t>
  </si>
  <si>
    <t>Loger</t>
  </si>
  <si>
    <t>留宿， 给…住宿， 安顿</t>
  </si>
  <si>
    <t>’k‘oé ’dai</t>
  </si>
  <si>
    <t>无法留下来</t>
  </si>
  <si>
    <t>véh neng lieû i zu’</t>
  </si>
  <si>
    <t>勿能留伊住</t>
  </si>
  <si>
    <t>m di’ faong lieû i zu’</t>
  </si>
  <si>
    <t>勿地方留伊住</t>
  </si>
  <si>
    <t>嘸地方留伊住</t>
  </si>
  <si>
    <t>—.</t>
  </si>
  <si>
    <t>居住， 住宿</t>
  </si>
  <si>
    <t>teng</t>
  </si>
  <si>
    <t>登</t>
  </si>
  <si>
    <t>zu’ véh loh</t>
  </si>
  <si>
    <t>住勿落</t>
  </si>
  <si>
    <t>- une nuit à l'auberge.</t>
  </si>
  <si>
    <t>在旅馆住一晚</t>
  </si>
  <si>
    <t>k‘ah gnu’ ’li zu’ ih ya’.</t>
  </si>
  <si>
    <t>客寓裹住一夜</t>
  </si>
  <si>
    <t>Logique</t>
  </si>
  <si>
    <t>逻辑, 逻辑学</t>
  </si>
  <si>
    <t>ts‘u len’ fèh</t>
  </si>
  <si>
    <t>推論法</t>
  </si>
  <si>
    <t>bié’ len’ fèh</t>
  </si>
  <si>
    <t>辯論法</t>
  </si>
  <si>
    <t>这是合乎逻辑的</t>
  </si>
  <si>
    <t>’yeû ’li ke’</t>
  </si>
  <si>
    <t>有理个</t>
  </si>
  <si>
    <t>héh ’li ke’</t>
  </si>
  <si>
    <t>合理个</t>
  </si>
  <si>
    <t>véh ts‘ouo’ ke’</t>
  </si>
  <si>
    <t>勿錯个</t>
  </si>
  <si>
    <t>Logogriphe</t>
  </si>
  <si>
    <t>字母组合字谜</t>
  </si>
  <si>
    <t>ze’ mi’</t>
  </si>
  <si>
    <t>ze’ mi</t>
  </si>
  <si>
    <t>字謎</t>
  </si>
  <si>
    <t>Loi</t>
  </si>
  <si>
    <t>法， 法律</t>
  </si>
  <si>
    <t>waong fèh [ih diao]</t>
  </si>
  <si>
    <t>王法[一條]</t>
  </si>
  <si>
    <t>L'ancienne -.(C.)</t>
  </si>
  <si>
    <t>旧法案</t>
  </si>
  <si>
    <t>’kou kiao’</t>
  </si>
  <si>
    <t>古教</t>
  </si>
  <si>
    <t>Être sans foi ni-.</t>
  </si>
  <si>
    <t>没有信仰或律法</t>
  </si>
  <si>
    <t>Loin</t>
  </si>
  <si>
    <t>远, 遥远</t>
  </si>
  <si>
    <t>yao ’yeu</t>
  </si>
  <si>
    <t>遥遠</t>
  </si>
  <si>
    <t>’yeu ’yeu neng</t>
  </si>
  <si>
    <t>遠遠能</t>
  </si>
  <si>
    <t>Pas - d'ici.</t>
  </si>
  <si>
    <t>离这里不远</t>
  </si>
  <si>
    <t>’yeu véh tou lou’</t>
  </si>
  <si>
    <t>遠勿多路</t>
  </si>
  <si>
    <t>Lointain</t>
  </si>
  <si>
    <t>Pays -.</t>
  </si>
  <si>
    <t>遥远的国家</t>
  </si>
  <si>
    <t>’yeu ke’</t>
  </si>
  <si>
    <t>遠个</t>
  </si>
  <si>
    <t>’yeu di’ faong</t>
  </si>
  <si>
    <t>遠地方</t>
  </si>
  <si>
    <t>Loisible</t>
  </si>
  <si>
    <t>Il vous est-.</t>
  </si>
  <si>
    <t>它向您开放</t>
  </si>
  <si>
    <t>’k‘o ’i tsou’ teh</t>
  </si>
  <si>
    <t>可以做得</t>
  </si>
  <si>
    <t>tsou’ teh ke’</t>
  </si>
  <si>
    <t>做得个</t>
  </si>
  <si>
    <t>Loisir</t>
  </si>
  <si>
    <t>空闲(时间), 闲暇</t>
  </si>
  <si>
    <t>功夫</t>
  </si>
  <si>
    <t>待定 一作“工夫”</t>
  </si>
  <si>
    <t>Prendre un peu de -.</t>
  </si>
  <si>
    <t>休闲一点</t>
  </si>
  <si>
    <t>hiéh hiéh lih.</t>
  </si>
  <si>
    <t>歇歇力</t>
  </si>
  <si>
    <t>Faire une chose à -.</t>
  </si>
  <si>
    <t>沒有一刻闲暇</t>
  </si>
  <si>
    <t>’yeû k‘ong’ ’lao tsou’.</t>
  </si>
  <si>
    <t>有空咾做</t>
  </si>
  <si>
    <t>N'avoir pas un moment de -.</t>
  </si>
  <si>
    <t>没有片刻的休闲时光</t>
  </si>
  <si>
    <t>ih hiéh ’a m teh loh k‘ong’</t>
  </si>
  <si>
    <t>一歇也無得落空</t>
  </si>
  <si>
    <t>一歇也嘸得落空</t>
  </si>
  <si>
    <t>长的，远的</t>
  </si>
  <si>
    <t>La route est -ue.</t>
  </si>
  <si>
    <t>路程很长</t>
  </si>
  <si>
    <t>lou’ ’yeu.</t>
  </si>
  <si>
    <t>路遠</t>
  </si>
  <si>
    <t>Temps -.</t>
  </si>
  <si>
    <t>很久</t>
  </si>
  <si>
    <t>kong fou dou’.</t>
  </si>
  <si>
    <t>功夫大</t>
  </si>
  <si>
    <t>Le - du fleuve.</t>
  </si>
  <si>
    <t>沿河而行</t>
  </si>
  <si>
    <t>yé wou t‘è</t>
  </si>
  <si>
    <t>沿河灘</t>
  </si>
  <si>
    <t>Marcher le - du mur.</t>
  </si>
  <si>
    <t>沿着墙走</t>
  </si>
  <si>
    <t>k‘ao’ ziang ’tseû.</t>
  </si>
  <si>
    <t>靠墻走</t>
  </si>
  <si>
    <t>Aller de - en large.</t>
  </si>
  <si>
    <t>前后左右走来走去</t>
  </si>
  <si>
    <t>bao lai bao k‘i’.</t>
  </si>
  <si>
    <t>S'étendre tout de son -.</t>
  </si>
  <si>
    <t>平躺着</t>
  </si>
  <si>
    <t>mié ’hao lai</t>
  </si>
  <si>
    <t>眠下來</t>
  </si>
  <si>
    <t xml:space="preserve">法文应是：s'étaler de tout son -. </t>
  </si>
  <si>
    <t>sen zang ’t‘aong kiah.</t>
  </si>
  <si>
    <t>身長躺脚</t>
  </si>
  <si>
    <t>Scier en -.</t>
  </si>
  <si>
    <t>纵向锯割</t>
  </si>
  <si>
    <t>’ka ’pè</t>
  </si>
  <si>
    <t>解板</t>
  </si>
  <si>
    <t>zu’ ’k‘i lai ’ka.</t>
  </si>
  <si>
    <t>竪起來解</t>
  </si>
  <si>
    <t>Raconter tout au -.</t>
  </si>
  <si>
    <t>从头至尾讲</t>
  </si>
  <si>
    <t>’tse ’tse si’ si’(ih ’n ih zéh) ’kaong ke’.</t>
  </si>
  <si>
    <t>仔仔細細（一五一十）講个</t>
  </si>
  <si>
    <t>Longanimité</t>
  </si>
  <si>
    <t>忍耐， 坚忍</t>
  </si>
  <si>
    <t>’zen nai’.</t>
  </si>
  <si>
    <t>Longe</t>
  </si>
  <si>
    <t>(拴动物的)链、绳子</t>
  </si>
  <si>
    <t>Longer</t>
  </si>
  <si>
    <t>'- le canal.</t>
  </si>
  <si>
    <t>沿着运河漫步</t>
  </si>
  <si>
    <t>yé wou ’lao ’tseû</t>
  </si>
  <si>
    <t>沿河咾走</t>
  </si>
  <si>
    <t>’tang wou pié deû ’tseû</t>
  </si>
  <si>
    <t>打河邊頭走</t>
  </si>
  <si>
    <t>原注有“Cf.Long.”</t>
  </si>
  <si>
    <t>Longévité</t>
  </si>
  <si>
    <t>长寿，长命</t>
  </si>
  <si>
    <t>zang zeû’</t>
  </si>
  <si>
    <t>長壽</t>
  </si>
  <si>
    <t>zeû’</t>
  </si>
  <si>
    <t>壽</t>
  </si>
  <si>
    <t>Longitude</t>
  </si>
  <si>
    <t>经度</t>
  </si>
  <si>
    <r>
      <rPr>
        <sz val="11"/>
        <color theme="1"/>
        <rFont val="Times New Roman"/>
        <charset val="134"/>
      </rPr>
      <t>À 20</t>
    </r>
    <r>
      <rPr>
        <sz val="11"/>
        <color theme="1"/>
        <rFont val="宋体"/>
        <charset val="134"/>
      </rPr>
      <t>︒</t>
    </r>
    <r>
      <rPr>
        <sz val="11"/>
        <color theme="1"/>
        <rFont val="Times New Roman"/>
        <charset val="134"/>
      </rPr>
      <t xml:space="preserve"> de - Est.</t>
    </r>
  </si>
  <si>
    <t>东经20度</t>
  </si>
  <si>
    <t>p‘ié’ tong gnè’ dou’.</t>
  </si>
  <si>
    <t>p‘ié tong gnè’ dou’.</t>
  </si>
  <si>
    <t>偏東二十度</t>
  </si>
  <si>
    <t>偏東廿度</t>
  </si>
  <si>
    <t>Longitudinalement</t>
  </si>
  <si>
    <t>纵向地</t>
  </si>
  <si>
    <t>wang ’li.</t>
  </si>
  <si>
    <t>Longtemps</t>
  </si>
  <si>
    <t>长久， 很久, 好久， 长时间</t>
  </si>
  <si>
    <t>常久</t>
  </si>
  <si>
    <t>zang ’yeu.</t>
  </si>
  <si>
    <t>常遠</t>
  </si>
  <si>
    <t>Depuis -.</t>
  </si>
  <si>
    <t>已有很久, 很久以来;很久</t>
  </si>
  <si>
    <t>tou ze ’li.</t>
  </si>
  <si>
    <t>多時裏</t>
  </si>
  <si>
    <t>zang ’yeu ’tsé.</t>
  </si>
  <si>
    <t>常遠者</t>
  </si>
  <si>
    <t>’i kieng zang ’yeu ’li.</t>
  </si>
  <si>
    <t>已經常遠裏</t>
  </si>
  <si>
    <t>Il y a - que je nel'ai vu.</t>
  </si>
  <si>
    <t>我见到他已经很久了</t>
  </si>
  <si>
    <t>tou ze véh k‘eu’ kié’ i ’tsé.</t>
  </si>
  <si>
    <t>多時勿看見伊者</t>
  </si>
  <si>
    <t>Longue</t>
  </si>
  <si>
    <t>(À la).loc.</t>
  </si>
  <si>
    <t>久而久之, 长此以往</t>
  </si>
  <si>
    <t>zôh ’ngè zôh ’ngè.</t>
  </si>
  <si>
    <t>逐眼逐眼</t>
  </si>
  <si>
    <t>Longueur</t>
  </si>
  <si>
    <t>长, 长度;距离</t>
  </si>
  <si>
    <t>zang ’teu</t>
  </si>
  <si>
    <t>長短</t>
  </si>
  <si>
    <t>- du chemin.</t>
  </si>
  <si>
    <t>路径长度</t>
  </si>
  <si>
    <t>’yeu ghien’.</t>
  </si>
  <si>
    <t>Fig.Trainer en -.</t>
  </si>
  <si>
    <t>拖得很久</t>
  </si>
  <si>
    <t>t‘ou ’hao lai</t>
  </si>
  <si>
    <t>拖下來</t>
  </si>
  <si>
    <t>t‘ou zang gnéh ’tse.</t>
  </si>
  <si>
    <t>拖長日子</t>
  </si>
  <si>
    <t>Longue-vue</t>
  </si>
  <si>
    <t>望远镜</t>
  </si>
  <si>
    <t>ts‘ié ’li kieng’.</t>
  </si>
  <si>
    <t>千里鏡</t>
  </si>
  <si>
    <t>Lopin</t>
  </si>
  <si>
    <t>(Un) de terre.</t>
  </si>
  <si>
    <t>小块土地</t>
  </si>
  <si>
    <t>ih k‘oei’ di’ bi</t>
  </si>
  <si>
    <t>一塊地皮</t>
  </si>
  <si>
    <t>Loquace</t>
  </si>
  <si>
    <t>话多的， 健谈的， 能说的， 饶舌的</t>
  </si>
  <si>
    <t>seh wo’ k‘ah gnen.</t>
  </si>
  <si>
    <t>Loquacité</t>
  </si>
  <si>
    <t>多言， 饶舌， 健谈， 能说</t>
  </si>
  <si>
    <t>tou ’tse tou zéh.</t>
  </si>
  <si>
    <t>Loque</t>
  </si>
  <si>
    <t>破烂衣服</t>
  </si>
  <si>
    <t>lè’ (p‘ou’) pou’ deû.</t>
  </si>
  <si>
    <t>爛（破）布頭</t>
  </si>
  <si>
    <t>Lorgner</t>
  </si>
  <si>
    <t>斜眼看， 瞟</t>
  </si>
  <si>
    <t>zia k‘eu’.</t>
  </si>
  <si>
    <t>t‘eû k‘eû.</t>
  </si>
  <si>
    <t>t‘eû k‘eu’.</t>
  </si>
  <si>
    <t>Loriot</t>
  </si>
  <si>
    <t>黄鹂， 黄莺</t>
  </si>
  <si>
    <t>waong ’li [ih tsah].</t>
  </si>
  <si>
    <t>黄鸝[一隻]</t>
  </si>
  <si>
    <t>Lors</t>
  </si>
  <si>
    <t>de…</t>
  </si>
  <si>
    <t>那时， 当时</t>
  </si>
  <si>
    <t>...zen koang</t>
  </si>
  <si>
    <t>辰光</t>
  </si>
  <si>
    <t>对于那时</t>
  </si>
  <si>
    <t>乃末</t>
  </si>
  <si>
    <t>从此, 此后</t>
  </si>
  <si>
    <t>zong ’ts‘e ’i heû’</t>
  </si>
  <si>
    <t>從此以後</t>
  </si>
  <si>
    <t>Dès -.</t>
  </si>
  <si>
    <t>从那时起</t>
  </si>
  <si>
    <t>kai’ méh(’lao).</t>
  </si>
  <si>
    <t>盖末（咾）</t>
  </si>
  <si>
    <t>待定 一作kéh méh</t>
  </si>
  <si>
    <t>Lorsque</t>
  </si>
  <si>
    <t>'- je viendrai.</t>
  </si>
  <si>
    <t>当我来的时候</t>
  </si>
  <si>
    <t>’ngou ’ki ze lai.</t>
  </si>
  <si>
    <t>我幾時來</t>
  </si>
  <si>
    <t>Losange</t>
  </si>
  <si>
    <t>菱形</t>
  </si>
  <si>
    <t>zah koh faong</t>
  </si>
  <si>
    <t>射角方</t>
  </si>
  <si>
    <t>ziah faong</t>
  </si>
  <si>
    <t>zia faong</t>
  </si>
  <si>
    <t>斜方</t>
  </si>
  <si>
    <t>Lot</t>
  </si>
  <si>
    <t>彩票， 彩券， 奖</t>
  </si>
  <si>
    <t>ven(ts‘ah) deû</t>
  </si>
  <si>
    <t>分（拆）頭</t>
  </si>
  <si>
    <t>Il a gagné le gros -.</t>
  </si>
  <si>
    <t>他赢得了大奖</t>
  </si>
  <si>
    <t>i teh zah deû ’ts‘ai.</t>
  </si>
  <si>
    <t>伊得着頭彩</t>
  </si>
  <si>
    <t>Loterie</t>
  </si>
  <si>
    <t>抽彩给奖法</t>
  </si>
  <si>
    <t>gné kieû</t>
  </si>
  <si>
    <t>拈鬮</t>
  </si>
  <si>
    <t>Billet de -.</t>
  </si>
  <si>
    <t>彩票, 奖券;彩票</t>
  </si>
  <si>
    <t>’ts‘ai p‘iao’</t>
  </si>
  <si>
    <t>彩票</t>
  </si>
  <si>
    <t>fèh zai p‘iao’</t>
  </si>
  <si>
    <t>發財票</t>
  </si>
  <si>
    <t>Lotion</t>
  </si>
  <si>
    <t>(对人体一部分的)洗</t>
  </si>
  <si>
    <t>k‘a ’lao yong’ ke’ yah ’se.</t>
  </si>
  <si>
    <t>揩咾用个藥水</t>
  </si>
  <si>
    <t>Louable</t>
  </si>
  <si>
    <t>可嘉的，值得称赞的</t>
  </si>
  <si>
    <t>’k‘o tsè’ ’mei ke’.</t>
  </si>
  <si>
    <t>可贊美个</t>
  </si>
  <si>
    <t>Louage</t>
  </si>
  <si>
    <t>'- (Prix du) d'une voiture.</t>
  </si>
  <si>
    <t>汽车的租赁（价格）</t>
  </si>
  <si>
    <t>ts‘ouo dié.</t>
  </si>
  <si>
    <t>'- (Prix du) d'une barque.</t>
  </si>
  <si>
    <t>船的租赁（价格）</t>
  </si>
  <si>
    <t>zé dié.</t>
  </si>
  <si>
    <t>Louche</t>
  </si>
  <si>
    <t>患斜视症的</t>
  </si>
  <si>
    <t>hia pa ’ngè.</t>
  </si>
  <si>
    <t>睚巴眼</t>
  </si>
  <si>
    <t>Loucher</t>
  </si>
  <si>
    <t>患斜视症， 斜视； 作斗眼：</t>
  </si>
  <si>
    <t>hia pa ’ngè k‘eu’.</t>
  </si>
  <si>
    <t>睚巴眼看</t>
  </si>
  <si>
    <t>Donner à bail.</t>
  </si>
  <si>
    <t>tsou</t>
  </si>
  <si>
    <t>租</t>
  </si>
  <si>
    <t>ts‘éh zao’</t>
  </si>
  <si>
    <t>出召</t>
  </si>
  <si>
    <t>- une maison.</t>
  </si>
  <si>
    <t>租用房子</t>
  </si>
  <si>
    <t>waong ’tse tsou t‘éh.</t>
  </si>
  <si>
    <t>房子租脱</t>
  </si>
  <si>
    <t>- une terre.</t>
  </si>
  <si>
    <t>租用土地</t>
  </si>
  <si>
    <t>dié dié’ t‘éh.</t>
  </si>
  <si>
    <t>田佃脱</t>
  </si>
  <si>
    <t>Prendre à bail.</t>
  </si>
  <si>
    <t>租进, 租用</t>
  </si>
  <si>
    <t>gnen’ tsou</t>
  </si>
  <si>
    <t>賃租</t>
  </si>
  <si>
    <t>- une [terre]</t>
  </si>
  <si>
    <t>租一块[土地]</t>
  </si>
  <si>
    <t>佃</t>
  </si>
  <si>
    <t>-[véhicules].</t>
  </si>
  <si>
    <t>租用 [车辆]</t>
  </si>
  <si>
    <t>- des ouvriers.</t>
  </si>
  <si>
    <t>租工人</t>
  </si>
  <si>
    <t>kiao’ tsou’ sang wéh gnen</t>
  </si>
  <si>
    <t>叫做生活人</t>
  </si>
  <si>
    <t>yong’ se wou</t>
  </si>
  <si>
    <t>待定 務聲調</t>
  </si>
  <si>
    <t>À -.</t>
  </si>
  <si>
    <t>zao’ tsou.</t>
  </si>
  <si>
    <t>- et vanter.</t>
  </si>
  <si>
    <t>称赞， 表扬， 夸奖</t>
  </si>
  <si>
    <t>tsè’</t>
  </si>
  <si>
    <t>贊</t>
  </si>
  <si>
    <t>Louis</t>
  </si>
  <si>
    <t>金路易</t>
  </si>
  <si>
    <t>lei’-se</t>
  </si>
  <si>
    <t>類斯</t>
  </si>
  <si>
    <t>- de Gonzague.</t>
  </si>
  <si>
    <t>路易·德·贡扎格</t>
  </si>
  <si>
    <t>lei’-se kong-sèh-kah.</t>
  </si>
  <si>
    <t>類思公撒格</t>
  </si>
  <si>
    <t>Loup</t>
  </si>
  <si>
    <t>狼</t>
  </si>
  <si>
    <t>laong</t>
  </si>
  <si>
    <t>za laong [ih tsah].</t>
  </si>
  <si>
    <t>豺狼[一隻]</t>
  </si>
  <si>
    <t>- caché sous la peau d'une brebis.</t>
  </si>
  <si>
    <t>狼隐藏在绵羊的皮肤下</t>
  </si>
  <si>
    <t>yang tséh laong sin.</t>
  </si>
  <si>
    <t>羊質狼心</t>
  </si>
  <si>
    <t>Quand on parle du - on en voit la queue.</t>
  </si>
  <si>
    <t>说曹操,曹操到</t>
  </si>
  <si>
    <t>di (wo’) ’k‘i Zao ts‘ao’ Zao ts‘ao’ zieû’ tao’.</t>
  </si>
  <si>
    <t>題（話）起曹操曹操就到</t>
  </si>
  <si>
    <t>提（話）起曹操曹操就到</t>
  </si>
  <si>
    <t>Loupe</t>
  </si>
  <si>
    <t>【医学】皮脂囊肿</t>
  </si>
  <si>
    <t>leû</t>
  </si>
  <si>
    <t>ngang’ k‘oei’</t>
  </si>
  <si>
    <t>硬塊</t>
  </si>
  <si>
    <t>- Lentille.</t>
  </si>
  <si>
    <t>镜头放大镜</t>
  </si>
  <si>
    <t>’lao koang kieng’</t>
  </si>
  <si>
    <t>老光鏡</t>
  </si>
  <si>
    <t>’h‘ou kieng’</t>
  </si>
  <si>
    <t>火鏡</t>
  </si>
  <si>
    <t>Lourd</t>
  </si>
  <si>
    <t>重的;重型的;沉重的;繁重的;重大的</t>
  </si>
  <si>
    <t>’yeû ven’ ’liang ke’</t>
  </si>
  <si>
    <t>有分兩个</t>
  </si>
  <si>
    <t>Se sentir la tête -e.</t>
  </si>
  <si>
    <t>感觉头重</t>
  </si>
  <si>
    <t>deû ’zong</t>
  </si>
  <si>
    <t>頭重</t>
  </si>
  <si>
    <t>deû ’li koh zah h‘oen zen lai.</t>
  </si>
  <si>
    <t>頭裏覺着昏沉來</t>
  </si>
  <si>
    <t>原作“頭裏覺着惛沉來”</t>
  </si>
  <si>
    <t>Fig. Bête,stupide.</t>
  </si>
  <si>
    <t>愚蠢，愚蠢</t>
  </si>
  <si>
    <t>ming ngou’ lai teh ben’ (den’).</t>
  </si>
  <si>
    <t>明悟來得㤓（鈍）</t>
  </si>
  <si>
    <t>Lourdaud</t>
  </si>
  <si>
    <t>笨拙的人，不灵活的人；头脑迟钝的人</t>
  </si>
  <si>
    <t>ben’ ’seû ben’ kiah.</t>
  </si>
  <si>
    <t>笨手笨脚</t>
  </si>
  <si>
    <t>Loutre</t>
  </si>
  <si>
    <t>水獭;水獭皮</t>
  </si>
  <si>
    <t>’se t‘èh mao [ih tsah].</t>
  </si>
  <si>
    <t>水獺猫[一隻]</t>
  </si>
  <si>
    <t>Loyal</t>
  </si>
  <si>
    <t>忠诚的, 忠实的, 忠贞的</t>
  </si>
  <si>
    <t>Loyer</t>
  </si>
  <si>
    <t>租金， 租费</t>
  </si>
  <si>
    <t>- d'une maison.</t>
  </si>
  <si>
    <t>房租</t>
  </si>
  <si>
    <t>waong dié.</t>
  </si>
  <si>
    <t>房錢</t>
  </si>
  <si>
    <t>Lubrique</t>
  </si>
  <si>
    <t>淫荡的;淫猥的</t>
  </si>
  <si>
    <t>Lubricité</t>
  </si>
  <si>
    <t>淫荡， 淫乱， 淫欲， 淫秽</t>
  </si>
  <si>
    <t>véh kiéh zing’.</t>
  </si>
  <si>
    <t>勿潔净</t>
  </si>
  <si>
    <t>Luc</t>
  </si>
  <si>
    <t xml:space="preserve">【人名】吕克 </t>
  </si>
  <si>
    <t>lou’-kia.</t>
  </si>
  <si>
    <t>路加</t>
  </si>
  <si>
    <t>Lucarne</t>
  </si>
  <si>
    <t xml:space="preserve">天窗，老虎窗 </t>
  </si>
  <si>
    <t>t‘ié ts‘aong</t>
  </si>
  <si>
    <t>天窗</t>
  </si>
  <si>
    <t>Lucide</t>
  </si>
  <si>
    <t>神志清醒的;头脑清楚的;清晰的, 明白的</t>
  </si>
  <si>
    <t>Lucie</t>
  </si>
  <si>
    <t>【人名】吕西</t>
  </si>
  <si>
    <t>lou’-tsi’-’ya.</t>
  </si>
  <si>
    <t>路濟亞</t>
  </si>
  <si>
    <t>Luciole</t>
  </si>
  <si>
    <t>Ver luisant.</t>
  </si>
  <si>
    <t>荧火虫， 黄萤</t>
  </si>
  <si>
    <t>yeû (yong) ’h‘ou zong.</t>
  </si>
  <si>
    <t>游（營）火虫</t>
  </si>
  <si>
    <t>游（螢）火蟲</t>
  </si>
  <si>
    <t>Lucon</t>
  </si>
  <si>
    <t>Philillines.</t>
  </si>
  <si>
    <t xml:space="preserve">吕宋(岛) </t>
  </si>
  <si>
    <t>’lu-song’</t>
  </si>
  <si>
    <t>吕宋</t>
  </si>
  <si>
    <t>’siao ’lu-song’.</t>
  </si>
  <si>
    <t>小吕宋</t>
  </si>
  <si>
    <t>Lucratif</t>
  </si>
  <si>
    <t>有利可图的, 赚钱的</t>
  </si>
  <si>
    <t>’yeû ’zè deû</t>
  </si>
  <si>
    <t>有賺頭</t>
  </si>
  <si>
    <t>zaong’ (kéh) seu’.</t>
  </si>
  <si>
    <t>上（合）算</t>
  </si>
  <si>
    <t>Lucre</t>
  </si>
  <si>
    <t>利润，利益</t>
  </si>
  <si>
    <t>Luette</t>
  </si>
  <si>
    <t>小舌， 小舌头， 悬雍垂</t>
  </si>
  <si>
    <t>Lueur</t>
  </si>
  <si>
    <t>微光， 闪光</t>
  </si>
  <si>
    <t>ih sié’ tse liang’</t>
  </si>
  <si>
    <t>一綫之亮</t>
  </si>
  <si>
    <t>’yeû ih ’ngè koang.</t>
  </si>
  <si>
    <t>有一眼光</t>
  </si>
  <si>
    <t>Lugubre</t>
  </si>
  <si>
    <t>(Son).</t>
  </si>
  <si>
    <t>丧事的;死亡的</t>
  </si>
  <si>
    <t>k‘ôh ke’ seng yen.</t>
  </si>
  <si>
    <t>Lui</t>
  </si>
  <si>
    <t>pr</t>
  </si>
  <si>
    <t>他； 它</t>
  </si>
  <si>
    <t>ze’ i</t>
  </si>
  <si>
    <t>是伊</t>
  </si>
  <si>
    <t>Luire</t>
  </si>
  <si>
    <t>发光， 发亮， 照耀</t>
  </si>
  <si>
    <t>fèh (’k‘i) liang’ koang.</t>
  </si>
  <si>
    <t>發（起）亮光</t>
  </si>
  <si>
    <t>Luisant</t>
  </si>
  <si>
    <t>发光的, 发亮的</t>
  </si>
  <si>
    <t>sié ming</t>
  </si>
  <si>
    <t>鮮明</t>
  </si>
  <si>
    <t>Lumière</t>
  </si>
  <si>
    <t>光, 光线, 光亮</t>
  </si>
  <si>
    <t>- (lampe etc.).</t>
  </si>
  <si>
    <t>Lumignon</t>
  </si>
  <si>
    <t>残烛，蜡烛头</t>
  </si>
  <si>
    <t>lèh tsôh (teng) mei deû</t>
  </si>
  <si>
    <t>蠟燭（燈）煤頭</t>
  </si>
  <si>
    <t>Lumineux</t>
  </si>
  <si>
    <t>koang ming</t>
  </si>
  <si>
    <t>光明</t>
  </si>
  <si>
    <t>Lunatique</t>
  </si>
  <si>
    <t>反复无常的(人), 脾气古怪的(人)</t>
  </si>
  <si>
    <t>fong ’tse</t>
  </si>
  <si>
    <t>瘋子</t>
  </si>
  <si>
    <t>Lundi</t>
  </si>
  <si>
    <t>星期一</t>
  </si>
  <si>
    <t>tsé ’li gni’</t>
  </si>
  <si>
    <t>瞻禮二</t>
  </si>
  <si>
    <t>’li pa’ ih</t>
  </si>
  <si>
    <t>禮拜一</t>
  </si>
  <si>
    <t>Lune</t>
  </si>
  <si>
    <t>月, 月亮, 月球</t>
  </si>
  <si>
    <t>gneuh</t>
  </si>
  <si>
    <t>月</t>
  </si>
  <si>
    <t>Mois lunaire. Cf. Mois.</t>
  </si>
  <si>
    <t>太阴月</t>
  </si>
  <si>
    <t>gneuh ven’</t>
  </si>
  <si>
    <t>月份</t>
  </si>
  <si>
    <t>Lunette</t>
  </si>
  <si>
    <t xml:space="preserve">sf </t>
  </si>
  <si>
    <t>d'approche.</t>
  </si>
  <si>
    <t>ts‘ié ’li kieng’(’ngè).</t>
  </si>
  <si>
    <t>千里鏡（眼）</t>
  </si>
  <si>
    <t>- astronomique.</t>
  </si>
  <si>
    <t>天文望远镜</t>
  </si>
  <si>
    <t>t‘ié wen kieng’.</t>
  </si>
  <si>
    <t>天文鏡</t>
  </si>
  <si>
    <t>Lunettes</t>
  </si>
  <si>
    <t>镜片； 眼睛片； 眼镜</t>
  </si>
  <si>
    <t>’ngè kieng’ [ih fou’].</t>
  </si>
  <si>
    <t>- en cristal.</t>
  </si>
  <si>
    <t>水晶眼镜</t>
  </si>
  <si>
    <t>’se (meh) tsing ’ngè kieng’.</t>
  </si>
  <si>
    <t>水（墨）晶眼鏡</t>
  </si>
  <si>
    <t>- de presbyte.</t>
  </si>
  <si>
    <t>远视眼镜，老花眼镜</t>
  </si>
  <si>
    <t>’lao (’yeu) koang ’ngè kieng’.</t>
  </si>
  <si>
    <t>老（遠）光眼鏡</t>
  </si>
  <si>
    <t>- de myope.</t>
  </si>
  <si>
    <t>近视眼镜</t>
  </si>
  <si>
    <t>ghien’ ze’ ’ngè kieng’.</t>
  </si>
  <si>
    <t>近視眼鏡</t>
  </si>
  <si>
    <t>- contre le vent ou le sable.</t>
  </si>
  <si>
    <t>防风或防沙眼镜</t>
  </si>
  <si>
    <t>’taong fong ’ngè kieng’</t>
  </si>
  <si>
    <t>擋風眼鏡</t>
  </si>
  <si>
    <t>Luron</t>
  </si>
  <si>
    <t>快乐的人，无忧无虑的人；轻佻的人</t>
  </si>
  <si>
    <t>wou yeû wou lu’ ke’</t>
  </si>
  <si>
    <t>無憂無慮个</t>
  </si>
  <si>
    <t>béh siang’ k‘ah.</t>
  </si>
  <si>
    <t>孛相客</t>
  </si>
  <si>
    <t>Lustre</t>
  </si>
  <si>
    <t>Éclat.</t>
  </si>
  <si>
    <t>光彩, 光辉</t>
  </si>
  <si>
    <t>koang liang’(’ts‘ai)</t>
  </si>
  <si>
    <t>光亮（彩）</t>
  </si>
  <si>
    <t>Candélabre suspendu.</t>
  </si>
  <si>
    <t>烛台悬挂</t>
  </si>
  <si>
    <t>kouo’ teng [ih ’tsè]</t>
  </si>
  <si>
    <t>掛燈[一盞]</t>
  </si>
  <si>
    <t>Lustrine</t>
  </si>
  <si>
    <t>【纺织】亮泽夹里布, 亮泽斜纹袖里棉布;全丝光亮塔夫绸</t>
  </si>
  <si>
    <t>kieu’</t>
  </si>
  <si>
    <t>絹</t>
  </si>
  <si>
    <t>kao zeû</t>
  </si>
  <si>
    <t>膠綢</t>
  </si>
  <si>
    <t>Luth</t>
  </si>
  <si>
    <t>鲁特琴； 鲁特诗琴； 封泥； 琵琶； 诗琴</t>
  </si>
  <si>
    <t>yé ’tse [ih tsah]</t>
  </si>
  <si>
    <t>弦子[一隻]</t>
  </si>
  <si>
    <t>- à 7 cordes.</t>
  </si>
  <si>
    <t>弦乐琵</t>
  </si>
  <si>
    <t>ghien</t>
  </si>
  <si>
    <t>琴</t>
  </si>
  <si>
    <t>Lutin</t>
  </si>
  <si>
    <t>淘气的小精灵</t>
  </si>
  <si>
    <t>’siao ’kiu</t>
  </si>
  <si>
    <t>小鬼</t>
  </si>
  <si>
    <t>tsing</t>
  </si>
  <si>
    <t>精</t>
  </si>
  <si>
    <t>Lutter</t>
  </si>
  <si>
    <t>搏斗， 扭斗</t>
  </si>
  <si>
    <t>’gneû zu’</t>
  </si>
  <si>
    <t>扭住</t>
  </si>
  <si>
    <t>Égaler.</t>
  </si>
  <si>
    <t>相匹敌</t>
  </si>
  <si>
    <t>Je ne puis - avec lui.</t>
  </si>
  <si>
    <t>我不能和他打架</t>
  </si>
  <si>
    <t>k‘ieh véh zu’ i</t>
  </si>
  <si>
    <t>吃勿住伊</t>
  </si>
  <si>
    <t>’tang véh kou’ i</t>
  </si>
  <si>
    <t>打勿過伊</t>
  </si>
  <si>
    <t>Lutteur</t>
  </si>
  <si>
    <t>摔跤运动员，角力者</t>
  </si>
  <si>
    <t>ma’(’tang) ghieu ke’</t>
  </si>
  <si>
    <t>賣（打）拳个</t>
  </si>
  <si>
    <t>’tou ’wou gni’ ke’</t>
  </si>
  <si>
    <t>睹武藝个</t>
  </si>
  <si>
    <t>Luxe</t>
  </si>
  <si>
    <t>奢侈， 豪华</t>
  </si>
  <si>
    <t>vè wo</t>
  </si>
  <si>
    <t>繁華</t>
  </si>
  <si>
    <t>wo li’</t>
  </si>
  <si>
    <t>華麗</t>
  </si>
  <si>
    <t>Luxueux</t>
  </si>
  <si>
    <t>奢侈的， 豪华的</t>
  </si>
  <si>
    <t>dou’ ba zang</t>
  </si>
  <si>
    <t>大排場</t>
  </si>
  <si>
    <t>sé wo</t>
  </si>
  <si>
    <t>奢華</t>
  </si>
  <si>
    <t>Luxure</t>
  </si>
  <si>
    <t xml:space="preserve">淫荡，好色 </t>
  </si>
  <si>
    <t>Luxurieux</t>
  </si>
  <si>
    <t>淫荡的， 好色的， 猥褒的， 淫乱的， 色情的</t>
  </si>
  <si>
    <t>zia p‘a</t>
  </si>
  <si>
    <t>zia p‘a’</t>
  </si>
  <si>
    <t>邪派</t>
  </si>
  <si>
    <t>Luxuriant</t>
  </si>
  <si>
    <t>繁茂的, 茂盛的</t>
  </si>
  <si>
    <t>meû’ zeng’</t>
  </si>
  <si>
    <t>Luzerne</t>
  </si>
  <si>
    <t>21</t>
  </si>
  <si>
    <t>`</t>
  </si>
  <si>
    <t>keu’ ’k‘i deng</t>
  </si>
  <si>
    <t>keû’ ’k‘i deng</t>
  </si>
  <si>
    <t>枸杞藤</t>
  </si>
  <si>
    <t>苜蓿； 金花菜</t>
  </si>
  <si>
    <t>苜蓿</t>
  </si>
  <si>
    <t>Macao</t>
  </si>
  <si>
    <t>澳门</t>
  </si>
  <si>
    <t>ao’ men</t>
  </si>
  <si>
    <t>澳門</t>
  </si>
  <si>
    <t>Macaron</t>
  </si>
  <si>
    <t>蛋白杏仁甜饼</t>
  </si>
  <si>
    <t>’hang gnen ’ping</t>
  </si>
  <si>
    <t>杏仁餅</t>
  </si>
  <si>
    <t>Macaoni</t>
  </si>
  <si>
    <t>通心粉</t>
  </si>
  <si>
    <t>mié’ diao ’tse</t>
  </si>
  <si>
    <t>麵條子</t>
  </si>
  <si>
    <t>Macération</t>
  </si>
  <si>
    <t xml:space="preserve">(C.). </t>
  </si>
  <si>
    <t xml:space="preserve">〔宗〕(修)苦行 </t>
  </si>
  <si>
    <t>- ds l'eau.</t>
  </si>
  <si>
    <t>浸渍水</t>
  </si>
  <si>
    <t>tsin’ ’la ’se ’li</t>
  </si>
  <si>
    <t>浸拉水裏</t>
  </si>
  <si>
    <t>Macérer</t>
  </si>
  <si>
    <t>浸渍， 泡</t>
  </si>
  <si>
    <t>tsin’ lè’</t>
  </si>
  <si>
    <t>浸爛</t>
  </si>
  <si>
    <t>Mâchefer</t>
  </si>
  <si>
    <t>煤（熔）渣， 炉渣</t>
  </si>
  <si>
    <t>mei sih</t>
  </si>
  <si>
    <t>煤屑</t>
  </si>
  <si>
    <t>Mâcher</t>
  </si>
  <si>
    <t>嚼， 嚼碎， 咀嚼</t>
  </si>
  <si>
    <t>ziah ih ziah</t>
  </si>
  <si>
    <t>嚼一嚼</t>
  </si>
  <si>
    <t>ziah lè’</t>
  </si>
  <si>
    <t>嚼爛</t>
  </si>
  <si>
    <t>Machinalement</t>
  </si>
  <si>
    <t xml:space="preserve">机械地， 无意识地， 不自觉地， 不由自主地 </t>
  </si>
  <si>
    <t>ziang’ moh deû neng ke’</t>
  </si>
  <si>
    <t>像木頭能个</t>
  </si>
  <si>
    <t>véh wei’ k‘eu’ ze’ tsou’ ze’ ke’</t>
  </si>
  <si>
    <t>勿會看事做事个</t>
  </si>
  <si>
    <t>Par routine.</t>
  </si>
  <si>
    <t>yah yah wou ke’</t>
  </si>
  <si>
    <t>約約乎个</t>
  </si>
  <si>
    <t>Machination</t>
  </si>
  <si>
    <t>阴谋， 诡计</t>
  </si>
  <si>
    <t>kiè ki’</t>
  </si>
  <si>
    <t>kiè meû</t>
  </si>
  <si>
    <t>奸謀</t>
  </si>
  <si>
    <t>Machiner</t>
  </si>
  <si>
    <t>阴谋， 图谋， 策划（阴谋诡计）</t>
  </si>
  <si>
    <t>seû’ ki’ biéh gnen</t>
  </si>
  <si>
    <t>算計别人</t>
  </si>
  <si>
    <t>- ensemble.</t>
  </si>
  <si>
    <t>合谋</t>
  </si>
  <si>
    <t>héh meû</t>
  </si>
  <si>
    <t>合謀</t>
  </si>
  <si>
    <t>Machine</t>
  </si>
  <si>
    <t>机器;机械</t>
  </si>
  <si>
    <t>- à coudre.</t>
  </si>
  <si>
    <t>缝纫机</t>
  </si>
  <si>
    <t>t‘ih zai wong</t>
  </si>
  <si>
    <t>鐵裁縫</t>
  </si>
  <si>
    <t>- à vapeur.</t>
  </si>
  <si>
    <t>蒸汽机</t>
  </si>
  <si>
    <t>k‘i’ ki</t>
  </si>
  <si>
    <t>氣機</t>
  </si>
  <si>
    <t>Mâchoire</t>
  </si>
  <si>
    <t>下颌, 下颌骨</t>
  </si>
  <si>
    <t>nga zaong koéh</t>
  </si>
  <si>
    <t>nga zaong’ koéh</t>
  </si>
  <si>
    <t>牙狀骨</t>
  </si>
  <si>
    <t>Mâchonner</t>
  </si>
  <si>
    <t>ses mots.</t>
  </si>
  <si>
    <t>顺哝， 含糊地说</t>
  </si>
  <si>
    <t>wo’ lai véh ts‘ing ’saong</t>
  </si>
  <si>
    <t>話來勿清爽</t>
  </si>
  <si>
    <t>Maçon</t>
  </si>
  <si>
    <t xml:space="preserve">建筑工人; 砌石工,砖石工,泥瓦工,瓦匠,泥水匠 </t>
  </si>
  <si>
    <t>gni ’se ziang’</t>
  </si>
  <si>
    <t>泥水匠</t>
  </si>
  <si>
    <t>’se tsoh</t>
  </si>
  <si>
    <t>水作</t>
  </si>
  <si>
    <t>Maçonner</t>
  </si>
  <si>
    <t>（用砖、石等）砌， 筑； 修补</t>
  </si>
  <si>
    <t>ts‘i’ ’k‘i lai</t>
  </si>
  <si>
    <t>砌起來</t>
  </si>
  <si>
    <t>Mace</t>
  </si>
  <si>
    <t>di’ lih</t>
  </si>
  <si>
    <t>地粒</t>
  </si>
  <si>
    <t>ling [ih tsah]</t>
  </si>
  <si>
    <t>菱[一隻]</t>
  </si>
  <si>
    <t>Maculer</t>
  </si>
  <si>
    <t>弄脏， 沾污</t>
  </si>
  <si>
    <t>long’ (t‘èh) oh tsoh</t>
  </si>
  <si>
    <t>long’ (t‘èh) oh ts‘oh</t>
  </si>
  <si>
    <t>弄（塌）齷齪</t>
  </si>
  <si>
    <t>弄（搨）齷齪</t>
  </si>
  <si>
    <t>Madame</t>
  </si>
  <si>
    <t>夫人, 太太;女士</t>
  </si>
  <si>
    <t>- une telle.</t>
  </si>
  <si>
    <t>某某夫人</t>
  </si>
  <si>
    <t>meû t‘a’ t‘a’(’na ’na)</t>
  </si>
  <si>
    <t>’meû t‘a’ t‘a’(’na ’na)</t>
  </si>
  <si>
    <t>某太太（奶奶）</t>
  </si>
  <si>
    <t>Mesdames.</t>
  </si>
  <si>
    <t>女士们</t>
  </si>
  <si>
    <t>t‘a’ t‘a’ men.</t>
  </si>
  <si>
    <t>太太們</t>
  </si>
  <si>
    <t>Mademoiselle</t>
  </si>
  <si>
    <t>小姐[对未婚女子及少女的称呼]</t>
  </si>
  <si>
    <t>kou gnang</t>
  </si>
  <si>
    <t>En parlant d'elle à ses parents.</t>
  </si>
  <si>
    <t>和她的父母谈论她的称呼</t>
  </si>
  <si>
    <t>ts‘ié kien</t>
  </si>
  <si>
    <t>Madré</t>
  </si>
  <si>
    <t>狡猾的人</t>
  </si>
  <si>
    <t>kiao’ wèh</t>
  </si>
  <si>
    <t>kiao wèh</t>
  </si>
  <si>
    <t>狡猾</t>
  </si>
  <si>
    <t>待定 狡聲調</t>
  </si>
  <si>
    <t>koa</t>
  </si>
  <si>
    <t>乖</t>
  </si>
  <si>
    <t>Madrier</t>
  </si>
  <si>
    <t xml:space="preserve">厚木板 </t>
  </si>
  <si>
    <t>h‘eû’ moh ’pè [ih k‘oei’]</t>
  </si>
  <si>
    <t>heû’ moh ’pè [ih k‘oei’]</t>
  </si>
  <si>
    <t>厚木板[一塊]</t>
  </si>
  <si>
    <t>Magasin</t>
  </si>
  <si>
    <t>仓库, 货栈, 堆栈</t>
  </si>
  <si>
    <t>號</t>
  </si>
  <si>
    <t>- d'habits.</t>
  </si>
  <si>
    <t>服装店</t>
  </si>
  <si>
    <t>i tsaong</t>
  </si>
  <si>
    <t>衣莊</t>
  </si>
  <si>
    <t>Godown.Dépôt.</t>
  </si>
  <si>
    <t>货仓,寄存处，保管室</t>
  </si>
  <si>
    <t>zè’ waong</t>
  </si>
  <si>
    <t>tsao saong k‘ah zè’</t>
  </si>
  <si>
    <t>tsao saong k‘ah ’zè</t>
  </si>
  <si>
    <t>招商客棧</t>
  </si>
  <si>
    <t>- aux vivres.</t>
  </si>
  <si>
    <t>食品店</t>
  </si>
  <si>
    <t>’h‘ou zeh kè</t>
  </si>
  <si>
    <t>伙食間</t>
  </si>
  <si>
    <t>Garçon de -.</t>
  </si>
  <si>
    <t>商店小伙计</t>
  </si>
  <si>
    <t>Magdeleine</t>
  </si>
  <si>
    <t>马格德莱宁</t>
  </si>
  <si>
    <t>’mô-dèh-leh-néh</t>
  </si>
  <si>
    <t>瑪達肋納</t>
  </si>
  <si>
    <t>Mages</t>
  </si>
  <si>
    <t>(Adoration des).</t>
  </si>
  <si>
    <t>占星家, 魔术师</t>
  </si>
  <si>
    <t>Magicien</t>
  </si>
  <si>
    <t>魔术师，魔法师</t>
  </si>
  <si>
    <t>hang zia fèh ke’</t>
  </si>
  <si>
    <t>行邪法个</t>
  </si>
  <si>
    <t>術士</t>
  </si>
  <si>
    <t>ts‘euh sié</t>
  </si>
  <si>
    <t>撮仙</t>
  </si>
  <si>
    <t>Magicienne</t>
  </si>
  <si>
    <t>巫师，术士</t>
  </si>
  <si>
    <t>se wou</t>
  </si>
  <si>
    <t>師巫</t>
  </si>
  <si>
    <t>se bou(gnang)</t>
  </si>
  <si>
    <t>師婆（娘）</t>
  </si>
  <si>
    <t>Magie</t>
  </si>
  <si>
    <t>魔法, 法术;巫术, 妖术;魔术, 戏法</t>
  </si>
  <si>
    <t>zia zéh</t>
  </si>
  <si>
    <t>邪術</t>
  </si>
  <si>
    <t>Magique</t>
  </si>
  <si>
    <t xml:space="preserve"> 魔法的, 巫术的, 妖术的;有魔力的</t>
  </si>
  <si>
    <t>妖</t>
  </si>
  <si>
    <t>Dire des mots -s.</t>
  </si>
  <si>
    <t>说魔术的话</t>
  </si>
  <si>
    <t>Magistrat</t>
  </si>
  <si>
    <t>行政官员</t>
  </si>
  <si>
    <t>官</t>
  </si>
  <si>
    <t>koé ’fou</t>
  </si>
  <si>
    <t>官府</t>
  </si>
  <si>
    <t>Magistrature</t>
  </si>
  <si>
    <t>行政官员的职位(或任期)</t>
  </si>
  <si>
    <t>任</t>
  </si>
  <si>
    <t>Il a fait 2 -s.</t>
  </si>
  <si>
    <t>他作了2个任期</t>
  </si>
  <si>
    <t>tsou’ tse ’liang zen’</t>
  </si>
  <si>
    <t>做之兩任</t>
  </si>
  <si>
    <t>Magnanime</t>
  </si>
  <si>
    <t>大度的，宽大的</t>
  </si>
  <si>
    <t>da’ liang’ (faong)</t>
  </si>
  <si>
    <t>大量（方）</t>
  </si>
  <si>
    <t>待定 大量讀音</t>
  </si>
  <si>
    <t>liang’ ’k‘i’ dou’</t>
  </si>
  <si>
    <t>量氣大</t>
  </si>
  <si>
    <t>Magnanimité</t>
  </si>
  <si>
    <t xml:space="preserve">宽宏大量，大度，宽大 </t>
  </si>
  <si>
    <t>’h‘ai liang’</t>
  </si>
  <si>
    <t>海量</t>
  </si>
  <si>
    <t>k‘oé hong dou’ liang’</t>
  </si>
  <si>
    <t>寬洪大量</t>
  </si>
  <si>
    <t>Magnétisme</t>
  </si>
  <si>
    <t>磁性;磁力</t>
  </si>
  <si>
    <t>ze k‘i’</t>
  </si>
  <si>
    <t>磁氣</t>
  </si>
  <si>
    <t>磁学</t>
  </si>
  <si>
    <t>ze k‘i’ yah</t>
  </si>
  <si>
    <t>磁氣學</t>
  </si>
  <si>
    <t>Magnétique</t>
  </si>
  <si>
    <t>[物]磁(性)的； 磁体的</t>
  </si>
  <si>
    <t>ze k‘i’ ke’</t>
  </si>
  <si>
    <t>磁氣个</t>
  </si>
  <si>
    <t>Aiguille -.</t>
  </si>
  <si>
    <t>磁针</t>
  </si>
  <si>
    <t>Magnnifique</t>
  </si>
  <si>
    <t>壮丽</t>
  </si>
  <si>
    <t>k‘i’ kai</t>
  </si>
  <si>
    <t>氣槪</t>
  </si>
  <si>
    <t>ts‘éh seh(k‘ah)</t>
  </si>
  <si>
    <t>出色（客）</t>
  </si>
  <si>
    <t>koang yao’</t>
  </si>
  <si>
    <t>光耀</t>
  </si>
  <si>
    <t>daong waong ke’</t>
  </si>
  <si>
    <t>堂皇个</t>
  </si>
  <si>
    <t>Magnolia</t>
  </si>
  <si>
    <t>[植]木兰属； 木兰属植物； 木兰； 玉兰</t>
  </si>
  <si>
    <t>gnôh lè [ih k‘ou]</t>
  </si>
  <si>
    <t>玉蘭[一棵]</t>
  </si>
  <si>
    <t>Mahométan</t>
  </si>
  <si>
    <t>伊斯兰教徒</t>
  </si>
  <si>
    <t>wei wei ’tse</t>
  </si>
  <si>
    <t>回回子</t>
  </si>
  <si>
    <t>回子</t>
  </si>
  <si>
    <t>Mahométisme</t>
  </si>
  <si>
    <t>Mai</t>
  </si>
  <si>
    <t>五月</t>
  </si>
  <si>
    <t>si yang n gneuh</t>
  </si>
  <si>
    <t>si yang ’n gneuh</t>
  </si>
  <si>
    <t>西洋五月</t>
  </si>
  <si>
    <t>Versle 5-.</t>
  </si>
  <si>
    <t>5月5日左右</t>
  </si>
  <si>
    <t>Versle 21-.</t>
  </si>
  <si>
    <t>5月21日左右</t>
  </si>
  <si>
    <t>’siao ’mé</t>
  </si>
  <si>
    <t>小滿</t>
  </si>
  <si>
    <t>Maigre</t>
  </si>
  <si>
    <t>素食</t>
  </si>
  <si>
    <t>’siao tsa</t>
  </si>
  <si>
    <t>小齋</t>
  </si>
  <si>
    <t>Faire -.</t>
  </si>
  <si>
    <t>守斋;吃素</t>
  </si>
  <si>
    <t>k‘ieh tsa</t>
  </si>
  <si>
    <t>吃齋</t>
  </si>
  <si>
    <t>Le - de la viande par opposition an gras.</t>
  </si>
  <si>
    <t>瘦肉与脂肪的对比</t>
  </si>
  <si>
    <t>tsing gnôh</t>
  </si>
  <si>
    <t>腈肉</t>
  </si>
  <si>
    <t>seû’ gnôh</t>
  </si>
  <si>
    <t>瘦肉</t>
  </si>
  <si>
    <t>seû’ ke’</t>
  </si>
  <si>
    <t>pih seû’ ke’</t>
  </si>
  <si>
    <t>癟瘦个</t>
  </si>
  <si>
    <t>Terrain -.</t>
  </si>
  <si>
    <t>贫瘠的土地</t>
  </si>
  <si>
    <t>bôh di’</t>
  </si>
  <si>
    <t>薄地</t>
  </si>
  <si>
    <t>seû’ dié</t>
  </si>
  <si>
    <t>瘦田</t>
  </si>
  <si>
    <t>Nourriture -.</t>
  </si>
  <si>
    <t>粗劣的饭</t>
  </si>
  <si>
    <t>laong’ daong’ vè’</t>
  </si>
  <si>
    <t>浪蕩飯</t>
  </si>
  <si>
    <t>Aliments -s.</t>
  </si>
  <si>
    <t>不含脂肪的食品</t>
  </si>
  <si>
    <t>sou’ ts‘ai’ vè’.</t>
  </si>
  <si>
    <t>素菜飯</t>
  </si>
  <si>
    <t>Maille</t>
  </si>
  <si>
    <t>d'un filet.</t>
  </si>
  <si>
    <t>网眼;网孔;筛孔;鱼网眼</t>
  </si>
  <si>
    <t>’maong ’ngè.</t>
  </si>
  <si>
    <t>網眼</t>
  </si>
  <si>
    <t>N'avoir ni sou ni -.</t>
  </si>
  <si>
    <t>没有便士或网状物</t>
  </si>
  <si>
    <t>ih ke’ dong dié ’a m teh.</t>
  </si>
  <si>
    <t>一个銅錢也無得</t>
  </si>
  <si>
    <t>一个銅錢也嘸得</t>
  </si>
  <si>
    <t>Maillet</t>
  </si>
  <si>
    <t>木槌</t>
  </si>
  <si>
    <t>Maillon</t>
  </si>
  <si>
    <t>d'une chaîne.</t>
  </si>
  <si>
    <t>链中的链条</t>
  </si>
  <si>
    <t>lié’ diao k‘ieu(’kou).</t>
  </si>
  <si>
    <t>鏈條圈（股）</t>
  </si>
  <si>
    <t>Main</t>
  </si>
  <si>
    <t>’seû [ih tsah]</t>
  </si>
  <si>
    <t>手[一隻]</t>
  </si>
  <si>
    <t>Paume de la -.</t>
  </si>
  <si>
    <t>手掌</t>
  </si>
  <si>
    <t>’seû ’tsang</t>
  </si>
  <si>
    <t>’seû sin</t>
  </si>
  <si>
    <t>Dos de la -.</t>
  </si>
  <si>
    <t>’seû pei’.</t>
  </si>
  <si>
    <t>N'avoir rien sous la -.</t>
  </si>
  <si>
    <t>手头上什么都没有</t>
  </si>
  <si>
    <t>seû ’li m méh pé’ hao fen’</t>
  </si>
  <si>
    <t>’seû ’li m méh pé’ hao fen</t>
  </si>
  <si>
    <t>手裏無末半毫分</t>
  </si>
  <si>
    <t>手裏嘸末半毫分</t>
  </si>
  <si>
    <t>Avoir une belle -.</t>
  </si>
  <si>
    <t>有一手好牌</t>
  </si>
  <si>
    <t>’h‘ao ’seû (ze’)</t>
  </si>
  <si>
    <t>好手（字）</t>
  </si>
  <si>
    <t>pih fèh ’h‘ao.</t>
  </si>
  <si>
    <t>Prêter - forte.</t>
  </si>
  <si>
    <t>给予协助</t>
  </si>
  <si>
    <t>siang paong ih ’pouo</t>
  </si>
  <si>
    <t>相帮一把</t>
  </si>
  <si>
    <t>ts‘éh ih ’pouo lih.</t>
  </si>
  <si>
    <t>出一把力</t>
  </si>
  <si>
    <t>Une - de papier.</t>
  </si>
  <si>
    <t>一手纸</t>
  </si>
  <si>
    <t>ih tao ’tse.</t>
  </si>
  <si>
    <t>一刀紙</t>
  </si>
  <si>
    <r>
      <rPr>
        <sz val="11"/>
        <color theme="1"/>
        <rFont val="Times New Roman"/>
        <charset val="134"/>
      </rPr>
      <t>Main-d'</t>
    </r>
    <r>
      <rPr>
        <sz val="11"/>
        <color indexed="8"/>
        <rFont val="Times New Roman"/>
        <charset val="134"/>
      </rPr>
      <t>œ</t>
    </r>
    <r>
      <rPr>
        <sz val="11"/>
        <color theme="1"/>
        <rFont val="Times New Roman"/>
        <charset val="134"/>
      </rPr>
      <t>uvre</t>
    </r>
  </si>
  <si>
    <t xml:space="preserve">劳动(力) </t>
  </si>
  <si>
    <t>’seû kong</t>
  </si>
  <si>
    <t>手工</t>
  </si>
  <si>
    <t>Maintes</t>
  </si>
  <si>
    <t>et - fois.</t>
  </si>
  <si>
    <t>反复多次</t>
  </si>
  <si>
    <t>fè lai foh k‘i’.</t>
  </si>
  <si>
    <t>翻來覆去</t>
  </si>
  <si>
    <t>Maintenant</t>
  </si>
  <si>
    <t>现在， 目前</t>
  </si>
  <si>
    <t>yè’ zai’</t>
  </si>
  <si>
    <t>taong kien</t>
  </si>
  <si>
    <t>當今</t>
  </si>
  <si>
    <t>moh zié</t>
  </si>
  <si>
    <t>目前</t>
  </si>
  <si>
    <t>Maintenir</t>
  </si>
  <si>
    <t>dans l'ordre.</t>
  </si>
  <si>
    <t>保持井然有序</t>
  </si>
  <si>
    <t>dè èh</t>
  </si>
  <si>
    <t>彈壓</t>
  </si>
  <si>
    <t>’pao wou’ bing eu</t>
  </si>
  <si>
    <t>保護平安</t>
  </si>
  <si>
    <t>态度, 举止, 仪表</t>
  </si>
  <si>
    <t>mié mao’</t>
  </si>
  <si>
    <t>p‘in mao’</t>
  </si>
  <si>
    <t>’p‘in mao’</t>
  </si>
  <si>
    <t>Mais</t>
  </si>
  <si>
    <t>可是， 但是， 然而</t>
  </si>
  <si>
    <t>tè’ ze’</t>
  </si>
  <si>
    <t>dè’ ze’</t>
  </si>
  <si>
    <t>但是</t>
  </si>
  <si>
    <r>
      <rPr>
        <sz val="11"/>
        <color theme="1"/>
        <rFont val="Times New Roman"/>
        <charset val="134"/>
      </rPr>
      <t>Ma</t>
    </r>
    <r>
      <rPr>
        <sz val="11"/>
        <color indexed="8"/>
        <rFont val="Times New Roman"/>
        <charset val="134"/>
      </rPr>
      <t>ï</t>
    </r>
    <r>
      <rPr>
        <sz val="11"/>
        <color theme="1"/>
        <rFont val="Times New Roman"/>
        <charset val="134"/>
      </rPr>
      <t>s</t>
    </r>
  </si>
  <si>
    <t>玉米, 玉蜀黍, 珍珠米</t>
  </si>
  <si>
    <t>pah ’tse ’mi</t>
  </si>
  <si>
    <t>百珠米</t>
  </si>
  <si>
    <t>百子米</t>
  </si>
  <si>
    <t>tsen tsu ’mi</t>
  </si>
  <si>
    <t>珍珠米</t>
  </si>
  <si>
    <t>房屋, 住宅</t>
  </si>
  <si>
    <t>waong ’tse [ih zou]</t>
  </si>
  <si>
    <t>waong ’tse [ih zou’]</t>
  </si>
  <si>
    <t>房子[一坐]</t>
  </si>
  <si>
    <t>房子[一座]</t>
  </si>
  <si>
    <t>待定 坐聲調 座聲調</t>
  </si>
  <si>
    <t>房</t>
  </si>
  <si>
    <t>oh</t>
  </si>
  <si>
    <t>ôh</t>
  </si>
  <si>
    <t>屋</t>
  </si>
  <si>
    <t>’sou zai</t>
  </si>
  <si>
    <t>’sou zai’</t>
  </si>
  <si>
    <t>All de - en -.</t>
  </si>
  <si>
    <t>从一个房子到另一个房子</t>
  </si>
  <si>
    <t>ih ka ih ka bao.</t>
  </si>
  <si>
    <t>一家一家跑</t>
  </si>
  <si>
    <t>(Pol).Votre -. Demeure.</t>
  </si>
  <si>
    <t>你家</t>
  </si>
  <si>
    <t>tsen ’fou laong’</t>
  </si>
  <si>
    <t>尊府上</t>
  </si>
  <si>
    <t>Mauvaise -.</t>
  </si>
  <si>
    <t>妓院</t>
  </si>
  <si>
    <t>ts‘ang yeu’</t>
  </si>
  <si>
    <t>ts‘aong yeu’</t>
  </si>
  <si>
    <t>娼院</t>
  </si>
  <si>
    <t>ghi ’koé</t>
  </si>
  <si>
    <t>ghi’ ’koé</t>
  </si>
  <si>
    <t>妓館</t>
  </si>
  <si>
    <t>daong ’tse</t>
  </si>
  <si>
    <t>堂子</t>
  </si>
  <si>
    <t>Maisonnée</t>
  </si>
  <si>
    <t>（同住的）一家人</t>
  </si>
  <si>
    <t>Maisonnette</t>
  </si>
  <si>
    <t>’siao oh</t>
  </si>
  <si>
    <t>’siao waong ’tse [ih kè]</t>
  </si>
  <si>
    <t>小房子[一間]</t>
  </si>
  <si>
    <t>Maître</t>
  </si>
  <si>
    <t>主人；东家；主子：支配人，主宰</t>
  </si>
  <si>
    <t>-d'une auberge.</t>
  </si>
  <si>
    <t>客栈的主人</t>
  </si>
  <si>
    <t>-d'une barque.</t>
  </si>
  <si>
    <t xml:space="preserve">- de maison. </t>
  </si>
  <si>
    <t>家长, 户主, 主人</t>
  </si>
  <si>
    <t>tong ka</t>
  </si>
  <si>
    <t>東家</t>
  </si>
  <si>
    <t>Propriétaire.</t>
  </si>
  <si>
    <t>房东</t>
  </si>
  <si>
    <t>waong tong</t>
  </si>
  <si>
    <t>房東</t>
  </si>
  <si>
    <t>- d'école.</t>
  </si>
  <si>
    <t>校长</t>
  </si>
  <si>
    <t>sié sang</t>
  </si>
  <si>
    <t>先生</t>
  </si>
  <si>
    <t>kao’ su ke’ sié sang</t>
  </si>
  <si>
    <t>教書个先生</t>
  </si>
  <si>
    <t>- ouvrier.</t>
  </si>
  <si>
    <t>工人师傅</t>
  </si>
  <si>
    <t>se vou’</t>
  </si>
  <si>
    <t>師傅</t>
  </si>
  <si>
    <t>se wou’</t>
  </si>
  <si>
    <t>司務</t>
  </si>
  <si>
    <t>Passé - ès-lettres et ès-armes.</t>
  </si>
  <si>
    <t>文武双全</t>
  </si>
  <si>
    <t>wen ’wou saong zié</t>
  </si>
  <si>
    <t>文武雙全</t>
  </si>
  <si>
    <t>Ètre son -.</t>
  </si>
  <si>
    <t>Agir en -.</t>
  </si>
  <si>
    <t>担任主人</t>
  </si>
  <si>
    <t>tsoh(tsou’) ’tsu</t>
  </si>
  <si>
    <t>作（做）主</t>
  </si>
  <si>
    <t>Ètre - de soi.</t>
  </si>
  <si>
    <t>做自我的主人</t>
  </si>
  <si>
    <t>ze’ ka tsou’ teh ’k‘i ’tsu ke’ gnen.</t>
  </si>
  <si>
    <t>自家做得起主个人</t>
  </si>
  <si>
    <t>N'être plus - de soi.</t>
  </si>
  <si>
    <t>不再控制自己</t>
  </si>
  <si>
    <t>yeû véh teh ze’ ka ke’</t>
  </si>
  <si>
    <t>由勿得自家个</t>
  </si>
  <si>
    <t>Le - parti, les élèves font la roue.</t>
  </si>
  <si>
    <t>师傅离开了，学生们做了轮子。</t>
  </si>
  <si>
    <r>
      <rPr>
        <sz val="11"/>
        <color theme="1"/>
        <rFont val="Times New Roman Regular"/>
        <charset val="134"/>
      </rPr>
      <t>sié sang véh léh ’la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>hoh sang ’tse hoèh ’hou t‘iao’</t>
    </r>
  </si>
  <si>
    <r>
      <rPr>
        <sz val="11"/>
        <color theme="1"/>
        <rFont val="Times New Roman Regular"/>
        <charset val="134"/>
      </rPr>
      <t>sié sang véh léh ’la</t>
    </r>
    <r>
      <rPr>
        <sz val="11"/>
        <color theme="1"/>
        <rFont val="方正书宋_GBK"/>
        <charset val="134"/>
      </rPr>
      <t>，</t>
    </r>
    <r>
      <rPr>
        <sz val="11"/>
        <color theme="1"/>
        <rFont val="Times New Roman Regular"/>
        <charset val="134"/>
      </rPr>
      <t>hoh sang ’tse h‘oèh ’h‘ou t‘iao’</t>
    </r>
  </si>
  <si>
    <t>先生勿垃拉學生子豁虎跳</t>
  </si>
  <si>
    <t>待定 標點</t>
  </si>
  <si>
    <t>Maîtresse</t>
  </si>
  <si>
    <t>'- de maison</t>
  </si>
  <si>
    <t>女主人;主妇;家庭主妇;持家妇女;操持家务者</t>
  </si>
  <si>
    <t>taong ka gnang gnang</t>
  </si>
  <si>
    <t>當家娘娘</t>
  </si>
  <si>
    <t>’tsu ’mou</t>
  </si>
  <si>
    <t>主母</t>
  </si>
  <si>
    <t>学校老师</t>
  </si>
  <si>
    <t>’gnu sié sang</t>
  </si>
  <si>
    <t>女先生</t>
  </si>
  <si>
    <t>Fig. -femme.</t>
  </si>
  <si>
    <t>一个精明强干的女人;一个能干的妇女;一个能干的女人</t>
  </si>
  <si>
    <t>’ting neng keu’ ke’ ’gnu gnen</t>
  </si>
  <si>
    <t>頂能幹个女人</t>
  </si>
  <si>
    <t>Maîtriser</t>
  </si>
  <si>
    <t>Réprimer.</t>
  </si>
  <si>
    <t>制服； 征服：</t>
  </si>
  <si>
    <t>’koé woh</t>
  </si>
  <si>
    <t>管服</t>
  </si>
  <si>
    <t>Se -.Ne souffler mot.</t>
  </si>
  <si>
    <t>控制自己。不要呼吸一个字。</t>
  </si>
  <si>
    <t>’zen k‘i’ t‘en sang.</t>
  </si>
  <si>
    <t>Majesté</t>
  </si>
  <si>
    <t>Avoir de la -.</t>
  </si>
  <si>
    <t>威严</t>
  </si>
  <si>
    <t>wei ’gné</t>
  </si>
  <si>
    <t>ghieu se’</t>
  </si>
  <si>
    <t>權勢</t>
  </si>
  <si>
    <t>wei se’</t>
  </si>
  <si>
    <t>威勢</t>
  </si>
  <si>
    <t>Sa -.</t>
  </si>
  <si>
    <t>陛下</t>
  </si>
  <si>
    <t>waong ti’.</t>
  </si>
  <si>
    <t>Votre -.</t>
  </si>
  <si>
    <t>’bei ’ya</t>
  </si>
  <si>
    <t>vè’ su’</t>
  </si>
  <si>
    <t>萬歲</t>
  </si>
  <si>
    <t>Majestueux</t>
  </si>
  <si>
    <t>威严的, 尊严的;庄严的, 庄重的</t>
  </si>
  <si>
    <t>wei ’gné ke’</t>
  </si>
  <si>
    <t>wei fong ke’</t>
  </si>
  <si>
    <t>威風个</t>
  </si>
  <si>
    <t>- d'âge.</t>
  </si>
  <si>
    <t>成年年龄</t>
  </si>
  <si>
    <t>zeng gnen ’tse</t>
  </si>
  <si>
    <t>zeng ’tse gnen tsé</t>
  </si>
  <si>
    <t>zeng tse gnen ’tsé</t>
  </si>
  <si>
    <t>成之人者</t>
  </si>
  <si>
    <t>La -e partie.</t>
  </si>
  <si>
    <t>主要部分</t>
  </si>
  <si>
    <t>dou’ ih pé.</t>
  </si>
  <si>
    <t>大一半</t>
  </si>
  <si>
    <t>Raison -e.</t>
  </si>
  <si>
    <t>重要原因</t>
  </si>
  <si>
    <t>’ting dou’ yeu kou’.</t>
  </si>
  <si>
    <t>頂大緣故</t>
  </si>
  <si>
    <t>Majordome</t>
  </si>
  <si>
    <t>Mal</t>
  </si>
  <si>
    <t>恶，邪恶，罪恶</t>
  </si>
  <si>
    <t>tai</t>
  </si>
  <si>
    <t>歹</t>
  </si>
  <si>
    <t>véh ’h‘ao</t>
  </si>
  <si>
    <t>Péché. Défaut.</t>
  </si>
  <si>
    <t>缺陷</t>
  </si>
  <si>
    <t>Dommage.</t>
  </si>
  <si>
    <t>损坏</t>
  </si>
  <si>
    <t>病, 疾病</t>
  </si>
  <si>
    <t>病</t>
  </si>
  <si>
    <t>Avoir - à.</t>
  </si>
  <si>
    <t>(身体某处)疼, 不舒服</t>
  </si>
  <si>
    <t>(deû ’li) t‘ong’</t>
  </si>
  <si>
    <t>（頭裏）痛</t>
  </si>
  <si>
    <t>- de mer. L'avoir.</t>
  </si>
  <si>
    <t>晕船</t>
  </si>
  <si>
    <t>yun’ zé</t>
  </si>
  <si>
    <t>暈船</t>
  </si>
  <si>
    <t>坏，糟，不好，恶劣地</t>
  </si>
  <si>
    <t>Malade</t>
  </si>
  <si>
    <t>sang bing’ ke’</t>
  </si>
  <si>
    <t>生病个</t>
  </si>
  <si>
    <t>Partie -.</t>
  </si>
  <si>
    <t>有病的, 患病的</t>
  </si>
  <si>
    <t>bing’ ts‘u’</t>
  </si>
  <si>
    <t>病處</t>
  </si>
  <si>
    <t>Maladie</t>
  </si>
  <si>
    <t>bing’</t>
  </si>
  <si>
    <t>bing’ t‘ong’</t>
  </si>
  <si>
    <t>病痛</t>
  </si>
  <si>
    <t>染病</t>
  </si>
  <si>
    <t>- contagieuse.</t>
  </si>
  <si>
    <t>传染病</t>
  </si>
  <si>
    <t>wen bing’ (’yôh)</t>
  </si>
  <si>
    <t>wen bing’ (yôh)</t>
  </si>
  <si>
    <t>- de la saison.</t>
  </si>
  <si>
    <t>季节疾病</t>
  </si>
  <si>
    <t>ze tseng’</t>
  </si>
  <si>
    <t>時症</t>
  </si>
  <si>
    <t>- violente.- mortelle.</t>
  </si>
  <si>
    <t>致命的疾病</t>
  </si>
  <si>
    <t>kiéh(ts‘eh) bing’</t>
  </si>
  <si>
    <t>kiéh(ts‘éh) bing’</t>
  </si>
  <si>
    <t>急（猝）病</t>
  </si>
  <si>
    <t>’si tseng’</t>
  </si>
  <si>
    <t>死症</t>
  </si>
  <si>
    <t>- chronique.</t>
  </si>
  <si>
    <t>zang bing’</t>
  </si>
  <si>
    <t>長病</t>
  </si>
  <si>
    <t>’liang kiang bing’</t>
  </si>
  <si>
    <t>兩僵病</t>
  </si>
  <si>
    <t>- passagère.</t>
  </si>
  <si>
    <t>暂时性疾病</t>
  </si>
  <si>
    <t>zè’ ze bing’</t>
  </si>
  <si>
    <t>暫時病</t>
  </si>
  <si>
    <t>Maladif</t>
  </si>
  <si>
    <t>有病的, 多病的;虚弱的;病态的</t>
  </si>
  <si>
    <t>k‘ié zang ’yeû bing’ ke’</t>
  </si>
  <si>
    <t>牽常有病个</t>
  </si>
  <si>
    <t>tou bing’</t>
  </si>
  <si>
    <t>多病</t>
  </si>
  <si>
    <t>Maladresse</t>
  </si>
  <si>
    <t>笨拙，笨手笨脚</t>
  </si>
  <si>
    <t>séh ’seû</t>
  </si>
  <si>
    <t>失手</t>
  </si>
  <si>
    <t>不熟练的，不灵巧的，笨拙的，笨手笨脚的</t>
  </si>
  <si>
    <t>’seû kiah ben’ ke’</t>
  </si>
  <si>
    <t>手脚㤓个</t>
  </si>
  <si>
    <t>Malaise</t>
  </si>
  <si>
    <t>(身体)不适, 不舒服, 不自在</t>
  </si>
  <si>
    <t>’siao véh seh i’</t>
  </si>
  <si>
    <t>小勿適意</t>
  </si>
  <si>
    <t>véh ’zeû yong’</t>
  </si>
  <si>
    <t>勿受用</t>
  </si>
  <si>
    <t>Malaisé</t>
  </si>
  <si>
    <t>不容易的, 困难的, 艰难的</t>
  </si>
  <si>
    <t>véh yong i’</t>
  </si>
  <si>
    <t>Malappris</t>
  </si>
  <si>
    <t>没有教养的（人）；粗野的（人）</t>
  </si>
  <si>
    <t>m teh ’li mao’ ke’</t>
  </si>
  <si>
    <t>無得禮貌个</t>
  </si>
  <si>
    <t>嘸得禮貌个</t>
  </si>
  <si>
    <t>Malaria</t>
  </si>
  <si>
    <t>疟疾</t>
  </si>
  <si>
    <t>doh k‘i’</t>
  </si>
  <si>
    <t>dôh k‘i’</t>
  </si>
  <si>
    <t>wen k‘i’</t>
  </si>
  <si>
    <t>瘟氣</t>
  </si>
  <si>
    <t>Malavisé</t>
  </si>
  <si>
    <t>冒失的（人）， 不慎重的（人）， 鲁莽的（人）</t>
  </si>
  <si>
    <t>véh ming bah</t>
  </si>
  <si>
    <t>勿明白</t>
  </si>
  <si>
    <t>m kié’ seh</t>
  </si>
  <si>
    <t>無見識</t>
  </si>
  <si>
    <t>嘸見識</t>
  </si>
  <si>
    <t>Malbâti</t>
  </si>
  <si>
    <t>身体长得难看的（人）</t>
  </si>
  <si>
    <t>sang teh véh ’h‘ao</t>
  </si>
  <si>
    <t>生得勿好</t>
  </si>
  <si>
    <t>m yang’ ’tse ke’</t>
  </si>
  <si>
    <t>無樣子个</t>
  </si>
  <si>
    <t>嘸樣子个</t>
  </si>
  <si>
    <t>ghi yeng koa’ zaong’</t>
  </si>
  <si>
    <t>奇形怪狀</t>
  </si>
  <si>
    <t>Malchance</t>
  </si>
  <si>
    <t>运气不好, 倒霉</t>
  </si>
  <si>
    <t>hoei’ k‘i’</t>
  </si>
  <si>
    <t>h‘oei’ k‘i’</t>
  </si>
  <si>
    <t>Mâle</t>
  </si>
  <si>
    <t>男(性)的</t>
  </si>
  <si>
    <t>né</t>
  </si>
  <si>
    <t>男</t>
  </si>
  <si>
    <t>- des animaux.</t>
  </si>
  <si>
    <t>雄(性)的, 公的</t>
  </si>
  <si>
    <t>yong</t>
  </si>
  <si>
    <t>雄</t>
  </si>
  <si>
    <t>Fig. Caractère -.</t>
  </si>
  <si>
    <t>男性角色</t>
  </si>
  <si>
    <t>yong ’ké ke’</t>
  </si>
  <si>
    <t>Malédiction</t>
  </si>
  <si>
    <t>诅咒，咒骂</t>
  </si>
  <si>
    <t>mô’</t>
  </si>
  <si>
    <t>Maléfice</t>
  </si>
  <si>
    <t>魔法, 巫术, 妖术</t>
  </si>
  <si>
    <t>Malénce</t>
  </si>
  <si>
    <t>wou tseû’</t>
  </si>
  <si>
    <t>符咒</t>
  </si>
  <si>
    <t>yao zéh</t>
  </si>
  <si>
    <t>妖術</t>
  </si>
  <si>
    <t>Malencontreux</t>
  </si>
  <si>
    <t>不合时宜的，不凑巧的</t>
  </si>
  <si>
    <t>véh deû ki ke’</t>
  </si>
  <si>
    <t>勿投機个</t>
  </si>
  <si>
    <t>Malentendu</t>
  </si>
  <si>
    <t>误会, 误解;隔阂, 不和</t>
  </si>
  <si>
    <t>’liang kèh ou’</t>
  </si>
  <si>
    <t>’liang kèh ngou’</t>
  </si>
  <si>
    <t>兩夾誤</t>
  </si>
  <si>
    <t>Il y a danger de -.</t>
  </si>
  <si>
    <t>存在误解的危险</t>
  </si>
  <si>
    <t>’k‘ong p‘ouo’ ’yeû ts‘ouo</t>
  </si>
  <si>
    <t>恐怕有差</t>
  </si>
  <si>
    <t>Malfaisant</t>
  </si>
  <si>
    <t>作恶的,干坏事的</t>
  </si>
  <si>
    <t>hiong oh ke’</t>
  </si>
  <si>
    <t>hai’ gnen ke’</t>
  </si>
  <si>
    <t>害人个</t>
  </si>
  <si>
    <t>Malfaiteur</t>
  </si>
  <si>
    <t>作恶者,干坏事的人,罪犯,坏人</t>
  </si>
  <si>
    <t>Malfamé</t>
  </si>
  <si>
    <t>名声不好的，声名狼藉的</t>
  </si>
  <si>
    <t>ming sang véh ’h‘ao</t>
  </si>
  <si>
    <t>名聲勿好</t>
  </si>
  <si>
    <t>Malgré</t>
  </si>
  <si>
    <t>cela.prép.</t>
  </si>
  <si>
    <t>虽然， 尽管</t>
  </si>
  <si>
    <t>su zé zu ’ts‘e</t>
  </si>
  <si>
    <t>雖然如此</t>
  </si>
  <si>
    <t>-soi.</t>
  </si>
  <si>
    <t>尽管</t>
  </si>
  <si>
    <t>- le vent et la pluie.</t>
  </si>
  <si>
    <t>尽管有风和雨</t>
  </si>
  <si>
    <t>kèh fong kèh ’yu</t>
  </si>
  <si>
    <t>夾風夾雨</t>
  </si>
  <si>
    <t>Malheur</t>
  </si>
  <si>
    <t>Calamité.</t>
  </si>
  <si>
    <t>不幸， 灾祸， 灾难</t>
  </si>
  <si>
    <t>wè nè</t>
  </si>
  <si>
    <t>ghiong ’wou</t>
  </si>
  <si>
    <t>窮禍</t>
  </si>
  <si>
    <t>Quel -! Par -.</t>
  </si>
  <si>
    <t>真是不幸！</t>
  </si>
  <si>
    <t>Avoir tous les - s=de Charybde en Scylla.</t>
  </si>
  <si>
    <t>拥有所有的不幸</t>
  </si>
  <si>
    <t>zié men tsoh zeh heû’ men tsin’ zeh</t>
  </si>
  <si>
    <t>前門捉賊後門進賊</t>
  </si>
  <si>
    <t>Malheureux</t>
  </si>
  <si>
    <t>运气不佳的，倒霉的</t>
  </si>
  <si>
    <t>’k‘ou</t>
  </si>
  <si>
    <t>苦腦</t>
  </si>
  <si>
    <t>贫穷的， 贫困的</t>
  </si>
  <si>
    <t>bin ghiong</t>
  </si>
  <si>
    <t>貧窮</t>
  </si>
  <si>
    <t xml:space="preserve">Affligé. </t>
  </si>
  <si>
    <t xml:space="preserve">苦恼的 </t>
  </si>
  <si>
    <t>Souffrant.</t>
  </si>
  <si>
    <t>受痛苦</t>
  </si>
  <si>
    <t>’zeû t‘ong’ ’k‘ou</t>
  </si>
  <si>
    <t>Que je suis -!</t>
  </si>
  <si>
    <t>我是多么不幸呀!</t>
  </si>
  <si>
    <t>ai! ’k‘ou péh seng yé</t>
  </si>
  <si>
    <t>ai! ’k‘ou péh seng’ yé</t>
  </si>
  <si>
    <t>噯！苦不勝言</t>
  </si>
  <si>
    <t>Malhonnête</t>
  </si>
  <si>
    <t>Incivil.</t>
  </si>
  <si>
    <t>无礼貌的， 粗野的； 不合礼的</t>
  </si>
  <si>
    <t>m teh ’li mao’(koei ’kiu)  ke’</t>
  </si>
  <si>
    <t>没得禮貌（規矩）个</t>
  </si>
  <si>
    <t>嘸得禮貌（規矩）个</t>
  </si>
  <si>
    <t>粗野的, 粗鲁的, 粗俗的, 无礼的</t>
  </si>
  <si>
    <t>粗鲁个</t>
  </si>
  <si>
    <t>Vilain.</t>
  </si>
  <si>
    <t>丑。</t>
  </si>
  <si>
    <t>Inconvenant.</t>
  </si>
  <si>
    <t>丑。不体面的。</t>
  </si>
  <si>
    <t>Injuste:gain -.</t>
  </si>
  <si>
    <t>不公平:不诚实的收益</t>
  </si>
  <si>
    <t>wang zai</t>
  </si>
  <si>
    <t>横財</t>
  </si>
  <si>
    <t>saong liang sin ke’ dong dié</t>
  </si>
  <si>
    <t>傷良心个銅錢</t>
  </si>
  <si>
    <t>Malice</t>
  </si>
  <si>
    <r>
      <rPr>
        <sz val="11"/>
        <color theme="1"/>
        <rFont val="Times New Roman"/>
        <charset val="134"/>
      </rPr>
      <t>C</t>
    </r>
    <r>
      <rPr>
        <sz val="11"/>
        <color indexed="8"/>
        <rFont val="Times New Roman"/>
        <charset val="134"/>
      </rPr>
      <t>œ</t>
    </r>
    <r>
      <rPr>
        <sz val="11"/>
        <color theme="1"/>
        <rFont val="Times New Roman"/>
        <charset val="134"/>
      </rPr>
      <t>ur mauvais.</t>
    </r>
  </si>
  <si>
    <t>恶意, 恶念</t>
  </si>
  <si>
    <t>oh sin</t>
  </si>
  <si>
    <t>惡心</t>
  </si>
  <si>
    <t>foa(wa’) liang sin</t>
  </si>
  <si>
    <t>歪（壞）良心</t>
  </si>
  <si>
    <t>Dit sans -.</t>
  </si>
  <si>
    <t>说没有恶意</t>
  </si>
  <si>
    <t>Badinage.</t>
  </si>
  <si>
    <t>打趣, 戏谑, 开玩笑</t>
  </si>
  <si>
    <t>siao’ wo’.</t>
  </si>
  <si>
    <t>Malicieux</t>
  </si>
  <si>
    <t>狡黠的;开玩笑的, 恶作剧的, 爱捣鬼的;调皮的, 淘气的</t>
  </si>
  <si>
    <t>’siao kiè wèh.</t>
  </si>
  <si>
    <t>小奸猾</t>
  </si>
  <si>
    <t>Malin</t>
  </si>
  <si>
    <t>Fin, rusé.</t>
  </si>
  <si>
    <t>机灵的, 聪明的</t>
  </si>
  <si>
    <t>sin ling koa ’k‘iao</t>
  </si>
  <si>
    <t>心靈乖巧</t>
  </si>
  <si>
    <t>’kiao (tiao) wèh.</t>
  </si>
  <si>
    <t>kiao (tiao) wèh.</t>
  </si>
  <si>
    <t>狡（刁）猾</t>
  </si>
  <si>
    <t>L'esprit - (C.).</t>
  </si>
  <si>
    <t>邪灵</t>
  </si>
  <si>
    <t>Malingre</t>
  </si>
  <si>
    <t>虚弱的， 娇弱的</t>
  </si>
  <si>
    <t>sen ’t‘i kiao ’kouo</t>
  </si>
  <si>
    <t>身體嬌寡</t>
  </si>
  <si>
    <t>m k‘i’ lih ke’</t>
  </si>
  <si>
    <t>無氣力个</t>
  </si>
  <si>
    <t>嘸氣力个</t>
  </si>
  <si>
    <t>Malintentionné</t>
  </si>
  <si>
    <t>怀有恶意的(人), 不怀好意的(人)</t>
  </si>
  <si>
    <t>zen k‘ieû sin se ke’</t>
  </si>
  <si>
    <t>存恘心思个</t>
  </si>
  <si>
    <t>Malle</t>
  </si>
  <si>
    <t>- en cuir.</t>
  </si>
  <si>
    <t>皮箱</t>
  </si>
  <si>
    <t>siang ’tse [ih tsah]</t>
  </si>
  <si>
    <t>箱子[一隻]</t>
  </si>
  <si>
    <t>bi siang.</t>
  </si>
  <si>
    <t>La - française.</t>
  </si>
  <si>
    <t>(旧时英国多佛尔与法国加来之间的)轮渡</t>
  </si>
  <si>
    <t>fèh kôh kong se zé.</t>
  </si>
  <si>
    <t>法國公司船</t>
  </si>
  <si>
    <t>Malmené</t>
  </si>
  <si>
    <t>粗暴对待，虐待，欺侮；打，责骂</t>
  </si>
  <si>
    <t>’zeû k‘i</t>
  </si>
  <si>
    <t>受氣</t>
  </si>
  <si>
    <t>’zeû mô’</t>
  </si>
  <si>
    <t>受駡</t>
  </si>
  <si>
    <t>’zeû k‘ieng mè’.</t>
  </si>
  <si>
    <t>受輕慢</t>
  </si>
  <si>
    <t>malmener</t>
  </si>
  <si>
    <t>’dai mè’</t>
  </si>
  <si>
    <t>待定 待聲調</t>
  </si>
  <si>
    <t>malotru</t>
  </si>
  <si>
    <t>粗野的（人），粗鲁的（人），没有教养的（人）</t>
  </si>
  <si>
    <t>m koei m kiu’ ke’</t>
  </si>
  <si>
    <t>無規無矩个</t>
  </si>
  <si>
    <t>Malpropre</t>
  </si>
  <si>
    <t>不清洁的, 不干净的, 脏的</t>
  </si>
  <si>
    <t>véh keu zing’ ke’</t>
  </si>
  <si>
    <t>勿乾净个</t>
  </si>
  <si>
    <t>lèh t‘èh</t>
  </si>
  <si>
    <t>oh ts‘oh</t>
  </si>
  <si>
    <t>龌龊</t>
  </si>
  <si>
    <t>véh ts‘ing ’se.</t>
  </si>
  <si>
    <t>勿清水</t>
  </si>
  <si>
    <t>Malsain</t>
  </si>
  <si>
    <t>不健康的, 有病的</t>
  </si>
  <si>
    <t>saong(hai’) sen ’t‘i ke’.</t>
  </si>
  <si>
    <t>傷（害）身體个</t>
  </si>
  <si>
    <t>Climat -.</t>
  </si>
  <si>
    <t>对身体不利的气候</t>
  </si>
  <si>
    <t>di’ k‘i’ véh ’h‘ao</t>
  </si>
  <si>
    <t>地氣勿好</t>
  </si>
  <si>
    <t>Malséant</t>
  </si>
  <si>
    <t>不适当的, 不妥当的, 失礼的</t>
  </si>
  <si>
    <t>véh ’ya tse ke’</t>
  </si>
  <si>
    <t>véh ’ya tse’ ke’</t>
  </si>
  <si>
    <t>勿雅之个</t>
  </si>
  <si>
    <t>勿雅緻个</t>
  </si>
  <si>
    <t>[Parole] -e.</t>
  </si>
  <si>
    <t>不妥当的话</t>
  </si>
  <si>
    <t>véh ’h‘ao t‘ing.</t>
  </si>
  <si>
    <t>勿好聽</t>
  </si>
  <si>
    <t>Malsonnant</t>
  </si>
  <si>
    <t>难听的，不堪入耳的；粗俗的</t>
  </si>
  <si>
    <t>véh tsong’ t‘ing ke’.</t>
  </si>
  <si>
    <t>勿中聽个</t>
  </si>
  <si>
    <t>Maltraité</t>
  </si>
  <si>
    <t>虐待， 苛待， 冷待， 粗暴对待， 折磨</t>
  </si>
  <si>
    <t>’zeû biéh gnen ’tang mô’</t>
  </si>
  <si>
    <t>受别人打駡</t>
  </si>
  <si>
    <t>’zeû k‘i’</t>
  </si>
  <si>
    <t>Maltraiter</t>
  </si>
  <si>
    <t>k‘eh boh</t>
  </si>
  <si>
    <t>’k‘ou ’dai</t>
  </si>
  <si>
    <t>苦待</t>
  </si>
  <si>
    <t>’tang ’lao mô’</t>
  </si>
  <si>
    <t>打咾駡</t>
  </si>
  <si>
    <t>Malversation</t>
  </si>
  <si>
    <t>贪污； 舞弊， 盗用公款， 挪用公款</t>
  </si>
  <si>
    <t>se pi’</t>
  </si>
  <si>
    <t>Fairedes -s.</t>
  </si>
  <si>
    <t>渎职</t>
  </si>
  <si>
    <t>tsou’ pi’ teu.</t>
  </si>
  <si>
    <t>tsou’ bi’ teu.</t>
  </si>
  <si>
    <t>做弊端</t>
  </si>
  <si>
    <t>Maman</t>
  </si>
  <si>
    <t>妈妈</t>
  </si>
  <si>
    <t>ah ’ma.</t>
  </si>
  <si>
    <t xml:space="preserve">待定 媽聲調 </t>
  </si>
  <si>
    <t>Mamelle</t>
  </si>
  <si>
    <t>乳房</t>
  </si>
  <si>
    <t>’na [ih tsah].</t>
  </si>
  <si>
    <t>奶[一隻]</t>
  </si>
  <si>
    <t>Mamelon</t>
  </si>
  <si>
    <t>Monticule.</t>
  </si>
  <si>
    <t>小山, 小山岗;小丘</t>
  </si>
  <si>
    <t>Bout de la mamelle.</t>
  </si>
  <si>
    <t>乳房末端</t>
  </si>
  <si>
    <t>’na deû.</t>
  </si>
  <si>
    <t>奶頭</t>
  </si>
  <si>
    <t>Mammifère</t>
  </si>
  <si>
    <t>adj.et sm</t>
  </si>
  <si>
    <t>哺乳动物</t>
  </si>
  <si>
    <t>t‘ai sang ke’.</t>
  </si>
  <si>
    <t>胎生个</t>
  </si>
  <si>
    <t>Manche</t>
  </si>
  <si>
    <t>柄， 把</t>
  </si>
  <si>
    <t>袖， 袖子</t>
  </si>
  <si>
    <t>袖</t>
  </si>
  <si>
    <t>zieû’ ’tse [ih tsah]</t>
  </si>
  <si>
    <t>袖子[一隻]</t>
  </si>
  <si>
    <t>Manchette</t>
  </si>
  <si>
    <t>袖套</t>
  </si>
  <si>
    <t>t‘ao’ zieû’</t>
  </si>
  <si>
    <t>套袖</t>
  </si>
  <si>
    <t>’mô di zieû’</t>
  </si>
  <si>
    <t>马蹄袖</t>
  </si>
  <si>
    <t>Manchot</t>
  </si>
  <si>
    <t>sm. et adj</t>
  </si>
  <si>
    <t>独手的(人), 独臂的(人);失去双手(或双臂)的(人)</t>
  </si>
  <si>
    <t>zéh(ghia) ’seû.</t>
  </si>
  <si>
    <t>踅（瘸）手</t>
  </si>
  <si>
    <t>？（？）手</t>
  </si>
  <si>
    <t>Mandarin</t>
  </si>
  <si>
    <t>官，官员</t>
  </si>
  <si>
    <t xml:space="preserve"> - local.</t>
  </si>
  <si>
    <t>本地官員</t>
  </si>
  <si>
    <t>vou’ ’mou koé.</t>
  </si>
  <si>
    <t>父母官</t>
  </si>
  <si>
    <t>Les -s en général.</t>
  </si>
  <si>
    <t>koé yeu</t>
  </si>
  <si>
    <t>官员</t>
  </si>
  <si>
    <t>koé wè’</t>
  </si>
  <si>
    <t>官宦</t>
  </si>
  <si>
    <t>Liste trimestrielle des -.</t>
  </si>
  <si>
    <t>官員名單</t>
  </si>
  <si>
    <t>tsin’ sen lôh [ih ’pen]</t>
  </si>
  <si>
    <t>縉紳録[一本]</t>
  </si>
  <si>
    <t>Parler le -.</t>
  </si>
  <si>
    <t>说普通话</t>
  </si>
  <si>
    <t>wo’ koé wo’</t>
  </si>
  <si>
    <t>話官話</t>
  </si>
  <si>
    <t xml:space="preserve">- mal parlé. </t>
  </si>
  <si>
    <t>普通话说得不好</t>
  </si>
  <si>
    <t>koé wo’ véh teh fèh.</t>
  </si>
  <si>
    <t>官話勿得法</t>
  </si>
  <si>
    <t>Mandarinal</t>
  </si>
  <si>
    <t>古代中国官员的</t>
  </si>
  <si>
    <t>koé.</t>
  </si>
  <si>
    <t>Être de famille -e.</t>
  </si>
  <si>
    <t>来自官員家庭</t>
  </si>
  <si>
    <t>koé kia ts‘éh sen</t>
  </si>
  <si>
    <t>官家出身</t>
  </si>
  <si>
    <t>koé wè’ gnen ka</t>
  </si>
  <si>
    <t>官宦人家</t>
  </si>
  <si>
    <t>Mandarine</t>
  </si>
  <si>
    <t>桔子</t>
  </si>
  <si>
    <t>ké</t>
  </si>
  <si>
    <t>柑</t>
  </si>
  <si>
    <t>Peau de-.</t>
  </si>
  <si>
    <t>桔皮</t>
  </si>
  <si>
    <t>ké bi</t>
  </si>
  <si>
    <t>柑皮</t>
  </si>
  <si>
    <t>Mandat</t>
  </si>
  <si>
    <t>- de paiement</t>
  </si>
  <si>
    <t>付款通知;付款通知书</t>
  </si>
  <si>
    <t>gnen p‘iao’ [ih tsang]</t>
  </si>
  <si>
    <t>銀票[一張]</t>
  </si>
  <si>
    <t>- de perquisition</t>
  </si>
  <si>
    <t>搜查证;搜查令</t>
  </si>
  <si>
    <t>zouo p‘iao’</t>
  </si>
  <si>
    <t>查票</t>
  </si>
  <si>
    <t>zouo foh tsié ’tse</t>
  </si>
  <si>
    <t>zouo foh ts‘ié ’tse</t>
  </si>
  <si>
    <t>查覆簽子</t>
  </si>
  <si>
    <t>Laucer un - d'amener.</t>
  </si>
  <si>
    <t>委托, 委任;委托书, 委任状</t>
  </si>
  <si>
    <t>ts‘éh ba p‘iao’</t>
  </si>
  <si>
    <t>出牌票</t>
  </si>
  <si>
    <t>ts‘éh tsié ’tse</t>
  </si>
  <si>
    <t>ts‘éh ts‘ié ’tse</t>
  </si>
  <si>
    <t>出簽子</t>
  </si>
  <si>
    <t>Remplir un -.</t>
  </si>
  <si>
    <t>填写汇票</t>
  </si>
  <si>
    <t>wong’ tsa.</t>
  </si>
  <si>
    <t>wong’ ts‘a.</t>
  </si>
  <si>
    <t>奉差</t>
  </si>
  <si>
    <t>Mandchou</t>
  </si>
  <si>
    <t>满族人</t>
  </si>
  <si>
    <t>’mé tseû gnen.</t>
  </si>
  <si>
    <t>滿洲人</t>
  </si>
  <si>
    <t>Mandchourie</t>
  </si>
  <si>
    <t>满洲</t>
  </si>
  <si>
    <t>’mé tseû</t>
  </si>
  <si>
    <t>滿洲</t>
  </si>
  <si>
    <t>koè tong</t>
  </si>
  <si>
    <t>關東</t>
  </si>
  <si>
    <t>tong sè ’sang</t>
  </si>
  <si>
    <t>東三省</t>
  </si>
  <si>
    <t>Mandement</t>
  </si>
  <si>
    <t>épiscopal</t>
  </si>
  <si>
    <t>主教训谕</t>
  </si>
  <si>
    <t>’tsu kiao’ yu’ tè.</t>
  </si>
  <si>
    <t>主教諭單</t>
  </si>
  <si>
    <t>Mander</t>
  </si>
  <si>
    <t>Ordonner.</t>
  </si>
  <si>
    <t>命令， 吩咐</t>
  </si>
  <si>
    <t>tsôh fou’</t>
  </si>
  <si>
    <t>囑咐</t>
  </si>
  <si>
    <t>Faire venir.</t>
  </si>
  <si>
    <t>叫来</t>
  </si>
  <si>
    <t>kiao’ lai</t>
  </si>
  <si>
    <t>叫來</t>
  </si>
  <si>
    <t>Mangeable</t>
  </si>
  <si>
    <t>可以将就吃的</t>
  </si>
  <si>
    <t>k‘ieh teh ke’.</t>
  </si>
  <si>
    <t>Mangeoire</t>
  </si>
  <si>
    <t>(喂牲口、家畜的)食槽</t>
  </si>
  <si>
    <t>槽</t>
  </si>
  <si>
    <t>’mô zao</t>
  </si>
  <si>
    <t>Manger</t>
  </si>
  <si>
    <t>吃；吃饭</t>
  </si>
  <si>
    <t>k‘ieh vè’</t>
  </si>
  <si>
    <t>吃饭</t>
  </si>
  <si>
    <t>yong’ vè’</t>
  </si>
  <si>
    <t>用饭</t>
  </si>
  <si>
    <t>- son content.</t>
  </si>
  <si>
    <t>’pao vè’</t>
  </si>
  <si>
    <t>飽飯</t>
  </si>
  <si>
    <t>'- en cachette.</t>
  </si>
  <si>
    <t>秘密进食</t>
  </si>
  <si>
    <t>t‘eû bé’ ’tse k‘ieh.</t>
  </si>
  <si>
    <t>偷伴子吃</t>
  </si>
  <si>
    <t>- son patrimoine.</t>
  </si>
  <si>
    <t>吃遗产</t>
  </si>
  <si>
    <t>’liao ka taong</t>
  </si>
  <si>
    <t>’liao ka taong’</t>
  </si>
  <si>
    <t>了家當</t>
  </si>
  <si>
    <t>laong’ fi’ ka ’ts‘è</t>
  </si>
  <si>
    <t>浪費家産</t>
  </si>
  <si>
    <t>- ses mots.</t>
  </si>
  <si>
    <t>说话含糊不清</t>
  </si>
  <si>
    <t>k‘ieh t‘éh ze’ ’ngè.</t>
  </si>
  <si>
    <t>吃脱字眼</t>
  </si>
  <si>
    <t>Mangeur</t>
  </si>
  <si>
    <t>(Grand).</t>
  </si>
  <si>
    <t>食量大的人</t>
  </si>
  <si>
    <t>vè’ liang’ dou’ ke’</t>
  </si>
  <si>
    <t>飯量大个</t>
  </si>
  <si>
    <t>k‘ieh liang’ ’h‘ao ke’.</t>
  </si>
  <si>
    <t>吃量好个</t>
  </si>
  <si>
    <t>Maniable</t>
  </si>
  <si>
    <t>随和的, 温顺的, 好对付的</t>
  </si>
  <si>
    <t>wou ’gneu sing’ ’tse</t>
  </si>
  <si>
    <t>和軟性子</t>
  </si>
  <si>
    <t>wéh dong’ ke’</t>
  </si>
  <si>
    <t>活動个</t>
  </si>
  <si>
    <t>Maniaque</t>
  </si>
  <si>
    <t>有怪癖的, 古怪的</t>
  </si>
  <si>
    <t>ghi ghi koa’ koa’ ke’</t>
  </si>
  <si>
    <t>奇奇怪怪个</t>
  </si>
  <si>
    <t>yi’ seh ke’</t>
  </si>
  <si>
    <t>异色个</t>
  </si>
  <si>
    <t>Manier</t>
  </si>
  <si>
    <t>触，摸；抚，弄；搬动</t>
  </si>
  <si>
    <t>nao</t>
  </si>
  <si>
    <t>拿</t>
  </si>
  <si>
    <t>mô long’</t>
  </si>
  <si>
    <t>摩弄</t>
  </si>
  <si>
    <t>Manière</t>
  </si>
  <si>
    <t>方式, 方法</t>
  </si>
  <si>
    <t>D'une - ou de l'autre.</t>
  </si>
  <si>
    <t>一种方式或另一种方式</t>
  </si>
  <si>
    <t>na’ p‘ouo’ na’ neng.</t>
  </si>
  <si>
    <t>De la bonne -.</t>
  </si>
  <si>
    <t>毫不客气地</t>
  </si>
  <si>
    <t>’h‘ao ’h‘ao neng.</t>
  </si>
  <si>
    <t>De - à.</t>
  </si>
  <si>
    <t xml:space="preserve">以至于... 以便于... </t>
  </si>
  <si>
    <t>En aucune -.</t>
  </si>
  <si>
    <t>决(不), 绝对(不)</t>
  </si>
  <si>
    <t>vè’ vè’ véh</t>
  </si>
  <si>
    <t>萬萬勿</t>
  </si>
  <si>
    <t>-s.Usages.Procédés.</t>
  </si>
  <si>
    <t>-s du monde.</t>
  </si>
  <si>
    <t>世界之道</t>
  </si>
  <si>
    <t>se’ zôh ke’ yang’ seh.</t>
  </si>
  <si>
    <t>世俗个樣式</t>
  </si>
  <si>
    <t>Avoir de bonnes -s.</t>
  </si>
  <si>
    <t>举止文雅</t>
  </si>
  <si>
    <t>’yeû koei ’kiu ke’</t>
  </si>
  <si>
    <t>有規矩个</t>
  </si>
  <si>
    <t>’yeû ’li mao’ ke’.</t>
  </si>
  <si>
    <t>Avoir de vilaines -s.</t>
  </si>
  <si>
    <t>有丑陋的举止</t>
  </si>
  <si>
    <t>ih ’tié véh ’wen(zeng’) ’zong ke’.</t>
  </si>
  <si>
    <t>一點勿穩（鄭）重个</t>
  </si>
  <si>
    <t>En voilà des -s!</t>
  </si>
  <si>
    <t>以下是一些方法</t>
  </si>
  <si>
    <r>
      <rPr>
        <sz val="11"/>
        <color theme="1"/>
        <rFont val="Times New Roman Regular"/>
        <charset val="134"/>
      </rPr>
      <t>sa’ koei ’kiu ya</t>
    </r>
    <r>
      <rPr>
        <sz val="11"/>
        <color theme="1"/>
        <rFont val="方正书宋_GBK"/>
        <charset val="134"/>
      </rPr>
      <t>？</t>
    </r>
  </si>
  <si>
    <t>啥規矩耶</t>
  </si>
  <si>
    <t>Maniéré</t>
  </si>
  <si>
    <t>做作的,装腔作势的</t>
  </si>
  <si>
    <t>déh seh</t>
  </si>
  <si>
    <t>deh seh</t>
  </si>
  <si>
    <t>特式</t>
  </si>
  <si>
    <t>明显的,显然的</t>
  </si>
  <si>
    <t>’hié ming</t>
  </si>
  <si>
    <t>顯明</t>
  </si>
  <si>
    <t>Manifestement</t>
  </si>
  <si>
    <t>’hié zé</t>
  </si>
  <si>
    <t>顯然</t>
  </si>
  <si>
    <t>’hié eul i’ kié’ ke’.</t>
  </si>
  <si>
    <t>顯而易見个</t>
  </si>
  <si>
    <t>显示,显露</t>
  </si>
  <si>
    <t>fèh ’hié</t>
  </si>
  <si>
    <t>’hié(lou’) ’ts‘éh lai’.</t>
  </si>
  <si>
    <t>’hié(lou’) ts‘éh lai.</t>
  </si>
  <si>
    <t>顯（露）出來</t>
  </si>
  <si>
    <t>Se -.</t>
  </si>
  <si>
    <t>显示出来,表现出来</t>
  </si>
  <si>
    <t>fèh ’hié ze’ ka</t>
  </si>
  <si>
    <t>發顯自家</t>
  </si>
  <si>
    <t>fèh ’hié ts‘éh lai.</t>
  </si>
  <si>
    <t>Manigance</t>
  </si>
  <si>
    <t>小阴谋,小诡计</t>
  </si>
  <si>
    <t>’seû ’li i’ ’ngè fèh</t>
  </si>
  <si>
    <t>’seû ’li yi’ ’ngè fèh</t>
  </si>
  <si>
    <t>手裏易眼法</t>
  </si>
  <si>
    <t>Manigancer</t>
  </si>
  <si>
    <t>阴谋策划;秘密策划</t>
  </si>
  <si>
    <t>long’ long’</t>
  </si>
  <si>
    <t>弄弄</t>
  </si>
  <si>
    <t>séh ki’</t>
  </si>
  <si>
    <t>設計</t>
  </si>
  <si>
    <t>Manipule</t>
  </si>
  <si>
    <t>手带</t>
  </si>
  <si>
    <t>’seû ta’ [ih diao].</t>
  </si>
  <si>
    <t>手帶[一條]</t>
  </si>
  <si>
    <t>Manivelle</t>
  </si>
  <si>
    <t>[机]曲柄,曲拐;(摇)手柄</t>
  </si>
  <si>
    <t>yao ’seû(’tse).</t>
  </si>
  <si>
    <t>摇手（子）</t>
  </si>
  <si>
    <t>Manne</t>
  </si>
  <si>
    <t>d'osier.</t>
  </si>
  <si>
    <t xml:space="preserve">柳条筐，柳条篓 </t>
  </si>
  <si>
    <t>’den</t>
  </si>
  <si>
    <t>囤</t>
  </si>
  <si>
    <t>sè pouo.</t>
  </si>
  <si>
    <t>山笆</t>
  </si>
  <si>
    <t>Mannequin</t>
  </si>
  <si>
    <t>人体模型,动物模型</t>
  </si>
  <si>
    <t>’ts‘ao gnen</t>
  </si>
  <si>
    <t>草人</t>
  </si>
  <si>
    <t>’ka...</t>
  </si>
  <si>
    <t>假...</t>
  </si>
  <si>
    <t>Manoeuvre</t>
  </si>
  <si>
    <t>非技术工人,操作工,小工</t>
  </si>
  <si>
    <t>手段,手腕,诡计,阴谋,勾当</t>
  </si>
  <si>
    <t>Une - délovale.</t>
  </si>
  <si>
    <t>i’ ’ngè fèh</t>
  </si>
  <si>
    <t>yi’ ’ngè fèh</t>
  </si>
  <si>
    <t>易眼法</t>
  </si>
  <si>
    <t>- militaire.</t>
  </si>
  <si>
    <t>操练,演习</t>
  </si>
  <si>
    <t>过失,错误;违犯</t>
  </si>
  <si>
    <t>Manquer</t>
  </si>
  <si>
    <t>缺少,缺乏</t>
  </si>
  <si>
    <t>k‘ié’</t>
  </si>
  <si>
    <t>欠</t>
  </si>
  <si>
    <t>- à ses prières.</t>
  </si>
  <si>
    <t>祷告失败</t>
  </si>
  <si>
    <t>k‘ieuh séh gnè’ kieng.</t>
  </si>
  <si>
    <t>缺失念經</t>
  </si>
  <si>
    <t>- de pluie.</t>
  </si>
  <si>
    <t>缺少雨水</t>
  </si>
  <si>
    <t>旱</t>
  </si>
  <si>
    <t>k‘ieuh ’yu</t>
  </si>
  <si>
    <t>缺雨</t>
  </si>
  <si>
    <t>’yu ’se ’sao</t>
  </si>
  <si>
    <t>雨水少</t>
  </si>
  <si>
    <t>- de fidélité.</t>
  </si>
  <si>
    <t>缺乏忠诚度</t>
  </si>
  <si>
    <t>- à sa parole.</t>
  </si>
  <si>
    <t>zéh yé.</t>
  </si>
  <si>
    <t>- de discrétion.</t>
  </si>
  <si>
    <t>缺乏自由裁量权</t>
  </si>
  <si>
    <t>- à son devoir.</t>
  </si>
  <si>
    <t>失职，没有尽到责任</t>
  </si>
  <si>
    <t>véh zin’ ’pen ven’.</t>
  </si>
  <si>
    <t>勿盡本分</t>
  </si>
  <si>
    <t>Le pied lui a manqué.</t>
  </si>
  <si>
    <t>他踩了空</t>
  </si>
  <si>
    <t>i séh ze’ kiah ’tsé.</t>
  </si>
  <si>
    <t>伊失是脚者</t>
  </si>
  <si>
    <t>L'affaire a manqué.</t>
  </si>
  <si>
    <t>案件被遗漏了</t>
  </si>
  <si>
    <t>J'ai manqué de...</t>
  </si>
  <si>
    <t>我差点儿..</t>
  </si>
  <si>
    <t>’ngou ki ki wou</t>
  </si>
  <si>
    <t>我幾幾乎</t>
  </si>
  <si>
    <t>J'ai manqué de tomber.</t>
  </si>
  <si>
    <t>我差点儿摔倒</t>
  </si>
  <si>
    <t>ki ki (’hié ’hié)wou tih ’tao.</t>
  </si>
  <si>
    <t>幾幾（險險）乎跌倒</t>
  </si>
  <si>
    <t>- son coup.</t>
  </si>
  <si>
    <t>错过了他的投篮</t>
  </si>
  <si>
    <t>’tang véh ’tsen</t>
  </si>
  <si>
    <t>打勿準</t>
  </si>
  <si>
    <t>séh tsah</t>
  </si>
  <si>
    <t>失着</t>
  </si>
  <si>
    <t>Mansuétude</t>
  </si>
  <si>
    <t>温和,宽厚,宽容,善良</t>
  </si>
  <si>
    <t>Mante</t>
  </si>
  <si>
    <t>螳螂</t>
  </si>
  <si>
    <t>daong laong [ih tsah].</t>
  </si>
  <si>
    <t>螳螂[一隻]</t>
  </si>
  <si>
    <t>Manteau</t>
  </si>
  <si>
    <t>大衣,外套,披风,斗篷</t>
  </si>
  <si>
    <t>ih k‘eû’ tsong</t>
  </si>
  <si>
    <t>一扣鐘</t>
  </si>
  <si>
    <t>nga’ t‘ao’ [ih ghié’]</t>
  </si>
  <si>
    <t>外套[一件]</t>
  </si>
  <si>
    <t>- d'herbes contre la pluie.</t>
  </si>
  <si>
    <t>防雨的草皮大衣</t>
  </si>
  <si>
    <t>souo i.</t>
  </si>
  <si>
    <t>sou i.</t>
  </si>
  <si>
    <t>蓑衣</t>
  </si>
  <si>
    <t>Manuel</t>
  </si>
  <si>
    <t>(Travail).</t>
  </si>
  <si>
    <t>手工的;体力的</t>
  </si>
  <si>
    <t>’seû gni’</t>
  </si>
  <si>
    <t>yong sang</t>
  </si>
  <si>
    <t>營生</t>
  </si>
  <si>
    <t>Manufacture</t>
  </si>
  <si>
    <t>制造, 制作</t>
  </si>
  <si>
    <t>工厂, 工场</t>
  </si>
  <si>
    <t>ts‘éh ’sou</t>
  </si>
  <si>
    <t>出所</t>
  </si>
  <si>
    <t>- de porcelaine.</t>
  </si>
  <si>
    <t>瓷器厂</t>
  </si>
  <si>
    <t>ze k‘i’ yao.</t>
  </si>
  <si>
    <t>Manufacturer</t>
  </si>
  <si>
    <t>Manuscrit</t>
  </si>
  <si>
    <t>手写本,手抄本</t>
  </si>
  <si>
    <t>- pour imprimerie.</t>
  </si>
  <si>
    <t>印刷稿件</t>
  </si>
  <si>
    <t>’ti ’tse.</t>
  </si>
  <si>
    <t>底紙</t>
  </si>
  <si>
    <t>Manuterge</t>
  </si>
  <si>
    <t>擦手巾</t>
  </si>
  <si>
    <t>’si ’seû pou’.</t>
  </si>
  <si>
    <t>洗手布</t>
  </si>
  <si>
    <t>Mappemonde</t>
  </si>
  <si>
    <t>地球仪</t>
  </si>
  <si>
    <t>世界地图</t>
  </si>
  <si>
    <t>vè’ kôh yu dou.</t>
  </si>
  <si>
    <t>萬國輿圖</t>
  </si>
  <si>
    <t>Maquereau</t>
  </si>
  <si>
    <t xml:space="preserve">鲭 </t>
  </si>
  <si>
    <t>ze n [ih diao].</t>
  </si>
  <si>
    <t>鰣魚[一條]</t>
  </si>
  <si>
    <t>Maquignon</t>
  </si>
  <si>
    <t>马商，马贩子</t>
  </si>
  <si>
    <t>’mô fè’ ’tse</t>
  </si>
  <si>
    <t>馬販子</t>
  </si>
  <si>
    <t>fè’ ’mô ke’</t>
  </si>
  <si>
    <t>販馬个</t>
  </si>
  <si>
    <t>Maraîcher</t>
  </si>
  <si>
    <t>种菜人, 菜农</t>
  </si>
  <si>
    <t>tsong’ ts‘ai’ yeu(di’ yeu) ke’.</t>
  </si>
  <si>
    <t>種菜園（地園）个</t>
  </si>
  <si>
    <t>Marais</t>
  </si>
  <si>
    <t>沼泽, 沼地</t>
  </si>
  <si>
    <t>’se di’</t>
  </si>
  <si>
    <t>水地</t>
  </si>
  <si>
    <t>Marécage</t>
  </si>
  <si>
    <t xml:space="preserve">泥泽，泥沼，泥塘 </t>
  </si>
  <si>
    <t>澤</t>
  </si>
  <si>
    <t>’ti dié</t>
  </si>
  <si>
    <t>底田</t>
  </si>
  <si>
    <t>Marâtre</t>
  </si>
  <si>
    <t>后母，继母</t>
  </si>
  <si>
    <t>heû’ gnang</t>
  </si>
  <si>
    <t>後娘</t>
  </si>
  <si>
    <t>Marauder</t>
  </si>
  <si>
    <t>偷盗, 偷吃</t>
  </si>
  <si>
    <t>lou(’ts‘iang) liah.</t>
  </si>
  <si>
    <t>擄（搶）掠</t>
  </si>
  <si>
    <t>待定 擄聲調</t>
  </si>
  <si>
    <t>Maraudeur</t>
  </si>
  <si>
    <t>偷农作物的人，偷吃农作物的动物</t>
  </si>
  <si>
    <t>’siao zeh</t>
  </si>
  <si>
    <t>小賊</t>
  </si>
  <si>
    <t>Soldat -.</t>
  </si>
  <si>
    <t>掠夺者士兵</t>
  </si>
  <si>
    <t>lou liah pah sing’ méh ze’ ke’ ping ting.</t>
  </si>
  <si>
    <t>擄掠百姓物事个兵丁</t>
  </si>
  <si>
    <t>Marbre</t>
  </si>
  <si>
    <t>veiné.</t>
  </si>
  <si>
    <t>大理石</t>
  </si>
  <si>
    <t>h‘ouo (yun) zah.</t>
  </si>
  <si>
    <t>花（雲）石</t>
  </si>
  <si>
    <t>- gris. Granitelle.</t>
  </si>
  <si>
    <t>灰色大理石</t>
  </si>
  <si>
    <t>zeû’ sè zah.</t>
  </si>
  <si>
    <t>壽山石</t>
  </si>
  <si>
    <t>da’ ’li zah.</t>
  </si>
  <si>
    <t>Marc</t>
  </si>
  <si>
    <t>渣滓</t>
  </si>
  <si>
    <t>糟</t>
  </si>
  <si>
    <t>Saint -.</t>
  </si>
  <si>
    <t>圣马可</t>
  </si>
  <si>
    <t>’mô-’eul-koh.</t>
  </si>
  <si>
    <t>’mô-’eul-kôh.</t>
  </si>
  <si>
    <t>瑪爾谷</t>
  </si>
  <si>
    <t>Marchand</t>
  </si>
  <si>
    <t>商人, 买卖人</t>
  </si>
  <si>
    <t>tsou’ sang i’ gnen</t>
  </si>
  <si>
    <t>做商意人</t>
  </si>
  <si>
    <t>做生意人</t>
  </si>
  <si>
    <t>sang i’ gnen</t>
  </si>
  <si>
    <t>生意人</t>
  </si>
  <si>
    <t>- voyageur.</t>
  </si>
  <si>
    <t>商户旅行者</t>
  </si>
  <si>
    <t>k‘ah sang</t>
  </si>
  <si>
    <t>k‘ah saong</t>
  </si>
  <si>
    <t>客商</t>
  </si>
  <si>
    <t>- ambulant.</t>
  </si>
  <si>
    <t>流动商贩, 行商;小贩</t>
  </si>
  <si>
    <t>yé lou’ h‘è’ ma’ ke’.</t>
  </si>
  <si>
    <t>沿路喊賣个</t>
  </si>
  <si>
    <t>tsou’ ’siao sang i’ ke’.</t>
  </si>
  <si>
    <t>做小商意个</t>
  </si>
  <si>
    <t>做小生意个</t>
  </si>
  <si>
    <t>Marchander</t>
  </si>
  <si>
    <t>讲价， 议价， 讨价还价</t>
  </si>
  <si>
    <t>’kaong ka’ dié’.</t>
  </si>
  <si>
    <t>講價錢</t>
  </si>
  <si>
    <t>’t‘ao ka’ wè ka’.</t>
  </si>
  <si>
    <t>討價還價</t>
  </si>
  <si>
    <t>Ne pas - sa vie.</t>
  </si>
  <si>
    <t>不惜生命</t>
  </si>
  <si>
    <t>p‘in ming’</t>
  </si>
  <si>
    <t>véh kou’ ’si wéh</t>
  </si>
  <si>
    <t>勿顧死活</t>
  </si>
  <si>
    <t>踌躇； 犹豫不决</t>
  </si>
  <si>
    <t>hé wou</t>
  </si>
  <si>
    <t>含糊</t>
  </si>
  <si>
    <t>Hésiter. Sans -.</t>
  </si>
  <si>
    <t>犹豫。没有商家</t>
  </si>
  <si>
    <t>véh sieh kong ’pen</t>
  </si>
  <si>
    <t>勿惜工本</t>
  </si>
  <si>
    <t>véh kou’ sen lih</t>
  </si>
  <si>
    <t>勿顧身力</t>
  </si>
  <si>
    <t>Marchandise</t>
  </si>
  <si>
    <t>商品, 货物</t>
  </si>
  <si>
    <t>fou’</t>
  </si>
  <si>
    <t>fou’ seh(wéh)</t>
  </si>
  <si>
    <t>貨色（物）</t>
  </si>
  <si>
    <t>-s diverses.</t>
  </si>
  <si>
    <t>杂货</t>
  </si>
  <si>
    <t>zéh fou’</t>
  </si>
  <si>
    <t>雜貨</t>
  </si>
  <si>
    <t>- indigènes.</t>
  </si>
  <si>
    <t>土著产品</t>
  </si>
  <si>
    <t>’t‘ou(’pen di’) fou’</t>
  </si>
  <si>
    <t>土（本地）貨</t>
  </si>
  <si>
    <t>-s étrangères.</t>
  </si>
  <si>
    <t>外来产品</t>
  </si>
  <si>
    <t>k‘ah fou’</t>
  </si>
  <si>
    <t>客貨</t>
  </si>
  <si>
    <t>yang fou’</t>
  </si>
  <si>
    <t>洋貨</t>
  </si>
  <si>
    <t>Marche</t>
  </si>
  <si>
    <t>- d'escalier.</t>
  </si>
  <si>
    <t>楼梯步道</t>
  </si>
  <si>
    <t>kieh deû</t>
  </si>
  <si>
    <t>bou’ deû</t>
  </si>
  <si>
    <t>步頭</t>
  </si>
  <si>
    <t>ih t‘i</t>
  </si>
  <si>
    <t>一梯</t>
  </si>
  <si>
    <t>- d'antel</t>
  </si>
  <si>
    <t>安特尔步行</t>
  </si>
  <si>
    <t>tsi’ dai dèh bou’</t>
  </si>
  <si>
    <t>Se mettre en -.</t>
  </si>
  <si>
    <t>启动</t>
  </si>
  <si>
    <t>dong’ sen</t>
  </si>
  <si>
    <t>fèh hang</t>
  </si>
  <si>
    <t>發行</t>
  </si>
  <si>
    <t>Il y a unc journée de -.</t>
  </si>
  <si>
    <t>有一天的步行</t>
  </si>
  <si>
    <t>’yeû ih gnéh ke’ lou’ zeng.</t>
  </si>
  <si>
    <t>À -s forcées.</t>
  </si>
  <si>
    <t>在强制行军中</t>
  </si>
  <si>
    <t>zin’ liang’ bao</t>
  </si>
  <si>
    <t>盡量跑</t>
  </si>
  <si>
    <t>趕路</t>
  </si>
  <si>
    <t xml:space="preserve">Fig. Voici la -à suivre. </t>
  </si>
  <si>
    <t>以下是要遵循的步骤</t>
  </si>
  <si>
    <t>yeng’ kai zéh kai’ tsou’ (bè’).</t>
  </si>
  <si>
    <t>應該實蓋做（辦）</t>
  </si>
  <si>
    <t>Marché</t>
  </si>
  <si>
    <t>Lieu du -.</t>
  </si>
  <si>
    <t>市场位置</t>
  </si>
  <si>
    <t>Réunion d'acheteurs et vendeurs.</t>
  </si>
  <si>
    <t>交易， 买卖</t>
  </si>
  <si>
    <t>ze’ laong’</t>
  </si>
  <si>
    <t>市上</t>
  </si>
  <si>
    <t>tsen’ laong’</t>
  </si>
  <si>
    <t>鎮上</t>
  </si>
  <si>
    <t>Aller au -.</t>
  </si>
  <si>
    <t>去市场</t>
  </si>
  <si>
    <t>’keu ze’</t>
  </si>
  <si>
    <t>赶市</t>
  </si>
  <si>
    <t>zaong’ ka</t>
  </si>
  <si>
    <t>上街</t>
  </si>
  <si>
    <t>zaong’ ze’(tsen’)</t>
  </si>
  <si>
    <t>上市（鎮）</t>
  </si>
  <si>
    <t>Dans tel bourg, le 3 et le 8 de chaque décade du mois, il y a -.</t>
  </si>
  <si>
    <t>在这样的村庄，每逢3日和8日，都有集市</t>
  </si>
  <si>
    <t>meû tsen’ laong’ ze’ sè pèh zih wei’.</t>
  </si>
  <si>
    <t>’meû tsen’ laong’ ze’ sè pèh zih wei’.</t>
  </si>
  <si>
    <t>某鎮上是三八集會</t>
  </si>
  <si>
    <t>Prix.Acheté à bon -.</t>
  </si>
  <si>
    <t>价格便宜</t>
  </si>
  <si>
    <t>véh kiu’</t>
  </si>
  <si>
    <t>勿貴</t>
  </si>
  <si>
    <t>’ma lai bié’ gni ke’.</t>
  </si>
  <si>
    <t>買來便宜个</t>
  </si>
  <si>
    <t>Vendre au prix du -.</t>
  </si>
  <si>
    <t>以市场价格出售</t>
  </si>
  <si>
    <t>ze zeh kou’ ka’.</t>
  </si>
  <si>
    <t>ze zeh ’kou ka’.</t>
  </si>
  <si>
    <t>時値估價</t>
  </si>
  <si>
    <t>Le - est conclu.</t>
  </si>
  <si>
    <t>合同签订</t>
  </si>
  <si>
    <t>’ma ding’ ’tsé.</t>
  </si>
  <si>
    <t>買定者</t>
  </si>
  <si>
    <t>Marchepied</t>
  </si>
  <si>
    <t>踏板， 踏脚板， 脚蹬</t>
  </si>
  <si>
    <t>kiah dèh teng’</t>
  </si>
  <si>
    <t>脚踏凳</t>
  </si>
  <si>
    <t>dèh bou’</t>
  </si>
  <si>
    <t>踏步</t>
  </si>
  <si>
    <t>Marcher</t>
  </si>
  <si>
    <t>走， 行走， 步行</t>
  </si>
  <si>
    <t>’tseû</t>
  </si>
  <si>
    <t>走</t>
  </si>
  <si>
    <t>pao’ lou’</t>
  </si>
  <si>
    <t>趵路</t>
  </si>
  <si>
    <t>？路</t>
  </si>
  <si>
    <t>Ne pou voir -.</t>
  </si>
  <si>
    <t>看不见走路</t>
  </si>
  <si>
    <t>’tseû (pao’) véh dong’</t>
  </si>
  <si>
    <t>走（趵）勿動</t>
  </si>
  <si>
    <t>Marcheur</t>
  </si>
  <si>
    <t>(Bon).</t>
  </si>
  <si>
    <t>步行者； 健步者</t>
  </si>
  <si>
    <t>neng ’tseû neng bao ke’</t>
  </si>
  <si>
    <t>能走能跑个</t>
  </si>
  <si>
    <t>Mardi</t>
  </si>
  <si>
    <t>星期二</t>
  </si>
  <si>
    <t>tsé ’li sè</t>
  </si>
  <si>
    <t>瞻禮三</t>
  </si>
  <si>
    <t>(Pr).</t>
  </si>
  <si>
    <t>’li pa’ gni’</t>
  </si>
  <si>
    <t>禮拜二</t>
  </si>
  <si>
    <t>Mare</t>
  </si>
  <si>
    <t>水塘， 池沼， 水潭</t>
  </si>
  <si>
    <t>’se daong.</t>
  </si>
  <si>
    <t>水塘</t>
  </si>
  <si>
    <t>一作“水蕩”“水宕”</t>
  </si>
  <si>
    <t>Maréchal</t>
  </si>
  <si>
    <t>ferrant</t>
  </si>
  <si>
    <t>马蹄铁匠</t>
  </si>
  <si>
    <t>ting’ ’mô kiah t‘ih ke’.</t>
  </si>
  <si>
    <t>釘馬脚鐵个</t>
  </si>
  <si>
    <t>Marée</t>
  </si>
  <si>
    <t>潮, 潮汐</t>
  </si>
  <si>
    <t>潮</t>
  </si>
  <si>
    <t>’h‘ai zao</t>
  </si>
  <si>
    <t>海潮</t>
  </si>
  <si>
    <t>zao ’se</t>
  </si>
  <si>
    <t>Marge</t>
  </si>
  <si>
    <t>边缘</t>
  </si>
  <si>
    <t>Margelle</t>
  </si>
  <si>
    <t>d'un puits.</t>
  </si>
  <si>
    <t>石井栏</t>
  </si>
  <si>
    <t>’tsing lè k‘ieu.</t>
  </si>
  <si>
    <t>井欄圈</t>
  </si>
  <si>
    <t>Marguerite</t>
  </si>
  <si>
    <t>[人名]马格里特(马格丽特)</t>
  </si>
  <si>
    <t>’mô-kia-li’-da’.</t>
  </si>
  <si>
    <t>瑪加利大</t>
  </si>
  <si>
    <t>Mari</t>
  </si>
  <si>
    <t>’zang fou</t>
  </si>
  <si>
    <t>Mon -.</t>
  </si>
  <si>
    <t>taong ka gnen.</t>
  </si>
  <si>
    <t>Mariage</t>
  </si>
  <si>
    <t>结婚, 婚姻</t>
  </si>
  <si>
    <t>hoen p‘ei’</t>
  </si>
  <si>
    <t>h‘oen p‘ei’</t>
  </si>
  <si>
    <t>婚配</t>
  </si>
  <si>
    <t>hoen yen</t>
  </si>
  <si>
    <t>h‘oen yen</t>
  </si>
  <si>
    <t>婚姻</t>
  </si>
  <si>
    <t>Arranger un -.</t>
  </si>
  <si>
    <t>安排婚礼</t>
  </si>
  <si>
    <t>tsou’ mei gnen.</t>
  </si>
  <si>
    <t>做媒人</t>
  </si>
  <si>
    <t>Célébration du -.</t>
  </si>
  <si>
    <t>婚庆</t>
  </si>
  <si>
    <t>tsou’ ts‘in.</t>
  </si>
  <si>
    <t>做親</t>
  </si>
  <si>
    <t>Marie</t>
  </si>
  <si>
    <t>[人名]玛利亚</t>
  </si>
  <si>
    <t>’mô-li’-’ya.</t>
  </si>
  <si>
    <t>瑪利亞</t>
  </si>
  <si>
    <t>Marier</t>
  </si>
  <si>
    <t>sa fille.</t>
  </si>
  <si>
    <t>嫁女儿</t>
  </si>
  <si>
    <t>ka’ neu’</t>
  </si>
  <si>
    <t>嫁囡</t>
  </si>
  <si>
    <t>- son fils.</t>
  </si>
  <si>
    <t>娶媳妇</t>
  </si>
  <si>
    <t>’t‘ao (zin) sin wou’.</t>
  </si>
  <si>
    <t>討（尋）新婦</t>
  </si>
  <si>
    <t>Ètes-vous marié (mariée)?</t>
  </si>
  <si>
    <t>你结婚了（已婚）</t>
  </si>
  <si>
    <t>nong’ zeng ka(ts‘éh ka’) ’la méh?</t>
  </si>
  <si>
    <t>儂成家（出嫁）拉末？</t>
  </si>
  <si>
    <t>- (Se).</t>
  </si>
  <si>
    <t>Prendre femme.S'établir.</t>
  </si>
  <si>
    <t>娶了老婆。定居</t>
  </si>
  <si>
    <t>zeng ka.</t>
  </si>
  <si>
    <t>Se - [femme].</t>
  </si>
  <si>
    <t>结婚的女人</t>
  </si>
  <si>
    <t>ts‘éh men</t>
  </si>
  <si>
    <t>ts‘éh ka’</t>
  </si>
  <si>
    <t>kou’ men</t>
  </si>
  <si>
    <t>過門</t>
  </si>
  <si>
    <t>Marin</t>
  </si>
  <si>
    <t>海员, 水手, 船员</t>
  </si>
  <si>
    <t>ts‘ang (hang) zé gnen</t>
  </si>
  <si>
    <t>撑（行）船人</t>
  </si>
  <si>
    <t>Objets - s.</t>
  </si>
  <si>
    <t>海洋物体</t>
  </si>
  <si>
    <t>’h‘ai fou’.</t>
  </si>
  <si>
    <t>海貨</t>
  </si>
  <si>
    <t>Marionnettes</t>
  </si>
  <si>
    <t>木偶戏</t>
  </si>
  <si>
    <t>’koei ’lei deû hi’</t>
  </si>
  <si>
    <t>傀儡頭戲</t>
  </si>
  <si>
    <t>moh gnen deû hi’.</t>
  </si>
  <si>
    <t>木人頭戲</t>
  </si>
  <si>
    <t>Marmite</t>
  </si>
  <si>
    <t>锅</t>
  </si>
  <si>
    <t>鍋</t>
  </si>
  <si>
    <t>woh ’tse [ih tsah].</t>
  </si>
  <si>
    <t>Marmiton</t>
  </si>
  <si>
    <t>厨房小学徒</t>
  </si>
  <si>
    <t>sao ’h‘ou ke’(’neu).</t>
  </si>
  <si>
    <t>燒火个（囝）</t>
  </si>
  <si>
    <t>Marmotter</t>
  </si>
  <si>
    <t>咕噜， 嘀咕， 嘟哝</t>
  </si>
  <si>
    <t>gni ngou gni ngou</t>
  </si>
  <si>
    <t>呢哦呢哦</t>
  </si>
  <si>
    <t>wong ’tong wong’ tong.</t>
  </si>
  <si>
    <t>嗡㖦嗡㖦</t>
  </si>
  <si>
    <t>Marque</t>
  </si>
  <si>
    <t>Empreinte.</t>
  </si>
  <si>
    <t>记号， 符号， 标记</t>
  </si>
  <si>
    <t>ki seh.</t>
  </si>
  <si>
    <t>ki’ seh.</t>
  </si>
  <si>
    <t>記識</t>
  </si>
  <si>
    <t>Preuve, indice.</t>
  </si>
  <si>
    <t>证据</t>
  </si>
  <si>
    <t>- du prix.</t>
  </si>
  <si>
    <t>价格标记</t>
  </si>
  <si>
    <t>Marquer</t>
  </si>
  <si>
    <t>做记号， 作标记</t>
  </si>
  <si>
    <t>’tang ke’ ki’ hao’</t>
  </si>
  <si>
    <t>打个記號</t>
  </si>
  <si>
    <t>tsou’ ke’ ki’ gnen’</t>
  </si>
  <si>
    <t>做个記認</t>
  </si>
  <si>
    <t>- d'un point.</t>
  </si>
  <si>
    <t>用点标记</t>
  </si>
  <si>
    <t>’tié ’tié</t>
  </si>
  <si>
    <t>點點</t>
  </si>
  <si>
    <t>- d'un rond.</t>
  </si>
  <si>
    <t>用圆圈标记</t>
  </si>
  <si>
    <t>Marquis</t>
  </si>
  <si>
    <t>侯爵</t>
  </si>
  <si>
    <t>heû</t>
  </si>
  <si>
    <t>侯</t>
  </si>
  <si>
    <t>Marraine</t>
  </si>
  <si>
    <t>Marron</t>
  </si>
  <si>
    <t>Châtaigne.</t>
  </si>
  <si>
    <t>栗子</t>
  </si>
  <si>
    <t>lih ’tse</t>
  </si>
  <si>
    <t>Mars</t>
  </si>
  <si>
    <t>Planète</t>
  </si>
  <si>
    <t>’h‘ou sing</t>
  </si>
  <si>
    <t>Mois.</t>
  </si>
  <si>
    <t>三月</t>
  </si>
  <si>
    <t>si yang sè gneuh</t>
  </si>
  <si>
    <t>西洋三月</t>
  </si>
  <si>
    <t>Versle 5 -.</t>
  </si>
  <si>
    <t>3月5日左右</t>
  </si>
  <si>
    <t>Versle 20 -.</t>
  </si>
  <si>
    <t>3月20日左右</t>
  </si>
  <si>
    <t>Marsouin</t>
  </si>
  <si>
    <t>鼠海豚</t>
  </si>
  <si>
    <t>Marsupiaux</t>
  </si>
  <si>
    <t>有袋类</t>
  </si>
  <si>
    <t>dai’ seû’</t>
  </si>
  <si>
    <t>袋獸</t>
  </si>
  <si>
    <t>Marteau</t>
  </si>
  <si>
    <t>锤子， 榔头</t>
  </si>
  <si>
    <t>laong deû [ih ke’]</t>
  </si>
  <si>
    <t>[矛良]頭[一个]</t>
  </si>
  <si>
    <t>榔頭[一个]</t>
  </si>
  <si>
    <t>原作“[矛良]頭[一个]”</t>
  </si>
  <si>
    <t>- en bois.</t>
  </si>
  <si>
    <t>木锤</t>
  </si>
  <si>
    <t>木[矛良]頭</t>
  </si>
  <si>
    <t>- en fer.</t>
  </si>
  <si>
    <t>铁锤</t>
  </si>
  <si>
    <t>t‘ih laong deû</t>
  </si>
  <si>
    <t>鐵[矛良]頭</t>
  </si>
  <si>
    <t>鐵榔頭</t>
  </si>
  <si>
    <t>原作“鐵[矛良]頭”</t>
  </si>
  <si>
    <t>Marteler</t>
  </si>
  <si>
    <t>le fer.</t>
  </si>
  <si>
    <t>锻打， 锻造， 锤打</t>
  </si>
  <si>
    <t>Marthe</t>
  </si>
  <si>
    <t>【人名】马尔泰</t>
  </si>
  <si>
    <t>’mô-’eul-da’</t>
  </si>
  <si>
    <t>瑪爾大</t>
  </si>
  <si>
    <t>Martin-pêcheur</t>
  </si>
  <si>
    <t>[鸟]翠鸟</t>
  </si>
  <si>
    <t>ts‘u’ tsiah [ih tsah]</t>
  </si>
  <si>
    <t>翠雀[一隻]</t>
  </si>
  <si>
    <t>Martre</t>
  </si>
  <si>
    <t>貂</t>
  </si>
  <si>
    <t>tiao ’su(’se) [ih tsah]</t>
  </si>
  <si>
    <t>貂鼠[一隻]</t>
  </si>
  <si>
    <t>Martyr</t>
  </si>
  <si>
    <t>殉教者， 殉道者</t>
  </si>
  <si>
    <t>tse’ ming’ seng’ gnen</t>
  </si>
  <si>
    <t>致命聖人</t>
  </si>
  <si>
    <t>Martyre</t>
  </si>
  <si>
    <t>殉教， 殉道</t>
  </si>
  <si>
    <t>tse’ ming’</t>
  </si>
  <si>
    <t>致命</t>
  </si>
  <si>
    <t>Fig.Souffrir le -.</t>
  </si>
  <si>
    <t>十分痛苦, 受折磨;受到折磨</t>
  </si>
  <si>
    <t>t‘ong’ lai yao’ ’si(ming’)</t>
  </si>
  <si>
    <t>痛來要死（命）</t>
  </si>
  <si>
    <t>Masculin</t>
  </si>
  <si>
    <t>Genre -.</t>
  </si>
  <si>
    <t>男的</t>
  </si>
  <si>
    <t>né ke’</t>
  </si>
  <si>
    <t>男个</t>
  </si>
  <si>
    <t>(Gram).</t>
  </si>
  <si>
    <t>阳性</t>
  </si>
  <si>
    <t>yang lei’</t>
  </si>
  <si>
    <t>陽類</t>
  </si>
  <si>
    <t>Masque</t>
  </si>
  <si>
    <t>假面具; 面罩</t>
  </si>
  <si>
    <t>wou’ mié’ ’tse</t>
  </si>
  <si>
    <t>護面子</t>
  </si>
  <si>
    <t>Masquer</t>
  </si>
  <si>
    <t>替…戴假冒面具，替 …戴面罩</t>
  </si>
  <si>
    <t>ta’ (t‘ao’) wou’ mié’ ’tse</t>
  </si>
  <si>
    <t>戴（套）護面子</t>
  </si>
  <si>
    <t>Massacrant</t>
  </si>
  <si>
    <t>屠杀，残杀，杀害</t>
  </si>
  <si>
    <t>Fig. D'une humeur -s.</t>
  </si>
  <si>
    <t>在被屠杀的情绪中</t>
  </si>
  <si>
    <t>fèh tsieû</t>
  </si>
  <si>
    <t>發啾</t>
  </si>
  <si>
    <t>發？</t>
  </si>
  <si>
    <t>tsieû k‘i’ ’mé sen</t>
  </si>
  <si>
    <t>Massacrer</t>
  </si>
  <si>
    <t>屠杀， 残杀， 杀害</t>
  </si>
  <si>
    <t>sèh t‘éh</t>
  </si>
  <si>
    <t>殺脱</t>
  </si>
  <si>
    <t>long’ sèh</t>
  </si>
  <si>
    <t>弄殺</t>
  </si>
  <si>
    <t>Masse</t>
  </si>
  <si>
    <t>Monceau.</t>
  </si>
  <si>
    <t>Masser</t>
  </si>
  <si>
    <t>Faire le massage.</t>
  </si>
  <si>
    <t>做按摩</t>
  </si>
  <si>
    <t>k‘ao pei’</t>
  </si>
  <si>
    <t>敲背</t>
  </si>
  <si>
    <t>Massif</t>
  </si>
  <si>
    <t>实心的, 整块的</t>
  </si>
  <si>
    <t>zéh sin ke’</t>
  </si>
  <si>
    <t>實心个</t>
  </si>
  <si>
    <t>大头棒, 狼牙棒</t>
  </si>
  <si>
    <t>bing deû zeu</t>
  </si>
  <si>
    <t>平頭槌</t>
  </si>
  <si>
    <t>Mastic</t>
  </si>
  <si>
    <t>油灰, 填料</t>
  </si>
  <si>
    <t>yeû hoei</t>
  </si>
  <si>
    <t>yeû h‘oei</t>
  </si>
  <si>
    <t>油灰</t>
  </si>
  <si>
    <t>Mastiquer</t>
  </si>
  <si>
    <t>用油灰等嵌，用油灰等粘合</t>
  </si>
  <si>
    <t>’k‘è yeû hoei</t>
  </si>
  <si>
    <t>Masturbation</t>
  </si>
  <si>
    <t>手淫；自淫</t>
  </si>
  <si>
    <t>’seû seh</t>
  </si>
  <si>
    <t>手色</t>
  </si>
  <si>
    <t>long’ ’hao sen</t>
  </si>
  <si>
    <t>弄下身</t>
  </si>
  <si>
    <t>Masure</t>
  </si>
  <si>
    <t>破房子，简陋小屋</t>
  </si>
  <si>
    <t>t‘è fi’ ke’ waong ’tse</t>
  </si>
  <si>
    <t>坍廢个房子</t>
  </si>
  <si>
    <t>p‘ou’ waong ’tse</t>
  </si>
  <si>
    <t>破房子</t>
  </si>
  <si>
    <t>bang ’tse</t>
  </si>
  <si>
    <t>棚子</t>
  </si>
  <si>
    <t>Mât</t>
  </si>
  <si>
    <t>桅, 桅杆, 樯</t>
  </si>
  <si>
    <t>ziang (wei) ’tse</t>
  </si>
  <si>
    <t>檣（桅）子</t>
  </si>
  <si>
    <t>- de pavillon.</t>
  </si>
  <si>
    <t>(船尾的)旗杆</t>
  </si>
  <si>
    <t>ghi keu</t>
  </si>
  <si>
    <t>竖桅杆</t>
  </si>
  <si>
    <t>zu’ ’k‘i wei keu lai.</t>
  </si>
  <si>
    <t>竪起桅杆來</t>
  </si>
  <si>
    <t>Abaisser un -.</t>
  </si>
  <si>
    <t>降低桅杆</t>
  </si>
  <si>
    <t>ziang ’tse mié ’hao lai</t>
  </si>
  <si>
    <t>檣子眠下來</t>
  </si>
  <si>
    <t>loh wei keu</t>
  </si>
  <si>
    <t>落桅杆</t>
  </si>
  <si>
    <t>Mat</t>
  </si>
  <si>
    <t>Terne.</t>
  </si>
  <si>
    <t>无光泽的</t>
  </si>
  <si>
    <t>véh koang liang’.</t>
  </si>
  <si>
    <t>勿光亮</t>
  </si>
  <si>
    <t>m teh koang.</t>
  </si>
  <si>
    <t>没得光</t>
  </si>
  <si>
    <t>嘸得光</t>
  </si>
  <si>
    <t>Le son de cette piastre est -.</t>
  </si>
  <si>
    <t>银元声音不响亮</t>
  </si>
  <si>
    <t>yang dié seng yen ’o ke’.</t>
  </si>
  <si>
    <t>洋錢聲音啞个</t>
  </si>
  <si>
    <t>Matamore</t>
  </si>
  <si>
    <t>(Faire le).</t>
  </si>
  <si>
    <t>冒充英雄</t>
  </si>
  <si>
    <t>ma’ ghia.</t>
  </si>
  <si>
    <t>Matelas</t>
  </si>
  <si>
    <t>褥子</t>
  </si>
  <si>
    <t>gnôh ’tse [ih diao].</t>
  </si>
  <si>
    <t>褥子[一條]</t>
  </si>
  <si>
    <t>Matelot</t>
  </si>
  <si>
    <t>hang zé gnen.</t>
  </si>
  <si>
    <t>行船人</t>
  </si>
  <si>
    <t>Mater</t>
  </si>
  <si>
    <t>克制</t>
  </si>
  <si>
    <t>k‘eh ’k‘ou.</t>
  </si>
  <si>
    <t>克苦</t>
  </si>
  <si>
    <t>Dompter.</t>
  </si>
  <si>
    <t>征服、压制别人</t>
  </si>
  <si>
    <t>èh èh.</t>
  </si>
  <si>
    <t>壓壓</t>
  </si>
  <si>
    <t>èh woh biéh gnen.</t>
  </si>
  <si>
    <t>壓伏别人</t>
  </si>
  <si>
    <t>壓服别人</t>
  </si>
  <si>
    <t>Matériaux</t>
  </si>
  <si>
    <t>liao’ tsoh.</t>
  </si>
  <si>
    <t>料作</t>
  </si>
  <si>
    <t>’se moh liao’.</t>
  </si>
  <si>
    <t>水木料</t>
  </si>
  <si>
    <t>Matérial</t>
  </si>
  <si>
    <t>物质的，肉体的</t>
  </si>
  <si>
    <t>’yeû yeng ziang’ ke’.</t>
  </si>
  <si>
    <t>Intérêts -s. (C.)</t>
  </si>
  <si>
    <t>肉身上的好处</t>
  </si>
  <si>
    <t>gnôh sen laong’ ’h‘ao ts‘u’.</t>
  </si>
  <si>
    <t>肉身上好處</t>
  </si>
  <si>
    <t>Maternel</t>
  </si>
  <si>
    <t>母亲的</t>
  </si>
  <si>
    <t>’mou ts‘in ke’.</t>
  </si>
  <si>
    <t>母親个</t>
  </si>
  <si>
    <t>Mathématiques</t>
  </si>
  <si>
    <t>数学</t>
  </si>
  <si>
    <t>seu’ yah.</t>
  </si>
  <si>
    <t>算學</t>
  </si>
  <si>
    <t>Mathias</t>
  </si>
  <si>
    <t>玛弟亚</t>
  </si>
  <si>
    <t>’mô-di’-’ya.</t>
  </si>
  <si>
    <t>瑪弟亞</t>
  </si>
  <si>
    <t>Matière</t>
  </si>
  <si>
    <t>’t‘i(yeng) tséh.</t>
  </si>
  <si>
    <t>體（形）質</t>
  </si>
  <si>
    <t>题目</t>
  </si>
  <si>
    <t>Mâtin</t>
  </si>
  <si>
    <t>凶狗</t>
  </si>
  <si>
    <t>hiong ’keû [ih tsah].</t>
  </si>
  <si>
    <t>凶狗[一隻]</t>
  </si>
  <si>
    <t>Matin</t>
  </si>
  <si>
    <t>早晨</t>
  </si>
  <si>
    <t>’tsao zen deû.</t>
  </si>
  <si>
    <t>早晨頭</t>
  </si>
  <si>
    <t>De grand -.</t>
  </si>
  <si>
    <t>大清早</t>
  </si>
  <si>
    <t>’tsao ’k‘i.</t>
  </si>
  <si>
    <t>早起</t>
  </si>
  <si>
    <t>ts‘ing ’tsao.</t>
  </si>
  <si>
    <t>’lao ’tsao.</t>
  </si>
  <si>
    <t>老早</t>
  </si>
  <si>
    <t>Matinal</t>
  </si>
  <si>
    <t>大清早的</t>
  </si>
  <si>
    <t>’lao ’tsao ’k‘i lai ke’.</t>
  </si>
  <si>
    <t>老早起來个</t>
  </si>
  <si>
    <t>dou’ ts‘ing ’tsao ke’.</t>
  </si>
  <si>
    <t>大清早个</t>
  </si>
  <si>
    <t>Matinée</t>
  </si>
  <si>
    <t>’tsao zen.</t>
  </si>
  <si>
    <t>Dans la -.</t>
  </si>
  <si>
    <t>上班日</t>
  </si>
  <si>
    <t>zaong’ pé’ gnéh.</t>
  </si>
  <si>
    <t>Matois</t>
  </si>
  <si>
    <t>kiè tsouo’.</t>
  </si>
  <si>
    <t>Matou</t>
  </si>
  <si>
    <t>公猫</t>
  </si>
  <si>
    <t>yong mao.</t>
  </si>
  <si>
    <t>雄猫</t>
  </si>
  <si>
    <t>kong mao [ih tsah].</t>
  </si>
  <si>
    <t>公猫[一隻]</t>
  </si>
  <si>
    <t>Matrice</t>
  </si>
  <si>
    <t>子宫</t>
  </si>
  <si>
    <t>t‘ai pao.</t>
  </si>
  <si>
    <t>胎胞</t>
  </si>
  <si>
    <t>’mou t‘ai.</t>
  </si>
  <si>
    <t>母胎</t>
  </si>
  <si>
    <t xml:space="preserve"> - de caractères.</t>
  </si>
  <si>
    <t>模具</t>
  </si>
  <si>
    <t>ze’ mo.</t>
  </si>
  <si>
    <t>字模</t>
  </si>
  <si>
    <t>Matthieu</t>
  </si>
  <si>
    <t>玛窦</t>
  </si>
  <si>
    <t>’mô-deû’.</t>
  </si>
  <si>
    <t>瑪竇</t>
  </si>
  <si>
    <t>Maudire</t>
  </si>
  <si>
    <t>mô’ gnen.</t>
  </si>
  <si>
    <t>駡人</t>
  </si>
  <si>
    <t>’ts‘è gnen.</t>
  </si>
  <si>
    <t>謲人</t>
  </si>
  <si>
    <t xml:space="preserve"> - à pleine bouche.</t>
  </si>
  <si>
    <t>满口诅咒</t>
  </si>
  <si>
    <t>’mé ’k‘eû(’tsin liang’) mô’ gnen.</t>
  </si>
  <si>
    <t>滿口（儘量）駡人</t>
  </si>
  <si>
    <t>Maudit</t>
  </si>
  <si>
    <t>Réprouvé.</t>
  </si>
  <si>
    <t>该死的</t>
  </si>
  <si>
    <t>k‘i’ ziéh ’la ke’ gnen.</t>
  </si>
  <si>
    <t>棄絶拉个人</t>
  </si>
  <si>
    <t>Pendard.</t>
  </si>
  <si>
    <t>坏蛋</t>
  </si>
  <si>
    <t>sèh p‘ei.</t>
  </si>
  <si>
    <t>’si p‘ei.</t>
  </si>
  <si>
    <t>死坯</t>
  </si>
  <si>
    <t>Maugréer</t>
  </si>
  <si>
    <t>低声埋怨</t>
  </si>
  <si>
    <t>fèh k‘i’;</t>
  </si>
  <si>
    <t>ki ’li kou lou.</t>
  </si>
  <si>
    <t>嘰哩𠹭囉</t>
  </si>
  <si>
    <t>Maussade</t>
  </si>
  <si>
    <t>阴沉的</t>
  </si>
  <si>
    <t>’si yeng ’si zaong’.</t>
  </si>
  <si>
    <t>死形死狀</t>
  </si>
  <si>
    <t>Mauvais</t>
  </si>
  <si>
    <t>不好的</t>
  </si>
  <si>
    <t>k‘ieû.</t>
  </si>
  <si>
    <t>恘</t>
  </si>
  <si>
    <t>véh ghiôh.</t>
  </si>
  <si>
    <t>勿局</t>
  </si>
  <si>
    <t>Ne trouvez pas - que je…</t>
  </si>
  <si>
    <t>不要怪我</t>
  </si>
  <si>
    <t>véh yao’ koa’ ’ngou.</t>
  </si>
  <si>
    <t>勿要怪我</t>
  </si>
  <si>
    <t>Mauve</t>
  </si>
  <si>
    <t>锦葵</t>
  </si>
  <si>
    <t>goei ts‘ai’.</t>
  </si>
  <si>
    <t>葵菜</t>
  </si>
  <si>
    <t>Maxime</t>
  </si>
  <si>
    <t>Principe.</t>
  </si>
  <si>
    <t>tse’ yé.</t>
  </si>
  <si>
    <t>至言</t>
  </si>
  <si>
    <t>Adage.</t>
  </si>
  <si>
    <t>俗语</t>
  </si>
  <si>
    <t>zôh ’gnu.</t>
  </si>
  <si>
    <t>’lao ’kou wo’.</t>
  </si>
  <si>
    <t>老古話</t>
  </si>
  <si>
    <t>Mécanique</t>
  </si>
  <si>
    <t>机械学</t>
  </si>
  <si>
    <t>ki k‘i’ yah.</t>
  </si>
  <si>
    <t>機器學</t>
  </si>
  <si>
    <t>ki’ gni’.</t>
  </si>
  <si>
    <t>ghi’ gni’.</t>
  </si>
  <si>
    <t>技藝</t>
  </si>
  <si>
    <t>Méchanceté</t>
  </si>
  <si>
    <t>wa’ liang sin.</t>
  </si>
  <si>
    <t>壞良心</t>
  </si>
  <si>
    <t>h‘eh sin.</t>
  </si>
  <si>
    <t>Méchant</t>
  </si>
  <si>
    <t>凶恶的，坏的</t>
  </si>
  <si>
    <t>oh ke’.</t>
  </si>
  <si>
    <t>惡个</t>
  </si>
  <si>
    <t>hiong oh.</t>
  </si>
  <si>
    <t>k‘ieû ke’.</t>
  </si>
  <si>
    <t>恘个</t>
  </si>
  <si>
    <t>Faire le -.</t>
  </si>
  <si>
    <t>作恶</t>
  </si>
  <si>
    <t>tsou’ hiong.</t>
  </si>
  <si>
    <t>做凶</t>
  </si>
  <si>
    <t>Mèche</t>
  </si>
  <si>
    <t>de lampe.</t>
  </si>
  <si>
    <t>灯心</t>
  </si>
  <si>
    <t>teng sin.</t>
  </si>
  <si>
    <t>燈心</t>
  </si>
  <si>
    <t>de lampe en moelle de jonc.</t>
  </si>
  <si>
    <t>灯草</t>
  </si>
  <si>
    <t>teng ’ts‘ao.</t>
  </si>
  <si>
    <t xml:space="preserve"> - de cheveux.</t>
  </si>
  <si>
    <t>’pin.</t>
  </si>
  <si>
    <t>鬢</t>
  </si>
  <si>
    <t>ih liao’ (’kou) deû fèh.</t>
  </si>
  <si>
    <t>一料（股）頭髮</t>
  </si>
  <si>
    <t xml:space="preserve"> - pr canon.</t>
  </si>
  <si>
    <t>大炮，炮筒</t>
  </si>
  <si>
    <t xml:space="preserve"> - de fouet.</t>
  </si>
  <si>
    <t>pié ’tse sao.</t>
  </si>
  <si>
    <t>鞭子梢</t>
  </si>
  <si>
    <t xml:space="preserve"> - de vilebrequin.</t>
  </si>
  <si>
    <t>曲柄骨钻，曲轴</t>
  </si>
  <si>
    <t>tseu’ deû.</t>
  </si>
  <si>
    <t>鑽頭</t>
  </si>
  <si>
    <t>Mécompte</t>
  </si>
  <si>
    <t>(Avoir un).</t>
  </si>
  <si>
    <t>计算失误</t>
  </si>
  <si>
    <t>bah maong’ t‘éh.</t>
  </si>
  <si>
    <t>’tang seu’ ts‘ouo.</t>
  </si>
  <si>
    <t>打算差</t>
  </si>
  <si>
    <t>Méconnaître</t>
  </si>
  <si>
    <t>véh gnen’ teh.</t>
  </si>
  <si>
    <t xml:space="preserve"> -  un bienfait. Ingrat.</t>
  </si>
  <si>
    <t>辜负恩典</t>
  </si>
  <si>
    <t>kou wou’ en ’tié.</t>
  </si>
  <si>
    <t>Mécontent</t>
  </si>
  <si>
    <t>不称心</t>
  </si>
  <si>
    <t>véh ts‘eng’ sin.</t>
  </si>
  <si>
    <t>sin véh tsôh.</t>
  </si>
  <si>
    <t>心勿足</t>
  </si>
  <si>
    <t>véh tei’ sin.</t>
  </si>
  <si>
    <t>勿對心</t>
  </si>
  <si>
    <t>véh zu i’.</t>
  </si>
  <si>
    <t>勿如意</t>
  </si>
  <si>
    <t>Être - de qqn.</t>
  </si>
  <si>
    <t>不喜欢某人，看不起某人</t>
  </si>
  <si>
    <t>véh ’hi hoé i.</t>
  </si>
  <si>
    <t>véh ’hi h‘oé i.</t>
  </si>
  <si>
    <t>勿喜歡伊</t>
  </si>
  <si>
    <t>koa’ i.</t>
  </si>
  <si>
    <t>k‘eu’ véh zaong’ ’ngè.</t>
  </si>
  <si>
    <t>k‘eu’ véh ’k‘i(véh tsong’).</t>
  </si>
  <si>
    <t>看勿起（勿中）</t>
  </si>
  <si>
    <t>k‘i’ t‘eû’.</t>
  </si>
  <si>
    <t>氣透</t>
  </si>
  <si>
    <t>Mécontenter</t>
  </si>
  <si>
    <t>得罪，讨厌</t>
  </si>
  <si>
    <t>’t‘ao yé’.</t>
  </si>
  <si>
    <t>’za k‘i’ biéh gnen.</t>
  </si>
  <si>
    <t>惹氣别人</t>
  </si>
  <si>
    <t>Mécréant</t>
  </si>
  <si>
    <t>异教徒</t>
  </si>
  <si>
    <t>yi’ teu gnen.</t>
  </si>
  <si>
    <t>异端人</t>
  </si>
  <si>
    <t>Médaille</t>
  </si>
  <si>
    <t>奖牌</t>
  </si>
  <si>
    <t>ba.</t>
  </si>
  <si>
    <t xml:space="preserve"> -. (C.)</t>
  </si>
  <si>
    <t>圣牌</t>
  </si>
  <si>
    <t>seng’ ba.</t>
  </si>
  <si>
    <t>聖牌</t>
  </si>
  <si>
    <t xml:space="preserve"> - miraculeuse.</t>
  </si>
  <si>
    <t>显灵圣牌</t>
  </si>
  <si>
    <t>’hié ling seng’ ba.</t>
  </si>
  <si>
    <t>顯靈聖牌</t>
  </si>
  <si>
    <t>Médecin</t>
  </si>
  <si>
    <t>医生</t>
  </si>
  <si>
    <t>laong tsong sié sang.</t>
  </si>
  <si>
    <t>郎中先生</t>
  </si>
  <si>
    <t>i sang.</t>
  </si>
  <si>
    <t>醫生</t>
  </si>
  <si>
    <t xml:space="preserve"> - en renom.</t>
  </si>
  <si>
    <t>名医</t>
  </si>
  <si>
    <t>ming(ze) i.</t>
  </si>
  <si>
    <t>名（時）醫</t>
  </si>
  <si>
    <t>官医</t>
  </si>
  <si>
    <t>koé i.</t>
  </si>
  <si>
    <t>官醫</t>
  </si>
  <si>
    <t>Médecine</t>
  </si>
  <si>
    <t>(La).</t>
  </si>
  <si>
    <t>医法，医道</t>
  </si>
  <si>
    <t>i fèh(dao’).</t>
  </si>
  <si>
    <t>醫法（道）</t>
  </si>
  <si>
    <t>药</t>
  </si>
  <si>
    <t>yah.</t>
  </si>
  <si>
    <t>藥</t>
  </si>
  <si>
    <t>ih woh(t‘ih, tsi) yah.</t>
  </si>
  <si>
    <t>ih woh(t‘ih, tsi’) yah</t>
  </si>
  <si>
    <t>一服（帖，劑）藥</t>
  </si>
  <si>
    <t xml:space="preserve"> - et chirurgie.</t>
  </si>
  <si>
    <t>内外科</t>
  </si>
  <si>
    <t>’li k‘ou nga’ k‘ou.</t>
  </si>
  <si>
    <t>裏科外科</t>
  </si>
  <si>
    <t>nei’ nga’ k‘ou.</t>
  </si>
  <si>
    <t>Exercer la -.</t>
  </si>
  <si>
    <t>k‘eu’ bing’.</t>
  </si>
  <si>
    <t>看病</t>
  </si>
  <si>
    <t>S'entendre à la -.</t>
  </si>
  <si>
    <t>会看病</t>
  </si>
  <si>
    <t>wei’ k‘eu’ bing’.</t>
  </si>
  <si>
    <t>會看病</t>
  </si>
  <si>
    <t>Dieu de la -.</t>
  </si>
  <si>
    <t>药王</t>
  </si>
  <si>
    <t>yah waong.</t>
  </si>
  <si>
    <t>Prendre une -.</t>
  </si>
  <si>
    <t>吃药</t>
  </si>
  <si>
    <t>k‘ieh yah.</t>
  </si>
  <si>
    <t>吃藥</t>
  </si>
  <si>
    <t>Prendre -.</t>
  </si>
  <si>
    <t>吃泻药</t>
  </si>
  <si>
    <t>k‘ieh ih woh sia’ yah.</t>
  </si>
  <si>
    <t>吃一服瀉藥</t>
  </si>
  <si>
    <t xml:space="preserve"> - préparée.</t>
  </si>
  <si>
    <t>煎好的药</t>
  </si>
  <si>
    <t>yah kéh(tsié) ’h‘ao ’tsé.</t>
  </si>
  <si>
    <t>藥合（煎）好者</t>
  </si>
  <si>
    <t xml:space="preserve"> - non préparée.</t>
  </si>
  <si>
    <t>没煎好的药</t>
  </si>
  <si>
    <t>yah véh zeng kéh(tsié) ’h‘ao.</t>
  </si>
  <si>
    <t>藥勿曾合（煎）好</t>
  </si>
  <si>
    <t>Médiateur</t>
  </si>
  <si>
    <t>调节者</t>
  </si>
  <si>
    <t>wo’ ze’.</t>
  </si>
  <si>
    <t>話事</t>
  </si>
  <si>
    <t>Médicale</t>
  </si>
  <si>
    <t>(Science).</t>
  </si>
  <si>
    <t>医道</t>
  </si>
  <si>
    <t>i dao’.</t>
  </si>
  <si>
    <t>醫道</t>
  </si>
  <si>
    <t>Médicament</t>
  </si>
  <si>
    <r>
      <rPr>
        <sz val="11"/>
        <color theme="1"/>
        <rFont val="Times New Roman"/>
        <charset val="134"/>
      </rPr>
      <t xml:space="preserve">Un -. Cf. </t>
    </r>
    <r>
      <rPr>
        <i/>
        <sz val="11"/>
        <color theme="1"/>
        <rFont val="Times New Roman"/>
        <charset val="134"/>
      </rPr>
      <t>Médecine</t>
    </r>
    <r>
      <rPr>
        <sz val="11"/>
        <color theme="1"/>
        <rFont val="Times New Roman"/>
        <charset val="134"/>
      </rPr>
      <t>.</t>
    </r>
  </si>
  <si>
    <t>一服药</t>
  </si>
  <si>
    <t>ih woh yah.</t>
  </si>
  <si>
    <t>一服藥</t>
  </si>
  <si>
    <t>ih yang’ yah wi’.</t>
  </si>
  <si>
    <t>一樣藥味</t>
  </si>
  <si>
    <t>Médiocre</t>
  </si>
  <si>
    <t>Ordinaire.</t>
  </si>
  <si>
    <t>平常的</t>
  </si>
  <si>
    <t>bing zang ke’.</t>
  </si>
  <si>
    <t>Inférieur.</t>
  </si>
  <si>
    <t>不那么好的</t>
  </si>
  <si>
    <t>véh da’ ’li ’h‘ao.</t>
  </si>
  <si>
    <t>勿大裏好</t>
  </si>
  <si>
    <t>véh ’na neng ’h‘ao.</t>
  </si>
  <si>
    <t>勿那能好</t>
  </si>
  <si>
    <t>Entre les deux.</t>
  </si>
  <si>
    <t>中等的</t>
  </si>
  <si>
    <t>tsong ’teng ke’.</t>
  </si>
  <si>
    <t>中等个</t>
  </si>
  <si>
    <t>Médire</t>
  </si>
  <si>
    <t>毁谤，说坏话，话人是非</t>
  </si>
  <si>
    <t>’kaong liang.</t>
  </si>
  <si>
    <t>講量</t>
  </si>
  <si>
    <t>wo’ wa’.</t>
  </si>
  <si>
    <t>話壞</t>
  </si>
  <si>
    <t>wo’ k‘ieû.</t>
  </si>
  <si>
    <t>wo’ gnen ke’ véh ’h‘ao(ze’ fi)(kou’ séh).</t>
  </si>
  <si>
    <t>話人个勿好（是非）（過失）</t>
  </si>
  <si>
    <t>’kaong zang ’kaong ’teu.</t>
  </si>
  <si>
    <t>講長講短</t>
  </si>
  <si>
    <t>Méditation</t>
  </si>
  <si>
    <t>沉思，思考</t>
  </si>
  <si>
    <t>meh ’siang.</t>
  </si>
  <si>
    <t>Sujet, points de - (C.).</t>
  </si>
  <si>
    <t>默想题目</t>
  </si>
  <si>
    <t>meh ’siang di moh.</t>
  </si>
  <si>
    <t>默想題目</t>
  </si>
  <si>
    <t>Méditer</t>
  </si>
  <si>
    <t>思考</t>
  </si>
  <si>
    <t>Méfait</t>
  </si>
  <si>
    <t>坏事，罪过</t>
  </si>
  <si>
    <t>wa’ ze’.</t>
  </si>
  <si>
    <t>壞事</t>
  </si>
  <si>
    <t>Méfiant</t>
  </si>
  <si>
    <t>多疑的</t>
  </si>
  <si>
    <t>gni woh ke’.</t>
  </si>
  <si>
    <t>疑惑个</t>
  </si>
  <si>
    <t>Méfier</t>
  </si>
  <si>
    <t>(Se) de qqn.</t>
  </si>
  <si>
    <t>怀疑某人</t>
  </si>
  <si>
    <t>Mégarde</t>
  </si>
  <si>
    <t>(Par).</t>
  </si>
  <si>
    <t>不留心</t>
  </si>
  <si>
    <t>ts‘éh yu wou sin ke’.</t>
  </si>
  <si>
    <t>出于無心个</t>
  </si>
  <si>
    <t>Mégère</t>
  </si>
  <si>
    <t>泼妇</t>
  </si>
  <si>
    <t>p‘éh wou’.</t>
  </si>
  <si>
    <t>tiao wou’.</t>
  </si>
  <si>
    <t>刁婦</t>
  </si>
  <si>
    <t>Meilleur</t>
  </si>
  <si>
    <t>更好的</t>
  </si>
  <si>
    <t>keng ’h‘ao.</t>
  </si>
  <si>
    <t>更好</t>
  </si>
  <si>
    <t>keng ka ’h‘ao.</t>
  </si>
  <si>
    <t>更加好</t>
  </si>
  <si>
    <t>Le -.</t>
  </si>
  <si>
    <t>最好的，再好不过的</t>
  </si>
  <si>
    <t>’ting ’h‘ao.</t>
  </si>
  <si>
    <t>頂好</t>
  </si>
  <si>
    <t>tsu’ ’h‘ao.</t>
  </si>
  <si>
    <t>最好</t>
  </si>
  <si>
    <t>tsai’ ’h‘ao m méh.</t>
  </si>
  <si>
    <t>再好無末</t>
  </si>
  <si>
    <t>再好嘸末</t>
  </si>
  <si>
    <t>Mélancolie</t>
  </si>
  <si>
    <t>忧闷的，气闷的</t>
  </si>
  <si>
    <t>k‘i’ men’.</t>
  </si>
  <si>
    <t>氣悶</t>
  </si>
  <si>
    <t>sin ’li men’.</t>
  </si>
  <si>
    <t>心裏悶</t>
  </si>
  <si>
    <t>Mélancolique</t>
  </si>
  <si>
    <t>愁闷的</t>
  </si>
  <si>
    <t>zeû men’.</t>
  </si>
  <si>
    <t>愁悶</t>
  </si>
  <si>
    <t>Mélangé</t>
  </si>
  <si>
    <t>混合的</t>
  </si>
  <si>
    <t>dao wou’ ’la ke’.</t>
  </si>
  <si>
    <t>淘和拉个</t>
  </si>
  <si>
    <t>Mélasse</t>
  </si>
  <si>
    <t>糖水</t>
  </si>
  <si>
    <t>mih tséh.</t>
  </si>
  <si>
    <t>蜜汁</t>
  </si>
  <si>
    <t>daong ’se.</t>
  </si>
  <si>
    <t>Mêlé</t>
  </si>
  <si>
    <t>zéh leu’.</t>
  </si>
  <si>
    <t>雜亂</t>
  </si>
  <si>
    <t>’ts‘iang wou’ ’la ke’.</t>
  </si>
  <si>
    <t>搶和拉个</t>
  </si>
  <si>
    <t>？和拉个</t>
  </si>
  <si>
    <t>Mêler</t>
  </si>
  <si>
    <t>搅拌</t>
  </si>
  <si>
    <t>’kao wou’.</t>
  </si>
  <si>
    <t>攪和</t>
  </si>
  <si>
    <t>’bé wou’.</t>
  </si>
  <si>
    <t>拌和</t>
  </si>
  <si>
    <t>Se - des affaires des autres.</t>
  </si>
  <si>
    <t>管闲事</t>
  </si>
  <si>
    <t>De quoi te mêles-tu?</t>
  </si>
  <si>
    <t>关你什么事</t>
  </si>
  <si>
    <t>koè nong’ sa’ ze’?</t>
  </si>
  <si>
    <t>關儂啥事</t>
  </si>
  <si>
    <t>Méli-Mélo</t>
  </si>
  <si>
    <t>乱来，混杂</t>
  </si>
  <si>
    <t>leu’ lai.</t>
  </si>
  <si>
    <t>亂來</t>
  </si>
  <si>
    <t>Mélodieux</t>
  </si>
  <si>
    <t>悦耳的，好听的</t>
  </si>
  <si>
    <t>mè ’h‘ao t‘ing.</t>
  </si>
  <si>
    <t>蠻好聽</t>
  </si>
  <si>
    <t>wou k‘i’ ke’.</t>
  </si>
  <si>
    <t>Melon</t>
  </si>
  <si>
    <t xml:space="preserve"> - sucré.</t>
  </si>
  <si>
    <t>甜瓜</t>
  </si>
  <si>
    <t>dié kouo.</t>
  </si>
  <si>
    <t xml:space="preserve"> - d'eau.</t>
  </si>
  <si>
    <t>西瓜</t>
  </si>
  <si>
    <t>si kouo.</t>
  </si>
  <si>
    <t>Melonnière</t>
  </si>
  <si>
    <t>瓜地，瓜园</t>
  </si>
  <si>
    <t>kouo di’.</t>
  </si>
  <si>
    <t>瓜地</t>
  </si>
  <si>
    <t>kouo’ yeu.</t>
  </si>
  <si>
    <t>瓜園</t>
  </si>
  <si>
    <t>Membre</t>
  </si>
  <si>
    <t>一肢，手脚</t>
  </si>
  <si>
    <t>ih tse.</t>
  </si>
  <si>
    <t>一肢</t>
  </si>
  <si>
    <t>’seû kiah.</t>
  </si>
  <si>
    <t>手脚</t>
  </si>
  <si>
    <t>Les 4 -s.</t>
  </si>
  <si>
    <t>四肢</t>
  </si>
  <si>
    <t>se’ tse.</t>
  </si>
  <si>
    <t>Même</t>
  </si>
  <si>
    <t>一样</t>
  </si>
  <si>
    <t xml:space="preserve"> - nom, - prénom.</t>
  </si>
  <si>
    <t>是同名同姓的人</t>
  </si>
  <si>
    <t>ze’ dong ming dong sing’ ke’ gnen.</t>
  </si>
  <si>
    <t>是同名同姓个人</t>
  </si>
  <si>
    <t>Du - âge.</t>
  </si>
  <si>
    <t>同岁的，同年的</t>
  </si>
  <si>
    <t>dong su’ sou’ ke’.</t>
  </si>
  <si>
    <t>同歲數个</t>
  </si>
  <si>
    <t>dong gné ke’.</t>
  </si>
  <si>
    <t>De la - taille que vous.</t>
  </si>
  <si>
    <t>和你一样高</t>
  </si>
  <si>
    <t>dong(tèh) nong’ ih yang’ zang.</t>
  </si>
  <si>
    <t>同（搭）儂一樣長</t>
  </si>
  <si>
    <t>Moi--.</t>
  </si>
  <si>
    <t>’ngou ze’ ka.</t>
  </si>
  <si>
    <t>我自家</t>
  </si>
  <si>
    <t>Toi--.</t>
  </si>
  <si>
    <t>你</t>
  </si>
  <si>
    <t>nong’ ze’ ka.</t>
  </si>
  <si>
    <t>儂自家</t>
  </si>
  <si>
    <t>Il ose maudire - son maître.</t>
  </si>
  <si>
    <t>连先生他也敢骂</t>
  </si>
  <si>
    <t>lié sié sang i zi ’ké mô’ ke’.</t>
  </si>
  <si>
    <t>連先生伊齊敢駡个</t>
  </si>
  <si>
    <t>N'avoir pas - de quoi manger.</t>
  </si>
  <si>
    <t>连饭都吃不饱</t>
  </si>
  <si>
    <t>lié ta’ k‘ieh zi m méh.</t>
  </si>
  <si>
    <t>連帶吃齊無末</t>
  </si>
  <si>
    <t>連帶吃齊嘸末</t>
  </si>
  <si>
    <t>Quand -. Et - si…</t>
  </si>
  <si>
    <t>哪怕</t>
  </si>
  <si>
    <t>’na p‘ouo’.</t>
  </si>
  <si>
    <t>那怕</t>
  </si>
  <si>
    <t>zieû’ ze’.</t>
  </si>
  <si>
    <t>’t‘aong ’se.</t>
  </si>
  <si>
    <t>倘使</t>
  </si>
  <si>
    <t>Le fait est que je n'ai pas d'argent et - si j'en avais, voudrais-je..?</t>
  </si>
  <si>
    <t>我没有铜钱，即使有铜钱我也……</t>
  </si>
  <si>
    <t>’ngou m méh dong dié, zieû’ ze’ ’yeû dong dié, ’ngou ’a…</t>
  </si>
  <si>
    <t>我無末銅錢，就是有銅錢我也…</t>
  </si>
  <si>
    <t>我嘸末銅錢，就是有銅錢我也…</t>
  </si>
  <si>
    <t>Mémento</t>
  </si>
  <si>
    <t>Abrégé.</t>
  </si>
  <si>
    <t>略记</t>
  </si>
  <si>
    <t>liah ki’.</t>
  </si>
  <si>
    <t>略記</t>
  </si>
  <si>
    <t>Mémoire</t>
  </si>
  <si>
    <t>记性</t>
  </si>
  <si>
    <t>ki’ sing’(hé).</t>
  </si>
  <si>
    <t>記性（含）</t>
  </si>
  <si>
    <t>Graver dans sa -.</t>
  </si>
  <si>
    <t>记在心里</t>
  </si>
  <si>
    <t>ki’ ’la sin ’li.</t>
  </si>
  <si>
    <t>記拉心裏</t>
  </si>
  <si>
    <t>放在心上</t>
  </si>
  <si>
    <t>faong’ ’la sin laong’</t>
  </si>
  <si>
    <t>放拉心上</t>
  </si>
  <si>
    <t>Ma - est en défaut.</t>
  </si>
  <si>
    <t>我记错了</t>
  </si>
  <si>
    <t>’ngou ki’ ts‘ouo’ ke’.</t>
  </si>
  <si>
    <t>我記錯个</t>
  </si>
  <si>
    <t>Mémorable</t>
  </si>
  <si>
    <t>可以记载的，记得的</t>
  </si>
  <si>
    <t>’k‘o ’i ki’ tsai’ ke’.</t>
  </si>
  <si>
    <t>可以記載个</t>
  </si>
  <si>
    <t>ki’ teh ke’.</t>
  </si>
  <si>
    <t>記得个</t>
  </si>
  <si>
    <t>Mémorial</t>
  </si>
  <si>
    <t>au trône.</t>
  </si>
  <si>
    <t>奏折，奏章</t>
  </si>
  <si>
    <t>tseû’ tséh.</t>
  </si>
  <si>
    <t>奏摺</t>
  </si>
  <si>
    <t>tseû’ tsang’.</t>
  </si>
  <si>
    <t>tseû’ tsang.</t>
  </si>
  <si>
    <t>奏章</t>
  </si>
  <si>
    <t>Menacer</t>
  </si>
  <si>
    <t>吓，恐吓</t>
  </si>
  <si>
    <t>’hah.</t>
  </si>
  <si>
    <t>h‘ah.</t>
  </si>
  <si>
    <t>’k‘ong hah.</t>
  </si>
  <si>
    <t>’k‘ong h‘ah.</t>
  </si>
  <si>
    <t>恐嚇</t>
  </si>
  <si>
    <t>zeû ki’.</t>
  </si>
  <si>
    <t>仇記</t>
  </si>
  <si>
    <t>Le mur menace de tomber.</t>
  </si>
  <si>
    <t>墙快要倒了</t>
  </si>
  <si>
    <t>ziang yao’ ’tao k‘oa’ ’tsé.</t>
  </si>
  <si>
    <t>墻要倒快者</t>
  </si>
  <si>
    <t>Ménage</t>
  </si>
  <si>
    <t>一副灶头</t>
  </si>
  <si>
    <t>ih fou’ tsao’ deû.</t>
  </si>
  <si>
    <t>一副灶頭</t>
  </si>
  <si>
    <t>Entrer en -.</t>
  </si>
  <si>
    <t>家具器具</t>
  </si>
  <si>
    <t>Faire - à part.</t>
  </si>
  <si>
    <t>单身过日子</t>
  </si>
  <si>
    <t>tè ling’ kou’ gnéh ’tse.</t>
  </si>
  <si>
    <t>單另過日子</t>
  </si>
  <si>
    <t>dôh keu ’tse wéh ming’.</t>
  </si>
  <si>
    <t>獨干子活命</t>
  </si>
  <si>
    <t>Ménager</t>
  </si>
  <si>
    <t>省俭的</t>
  </si>
  <si>
    <t>tsou’ gnen ka.</t>
  </si>
  <si>
    <t>’sang ghié’ ke’.</t>
  </si>
  <si>
    <t>省儉个</t>
  </si>
  <si>
    <t>省，节用</t>
  </si>
  <si>
    <t>tsih yong’.</t>
  </si>
  <si>
    <t>節用</t>
  </si>
  <si>
    <t xml:space="preserve"> - son argent.</t>
  </si>
  <si>
    <t>省钱</t>
  </si>
  <si>
    <t>’sang dong dié.</t>
  </si>
  <si>
    <t>省銅錢</t>
  </si>
  <si>
    <t>yong’ dong dié ’yeû tsih tse’.</t>
  </si>
  <si>
    <t>用銅錢有節制</t>
  </si>
  <si>
    <t xml:space="preserve"> - ses forces.</t>
  </si>
  <si>
    <t>省力</t>
  </si>
  <si>
    <t>’sang lih.</t>
  </si>
  <si>
    <t>’pao ’zong ze’ ka.</t>
  </si>
  <si>
    <t>保重自家</t>
  </si>
  <si>
    <t>原谅别人</t>
  </si>
  <si>
    <t>k‘oé ’dai(gneu liang) biéh gnen.</t>
  </si>
  <si>
    <t>k‘oé ’dai(gneu liang’) biéh gnen.</t>
  </si>
  <si>
    <t>寬待（原諒）别人</t>
  </si>
  <si>
    <t>Ménagère</t>
  </si>
  <si>
    <t>家庭主妇</t>
  </si>
  <si>
    <t>taong ka gnang gnang.</t>
  </si>
  <si>
    <t>Sa femme n'est pas bonne -.</t>
  </si>
  <si>
    <t>他女人当不来家</t>
  </si>
  <si>
    <t>i ke’ ’gnu gnen taong ka véh lai(’pouo ka véh ’long).</t>
  </si>
  <si>
    <t>伊个女人當家勿來（把家勿攏）</t>
  </si>
  <si>
    <t>Ménagerie</t>
  </si>
  <si>
    <t>动物园</t>
  </si>
  <si>
    <t>yang’ ghien seû’ ke’ yeu’.</t>
  </si>
  <si>
    <t>’yang ghien seû’ ke’ yeu’.</t>
  </si>
  <si>
    <t>養禽獸个院</t>
  </si>
  <si>
    <t>Mendiant</t>
  </si>
  <si>
    <t>乞丐</t>
  </si>
  <si>
    <t>yao’ vè’ ke’.</t>
  </si>
  <si>
    <t>要飯个</t>
  </si>
  <si>
    <t>kao’ h‘ouo’ ’tse.</t>
  </si>
  <si>
    <t>叫化子</t>
  </si>
  <si>
    <t>souo kou ’taong.</t>
  </si>
  <si>
    <t>沙鍋黨</t>
  </si>
  <si>
    <t>yao moh toh gnen</t>
  </si>
  <si>
    <t>yao moh doh gnen</t>
  </si>
  <si>
    <t>摇木鐸人</t>
  </si>
  <si>
    <t>Qui demande du riz.</t>
  </si>
  <si>
    <t>讨饭的</t>
  </si>
  <si>
    <t>’t‘ao vè’ ke’.</t>
  </si>
  <si>
    <t>討飯个</t>
  </si>
  <si>
    <t>Ayant charge des -s.</t>
  </si>
  <si>
    <t>kao’ h‘ouo’ deû.</t>
  </si>
  <si>
    <t>Mendier</t>
  </si>
  <si>
    <t>yao’ vè’.</t>
  </si>
  <si>
    <t>要飯</t>
  </si>
  <si>
    <t>’t‘ao vè’.</t>
  </si>
  <si>
    <t>討飯</t>
  </si>
  <si>
    <t>ghieû k‘ieh.</t>
  </si>
  <si>
    <t>求吃</t>
  </si>
  <si>
    <t>Menée</t>
  </si>
  <si>
    <t>心机，暗算</t>
  </si>
  <si>
    <t>sin ki.</t>
  </si>
  <si>
    <t>心機</t>
  </si>
  <si>
    <t>é’ seu’.</t>
  </si>
  <si>
    <t>暗算</t>
  </si>
  <si>
    <t>Meneur</t>
  </si>
  <si>
    <t>领头，出头人</t>
  </si>
  <si>
    <t>ts‘éh deû gnen.</t>
  </si>
  <si>
    <t>出頭人</t>
  </si>
  <si>
    <t xml:space="preserve"> - dans les troubles.</t>
  </si>
  <si>
    <t>倡乱</t>
  </si>
  <si>
    <t>ts‘ang leu’.</t>
  </si>
  <si>
    <t>倡亂</t>
  </si>
  <si>
    <t>Mener</t>
  </si>
  <si>
    <t>带，领</t>
  </si>
  <si>
    <t>ta’.</t>
  </si>
  <si>
    <t>帶</t>
  </si>
  <si>
    <t>ling.</t>
  </si>
  <si>
    <t>拉，牵</t>
  </si>
  <si>
    <t>k‘ié.</t>
  </si>
  <si>
    <t>原作“撁”</t>
  </si>
  <si>
    <t>Se laisser -.</t>
  </si>
  <si>
    <t>听话</t>
  </si>
  <si>
    <t>t‘ing gnen wo’.</t>
  </si>
  <si>
    <t>聽人話</t>
  </si>
  <si>
    <t>pah wou yé ke’.</t>
  </si>
  <si>
    <t>百和言个</t>
  </si>
  <si>
    <t>Menottes</t>
  </si>
  <si>
    <t>手铐</t>
  </si>
  <si>
    <t>’seû k‘ao’.</t>
  </si>
  <si>
    <t>手銬</t>
  </si>
  <si>
    <t>Mettre les - à qqn.</t>
  </si>
  <si>
    <t>替某人戴上手铐</t>
  </si>
  <si>
    <t>t‘i’ i zaong’ ’k‘i ’seû k‘ao’ lai.</t>
  </si>
  <si>
    <t>替伊上起手銬來</t>
  </si>
  <si>
    <t>谎话</t>
  </si>
  <si>
    <t>hiu wo’.</t>
  </si>
  <si>
    <t>’hoang wo’.</t>
  </si>
  <si>
    <t>’h‘oang wo’.</t>
  </si>
  <si>
    <t>謊話</t>
  </si>
  <si>
    <t>Mensonger</t>
  </si>
  <si>
    <t>hiu ’ka ke’.</t>
  </si>
  <si>
    <t>Menstrues</t>
  </si>
  <si>
    <t>gneuh sin’.</t>
  </si>
  <si>
    <t>月信</t>
  </si>
  <si>
    <t>kieng ’se.</t>
  </si>
  <si>
    <t>經水</t>
  </si>
  <si>
    <t>Mental</t>
  </si>
  <si>
    <t>心里的</t>
  </si>
  <si>
    <t>sin ’li ke’.</t>
  </si>
  <si>
    <t>心裏个</t>
  </si>
  <si>
    <t>Mentalement</t>
  </si>
  <si>
    <t>sin ’li hiang’.</t>
  </si>
  <si>
    <t>心裏向</t>
  </si>
  <si>
    <t>Menteur</t>
  </si>
  <si>
    <t>hiu wo’ k‘ah gnen.</t>
  </si>
  <si>
    <t>虚話客人</t>
  </si>
  <si>
    <t>véh lao zéh ke’.</t>
  </si>
  <si>
    <t>勿牢實个</t>
  </si>
  <si>
    <t>wèh k‘ah.</t>
  </si>
  <si>
    <t>猾客</t>
  </si>
  <si>
    <t>Menthe</t>
  </si>
  <si>
    <t>poivrée.</t>
  </si>
  <si>
    <t>薄荷</t>
  </si>
  <si>
    <t>bôh wou.</t>
  </si>
  <si>
    <t>Mentionner</t>
  </si>
  <si>
    <t>提着</t>
  </si>
  <si>
    <t>di zah.</t>
  </si>
  <si>
    <t>di ’k‘i.</t>
  </si>
  <si>
    <t>Mentir</t>
  </si>
  <si>
    <t>说谎话</t>
  </si>
  <si>
    <t>wo’ hiu wo’.</t>
  </si>
  <si>
    <t>話虚話</t>
  </si>
  <si>
    <t>seh ’hoang wo’.</t>
  </si>
  <si>
    <t>seh ’h‘oang wo’.</t>
  </si>
  <si>
    <t>説謊話</t>
  </si>
  <si>
    <t>Menton</t>
  </si>
  <si>
    <t>下巴</t>
  </si>
  <si>
    <t>’hao pouo.</t>
  </si>
  <si>
    <t>Menu</t>
  </si>
  <si>
    <t xml:space="preserve">adj </t>
  </si>
  <si>
    <t>细，细微</t>
  </si>
  <si>
    <t>si’.</t>
  </si>
  <si>
    <t>細微</t>
  </si>
  <si>
    <t xml:space="preserve"> -s objets.</t>
  </si>
  <si>
    <t>零碎东西</t>
  </si>
  <si>
    <t>lih lih sih sih.</t>
  </si>
  <si>
    <t>粒粒屑屑</t>
  </si>
  <si>
    <t>ling sé’ tong si.</t>
  </si>
  <si>
    <t>零碎東西</t>
  </si>
  <si>
    <t xml:space="preserve"> -es dépenses.</t>
  </si>
  <si>
    <t>ling yong’.</t>
  </si>
  <si>
    <t>Coupé en -s morceaux.</t>
  </si>
  <si>
    <t>切细</t>
  </si>
  <si>
    <t>ts‘ih(’tsè) si’.</t>
  </si>
  <si>
    <t>切（斬）細</t>
  </si>
  <si>
    <t>Gens du -.</t>
  </si>
  <si>
    <t>微不足道的人们</t>
  </si>
  <si>
    <t>’siao pah sing’.</t>
  </si>
  <si>
    <t xml:space="preserve"> - d'un repas.</t>
  </si>
  <si>
    <t>ts‘ai’ tè [ih tsang].</t>
  </si>
  <si>
    <t>菜單[一張]</t>
  </si>
  <si>
    <t>Menuisier</t>
  </si>
  <si>
    <t>木匠，小木作</t>
  </si>
  <si>
    <t>moh ziang’.</t>
  </si>
  <si>
    <t>’siao moh tsoh.</t>
  </si>
  <si>
    <t>小木作</t>
  </si>
  <si>
    <t>Méphitique</t>
  </si>
  <si>
    <t>Air -.</t>
  </si>
  <si>
    <t>Méprisable</t>
  </si>
  <si>
    <t>卑贱的，看不起的</t>
  </si>
  <si>
    <t>Méprisant</t>
  </si>
  <si>
    <t>k‘eu’ véh ’k‘i ke’.</t>
  </si>
  <si>
    <t>看勿起个</t>
  </si>
  <si>
    <t>Méprise</t>
  </si>
  <si>
    <t>错</t>
  </si>
  <si>
    <t>ts‘ouo’.</t>
  </si>
  <si>
    <t>ts‘ouo’ ngou’.</t>
  </si>
  <si>
    <t>錯誤</t>
  </si>
  <si>
    <t>Dédaigner.</t>
  </si>
  <si>
    <t>看轻</t>
  </si>
  <si>
    <t>k‘eu’ k‘ieng.</t>
  </si>
  <si>
    <t>k‘ieng mè’.</t>
  </si>
  <si>
    <t>看慢</t>
  </si>
  <si>
    <t>Mer</t>
  </si>
  <si>
    <t>海</t>
  </si>
  <si>
    <t>’h‘ai.</t>
  </si>
  <si>
    <t>da’ yang.</t>
  </si>
  <si>
    <t>大洋</t>
  </si>
  <si>
    <t>Mercenaire</t>
  </si>
  <si>
    <t>雇佣的，为钱的</t>
  </si>
  <si>
    <t>teh kong dié ke’.</t>
  </si>
  <si>
    <t>得工錢个</t>
  </si>
  <si>
    <t>Homme intéressé.</t>
  </si>
  <si>
    <t>追求利益的</t>
  </si>
  <si>
    <t>’tè ’siang dong dié ke’</t>
  </si>
  <si>
    <t>dè’ ’siang dong dié ke’</t>
  </si>
  <si>
    <t>但想銅錢个</t>
  </si>
  <si>
    <t>Merci</t>
  </si>
  <si>
    <t>谢谢</t>
  </si>
  <si>
    <t>zia’ zia’.</t>
  </si>
  <si>
    <t>謝謝</t>
  </si>
  <si>
    <t>Un grand -.</t>
  </si>
  <si>
    <t>多谢</t>
  </si>
  <si>
    <t>tou zia’.</t>
  </si>
  <si>
    <t>多謝</t>
  </si>
  <si>
    <t xml:space="preserve"> - de votre bonté.</t>
  </si>
  <si>
    <t>承你一番好心</t>
  </si>
  <si>
    <t>zeng nong’ ih fè ’h‘ao sin.</t>
  </si>
  <si>
    <t>承儂一番好心</t>
  </si>
  <si>
    <t>Vs allez bien? Oui, -.</t>
  </si>
  <si>
    <t>您好吗？好，谢谢。</t>
  </si>
  <si>
    <t>’h‘ao ’la ’va? k‘ao’ foh.</t>
  </si>
  <si>
    <t>好拉否？靠福</t>
  </si>
  <si>
    <t>Mercier</t>
  </si>
  <si>
    <t>服饰用品商</t>
  </si>
  <si>
    <t>k‘ai zéh fou’ tié’.</t>
  </si>
  <si>
    <t>開雜貨店</t>
  </si>
  <si>
    <t>ma’ sié’ ke’.</t>
  </si>
  <si>
    <t>賣綫个</t>
  </si>
  <si>
    <t>Mercredi</t>
  </si>
  <si>
    <t>礼拜三</t>
  </si>
  <si>
    <t>tsé ’li se’.</t>
  </si>
  <si>
    <t>瞻禮四</t>
  </si>
  <si>
    <t xml:space="preserve"> -.(Pr.)</t>
  </si>
  <si>
    <t>’li pa’ sè.</t>
  </si>
  <si>
    <t>禮拜三</t>
  </si>
  <si>
    <t>Mercure</t>
  </si>
  <si>
    <t>水银</t>
  </si>
  <si>
    <t>Planète.</t>
  </si>
  <si>
    <t>水星</t>
  </si>
  <si>
    <t>’se sing.</t>
  </si>
  <si>
    <t>Mère</t>
  </si>
  <si>
    <t>母亲</t>
  </si>
  <si>
    <t>’mou ts‘in.</t>
  </si>
  <si>
    <t>母親</t>
  </si>
  <si>
    <t>gnang.</t>
  </si>
  <si>
    <t>娘</t>
  </si>
  <si>
    <t>La - de Dieu (C.)</t>
  </si>
  <si>
    <t>天主的圣母</t>
  </si>
  <si>
    <t>T‘ié ’tsu ke’ seng’ ’mou.</t>
  </si>
  <si>
    <t>天主个聖母</t>
  </si>
  <si>
    <t>Ma -.</t>
  </si>
  <si>
    <t>家母</t>
  </si>
  <si>
    <t>ka ’mou(ze).</t>
  </si>
  <si>
    <t>家母（慈）</t>
  </si>
  <si>
    <t>Les poussins suivent leur -.</t>
  </si>
  <si>
    <t>小鸡跟着大鸡</t>
  </si>
  <si>
    <t>’siao ki ken dou’ ki.</t>
  </si>
  <si>
    <t>小鷄跟大鷄</t>
  </si>
  <si>
    <t>Méridien</t>
  </si>
  <si>
    <t>子午线，经络</t>
  </si>
  <si>
    <t>kieng sié’.</t>
  </si>
  <si>
    <t>Méridional</t>
  </si>
  <si>
    <t>南，南面的</t>
  </si>
  <si>
    <t>né.</t>
  </si>
  <si>
    <t>南</t>
  </si>
  <si>
    <t>né mié’ ke’.</t>
  </si>
  <si>
    <t>南面个</t>
  </si>
  <si>
    <t>Mérite</t>
  </si>
  <si>
    <t>功劳，功德</t>
  </si>
  <si>
    <t>kong.</t>
  </si>
  <si>
    <t>功</t>
  </si>
  <si>
    <t>kong lao.</t>
  </si>
  <si>
    <t>功勞</t>
  </si>
  <si>
    <t>kong teh.</t>
  </si>
  <si>
    <t>功德</t>
  </si>
  <si>
    <t>Acquérir des -s.</t>
  </si>
  <si>
    <t>立功劳</t>
  </si>
  <si>
    <t>lih kong lao.</t>
  </si>
  <si>
    <t>立功勞</t>
  </si>
  <si>
    <t>大才能</t>
  </si>
  <si>
    <t>dou’ zai neng.</t>
  </si>
  <si>
    <t>Mériter</t>
  </si>
  <si>
    <t>應該受</t>
  </si>
  <si>
    <t>yeng kai ’zeû</t>
  </si>
  <si>
    <t>有功勞</t>
  </si>
  <si>
    <t>’yeû kong lao</t>
  </si>
  <si>
    <t>Merle</t>
  </si>
  <si>
    <t>乌鸫</t>
  </si>
  <si>
    <t>ou tsen</t>
  </si>
  <si>
    <t>烏[春鳥]</t>
  </si>
  <si>
    <t>烏？</t>
  </si>
  <si>
    <t>Merveille</t>
  </si>
  <si>
    <t>奇迹</t>
  </si>
  <si>
    <t>ghi miao’ ke’ ze’ ’t‘i.</t>
  </si>
  <si>
    <t>奇妙个事體</t>
  </si>
  <si>
    <t>ghieh ’h‘ao.</t>
  </si>
  <si>
    <t>極好</t>
  </si>
  <si>
    <t>ghi ghieh.</t>
  </si>
  <si>
    <t>奇極</t>
  </si>
  <si>
    <t>Merveilleux</t>
  </si>
  <si>
    <t>奇迹的</t>
  </si>
  <si>
    <t>miao’ ghieh.</t>
  </si>
  <si>
    <t>妙極</t>
  </si>
  <si>
    <t>Mésalliance</t>
  </si>
  <si>
    <t>门不当户不对</t>
  </si>
  <si>
    <t>men wou’ véh siang tei’.</t>
  </si>
  <si>
    <t>門户勿相對</t>
  </si>
  <si>
    <t>Mésaventure</t>
  </si>
  <si>
    <t>不称心的事</t>
  </si>
  <si>
    <t>véh ts‘eng’ sin ke’ ze’ ’t‘i.</t>
  </si>
  <si>
    <t>Mésintelligence</t>
  </si>
  <si>
    <t>不和睦</t>
  </si>
  <si>
    <t>véh wou moh(tei’ kieng’).</t>
  </si>
  <si>
    <t>勿和睦（對勁）</t>
  </si>
  <si>
    <t>Mesquin</t>
  </si>
  <si>
    <t>[Homme].</t>
  </si>
  <si>
    <t>小气的</t>
  </si>
  <si>
    <t>小氣</t>
  </si>
  <si>
    <t>seu’ kien seu’ ’liang.</t>
  </si>
  <si>
    <t>算斤算兩</t>
  </si>
  <si>
    <t>mih si’ gnen.</t>
  </si>
  <si>
    <t>密細人</t>
  </si>
  <si>
    <t>另有“密息人”</t>
  </si>
  <si>
    <t>[Chose]. C'est par trop -.</t>
  </si>
  <si>
    <t>不体面的</t>
  </si>
  <si>
    <t>ih ’tié véh ’t‘i mié’.</t>
  </si>
  <si>
    <t>一點勿體面</t>
  </si>
  <si>
    <t>Mesquinement</t>
  </si>
  <si>
    <t>小心眼地，气量小地</t>
  </si>
  <si>
    <t>’dou bi neng ke’ ’siao ya.</t>
  </si>
  <si>
    <t>肚皮能个小呀</t>
  </si>
  <si>
    <t>Traiter -.</t>
  </si>
  <si>
    <t>待人刻薄</t>
  </si>
  <si>
    <t>’dai gnen k‘eh bôh.</t>
  </si>
  <si>
    <t>Message</t>
  </si>
  <si>
    <t>oral.</t>
  </si>
  <si>
    <t>口信</t>
  </si>
  <si>
    <t>’k‘eû sin’.</t>
  </si>
  <si>
    <t xml:space="preserve"> - écrit.</t>
  </si>
  <si>
    <t>su sin’.</t>
  </si>
  <si>
    <t>送信的，报信的</t>
  </si>
  <si>
    <t>song’ sin’ ke’.</t>
  </si>
  <si>
    <t>送信个</t>
  </si>
  <si>
    <t>pao’ sin’ ke’.</t>
  </si>
  <si>
    <t>報信个</t>
  </si>
  <si>
    <t>Messe</t>
  </si>
  <si>
    <t>弥撒</t>
  </si>
  <si>
    <t>mi-sèh.</t>
  </si>
  <si>
    <t>彌撒</t>
  </si>
  <si>
    <t>Dire une -.(C.)</t>
  </si>
  <si>
    <t>做弥撒</t>
  </si>
  <si>
    <t>tsou’ ih dai mi-sèh.</t>
  </si>
  <si>
    <t>做一台彌撒</t>
  </si>
  <si>
    <t>Servir une -.(C.)</t>
  </si>
  <si>
    <t>辅弥撒，辅祭</t>
  </si>
  <si>
    <t>wou’ mi-sèh.</t>
  </si>
  <si>
    <t>輔彌撒</t>
  </si>
  <si>
    <t>wou’ tsi’.</t>
  </si>
  <si>
    <t>Assister à la -.</t>
  </si>
  <si>
    <t>望弥撒</t>
  </si>
  <si>
    <t>maong’ mi-sèh.</t>
  </si>
  <si>
    <t xml:space="preserve"> - sans honoraires.</t>
  </si>
  <si>
    <t>哀矜弥撒</t>
  </si>
  <si>
    <t>ai kieng mi-sèh.</t>
  </si>
  <si>
    <t>哀矜彌撒</t>
  </si>
  <si>
    <t xml:space="preserve"> - d'anniversaire.</t>
  </si>
  <si>
    <t>周年弥撒</t>
  </si>
  <si>
    <t>tseû gné mi-sèh.</t>
  </si>
  <si>
    <t>Messéant</t>
  </si>
  <si>
    <t>不合礼的，不合时宜的</t>
  </si>
  <si>
    <t>véh héh ’li.</t>
  </si>
  <si>
    <t>無合禮</t>
  </si>
  <si>
    <t>véh siang gni.</t>
  </si>
  <si>
    <t>勿相宜</t>
  </si>
  <si>
    <t>Messie</t>
  </si>
  <si>
    <t>救世主</t>
  </si>
  <si>
    <t>kieû’ se’ ’tsu.</t>
  </si>
  <si>
    <t>Mesure</t>
  </si>
  <si>
    <t>de longueur.</t>
  </si>
  <si>
    <t>ts‘ah ts‘en’.</t>
  </si>
  <si>
    <t xml:space="preserve"> - de capacité.</t>
  </si>
  <si>
    <t>升斗</t>
  </si>
  <si>
    <t>seng ’teû.</t>
  </si>
  <si>
    <t>’teû woh.</t>
  </si>
  <si>
    <t>斗斛</t>
  </si>
  <si>
    <t>N'avoir pas la - voulue.</t>
  </si>
  <si>
    <t>尺寸不够</t>
  </si>
  <si>
    <t>ts‘ah ts‘en’ véh keû’.</t>
  </si>
  <si>
    <t>尺寸勿彀</t>
  </si>
  <si>
    <t>User de fausses -s.</t>
  </si>
  <si>
    <t>大寸进，小寸出</t>
  </si>
  <si>
    <t>dou’ ts‘en’ tsin’, ’siao ts‘en’ ts‘éh.</t>
  </si>
  <si>
    <t>大寸進，小寸出</t>
  </si>
  <si>
    <t>Battre la -(musique).</t>
  </si>
  <si>
    <t>打板</t>
  </si>
  <si>
    <t>’tang ’pè.</t>
  </si>
  <si>
    <t>Oublier à - que l'on apprend.</t>
  </si>
  <si>
    <t>一头学一头忘</t>
  </si>
  <si>
    <t>ih deû hoh ih deû maong’ ki’.</t>
  </si>
  <si>
    <t>一頭學一頭忘記</t>
  </si>
  <si>
    <t>Outre -.</t>
  </si>
  <si>
    <t>无限无量的</t>
  </si>
  <si>
    <t>wou yè’ wou liang’ ke’.</t>
  </si>
  <si>
    <t>Prendre des -s préventives.</t>
  </si>
  <si>
    <t>Mesurer</t>
  </si>
  <si>
    <t>量一量</t>
  </si>
  <si>
    <t>liang ih liang.</t>
  </si>
  <si>
    <t>kou’ kou’ ’teû.</t>
  </si>
  <si>
    <t>過過斗</t>
  </si>
  <si>
    <t>Ne pouvoir se - avec qqn.</t>
  </si>
  <si>
    <t>敌不住某人</t>
  </si>
  <si>
    <t>tieh véh zu’ i.</t>
  </si>
  <si>
    <t>dieh véh zu’ i.</t>
  </si>
  <si>
    <t>敵勿住伊</t>
  </si>
  <si>
    <t>ghiang véh kou’ i.</t>
  </si>
  <si>
    <t>强勿過伊</t>
  </si>
  <si>
    <t>Ne pouvoir se - en paroles.</t>
  </si>
  <si>
    <t>说不过某人</t>
  </si>
  <si>
    <t>wo’ véh kou’ i.</t>
  </si>
  <si>
    <t>話勿過伊</t>
  </si>
  <si>
    <t>Métairie</t>
  </si>
  <si>
    <t>宅</t>
  </si>
  <si>
    <t>zah.</t>
  </si>
  <si>
    <t>Métayer</t>
  </si>
  <si>
    <t>dié’ wou’.</t>
  </si>
  <si>
    <t>Métallurgie</t>
  </si>
  <si>
    <t>炼金学</t>
  </si>
  <si>
    <t>lié’ kien yah.</t>
  </si>
  <si>
    <t>鏈金學</t>
  </si>
  <si>
    <t>煉金學</t>
  </si>
  <si>
    <t>Métal</t>
  </si>
  <si>
    <t>金属</t>
  </si>
  <si>
    <t>kien.</t>
  </si>
  <si>
    <t>金</t>
  </si>
  <si>
    <t>Les 5 métaux: Or. Argent. Cuivre. Fer. Étain.</t>
  </si>
  <si>
    <t>五金：金；银；铜；铁；锡</t>
  </si>
  <si>
    <t>’n kien: kien; gnen; dong; t‘ih; sih.</t>
  </si>
  <si>
    <t>五金：金；銀；銅；鐵；錫</t>
  </si>
  <si>
    <t>Métamorphoser</t>
  </si>
  <si>
    <t>pié’.</t>
  </si>
  <si>
    <t>’kai pié’.</t>
  </si>
  <si>
    <t>Métaphore</t>
  </si>
  <si>
    <t>比方，比喻</t>
  </si>
  <si>
    <t>’pi yu’.</t>
  </si>
  <si>
    <t>Métaphorique</t>
  </si>
  <si>
    <t>Métempsycose</t>
  </si>
  <si>
    <t>轮回</t>
  </si>
  <si>
    <t>deû sang.</t>
  </si>
  <si>
    <t>投生</t>
  </si>
  <si>
    <t>len wei.</t>
  </si>
  <si>
    <t>輪迴</t>
  </si>
  <si>
    <t>Météore</t>
  </si>
  <si>
    <t>yi’ sing.</t>
  </si>
  <si>
    <t>异星</t>
  </si>
  <si>
    <t>Météorologie</t>
  </si>
  <si>
    <t>气象学</t>
  </si>
  <si>
    <t>fong ’yu yah.</t>
  </si>
  <si>
    <t>風雨學</t>
  </si>
  <si>
    <t>Méthode</t>
  </si>
  <si>
    <t>men lou’.</t>
  </si>
  <si>
    <t>Règles.</t>
  </si>
  <si>
    <t>Ordre.</t>
  </si>
  <si>
    <t>次序</t>
  </si>
  <si>
    <t>tse’ zu’.</t>
  </si>
  <si>
    <t>ts‘e’ zu’.</t>
  </si>
  <si>
    <t>Méthodique</t>
  </si>
  <si>
    <t>有条有理的，按次序的</t>
  </si>
  <si>
    <t>a tse’ zu’.</t>
  </si>
  <si>
    <t>a ts‘e’ zu’.</t>
  </si>
  <si>
    <t>挨次序</t>
  </si>
  <si>
    <t>’yeû diao ’yeû ’li.</t>
  </si>
  <si>
    <t>有條有理</t>
  </si>
  <si>
    <t>Méticuleux</t>
  </si>
  <si>
    <t>过分小心的</t>
  </si>
  <si>
    <t>t‘ai’ ’siao sin.</t>
  </si>
  <si>
    <t>太小心</t>
  </si>
  <si>
    <t>t‘ai’ si’ sin.</t>
  </si>
  <si>
    <t>太細心</t>
  </si>
  <si>
    <t>细心的人</t>
  </si>
  <si>
    <t>待定 一作“疙瘩”</t>
  </si>
  <si>
    <t>Métier</t>
  </si>
  <si>
    <t>手艺，行当</t>
  </si>
  <si>
    <t>hang taong.</t>
  </si>
  <si>
    <t>Vivre de son -.</t>
  </si>
  <si>
    <t>靠手业过活</t>
  </si>
  <si>
    <t>k‘ao’ ’seû gnéh wéh gnéh ’tse.</t>
  </si>
  <si>
    <t>靠手業活日子</t>
  </si>
  <si>
    <t xml:space="preserve"> - de tisserand.</t>
  </si>
  <si>
    <t>布机</t>
  </si>
  <si>
    <t>pou’ ki [ih tsah].</t>
  </si>
  <si>
    <t>布機[一隻]</t>
  </si>
  <si>
    <t>Métropole</t>
  </si>
  <si>
    <t>de l'Empire.</t>
  </si>
  <si>
    <t>kieng zeng.</t>
  </si>
  <si>
    <t xml:space="preserve"> - d'une province.</t>
  </si>
  <si>
    <t>Mots</t>
  </si>
  <si>
    <t>’siao ts‘ai’.</t>
  </si>
  <si>
    <t>小菜</t>
  </si>
  <si>
    <t>ts‘ai’ ’se.</t>
  </si>
  <si>
    <t>菜水</t>
  </si>
  <si>
    <t>放，摆</t>
  </si>
  <si>
    <t>faong’.</t>
  </si>
  <si>
    <t>eu.</t>
  </si>
  <si>
    <t>安</t>
  </si>
  <si>
    <t>’pa.</t>
  </si>
  <si>
    <t xml:space="preserve"> - de l'huile.</t>
  </si>
  <si>
    <t>t‘ié(ka) yeû.</t>
  </si>
  <si>
    <t>添（加）油</t>
  </si>
  <si>
    <t xml:space="preserve"> - dans.</t>
  </si>
  <si>
    <t>装，放</t>
  </si>
  <si>
    <t>tsaong.</t>
  </si>
  <si>
    <t xml:space="preserve"> - [un habit, des bottes].</t>
  </si>
  <si>
    <t>tsah(tsé).</t>
  </si>
  <si>
    <t>著（穿）</t>
  </si>
  <si>
    <t xml:space="preserve"> - [un chapeau].</t>
  </si>
  <si>
    <t>戴</t>
  </si>
  <si>
    <t>Se - en avant.</t>
  </si>
  <si>
    <t>有出息</t>
  </si>
  <si>
    <t>ts‘éh zang.</t>
  </si>
  <si>
    <t>出場</t>
  </si>
  <si>
    <t>敢於出頭</t>
  </si>
  <si>
    <t>tsou’ ts‘éh deû zé ’tse.</t>
  </si>
  <si>
    <t>做出頭椽子</t>
  </si>
  <si>
    <t>On se mit à se battre.</t>
  </si>
  <si>
    <t>互相打起来</t>
  </si>
  <si>
    <t>siang ’tang ’k‘i lai ’tsé.</t>
  </si>
  <si>
    <t>相打起來者</t>
  </si>
  <si>
    <t>Se - à l'œuvre.</t>
  </si>
  <si>
    <t>动工</t>
  </si>
  <si>
    <t>dong’ kong.</t>
  </si>
  <si>
    <t>動工</t>
  </si>
  <si>
    <t>k‘ai kong.</t>
  </si>
  <si>
    <t>開工</t>
  </si>
  <si>
    <t>Se - à écrire.</t>
  </si>
  <si>
    <t>下笔</t>
  </si>
  <si>
    <t>hao’ pieh.</t>
  </si>
  <si>
    <t>’hao pieh.</t>
  </si>
  <si>
    <t>Mettons-nous-y tous.</t>
  </si>
  <si>
    <t>大家出力</t>
  </si>
  <si>
    <t>da’ ka ts‘éh lih.</t>
  </si>
  <si>
    <t>Meuble</t>
  </si>
  <si>
    <t>waong kè ’li dong’ yong’ zéh wéh.</t>
  </si>
  <si>
    <t>房間裏動用什物</t>
  </si>
  <si>
    <t>Ustensile.</t>
  </si>
  <si>
    <t>k‘i’ ghiu’.</t>
  </si>
  <si>
    <t>Meubler</t>
  </si>
  <si>
    <t>摆设出来</t>
  </si>
  <si>
    <t>’pa séh ts‘éh lai.</t>
  </si>
  <si>
    <t>擺設出來</t>
  </si>
  <si>
    <t>Meule</t>
  </si>
  <si>
    <t>磨子</t>
  </si>
  <si>
    <t>mô ’tse.</t>
  </si>
  <si>
    <t>Tourner la -.</t>
  </si>
  <si>
    <t>推磨</t>
  </si>
  <si>
    <t>t‘ei mô.</t>
  </si>
  <si>
    <t>’la(k‘ié) mô.</t>
  </si>
  <si>
    <t>拉（牽）磨</t>
  </si>
  <si>
    <t xml:space="preserve"> - de foin.</t>
  </si>
  <si>
    <t>草堆</t>
  </si>
  <si>
    <t>’ts‘ao tei.</t>
  </si>
  <si>
    <t>Mettre en -.</t>
  </si>
  <si>
    <t>上堆，上柴</t>
  </si>
  <si>
    <t>zaong’ tei;</t>
  </si>
  <si>
    <t>上堆</t>
  </si>
  <si>
    <t>zaong’ za.</t>
  </si>
  <si>
    <t>上柴</t>
  </si>
  <si>
    <t>Meunier</t>
  </si>
  <si>
    <t>磨坊人</t>
  </si>
  <si>
    <t>mô faong gnen.</t>
  </si>
  <si>
    <t>杀人罪</t>
  </si>
  <si>
    <t>hiong ’seù.</t>
  </si>
  <si>
    <t>Meurtrière</t>
  </si>
  <si>
    <t>枪眼</t>
  </si>
  <si>
    <t>p‘ao’ men(dong’).</t>
  </si>
  <si>
    <t>炮門（洞）</t>
  </si>
  <si>
    <t>Meurtrir</t>
  </si>
  <si>
    <t>打伤，打坏，打青</t>
  </si>
  <si>
    <t>’tang saong.</t>
  </si>
  <si>
    <t>’tang ts‘ing.</t>
  </si>
  <si>
    <t>打青</t>
  </si>
  <si>
    <t>Meurtrissure</t>
  </si>
  <si>
    <t>乌青，发青</t>
  </si>
  <si>
    <t>wou ts‘ing k‘oei’.</t>
  </si>
  <si>
    <t>烏青塊</t>
  </si>
  <si>
    <t>féh ts‘ing.</t>
  </si>
  <si>
    <t>fèh ts‘ing.</t>
  </si>
  <si>
    <t>發青</t>
  </si>
  <si>
    <t>Mi</t>
  </si>
  <si>
    <t>半</t>
  </si>
  <si>
    <t>pé’.</t>
  </si>
  <si>
    <t>À --chemin.</t>
  </si>
  <si>
    <t>半路上</t>
  </si>
  <si>
    <t>pé’ lou’ laong’.</t>
  </si>
  <si>
    <t>S'arrêter à --chemin.</t>
  </si>
  <si>
    <t>半途而废</t>
  </si>
  <si>
    <t>À --côté.</t>
  </si>
  <si>
    <t>pé’ sè laong’.</t>
  </si>
  <si>
    <t>tsong sè.</t>
  </si>
  <si>
    <t>Miasme</t>
  </si>
  <si>
    <t>毒气，臭气</t>
  </si>
  <si>
    <t>wen k‘i’.</t>
  </si>
  <si>
    <t>Miauler</t>
  </si>
  <si>
    <t>猫叫</t>
  </si>
  <si>
    <t>mao kiao’.</t>
  </si>
  <si>
    <t>Michel</t>
  </si>
  <si>
    <t>弥额尔</t>
  </si>
  <si>
    <t>mi-ngah-’eul.</t>
  </si>
  <si>
    <t>彌額爾</t>
  </si>
  <si>
    <t>Microscope</t>
  </si>
  <si>
    <t>显微镜</t>
  </si>
  <si>
    <t>’hié wei kieng’.</t>
  </si>
  <si>
    <t>顯微鏡</t>
  </si>
  <si>
    <t>Midi</t>
  </si>
  <si>
    <t>中午，午时，十二点</t>
  </si>
  <si>
    <t>gnéh tsong.</t>
  </si>
  <si>
    <t>日中</t>
  </si>
  <si>
    <t>’ou(’n) ze.</t>
  </si>
  <si>
    <t>午時</t>
  </si>
  <si>
    <t>zéh gni’ ’tié tsong.</t>
  </si>
  <si>
    <t>十二點鐘</t>
  </si>
  <si>
    <t>正午</t>
  </si>
  <si>
    <t>gnéh tsong sin ’li.</t>
  </si>
  <si>
    <t>日中心裏</t>
  </si>
  <si>
    <t>Avant -.</t>
  </si>
  <si>
    <t>上半天</t>
  </si>
  <si>
    <t>Après -.</t>
  </si>
  <si>
    <t>下半天</t>
  </si>
  <si>
    <t>’hao pé’ gnéh.</t>
  </si>
  <si>
    <t>’hao tseû’.</t>
  </si>
  <si>
    <t>下晝</t>
  </si>
  <si>
    <t>Sud: tourné au -.</t>
  </si>
  <si>
    <t>朝南，向阳</t>
  </si>
  <si>
    <t>zao né.</t>
  </si>
  <si>
    <t>朝南</t>
  </si>
  <si>
    <t>hiang’ yang’.</t>
  </si>
  <si>
    <t>Mie</t>
  </si>
  <si>
    <t>面包心</t>
  </si>
  <si>
    <t>mé deû sin.</t>
  </si>
  <si>
    <t>饅頭心</t>
  </si>
  <si>
    <t>Miel</t>
  </si>
  <si>
    <t>蜂蜜</t>
  </si>
  <si>
    <t>mih.</t>
  </si>
  <si>
    <t>fong mih.</t>
  </si>
  <si>
    <t>Mielleux</t>
  </si>
  <si>
    <t>蜜甜的</t>
  </si>
  <si>
    <t>dié zu mih.</t>
  </si>
  <si>
    <t>甜如蜜</t>
  </si>
  <si>
    <t>Mien</t>
  </si>
  <si>
    <t>pos.</t>
  </si>
  <si>
    <t>我的</t>
  </si>
  <si>
    <t>’ngou ke’.</t>
  </si>
  <si>
    <t>我个</t>
  </si>
  <si>
    <t>Miette</t>
  </si>
  <si>
    <t>de pain.</t>
  </si>
  <si>
    <t>面包屑</t>
  </si>
  <si>
    <t>mé deû lih sih.</t>
  </si>
  <si>
    <t>饅頭粒屑</t>
  </si>
  <si>
    <t>Mieux</t>
  </si>
  <si>
    <t>Aller -.</t>
  </si>
  <si>
    <t>好一点</t>
  </si>
  <si>
    <t>’h‘ao ih ’tié.</t>
  </si>
  <si>
    <t>好一點</t>
  </si>
  <si>
    <t>Ne pas aller -.</t>
  </si>
  <si>
    <t>不见好</t>
  </si>
  <si>
    <t>véh kié’(teh) ’h‘ao.</t>
  </si>
  <si>
    <t>勿見（得）好</t>
  </si>
  <si>
    <t xml:space="preserve"> - vaut mourir que de le faire.</t>
  </si>
  <si>
    <t>宁死不做</t>
  </si>
  <si>
    <t>gneng ’k‘o ’si véh yao’ tsou’.</t>
  </si>
  <si>
    <t>寧可死勿要做</t>
  </si>
  <si>
    <t>Faire de son -.</t>
  </si>
  <si>
    <t>尽心</t>
  </si>
  <si>
    <t>zin’ sin.</t>
  </si>
  <si>
    <t>yao’ ’h‘ao.</t>
  </si>
  <si>
    <t>Traiter une affaire de son -.</t>
  </si>
  <si>
    <t>尽力做</t>
  </si>
  <si>
    <t>zin’ lih bè’.</t>
  </si>
  <si>
    <t>盡力辦</t>
  </si>
  <si>
    <t>Tout ce qu'il y a de -.</t>
  </si>
  <si>
    <t>再好不过</t>
  </si>
  <si>
    <t>’h‘ao véh kou’.</t>
  </si>
  <si>
    <t>好勿過</t>
  </si>
  <si>
    <t>Mignon</t>
  </si>
  <si>
    <t>美的，俏的</t>
  </si>
  <si>
    <t>’mei.</t>
  </si>
  <si>
    <t>美</t>
  </si>
  <si>
    <t>ts‘iao’.</t>
  </si>
  <si>
    <t>俏</t>
  </si>
  <si>
    <t>ts‘u’.</t>
  </si>
  <si>
    <t>Mon petit -!</t>
  </si>
  <si>
    <t>我的小宝贝！</t>
  </si>
  <si>
    <t>’ngou ke’ ’siao ’pao pei’.</t>
  </si>
  <si>
    <t>我个小寶貝</t>
  </si>
  <si>
    <t>Migraine</t>
  </si>
  <si>
    <t>偏头痛</t>
  </si>
  <si>
    <t>deû fong.</t>
  </si>
  <si>
    <t>頭瘋</t>
  </si>
  <si>
    <t>deû t‘ong’ bing’.</t>
  </si>
  <si>
    <t>頭痛病</t>
  </si>
  <si>
    <t>Mijoter</t>
  </si>
  <si>
    <t>煨，炖</t>
  </si>
  <si>
    <t>’siao ’h‘ou tsié.</t>
  </si>
  <si>
    <t>小火煎</t>
  </si>
  <si>
    <t>Milan</t>
  </si>
  <si>
    <t>老鹰</t>
  </si>
  <si>
    <t>’lao yeng [ih tsah].</t>
  </si>
  <si>
    <t>老鷹[一隻]</t>
  </si>
  <si>
    <t>Milice</t>
  </si>
  <si>
    <t>locale.</t>
  </si>
  <si>
    <t>自卫队，民兵部队</t>
  </si>
  <si>
    <t>hiang ’yong.</t>
  </si>
  <si>
    <t>deu baong.</t>
  </si>
  <si>
    <t>團防</t>
  </si>
  <si>
    <t>Milieu</t>
  </si>
  <si>
    <t>当中，中间</t>
  </si>
  <si>
    <t>taong tsong.</t>
  </si>
  <si>
    <t>當中</t>
  </si>
  <si>
    <t>taong tsong kè ’li.</t>
  </si>
  <si>
    <t>當中間裏</t>
  </si>
  <si>
    <t>Au - de la nuit.</t>
  </si>
  <si>
    <t>半夜三更</t>
  </si>
  <si>
    <t>pé’ ya’.</t>
  </si>
  <si>
    <t>半夜</t>
  </si>
  <si>
    <t>pé’ ya’ sè kang.</t>
  </si>
  <si>
    <t>Au - de…</t>
  </si>
  <si>
    <t>在……当中</t>
  </si>
  <si>
    <t>’la…taong tsong.</t>
  </si>
  <si>
    <t>拉…當中</t>
  </si>
  <si>
    <t>Militaire</t>
  </si>
  <si>
    <t>兵</t>
  </si>
  <si>
    <t>ping.</t>
  </si>
  <si>
    <t>武</t>
  </si>
  <si>
    <t>’wou.</t>
  </si>
  <si>
    <t>Loi -.</t>
  </si>
  <si>
    <t>军法</t>
  </si>
  <si>
    <t>kiun fèh.</t>
  </si>
  <si>
    <t>Mille</t>
  </si>
  <si>
    <t>一千</t>
  </si>
  <si>
    <t>ih ts‘ié.</t>
  </si>
  <si>
    <t>Dix -.</t>
  </si>
  <si>
    <t>一万</t>
  </si>
  <si>
    <t>ih mè’.</t>
  </si>
  <si>
    <t>一萬</t>
  </si>
  <si>
    <t>Cent -.</t>
  </si>
  <si>
    <t>十万，亿</t>
  </si>
  <si>
    <t>zéh mè’.</t>
  </si>
  <si>
    <t>十萬</t>
  </si>
  <si>
    <t>ih.</t>
  </si>
  <si>
    <t>億</t>
  </si>
  <si>
    <t>Mille-feuille</t>
  </si>
  <si>
    <t>多叶蓍</t>
  </si>
  <si>
    <t>se’ ’ts‘ao.</t>
  </si>
  <si>
    <t>ze’ ’ts‘ao.</t>
  </si>
  <si>
    <t>筮草</t>
  </si>
  <si>
    <t>Mille-pieds</t>
  </si>
  <si>
    <t>蜈蚣</t>
  </si>
  <si>
    <t>pah kiah.</t>
  </si>
  <si>
    <t>百脚</t>
  </si>
  <si>
    <t>ou kong [ih diao].</t>
  </si>
  <si>
    <t>蜈蚣[一條]</t>
  </si>
  <si>
    <t>Millet</t>
  </si>
  <si>
    <t>小米，黍子</t>
  </si>
  <si>
    <t>’siao ’mi.</t>
  </si>
  <si>
    <t>小米</t>
  </si>
  <si>
    <t>’su ’tse.</t>
  </si>
  <si>
    <t>黍子</t>
  </si>
  <si>
    <t xml:space="preserve"> - des oiseaux.</t>
  </si>
  <si>
    <t>谷子</t>
  </si>
  <si>
    <t>kôh ’tse.</t>
  </si>
  <si>
    <t>穀子</t>
  </si>
  <si>
    <t>Milliard</t>
  </si>
  <si>
    <t>百亿</t>
  </si>
  <si>
    <t>zéh mè’mè’.</t>
  </si>
  <si>
    <t>十萬萬</t>
  </si>
  <si>
    <t>ih pah ts‘ié mè’.</t>
  </si>
  <si>
    <t>一百千萬</t>
  </si>
  <si>
    <t>Millième</t>
  </si>
  <si>
    <t>第一千</t>
  </si>
  <si>
    <t>di’ ih ts‘ié.</t>
  </si>
  <si>
    <t>一千分之一</t>
  </si>
  <si>
    <t>ih ts‘ié ven’ tse ih.</t>
  </si>
  <si>
    <t>Millier</t>
  </si>
  <si>
    <t>Million</t>
  </si>
  <si>
    <t>一百万</t>
  </si>
  <si>
    <t>ih pah mè’.</t>
  </si>
  <si>
    <t>一百萬</t>
  </si>
  <si>
    <t>一兆</t>
  </si>
  <si>
    <t>ih zao’.</t>
  </si>
  <si>
    <t>Millionième</t>
  </si>
  <si>
    <t>第一百万</t>
  </si>
  <si>
    <t>di’ ih pah mè’.</t>
  </si>
  <si>
    <t>第一百萬</t>
  </si>
  <si>
    <t>一百万分之一</t>
  </si>
  <si>
    <t>ih pah mè’ ven’ tse ih.</t>
  </si>
  <si>
    <t>一百萬分之一</t>
  </si>
  <si>
    <t>Millionnaire</t>
  </si>
  <si>
    <t>百万家当</t>
  </si>
  <si>
    <t>pah mè’ ka taong’.</t>
  </si>
  <si>
    <t>百萬家當</t>
  </si>
  <si>
    <t>Mince</t>
  </si>
  <si>
    <t>Pas épais.</t>
  </si>
  <si>
    <t>薄</t>
  </si>
  <si>
    <t>bôh.</t>
  </si>
  <si>
    <t>Pas gros.</t>
  </si>
  <si>
    <t>细，稀薄的</t>
  </si>
  <si>
    <t>hi bôh.</t>
  </si>
  <si>
    <t xml:space="preserve"> - reconnaissance.</t>
  </si>
  <si>
    <t>薄情</t>
  </si>
  <si>
    <t>bôh zing.</t>
  </si>
  <si>
    <t>Mine</t>
  </si>
  <si>
    <t>容貌，面貌，面色</t>
  </si>
  <si>
    <t>yong mao’.</t>
  </si>
  <si>
    <t>容貌</t>
  </si>
  <si>
    <t>mié’ seh.</t>
  </si>
  <si>
    <t>Il ne faut pas juger les gens sur la -.</t>
  </si>
  <si>
    <t>不能以貌取人</t>
  </si>
  <si>
    <t>véh ’k‘o ’i nga’ mao’ p‘é’ teu’ biéh gnen.</t>
  </si>
  <si>
    <t>勿可以外貌判斷别人</t>
  </si>
  <si>
    <t>矿</t>
  </si>
  <si>
    <t>koang’.</t>
  </si>
  <si>
    <t>k‘oang’.</t>
  </si>
  <si>
    <t>礦</t>
  </si>
  <si>
    <t xml:space="preserve"> - de charbon.</t>
  </si>
  <si>
    <t>mei koang’.</t>
  </si>
  <si>
    <t>mei k‘oang’.</t>
  </si>
  <si>
    <t xml:space="preserve"> - d'or.</t>
  </si>
  <si>
    <t>金矿</t>
  </si>
  <si>
    <t>kien koang’.</t>
  </si>
  <si>
    <t>kien k‘oang’.</t>
  </si>
  <si>
    <t>金礦</t>
  </si>
  <si>
    <t xml:space="preserve"> - d'argent.</t>
  </si>
  <si>
    <t>银矿</t>
  </si>
  <si>
    <t>gnen koang’.</t>
  </si>
  <si>
    <t>gnen k‘oang’.</t>
  </si>
  <si>
    <t>銀礦</t>
  </si>
  <si>
    <t>Explosion d'une -.</t>
  </si>
  <si>
    <t>地雷轰开来</t>
  </si>
  <si>
    <t>di’ lei hong k‘ai lai.</t>
  </si>
  <si>
    <t>di’ lei h‘ong k‘ai lai.</t>
  </si>
  <si>
    <t>地雷轟開來</t>
  </si>
  <si>
    <t>La - est éventée.</t>
  </si>
  <si>
    <t>机密被泄漏了</t>
  </si>
  <si>
    <t>ki mih ze’ ts‘é p‘ou’ ’tsé.</t>
  </si>
  <si>
    <t>機密事穿破者</t>
  </si>
  <si>
    <t>Miner</t>
  </si>
  <si>
    <t>在……布地雷</t>
  </si>
  <si>
    <t>zaong(ma) di’ lei ’h‘ou p‘ao’.</t>
  </si>
  <si>
    <t>藏（埋）地雷火炮</t>
  </si>
  <si>
    <t xml:space="preserve"> - le tempérament.</t>
  </si>
  <si>
    <t>伤身体</t>
  </si>
  <si>
    <t>saong(hai’, wa’) sen ’t‘i.</t>
  </si>
  <si>
    <t>傷（害，壞）身體</t>
  </si>
  <si>
    <t>Minéral</t>
  </si>
  <si>
    <t xml:space="preserve"> - de fer.</t>
  </si>
  <si>
    <t>铁石</t>
  </si>
  <si>
    <t>t‘ih zah.</t>
  </si>
  <si>
    <t>鐵石</t>
  </si>
  <si>
    <t>Minéralogie</t>
  </si>
  <si>
    <t>金石学</t>
  </si>
  <si>
    <t>kien zah yah.</t>
  </si>
  <si>
    <t>金石學</t>
  </si>
  <si>
    <t>Mineur</t>
  </si>
  <si>
    <t>矿工</t>
  </si>
  <si>
    <t>k‘ai koang’ ke’ gnen.</t>
  </si>
  <si>
    <t>k‘ai k‘oang’ ke’ gnen.</t>
  </si>
  <si>
    <t>開礦个人</t>
  </si>
  <si>
    <t>未成年人</t>
  </si>
  <si>
    <t>véh zeng zeng gnen.</t>
  </si>
  <si>
    <t>勿曾成人</t>
  </si>
  <si>
    <t>Minime</t>
  </si>
  <si>
    <t>tsu’ ’siao ke’.</t>
  </si>
  <si>
    <t>最小个</t>
  </si>
  <si>
    <t>hi ’siao ke’.</t>
  </si>
  <si>
    <t>稀小个</t>
  </si>
  <si>
    <t>Ministère</t>
  </si>
  <si>
    <t>Emploi.</t>
  </si>
  <si>
    <t>职位，工作</t>
  </si>
  <si>
    <t>’pen ven’.</t>
  </si>
  <si>
    <t>sang wéh.</t>
  </si>
  <si>
    <t>Tribunal. Les 6 -s.</t>
  </si>
  <si>
    <t>六部</t>
  </si>
  <si>
    <t>lôh ’bou.</t>
  </si>
  <si>
    <t>Ministre</t>
  </si>
  <si>
    <t>宰相，阁老，中堂</t>
  </si>
  <si>
    <t>’tsai siang’.</t>
  </si>
  <si>
    <t>宰相</t>
  </si>
  <si>
    <t>tsong daong.</t>
  </si>
  <si>
    <t>中堂</t>
  </si>
  <si>
    <t xml:space="preserve"> - à l'étranger.</t>
  </si>
  <si>
    <t>钦差</t>
  </si>
  <si>
    <t>k‘ien tsa.</t>
  </si>
  <si>
    <t>Minium</t>
  </si>
  <si>
    <t>红丹</t>
  </si>
  <si>
    <t>hong tè.</t>
  </si>
  <si>
    <t>紅丹</t>
  </si>
  <si>
    <t>Minoré</t>
  </si>
  <si>
    <t>se’ ’p‘in siang’ kong(sieû dao’).</t>
  </si>
  <si>
    <t>四品相公（修道）</t>
  </si>
  <si>
    <t>Minuit</t>
  </si>
  <si>
    <t>半夜，子时</t>
  </si>
  <si>
    <t>’tse ze.</t>
  </si>
  <si>
    <t>子時</t>
  </si>
  <si>
    <t>Messe de -(C.).</t>
  </si>
  <si>
    <t>子时弥撒</t>
  </si>
  <si>
    <t>’tse ze mi-sèh.</t>
  </si>
  <si>
    <t>子時彌撒</t>
  </si>
  <si>
    <t>Minute</t>
  </si>
  <si>
    <t>Une -(temps).</t>
  </si>
  <si>
    <t>一分钟</t>
  </si>
  <si>
    <t>ih fen.</t>
  </si>
  <si>
    <t>一分</t>
  </si>
  <si>
    <t>ih fen kong fou.</t>
  </si>
  <si>
    <t>一分工夫</t>
  </si>
  <si>
    <t>4h.30m.</t>
  </si>
  <si>
    <t>四点半</t>
  </si>
  <si>
    <t>se’ ’tié pé’.</t>
  </si>
  <si>
    <t>四點半</t>
  </si>
  <si>
    <t>4h.20m.</t>
  </si>
  <si>
    <t>四点二十</t>
  </si>
  <si>
    <t>se’ ’tié ih k‘eh ’n fen.</t>
  </si>
  <si>
    <t>四點一刻五分</t>
  </si>
  <si>
    <t>se’ ’tié kou’ gnè’ fen.</t>
  </si>
  <si>
    <t>四點過廿分</t>
  </si>
  <si>
    <t>4h.moins 10m.</t>
  </si>
  <si>
    <t>三点五十</t>
  </si>
  <si>
    <t>sè’ ’tié sè k‘eh ’n fen.</t>
  </si>
  <si>
    <t>三點三刻五分</t>
  </si>
  <si>
    <t>se’ ’tié è ’yeû zéh fen.</t>
  </si>
  <si>
    <t>四點還有十分</t>
  </si>
  <si>
    <t xml:space="preserve"> - d'arc.</t>
  </si>
  <si>
    <t xml:space="preserve"> - d'une pièce officielle.</t>
  </si>
  <si>
    <t>稿子，底稿</t>
  </si>
  <si>
    <t>底子</t>
  </si>
  <si>
    <t>Minutie</t>
  </si>
  <si>
    <t>’siao ze’.</t>
  </si>
  <si>
    <t>S'arrêter à des -s.</t>
  </si>
  <si>
    <t>谨小慎微</t>
  </si>
  <si>
    <t>’kien ’siao zen’ wei.</t>
  </si>
  <si>
    <t>謹小慎微</t>
  </si>
  <si>
    <t>Minutieusement</t>
  </si>
  <si>
    <t>详详细细的</t>
  </si>
  <si>
    <t>’pouo ’pouo si’ si’.</t>
  </si>
  <si>
    <t>把把細細</t>
  </si>
  <si>
    <t>ziang ziang si’ si’ ke’.</t>
  </si>
  <si>
    <t>詳詳細細个</t>
  </si>
  <si>
    <t>Minutieux</t>
  </si>
  <si>
    <t>细心的</t>
  </si>
  <si>
    <t>tèh si’.</t>
  </si>
  <si>
    <t>搭細</t>
  </si>
  <si>
    <t>mih’ si’.</t>
  </si>
  <si>
    <t>mih si’.</t>
  </si>
  <si>
    <t>sin t‘eh si’.</t>
  </si>
  <si>
    <t>心忒細</t>
  </si>
  <si>
    <t>Mi-parti</t>
  </si>
  <si>
    <t xml:space="preserve"> - de bleu et de noir.</t>
  </si>
  <si>
    <t>半蓝半黑的</t>
  </si>
  <si>
    <t>pé’ lè pé’ h‘eh ke’.</t>
  </si>
  <si>
    <t>半藍半黑个</t>
  </si>
  <si>
    <t>Miracle</t>
  </si>
  <si>
    <t>圣迹</t>
  </si>
  <si>
    <t>seng’ tsih.</t>
  </si>
  <si>
    <t>聖迹</t>
  </si>
  <si>
    <t>Miraculeux</t>
  </si>
  <si>
    <t>显灵</t>
  </si>
  <si>
    <t>’hié ling.</t>
  </si>
  <si>
    <t>顯靈</t>
  </si>
  <si>
    <t>灵验</t>
  </si>
  <si>
    <t>ling gné’.</t>
  </si>
  <si>
    <t>Mirage</t>
  </si>
  <si>
    <t>海市蜃楼</t>
  </si>
  <si>
    <t>’h‘ai ze’ zen’ leû.</t>
  </si>
  <si>
    <t>海市蜃樓</t>
  </si>
  <si>
    <t>Mirer</t>
  </si>
  <si>
    <t>照镜子</t>
  </si>
  <si>
    <t>tsao’ kieng’ ’tse(mié’ ’k‘ong).</t>
  </si>
  <si>
    <t>照鏡子（面孔）</t>
  </si>
  <si>
    <t>kieng’ ’tse [ih mié’].</t>
  </si>
  <si>
    <t>Étui pour -.</t>
  </si>
  <si>
    <t>镜匣子</t>
  </si>
  <si>
    <t>kieng’ hèh ’tse.</t>
  </si>
  <si>
    <t>鏡匣子</t>
  </si>
  <si>
    <t xml:space="preserve"> - ardent.</t>
  </si>
  <si>
    <t>火镜，凹镜</t>
  </si>
  <si>
    <t>’h‘ou kieng’.</t>
  </si>
  <si>
    <t>Misaine</t>
  </si>
  <si>
    <t>(Mât de).</t>
  </si>
  <si>
    <t>前桅帆</t>
  </si>
  <si>
    <t>deû wei.</t>
  </si>
  <si>
    <t>頭桅</t>
  </si>
  <si>
    <t>Misanthrope</t>
  </si>
  <si>
    <t>不近人情，不合众</t>
  </si>
  <si>
    <t>véh ghien’ gnen zing.</t>
  </si>
  <si>
    <t>勿近人情</t>
  </si>
  <si>
    <t>véh wou tsong’.</t>
  </si>
  <si>
    <t>勿和衆</t>
  </si>
  <si>
    <t xml:space="preserve"> - au jeu.</t>
  </si>
  <si>
    <t>赌本</t>
  </si>
  <si>
    <t>’tou ’pen.</t>
  </si>
  <si>
    <t>賭本</t>
  </si>
  <si>
    <t xml:space="preserve"> - dans une entreprise.</t>
  </si>
  <si>
    <t>本钱</t>
  </si>
  <si>
    <t>’kou deû dong dié.</t>
  </si>
  <si>
    <t>股頭銅錢</t>
  </si>
  <si>
    <t>A en juger par sa -.</t>
  </si>
  <si>
    <t>看衣服的样子</t>
  </si>
  <si>
    <t>k‘eu’ i zaong ke’ yang’ ’tse.</t>
  </si>
  <si>
    <t>看衣裳个樣子</t>
  </si>
  <si>
    <t xml:space="preserve"> - en cercueil.</t>
  </si>
  <si>
    <t>入殓</t>
  </si>
  <si>
    <t>zéh lié’.</t>
  </si>
  <si>
    <t>入殮</t>
  </si>
  <si>
    <t>zéh(gnéh) moh.</t>
  </si>
  <si>
    <t>入（拾）木</t>
  </si>
  <si>
    <t xml:space="preserve"> - en terre.</t>
  </si>
  <si>
    <t>落葬，埋葬</t>
  </si>
  <si>
    <t>loh tsaong’.</t>
  </si>
  <si>
    <t>N'être plus de -.</t>
  </si>
  <si>
    <t>不行</t>
  </si>
  <si>
    <t>véh hang.</t>
  </si>
  <si>
    <t>勿行</t>
  </si>
  <si>
    <t>véh ze’ ze mao(lou’).</t>
  </si>
  <si>
    <t>勿是時貌（路）</t>
  </si>
  <si>
    <t>Misérable</t>
  </si>
  <si>
    <t>穷苦的，苦恼的，落单的</t>
  </si>
  <si>
    <t>ghiong ’k‘ou.</t>
  </si>
  <si>
    <t>’k‘ou ’nao ’tse.</t>
  </si>
  <si>
    <t>苦惱子</t>
  </si>
  <si>
    <t>loh tè ’tsé.</t>
  </si>
  <si>
    <t>落單者</t>
  </si>
  <si>
    <t>Vaurien.</t>
  </si>
  <si>
    <t>lieû mang.</t>
  </si>
  <si>
    <t>wou liao.</t>
  </si>
  <si>
    <t>無聊</t>
  </si>
  <si>
    <t>Misère</t>
  </si>
  <si>
    <t>Mourir de -.</t>
  </si>
  <si>
    <t>苦透了</t>
  </si>
  <si>
    <t>’k‘ou sèh.</t>
  </si>
  <si>
    <t>苦殺</t>
  </si>
  <si>
    <t>’k‘ou t‘eû’.</t>
  </si>
  <si>
    <t>苦透</t>
  </si>
  <si>
    <t>Jeter qqn dans la -.</t>
  </si>
  <si>
    <t>让某人吃苦头</t>
  </si>
  <si>
    <t>long’ ghiong.</t>
  </si>
  <si>
    <t>弄窮</t>
  </si>
  <si>
    <t>long’ i k‘ieh ’k‘ou deû.</t>
  </si>
  <si>
    <t>弄伊吃苦頭</t>
  </si>
  <si>
    <t>Miséricorde</t>
  </si>
  <si>
    <t>zen ze.</t>
  </si>
  <si>
    <t>Plein de -.</t>
  </si>
  <si>
    <t>仁慈的人</t>
  </si>
  <si>
    <t>’gneu sin gnen.</t>
  </si>
  <si>
    <t>軟心人</t>
  </si>
  <si>
    <t>饶赦</t>
  </si>
  <si>
    <t>gnao souo’ i.</t>
  </si>
  <si>
    <t>饒赦伊</t>
  </si>
  <si>
    <t>À tout péché -.</t>
  </si>
  <si>
    <t>真心痛悔必得全赦</t>
  </si>
  <si>
    <t>tsen sin t‘ong’ hoei’ pih teh zié souo’.</t>
  </si>
  <si>
    <t>tsen sin t‘ong’ h‘oei’ pih teh zié souo’.</t>
  </si>
  <si>
    <t>Miséricordieux</t>
  </si>
  <si>
    <t>仁慈的</t>
  </si>
  <si>
    <t>zen ze ke’.</t>
  </si>
  <si>
    <t>Missel</t>
  </si>
  <si>
    <t>弥撒经本</t>
  </si>
  <si>
    <t>mi-sèh kieng ’pen.</t>
  </si>
  <si>
    <t>彌撒經本</t>
  </si>
  <si>
    <t>Mission</t>
  </si>
  <si>
    <t>Mandat.</t>
  </si>
  <si>
    <t>差遣</t>
  </si>
  <si>
    <t>ts‘a ’k‘ié.</t>
  </si>
  <si>
    <t>Donner - à qqn.</t>
  </si>
  <si>
    <t>派人，派委员</t>
  </si>
  <si>
    <t>’p‘a gnen.</t>
  </si>
  <si>
    <t>p‘a’ gnen.</t>
  </si>
  <si>
    <t>派人</t>
  </si>
  <si>
    <t>’p‘a ’wei yeû.</t>
  </si>
  <si>
    <t>p‘a’ ’wei yeu.</t>
  </si>
  <si>
    <t>派委員</t>
  </si>
  <si>
    <t>Faire la -.(C.)</t>
  </si>
  <si>
    <t>开四规</t>
  </si>
  <si>
    <t>k‘ai se’ koei.</t>
  </si>
  <si>
    <t>開四規</t>
  </si>
  <si>
    <t>Confession de -.</t>
  </si>
  <si>
    <t>Missionnaire</t>
  </si>
  <si>
    <t>传教士，司铎，神父</t>
  </si>
  <si>
    <t>zé kiao’ ze’.</t>
  </si>
  <si>
    <t>傳教士</t>
  </si>
  <si>
    <t>se doh.</t>
  </si>
  <si>
    <t>司鐸</t>
  </si>
  <si>
    <t>zen wou’.</t>
  </si>
  <si>
    <t>神父</t>
  </si>
  <si>
    <t>Missive</t>
  </si>
  <si>
    <t>su sin’ [ih fong].</t>
  </si>
  <si>
    <t>書信[一封]</t>
  </si>
  <si>
    <t>Mitaine</t>
  </si>
  <si>
    <t>手套</t>
  </si>
  <si>
    <t>’seû t‘ao’ [ih fou’].</t>
  </si>
  <si>
    <t>Mitiger</t>
  </si>
  <si>
    <t>une peine.</t>
  </si>
  <si>
    <t>减刑</t>
  </si>
  <si>
    <t>’kè yeng vèh.</t>
  </si>
  <si>
    <t>减刑罰</t>
  </si>
  <si>
    <t>Mitoyen</t>
  </si>
  <si>
    <t>(Mur).</t>
  </si>
  <si>
    <t>中间的墙壁</t>
  </si>
  <si>
    <t>kah ziang.</t>
  </si>
  <si>
    <t>隔墻</t>
  </si>
  <si>
    <t>Mitre</t>
  </si>
  <si>
    <t>主教帽子</t>
  </si>
  <si>
    <t>’tsu kiao’ mao’ ’tse [ih tsah].</t>
  </si>
  <si>
    <t>主教帽子[一隻]</t>
  </si>
  <si>
    <t>Mixtionner</t>
  </si>
  <si>
    <t>wou’.</t>
  </si>
  <si>
    <t>Mobile</t>
  </si>
  <si>
    <t>活的，可活动的</t>
  </si>
  <si>
    <t>wéh ke’.</t>
  </si>
  <si>
    <t>wéh dong’ ke’.</t>
  </si>
  <si>
    <t>Esprit -. Inconstant.</t>
  </si>
  <si>
    <t>无常的</t>
  </si>
  <si>
    <t>m zang sin.</t>
  </si>
  <si>
    <t>sin deû wéh.</t>
  </si>
  <si>
    <t>心頭活</t>
  </si>
  <si>
    <t>Mobilier</t>
  </si>
  <si>
    <t>dai diao yu’ teng’.</t>
  </si>
  <si>
    <t>枲條椅橙</t>
  </si>
  <si>
    <t>枲條椅凳</t>
  </si>
  <si>
    <t xml:space="preserve"> - d'une boutique.</t>
  </si>
  <si>
    <t>店铺的动产</t>
  </si>
  <si>
    <t>tié’ ’ti.</t>
  </si>
  <si>
    <t>店底</t>
  </si>
  <si>
    <t>Mode</t>
  </si>
  <si>
    <t>时式，时兴</t>
  </si>
  <si>
    <t>ze seh.</t>
  </si>
  <si>
    <t>時式</t>
  </si>
  <si>
    <t>ze hang.</t>
  </si>
  <si>
    <t>時行</t>
  </si>
  <si>
    <t>ze ’p‘a</t>
  </si>
  <si>
    <t>ze p‘a’</t>
  </si>
  <si>
    <t>時派</t>
  </si>
  <si>
    <t>原作“時泒”</t>
  </si>
  <si>
    <t>Cette - n'a plus cours.</t>
  </si>
  <si>
    <t>这个样式不行</t>
  </si>
  <si>
    <t>kou’ ke’ yang’ seh véh hang ’tsé.</t>
  </si>
  <si>
    <t>箇个樣式勿行者</t>
  </si>
  <si>
    <t>Modèle</t>
  </si>
  <si>
    <t>样式，模样，格式</t>
  </si>
  <si>
    <t>mo yang’.</t>
  </si>
  <si>
    <t>模樣</t>
  </si>
  <si>
    <t>待定 一作“樣色”</t>
  </si>
  <si>
    <t>kah seh.</t>
  </si>
  <si>
    <t xml:space="preserve"> - d'écriture.</t>
  </si>
  <si>
    <t>字帖</t>
  </si>
  <si>
    <t>ze’ t‘ih.</t>
  </si>
  <si>
    <t>yen’ kah.</t>
  </si>
  <si>
    <t>印格</t>
  </si>
  <si>
    <t>Modeler</t>
  </si>
  <si>
    <t>en terre.</t>
  </si>
  <si>
    <t>塑造</t>
  </si>
  <si>
    <t>gni sou’ ke’.</t>
  </si>
  <si>
    <t>泥塑个</t>
  </si>
  <si>
    <t>(Se) sur…</t>
  </si>
  <si>
    <t>yao’ fèh.</t>
  </si>
  <si>
    <t>k‘eu’ yang’ hoh yang’.</t>
  </si>
  <si>
    <t>Modération</t>
  </si>
  <si>
    <t>省俭</t>
  </si>
  <si>
    <t>tsih teh.</t>
  </si>
  <si>
    <t>節德</t>
  </si>
  <si>
    <t>tsih tse’.</t>
  </si>
  <si>
    <t>節制</t>
  </si>
  <si>
    <t>Modérer</t>
  </si>
  <si>
    <t>ses dépenses.</t>
  </si>
  <si>
    <t>节用，省俭</t>
  </si>
  <si>
    <t>’sang ghié’.</t>
  </si>
  <si>
    <t>Modéré</t>
  </si>
  <si>
    <t>Sans excès.</t>
  </si>
  <si>
    <t>不过度，不过分</t>
  </si>
  <si>
    <t>véh kou’ dou’.</t>
  </si>
  <si>
    <t>勿過度</t>
  </si>
  <si>
    <t>véh kou’ ven’.</t>
  </si>
  <si>
    <t>勿過分</t>
  </si>
  <si>
    <t xml:space="preserve"> - quant à la longueur.</t>
  </si>
  <si>
    <t>不大不小</t>
  </si>
  <si>
    <t>véh dou’ véh ’siao.</t>
  </si>
  <si>
    <t>勿大勿小</t>
  </si>
  <si>
    <t xml:space="preserve"> - quant à la quantité.</t>
  </si>
  <si>
    <t>不多不少</t>
  </si>
  <si>
    <t>véh tou véh ’sao.</t>
  </si>
  <si>
    <t>勿多勿少</t>
  </si>
  <si>
    <t xml:space="preserve"> - quant à l'allure.</t>
  </si>
  <si>
    <t>不慢不快</t>
  </si>
  <si>
    <t>véh mè’ véh k‘oa’.</t>
  </si>
  <si>
    <t>勿慢勿快</t>
  </si>
  <si>
    <t>Moderue</t>
  </si>
  <si>
    <t>如今的，近来的</t>
  </si>
  <si>
    <t>zu kien ke’.</t>
  </si>
  <si>
    <t>ghien’ lai ke’.</t>
  </si>
  <si>
    <t>近來个</t>
  </si>
  <si>
    <t>Modeste</t>
  </si>
  <si>
    <t>稳重的</t>
  </si>
  <si>
    <t>teu tseng’.</t>
  </si>
  <si>
    <t>’heû ’zong.</t>
  </si>
  <si>
    <t>Humble.</t>
  </si>
  <si>
    <t>虚心的</t>
  </si>
  <si>
    <t>k‘ié hiu.</t>
  </si>
  <si>
    <t>謙虚</t>
  </si>
  <si>
    <t>Modestie</t>
  </si>
  <si>
    <t>Humilité.</t>
  </si>
  <si>
    <t>虚心</t>
  </si>
  <si>
    <t>k‘ié sen’.</t>
  </si>
  <si>
    <t>Parole de -.</t>
  </si>
  <si>
    <t>谦虚说话</t>
  </si>
  <si>
    <t>k‘ié hiu seh wo’.</t>
  </si>
  <si>
    <t>Modifier</t>
  </si>
  <si>
    <t>Modique</t>
  </si>
  <si>
    <t>少，不多的</t>
  </si>
  <si>
    <t>’sao.</t>
  </si>
  <si>
    <t>véh tou ke’.</t>
  </si>
  <si>
    <t>勿多个</t>
  </si>
  <si>
    <t>Moelle</t>
  </si>
  <si>
    <t>骨髓</t>
  </si>
  <si>
    <t>koéh ’sen.</t>
  </si>
  <si>
    <t>骨笋</t>
  </si>
  <si>
    <t>骨？</t>
  </si>
  <si>
    <t>koéh si’.</t>
  </si>
  <si>
    <t xml:space="preserve"> - des végétaux.</t>
  </si>
  <si>
    <t>植物的髓质</t>
  </si>
  <si>
    <t>’ts‘ao moh laong’ ke’ kien.</t>
  </si>
  <si>
    <t>草木上个筋</t>
  </si>
  <si>
    <t>Moelleux</t>
  </si>
  <si>
    <t>柔软的</t>
  </si>
  <si>
    <t>’gneu ke’.</t>
  </si>
  <si>
    <t>軟个</t>
  </si>
  <si>
    <t>Mœurs</t>
  </si>
  <si>
    <t>风俗</t>
  </si>
  <si>
    <t>Bonnes -.</t>
  </si>
  <si>
    <t>好风俗</t>
  </si>
  <si>
    <t>’h‘ao fong zôh.</t>
  </si>
  <si>
    <t>好風俗</t>
  </si>
  <si>
    <t xml:space="preserve"> - d'un individu.</t>
  </si>
  <si>
    <t>规矩，行为</t>
  </si>
  <si>
    <t>Moi</t>
  </si>
  <si>
    <t>pron.</t>
  </si>
  <si>
    <t>pers. Je.</t>
  </si>
  <si>
    <t>’ngou.</t>
  </si>
  <si>
    <t>ze’ ’ngou.</t>
  </si>
  <si>
    <t>是我</t>
  </si>
  <si>
    <t>[L'élève au maître.]</t>
  </si>
  <si>
    <t>门生</t>
  </si>
  <si>
    <t>men sang.</t>
  </si>
  <si>
    <t>[Un domestique.]</t>
  </si>
  <si>
    <t>小的</t>
  </si>
  <si>
    <t>’siao tih.</t>
  </si>
  <si>
    <t>[Un chrétien au prêtre.]</t>
  </si>
  <si>
    <t>罪人</t>
  </si>
  <si>
    <t>zu’ gnen.</t>
  </si>
  <si>
    <t>[Entre égaux.]</t>
  </si>
  <si>
    <t>兄弟，小弟</t>
  </si>
  <si>
    <t>’siao di’.</t>
  </si>
  <si>
    <t>小弟</t>
  </si>
  <si>
    <t>hiong di’.</t>
  </si>
  <si>
    <t>Moindre</t>
  </si>
  <si>
    <t>更小的</t>
  </si>
  <si>
    <t>keng ’siao.</t>
  </si>
  <si>
    <t>更小</t>
  </si>
  <si>
    <t>keng ka ’siao.</t>
  </si>
  <si>
    <t>更加小</t>
  </si>
  <si>
    <t>’siao ’tié.</t>
  </si>
  <si>
    <t>小点</t>
  </si>
  <si>
    <t>Pour la - chose.</t>
  </si>
  <si>
    <t>为一点小事</t>
  </si>
  <si>
    <t>wei’ ih ’tié ’siao ze’ ’t‘i.</t>
  </si>
  <si>
    <t>為一點小事體</t>
  </si>
  <si>
    <t>Il n'y a pas la - erreur.</t>
  </si>
  <si>
    <t>一点没错</t>
  </si>
  <si>
    <t>ih ’tié véh ts‘ouo’.</t>
  </si>
  <si>
    <t>一點勿錯</t>
  </si>
  <si>
    <t>Moine</t>
  </si>
  <si>
    <t>修士，隐修</t>
  </si>
  <si>
    <t>Moineau</t>
  </si>
  <si>
    <t>麻雀</t>
  </si>
  <si>
    <t>mô tsiah [ih tsah].</t>
  </si>
  <si>
    <t>䳸雀[一隻]</t>
  </si>
  <si>
    <t>Moins</t>
  </si>
  <si>
    <t>少，少点，更少</t>
  </si>
  <si>
    <t>’sao ’tié.</t>
  </si>
  <si>
    <t>少點</t>
  </si>
  <si>
    <t>keng ’sao.</t>
  </si>
  <si>
    <t>更少</t>
  </si>
  <si>
    <t>Au -, à tout le -.</t>
  </si>
  <si>
    <t>至少</t>
  </si>
  <si>
    <t>tse’ ’sao.</t>
  </si>
  <si>
    <t>À - que.</t>
  </si>
  <si>
    <t>除非……不</t>
  </si>
  <si>
    <t>véh.</t>
  </si>
  <si>
    <t>勿</t>
  </si>
  <si>
    <t>zu fi…véh.</t>
  </si>
  <si>
    <t>除非…勿</t>
  </si>
  <si>
    <t>Pas le - du monde.</t>
  </si>
  <si>
    <t>一点不</t>
  </si>
  <si>
    <t>ih ’tié(’ngè) véh.</t>
  </si>
  <si>
    <t>一點（眼）勿</t>
  </si>
  <si>
    <r>
      <rPr>
        <sz val="11"/>
        <color theme="1"/>
        <rFont val="Times New Roman"/>
        <charset val="134"/>
      </rPr>
      <t>4 heures - 10. Cf. M</t>
    </r>
    <r>
      <rPr>
        <i/>
        <sz val="11"/>
        <color theme="1"/>
        <rFont val="Times New Roman"/>
        <charset val="134"/>
      </rPr>
      <t>inute</t>
    </r>
    <r>
      <rPr>
        <sz val="11"/>
        <color theme="1"/>
        <rFont val="Times New Roman"/>
        <charset val="134"/>
      </rPr>
      <t>.</t>
    </r>
  </si>
  <si>
    <t>Il y a 3 sapèques de -.</t>
  </si>
  <si>
    <t>缺三钱</t>
  </si>
  <si>
    <t>k‘ieuh(’sao) sè dié.</t>
  </si>
  <si>
    <t>缺（少）三錢</t>
  </si>
  <si>
    <t>Je ne vendrai pas à -.</t>
  </si>
  <si>
    <t>不少卖</t>
  </si>
  <si>
    <t>’sao véh ma’.</t>
  </si>
  <si>
    <t>少勿賣</t>
  </si>
  <si>
    <t>En - d'1 an.[ce sera fini.]</t>
  </si>
  <si>
    <t>不到一年</t>
  </si>
  <si>
    <t>véh ’siao ih gné.</t>
  </si>
  <si>
    <t>勿小一年</t>
  </si>
  <si>
    <t>勿消一年</t>
  </si>
  <si>
    <t>véh tao’ ih gné.</t>
  </si>
  <si>
    <t>勿到一年</t>
  </si>
  <si>
    <t>Mois</t>
  </si>
  <si>
    <t>gneuh.</t>
  </si>
  <si>
    <t>gneuh ven’.</t>
  </si>
  <si>
    <t>Le 1er -.</t>
  </si>
  <si>
    <t>正月</t>
  </si>
  <si>
    <t>tseng’ gneuh.</t>
  </si>
  <si>
    <t>Le 11er -.</t>
  </si>
  <si>
    <t>冬月</t>
  </si>
  <si>
    <t>tong gneuh.</t>
  </si>
  <si>
    <t>Le 12er -.</t>
  </si>
  <si>
    <t>腊月</t>
  </si>
  <si>
    <t>lèh gneuh.</t>
  </si>
  <si>
    <t>臘月</t>
  </si>
  <si>
    <t>原作“蠟月”</t>
  </si>
  <si>
    <t>Le 2e, 3e, 4e…-.</t>
  </si>
  <si>
    <t>二，三，四月</t>
  </si>
  <si>
    <t>gni’, sè, se’ gneuh.</t>
  </si>
  <si>
    <t>La fin du mois.</t>
  </si>
  <si>
    <t>gneuh ’ti.</t>
  </si>
  <si>
    <t>Vers le 1er du -.</t>
  </si>
  <si>
    <t>月初</t>
  </si>
  <si>
    <t>gneuh deû.</t>
  </si>
  <si>
    <t>月頭</t>
  </si>
  <si>
    <t>Quel jour du - est-ce?</t>
  </si>
  <si>
    <t>今天几号</t>
  </si>
  <si>
    <t>kien tsao ze’(’ki ze) sa’ gnéh ’tse?</t>
  </si>
  <si>
    <t>今朝是（幾時）啥日子</t>
  </si>
  <si>
    <t xml:space="preserve"> - solaire(européen).</t>
  </si>
  <si>
    <t>西洋月</t>
  </si>
  <si>
    <t>si yang gneuh.</t>
  </si>
  <si>
    <t>Moisir</t>
  </si>
  <si>
    <t>发霉</t>
  </si>
  <si>
    <t>fèh mei.</t>
  </si>
  <si>
    <t>zaong’ mei.</t>
  </si>
  <si>
    <t>Moisissure</t>
  </si>
  <si>
    <t>mei mao(k‘i’).</t>
  </si>
  <si>
    <t>霉毛（氣）</t>
  </si>
  <si>
    <t>Moisson</t>
  </si>
  <si>
    <t>收成</t>
  </si>
  <si>
    <t>seû zeng.</t>
  </si>
  <si>
    <t>gné zeng.</t>
  </si>
  <si>
    <t xml:space="preserve"> - en herbe.</t>
  </si>
  <si>
    <t>苗</t>
  </si>
  <si>
    <t>miao.</t>
  </si>
  <si>
    <t>Moissonner</t>
  </si>
  <si>
    <t>收货</t>
  </si>
  <si>
    <t>seû.</t>
  </si>
  <si>
    <t>斫</t>
  </si>
  <si>
    <t>Moitié</t>
  </si>
  <si>
    <t>ih pé’.</t>
  </si>
  <si>
    <t>La 1ère(2e) - du jour.</t>
  </si>
  <si>
    <t>上（下）半天</t>
  </si>
  <si>
    <t>zaong’ (’hao) pé’ gnéh.</t>
  </si>
  <si>
    <t>上（下）半日</t>
  </si>
  <si>
    <t>La 1ère(2e) - de la nuit.</t>
  </si>
  <si>
    <t>前（后）半夜</t>
  </si>
  <si>
    <t>zié(’hao, heû’) pé’ ya’.</t>
  </si>
  <si>
    <t>前（下，後）半夜</t>
  </si>
  <si>
    <t>La 1ère - du Luen-yu.</t>
  </si>
  <si>
    <t>论语前半部分</t>
  </si>
  <si>
    <t>deû ih len’ ’gnu.</t>
  </si>
  <si>
    <t>頭一論語</t>
  </si>
  <si>
    <t>La 2e - de Mong-tse.</t>
  </si>
  <si>
    <t>孟子后半部分</t>
  </si>
  <si>
    <t>heû’ lai meng’ ’tse.</t>
  </si>
  <si>
    <t>後來孟子</t>
  </si>
  <si>
    <t>Croire à -.</t>
  </si>
  <si>
    <t>將信將疑</t>
  </si>
  <si>
    <t xml:space="preserve"> - plus grand.</t>
  </si>
  <si>
    <t>大的一半</t>
  </si>
  <si>
    <t>dou’ ih pé’.</t>
  </si>
  <si>
    <t xml:space="preserve"> - plus petit.</t>
  </si>
  <si>
    <t>小的一半</t>
  </si>
  <si>
    <t>’siao ih pé’.</t>
  </si>
  <si>
    <t>小一半</t>
  </si>
  <si>
    <t>À - ivre.</t>
  </si>
  <si>
    <t>半醉的人</t>
  </si>
  <si>
    <t>pé’ tsu’ ’tsé.</t>
  </si>
  <si>
    <t>半醉者</t>
  </si>
  <si>
    <t>À - mort.</t>
  </si>
  <si>
    <t>À - endormi.</t>
  </si>
  <si>
    <t>半觉半醒</t>
  </si>
  <si>
    <t>pé’ kao’(’sing) pé’ k‘oen’.</t>
  </si>
  <si>
    <t>半覺（醒）半睏</t>
  </si>
  <si>
    <t>Chère -. Épouse.</t>
  </si>
  <si>
    <t>配偶</t>
  </si>
  <si>
    <t>’lao dao bé’.</t>
  </si>
  <si>
    <t>老淘伴</t>
  </si>
  <si>
    <t>Molaire</t>
  </si>
  <si>
    <t>Dent -.</t>
  </si>
  <si>
    <r>
      <rPr>
        <sz val="11"/>
        <color theme="1"/>
        <rFont val="MS Mincho"/>
        <charset val="128"/>
      </rPr>
      <t>舀</t>
    </r>
    <r>
      <rPr>
        <sz val="11"/>
        <color theme="1"/>
        <rFont val="宋体"/>
        <charset val="134"/>
      </rPr>
      <t>齿</t>
    </r>
  </si>
  <si>
    <t>bé nga [ih tsah].</t>
  </si>
  <si>
    <t>盤牙[一隻]</t>
  </si>
  <si>
    <t>Molécule</t>
  </si>
  <si>
    <t>尘埃</t>
  </si>
  <si>
    <t>zen yai.</t>
  </si>
  <si>
    <t>塵埃</t>
  </si>
  <si>
    <t>bong zen.</t>
  </si>
  <si>
    <t>塳塵</t>
  </si>
  <si>
    <t>Molester</t>
  </si>
  <si>
    <t>打扰，折磨</t>
  </si>
  <si>
    <t>nè wei.</t>
  </si>
  <si>
    <t>kieng dong’.</t>
  </si>
  <si>
    <t>Mollesse</t>
  </si>
  <si>
    <t>柔和，无精打采</t>
  </si>
  <si>
    <t>m tsing zen.</t>
  </si>
  <si>
    <t>’gneu mi mi(kieû kieû)(tsao tsao).</t>
  </si>
  <si>
    <t>軟迷迷（疚疚）（招招）</t>
  </si>
  <si>
    <t>軟？？</t>
  </si>
  <si>
    <t>Mollet</t>
  </si>
  <si>
    <t>腿肚</t>
  </si>
  <si>
    <t>’p‘aong ’dou ’tse.</t>
  </si>
  <si>
    <t>’siao ’p‘aong.</t>
  </si>
  <si>
    <t>小膀</t>
  </si>
  <si>
    <t>原作“小朥”</t>
  </si>
  <si>
    <t>Mollr</t>
  </si>
  <si>
    <t>软弱无力</t>
  </si>
  <si>
    <t>fèh ’gneu.</t>
  </si>
  <si>
    <t>發軟</t>
  </si>
  <si>
    <t>fèh sou.</t>
  </si>
  <si>
    <t>發酥</t>
  </si>
  <si>
    <t>Moment</t>
  </si>
  <si>
    <t>片刻</t>
  </si>
  <si>
    <t>p‘ié’ k‘eh.</t>
  </si>
  <si>
    <t>ih hiéh kong fou.</t>
  </si>
  <si>
    <t>Four le -.</t>
  </si>
  <si>
    <t>暂时</t>
  </si>
  <si>
    <t>zè’ ze.</t>
  </si>
  <si>
    <t>暫時</t>
  </si>
  <si>
    <t>Sur le -.</t>
  </si>
  <si>
    <t>这时候</t>
  </si>
  <si>
    <t>di’ ke’ zen koang.</t>
  </si>
  <si>
    <t>第个辰光</t>
  </si>
  <si>
    <t>À ce --là.</t>
  </si>
  <si>
    <t>Au - où…</t>
  </si>
  <si>
    <t>……的时候</t>
  </si>
  <si>
    <t>…ze heû’.</t>
  </si>
  <si>
    <t>…時候</t>
  </si>
  <si>
    <t>Au - voulu.</t>
  </si>
  <si>
    <t>ts‘eû’(bang) ’k‘iao.</t>
  </si>
  <si>
    <t>ts‘eû’(bang’) ’k‘iao.</t>
  </si>
  <si>
    <t>凑（碰）巧</t>
  </si>
  <si>
    <t>hèh ’h‘ao.</t>
  </si>
  <si>
    <t>Momentané</t>
  </si>
  <si>
    <t>一时的，暂时的</t>
  </si>
  <si>
    <t>ih ze ke’.</t>
  </si>
  <si>
    <t>zè’ ts‘ié ke’.</t>
  </si>
  <si>
    <t>zè’ ’ts‘ié ke’.</t>
  </si>
  <si>
    <t>暫且个</t>
  </si>
  <si>
    <t>zè’ ze ke’.</t>
  </si>
  <si>
    <t>暫時个</t>
  </si>
  <si>
    <t>Mon</t>
  </si>
  <si>
    <t>poss.</t>
  </si>
  <si>
    <t xml:space="preserve"> - père.</t>
  </si>
  <si>
    <t>家父</t>
  </si>
  <si>
    <t>kia vou’.</t>
  </si>
  <si>
    <t>Ma mère.[Pol.]</t>
  </si>
  <si>
    <t>家母，家慈</t>
  </si>
  <si>
    <t>kia ’mou.</t>
  </si>
  <si>
    <t>kia ze.</t>
  </si>
  <si>
    <t>家慈</t>
  </si>
  <si>
    <t xml:space="preserve"> - aîné.</t>
  </si>
  <si>
    <t>家兄</t>
  </si>
  <si>
    <t>kia hiong.</t>
  </si>
  <si>
    <t xml:space="preserve"> - aînée.</t>
  </si>
  <si>
    <t>家姐</t>
  </si>
  <si>
    <t>kia ’tsi.</t>
  </si>
  <si>
    <t>Mes neveux. Etc…</t>
  </si>
  <si>
    <t>家侄</t>
  </si>
  <si>
    <t>kia zéh…</t>
  </si>
  <si>
    <t>家姪…</t>
  </si>
  <si>
    <t>Ma femme.</t>
  </si>
  <si>
    <t>贱内，内人</t>
  </si>
  <si>
    <t>zié’ nei’.</t>
  </si>
  <si>
    <t>賤内</t>
  </si>
  <si>
    <t>nei’ zen.</t>
  </si>
  <si>
    <t xml:space="preserve"> - fils.</t>
  </si>
  <si>
    <t>小犬</t>
  </si>
  <si>
    <t>’siao ’neu.</t>
  </si>
  <si>
    <t>’siao ’k‘eu.</t>
  </si>
  <si>
    <t>’siao ’k‘ieu.</t>
  </si>
  <si>
    <t xml:space="preserve"> - nom.</t>
  </si>
  <si>
    <t>贱姓，敝姓</t>
  </si>
  <si>
    <t>zié’ sing’.</t>
  </si>
  <si>
    <t>賤姓</t>
  </si>
  <si>
    <t>bi’ sing’.</t>
  </si>
  <si>
    <t>敝姓</t>
  </si>
  <si>
    <t xml:space="preserve"> - prénom.</t>
  </si>
  <si>
    <t>贱名，草字</t>
  </si>
  <si>
    <t>zié’ ming.</t>
  </si>
  <si>
    <t>賤名</t>
  </si>
  <si>
    <t>’ts‘ao ze’.</t>
  </si>
  <si>
    <t xml:space="preserve"> - pays.</t>
  </si>
  <si>
    <t>敝地，敝处</t>
  </si>
  <si>
    <t>bi’ di’.</t>
  </si>
  <si>
    <t>敝地</t>
  </si>
  <si>
    <t>bi’ ts‘u’(kiu).</t>
  </si>
  <si>
    <t>敝處（居）</t>
  </si>
  <si>
    <t>Ma maison.</t>
  </si>
  <si>
    <t>寒舍，舍下</t>
  </si>
  <si>
    <t>h‘eu sô’.</t>
  </si>
  <si>
    <t>heu sô’.</t>
  </si>
  <si>
    <t>寒舍</t>
  </si>
  <si>
    <t>sô’ ’ya.</t>
  </si>
  <si>
    <t>舍下</t>
  </si>
  <si>
    <t>Monarque</t>
  </si>
  <si>
    <t>国王，皇帝</t>
  </si>
  <si>
    <t>kôh waong.</t>
  </si>
  <si>
    <t>國王</t>
  </si>
  <si>
    <t>Monastère</t>
  </si>
  <si>
    <t>’yen sieû yeu’.</t>
  </si>
  <si>
    <t>Monceau</t>
  </si>
  <si>
    <t>ih tei.</t>
  </si>
  <si>
    <t>Mondain</t>
  </si>
  <si>
    <t>世俗的</t>
  </si>
  <si>
    <t>se’ zôh ke’.</t>
  </si>
  <si>
    <t>世俗个</t>
  </si>
  <si>
    <t>Monde</t>
  </si>
  <si>
    <t>天地，世界，天地万物</t>
  </si>
  <si>
    <t>t‘ié di’.</t>
  </si>
  <si>
    <t>天地</t>
  </si>
  <si>
    <t>se’ ka’.</t>
  </si>
  <si>
    <t>世界</t>
  </si>
  <si>
    <t>t‘ié di’ vè’ wéh.</t>
  </si>
  <si>
    <t>天地萬物</t>
  </si>
  <si>
    <t>Depuis le commencement du -.</t>
  </si>
  <si>
    <t>从开天辟地以来</t>
  </si>
  <si>
    <t>zong k‘ai t‘ié p‘ih di’ ’i lai.</t>
  </si>
  <si>
    <t>zong k‘ai p‘ih ’i lai.</t>
  </si>
  <si>
    <t>Terre. Dans ce -.</t>
  </si>
  <si>
    <t>世界上</t>
  </si>
  <si>
    <t>’la se’ ka’ laong’.</t>
  </si>
  <si>
    <t>拉世界上</t>
  </si>
  <si>
    <t>se’ ka’ deû laong’.</t>
  </si>
  <si>
    <t>Tous les pays du -.</t>
  </si>
  <si>
    <t>普天下</t>
  </si>
  <si>
    <t>’p‘ou(héh) t‘ié ’ya.</t>
  </si>
  <si>
    <t>普（合）天下</t>
  </si>
  <si>
    <t>Courir le -.</t>
  </si>
  <si>
    <t>周游天下</t>
  </si>
  <si>
    <t>tseû lieû t‘ié ’ya.</t>
  </si>
  <si>
    <t>周流天下</t>
  </si>
  <si>
    <t>Venir au -.</t>
  </si>
  <si>
    <t>出生</t>
  </si>
  <si>
    <t>sang ts‘éh lai.</t>
  </si>
  <si>
    <t>Quitter ce -. Mourir.</t>
  </si>
  <si>
    <t>k‘i’ se’.</t>
  </si>
  <si>
    <t>Tout le -.</t>
  </si>
  <si>
    <t>gnen zi(tou).</t>
  </si>
  <si>
    <t>人齊（都）</t>
  </si>
  <si>
    <t>待定 一作“人多”“日多”</t>
  </si>
  <si>
    <t>ka ka.</t>
  </si>
  <si>
    <t>家家</t>
  </si>
  <si>
    <t>da’ kai’.</t>
  </si>
  <si>
    <t>Mœurs du siècle.</t>
  </si>
  <si>
    <t>se’ zôh.</t>
  </si>
  <si>
    <t>世俗</t>
  </si>
  <si>
    <t>Renoncer au -.</t>
  </si>
  <si>
    <t>丢开世俗</t>
  </si>
  <si>
    <t>k‘i’ ziéh(tieû k‘ai) se’ zôh.</t>
  </si>
  <si>
    <t>棄絶（丢開）世俗</t>
  </si>
  <si>
    <t>Monder</t>
  </si>
  <si>
    <t>弄干净</t>
  </si>
  <si>
    <t>long’ keu zing.</t>
  </si>
  <si>
    <t>Mongol</t>
  </si>
  <si>
    <t>蒙古人</t>
  </si>
  <si>
    <t>mong-’kou gnen.</t>
  </si>
  <si>
    <t>Mongolie</t>
  </si>
  <si>
    <t>蒙古</t>
  </si>
  <si>
    <t>mong-’kou.</t>
  </si>
  <si>
    <t>Monique</t>
  </si>
  <si>
    <t>莫尼加</t>
  </si>
  <si>
    <t>moh-gni-kia.</t>
  </si>
  <si>
    <t>Monnaie</t>
  </si>
  <si>
    <t>dong dié.</t>
  </si>
  <si>
    <t>银钱</t>
  </si>
  <si>
    <t>gnen zié(’tse).</t>
  </si>
  <si>
    <t>銀錢（子）</t>
  </si>
  <si>
    <t>Hôtel des -s.</t>
  </si>
  <si>
    <t>钱局</t>
  </si>
  <si>
    <t>zié ghiôh.</t>
  </si>
  <si>
    <t>錢局</t>
  </si>
  <si>
    <t>Donner de la -.</t>
  </si>
  <si>
    <t>给予铜钱</t>
  </si>
  <si>
    <t>’tsao dong dié.</t>
  </si>
  <si>
    <t>抄銅錢</t>
  </si>
  <si>
    <t>找銅錢</t>
  </si>
  <si>
    <t>Monnayer</t>
  </si>
  <si>
    <t>铸铜钱</t>
  </si>
  <si>
    <t>tsu’ dong dié.</t>
  </si>
  <si>
    <t>鑄銅錢</t>
  </si>
  <si>
    <t>Monnayeur</t>
  </si>
  <si>
    <t>(Faux).</t>
  </si>
  <si>
    <t>造币厂工人</t>
  </si>
  <si>
    <t>tsu’ ’siao dong dié(se gnen ’tse) ke’.</t>
  </si>
  <si>
    <t>鑄小銅錢（私銀子）个</t>
  </si>
  <si>
    <t>Monopole</t>
  </si>
  <si>
    <t>垄断，专利</t>
  </si>
  <si>
    <t>dôh hang sang i’.</t>
  </si>
  <si>
    <t>獨行生意</t>
  </si>
  <si>
    <t>Exercer le - du sel.</t>
  </si>
  <si>
    <t>垄断卖盐</t>
  </si>
  <si>
    <t>dôh hang ma’ yé.</t>
  </si>
  <si>
    <t>獨行賣鹽</t>
  </si>
  <si>
    <t>Monopoliser</t>
  </si>
  <si>
    <t>包揽，独卖</t>
  </si>
  <si>
    <t>pao ’lè.</t>
  </si>
  <si>
    <t>包攬</t>
  </si>
  <si>
    <t>dôh ma’.</t>
  </si>
  <si>
    <t>獨賣</t>
  </si>
  <si>
    <t>Monotone</t>
  </si>
  <si>
    <t>单调的</t>
  </si>
  <si>
    <t>zang zang ih yang’.</t>
  </si>
  <si>
    <t>常常一樣</t>
  </si>
  <si>
    <t>Monseigneur</t>
  </si>
  <si>
    <t>主教大人</t>
  </si>
  <si>
    <t>’tsu kiao’ da’ zen.</t>
  </si>
  <si>
    <t>Monsieur</t>
  </si>
  <si>
    <t>(Pol.)</t>
  </si>
  <si>
    <t>sié sang.</t>
  </si>
  <si>
    <t>’lao hiong.</t>
  </si>
  <si>
    <t>老兄</t>
  </si>
  <si>
    <t>Messieurs.</t>
  </si>
  <si>
    <t>众位</t>
  </si>
  <si>
    <t>tsong’ wei’.</t>
  </si>
  <si>
    <t>衆位</t>
  </si>
  <si>
    <t>Monstre</t>
  </si>
  <si>
    <t>怪物，妖怪，奇怪</t>
  </si>
  <si>
    <t>koa’ wéh.</t>
  </si>
  <si>
    <t>怪物</t>
  </si>
  <si>
    <t>yao(tsing) koa’.</t>
  </si>
  <si>
    <t>妖（精）怪</t>
  </si>
  <si>
    <t>ghi koa’.</t>
  </si>
  <si>
    <t>koa’ zaong’.</t>
  </si>
  <si>
    <t>怪狀</t>
  </si>
  <si>
    <t xml:space="preserve"> - à face humaine.</t>
  </si>
  <si>
    <t>人面兽心</t>
  </si>
  <si>
    <t>zen mié’ seû’ sin.</t>
  </si>
  <si>
    <t>人面獸心</t>
  </si>
  <si>
    <t>Mont</t>
  </si>
  <si>
    <t>sè [ih ke’].</t>
  </si>
  <si>
    <t>山[一个]</t>
  </si>
  <si>
    <t>Aller par -s et par vaux.</t>
  </si>
  <si>
    <t>翻山越岭</t>
  </si>
  <si>
    <t>bè sè kou’ ’ling.</t>
  </si>
  <si>
    <t>[並足]山過嶺</t>
  </si>
  <si>
    <t>Promettre -s et merveilles.</t>
  </si>
  <si>
    <t>Montagnard</t>
  </si>
  <si>
    <t>山上的人</t>
  </si>
  <si>
    <t>sè ’li gnen.</t>
  </si>
  <si>
    <t>山裏人</t>
  </si>
  <si>
    <t>sè laong’ ke’ gnen.</t>
  </si>
  <si>
    <t>山上个人</t>
  </si>
  <si>
    <t>Montagne</t>
  </si>
  <si>
    <t>Chaine de -s.</t>
  </si>
  <si>
    <t>山脉</t>
  </si>
  <si>
    <t>ih da’ sè.</t>
  </si>
  <si>
    <t>一[土大]山</t>
  </si>
  <si>
    <t>一埭山</t>
  </si>
  <si>
    <t>Cime de -.</t>
  </si>
  <si>
    <t>Pied de -.</t>
  </si>
  <si>
    <t>山脚</t>
  </si>
  <si>
    <t>sè kiah.</t>
  </si>
  <si>
    <t>Versant d'une -.</t>
  </si>
  <si>
    <t>sè pei’.</t>
  </si>
  <si>
    <t>Les 5 -s sacrées.</t>
  </si>
  <si>
    <t>五岳</t>
  </si>
  <si>
    <t>’n yôh.</t>
  </si>
  <si>
    <t>五嶽</t>
  </si>
  <si>
    <t>Mont-de-piété</t>
  </si>
  <si>
    <t>当铺，典当</t>
  </si>
  <si>
    <t>taong’ p‘ou’.</t>
  </si>
  <si>
    <t>當鋪</t>
  </si>
  <si>
    <t>’tié taong’.</t>
  </si>
  <si>
    <t>典當</t>
  </si>
  <si>
    <t>Montant</t>
  </si>
  <si>
    <t>框</t>
  </si>
  <si>
    <t>’t‘ing.</t>
  </si>
  <si>
    <t>朾</t>
  </si>
  <si>
    <t>Monter</t>
  </si>
  <si>
    <t>爬上，登上</t>
  </si>
  <si>
    <t>seng zaong’ k‘i’.</t>
  </si>
  <si>
    <t>升上去</t>
  </si>
  <si>
    <t>zaong’ k‘i’.</t>
  </si>
  <si>
    <t>上去</t>
  </si>
  <si>
    <t>lôh zaong’ k‘i’.</t>
  </si>
  <si>
    <t>䟿上去</t>
  </si>
  <si>
    <t xml:space="preserve"> - une montre.</t>
  </si>
  <si>
    <t>开表</t>
  </si>
  <si>
    <t>zaong’ yé.</t>
  </si>
  <si>
    <t>k‘ai ’piao.</t>
  </si>
  <si>
    <t>開表</t>
  </si>
  <si>
    <t xml:space="preserve"> - un bijou.</t>
  </si>
  <si>
    <t>’k‘è.</t>
  </si>
  <si>
    <t>k‘è’.</t>
  </si>
  <si>
    <t>siang ’k‘è.</t>
  </si>
  <si>
    <t>siang k‘è’.</t>
  </si>
  <si>
    <t>鑲嵌</t>
  </si>
  <si>
    <t>C'est lui qui a monté ce coup.</t>
  </si>
  <si>
    <t>是他起的事</t>
  </si>
  <si>
    <t>ze’ i ’k‘i ke’ ze’ ’t‘i.</t>
  </si>
  <si>
    <t>是伊起个事體</t>
  </si>
  <si>
    <t xml:space="preserve"> - en grade.</t>
  </si>
  <si>
    <t>升官，高升</t>
  </si>
  <si>
    <t>seng koé.</t>
  </si>
  <si>
    <t>kao seng.</t>
  </si>
  <si>
    <t xml:space="preserve"> - à cheval.</t>
  </si>
  <si>
    <t>ghi ’mô.</t>
  </si>
  <si>
    <t>Croitre.</t>
  </si>
  <si>
    <t>’tsang.</t>
  </si>
  <si>
    <t>Le prix monte.</t>
  </si>
  <si>
    <t>ka’ dié(hang zing) ’tsang ’tsé.</t>
  </si>
  <si>
    <t>價錢（行情）漲者</t>
  </si>
  <si>
    <t>Cela ne monte pas à 2000.</t>
  </si>
  <si>
    <t>不满两千</t>
  </si>
  <si>
    <t>véh ’mé(tao’) gni’ ts‘ié.</t>
  </si>
  <si>
    <t>勿滿（到）二千</t>
  </si>
  <si>
    <t>Cela monte à 10000.</t>
  </si>
  <si>
    <t>涨到一万</t>
  </si>
  <si>
    <t>ih mè’ véh k‘ieuh sa’.</t>
  </si>
  <si>
    <t>一萬勿缺啥</t>
  </si>
  <si>
    <t>Monticule</t>
  </si>
  <si>
    <t>’siao sè.</t>
  </si>
  <si>
    <t>Montrable</t>
  </si>
  <si>
    <t>(Pas.)</t>
  </si>
  <si>
    <t>见不得的</t>
  </si>
  <si>
    <t>kié’ véh teh ke’.</t>
  </si>
  <si>
    <t>見勿得个</t>
  </si>
  <si>
    <t>Montre</t>
  </si>
  <si>
    <t>’piao [ih tsah].</t>
  </si>
  <si>
    <t>表[一隻]</t>
  </si>
  <si>
    <t>ze zen ’piao.</t>
  </si>
  <si>
    <t>時辰表</t>
  </si>
  <si>
    <t>Parade.</t>
  </si>
  <si>
    <t>场面</t>
  </si>
  <si>
    <t>zang mié’.</t>
  </si>
  <si>
    <t>Ce n'est que pour la -.</t>
  </si>
  <si>
    <t>不过是空场面</t>
  </si>
  <si>
    <t>péh kou’ ze’ k‘ong zang mié’.</t>
  </si>
  <si>
    <t>不過是空場面</t>
  </si>
  <si>
    <t>显</t>
  </si>
  <si>
    <t>’hié.</t>
  </si>
  <si>
    <t>顯</t>
  </si>
  <si>
    <t>Faire - d'habileté.</t>
  </si>
  <si>
    <t>’pa ka’ ’tse.</t>
  </si>
  <si>
    <t>Montrer</t>
  </si>
  <si>
    <t>Faire voir.</t>
  </si>
  <si>
    <t>出示，指示</t>
  </si>
  <si>
    <t>péh gnen k‘eu’.</t>
  </si>
  <si>
    <t>撥人看</t>
  </si>
  <si>
    <t>kiao’ gnen k‘eu’ ih k‘eu’.</t>
  </si>
  <si>
    <t>叫人看一看</t>
  </si>
  <si>
    <t>Manifester.</t>
  </si>
  <si>
    <t>发显，显出来</t>
  </si>
  <si>
    <t>fèh ’hié.</t>
  </si>
  <si>
    <t>’hié ts‘éh lai.</t>
  </si>
  <si>
    <t>顯出來</t>
  </si>
  <si>
    <t xml:space="preserve"> - sa sottise.</t>
  </si>
  <si>
    <t>发现自己糊涂</t>
  </si>
  <si>
    <t>fèh ’hié ze’ ka wou dou.</t>
  </si>
  <si>
    <t>發現自家糊塗</t>
  </si>
  <si>
    <t>指示</t>
  </si>
  <si>
    <t>’tse ze’.</t>
  </si>
  <si>
    <t xml:space="preserve"> - le chemin.</t>
  </si>
  <si>
    <t>指点路径</t>
  </si>
  <si>
    <t>’tse ’tié lou’ kieng’.</t>
  </si>
  <si>
    <t>指點路徑</t>
  </si>
  <si>
    <t>Enseigner.</t>
  </si>
  <si>
    <t xml:space="preserve"> - à écrire.</t>
  </si>
  <si>
    <t>教写字</t>
  </si>
  <si>
    <t>kao’ ’sia ze’.</t>
  </si>
  <si>
    <t>教寫字</t>
  </si>
  <si>
    <t>露出来，显出来</t>
  </si>
  <si>
    <t>lou’ ts‘éh lai.</t>
  </si>
  <si>
    <t>Monture</t>
  </si>
  <si>
    <t>坐骑</t>
  </si>
  <si>
    <t>ghi ke’ sang ’k‘eû.</t>
  </si>
  <si>
    <t>騎个牲口</t>
  </si>
  <si>
    <t xml:space="preserve"> - de lunettes.</t>
  </si>
  <si>
    <t>眼镜框</t>
  </si>
  <si>
    <t>’ngè kieng’ k‘oang’ ’tse.</t>
  </si>
  <si>
    <t>眼鏡框子</t>
  </si>
  <si>
    <t xml:space="preserve"> -[de parapluie…]</t>
  </si>
  <si>
    <t>骨头，架子</t>
  </si>
  <si>
    <t>koéh deû.</t>
  </si>
  <si>
    <t>骨頭</t>
  </si>
  <si>
    <t>ka’ ’tse.</t>
  </si>
  <si>
    <t>Monument</t>
  </si>
  <si>
    <t>Arc de triomphe.</t>
  </si>
  <si>
    <t>纪念碑，纪念性的建筑物</t>
  </si>
  <si>
    <t>ba leû.</t>
  </si>
  <si>
    <t>原作“脾樓”</t>
  </si>
  <si>
    <t>ba faong.</t>
  </si>
  <si>
    <t xml:space="preserve"> - antique.</t>
  </si>
  <si>
    <t>古迹</t>
  </si>
  <si>
    <t>’kou tsih.</t>
  </si>
  <si>
    <t>Moquer</t>
  </si>
  <si>
    <t>hieû siao’.</t>
  </si>
  <si>
    <t>hi’(ki) siao’.</t>
  </si>
  <si>
    <t>戲（譏）笑</t>
  </si>
  <si>
    <t>Se faire -.</t>
  </si>
  <si>
    <t>’za gnen siao’</t>
  </si>
  <si>
    <t>’yen gnen siao’</t>
  </si>
  <si>
    <t>morale</t>
  </si>
  <si>
    <t>道德，道义；伦理</t>
  </si>
  <si>
    <t>Les 4 principes de -</t>
  </si>
  <si>
    <t>四项道德原则，礼义廉耻</t>
  </si>
  <si>
    <t>’li gni’ lié ’ts‘e</t>
  </si>
  <si>
    <t>禮義廉耻</t>
  </si>
  <si>
    <t>La - dece fait c'est que...</t>
  </si>
  <si>
    <t>这件事的寓意是...</t>
  </si>
  <si>
    <t>di’ kiu’ wo’ ze’ kiao’ gnen</t>
  </si>
  <si>
    <t>第句話是教人...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</si>
  <si>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標點</t>
    </r>
  </si>
  <si>
    <t>moraliser</t>
  </si>
  <si>
    <t>le peuple</t>
  </si>
  <si>
    <t>教化人民</t>
  </si>
  <si>
    <t>kiao’ h‘ouo’ pah sing’</t>
  </si>
  <si>
    <t>教化百姓</t>
  </si>
  <si>
    <t>kiao’ gnen hoh ’h‘ao</t>
  </si>
  <si>
    <t>教人學好</t>
  </si>
  <si>
    <t>morceau</t>
  </si>
  <si>
    <t>一块，一片；一口</t>
  </si>
  <si>
    <t>k‘oei’ deû</t>
  </si>
  <si>
    <t>塊頭</t>
  </si>
  <si>
    <t>En menus -x</t>
  </si>
  <si>
    <t>小块状</t>
  </si>
  <si>
    <t>- délicat</t>
  </si>
  <si>
    <t>’yao deû</t>
  </si>
  <si>
    <t>肴頭</t>
  </si>
  <si>
    <t>gnéh ’ts‘ao</t>
  </si>
  <si>
    <t>熱炒</t>
  </si>
  <si>
    <t>morceler</t>
  </si>
  <si>
    <t>分，分割，把…分成几块</t>
  </si>
  <si>
    <t>si’ si’ neng fen k‘ai(sé’)</t>
  </si>
  <si>
    <t>細細能分開（碎）</t>
  </si>
  <si>
    <t>mordant</t>
  </si>
  <si>
    <t>媒染剂</t>
  </si>
  <si>
    <t>’gné liao’</t>
  </si>
  <si>
    <t>染料</t>
  </si>
  <si>
    <t>Parole -e</t>
  </si>
  <si>
    <t>讽刺</t>
  </si>
  <si>
    <t>ki ts‘é’</t>
  </si>
  <si>
    <t>譏刺</t>
  </si>
  <si>
    <t>ts‘ôh ’vè</t>
  </si>
  <si>
    <t>mordicus</t>
  </si>
  <si>
    <t>顽固地，固执地，顽强地</t>
  </si>
  <si>
    <t>p‘ié sang</t>
  </si>
  <si>
    <t>偏生</t>
  </si>
  <si>
    <t>Soutenir son idée -</t>
  </si>
  <si>
    <t>’kou tséh ’ki kié’</t>
  </si>
  <si>
    <t>tséh sing’ ke’</t>
  </si>
  <si>
    <t>執性个</t>
  </si>
  <si>
    <t>Résister - à un ordre</t>
  </si>
  <si>
    <t>固执地违抗命令</t>
  </si>
  <si>
    <t>’si méh ’li véh t‘ing</t>
  </si>
  <si>
    <t>死未裏勿聽</t>
  </si>
  <si>
    <t>mordre</t>
  </si>
  <si>
    <t>咬，啄；叮，蜇</t>
  </si>
  <si>
    <t>’ngao</t>
  </si>
  <si>
    <t>咬</t>
  </si>
  <si>
    <t xml:space="preserve">’ngao ih ’k‘eû </t>
  </si>
  <si>
    <t>咬一口</t>
  </si>
  <si>
    <t>Le chien va -</t>
  </si>
  <si>
    <t>狗要咬人</t>
  </si>
  <si>
    <t>’keû yao’ ’ngao gnen (zaong’ sen) ke’</t>
  </si>
  <si>
    <t>狗要咬人（上身）个</t>
  </si>
  <si>
    <t>moribond</t>
  </si>
  <si>
    <t>Cf. Mourant</t>
  </si>
  <si>
    <t>垂死的，临终的</t>
  </si>
  <si>
    <t>yao’ ’si k‘oa’ ke’ ’tsé</t>
  </si>
  <si>
    <t>要死快个者</t>
  </si>
  <si>
    <t>lin tsong ke’ gnen</t>
  </si>
  <si>
    <t>morigéner</t>
  </si>
  <si>
    <t>èh èh</t>
  </si>
  <si>
    <t>’koé sôh</t>
  </si>
  <si>
    <t>管束</t>
  </si>
  <si>
    <t>训斥，责骂</t>
  </si>
  <si>
    <t>morne</t>
  </si>
  <si>
    <t>忧愁的，忧郁的，闷闷不乐的，沮丧的</t>
  </si>
  <si>
    <t>morose</t>
  </si>
  <si>
    <t>k‘i’ k‘i’ men’ men’</t>
  </si>
  <si>
    <t>氣氣悶悶</t>
  </si>
  <si>
    <t>morphine</t>
  </si>
  <si>
    <t>吗啡</t>
  </si>
  <si>
    <t>moh-fi yah</t>
  </si>
  <si>
    <t>嗼啡藥</t>
  </si>
  <si>
    <t>mors</t>
  </si>
  <si>
    <t>嚼子，马衔</t>
  </si>
  <si>
    <t>’mô ziah</t>
  </si>
  <si>
    <t>馬嚼</t>
  </si>
  <si>
    <t>馬嚼鐵</t>
  </si>
  <si>
    <t>Le cheval prit le - aux dents</t>
  </si>
  <si>
    <t>咬紧嚼子；溜缰，狂奔</t>
  </si>
  <si>
    <t>morsure</t>
  </si>
  <si>
    <t>咬，啮；叮，蜇</t>
  </si>
  <si>
    <t>mort</t>
  </si>
  <si>
    <t>死，死亡</t>
  </si>
  <si>
    <t>終</t>
  </si>
  <si>
    <t>Digne de -</t>
  </si>
  <si>
    <t>值得一死？</t>
  </si>
  <si>
    <t>Se battre à -</t>
  </si>
  <si>
    <t>殊死搏斗</t>
  </si>
  <si>
    <t>siang ’tang ’lao ’tang sèh</t>
  </si>
  <si>
    <t>相打咾打殺</t>
  </si>
  <si>
    <t>’tang tei’</t>
  </si>
  <si>
    <t>打對</t>
  </si>
  <si>
    <t>Bonne -</t>
  </si>
  <si>
    <t>善终</t>
  </si>
  <si>
    <t>zé’ tsong</t>
  </si>
  <si>
    <t>善終</t>
  </si>
  <si>
    <t>Bonne vie, bonne -</t>
  </si>
  <si>
    <t>善生善终</t>
  </si>
  <si>
    <t>zé’ seng eu ’se</t>
  </si>
  <si>
    <t>善生安死</t>
  </si>
  <si>
    <t>翻译</t>
  </si>
  <si>
    <t>wéh teh ’h‘ao ’si teh ’h‘ao</t>
  </si>
  <si>
    <t>活得好死得好</t>
  </si>
  <si>
    <t>Mettre à -</t>
  </si>
  <si>
    <t>处死</t>
  </si>
  <si>
    <t>sèh gnen</t>
  </si>
  <si>
    <t>死人，死者</t>
  </si>
  <si>
    <t>Faire des habits au -</t>
  </si>
  <si>
    <t>为死者做寿衣</t>
  </si>
  <si>
    <t>tsou’ ’si gnen i zaong</t>
  </si>
  <si>
    <t>做死人衣裳</t>
  </si>
  <si>
    <t>tsou’ zeû’ i</t>
  </si>
  <si>
    <t>做壽衣</t>
  </si>
  <si>
    <t>Revêtir le -</t>
  </si>
  <si>
    <t>给死人穿寿衣</t>
  </si>
  <si>
    <t>tsou’ ’si se</t>
  </si>
  <si>
    <t>着死屍</t>
  </si>
  <si>
    <t>t‘i’ ’si gnen tsah i zaong</t>
  </si>
  <si>
    <t>替死人著衣裳</t>
  </si>
  <si>
    <t>Mettre le - en bière</t>
  </si>
  <si>
    <t>把死人放入棺材，入殓</t>
  </si>
  <si>
    <t>zéh lié’</t>
  </si>
  <si>
    <t>zéh (gnéh) moh</t>
  </si>
  <si>
    <t>Exposer le -</t>
  </si>
  <si>
    <t>停尸</t>
  </si>
  <si>
    <t>ding ’si se</t>
  </si>
  <si>
    <t>停死屍</t>
  </si>
  <si>
    <t>koh koé zai</t>
  </si>
  <si>
    <t>擱棺材</t>
  </si>
  <si>
    <t>La levée du corps</t>
  </si>
  <si>
    <t>起棺出殡</t>
  </si>
  <si>
    <t>’k‘i koé</t>
  </si>
  <si>
    <t>起棺</t>
  </si>
  <si>
    <t>ts‘éh ’pin</t>
  </si>
  <si>
    <t>loh (ma) tsaong’</t>
  </si>
  <si>
    <t>落（埋）葬</t>
  </si>
  <si>
    <t>Être -</t>
  </si>
  <si>
    <t>死了</t>
  </si>
  <si>
    <r>
      <rPr>
        <sz val="11"/>
        <color theme="1"/>
        <rFont val="Times New Roman"/>
        <charset val="134"/>
      </rPr>
      <t>demi-x,</t>
    </r>
    <r>
      <rPr>
        <sz val="11"/>
        <color theme="1"/>
        <rFont val="宋体"/>
        <charset val="134"/>
      </rPr>
      <t>暂时这样用两连续短横处理</t>
    </r>
  </si>
  <si>
    <t>tsong ’tsé</t>
  </si>
  <si>
    <t>終者</t>
  </si>
  <si>
    <t>k‘i’ se’ ’tsé</t>
  </si>
  <si>
    <t>去世者</t>
  </si>
  <si>
    <t>勿垃拉者</t>
  </si>
  <si>
    <t>Être à demi--</t>
  </si>
  <si>
    <t>半死的</t>
  </si>
  <si>
    <t>pé’ ’si pé’ wéh</t>
  </si>
  <si>
    <t>- sous les coups</t>
  </si>
  <si>
    <t>’tang sèh ’tsé</t>
  </si>
  <si>
    <t>打殺者</t>
  </si>
  <si>
    <t>[Bois]-</t>
  </si>
  <si>
    <t>枯死的，枯萎的</t>
  </si>
  <si>
    <t>keu k‘ou</t>
  </si>
  <si>
    <t>乾枯</t>
  </si>
  <si>
    <t>mortaise</t>
  </si>
  <si>
    <t>榫孔，榫眼，榫槽</t>
  </si>
  <si>
    <t>’sen deû</t>
  </si>
  <si>
    <t>榫頭</t>
  </si>
  <si>
    <t>椹眼</t>
  </si>
  <si>
    <t>morte</t>
  </si>
  <si>
    <t>(La Mer)</t>
  </si>
  <si>
    <t>’si ’h‘ai</t>
  </si>
  <si>
    <t>mortel</t>
  </si>
  <si>
    <t>要死的，必死的；致死的，致命的</t>
  </si>
  <si>
    <t>Maladie -le</t>
  </si>
  <si>
    <t>绝症，不治之症</t>
  </si>
  <si>
    <t>Le corps est -</t>
  </si>
  <si>
    <t>肉身会死</t>
  </si>
  <si>
    <t>gnôh sen yao’ ’si ke’</t>
  </si>
  <si>
    <t>肉身要死个</t>
  </si>
  <si>
    <t>Péché - (C.)</t>
  </si>
  <si>
    <t>dou’ (’si) zu’</t>
  </si>
  <si>
    <t>大（死）罪</t>
  </si>
  <si>
    <t>宗教翻译</t>
  </si>
  <si>
    <t>morte-saison</t>
  </si>
  <si>
    <t>淡季，闲季</t>
  </si>
  <si>
    <t>hè ke’ ze heû’</t>
  </si>
  <si>
    <t>閑个時候</t>
  </si>
  <si>
    <t>hè deû ’li</t>
  </si>
  <si>
    <t>閑頭裏</t>
  </si>
  <si>
    <t>mortier</t>
  </si>
  <si>
    <t>à la chaux</t>
  </si>
  <si>
    <t>石灰砂浆</t>
  </si>
  <si>
    <t>h‘oei souo</t>
  </si>
  <si>
    <t>灰沙</t>
  </si>
  <si>
    <t>- sans chaux</t>
  </si>
  <si>
    <t>无石灰的砂浆</t>
  </si>
  <si>
    <t>Vase pour piler</t>
  </si>
  <si>
    <t>研钵</t>
  </si>
  <si>
    <t>tei (ts‘eng’) ’ghieû [ih tsah]</t>
  </si>
  <si>
    <t>tei’ (ts‘eng’) ’ghieû [ih tsah]</t>
  </si>
  <si>
    <t>碓（舂）臼[一隻]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</si>
  <si>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碓（摏）臼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-简"/>
        <charset val="134"/>
      </rPr>
      <t>一隻</t>
    </r>
    <r>
      <rPr>
        <sz val="11"/>
        <color theme="1"/>
        <rFont val="Times New Roman"/>
        <charset val="134"/>
      </rPr>
      <t>]”</t>
    </r>
  </si>
  <si>
    <t>Bouche à feu</t>
  </si>
  <si>
    <t>mortification</t>
  </si>
  <si>
    <t>苦修</t>
  </si>
  <si>
    <t>- intérieure</t>
  </si>
  <si>
    <t>内在苦修</t>
  </si>
  <si>
    <t>nei’ k‘eh ’k‘ou</t>
  </si>
  <si>
    <t>内克苦</t>
  </si>
  <si>
    <t>正道苦行</t>
  </si>
  <si>
    <t>- extre</t>
  </si>
  <si>
    <t>外在苦修</t>
  </si>
  <si>
    <t>nga’ k‘eh ’k‘ou</t>
  </si>
  <si>
    <t>外克苦</t>
  </si>
  <si>
    <r>
      <rPr>
        <sz val="11"/>
        <color theme="1"/>
        <rFont val="Times New Roman"/>
        <charset val="134"/>
      </rPr>
      <t xml:space="preserve">ex </t>
    </r>
    <r>
      <rPr>
        <sz val="11"/>
        <color theme="1"/>
        <rFont val="宋体"/>
        <charset val="134"/>
      </rPr>
      <t>原文上标</t>
    </r>
  </si>
  <si>
    <t>外道苦行</t>
  </si>
  <si>
    <t>mortifié</t>
  </si>
  <si>
    <t>Humilié</t>
  </si>
  <si>
    <t>侮辱，凌辱</t>
  </si>
  <si>
    <t>mortifier</t>
  </si>
  <si>
    <t>侮辱人</t>
  </si>
  <si>
    <t>long’ i véh ’h‘ao i’ se</t>
  </si>
  <si>
    <t>弄伊勿好意思</t>
  </si>
  <si>
    <t>Le -</t>
  </si>
  <si>
    <t>long’ i lai t‘è ts‘ong’</t>
  </si>
  <si>
    <t>弄伊來坍㧤</t>
  </si>
  <si>
    <t>long’ i lai ’zeû m ts‘u’</t>
  </si>
  <si>
    <t>弄伊來受無趣</t>
  </si>
  <si>
    <t>弄伊來受嘸趣</t>
  </si>
  <si>
    <t>苦修，禁欲修行</t>
  </si>
  <si>
    <t>k‘eh ’k‘ou</t>
  </si>
  <si>
    <t>mort-né</t>
  </si>
  <si>
    <t>死产的</t>
  </si>
  <si>
    <t>morve</t>
  </si>
  <si>
    <t>鼻涕</t>
  </si>
  <si>
    <t>bieh t‘i’</t>
  </si>
  <si>
    <t>biéh t‘i’</t>
  </si>
  <si>
    <t>morveux</t>
  </si>
  <si>
    <t>流鼻涕的</t>
  </si>
  <si>
    <t>lieû bieh t‘i’</t>
  </si>
  <si>
    <t>lieû biéh t‘i’</t>
  </si>
  <si>
    <t>流鼻涕</t>
  </si>
  <si>
    <t>mosquée</t>
  </si>
  <si>
    <t>清真寺</t>
  </si>
  <si>
    <t>wei kiao’ daong</t>
  </si>
  <si>
    <t>回教堂</t>
  </si>
  <si>
    <t>mot</t>
  </si>
  <si>
    <t>句子，话</t>
  </si>
  <si>
    <t>seh wo’ [ih kiu’]</t>
  </si>
  <si>
    <t>説話[一句]</t>
  </si>
  <si>
    <t>- écrit</t>
  </si>
  <si>
    <t>Chaque -</t>
  </si>
  <si>
    <t>每句话</t>
  </si>
  <si>
    <t>kiu’ kiu’ wo’</t>
  </si>
  <si>
    <t>句句話</t>
  </si>
  <si>
    <t>- à -</t>
  </si>
  <si>
    <t>逐字逐句</t>
  </si>
  <si>
    <t>ih kiu’ ih kiu’</t>
  </si>
  <si>
    <t>一句一句</t>
  </si>
  <si>
    <t>En un -</t>
  </si>
  <si>
    <t>一句话，总而言之</t>
  </si>
  <si>
    <t>Venez m'en dire un -</t>
  </si>
  <si>
    <t>你来告诉我一声</t>
  </si>
  <si>
    <t>nong’ lai kao’ sou’ ’ngou ih sang</t>
  </si>
  <si>
    <t>儂來告訴我一聲</t>
  </si>
  <si>
    <t>Veuillez dire un - pour moi</t>
  </si>
  <si>
    <t>替我说一声</t>
  </si>
  <si>
    <t>t‘i’ ’ngou ’tsé yé ih kiu’ (diao ts‘u’ diao ts‘u’)(’tsé yé ih sang)</t>
  </si>
  <si>
    <t>替我轉言一句（調處調處）（轉言一聲）</t>
  </si>
  <si>
    <t>t‘i’ ’ngou wo’ ih sang</t>
  </si>
  <si>
    <t>替我話一聲</t>
  </si>
  <si>
    <t>Se donner le -</t>
  </si>
  <si>
    <t>事先商量好，串通好</t>
  </si>
  <si>
    <t>da’ ka t‘ong k‘i’ ke’</t>
  </si>
  <si>
    <t>大家通氣个</t>
  </si>
  <si>
    <t>wo’ t‘ong</t>
  </si>
  <si>
    <t>話通</t>
  </si>
  <si>
    <t>Ne dire -</t>
  </si>
  <si>
    <t>一声不吭，不置一词</t>
  </si>
  <si>
    <t>véh wo’ ’k‘i sa’</t>
  </si>
  <si>
    <t>勿話起啥</t>
  </si>
  <si>
    <t>véh tsoh (ts‘éh) sang</t>
  </si>
  <si>
    <t>勿作（出）聲</t>
  </si>
  <si>
    <t>Il n'en a plus soufflé -</t>
  </si>
  <si>
    <t>再没说过一句话</t>
  </si>
  <si>
    <t>lié di ’a véh di ’k‘i ’tsé</t>
  </si>
  <si>
    <t>連提也勿提起者</t>
  </si>
  <si>
    <t>Ne pouvoir placer son -</t>
  </si>
  <si>
    <t>难置一词</t>
  </si>
  <si>
    <t>’tse ts‘èh véh zaong’</t>
  </si>
  <si>
    <t>嘴插勿上</t>
  </si>
  <si>
    <t>Vouloir toujours avoir le dernier -</t>
  </si>
  <si>
    <t>好争辩</t>
  </si>
  <si>
    <t>’tse véh gnang’</t>
  </si>
  <si>
    <t>嘴勿讓</t>
  </si>
  <si>
    <t>Vouloir toujour avoir le dernier -</t>
  </si>
  <si>
    <t>’tse ngang’</t>
  </si>
  <si>
    <t>嘴硬</t>
  </si>
  <si>
    <t>Gros -</t>
  </si>
  <si>
    <t>粗字眼；脏话，骂人话；脏话</t>
  </si>
  <si>
    <t>ts‘ou seh wo’</t>
  </si>
  <si>
    <t>粗説話</t>
  </si>
  <si>
    <t>moteur</t>
  </si>
  <si>
    <t>d'une machine</t>
  </si>
  <si>
    <t>发动机</t>
  </si>
  <si>
    <t>ki koè</t>
  </si>
  <si>
    <t>機關</t>
  </si>
  <si>
    <t>发动机，引擎</t>
  </si>
  <si>
    <t>yng-ghien [ih tsah]</t>
  </si>
  <si>
    <t>英琴[一隻]</t>
  </si>
  <si>
    <r>
      <rPr>
        <sz val="11"/>
        <color theme="1"/>
        <rFont val="宋体-简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-简"/>
        <charset val="134"/>
      </rPr>
      <t>特殊</t>
    </r>
  </si>
  <si>
    <t>motif</t>
  </si>
  <si>
    <t>动机；理由，原因</t>
  </si>
  <si>
    <t>wei’ deû</t>
  </si>
  <si>
    <t>爲頭</t>
  </si>
  <si>
    <t>C'est par un bou - que</t>
  </si>
  <si>
    <t>出于良好的动机，出于好心</t>
  </si>
  <si>
    <t>’ngou ts‘éh yu ’h‘ao sin</t>
  </si>
  <si>
    <t>我出于好心</t>
  </si>
  <si>
    <t>- que/-que</t>
  </si>
  <si>
    <t>无故</t>
  </si>
  <si>
    <t>m yeu m kou’</t>
  </si>
  <si>
    <t>m ze’ m fi</t>
  </si>
  <si>
    <t>無是無非</t>
  </si>
  <si>
    <t>嘸是嘸非</t>
  </si>
  <si>
    <t>motte</t>
  </si>
  <si>
    <t>de terre</t>
  </si>
  <si>
    <t>土块，土团</t>
  </si>
  <si>
    <t>gni k‘oei’</t>
  </si>
  <si>
    <t>泥塊</t>
  </si>
  <si>
    <t>motus!</t>
  </si>
  <si>
    <t>Excl</t>
  </si>
  <si>
    <t>latine.Ne réponds rien!</t>
  </si>
  <si>
    <t>别说话，不要出声，别开口</t>
  </si>
  <si>
    <t>nong’ véh yao’ ’hiang</t>
  </si>
  <si>
    <t>儂勿要响</t>
  </si>
  <si>
    <r>
      <rPr>
        <sz val="11"/>
        <color theme="1"/>
        <rFont val="Times New Roman"/>
        <charset val="134"/>
      </rPr>
      <t>latine</t>
    </r>
    <r>
      <rPr>
        <sz val="11"/>
        <color theme="1"/>
        <rFont val="宋体"/>
        <charset val="134"/>
      </rPr>
      <t>写的位置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-简"/>
        <charset val="134"/>
      </rPr>
      <t>保留簡體</t>
    </r>
  </si>
  <si>
    <t>véh yao’ k‘ai ’k‘eû</t>
  </si>
  <si>
    <t>勿要開口</t>
  </si>
  <si>
    <t>mou</t>
  </si>
  <si>
    <t>软的，无力的，柔软的；无精打采的，懒洋洋的</t>
  </si>
  <si>
    <t>軟</t>
  </si>
  <si>
    <t>’gneu wou</t>
  </si>
  <si>
    <t>軟和</t>
  </si>
  <si>
    <t>bi ghieu’</t>
  </si>
  <si>
    <t>Sans énergie</t>
  </si>
  <si>
    <t xml:space="preserve">无精打采的，懒洋洋的，怠惰的；软弱无力的，萎靡不振的
</t>
  </si>
  <si>
    <t>’gneu sing’ ’tse</t>
  </si>
  <si>
    <t>軟性子</t>
  </si>
  <si>
    <t>m teh tsing zen</t>
  </si>
  <si>
    <t>没得精神</t>
  </si>
  <si>
    <t>嘸得精神</t>
  </si>
  <si>
    <t>mouche</t>
  </si>
  <si>
    <t>蝇，苍蝇</t>
  </si>
  <si>
    <t>ts‘aong yeng</t>
  </si>
  <si>
    <t>蒼蠅</t>
  </si>
  <si>
    <t>moucher</t>
  </si>
  <si>
    <t>擤鼻涕</t>
  </si>
  <si>
    <t>h‘eng’ (k‘a) bieh t‘i’</t>
  </si>
  <si>
    <t>哼（揩）鼻涕</t>
  </si>
  <si>
    <t>洵（揩）鼻涕</t>
  </si>
  <si>
    <t>- la chandelle</t>
  </si>
  <si>
    <t>剪烛花</t>
  </si>
  <si>
    <t>kiéh (ghié) lèh tsôh mei deû</t>
  </si>
  <si>
    <t>㓤（钳）蠟燭煤頭</t>
  </si>
  <si>
    <t>挾（钳）蠟燭煤頭</t>
  </si>
  <si>
    <t>moucheron</t>
  </si>
  <si>
    <t>(蚊、蚋等）小飞虫；小蝇</t>
  </si>
  <si>
    <t>’siao mong (zong)</t>
  </si>
  <si>
    <t>小蠓（虫）</t>
  </si>
  <si>
    <t>moucheter</t>
  </si>
  <si>
    <t>使布满点子，使布满斑点</t>
  </si>
  <si>
    <t>’tié ngè seh</t>
  </si>
  <si>
    <t>點顔色</t>
  </si>
  <si>
    <t>tsah ngè seh</t>
  </si>
  <si>
    <t>着顔色</t>
  </si>
  <si>
    <t>mouchettes</t>
  </si>
  <si>
    <t>kiéh gnéh</t>
  </si>
  <si>
    <t>㓤鑷</t>
  </si>
  <si>
    <t>挾鑷</t>
  </si>
  <si>
    <t>mouchoir</t>
  </si>
  <si>
    <t>手帕，手绢</t>
  </si>
  <si>
    <t>’seû kien [ih diao]</t>
  </si>
  <si>
    <t>手巾[一條]</t>
  </si>
  <si>
    <t>moudre</t>
  </si>
  <si>
    <t>磨研，研成粉末</t>
  </si>
  <si>
    <t>k‘ié mô</t>
  </si>
  <si>
    <t>牽磨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</si>
  <si>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撁磨</t>
    </r>
    <r>
      <rPr>
        <sz val="11"/>
        <color theme="1"/>
        <rFont val="Times New Roman"/>
        <charset val="134"/>
      </rPr>
      <t>”</t>
    </r>
  </si>
  <si>
    <t>- du blé</t>
  </si>
  <si>
    <t>磨小麦</t>
  </si>
  <si>
    <t>k‘ié mié’</t>
  </si>
  <si>
    <t>牽麵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</si>
  <si>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撁麵</t>
    </r>
    <r>
      <rPr>
        <sz val="11"/>
        <color theme="1"/>
        <rFont val="Times New Roman"/>
        <charset val="134"/>
      </rPr>
      <t>”</t>
    </r>
  </si>
  <si>
    <t>moue</t>
  </si>
  <si>
    <t>撅嘴，撇嘴</t>
  </si>
  <si>
    <t>k‘ieuh ’tse</t>
  </si>
  <si>
    <t>kieuh ’tse</t>
  </si>
  <si>
    <t>噘嘴</t>
  </si>
  <si>
    <t>’tse zen k‘iao’ ’k‘i ’tié</t>
  </si>
  <si>
    <t>嘴唇翹起點</t>
  </si>
  <si>
    <t>原作“嘴唇髚起點”</t>
  </si>
  <si>
    <t>mouillé</t>
  </si>
  <si>
    <t>湿的，潮湿的，湿润的</t>
  </si>
  <si>
    <t>濕</t>
  </si>
  <si>
    <t>sah</t>
  </si>
  <si>
    <t>[氵智亍]</t>
  </si>
  <si>
    <t>mouiller</t>
  </si>
  <si>
    <t>Jeter l'ancre</t>
  </si>
  <si>
    <t>hao’ mao</t>
  </si>
  <si>
    <t>’hao mao</t>
  </si>
  <si>
    <t>下錨</t>
  </si>
  <si>
    <t>p‘ao mao</t>
  </si>
  <si>
    <t>弄湿，沾湿，浸湿，润湿</t>
  </si>
  <si>
    <t>浸[氵智亍]</t>
  </si>
  <si>
    <t>sah ih sah ’tsé</t>
  </si>
  <si>
    <t>[氵智亍]一[氵智亍]者</t>
  </si>
  <si>
    <t>濕一濕者</t>
  </si>
  <si>
    <t>被弄湿，被沾湿，被浸湿，被润湿</t>
  </si>
  <si>
    <t>lin séh ’tsé</t>
  </si>
  <si>
    <t>淋濕者</t>
  </si>
  <si>
    <t>long’ sah</t>
  </si>
  <si>
    <t>弄[氵智亍]</t>
  </si>
  <si>
    <t>弄濕</t>
  </si>
  <si>
    <t>moukden</t>
  </si>
  <si>
    <t>La ville de -</t>
  </si>
  <si>
    <t>奉天</t>
  </si>
  <si>
    <t>zen kieng</t>
  </si>
  <si>
    <t>zeng kieng</t>
  </si>
  <si>
    <t>盛京</t>
  </si>
  <si>
    <t>wong’ t‘ié ’fou</t>
  </si>
  <si>
    <t>奉天府</t>
  </si>
  <si>
    <t>moule</t>
  </si>
  <si>
    <t>模子，模型，铸模，铸型</t>
  </si>
  <si>
    <t>p‘ei (t‘euh) ’tse</t>
  </si>
  <si>
    <t>坯（脱）子</t>
  </si>
  <si>
    <t>koei mo</t>
  </si>
  <si>
    <t>贻贝，壳菜，淡菜</t>
  </si>
  <si>
    <t>’bang</t>
  </si>
  <si>
    <t>蚌</t>
  </si>
  <si>
    <t>-s sèches</t>
  </si>
  <si>
    <t>贻贝干</t>
  </si>
  <si>
    <t>’se ts‘ai’</t>
  </si>
  <si>
    <t>水菜</t>
  </si>
  <si>
    <t>mouler</t>
  </si>
  <si>
    <t>en métal</t>
  </si>
  <si>
    <t>用模子制造；铸造，浇铸</t>
  </si>
  <si>
    <t>澆</t>
  </si>
  <si>
    <t>en argile</t>
  </si>
  <si>
    <t>塑</t>
  </si>
  <si>
    <t>moulin</t>
  </si>
  <si>
    <t>磨；磨坊</t>
  </si>
  <si>
    <t>mô faong</t>
  </si>
  <si>
    <t>磨坊</t>
  </si>
  <si>
    <t>- à vent</t>
  </si>
  <si>
    <t>风磨，风车</t>
  </si>
  <si>
    <t>fong mô</t>
  </si>
  <si>
    <t>風磨</t>
  </si>
  <si>
    <t>- à eau</t>
  </si>
  <si>
    <t>水磨</t>
  </si>
  <si>
    <t>’se mô</t>
  </si>
  <si>
    <t>Petit - à manivelle</t>
  </si>
  <si>
    <t>手摇磨</t>
  </si>
  <si>
    <t>’teû mô</t>
  </si>
  <si>
    <t>斗磨</t>
  </si>
  <si>
    <t>moulinet</t>
  </si>
  <si>
    <t>(Faire le) avec un bâton</t>
  </si>
  <si>
    <t>long’ ’koen ’tse</t>
  </si>
  <si>
    <t>弄棍子</t>
  </si>
  <si>
    <t>mourant</t>
  </si>
  <si>
    <t>Cf. Morbond</t>
  </si>
  <si>
    <t>垂死的，濒死的</t>
  </si>
  <si>
    <t>’si ’hao lai ’tsé</t>
  </si>
  <si>
    <t>死下來者</t>
  </si>
  <si>
    <t>’yao ’si ’tsé</t>
  </si>
  <si>
    <t>yao’ ’si ’tsé</t>
  </si>
  <si>
    <t>tsong ’hao lai ’tsé</t>
  </si>
  <si>
    <t>終下來者</t>
  </si>
  <si>
    <t>’si k‘oa’ ’tsé</t>
  </si>
  <si>
    <t>死快者</t>
  </si>
  <si>
    <t>mourir</t>
  </si>
  <si>
    <t>- jeune</t>
  </si>
  <si>
    <t>夭折；英年早逝</t>
  </si>
  <si>
    <t>’teu ming’</t>
  </si>
  <si>
    <t>短命</t>
  </si>
  <si>
    <t>zeû’ ’teu</t>
  </si>
  <si>
    <t>壽短</t>
  </si>
  <si>
    <t>Puissiez-vous - jeune!</t>
  </si>
  <si>
    <t>nong’ tsah ’tsao ’si</t>
  </si>
  <si>
    <t>儂隻早死</t>
  </si>
  <si>
    <t>儂隻？？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</si>
  <si>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tsao si</t>
    </r>
  </si>
  <si>
    <t>- de faim</t>
  </si>
  <si>
    <t>ngou’ ’si (sèh)</t>
  </si>
  <si>
    <t>餓死（殺）</t>
  </si>
  <si>
    <t>- de froid</t>
  </si>
  <si>
    <t>冻死</t>
  </si>
  <si>
    <t>tong’ ’si (sèh)</t>
  </si>
  <si>
    <t>凍死（殺）</t>
  </si>
  <si>
    <t>-de vieillesse</t>
  </si>
  <si>
    <t>老死</t>
  </si>
  <si>
    <t>’lao ’si</t>
  </si>
  <si>
    <t>Faire - qqn de peur</t>
  </si>
  <si>
    <t>吓死某人</t>
  </si>
  <si>
    <t>Faire - sous les coups</t>
  </si>
  <si>
    <t>’tang ’si (sèh) i</t>
  </si>
  <si>
    <t>打死（殺）伊</t>
  </si>
  <si>
    <t>mourre</t>
  </si>
  <si>
    <t>Jouer à la -</t>
  </si>
  <si>
    <t>豁拳</t>
  </si>
  <si>
    <t>hoèh ghieû</t>
  </si>
  <si>
    <t>h‘oèh ghieû</t>
  </si>
  <si>
    <t>ts‘ai ghieû</t>
  </si>
  <si>
    <t>猜拳</t>
  </si>
  <si>
    <t>mousse</t>
  </si>
  <si>
    <t>苔藓，青苔；地衣</t>
  </si>
  <si>
    <t>ts‘ing dai</t>
  </si>
  <si>
    <t>青苔</t>
  </si>
  <si>
    <t>lôh dai</t>
  </si>
  <si>
    <t>緑苔</t>
  </si>
  <si>
    <t>泡沫，沫子，气泡</t>
  </si>
  <si>
    <t>水沫</t>
  </si>
  <si>
    <t>bah mô</t>
  </si>
  <si>
    <t>白沫</t>
  </si>
  <si>
    <t>moustache</t>
  </si>
  <si>
    <t>髭，小胡子</t>
  </si>
  <si>
    <t>- et mouche</t>
  </si>
  <si>
    <t>小胡子</t>
  </si>
  <si>
    <t>sè ’ngè sou</t>
  </si>
  <si>
    <t>三眼鬚</t>
  </si>
  <si>
    <t>moustique</t>
  </si>
  <si>
    <t>蚊</t>
  </si>
  <si>
    <t>men ’tse [ih ke’]</t>
  </si>
  <si>
    <t>蚊子[一个]</t>
  </si>
  <si>
    <t>moustiquaire</t>
  </si>
  <si>
    <t>蚊帐</t>
  </si>
  <si>
    <t>men tsang’</t>
  </si>
  <si>
    <t>蚊帳</t>
  </si>
  <si>
    <t>tsang’ ’tse [ih ’ting]</t>
  </si>
  <si>
    <t>帳子[一頂]</t>
  </si>
  <si>
    <t>moutarde</t>
  </si>
  <si>
    <t>芥，芥菜；芥子</t>
  </si>
  <si>
    <t>ka’ ts‘ai’ ’tse</t>
  </si>
  <si>
    <t>芥菜子</t>
  </si>
  <si>
    <t>ka’ lèh</t>
  </si>
  <si>
    <t>芥辣</t>
  </si>
  <si>
    <t>moutardier</t>
  </si>
  <si>
    <t>芥末罐</t>
  </si>
  <si>
    <t>ka’ lèh bing</t>
  </si>
  <si>
    <t>芥辣瓶</t>
  </si>
  <si>
    <t>mouton</t>
  </si>
  <si>
    <t>绵羊</t>
  </si>
  <si>
    <t>羊</t>
  </si>
  <si>
    <t>wou yang [ih tsah]</t>
  </si>
  <si>
    <t>湖羊[一隻]</t>
  </si>
  <si>
    <t>mouvant</t>
  </si>
  <si>
    <t>不断运动的；变幻不停的；游移不定的</t>
  </si>
  <si>
    <t>dong’ ke’</t>
  </si>
  <si>
    <t>動个</t>
  </si>
  <si>
    <t>Sable -</t>
  </si>
  <si>
    <t>流沙</t>
  </si>
  <si>
    <t>’yong souo</t>
  </si>
  <si>
    <t>壅沙</t>
  </si>
  <si>
    <t>mouvement</t>
  </si>
  <si>
    <t>运动，移动；行动，动作，活动</t>
  </si>
  <si>
    <t>Prendre du -</t>
  </si>
  <si>
    <t>活动</t>
  </si>
  <si>
    <t>wéh dong’ wéh dong’</t>
  </si>
  <si>
    <t>活動活動</t>
  </si>
  <si>
    <t>一种意义</t>
  </si>
  <si>
    <t>su sè’</t>
  </si>
  <si>
    <t>舒散</t>
  </si>
  <si>
    <t>De son propre -</t>
  </si>
  <si>
    <t>自愿，主动</t>
  </si>
  <si>
    <t>- dans les rues</t>
  </si>
  <si>
    <t>人群在街上移动；骚动</t>
  </si>
  <si>
    <t>亂轟轟个</t>
  </si>
  <si>
    <t>nao’ gnéh ke’</t>
  </si>
  <si>
    <t>鬧熱个</t>
  </si>
  <si>
    <t>mouvoir</t>
  </si>
  <si>
    <t>使动，移动，搬动；驱动</t>
  </si>
  <si>
    <t>- en tirant</t>
  </si>
  <si>
    <t>拉动，拖动</t>
  </si>
  <si>
    <t>Ne pouvoir - en tirant</t>
  </si>
  <si>
    <t>拉不动</t>
  </si>
  <si>
    <t>’la véh dong’</t>
  </si>
  <si>
    <t>拉勿動</t>
  </si>
  <si>
    <t>- en poussant</t>
  </si>
  <si>
    <t>推动</t>
  </si>
  <si>
    <t>Ne le pouvoir</t>
  </si>
  <si>
    <t>推不动</t>
  </si>
  <si>
    <t>t‘ei véh dong’</t>
  </si>
  <si>
    <t>推勿動</t>
  </si>
  <si>
    <t>解释只是“不能”？</t>
  </si>
  <si>
    <t>动，运动，移动</t>
  </si>
  <si>
    <t>wéh dong’</t>
  </si>
  <si>
    <t>活動</t>
  </si>
  <si>
    <t>dong’ dong’ sen</t>
  </si>
  <si>
    <t>動動身</t>
  </si>
  <si>
    <t>无法行动</t>
  </si>
  <si>
    <t>dong’ véh dong’</t>
  </si>
  <si>
    <t>動勿動</t>
  </si>
  <si>
    <t>moyen</t>
  </si>
  <si>
    <t>方法，手段，办法</t>
  </si>
  <si>
    <t>Par tous les -s possibles</t>
  </si>
  <si>
    <t>以一切可能的方式，尽一切可能</t>
  </si>
  <si>
    <t>Il ne reste qu'un -</t>
  </si>
  <si>
    <t>只剩一个办法</t>
  </si>
  <si>
    <t>tè ’yeû ih ke’ fèh ’tse</t>
  </si>
  <si>
    <t>單有一个法子</t>
  </si>
  <si>
    <t>tséh zeng’ teh ih sié’ tse lou’</t>
  </si>
  <si>
    <t>只剩得一綫之路</t>
  </si>
  <si>
    <t>Pas - de couper</t>
  </si>
  <si>
    <t>没法切割，切不动</t>
  </si>
  <si>
    <t>’tsè véh dong’</t>
  </si>
  <si>
    <t>斬勿動</t>
  </si>
  <si>
    <t>Il n'y a pas -</t>
  </si>
  <si>
    <t>没办法</t>
  </si>
  <si>
    <t>m sa’ fèh ’tse</t>
  </si>
  <si>
    <t>無啥法子</t>
  </si>
  <si>
    <t>嘸啥法子</t>
  </si>
  <si>
    <t>m fèh</t>
  </si>
  <si>
    <t>Pas -</t>
  </si>
  <si>
    <t>没办法，办不到</t>
  </si>
  <si>
    <t>hao wou men lou’</t>
  </si>
  <si>
    <t>毫無門路</t>
  </si>
  <si>
    <t>Pas de -</t>
  </si>
  <si>
    <t>没有办法</t>
  </si>
  <si>
    <t>m fèh nai’ wou</t>
  </si>
  <si>
    <t>無法奈何</t>
  </si>
  <si>
    <t>嘸法奈何</t>
  </si>
  <si>
    <t>Appui: par son -</t>
  </si>
  <si>
    <t>靠了某人，通过某人</t>
  </si>
  <si>
    <t>k‘iu teh ’yeû i</t>
  </si>
  <si>
    <t>虧得有伊</t>
  </si>
  <si>
    <t>’yeû gnen bao’ yao</t>
  </si>
  <si>
    <t>有人抱腰</t>
  </si>
  <si>
    <t>Ressources: d'aprèsses -s</t>
  </si>
  <si>
    <t>不超过自己的能力</t>
  </si>
  <si>
    <t>tsao’ ze’ ka ke’ lih liang’</t>
  </si>
  <si>
    <t>照自家个力量</t>
  </si>
  <si>
    <t>Faire selon ses -s</t>
  </si>
  <si>
    <t>量力而行</t>
  </si>
  <si>
    <t>liang’ lih eul yeng</t>
  </si>
  <si>
    <t>Cf. Modéré</t>
  </si>
  <si>
    <t>tsong ’teng ke’</t>
  </si>
  <si>
    <t>D'age</t>
  </si>
  <si>
    <t>中年</t>
  </si>
  <si>
    <t>tsong gné</t>
  </si>
  <si>
    <t>moyennant</t>
  </si>
  <si>
    <t>用，以，依靠，通过</t>
  </si>
  <si>
    <t>’yeû tse</t>
  </si>
  <si>
    <t>有之</t>
  </si>
  <si>
    <t>moyenne</t>
  </si>
  <si>
    <t>中数，平均数，平均值</t>
  </si>
  <si>
    <t>kiun yun sou’ moh</t>
  </si>
  <si>
    <t>均匀數目</t>
  </si>
  <si>
    <t>平均</t>
  </si>
  <si>
    <t>約目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</si>
  <si>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一作“約摸”</t>
    </r>
  </si>
  <si>
    <t>’la ’la ’ts‘a ’ts‘a</t>
  </si>
  <si>
    <t>拉拉扯扯</t>
  </si>
  <si>
    <t>moyeu</t>
  </si>
  <si>
    <t>(轮)毂</t>
  </si>
  <si>
    <t>koh ghiôh</t>
  </si>
  <si>
    <t>kôh ghiôh</t>
  </si>
  <si>
    <t>轂軸</t>
  </si>
  <si>
    <t>koh deû</t>
  </si>
  <si>
    <t>kôh deû</t>
  </si>
  <si>
    <t>轂頭</t>
  </si>
  <si>
    <t>mucus</t>
  </si>
  <si>
    <t>nasal</t>
  </si>
  <si>
    <t>鼻粘液；鼻涕</t>
  </si>
  <si>
    <t>muer</t>
  </si>
  <si>
    <t>[poil,plumes]</t>
  </si>
  <si>
    <t>换毛，换羽毛</t>
  </si>
  <si>
    <t>t‘euh (loh) mao</t>
  </si>
  <si>
    <t>脱（落）毛</t>
  </si>
  <si>
    <t>- de peau</t>
  </si>
  <si>
    <t>蜕皮，蜕壳</t>
  </si>
  <si>
    <t>t‘euh bi</t>
  </si>
  <si>
    <t>脱皮</t>
  </si>
  <si>
    <t>Sa voix a mué</t>
  </si>
  <si>
    <t>他的嗓音在变</t>
  </si>
  <si>
    <t>pié’ wé’ tse sang k‘i’</t>
  </si>
  <si>
    <t>變换之聲氣</t>
  </si>
  <si>
    <t>muet</t>
  </si>
  <si>
    <t>哑巴，哑子</t>
  </si>
  <si>
    <t>’o ’tse</t>
  </si>
  <si>
    <t>啞子</t>
  </si>
  <si>
    <r>
      <rPr>
        <sz val="11"/>
        <color theme="1"/>
        <rFont val="宋体"/>
        <charset val="134"/>
      </rPr>
      <t>原本词性是</t>
    </r>
    <r>
      <rPr>
        <sz val="11"/>
        <color theme="1"/>
        <rFont val="Times New Roman"/>
        <charset val="134"/>
      </rPr>
      <t xml:space="preserve">adj.et.sm. </t>
    </r>
    <r>
      <rPr>
        <sz val="11"/>
        <color theme="1"/>
        <rFont val="宋体"/>
        <charset val="134"/>
      </rPr>
      <t>中文有分号</t>
    </r>
  </si>
  <si>
    <t>不会说话的</t>
  </si>
  <si>
    <t>mugir</t>
  </si>
  <si>
    <t>Le bœuf mugit</t>
  </si>
  <si>
    <t>牛哞哞叫</t>
  </si>
  <si>
    <t>mule</t>
  </si>
  <si>
    <t>母骡</t>
  </si>
  <si>
    <t>lou ’tse</t>
  </si>
  <si>
    <t>騾子</t>
  </si>
  <si>
    <t>ts‘e lou ’tse [ih tsah,ih p‘ieh]</t>
  </si>
  <si>
    <t>雌騾子[一隻，一匹]</t>
  </si>
  <si>
    <t>mulet</t>
  </si>
  <si>
    <t>公骡，骡子</t>
  </si>
  <si>
    <t>muletier</t>
  </si>
  <si>
    <t>赶骡子的人</t>
  </si>
  <si>
    <t>’keu lou ’tse</t>
  </si>
  <si>
    <t>赶騾子</t>
  </si>
  <si>
    <t>multiplicande</t>
  </si>
  <si>
    <t>被乘数</t>
  </si>
  <si>
    <t>multiplicateur</t>
  </si>
  <si>
    <t>乘数</t>
  </si>
  <si>
    <t>multiplication</t>
  </si>
  <si>
    <t>乘法，相乘</t>
  </si>
  <si>
    <t>zeng fèh</t>
  </si>
  <si>
    <t>乘法</t>
  </si>
  <si>
    <t>Produit de la -</t>
  </si>
  <si>
    <t>乘积</t>
  </si>
  <si>
    <t>kiéh sou’</t>
  </si>
  <si>
    <t>結數</t>
  </si>
  <si>
    <t>multiple</t>
  </si>
  <si>
    <t>倍数</t>
  </si>
  <si>
    <t>bei’ sou’</t>
  </si>
  <si>
    <t>倍數</t>
  </si>
  <si>
    <t>Sous- -</t>
  </si>
  <si>
    <t>约数，因数</t>
  </si>
  <si>
    <t>fen bei’ sou’</t>
  </si>
  <si>
    <t>分倍數</t>
  </si>
  <si>
    <t>两短横</t>
  </si>
  <si>
    <t>multiplier</t>
  </si>
  <si>
    <t>乘</t>
  </si>
  <si>
    <t>multitude</t>
  </si>
  <si>
    <t>多，许多，大量，大批</t>
  </si>
  <si>
    <t>La-</t>
  </si>
  <si>
    <t>一大群人，人群</t>
  </si>
  <si>
    <t>pah sing’</t>
  </si>
  <si>
    <t>百姓</t>
  </si>
  <si>
    <t>gnu min</t>
  </si>
  <si>
    <t>munificence</t>
  </si>
  <si>
    <t>慷慨，大方，豪爽</t>
  </si>
  <si>
    <t>da’ k‘i’</t>
  </si>
  <si>
    <t>大氣</t>
  </si>
  <si>
    <t>da’ liang’</t>
  </si>
  <si>
    <t>大量</t>
  </si>
  <si>
    <t>munir</t>
  </si>
  <si>
    <t>供应，补充，装备，配备</t>
  </si>
  <si>
    <t>備</t>
  </si>
  <si>
    <t>- une place</t>
  </si>
  <si>
    <t>以军需品供应一要塞</t>
  </si>
  <si>
    <t>bei’ kiun k‘i’</t>
  </si>
  <si>
    <t>備軍器</t>
  </si>
  <si>
    <t>- de vivres pr voyage</t>
  </si>
  <si>
    <t>为旅行准备食物</t>
  </si>
  <si>
    <t>fèh lou’ ts‘ai’</t>
  </si>
  <si>
    <t>發路菜</t>
  </si>
  <si>
    <t>munitions</t>
  </si>
  <si>
    <t>de guerre</t>
  </si>
  <si>
    <t>弹药；军火，军需品</t>
  </si>
  <si>
    <t>’h‘ou yah dè ’tse ’lao sa’</t>
  </si>
  <si>
    <t>火藥彈子咾啥</t>
  </si>
  <si>
    <t>muqueuse</t>
  </si>
  <si>
    <t>粘膜</t>
  </si>
  <si>
    <t>膜</t>
  </si>
  <si>
    <t>t‘i’ moh</t>
  </si>
  <si>
    <t>涕膜</t>
  </si>
  <si>
    <t>mur</t>
  </si>
  <si>
    <t>墙，壁，围墙</t>
  </si>
  <si>
    <t>ziang [ih tou’]</t>
  </si>
  <si>
    <t>墻[一垛]</t>
  </si>
  <si>
    <t>- d'honneur</t>
  </si>
  <si>
    <t>tsao’ ziang</t>
  </si>
  <si>
    <t>照墻</t>
  </si>
  <si>
    <t>pèh ze’ deû ziang</t>
  </si>
  <si>
    <t>八字頭墻</t>
  </si>
  <si>
    <t>- cachant l'entrée</t>
  </si>
  <si>
    <t>k‘eu’ ziang</t>
  </si>
  <si>
    <t>看墻</t>
  </si>
  <si>
    <t>- à jour</t>
  </si>
  <si>
    <t>花墙</t>
  </si>
  <si>
    <t>h‘ouo  ziang</t>
  </si>
  <si>
    <t>Les -s ont des oreilles</t>
  </si>
  <si>
    <t>隔墙有耳</t>
  </si>
  <si>
    <t>m teh véh t‘ong fong ke’ ziang</t>
  </si>
  <si>
    <t>没得勿通風个墻</t>
  </si>
  <si>
    <t>嘸得勿通風个墻</t>
  </si>
  <si>
    <t>ziang ’yeû  wong’, pieh ’yeû ’eul</t>
  </si>
  <si>
    <t>两句合并</t>
  </si>
  <si>
    <t>mûr</t>
  </si>
  <si>
    <t>成熟的，熟了的</t>
  </si>
  <si>
    <t>Avoir un jugement -</t>
  </si>
  <si>
    <t>有成熟的判断力</t>
  </si>
  <si>
    <t>’yeû dou’ gnen ke’ kié’ seh</t>
  </si>
  <si>
    <t>有大人个見識</t>
  </si>
  <si>
    <t>’sao gné ’lao zeng</t>
  </si>
  <si>
    <t>少年老成</t>
  </si>
  <si>
    <t>muraille</t>
  </si>
  <si>
    <t>厚壁高墙；城墙，堡垒等的围墙</t>
  </si>
  <si>
    <t>Rempats</t>
  </si>
  <si>
    <t>（城堡等的）围墙，壁垒</t>
  </si>
  <si>
    <t>La grande -</t>
  </si>
  <si>
    <t>万里长城</t>
  </si>
  <si>
    <t>vè’ ’li zang zeng</t>
  </si>
  <si>
    <t>萬里長城</t>
  </si>
  <si>
    <t>mûre</t>
  </si>
  <si>
    <t>桑葚，桑果</t>
  </si>
  <si>
    <t>saong ’tse</t>
  </si>
  <si>
    <t>桑子</t>
  </si>
  <si>
    <t>saong ’tsao</t>
  </si>
  <si>
    <t>桑棗</t>
  </si>
  <si>
    <t>mûrement</t>
  </si>
  <si>
    <t>(Réfléchir)</t>
  </si>
  <si>
    <t>反复地，深思熟虑地</t>
  </si>
  <si>
    <t>zah zéh ’siang ih ’siang</t>
  </si>
  <si>
    <t>着實想一想</t>
  </si>
  <si>
    <t>sié heû’ yao’ ’siang ih ’siang</t>
  </si>
  <si>
    <t>先後要想一想</t>
  </si>
  <si>
    <t>murer</t>
  </si>
  <si>
    <t>une fenêtre</t>
  </si>
  <si>
    <t>把窗子堵死</t>
  </si>
  <si>
    <t>koè sèh</t>
  </si>
  <si>
    <t>關殺</t>
  </si>
  <si>
    <t>nao ts‘aong ’k‘eû ts‘i’ ’mé</t>
  </si>
  <si>
    <t>拿窗口砌滿</t>
  </si>
  <si>
    <t>mûrier</t>
  </si>
  <si>
    <t>桑树</t>
  </si>
  <si>
    <t>saong zu’ [ih k‘ou]</t>
  </si>
  <si>
    <t>桑樹[一棵]</t>
  </si>
  <si>
    <t>mûrir</t>
  </si>
  <si>
    <t>长熟，成熟</t>
  </si>
  <si>
    <t>zeng zôh</t>
  </si>
  <si>
    <t>成熟</t>
  </si>
  <si>
    <t>murmure</t>
  </si>
  <si>
    <t>Bruit léger</t>
  </si>
  <si>
    <t>低沉连续的声音</t>
  </si>
  <si>
    <t>sih soh tse seng</t>
  </si>
  <si>
    <t>屑索之聲</t>
  </si>
  <si>
    <t>Parole confuse</t>
  </si>
  <si>
    <t>埋怨声，怨言</t>
  </si>
  <si>
    <t>’tse ’li ki ’li kou ’lou</t>
  </si>
  <si>
    <t>嘴裏嘰唎𠹭囉</t>
  </si>
  <si>
    <t>待定 一作“嘰哩𠹭囉”</t>
  </si>
  <si>
    <t>murmurer</t>
  </si>
  <si>
    <t>contre qqn. Cf. Marmotter</t>
  </si>
  <si>
    <t>低声埋怨某人</t>
  </si>
  <si>
    <t>se ’ti ’hao gni’ len’</t>
  </si>
  <si>
    <t>私底下議論</t>
  </si>
  <si>
    <t>tsih nong tsih nong</t>
  </si>
  <si>
    <t>唧噥唧噥</t>
  </si>
  <si>
    <t>Tapager. Trouver à redire.</t>
  </si>
  <si>
    <t>低语，悄声说话，窃窃议论</t>
  </si>
  <si>
    <t>ts‘ih wo’ pèh wo’</t>
  </si>
  <si>
    <t>七話八話</t>
  </si>
  <si>
    <t>lao lao t‘ao t‘ao</t>
  </si>
  <si>
    <t>lao lao tao tao</t>
  </si>
  <si>
    <t>嘮嘮叨叨</t>
  </si>
  <si>
    <t>musc</t>
  </si>
  <si>
    <t>Parfum</t>
  </si>
  <si>
    <t>麝香</t>
  </si>
  <si>
    <t>zouo’ (za’) hiang</t>
  </si>
  <si>
    <t>muscade</t>
  </si>
  <si>
    <t>肉豆蔻</t>
  </si>
  <si>
    <t>deû’ k‘eû’</t>
  </si>
  <si>
    <t>豆蔻</t>
  </si>
  <si>
    <t>muscle</t>
  </si>
  <si>
    <t>肌，肌肉</t>
  </si>
  <si>
    <t>kien</t>
  </si>
  <si>
    <t>筋</t>
  </si>
  <si>
    <t>kien loh</t>
  </si>
  <si>
    <t>museau</t>
  </si>
  <si>
    <t>口鼻部，吻</t>
  </si>
  <si>
    <t>’tse [ih tsah]</t>
  </si>
  <si>
    <t>嘴[一隻]</t>
  </si>
  <si>
    <t>museler</t>
  </si>
  <si>
    <t>给戴上嘴套</t>
  </si>
  <si>
    <t>tè long kou deû</t>
  </si>
  <si>
    <t>担籠箍頭</t>
  </si>
  <si>
    <t>kou zu’ ’la</t>
  </si>
  <si>
    <t>箍住拉</t>
  </si>
  <si>
    <t>muselière</t>
  </si>
  <si>
    <t>嘴套</t>
  </si>
  <si>
    <t>’tse t‘ao’</t>
  </si>
  <si>
    <t>musicien</t>
  </si>
  <si>
    <t>- jouant</t>
  </si>
  <si>
    <t>音乐家；作曲家；乐师，演奏家</t>
  </si>
  <si>
    <t>tsoh yah ke’</t>
  </si>
  <si>
    <t>作樂个</t>
  </si>
  <si>
    <t>yah se</t>
  </si>
  <si>
    <t>樂師</t>
  </si>
  <si>
    <t>d'instrumᵗˢ à vent, et à percussion</t>
  </si>
  <si>
    <t>管乐手</t>
  </si>
  <si>
    <t>ts‘e ’kou ’seû</t>
  </si>
  <si>
    <t>吹鼓手</t>
  </si>
  <si>
    <t>或许et前后两项应该上下分开</t>
  </si>
  <si>
    <t>打击乐手</t>
  </si>
  <si>
    <t>ts‘e ’tang ke’</t>
  </si>
  <si>
    <t>吹打个</t>
  </si>
  <si>
    <r>
      <rPr>
        <sz val="11"/>
        <color theme="1"/>
        <rFont val="Times New Roman"/>
        <charset val="134"/>
      </rPr>
      <t>ments</t>
    </r>
    <r>
      <rPr>
        <sz val="11"/>
        <color theme="1"/>
        <rFont val="宋体"/>
        <charset val="134"/>
      </rPr>
      <t>的缩写</t>
    </r>
    <r>
      <rPr>
        <sz val="11"/>
        <color theme="1"/>
        <rFont val="Times New Roman"/>
        <charset val="134"/>
      </rPr>
      <t>?</t>
    </r>
  </si>
  <si>
    <t>Bande de -s</t>
  </si>
  <si>
    <t>乐队，乐班</t>
  </si>
  <si>
    <t>tsoh yah pè</t>
  </si>
  <si>
    <t>作樂班</t>
  </si>
  <si>
    <t>musique</t>
  </si>
  <si>
    <t>音乐；乐曲</t>
  </si>
  <si>
    <t>yen yah</t>
  </si>
  <si>
    <t>音樂</t>
  </si>
  <si>
    <t>- instrumentale</t>
  </si>
  <si>
    <t>器乐曲</t>
  </si>
  <si>
    <t>ts‘e ’tang</t>
  </si>
  <si>
    <t>吹打</t>
  </si>
  <si>
    <t>’kou ’seû</t>
  </si>
  <si>
    <t>鼓手</t>
  </si>
  <si>
    <t>演奏音乐</t>
  </si>
  <si>
    <t>tsoh yah</t>
  </si>
  <si>
    <t>musulman</t>
  </si>
  <si>
    <t xml:space="preserve">伊斯兰教徒，穆斯林
</t>
  </si>
  <si>
    <t>mutilé</t>
  </si>
  <si>
    <t>残废者</t>
  </si>
  <si>
    <t>zè zih tse zen</t>
  </si>
  <si>
    <t>殘疾之人</t>
  </si>
  <si>
    <t>mutiler</t>
  </si>
  <si>
    <t>切去（手或足），毁伤（肢体），使残废</t>
  </si>
  <si>
    <t>’tsè t‘éh</t>
  </si>
  <si>
    <t>斬脱</t>
  </si>
  <si>
    <t>keuh t‘éh</t>
  </si>
  <si>
    <t>割脱</t>
  </si>
  <si>
    <t>zè hai’</t>
  </si>
  <si>
    <t>殘害</t>
  </si>
  <si>
    <t>saong hai’</t>
  </si>
  <si>
    <t>mutiner</t>
  </si>
  <si>
    <t>反抗，反叛，叛乱</t>
  </si>
  <si>
    <t>zao’ ’fè</t>
  </si>
  <si>
    <t>’k‘i (tsoh) ’fè</t>
  </si>
  <si>
    <t>起（作）反</t>
  </si>
  <si>
    <t>mutuellement</t>
  </si>
  <si>
    <t>相互地，彼此地</t>
  </si>
  <si>
    <t>da’ tou</t>
  </si>
  <si>
    <t>大都</t>
  </si>
  <si>
    <t>myope</t>
  </si>
  <si>
    <t>近视的人</t>
  </si>
  <si>
    <t>ghien’ ze’ ’ngè</t>
  </si>
  <si>
    <t>mah sih ’ngè</t>
  </si>
  <si>
    <t>眽䀙眼</t>
  </si>
  <si>
    <t>？？眼</t>
  </si>
  <si>
    <t>myriade</t>
  </si>
  <si>
    <t>ih mè’</t>
  </si>
  <si>
    <t>myriapode</t>
  </si>
  <si>
    <t>多足类动物</t>
  </si>
  <si>
    <t>pah kiah</t>
  </si>
  <si>
    <t>ou kong [ih diao]</t>
  </si>
  <si>
    <t>myrrhe</t>
  </si>
  <si>
    <t>没药</t>
  </si>
  <si>
    <t>méh-yah</t>
  </si>
  <si>
    <t>没藥</t>
  </si>
  <si>
    <t>mystère</t>
  </si>
  <si>
    <t>奥秘；（基督教的）奥义</t>
  </si>
  <si>
    <t>ao’ miao’ ke’ dao’ ’li</t>
  </si>
  <si>
    <t>奥妙个道理</t>
  </si>
  <si>
    <t>-s de la vie de N. S.</t>
  </si>
  <si>
    <t>Ya-sou ke’ hang zéh</t>
  </si>
  <si>
    <t>耶穌个行實</t>
  </si>
  <si>
    <t>Les 15 -s du Rosaire (C.)</t>
  </si>
  <si>
    <t>mei koei’ ’song ’n teu</t>
  </si>
  <si>
    <t>玫瑰十五端</t>
  </si>
  <si>
    <t>mystérieux</t>
  </si>
  <si>
    <t>Secret</t>
  </si>
  <si>
    <t>秘密的，隐秘的</t>
  </si>
  <si>
    <t>mih mih ke’</t>
  </si>
  <si>
    <t>密密个</t>
  </si>
  <si>
    <t>Incompréhensible</t>
  </si>
  <si>
    <t>神秘的；深奥莫测的；</t>
  </si>
  <si>
    <t>ao’ miao’ ke’</t>
  </si>
  <si>
    <t>奥妙个</t>
  </si>
  <si>
    <t>véh neng ’tong ke’</t>
  </si>
  <si>
    <t>勿能懂个</t>
  </si>
  <si>
    <r>
      <rPr>
        <sz val="11"/>
        <color theme="1"/>
        <rFont val="Times New Roman"/>
        <charset val="134"/>
      </rPr>
      <t>mysti</t>
    </r>
    <r>
      <rPr>
        <sz val="11"/>
        <color rgb="FFFF0000"/>
        <rFont val="Times New Roman"/>
        <charset val="134"/>
      </rPr>
      <t>fi</t>
    </r>
    <r>
      <rPr>
        <sz val="11"/>
        <color theme="1"/>
        <rFont val="Times New Roman"/>
        <charset val="134"/>
      </rPr>
      <t>er</t>
    </r>
  </si>
  <si>
    <t>哄骗，愚弄；欺骗，蒙蔽(某人)</t>
  </si>
  <si>
    <t>long’ béh siang’ ’lao p‘ié’ i</t>
  </si>
  <si>
    <t>弄孛相咾騙伊</t>
  </si>
  <si>
    <t>不清楚</t>
  </si>
  <si>
    <t>nacelle</t>
  </si>
  <si>
    <t>Petite barque</t>
  </si>
  <si>
    <t>无桅小船，划艇</t>
  </si>
  <si>
    <t>sè ’pè</t>
  </si>
  <si>
    <t>三板</t>
  </si>
  <si>
    <t>舢舨</t>
  </si>
  <si>
    <t>nacre</t>
  </si>
  <si>
    <t>江珧；珠母</t>
  </si>
  <si>
    <t>螺</t>
  </si>
  <si>
    <t>nageoire</t>
  </si>
  <si>
    <t>鳍</t>
  </si>
  <si>
    <t>n ts‘e’</t>
  </si>
  <si>
    <t>魚翅</t>
  </si>
  <si>
    <t>- de requin</t>
  </si>
  <si>
    <t>鲨鱼翅</t>
  </si>
  <si>
    <t>souo n ts‘e’</t>
  </si>
  <si>
    <t>nager</t>
  </si>
  <si>
    <t>游水，游泳</t>
  </si>
  <si>
    <t>yeû ’se</t>
  </si>
  <si>
    <t>游水</t>
  </si>
  <si>
    <t>wei’ ’se sing’ ke’</t>
  </si>
  <si>
    <t>會水性个</t>
  </si>
  <si>
    <t>漂浮，飘荡</t>
  </si>
  <si>
    <t>naguère</t>
  </si>
  <si>
    <t>不久以前，最近</t>
  </si>
  <si>
    <t>’sin ghien’</t>
  </si>
  <si>
    <t>naïf</t>
  </si>
  <si>
    <t>天真的；幼稚的</t>
  </si>
  <si>
    <t>lao zéh deû</t>
  </si>
  <si>
    <t>牢實頭</t>
  </si>
  <si>
    <t>nain</t>
  </si>
  <si>
    <t>矮子；侏儒</t>
  </si>
  <si>
    <t>’a ’tse</t>
  </si>
  <si>
    <t>矮子</t>
  </si>
  <si>
    <t>’a gnen</t>
  </si>
  <si>
    <t>矮人</t>
  </si>
  <si>
    <t>’teu gnen</t>
  </si>
  <si>
    <t>短人</t>
  </si>
  <si>
    <t>naissance</t>
  </si>
  <si>
    <t>诞生，出生</t>
  </si>
  <si>
    <t>Anniversaire de -</t>
  </si>
  <si>
    <t>诞辰，生日</t>
  </si>
  <si>
    <t>Sourd et muet de -</t>
  </si>
  <si>
    <t>生下来就是聋哑的</t>
  </si>
  <si>
    <t>t‘ai sang ke’ long bang’ ’o ’tse</t>
  </si>
  <si>
    <t>胎生个聾甏啞子</t>
  </si>
  <si>
    <t>胎生个聾[彭耳]啞子</t>
  </si>
  <si>
    <t>D'une - illustre</t>
  </si>
  <si>
    <t>显赫的出身</t>
  </si>
  <si>
    <t>D'une - obscure. Cf. Né</t>
  </si>
  <si>
    <t>’siao gnen ka ts‘éh sen</t>
  </si>
  <si>
    <t>小人家出身</t>
  </si>
  <si>
    <t>naître</t>
  </si>
  <si>
    <t>sang (’yang) ts‘éh lai</t>
  </si>
  <si>
    <t>生（養）出來</t>
  </si>
  <si>
    <t>Croître</t>
  </si>
  <si>
    <t>长，生长；成长</t>
  </si>
  <si>
    <t>Les feuilles naissent</t>
  </si>
  <si>
    <t>（植物）发芽，开花</t>
  </si>
  <si>
    <t>’tsang yéh ’tse</t>
  </si>
  <si>
    <t>長葉子</t>
  </si>
  <si>
    <t>Survenir</t>
  </si>
  <si>
    <t>产生；开始出现</t>
  </si>
  <si>
    <t>sang ts‘éh</t>
  </si>
  <si>
    <t>生出</t>
  </si>
  <si>
    <t>Il naît des différends</t>
  </si>
  <si>
    <t>出现争议</t>
  </si>
  <si>
    <t>sang ts‘éh ze’ ’t‘i lai</t>
  </si>
  <si>
    <t>生出事體來</t>
  </si>
  <si>
    <t>nankin</t>
  </si>
  <si>
    <t>nantissement</t>
  </si>
  <si>
    <t>抵押；抵押品；抵押契约</t>
  </si>
  <si>
    <t>naphte</t>
  </si>
  <si>
    <t>zah yeû</t>
  </si>
  <si>
    <t>nappe</t>
  </si>
  <si>
    <t>de table</t>
  </si>
  <si>
    <t>桌布，台布</t>
  </si>
  <si>
    <t>台布</t>
  </si>
  <si>
    <t>dai tè [ih diao]</t>
  </si>
  <si>
    <t>台單[一條]</t>
  </si>
  <si>
    <t>- d'autel (C.)</t>
  </si>
  <si>
    <t>祭坛罩布</t>
  </si>
  <si>
    <t>- de communion (C.)</t>
  </si>
  <si>
    <t>圣餐桌布</t>
  </si>
  <si>
    <t>’ling seng’ ’t‘i pou’</t>
  </si>
  <si>
    <t>領聖體布</t>
  </si>
  <si>
    <t>nareisse</t>
  </si>
  <si>
    <t>水仙花</t>
  </si>
  <si>
    <t>’se sié h‘ouo</t>
  </si>
  <si>
    <t>narguer</t>
  </si>
  <si>
    <t>蔑视，嘲弄</t>
  </si>
  <si>
    <t>narine</t>
  </si>
  <si>
    <t>鼻孔</t>
  </si>
  <si>
    <t>bieh deû ’koé</t>
  </si>
  <si>
    <t>鼻頭管</t>
  </si>
  <si>
    <t>narrer</t>
  </si>
  <si>
    <t>叙述，讲述</t>
  </si>
  <si>
    <t>’kaong</t>
  </si>
  <si>
    <t>zéh (’kaong) sin ven’</t>
  </si>
  <si>
    <t>述（講）新聞</t>
  </si>
  <si>
    <t>鼻的</t>
  </si>
  <si>
    <t>bieh</t>
  </si>
  <si>
    <t>鼻</t>
  </si>
  <si>
    <t>Son -</t>
  </si>
  <si>
    <t>鼻化音</t>
  </si>
  <si>
    <t>bieh yen</t>
  </si>
  <si>
    <t>鼻音</t>
  </si>
  <si>
    <t>nasiller</t>
  </si>
  <si>
    <t>带鼻音讲话，说话发齉</t>
  </si>
  <si>
    <t>wong bieh deû</t>
  </si>
  <si>
    <t>翁鼻頭</t>
  </si>
  <si>
    <t>齆鼻頭</t>
  </si>
  <si>
    <t>bieh deû ’li ’tsé seng ke’</t>
  </si>
  <si>
    <t>鼻頭裏轉聲个</t>
  </si>
  <si>
    <t>natal</t>
  </si>
  <si>
    <t>(Pays)</t>
  </si>
  <si>
    <t>故乡，家乡；祖国</t>
  </si>
  <si>
    <t>ts‘éh sen ke’ di faong</t>
  </si>
  <si>
    <t>ts‘éh sen ke’ di’ faong</t>
  </si>
  <si>
    <t>出身个地方</t>
  </si>
  <si>
    <t>’pen hiang</t>
  </si>
  <si>
    <t>本鄉</t>
  </si>
  <si>
    <t>natif</t>
  </si>
  <si>
    <t>de Pékin</t>
  </si>
  <si>
    <t>生长在北京的</t>
  </si>
  <si>
    <t>pôh kieng gnen</t>
  </si>
  <si>
    <t>北京人</t>
  </si>
  <si>
    <t>nation</t>
  </si>
  <si>
    <t>民族</t>
  </si>
  <si>
    <t>nativité</t>
  </si>
  <si>
    <t>de N.S. (C.)</t>
  </si>
  <si>
    <t>耶稣诞生日</t>
  </si>
  <si>
    <t>Ya-sou seng’ tè’</t>
  </si>
  <si>
    <t>耶穌聖誕</t>
  </si>
  <si>
    <t>- de la Sᵗᵉ Vierge (C.)</t>
  </si>
  <si>
    <t>圣母诞生日</t>
  </si>
  <si>
    <t>Seng’ ’mou seng’ tè’</t>
  </si>
  <si>
    <t>聖母聖誕</t>
  </si>
  <si>
    <t>natte</t>
  </si>
  <si>
    <t>席，席状编织物</t>
  </si>
  <si>
    <t>zieh [ih diao]</t>
  </si>
  <si>
    <t>席[一條]</t>
  </si>
  <si>
    <t>- en jonc</t>
  </si>
  <si>
    <t>灯心草席子</t>
  </si>
  <si>
    <t>bou zieh</t>
  </si>
  <si>
    <t>蒲席</t>
  </si>
  <si>
    <t>’ts‘ao zieh</t>
  </si>
  <si>
    <t>草席</t>
  </si>
  <si>
    <t>- en roseaux</t>
  </si>
  <si>
    <t>芦席</t>
  </si>
  <si>
    <t>lou zieh</t>
  </si>
  <si>
    <t>蘆席</t>
  </si>
  <si>
    <t>- en bambou</t>
  </si>
  <si>
    <t>竹席</t>
  </si>
  <si>
    <t>tsôh zieh</t>
  </si>
  <si>
    <t>mieh zieh</t>
  </si>
  <si>
    <t>miéh zieh</t>
  </si>
  <si>
    <t>篾席</t>
  </si>
  <si>
    <t>编席</t>
  </si>
  <si>
    <t>tseh zieh</t>
  </si>
  <si>
    <t>織席</t>
  </si>
  <si>
    <t>(La) en général</t>
  </si>
  <si>
    <t>大自然，自然界</t>
  </si>
  <si>
    <t>vè’ wéh</t>
  </si>
  <si>
    <t>- d'un être. Caractère.</t>
  </si>
  <si>
    <t>本性，本质，性质；性格，性情</t>
  </si>
  <si>
    <t>sing’</t>
  </si>
  <si>
    <t>性</t>
  </si>
  <si>
    <t>Il est d'une - lente</t>
  </si>
  <si>
    <t>ze’ ke’ mè’ sing’ ’tse</t>
  </si>
  <si>
    <t>是个慢性子</t>
  </si>
  <si>
    <t>C'est une seconde -</t>
  </si>
  <si>
    <t>这是第二天性</t>
  </si>
  <si>
    <t>ziang’ t‘ié sang zeng kong ’la ih yang’ ke’</t>
  </si>
  <si>
    <t>像天生成功拉一樣个</t>
  </si>
  <si>
    <t>naturel</t>
  </si>
  <si>
    <t>本地人，当地人</t>
  </si>
  <si>
    <t>Caractère</t>
  </si>
  <si>
    <t>本性，天性</t>
  </si>
  <si>
    <t>ts‘éh sing’</t>
  </si>
  <si>
    <t>出性</t>
  </si>
  <si>
    <t>Inné</t>
  </si>
  <si>
    <t>天赋的，天生的</t>
  </si>
  <si>
    <t>t‘ai sang ke’</t>
  </si>
  <si>
    <t>Vertu - le</t>
  </si>
  <si>
    <t>teh yeng ts‘éh ’la ’pen sing’ laong’</t>
  </si>
  <si>
    <t>teh yeng’ ts‘éh ’la ’pen sing’ laong’</t>
  </si>
  <si>
    <t>德行出拉本性上</t>
  </si>
  <si>
    <t>C'est -. Cela va de soi</t>
  </si>
  <si>
    <t>这是自然的，这是当然的</t>
  </si>
  <si>
    <t>ze’ zé ke’</t>
  </si>
  <si>
    <t>自然个</t>
  </si>
  <si>
    <t>Propre: conleur - le</t>
  </si>
  <si>
    <t>ze’ zé eul zé</t>
  </si>
  <si>
    <t>自然而然</t>
  </si>
  <si>
    <t>’pen seh</t>
  </si>
  <si>
    <t>本色</t>
  </si>
  <si>
    <t>Vivant</t>
  </si>
  <si>
    <t>wéh zah zah ke’</t>
  </si>
  <si>
    <t>活着着个</t>
  </si>
  <si>
    <t>naturellement</t>
  </si>
  <si>
    <t>生来，生就，天生</t>
  </si>
  <si>
    <t>sang lai</t>
  </si>
  <si>
    <t>生來</t>
  </si>
  <si>
    <t>Sans effort</t>
  </si>
  <si>
    <t>合乎自然规律地；天然地</t>
  </si>
  <si>
    <t>Évidemment</t>
  </si>
  <si>
    <t>必然地，自然而然地</t>
  </si>
  <si>
    <t>’kou ze’ ze’ zé ke’</t>
  </si>
  <si>
    <t>果是自然个</t>
  </si>
  <si>
    <t>’kou ze’ véh yao’ wo’ teh ke’</t>
  </si>
  <si>
    <t>果是勿要話得个</t>
  </si>
  <si>
    <t>naufrage</t>
  </si>
  <si>
    <t>(船舶在海上的)失事，遭难，遇险</t>
  </si>
  <si>
    <t>séh fong</t>
  </si>
  <si>
    <t>失風</t>
  </si>
  <si>
    <t>fè zé</t>
  </si>
  <si>
    <t>翻船</t>
  </si>
  <si>
    <t>(船舶)遇险，失事，沉没</t>
  </si>
  <si>
    <t>zé zen t‘éh ’tsé</t>
  </si>
  <si>
    <t>船沉脱者</t>
  </si>
  <si>
    <t>zé ’tang fè ’tsé</t>
  </si>
  <si>
    <t>船打翻者</t>
  </si>
  <si>
    <t>nausée</t>
  </si>
  <si>
    <t>Avoir des -s</t>
  </si>
  <si>
    <t>恶心，想吐</t>
  </si>
  <si>
    <t>’eû tseû tseû</t>
  </si>
  <si>
    <t>嘔㖄㖄</t>
  </si>
  <si>
    <t>fèh ’eû sin</t>
  </si>
  <si>
    <t>發嘔心</t>
  </si>
  <si>
    <t>’tang oh</t>
  </si>
  <si>
    <t>打惡</t>
  </si>
  <si>
    <t>yao’ ’eû</t>
  </si>
  <si>
    <t>要嘔</t>
  </si>
  <si>
    <t>naval</t>
  </si>
  <si>
    <t>(Combat)</t>
  </si>
  <si>
    <t>海军的</t>
  </si>
  <si>
    <t>’se tsé’</t>
  </si>
  <si>
    <t>水戰</t>
  </si>
  <si>
    <t>Armée -e</t>
  </si>
  <si>
    <t>海军</t>
  </si>
  <si>
    <t>’se se(ping)</t>
  </si>
  <si>
    <t>水師（兵）</t>
  </si>
  <si>
    <t>navet</t>
  </si>
  <si>
    <t>芜菁；蔓菁；萝卜</t>
  </si>
  <si>
    <t>loh bôh</t>
  </si>
  <si>
    <t>蘿蔔</t>
  </si>
  <si>
    <t>- salé</t>
  </si>
  <si>
    <t>咸萝卜</t>
  </si>
  <si>
    <t>hè loh bôh</t>
  </si>
  <si>
    <t>鹹蘿蔔</t>
  </si>
  <si>
    <t>navette</t>
  </si>
  <si>
    <t>de tisserand</t>
  </si>
  <si>
    <t>（纺织的）梭，梭子</t>
  </si>
  <si>
    <t>sou ’tse [ih tsah]</t>
  </si>
  <si>
    <t>梭子[一隻]</t>
  </si>
  <si>
    <r>
      <rPr>
        <sz val="11"/>
        <color theme="1"/>
        <rFont val="Times New Roman"/>
        <charset val="134"/>
      </rPr>
      <t>La l</t>
    </r>
    <r>
      <rPr>
        <sz val="11"/>
        <color rgb="FFFF0000"/>
        <rFont val="Times New Roman"/>
        <charset val="134"/>
      </rPr>
      <t>an</t>
    </r>
    <r>
      <rPr>
        <sz val="11"/>
        <color theme="1"/>
        <rFont val="Times New Roman"/>
        <charset val="134"/>
      </rPr>
      <t>cer</t>
    </r>
  </si>
  <si>
    <t>投梭</t>
  </si>
  <si>
    <t>ts‘ôh sou ’tse</t>
  </si>
  <si>
    <t>擉捘子</t>
  </si>
  <si>
    <t>觸梭子</t>
  </si>
  <si>
    <t>- pr encens</t>
  </si>
  <si>
    <t>hiang zé [ih tsah]</t>
  </si>
  <si>
    <t>香船[一隻]</t>
  </si>
  <si>
    <t>navigation</t>
  </si>
  <si>
    <t>航行，航海</t>
  </si>
  <si>
    <t>hang zé</t>
  </si>
  <si>
    <t>行船</t>
  </si>
  <si>
    <t>naviguer</t>
  </si>
  <si>
    <t>- sur mer</t>
  </si>
  <si>
    <t>海上航行</t>
  </si>
  <si>
    <t>kou’ ’h‘ai</t>
  </si>
  <si>
    <t>過海</t>
  </si>
  <si>
    <t>navire</t>
  </si>
  <si>
    <t>船，船舶，舰</t>
  </si>
  <si>
    <t>军舰</t>
  </si>
  <si>
    <t>ping zé</t>
  </si>
  <si>
    <t>兵船</t>
  </si>
  <si>
    <t>无分号，按照意义分开</t>
  </si>
  <si>
    <t>- marchand</t>
  </si>
  <si>
    <t>商船</t>
  </si>
  <si>
    <t>sang i’ zé</t>
  </si>
  <si>
    <t>生意船</t>
  </si>
  <si>
    <t>navrant</t>
  </si>
  <si>
    <t>(C'est)</t>
  </si>
  <si>
    <t>(这真)可悲，可怜</t>
  </si>
  <si>
    <t>zéh zai’ ’k‘o lié teh fi vè</t>
  </si>
  <si>
    <t>實在可憐得非凡</t>
  </si>
  <si>
    <t>navrer</t>
  </si>
  <si>
    <t>使痛心，使伤心</t>
  </si>
  <si>
    <t>ne</t>
  </si>
  <si>
    <t>de négation</t>
  </si>
  <si>
    <t>不，没有</t>
  </si>
  <si>
    <t>m</t>
  </si>
  <si>
    <t>無</t>
  </si>
  <si>
    <t>嘸</t>
  </si>
  <si>
    <t>没</t>
  </si>
  <si>
    <t>不</t>
  </si>
  <si>
    <t>Je - veux pas</t>
  </si>
  <si>
    <t>不愿，不要</t>
  </si>
  <si>
    <t>véh yao’</t>
  </si>
  <si>
    <t>勿要</t>
  </si>
  <si>
    <t>véh ’k‘eng</t>
  </si>
  <si>
    <t>勿肯</t>
  </si>
  <si>
    <t>Il n'y a pas moyen</t>
  </si>
  <si>
    <r>
      <rPr>
        <sz val="11"/>
        <color theme="1"/>
        <rFont val="宋体-简"/>
        <charset val="134"/>
      </rPr>
      <t>原注有</t>
    </r>
    <r>
      <rPr>
        <sz val="11"/>
        <color theme="1"/>
        <rFont val="Times New Roman"/>
        <charset val="134"/>
      </rPr>
      <t>“Cf.Moyen.”</t>
    </r>
  </si>
  <si>
    <t>- pas pouvoir - pas</t>
  </si>
  <si>
    <t>不能不</t>
  </si>
  <si>
    <t>véh neng véh</t>
  </si>
  <si>
    <t>勿能勿</t>
  </si>
  <si>
    <t>Il n'y a pas de faute</t>
  </si>
  <si>
    <t>没有错</t>
  </si>
  <si>
    <t>m teh zu’</t>
  </si>
  <si>
    <t>無得罪</t>
  </si>
  <si>
    <t>嘸得罪</t>
  </si>
  <si>
    <t>prohibitif</t>
  </si>
  <si>
    <t>- venez pas</t>
  </si>
  <si>
    <t>不要来</t>
  </si>
  <si>
    <t>nong’ véh yao’ lai</t>
  </si>
  <si>
    <t>儂勿要來</t>
  </si>
  <si>
    <t>- bougez pas</t>
  </si>
  <si>
    <t>不要动</t>
  </si>
  <si>
    <t>- craignez pas</t>
  </si>
  <si>
    <t>不用怕</t>
  </si>
  <si>
    <t>véh yao’ p‘ouo’</t>
  </si>
  <si>
    <t>勿要怕</t>
  </si>
  <si>
    <t>- parlez pas</t>
  </si>
  <si>
    <t>别说话</t>
  </si>
  <si>
    <t>véh yao’ ’hiang</t>
  </si>
  <si>
    <t>勿要响</t>
  </si>
  <si>
    <t>- .,., tant</t>
  </si>
  <si>
    <t>不要说那么多话</t>
  </si>
  <si>
    <t>véh yao’ kai’ neng tou bah wo’</t>
  </si>
  <si>
    <t>勿要盖能多白話</t>
  </si>
  <si>
    <t>保留简体</t>
  </si>
  <si>
    <t>- serait-ce pas que...?</t>
  </si>
  <si>
    <t>难道不是...，岂不是...</t>
  </si>
  <si>
    <t>moh fi...?</t>
  </si>
  <si>
    <t>莫非...?</t>
  </si>
  <si>
    <t>N'est-ce pas?</t>
  </si>
  <si>
    <t>难道不是吗？</t>
  </si>
  <si>
    <t>ze’ ’va?</t>
  </si>
  <si>
    <t>是否？</t>
  </si>
  <si>
    <t>véh ze’ ’mo?</t>
  </si>
  <si>
    <t>勿是麽？</t>
  </si>
  <si>
    <t>,, ,, ,, cela?</t>
  </si>
  <si>
    <t>ze’ gni véh ze’ ?</t>
  </si>
  <si>
    <t>是呢勿是？</t>
  </si>
  <si>
    <t>a ze’ ’lao?</t>
  </si>
  <si>
    <t>呵是咾？</t>
  </si>
  <si>
    <t>阿是呢？</t>
  </si>
  <si>
    <t>Oui c'est cela</t>
  </si>
  <si>
    <t>是的，就是这样</t>
  </si>
  <si>
    <t>正是</t>
  </si>
  <si>
    <t>né</t>
  </si>
  <si>
    <t>出生的，诞生的</t>
  </si>
  <si>
    <t>出身高贵</t>
  </si>
  <si>
    <t>sang teh ’h‘ao</t>
  </si>
  <si>
    <t>生得好</t>
  </si>
  <si>
    <t>- dans l'opulence</t>
  </si>
  <si>
    <t>出身富贵</t>
  </si>
  <si>
    <t>sang lai fèh zai</t>
  </si>
  <si>
    <t>生來發財</t>
  </si>
  <si>
    <t>Premier- -</t>
  </si>
  <si>
    <t>头胎生的儿子，长子</t>
  </si>
  <si>
    <t>p‘ao deû gni’ ’tse</t>
  </si>
  <si>
    <t>pao deû gni ’tse</t>
  </si>
  <si>
    <t>胞頭兒子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</si>
  <si>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胞頭倪子</t>
    </r>
    <r>
      <rPr>
        <sz val="11"/>
        <color theme="1"/>
        <rFont val="Times New Roman"/>
        <charset val="134"/>
      </rPr>
      <t>”</t>
    </r>
  </si>
  <si>
    <t>’tsang ’tse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</si>
  <si>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大倪子</t>
    </r>
    <r>
      <rPr>
        <sz val="11"/>
        <color theme="1"/>
        <rFont val="Times New Roman"/>
        <charset val="134"/>
      </rPr>
      <t>”</t>
    </r>
  </si>
  <si>
    <t>Dernier -</t>
  </si>
  <si>
    <t>末胎生的儿子</t>
  </si>
  <si>
    <t>’na méh deû gni’ ’tse</t>
  </si>
  <si>
    <t>’siao gni’ ’tse</t>
  </si>
  <si>
    <t>原作“小倪子”</t>
  </si>
  <si>
    <t>Nouveau- -</t>
  </si>
  <si>
    <t>新生的，刚生的</t>
  </si>
  <si>
    <t>sin sang ke’</t>
  </si>
  <si>
    <t>新生个</t>
  </si>
  <si>
    <t>Avoir un nouveau- -</t>
  </si>
  <si>
    <t>新生一个婴儿</t>
  </si>
  <si>
    <t>sin t‘ié ih ke’ ’siao ’neu</t>
  </si>
  <si>
    <t>新添一個小囝</t>
  </si>
  <si>
    <t>Aveugle- -</t>
  </si>
  <si>
    <t>先天性盲的</t>
  </si>
  <si>
    <t>t‘ai sang hèh ’tse</t>
  </si>
  <si>
    <t>t‘ai sang h‘èh ’tse</t>
  </si>
  <si>
    <t>胎生瞎子</t>
  </si>
  <si>
    <t>Mort- -</t>
  </si>
  <si>
    <t>Madame Li -e Ma</t>
  </si>
  <si>
    <t>’Li ’Mô-ze’</t>
  </si>
  <si>
    <t>李馬氏</t>
  </si>
  <si>
    <r>
      <rPr>
        <sz val="11"/>
        <color theme="1"/>
        <rFont val="宋体"/>
        <charset val="134"/>
      </rPr>
      <t>大概指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本姓马夫姓李</t>
    </r>
  </si>
  <si>
    <t>néanmoins</t>
  </si>
  <si>
    <t>然而，不过，尽管如此，虽然如此</t>
  </si>
  <si>
    <t>néant</t>
  </si>
  <si>
    <t>(Tiré du)</t>
  </si>
  <si>
    <t>创造，创立；无中生有</t>
  </si>
  <si>
    <t>ze’ wou eul ’yeû ke’</t>
  </si>
  <si>
    <t>自無而有个</t>
  </si>
  <si>
    <t>nébuleuses</t>
  </si>
  <si>
    <t>星云</t>
  </si>
  <si>
    <t>sing k‘i’</t>
  </si>
  <si>
    <t>星氣</t>
  </si>
  <si>
    <t>nébuleux</t>
  </si>
  <si>
    <t>阴的，阴霾的；云雾溟濛的</t>
  </si>
  <si>
    <t>wou’ yun</t>
  </si>
  <si>
    <t>霧雲</t>
  </si>
  <si>
    <t>阴天</t>
  </si>
  <si>
    <t>zaong’ yun t‘ié</t>
  </si>
  <si>
    <t>yen ’tse t‘ié</t>
  </si>
  <si>
    <t>陰子天</t>
  </si>
  <si>
    <t>nécessaire</t>
  </si>
  <si>
    <t>N'avoir que le strict -</t>
  </si>
  <si>
    <t>只拥有最起码的必需品</t>
  </si>
  <si>
    <t>péh kou’ ’kien pang pang keû’ yong’ méh ze’ ’tsé</t>
  </si>
  <si>
    <t>不過緊挷挷彀用末是者</t>
  </si>
  <si>
    <t>不過緊？？彀用末是者</t>
  </si>
  <si>
    <t>- de toilette</t>
  </si>
  <si>
    <t>妆奁，梳头匣</t>
  </si>
  <si>
    <t>se deû hèh</t>
  </si>
  <si>
    <t>梳頭匣</t>
  </si>
  <si>
    <t>必需的，必要的</t>
  </si>
  <si>
    <t>nécessairement</t>
  </si>
  <si>
    <t>必须，务必</t>
  </si>
  <si>
    <t>su yao’</t>
  </si>
  <si>
    <t>須要</t>
  </si>
  <si>
    <t>pih teh yao’</t>
  </si>
  <si>
    <t>必得要</t>
  </si>
  <si>
    <t>’ba véh teh</t>
  </si>
  <si>
    <t>罷勿得</t>
  </si>
  <si>
    <t>nécessité</t>
  </si>
  <si>
    <t>Être dans la -</t>
  </si>
  <si>
    <t>有需要</t>
  </si>
  <si>
    <t>véh keu’ ze’ yeng yong’</t>
  </si>
  <si>
    <t>勿够是應用</t>
  </si>
  <si>
    <t>Quelle - de?</t>
  </si>
  <si>
    <t>有什么需要</t>
  </si>
  <si>
    <t>sa’ yao’ ’kien?</t>
  </si>
  <si>
    <t>啥要緊</t>
  </si>
  <si>
    <t>迫不得已地；由于急需</t>
  </si>
  <si>
    <t>’mié véh t‘éh</t>
  </si>
  <si>
    <t>免勿脱</t>
  </si>
  <si>
    <t>nécessiteux</t>
  </si>
  <si>
    <t>贫困的，贫乏的，缺吃少穿的</t>
  </si>
  <si>
    <t>ghiong ’k‘ou gnen</t>
  </si>
  <si>
    <t>窮苦人</t>
  </si>
  <si>
    <t>’k‘ou ’nao ’tse</t>
  </si>
  <si>
    <t>nécromancien</t>
  </si>
  <si>
    <t>招魂卜卦者；巫师，巫婆</t>
  </si>
  <si>
    <t>yen yang sié sang</t>
  </si>
  <si>
    <t>陰陽先生</t>
  </si>
  <si>
    <t>néfaste</t>
  </si>
  <si>
    <t>不吉的，不祥的；有害的</t>
  </si>
  <si>
    <t>Jour -</t>
  </si>
  <si>
    <t>凶日，禁忌日</t>
  </si>
  <si>
    <t>hiong gnéh ’tse</t>
  </si>
  <si>
    <t>凶日子</t>
  </si>
  <si>
    <t>ghi’ zéh (gnéh)</t>
  </si>
  <si>
    <t>nèfle</t>
  </si>
  <si>
    <t>du Japon</t>
  </si>
  <si>
    <t>枇杷</t>
  </si>
  <si>
    <t>bi bouo [ih tsah]</t>
  </si>
  <si>
    <t>枇杷[一隻]</t>
  </si>
  <si>
    <t>négligé</t>
  </si>
  <si>
    <t>衣着随便，未经打扮；不修边幅</t>
  </si>
  <si>
    <t>lèh ’li lèh t‘èh</t>
  </si>
  <si>
    <t>邋裏邋遢</t>
  </si>
  <si>
    <t>dans sa tenue</t>
  </si>
  <si>
    <t>他穿着邋遢</t>
  </si>
  <si>
    <t>véh ’ya ke’</t>
  </si>
  <si>
    <t>勿雅个</t>
  </si>
  <si>
    <t>négligence</t>
  </si>
  <si>
    <t>疏忽；粗心大意，粗枝大叶；漫不经心，随随便便</t>
  </si>
  <si>
    <t>ts‘ou sin</t>
  </si>
  <si>
    <t>粗心</t>
  </si>
  <si>
    <t>Commettre une -</t>
  </si>
  <si>
    <t>犯有过失；犯疏忽</t>
  </si>
  <si>
    <t>séh ts‘ouo’</t>
  </si>
  <si>
    <t>失措</t>
  </si>
  <si>
    <t>Agir avec -</t>
  </si>
  <si>
    <t>行事疏忽</t>
  </si>
  <si>
    <t>koang (waong) ts‘a</t>
  </si>
  <si>
    <t>koang (waong) ’ts‘a</t>
  </si>
  <si>
    <t>撗扯</t>
  </si>
  <si>
    <t>待定 一作“撗拆”</t>
  </si>
  <si>
    <t>tèh tsiang tsou’</t>
  </si>
  <si>
    <t>搭將做</t>
  </si>
  <si>
    <t>négligent</t>
  </si>
  <si>
    <t>粗心大意的，粗枝大叶的；漫不经心的，随随便便的</t>
  </si>
  <si>
    <t>négliger</t>
  </si>
  <si>
    <t>Laisser de côté</t>
  </si>
  <si>
    <t>忽略，忽视，不注意</t>
  </si>
  <si>
    <t>féh liah</t>
  </si>
  <si>
    <t>忽略</t>
  </si>
  <si>
    <t>da’ i’</t>
  </si>
  <si>
    <t>N'avoir cure</t>
  </si>
  <si>
    <t>不关心</t>
  </si>
  <si>
    <t>véh yong’ sin</t>
  </si>
  <si>
    <t>勿用心</t>
  </si>
  <si>
    <t>négoce</t>
  </si>
  <si>
    <t>事务；交易，买卖</t>
  </si>
  <si>
    <t>kiao yi’</t>
  </si>
  <si>
    <t>kiao yeh</t>
  </si>
  <si>
    <t>négocier</t>
  </si>
  <si>
    <t>une affaire</t>
  </si>
  <si>
    <t>商谈一笔生意，商议一件事</t>
  </si>
  <si>
    <t>bè’ (’koé) ih ghié’ ze’ ’t‘i</t>
  </si>
  <si>
    <t>辦（管）一件事體</t>
  </si>
  <si>
    <t>- un mariage</t>
  </si>
  <si>
    <t>说亲</t>
  </si>
  <si>
    <t>seh ts‘in</t>
  </si>
  <si>
    <t>説親</t>
  </si>
  <si>
    <t>tsou’ mei gnen</t>
  </si>
  <si>
    <t>nègre</t>
  </si>
  <si>
    <t>黑人；黑奴</t>
  </si>
  <si>
    <t>h‘eh gnen</t>
  </si>
  <si>
    <t>黑人</t>
  </si>
  <si>
    <t>wo’ lai sé’ ’li sé’ zao</t>
  </si>
  <si>
    <t>wo’ lai sé’ ’li sé’ tsao</t>
  </si>
  <si>
    <t>話來碎裏碎糟</t>
  </si>
  <si>
    <t>zé kèh ’gnu</t>
  </si>
  <si>
    <t>纏夾語</t>
  </si>
  <si>
    <t>neige</t>
  </si>
  <si>
    <t>雪</t>
  </si>
  <si>
    <t>Blanc comme la -</t>
  </si>
  <si>
    <t>洁白如雪</t>
  </si>
  <si>
    <t>sih bah ke’</t>
  </si>
  <si>
    <t>雪白个</t>
  </si>
  <si>
    <t>neiger</t>
  </si>
  <si>
    <t>Il neige</t>
  </si>
  <si>
    <t>下雪</t>
  </si>
  <si>
    <t>loh sih</t>
  </si>
  <si>
    <t>落雪</t>
  </si>
  <si>
    <t>nénuphar</t>
  </si>
  <si>
    <t>睡莲</t>
  </si>
  <si>
    <t>lié h‘ouo</t>
  </si>
  <si>
    <t>蓮花</t>
  </si>
  <si>
    <t>Graine de -</t>
  </si>
  <si>
    <t>莲子</t>
  </si>
  <si>
    <t>lié gnôh (sin)</t>
  </si>
  <si>
    <t>蓮肉（心）</t>
  </si>
  <si>
    <t>Racine de -</t>
  </si>
  <si>
    <t>莲藕</t>
  </si>
  <si>
    <t>’ngeû</t>
  </si>
  <si>
    <t>藕</t>
  </si>
  <si>
    <t>Feuille de -</t>
  </si>
  <si>
    <t>睡莲叶；荷叶</t>
  </si>
  <si>
    <t>wou yéh</t>
  </si>
  <si>
    <t>荷葉</t>
  </si>
  <si>
    <t>Société du - blanc</t>
  </si>
  <si>
    <t>白莲教</t>
  </si>
  <si>
    <t>bah lié kiao’</t>
  </si>
  <si>
    <t>白蓮教</t>
  </si>
  <si>
    <t>néologisme</t>
  </si>
  <si>
    <t>新词，新词义</t>
  </si>
  <si>
    <t>sin wo’</t>
  </si>
  <si>
    <t>新話</t>
  </si>
  <si>
    <t>sang ze’ ’ngè</t>
  </si>
  <si>
    <t>生字眼</t>
  </si>
  <si>
    <t>néophyte</t>
  </si>
  <si>
    <t>早期基督教中刚皈依的异教徒，新教徒</t>
  </si>
  <si>
    <t>sin kiao’ ’yeû</t>
  </si>
  <si>
    <t>新教友</t>
  </si>
  <si>
    <t>nerf</t>
  </si>
  <si>
    <t>筋，腱</t>
  </si>
  <si>
    <t>kien [ih ken]</t>
  </si>
  <si>
    <t>筋[一根]</t>
  </si>
  <si>
    <t>Contraction de -</t>
  </si>
  <si>
    <t>ts‘eû (k‘ié) kien</t>
  </si>
  <si>
    <t>抽（牽）筋</t>
  </si>
  <si>
    <t>net</t>
  </si>
  <si>
    <t>Propre</t>
  </si>
  <si>
    <t>干净的，清洁的，整洁的</t>
  </si>
  <si>
    <t>清楚的，清晰的，分明的；明显的</t>
  </si>
  <si>
    <t>nettement</t>
  </si>
  <si>
    <t>干净地，清洁地</t>
  </si>
  <si>
    <t>keu keu zing’ zing’</t>
  </si>
  <si>
    <t>乾乾净净</t>
  </si>
  <si>
    <t>keuh lih</t>
  </si>
  <si>
    <t>割瀝</t>
  </si>
  <si>
    <t>netteté</t>
  </si>
  <si>
    <t>清楚，清晰</t>
  </si>
  <si>
    <t>ts‘ing ts‘ou</t>
  </si>
  <si>
    <t>Imprimé sans -</t>
  </si>
  <si>
    <t>印刷得不清晰</t>
  </si>
  <si>
    <t>yen’ lai véh ts‘ing ’saong</t>
  </si>
  <si>
    <t>印來勿清爽</t>
  </si>
  <si>
    <t>nettoyer</t>
  </si>
  <si>
    <t>把…打扫干净，把…洗净，把…弄干净</t>
  </si>
  <si>
    <t>- en essuyant</t>
  </si>
  <si>
    <t>k‘a (ts‘èh) keu zing’</t>
  </si>
  <si>
    <t>揩（擦）乾净</t>
  </si>
  <si>
    <t>- en lavant</t>
  </si>
  <si>
    <t>洗干净</t>
  </si>
  <si>
    <t>’si (zing’) keu zing’</t>
  </si>
  <si>
    <t>洗（净）乾净</t>
  </si>
  <si>
    <t>- en balayant</t>
  </si>
  <si>
    <t>扫干净</t>
  </si>
  <si>
    <t>sao’ (’teu) keu zing’</t>
  </si>
  <si>
    <t>’sao (’teu) keu zing’</t>
  </si>
  <si>
    <t>掃([扌㡭])乾净</t>
  </si>
  <si>
    <t>掃（撣）乾净</t>
  </si>
  <si>
    <t>neuf</t>
  </si>
  <si>
    <t>九</t>
  </si>
  <si>
    <t>Récent</t>
  </si>
  <si>
    <t>新的，新建的，新做的，尚未用过的</t>
  </si>
  <si>
    <t>sin ke’</t>
  </si>
  <si>
    <t>新个</t>
  </si>
  <si>
    <t>Inexpérimenté</t>
  </si>
  <si>
    <t>新颖的，新出现的，新产生的</t>
  </si>
  <si>
    <t>véh da’ zôh sih ke’</t>
  </si>
  <si>
    <t>勿大熟悉个</t>
  </si>
  <si>
    <t>neutraliser</t>
  </si>
  <si>
    <t>抵消；使失去作用</t>
  </si>
  <si>
    <t>’se teh véh yong’</t>
  </si>
  <si>
    <t>使得勿用</t>
  </si>
  <si>
    <t>- l'effet du poison</t>
  </si>
  <si>
    <t>抵消毒物的作用；解毒</t>
  </si>
  <si>
    <t>neutre</t>
  </si>
  <si>
    <t>(Rester)</t>
  </si>
  <si>
    <t>中立的，处于中立地位的</t>
  </si>
  <si>
    <t xml:space="preserve">ghiôh wai’ ke’ </t>
  </si>
  <si>
    <t>局外个</t>
  </si>
  <si>
    <t>zieû’ ’seû baong koé</t>
  </si>
  <si>
    <t>袖手旁觀</t>
  </si>
  <si>
    <t>tsong lih</t>
  </si>
  <si>
    <t>中立</t>
  </si>
  <si>
    <t>neuvaine</t>
  </si>
  <si>
    <t>de prières (C.)</t>
  </si>
  <si>
    <t>九日经(礼)，九日祈祷</t>
  </si>
  <si>
    <t>’kieû gnéh kieng</t>
  </si>
  <si>
    <t>九日經</t>
  </si>
  <si>
    <t>neuvième</t>
  </si>
  <si>
    <t>第九</t>
  </si>
  <si>
    <t>di’ ’kieû</t>
  </si>
  <si>
    <t>九分之一的</t>
  </si>
  <si>
    <t>’kieû fen tse ih</t>
  </si>
  <si>
    <t>九分之一</t>
  </si>
  <si>
    <t>Neuvièmement</t>
  </si>
  <si>
    <t>neveu</t>
  </si>
  <si>
    <t>Fils de frère</t>
  </si>
  <si>
    <t>侄子</t>
  </si>
  <si>
    <t>ah zéh</t>
  </si>
  <si>
    <t>阿姪</t>
  </si>
  <si>
    <t>Fils de sœur</t>
  </si>
  <si>
    <t>外甥</t>
  </si>
  <si>
    <t>nga’ sang</t>
  </si>
  <si>
    <t>nez</t>
  </si>
  <si>
    <t>鼻，鼻子</t>
  </si>
  <si>
    <t>bieh deû</t>
  </si>
  <si>
    <t>鼻頭</t>
  </si>
  <si>
    <t>大鼻子</t>
  </si>
  <si>
    <t>bieh deû kao</t>
  </si>
  <si>
    <t>鼻頭高</t>
  </si>
  <si>
    <t>- fin</t>
  </si>
  <si>
    <t>嗅觉灵敏</t>
  </si>
  <si>
    <t>bieh deû tsié</t>
  </si>
  <si>
    <t>鼻頭尖</t>
  </si>
  <si>
    <t>- de travers</t>
  </si>
  <si>
    <t>歪鼻子</t>
  </si>
  <si>
    <t>bieh deû foa</t>
  </si>
  <si>
    <t>鼻頭歪</t>
  </si>
  <si>
    <t>- bouché</t>
  </si>
  <si>
    <t>鼻塞，鼻子堵塞</t>
  </si>
  <si>
    <t>bieh deû ’li véh t‘ong k‘i’</t>
  </si>
  <si>
    <t>鼻頭裏勿通氣</t>
  </si>
  <si>
    <t>wong (ong) bieh deû</t>
  </si>
  <si>
    <t>滃鼻頭</t>
  </si>
  <si>
    <t>Le bout du -</t>
  </si>
  <si>
    <t>鼻尖</t>
  </si>
  <si>
    <t>bieh deû tsie gné</t>
  </si>
  <si>
    <t>鼻頭尖拈</t>
  </si>
  <si>
    <t>ni</t>
  </si>
  <si>
    <t>也不</t>
  </si>
  <si>
    <t>’a véh</t>
  </si>
  <si>
    <t>也勿</t>
  </si>
  <si>
    <t>- froid - chaud</t>
  </si>
  <si>
    <t>不冷不热</t>
  </si>
  <si>
    <t>véh ’lang véh gnéh</t>
  </si>
  <si>
    <t>勿冷勿熱</t>
  </si>
  <si>
    <t>N'avalez - thé, - vin, - eau</t>
  </si>
  <si>
    <t>茶、酒、水都不要喝</t>
  </si>
  <si>
    <t>zouo ’tsieû ’se véh ’k‘o ’i yé ’hao k‘i’</t>
  </si>
  <si>
    <t>zouo ’tsieû ’se véh ’k‘o ’i yé’ ’hao k‘i’</t>
  </si>
  <si>
    <t>茶酒水勿可以咽下去</t>
  </si>
  <si>
    <t>Ne rendre - capital - intérêts</t>
  </si>
  <si>
    <t>不归还本金或利息</t>
  </si>
  <si>
    <t>’pen dié tèh li’ dié zè véh wè</t>
  </si>
  <si>
    <t>本錢搭利錢儕勿還</t>
  </si>
  <si>
    <t>niais</t>
  </si>
  <si>
    <t>幼稚无知的，愚蠢的；傻的</t>
  </si>
  <si>
    <t>véh ’tong se’ wou’ ke’</t>
  </si>
  <si>
    <t>勿懂世務个</t>
  </si>
  <si>
    <t>gang dou kié ka’</t>
  </si>
  <si>
    <t>gaong dou kié ka’</t>
  </si>
  <si>
    <t>狂徒肩架</t>
  </si>
  <si>
    <t>戇大肩架</t>
  </si>
  <si>
    <t>niaiserie</t>
  </si>
  <si>
    <t>愚蠢；傻；糊涂</t>
  </si>
  <si>
    <t>véh zah loh</t>
  </si>
  <si>
    <t>勿着落</t>
  </si>
  <si>
    <t>véh loh ’li lou’ ke’</t>
  </si>
  <si>
    <t>勿落理路个</t>
  </si>
  <si>
    <t>说蠢话；说傻话</t>
  </si>
  <si>
    <t>wo’ k‘ong wo’</t>
  </si>
  <si>
    <t>話空話</t>
  </si>
  <si>
    <t>niche</t>
  </si>
  <si>
    <t>pour statue</t>
  </si>
  <si>
    <t>塑像龛</t>
  </si>
  <si>
    <t>seng’ ziang’ k‘é ’tse</t>
  </si>
  <si>
    <t>聖像龕子</t>
  </si>
  <si>
    <t>- pour animal</t>
  </si>
  <si>
    <t>(狗、猫等的)窝</t>
  </si>
  <si>
    <t>Fig. Faire des -s (malices)</t>
  </si>
  <si>
    <t>开一个玩笑；恶作剧</t>
  </si>
  <si>
    <t>’siao kiè wèh</t>
  </si>
  <si>
    <t>tsoh koa’</t>
  </si>
  <si>
    <t>作怪</t>
  </si>
  <si>
    <t>nichée</t>
  </si>
  <si>
    <t>(Une)d'oiseaux</t>
  </si>
  <si>
    <t>一窝雏鸟</t>
  </si>
  <si>
    <t>ih k‘ou ’tiao</t>
  </si>
  <si>
    <t>一窩窵</t>
  </si>
  <si>
    <t>一窠鳥</t>
  </si>
  <si>
    <t>nicolas</t>
  </si>
  <si>
    <t>尼古拉斯</t>
  </si>
  <si>
    <t>gni-koh-’lao</t>
  </si>
  <si>
    <t>尼各老</t>
  </si>
  <si>
    <t>nid</t>
  </si>
  <si>
    <t>巢，窝，穴，窠</t>
  </si>
  <si>
    <t>窵窩</t>
  </si>
  <si>
    <t>Faire son -</t>
  </si>
  <si>
    <t>筑巢</t>
  </si>
  <si>
    <t>tsou’ k‘ou</t>
  </si>
  <si>
    <t>做窩</t>
  </si>
  <si>
    <t>做窠</t>
  </si>
  <si>
    <t>nièce</t>
  </si>
  <si>
    <t>Fille de frère</t>
  </si>
  <si>
    <t>侄女</t>
  </si>
  <si>
    <t>zéh ’gnu</t>
  </si>
  <si>
    <t>姪女</t>
  </si>
  <si>
    <t>Fille de sœur</t>
  </si>
  <si>
    <t>外甥女</t>
  </si>
  <si>
    <t>nga’ sang ’gnu</t>
  </si>
  <si>
    <t>nier</t>
  </si>
  <si>
    <t>否认，否定；拒绝，不承认，抵赖</t>
  </si>
  <si>
    <t>véh ’i wei zé</t>
  </si>
  <si>
    <t>勿以爲然</t>
  </si>
  <si>
    <t>nigaud</t>
  </si>
  <si>
    <t>傻瓜</t>
  </si>
  <si>
    <t>待定 一作“娿头”</t>
  </si>
  <si>
    <t>véh ’tong ze’ ’t‘i</t>
  </si>
  <si>
    <t>勿懂事體</t>
  </si>
  <si>
    <t>véh seh ki ’pao</t>
  </si>
  <si>
    <t>勿識饑飽</t>
  </si>
  <si>
    <t>nimbe</t>
  </si>
  <si>
    <t>(神像、圣像头部的)光轮，光环</t>
  </si>
  <si>
    <t>nitre</t>
  </si>
  <si>
    <t>Salpêtre</t>
  </si>
  <si>
    <t>硝石，硝酸钾</t>
  </si>
  <si>
    <t>siao</t>
  </si>
  <si>
    <t>硝</t>
  </si>
  <si>
    <t>niveau</t>
  </si>
  <si>
    <t>d'eau</t>
  </si>
  <si>
    <t>水准器</t>
  </si>
  <si>
    <t>’se bing ’piao</t>
  </si>
  <si>
    <t>水平表</t>
  </si>
  <si>
    <t>De -</t>
  </si>
  <si>
    <t>一般高，在同一平面上；相同程度，相同水平</t>
  </si>
  <si>
    <t>niveler</t>
  </si>
  <si>
    <t>使成水平，把…弄平，整平</t>
  </si>
  <si>
    <t>bing ih bing</t>
  </si>
  <si>
    <t>平一平</t>
  </si>
  <si>
    <t>noble</t>
  </si>
  <si>
    <t>贵族的</t>
  </si>
  <si>
    <t>tsen koei’</t>
  </si>
  <si>
    <t>尊貴</t>
  </si>
  <si>
    <t>noblesse</t>
  </si>
  <si>
    <t>贵族(身份)；贵族阶级</t>
  </si>
  <si>
    <r>
      <rPr>
        <sz val="11"/>
        <color theme="1"/>
        <rFont val="Times New Roman"/>
        <charset val="134"/>
      </rPr>
      <t>Confére</t>
    </r>
    <r>
      <rPr>
        <sz val="11"/>
        <color rgb="FFFF0000"/>
        <rFont val="Times New Roman"/>
        <charset val="134"/>
      </rPr>
      <t>r u</t>
    </r>
    <r>
      <rPr>
        <sz val="11"/>
        <color theme="1"/>
        <rFont val="Times New Roman"/>
        <charset val="134"/>
      </rPr>
      <t>n titre de -</t>
    </r>
  </si>
  <si>
    <t>授予贵族头衔</t>
  </si>
  <si>
    <t>fong tsiah</t>
  </si>
  <si>
    <t>本来合在一起</t>
  </si>
  <si>
    <r>
      <rPr>
        <sz val="11"/>
        <color theme="1"/>
        <rFont val="Times New Roman"/>
        <charset val="134"/>
      </rPr>
      <t xml:space="preserve">,, ,, à une </t>
    </r>
    <r>
      <rPr>
        <sz val="11"/>
        <color rgb="FFFF0000"/>
        <rFont val="Times New Roman"/>
        <charset val="134"/>
      </rPr>
      <t>femme</t>
    </r>
  </si>
  <si>
    <t>授予女性贵族头衔</t>
  </si>
  <si>
    <t>Les 5 titres de -</t>
  </si>
  <si>
    <t>五种贵族头衔</t>
  </si>
  <si>
    <t>kong heû péh ’tse né</t>
  </si>
  <si>
    <t>公侯伯子男</t>
  </si>
  <si>
    <t>noce</t>
  </si>
  <si>
    <t>婚礼，(结婚)喜庆</t>
  </si>
  <si>
    <t>Secondes -s</t>
  </si>
  <si>
    <t>第二次婚姻</t>
  </si>
  <si>
    <t>zôh yé</t>
  </si>
  <si>
    <t>續弦</t>
  </si>
  <si>
    <t>Mariés en ,, -s</t>
  </si>
  <si>
    <t>第二次结婚</t>
  </si>
  <si>
    <t>gni’ hoen</t>
  </si>
  <si>
    <t>gni’ h‘oen</t>
  </si>
  <si>
    <t>二婚</t>
  </si>
  <si>
    <t>gni’ ’ts‘u</t>
  </si>
  <si>
    <t>二娶</t>
  </si>
  <si>
    <t>nocturne</t>
  </si>
  <si>
    <t>夜间的，夜间发生的，夜间活动的</t>
  </si>
  <si>
    <t>ya’ ’li hiang’</t>
  </si>
  <si>
    <t>夜裏向</t>
  </si>
  <si>
    <t>ya’ ’li ke’</t>
  </si>
  <si>
    <t>夜裏个</t>
  </si>
  <si>
    <t>noël</t>
  </si>
  <si>
    <t>圣诞节</t>
  </si>
  <si>
    <t>nœud</t>
  </si>
  <si>
    <t>结，扣</t>
  </si>
  <si>
    <t>打结</t>
  </si>
  <si>
    <t>’tang ih ke’ kiéh</t>
  </si>
  <si>
    <t>打一个結</t>
  </si>
  <si>
    <t>- coulant</t>
  </si>
  <si>
    <t>活结</t>
  </si>
  <si>
    <t>wéh kiéh</t>
  </si>
  <si>
    <t>- fixe</t>
  </si>
  <si>
    <t>固定的结；死结</t>
  </si>
  <si>
    <t>’si kiéh</t>
  </si>
  <si>
    <t>死結</t>
  </si>
  <si>
    <t xml:space="preserve">- marin: combien de -s? </t>
  </si>
  <si>
    <t>多少节（航速单位）</t>
  </si>
  <si>
    <t>ih ’tié tsong hang ’ki ’h‘ai ’li?</t>
  </si>
  <si>
    <t>一點鐘行幾海里</t>
  </si>
  <si>
    <t>- dans le bois</t>
  </si>
  <si>
    <t>节，节子，木疤</t>
  </si>
  <si>
    <t>節</t>
  </si>
  <si>
    <t>moh tsih</t>
  </si>
  <si>
    <t>木節</t>
  </si>
  <si>
    <t>tsôh tsih</t>
  </si>
  <si>
    <t>竹節</t>
  </si>
  <si>
    <t>Fig. - d'une affaire</t>
  </si>
  <si>
    <t>焦点；关键，症结</t>
  </si>
  <si>
    <t>yeu ’li yeu kou’</t>
  </si>
  <si>
    <t>緣裏緣故</t>
  </si>
  <si>
    <t>noir</t>
  </si>
  <si>
    <t>黑的，黑色的</t>
  </si>
  <si>
    <t>h‘eh</t>
  </si>
  <si>
    <t>黑</t>
  </si>
  <si>
    <t>méh tséh h‘eh</t>
  </si>
  <si>
    <t>[黑末]黜黑</t>
  </si>
  <si>
    <t>？？黑</t>
  </si>
  <si>
    <t>Il fait -</t>
  </si>
  <si>
    <t>天黑了</t>
  </si>
  <si>
    <t>t‘ié h‘eh ’tsé</t>
  </si>
  <si>
    <t>天黑者</t>
  </si>
  <si>
    <t>é’ ’tsé</t>
  </si>
  <si>
    <t>暗者</t>
  </si>
  <si>
    <t>Intentions -es</t>
  </si>
  <si>
    <t>邪恶的意图，卑劣的意图</t>
  </si>
  <si>
    <t>- de fumée</t>
  </si>
  <si>
    <t>’zong mei</t>
  </si>
  <si>
    <t>重煤</t>
  </si>
  <si>
    <t>noirâtre</t>
  </si>
  <si>
    <t>稍黑的，带黑的，黑魆魆的</t>
  </si>
  <si>
    <t>’yeû ih ’ngè h‘eh</t>
  </si>
  <si>
    <t>有一眼黑</t>
  </si>
  <si>
    <t>h‘eh ’ts‘ié ’ts‘ié</t>
  </si>
  <si>
    <t>黑淺淺</t>
  </si>
  <si>
    <t>noirci</t>
  </si>
  <si>
    <t>弄黑了</t>
  </si>
  <si>
    <t>h‘eh ’tsé</t>
  </si>
  <si>
    <t>黑者</t>
  </si>
  <si>
    <t>noircir</t>
  </si>
  <si>
    <t>使成黑色，弄黑</t>
  </si>
  <si>
    <t>’k‘i h‘eh</t>
  </si>
  <si>
    <t>起黑</t>
  </si>
  <si>
    <t>fèh h‘eh</t>
  </si>
  <si>
    <t>發黑</t>
  </si>
  <si>
    <t>抹黑，诽谤，诋毁</t>
  </si>
  <si>
    <t>noise</t>
  </si>
  <si>
    <t>口角，争吵</t>
  </si>
  <si>
    <t>tsou’ nao’</t>
  </si>
  <si>
    <t>Chercher -</t>
  </si>
  <si>
    <t>寻衅滋事，惹事生非</t>
  </si>
  <si>
    <t>noisetier</t>
  </si>
  <si>
    <t>榛树</t>
  </si>
  <si>
    <t>tsen ’tse zu’ [ih k‘ou]</t>
  </si>
  <si>
    <t>榛子樹[一棵]</t>
  </si>
  <si>
    <t>noisette</t>
  </si>
  <si>
    <t>榛子</t>
  </si>
  <si>
    <t>tsen ’tse</t>
  </si>
  <si>
    <t>noix</t>
  </si>
  <si>
    <t>胡桃</t>
  </si>
  <si>
    <t>bou dao</t>
  </si>
  <si>
    <t>Écale de -</t>
  </si>
  <si>
    <t>胡桃壳</t>
  </si>
  <si>
    <t>bou dao k‘oh</t>
  </si>
  <si>
    <t>胡桃殼</t>
  </si>
  <si>
    <t>nom</t>
  </si>
  <si>
    <t>名字；姓名</t>
  </si>
  <si>
    <t>ming ze’</t>
  </si>
  <si>
    <t>名字</t>
  </si>
  <si>
    <t>- de baptême (C.)</t>
  </si>
  <si>
    <t>受洗时取的名字，教名</t>
  </si>
  <si>
    <t>seng’ ming</t>
  </si>
  <si>
    <t>聖名</t>
  </si>
  <si>
    <t>- de famille</t>
  </si>
  <si>
    <t>姓；姓氏</t>
  </si>
  <si>
    <t>姓</t>
  </si>
  <si>
    <t>Avoir le même - ,, ,,</t>
  </si>
  <si>
    <t>有同样的姓氏，同姓</t>
  </si>
  <si>
    <r>
      <rPr>
        <sz val="11"/>
        <color theme="1"/>
        <rFont val="Times New Roman"/>
        <charset val="134"/>
      </rPr>
      <t>- re</t>
    </r>
    <r>
      <rPr>
        <sz val="11"/>
        <color rgb="FFFF0000"/>
        <rFont val="Times New Roman"/>
        <charset val="134"/>
      </rPr>
      <t>ç</t>
    </r>
    <r>
      <rPr>
        <sz val="11"/>
        <color theme="1"/>
        <rFont val="Times New Roman"/>
        <charset val="134"/>
      </rPr>
      <t>u en basâge</t>
    </r>
  </si>
  <si>
    <t>小名</t>
  </si>
  <si>
    <t>’na (’siao) ming</t>
  </si>
  <si>
    <t>奶（小）名</t>
  </si>
  <si>
    <t>- d'école</t>
  </si>
  <si>
    <t>入学时使用的正式名字，学名</t>
  </si>
  <si>
    <t>hoh ming</t>
  </si>
  <si>
    <t>學名</t>
  </si>
  <si>
    <t>- de fantaisie</t>
  </si>
  <si>
    <t>绰号</t>
  </si>
  <si>
    <t>ts‘ah hao’</t>
  </si>
  <si>
    <t>綽號</t>
  </si>
  <si>
    <t>biéh hao’</t>
  </si>
  <si>
    <t>别號</t>
  </si>
  <si>
    <t>- d'une boutique</t>
  </si>
  <si>
    <t>店名</t>
  </si>
  <si>
    <t>ze’ hao’</t>
  </si>
  <si>
    <t>字號</t>
  </si>
  <si>
    <t>tié’ hao’</t>
  </si>
  <si>
    <t>店號</t>
  </si>
  <si>
    <t>Donner son -</t>
  </si>
  <si>
    <t>报上名字，提供你的姓名</t>
  </si>
  <si>
    <t>pao’ ming</t>
  </si>
  <si>
    <t>報名</t>
  </si>
  <si>
    <t>Inscrire le -</t>
  </si>
  <si>
    <t>填上名字，登记名字</t>
  </si>
  <si>
    <t>loh ming ze’</t>
  </si>
  <si>
    <t>落名字</t>
  </si>
  <si>
    <t>Écris en mon -</t>
  </si>
  <si>
    <t>写上我的名字，记在我名下</t>
  </si>
  <si>
    <t>’sia ’ngou ming ’ya</t>
  </si>
  <si>
    <t>寫我名下</t>
  </si>
  <si>
    <r>
      <rPr>
        <sz val="11"/>
        <color theme="1"/>
        <rFont val="Times New Roman"/>
        <charset val="134"/>
      </rPr>
      <t xml:space="preserve">Au - de. </t>
    </r>
    <r>
      <rPr>
        <sz val="11"/>
        <color rgb="FFFF0000"/>
        <rFont val="Times New Roman"/>
        <charset val="134"/>
      </rPr>
      <t>loc. prép.</t>
    </r>
  </si>
  <si>
    <t>以某人的名义</t>
  </si>
  <si>
    <t>t‘i’</t>
  </si>
  <si>
    <t>替</t>
  </si>
  <si>
    <t>词组的性质，loc prep暂时放在后面</t>
  </si>
  <si>
    <t>Se faire un -</t>
  </si>
  <si>
    <t>ts‘éh ming (se’)</t>
  </si>
  <si>
    <t>出名（世）</t>
  </si>
  <si>
    <t>N'être... (v.g. chrétien) que de -</t>
  </si>
  <si>
    <t>徒有其名的基督徒</t>
  </si>
  <si>
    <t>’yeû ming wou zéh ke’ kiao’ ’yeû</t>
  </si>
  <si>
    <t>有名無實个教友</t>
  </si>
  <si>
    <t>péh kou’ ’yeû kiao’ ’yeû ke’ hiu ming deû</t>
  </si>
  <si>
    <t>不過有教友个虚名頭</t>
  </si>
  <si>
    <t>Votre - de famille?</t>
  </si>
  <si>
    <t>贵姓？</t>
  </si>
  <si>
    <t>sing’ sa’?</t>
  </si>
  <si>
    <t>姓啥？</t>
  </si>
  <si>
    <t>koei’ sing’ ?</t>
  </si>
  <si>
    <t>貴姓</t>
  </si>
  <si>
    <t>Mon - ,, ,, est Wang</t>
  </si>
  <si>
    <t>我姓王</t>
  </si>
  <si>
    <t>bi’ (zié’) sing’ Waong</t>
  </si>
  <si>
    <t>敝（賤）姓黄</t>
  </si>
  <si>
    <t>nomade</t>
  </si>
  <si>
    <t>不定居的，游牧的；流浪的</t>
  </si>
  <si>
    <t>p‘iao daong’</t>
  </si>
  <si>
    <t>漂蕩</t>
  </si>
  <si>
    <t>tao’ ts‘u’ wei kia</t>
  </si>
  <si>
    <t>到處爲家</t>
  </si>
  <si>
    <t>Tribu -</t>
  </si>
  <si>
    <t>yeû zôh</t>
  </si>
  <si>
    <t>游族</t>
  </si>
  <si>
    <t>nombre</t>
  </si>
  <si>
    <t>sou’ moh</t>
  </si>
  <si>
    <t>數目</t>
  </si>
  <si>
    <t>- rond</t>
  </si>
  <si>
    <t>约整数</t>
  </si>
  <si>
    <t>Un certain -</t>
  </si>
  <si>
    <t>若干，一些</t>
  </si>
  <si>
    <t>Un grand -</t>
  </si>
  <si>
    <t>很多，大量</t>
  </si>
  <si>
    <t>’h‘ao ta ke’</t>
  </si>
  <si>
    <t>好多个</t>
  </si>
  <si>
    <t>Le plus grand -</t>
  </si>
  <si>
    <t>大多数</t>
  </si>
  <si>
    <t>nombrer</t>
  </si>
  <si>
    <t>数，计数，计算</t>
  </si>
  <si>
    <t>sou’ sou’ (su’ su’)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</si>
  <si>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數讀音</t>
    </r>
  </si>
  <si>
    <t>nombreux</t>
  </si>
  <si>
    <t>为数众多的</t>
  </si>
  <si>
    <t>tou ke’</t>
  </si>
  <si>
    <t>多个</t>
  </si>
  <si>
    <t>kiao koè</t>
  </si>
  <si>
    <t>交關</t>
  </si>
  <si>
    <t>nombril</t>
  </si>
  <si>
    <t>肚脐眼；肚脐</t>
  </si>
  <si>
    <t>’dou zi’</t>
  </si>
  <si>
    <t>’dou zi</t>
  </si>
  <si>
    <t>肚臍</t>
  </si>
  <si>
    <t>nomenclature</t>
  </si>
  <si>
    <t>目录，品名表</t>
  </si>
  <si>
    <t>帳</t>
  </si>
  <si>
    <t>nominal</t>
  </si>
  <si>
    <t>名义上的，有名无实的，挂名的</t>
  </si>
  <si>
    <t>’yeû ming wou zéh</t>
  </si>
  <si>
    <t>有名無實</t>
  </si>
  <si>
    <t>Appel -</t>
  </si>
  <si>
    <t>nommé</t>
  </si>
  <si>
    <t>名叫…的人</t>
  </si>
  <si>
    <t>Le - Li</t>
  </si>
  <si>
    <t>姓李的人</t>
  </si>
  <si>
    <t>sing’ ’Li</t>
  </si>
  <si>
    <t>姓李</t>
  </si>
  <si>
    <t>À point -</t>
  </si>
  <si>
    <t>及时</t>
  </si>
  <si>
    <t>nommer</t>
  </si>
  <si>
    <t>给…取名，给…起名，命名</t>
  </si>
  <si>
    <t>di ming</t>
  </si>
  <si>
    <t>題名</t>
  </si>
  <si>
    <t>Nommez-le</t>
  </si>
  <si>
    <t>命名</t>
  </si>
  <si>
    <t>nong’ kiao’ i kiao’ sa’</t>
  </si>
  <si>
    <t>儂叫伊叫啥</t>
  </si>
  <si>
    <t>Choisir: - à une charge</t>
  </si>
  <si>
    <t>任命、指定某人担任某职务</t>
  </si>
  <si>
    <t>’sié koé</t>
  </si>
  <si>
    <t>選官</t>
  </si>
  <si>
    <t>fong koé</t>
  </si>
  <si>
    <t>封官</t>
  </si>
  <si>
    <t>non</t>
  </si>
  <si>
    <t>不，不是，没有</t>
  </si>
  <si>
    <t>-! -!</t>
  </si>
  <si>
    <t>不！不！</t>
  </si>
  <si>
    <t>véh véh</t>
  </si>
  <si>
    <t>勿勿</t>
  </si>
  <si>
    <t>Voulez-vous oui ou - ? Non.</t>
  </si>
  <si>
    <t>yao’ gni véh yao’?véh yao’</t>
  </si>
  <si>
    <t>要呢勿要？勿要</t>
  </si>
  <si>
    <t>待定 问答句合在一起</t>
  </si>
  <si>
    <t>- plus</t>
  </si>
  <si>
    <t>- pas que... mais</t>
  </si>
  <si>
    <t>并不是...只是...</t>
  </si>
  <si>
    <t>véh ze’ ... zieû’ (tè’) ze’</t>
  </si>
  <si>
    <t>véh ze’ ... zieû’ (dè’) ze’</t>
  </si>
  <si>
    <t>勿是...就（但）是</t>
  </si>
  <si>
    <t>nonagénaire</t>
  </si>
  <si>
    <t>九十多岁的</t>
  </si>
  <si>
    <t>’kieû séh su’ ’tsé</t>
  </si>
  <si>
    <t>九十歲者</t>
  </si>
  <si>
    <t>nonce</t>
  </si>
  <si>
    <t>教廷大使</t>
  </si>
  <si>
    <t>nonchalance</t>
  </si>
  <si>
    <t>懒散，没精打采</t>
  </si>
  <si>
    <t>yai’ dai’</t>
  </si>
  <si>
    <t>’lè dou’</t>
  </si>
  <si>
    <t>nonchalant</t>
  </si>
  <si>
    <t>漫不经心的，随便的；懒散的，无精打采的</t>
  </si>
  <si>
    <t>loh t‘ôh gnen</t>
  </si>
  <si>
    <t>落拓人</t>
  </si>
  <si>
    <t>nonchalamment</t>
  </si>
  <si>
    <t>漫不经心地，马马虎虎地；懒洋洋地，没精打采地</t>
  </si>
  <si>
    <t>loh² t‘ôh²</t>
  </si>
  <si>
    <t>落落拓拓</t>
  </si>
  <si>
    <t>nord</t>
  </si>
  <si>
    <t>北，北面</t>
  </si>
  <si>
    <t>pôh</t>
  </si>
  <si>
    <t>北</t>
  </si>
  <si>
    <t>pôh pié</t>
  </si>
  <si>
    <t>北邊</t>
  </si>
  <si>
    <t>- -est</t>
  </si>
  <si>
    <t>东北</t>
  </si>
  <si>
    <t>tong pôh</t>
  </si>
  <si>
    <t>東北</t>
  </si>
  <si>
    <t>- -ouest</t>
  </si>
  <si>
    <t>西北</t>
  </si>
  <si>
    <t>si pôh</t>
  </si>
  <si>
    <t>noria</t>
  </si>
  <si>
    <t>戽斗水车</t>
  </si>
  <si>
    <t>’se ts‘ouo</t>
  </si>
  <si>
    <t>水車</t>
  </si>
  <si>
    <t>normal</t>
  </si>
  <si>
    <t>正常的，正规的</t>
  </si>
  <si>
    <t>tsao’ koei ’kiu ke’</t>
  </si>
  <si>
    <t>照規矩个</t>
  </si>
  <si>
    <t>norwège</t>
  </si>
  <si>
    <t>挪威</t>
  </si>
  <si>
    <t>nao’-wei kôh</t>
  </si>
  <si>
    <t>’nao-wei kôh</t>
  </si>
  <si>
    <t>瑙威國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</si>
  <si>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瑙聲調</t>
    </r>
  </si>
  <si>
    <t>nostalgie</t>
  </si>
  <si>
    <t>思乡，怀乡</t>
  </si>
  <si>
    <t>’siang ôh ’li</t>
  </si>
  <si>
    <t>想屋裏</t>
  </si>
  <si>
    <t>notable</t>
  </si>
  <si>
    <t>值得注意的；显著的</t>
  </si>
  <si>
    <t>fi vè</t>
  </si>
  <si>
    <t>非凡</t>
  </si>
  <si>
    <t>fi zang</t>
  </si>
  <si>
    <t>Les -</t>
  </si>
  <si>
    <t>名人，显要人物，显贵</t>
  </si>
  <si>
    <t>hiang sen</t>
  </si>
  <si>
    <t>鄉紳</t>
  </si>
  <si>
    <t>sen ’tong</t>
  </si>
  <si>
    <t>紳董</t>
  </si>
  <si>
    <t>’tong ze’</t>
  </si>
  <si>
    <t>董事</t>
  </si>
  <si>
    <t>notaire</t>
  </si>
  <si>
    <t>公证人</t>
  </si>
  <si>
    <t>su li’</t>
  </si>
  <si>
    <t>書吏</t>
  </si>
  <si>
    <t>ki’ ze’</t>
  </si>
  <si>
    <t>記事</t>
  </si>
  <si>
    <t>notation</t>
  </si>
  <si>
    <t>乐谱；记谱法</t>
  </si>
  <si>
    <t>tsoh yah fèh</t>
  </si>
  <si>
    <t>作樂法</t>
  </si>
  <si>
    <t>note</t>
  </si>
  <si>
    <t>explicative</t>
  </si>
  <si>
    <t>说明，注解</t>
  </si>
  <si>
    <t>- de musique. Signe</t>
  </si>
  <si>
    <t>音符</t>
  </si>
  <si>
    <t>yen hao’</t>
  </si>
  <si>
    <t>音號</t>
  </si>
  <si>
    <r>
      <rPr>
        <sz val="11"/>
        <color theme="1"/>
        <rFont val="Times New Roman"/>
        <charset val="134"/>
      </rPr>
      <t xml:space="preserve">signe </t>
    </r>
    <r>
      <rPr>
        <sz val="11"/>
        <color theme="1"/>
        <rFont val="宋体"/>
        <charset val="134"/>
      </rPr>
      <t>和de musique 一起还是</t>
    </r>
    <r>
      <rPr>
        <sz val="11"/>
        <color theme="1"/>
        <rFont val="Times New Roman"/>
        <charset val="134"/>
      </rPr>
      <t xml:space="preserve"> son</t>
    </r>
    <r>
      <rPr>
        <sz val="11"/>
        <color theme="1"/>
        <rFont val="宋体"/>
        <charset val="134"/>
      </rPr>
      <t>一起</t>
    </r>
  </si>
  <si>
    <t>Son</t>
  </si>
  <si>
    <t>-s des élèves</t>
  </si>
  <si>
    <t>学生成绩册</t>
  </si>
  <si>
    <t>kong k‘ou’ tè (ts‘ah)</t>
  </si>
  <si>
    <t>功課單（册）</t>
  </si>
  <si>
    <t>- à payer</t>
  </si>
  <si>
    <t>清单，账单</t>
  </si>
  <si>
    <t>noter</t>
  </si>
  <si>
    <t>Prender note de</t>
  </si>
  <si>
    <t>记下，写下</t>
  </si>
  <si>
    <t>ki’ ’h‘ao</t>
  </si>
  <si>
    <t>記好</t>
  </si>
  <si>
    <t>ki’ (’sia) ’la laong’</t>
  </si>
  <si>
    <t>記（寫）拉上</t>
  </si>
  <si>
    <t>- sur un calepin</t>
  </si>
  <si>
    <t>记在备忘录上，记在笔记本上</t>
  </si>
  <si>
    <t>zaong’ts‘ah</t>
  </si>
  <si>
    <t>上册</t>
  </si>
  <si>
    <t>notice</t>
  </si>
  <si>
    <t>通知；说明</t>
  </si>
  <si>
    <t>notifier</t>
  </si>
  <si>
    <t>正式通知，通知，告知</t>
  </si>
  <si>
    <t>notion</t>
  </si>
  <si>
    <t>(Avoir une exacte) de</t>
  </si>
  <si>
    <t>有一个确切的概念</t>
  </si>
  <si>
    <t>’tong ming bah</t>
  </si>
  <si>
    <t>懂明白</t>
  </si>
  <si>
    <t>notoire</t>
  </si>
  <si>
    <t>人所共知的，众所周知的；著名的，很出名的</t>
  </si>
  <si>
    <t>da’ kai’ zi ’hiao teh ke’</t>
  </si>
  <si>
    <t>大概齊曉得个</t>
  </si>
  <si>
    <t>tsang ming kiao’ tsu’</t>
  </si>
  <si>
    <t>彰明較著</t>
  </si>
  <si>
    <t>notre</t>
  </si>
  <si>
    <t>le nôtre.pron.</t>
  </si>
  <si>
    <t>我们的；我的</t>
  </si>
  <si>
    <t>ze’ gni ke’</t>
  </si>
  <si>
    <t>自呢个</t>
  </si>
  <si>
    <t>是伲个</t>
  </si>
  <si>
    <t>nouer</t>
  </si>
  <si>
    <t>把…打结，系；结牢，系牢</t>
  </si>
  <si>
    <t>打結</t>
  </si>
  <si>
    <t>’tang kiéh ’tse</t>
  </si>
  <si>
    <t>打結子</t>
  </si>
  <si>
    <t>nouilles</t>
  </si>
  <si>
    <t>面条</t>
  </si>
  <si>
    <t>mié’ diao</t>
  </si>
  <si>
    <t>麵條</t>
  </si>
  <si>
    <t>nourrice</t>
  </si>
  <si>
    <t>喂奶的妇女；奶妈，乳母</t>
  </si>
  <si>
    <t>’na gnang</t>
  </si>
  <si>
    <t>奶娘</t>
  </si>
  <si>
    <t>nourricier</t>
  </si>
  <si>
    <t>(Père)</t>
  </si>
  <si>
    <t>奶妈的丈夫，奶公</t>
  </si>
  <si>
    <t>kiôh ’yang ke’ vou’ ts‘in</t>
  </si>
  <si>
    <t>鞠養个父親</t>
  </si>
  <si>
    <t>nourrir</t>
  </si>
  <si>
    <t>培养，培育；喂食，喂养</t>
  </si>
  <si>
    <t>吃，进食</t>
  </si>
  <si>
    <t>nourrissant</t>
  </si>
  <si>
    <t>滋养的，滋补的；有营养价值的，富有营养的</t>
  </si>
  <si>
    <t>’yang gnen ke’</t>
  </si>
  <si>
    <t>養人个</t>
  </si>
  <si>
    <t>’yang sen ke’</t>
  </si>
  <si>
    <t>養身个</t>
  </si>
  <si>
    <t>nourrisson</t>
  </si>
  <si>
    <t>乳儿，婴儿</t>
  </si>
  <si>
    <t>k‘ieh ’na ’siao ’neu</t>
  </si>
  <si>
    <t>吃奶小囝</t>
  </si>
  <si>
    <t>k‘ieh ’na ’neu</t>
  </si>
  <si>
    <t>吃奶囝</t>
  </si>
  <si>
    <t>nourriture</t>
  </si>
  <si>
    <t>食物，膳食</t>
  </si>
  <si>
    <t>k‘ieh ghiôh</t>
  </si>
  <si>
    <t>k‘ieh ke’ méh ze’</t>
  </si>
  <si>
    <t>吃个物事</t>
  </si>
  <si>
    <t>Dépense pour la -</t>
  </si>
  <si>
    <t>伙食开支，食品支出</t>
  </si>
  <si>
    <t>Compte de la -</t>
  </si>
  <si>
    <t>伙食账目</t>
  </si>
  <si>
    <t>- de l'homme(thé,riz)</t>
  </si>
  <si>
    <t>食物，茶饭</t>
  </si>
  <si>
    <t>zouo (vè’) zeh</t>
  </si>
  <si>
    <t>茶（飯）食</t>
  </si>
  <si>
    <t>- de l'âme</t>
  </si>
  <si>
    <t>精神食粮</t>
  </si>
  <si>
    <t>ling wen ke’ zen liang</t>
  </si>
  <si>
    <t>靈魂个神糧</t>
  </si>
  <si>
    <t>nous</t>
  </si>
  <si>
    <t>我们，咱们</t>
  </si>
  <si>
    <t>ze’ gni</t>
  </si>
  <si>
    <t>自呢</t>
  </si>
  <si>
    <t>是伲</t>
  </si>
  <si>
    <t>- deux. Vous et moi</t>
  </si>
  <si>
    <t>我们两个</t>
  </si>
  <si>
    <t>ze’ gni ’liang ka deû</t>
  </si>
  <si>
    <t>自呢兩家頭</t>
  </si>
  <si>
    <t>是伲兩家頭</t>
  </si>
  <si>
    <t>nouveau</t>
  </si>
  <si>
    <t>新出现的，初次显露的；新创的；新制成的</t>
  </si>
  <si>
    <t>tsôh sin</t>
  </si>
  <si>
    <t>ts‘ôh sin</t>
  </si>
  <si>
    <t>簇新</t>
  </si>
  <si>
    <t>- -venu</t>
  </si>
  <si>
    <t>新来者，新成员</t>
  </si>
  <si>
    <t>sin lai ke’</t>
  </si>
  <si>
    <t>新來个</t>
  </si>
  <si>
    <t>Tout - tout beau</t>
  </si>
  <si>
    <t>新的总是好的</t>
  </si>
  <si>
    <t>nè pè k‘eu’ kié’ ’tsong hi ghi ’tié</t>
  </si>
  <si>
    <t>難班看見總希奇點</t>
  </si>
  <si>
    <t>從新</t>
  </si>
  <si>
    <t>nouveauté</t>
  </si>
  <si>
    <t>新，新颖；新生事物；新鲜事物</t>
  </si>
  <si>
    <t>sin ze’</t>
  </si>
  <si>
    <t>新事</t>
  </si>
  <si>
    <t>Amateur de -</t>
  </si>
  <si>
    <t>爱好新奇事物的人</t>
  </si>
  <si>
    <t>’hi foé sin fèh ’tse</t>
  </si>
  <si>
    <t>喜歡新法子</t>
  </si>
  <si>
    <t>nouvelle</t>
  </si>
  <si>
    <t>消息；新闻，新闻报道</t>
  </si>
  <si>
    <t>sin ze’ ’t‘i</t>
  </si>
  <si>
    <t>新事體</t>
  </si>
  <si>
    <t>sin wen</t>
  </si>
  <si>
    <t>新聞</t>
  </si>
  <si>
    <t xml:space="preserve">Mauvaise - </t>
  </si>
  <si>
    <t>坏消息</t>
  </si>
  <si>
    <t>k‘ieû sin’ sieh</t>
  </si>
  <si>
    <t>恘信息</t>
  </si>
  <si>
    <t>- qui court</t>
  </si>
  <si>
    <t>fong seng (wen)</t>
  </si>
  <si>
    <t>風聲（聞）</t>
  </si>
  <si>
    <t>nouvellement</t>
  </si>
  <si>
    <t>新近，刚才</t>
  </si>
  <si>
    <t>novembre</t>
  </si>
  <si>
    <t>十一月</t>
  </si>
  <si>
    <t>si yang zéh ih gneuh</t>
  </si>
  <si>
    <t>西洋十一月</t>
  </si>
  <si>
    <t>11月7日左右，立冬</t>
  </si>
  <si>
    <t>Vers le 22-</t>
  </si>
  <si>
    <t>11月22日左右，立冬</t>
  </si>
  <si>
    <t>’siao sih</t>
  </si>
  <si>
    <t>小雪</t>
  </si>
  <si>
    <t>noviciat</t>
  </si>
  <si>
    <t>初修期</t>
  </si>
  <si>
    <t>ts‘ou yah</t>
  </si>
  <si>
    <t>初學</t>
  </si>
  <si>
    <t>[local]</t>
  </si>
  <si>
    <t>初修院</t>
  </si>
  <si>
    <t>ts‘ou yah yeu’</t>
  </si>
  <si>
    <t>初學院</t>
  </si>
  <si>
    <t>novice</t>
  </si>
  <si>
    <t>新手，生手，初学者；初学修士</t>
  </si>
  <si>
    <t>ts‘ou yah ke’</t>
  </si>
  <si>
    <t>初學个</t>
  </si>
  <si>
    <t>初学修士</t>
  </si>
  <si>
    <t>Fig. Inexpérimenté</t>
  </si>
  <si>
    <t>新手，生手，初学者</t>
  </si>
  <si>
    <t>noyau</t>
  </si>
  <si>
    <t>果核</t>
  </si>
  <si>
    <t>wéh [ih ke’]</t>
  </si>
  <si>
    <t>核[一个]</t>
  </si>
  <si>
    <t>[木月骨][一个]</t>
  </si>
  <si>
    <t>noyer</t>
  </si>
  <si>
    <t>胡桃树</t>
  </si>
  <si>
    <t>bou dao zu’ [ih k‘ou]</t>
  </si>
  <si>
    <t>胡桃樹[一棵]</t>
  </si>
  <si>
    <t>把…淹死，把…溺死</t>
  </si>
  <si>
    <t>zen sèh gnen</t>
  </si>
  <si>
    <t>沉殺人</t>
  </si>
  <si>
    <t>淹死，溺死</t>
  </si>
  <si>
    <t>zen sèh</t>
  </si>
  <si>
    <t>沉殺</t>
  </si>
  <si>
    <t>tsin’ séh</t>
  </si>
  <si>
    <t>tsin’ sèh</t>
  </si>
  <si>
    <t>浸殺</t>
  </si>
  <si>
    <t>Se - volontairement</t>
  </si>
  <si>
    <t>投水自杀</t>
  </si>
  <si>
    <t>ze’ ka zen sèh ze’ ka</t>
  </si>
  <si>
    <t>自家沉殺自家</t>
  </si>
  <si>
    <t>deû wou ’si</t>
  </si>
  <si>
    <t>投河死</t>
  </si>
  <si>
    <r>
      <rPr>
        <sz val="11"/>
        <color theme="1"/>
        <rFont val="宋体"/>
        <charset val="134"/>
      </rPr>
      <t>投河死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的上下归属参看拼音</t>
    </r>
  </si>
  <si>
    <t>Se - en se jetant dans un puits</t>
  </si>
  <si>
    <t>投井淹死</t>
  </si>
  <si>
    <t>deû ’tsing zin ’si</t>
  </si>
  <si>
    <t>投井尋死</t>
  </si>
  <si>
    <t>nu</t>
  </si>
  <si>
    <t>裸体的，裸露的</t>
  </si>
  <si>
    <t>ts‘ah sen ke’</t>
  </si>
  <si>
    <t>赤身个</t>
  </si>
  <si>
    <t>ts‘ah pôh</t>
  </si>
  <si>
    <t>赤膊</t>
  </si>
  <si>
    <t>Pieds -s. - pieds</t>
  </si>
  <si>
    <t>光脚</t>
  </si>
  <si>
    <t>Tout -</t>
  </si>
  <si>
    <t>全裸</t>
  </si>
  <si>
    <t>véh tsah i zaong ke’</t>
  </si>
  <si>
    <t>勿著衣裳个</t>
  </si>
  <si>
    <t>tsing ts‘éh ts‘ah pôh</t>
  </si>
  <si>
    <t>精出赤膊</t>
  </si>
  <si>
    <t>ts‘ah (lou’) sen lou’ ’t‘i</t>
  </si>
  <si>
    <t>赤（露）身露體</t>
  </si>
  <si>
    <t>nuage</t>
  </si>
  <si>
    <t>云</t>
  </si>
  <si>
    <t>yun</t>
  </si>
  <si>
    <t>雲</t>
  </si>
  <si>
    <t>nuageux</t>
  </si>
  <si>
    <t>(Temps)</t>
  </si>
  <si>
    <t>阴天，多云天气</t>
  </si>
  <si>
    <t>yen ts‘e’ t‘ié</t>
  </si>
  <si>
    <t>陰次天</t>
  </si>
  <si>
    <t>zaong’ yun ’tsé</t>
  </si>
  <si>
    <t>上雲者</t>
  </si>
  <si>
    <t>nuance</t>
  </si>
  <si>
    <t>Petite différence</t>
  </si>
  <si>
    <t>细微差别</t>
  </si>
  <si>
    <t>’yeû ’tié fen biéh</t>
  </si>
  <si>
    <t>有點分别</t>
  </si>
  <si>
    <t>’yeû ih ’ngè ’siao fen biéh</t>
  </si>
  <si>
    <t>有一眼小分别</t>
  </si>
  <si>
    <t>nuancer</t>
  </si>
  <si>
    <t>des couleurs</t>
  </si>
  <si>
    <t>使具有细微的色调差别；细腻地表达深浅的色调变化</t>
  </si>
  <si>
    <t>p‘ei’ ngè seh</t>
  </si>
  <si>
    <t>nuire</t>
  </si>
  <si>
    <t>损害，危害</t>
  </si>
  <si>
    <t>Gêner</t>
  </si>
  <si>
    <t>妨碍</t>
  </si>
  <si>
    <t>koè ngai</t>
  </si>
  <si>
    <t>關碍</t>
  </si>
  <si>
    <t>nuit</t>
  </si>
  <si>
    <t>夜，夜晚，夜间</t>
  </si>
  <si>
    <t>ya’</t>
  </si>
  <si>
    <t>夜</t>
  </si>
  <si>
    <t>Le milieu de la -</t>
  </si>
  <si>
    <t>pé’ ya’</t>
  </si>
  <si>
    <t>Durant la -</t>
  </si>
  <si>
    <t>在夜里</t>
  </si>
  <si>
    <t>ya’ ’li</t>
  </si>
  <si>
    <t>夜裏</t>
  </si>
  <si>
    <t>h‘eh ya’</t>
  </si>
  <si>
    <t>黑夜</t>
  </si>
  <si>
    <t>h‘eh ya’ ’li</t>
  </si>
  <si>
    <t>黑夜裏</t>
  </si>
  <si>
    <t>Voyager de -</t>
  </si>
  <si>
    <t>夜间旅行</t>
  </si>
  <si>
    <t>’tseû ya’ lou’</t>
  </si>
  <si>
    <t>走夜路</t>
  </si>
  <si>
    <t>Jour et -</t>
  </si>
  <si>
    <t>白天和黑夜，昼夜</t>
  </si>
  <si>
    <t>gnéh ’li (bah) ya’ ’li</t>
  </si>
  <si>
    <t>日裏（白）夜裏</t>
  </si>
  <si>
    <t>Cette -, la - dernière</t>
  </si>
  <si>
    <t>昨夜</t>
  </si>
  <si>
    <t>zô’ ya’ deû</t>
  </si>
  <si>
    <t>昨夜頭</t>
  </si>
  <si>
    <t>la - prochaine</t>
  </si>
  <si>
    <t>下一夜；今夜</t>
  </si>
  <si>
    <t>kien ya’</t>
  </si>
  <si>
    <t>今夜</t>
  </si>
  <si>
    <t>下一个晚上是今天晚上？</t>
  </si>
  <si>
    <t>passer la -</t>
  </si>
  <si>
    <t>过夜</t>
  </si>
  <si>
    <t>kou’ ya’</t>
  </si>
  <si>
    <t>passer la - à l'auberge</t>
  </si>
  <si>
    <t>在旅馆里过夜</t>
  </si>
  <si>
    <t>kou’ ya’ ’la gnu’ ’li</t>
  </si>
  <si>
    <t>過夜拉寓裏</t>
  </si>
  <si>
    <t>hiéh ’la vè’ tié’ ’li</t>
  </si>
  <si>
    <t>歇拉飯店裏</t>
  </si>
  <si>
    <t>nul</t>
  </si>
  <si>
    <t>无价值的；无能的</t>
  </si>
  <si>
    <t>无能的人</t>
  </si>
  <si>
    <t>ih ’ngè tsou’ véh lai sa’ ke’</t>
  </si>
  <si>
    <t>一眼做勿來啥个</t>
  </si>
  <si>
    <t>Invalide. [Mariage] -</t>
  </si>
  <si>
    <t>无效的，无法律效力的</t>
  </si>
  <si>
    <t>- ne sait</t>
  </si>
  <si>
    <t>谁也不知道</t>
  </si>
  <si>
    <t>m sa’ gnen ’hiao teh</t>
  </si>
  <si>
    <t>無啥人曉得</t>
  </si>
  <si>
    <t>嘸啥人曉得</t>
  </si>
  <si>
    <t>nullement</t>
  </si>
  <si>
    <t>决不，绝不，一点也不</t>
  </si>
  <si>
    <t>wé zié véh</t>
  </si>
  <si>
    <t>完全勿</t>
  </si>
  <si>
    <t>Ne s'occuper -</t>
  </si>
  <si>
    <t>毫不关心，一点也不照管</t>
  </si>
  <si>
    <t>ih ’ngè (’long ’tsong) véh ’koé</t>
  </si>
  <si>
    <t>一眼（攏總）勿管</t>
  </si>
  <si>
    <t>绝对不能</t>
  </si>
  <si>
    <t>vè’ vè’ véh neng</t>
  </si>
  <si>
    <t>萬萬勿能</t>
  </si>
  <si>
    <t>Il ne désire -</t>
  </si>
  <si>
    <t>无心，毫不希望</t>
  </si>
  <si>
    <t>dou’ véh gneu’ i’</t>
  </si>
  <si>
    <t>大勿願意</t>
  </si>
  <si>
    <t xml:space="preserve">Noméraire. </t>
  </si>
  <si>
    <t>硬币</t>
  </si>
  <si>
    <t>dong dié gnen ’tse.</t>
  </si>
  <si>
    <t>銅錢銀子</t>
  </si>
  <si>
    <t xml:space="preserve">Numérateur. </t>
  </si>
  <si>
    <t>分子</t>
  </si>
  <si>
    <t>yong’ ’mô</t>
  </si>
  <si>
    <t>用碼</t>
  </si>
  <si>
    <t>子數</t>
  </si>
  <si>
    <t xml:space="preserve">Nombre. </t>
  </si>
  <si>
    <t>数</t>
  </si>
  <si>
    <t>hao’ ’mô (deû).</t>
  </si>
  <si>
    <t>號碼（頭）</t>
  </si>
  <si>
    <t>hao’.</t>
  </si>
  <si>
    <t xml:space="preserve">Numéroter. </t>
  </si>
  <si>
    <t>编号码</t>
  </si>
  <si>
    <t>p‘a’ hao’ deû.</t>
  </si>
  <si>
    <t>派號頭</t>
  </si>
  <si>
    <t>’sia (’tang) ’mô ’tse.</t>
  </si>
  <si>
    <t>寫（打）碼子</t>
  </si>
  <si>
    <t>Nuptial.</t>
  </si>
  <si>
    <t>Chambre nuptiale.</t>
  </si>
  <si>
    <t>sin waong.</t>
  </si>
  <si>
    <t>新房</t>
  </si>
  <si>
    <t xml:space="preserve">Nuque. </t>
  </si>
  <si>
    <t>颈背</t>
  </si>
  <si>
    <t>deû ’tsen koéh.</t>
  </si>
  <si>
    <t>頭枕骨</t>
  </si>
  <si>
    <t>Obéir.</t>
  </si>
  <si>
    <t>服从</t>
  </si>
  <si>
    <t>t‘ing ming’.</t>
  </si>
  <si>
    <t>聽命</t>
  </si>
  <si>
    <t>zen’ zong.</t>
  </si>
  <si>
    <t xml:space="preserve"> -à Dieu.</t>
  </si>
  <si>
    <t>t‘ing T‘ié ’tsu ming’</t>
  </si>
  <si>
    <t>聽天主命</t>
  </si>
  <si>
    <t xml:space="preserve"> -à ses parents. Cf. Ordre.</t>
  </si>
  <si>
    <t>t‘ing ya gnang ke’ ming’.</t>
  </si>
  <si>
    <t>聽爺娘个命</t>
  </si>
  <si>
    <t>Obéissance.</t>
  </si>
  <si>
    <t>Esprit d'-.</t>
  </si>
  <si>
    <t>sen’ tse’.</t>
  </si>
  <si>
    <t>遜志</t>
  </si>
  <si>
    <t xml:space="preserve"> -d'exécution,de volonté, de jugement (C.).</t>
  </si>
  <si>
    <t>hang ze’ (ai’ yôh) (ming ngou’) ’li t‘ing ming’.</t>
  </si>
  <si>
    <t>行事（愛欲）（明悟）裏聽命</t>
  </si>
  <si>
    <t xml:space="preserve"> -vaut mieux que révérence.</t>
  </si>
  <si>
    <t>kong kieng’ véh zu zong ming’.</t>
  </si>
  <si>
    <t>恭敬勿如從命</t>
  </si>
  <si>
    <t xml:space="preserve">Obéissant. </t>
  </si>
  <si>
    <t>听话的</t>
  </si>
  <si>
    <t>t‘ing ming’ ke’.</t>
  </si>
  <si>
    <t>t‘ing gnen wo’ ke’.</t>
  </si>
  <si>
    <t>Obérer.</t>
  </si>
  <si>
    <t xml:space="preserve">(S’). vr. </t>
  </si>
  <si>
    <t>S'endetter.</t>
  </si>
  <si>
    <t>使负债累累</t>
  </si>
  <si>
    <t>k‘ié’ tsang’.</t>
  </si>
  <si>
    <t>k‘ong’ tsa’.</t>
  </si>
  <si>
    <t>空債</t>
  </si>
  <si>
    <t>Obèse.</t>
  </si>
  <si>
    <t>肥胖的</t>
  </si>
  <si>
    <t>t‘eh p‘aong’.</t>
  </si>
  <si>
    <t>忒胖</t>
  </si>
  <si>
    <t>t‘eh tsaong’.</t>
  </si>
  <si>
    <t>忒壯</t>
  </si>
  <si>
    <t>Objecter.</t>
  </si>
  <si>
    <t>Reprocher.</t>
  </si>
  <si>
    <t>提出…来反对</t>
  </si>
  <si>
    <t>’pié pôh.</t>
  </si>
  <si>
    <t>’bié pôh.</t>
  </si>
  <si>
    <t>’pié len’.</t>
  </si>
  <si>
    <t>’bié len’.</t>
  </si>
  <si>
    <t>物</t>
  </si>
  <si>
    <t>tong si.</t>
  </si>
  <si>
    <t>ih yang’ méh ze’.</t>
  </si>
  <si>
    <t>一樣物事</t>
  </si>
  <si>
    <t>Fig. But.</t>
  </si>
  <si>
    <t>tse’ hiang’.</t>
  </si>
  <si>
    <t>Objurgation.</t>
  </si>
  <si>
    <t>怒斥</t>
  </si>
  <si>
    <t>hiong ke’ tsah bei’.</t>
  </si>
  <si>
    <t>凶个責備</t>
  </si>
  <si>
    <t xml:space="preserve">Oblation. </t>
  </si>
  <si>
    <t>sf. (C.).</t>
  </si>
  <si>
    <t>祭献</t>
  </si>
  <si>
    <t>wong’ hié’ mié’ ’ping.</t>
  </si>
  <si>
    <t>奉獻麵餅</t>
  </si>
  <si>
    <t>k‘ai seng’ tsiah.</t>
  </si>
  <si>
    <t>開聖爵</t>
  </si>
  <si>
    <t xml:space="preserve"> -s.</t>
  </si>
  <si>
    <t>tsi’ hié’ ke’ ’li wéh.</t>
  </si>
  <si>
    <t>祭獻个禮物</t>
  </si>
  <si>
    <t>Obligation.</t>
  </si>
  <si>
    <t>义务</t>
  </si>
  <si>
    <t>kai taong.</t>
  </si>
  <si>
    <t>Avoir des -s à qqn.</t>
  </si>
  <si>
    <t>zeng i ke’ zing.</t>
  </si>
  <si>
    <t>承伊个情</t>
  </si>
  <si>
    <t>Fête d'-(C.).</t>
  </si>
  <si>
    <t>bouo’ kong tsé ’li.</t>
  </si>
  <si>
    <t xml:space="preserve">Obligatoire. </t>
  </si>
  <si>
    <t>义务的</t>
  </si>
  <si>
    <t>yeng kai ke’</t>
  </si>
  <si>
    <t>應該个</t>
  </si>
  <si>
    <t>Inévitable.</t>
  </si>
  <si>
    <t>’mié (’sao) véh t‘éh ke’.</t>
  </si>
  <si>
    <t>免（少）勿脱个</t>
  </si>
  <si>
    <t>Obligeance.</t>
  </si>
  <si>
    <t>(Ayez l’).sf.</t>
  </si>
  <si>
    <t>客气</t>
  </si>
  <si>
    <t>vè lao.</t>
  </si>
  <si>
    <t>vè lao nong’.</t>
  </si>
  <si>
    <t>’ts‘ing.</t>
  </si>
  <si>
    <t>C'est trop d'- de votre part.</t>
  </si>
  <si>
    <t>kou’ yu fi’ sin.</t>
  </si>
  <si>
    <t>過於費心</t>
  </si>
  <si>
    <t>t‘eh sa’ vè lao nong’ ’tsé.</t>
  </si>
  <si>
    <t>忒啥煩勞儂者</t>
  </si>
  <si>
    <t xml:space="preserve">Obligeant. </t>
  </si>
  <si>
    <t>乐于助人的</t>
  </si>
  <si>
    <t>tou zing ke’.</t>
  </si>
  <si>
    <t>多情人</t>
  </si>
  <si>
    <t>’gneu sin zang ke’.</t>
  </si>
  <si>
    <t>軟心腸个</t>
  </si>
  <si>
    <t xml:space="preserve">Obligé. </t>
  </si>
  <si>
    <t xml:space="preserve"> (Je vous suis bien). </t>
  </si>
  <si>
    <t>承担义务的</t>
  </si>
  <si>
    <t xml:space="preserve">’ngou ’ké en péh zin’. </t>
  </si>
  <si>
    <t>我感恩不盡</t>
  </si>
  <si>
    <t>t‘ao zing.</t>
  </si>
  <si>
    <t>叨情</t>
  </si>
  <si>
    <t>i’ véh kou’ teh ghieh.</t>
  </si>
  <si>
    <t>意勿過得極</t>
  </si>
  <si>
    <t>Cf. Obligatoire.</t>
  </si>
  <si>
    <t>Obliger.</t>
  </si>
  <si>
    <t xml:space="preserve">Ordonner. </t>
  </si>
  <si>
    <t>使承担义务</t>
  </si>
  <si>
    <t>fen fou.</t>
  </si>
  <si>
    <t xml:space="preserve">Contraindre. </t>
  </si>
  <si>
    <t xml:space="preserve">Rendre service. </t>
  </si>
  <si>
    <t xml:space="preserve">S'-à. vr. </t>
  </si>
  <si>
    <t>Promettre.</t>
  </si>
  <si>
    <t xml:space="preserve">’yun ’hiu. </t>
  </si>
  <si>
    <t>Oblique.</t>
  </si>
  <si>
    <t>倾斜的</t>
  </si>
  <si>
    <t>wang ke’.</t>
  </si>
  <si>
    <t>横个</t>
  </si>
  <si>
    <t>zia ke’ .</t>
  </si>
  <si>
    <t>斜个</t>
  </si>
  <si>
    <t>foa ke’.</t>
  </si>
  <si>
    <t>歪个</t>
  </si>
  <si>
    <t>wang zia ke’.</t>
  </si>
  <si>
    <t>横斜个</t>
  </si>
  <si>
    <t xml:space="preserve">Obscène. </t>
  </si>
  <si>
    <t>猥亵的</t>
  </si>
  <si>
    <t>wou wei’ ke’.</t>
  </si>
  <si>
    <t>zia yen ke’.</t>
  </si>
  <si>
    <t>邪洷个</t>
  </si>
  <si>
    <t>Peintures -s.</t>
  </si>
  <si>
    <t>yen wo’.</t>
  </si>
  <si>
    <t>淫畫</t>
  </si>
  <si>
    <t>ts‘en kong dou.</t>
  </si>
  <si>
    <t>春宫圖</t>
  </si>
  <si>
    <t xml:space="preserve">Obscur. </t>
  </si>
  <si>
    <t>暗的</t>
  </si>
  <si>
    <t>h‘eh.</t>
  </si>
  <si>
    <t>é’.</t>
  </si>
  <si>
    <t>暗</t>
  </si>
  <si>
    <t>Obscurcir.</t>
  </si>
  <si>
    <t>(S’). vr.</t>
  </si>
  <si>
    <t>Le ciel s’ -t.</t>
  </si>
  <si>
    <t>使黑暗</t>
  </si>
  <si>
    <t>t‘ié é’ (h‘eh) tsé.</t>
  </si>
  <si>
    <t>t‘ié é’ (h‘eh) ’tsé.</t>
  </si>
  <si>
    <t>天暗（黑）者</t>
  </si>
  <si>
    <t>Obscurité.</t>
  </si>
  <si>
    <t xml:space="preserve"> – Fig.</t>
  </si>
  <si>
    <t>黑暗</t>
  </si>
  <si>
    <t>h‘eh é’.</t>
  </si>
  <si>
    <t>é’ dong’ ’li.</t>
  </si>
  <si>
    <t>暗洞裹</t>
  </si>
  <si>
    <t>véh ming liang’.</t>
  </si>
  <si>
    <t>勿明亮</t>
  </si>
  <si>
    <t>Obséder.</t>
  </si>
  <si>
    <t>纠缠</t>
  </si>
  <si>
    <t>難为</t>
  </si>
  <si>
    <t>Obsèques.</t>
  </si>
  <si>
    <t xml:space="preserve">sf. pl. </t>
  </si>
  <si>
    <t>saong ze’.</t>
  </si>
  <si>
    <t>tsaong’ ’li.</t>
  </si>
  <si>
    <t>葬禮</t>
  </si>
  <si>
    <t>Faire les -.</t>
  </si>
  <si>
    <t>ts‘éh pin’.</t>
  </si>
  <si>
    <t>song’ saong.</t>
  </si>
  <si>
    <t>Obséquieux.</t>
  </si>
  <si>
    <t>卑躬屈膝的</t>
  </si>
  <si>
    <t>t‘eh tou zing.</t>
  </si>
  <si>
    <t>忒多情</t>
  </si>
  <si>
    <t>t‘eh kah k‘i’.</t>
  </si>
  <si>
    <t>忒客氣</t>
  </si>
  <si>
    <t>t‘eh yao’ ’h‘ao.</t>
  </si>
  <si>
    <t>忒要好</t>
  </si>
  <si>
    <t>Sycophante -.</t>
  </si>
  <si>
    <t>h‘ouo deû h‘ouo ’nao.</t>
  </si>
  <si>
    <t xml:space="preserve">Observation. </t>
  </si>
  <si>
    <t xml:space="preserve">Avis. </t>
  </si>
  <si>
    <t>遵守</t>
  </si>
  <si>
    <t xml:space="preserve"> - physique.</t>
  </si>
  <si>
    <t>kié’ ven.</t>
  </si>
  <si>
    <t>見聞</t>
  </si>
  <si>
    <t xml:space="preserve">Observatoire. </t>
  </si>
  <si>
    <t>天文台</t>
  </si>
  <si>
    <t>t‘ié wen (k‘eu’ sing) dai.</t>
  </si>
  <si>
    <t>天文（看星）臺</t>
  </si>
  <si>
    <t>观察</t>
  </si>
  <si>
    <t>k‘eu’.</t>
  </si>
  <si>
    <t>k‘eu’ k‘eu’ .</t>
  </si>
  <si>
    <t>看看</t>
  </si>
  <si>
    <t xml:space="preserve"> - les astres.</t>
  </si>
  <si>
    <t>keu’ sing sieû’.</t>
  </si>
  <si>
    <t>看星宿</t>
  </si>
  <si>
    <t xml:space="preserve"> - la conduite de qqu. </t>
  </si>
  <si>
    <t>ts‘èh ts‘èh i.</t>
  </si>
  <si>
    <t>察察伊</t>
  </si>
  <si>
    <t>lieû sin i.</t>
  </si>
  <si>
    <t>留心伊</t>
  </si>
  <si>
    <t xml:space="preserve"> Garder.</t>
  </si>
  <si>
    <t>’seû.</t>
  </si>
  <si>
    <t xml:space="preserve"> -le Décalogue. </t>
  </si>
  <si>
    <t>’seû zéh kia’.</t>
  </si>
  <si>
    <t>守十诫</t>
  </si>
  <si>
    <t xml:space="preserve">Remarquer. </t>
  </si>
  <si>
    <t>k‘eu’ ts‘éh lai.</t>
  </si>
  <si>
    <t xml:space="preserve">Examiner. </t>
  </si>
  <si>
    <t>’k‘ao kiao’.</t>
  </si>
  <si>
    <t>考較</t>
  </si>
  <si>
    <t>kiao’ tei’.</t>
  </si>
  <si>
    <t xml:space="preserve"> S'-. vr. </t>
  </si>
  <si>
    <t>S'- partout.</t>
  </si>
  <si>
    <t>hang.</t>
  </si>
  <si>
    <t>Cet usage ne s’observe plus.</t>
  </si>
  <si>
    <t>véh hang ’la ’tsé.</t>
  </si>
  <si>
    <t>勿行拉者</t>
  </si>
  <si>
    <t>Obstacle.</t>
  </si>
  <si>
    <t>障碍（物）</t>
  </si>
  <si>
    <t>’tsou ’taong.</t>
  </si>
  <si>
    <t>faong ngai’.</t>
  </si>
  <si>
    <t>妨礙</t>
  </si>
  <si>
    <t>koè ngai’.</t>
  </si>
  <si>
    <t xml:space="preserve"> Il n'y a pas d'-.</t>
  </si>
  <si>
    <t xml:space="preserve">véh ngai’ sa’. </t>
  </si>
  <si>
    <t>勿礙啥</t>
  </si>
  <si>
    <t xml:space="preserve">véh ngai’ ze’. </t>
  </si>
  <si>
    <t>勿礙事</t>
  </si>
  <si>
    <t xml:space="preserve">m faong. </t>
  </si>
  <si>
    <t>無妨</t>
  </si>
  <si>
    <t>嘸妨</t>
  </si>
  <si>
    <t xml:space="preserve">Obstiné. </t>
  </si>
  <si>
    <t>固执的</t>
  </si>
  <si>
    <t>k‘ieuh ghiang.</t>
  </si>
  <si>
    <t>ghieuh ghiang.</t>
  </si>
  <si>
    <t>tséh sèh fèh.</t>
  </si>
  <si>
    <t xml:space="preserve">Obstiner </t>
  </si>
  <si>
    <t xml:space="preserve"> (S') dens ses idées.</t>
  </si>
  <si>
    <t>kou’ tséh ze’ ka ke’ i’ se.</t>
  </si>
  <si>
    <t>固執自家个煮思</t>
  </si>
  <si>
    <t xml:space="preserve">Obstrué. </t>
  </si>
  <si>
    <t xml:space="preserve">pp. </t>
  </si>
  <si>
    <t>阻塞的</t>
  </si>
  <si>
    <t>véh t‘ong.</t>
  </si>
  <si>
    <t>Boucher.</t>
  </si>
  <si>
    <t>seh zu’.</t>
  </si>
  <si>
    <t>Encombrer.</t>
  </si>
  <si>
    <t>’taong zu’ .</t>
  </si>
  <si>
    <t xml:space="preserve"> -une rue.</t>
  </si>
  <si>
    <t>ghèh ’deu lou’.</t>
  </si>
  <si>
    <t>[扌劼]斷路</t>
  </si>
  <si>
    <t xml:space="preserve"> -le canal.</t>
  </si>
  <si>
    <t>wou(kaong) ghèh ’deu.</t>
  </si>
  <si>
    <t>河（江）[扌劼]斷</t>
  </si>
  <si>
    <t>Obtempérer.</t>
  </si>
  <si>
    <t>zong ming’.</t>
  </si>
  <si>
    <t>從命</t>
  </si>
  <si>
    <t>获得</t>
  </si>
  <si>
    <t>teh zah.</t>
  </si>
  <si>
    <t>’ts‘u.</t>
  </si>
  <si>
    <t>取</t>
  </si>
  <si>
    <t>tao’ ’seû.</t>
  </si>
  <si>
    <t>Obtus.</t>
  </si>
  <si>
    <t>(Angle). adj.</t>
  </si>
  <si>
    <t>迟钝的</t>
  </si>
  <si>
    <t>Fig. Esprit-.</t>
  </si>
  <si>
    <t>gnu ’ts‘en.</t>
  </si>
  <si>
    <t>愚蠢</t>
  </si>
  <si>
    <t>’ts‘en ben’.</t>
  </si>
  <si>
    <t>ngai ben’.</t>
  </si>
  <si>
    <t xml:space="preserve">Obus. </t>
  </si>
  <si>
    <t>炮弹</t>
  </si>
  <si>
    <t>k‘ai h‘ouo dè.</t>
  </si>
  <si>
    <t>開花彈</t>
  </si>
  <si>
    <t xml:space="preserve">Obusier. </t>
  </si>
  <si>
    <t>榴弹炮</t>
  </si>
  <si>
    <t>kong zeng p‘ao’.</t>
  </si>
  <si>
    <t>攻城炮</t>
  </si>
  <si>
    <t xml:space="preserve">Obvier. </t>
  </si>
  <si>
    <t>预防</t>
  </si>
  <si>
    <t>baong bei ’.</t>
  </si>
  <si>
    <t xml:space="preserve">Occasion. </t>
  </si>
  <si>
    <t>机会</t>
  </si>
  <si>
    <t>ze heû’.</t>
  </si>
  <si>
    <t>Une bonne-</t>
  </si>
  <si>
    <t>’h‘ao ki wei ’.</t>
  </si>
  <si>
    <t>好機會</t>
  </si>
  <si>
    <t>Marchandises d’-. Cf. Rebut.</t>
  </si>
  <si>
    <t>’k‘iao fou’.</t>
  </si>
  <si>
    <t>巧货</t>
  </si>
  <si>
    <t>Profiter de l'-.</t>
  </si>
  <si>
    <t>ts‘en’ bié’.</t>
  </si>
  <si>
    <t>趁便</t>
  </si>
  <si>
    <t>ts‘en’ zah ki wei’.</t>
  </si>
  <si>
    <t>趁着機會</t>
  </si>
  <si>
    <t>Par la même-.</t>
  </si>
  <si>
    <t>zen’ bié’.</t>
  </si>
  <si>
    <t>順便</t>
  </si>
  <si>
    <t>ts‘en’ ta’ bié’.</t>
  </si>
  <si>
    <t>趁帶便</t>
  </si>
  <si>
    <t>Négliger l'-.</t>
  </si>
  <si>
    <t>ts‘ouo’ kou’ ki wei’.</t>
  </si>
  <si>
    <t>錯過機會</t>
  </si>
  <si>
    <t>Fuite des -s de péché.</t>
  </si>
  <si>
    <t>bi’ k‘ai ’vè zu’ ke’ ki wei’.</t>
  </si>
  <si>
    <t>避開犯罪个機會</t>
  </si>
  <si>
    <t>Occasionner.</t>
  </si>
  <si>
    <t>造成</t>
  </si>
  <si>
    <t>Occident.</t>
  </si>
  <si>
    <t>si.</t>
  </si>
  <si>
    <t>西</t>
  </si>
  <si>
    <t>si t‘ié.</t>
  </si>
  <si>
    <t>si faong.</t>
  </si>
  <si>
    <t>si pié.</t>
  </si>
  <si>
    <t>西邊</t>
  </si>
  <si>
    <t xml:space="preserve">Occiput. </t>
  </si>
  <si>
    <t>[拉][解]枕(骨)部</t>
  </si>
  <si>
    <t xml:space="preserve">Occulte. </t>
  </si>
  <si>
    <t>神秘的</t>
  </si>
  <si>
    <t>t‘eû yen gnèh bé’.</t>
  </si>
  <si>
    <t>偷陰捏[半辶]</t>
  </si>
  <si>
    <t>se ’ti ’hao.</t>
  </si>
  <si>
    <t>é’ é’ ’li.</t>
  </si>
  <si>
    <t>Sciences -s.</t>
  </si>
  <si>
    <t>Occupation.</t>
  </si>
  <si>
    <t>Quelles sont vos -s?</t>
  </si>
  <si>
    <t xml:space="preserve">nong’ tsou’ sa’? </t>
  </si>
  <si>
    <t>儂做啥?</t>
  </si>
  <si>
    <t>koei’ keu’?</t>
  </si>
  <si>
    <t>貴幹</t>
  </si>
  <si>
    <t>Occupant.</t>
  </si>
  <si>
    <t>(Au ler). sm.</t>
  </si>
  <si>
    <t>占有的</t>
  </si>
  <si>
    <t>sa’ gnen sié tao’ ’seû sié zah zéh ke’ .</t>
  </si>
  <si>
    <t>啥人先到手先着實个</t>
  </si>
  <si>
    <t xml:space="preserve">Occupé. </t>
  </si>
  <si>
    <t>忙的</t>
  </si>
  <si>
    <t>’yeû ze’ ’t‘i.</t>
  </si>
  <si>
    <t>有事體</t>
  </si>
  <si>
    <t>m kong fou.</t>
  </si>
  <si>
    <t>無工夫</t>
  </si>
  <si>
    <t>嘸工夫</t>
  </si>
  <si>
    <t>maong lai ’si.</t>
  </si>
  <si>
    <t>忙來死</t>
  </si>
  <si>
    <t>maong lôh teû teû.</t>
  </si>
  <si>
    <t>忙碌兜兜</t>
  </si>
  <si>
    <t>maong lai véh kou’ deû.</t>
  </si>
  <si>
    <t>maong t‘eû’.</t>
  </si>
  <si>
    <t>忙透</t>
  </si>
  <si>
    <t>Ne pouvoir faire un pas.</t>
  </si>
  <si>
    <t>被占用的</t>
  </si>
  <si>
    <t>véh neng ’tsé kiah.</t>
  </si>
  <si>
    <t>勿能轉脚</t>
  </si>
  <si>
    <t xml:space="preserve">[Chose]-e. </t>
  </si>
  <si>
    <t>’yeû ’tsu ’la ’tsé.</t>
  </si>
  <si>
    <t>有主拉者</t>
  </si>
  <si>
    <t>[Maison]-e.</t>
  </si>
  <si>
    <t>’yeû gnen teng ke’.</t>
  </si>
  <si>
    <t>有人登个</t>
  </si>
  <si>
    <t xml:space="preserve">Occuper. </t>
  </si>
  <si>
    <t>Employer.</t>
  </si>
  <si>
    <t>占据</t>
  </si>
  <si>
    <t>yong’.</t>
  </si>
  <si>
    <t xml:space="preserve">’la yong’. </t>
  </si>
  <si>
    <t>拉用</t>
  </si>
  <si>
    <t>Habiter.</t>
  </si>
  <si>
    <t>zu’ ’la.</t>
  </si>
  <si>
    <t xml:space="preserve">S'- de. </t>
  </si>
  <si>
    <t>S’- à.</t>
  </si>
  <si>
    <t>tsé men.</t>
  </si>
  <si>
    <t>Je ne m'occupe pas de tout cela.</t>
  </si>
  <si>
    <t>’ngou véh lai ’koé kou’ ’tsong neng ke’ ze’ ’t‘i.</t>
  </si>
  <si>
    <t>我勿來管箇種能个事體</t>
  </si>
  <si>
    <t>Occurrence.</t>
  </si>
  <si>
    <t xml:space="preserve">(En cette). </t>
  </si>
  <si>
    <t>bang zah zéh kai’ neng koang ’kieng.</t>
  </si>
  <si>
    <t>bang’ zah zéh kai’ neng koang ’kieng.</t>
  </si>
  <si>
    <t>碰着實盖能光景</t>
  </si>
  <si>
    <t>鄰近錯誤</t>
  </si>
  <si>
    <t>bang zah di’ ke’ koang kieng’.</t>
  </si>
  <si>
    <t>bang’ zah di’ ke’ koang ’kieng.</t>
  </si>
  <si>
    <t>碰着第个光景</t>
  </si>
  <si>
    <t>Océan.</t>
  </si>
  <si>
    <t>dou’ ’h‘ai.</t>
  </si>
  <si>
    <t>大海</t>
  </si>
  <si>
    <t>L'-pacifique.</t>
  </si>
  <si>
    <t xml:space="preserve">t‘a’ bing yang. </t>
  </si>
  <si>
    <t>太平洋</t>
  </si>
  <si>
    <t xml:space="preserve">L'- atlantique. </t>
  </si>
  <si>
    <t>dou’ si yang.</t>
  </si>
  <si>
    <t>L’- indien.</t>
  </si>
  <si>
    <t>yen’-dou’ yang.</t>
  </si>
  <si>
    <t>印度洋</t>
  </si>
  <si>
    <t>L'- glacial arctique.</t>
  </si>
  <si>
    <t>pôh ping yang.</t>
  </si>
  <si>
    <t>北冰洋</t>
  </si>
  <si>
    <t>L’- antarctique.</t>
  </si>
  <si>
    <t>né ping yang.</t>
  </si>
  <si>
    <t>南冰洋</t>
  </si>
  <si>
    <t>Océanie.</t>
  </si>
  <si>
    <t>大洋洲</t>
  </si>
  <si>
    <t>’ao-seh-’ya-gni-’ya.</t>
  </si>
  <si>
    <t>ao’-seh-’ya-gni-’ya.</t>
  </si>
  <si>
    <t>澳塞亞尼亞</t>
  </si>
  <si>
    <t>Octave.</t>
  </si>
  <si>
    <t>Fête ayant une -.</t>
  </si>
  <si>
    <t>【宗教】八日庆期的最后一日</t>
  </si>
  <si>
    <t>pèh gnéh tsé ’li.</t>
  </si>
  <si>
    <t>八日瞻禮</t>
  </si>
  <si>
    <t>Le jour de l'-(C.).</t>
  </si>
  <si>
    <t>tsé ’li heû’ di’ pèh gnéh.</t>
  </si>
  <si>
    <t>瞻禮後第八日</t>
  </si>
  <si>
    <t>Octobre.</t>
  </si>
  <si>
    <t>十月</t>
  </si>
  <si>
    <t>si yang zéh gneuh.</t>
  </si>
  <si>
    <t>西洋十月</t>
  </si>
  <si>
    <t xml:space="preserve">Vers le 8-. </t>
  </si>
  <si>
    <t>h‘eu lou’.</t>
  </si>
  <si>
    <t>heu lou’.</t>
  </si>
  <si>
    <t>寒露</t>
  </si>
  <si>
    <t>Vers le 26-</t>
  </si>
  <si>
    <t>saong kiang’.</t>
  </si>
  <si>
    <t>霜降</t>
  </si>
  <si>
    <t>Octogénaire.</t>
  </si>
  <si>
    <t>s. et adj.</t>
  </si>
  <si>
    <t>八十岁的(人)</t>
  </si>
  <si>
    <t>pèh séh su’ ’tsé.</t>
  </si>
  <si>
    <t>八十歲者</t>
  </si>
  <si>
    <t>Octogone.</t>
  </si>
  <si>
    <t>八角的</t>
  </si>
  <si>
    <t>pèh koh ke’.</t>
  </si>
  <si>
    <t>八角个</t>
  </si>
  <si>
    <t>Octroi.</t>
  </si>
  <si>
    <t>入市税</t>
  </si>
  <si>
    <t>zeng men su’</t>
  </si>
  <si>
    <t>城門税</t>
  </si>
  <si>
    <t>Octroyer.</t>
  </si>
  <si>
    <t>给与</t>
  </si>
  <si>
    <t xml:space="preserve">Octuple. </t>
  </si>
  <si>
    <t>八倍的</t>
  </si>
  <si>
    <t>dou’ (tou) pèh bei’.</t>
  </si>
  <si>
    <t>大（多）八倍</t>
  </si>
  <si>
    <t>Oculaire.</t>
  </si>
  <si>
    <t>(Témoin).</t>
  </si>
  <si>
    <t>亲眼看到的,</t>
  </si>
  <si>
    <t>ts‘in ’ngè ke’ kié’ tseng’.</t>
  </si>
  <si>
    <t>亲眼个見証</t>
  </si>
  <si>
    <t xml:space="preserve">Oculiste. </t>
  </si>
  <si>
    <t>眼科</t>
  </si>
  <si>
    <t>kié’ gnen.</t>
  </si>
  <si>
    <t>見人</t>
  </si>
  <si>
    <t>Ode.</t>
  </si>
  <si>
    <t>颂诗</t>
  </si>
  <si>
    <t>’ngè k‘ou sié sang.</t>
  </si>
  <si>
    <t>眼科先生</t>
  </si>
  <si>
    <t>Odeur.</t>
  </si>
  <si>
    <t>Bonne -.</t>
  </si>
  <si>
    <t>气味</t>
  </si>
  <si>
    <t>ih ’seû se.</t>
  </si>
  <si>
    <t>一首诗</t>
  </si>
  <si>
    <t>hiang mi’.</t>
  </si>
  <si>
    <t>hiang k‘i’.</t>
  </si>
  <si>
    <t>香氣</t>
  </si>
  <si>
    <t xml:space="preserve">Odieux. </t>
  </si>
  <si>
    <t>‘k‘o ou’ ke’.</t>
  </si>
  <si>
    <t>可恶个</t>
  </si>
  <si>
    <t>’k‘o hen’ ke’.</t>
  </si>
  <si>
    <t>Odorant.</t>
  </si>
  <si>
    <t>Odoriférant.</t>
  </si>
  <si>
    <t>有气味的</t>
  </si>
  <si>
    <t>hieng hiang ke’.</t>
  </si>
  <si>
    <t>馨香个</t>
  </si>
  <si>
    <t>Odorat.</t>
  </si>
  <si>
    <t>嗅觉</t>
  </si>
  <si>
    <t>bieh koé (se).</t>
  </si>
  <si>
    <t>鼻官（司）</t>
  </si>
  <si>
    <t>Oecouménique.</t>
  </si>
  <si>
    <t xml:space="preserve">(Concile). </t>
  </si>
  <si>
    <t>合一</t>
  </si>
  <si>
    <t>seng’ kiao’ kong wei’ gni’.</t>
  </si>
  <si>
    <t>聖教公會議</t>
  </si>
  <si>
    <t xml:space="preserve">OEil. </t>
  </si>
  <si>
    <t>眼睛</t>
  </si>
  <si>
    <t>’ngè tsing.</t>
  </si>
  <si>
    <t>’ngè moh [ih tsah].</t>
  </si>
  <si>
    <t>眼目[一隻]</t>
  </si>
  <si>
    <t>Coin de l'-.</t>
  </si>
  <si>
    <t xml:space="preserve">’ngè koh (sao). </t>
  </si>
  <si>
    <t>眼角（梢）</t>
  </si>
  <si>
    <t>Yeux de travers.</t>
  </si>
  <si>
    <t>wang ts‘éh ’tié ’ngè tsing.</t>
  </si>
  <si>
    <t>横出点眼睛</t>
  </si>
  <si>
    <t>’ngè tsing wang zah.</t>
  </si>
  <si>
    <t>眼睛横着</t>
  </si>
  <si>
    <t>koh ze’ ’tié.</t>
  </si>
  <si>
    <t>角是點</t>
  </si>
  <si>
    <t>Devant les yeux.</t>
  </si>
  <si>
    <t>’ngè zié.</t>
  </si>
  <si>
    <t>Ne pouvoir fermer l'- de la nuit.</t>
  </si>
  <si>
    <t>ih ya’ fè lai lôh k‘i’ k‘oen’ véh k‘i’.</t>
  </si>
  <si>
    <t>一夜翻來碌去睏勿去</t>
  </si>
  <si>
    <t xml:space="preserve">Coup d'-. </t>
  </si>
  <si>
    <t>ih maong’.</t>
  </si>
  <si>
    <t>ih k‘eu’.</t>
  </si>
  <si>
    <t>Jeter un coup d'-.</t>
  </si>
  <si>
    <t>’ngè tsing ih tieû(maong’).</t>
  </si>
  <si>
    <t>眼睛一丢（望）</t>
  </si>
  <si>
    <t>Voir au 1er coup d'-.</t>
  </si>
  <si>
    <t>ih k‘eu’ zieû’ ’hiao teh.</t>
  </si>
  <si>
    <t>一看就曉得</t>
  </si>
  <si>
    <t xml:space="preserve">ih moh liao zé. </t>
  </si>
  <si>
    <t>一目了然</t>
  </si>
  <si>
    <t>J'ai vu, de mes yeux vu.</t>
  </si>
  <si>
    <t>’ngou ts‘in’ ngè tsing k‘eu’ kié’</t>
  </si>
  <si>
    <t>我亲眼睛看见</t>
  </si>
  <si>
    <t>Fig. Avoir du coup d'-.</t>
  </si>
  <si>
    <t>’yeû ’ngè lih,</t>
  </si>
  <si>
    <t>有眼力</t>
  </si>
  <si>
    <t>’ngè lih ’hao.</t>
  </si>
  <si>
    <t>Jeter un coup d'- de convoitise.</t>
  </si>
  <si>
    <t>’ngè hong (gnéh).</t>
  </si>
  <si>
    <t>眼紅（熱）</t>
  </si>
  <si>
    <t>-de lynx.</t>
  </si>
  <si>
    <t>’ngè tsing tsié.</t>
  </si>
  <si>
    <t>眼睛尖</t>
  </si>
  <si>
    <t>Faire de gros yeux</t>
  </si>
  <si>
    <t>’ngè tsing bah ’lao bah.</t>
  </si>
  <si>
    <t>眼晴白咾白</t>
  </si>
  <si>
    <t>’ngè tsing dè ts‘éh ’tié.</t>
  </si>
  <si>
    <t>眼睛彈出點</t>
  </si>
  <si>
    <t>Voir de mauvais -.</t>
  </si>
  <si>
    <t>k‘eu’ véh tsong’.</t>
  </si>
  <si>
    <t>看勿中</t>
  </si>
  <si>
    <t>Fig. Avoir les yeux fermés.</t>
  </si>
  <si>
    <t>’ngè tsing pi’ ’la.</t>
  </si>
  <si>
    <t>眼睛閉拉</t>
  </si>
  <si>
    <t>Ouvrir les yeux.</t>
  </si>
  <si>
    <t>’ngè tsing tsang k‘ai ’la (k‘ai k‘ai lai).</t>
  </si>
  <si>
    <t>眼睛張開拉（開開來）</t>
  </si>
  <si>
    <t>Avoir l'-d'un connaisseur.</t>
  </si>
  <si>
    <t>seh fou’.</t>
  </si>
  <si>
    <t>識貨</t>
  </si>
  <si>
    <t>Être tout yeux.</t>
  </si>
  <si>
    <t>zah ts‘éh tse ’ngè tsing maong’ ’la</t>
  </si>
  <si>
    <t>着出之眼睛望拉</t>
  </si>
  <si>
    <t>Œil-de-boeuf.</t>
  </si>
  <si>
    <t>眼洞窗</t>
  </si>
  <si>
    <t>yeu ts‘aong.</t>
  </si>
  <si>
    <t>圓窗</t>
  </si>
  <si>
    <t xml:space="preserve">Œillet. </t>
  </si>
  <si>
    <t>tsôh deû h‘ouo [ih ’tou].</t>
  </si>
  <si>
    <t>竹頭花[一朵]</t>
  </si>
  <si>
    <t xml:space="preserve">Œsophage. </t>
  </si>
  <si>
    <t>食道</t>
  </si>
  <si>
    <t>hou ’koé</t>
  </si>
  <si>
    <t>wou ’koé</t>
  </si>
  <si>
    <t>喉管</t>
  </si>
  <si>
    <t>zeh ’koé.</t>
  </si>
  <si>
    <t>食管</t>
  </si>
  <si>
    <t>Œuf.</t>
  </si>
  <si>
    <t xml:space="preserve"> - de poule.</t>
  </si>
  <si>
    <t>蛋</t>
  </si>
  <si>
    <t>dè’ [ih ke’]</t>
  </si>
  <si>
    <t>蛋[一个]</t>
  </si>
  <si>
    <t>ki dè’.</t>
  </si>
  <si>
    <t>鷄蛋</t>
  </si>
  <si>
    <t>Blanc d'-.</t>
  </si>
  <si>
    <t>Jaune d'-.</t>
  </si>
  <si>
    <t>dè’ waong.</t>
  </si>
  <si>
    <t>蛋黄</t>
  </si>
  <si>
    <t xml:space="preserve"> - de cane conservé ds la chaux.</t>
  </si>
  <si>
    <t>bi dè’.</t>
  </si>
  <si>
    <t>皮蛋</t>
  </si>
  <si>
    <t xml:space="preserve"> -au miroir. </t>
  </si>
  <si>
    <t>hong ki dè’.</t>
  </si>
  <si>
    <t>h‘ong ki dè’.</t>
  </si>
  <si>
    <t>烘鷄蛋</t>
  </si>
  <si>
    <t xml:space="preserve"> - au bain-marie.</t>
  </si>
  <si>
    <t>t‘en’ ki dè’.</t>
  </si>
  <si>
    <t>ten’ ki dè’.</t>
  </si>
  <si>
    <t>炖鷄蛋</t>
  </si>
  <si>
    <t xml:space="preserve"> - en fricassée.</t>
  </si>
  <si>
    <t>’ts‘ao ki dè’.</t>
  </si>
  <si>
    <t>炒鷄蛋</t>
  </si>
  <si>
    <t xml:space="preserve"> -poché.</t>
  </si>
  <si>
    <t>wou pao dè’.</t>
  </si>
  <si>
    <t>荷包蛋</t>
  </si>
  <si>
    <t xml:space="preserve"> - à la coque.</t>
  </si>
  <si>
    <t>p‘ao’ ki dè’.</t>
  </si>
  <si>
    <t>泡鷄蛋</t>
  </si>
  <si>
    <t xml:space="preserve"> -dur.</t>
  </si>
  <si>
    <t>zôh dè’.</t>
  </si>
  <si>
    <t>熟蛋</t>
  </si>
  <si>
    <t xml:space="preserve">Œuvre. </t>
  </si>
  <si>
    <t>工作</t>
  </si>
  <si>
    <t>zé’ kong.</t>
  </si>
  <si>
    <t>善工</t>
  </si>
  <si>
    <t>Faire de bonnes -s.</t>
  </si>
  <si>
    <t>hang ’h‘ao.</t>
  </si>
  <si>
    <t>行好</t>
  </si>
  <si>
    <t>tsou’ ’h‘ao ze’.</t>
  </si>
  <si>
    <t>tsou’ ’h‘ao kong fou.</t>
  </si>
  <si>
    <t>做好工夫</t>
  </si>
  <si>
    <t>Rendre à chacun selon ses -s.</t>
  </si>
  <si>
    <t>’saong zé’ vèh oh.</t>
  </si>
  <si>
    <t>賞善罰惡</t>
  </si>
  <si>
    <t>zé’ ’yeû zé’ pao’ .</t>
  </si>
  <si>
    <t>善有善報</t>
  </si>
  <si>
    <t>oh ’yeû oh pao’.</t>
  </si>
  <si>
    <t>惡有惡報</t>
  </si>
  <si>
    <t>Se mettre à l'-</t>
  </si>
  <si>
    <t>dong’ (k‘ai) ’seû (kong).</t>
  </si>
  <si>
    <t>動（開）手（工）</t>
  </si>
  <si>
    <t>A I'- on connait l'artisan.</t>
  </si>
  <si>
    <t>kié’ ghi kong seh ghi neng.</t>
  </si>
  <si>
    <t>見其工識其能</t>
  </si>
  <si>
    <t>Offense.</t>
  </si>
  <si>
    <t>触犯</t>
  </si>
  <si>
    <t>kou’ séh.</t>
  </si>
  <si>
    <t>Offenser.</t>
  </si>
  <si>
    <t>’vè zu’.</t>
  </si>
  <si>
    <t>teh zu’ T‘ié ’tsu.</t>
  </si>
  <si>
    <t>得罪天主</t>
  </si>
  <si>
    <t>- qqn. Offusquer.</t>
  </si>
  <si>
    <t>mao’ ’vè.</t>
  </si>
  <si>
    <t>keu ’vè.</t>
  </si>
  <si>
    <t>干犯</t>
  </si>
  <si>
    <t>ts‘ong zaong’.</t>
  </si>
  <si>
    <t>衝撞</t>
  </si>
  <si>
    <t xml:space="preserve">kié’ k‘i’. </t>
  </si>
  <si>
    <t>見氣</t>
  </si>
  <si>
    <t>Ne vous offensez pas.</t>
  </si>
  <si>
    <t>véh yao’ kié’ koa’.</t>
  </si>
  <si>
    <t>勿要見怪</t>
  </si>
  <si>
    <t>Offertoire.</t>
  </si>
  <si>
    <t>[宗]奉献祭品礼</t>
  </si>
  <si>
    <t>wong’ hié’ tsi’ ’ping (seng’ tsiah)</t>
  </si>
  <si>
    <t>奉獻祭餅（聖爵）</t>
  </si>
  <si>
    <t xml:space="preserve">Office. </t>
  </si>
  <si>
    <t>Charge.</t>
  </si>
  <si>
    <t>职务</t>
  </si>
  <si>
    <t>tseh se.</t>
  </si>
  <si>
    <t>Rendre de bons -s.</t>
  </si>
  <si>
    <t>- divin. Le réciter.</t>
  </si>
  <si>
    <t>日课</t>
  </si>
  <si>
    <t>gnéh k‘ou’.</t>
  </si>
  <si>
    <t>日課</t>
  </si>
  <si>
    <t>gnè’ gnéh k‘ou’.</t>
  </si>
  <si>
    <t>念日課</t>
  </si>
  <si>
    <r>
      <rPr>
        <sz val="10.5"/>
        <color theme="1"/>
        <rFont val="Times New Roman"/>
        <charset val="134"/>
      </rPr>
      <t>- de la S</t>
    </r>
    <r>
      <rPr>
        <vertAlign val="superscript"/>
        <sz val="10.5"/>
        <color theme="1"/>
        <rFont val="Times New Roman"/>
        <charset val="134"/>
      </rPr>
      <t>te</t>
    </r>
    <r>
      <rPr>
        <sz val="10.5"/>
        <color theme="1"/>
        <rFont val="Times New Roman"/>
        <charset val="134"/>
      </rPr>
      <t xml:space="preserve"> Vierge.</t>
    </r>
  </si>
  <si>
    <t>seng’ ’mou ’siao gnéh k‘ou’.</t>
  </si>
  <si>
    <t>聖母小日課</t>
  </si>
  <si>
    <t>- des morts.</t>
  </si>
  <si>
    <t>’i waong gnéh k‘ou’.</t>
  </si>
  <si>
    <t>已亡日課</t>
  </si>
  <si>
    <t>Officiel.</t>
  </si>
  <si>
    <t>Prix-.</t>
  </si>
  <si>
    <t>官方的</t>
  </si>
  <si>
    <t>taong koé ke’ .</t>
  </si>
  <si>
    <t>當官个</t>
  </si>
  <si>
    <t>Pied-.</t>
  </si>
  <si>
    <t>koé ka’.</t>
  </si>
  <si>
    <t>官价</t>
  </si>
  <si>
    <t>koé ts‘ah.</t>
  </si>
  <si>
    <t>官尺</t>
  </si>
  <si>
    <t>Position-le.</t>
  </si>
  <si>
    <t>tseh zen.</t>
  </si>
  <si>
    <t>koé tsiah.</t>
  </si>
  <si>
    <t>官爵</t>
  </si>
  <si>
    <t>Emploi-.</t>
  </si>
  <si>
    <t>ts‘a ’se.</t>
  </si>
  <si>
    <t>Affaire -le.</t>
  </si>
  <si>
    <t>kong ze’.</t>
  </si>
  <si>
    <t xml:space="preserve">Officiellement. </t>
  </si>
  <si>
    <t>官方地</t>
  </si>
  <si>
    <t>taong kong ze’ ke’ neng.</t>
  </si>
  <si>
    <t>當公事个能</t>
  </si>
  <si>
    <t>Officier.</t>
  </si>
  <si>
    <t xml:space="preserve"> -s.sm.pl.</t>
  </si>
  <si>
    <t>’wou koé.</t>
  </si>
  <si>
    <t>ping deû.</t>
  </si>
  <si>
    <t>兵頭</t>
  </si>
  <si>
    <t xml:space="preserve">koé yeu.        </t>
  </si>
  <si>
    <t>- de marine.</t>
  </si>
  <si>
    <t>’se se ping deû.</t>
  </si>
  <si>
    <t>水師兵頭</t>
  </si>
  <si>
    <t>- de l'armée de terre.</t>
  </si>
  <si>
    <t>lôh se ping deû.</t>
  </si>
  <si>
    <t>陸師兵頭</t>
  </si>
  <si>
    <t>- de police. ,, ,, rurale.</t>
  </si>
  <si>
    <t>bou’ t‘ing.</t>
  </si>
  <si>
    <t>捕廳</t>
  </si>
  <si>
    <t>’pao tseng’.</t>
  </si>
  <si>
    <t>保正</t>
  </si>
  <si>
    <t>di’ ‘pao.</t>
  </si>
  <si>
    <t xml:space="preserve">Officicusement. </t>
  </si>
  <si>
    <t>非正式地</t>
  </si>
  <si>
    <t>se ’hao ’ti.</t>
  </si>
  <si>
    <t xml:space="preserve">Officieux. </t>
  </si>
  <si>
    <t>obligeant.</t>
  </si>
  <si>
    <t>tou zing ven’ ke’.</t>
  </si>
  <si>
    <t>多情分个</t>
  </si>
  <si>
    <t>’yeû zing mié’ ke’.</t>
  </si>
  <si>
    <t>有情面个</t>
  </si>
  <si>
    <t>Non officiel.</t>
  </si>
  <si>
    <t>se ’ti ’hao ke’.</t>
  </si>
  <si>
    <t>私底下个</t>
  </si>
  <si>
    <t>se ke’.</t>
  </si>
  <si>
    <t>私个</t>
  </si>
  <si>
    <t>Offrande.</t>
  </si>
  <si>
    <t>Présenter des -s.</t>
  </si>
  <si>
    <t>kong’ hié’.</t>
  </si>
  <si>
    <t>供獻</t>
  </si>
  <si>
    <t xml:space="preserve">Offrir. </t>
  </si>
  <si>
    <t>赠献</t>
  </si>
  <si>
    <t>song’ péh.</t>
  </si>
  <si>
    <t>送撥</t>
  </si>
  <si>
    <t>hié’.</t>
  </si>
  <si>
    <t>- en sacrifice.</t>
  </si>
  <si>
    <t>tsi’.</t>
  </si>
  <si>
    <t>祭</t>
  </si>
  <si>
    <t>tsi’ hié’.</t>
  </si>
  <si>
    <t>-du riz aux ancêtres. (Pa.)</t>
  </si>
  <si>
    <t>[宗]奉献</t>
  </si>
  <si>
    <t>sao (’pa) kang vè’.</t>
  </si>
  <si>
    <t>燒（擺）更飯</t>
  </si>
  <si>
    <t>Offusquer</t>
  </si>
  <si>
    <t>惹人讨厌</t>
  </si>
  <si>
    <t>’za yé’.</t>
  </si>
  <si>
    <t>Ogre.</t>
  </si>
  <si>
    <t>Fig. Méchant.</t>
  </si>
  <si>
    <t>吃人妖魔</t>
  </si>
  <si>
    <t>hiong zen.</t>
  </si>
  <si>
    <t>凶神</t>
  </si>
  <si>
    <t>oh gnen.</t>
  </si>
  <si>
    <t>惡人</t>
  </si>
  <si>
    <t>Glouton.</t>
  </si>
  <si>
    <t>t‘é t‘ao.</t>
  </si>
  <si>
    <t xml:space="preserve">Oie. </t>
  </si>
  <si>
    <t xml:space="preserve"> - domestique.</t>
  </si>
  <si>
    <t>鹅</t>
  </si>
  <si>
    <t>ngou [ih tsah].</t>
  </si>
  <si>
    <t>鹅[一隻]</t>
  </si>
  <si>
    <t>ka ngou.</t>
  </si>
  <si>
    <t>家鵝</t>
  </si>
  <si>
    <t xml:space="preserve"> - sauvage.</t>
  </si>
  <si>
    <t>’ya ngou.</t>
  </si>
  <si>
    <t>野鵝</t>
  </si>
  <si>
    <t>ngè’ ngou.</t>
  </si>
  <si>
    <t>雁鵝</t>
  </si>
  <si>
    <t>Oignon.</t>
  </si>
  <si>
    <t xml:space="preserve"> [1 pied; 3 botte.]</t>
  </si>
  <si>
    <t>洋葱</t>
  </si>
  <si>
    <t>ts‘ong [ih ken;ih ’k‘oen]</t>
  </si>
  <si>
    <t>葱[一根；一捆]</t>
  </si>
  <si>
    <t>Oindre.</t>
  </si>
  <si>
    <t>d'huile sainte.</t>
  </si>
  <si>
    <t>擦油</t>
  </si>
  <si>
    <t>ts‘èh seng’ yeû.</t>
  </si>
  <si>
    <t>擦聖油</t>
  </si>
  <si>
    <t>Oiseau.</t>
  </si>
  <si>
    <t>Les-x.</t>
  </si>
  <si>
    <t>鸟</t>
  </si>
  <si>
    <t>’tiao [ih tsah].</t>
  </si>
  <si>
    <t>窵[一隻]</t>
  </si>
  <si>
    <t>鳥[一隻]</t>
  </si>
  <si>
    <t>fi ghien.</t>
  </si>
  <si>
    <t>飛禽</t>
  </si>
  <si>
    <t xml:space="preserve">Oiseleur. </t>
  </si>
  <si>
    <t>捕鸟者</t>
  </si>
  <si>
    <t>tsoh (’tang) ’tiao ke’.</t>
  </si>
  <si>
    <t>捉（打）窵个</t>
  </si>
  <si>
    <t>捉(打)鳥个</t>
  </si>
  <si>
    <t>Oiseux.</t>
  </si>
  <si>
    <t>Propos -.</t>
  </si>
  <si>
    <t>hè wo’.</t>
  </si>
  <si>
    <t>fong diao ’siao mah</t>
  </si>
  <si>
    <t>風調小麥</t>
  </si>
  <si>
    <t>Affaires oiseuses.</t>
  </si>
  <si>
    <t>hè ze’.</t>
  </si>
  <si>
    <t>閑事</t>
  </si>
  <si>
    <t>Oisif.</t>
  </si>
  <si>
    <t>游手好闲的</t>
  </si>
  <si>
    <t>véh tsou’ sa’.</t>
  </si>
  <si>
    <t>m sa’ tsou’</t>
  </si>
  <si>
    <t>無啥做</t>
  </si>
  <si>
    <t>嘸啥做</t>
  </si>
  <si>
    <t>Oisillon.</t>
  </si>
  <si>
    <t>小鸟</t>
  </si>
  <si>
    <t>’siao ’tiao.</t>
  </si>
  <si>
    <t>小窵</t>
  </si>
  <si>
    <t>小鳥</t>
  </si>
  <si>
    <t>Oisiveté.</t>
  </si>
  <si>
    <t>游手好闲</t>
  </si>
  <si>
    <t>hè.</t>
  </si>
  <si>
    <t>閑</t>
  </si>
  <si>
    <t>k‘ong hè.</t>
  </si>
  <si>
    <t>k‘ong’ hè.</t>
  </si>
  <si>
    <t>L'-ne produit rien de bon.</t>
  </si>
  <si>
    <t>hè daong’ lai sang véh ts‘éh ’h‘ao ze’ ’t‘i.</t>
  </si>
  <si>
    <t>hè daong’ lai sang véh ts‘éh ’h‘ao ze’ ’t‘i lai.</t>
  </si>
  <si>
    <t>閑宕來生勿出好事體來</t>
  </si>
  <si>
    <t>Vivre dans l'-</t>
  </si>
  <si>
    <t>tè ’k‘ieh véh tsou’.</t>
  </si>
  <si>
    <t>dè’ k‘ieh véh tsou’.</t>
  </si>
  <si>
    <t>但吃勿做</t>
  </si>
  <si>
    <t>hè daong’ koè’.</t>
  </si>
  <si>
    <t>閑宕惯</t>
  </si>
  <si>
    <t>閑趤惯</t>
  </si>
  <si>
    <t>Olive</t>
  </si>
  <si>
    <t xml:space="preserve"> Olive chinoise.</t>
  </si>
  <si>
    <t>橄榄</t>
  </si>
  <si>
    <t>’kè ’lè.</t>
  </si>
  <si>
    <t>橄欖</t>
  </si>
  <si>
    <t xml:space="preserve">Olivâtre. </t>
  </si>
  <si>
    <t>带橄榄绿的</t>
  </si>
  <si>
    <t>zouo ts‘ing.</t>
  </si>
  <si>
    <t>茶青</t>
  </si>
  <si>
    <t>Olivier.</t>
  </si>
  <si>
    <t>Olivier chinois.</t>
  </si>
  <si>
    <t>油橄榄树</t>
  </si>
  <si>
    <t>’kè ’lè zu’ [ih k‘ou].</t>
  </si>
  <si>
    <t>橄欖樹[一棵]</t>
  </si>
  <si>
    <t>Jardin des -s.(C.)</t>
  </si>
  <si>
    <t>sè yeu.</t>
  </si>
  <si>
    <t>山園</t>
  </si>
  <si>
    <t>Ombrage.</t>
  </si>
  <si>
    <t>绿荫</t>
  </si>
  <si>
    <t>zu’ yen.</t>
  </si>
  <si>
    <t>樹陰</t>
  </si>
  <si>
    <t>yen liang.</t>
  </si>
  <si>
    <t>S'asseoir au frais sous l’-.</t>
  </si>
  <si>
    <t>zu’ yen liang ’li zou’ zou’.</t>
  </si>
  <si>
    <t>樹陰凉裏坐坐</t>
  </si>
  <si>
    <t>Ombrager.</t>
  </si>
  <si>
    <t>遮蔽</t>
  </si>
  <si>
    <t>’taong koang.</t>
  </si>
  <si>
    <t>擋光</t>
  </si>
  <si>
    <t>tsouo ’yeng.</t>
  </si>
  <si>
    <t>遮影</t>
  </si>
  <si>
    <t>Ombrageux.</t>
  </si>
  <si>
    <t>(Cheval).</t>
  </si>
  <si>
    <t>易惊的</t>
  </si>
  <si>
    <t xml:space="preserve">’tè ’siao ’mô. </t>
  </si>
  <si>
    <t>胆小馬</t>
  </si>
  <si>
    <t>-. Fig.</t>
  </si>
  <si>
    <t>tou gni woh ke’.</t>
  </si>
  <si>
    <t>多疑惑个</t>
  </si>
  <si>
    <t>hèh gni sin ke’.</t>
  </si>
  <si>
    <t>h‘èh gni sin ke’.</t>
  </si>
  <si>
    <t>瞎疑心个</t>
  </si>
  <si>
    <t>Ombre.</t>
  </si>
  <si>
    <t>A l'-.</t>
  </si>
  <si>
    <t>阴影</t>
  </si>
  <si>
    <t>’yeng ’tse.</t>
  </si>
  <si>
    <t>影子</t>
  </si>
  <si>
    <t>yen liang ’li.</t>
  </si>
  <si>
    <t>陰凉裹</t>
  </si>
  <si>
    <t>Dans l'-.</t>
  </si>
  <si>
    <t>暗暗裹</t>
  </si>
  <si>
    <t>é’ ’ti ’li.</t>
  </si>
  <si>
    <t>Comédie des -s chinoises.</t>
  </si>
  <si>
    <t>’yeng hi’.</t>
  </si>
  <si>
    <t>影戲</t>
  </si>
  <si>
    <t>Bruit sans - de vérité.</t>
  </si>
  <si>
    <t>wou ’yeng wou tsong ke’ yao yé’.</t>
  </si>
  <si>
    <t>wou ’yeng wou tsong ke’ yao yé.</t>
  </si>
  <si>
    <t>無影無踪个謡言</t>
  </si>
  <si>
    <t>Ombrer.</t>
  </si>
  <si>
    <t xml:space="preserve">un dessin. </t>
  </si>
  <si>
    <t>涂上阴影</t>
  </si>
  <si>
    <t>wah yen yang.</t>
  </si>
  <si>
    <t>劃陰陽</t>
  </si>
  <si>
    <t>Ombrelle.</t>
  </si>
  <si>
    <t>女用小阳伞</t>
  </si>
  <si>
    <t>傘</t>
  </si>
  <si>
    <t>yang sè’ [ih ’pouo]</t>
  </si>
  <si>
    <t>洋傘[一把]</t>
  </si>
  <si>
    <t xml:space="preserve">Omelette. </t>
  </si>
  <si>
    <t>煎蛋卷</t>
  </si>
  <si>
    <t>’ts‘ao dè’ .</t>
  </si>
  <si>
    <t xml:space="preserve">Omettre. </t>
  </si>
  <si>
    <t>遗漏</t>
  </si>
  <si>
    <t>k‘ieuh séh.</t>
  </si>
  <si>
    <t>leû’ t‘éh.</t>
  </si>
  <si>
    <t>漏脱</t>
  </si>
  <si>
    <t>kè’ t‘éh.</t>
  </si>
  <si>
    <t>间脱</t>
  </si>
  <si>
    <t xml:space="preserve">Omnipotence. </t>
  </si>
  <si>
    <t>全能</t>
  </si>
  <si>
    <t>zié neng.</t>
  </si>
  <si>
    <t xml:space="preserve">Omoplate. </t>
  </si>
  <si>
    <t>肩胛骨</t>
  </si>
  <si>
    <t>kié ka’ koéh.</t>
  </si>
  <si>
    <t>On.</t>
  </si>
  <si>
    <t xml:space="preserve"> - ne doit pas...</t>
  </si>
  <si>
    <t>véh ’k‘o ’i.</t>
  </si>
  <si>
    <t>véh yeng kai.</t>
  </si>
  <si>
    <t>勿應該</t>
  </si>
  <si>
    <t>Mais, dira-t -.</t>
  </si>
  <si>
    <t>’k‘ong p‘ouo’ ’yeû gnen wo’.</t>
  </si>
  <si>
    <t>恐怕有人話</t>
  </si>
  <si>
    <t>Once.</t>
  </si>
  <si>
    <r>
      <rPr>
        <sz val="10.5"/>
        <color theme="1"/>
        <rFont val="Times New Roman"/>
        <charset val="134"/>
      </rPr>
      <t>Once chinoise=37</t>
    </r>
    <r>
      <rPr>
        <vertAlign val="superscript"/>
        <sz val="10.5"/>
        <color theme="1"/>
        <rFont val="Times New Roman"/>
        <charset val="134"/>
      </rPr>
      <t>gr</t>
    </r>
    <r>
      <rPr>
        <sz val="10.5"/>
        <color theme="1"/>
        <rFont val="Times New Roman"/>
        <charset val="134"/>
      </rPr>
      <t>798.</t>
    </r>
  </si>
  <si>
    <t>盎司</t>
  </si>
  <si>
    <t>’liang.</t>
  </si>
  <si>
    <t>兩</t>
  </si>
  <si>
    <t>Une - (tael) d'argent.</t>
  </si>
  <si>
    <t>ih ’liang gnen ’tse.</t>
  </si>
  <si>
    <t>一兩銀子</t>
  </si>
  <si>
    <t xml:space="preserve">Oncle. </t>
  </si>
  <si>
    <t>伯父</t>
  </si>
  <si>
    <t>pah vou’.</t>
  </si>
  <si>
    <t>sôh vou’.</t>
  </si>
  <si>
    <t>叔父</t>
  </si>
  <si>
    <t>Frère aîné du père.</t>
  </si>
  <si>
    <t>ah pah.</t>
  </si>
  <si>
    <t>阿伯</t>
  </si>
  <si>
    <t>pah pah.</t>
  </si>
  <si>
    <t>Frère cadet du père.</t>
  </si>
  <si>
    <t>ah (ya) sôh.</t>
  </si>
  <si>
    <t>阿（爺）叔</t>
  </si>
  <si>
    <t>Mari de la sœur du père.</t>
  </si>
  <si>
    <t>kou fou.</t>
  </si>
  <si>
    <t>姑夫</t>
  </si>
  <si>
    <t>fou fou.</t>
  </si>
  <si>
    <t>夫夫</t>
  </si>
  <si>
    <t>Frère de la mère.</t>
  </si>
  <si>
    <t>gnang ghieû’.</t>
  </si>
  <si>
    <t>gnang ’ghieû</t>
  </si>
  <si>
    <t>娘舅</t>
  </si>
  <si>
    <t>Mari de la sœur de la mère.</t>
  </si>
  <si>
    <t>yi fou.</t>
  </si>
  <si>
    <t>Onction.</t>
  </si>
  <si>
    <t xml:space="preserve">Ondée. </t>
  </si>
  <si>
    <t>骤雨</t>
  </si>
  <si>
    <t>zen deû ’yu.</t>
  </si>
  <si>
    <t>zen’ deû ’yu.</t>
  </si>
  <si>
    <t>陣頭雨</t>
  </si>
  <si>
    <t>原作“[雨陣]頭雨”</t>
  </si>
  <si>
    <t>ih zen’ wang yu.</t>
  </si>
  <si>
    <t>yun ’li ’yu.</t>
  </si>
  <si>
    <t>雲裹雨</t>
  </si>
  <si>
    <t>Ondoyer.</t>
  </si>
  <si>
    <t>va. (C.)</t>
  </si>
  <si>
    <t>波动</t>
  </si>
  <si>
    <t>ghieu fou’.</t>
  </si>
  <si>
    <t>權付</t>
  </si>
  <si>
    <t>Onéreux.</t>
  </si>
  <si>
    <t>负担重的</t>
  </si>
  <si>
    <t>’zong.</t>
  </si>
  <si>
    <t>lao ’k‘ou ke’ .</t>
  </si>
  <si>
    <t>勞苦个</t>
  </si>
  <si>
    <t xml:space="preserve">A charge. </t>
  </si>
  <si>
    <t>耗费巨大的</t>
  </si>
  <si>
    <t>费銅錢</t>
  </si>
  <si>
    <t>费事</t>
  </si>
  <si>
    <t>Ongle.</t>
  </si>
  <si>
    <t>Laisser croitre les -s.</t>
  </si>
  <si>
    <t>指甲</t>
  </si>
  <si>
    <t>tsih kèh.</t>
  </si>
  <si>
    <t>節甲</t>
  </si>
  <si>
    <t>lieû tsih kèh.</t>
  </si>
  <si>
    <t>留指甲</t>
  </si>
  <si>
    <t>留節甲</t>
  </si>
  <si>
    <t>Étui qui les protège.</t>
  </si>
  <si>
    <t>tsih kèh t‘ao’.</t>
  </si>
  <si>
    <t>指甲套</t>
  </si>
  <si>
    <t>節甲套</t>
  </si>
  <si>
    <t>Onglée.</t>
  </si>
  <si>
    <t>Avoir l’-.</t>
  </si>
  <si>
    <t>手指冻伤</t>
  </si>
  <si>
    <t>’seû tsih deû tong’ teh t‘ong’ lai.</t>
  </si>
  <si>
    <t>手指頭凍得痛來</t>
  </si>
  <si>
    <t>手節頭凍得痛來</t>
  </si>
  <si>
    <t>Onguent.</t>
  </si>
  <si>
    <t>香脂</t>
  </si>
  <si>
    <t>kao yah.</t>
  </si>
  <si>
    <t>膏藥</t>
  </si>
  <si>
    <t xml:space="preserve">Onze. </t>
  </si>
  <si>
    <t>十一</t>
  </si>
  <si>
    <t>zéh ih.</t>
  </si>
  <si>
    <t xml:space="preserve">Onzième. </t>
  </si>
  <si>
    <t>第十一</t>
  </si>
  <si>
    <t>di’ zéh ih.</t>
  </si>
  <si>
    <t>zéh ih fen tse ih.</t>
  </si>
  <si>
    <t>十一分之一</t>
  </si>
  <si>
    <t xml:space="preserve">Onzièmement. </t>
  </si>
  <si>
    <t>第十一地</t>
  </si>
  <si>
    <t xml:space="preserve">di’ zéh ih. </t>
  </si>
  <si>
    <t xml:space="preserve">Opaque. </t>
  </si>
  <si>
    <t>不透明的</t>
  </si>
  <si>
    <t>véh t‘eû’ koang ke’.</t>
  </si>
  <si>
    <t>勿透光个</t>
  </si>
  <si>
    <t>tsao’ véh tsin’.</t>
  </si>
  <si>
    <t>照勿進</t>
  </si>
  <si>
    <t>Opération.</t>
  </si>
  <si>
    <t xml:space="preserve"> –(chirurg.)</t>
  </si>
  <si>
    <t>k‘ai tao.</t>
  </si>
  <si>
    <t>開刀</t>
  </si>
  <si>
    <t>Opérer.</t>
  </si>
  <si>
    <t>进行</t>
  </si>
  <si>
    <t>Agir.</t>
  </si>
  <si>
    <t>kié’ yao’.</t>
  </si>
  <si>
    <t>見效</t>
  </si>
  <si>
    <t>Ophthalmie.</t>
  </si>
  <si>
    <t>眼炎</t>
  </si>
  <si>
    <t>’ngè tseng’.</t>
  </si>
  <si>
    <t>眼症</t>
  </si>
  <si>
    <t xml:space="preserve">Opiner. </t>
  </si>
  <si>
    <t>ts‘éh ’tsu i’.</t>
  </si>
  <si>
    <t>Opiniâtre.</t>
  </si>
  <si>
    <t>kou’ tséh ke’.</t>
  </si>
  <si>
    <t>固執个</t>
  </si>
  <si>
    <t>kaong ghiang ke’.</t>
  </si>
  <si>
    <t>剛强个</t>
  </si>
  <si>
    <t>Opiniâtrer.</t>
  </si>
  <si>
    <t>kou’ tséh ze’ ka ke’ i’ kié’.</t>
  </si>
  <si>
    <t>固執自家个意見</t>
  </si>
  <si>
    <t xml:space="preserve">Opinion. </t>
  </si>
  <si>
    <t>意见</t>
  </si>
  <si>
    <t>i’ kié’.</t>
  </si>
  <si>
    <t xml:space="preserve">(Pol.) Votre-. </t>
  </si>
  <si>
    <t>kao kié’.</t>
  </si>
  <si>
    <t>gnu kié’.</t>
  </si>
  <si>
    <t>愚見</t>
  </si>
  <si>
    <t>Avoir une haute – de soi-même.</t>
  </si>
  <si>
    <t>ze’ kao ze’ da’.</t>
  </si>
  <si>
    <t>自高自大</t>
  </si>
  <si>
    <t>Opium.</t>
  </si>
  <si>
    <t>鸦片</t>
  </si>
  <si>
    <t>dou’ yé.</t>
  </si>
  <si>
    <t>大烟</t>
  </si>
  <si>
    <t>yé ’t‘ou.</t>
  </si>
  <si>
    <t>烟土</t>
  </si>
  <si>
    <t>a p‘ié’ yé.</t>
  </si>
  <si>
    <t>鴉片烟</t>
  </si>
  <si>
    <t>yang yé.</t>
  </si>
  <si>
    <t>洋烟</t>
  </si>
  <si>
    <t>k‘ieh a p‘ié’ yé.</t>
  </si>
  <si>
    <t>吃鴉片烟</t>
  </si>
  <si>
    <t>Fumer I'-.</t>
  </si>
  <si>
    <t>k‘ieh dou’ yé.</t>
  </si>
  <si>
    <t>吃大烟</t>
  </si>
  <si>
    <t>’yeû ’gné deû.</t>
  </si>
  <si>
    <t>有癮頭</t>
  </si>
  <si>
    <t>有念頭</t>
  </si>
  <si>
    <t>En avoir l'habitude.</t>
  </si>
  <si>
    <t>k‘ieh zaong’ ’gné ’la ’tsé.</t>
  </si>
  <si>
    <t>吃上癮拉者</t>
  </si>
  <si>
    <t>吃上念拉者</t>
  </si>
  <si>
    <t>ka’ yé yah.</t>
  </si>
  <si>
    <t>戒烟藥</t>
  </si>
  <si>
    <t>Remède contre l'-.</t>
  </si>
  <si>
    <t>’gné deû lai ’tsé</t>
  </si>
  <si>
    <t>癮頭來者</t>
  </si>
  <si>
    <t>念頭來者</t>
  </si>
  <si>
    <t>Quand le besoin en vient.</t>
  </si>
  <si>
    <t>héh gni.</t>
  </si>
  <si>
    <t>合宜</t>
  </si>
  <si>
    <t xml:space="preserve">Opportun. </t>
  </si>
  <si>
    <t>héh ze.</t>
  </si>
  <si>
    <t>合時</t>
  </si>
  <si>
    <t>ghieh ze.</t>
  </si>
  <si>
    <t>及時</t>
  </si>
  <si>
    <t>tsoh tei’.</t>
  </si>
  <si>
    <t>作對</t>
  </si>
  <si>
    <t xml:space="preserve">Opposant. </t>
  </si>
  <si>
    <t>反对的</t>
  </si>
  <si>
    <t>tei’ ’seû.</t>
  </si>
  <si>
    <t>siang ’fè.</t>
  </si>
  <si>
    <t xml:space="preserve">Opposé. </t>
  </si>
  <si>
    <t>相对的</t>
  </si>
  <si>
    <t>véh sin’ (woh).</t>
  </si>
  <si>
    <t>勿信（服）</t>
  </si>
  <si>
    <t>ze’ ih ’fè ih tseng’.</t>
  </si>
  <si>
    <t>是一反一正</t>
  </si>
  <si>
    <t>Diamétralement -.</t>
  </si>
  <si>
    <t>pei’ tei’ pei’.</t>
  </si>
  <si>
    <t>背對背</t>
  </si>
  <si>
    <t xml:space="preserve">tei’ mié’ (kou’). </t>
  </si>
  <si>
    <t>對面（過）</t>
  </si>
  <si>
    <t>Situé en face.</t>
  </si>
  <si>
    <t>’ti ’taong.</t>
  </si>
  <si>
    <t>扺擋</t>
  </si>
  <si>
    <t>Opposer.</t>
  </si>
  <si>
    <t>使…对抗</t>
  </si>
  <si>
    <t xml:space="preserve">S'-. vr. </t>
  </si>
  <si>
    <t>Empêcher.</t>
  </si>
  <si>
    <t>kien’ ‘tse</t>
  </si>
  <si>
    <t>véh gnang’ .</t>
  </si>
  <si>
    <t>勿讓</t>
  </si>
  <si>
    <t>véh i.</t>
  </si>
  <si>
    <t>k‘i’ kiéh.</t>
  </si>
  <si>
    <t>氣急</t>
  </si>
  <si>
    <t>Oppressé.</t>
  </si>
  <si>
    <t>透不过气来的</t>
  </si>
  <si>
    <t>k‘i’ t‘eû’ véh ts‘éh.</t>
  </si>
  <si>
    <t>氣透勿出</t>
  </si>
  <si>
    <t xml:space="preserve">yeu k‘ieuh. </t>
  </si>
  <si>
    <t xml:space="preserve">Oppression. </t>
  </si>
  <si>
    <t>透不过气</t>
  </si>
  <si>
    <t>péh gnen k‘ieh ’k‘ou deû.</t>
  </si>
  <si>
    <t>撥人吃苦頭</t>
  </si>
  <si>
    <t xml:space="preserve">Opprimer. </t>
  </si>
  <si>
    <t>压迫</t>
  </si>
  <si>
    <t>èh ’hao lai.</t>
  </si>
  <si>
    <t>壓下來</t>
  </si>
  <si>
    <t>到這錯位結束</t>
  </si>
  <si>
    <t>- tout le monde.</t>
  </si>
  <si>
    <t>’k‘ou k‘eh ih tsong’ gnen.</t>
  </si>
  <si>
    <t>苦尅一衆人</t>
  </si>
  <si>
    <t>- le peuple.</t>
  </si>
  <si>
    <t>k‘eh bôh (kiah dèh) pah sing’.</t>
  </si>
  <si>
    <t>刻薄（脚踏）百姓</t>
  </si>
  <si>
    <t>Opprobre.</t>
  </si>
  <si>
    <t>sieû ’ts‘e.</t>
  </si>
  <si>
    <t>羞耻</t>
  </si>
  <si>
    <t xml:space="preserve">Opter. </t>
  </si>
  <si>
    <t>选择</t>
  </si>
  <si>
    <t>’kè.</t>
  </si>
  <si>
    <t>t‘iao ’sié.</t>
  </si>
  <si>
    <t>Optique.</t>
  </si>
  <si>
    <t>视觉的</t>
  </si>
  <si>
    <t>koang yah.</t>
  </si>
  <si>
    <t>光學</t>
  </si>
  <si>
    <t xml:space="preserve">Opulence. </t>
  </si>
  <si>
    <t>富裕</t>
  </si>
  <si>
    <t>yong’ dou’ k‘oé tsah.</t>
  </si>
  <si>
    <t>yong’ dou’ k‘oé ts‘ah.</t>
  </si>
  <si>
    <t>用度寬綽</t>
  </si>
  <si>
    <t>’yeû dou’ liao’ tsoh.</t>
  </si>
  <si>
    <t>有大料作</t>
  </si>
  <si>
    <t>Famille dans I'-.</t>
  </si>
  <si>
    <t>fou’ koei’ (da’ fou’, fou’ tsôh) gnen ka.</t>
  </si>
  <si>
    <t>富貴（大富，富足）人家</t>
  </si>
  <si>
    <t xml:space="preserve">Opulent. </t>
  </si>
  <si>
    <t>富裕的</t>
  </si>
  <si>
    <t>fou’ ong.</t>
  </si>
  <si>
    <t>富翁</t>
  </si>
  <si>
    <t>da’ zai ’tsu.</t>
  </si>
  <si>
    <t>大財主</t>
  </si>
  <si>
    <t>zai tong.</t>
  </si>
  <si>
    <t>財東</t>
  </si>
  <si>
    <t>Or.</t>
  </si>
  <si>
    <t>kien ’tse.</t>
  </si>
  <si>
    <t>金子</t>
  </si>
  <si>
    <t>waong kien.</t>
  </si>
  <si>
    <t>黄金</t>
  </si>
  <si>
    <t>En -. D'or.</t>
  </si>
  <si>
    <t>kien ke’.</t>
  </si>
  <si>
    <t>金个</t>
  </si>
  <si>
    <t xml:space="preserve">Orage. </t>
  </si>
  <si>
    <t>暴风雨</t>
  </si>
  <si>
    <t>zen deû.</t>
  </si>
  <si>
    <t>zen’ deû.</t>
  </si>
  <si>
    <t>陣頭</t>
  </si>
  <si>
    <t>待定 原作“[雨陣]頭”</t>
  </si>
  <si>
    <t>wang fong(’yu).</t>
  </si>
  <si>
    <t>横風（雨）</t>
  </si>
  <si>
    <t xml:space="preserve">Oraison </t>
  </si>
  <si>
    <t>Oraison dominicale.</t>
  </si>
  <si>
    <t>T‘ié ’tsu kieng.</t>
  </si>
  <si>
    <t>天主經</t>
  </si>
  <si>
    <t xml:space="preserve"> -mentale.</t>
  </si>
  <si>
    <t>meh ’tao.</t>
  </si>
  <si>
    <t>默禱</t>
  </si>
  <si>
    <t xml:space="preserve"> -vocale.</t>
  </si>
  <si>
    <t>zong’ ’tao.</t>
  </si>
  <si>
    <t>誦禱</t>
  </si>
  <si>
    <t>gnè’ kieng.</t>
  </si>
  <si>
    <t>念經</t>
  </si>
  <si>
    <t xml:space="preserve"> -jaculatoire.</t>
  </si>
  <si>
    <t>zong’ kiu’.</t>
  </si>
  <si>
    <t>誦句</t>
  </si>
  <si>
    <t>-liturgique.</t>
  </si>
  <si>
    <t>tsôh wen.</t>
  </si>
  <si>
    <t>祝文</t>
  </si>
  <si>
    <t>Oral.</t>
  </si>
  <si>
    <t>口头的</t>
  </si>
  <si>
    <t>ts‘in ’k‘eû wo’ ke’.</t>
  </si>
  <si>
    <t>親口話个</t>
  </si>
  <si>
    <t xml:space="preserve">Orange. </t>
  </si>
  <si>
    <t>Mandarine.</t>
  </si>
  <si>
    <t>橘子</t>
  </si>
  <si>
    <t>ké ’tse [ih tsah].</t>
  </si>
  <si>
    <t>柑子[一隻]</t>
  </si>
  <si>
    <t>Peau d'-. ,, ,,. sèche.</t>
  </si>
  <si>
    <t>kieuh bi.</t>
  </si>
  <si>
    <t>橘皮</t>
  </si>
  <si>
    <t>zen kieuh bi.</t>
  </si>
  <si>
    <t>陳橘皮</t>
  </si>
  <si>
    <t>Orangé.</t>
  </si>
  <si>
    <t>Couleur -.</t>
  </si>
  <si>
    <t>橘黄色（的）</t>
  </si>
  <si>
    <t>kien waong seh.</t>
  </si>
  <si>
    <t>金黄色</t>
  </si>
  <si>
    <t xml:space="preserve">Oranger. </t>
  </si>
  <si>
    <t>柑树</t>
  </si>
  <si>
    <t>kieuh ’tse zu’ [ih k‘ou].</t>
  </si>
  <si>
    <t>橘子樹</t>
  </si>
  <si>
    <t>橘子樹[一棵]</t>
  </si>
  <si>
    <t xml:space="preserve">Orateur. </t>
  </si>
  <si>
    <t>sn.</t>
  </si>
  <si>
    <t>演说家</t>
  </si>
  <si>
    <t>’h‘ao ’k‘eû zai ke’ gnen.</t>
  </si>
  <si>
    <t>好口才个人</t>
  </si>
  <si>
    <t>ts‘éh ’k‘eû zeng tsang.</t>
  </si>
  <si>
    <t>出口成章</t>
  </si>
  <si>
    <t xml:space="preserve">Oratoire. </t>
  </si>
  <si>
    <t>演说的</t>
  </si>
  <si>
    <t>gnè’ kieng di’ faong.</t>
  </si>
  <si>
    <t>念經地方</t>
  </si>
  <si>
    <t>’siao daong.</t>
  </si>
  <si>
    <t>Orbite.</t>
  </si>
  <si>
    <t xml:space="preserve">Orbite de l'œil. </t>
  </si>
  <si>
    <t>眼眶</t>
  </si>
  <si>
    <t>’ngè k‘oang(k‘ieu).</t>
  </si>
  <si>
    <t>眼眶（圈）</t>
  </si>
  <si>
    <t xml:space="preserve">Orchestre. </t>
  </si>
  <si>
    <t>管弦乐队</t>
  </si>
  <si>
    <t>ih pè yen yah.</t>
  </si>
  <si>
    <t>一班音樂</t>
  </si>
  <si>
    <t>Orchidée.</t>
  </si>
  <si>
    <t>兰科植物</t>
  </si>
  <si>
    <t>lè h‘ouo.</t>
  </si>
  <si>
    <t>蘭花</t>
  </si>
  <si>
    <t>Thé -.</t>
  </si>
  <si>
    <t>普通的</t>
  </si>
  <si>
    <t>bing zang.</t>
  </si>
  <si>
    <t>zin zang.</t>
  </si>
  <si>
    <t>寻常</t>
  </si>
  <si>
    <t>ka zang.</t>
  </si>
  <si>
    <t>家常</t>
  </si>
  <si>
    <t>bié’ zouo.</t>
  </si>
  <si>
    <t>便茶</t>
  </si>
  <si>
    <t xml:space="preserve">D'-. </t>
  </si>
  <si>
    <t>bing sou’ gnéh kè (kiah).</t>
  </si>
  <si>
    <t>平素日间（脚）</t>
  </si>
  <si>
    <t xml:space="preserve">Ordinairement. </t>
  </si>
  <si>
    <t>koè’ zang.</t>
  </si>
  <si>
    <t>惯常</t>
  </si>
  <si>
    <t>Ordination.</t>
  </si>
  <si>
    <t>Ordination (Faire une).</t>
  </si>
  <si>
    <t>[宗]圣职授任礼</t>
  </si>
  <si>
    <t>seng’ (fou’) zen ’p‘in.</t>
  </si>
  <si>
    <t>聖（付）神品</t>
  </si>
  <si>
    <t xml:space="preserve">Ordonnance. </t>
  </si>
  <si>
    <t>法令</t>
  </si>
  <si>
    <t>- médicale.</t>
  </si>
  <si>
    <t>药方</t>
  </si>
  <si>
    <t>yah faong.</t>
  </si>
  <si>
    <t>藥方</t>
  </si>
  <si>
    <t>faong ’tse [ih tsang].</t>
  </si>
  <si>
    <t>方子[一張]</t>
  </si>
  <si>
    <t>Disposer.</t>
  </si>
  <si>
    <t>liao’ ’li.</t>
  </si>
  <si>
    <t>Conférer les Ordres(C.).</t>
  </si>
  <si>
    <t>[宗]授圣职</t>
  </si>
  <si>
    <t>Commandement.</t>
  </si>
  <si>
    <t>- sévère.</t>
  </si>
  <si>
    <t>Demander des -s.</t>
  </si>
  <si>
    <t>’ts‘ing ming’.</t>
  </si>
  <si>
    <t>請命</t>
  </si>
  <si>
    <t>Monsieur, à vos -s.</t>
  </si>
  <si>
    <t>t‘ing sié sang ke’ ming’.</t>
  </si>
  <si>
    <t>聽先生个命</t>
  </si>
  <si>
    <t>’teng nong’ ze ’ya.</t>
  </si>
  <si>
    <t>’teng nong’ ze’ ’ya.</t>
  </si>
  <si>
    <t>等儂示下</t>
  </si>
  <si>
    <t>tsen kiao’.</t>
  </si>
  <si>
    <t>遵教</t>
  </si>
  <si>
    <t>-d'un chef militaire.</t>
  </si>
  <si>
    <t>hao’ ling’.</t>
  </si>
  <si>
    <t>Mettre en - (disposer).</t>
  </si>
  <si>
    <t>’pa séh.</t>
  </si>
  <si>
    <t>擺設</t>
  </si>
  <si>
    <t>eu tse’.</t>
  </si>
  <si>
    <t>顺序</t>
  </si>
  <si>
    <t>a a ts‘e’ ’zu.</t>
  </si>
  <si>
    <t>seû gnéh ’h‘ao.</t>
  </si>
  <si>
    <t>收拾好</t>
  </si>
  <si>
    <t xml:space="preserve">Suivre l'-. </t>
  </si>
  <si>
    <t>a ih a gni’.</t>
  </si>
  <si>
    <t>Tour à tour.</t>
  </si>
  <si>
    <t>t‘i’ wé’.</t>
  </si>
  <si>
    <t>替换</t>
  </si>
  <si>
    <t>len pè.</t>
  </si>
  <si>
    <t>輪班</t>
  </si>
  <si>
    <t>Société religieuse (C.).</t>
  </si>
  <si>
    <t>[宗]修会</t>
  </si>
  <si>
    <t xml:space="preserve">sieû dao’ wei’. </t>
  </si>
  <si>
    <t>修道會</t>
  </si>
  <si>
    <t>- de St François.</t>
  </si>
  <si>
    <t>seng’ faong-tsi’-koh wei’.</t>
  </si>
  <si>
    <t>聖方濟各會</t>
  </si>
  <si>
    <t>Sacrement.</t>
  </si>
  <si>
    <t>[宗]神品</t>
  </si>
  <si>
    <t>zen ’p‘in.</t>
  </si>
  <si>
    <t>神品</t>
  </si>
  <si>
    <t>Recevoir les -s (C.).</t>
  </si>
  <si>
    <t>’ling zen ’p‘in.</t>
  </si>
  <si>
    <t>領神品</t>
  </si>
  <si>
    <t>Les 4-s mineurs (C.).</t>
  </si>
  <si>
    <t>社会等级</t>
  </si>
  <si>
    <t>se’ ’p‘in.</t>
  </si>
  <si>
    <t>四品</t>
  </si>
  <si>
    <t>Quel est son degré dans les -s ?</t>
  </si>
  <si>
    <t>seng’ ’ki ’p‘in ’la ’tsé.</t>
  </si>
  <si>
    <t>聖幾品拉者</t>
  </si>
  <si>
    <t>ze’ ’ki ’p‘in.</t>
  </si>
  <si>
    <t>是幾品</t>
  </si>
  <si>
    <t>Autorité: il a 100 soldats sous ses -s.</t>
  </si>
  <si>
    <t>i ’koé ih pah ping.</t>
  </si>
  <si>
    <t>伊管一百兵</t>
  </si>
  <si>
    <t xml:space="preserve">Mot d'-. </t>
  </si>
  <si>
    <t xml:space="preserve">’k‘eû hao’. </t>
  </si>
  <si>
    <t>口號</t>
  </si>
  <si>
    <t>En -.</t>
  </si>
  <si>
    <t>ih ’tsè ih zi.</t>
  </si>
  <si>
    <t>一斬一齊</t>
  </si>
  <si>
    <t>S'asseoir en -.</t>
  </si>
  <si>
    <t>zou’ ’la ’yeû ts‘e’ ’yeû ’zu.</t>
  </si>
  <si>
    <t>坐拉有次有序</t>
  </si>
  <si>
    <t>Ordure.</t>
  </si>
  <si>
    <t>fen’ ’t‘ou.</t>
  </si>
  <si>
    <t>糞土</t>
  </si>
  <si>
    <t>污物</t>
  </si>
  <si>
    <t>’la si’.</t>
  </si>
  <si>
    <t>拉絮</t>
  </si>
  <si>
    <t xml:space="preserve">Ordurier. </t>
  </si>
  <si>
    <t>下流的</t>
  </si>
  <si>
    <t>lèh tèh ’tse.</t>
  </si>
  <si>
    <t>邋遢嘴</t>
  </si>
  <si>
    <t>原作“擸遢嘴”</t>
  </si>
  <si>
    <t>wou wei’ (oh ts‘oh )ke’ seh wo.</t>
  </si>
  <si>
    <t>污穢（齷齪）个説話</t>
  </si>
  <si>
    <t>Oreille.</t>
  </si>
  <si>
    <t>耳</t>
  </si>
  <si>
    <t>’gni ’tou [ih tsah].</t>
  </si>
  <si>
    <t xml:space="preserve">耳朵[一隻] </t>
  </si>
  <si>
    <t>Ouverture de l'-.</t>
  </si>
  <si>
    <t>Couvre-oreille.</t>
  </si>
  <si>
    <t>’gni ’tou dai’ (t‘ao’).</t>
  </si>
  <si>
    <t>耳朵袋（套）</t>
  </si>
  <si>
    <t>Faire la sourde -.</t>
  </si>
  <si>
    <t>’ka tsou’ véh t‘ing kié’.</t>
  </si>
  <si>
    <t>假做勿聽見</t>
  </si>
  <si>
    <t xml:space="preserve">Oreiller. </t>
  </si>
  <si>
    <t>枕头</t>
  </si>
  <si>
    <t>’tsen deû [ih ke’].</t>
  </si>
  <si>
    <t>Orfèvre.</t>
  </si>
  <si>
    <t>金银匠</t>
  </si>
  <si>
    <t>gnen ziang’.</t>
  </si>
  <si>
    <t>銀匠</t>
  </si>
  <si>
    <t>Orfèvrerie.</t>
  </si>
  <si>
    <t xml:space="preserve">(Objets d'). </t>
  </si>
  <si>
    <t>金银细工</t>
  </si>
  <si>
    <t>Organes.</t>
  </si>
  <si>
    <t xml:space="preserve">sm.pl. </t>
  </si>
  <si>
    <t>Membres et -.</t>
  </si>
  <si>
    <t>器官</t>
  </si>
  <si>
    <t>n koé.</t>
  </si>
  <si>
    <t>’n koé.</t>
  </si>
  <si>
    <t>五官</t>
  </si>
  <si>
    <t>se’ ’t‘i pah tse.</t>
  </si>
  <si>
    <t>四體百肢</t>
  </si>
  <si>
    <t xml:space="preserve">- internes. </t>
  </si>
  <si>
    <t>’n zang’ lôh ’fou.</t>
  </si>
  <si>
    <t>’n zaong’ lôh ’fou.</t>
  </si>
  <si>
    <t xml:space="preserve">Organiser. </t>
  </si>
  <si>
    <t>ba lih.</t>
  </si>
  <si>
    <t>Orge.</t>
  </si>
  <si>
    <t>大麦</t>
  </si>
  <si>
    <t xml:space="preserve">da’ mah. </t>
  </si>
  <si>
    <t>大麥</t>
  </si>
  <si>
    <t xml:space="preserve">Orgie. </t>
  </si>
  <si>
    <t>狂饮</t>
  </si>
  <si>
    <t>da’ hèh da’ t‘en.</t>
  </si>
  <si>
    <t>da’ h‘èh da’ t‘en.</t>
  </si>
  <si>
    <t>大嗑大吞</t>
  </si>
  <si>
    <t>大呷大吞</t>
  </si>
  <si>
    <t>dou’ k‘ieh dou’ hèh.</t>
  </si>
  <si>
    <t>dou’ k‘ieh dou’ h‘èh.</t>
  </si>
  <si>
    <t>大吃大嗑</t>
  </si>
  <si>
    <t>大吃大呷</t>
  </si>
  <si>
    <t>Orgue.</t>
  </si>
  <si>
    <t>管风琴</t>
  </si>
  <si>
    <t>fong ghien [ih tsah].</t>
  </si>
  <si>
    <t xml:space="preserve">Organiste. </t>
  </si>
  <si>
    <t>管风琴演奏者</t>
  </si>
  <si>
    <t>k‘èh(’tang)fong ghien ke’.</t>
  </si>
  <si>
    <t>壓（打）風琴个</t>
  </si>
  <si>
    <t>Orgueil.</t>
  </si>
  <si>
    <t>骄傲</t>
  </si>
  <si>
    <t>ngao’ k‘i’.</t>
  </si>
  <si>
    <t xml:space="preserve">Orgueilleux. </t>
  </si>
  <si>
    <t>kiao ngao’ ke’ .</t>
  </si>
  <si>
    <t>ngao’ k‘i’ deng deng.</t>
  </si>
  <si>
    <t>傲氣騰騰</t>
  </si>
  <si>
    <t xml:space="preserve">’ngè ka’ dou’ lai. </t>
  </si>
  <si>
    <t>眼架大來</t>
  </si>
  <si>
    <t>眼界大來</t>
  </si>
  <si>
    <t>Orient.</t>
  </si>
  <si>
    <t>tong.</t>
  </si>
  <si>
    <t>東</t>
  </si>
  <si>
    <t>tong pié.</t>
  </si>
  <si>
    <t>tong faong.</t>
  </si>
  <si>
    <t>Orienter.</t>
  </si>
  <si>
    <t>为…定方向</t>
  </si>
  <si>
    <t>maong’ tseng’ faong hiang’.</t>
  </si>
  <si>
    <t>望正方向</t>
  </si>
  <si>
    <t>Oriental.</t>
  </si>
  <si>
    <t>东方的</t>
  </si>
  <si>
    <t>tong faong ke’.</t>
  </si>
  <si>
    <t>東方个</t>
  </si>
  <si>
    <t>tong mié’ ke’.</t>
  </si>
  <si>
    <t>東面个</t>
  </si>
  <si>
    <t xml:space="preserve">Orientation. </t>
  </si>
  <si>
    <t>定向</t>
  </si>
  <si>
    <t>faong hiang’.</t>
  </si>
  <si>
    <t>Chercher une bonne -.</t>
  </si>
  <si>
    <t>k‘eu’ ih ke’ faong hiang’.</t>
  </si>
  <si>
    <t>看一个方向</t>
  </si>
  <si>
    <t>Orienté.</t>
  </si>
  <si>
    <t>定了方向的</t>
  </si>
  <si>
    <t>faong hiang’ mè tseng’.</t>
  </si>
  <si>
    <t>方向蠻正</t>
  </si>
  <si>
    <t>Mal -.</t>
  </si>
  <si>
    <t>faong hiang’ foa zia.</t>
  </si>
  <si>
    <t>方向歪斜</t>
  </si>
  <si>
    <t>faong hiang’ véh tseng’.</t>
  </si>
  <si>
    <t>方向勿正</t>
  </si>
  <si>
    <t xml:space="preserve">Orifice. </t>
  </si>
  <si>
    <t>’k‘eû.</t>
  </si>
  <si>
    <t>k‘iao’.</t>
  </si>
  <si>
    <t>竅</t>
  </si>
  <si>
    <t>’k‘ong.</t>
  </si>
  <si>
    <t>孔</t>
  </si>
  <si>
    <t>Oriflamme.</t>
  </si>
  <si>
    <t>装饰小旗</t>
  </si>
  <si>
    <t>Originaire.</t>
  </si>
  <si>
    <t>Originaire de…</t>
  </si>
  <si>
    <t>出生于(某地)的</t>
  </si>
  <si>
    <t>…ts‘éh sen.</t>
  </si>
  <si>
    <t>…出身</t>
  </si>
  <si>
    <t>sang ’la..</t>
  </si>
  <si>
    <t>生拉…</t>
  </si>
  <si>
    <t>Originairement.</t>
  </si>
  <si>
    <t>gneu lai.</t>
  </si>
  <si>
    <t>taong is’ou.</t>
  </si>
  <si>
    <t>Original.</t>
  </si>
  <si>
    <t>Cocasse.</t>
  </si>
  <si>
    <t>’kou koa’ gnen.</t>
  </si>
  <si>
    <t>古怪人</t>
  </si>
  <si>
    <t>Drôle.</t>
  </si>
  <si>
    <t>dong biéh gnen ’liang yang’ ke’.</t>
  </si>
  <si>
    <t>同别人兩樣个</t>
  </si>
  <si>
    <t xml:space="preserve">Chose -e. </t>
  </si>
  <si>
    <t>原文的</t>
  </si>
  <si>
    <t>gneu tsoh.</t>
  </si>
  <si>
    <t>原作</t>
  </si>
  <si>
    <t>Texte -.</t>
  </si>
  <si>
    <t>gneu wen.</t>
  </si>
  <si>
    <t>原文</t>
  </si>
  <si>
    <t>Titre -. Pièce -e</t>
  </si>
  <si>
    <t>’lao k‘i’.</t>
  </si>
  <si>
    <t>老契</t>
  </si>
  <si>
    <t>Origine.</t>
  </si>
  <si>
    <t>起源</t>
  </si>
  <si>
    <t>ken gneu.</t>
  </si>
  <si>
    <t>根原</t>
  </si>
  <si>
    <t>lai yeû.</t>
  </si>
  <si>
    <t>- d'une chose.</t>
  </si>
  <si>
    <t>gneu yeû.</t>
  </si>
  <si>
    <t>原由</t>
  </si>
  <si>
    <t>lai lih.</t>
  </si>
  <si>
    <t>Pays d'-.</t>
  </si>
  <si>
    <t>’pen di’ faong.</t>
  </si>
  <si>
    <t>本地方</t>
  </si>
  <si>
    <t>’lao ka hiang.</t>
  </si>
  <si>
    <t>老家鄉</t>
  </si>
  <si>
    <t>Tout a une -.</t>
  </si>
  <si>
    <t>moh ’yeû ken.</t>
  </si>
  <si>
    <t>木有根</t>
  </si>
  <si>
    <t>’se ’yeû gneu.</t>
  </si>
  <si>
    <t>水有源</t>
  </si>
  <si>
    <t>Originel.</t>
  </si>
  <si>
    <t>(Péché). (C.).</t>
  </si>
  <si>
    <t>原始的</t>
  </si>
  <si>
    <t>gneu zu’.</t>
  </si>
  <si>
    <t>原罪</t>
  </si>
  <si>
    <t>Orion.</t>
  </si>
  <si>
    <t xml:space="preserve"> (Constellation). </t>
  </si>
  <si>
    <t>[天]猎户(星)座</t>
  </si>
  <si>
    <t>sen sieû’.</t>
  </si>
  <si>
    <t>參宿</t>
  </si>
  <si>
    <t>Orme.</t>
  </si>
  <si>
    <t>榆树</t>
  </si>
  <si>
    <t>yu zu’ [ih k‘ou].</t>
  </si>
  <si>
    <t>榆樹[一棵]</t>
  </si>
  <si>
    <t xml:space="preserve">Ornement. </t>
  </si>
  <si>
    <t xml:space="preserve"> - de tête.</t>
  </si>
  <si>
    <t>’seû seh.</t>
  </si>
  <si>
    <t>首飾</t>
  </si>
  <si>
    <t>Orner.</t>
  </si>
  <si>
    <t>sieû seh.</t>
  </si>
  <si>
    <t>修飾</t>
  </si>
  <si>
    <t>Ornière.</t>
  </si>
  <si>
    <t>车辙</t>
  </si>
  <si>
    <t>ts‘ouo tseh.</t>
  </si>
  <si>
    <t>ts‘ouo ts‘éh.</t>
  </si>
  <si>
    <t>車轍</t>
  </si>
  <si>
    <t>ts‘ouo yeu’ ‘tse.</t>
  </si>
  <si>
    <t>車印子</t>
  </si>
  <si>
    <t xml:space="preserve">Ornithologie. </t>
  </si>
  <si>
    <t>鸟类学</t>
  </si>
  <si>
    <t>ghien yah.</t>
  </si>
  <si>
    <t>禽學</t>
  </si>
  <si>
    <t>Orphelin.</t>
  </si>
  <si>
    <t xml:space="preserve"> sm.</t>
  </si>
  <si>
    <t>孤儿</t>
  </si>
  <si>
    <t>m ya gnang ke’.</t>
  </si>
  <si>
    <t>無爺娘个</t>
  </si>
  <si>
    <t>嘸爺娘个</t>
  </si>
  <si>
    <t>kou ’tse (dôh).</t>
  </si>
  <si>
    <t>孤子（獨）</t>
  </si>
  <si>
    <t xml:space="preserve">Orphelinat. </t>
  </si>
  <si>
    <t>yeng hai yeu’.</t>
  </si>
  <si>
    <t>嬰孩院</t>
  </si>
  <si>
    <t xml:space="preserve">Orteil. </t>
  </si>
  <si>
    <t>Le gros -.</t>
  </si>
  <si>
    <t>脚趾</t>
  </si>
  <si>
    <t>kiah tsih deû.</t>
  </si>
  <si>
    <t>脚指頭</t>
  </si>
  <si>
    <t>脚節頭</t>
  </si>
  <si>
    <t>dou’ kiah tsih deû.</t>
  </si>
  <si>
    <t>大脚指頭</t>
  </si>
  <si>
    <t>大脚節頭</t>
  </si>
  <si>
    <t>Orthodoxe.</t>
  </si>
  <si>
    <t>Doctrine-.</t>
  </si>
  <si>
    <t>正统派的</t>
  </si>
  <si>
    <t>tseng’.</t>
  </si>
  <si>
    <t>正</t>
  </si>
  <si>
    <t>tseng’ dao’.</t>
  </si>
  <si>
    <t>正道</t>
  </si>
  <si>
    <t>Orthographe.</t>
  </si>
  <si>
    <t>正字法</t>
  </si>
  <si>
    <t>’sia tseng’ ze’ fèh.</t>
  </si>
  <si>
    <t>寫正字法</t>
  </si>
  <si>
    <t xml:space="preserve">Ortie. </t>
  </si>
  <si>
    <t>荨麻</t>
  </si>
  <si>
    <t>’zu mô.</t>
  </si>
  <si>
    <t>苧麻</t>
  </si>
  <si>
    <t>Os.</t>
  </si>
  <si>
    <t>骨</t>
  </si>
  <si>
    <t>koéh deû [ih ken].</t>
  </si>
  <si>
    <t>骨頭[一根]</t>
  </si>
  <si>
    <t>Osciller.</t>
  </si>
  <si>
    <t>摆动</t>
  </si>
  <si>
    <t>yao ’lao yao.</t>
  </si>
  <si>
    <t>tsao’ lai.</t>
  </si>
  <si>
    <t>躁來</t>
  </si>
  <si>
    <t xml:space="preserve">Oseille. </t>
  </si>
  <si>
    <t>【植物学】酸模</t>
  </si>
  <si>
    <t>seu ’ts‘ao.</t>
  </si>
  <si>
    <t>酸草</t>
  </si>
  <si>
    <t xml:space="preserve">Oser. </t>
  </si>
  <si>
    <t>Je n'ose. (Pol).</t>
  </si>
  <si>
    <t>敢</t>
  </si>
  <si>
    <t>’ké.</t>
  </si>
  <si>
    <t>Comment l'oserais-je?</t>
  </si>
  <si>
    <t>’k‘i ’ké.</t>
  </si>
  <si>
    <t>Ne pas – reparaître devant qqn.</t>
  </si>
  <si>
    <t>tei’ véh kou’ i.</t>
  </si>
  <si>
    <t>對勿過伊</t>
  </si>
  <si>
    <t xml:space="preserve">Quoi! tu oses! </t>
  </si>
  <si>
    <t>nong’ neng ’tè dou’.</t>
  </si>
  <si>
    <t>儂能胆大</t>
  </si>
  <si>
    <t>Ne pas - réclamer par délicatesse.</t>
  </si>
  <si>
    <t>véh ’h‘ao i’ se men’ i yao’.</t>
  </si>
  <si>
    <t>勿好意思問伊要</t>
  </si>
  <si>
    <t>Osier.</t>
  </si>
  <si>
    <t>柳树</t>
  </si>
  <si>
    <t>yang ’lieû diao.</t>
  </si>
  <si>
    <t>楊柳條</t>
  </si>
  <si>
    <t>’lieû diao.</t>
  </si>
  <si>
    <t>柳條</t>
  </si>
  <si>
    <t xml:space="preserve">Ossements. </t>
  </si>
  <si>
    <t>骸骨</t>
  </si>
  <si>
    <t>k‘ou koéh.</t>
  </si>
  <si>
    <t>koéh zeh.</t>
  </si>
  <si>
    <t>骨殖</t>
  </si>
  <si>
    <t>Ostensible.</t>
  </si>
  <si>
    <t>公开的</t>
  </si>
  <si>
    <t>k‘eu’ teh kié’ ke’.</t>
  </si>
  <si>
    <t>看得見个</t>
  </si>
  <si>
    <t>ming ming ’hié liang’ ke’.</t>
  </si>
  <si>
    <t>明明顯亮个</t>
  </si>
  <si>
    <t>Ostensoir.</t>
  </si>
  <si>
    <t xml:space="preserve"> (C.).</t>
  </si>
  <si>
    <t>（天主）圣体显供台</t>
  </si>
  <si>
    <t>seng’ ’t‘i fèh koang [ih tsah].</t>
  </si>
  <si>
    <t>聖體發光[一隻]</t>
  </si>
  <si>
    <t>Ostentation.</t>
  </si>
  <si>
    <t xml:space="preserve">(Plein d'). </t>
  </si>
  <si>
    <t>夸耀</t>
  </si>
  <si>
    <t>ma’ kia.</t>
  </si>
  <si>
    <t>賣嘉</t>
  </si>
  <si>
    <t xml:space="preserve">Otage. </t>
  </si>
  <si>
    <t>人质</t>
  </si>
  <si>
    <t>èh deû.</t>
  </si>
  <si>
    <t>èh ’la ke’ gnen.</t>
  </si>
  <si>
    <t>押拉个人</t>
  </si>
  <si>
    <t xml:space="preserve">Oter. </t>
  </si>
  <si>
    <t xml:space="preserve"> - la boue en lavant.</t>
  </si>
  <si>
    <t>拿走</t>
  </si>
  <si>
    <t>nao t‘éh.</t>
  </si>
  <si>
    <t>拿脱</t>
  </si>
  <si>
    <t>zing’ t‘éh lè’ gni.</t>
  </si>
  <si>
    <t>净脱爛泥</t>
  </si>
  <si>
    <t>- le fer d'une flèche.</t>
  </si>
  <si>
    <t>nao t‘éh tsié’ deû.</t>
  </si>
  <si>
    <t>拿脱箭頭</t>
  </si>
  <si>
    <t>- son chapeau.</t>
  </si>
  <si>
    <t>t‘euh mao’ ’tse.</t>
  </si>
  <si>
    <t>zu mao’ ’tse.</t>
  </si>
  <si>
    <t>- [sa robe].</t>
  </si>
  <si>
    <t>t‘euh.</t>
  </si>
  <si>
    <t>脱</t>
  </si>
  <si>
    <t>t‘euh ’hao lai.</t>
  </si>
  <si>
    <t>脱下來</t>
  </si>
  <si>
    <t>- les pouvoirs.</t>
  </si>
  <si>
    <t>tséh ghieu.</t>
  </si>
  <si>
    <t>摘權</t>
  </si>
  <si>
    <t>Retrancher (arithm.).</t>
  </si>
  <si>
    <t xml:space="preserve">Où. </t>
  </si>
  <si>
    <t xml:space="preserve"> - allez-vous?</t>
  </si>
  <si>
    <t>在…地方</t>
  </si>
  <si>
    <t>sa’ di’ faong.</t>
  </si>
  <si>
    <t>啥地方</t>
  </si>
  <si>
    <t>tao’ ’a ’li k‘i’ ?</t>
  </si>
  <si>
    <t>到那裏去</t>
  </si>
  <si>
    <t>D'- venez-vous?</t>
  </si>
  <si>
    <t>zong ’a ’li (sa’ ’su) lai?</t>
  </si>
  <si>
    <t>從那裏（啥所）來</t>
  </si>
  <si>
    <t>Le jour – j’y allai.</t>
  </si>
  <si>
    <t>’ngou k‘i’ ke’ ih gnéh.</t>
  </si>
  <si>
    <t>我去个一日</t>
  </si>
  <si>
    <t>Par - irez-vous?</t>
  </si>
  <si>
    <t>yao’ ’tang sa’ wou’ ‘daong k‘i’?</t>
  </si>
  <si>
    <t>要打啥户荡去</t>
  </si>
  <si>
    <t xml:space="preserve">Ou. </t>
  </si>
  <si>
    <t xml:space="preserve">Conj. </t>
  </si>
  <si>
    <t>或者</t>
  </si>
  <si>
    <t>woh ’tsé.</t>
  </si>
  <si>
    <t>Souvent sous-entendu: Tôt - tard.</t>
  </si>
  <si>
    <t>’tsao ’tié è’ ‘tié.</t>
  </si>
  <si>
    <t>早點晚點</t>
  </si>
  <si>
    <t>早點晏點</t>
  </si>
  <si>
    <t>3-4.</t>
  </si>
  <si>
    <t>sè se’ ke’.</t>
  </si>
  <si>
    <t>三四个</t>
  </si>
  <si>
    <t>20, 30-40.</t>
  </si>
  <si>
    <r>
      <rPr>
        <sz val="10.5"/>
        <color theme="1"/>
        <rFont val="Times New Roman Regular"/>
        <charset val="134"/>
      </rPr>
      <t>gni’ sè séh</t>
    </r>
    <r>
      <rPr>
        <sz val="10.5"/>
        <color theme="1"/>
        <rFont val="方正书宋_GBK"/>
        <charset val="134"/>
      </rPr>
      <t>，</t>
    </r>
    <r>
      <rPr>
        <sz val="10.5"/>
        <color theme="1"/>
        <rFont val="Times New Roman Regular"/>
        <charset val="134"/>
      </rPr>
      <t>sè se’ séh.</t>
    </r>
  </si>
  <si>
    <t>二三十，三四十</t>
  </si>
  <si>
    <t xml:space="preserve">Ouate. </t>
  </si>
  <si>
    <t>棉絮</t>
  </si>
  <si>
    <t>mié si’.</t>
  </si>
  <si>
    <t xml:space="preserve">Ouaté. </t>
  </si>
  <si>
    <t>絮了棉花的</t>
  </si>
  <si>
    <t>mié.</t>
  </si>
  <si>
    <t>棉</t>
  </si>
  <si>
    <t>Habit -.</t>
  </si>
  <si>
    <t>mié i zaong.</t>
  </si>
  <si>
    <t>棉衣裳</t>
  </si>
  <si>
    <t>Robe -e.</t>
  </si>
  <si>
    <t>mié mé.</t>
  </si>
  <si>
    <t>棉襔</t>
  </si>
  <si>
    <t>Ouater.</t>
  </si>
  <si>
    <t xml:space="preserve">Ouater un habit. </t>
  </si>
  <si>
    <t>给…絮棉花</t>
  </si>
  <si>
    <t>fè mié si’ k‘i’.</t>
  </si>
  <si>
    <t>翻棉絮去</t>
  </si>
  <si>
    <t>p‘ah si’ ’la i zaong ’li.</t>
  </si>
  <si>
    <t>拍絮拉衣裳裏</t>
  </si>
  <si>
    <t>Oublie.</t>
  </si>
  <si>
    <t>&lt;旧&gt;蛋卷</t>
  </si>
  <si>
    <t xml:space="preserve">ki dè’ ’kieu. </t>
  </si>
  <si>
    <t>鷄蛋捲</t>
  </si>
  <si>
    <t>Oublier.</t>
  </si>
  <si>
    <t>忘记</t>
  </si>
  <si>
    <t>maong’ ki’.</t>
  </si>
  <si>
    <t xml:space="preserve"> -totalement..</t>
  </si>
  <si>
    <t>wé zié maong’ ki’.</t>
  </si>
  <si>
    <t>完全忘記</t>
  </si>
  <si>
    <t>-une lettre en écrivant.</t>
  </si>
  <si>
    <t>loh t‘éh ze.</t>
  </si>
  <si>
    <t>落脱字</t>
  </si>
  <si>
    <t xml:space="preserve">Oublieux. </t>
  </si>
  <si>
    <t>健忘的</t>
  </si>
  <si>
    <t>ki’ sing’ k‘ieû</t>
  </si>
  <si>
    <t>記性恘</t>
  </si>
  <si>
    <t>m teh ki’ sing’.</t>
  </si>
  <si>
    <t>無得記性</t>
  </si>
  <si>
    <t>嘸得記性</t>
  </si>
  <si>
    <t>maong’ ki’ dou’.</t>
  </si>
  <si>
    <t>忘記大</t>
  </si>
  <si>
    <t>Ouest.</t>
  </si>
  <si>
    <t xml:space="preserve">N.-O. </t>
  </si>
  <si>
    <t>si pié(mié’, pé’ bè).</t>
  </si>
  <si>
    <t>西邊（面，半爿）</t>
  </si>
  <si>
    <t>si pôh.</t>
  </si>
  <si>
    <t>S.-O.</t>
  </si>
  <si>
    <t>si né.</t>
  </si>
  <si>
    <t>西南</t>
  </si>
  <si>
    <t>Rue qui va de l'E. à l'O.</t>
  </si>
  <si>
    <t xml:space="preserve">tong si ka. </t>
  </si>
  <si>
    <t>東西街</t>
  </si>
  <si>
    <t>À l'O. du fleuve.</t>
  </si>
  <si>
    <t>wou si.</t>
  </si>
  <si>
    <t>河西</t>
  </si>
  <si>
    <t>Oui.</t>
  </si>
  <si>
    <t xml:space="preserve"> - vraiment.</t>
  </si>
  <si>
    <t>ze’ ke’.</t>
  </si>
  <si>
    <t>véh ts‘ouo’ ke’.</t>
  </si>
  <si>
    <t xml:space="preserve"> -, c'est cela.</t>
  </si>
  <si>
    <t>tsen ze.</t>
  </si>
  <si>
    <t>真是</t>
  </si>
  <si>
    <t>ze’ ’la ke’.</t>
  </si>
  <si>
    <t>Oui-da.</t>
  </si>
  <si>
    <t>’yeû sa’ véh ze’.</t>
  </si>
  <si>
    <t>有啥勿是</t>
  </si>
  <si>
    <t>m ’yeû véh ze’.</t>
  </si>
  <si>
    <t>無有勿是</t>
  </si>
  <si>
    <t>嘸有勿是</t>
  </si>
  <si>
    <t>Mais - .</t>
  </si>
  <si>
    <t>tao’ véh ze’ ’lao sa’.</t>
  </si>
  <si>
    <t>到勿是咾啥</t>
  </si>
  <si>
    <t>Est-ce vrai? -.</t>
  </si>
  <si>
    <t>ze’ gni véh ze’ ? ze’ ke’.</t>
  </si>
  <si>
    <t>是呢勿是？是个</t>
  </si>
  <si>
    <t>Est-ce nécessaire? -.</t>
  </si>
  <si>
    <t>yao’ ’kien gni sa’? yao’ ’kien ke’.</t>
  </si>
  <si>
    <t>要紧呢啥？要緊个</t>
  </si>
  <si>
    <t>Ouï-dire.</t>
  </si>
  <si>
    <t>Bruit.</t>
  </si>
  <si>
    <t>传闻</t>
  </si>
  <si>
    <t>fong wen.</t>
  </si>
  <si>
    <t>Des -. Rumeurs.</t>
  </si>
  <si>
    <t>yao yé.</t>
  </si>
  <si>
    <t xml:space="preserve">Ouïe. </t>
  </si>
  <si>
    <t>听觉</t>
  </si>
  <si>
    <t>’gni ’tou.</t>
  </si>
  <si>
    <t>耳朵</t>
  </si>
  <si>
    <t>’eul se.</t>
  </si>
  <si>
    <t>耳司</t>
  </si>
  <si>
    <t xml:space="preserve">Ouïes. </t>
  </si>
  <si>
    <t>Branchies.</t>
  </si>
  <si>
    <t>鳃</t>
  </si>
  <si>
    <t>n kièh sai.</t>
  </si>
  <si>
    <t>魚頰鰓</t>
  </si>
  <si>
    <t xml:space="preserve">Ouïr. </t>
  </si>
  <si>
    <t>听到</t>
  </si>
  <si>
    <t>t‘ing’.</t>
  </si>
  <si>
    <t>聽</t>
  </si>
  <si>
    <t>t‘ing kié’.</t>
  </si>
  <si>
    <t>待定 鄰近</t>
  </si>
  <si>
    <t>wen teh.</t>
  </si>
  <si>
    <t>聞得</t>
  </si>
  <si>
    <t xml:space="preserve">Ouragan. </t>
  </si>
  <si>
    <t>飓风</t>
  </si>
  <si>
    <t>fong pao’</t>
  </si>
  <si>
    <t>fong bao’</t>
  </si>
  <si>
    <t>風雹</t>
  </si>
  <si>
    <t>風暴</t>
  </si>
  <si>
    <t>bao’ (goang) fong.</t>
  </si>
  <si>
    <t>暴（狂）風</t>
  </si>
  <si>
    <t xml:space="preserve">Ourdir. </t>
  </si>
  <si>
    <t>Machiner.</t>
  </si>
  <si>
    <t>整经</t>
  </si>
  <si>
    <t>kieng pou’.</t>
  </si>
  <si>
    <t>經布</t>
  </si>
  <si>
    <t>策划</t>
  </si>
  <si>
    <t>é’ meû.</t>
  </si>
  <si>
    <t>暗謀</t>
  </si>
  <si>
    <t>Ourlet.</t>
  </si>
  <si>
    <t>(衣服等的)折边</t>
  </si>
  <si>
    <t>ts‘iao.</t>
  </si>
  <si>
    <t>䘯</t>
  </si>
  <si>
    <t>繰</t>
  </si>
  <si>
    <t>i yeu.</t>
  </si>
  <si>
    <t>衣缘</t>
  </si>
  <si>
    <t>Ourler.</t>
  </si>
  <si>
    <t>缲边</t>
  </si>
  <si>
    <t>ts‘iao pié.</t>
  </si>
  <si>
    <t>稍邊</t>
  </si>
  <si>
    <t>Ours.</t>
  </si>
  <si>
    <t>Pattes d'-.</t>
  </si>
  <si>
    <t>熊</t>
  </si>
  <si>
    <t>yong.</t>
  </si>
  <si>
    <t>yong ’tsang.</t>
  </si>
  <si>
    <t>熊掌</t>
  </si>
  <si>
    <t>Montreur de chiens, d'-.</t>
  </si>
  <si>
    <t>long’ ’keû ’lao yong béh siang’ ke’.</t>
  </si>
  <si>
    <t>弄狗咾熊孛相个</t>
  </si>
  <si>
    <t>Ourse.</t>
  </si>
  <si>
    <t xml:space="preserve"> (La Grande). </t>
  </si>
  <si>
    <t>【天文学】大 [小] 熊星座</t>
  </si>
  <si>
    <t xml:space="preserve">pôh ’teû sing. </t>
  </si>
  <si>
    <t>北斗星</t>
  </si>
  <si>
    <t xml:space="preserve">Outil. </t>
  </si>
  <si>
    <t>工具</t>
  </si>
  <si>
    <t>ka sang(’h‘ou).</t>
  </si>
  <si>
    <t>Outrage.</t>
  </si>
  <si>
    <t>Affront.</t>
  </si>
  <si>
    <t>Subir un -.</t>
  </si>
  <si>
    <t>’zeû ling zôh (sieh dôh).</t>
  </si>
  <si>
    <t>’zeû ling zôh (siéh dôh).</t>
  </si>
  <si>
    <t>受凌辱(亵渎）</t>
  </si>
  <si>
    <t>Outrager.</t>
  </si>
  <si>
    <t>Outrance.</t>
  </si>
  <si>
    <t>(A).</t>
  </si>
  <si>
    <t>Outre.</t>
  </si>
  <si>
    <t>bi dai’ [ih tsah].</t>
  </si>
  <si>
    <t>皮袋[一隻]</t>
  </si>
  <si>
    <t>D'-mer.</t>
  </si>
  <si>
    <t>除…之外</t>
  </si>
  <si>
    <t>’h‘ai nga’.</t>
  </si>
  <si>
    <t>海外</t>
  </si>
  <si>
    <t>- mesure.</t>
  </si>
  <si>
    <t>过分地</t>
  </si>
  <si>
    <t>kou’ dou’(ven’).</t>
  </si>
  <si>
    <t>過度（分）</t>
  </si>
  <si>
    <t>t‘ai’ kou’</t>
  </si>
  <si>
    <t>太過</t>
  </si>
  <si>
    <t xml:space="preserve"> - cela. En -. </t>
  </si>
  <si>
    <t>’i wai’.</t>
  </si>
  <si>
    <t>以外</t>
  </si>
  <si>
    <t>ling’ nga’ .</t>
  </si>
  <si>
    <t>fen’ wai’.</t>
  </si>
  <si>
    <t>分外</t>
  </si>
  <si>
    <t xml:space="preserve">adv. </t>
  </si>
  <si>
    <t>Passer -.</t>
  </si>
  <si>
    <t>kou’ k‘i’.</t>
  </si>
  <si>
    <t xml:space="preserve">過去 </t>
  </si>
  <si>
    <t>Percé d'- en -.</t>
  </si>
  <si>
    <t>tseu t‘eû’ ’tsé.</t>
  </si>
  <si>
    <t>鑽透者</t>
  </si>
  <si>
    <t>ts‘é t‘eû’ ’tsé.</t>
  </si>
  <si>
    <t>穿透者</t>
  </si>
  <si>
    <t xml:space="preserve">Outrecuidant. </t>
  </si>
  <si>
    <t xml:space="preserve"> adj.</t>
  </si>
  <si>
    <t>ze’ kao ke.</t>
  </si>
  <si>
    <t>自高个</t>
  </si>
  <si>
    <t>ze’ ming’ péh vè.</t>
  </si>
  <si>
    <t>自命不凡</t>
  </si>
  <si>
    <t>fi vè kiao ngao’.</t>
  </si>
  <si>
    <t>非凡骄傲</t>
  </si>
  <si>
    <t xml:space="preserve">Outrepasser. </t>
  </si>
  <si>
    <t>超越</t>
  </si>
  <si>
    <t xml:space="preserve">kou’ ven’ (k‘i’). </t>
  </si>
  <si>
    <t>過分（去）</t>
  </si>
  <si>
    <t>Outré.</t>
  </si>
  <si>
    <t xml:space="preserve">Outré de colère. </t>
  </si>
  <si>
    <t>激怒的</t>
  </si>
  <si>
    <t>fèh ’h‘ou ’k‘i lai m tsao’ ka’ ke’.</t>
  </si>
  <si>
    <t>fèh ’h‘ou ’k‘i lai m tsao ka’ ke’.</t>
  </si>
  <si>
    <t>发火起来無招架个</t>
  </si>
  <si>
    <t>发火起来嘸招架个</t>
  </si>
  <si>
    <t xml:space="preserve">Ouvert. </t>
  </si>
  <si>
    <t>Est-ce -?</t>
  </si>
  <si>
    <t>开着的</t>
  </si>
  <si>
    <t>k‘ai ’la ke’.</t>
  </si>
  <si>
    <t>開拉个</t>
  </si>
  <si>
    <t>k‘ai ’la méh?</t>
  </si>
  <si>
    <t>開拉末</t>
  </si>
  <si>
    <t xml:space="preserve">Esprit -. </t>
  </si>
  <si>
    <t>宽广的</t>
  </si>
  <si>
    <t>ming bah.</t>
  </si>
  <si>
    <t>zeh ’saong.</t>
  </si>
  <si>
    <t>直爽</t>
  </si>
  <si>
    <t xml:space="preserve">Ouvertement. </t>
  </si>
  <si>
    <t>坦率地</t>
  </si>
  <si>
    <t>ts‘ing t‘ié bah zéh.</t>
  </si>
  <si>
    <t>ming ming bah bah.</t>
  </si>
  <si>
    <t>明明白白</t>
  </si>
  <si>
    <t>’hié ’hié liang’ liang’.</t>
  </si>
  <si>
    <t>顯顯亮亮</t>
  </si>
  <si>
    <t xml:space="preserve">Ouverture. </t>
  </si>
  <si>
    <t>Trou.</t>
  </si>
  <si>
    <t>开口</t>
  </si>
  <si>
    <t>men ’k‘eû.</t>
  </si>
  <si>
    <t>dong’.</t>
  </si>
  <si>
    <t>Issue.</t>
  </si>
  <si>
    <t>deû lou’.</t>
  </si>
  <si>
    <t>- d'esprit (Grande).</t>
  </si>
  <si>
    <t>开放</t>
  </si>
  <si>
    <t>yong i’ t‘ong k‘iao’.</t>
  </si>
  <si>
    <t>容易通竅</t>
  </si>
  <si>
    <t>yong i’ ’tong.</t>
  </si>
  <si>
    <t>容易懂</t>
  </si>
  <si>
    <t>-de cœur.</t>
  </si>
  <si>
    <t>’zéh sin.</t>
  </si>
  <si>
    <t>zéh sin.</t>
  </si>
  <si>
    <t>實心</t>
  </si>
  <si>
    <t>- de conscience(C.).</t>
  </si>
  <si>
    <t>sou’ sin.</t>
  </si>
  <si>
    <t>訴心</t>
  </si>
  <si>
    <t>- des classes.</t>
  </si>
  <si>
    <t>k‘ai hoh.</t>
  </si>
  <si>
    <t>開學</t>
  </si>
  <si>
    <t>À l'- du printemps.</t>
  </si>
  <si>
    <t>k‘ai ts‘en.</t>
  </si>
  <si>
    <t>開春</t>
  </si>
  <si>
    <t>Ouvrable.</t>
  </si>
  <si>
    <t xml:space="preserve">(Jour). </t>
  </si>
  <si>
    <t>工作日</t>
  </si>
  <si>
    <t>tsou’ sang wéh ke’ gnéh kiah.</t>
  </si>
  <si>
    <t>做生活个日脚</t>
  </si>
  <si>
    <t xml:space="preserve">Ouvrage. </t>
  </si>
  <si>
    <t>Travail.</t>
  </si>
  <si>
    <t>Commencer l'-.</t>
  </si>
  <si>
    <t>k’ai kong.</t>
  </si>
  <si>
    <t>Cesser l'- à la fin de la journée.</t>
  </si>
  <si>
    <t>ding kong.</t>
  </si>
  <si>
    <t>hiéh kong.</t>
  </si>
  <si>
    <t>Se mettre à l'-.</t>
  </si>
  <si>
    <t>Livre.</t>
  </si>
  <si>
    <t>su.</t>
  </si>
  <si>
    <t>Un - complet.</t>
  </si>
  <si>
    <t>ih ’bou su.</t>
  </si>
  <si>
    <t>Cet – a 2 volumes.</t>
  </si>
  <si>
    <t>di’ ’bou su ’yeû ’liang ’pen.</t>
  </si>
  <si>
    <t>第部書有兩本</t>
  </si>
  <si>
    <t xml:space="preserve">Ouvragé. </t>
  </si>
  <si>
    <t>加过工的</t>
  </si>
  <si>
    <t>’yeû h‘ouo.</t>
  </si>
  <si>
    <t>有花</t>
  </si>
  <si>
    <t>Ouvré.</t>
  </si>
  <si>
    <t xml:space="preserve"> (Fer). </t>
  </si>
  <si>
    <t>t‘ih k‘i’.</t>
  </si>
  <si>
    <t>鐵器</t>
  </si>
  <si>
    <t>Ouvrier.</t>
  </si>
  <si>
    <t>Artisan.</t>
  </si>
  <si>
    <t>工人</t>
  </si>
  <si>
    <t>ziang’ gnen</t>
  </si>
  <si>
    <t>se wou’.</t>
  </si>
  <si>
    <t>Travailleur gagé.</t>
  </si>
  <si>
    <t>tsou’ sang wéh gnen.</t>
  </si>
  <si>
    <t>做生活人</t>
  </si>
  <si>
    <t xml:space="preserve"> - à l'année.</t>
  </si>
  <si>
    <t>zang kong.</t>
  </si>
  <si>
    <t>長工</t>
  </si>
  <si>
    <t xml:space="preserve"> - à la journée.                    </t>
  </si>
  <si>
    <t>gnéh kong.</t>
  </si>
  <si>
    <t>日工</t>
  </si>
  <si>
    <t xml:space="preserve">Manœuvre. </t>
  </si>
  <si>
    <t>’sino kong.</t>
  </si>
  <si>
    <t xml:space="preserve">Ouvrir. </t>
  </si>
  <si>
    <t>开</t>
  </si>
  <si>
    <t>k‘ai.</t>
  </si>
  <si>
    <t>’tang k‘ai.</t>
  </si>
  <si>
    <t>打開</t>
  </si>
  <si>
    <t xml:space="preserve"> - une lettre.</t>
  </si>
  <si>
    <t>sin’ ts‘ah k‘ai lai.</t>
  </si>
  <si>
    <t>信拆開來</t>
  </si>
  <si>
    <t>Ouvrez la porte.</t>
  </si>
  <si>
    <t>k‘ai men.</t>
  </si>
  <si>
    <t xml:space="preserve">Ovale. </t>
  </si>
  <si>
    <t>卵形的</t>
  </si>
  <si>
    <t>èh dè’ yeng.</t>
  </si>
  <si>
    <t>鴨蛋形</t>
  </si>
  <si>
    <t>yao ’tse seh.</t>
  </si>
  <si>
    <t>腰子式</t>
  </si>
  <si>
    <t xml:space="preserve">Ovoïde. </t>
  </si>
  <si>
    <t>卵球形的</t>
  </si>
  <si>
    <t>ziang’ dè’ neng yang’ ’tse.</t>
  </si>
  <si>
    <t>像蛋能樣子</t>
  </si>
  <si>
    <t>Ovation.</t>
  </si>
  <si>
    <t>Faire une-.</t>
  </si>
  <si>
    <t>欢呼</t>
  </si>
  <si>
    <t>da’ ka kong wou’.</t>
  </si>
  <si>
    <t>大家恭賀</t>
  </si>
  <si>
    <t>Recevoir une-.</t>
  </si>
  <si>
    <t>’zeû kong wou’.</t>
  </si>
  <si>
    <t>受恭賀</t>
  </si>
  <si>
    <t>Ovine.</t>
  </si>
  <si>
    <t xml:space="preserve">(Race). </t>
  </si>
  <si>
    <t>羊类的</t>
  </si>
  <si>
    <t>yang lei’.</t>
  </si>
  <si>
    <t>羊類</t>
  </si>
  <si>
    <t xml:space="preserve">Ovipare. </t>
  </si>
  <si>
    <t>【动】卵生的</t>
  </si>
  <si>
    <t>dè’(’lou)sang ke’.</t>
  </si>
  <si>
    <t>蛋（卵）生个</t>
  </si>
  <si>
    <t>Oxydé.</t>
  </si>
  <si>
    <t>氧化的</t>
  </si>
  <si>
    <t>sieû’.</t>
  </si>
  <si>
    <t>銹</t>
  </si>
  <si>
    <t>zaong’ sieû’ ’tsé.</t>
  </si>
  <si>
    <t>上銹者</t>
  </si>
  <si>
    <t>Oxygène.</t>
  </si>
  <si>
    <t>氧</t>
  </si>
  <si>
    <t>’yang k‘i’.</t>
  </si>
  <si>
    <t>養氣</t>
  </si>
  <si>
    <t>zou’ sang k‘i’.</t>
  </si>
  <si>
    <t>助生氣</t>
  </si>
  <si>
    <t>Pacifié.</t>
  </si>
  <si>
    <t>平缓的</t>
  </si>
  <si>
    <t>bing eu ’tsé.</t>
  </si>
  <si>
    <t>t‘a’ bing ke’.</t>
  </si>
  <si>
    <t>太平个</t>
  </si>
  <si>
    <t xml:space="preserve">Pacifier. </t>
  </si>
  <si>
    <t>平定</t>
  </si>
  <si>
    <t>bing sih (woh).</t>
  </si>
  <si>
    <t>平息（服）</t>
  </si>
  <si>
    <t>- un pays.</t>
  </si>
  <si>
    <t>bing en kôh kia.</t>
  </si>
  <si>
    <t>平安國家</t>
  </si>
  <si>
    <t>- des différends.</t>
  </si>
  <si>
    <t>wou bing.</t>
  </si>
  <si>
    <t>Pacifique.</t>
  </si>
  <si>
    <t>和平的</t>
  </si>
  <si>
    <t>eu ten’.</t>
  </si>
  <si>
    <t>安頓</t>
  </si>
  <si>
    <t>bing wou ke’.</t>
  </si>
  <si>
    <t>平和个</t>
  </si>
  <si>
    <t>Le -. sm. L'Océan -.</t>
  </si>
  <si>
    <t>t‘a’ bing yang.</t>
  </si>
  <si>
    <t xml:space="preserve">Pacifiquement. </t>
  </si>
  <si>
    <t>和平地</t>
  </si>
  <si>
    <t>t‘a’ t‘a’ bing bing.</t>
  </si>
  <si>
    <t>太太平平</t>
  </si>
  <si>
    <t>Pacotille.</t>
  </si>
  <si>
    <t xml:space="preserve">(Marchandises de) </t>
  </si>
  <si>
    <t>劣货</t>
  </si>
  <si>
    <t>’hao ’teng fou’ seh.</t>
  </si>
  <si>
    <t>下等貨色</t>
  </si>
  <si>
    <t>bih kiah fou’.</t>
  </si>
  <si>
    <t>蹩脚貨</t>
  </si>
  <si>
    <t>Pacte.</t>
  </si>
  <si>
    <t>条约</t>
  </si>
  <si>
    <t>約</t>
  </si>
  <si>
    <t>合約</t>
  </si>
  <si>
    <t>Paganisme.</t>
  </si>
  <si>
    <t>nga’ kiao’.</t>
  </si>
  <si>
    <t>Page.</t>
  </si>
  <si>
    <t>页</t>
  </si>
  <si>
    <t>ih bè.</t>
  </si>
  <si>
    <t>一爿</t>
  </si>
  <si>
    <t>pé’ yéh (tsang).</t>
  </si>
  <si>
    <t>半頁（張）</t>
  </si>
  <si>
    <t>Paginer.</t>
  </si>
  <si>
    <t>编页码</t>
  </si>
  <si>
    <t>ki’ (pié) tsang sou’.</t>
  </si>
  <si>
    <t>記（編）張數</t>
  </si>
  <si>
    <t>Pagode.</t>
  </si>
  <si>
    <t xml:space="preserve"> - de bonzesses.</t>
  </si>
  <si>
    <t>塔</t>
  </si>
  <si>
    <t>miao’ [ih tsah].</t>
  </si>
  <si>
    <t>廟[一隻]</t>
  </si>
  <si>
    <t>é.</t>
  </si>
  <si>
    <t>Paie.</t>
  </si>
  <si>
    <t>工资</t>
  </si>
  <si>
    <t>Cf. Paye.</t>
  </si>
  <si>
    <t>Païen.</t>
  </si>
  <si>
    <t>异教的</t>
  </si>
  <si>
    <t xml:space="preserve">Paillasse. </t>
  </si>
  <si>
    <t>草褥</t>
  </si>
  <si>
    <t>’ts‘ao gnôh ’tse.</t>
  </si>
  <si>
    <t>草褥子</t>
  </si>
  <si>
    <t>Paillasson.</t>
  </si>
  <si>
    <t>pa’ tè.</t>
  </si>
  <si>
    <t>拜單</t>
  </si>
  <si>
    <t>’ts‘ao kai’.</t>
  </si>
  <si>
    <t>草蓋</t>
  </si>
  <si>
    <t>Paille.</t>
  </si>
  <si>
    <t xml:space="preserve"> - de riz.</t>
  </si>
  <si>
    <t>稻草</t>
  </si>
  <si>
    <t>’ts‘ao.</t>
  </si>
  <si>
    <t>za.</t>
  </si>
  <si>
    <t>dao’ za</t>
  </si>
  <si>
    <t>’dao za</t>
  </si>
  <si>
    <t>稻柴</t>
  </si>
  <si>
    <t>Tirer à la courte -.</t>
  </si>
  <si>
    <t>ts‘eû zeû.</t>
  </si>
  <si>
    <t>抽籌</t>
  </si>
  <si>
    <t xml:space="preserve">Pain. </t>
  </si>
  <si>
    <t>面包</t>
  </si>
  <si>
    <t>mé deû [ih ke’].</t>
  </si>
  <si>
    <t>饅頭[一个]</t>
  </si>
  <si>
    <t>- cuit à la vapeur.</t>
  </si>
  <si>
    <t>tseng zôh mé deû.</t>
  </si>
  <si>
    <t>蒸熟饅頭</t>
  </si>
  <si>
    <t>mô mô.</t>
  </si>
  <si>
    <t>饃饃</t>
  </si>
  <si>
    <t>另作“[麻食][麻食]”</t>
  </si>
  <si>
    <t>Pair.</t>
  </si>
  <si>
    <t>Nombre -.</t>
  </si>
  <si>
    <t>同等的物</t>
  </si>
  <si>
    <t>saong.</t>
  </si>
  <si>
    <t>雙</t>
  </si>
  <si>
    <t>偶数的</t>
  </si>
  <si>
    <t>saong sou’.</t>
  </si>
  <si>
    <t>雙數</t>
  </si>
  <si>
    <t>Ne pouvoir aller de -.</t>
  </si>
  <si>
    <t>véh neng dong i tèh pè ke’.</t>
  </si>
  <si>
    <t>勿能同伊搭班个</t>
  </si>
  <si>
    <t xml:space="preserve">Hors de -. </t>
  </si>
  <si>
    <t>dôh ih wou eul’.</t>
  </si>
  <si>
    <t>獨一無二</t>
  </si>
  <si>
    <t>fi vè’.</t>
  </si>
  <si>
    <t>fi vè.</t>
  </si>
  <si>
    <t>Hors ligne.</t>
  </si>
  <si>
    <t>ts‘éh ’teng.</t>
  </si>
  <si>
    <t>出等</t>
  </si>
  <si>
    <t>Paire.</t>
  </si>
  <si>
    <t xml:space="preserve"> - de bottes.</t>
  </si>
  <si>
    <t>一双</t>
  </si>
  <si>
    <t>ih saong.</t>
  </si>
  <si>
    <t>一雙</t>
  </si>
  <si>
    <t>ih saong hiou.</t>
  </si>
  <si>
    <t>一雙靴</t>
  </si>
  <si>
    <t>- de lunettes.</t>
  </si>
  <si>
    <t>ih fou’ ’ngè kieng’.</t>
  </si>
  <si>
    <t>一副眼鏡</t>
  </si>
  <si>
    <t>- (faisant pendants).</t>
  </si>
  <si>
    <t>Faire la -.</t>
  </si>
  <si>
    <t xml:space="preserve">p‘ei’ (tei’) ’long lai. </t>
  </si>
  <si>
    <t>配（對）攏來</t>
  </si>
  <si>
    <t xml:space="preserve">Paisible. </t>
  </si>
  <si>
    <t>Tranquille.</t>
  </si>
  <si>
    <t>安宁的</t>
  </si>
  <si>
    <t>t‘a’ bing.</t>
  </si>
  <si>
    <t>温和的</t>
  </si>
  <si>
    <t>Un homme -.</t>
  </si>
  <si>
    <t>eu zing’ gnen.</t>
  </si>
  <si>
    <t>安静人</t>
  </si>
  <si>
    <t xml:space="preserve">Paisiblement. </t>
  </si>
  <si>
    <t>安定地</t>
  </si>
  <si>
    <t>bing bing eu eu.</t>
  </si>
  <si>
    <t>平平安安</t>
  </si>
  <si>
    <t>eu eu gneng gneng.</t>
  </si>
  <si>
    <t>安安寧寧</t>
  </si>
  <si>
    <t>Paître.</t>
  </si>
  <si>
    <t>Mener -.</t>
  </si>
  <si>
    <t>放牧</t>
  </si>
  <si>
    <t>faong’ tsong’ sang.</t>
  </si>
  <si>
    <t>faong’ tsong sang.</t>
  </si>
  <si>
    <t>放中生</t>
  </si>
  <si>
    <t xml:space="preserve">faong’ ’ts‘ao. </t>
  </si>
  <si>
    <t>放草</t>
  </si>
  <si>
    <t>Paix.</t>
  </si>
  <si>
    <t>Traité de -.</t>
  </si>
  <si>
    <t>bing eu.</t>
  </si>
  <si>
    <t>bing sih.</t>
  </si>
  <si>
    <t>’kaong wou yah.</t>
  </si>
  <si>
    <t>講和約</t>
  </si>
  <si>
    <t>L'empire est en -.</t>
  </si>
  <si>
    <t>t‘ié ’ya bing ding’.</t>
  </si>
  <si>
    <t>天下平定</t>
  </si>
  <si>
    <t>Conscience en -.</t>
  </si>
  <si>
    <t>liang sin bing eu (bôh).</t>
  </si>
  <si>
    <t>良心平安（薄）</t>
  </si>
  <si>
    <t xml:space="preserve">Palais. </t>
  </si>
  <si>
    <t>t‘ing daong da’ ôh.</t>
  </si>
  <si>
    <t>廳堂大屋</t>
  </si>
  <si>
    <t>kong dié’.</t>
  </si>
  <si>
    <t>Le - de la bouche.</t>
  </si>
  <si>
    <t>腭</t>
  </si>
  <si>
    <t xml:space="preserve">zaong’ hoh. </t>
  </si>
  <si>
    <t>上腭</t>
  </si>
  <si>
    <t>Palan.</t>
  </si>
  <si>
    <t>【机械】复滑车</t>
  </si>
  <si>
    <t>wou lôh.</t>
  </si>
  <si>
    <t>葫轆</t>
  </si>
  <si>
    <t>ghiao’ ’tse [ih ’ting].</t>
  </si>
  <si>
    <t>Pale, Palle.</t>
  </si>
  <si>
    <t>n. f. 【宗教】圣爵[圣杯]盖</t>
  </si>
  <si>
    <t>seng’ kai’.</t>
  </si>
  <si>
    <t>聖蓋</t>
  </si>
  <si>
    <t>Pâle</t>
  </si>
  <si>
    <t>淡色</t>
  </si>
  <si>
    <t>dé’ ngè seh</t>
  </si>
  <si>
    <t>淡顔色</t>
  </si>
  <si>
    <t>脸色发黄</t>
  </si>
  <si>
    <t>waong mié’</t>
  </si>
  <si>
    <t>黄面</t>
  </si>
  <si>
    <t>脸色青白</t>
  </si>
  <si>
    <t>mié’ seh ts‘ing bah liao liao</t>
  </si>
  <si>
    <t>面色青白䩍䩍</t>
  </si>
  <si>
    <t>- de frayeur</t>
  </si>
  <si>
    <t>吓得脸色发白</t>
  </si>
  <si>
    <t>hah lai mié’ ’k‘ong kèh liao ’se bah</t>
  </si>
  <si>
    <t>h‘ah lai mié’ ’k‘ong kèh liao ’se bah</t>
  </si>
  <si>
    <t>嚇來面孔夾䩍水白</t>
  </si>
  <si>
    <t>Palefrenier</t>
  </si>
  <si>
    <t>Pâlir</t>
  </si>
  <si>
    <t>脸色发白</t>
  </si>
  <si>
    <t>mié’ ’k‘ong t‘euh seh</t>
  </si>
  <si>
    <t>面孔脱色</t>
  </si>
  <si>
    <t>Palissade</t>
  </si>
  <si>
    <t>枪篱</t>
  </si>
  <si>
    <t>ts‘iang li</t>
  </si>
  <si>
    <t>槍籬</t>
  </si>
  <si>
    <t>Palmier</t>
  </si>
  <si>
    <t>棕树[一颗]</t>
  </si>
  <si>
    <t>tsong zu’ [ih k‘ou]</t>
  </si>
  <si>
    <t>棕樹[一棵]</t>
  </si>
  <si>
    <t>Palmipède</t>
  </si>
  <si>
    <t>蹼足（类的）</t>
  </si>
  <si>
    <t>p‘ing ’tsang</t>
  </si>
  <si>
    <t>駢掌</t>
  </si>
  <si>
    <t>Palpable</t>
  </si>
  <si>
    <t>摸得到的</t>
  </si>
  <si>
    <t>moh teh zah ke’</t>
  </si>
  <si>
    <t>摸得着个</t>
  </si>
  <si>
    <t>讲得出的</t>
  </si>
  <si>
    <t>koang’ teh ts‘éh ke’</t>
  </si>
  <si>
    <t>撗得出个</t>
  </si>
  <si>
    <t>Palper</t>
  </si>
  <si>
    <t>摸一摸</t>
  </si>
  <si>
    <t>moh ih moh</t>
  </si>
  <si>
    <t>讲一讲</t>
  </si>
  <si>
    <t>koang’ ih koang’</t>
  </si>
  <si>
    <t>撗一撗</t>
  </si>
  <si>
    <t>中文解释不確定</t>
  </si>
  <si>
    <t>Palpitation</t>
  </si>
  <si>
    <t>de cœur</t>
  </si>
  <si>
    <t>sin t‘iao’</t>
  </si>
  <si>
    <t>Palpiter</t>
  </si>
  <si>
    <t>跳动</t>
  </si>
  <si>
    <t>Le cœur palpite</t>
  </si>
  <si>
    <t>心里突突跳</t>
  </si>
  <si>
    <t>sin ’li fèh t‘iao’ lai</t>
  </si>
  <si>
    <t>心裏發跳來</t>
  </si>
  <si>
    <t>Pamoison</t>
  </si>
  <si>
    <t>yun ’tao</t>
  </si>
  <si>
    <t>yun’ ’tao</t>
  </si>
  <si>
    <t>暈倒</t>
  </si>
  <si>
    <t>发昏</t>
  </si>
  <si>
    <t>fèh hoen</t>
  </si>
  <si>
    <t>昏的</t>
  </si>
  <si>
    <t>hoen ’tsé</t>
  </si>
  <si>
    <t>h‘oen ’tsé</t>
  </si>
  <si>
    <t>昏者</t>
  </si>
  <si>
    <t>Pamplemousse</t>
  </si>
  <si>
    <t>柚子</t>
  </si>
  <si>
    <t>wen tè</t>
  </si>
  <si>
    <t>文丹</t>
  </si>
  <si>
    <t>Pamphlet</t>
  </si>
  <si>
    <t>匿名书信</t>
  </si>
  <si>
    <t>Pan</t>
  </si>
  <si>
    <t>d'un habit</t>
  </si>
  <si>
    <t>衣裾</t>
  </si>
  <si>
    <t>i ké</t>
  </si>
  <si>
    <t>衣弇</t>
  </si>
  <si>
    <t>zang sè ké (ki)</t>
  </si>
  <si>
    <t>長衫弇（裾）</t>
  </si>
  <si>
    <t>Un - de mur</t>
  </si>
  <si>
    <t>一道墙</t>
  </si>
  <si>
    <t>ih k‘oei’ (dao’) ziang</t>
  </si>
  <si>
    <t>一塊（道）墙</t>
  </si>
  <si>
    <t>Panache</t>
  </si>
  <si>
    <t>翎饰</t>
  </si>
  <si>
    <t>ling mao</t>
  </si>
  <si>
    <t>翎毛</t>
  </si>
  <si>
    <t>字典上的翎找不到</t>
  </si>
  <si>
    <t>帽子上的一篷毛</t>
  </si>
  <si>
    <t>mao’ ’tse laong’ ih bong mao</t>
  </si>
  <si>
    <t>帽子上一篷毛</t>
  </si>
  <si>
    <t>Panaris</t>
  </si>
  <si>
    <t>瘭疽</t>
  </si>
  <si>
    <t>zouo deû ting</t>
  </si>
  <si>
    <t>蛇頭疔</t>
  </si>
  <si>
    <t>Pancarte</t>
  </si>
  <si>
    <t>布告[一张]</t>
  </si>
  <si>
    <t>kao’ bah [ih tsang]</t>
  </si>
  <si>
    <t>告白[一張]</t>
  </si>
  <si>
    <t>- du cens affichée à la porte</t>
  </si>
  <si>
    <t>门牌[一张]</t>
  </si>
  <si>
    <t>men ba [ih tsang]</t>
  </si>
  <si>
    <t>門牌[一張]</t>
  </si>
  <si>
    <t>Panier</t>
  </si>
  <si>
    <t>篮[一只]</t>
  </si>
  <si>
    <t>lè [ih tsah]</t>
  </si>
  <si>
    <t>籃[一隻]</t>
  </si>
  <si>
    <r>
      <rPr>
        <sz val="11"/>
        <color theme="1"/>
        <rFont val="Times New Roman"/>
        <charset val="134"/>
      </rPr>
      <t>- p</t>
    </r>
    <r>
      <rPr>
        <vertAlign val="superscript"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 xml:space="preserve"> l'huile</t>
    </r>
  </si>
  <si>
    <t>油篓</t>
  </si>
  <si>
    <t>Un - de pêches</t>
  </si>
  <si>
    <t>一篮桃子</t>
  </si>
  <si>
    <t>ih lè dao ’tse</t>
  </si>
  <si>
    <t>一籃桃子</t>
  </si>
  <si>
    <t>Panique</t>
  </si>
  <si>
    <t>惊恐，突然惊恐</t>
  </si>
  <si>
    <t>féh zé ziang’ hah sèh ’tsé</t>
  </si>
  <si>
    <t>féh zé ziang’ h‘ah sèh ’tsé</t>
  </si>
  <si>
    <t>忽然像嚇殺者</t>
  </si>
  <si>
    <t>Panka</t>
  </si>
  <si>
    <t>风扇</t>
  </si>
  <si>
    <t>fong sé’</t>
  </si>
  <si>
    <t>風扇</t>
  </si>
  <si>
    <t>Panneau</t>
  </si>
  <si>
    <t>’daong</t>
  </si>
  <si>
    <t>蕩</t>
  </si>
  <si>
    <t>Tendre un -</t>
  </si>
  <si>
    <t>用计谋</t>
  </si>
  <si>
    <t>yong’ tiao bi ki’ ts‘ah</t>
  </si>
  <si>
    <t>用刁皮計策</t>
  </si>
  <si>
    <t>Donner dans le -</t>
  </si>
  <si>
    <t>受骗上当</t>
  </si>
  <si>
    <t>zaong’ se’ k‘ieu laong</t>
  </si>
  <si>
    <t>上四圈廊</t>
  </si>
  <si>
    <t>Panorama</t>
  </si>
  <si>
    <t>全景，景致</t>
  </si>
  <si>
    <t>景緻</t>
  </si>
  <si>
    <t>Panse</t>
  </si>
  <si>
    <t>- de ruminant</t>
  </si>
  <si>
    <t>复胃</t>
  </si>
  <si>
    <t>草胞</t>
  </si>
  <si>
    <t>Panser</t>
  </si>
  <si>
    <t>检查伤口</t>
  </si>
  <si>
    <t>k‘eu’ ts‘aong</t>
  </si>
  <si>
    <t>看瘡</t>
  </si>
  <si>
    <t>处理伤口</t>
  </si>
  <si>
    <t>seû tsoh saong ts‘u’</t>
  </si>
  <si>
    <t>收作傷處</t>
  </si>
  <si>
    <t>敷药</t>
  </si>
  <si>
    <t>Pantalon</t>
  </si>
  <si>
    <t>裤子</t>
  </si>
  <si>
    <t>Pantelant</t>
  </si>
  <si>
    <t>气喘吁吁的</t>
  </si>
  <si>
    <t>喘气的</t>
  </si>
  <si>
    <t>’ts‘é k‘i’</t>
  </si>
  <si>
    <t>喘氣</t>
  </si>
  <si>
    <t>Panthère</t>
  </si>
  <si>
    <t>豹子</t>
  </si>
  <si>
    <t>pao’ ’tse</t>
  </si>
  <si>
    <t>豹[一只]</t>
  </si>
  <si>
    <t>pao’ [ih tsah]</t>
  </si>
  <si>
    <t>豹[一隻]</t>
  </si>
  <si>
    <t>Pantomime</t>
  </si>
  <si>
    <t>哑剧</t>
  </si>
  <si>
    <t>’wou hi’</t>
  </si>
  <si>
    <t>舞戲</t>
  </si>
  <si>
    <t>Pantoufle</t>
  </si>
  <si>
    <t>[Paire]</t>
  </si>
  <si>
    <t>拖鞋</t>
  </si>
  <si>
    <t>’gneu ’ti ha [ih saong]</t>
  </si>
  <si>
    <t>軟底鞋[一雙]</t>
  </si>
  <si>
    <t>Paon</t>
  </si>
  <si>
    <t>孔雀</t>
  </si>
  <si>
    <t>’k‘ong tsiah [ih tsah]</t>
  </si>
  <si>
    <t>孔雀[一隻]</t>
  </si>
  <si>
    <t>Décoré d'une plume de -</t>
  </si>
  <si>
    <t>戴孔雀翎</t>
  </si>
  <si>
    <t>ta’ ling mao (h‘ouo ling)</t>
  </si>
  <si>
    <t>戴翎毛（花翎）</t>
  </si>
  <si>
    <t>Plume de - à 2(3) yeux</t>
  </si>
  <si>
    <t>双眼（三眼）花翎</t>
  </si>
  <si>
    <t>saong ’ngè (sè ’ngè) h‘ouo ling</t>
  </si>
  <si>
    <t>雙眼（三眼）花翎</t>
  </si>
  <si>
    <t>Papa</t>
  </si>
  <si>
    <t>爷</t>
  </si>
  <si>
    <t>ya</t>
  </si>
  <si>
    <t>爺</t>
  </si>
  <si>
    <t>爷爷</t>
  </si>
  <si>
    <t>ya ya</t>
  </si>
  <si>
    <t>爺爺</t>
  </si>
  <si>
    <t>爹爹</t>
  </si>
  <si>
    <t>tia tia</t>
  </si>
  <si>
    <t>Pape</t>
  </si>
  <si>
    <t>教皇</t>
  </si>
  <si>
    <t>kiao’ h‘ouo’ waong</t>
  </si>
  <si>
    <t>教化皇</t>
  </si>
  <si>
    <t>字典中的繁体教字没找到</t>
  </si>
  <si>
    <t>kiao’ waong</t>
  </si>
  <si>
    <t>Le -Pie X.</t>
  </si>
  <si>
    <t>教皇庇护十世</t>
  </si>
  <si>
    <t>kiao’ h‘ouo’ waong pi’-wou’ di’ zéh wei’</t>
  </si>
  <si>
    <t>教化皇庇護第十位</t>
  </si>
  <si>
    <t>Papier</t>
  </si>
  <si>
    <t>纸</t>
  </si>
  <si>
    <t>紙</t>
  </si>
  <si>
    <t>纸张</t>
  </si>
  <si>
    <t>’tse deû</t>
  </si>
  <si>
    <t>紙頭</t>
  </si>
  <si>
    <t>- pour les morts</t>
  </si>
  <si>
    <t>纸钱（锭）</t>
  </si>
  <si>
    <t>’tse zié (’ding)</t>
  </si>
  <si>
    <t>紙錢（錠）</t>
  </si>
  <si>
    <t>- d'emballage</t>
  </si>
  <si>
    <t>包装纸</t>
  </si>
  <si>
    <t>pao ’kou ’tse</t>
  </si>
  <si>
    <t>包裹紙</t>
  </si>
  <si>
    <t>- de verre</t>
  </si>
  <si>
    <t>砂纸</t>
  </si>
  <si>
    <t>souo ’tse</t>
  </si>
  <si>
    <t>沙紙</t>
  </si>
  <si>
    <t>- de rebut</t>
  </si>
  <si>
    <t>废纸</t>
  </si>
  <si>
    <t>p‘ou’ ’tse deû</t>
  </si>
  <si>
    <t>破紙頭</t>
  </si>
  <si>
    <t>ze’ ’tse</t>
  </si>
  <si>
    <t>字紙</t>
  </si>
  <si>
    <t>中文解释不確定，或许是无法投递的信件</t>
  </si>
  <si>
    <t>Papier-monnaie</t>
  </si>
  <si>
    <t>钱（银，洋）票</t>
  </si>
  <si>
    <t>zié (gnen, yang) p‘iao’</t>
  </si>
  <si>
    <t>錢（銀，洋）票</t>
  </si>
  <si>
    <t>Monnaie de - (pr morts)</t>
  </si>
  <si>
    <t>纸锭</t>
  </si>
  <si>
    <t>Papillon</t>
  </si>
  <si>
    <t>蝴蝶[一只]</t>
  </si>
  <si>
    <t>wou diéh [ih tsah]</t>
  </si>
  <si>
    <t>蝴蝶[一隻]</t>
  </si>
  <si>
    <t>- petit et unicolore</t>
  </si>
  <si>
    <t>蜴蝶，单色蝶</t>
  </si>
  <si>
    <t>yeh diéh</t>
  </si>
  <si>
    <t>蜴蝶</t>
  </si>
  <si>
    <t>- multicolore</t>
  </si>
  <si>
    <t>花蝴蝶</t>
  </si>
  <si>
    <t>h‘ouo wou diéh</t>
  </si>
  <si>
    <t>- de nuit</t>
  </si>
  <si>
    <t>飞（夜）蛾</t>
  </si>
  <si>
    <t>fi (ya’) ngou</t>
  </si>
  <si>
    <t>飛（夜）蛾</t>
  </si>
  <si>
    <t>- de lampe</t>
  </si>
  <si>
    <t>灯蛾</t>
  </si>
  <si>
    <t>teng ngou</t>
  </si>
  <si>
    <t>燈蛾</t>
  </si>
  <si>
    <t>- du ver-à-soie</t>
  </si>
  <si>
    <t>蚕蛾</t>
  </si>
  <si>
    <t>zé ngou</t>
  </si>
  <si>
    <t>蠶蛾</t>
  </si>
  <si>
    <t>Pâques</t>
  </si>
  <si>
    <t>Fête de -</t>
  </si>
  <si>
    <t>复活节，复活瞻礼</t>
  </si>
  <si>
    <t>woh wéh (k‘ai tsa) tsé ’li</t>
  </si>
  <si>
    <t>復活（開齋）瞻禮</t>
  </si>
  <si>
    <t>k‘ai se’ koei</t>
  </si>
  <si>
    <t>Paquet</t>
  </si>
  <si>
    <t>Un - de tabac</t>
  </si>
  <si>
    <t>一包烟</t>
  </si>
  <si>
    <t>ih pao yé</t>
  </si>
  <si>
    <t>Par</t>
  </si>
  <si>
    <t>On voit - là que</t>
  </si>
  <si>
    <t>从此可以知道</t>
  </si>
  <si>
    <t>- les rues [Aller]</t>
  </si>
  <si>
    <t>在街上</t>
  </si>
  <si>
    <t>’la ka laong’</t>
  </si>
  <si>
    <t>拉街上</t>
  </si>
  <si>
    <t>- terre [Se coucher]</t>
  </si>
  <si>
    <t>在地上</t>
  </si>
  <si>
    <t>’la di’ laong’</t>
  </si>
  <si>
    <t>拉地上</t>
  </si>
  <si>
    <t>中文解释不確定，或许是三乘三</t>
  </si>
  <si>
    <t>Trois - trois</t>
  </si>
  <si>
    <t>三个三个</t>
  </si>
  <si>
    <t>sè ke’ sè ke’</t>
  </si>
  <si>
    <t>三個三個</t>
  </si>
  <si>
    <t>Quatre fois - mois</t>
  </si>
  <si>
    <t>一个月四次</t>
  </si>
  <si>
    <t>ih ke’ gneuh se’ wei</t>
  </si>
  <si>
    <t>一個月四回</t>
  </si>
  <si>
    <t>Cent sapèques - tête</t>
  </si>
  <si>
    <t>每个人一百钱</t>
  </si>
  <si>
    <t>’mei ih ke’ gnen ih pah dié</t>
  </si>
  <si>
    <t>每一個人一百錢</t>
  </si>
  <si>
    <t>Combien - mois</t>
  </si>
  <si>
    <t>一个月多少？</t>
  </si>
  <si>
    <t>ih gneuh tou ’sao (h‘ouo’)?</t>
  </si>
  <si>
    <t>一月多少（化）</t>
  </si>
  <si>
    <t>Parabole</t>
  </si>
  <si>
    <t>Parade</t>
  </si>
  <si>
    <t>阅兵</t>
  </si>
  <si>
    <t>yuéh ping</t>
  </si>
  <si>
    <t>yeuh ping</t>
  </si>
  <si>
    <t>閲兵</t>
  </si>
  <si>
    <t>操练军队</t>
  </si>
  <si>
    <t>ts‘ao ping</t>
  </si>
  <si>
    <t>Faire - de ses richesses</t>
  </si>
  <si>
    <t>炫耀自家财产</t>
  </si>
  <si>
    <t>k‘ouo tsang ze’ ka zai ’tsu (kai dong dié)</t>
  </si>
  <si>
    <t>誇張自家財主（該銅錢）</t>
  </si>
  <si>
    <t>誇張自家財主（居銅錢）</t>
  </si>
  <si>
    <t>Paradis</t>
  </si>
  <si>
    <t>Parafe</t>
  </si>
  <si>
    <t>Paraphe</t>
  </si>
  <si>
    <t>花押</t>
  </si>
  <si>
    <t>h‘ouo yah(èh)</t>
  </si>
  <si>
    <t>花字</t>
  </si>
  <si>
    <t>h‘ouo ze’</t>
  </si>
  <si>
    <t>Parage</t>
  </si>
  <si>
    <t>wou’ ’daong</t>
  </si>
  <si>
    <t>Paragraphe</t>
  </si>
  <si>
    <t>一节</t>
  </si>
  <si>
    <t>ih tsih</t>
  </si>
  <si>
    <t>(Un)</t>
  </si>
  <si>
    <t>一段书</t>
  </si>
  <si>
    <t>ih deu’ su</t>
  </si>
  <si>
    <t>一段書</t>
  </si>
  <si>
    <t>Paraître</t>
  </si>
  <si>
    <t>出现</t>
  </si>
  <si>
    <t>’h‘ao ziang’</t>
  </si>
  <si>
    <t>Mieux vaut être fort (bon) que le -</t>
  </si>
  <si>
    <t>比起看起来强壮，真正强壮才更好；
名副其实才更好</t>
  </si>
  <si>
    <t>mié’ ’tse ghia’ (’h‘ao) véh zu kèh ’li ghia’ (’h‘ao)</t>
  </si>
  <si>
    <t>面子健（好）勿如夾裏健（好）</t>
  </si>
  <si>
    <t>D’où il parait que …</t>
  </si>
  <si>
    <t>从此看来</t>
  </si>
  <si>
    <t>zéh kai’ neng k‘eu’ ’k‘i lai</t>
  </si>
  <si>
    <t>實蓋能看起來</t>
  </si>
  <si>
    <t>Il ne parait pas …</t>
  </si>
  <si>
    <t>不见得</t>
  </si>
  <si>
    <t>véh kié’ teh...</t>
  </si>
  <si>
    <t>勿見得…</t>
  </si>
  <si>
    <t>- en public</t>
  </si>
  <si>
    <t>上台面</t>
  </si>
  <si>
    <t>zaong’ dè zang (dai mié’)</t>
  </si>
  <si>
    <t>上談場（臺面）</t>
  </si>
  <si>
    <t>Parallèle</t>
  </si>
  <si>
    <t>平行</t>
  </si>
  <si>
    <t>bing hang</t>
  </si>
  <si>
    <t>两点朝外的平（旧形字）没找到</t>
  </si>
  <si>
    <t>平行线</t>
  </si>
  <si>
    <t>bing hang sié’</t>
  </si>
  <si>
    <t>平行綫</t>
  </si>
  <si>
    <t>sm. Cf.</t>
  </si>
  <si>
    <t>维度（线）</t>
  </si>
  <si>
    <t>wei’ dou’ (sié’)</t>
  </si>
  <si>
    <t>Cf.是“即”的意思，不确定放在词性部分好还是放在法文词义部分好</t>
  </si>
  <si>
    <t>Parallélipipède</t>
  </si>
  <si>
    <t>lih faong ’t‘i</t>
  </si>
  <si>
    <t>立方體</t>
  </si>
  <si>
    <t>Parallélogramme</t>
  </si>
  <si>
    <t>平行四边形</t>
  </si>
  <si>
    <t>bing hang pié yeng</t>
  </si>
  <si>
    <t>平行邊形</t>
  </si>
  <si>
    <t>Paralysé</t>
  </si>
  <si>
    <t>中风的</t>
  </si>
  <si>
    <t>tsong’ fong</t>
  </si>
  <si>
    <t>中風</t>
  </si>
  <si>
    <t>瘫的</t>
  </si>
  <si>
    <t>t‘è tsé’</t>
  </si>
  <si>
    <t>t‘è ’tsé</t>
  </si>
  <si>
    <t>癱者</t>
  </si>
  <si>
    <t>- des pieds et des mains</t>
  </si>
  <si>
    <t>四肢瘫痪</t>
  </si>
  <si>
    <t>se’ tse fong</t>
  </si>
  <si>
    <t>四肢瘋</t>
  </si>
  <si>
    <t>t‘è kiah t‘è ’seû</t>
  </si>
  <si>
    <t>癱脚癱手</t>
  </si>
  <si>
    <t>Paralysie</t>
  </si>
  <si>
    <t>麻痹，瘫痪</t>
  </si>
  <si>
    <t>瘋</t>
  </si>
  <si>
    <t>瘫痪病</t>
  </si>
  <si>
    <t>fong t‘è bing’</t>
  </si>
  <si>
    <t>瘋癱病</t>
  </si>
  <si>
    <t>t‘è bing’</t>
  </si>
  <si>
    <t>癱病</t>
  </si>
  <si>
    <t>Avoir une attaque de -</t>
  </si>
  <si>
    <t>瘫痪发作</t>
  </si>
  <si>
    <t>sang ze’ t‘è bing’ ’tsé</t>
  </si>
  <si>
    <t>生是癱病者</t>
  </si>
  <si>
    <t>Paralytique</t>
  </si>
  <si>
    <t>瘫痪的</t>
  </si>
  <si>
    <t>Parapet</t>
  </si>
  <si>
    <t>护墙</t>
  </si>
  <si>
    <t>zeng tou ’tse</t>
  </si>
  <si>
    <t>zeng ’tou ’tse</t>
  </si>
  <si>
    <t>城堵子</t>
  </si>
  <si>
    <t>- d'un pont</t>
  </si>
  <si>
    <t>桥栏杆</t>
  </si>
  <si>
    <t>ghiao lè keu(’siao ziang)</t>
  </si>
  <si>
    <t>橋欄杆（小墻）</t>
  </si>
  <si>
    <t>Paraphraser</t>
  </si>
  <si>
    <t>讲书，解述</t>
  </si>
  <si>
    <t>’kaong su</t>
  </si>
  <si>
    <t>Parapluie</t>
  </si>
  <si>
    <t>伞[一把]</t>
  </si>
  <si>
    <t>sè’ [ih ’pouo]</t>
  </si>
  <si>
    <t>傘[一把]</t>
  </si>
  <si>
    <t>雨伞</t>
  </si>
  <si>
    <t>’yu sè’</t>
  </si>
  <si>
    <t>雨傘</t>
  </si>
  <si>
    <t>Parasite</t>
  </si>
  <si>
    <t>吃闲饭的，寄生虫</t>
  </si>
  <si>
    <t>k‘ieh hè (’ké) vè’ ke’</t>
  </si>
  <si>
    <t>吃閑（戡）飯个</t>
  </si>
  <si>
    <t>吃閑（？）飯个</t>
  </si>
  <si>
    <t>Plante -</t>
  </si>
  <si>
    <t>寄生草</t>
  </si>
  <si>
    <t>ki’ sang ’ts‘ao</t>
  </si>
  <si>
    <t>Parasol</t>
  </si>
  <si>
    <t>日照伞</t>
  </si>
  <si>
    <t>gnéh tsao’ sè’</t>
  </si>
  <si>
    <t>日照傘</t>
  </si>
  <si>
    <r>
      <rPr>
        <sz val="11"/>
        <color theme="1"/>
        <rFont val="Times New Roman"/>
        <charset val="134"/>
      </rPr>
      <t xml:space="preserve">- d'honneur à </t>
    </r>
    <r>
      <rPr>
        <sz val="11"/>
        <color rgb="FFFF0000"/>
        <rFont val="Times New Roman"/>
        <charset val="134"/>
      </rPr>
      <t>mimandarin</t>
    </r>
  </si>
  <si>
    <t>万民伞</t>
  </si>
  <si>
    <t>vè’ min sè’</t>
  </si>
  <si>
    <t>萬民傘</t>
  </si>
  <si>
    <t>Paratonnerre</t>
  </si>
  <si>
    <t>避雷针</t>
  </si>
  <si>
    <t>taong’ dié’ tsen</t>
  </si>
  <si>
    <t>’taong dié’ tsen</t>
  </si>
  <si>
    <t>擋電針</t>
  </si>
  <si>
    <t>Paravent</t>
  </si>
  <si>
    <t>Parc</t>
  </si>
  <si>
    <t>树园</t>
  </si>
  <si>
    <t>- d'animaux</t>
  </si>
  <si>
    <t>Parcelle</t>
  </si>
  <si>
    <t>小块</t>
  </si>
  <si>
    <t>’siao k‘oei’ deû</t>
  </si>
  <si>
    <t>小塊頭</t>
  </si>
  <si>
    <t>小粒</t>
  </si>
  <si>
    <t xml:space="preserve">lih sih </t>
  </si>
  <si>
    <t>粒屑</t>
  </si>
  <si>
    <t>Parce que</t>
  </si>
  <si>
    <t>loc. conj.</t>
  </si>
  <si>
    <t>Parchemin</t>
  </si>
  <si>
    <t>羊皮紙</t>
  </si>
  <si>
    <t>zôh yang bi</t>
  </si>
  <si>
    <t>Parcimonie</t>
  </si>
  <si>
    <t>小气</t>
  </si>
  <si>
    <t>悭吝</t>
  </si>
  <si>
    <t>Parcimonieux</t>
  </si>
  <si>
    <t>不舍得用钱的</t>
  </si>
  <si>
    <t>’souo véh teh yong’ dong dié</t>
  </si>
  <si>
    <t>捨勿得用銅錢</t>
  </si>
  <si>
    <t>Parcourir</t>
  </si>
  <si>
    <t>走一圈</t>
  </si>
  <si>
    <t>’tseû ih ’tsé</t>
  </si>
  <si>
    <t>走一轉</t>
  </si>
  <si>
    <t>转来转去</t>
  </si>
  <si>
    <t>deû lai deû k‘i’</t>
  </si>
  <si>
    <t>逗來逗去</t>
  </si>
  <si>
    <t>待定 一作“投”</t>
  </si>
  <si>
    <t>- des yeux</t>
  </si>
  <si>
    <t>过过眼</t>
  </si>
  <si>
    <t>kou’ kou’ ’ngè</t>
  </si>
  <si>
    <t>過過眼</t>
  </si>
  <si>
    <t>Parcours</t>
  </si>
  <si>
    <t>一条路</t>
  </si>
  <si>
    <t>ih diao lou’</t>
  </si>
  <si>
    <t>一條路</t>
  </si>
  <si>
    <t>Pardessus</t>
  </si>
  <si>
    <t>court</t>
  </si>
  <si>
    <t>马褂</t>
  </si>
  <si>
    <t>’mô kouo’</t>
  </si>
  <si>
    <t>馬褂</t>
  </si>
  <si>
    <t>Pardon</t>
  </si>
  <si>
    <t xml:space="preserve">- ! </t>
  </si>
  <si>
    <t>饶恕</t>
  </si>
  <si>
    <t>得罪得罪</t>
  </si>
  <si>
    <t>teh zu’ teh zu’</t>
  </si>
  <si>
    <t>求饶恕</t>
  </si>
  <si>
    <t>ghieû gnao souo’</t>
  </si>
  <si>
    <t>求饒赦</t>
  </si>
  <si>
    <t>求宽免</t>
  </si>
  <si>
    <t>ghieû k‘oé ’mié</t>
  </si>
  <si>
    <t xml:space="preserve">teh zu’ </t>
  </si>
  <si>
    <t>Pardonnable</t>
  </si>
  <si>
    <t>可以原谅的</t>
  </si>
  <si>
    <t>’k‘o ’i gneu liang’ ke’</t>
  </si>
  <si>
    <t>可以原諒个</t>
  </si>
  <si>
    <t>Pardonner</t>
  </si>
  <si>
    <t>饶</t>
  </si>
  <si>
    <t>饒</t>
  </si>
  <si>
    <t>宽免</t>
  </si>
  <si>
    <t>宽恕</t>
  </si>
  <si>
    <t>k‘oé su’</t>
  </si>
  <si>
    <t>Se - tout à soi, rien aux autres</t>
  </si>
  <si>
    <t>严以待人，宽以律己</t>
  </si>
  <si>
    <t>’dai ze’ ka zé’, ’dai biéh gnen hiong</t>
  </si>
  <si>
    <t>待自家善，待别人凶</t>
  </si>
  <si>
    <t>与众不同</t>
  </si>
  <si>
    <t>’pi tsong’ péh dong</t>
  </si>
  <si>
    <t>比衆不同</t>
  </si>
  <si>
    <t>独一无二</t>
  </si>
  <si>
    <t>m teh di’ gni’ ke’</t>
  </si>
  <si>
    <t>没得第二个</t>
  </si>
  <si>
    <t>嘸得第二个</t>
  </si>
  <si>
    <t>Force sans pareille</t>
  </si>
  <si>
    <t>无与伦比的力量</t>
  </si>
  <si>
    <t>lih liang’ dou’ lai m kai’</t>
  </si>
  <si>
    <t>力量大來無蓋</t>
  </si>
  <si>
    <t>力量大來嘸蓋</t>
  </si>
  <si>
    <t>Semblable à</t>
  </si>
  <si>
    <t>Pareillement</t>
  </si>
  <si>
    <t>一模一样</t>
  </si>
  <si>
    <t>Parement</t>
  </si>
  <si>
    <t>花饰</t>
  </si>
  <si>
    <t>摆设</t>
  </si>
  <si>
    <t>’pa séh</t>
  </si>
  <si>
    <t>Devant d'autel</t>
  </si>
  <si>
    <t>臺幃</t>
  </si>
  <si>
    <t>Poignet de manche</t>
  </si>
  <si>
    <t>袖口</t>
  </si>
  <si>
    <t>zieû’ deû</t>
  </si>
  <si>
    <t>袖頭</t>
  </si>
  <si>
    <t>Parent</t>
  </si>
  <si>
    <t>亲属</t>
  </si>
  <si>
    <t>ts‘in kieu’</t>
  </si>
  <si>
    <t>親眷</t>
  </si>
  <si>
    <t>tieh ts‘in</t>
  </si>
  <si>
    <t>是一家人</t>
  </si>
  <si>
    <t>ze’ ih ka</t>
  </si>
  <si>
    <t>是一家</t>
  </si>
  <si>
    <t>自家人</t>
  </si>
  <si>
    <t>ze’ ka ôh ’li</t>
  </si>
  <si>
    <t>自家屋裏</t>
  </si>
  <si>
    <t>À quel degré … ? Cf. Degré</t>
  </si>
  <si>
    <t>你与他什么亲属关系？</t>
  </si>
  <si>
    <t>nong’ tèh ’tse i sa’ ts‘eng hou ? sa’ ts‘in kieu’?</t>
  </si>
  <si>
    <t>nong’ tèh tse i sa’ ts‘eng h‘ou ? sa’ ts‘in kieu’?</t>
  </si>
  <si>
    <t>儂搭之伊啥稱呼？啥親眷</t>
  </si>
  <si>
    <t>Proche -</t>
  </si>
  <si>
    <t>近亲</t>
  </si>
  <si>
    <t>ghien’ zôh</t>
  </si>
  <si>
    <t>近族</t>
  </si>
  <si>
    <t>至亲骨肉</t>
  </si>
  <si>
    <t>tse’ ts‘in ke’ koéh zôh</t>
  </si>
  <si>
    <t>至親个骨肉</t>
  </si>
  <si>
    <t>Les -s. Père et mère</t>
  </si>
  <si>
    <t>父母</t>
  </si>
  <si>
    <t>vou’ ’mou</t>
  </si>
  <si>
    <t>爹娘</t>
  </si>
  <si>
    <t>ya gnang</t>
  </si>
  <si>
    <t>爺娘</t>
  </si>
  <si>
    <t>亲爹娘</t>
  </si>
  <si>
    <t>ts‘in ya gnang</t>
  </si>
  <si>
    <t>親爺娘</t>
  </si>
  <si>
    <t>双亲</t>
  </si>
  <si>
    <t>’liang (saong) ts‘in</t>
  </si>
  <si>
    <t>兩（雙）親</t>
  </si>
  <si>
    <t>Aux -s de …</t>
  </si>
  <si>
    <t>由大人担当</t>
  </si>
  <si>
    <t>dou’ gnen tè taong</t>
  </si>
  <si>
    <t>大人担當</t>
  </si>
  <si>
    <t>中文解释不确定 保留簡體</t>
  </si>
  <si>
    <t>Aimer, respecter ses -s</t>
  </si>
  <si>
    <t>孝敬父母</t>
  </si>
  <si>
    <r>
      <rPr>
        <sz val="11"/>
        <color theme="1"/>
        <rFont val="Times New Roman Regular"/>
        <charset val="134"/>
      </rPr>
      <t xml:space="preserve">hiao’ kieng’ vou’ </t>
    </r>
    <r>
      <rPr>
        <sz val="11"/>
        <rFont val="Times New Roman Regular"/>
        <charset val="134"/>
      </rPr>
      <t>’mou’</t>
    </r>
  </si>
  <si>
    <r>
      <rPr>
        <sz val="11"/>
        <color theme="1"/>
        <rFont val="Times New Roman Regular"/>
        <charset val="134"/>
      </rPr>
      <t xml:space="preserve">hiao’ kieng’ vou’ </t>
    </r>
    <r>
      <rPr>
        <sz val="11"/>
        <rFont val="Times New Roman Regular"/>
        <charset val="134"/>
      </rPr>
      <t>’mou</t>
    </r>
  </si>
  <si>
    <t>Maltraiter ses -s</t>
  </si>
  <si>
    <t>骂父母，打父母</t>
  </si>
  <si>
    <t>mô’ ’lao ’tang ya gnang</t>
  </si>
  <si>
    <t>駡咾打爺娘</t>
  </si>
  <si>
    <t>Parenté</t>
  </si>
  <si>
    <t>ts‘in ts‘ih</t>
  </si>
  <si>
    <t>六亲三眷</t>
  </si>
  <si>
    <t>lôh ts‘in sè kieu’</t>
  </si>
  <si>
    <t>六親三眷</t>
  </si>
  <si>
    <t>- par les hommes</t>
  </si>
  <si>
    <t>族内</t>
  </si>
  <si>
    <t>zôh tsong</t>
  </si>
  <si>
    <t>族中</t>
  </si>
  <si>
    <t>宗亲</t>
  </si>
  <si>
    <t>nei’ ts‘in zôh</t>
  </si>
  <si>
    <t>内親族</t>
  </si>
  <si>
    <t>- par les femmes</t>
  </si>
  <si>
    <t>亲眷</t>
  </si>
  <si>
    <t>表亲戚</t>
  </si>
  <si>
    <t>piao ts‘in</t>
  </si>
  <si>
    <t>’piao ts‘in</t>
  </si>
  <si>
    <t>表親</t>
  </si>
  <si>
    <t>外亲</t>
  </si>
  <si>
    <t>nga’ ts‘in ts‘ih</t>
  </si>
  <si>
    <t>外親戚</t>
  </si>
  <si>
    <t>- spirituelle</t>
  </si>
  <si>
    <t>神亲</t>
  </si>
  <si>
    <t>zen ts‘in</t>
  </si>
  <si>
    <t>神親</t>
  </si>
  <si>
    <t>Parer</t>
  </si>
  <si>
    <t>un coup</t>
  </si>
  <si>
    <t>t‘aong t‘éh</t>
  </si>
  <si>
    <t>[扌党]脱</t>
  </si>
  <si>
    <t>[湯手]脱</t>
  </si>
  <si>
    <t>Orner</t>
  </si>
  <si>
    <t>打扮自己，炫耀自己</t>
  </si>
  <si>
    <t>’tang pè’ ze’ ka</t>
  </si>
  <si>
    <t>打扮自家</t>
  </si>
  <si>
    <t>Paresse</t>
  </si>
  <si>
    <t>’lè p‘oh</t>
  </si>
  <si>
    <t>懶朴</t>
  </si>
  <si>
    <t>懶[革頁]</t>
  </si>
  <si>
    <t>S'adonner à la -</t>
  </si>
  <si>
    <t>好吃懒做</t>
  </si>
  <si>
    <t>h‘ao’ ’lè</t>
  </si>
  <si>
    <t>好懶</t>
  </si>
  <si>
    <t>闲游浪荡</t>
  </si>
  <si>
    <t>Paresseux</t>
  </si>
  <si>
    <t>懒</t>
  </si>
  <si>
    <t>’lè</t>
  </si>
  <si>
    <t>懈字竖不出头，打不出</t>
  </si>
  <si>
    <t>Parfaire</t>
  </si>
  <si>
    <t>使完善</t>
  </si>
  <si>
    <t>tsou’ tao’ men (ka’)</t>
  </si>
  <si>
    <t>做到門（界）</t>
  </si>
  <si>
    <t>Parfait</t>
  </si>
  <si>
    <t>十全十美</t>
  </si>
  <si>
    <t>zéh zié zéh ’mei</t>
  </si>
  <si>
    <t>Dieu est -.</t>
  </si>
  <si>
    <t>上帝是完美的</t>
  </si>
  <si>
    <t>T‘ié ’tsu zié ’h‘ao ke’, zié bei’ ke’</t>
  </si>
  <si>
    <t>天主全好个，全備个</t>
  </si>
  <si>
    <t>Complet</t>
  </si>
  <si>
    <t>zeng zié ke’</t>
  </si>
  <si>
    <t>成全个</t>
  </si>
  <si>
    <t>完全者</t>
  </si>
  <si>
    <t>Parfaitement</t>
  </si>
  <si>
    <t>蛮好，完美地</t>
  </si>
  <si>
    <t>mè ’h‘ao</t>
  </si>
  <si>
    <t>Parfois</t>
  </si>
  <si>
    <t>有时候，有几回</t>
  </si>
  <si>
    <t>’yeû zang ze</t>
  </si>
  <si>
    <t>有常時</t>
  </si>
  <si>
    <t>’yeû ze heû’</t>
  </si>
  <si>
    <t>有時候</t>
  </si>
  <si>
    <t>’yeû ’ki wei</t>
  </si>
  <si>
    <t>有幾回</t>
  </si>
  <si>
    <r>
      <rPr>
        <sz val="11"/>
        <color theme="1"/>
        <rFont val="Times New Roman Regular"/>
        <charset val="134"/>
      </rPr>
      <t>hiang wi’(k‘i’</t>
    </r>
    <r>
      <rPr>
        <sz val="11"/>
        <color theme="1"/>
        <rFont val="方正书宋_GBK"/>
        <charset val="134"/>
      </rPr>
      <t>）</t>
    </r>
  </si>
  <si>
    <t>熏香</t>
  </si>
  <si>
    <t>hiun hiang</t>
  </si>
  <si>
    <t>薰香</t>
  </si>
  <si>
    <t>Pari</t>
  </si>
  <si>
    <t>Parier.va.</t>
  </si>
  <si>
    <t>赌注，下赌</t>
  </si>
  <si>
    <t>’tou kong dao’</t>
  </si>
  <si>
    <t>賭公道</t>
  </si>
  <si>
    <t>此处名词和动词在字典上被放置在同一行，为了整理清晰度，我将他们分开整理</t>
  </si>
  <si>
    <t>赌输赢</t>
  </si>
  <si>
    <t>’tou su yeng</t>
  </si>
  <si>
    <t>賭輸贏</t>
  </si>
  <si>
    <t>Il y a gros à - que (8/10)</t>
  </si>
  <si>
    <t>有八分机会</t>
  </si>
  <si>
    <t>’yeû pèh fen</t>
  </si>
  <si>
    <t>有八分</t>
  </si>
  <si>
    <t>字典上十分之八的表示方法无法输入</t>
  </si>
  <si>
    <t>Il y a gros à - que (8/11)</t>
  </si>
  <si>
    <t>十成里有八成机会</t>
  </si>
  <si>
    <t>zéh zeng ’li ’yeû pèh zeng</t>
  </si>
  <si>
    <t>十成裏有八成</t>
  </si>
  <si>
    <t xml:space="preserve">Parjure </t>
  </si>
  <si>
    <t>伪誓，发伪誓的人</t>
  </si>
  <si>
    <t>hiu ze’</t>
  </si>
  <si>
    <t>虚誓</t>
  </si>
  <si>
    <t>Parjurer</t>
  </si>
  <si>
    <t>发伪誓</t>
  </si>
  <si>
    <t>fèh hiu ze’</t>
  </si>
  <si>
    <t>發虚誓</t>
  </si>
  <si>
    <t>Parlementer</t>
  </si>
  <si>
    <t>谈判，商量</t>
  </si>
  <si>
    <t>说话，讲话</t>
  </si>
  <si>
    <t>wo’ seh wo’</t>
  </si>
  <si>
    <t>話説話</t>
  </si>
  <si>
    <t>bah wo’</t>
  </si>
  <si>
    <t>白話</t>
  </si>
  <si>
    <t>说不出（来）</t>
  </si>
  <si>
    <t>wo’ véh lai (ts‘éh)</t>
  </si>
  <si>
    <t>話勿來（出）</t>
  </si>
  <si>
    <t>N'être bon qu'à -</t>
  </si>
  <si>
    <t>光说不做</t>
  </si>
  <si>
    <t>tè wei’ wo’ véh wei’ tsou’</t>
  </si>
  <si>
    <t>單會話勿會做</t>
  </si>
  <si>
    <t>tè ts‘éh tsah ’tse wo’ ’lao tsou’ véh lai</t>
  </si>
  <si>
    <t>單出隻嘴話咾做勿來</t>
  </si>
  <si>
    <t>嘴动手不动</t>
  </si>
  <si>
    <t>’tse dong’ ’seû véh dong’</t>
  </si>
  <si>
    <t>嘴動手不動</t>
  </si>
  <si>
    <t>- contre sa pensée</t>
  </si>
  <si>
    <t>sin ’k‘eû véh tei’(dong)</t>
  </si>
  <si>
    <t>心口勿對（同）</t>
  </si>
  <si>
    <t>- inconsidérément</t>
  </si>
  <si>
    <t>wo’ zah ’ba wo’ t‘euh ba</t>
  </si>
  <si>
    <t>wo’ zah ’ba wo’ t‘euh ’ba</t>
  </si>
  <si>
    <t>話着罷話脱罷</t>
  </si>
  <si>
    <t>第二個“罷”的聲調</t>
  </si>
  <si>
    <t>杂七杂八地说</t>
  </si>
  <si>
    <t>wo’ lai zéh ts‘ih zéh pèh</t>
  </si>
  <si>
    <t>話來雜七雜八</t>
  </si>
  <si>
    <t>- sottement</t>
  </si>
  <si>
    <t>瞎说</t>
  </si>
  <si>
    <t>乱说</t>
  </si>
  <si>
    <t>leu’ dao’</t>
  </si>
  <si>
    <t>亂道</t>
  </si>
  <si>
    <t>没着落地乱说话</t>
  </si>
  <si>
    <t>wo’ lai véh zah véh loh</t>
  </si>
  <si>
    <t>話來勿着勿落</t>
  </si>
  <si>
    <t>- sans suite</t>
  </si>
  <si>
    <t>讲话东一句西一句</t>
  </si>
  <si>
    <t>seh wo’ tong ih kiu’ si ih kiu’</t>
  </si>
  <si>
    <t>説話東一句西一句</t>
  </si>
  <si>
    <t>说话不连贯</t>
  </si>
  <si>
    <t>véh lié ke’</t>
  </si>
  <si>
    <t>勿連个</t>
  </si>
  <si>
    <t>前后不连贯</t>
  </si>
  <si>
    <t>zié heû’ véh tsih</t>
  </si>
  <si>
    <t>前後勿接</t>
  </si>
  <si>
    <t>De qui parlez-vous ?</t>
  </si>
  <si>
    <t>你在说谁？</t>
  </si>
  <si>
    <t>nong’ wo’ sa’ gnen ?</t>
  </si>
  <si>
    <t>儂話啥人</t>
  </si>
  <si>
    <t>On parle de vous en mauvaise part.</t>
  </si>
  <si>
    <t>有人谈论你。</t>
  </si>
  <si>
    <t>’yeû gnen wo’ nong’</t>
  </si>
  <si>
    <t>有人話儂</t>
  </si>
  <si>
    <t>有人说你闲话。</t>
  </si>
  <si>
    <t>’yeû gnen hè yé hè ’gnu wo’ nong’</t>
  </si>
  <si>
    <t>有人閑言閑語話儂</t>
  </si>
  <si>
    <t>- de qqch.</t>
  </si>
  <si>
    <t>di ’k‘i</t>
  </si>
  <si>
    <t>说起</t>
  </si>
  <si>
    <t>wo’ ’k‘i</t>
  </si>
  <si>
    <t>話起</t>
  </si>
  <si>
    <t>Cela ne vaut pas la peine d'en -.</t>
  </si>
  <si>
    <t>说也不要说起。</t>
  </si>
  <si>
    <t>wo’ ’a véh yao’ wo’ ’k‘i</t>
  </si>
  <si>
    <t>話也勿要話起</t>
  </si>
  <si>
    <t>提也不要提起。</t>
  </si>
  <si>
    <t>di ’a véh yao’ di ’k‘i</t>
  </si>
  <si>
    <t>提也勿要提起</t>
  </si>
  <si>
    <t>Ne parlez pas</t>
  </si>
  <si>
    <t>不要发声</t>
  </si>
  <si>
    <t>N'en ,, ,,</t>
  </si>
  <si>
    <t>不要说</t>
  </si>
  <si>
    <t>véh yao’ wo’</t>
  </si>
  <si>
    <t>勿要話</t>
  </si>
  <si>
    <t>Parleur</t>
  </si>
  <si>
    <t>Beau -</t>
  </si>
  <si>
    <t>说话有好风采的</t>
  </si>
  <si>
    <t>dè fong ’h‘ao ke’</t>
  </si>
  <si>
    <t>談風好个</t>
  </si>
  <si>
    <t>说起话来绘声绘色</t>
  </si>
  <si>
    <t>wei’ wo’ lai ts‘éh zen ts‘éh h‘ouo</t>
  </si>
  <si>
    <t>會話來出神出花</t>
  </si>
  <si>
    <t>有口才的</t>
  </si>
  <si>
    <t>’yeû ’k‘eû zai ke’</t>
  </si>
  <si>
    <t>有口才个</t>
  </si>
  <si>
    <t>能说会道的</t>
  </si>
  <si>
    <t>wei’ seh wei’ wo’ ke’</t>
  </si>
  <si>
    <t>會説會話个</t>
  </si>
  <si>
    <t>Parloir</t>
  </si>
  <si>
    <t>客厅</t>
  </si>
  <si>
    <t>k‘ah t‘ing</t>
  </si>
  <si>
    <t>客廳</t>
  </si>
  <si>
    <t>会客室</t>
  </si>
  <si>
    <t>k‘ah wei’ kè</t>
  </si>
  <si>
    <t>客會間</t>
  </si>
  <si>
    <t>Parmi</t>
  </si>
  <si>
    <t>当中</t>
  </si>
  <si>
    <t>taong tsong</t>
  </si>
  <si>
    <t>- eux</t>
  </si>
  <si>
    <t>在他们当中</t>
  </si>
  <si>
    <t>’la i ’la taong tsong</t>
  </si>
  <si>
    <t>拉伊拉當中</t>
  </si>
  <si>
    <t>- les hommes, les uns sont bons, les autres mauvais.</t>
  </si>
  <si>
    <t>人有好有坏</t>
  </si>
  <si>
    <t>gnen ’yeû ’h‘ao ’yeû k‘ieû</t>
  </si>
  <si>
    <t>人有好有恘</t>
  </si>
  <si>
    <t>Paroi</t>
  </si>
  <si>
    <t>墙壁</t>
  </si>
  <si>
    <t>kè pih</t>
  </si>
  <si>
    <t>間壁</t>
  </si>
  <si>
    <t>pih kiah</t>
  </si>
  <si>
    <t>Parole</t>
  </si>
  <si>
    <t>一句话，话语</t>
  </si>
  <si>
    <t>ih kiu’ seh wo’, wo’ deû</t>
  </si>
  <si>
    <t>一句説話，話頭</t>
  </si>
  <si>
    <t>此处法文词义与中文不匹配 格式</t>
  </si>
  <si>
    <t>- inutile</t>
  </si>
  <si>
    <t>- déplacée</t>
  </si>
  <si>
    <t>说话不恰当，不投机，不中听</t>
  </si>
  <si>
    <t>wo’ lai véh hèh ’h‘ao, véh deû ki, véh tsong’ t‘ing</t>
  </si>
  <si>
    <t>wo’ lai véh h‘èh ’h‘ao, véh deû ki, véh tsong’ t‘ing</t>
  </si>
  <si>
    <t>話來勿恰好，勿投機，勿中聽</t>
  </si>
  <si>
    <t>此处若是分开写就会出现语义断裂，故放在一栏 格式</t>
  </si>
  <si>
    <t>说话莽撞</t>
  </si>
  <si>
    <t>seh wo’ maong zaong’</t>
  </si>
  <si>
    <t>説話忙撞</t>
  </si>
  <si>
    <t>- en l'air</t>
  </si>
  <si>
    <t>空话，凭空讲话</t>
  </si>
  <si>
    <t>bing k‘ong ke’ seh wo’</t>
  </si>
  <si>
    <t>憑空个説話</t>
  </si>
  <si>
    <t>En dire à pleine bouche</t>
  </si>
  <si>
    <t>满口说闲话</t>
  </si>
  <si>
    <t>’mé ’k‘eû wo’ hè wo’</t>
  </si>
  <si>
    <t>滿口話閑話</t>
  </si>
  <si>
    <t>Donner de bonnes -s</t>
  </si>
  <si>
    <t>说好话</t>
  </si>
  <si>
    <t>’tse ’li wo’ ’h‘ao wo’</t>
  </si>
  <si>
    <t>嘴裏話好話</t>
  </si>
  <si>
    <t>Donner sa -</t>
  </si>
  <si>
    <t>Y manquer</t>
  </si>
  <si>
    <t>séh sin’</t>
  </si>
  <si>
    <t>Avoir deux -s</t>
  </si>
  <si>
    <t>前言不搭后语</t>
  </si>
  <si>
    <t>heû’ yé véh kou’ zié ’gnu</t>
  </si>
  <si>
    <t>後言勿顧前語</t>
  </si>
  <si>
    <t>Être homme de -</t>
  </si>
  <si>
    <t>讲一句是一句</t>
  </si>
  <si>
    <t>说一是一</t>
  </si>
  <si>
    <t>一言为定，守信用</t>
  </si>
  <si>
    <t xml:space="preserve">’i ih wei ding’ </t>
  </si>
  <si>
    <t>以一為定</t>
  </si>
  <si>
    <t>遵守诺言，言出必行</t>
  </si>
  <si>
    <t>’tse zah wei kien</t>
  </si>
  <si>
    <t>指石為金</t>
  </si>
  <si>
    <t>Couper la - aux gens.</t>
  </si>
  <si>
    <t>Vous n'avez pas la -.</t>
  </si>
  <si>
    <t>不用你插嘴</t>
  </si>
  <si>
    <t>véh zeng a zah nong’ k‘ai ’k‘eû</t>
  </si>
  <si>
    <t>勿曾挨着儂開口</t>
  </si>
  <si>
    <t>Paroxysme</t>
  </si>
  <si>
    <t>极点</t>
  </si>
  <si>
    <t>Être au - de la colère</t>
  </si>
  <si>
    <t>在气头上</t>
  </si>
  <si>
    <t>’la k‘i’ deû laong’</t>
  </si>
  <si>
    <t>拉氣頭上</t>
  </si>
  <si>
    <t>极度生气</t>
  </si>
  <si>
    <t>koang ’h‘ou ’lao mao’ k‘i’ ts‘ong t‘ié</t>
  </si>
  <si>
    <t>黆火咾冒氣衝天</t>
  </si>
  <si>
    <t>找不到字典上左边为黄右边为欠的字</t>
  </si>
  <si>
    <t>Parquer</t>
  </si>
  <si>
    <t>圈起来，关押</t>
  </si>
  <si>
    <t>k‘ieu ’k‘i lai</t>
  </si>
  <si>
    <t>圈起来</t>
  </si>
  <si>
    <t>Parquet</t>
  </si>
  <si>
    <t>地板</t>
  </si>
  <si>
    <t>di’ koh ’pè</t>
  </si>
  <si>
    <t>地擱板</t>
  </si>
  <si>
    <t>- à l'étage</t>
  </si>
  <si>
    <t>搁板</t>
  </si>
  <si>
    <t>koh ’pè</t>
  </si>
  <si>
    <t>擱板</t>
  </si>
  <si>
    <t>楼板</t>
  </si>
  <si>
    <t>leû ’pè</t>
  </si>
  <si>
    <t>樓板</t>
  </si>
  <si>
    <t>Parrain</t>
  </si>
  <si>
    <t>代父</t>
  </si>
  <si>
    <t>dai’ vou’</t>
  </si>
  <si>
    <t>Parricide</t>
  </si>
  <si>
    <t>杀父的</t>
  </si>
  <si>
    <t>sèh ya ke’</t>
  </si>
  <si>
    <t>殺爺个</t>
  </si>
  <si>
    <t>Part</t>
  </si>
  <si>
    <t>分开，分头</t>
  </si>
  <si>
    <t>ven’</t>
  </si>
  <si>
    <t>De toute -</t>
  </si>
  <si>
    <t>De toutes -s</t>
  </si>
  <si>
    <t>sè’ faong tseû ’tsé</t>
  </si>
  <si>
    <t>四方周轉</t>
  </si>
  <si>
    <t>Prendre en bonne -</t>
  </si>
  <si>
    <t>从好的方面想</t>
  </si>
  <si>
    <t>Saluez ma -</t>
  </si>
  <si>
    <t>替我问好</t>
  </si>
  <si>
    <t>t‘i’ ’ngou maong’ maong’ (’ts‘ing eu ’ba)</t>
  </si>
  <si>
    <t>替我望望（請安罷）</t>
  </si>
  <si>
    <t>Lettre de faire-part de mort.</t>
  </si>
  <si>
    <t>死讯</t>
  </si>
  <si>
    <t>’si sin’</t>
  </si>
  <si>
    <t>死信</t>
  </si>
  <si>
    <t>Être un homme à -</t>
  </si>
  <si>
    <t>与众不同的人</t>
  </si>
  <si>
    <t>dong biéh gnen keh wai’ ’liang yang’ ke’</t>
  </si>
  <si>
    <t>同别人格外兩樣个</t>
  </si>
  <si>
    <t>Vivre à -</t>
  </si>
  <si>
    <t>自己生活，自给自足</t>
  </si>
  <si>
    <t>ze’ ka k‘ai ’h‘ou ts‘aong</t>
  </si>
  <si>
    <t>自家開火窗</t>
  </si>
  <si>
    <t>Se dire à - soi</t>
  </si>
  <si>
    <t>在心里与自己说话</t>
  </si>
  <si>
    <t>心理自家拉話</t>
  </si>
  <si>
    <t>中文解释不明</t>
  </si>
  <si>
    <t>À - cela</t>
  </si>
  <si>
    <t>除此之外</t>
  </si>
  <si>
    <t>zu ts‘éh di’ ke’ ’i wai’</t>
  </si>
  <si>
    <t>除出第个以外</t>
  </si>
  <si>
    <t>- d'intérêt. Action.</t>
  </si>
  <si>
    <t>分股份</t>
  </si>
  <si>
    <t>股</t>
  </si>
  <si>
    <t>Partage</t>
  </si>
  <si>
    <t>前作ven</t>
  </si>
  <si>
    <t>Le - n'est pas égal.</t>
  </si>
  <si>
    <t>不是对半分</t>
  </si>
  <si>
    <t>véh ze’ tei’ fen</t>
  </si>
  <si>
    <t>勿是對分</t>
  </si>
  <si>
    <t>分得不公平</t>
  </si>
  <si>
    <t>fen teh véh kong bing (dao’)</t>
  </si>
  <si>
    <t>分得勿公平（道）</t>
  </si>
  <si>
    <t>Faire le - des biens</t>
  </si>
  <si>
    <t>分家</t>
  </si>
  <si>
    <t>fen ka</t>
  </si>
  <si>
    <t>Le - fait, les frères restent voisins.</t>
  </si>
  <si>
    <t>分家不分户</t>
  </si>
  <si>
    <t>fen ka véh fen wou’</t>
  </si>
  <si>
    <t>分家勿分户</t>
  </si>
  <si>
    <t>Acte de -</t>
  </si>
  <si>
    <t>分配书（凭据，纸）</t>
  </si>
  <si>
    <t>fen su (kiu’, ’tse)</t>
  </si>
  <si>
    <t>分書（據，紙）</t>
  </si>
  <si>
    <t>Part réservée par les parents</t>
  </si>
  <si>
    <t>养老田</t>
  </si>
  <si>
    <t>’yang zé’</t>
  </si>
  <si>
    <t>養膳</t>
  </si>
  <si>
    <t>zé’ dié</t>
  </si>
  <si>
    <t>膳田</t>
  </si>
  <si>
    <t>’yang ’lao dié</t>
  </si>
  <si>
    <t>養老田</t>
  </si>
  <si>
    <t>Partance</t>
  </si>
  <si>
    <t>即将出发，临行</t>
  </si>
  <si>
    <t>lin ghi ’tseû</t>
  </si>
  <si>
    <t>臨期走</t>
  </si>
  <si>
    <t>Navire en -</t>
  </si>
  <si>
    <t>即将起航的船</t>
  </si>
  <si>
    <t>yao’ k‘ai zé</t>
  </si>
  <si>
    <t>要開船</t>
  </si>
  <si>
    <t>Partenaire</t>
  </si>
  <si>
    <t>搭档，伙伴</t>
  </si>
  <si>
    <t>kéh tsou’</t>
  </si>
  <si>
    <t>合做</t>
  </si>
  <si>
    <t>淘伴</t>
  </si>
  <si>
    <t>’tou dong dié bang ’yeû</t>
  </si>
  <si>
    <t>賭銅錢朋友</t>
  </si>
  <si>
    <t>党</t>
  </si>
  <si>
    <t>’taong</t>
  </si>
  <si>
    <t>黨</t>
  </si>
  <si>
    <t>Former un -</t>
  </si>
  <si>
    <t>结党</t>
  </si>
  <si>
    <t>Être du - de qqn</t>
  </si>
  <si>
    <t>跟着某人</t>
  </si>
  <si>
    <t>ken i</t>
  </si>
  <si>
    <t>跟伊</t>
  </si>
  <si>
    <t>支持某人，帮助某人</t>
  </si>
  <si>
    <t>siang paong i</t>
  </si>
  <si>
    <t>相帮伊</t>
  </si>
  <si>
    <t>Prendre un parti</t>
  </si>
  <si>
    <t>拿定主意，做出选择</t>
  </si>
  <si>
    <t>nao (lih) ding’ ’tsu i’</t>
  </si>
  <si>
    <t>拏（立）定主意</t>
  </si>
  <si>
    <t>Quel - prendre ?</t>
  </si>
  <si>
    <t>用什么办法呢？</t>
  </si>
  <si>
    <t>yong’ sa’ fèh ’tse gni ?</t>
  </si>
  <si>
    <t>用啥法子呢</t>
  </si>
  <si>
    <t>Tirer - de</t>
  </si>
  <si>
    <t>利用，驾驭</t>
  </si>
  <si>
    <t>ts‘en’ zah</t>
  </si>
  <si>
    <t>Partial</t>
  </si>
  <si>
    <t>p‘ié ai’</t>
  </si>
  <si>
    <t>偏愛</t>
  </si>
  <si>
    <t>Partialité</t>
  </si>
  <si>
    <t>偏向，偏袒</t>
  </si>
  <si>
    <t>sin hiang’ ih mié’</t>
  </si>
  <si>
    <t>心向一面</t>
  </si>
  <si>
    <t>Sans aucune -</t>
  </si>
  <si>
    <t>ih ’tié se sin m teh ke’</t>
  </si>
  <si>
    <t>一點私心没得个</t>
  </si>
  <si>
    <t>一點私心嘸得个</t>
  </si>
  <si>
    <t>Participer</t>
  </si>
  <si>
    <t>参加</t>
  </si>
  <si>
    <t>有名分</t>
  </si>
  <si>
    <t>’yeû ming ven’</t>
  </si>
  <si>
    <t>Être de connivence</t>
  </si>
  <si>
    <t>与人相帮</t>
  </si>
  <si>
    <t>与人串通</t>
  </si>
  <si>
    <t xml:space="preserve">Particularité </t>
  </si>
  <si>
    <t>特色，特点</t>
  </si>
  <si>
    <t>来历</t>
  </si>
  <si>
    <t>特点，条目</t>
  </si>
  <si>
    <t>diao moh</t>
  </si>
  <si>
    <t>條目</t>
  </si>
  <si>
    <t>Les -s d'une affaire</t>
  </si>
  <si>
    <t>情节，情景</t>
  </si>
  <si>
    <t>zing tsih</t>
  </si>
  <si>
    <t>情節</t>
  </si>
  <si>
    <t>枝节</t>
  </si>
  <si>
    <t>tse tsih</t>
  </si>
  <si>
    <t>枝節</t>
  </si>
  <si>
    <t>Particule</t>
  </si>
  <si>
    <t>- (gram)</t>
  </si>
  <si>
    <t>小颗粒</t>
  </si>
  <si>
    <t>’siao ling sé’</t>
  </si>
  <si>
    <t>小零碎</t>
  </si>
  <si>
    <t>虚词</t>
  </si>
  <si>
    <t xml:space="preserve">hiu ze’ ’ngè </t>
  </si>
  <si>
    <t>Particulier</t>
  </si>
  <si>
    <t>私人的</t>
  </si>
  <si>
    <t>se ke’</t>
  </si>
  <si>
    <t>En -. À part</t>
  </si>
  <si>
    <t>se ’hao ’ti</t>
  </si>
  <si>
    <t>暗地里</t>
  </si>
  <si>
    <t>J'ai qqch. À vs dire en -</t>
  </si>
  <si>
    <t>我有一句话要对你讲</t>
  </si>
  <si>
    <t>’ngou ling’ nga’ ’yeû ih kiu’ seh wo’ tei’ nong’ wo’</t>
  </si>
  <si>
    <t>我另外有一句説話对儂話</t>
  </si>
  <si>
    <t>En -. Spécialement</t>
  </si>
  <si>
    <t>déh i’</t>
  </si>
  <si>
    <t>déh di’</t>
  </si>
  <si>
    <t>Partie</t>
  </si>
  <si>
    <t>- d'un tout.</t>
  </si>
  <si>
    <t>（整体的）一分</t>
  </si>
  <si>
    <t>ven</t>
  </si>
  <si>
    <t>ih ven</t>
  </si>
  <si>
    <t>Les cinp -s du monde</t>
  </si>
  <si>
    <t>’n tseû</t>
  </si>
  <si>
    <t>五洲</t>
  </si>
  <si>
    <t>Morceau</t>
  </si>
  <si>
    <t>块</t>
  </si>
  <si>
    <t>Fendre du bois en quatre -s</t>
  </si>
  <si>
    <t>一块木头劈成四片</t>
  </si>
  <si>
    <t>ih k‘oei’ moh deû p‘ih se’ p‘ié’</t>
  </si>
  <si>
    <t>一塊木頭劈四片</t>
  </si>
  <si>
    <t>Endroit : - malade</t>
  </si>
  <si>
    <t>患病的地方</t>
  </si>
  <si>
    <t>’yeû bing’ ke’ di’ faong</t>
  </si>
  <si>
    <t>有病个地方</t>
  </si>
  <si>
    <t>病处</t>
  </si>
  <si>
    <t>- la plus élevée</t>
  </si>
  <si>
    <t>最高的地方</t>
  </si>
  <si>
    <t>tsu’ kao ke’ di’ faong</t>
  </si>
  <si>
    <t>最高个地方</t>
  </si>
  <si>
    <t>Côté : dans la - sud</t>
  </si>
  <si>
    <t>在南面</t>
  </si>
  <si>
    <t>’la né mié’</t>
  </si>
  <si>
    <t>拉南面</t>
  </si>
  <si>
    <t>La plus grande -</t>
  </si>
  <si>
    <t>Profession : il est de la partie.</t>
  </si>
  <si>
    <t>这是他的行当。</t>
  </si>
  <si>
    <t>ze’ ze’ i ke’ hang taong</t>
  </si>
  <si>
    <t>是是伊个行當</t>
  </si>
  <si>
    <t>- adverse</t>
  </si>
  <si>
    <t>对方，对头</t>
  </si>
  <si>
    <t>Les deux -s en justice</t>
  </si>
  <si>
    <t>双面，双方(于法庭）</t>
  </si>
  <si>
    <t>’liang mié’</t>
  </si>
  <si>
    <t>兩面</t>
  </si>
  <si>
    <t>’liang zao’</t>
  </si>
  <si>
    <t>兩造</t>
  </si>
  <si>
    <t>N'allez pas écouter seulement une des - s.</t>
  </si>
  <si>
    <t>不要只听一面之言</t>
  </si>
  <si>
    <t xml:space="preserve">véh yao’ tè t‘ing ih mié’ tse yé (ih mié’ seh wo’) </t>
  </si>
  <si>
    <t>勿要單聽一面之言（一面説話）</t>
  </si>
  <si>
    <t>Prendre à -</t>
  </si>
  <si>
    <t>寻事</t>
  </si>
  <si>
    <t>Jouer une - d'échecs</t>
  </si>
  <si>
    <t>下一盘棋</t>
  </si>
  <si>
    <t>tsah ih bé ghi</t>
  </si>
  <si>
    <t>着一盤棋</t>
  </si>
  <si>
    <t>Jouer une - de cartes</t>
  </si>
  <si>
    <t>打一副牌</t>
  </si>
  <si>
    <t>teû ih fou’ ba</t>
  </si>
  <si>
    <t>teû’ ih fou’ ba</t>
  </si>
  <si>
    <t>鬥一副牌</t>
  </si>
  <si>
    <t>- de plaisir</t>
  </si>
  <si>
    <t>游玩，愉快</t>
  </si>
  <si>
    <t>yeû wè</t>
  </si>
  <si>
    <t>yeû wè’</t>
  </si>
  <si>
    <t>Partiel</t>
  </si>
  <si>
    <t>不完全的</t>
  </si>
  <si>
    <t>稍微，部分</t>
  </si>
  <si>
    <t>sao wei</t>
  </si>
  <si>
    <t>稍微</t>
  </si>
  <si>
    <t>Partir</t>
  </si>
  <si>
    <t>- en voyage</t>
  </si>
  <si>
    <t>出发，动身，启程</t>
  </si>
  <si>
    <t>fèh kiah</t>
  </si>
  <si>
    <t>發脚</t>
  </si>
  <si>
    <t>À - de …</t>
  </si>
  <si>
    <t>从…开始</t>
  </si>
  <si>
    <t>zong … ’k‘i deû</t>
  </si>
  <si>
    <t>從…起頭</t>
  </si>
  <si>
    <t>Partez ! Filez !</t>
  </si>
  <si>
    <t>走开！滚开！</t>
  </si>
  <si>
    <t>k‘i’ ’ba</t>
  </si>
  <si>
    <t>去罷</t>
  </si>
  <si>
    <t>t‘i’ ’ngou ’koen ’ba</t>
  </si>
  <si>
    <t>替我滚罷（行）</t>
  </si>
  <si>
    <t>Partisan</t>
  </si>
  <si>
    <t>拥护者，支持者</t>
  </si>
  <si>
    <t>ih paong</t>
  </si>
  <si>
    <t>一帮</t>
  </si>
  <si>
    <t>ih mié’</t>
  </si>
  <si>
    <t>一面</t>
  </si>
  <si>
    <t>dong k‘i’ ke’</t>
  </si>
  <si>
    <t>同氣个</t>
  </si>
  <si>
    <t>Partout</t>
  </si>
  <si>
    <t>各处</t>
  </si>
  <si>
    <t>koh ts‘u’</t>
  </si>
  <si>
    <t>各處</t>
  </si>
  <si>
    <t>处处</t>
  </si>
  <si>
    <t>tao’ ts‘u’</t>
  </si>
  <si>
    <t>到處</t>
  </si>
  <si>
    <t>Parure</t>
  </si>
  <si>
    <t>Aimer la -</t>
  </si>
  <si>
    <t>喜欢打扮</t>
  </si>
  <si>
    <t>’hi hoé ’tang pè’</t>
  </si>
  <si>
    <t>’hi h‘oé ’tang pè’</t>
  </si>
  <si>
    <t>喜歡打扮</t>
  </si>
  <si>
    <t>喜欢变得体面</t>
  </si>
  <si>
    <t>’hi hoé ’t‘i mié’</t>
  </si>
  <si>
    <t>’hi h‘oé ’t‘i mié’</t>
  </si>
  <si>
    <t>喜歡體面</t>
  </si>
  <si>
    <t>Parvenir</t>
  </si>
  <si>
    <t xml:space="preserve">- aux honneurs </t>
  </si>
  <si>
    <t>发达</t>
  </si>
  <si>
    <t>发科发甲</t>
  </si>
  <si>
    <t>fèh k‘ou fèh kèh</t>
  </si>
  <si>
    <t>發科發甲</t>
  </si>
  <si>
    <t>- à la fortune</t>
  </si>
  <si>
    <t>fèh gnen ka</t>
  </si>
  <si>
    <t>發人家</t>
  </si>
  <si>
    <t>Parvenu</t>
  </si>
  <si>
    <t>暴发户</t>
  </si>
  <si>
    <t>bao’ fèh gnen ka</t>
  </si>
  <si>
    <t>暴發人家</t>
  </si>
  <si>
    <t>Pas</t>
  </si>
  <si>
    <t>步子，脚步</t>
  </si>
  <si>
    <t>bou’</t>
  </si>
  <si>
    <t>步</t>
  </si>
  <si>
    <t>Avoir le - long</t>
  </si>
  <si>
    <t>步子大</t>
  </si>
  <si>
    <t>bou’ deû dou’</t>
  </si>
  <si>
    <t>步頭大</t>
  </si>
  <si>
    <t>Marcher au pas</t>
  </si>
  <si>
    <t>齐步走</t>
  </si>
  <si>
    <t>dong bou’ ’tseû</t>
  </si>
  <si>
    <t>同步走</t>
  </si>
  <si>
    <t>Prendre garde à chaque -</t>
  </si>
  <si>
    <t>步步留心</t>
  </si>
  <si>
    <t>bou’ bou’ lieû sin</t>
  </si>
  <si>
    <t>- à -</t>
  </si>
  <si>
    <t>一步一步</t>
  </si>
  <si>
    <t>ih bou’ ih bou’</t>
  </si>
  <si>
    <t>Faire un faux -</t>
  </si>
  <si>
    <t>踉跄一下</t>
  </si>
  <si>
    <t>ts‘ong’ tse ih ts‘ong’</t>
  </si>
  <si>
    <t>㧤之一㧤</t>
  </si>
  <si>
    <t>蹱之一蹱</t>
  </si>
  <si>
    <t>,, ,, ,, - et tomber</t>
  </si>
  <si>
    <t>摔了一跤</t>
  </si>
  <si>
    <t>t‘ih ih kao</t>
  </si>
  <si>
    <t>Mesure de 5 pieds</t>
  </si>
  <si>
    <t>Mesure de 6 pieds</t>
  </si>
  <si>
    <t>Ne -</t>
  </si>
  <si>
    <t>不，无，不是</t>
  </si>
  <si>
    <t>未</t>
  </si>
  <si>
    <t>m méh</t>
  </si>
  <si>
    <t>無未</t>
  </si>
  <si>
    <t>嘸未</t>
  </si>
  <si>
    <t>- encore</t>
  </si>
  <si>
    <t>还没有</t>
  </si>
  <si>
    <t>Passable</t>
  </si>
  <si>
    <t>还可以的</t>
  </si>
  <si>
    <t>尚好的</t>
  </si>
  <si>
    <t>wè ’h‘ao</t>
  </si>
  <si>
    <t>還好</t>
  </si>
  <si>
    <t>还算好的</t>
  </si>
  <si>
    <t>wè seu’ ’h‘ao</t>
  </si>
  <si>
    <t>還算好</t>
  </si>
  <si>
    <t>过得去的</t>
  </si>
  <si>
    <t>kou’ teh kou’ k‘i’</t>
  </si>
  <si>
    <t>過得過去</t>
  </si>
  <si>
    <t>Passage</t>
  </si>
  <si>
    <t>道路</t>
  </si>
  <si>
    <t>过道</t>
  </si>
  <si>
    <t>kou’ lou’</t>
  </si>
  <si>
    <t>過路</t>
  </si>
  <si>
    <t>Barrer le -</t>
  </si>
  <si>
    <t>拦路</t>
  </si>
  <si>
    <t>lè ka (lou’)</t>
  </si>
  <si>
    <t>攔街（路）</t>
  </si>
  <si>
    <t>- gardé</t>
  </si>
  <si>
    <t>关卡，有人看守的道路</t>
  </si>
  <si>
    <t>’ka ’tse</t>
  </si>
  <si>
    <t>’k‘a ’tse</t>
  </si>
  <si>
    <t>Prendre - sur une barque</t>
  </si>
  <si>
    <t>乘船</t>
  </si>
  <si>
    <t>ts‘en’ zé</t>
  </si>
  <si>
    <t>趁船</t>
  </si>
  <si>
    <t>搭船</t>
  </si>
  <si>
    <t>tèh zé</t>
  </si>
  <si>
    <t>Passager</t>
  </si>
  <si>
    <t>游客，旅客</t>
  </si>
  <si>
    <t>zé k‘ah gnen</t>
  </si>
  <si>
    <t>船客人</t>
  </si>
  <si>
    <t>原作“般客人”</t>
  </si>
  <si>
    <t>短暂的，暂时的</t>
  </si>
  <si>
    <t>zè’ ’ts‘ié ke’</t>
  </si>
  <si>
    <t>zè’ ze ke’</t>
  </si>
  <si>
    <t>C'est un plaisir -.</t>
  </si>
  <si>
    <t>这是一种短暂（空虚）的快乐</t>
  </si>
  <si>
    <t>ze’ k‘ong hiu ke’ k‘a’ wéh</t>
  </si>
  <si>
    <t>是空虚个快活</t>
  </si>
  <si>
    <t>Passant</t>
  </si>
  <si>
    <t>过路人，行人</t>
  </si>
  <si>
    <t>kou’ lou’ gnen</t>
  </si>
  <si>
    <t>過路人</t>
  </si>
  <si>
    <t>来来往往的人</t>
  </si>
  <si>
    <t>lai lai k‘i’ k‘i’ ke’ gnen</t>
  </si>
  <si>
    <t>Passavant</t>
  </si>
  <si>
    <t>Permis de la douane</t>
  </si>
  <si>
    <t>报单</t>
  </si>
  <si>
    <t>税单</t>
  </si>
  <si>
    <t>su’ tè</t>
  </si>
  <si>
    <t>税單</t>
  </si>
  <si>
    <t>卷票</t>
  </si>
  <si>
    <t>kieu p‘iao’</t>
  </si>
  <si>
    <t>捐票</t>
  </si>
  <si>
    <t>Passe</t>
  </si>
  <si>
    <t>Être en mauvaise -</t>
  </si>
  <si>
    <t>liang kiang deû</t>
  </si>
  <si>
    <t>凉僵頭</t>
  </si>
  <si>
    <t>Transmettre le mot de -</t>
  </si>
  <si>
    <t>传通行口号</t>
  </si>
  <si>
    <t>ti’ zé ’k‘eû hao’</t>
  </si>
  <si>
    <t>di’ zé ’k‘eû hao’</t>
  </si>
  <si>
    <t>遞傳口號</t>
  </si>
  <si>
    <t>Passe-passe</t>
  </si>
  <si>
    <t>Adresse</t>
  </si>
  <si>
    <t>地址</t>
  </si>
  <si>
    <t>Cf.Adresse.</t>
  </si>
  <si>
    <t>词典上本词的罗马音及汉字缺失</t>
  </si>
  <si>
    <t>Passé</t>
  </si>
  <si>
    <t>古时的</t>
  </si>
  <si>
    <t>古</t>
  </si>
  <si>
    <t>’kou ze kè ke’</t>
  </si>
  <si>
    <t>古時間个</t>
  </si>
  <si>
    <t>Écoulé</t>
  </si>
  <si>
    <t>过去的</t>
  </si>
  <si>
    <t>kou’ k‘i’ ’la ke’</t>
  </si>
  <si>
    <t>過去拉个</t>
  </si>
  <si>
    <t>Année -e</t>
  </si>
  <si>
    <t>Dernier : le mois -</t>
  </si>
  <si>
    <t>上一个月</t>
  </si>
  <si>
    <t>zaong’ ih ke’ gneuh</t>
  </si>
  <si>
    <t>上一個月</t>
  </si>
  <si>
    <t>Vieux : couleur -e</t>
  </si>
  <si>
    <t>t‘ei’ seh ’tsé</t>
  </si>
  <si>
    <t>退色者</t>
  </si>
  <si>
    <t>前年</t>
  </si>
  <si>
    <t>zié gné</t>
  </si>
  <si>
    <t>汉字与法文词义不太符合，法文直译为“往昔”</t>
  </si>
  <si>
    <t>Comme par le -</t>
  </si>
  <si>
    <t>tsao’ zié deû</t>
  </si>
  <si>
    <t>照前頭</t>
  </si>
  <si>
    <t>Passe-partout</t>
  </si>
  <si>
    <t>万能钥匙</t>
  </si>
  <si>
    <t>kong yah ze</t>
  </si>
  <si>
    <t>公鑰匙</t>
  </si>
  <si>
    <t>Passeport</t>
  </si>
  <si>
    <t>路票</t>
  </si>
  <si>
    <t>lou’ p‘iao’</t>
  </si>
  <si>
    <t>护照</t>
  </si>
  <si>
    <t>wou’ tsao’</t>
  </si>
  <si>
    <t>護照</t>
  </si>
  <si>
    <t>Passer</t>
  </si>
  <si>
    <t>过</t>
  </si>
  <si>
    <t>- la rivière</t>
  </si>
  <si>
    <t>过河</t>
  </si>
  <si>
    <t>kou’ wou</t>
  </si>
  <si>
    <t>過河</t>
  </si>
  <si>
    <t>摆渡过河</t>
  </si>
  <si>
    <t>’pa dou’ kou’ k‘i’</t>
  </si>
  <si>
    <t>擺渡過去</t>
  </si>
  <si>
    <t>- une fête</t>
  </si>
  <si>
    <t>过瞻礼</t>
  </si>
  <si>
    <t>Il ne passera pas la nuit.</t>
  </si>
  <si>
    <t>活不过今晚</t>
  </si>
  <si>
    <t>kou’ véh kou’ kien ya’ deû</t>
  </si>
  <si>
    <t>過勿過今夜頭</t>
  </si>
  <si>
    <t>活不到天亮</t>
  </si>
  <si>
    <t>wéh véh tao’ t‘ié liang’</t>
  </si>
  <si>
    <t>活勿到天亮</t>
  </si>
  <si>
    <t>Omettre : - un feuillet</t>
  </si>
  <si>
    <t>隔一篇</t>
  </si>
  <si>
    <t>kah ih pié</t>
  </si>
  <si>
    <t>kah ih p‘ié</t>
  </si>
  <si>
    <t>跳过一页</t>
  </si>
  <si>
    <t>t‘iao’ kou’ ih yéh</t>
  </si>
  <si>
    <t>跳過一頁</t>
  </si>
  <si>
    <t>Transmettre à …</t>
  </si>
  <si>
    <t>传递给，交代</t>
  </si>
  <si>
    <t>- un livre à un autre</t>
  </si>
  <si>
    <t>把一本书递给他人</t>
  </si>
  <si>
    <t>nao su kao dai’ biéh gnen</t>
  </si>
  <si>
    <t>拿書交代别人</t>
  </si>
  <si>
    <t>Subir : - un examen</t>
  </si>
  <si>
    <t>’k‘ao</t>
  </si>
  <si>
    <t>’k‘ao su</t>
  </si>
  <si>
    <t>考書</t>
  </si>
  <si>
    <t>Être à découvert</t>
  </si>
  <si>
    <t>露出，显露</t>
  </si>
  <si>
    <t>p‘ou’ ts‘éh</t>
  </si>
  <si>
    <t>破出</t>
  </si>
  <si>
    <t>露</t>
  </si>
  <si>
    <t>L'oreille passe</t>
  </si>
  <si>
    <t>lou’ ts‘éh ’mô kiah lai</t>
  </si>
  <si>
    <t>露出馬脚來</t>
  </si>
  <si>
    <t>Pénétrer</t>
  </si>
  <si>
    <t>透过</t>
  </si>
  <si>
    <t>通过</t>
  </si>
  <si>
    <t>Mur qui la laisse - le vent</t>
  </si>
  <si>
    <t>透风墙</t>
  </si>
  <si>
    <t>t‘eû’ fong ziang</t>
  </si>
  <si>
    <t>透風墻</t>
  </si>
  <si>
    <t>La marmite laisse - l'eau.</t>
  </si>
  <si>
    <t>锅子漏</t>
  </si>
  <si>
    <t>woh ’tse leû’ ke’</t>
  </si>
  <si>
    <t>鑊子漏个</t>
  </si>
  <si>
    <t>- par un endroit</t>
  </si>
  <si>
    <t>从一个地方经过</t>
  </si>
  <si>
    <t>’tang ih ke’ di’ faong ’tseû</t>
  </si>
  <si>
    <t>打一个地方走</t>
  </si>
  <si>
    <t>J'ai passé par là.</t>
  </si>
  <si>
    <t>我经历过这样的事。</t>
  </si>
  <si>
    <t>di’ ke’ ze’ ’t‘i ’ngou yuéh lih (kieng lih) kou’ ke’</t>
  </si>
  <si>
    <t>di’ ke’ ze’ ’t‘i ’ngou yeuh lih (kieng lih) kou’ ke’</t>
  </si>
  <si>
    <t>第个事體我閲歷（經歷）過个</t>
  </si>
  <si>
    <t>Cela peut -.</t>
  </si>
  <si>
    <t>可以的</t>
  </si>
  <si>
    <t>Avoir cours: les piastres passent difficilement</t>
  </si>
  <si>
    <t>银圆不好用</t>
  </si>
  <si>
    <t>yeng yang véh da’ ’h‘ao yong’</t>
  </si>
  <si>
    <t>鷹洋勿大好用</t>
  </si>
  <si>
    <t>银圆不通用</t>
  </si>
  <si>
    <t>véh t‘ong yong’</t>
  </si>
  <si>
    <t>勿通用</t>
  </si>
  <si>
    <t>Passe !</t>
  </si>
  <si>
    <t>可以了，无所谓</t>
  </si>
  <si>
    <t>’h‘ao ’tsé</t>
  </si>
  <si>
    <t>Passe encore !</t>
  </si>
  <si>
    <t>’a ’h‘ao ’tsé</t>
  </si>
  <si>
    <t>也好者</t>
  </si>
  <si>
    <t>Succomber : l'un de nous doit y -.</t>
  </si>
  <si>
    <t>你死或者我亡</t>
  </si>
  <si>
    <t>woh ’tsé nong’ ’si woh ’tsé ’ngou ’si</t>
  </si>
  <si>
    <t>或者儂死或者我死</t>
  </si>
  <si>
    <t>- pour honnête homme</t>
  </si>
  <si>
    <t>当他是好人</t>
  </si>
  <si>
    <t>zè taong i ’h‘ao gnen</t>
  </si>
  <si>
    <t>儕當伊好人</t>
  </si>
  <si>
    <t>算是正经人</t>
  </si>
  <si>
    <t>seu’ ze’ tseng’ kieng gnen</t>
  </si>
  <si>
    <t>算是正經人</t>
  </si>
  <si>
    <t>Ne pouvoir se - de …</t>
  </si>
  <si>
    <t>离不开的</t>
  </si>
  <si>
    <t>li véh k‘ai ke’</t>
  </si>
  <si>
    <t>離勿開个</t>
  </si>
  <si>
    <t>不舍得的</t>
  </si>
  <si>
    <t>’sao (’ba, ’souo) véh teh ke’</t>
  </si>
  <si>
    <t>少（罷，捨）勿得个</t>
  </si>
  <si>
    <t>Passereau</t>
  </si>
  <si>
    <t>mô tsiah [ih tsah]</t>
  </si>
  <si>
    <t>麻雀[一隻]</t>
  </si>
  <si>
    <t>原作“䳸雀[一隻]”</t>
  </si>
  <si>
    <t>Passerelle</t>
  </si>
  <si>
    <t>板桥</t>
  </si>
  <si>
    <t>’pè ghiao</t>
  </si>
  <si>
    <t>板橋</t>
  </si>
  <si>
    <t>小木桥</t>
  </si>
  <si>
    <t>’siao moh ghiao</t>
  </si>
  <si>
    <t>小木橋</t>
  </si>
  <si>
    <t>Passe-temps</t>
  </si>
  <si>
    <t>消遣，玩乐</t>
  </si>
  <si>
    <t>béh siang’ sang wéh</t>
  </si>
  <si>
    <t>孛相生活</t>
  </si>
  <si>
    <t>Passeur</t>
  </si>
  <si>
    <t>艄公</t>
  </si>
  <si>
    <t>’pa dou’ ke’</t>
  </si>
  <si>
    <t>擺渡个</t>
  </si>
  <si>
    <t>Passible</t>
  </si>
  <si>
    <t>d'une peine</t>
  </si>
  <si>
    <t>应该受罚</t>
  </si>
  <si>
    <t>yeng kai ’zeû vèh</t>
  </si>
  <si>
    <t>應該受罰</t>
  </si>
  <si>
    <t>Passif</t>
  </si>
  <si>
    <t>被动的，受到</t>
  </si>
  <si>
    <t>Passion</t>
  </si>
  <si>
    <t>耶稣受难</t>
  </si>
  <si>
    <t>Ya-sou ke’ ’zeû ’k‘ou ’zeû nè’</t>
  </si>
  <si>
    <t>耶穌个受苦受難</t>
  </si>
  <si>
    <t>Dimanche de la -</t>
  </si>
  <si>
    <t>受难主日</t>
  </si>
  <si>
    <t>’k‘ou nè’ ’tsu gnéh</t>
  </si>
  <si>
    <t>苦難主日</t>
  </si>
  <si>
    <t>心情，情感</t>
  </si>
  <si>
    <t>sin zing</t>
  </si>
  <si>
    <t>心情</t>
  </si>
  <si>
    <t>de l'envie</t>
  </si>
  <si>
    <t>zih tou’ ke’ sin</t>
  </si>
  <si>
    <t>嫉妒个心</t>
  </si>
  <si>
    <t>Avoir la - de l'argent</t>
  </si>
  <si>
    <t>贪婪，贪图钱财</t>
  </si>
  <si>
    <t>t‘é sin ’zong</t>
  </si>
  <si>
    <t>貪心重</t>
  </si>
  <si>
    <t>Avoir la - du jeu</t>
  </si>
  <si>
    <t>赌心重</t>
  </si>
  <si>
    <t>’tou sin li’ hai’</t>
  </si>
  <si>
    <t>賭心利害</t>
  </si>
  <si>
    <t>Les mauvaises -s</t>
  </si>
  <si>
    <t>中文解释不完善</t>
  </si>
  <si>
    <t>Se livrer à ses -s</t>
  </si>
  <si>
    <t>放纵私欲</t>
  </si>
  <si>
    <t>Passoire</t>
  </si>
  <si>
    <t>漏勺[一把]</t>
  </si>
  <si>
    <t>leû’ zoh [ih ’pouo]</t>
  </si>
  <si>
    <t>Pastèque</t>
  </si>
  <si>
    <t>西瓜[一个]</t>
  </si>
  <si>
    <t>si kouo [ih ke’]</t>
  </si>
  <si>
    <t>Pasteur</t>
  </si>
  <si>
    <t>Pâtre</t>
  </si>
  <si>
    <t>牧人，牧羊人</t>
  </si>
  <si>
    <t>faong’ yang ke’</t>
  </si>
  <si>
    <t>放羊个</t>
  </si>
  <si>
    <t>sm. Fig. (C.)</t>
  </si>
  <si>
    <t>Le bon -</t>
  </si>
  <si>
    <r>
      <rPr>
        <sz val="11"/>
        <color theme="1"/>
        <rFont val="宋体"/>
        <charset val="134"/>
      </rPr>
      <t>好牧童，</t>
    </r>
    <r>
      <rPr>
        <sz val="11"/>
        <color rgb="FFFF0000"/>
        <rFont val="宋体"/>
        <charset val="134"/>
      </rPr>
      <t>耶稣</t>
    </r>
  </si>
  <si>
    <t>’h‘ao moh dong</t>
  </si>
  <si>
    <t>好牧童</t>
  </si>
  <si>
    <t>字典上写明是fig.但汉字采取了直译，意译应为耶稣</t>
  </si>
  <si>
    <t>- protestant. Ministre</t>
  </si>
  <si>
    <t>牧师</t>
  </si>
  <si>
    <t>moh se</t>
  </si>
  <si>
    <t>牧師</t>
  </si>
  <si>
    <t>Patache</t>
  </si>
  <si>
    <t>de la douane</t>
  </si>
  <si>
    <t>海关检察艇</t>
  </si>
  <si>
    <t>’ka ’tse zé</t>
  </si>
  <si>
    <t>’k‘a ’tse zé</t>
  </si>
  <si>
    <t>卡子船</t>
  </si>
  <si>
    <t>Patate</t>
  </si>
  <si>
    <t>douce</t>
  </si>
  <si>
    <t>山芋</t>
  </si>
  <si>
    <t>sè yu’</t>
  </si>
  <si>
    <t>番薯</t>
  </si>
  <si>
    <t>fè yu’</t>
  </si>
  <si>
    <t>番芋</t>
  </si>
  <si>
    <t>Patauger</t>
  </si>
  <si>
    <t>在泥泞地里行走</t>
  </si>
  <si>
    <t>lè’ gni ’li ’tseû</t>
  </si>
  <si>
    <t>爛泥裏走</t>
  </si>
  <si>
    <t>脚陷在泥里</t>
  </si>
  <si>
    <t>kiah wou ’la gni ’li</t>
  </si>
  <si>
    <t>脚糊拉泥裏</t>
  </si>
  <si>
    <t>Pâte</t>
  </si>
  <si>
    <t>de froment (de riz)</t>
  </si>
  <si>
    <t>面团（米，小麦）</t>
  </si>
  <si>
    <t>’seû ’la ke’ mié’ (’fen)</t>
  </si>
  <si>
    <t>[氵灾又]拉个麵（粉）</t>
  </si>
  <si>
    <t>？拉个麵（粉）</t>
  </si>
  <si>
    <t>Rubans de -</t>
  </si>
  <si>
    <t>Pâté</t>
  </si>
  <si>
    <t>- cuit à la vapeur</t>
  </si>
  <si>
    <t>mié’ pao</t>
  </si>
  <si>
    <t>麵包</t>
  </si>
  <si>
    <t>- à la viande</t>
  </si>
  <si>
    <t>肉包</t>
  </si>
  <si>
    <t>gnôh pao</t>
  </si>
  <si>
    <t>肉馒头</t>
  </si>
  <si>
    <t>gnôh mé deû</t>
  </si>
  <si>
    <t>肉饅頭</t>
  </si>
  <si>
    <t>馄饨</t>
  </si>
  <si>
    <t>wen den</t>
  </si>
  <si>
    <t>餛飩</t>
  </si>
  <si>
    <t>Patène</t>
  </si>
  <si>
    <t>圣盘</t>
  </si>
  <si>
    <t>seng’ bé</t>
  </si>
  <si>
    <t>聖盤</t>
  </si>
  <si>
    <t>Patent</t>
  </si>
  <si>
    <t>’hié ming ke’</t>
  </si>
  <si>
    <t>顯明个</t>
  </si>
  <si>
    <t>Patente</t>
  </si>
  <si>
    <t>nga t‘ih</t>
  </si>
  <si>
    <t>牙帖</t>
  </si>
  <si>
    <t>Prendre une - de commerce</t>
  </si>
  <si>
    <t>领取营业执照</t>
  </si>
  <si>
    <t>’ling t‘ih k‘ai hang</t>
  </si>
  <si>
    <t>領帖開行</t>
  </si>
  <si>
    <t>Pater</t>
  </si>
  <si>
    <t>天主经</t>
  </si>
  <si>
    <t>T‘ié ’tsu kieng</t>
  </si>
  <si>
    <t>Réciter dix -</t>
  </si>
  <si>
    <t>念十遍天主经</t>
  </si>
  <si>
    <t>gnè’ zéh pié’ T‘ié ’tsu kieng</t>
  </si>
  <si>
    <t>念十遍天主經</t>
  </si>
  <si>
    <t>Pâteux</t>
  </si>
  <si>
    <t>面团状的</t>
  </si>
  <si>
    <t>ziang’ mié’ neng</t>
  </si>
  <si>
    <t>像麵能</t>
  </si>
  <si>
    <t>黏糊糊的，韧的</t>
  </si>
  <si>
    <t>Bouche pâteuse</t>
  </si>
  <si>
    <t>嘴巴黏糊糊的</t>
  </si>
  <si>
    <t>’tse ’li wou ’kien ’la ih zeng bah ke’</t>
  </si>
  <si>
    <t>嘴裏糊緊拉一層白个</t>
  </si>
  <si>
    <t>Pathétique</t>
  </si>
  <si>
    <t>感人的</t>
  </si>
  <si>
    <t>’ké dong’ gnen sin ke’</t>
  </si>
  <si>
    <t>感動人心个</t>
  </si>
  <si>
    <t>Patience</t>
  </si>
  <si>
    <t>有耐心</t>
  </si>
  <si>
    <t>忍不住</t>
  </si>
  <si>
    <t>’zen véh zu’</t>
  </si>
  <si>
    <t>另有白读音 待定</t>
  </si>
  <si>
    <t>熬不住</t>
  </si>
  <si>
    <t>ngao (’zeû) véh ’k‘i</t>
  </si>
  <si>
    <t>敖（受）勿起</t>
  </si>
  <si>
    <t>熬（受）勿起</t>
  </si>
  <si>
    <t>经不起</t>
  </si>
  <si>
    <t>nai’ véh ’k‘i</t>
  </si>
  <si>
    <t>耐勿起</t>
  </si>
  <si>
    <t>Exercer la - des gens</t>
  </si>
  <si>
    <t>考验人们的耐心，给人磨难</t>
  </si>
  <si>
    <t>ts‘ih ba</t>
  </si>
  <si>
    <t>切排</t>
  </si>
  <si>
    <t>mô nè’</t>
  </si>
  <si>
    <t>bang’ mao</t>
  </si>
  <si>
    <t>碰毛</t>
  </si>
  <si>
    <t>Patient</t>
  </si>
  <si>
    <t>忍耐的，有耐心的</t>
  </si>
  <si>
    <t>’zen nai’ ke</t>
  </si>
  <si>
    <t>’zen nai’ ke’</t>
  </si>
  <si>
    <t>忍耐个</t>
  </si>
  <si>
    <t>’zen ’zeû ke’</t>
  </si>
  <si>
    <t>忍受个</t>
  </si>
  <si>
    <t>Patin</t>
  </si>
  <si>
    <t>冰鞋</t>
  </si>
  <si>
    <t>ping ha</t>
  </si>
  <si>
    <t>Patiner</t>
  </si>
  <si>
    <t>溜冰</t>
  </si>
  <si>
    <t>bao ping</t>
  </si>
  <si>
    <t>跑冰</t>
  </si>
  <si>
    <t>Pâtir</t>
  </si>
  <si>
    <t>吃苦，吃亏</t>
  </si>
  <si>
    <t>k‘ieh ’k‘ou</t>
  </si>
  <si>
    <t>吃苦</t>
  </si>
  <si>
    <t>k‘ieh ’k‘ou deû</t>
  </si>
  <si>
    <t>吃苦頭</t>
  </si>
  <si>
    <t>Pâtisserie</t>
  </si>
  <si>
    <t>糕饼</t>
  </si>
  <si>
    <t>kao ’ping</t>
  </si>
  <si>
    <t>糕餅</t>
  </si>
  <si>
    <t>Boutique de -</t>
  </si>
  <si>
    <t>点心店，茶饼店</t>
  </si>
  <si>
    <t>’tié sin tié’</t>
  </si>
  <si>
    <t>點心店</t>
  </si>
  <si>
    <t>Patois</t>
  </si>
  <si>
    <t>方言，土话</t>
  </si>
  <si>
    <t>牧童，看羊的人</t>
  </si>
  <si>
    <t>Patriarche</t>
  </si>
  <si>
    <t>圣祖</t>
  </si>
  <si>
    <t>seng’ ’tsou</t>
  </si>
  <si>
    <t>聖祖</t>
  </si>
  <si>
    <t>Anciens -s</t>
  </si>
  <si>
    <t>古圣祖</t>
  </si>
  <si>
    <t>’kou seng’ ’tsou</t>
  </si>
  <si>
    <t>古聖祖</t>
  </si>
  <si>
    <t>Patrie</t>
  </si>
  <si>
    <t>故乡</t>
  </si>
  <si>
    <t>’pen di’ faong</t>
  </si>
  <si>
    <t>祖国</t>
  </si>
  <si>
    <t>’pen kôh</t>
  </si>
  <si>
    <t>本國</t>
  </si>
  <si>
    <t>产业</t>
  </si>
  <si>
    <t>家当</t>
  </si>
  <si>
    <t>家业</t>
  </si>
  <si>
    <t>ka gnéh</t>
  </si>
  <si>
    <t>家業</t>
  </si>
  <si>
    <t>Conserver son -</t>
  </si>
  <si>
    <t>守住家产</t>
  </si>
  <si>
    <t>’seû zu’ ’ts‘è gnéh</t>
  </si>
  <si>
    <t>守住産業</t>
  </si>
  <si>
    <t>Patriotisme</t>
  </si>
  <si>
    <t>爱国心</t>
  </si>
  <si>
    <t>ai’ kôh ke’ gnéh sin</t>
  </si>
  <si>
    <t>愛國个熱心</t>
  </si>
  <si>
    <t>Patron</t>
  </si>
  <si>
    <t>保护主</t>
  </si>
  <si>
    <t>薦頭</t>
  </si>
  <si>
    <t>主保圣人</t>
  </si>
  <si>
    <t>’tsu ’pao seng’ gnen</t>
  </si>
  <si>
    <t>主保聖人</t>
  </si>
  <si>
    <t>Maître. - dans un métier</t>
  </si>
  <si>
    <t>师傅</t>
  </si>
  <si>
    <t>se wou’ (wou’)</t>
  </si>
  <si>
    <t>司務（傅）</t>
  </si>
  <si>
    <t>- de barque</t>
  </si>
  <si>
    <t>船长，船老大</t>
  </si>
  <si>
    <t>’lao da’</t>
  </si>
  <si>
    <t>样子</t>
  </si>
  <si>
    <t>Patronage</t>
  </si>
  <si>
    <t>主保，主保圣人的庇护</t>
  </si>
  <si>
    <t>’tsu ’pao</t>
  </si>
  <si>
    <t>主保</t>
  </si>
  <si>
    <t>Patronal</t>
  </si>
  <si>
    <t>Fêtes -e du lieu</t>
  </si>
  <si>
    <t>主保瞻礼，本堂瞻礼</t>
  </si>
  <si>
    <t>’pen daong tsé ’li</t>
  </si>
  <si>
    <t>本堂瞻禮</t>
  </si>
  <si>
    <t>Patronner</t>
  </si>
  <si>
    <t>推举，保举</t>
  </si>
  <si>
    <t>’pao ’kiu</t>
  </si>
  <si>
    <t>保舉</t>
  </si>
  <si>
    <t>tsié’ ’kiu</t>
  </si>
  <si>
    <t>薦舉</t>
  </si>
  <si>
    <t>Patrouille</t>
  </si>
  <si>
    <t>巡查的兵</t>
  </si>
  <si>
    <t>zin zouo (’seû ya’) ke’ ping</t>
  </si>
  <si>
    <t>巡查（守夜）个兵</t>
  </si>
  <si>
    <t>Patte</t>
  </si>
  <si>
    <t>脚[一只]</t>
  </si>
  <si>
    <t>kiah [ih tsah]</t>
  </si>
  <si>
    <t>脚[一隻]</t>
  </si>
  <si>
    <t>- d'oiseau</t>
  </si>
  <si>
    <t>- d'animal plantigrade</t>
  </si>
  <si>
    <t>脚掌</t>
  </si>
  <si>
    <t>kiah ’tsang</t>
  </si>
  <si>
    <t>Marcher à quatre -s</t>
  </si>
  <si>
    <t>爬，匍匐前进</t>
  </si>
  <si>
    <t>[足並]</t>
  </si>
  <si>
    <t>bè t‘è</t>
  </si>
  <si>
    <t>bè t‘è’</t>
  </si>
  <si>
    <t>[並足]攤</t>
  </si>
  <si>
    <t>[並足][足並]</t>
  </si>
  <si>
    <t>Graisser la -</t>
  </si>
  <si>
    <t>收买，向某人行贿</t>
  </si>
  <si>
    <t>séh foei’</t>
  </si>
  <si>
    <t>seh foei’</t>
  </si>
  <si>
    <t>séh heû’ ’seû</t>
  </si>
  <si>
    <t>seh heû’ ’seû</t>
  </si>
  <si>
    <t>塞後手</t>
  </si>
  <si>
    <t>Pâturage</t>
  </si>
  <si>
    <t>牧场</t>
  </si>
  <si>
    <t>moh zang</t>
  </si>
  <si>
    <t>牧場</t>
  </si>
  <si>
    <t>草原</t>
  </si>
  <si>
    <t>草地</t>
  </si>
  <si>
    <t>’ts‘ao di’</t>
  </si>
  <si>
    <t>Pâture</t>
  </si>
  <si>
    <t>食料，草料</t>
  </si>
  <si>
    <t>食</t>
  </si>
  <si>
    <t>’ts‘ao liang</t>
  </si>
  <si>
    <t>草糧</t>
  </si>
  <si>
    <t>Paul</t>
  </si>
  <si>
    <t>保罗</t>
  </si>
  <si>
    <t>’pao-lôh</t>
  </si>
  <si>
    <t>保禄</t>
  </si>
  <si>
    <t>Paume</t>
  </si>
  <si>
    <t>de la main</t>
  </si>
  <si>
    <t>手心，手掌</t>
  </si>
  <si>
    <t>Paupière</t>
  </si>
  <si>
    <t>眼皮</t>
  </si>
  <si>
    <t>’ngè bi</t>
  </si>
  <si>
    <t>’ngè pao bi</t>
  </si>
  <si>
    <t>眼包皮</t>
  </si>
  <si>
    <t>Pauvre</t>
  </si>
  <si>
    <t>穷</t>
  </si>
  <si>
    <t>ghiong</t>
  </si>
  <si>
    <t>窮</t>
  </si>
  <si>
    <t>贫穷</t>
  </si>
  <si>
    <t>穷苦</t>
  </si>
  <si>
    <t>苦恼，贫苦</t>
  </si>
  <si>
    <t>- comme Job</t>
  </si>
  <si>
    <t>非常贫穷，穷得要什么没什么</t>
  </si>
  <si>
    <t>ghiong lai yao’ sa’ m sa’</t>
  </si>
  <si>
    <t>窮來要啥無啥</t>
  </si>
  <si>
    <t>窮來要啥嘸啥</t>
  </si>
  <si>
    <t>tsai’ ’k‘ou m ’k‘ou</t>
  </si>
  <si>
    <t>再苦無苦</t>
  </si>
  <si>
    <t>再苦嘸苦</t>
  </si>
  <si>
    <t>Passer pour riche, et être -</t>
  </si>
  <si>
    <t>富得有名无实</t>
  </si>
  <si>
    <t>fou’ lai ’yeû ming wou zéh ke’</t>
  </si>
  <si>
    <t>富來有名無實个</t>
  </si>
  <si>
    <t>- diable</t>
  </si>
  <si>
    <t>穷鬼</t>
  </si>
  <si>
    <t>Pauvreté</t>
  </si>
  <si>
    <t>穷苦，生活穷苦</t>
  </si>
  <si>
    <t>Dans la -</t>
  </si>
  <si>
    <t>’k‘ou véh ts‘éh deû gné</t>
  </si>
  <si>
    <t>苦勿出頭年</t>
  </si>
  <si>
    <t>Pavaner</t>
  </si>
  <si>
    <t>摇摇摆摆</t>
  </si>
  <si>
    <t>Pavé</t>
  </si>
  <si>
    <t>石头</t>
  </si>
  <si>
    <t>zah deû</t>
  </si>
  <si>
    <t>石頭</t>
  </si>
  <si>
    <t>Route -e</t>
  </si>
  <si>
    <t>石路</t>
  </si>
  <si>
    <t>zah lou’</t>
  </si>
  <si>
    <t>Paver</t>
  </si>
  <si>
    <t>en pierre</t>
  </si>
  <si>
    <t>铺石头</t>
  </si>
  <si>
    <t>p‘ou zah deû</t>
  </si>
  <si>
    <t>鋪石頭</t>
  </si>
  <si>
    <t>- en dalles</t>
  </si>
  <si>
    <t>铺石板</t>
  </si>
  <si>
    <t>p‘ou zah bi</t>
  </si>
  <si>
    <t>鋪石皮</t>
  </si>
  <si>
    <t>Pavillon</t>
  </si>
  <si>
    <t>旗帜[一面]</t>
  </si>
  <si>
    <t>Les -s noirs</t>
  </si>
  <si>
    <t>黑旗</t>
  </si>
  <si>
    <t>h‘eh ghi</t>
  </si>
  <si>
    <t>- de l'oreille</t>
  </si>
  <si>
    <t>耳边</t>
  </si>
  <si>
    <t>’gni ’tou pié</t>
  </si>
  <si>
    <t>耳朵邊</t>
  </si>
  <si>
    <t>Pavoiser</t>
  </si>
  <si>
    <t>悬挂旗帜</t>
  </si>
  <si>
    <t>Pavot</t>
  </si>
  <si>
    <t>罂粟</t>
  </si>
  <si>
    <t>ang sôh</t>
  </si>
  <si>
    <t>鶯粟</t>
  </si>
  <si>
    <t>罌粟</t>
  </si>
  <si>
    <t>罂粟花</t>
  </si>
  <si>
    <t>ang sôh h‘ouo</t>
  </si>
  <si>
    <t>鶯粟花</t>
  </si>
  <si>
    <t>罌粟花</t>
  </si>
  <si>
    <t>Paye</t>
  </si>
  <si>
    <t>(Paie) des soldats</t>
  </si>
  <si>
    <t>兵饷</t>
  </si>
  <si>
    <t>ping ’hiang</t>
  </si>
  <si>
    <t>兵餉</t>
  </si>
  <si>
    <t>粮饷</t>
  </si>
  <si>
    <t>liang ’hiang</t>
  </si>
  <si>
    <t>粮餉</t>
  </si>
  <si>
    <t>发工钱</t>
  </si>
  <si>
    <t>fèh kong dié</t>
  </si>
  <si>
    <t>發工錢</t>
  </si>
  <si>
    <t>Payement</t>
  </si>
  <si>
    <t>Paiement</t>
  </si>
  <si>
    <t>缴纳，还债</t>
  </si>
  <si>
    <t>Exiger un paiement</t>
  </si>
  <si>
    <t>要债，讨债</t>
  </si>
  <si>
    <t>yao’ dong dié</t>
  </si>
  <si>
    <t>要銅錢</t>
  </si>
  <si>
    <t>’t‘ao tsang’ deû</t>
  </si>
  <si>
    <t>討賬頭</t>
  </si>
  <si>
    <t>Payer</t>
  </si>
  <si>
    <t>还（付）钱</t>
  </si>
  <si>
    <t>wè (fou’) dong dié</t>
  </si>
  <si>
    <t>還（付）銅錢</t>
  </si>
  <si>
    <t>赔钱</t>
  </si>
  <si>
    <t>賠</t>
  </si>
  <si>
    <t>bei wè</t>
  </si>
  <si>
    <t>賠還</t>
  </si>
  <si>
    <t>- comptant</t>
  </si>
  <si>
    <t>付现款，付现金</t>
  </si>
  <si>
    <t>yé’ dong dié</t>
  </si>
  <si>
    <t>現銅錢</t>
  </si>
  <si>
    <t>- un repas</t>
  </si>
  <si>
    <t>办酒席</t>
  </si>
  <si>
    <t>bé’ ’tsieû</t>
  </si>
  <si>
    <t>辦酒</t>
  </si>
  <si>
    <t>请客，做东</t>
  </si>
  <si>
    <t>wei tong</t>
  </si>
  <si>
    <t>為東</t>
  </si>
  <si>
    <t>- un retour</t>
  </si>
  <si>
    <t>报答，报偿</t>
  </si>
  <si>
    <t>pao’ tèh</t>
  </si>
  <si>
    <t>報答</t>
  </si>
  <si>
    <t>zia’ en</t>
  </si>
  <si>
    <t>謝恩</t>
  </si>
  <si>
    <t>’pou zing</t>
  </si>
  <si>
    <t>補情</t>
  </si>
  <si>
    <t>- d'ingratitude</t>
  </si>
  <si>
    <t>忘恩负义</t>
  </si>
  <si>
    <t>waong’ en</t>
  </si>
  <si>
    <t>忘恩</t>
  </si>
  <si>
    <t>waong’ en wou’ gni’</t>
  </si>
  <si>
    <t>忘恩負義</t>
  </si>
  <si>
    <t>- d'audace</t>
  </si>
  <si>
    <t>表现得大胆</t>
  </si>
  <si>
    <t>fèh ’hié ’tè dou’</t>
  </si>
  <si>
    <t>發顯胆大</t>
  </si>
  <si>
    <t>Je ne me paie pas de mots.</t>
  </si>
  <si>
    <t>我不说空话</t>
  </si>
  <si>
    <t>k‘ong wo’ wei’ ’ngou véh seu’ sou’</t>
  </si>
  <si>
    <t>空話為我勿算數</t>
  </si>
  <si>
    <t>Pays</t>
  </si>
  <si>
    <t>地方，地区</t>
  </si>
  <si>
    <t>Du même -</t>
  </si>
  <si>
    <t>同乡</t>
  </si>
  <si>
    <t>dong hiang</t>
  </si>
  <si>
    <t>同鄉</t>
  </si>
  <si>
    <t>同国</t>
  </si>
  <si>
    <t>dong kôh</t>
  </si>
  <si>
    <t>同國</t>
  </si>
  <si>
    <t>Avoir le mal du -</t>
  </si>
  <si>
    <t>思乡，想念家乡</t>
  </si>
  <si>
    <t>’siang ka hiang</t>
  </si>
  <si>
    <t>想家鄉</t>
  </si>
  <si>
    <t>Paysage</t>
  </si>
  <si>
    <t>山水</t>
  </si>
  <si>
    <t>sè ’se</t>
  </si>
  <si>
    <t>风景，乡景</t>
  </si>
  <si>
    <t>hiang ’kieng</t>
  </si>
  <si>
    <t>鄉景</t>
  </si>
  <si>
    <t>Jouir du -</t>
  </si>
  <si>
    <t>欣赏风景</t>
  </si>
  <si>
    <t>k‘eu’ k‘eu’ ’kieng tse’ ’saong k‘oa’</t>
  </si>
  <si>
    <t>看看景緻爽快</t>
  </si>
  <si>
    <t>看看景致爽快</t>
  </si>
  <si>
    <t>Paysan</t>
  </si>
  <si>
    <t>乡下人，乡里人</t>
  </si>
  <si>
    <t>hiang ’hao gnen</t>
  </si>
  <si>
    <t>hiang ’li gnen</t>
  </si>
  <si>
    <t>鄉裏人</t>
  </si>
  <si>
    <t>耕作者，农民</t>
  </si>
  <si>
    <t>Péage</t>
  </si>
  <si>
    <t>à un pont</t>
  </si>
  <si>
    <t>过桥税</t>
  </si>
  <si>
    <t>ghiao kieu</t>
  </si>
  <si>
    <t>橋捐</t>
  </si>
  <si>
    <t>Peau</t>
  </si>
  <si>
    <t>皮肤</t>
  </si>
  <si>
    <t>bi fou</t>
  </si>
  <si>
    <t>皮膚</t>
  </si>
  <si>
    <t>N'avoir que la - sur les os</t>
  </si>
  <si>
    <t>瘦得皮包骨头</t>
  </si>
  <si>
    <t>Peaussier</t>
  </si>
  <si>
    <t>经营皮革，贩卖皮货</t>
  </si>
  <si>
    <t>fè’ ma’ bi hou’</t>
  </si>
  <si>
    <t>fè’ ma’ bi h‘ou’</t>
  </si>
  <si>
    <t>販賣皮貨</t>
  </si>
  <si>
    <t>Peccadille</t>
  </si>
  <si>
    <t>小差错，小过错</t>
  </si>
  <si>
    <t>’siao ts‘ouo ts‘u’</t>
  </si>
  <si>
    <t>小差處</t>
  </si>
  <si>
    <t>小罪</t>
  </si>
  <si>
    <t>Pêche</t>
  </si>
  <si>
    <t>桃子</t>
  </si>
  <si>
    <t>dao ’tse</t>
  </si>
  <si>
    <t>毛桃</t>
  </si>
  <si>
    <t>mao dao</t>
  </si>
  <si>
    <t>扁桃</t>
  </si>
  <si>
    <t>’pié dao</t>
  </si>
  <si>
    <t>Péché</t>
  </si>
  <si>
    <t>- mortel</t>
  </si>
  <si>
    <t>- véniel</t>
  </si>
  <si>
    <t>小（轻）罪</t>
  </si>
  <si>
    <t>’siao (k‘ieng) zu’</t>
  </si>
  <si>
    <t>小（輕）罪</t>
  </si>
  <si>
    <t>- originel</t>
  </si>
  <si>
    <t>gneu zu’</t>
  </si>
  <si>
    <t>- actuel</t>
  </si>
  <si>
    <r>
      <rPr>
        <sz val="11"/>
        <color theme="1"/>
        <rFont val="Times New Roman"/>
        <charset val="134"/>
      </rPr>
      <t>- contre le 6</t>
    </r>
    <r>
      <rPr>
        <vertAlign val="superscript"/>
        <sz val="11"/>
        <color theme="1"/>
        <rFont val="Times New Roman"/>
        <charset val="134"/>
      </rPr>
      <t>e</t>
    </r>
  </si>
  <si>
    <t>违反六戒之罪</t>
  </si>
  <si>
    <t>di’ lôh ka’ ’li zu’</t>
  </si>
  <si>
    <t>第六誡裏罪</t>
  </si>
  <si>
    <t>Les sept -s capitaux</t>
  </si>
  <si>
    <t>ts‘ih zu’ tsong</t>
  </si>
  <si>
    <t xml:space="preserve">Pécher </t>
  </si>
  <si>
    <t>’vé zu’</t>
  </si>
  <si>
    <t>Pêcher</t>
  </si>
  <si>
    <t>桃树[一棵]</t>
  </si>
  <si>
    <t>dao zu’ [ih k‘ou]</t>
  </si>
  <si>
    <t>桃樹[一棵]</t>
  </si>
  <si>
    <t>au filer</t>
  </si>
  <si>
    <t>捉鱼</t>
  </si>
  <si>
    <t>tsoh (t‘ou) n</t>
  </si>
  <si>
    <t>捉（拖）魚</t>
  </si>
  <si>
    <t>à la main</t>
  </si>
  <si>
    <t>摸鱼</t>
  </si>
  <si>
    <t>moh n</t>
  </si>
  <si>
    <t>摸魚</t>
  </si>
  <si>
    <t>à la ligne</t>
  </si>
  <si>
    <t>钓鱼</t>
  </si>
  <si>
    <t>Trouver</t>
  </si>
  <si>
    <t>找出来</t>
  </si>
  <si>
    <t>找到</t>
  </si>
  <si>
    <t>’tsao zah</t>
  </si>
  <si>
    <t>找着</t>
  </si>
  <si>
    <t>Pécheur</t>
  </si>
  <si>
    <t>zu’ gnen</t>
  </si>
  <si>
    <t>Pêcheur</t>
  </si>
  <si>
    <t>渔夫</t>
  </si>
  <si>
    <t>tsoh n ke’</t>
  </si>
  <si>
    <t>捉魚个</t>
  </si>
  <si>
    <t>yu fou</t>
  </si>
  <si>
    <t>漁夫</t>
  </si>
  <si>
    <t>Pédale</t>
  </si>
  <si>
    <t>踏脚板</t>
  </si>
  <si>
    <t>dèh kiah ’pè</t>
  </si>
  <si>
    <t>Pédant</t>
  </si>
  <si>
    <t>学究，假明白的人</t>
  </si>
  <si>
    <t>’ka ming bah gnen</t>
  </si>
  <si>
    <t>假明白人</t>
  </si>
  <si>
    <t>- (injure)</t>
  </si>
  <si>
    <t>书呆子，迂腐</t>
  </si>
  <si>
    <t>su tai ’tse</t>
  </si>
  <si>
    <t>書呆子</t>
  </si>
  <si>
    <t>原作“書懛子”</t>
  </si>
  <si>
    <t>’wou zu</t>
  </si>
  <si>
    <t>腐儒</t>
  </si>
  <si>
    <t>su gaong</t>
  </si>
  <si>
    <t>書狂</t>
  </si>
  <si>
    <t>Pédantesque</t>
  </si>
  <si>
    <t>学究式的，咬文嚼字的</t>
  </si>
  <si>
    <t>’ngao wen ziah ze’</t>
  </si>
  <si>
    <t>咬文嚼字</t>
  </si>
  <si>
    <t>Pédicure</t>
  </si>
  <si>
    <t>修脚者，治脚病者</t>
  </si>
  <si>
    <t>’sieû kiah ke’</t>
  </si>
  <si>
    <t>sieû kiah ke’</t>
  </si>
  <si>
    <t>修脚个</t>
  </si>
  <si>
    <t>t‘iao ki ’ngè ke’</t>
  </si>
  <si>
    <t>挑鷄眼个</t>
  </si>
  <si>
    <t>Pédoncule</t>
  </si>
  <si>
    <t>ti’</t>
  </si>
  <si>
    <t>蒂</t>
  </si>
  <si>
    <t>h‘ouo ti’ den</t>
  </si>
  <si>
    <t>花蒂臀</t>
  </si>
  <si>
    <t>Peigne</t>
  </si>
  <si>
    <t>fin</t>
  </si>
  <si>
    <t>篦子</t>
  </si>
  <si>
    <t>pié ki</t>
  </si>
  <si>
    <t>篦箕</t>
  </si>
  <si>
    <t>木梳</t>
  </si>
  <si>
    <t>Peigner</t>
  </si>
  <si>
    <t>Se - (vr.)</t>
  </si>
  <si>
    <t>梳一梳，篦一篦</t>
  </si>
  <si>
    <t>pié ih pié</t>
  </si>
  <si>
    <t>篦一篦</t>
  </si>
  <si>
    <t>Peindre</t>
  </si>
  <si>
    <t>画画</t>
  </si>
  <si>
    <t>wo’ wo’</t>
  </si>
  <si>
    <t>畫畫</t>
  </si>
  <si>
    <t xml:space="preserve">wo’ </t>
  </si>
  <si>
    <t>Enduire de couleurs</t>
  </si>
  <si>
    <t>Peine</t>
  </si>
  <si>
    <t>恶报</t>
  </si>
  <si>
    <t>oh pao’</t>
  </si>
  <si>
    <t>惡報</t>
  </si>
  <si>
    <t>Porter la - d'une fautre</t>
  </si>
  <si>
    <t>受罚</t>
  </si>
  <si>
    <t>Affliction. Souffrances</t>
  </si>
  <si>
    <t>Être dans la -</t>
  </si>
  <si>
    <t>伤心，忧心</t>
  </si>
  <si>
    <t>zaong’ sin ze’</t>
  </si>
  <si>
    <t>上心事</t>
  </si>
  <si>
    <t>Fatigue : homme de -</t>
  </si>
  <si>
    <t>劳苦的人</t>
  </si>
  <si>
    <t>lao ’k‘ou gnen</t>
  </si>
  <si>
    <t>勞苦人</t>
  </si>
  <si>
    <t>’k‘ou lih</t>
  </si>
  <si>
    <t>Se donner de la -</t>
  </si>
  <si>
    <t>费心</t>
  </si>
  <si>
    <t>C'est - perdue.</t>
  </si>
  <si>
    <t>白费劲了</t>
  </si>
  <si>
    <t>di’ ke’ ze’ bah k‘ieh ’k‘ou ke’.</t>
  </si>
  <si>
    <t>第个是白吃苦个</t>
  </si>
  <si>
    <t>Pourquoi prendre la - de … ?</t>
  </si>
  <si>
    <t>何苦</t>
  </si>
  <si>
    <t>wou ’k‘ou tse teh ?</t>
  </si>
  <si>
    <t>(Pol.) Vous vous donnez trop de -.</t>
  </si>
  <si>
    <t>太费心了</t>
  </si>
  <si>
    <t>t‘eh fi’ sin ’tsé.</t>
  </si>
  <si>
    <t>忒费心者</t>
  </si>
  <si>
    <t>劳心了</t>
  </si>
  <si>
    <t>lao sin ’tsé.</t>
  </si>
  <si>
    <t>勞心者</t>
  </si>
  <si>
    <t>Merci de la - prise pour moi.</t>
  </si>
  <si>
    <t>感谢您为我费心</t>
  </si>
  <si>
    <t>zia’ nong’ tou fi’ sin (dai’ lao).</t>
  </si>
  <si>
    <t>謝儂多費心（代勞）</t>
  </si>
  <si>
    <t>Cela ne vaut pas la -.</t>
  </si>
  <si>
    <t>不值得</t>
  </si>
  <si>
    <t>véh zeh ke’.</t>
  </si>
  <si>
    <t>勿值个</t>
  </si>
  <si>
    <t>,, ,, ,, ,, d'en parler</t>
  </si>
  <si>
    <t>不必说</t>
  </si>
  <si>
    <t>véh pih wo’</t>
  </si>
  <si>
    <t>勿必話</t>
  </si>
  <si>
    <t>此处与上一行为一整句（Cela ne vaut pas la - …）</t>
  </si>
  <si>
    <t>不用提起</t>
  </si>
  <si>
    <t>véh yao’ di ’k‘i</t>
  </si>
  <si>
    <t>勿要提起</t>
  </si>
  <si>
    <t>Se mettre en - de</t>
  </si>
  <si>
    <t>想念</t>
  </si>
  <si>
    <t>’siang gnè’</t>
  </si>
  <si>
    <t>挂心，牵挂</t>
  </si>
  <si>
    <t>À -. Strictement</t>
  </si>
  <si>
    <t>几乎不</t>
  </si>
  <si>
    <t>’ki ’ki wou véh tao’</t>
  </si>
  <si>
    <t>ki ki wou véh tao’</t>
  </si>
  <si>
    <t>幾幾乎勿到</t>
  </si>
  <si>
    <t>Cela suffit à -.</t>
  </si>
  <si>
    <t>勉强正好，一点也不多</t>
  </si>
  <si>
    <t>k‘eû’ k‘èh k‘eû’ ih ’ngè m teh tou.</t>
  </si>
  <si>
    <t>扣壓扣一眼無得多</t>
  </si>
  <si>
    <t>扣？扣一眼嘸得多</t>
  </si>
  <si>
    <t>待定 口</t>
  </si>
  <si>
    <t>Peiné</t>
  </si>
  <si>
    <t>难过</t>
  </si>
  <si>
    <t>- au plus haut point</t>
  </si>
  <si>
    <t>伤心至极</t>
  </si>
  <si>
    <t>pei saong teh ghieh</t>
  </si>
  <si>
    <t>悲傷得極</t>
  </si>
  <si>
    <t>苦不堪言</t>
  </si>
  <si>
    <t>’k‘ou péh seng’ yé</t>
  </si>
  <si>
    <t>苦不勝言</t>
  </si>
  <si>
    <t>Peiner</t>
  </si>
  <si>
    <t>操劳</t>
  </si>
  <si>
    <t>lao</t>
  </si>
  <si>
    <t>勞</t>
  </si>
  <si>
    <t>- d'esprit</t>
  </si>
  <si>
    <t>劳心</t>
  </si>
  <si>
    <t>- de corps</t>
  </si>
  <si>
    <t>劳力</t>
  </si>
  <si>
    <t>va. Cf.</t>
  </si>
  <si>
    <t>使疲劳</t>
  </si>
  <si>
    <t>Peintre</t>
  </si>
  <si>
    <t>画家</t>
  </si>
  <si>
    <t>wo’ wo’ sié sang</t>
  </si>
  <si>
    <t>畫畫先生</t>
  </si>
  <si>
    <t>wo’ ka</t>
  </si>
  <si>
    <t>畫家</t>
  </si>
  <si>
    <t>- en bâtiments</t>
  </si>
  <si>
    <t>油漆匠</t>
  </si>
  <si>
    <t>ts‘ih ziang’</t>
  </si>
  <si>
    <t>漆匠</t>
  </si>
  <si>
    <t>yeû ts‘ih ziang’</t>
  </si>
  <si>
    <t>画作</t>
  </si>
  <si>
    <t>Ces -s sont bien faites.</t>
  </si>
  <si>
    <r>
      <rPr>
        <sz val="11"/>
        <color theme="1"/>
        <rFont val="宋体"/>
        <charset val="134"/>
      </rPr>
      <t>这些</t>
    </r>
    <r>
      <rPr>
        <sz val="11"/>
        <color rgb="FFFF0000"/>
        <rFont val="宋体"/>
        <charset val="134"/>
      </rPr>
      <t>（张）</t>
    </r>
    <r>
      <rPr>
        <sz val="11"/>
        <color theme="1"/>
        <rFont val="宋体"/>
        <charset val="134"/>
      </rPr>
      <t>画作画得好</t>
    </r>
  </si>
  <si>
    <t>ke’ tsang wo’ wo’ teh ’h‘ao</t>
  </si>
  <si>
    <t>kou’ tsang wo’ wo’ teh ’h‘ao</t>
  </si>
  <si>
    <t>箇張畫畫得好</t>
  </si>
  <si>
    <t>汉字表达为单数，法语为复数 待定</t>
  </si>
  <si>
    <t>Pékin</t>
  </si>
  <si>
    <t>顺天府</t>
  </si>
  <si>
    <t>zen’ t‘ié ’fou</t>
  </si>
  <si>
    <t>Aller à -</t>
  </si>
  <si>
    <t>上京</t>
  </si>
  <si>
    <t>zaong’ kieng ’li k‘i</t>
  </si>
  <si>
    <t>zaong’ kieng ’li k‘i’</t>
  </si>
  <si>
    <t>上京裏去</t>
  </si>
  <si>
    <t>Pelage</t>
  </si>
  <si>
    <t>皮色</t>
  </si>
  <si>
    <t>bi seh</t>
  </si>
  <si>
    <t>毛色</t>
  </si>
  <si>
    <t>mao seh</t>
  </si>
  <si>
    <t>Pêle-mêle</t>
  </si>
  <si>
    <t>乱七八糟的</t>
  </si>
  <si>
    <t>leu’ ts‘ih pèh tsao’</t>
  </si>
  <si>
    <t>leu’ ts‘ih pèh tsao</t>
  </si>
  <si>
    <t>亂七八糟</t>
  </si>
  <si>
    <t>原作“亂七八蹧”</t>
  </si>
  <si>
    <t>七零八落的</t>
  </si>
  <si>
    <t>Peler</t>
  </si>
  <si>
    <t>- avec un couteau</t>
  </si>
  <si>
    <t>削皮</t>
  </si>
  <si>
    <t>siah bi</t>
  </si>
  <si>
    <t>S'en aller par écailles</t>
  </si>
  <si>
    <t>Pélican</t>
  </si>
  <si>
    <t>鹈鹕[一只]</t>
  </si>
  <si>
    <t>daong ngou [ih tsah]</t>
  </si>
  <si>
    <t>塘鵝[一隻]</t>
  </si>
  <si>
    <t>Pelle</t>
  </si>
  <si>
    <t>en bois</t>
  </si>
  <si>
    <t>木铲</t>
  </si>
  <si>
    <t>moh ’hié</t>
  </si>
  <si>
    <t>- en fer</t>
  </si>
  <si>
    <t>铁锹</t>
  </si>
  <si>
    <t>ts‘iao</t>
  </si>
  <si>
    <t>鍬</t>
  </si>
  <si>
    <t>铁铲</t>
  </si>
  <si>
    <t>t‘ih ’ts‘è</t>
  </si>
  <si>
    <t>鐵鏟</t>
  </si>
  <si>
    <t>Petite - à feu</t>
  </si>
  <si>
    <t>一把铲子</t>
  </si>
  <si>
    <t>ih ’pouo ’ts‘è tao</t>
  </si>
  <si>
    <t>一把鏟刀</t>
  </si>
  <si>
    <t>Pelletée</t>
  </si>
  <si>
    <t>(Une) deterre</t>
  </si>
  <si>
    <t>一锹土</t>
  </si>
  <si>
    <t>ih ts‘iao gni</t>
  </si>
  <si>
    <t>一鍬泥</t>
  </si>
  <si>
    <t>一铲土</t>
  </si>
  <si>
    <t>ih ’ts‘è gni</t>
  </si>
  <si>
    <t>一鏟泥</t>
  </si>
  <si>
    <t>Pelleteries</t>
  </si>
  <si>
    <t>毛皮</t>
  </si>
  <si>
    <t>bi hou’</t>
  </si>
  <si>
    <t>bi h‘ou’</t>
  </si>
  <si>
    <t>Pelletier</t>
  </si>
  <si>
    <t>皮货商</t>
  </si>
  <si>
    <t>fè’ ma’ bi hou’ ke’</t>
  </si>
  <si>
    <t>fè’ ma’ bi h‘ou’ ke’</t>
  </si>
  <si>
    <t>販賣皮貨个</t>
  </si>
  <si>
    <t>Pellicule</t>
  </si>
  <si>
    <t>薄皮</t>
  </si>
  <si>
    <t>bôh bi</t>
  </si>
  <si>
    <t>- d'une -plaie</t>
  </si>
  <si>
    <t>伤疤</t>
  </si>
  <si>
    <t>saong pouo</t>
  </si>
  <si>
    <t>傷疤</t>
  </si>
  <si>
    <t>Pelote</t>
  </si>
  <si>
    <t>线团</t>
  </si>
  <si>
    <t>sié’ ghieû</t>
  </si>
  <si>
    <t>綫球</t>
  </si>
  <si>
    <t>线球</t>
  </si>
  <si>
    <t>sié deu</t>
  </si>
  <si>
    <t>綫團</t>
  </si>
  <si>
    <t>Peloter</t>
  </si>
  <si>
    <t>绕线球（团）</t>
  </si>
  <si>
    <t>’gnao sié’ ghieû (deu)</t>
  </si>
  <si>
    <t>gnao’ sié’ ghieû (deu)</t>
  </si>
  <si>
    <t>裊綫球（團）</t>
  </si>
  <si>
    <t>繞綫球（團）</t>
  </si>
  <si>
    <t>Pelouse</t>
  </si>
  <si>
    <t>草地，草坪</t>
  </si>
  <si>
    <t>ts‘ing ’ts‘ao zang</t>
  </si>
  <si>
    <t>青草場</t>
  </si>
  <si>
    <t>Pelure</t>
  </si>
  <si>
    <t>d'orange</t>
  </si>
  <si>
    <t>橘子皮</t>
  </si>
  <si>
    <t>kieuh bi</t>
  </si>
  <si>
    <t>,, ,, sèche</t>
  </si>
  <si>
    <t>陈橘皮</t>
  </si>
  <si>
    <t>zen kieuh bi</t>
  </si>
  <si>
    <t>Pénal</t>
  </si>
  <si>
    <t>Loi -e</t>
  </si>
  <si>
    <t>Penaud</t>
  </si>
  <si>
    <t>窘迫的，狼狈的</t>
  </si>
  <si>
    <t>t‘è t‘è ts‘ong’ ts‘ong’</t>
  </si>
  <si>
    <t>坍坍㧤㧤</t>
  </si>
  <si>
    <t>ti deû ’zen k‘i’</t>
  </si>
  <si>
    <t>低頭忍氣</t>
  </si>
  <si>
    <t>Penchant</t>
  </si>
  <si>
    <t>d'une colline</t>
  </si>
  <si>
    <t>sè p‘ou</t>
  </si>
  <si>
    <t>山侧</t>
  </si>
  <si>
    <t>sè ke’ tseh ’li</t>
  </si>
  <si>
    <t>山个側裏</t>
  </si>
  <si>
    <t>- vicieux</t>
  </si>
  <si>
    <t>毛病，恶习</t>
  </si>
  <si>
    <t>偏向，偏好</t>
  </si>
  <si>
    <t>p‘ié zing</t>
  </si>
  <si>
    <t>Pencher</t>
  </si>
  <si>
    <t>倾斜，歪斜</t>
  </si>
  <si>
    <t>foa</t>
  </si>
  <si>
    <t>歪</t>
  </si>
  <si>
    <t>bih</t>
  </si>
  <si>
    <t>蹩</t>
  </si>
  <si>
    <t>Pendable</t>
  </si>
  <si>
    <t>罪大恶极的</t>
  </si>
  <si>
    <t>’lao diao</t>
  </si>
  <si>
    <t>老條</t>
  </si>
  <si>
    <t>Pendant</t>
  </si>
  <si>
    <t>耳环</t>
  </si>
  <si>
    <t>’gni ’tou k‘ieu (goè)</t>
  </si>
  <si>
    <t>耳朵圈（環）</t>
  </si>
  <si>
    <t>下垂的，耷拉着的</t>
  </si>
  <si>
    <t>t‘a</t>
  </si>
  <si>
    <t>daong’</t>
  </si>
  <si>
    <t>宕</t>
  </si>
  <si>
    <t>Lèvres -es.</t>
  </si>
  <si>
    <t>耷拉着嘴唇</t>
  </si>
  <si>
    <t>loh k‘ai ze’ tsah ’tse</t>
  </si>
  <si>
    <t>落開是隻嘴</t>
  </si>
  <si>
    <t>- … (Cf. Durant)</t>
  </si>
  <si>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的时候</t>
    </r>
  </si>
  <si>
    <t>… ze heû</t>
  </si>
  <si>
    <t>… zen koang</t>
  </si>
  <si>
    <t>…辰光</t>
  </si>
  <si>
    <t>- la nuit</t>
  </si>
  <si>
    <t>夜里</t>
  </si>
  <si>
    <t>Pendard</t>
  </si>
  <si>
    <t>该绞死的人</t>
  </si>
  <si>
    <t>sèh liao’</t>
  </si>
  <si>
    <t>殺料</t>
  </si>
  <si>
    <t>Pendre</t>
  </si>
  <si>
    <t>吊死他</t>
  </si>
  <si>
    <t>tiao’ sèh i</t>
  </si>
  <si>
    <t>吊殺伊</t>
  </si>
  <si>
    <t>吊起（东西）来</t>
  </si>
  <si>
    <t>kouo’ (tiao’) ’k‘i lai</t>
  </si>
  <si>
    <t>掛（吊）起來</t>
  </si>
  <si>
    <t>Laisser - les bras</t>
  </si>
  <si>
    <t>两只手耷拉下来</t>
  </si>
  <si>
    <t>’liang tsah ’seû t‘a loh ’la (daong’ ’hao lai)</t>
  </si>
  <si>
    <t>兩只手拖落拉（宕下來）</t>
  </si>
  <si>
    <t>待定 dang’</t>
  </si>
  <si>
    <t>上吊</t>
  </si>
  <si>
    <t>zaong’ tiao’</t>
  </si>
  <si>
    <t>tiao’ sèh</t>
  </si>
  <si>
    <t>吊殺</t>
  </si>
  <si>
    <t>Pendule</t>
  </si>
  <si>
    <t>钟摆</t>
  </si>
  <si>
    <t>tsong ze deû</t>
  </si>
  <si>
    <t>鐘錘頭</t>
  </si>
  <si>
    <t>鐘縋頭</t>
  </si>
  <si>
    <t>daong’ deû</t>
  </si>
  <si>
    <t>宕頭</t>
  </si>
  <si>
    <t>趤頭</t>
  </si>
  <si>
    <t>钟[一只]</t>
  </si>
  <si>
    <t>Pénétration</t>
  </si>
  <si>
    <t>洞察力，眼力</t>
  </si>
  <si>
    <t>’ngè lih</t>
  </si>
  <si>
    <t>眼力</t>
  </si>
  <si>
    <t>通情达理</t>
  </si>
  <si>
    <t>t‘ong ming tèh ’li</t>
  </si>
  <si>
    <t>t‘ong ming dèh ’li</t>
  </si>
  <si>
    <t>通明達理</t>
  </si>
  <si>
    <t>- partout</t>
  </si>
  <si>
    <t>穿透，钻进去</t>
  </si>
  <si>
    <t>- qqch. Saisir à fond</t>
  </si>
  <si>
    <t>通透，贯通，深入理解</t>
  </si>
  <si>
    <t>t‘ong (k‘eu’) t‘eû’</t>
  </si>
  <si>
    <t>通（看）透</t>
  </si>
  <si>
    <t>koé’ t‘ong</t>
  </si>
  <si>
    <t>貫通</t>
  </si>
  <si>
    <t>- à fond</t>
  </si>
  <si>
    <t>看破</t>
  </si>
  <si>
    <t>k‘eu’ p‘ou’</t>
  </si>
  <si>
    <t>看穿</t>
  </si>
  <si>
    <t>k‘eu’ teh ts‘é</t>
  </si>
  <si>
    <t>看得穿</t>
  </si>
  <si>
    <t>Pénible</t>
  </si>
  <si>
    <t>费力的，吃力的</t>
  </si>
  <si>
    <t>Chagrinant</t>
  </si>
  <si>
    <t>使人难过的，难受的</t>
  </si>
  <si>
    <t>’za gnen nè kou’ ke’</t>
  </si>
  <si>
    <t>惹人難過个</t>
  </si>
  <si>
    <t>nè ’zeû ke’</t>
  </si>
  <si>
    <t>Péninsule</t>
  </si>
  <si>
    <t>半岛</t>
  </si>
  <si>
    <t>’t‘ou ’kou</t>
  </si>
  <si>
    <t>土股</t>
  </si>
  <si>
    <t>di’ ’kieng</t>
  </si>
  <si>
    <t>地頸</t>
  </si>
  <si>
    <t>siu</t>
  </si>
  <si>
    <t>嶼</t>
  </si>
  <si>
    <t>Pénitence</t>
  </si>
  <si>
    <t>’pou zôh</t>
  </si>
  <si>
    <t>苦行，苦修</t>
  </si>
  <si>
    <t>- sacramentelle</t>
  </si>
  <si>
    <t>补赎经</t>
  </si>
  <si>
    <t>’pou zôh kieng</t>
  </si>
  <si>
    <t>補贖經</t>
  </si>
  <si>
    <t>Sacrement de --.(C.)</t>
  </si>
  <si>
    <t>忏悔的圣事</t>
  </si>
  <si>
    <t>kao’ ’ka seng’ ze’</t>
  </si>
  <si>
    <t>告解聖事</t>
  </si>
  <si>
    <t>Idée, intention</t>
  </si>
  <si>
    <t>点子，意图</t>
  </si>
  <si>
    <t>gnè’ deû</t>
  </si>
  <si>
    <t>念頭</t>
  </si>
  <si>
    <t>i’ hiang’</t>
  </si>
  <si>
    <t>意向</t>
  </si>
  <si>
    <t>Motif</t>
  </si>
  <si>
    <t>动机</t>
  </si>
  <si>
    <t>Ne pouvoir avoir la -- de</t>
  </si>
  <si>
    <t>想不到</t>
  </si>
  <si>
    <t>’siang véh ts‘éh lai</t>
  </si>
  <si>
    <t>想勿出來</t>
  </si>
  <si>
    <t>观点</t>
  </si>
  <si>
    <t>Quelle est votre --?</t>
  </si>
  <si>
    <t>您是什么想法？</t>
  </si>
  <si>
    <t>nong’ ’siang sa’?</t>
  </si>
  <si>
    <t>儂想啥？</t>
  </si>
  <si>
    <t>kao kié’ ’na neng?</t>
  </si>
  <si>
    <t>高見那能</t>
  </si>
  <si>
    <t>想法</t>
  </si>
  <si>
    <t>’siang ’siang k‘eu’</t>
  </si>
  <si>
    <t>想想看</t>
  </si>
  <si>
    <t xml:space="preserve"> -- à qqn</t>
  </si>
  <si>
    <t>想念某人</t>
  </si>
  <si>
    <t>’siang gnè’ i</t>
  </si>
  <si>
    <t>想念伊</t>
  </si>
  <si>
    <t>Ne -- qu'à soi</t>
  </si>
  <si>
    <t>只想自己</t>
  </si>
  <si>
    <t>tséh kou’ ze’ ka véh kou’ biéh gnen</t>
  </si>
  <si>
    <t>只顧自家勿顧别人</t>
  </si>
  <si>
    <t>Je pense qu'il viendra</t>
  </si>
  <si>
    <t>我想他来</t>
  </si>
  <si>
    <t>’ngou ’siang i yao’ lai ke’</t>
  </si>
  <si>
    <t>我想伊要來个</t>
  </si>
  <si>
    <t>Pensif</t>
  </si>
  <si>
    <t>深思的</t>
  </si>
  <si>
    <t>Pension</t>
  </si>
  <si>
    <t>(Prendre)</t>
  </si>
  <si>
    <t>领救助</t>
  </si>
  <si>
    <t>ki’ vè’</t>
  </si>
  <si>
    <t>寄飯</t>
  </si>
  <si>
    <t xml:space="preserve"> -- d'école</t>
  </si>
  <si>
    <t>hoh dié.</t>
  </si>
  <si>
    <t>原注有“Cf.Collège.”</t>
  </si>
  <si>
    <t>Pentagonal</t>
  </si>
  <si>
    <t>五边形的</t>
  </si>
  <si>
    <t>’n koh ke’</t>
  </si>
  <si>
    <t>五角个</t>
  </si>
  <si>
    <t>Pente</t>
  </si>
  <si>
    <t>zia p‘ou</t>
  </si>
  <si>
    <t>斜坡</t>
  </si>
  <si>
    <t>t‘è dou’</t>
  </si>
  <si>
    <t>灘渡</t>
  </si>
  <si>
    <t>èh zaong’ t‘è</t>
  </si>
  <si>
    <t>鴨上灘</t>
  </si>
  <si>
    <t>Pentecôte</t>
  </si>
  <si>
    <t>圣灵降临节</t>
  </si>
  <si>
    <t>seng’ zen kiang’ lin tsé ’li</t>
  </si>
  <si>
    <t>聖神降臨瞻禮</t>
  </si>
  <si>
    <t>Pénurie</t>
  </si>
  <si>
    <t>Être ds la--</t>
  </si>
  <si>
    <t>生活穷困</t>
  </si>
  <si>
    <t>ghiong ’k‘ou (ghieh)</t>
  </si>
  <si>
    <t>窮苦（極）</t>
  </si>
  <si>
    <t>Pépin</t>
  </si>
  <si>
    <t>籽</t>
  </si>
  <si>
    <t>核</t>
  </si>
  <si>
    <t>[木月骨]</t>
  </si>
  <si>
    <t>Pépinière</t>
  </si>
  <si>
    <t>苗圃</t>
  </si>
  <si>
    <t>zu’ yang yeu</t>
  </si>
  <si>
    <t>樹秧園</t>
  </si>
  <si>
    <t>tsong’ zu’ yang ke’ di’ yeu</t>
  </si>
  <si>
    <t>種樹秧个地園</t>
  </si>
  <si>
    <t>Perçant</t>
  </si>
  <si>
    <t>(Esprit)</t>
  </si>
  <si>
    <t>精神方面</t>
  </si>
  <si>
    <t>sin ’li ming bah ke’</t>
  </si>
  <si>
    <t>心裏明白个</t>
  </si>
  <si>
    <t>tsing ming</t>
  </si>
  <si>
    <t>精明</t>
  </si>
  <si>
    <t>Vue --e</t>
  </si>
  <si>
    <t>视力好</t>
  </si>
  <si>
    <t>’ngè tsing koang tsié ke’</t>
  </si>
  <si>
    <t>眼睛光尖个</t>
  </si>
  <si>
    <t>’ngè lih tsié</t>
  </si>
  <si>
    <t>眼力尖</t>
  </si>
  <si>
    <t>Percepteur</t>
  </si>
  <si>
    <t>des taxes</t>
  </si>
  <si>
    <t>su’ li’</t>
  </si>
  <si>
    <t>税吏</t>
  </si>
  <si>
    <t>’ka liang koé</t>
  </si>
  <si>
    <t>解粮官</t>
  </si>
  <si>
    <t>zao ’tsong</t>
  </si>
  <si>
    <t>槽總</t>
  </si>
  <si>
    <t>原作“糟總”</t>
  </si>
  <si>
    <t>tôh liang dao’</t>
  </si>
  <si>
    <t>督糧道</t>
  </si>
  <si>
    <t>Perceptible</t>
  </si>
  <si>
    <t>à la vue</t>
  </si>
  <si>
    <t>视力</t>
  </si>
  <si>
    <t>k‘eu’ teh kié’ ke’</t>
  </si>
  <si>
    <t>maong’ teh ts‘éh ke’</t>
  </si>
  <si>
    <t>望得出个</t>
  </si>
  <si>
    <t>à l'ouïe</t>
  </si>
  <si>
    <t>听力</t>
  </si>
  <si>
    <t>t‘ing teh kié’ ke’</t>
  </si>
  <si>
    <t>聽得見个</t>
  </si>
  <si>
    <t>Percer</t>
  </si>
  <si>
    <t>凿穿</t>
  </si>
  <si>
    <t>tseu tsin’(kou’)k‘i’</t>
  </si>
  <si>
    <t>鑽進（過）去</t>
  </si>
  <si>
    <t xml:space="preserve"> -- avec une pointe</t>
  </si>
  <si>
    <t>用尖刺</t>
  </si>
  <si>
    <t>ts‘ôh</t>
  </si>
  <si>
    <t>擉</t>
  </si>
  <si>
    <t>觸</t>
  </si>
  <si>
    <t xml:space="preserve"> -- un abcès</t>
  </si>
  <si>
    <t>挑破脓</t>
  </si>
  <si>
    <t>k‘ai(t‘iao)ts‘aong</t>
  </si>
  <si>
    <t>開（挑）創</t>
  </si>
  <si>
    <t>原作“開（[兆刂]）創”</t>
  </si>
  <si>
    <t>Fig -- le cœur</t>
  </si>
  <si>
    <t>穿心之痛</t>
  </si>
  <si>
    <t>觸心</t>
  </si>
  <si>
    <t>脱出来</t>
  </si>
  <si>
    <t>t‘euh ts‘éh lai</t>
  </si>
  <si>
    <t>脱出來</t>
  </si>
  <si>
    <t>Laisser -- le bout de la queue</t>
  </si>
  <si>
    <t>露出尾巴末端</t>
  </si>
  <si>
    <t>lou’ ts‘éh ’gni pouo sao lai</t>
  </si>
  <si>
    <t>露出尾巴梢來</t>
  </si>
  <si>
    <t>Fig --</t>
  </si>
  <si>
    <t>显露头角</t>
  </si>
  <si>
    <t>Percevoir</t>
  </si>
  <si>
    <t>les impôts</t>
  </si>
  <si>
    <t>seû zié liang</t>
  </si>
  <si>
    <t>收錢糧</t>
  </si>
  <si>
    <t>seû su’(kieu)</t>
  </si>
  <si>
    <t>收税（捐）</t>
  </si>
  <si>
    <t>鲈鱼</t>
  </si>
  <si>
    <t>bah lou n</t>
  </si>
  <si>
    <t>长杆</t>
  </si>
  <si>
    <t>tsôh keu [ih ken]</t>
  </si>
  <si>
    <t>竹竿（一根）</t>
  </si>
  <si>
    <t xml:space="preserve"> -- de batelier</t>
  </si>
  <si>
    <t>撑杆</t>
  </si>
  <si>
    <t>la manier</t>
  </si>
  <si>
    <t>Perché</t>
  </si>
  <si>
    <t>栖息的</t>
  </si>
  <si>
    <t>’dou</t>
  </si>
  <si>
    <t>踱</t>
  </si>
  <si>
    <t xml:space="preserve"> --sur l'arbre</t>
  </si>
  <si>
    <t>’dou ’la zu’ o tse laong’</t>
  </si>
  <si>
    <t>踱拉樹椏枝上</t>
  </si>
  <si>
    <t>Perchoir</t>
  </si>
  <si>
    <t>pr poules</t>
  </si>
  <si>
    <t>鸡架</t>
  </si>
  <si>
    <t>Perclus</t>
  </si>
  <si>
    <t>廢物</t>
  </si>
  <si>
    <t>Perdant</t>
  </si>
  <si>
    <t>Le --</t>
  </si>
  <si>
    <t>输家</t>
  </si>
  <si>
    <t xml:space="preserve">su ka </t>
  </si>
  <si>
    <t>輸家</t>
  </si>
  <si>
    <t>’tang su ke’</t>
  </si>
  <si>
    <t>打輸个</t>
  </si>
  <si>
    <t>Perdre</t>
  </si>
  <si>
    <t xml:space="preserve"> -- bataille</t>
  </si>
  <si>
    <t>打败仗</t>
  </si>
  <si>
    <t>loh t‘éh</t>
  </si>
  <si>
    <t>落脱</t>
  </si>
  <si>
    <t>’tang ba’ tsang’</t>
  </si>
  <si>
    <t>打敗仗</t>
  </si>
  <si>
    <t xml:space="preserve"> -- un procès</t>
  </si>
  <si>
    <t>官司打输</t>
  </si>
  <si>
    <t>koé se ’tang su ’tsé</t>
  </si>
  <si>
    <t>官司打輸者</t>
  </si>
  <si>
    <t xml:space="preserve"> -- au jeu</t>
  </si>
  <si>
    <t>输掉游戏</t>
  </si>
  <si>
    <t>輸</t>
  </si>
  <si>
    <t xml:space="preserve"> -- cheveux, couleur</t>
  </si>
  <si>
    <t>掉头发，颜色脱落</t>
  </si>
  <si>
    <t xml:space="preserve">t‘euh </t>
  </si>
  <si>
    <t>Égarer.-- un mouchoir</t>
  </si>
  <si>
    <t>丢掉，丢掉手帕</t>
  </si>
  <si>
    <t>séh loh t‘éh</t>
  </si>
  <si>
    <t>失落脱</t>
  </si>
  <si>
    <t>loh t‘éh ih diao ’seû kien</t>
  </si>
  <si>
    <t>落脱一條手巾</t>
  </si>
  <si>
    <t xml:space="preserve"> -- sa peine</t>
  </si>
  <si>
    <t>白费力气</t>
  </si>
  <si>
    <t>bah fi’ sin se ih zang k‘ong</t>
  </si>
  <si>
    <t>白費心思一場空</t>
  </si>
  <si>
    <t>tei’ long bang’ bah wo’</t>
  </si>
  <si>
    <t>對龍甏白話</t>
  </si>
  <si>
    <t>對聾[彭耳]白話</t>
  </si>
  <si>
    <t xml:space="preserve"> -- son temps</t>
  </si>
  <si>
    <t>白费时间</t>
  </si>
  <si>
    <t>bah fi’(laong tèh) kong fou</t>
  </si>
  <si>
    <t>bah fi’(laong’ tèh) kong fou</t>
  </si>
  <si>
    <t>白費（浪搭）工夫</t>
  </si>
  <si>
    <t xml:space="preserve"> -- l'occasion</t>
  </si>
  <si>
    <t>错过机会</t>
  </si>
  <si>
    <t>ts‘ouo’ t‘éh kong fou(ki wei’)</t>
  </si>
  <si>
    <t>錯脱工夫（機會）</t>
  </si>
  <si>
    <t xml:space="preserve"> -- de l'argent</t>
  </si>
  <si>
    <t>掉钱</t>
  </si>
  <si>
    <t>véh tao’ ’pen</t>
  </si>
  <si>
    <t>勿到本</t>
  </si>
  <si>
    <t xml:space="preserve"> --son capital</t>
  </si>
  <si>
    <t>亏掉本钱</t>
  </si>
  <si>
    <t>wè véh ’k‘i ’pen dié</t>
  </si>
  <si>
    <t>還勿起本錢</t>
  </si>
  <si>
    <t>Fig. -- la tête</t>
  </si>
  <si>
    <t>昏了头</t>
  </si>
  <si>
    <t>原作“惛者”</t>
  </si>
  <si>
    <t xml:space="preserve"> -- la face</t>
  </si>
  <si>
    <t>失掉脸面</t>
  </si>
  <si>
    <t>m teh mié’ ’k‘ong</t>
  </si>
  <si>
    <t>無得面孔</t>
  </si>
  <si>
    <t>嘸得面孔</t>
  </si>
  <si>
    <t>Se-, Fig-.</t>
  </si>
  <si>
    <t>自我迷失</t>
  </si>
  <si>
    <t>’tseû ts‘ouo’ lou’</t>
  </si>
  <si>
    <t>走錯路</t>
  </si>
  <si>
    <t>Il s'est perdu en fumant l'opium.</t>
  </si>
  <si>
    <t>他在吸烟中迷失</t>
  </si>
  <si>
    <t>k‘ieh yé k‘ieh wa’ ’tsé</t>
  </si>
  <si>
    <t>吃烟吃壞者</t>
  </si>
  <si>
    <t>Perdrix</t>
  </si>
  <si>
    <t>rouge</t>
  </si>
  <si>
    <t>红色山鹑</t>
  </si>
  <si>
    <t>ts‘ôh ki</t>
  </si>
  <si>
    <t>tsouo kou [ih tsah]</t>
  </si>
  <si>
    <t>鷓鴣[一隻]</t>
  </si>
  <si>
    <t>œil de --</t>
  </si>
  <si>
    <t>Perdu</t>
  </si>
  <si>
    <t>voyageur --</t>
  </si>
  <si>
    <t>迷路的旅行者</t>
  </si>
  <si>
    <t>mi lou’ ’tsé</t>
  </si>
  <si>
    <t>迷路者</t>
  </si>
  <si>
    <t>malade --</t>
  </si>
  <si>
    <t>无药可救</t>
  </si>
  <si>
    <t>m p‘è’ maong’</t>
  </si>
  <si>
    <t>無盼望</t>
  </si>
  <si>
    <t>嘸盼望</t>
  </si>
  <si>
    <t>yao’ ’si</t>
  </si>
  <si>
    <t>affaire --e</t>
  </si>
  <si>
    <t>事情变坏</t>
  </si>
  <si>
    <t>ze’ ’t‘i wa’ ’tsé</t>
  </si>
  <si>
    <t>Père</t>
  </si>
  <si>
    <t>父亲</t>
  </si>
  <si>
    <t>vou’ ts‘in</t>
  </si>
  <si>
    <t>父親</t>
  </si>
  <si>
    <t>’lao gnen ka</t>
  </si>
  <si>
    <t>老人家</t>
  </si>
  <si>
    <t>Monsieur votre --(Pol.)</t>
  </si>
  <si>
    <t>令尊</t>
  </si>
  <si>
    <t>ling’ tsen</t>
  </si>
  <si>
    <t>tsen da’ zen</t>
  </si>
  <si>
    <t>尊大人</t>
  </si>
  <si>
    <t>Tel -- tel fils.</t>
  </si>
  <si>
    <t>什么样的父亲什么样的孩子</t>
  </si>
  <si>
    <t>long sang long wong’ sang wong’,zeh ng ’tse ghieuh pih dong’</t>
  </si>
  <si>
    <t>龍生龍鳳生鳳，賊兒子掘壁洞</t>
  </si>
  <si>
    <t xml:space="preserve"> -- et mère. Parents</t>
  </si>
  <si>
    <t>saong ts‘in</t>
  </si>
  <si>
    <t>雙親</t>
  </si>
  <si>
    <t>De -- en fils, tous sont…</t>
  </si>
  <si>
    <t>子子孙孙</t>
  </si>
  <si>
    <t>’ tse ’tse sen sen</t>
  </si>
  <si>
    <t>子子孫孫</t>
  </si>
  <si>
    <t>Dieu le --(C.)</t>
  </si>
  <si>
    <t>T‘ié’ ’tsu seng’ vou’</t>
  </si>
  <si>
    <t>天主聖父</t>
  </si>
  <si>
    <t xml:space="preserve"> -- spirituel(C.)</t>
  </si>
  <si>
    <t>zen vou’</t>
  </si>
  <si>
    <t xml:space="preserve"> -- de l'Église</t>
  </si>
  <si>
    <t>圣师</t>
  </si>
  <si>
    <t>seng’ se</t>
  </si>
  <si>
    <t>聖師</t>
  </si>
  <si>
    <t xml:space="preserve"> -- du désert</t>
  </si>
  <si>
    <t>隐修圣人</t>
  </si>
  <si>
    <t>’yen sieû seng’ gnen</t>
  </si>
  <si>
    <t>隱修聖人</t>
  </si>
  <si>
    <t>Péremptoire</t>
  </si>
  <si>
    <t>断然的</t>
  </si>
  <si>
    <t>k‘iah ke’</t>
  </si>
  <si>
    <t>確个</t>
  </si>
  <si>
    <t>C'est --</t>
  </si>
  <si>
    <t>这是不容置疑的</t>
  </si>
  <si>
    <t>den’ t‘éh i m k‘ai ’k‘eû</t>
  </si>
  <si>
    <t>鈍脱伊無開口</t>
  </si>
  <si>
    <t>鈍脱伊嘸開口</t>
  </si>
  <si>
    <t>Perfection</t>
  </si>
  <si>
    <t>完美</t>
  </si>
  <si>
    <t>m ’sa t‘ei ze</t>
  </si>
  <si>
    <t>m sa’ t‘ei ze</t>
  </si>
  <si>
    <t>無啥推辭</t>
  </si>
  <si>
    <t>嘸啥推辭</t>
  </si>
  <si>
    <t>Travailler à sa --</t>
  </si>
  <si>
    <t>修得圆满</t>
  </si>
  <si>
    <t>zeng zieû’</t>
  </si>
  <si>
    <t>成就</t>
  </si>
  <si>
    <t>sieû zeng</t>
  </si>
  <si>
    <t>修成</t>
  </si>
  <si>
    <t>sieû teh lih kong</t>
  </si>
  <si>
    <t>修德立功</t>
  </si>
  <si>
    <t>Les --s divines(C.)</t>
  </si>
  <si>
    <t>神的完德</t>
  </si>
  <si>
    <t>T‘ié ’tsu ke’ zié zé’</t>
  </si>
  <si>
    <t>天主个全善</t>
  </si>
  <si>
    <t>Perfide</t>
  </si>
  <si>
    <t>véh tsong sin’</t>
  </si>
  <si>
    <t>Perforer</t>
  </si>
  <si>
    <t>tseu kou’ k‘i’</t>
  </si>
  <si>
    <t>鑽過去</t>
  </si>
  <si>
    <t>zôh kou’</t>
  </si>
  <si>
    <t>zoh kou’</t>
  </si>
  <si>
    <t>鑿過</t>
  </si>
  <si>
    <t>Périgée</t>
  </si>
  <si>
    <t>近地点</t>
  </si>
  <si>
    <t>zéh yeuh ghien’ di’ tse ts‘u’</t>
  </si>
  <si>
    <t>zéh gneuh ghien’ di’ tse ts‘u’</t>
  </si>
  <si>
    <t>日月近地之處</t>
  </si>
  <si>
    <t>Péril</t>
  </si>
  <si>
    <t>Périlleux</t>
  </si>
  <si>
    <t>危险的</t>
  </si>
  <si>
    <t>’hié ke’</t>
  </si>
  <si>
    <t>險个</t>
  </si>
  <si>
    <t>sing’ ming’ kiao koè</t>
  </si>
  <si>
    <t>性命交關</t>
  </si>
  <si>
    <t>Périmètre</t>
  </si>
  <si>
    <t>周</t>
  </si>
  <si>
    <t>tseû wei</t>
  </si>
  <si>
    <t>Périphrase</t>
  </si>
  <si>
    <t>迂回说法</t>
  </si>
  <si>
    <t>’yeu teû ’tsé ke’ seh wo’</t>
  </si>
  <si>
    <t>遠兜轉个説話</t>
  </si>
  <si>
    <t>Périr</t>
  </si>
  <si>
    <t>消减</t>
  </si>
  <si>
    <t>Périssable</t>
  </si>
  <si>
    <t>要消失的</t>
  </si>
  <si>
    <t>yao’ wa’ ke’</t>
  </si>
  <si>
    <t>要壞个</t>
  </si>
  <si>
    <t>Péristyle</t>
  </si>
  <si>
    <t>柱廊</t>
  </si>
  <si>
    <t>Perle</t>
  </si>
  <si>
    <t>珍珠</t>
  </si>
  <si>
    <t>tsu ’tse</t>
  </si>
  <si>
    <t>珠子</t>
  </si>
  <si>
    <t>tsen tsu</t>
  </si>
  <si>
    <t>Permanent</t>
  </si>
  <si>
    <t>永久的</t>
  </si>
  <si>
    <t>zang zang ke’</t>
  </si>
  <si>
    <t>Continuel</t>
  </si>
  <si>
    <t>持续</t>
  </si>
  <si>
    <t>sans fin</t>
  </si>
  <si>
    <t>无尽</t>
  </si>
  <si>
    <t>’yong ’yeu ke’</t>
  </si>
  <si>
    <t>永遠个</t>
  </si>
  <si>
    <t>m zin’ deû ke’</t>
  </si>
  <si>
    <t>無盡頭个</t>
  </si>
  <si>
    <t>嘸盡頭个</t>
  </si>
  <si>
    <t>Perméable</t>
  </si>
  <si>
    <t>可被渗透的</t>
  </si>
  <si>
    <t>t‘eû’ teh kou’ ke’</t>
  </si>
  <si>
    <t>透得過个</t>
  </si>
  <si>
    <t>yeng ’se ke’</t>
  </si>
  <si>
    <t>yeng’ ’se ke’</t>
  </si>
  <si>
    <t>映水个</t>
  </si>
  <si>
    <t>Permettre</t>
  </si>
  <si>
    <t>yeng’ ’hiu</t>
  </si>
  <si>
    <t>應許</t>
  </si>
  <si>
    <t>(Pol.) Permettez-moi de vous demander</t>
  </si>
  <si>
    <t>（礼貌用语）请允许我问您</t>
  </si>
  <si>
    <t>’ts‘ing men’</t>
  </si>
  <si>
    <t>請問</t>
  </si>
  <si>
    <t>’ké men’ nong’ ih kiu’ seh wo’</t>
  </si>
  <si>
    <t>敢問儂一句話</t>
  </si>
  <si>
    <t>Permis</t>
  </si>
  <si>
    <t>m faong</t>
  </si>
  <si>
    <t>véh ngai’</t>
  </si>
  <si>
    <t>勿礙</t>
  </si>
  <si>
    <t xml:space="preserve">’se teh </t>
  </si>
  <si>
    <t>tsou’ teh</t>
  </si>
  <si>
    <t>做得</t>
  </si>
  <si>
    <t xml:space="preserve"> -- de la douane</t>
  </si>
  <si>
    <t>免税单</t>
  </si>
  <si>
    <t>’mié su’ tè</t>
  </si>
  <si>
    <t>免税單</t>
  </si>
  <si>
    <t>Permission</t>
  </si>
  <si>
    <t>许可</t>
  </si>
  <si>
    <t xml:space="preserve">’hiu </t>
  </si>
  <si>
    <t>Permuter</t>
  </si>
  <si>
    <t>交换</t>
  </si>
  <si>
    <t>diao wé’</t>
  </si>
  <si>
    <t>ti’ wé’</t>
  </si>
  <si>
    <t>di’ wé’</t>
  </si>
  <si>
    <t>遞换</t>
  </si>
  <si>
    <t>Pernicieux</t>
  </si>
  <si>
    <t>有害的</t>
  </si>
  <si>
    <t>oh ke’</t>
  </si>
  <si>
    <t>Perpendiculaire</t>
  </si>
  <si>
    <t>竖的</t>
  </si>
  <si>
    <t>pih lih zeh</t>
  </si>
  <si>
    <t>壁立直</t>
  </si>
  <si>
    <t>zei sié’</t>
  </si>
  <si>
    <t>垂綫</t>
  </si>
  <si>
    <t>Perpétuel</t>
  </si>
  <si>
    <t>zang zang véh ’deu ke’</t>
  </si>
  <si>
    <t>常常勿斷个</t>
  </si>
  <si>
    <t>Perpétuellement</t>
  </si>
  <si>
    <t>永久地</t>
  </si>
  <si>
    <t>’yong ’yong ’yeu ’yeu</t>
  </si>
  <si>
    <t>永永遠遠</t>
  </si>
  <si>
    <t>Perpétuer</t>
  </si>
  <si>
    <t>使永存</t>
  </si>
  <si>
    <t xml:space="preserve"> -- l'espèce</t>
  </si>
  <si>
    <t>传类</t>
  </si>
  <si>
    <t>zé lei’</t>
  </si>
  <si>
    <t>傳類</t>
  </si>
  <si>
    <t xml:space="preserve"> -- son nom</t>
  </si>
  <si>
    <t>留名</t>
  </si>
  <si>
    <t>lieû(zé)ming</t>
  </si>
  <si>
    <t>留（傳）名</t>
  </si>
  <si>
    <t>Perplexe</t>
  </si>
  <si>
    <t>困惑的</t>
  </si>
  <si>
    <t>sin nè ding’</t>
  </si>
  <si>
    <t>心難定</t>
  </si>
  <si>
    <t>moh véh zah deû zu’(’nao)</t>
  </si>
  <si>
    <t>摸勿着頭緒（腦）</t>
  </si>
  <si>
    <t>Perquisitionner</t>
  </si>
  <si>
    <t>seû ts‘èh</t>
  </si>
  <si>
    <t>搜察</t>
  </si>
  <si>
    <t>Découvrir en perquisitionnant</t>
  </si>
  <si>
    <t>通过搜查发现</t>
  </si>
  <si>
    <t>Perron</t>
  </si>
  <si>
    <t>ka dai</t>
  </si>
  <si>
    <t>階臺</t>
  </si>
  <si>
    <t>Perroquet</t>
  </si>
  <si>
    <t>鹦鹉</t>
  </si>
  <si>
    <t>ang kou [ih tsah]</t>
  </si>
  <si>
    <t>鸚鵡[一隻]</t>
  </si>
  <si>
    <t>鸚哥[一隻]</t>
  </si>
  <si>
    <t>Perruque</t>
  </si>
  <si>
    <t>假发</t>
  </si>
  <si>
    <t>’ka deû fèh</t>
  </si>
  <si>
    <t>假頭髮</t>
  </si>
  <si>
    <t>Perruquier</t>
  </si>
  <si>
    <t>假发师</t>
  </si>
  <si>
    <t>t‘i’ deû se wou’</t>
  </si>
  <si>
    <t>Persécuter</t>
  </si>
  <si>
    <t>迫害</t>
  </si>
  <si>
    <t>pih hai’</t>
  </si>
  <si>
    <t>逼害</t>
  </si>
  <si>
    <t>Persécution</t>
  </si>
  <si>
    <t>pih peh</t>
  </si>
  <si>
    <t>pih p‘eh</t>
  </si>
  <si>
    <t>逼迫</t>
  </si>
  <si>
    <t>kiè nè’</t>
  </si>
  <si>
    <t>souffrir --</t>
  </si>
  <si>
    <t>受迫害</t>
  </si>
  <si>
    <t>’zeû pih peh</t>
  </si>
  <si>
    <t>受逼迫</t>
  </si>
  <si>
    <t>’zeû kiè nè’</t>
  </si>
  <si>
    <t>受艱難</t>
  </si>
  <si>
    <t>Persévérance</t>
  </si>
  <si>
    <t>坚持</t>
  </si>
  <si>
    <t>Persévérant</t>
  </si>
  <si>
    <t>heng sin gnen</t>
  </si>
  <si>
    <t>恒心人</t>
  </si>
  <si>
    <t>Persévérer</t>
  </si>
  <si>
    <t>坚定不移</t>
  </si>
  <si>
    <t>zang sin tao’ ’ti</t>
  </si>
  <si>
    <t>常心到底</t>
  </si>
  <si>
    <t xml:space="preserve">Persister </t>
  </si>
  <si>
    <t>véh ’kai ’tsu i’</t>
  </si>
  <si>
    <t>勿改主意</t>
  </si>
  <si>
    <t>Persienne</t>
  </si>
  <si>
    <t>pah yéh ts‘aong</t>
  </si>
  <si>
    <t>百葉窗</t>
  </si>
  <si>
    <t>Persifler</t>
  </si>
  <si>
    <t>挖苦</t>
  </si>
  <si>
    <t>Persil</t>
  </si>
  <si>
    <t>欧芹</t>
  </si>
  <si>
    <t>ghien ts‘ai’</t>
  </si>
  <si>
    <t>Personnage</t>
  </si>
  <si>
    <t>distingué</t>
  </si>
  <si>
    <t>大人物</t>
  </si>
  <si>
    <t>da’ zen</t>
  </si>
  <si>
    <t>dou’ kiah seh</t>
  </si>
  <si>
    <t>大脚色</t>
  </si>
  <si>
    <t>dou’ ’h‘ao ’lao</t>
  </si>
  <si>
    <t>大好老</t>
  </si>
  <si>
    <t>Faire le -- de</t>
  </si>
  <si>
    <t>装模作样</t>
  </si>
  <si>
    <t>妝</t>
  </si>
  <si>
    <t>Personne</t>
  </si>
  <si>
    <t>ih ke’ gnen</t>
  </si>
  <si>
    <t xml:space="preserve"> -- de la maison</t>
  </si>
  <si>
    <t>家里的人</t>
  </si>
  <si>
    <t>ôh ’li ke’ gnen</t>
  </si>
  <si>
    <t>屋裏个人</t>
  </si>
  <si>
    <r>
      <rPr>
        <sz val="11"/>
        <color theme="1"/>
        <rFont val="Times New Roman"/>
        <charset val="134"/>
      </rPr>
      <t xml:space="preserve">Combien de --s chez vous </t>
    </r>
    <r>
      <rPr>
        <sz val="11"/>
        <color theme="1"/>
        <rFont val="宋体"/>
        <charset val="134"/>
      </rPr>
      <t>？</t>
    </r>
  </si>
  <si>
    <t>你家有多少人</t>
  </si>
  <si>
    <r>
      <rPr>
        <sz val="11"/>
        <color theme="1"/>
        <rFont val="Times New Roman Regular"/>
        <charset val="134"/>
      </rPr>
      <t>nong’ ôh ’li ’yeû ’ki ke’ gnen</t>
    </r>
    <r>
      <rPr>
        <sz val="11"/>
        <color theme="1"/>
        <rFont val="宋体"/>
        <charset val="134"/>
      </rPr>
      <t>？</t>
    </r>
  </si>
  <si>
    <t>儂屋裏有幾個人</t>
  </si>
  <si>
    <t>En Dieu il y a 3 --s</t>
  </si>
  <si>
    <t>天主三位一体</t>
  </si>
  <si>
    <t>T‘ié tsu sè wei’ ih ’t‘i</t>
  </si>
  <si>
    <t>T‘ié ’tsu sè wei’ ih ’t‘i</t>
  </si>
  <si>
    <t>天主三位一體</t>
  </si>
  <si>
    <t>En personne.loc.adv</t>
  </si>
  <si>
    <t>亲自</t>
  </si>
  <si>
    <t>’pen gnen</t>
  </si>
  <si>
    <t>本人</t>
  </si>
  <si>
    <t>ze’ ka</t>
  </si>
  <si>
    <t>自家</t>
  </si>
  <si>
    <t>ts‘in ze’</t>
  </si>
  <si>
    <t>親自</t>
  </si>
  <si>
    <t>Inviter en --</t>
  </si>
  <si>
    <t>亲自邀请</t>
  </si>
  <si>
    <t>taong mié’ ’ts‘ing</t>
  </si>
  <si>
    <t>當面請</t>
  </si>
  <si>
    <t>Remercier en --</t>
  </si>
  <si>
    <t>亲自感谢</t>
  </si>
  <si>
    <t>taong mié’ ’zia’</t>
  </si>
  <si>
    <t>當面謝</t>
  </si>
  <si>
    <t>任何人</t>
  </si>
  <si>
    <t xml:space="preserve"> -- n'est venu</t>
  </si>
  <si>
    <t>没有人来</t>
  </si>
  <si>
    <t>m sa’ gnen lai</t>
  </si>
  <si>
    <t>無啥人來</t>
  </si>
  <si>
    <t>嘸啥人來</t>
  </si>
  <si>
    <t xml:space="preserve"> -- ne pense</t>
  </si>
  <si>
    <t>没有人想</t>
  </si>
  <si>
    <t>m gnen ’siang</t>
  </si>
  <si>
    <t>無人想</t>
  </si>
  <si>
    <t>嘸人想</t>
  </si>
  <si>
    <t xml:space="preserve"> -- de vous ne parle</t>
  </si>
  <si>
    <t>没有人要和你说话</t>
  </si>
  <si>
    <t>ze’ na’ zi véh wo’ sa’</t>
  </si>
  <si>
    <t>是那齊勿話啥</t>
  </si>
  <si>
    <t>是㑚齊勿話啥</t>
  </si>
  <si>
    <t xml:space="preserve"> -- ne veut céder</t>
  </si>
  <si>
    <t>没有人想让</t>
  </si>
  <si>
    <t>m sa’ gnen ’k‘eng gnang’</t>
  </si>
  <si>
    <t>無啥人肯讓</t>
  </si>
  <si>
    <t>嘸啥人肯讓</t>
  </si>
  <si>
    <t>Personnel</t>
  </si>
  <si>
    <t>人员</t>
  </si>
  <si>
    <t>gnen ’seû</t>
  </si>
  <si>
    <t>人手</t>
  </si>
  <si>
    <t>Le -- d'une boutique</t>
  </si>
  <si>
    <t>商店里的人手</t>
  </si>
  <si>
    <t>haong ’li ke’ gnen</t>
  </si>
  <si>
    <t>行裏个人</t>
  </si>
  <si>
    <t>Le -- d'une barque</t>
  </si>
  <si>
    <t>zé laong’ ke’ gnen</t>
  </si>
  <si>
    <t>船上个人</t>
  </si>
  <si>
    <t>个人的</t>
  </si>
  <si>
    <t>’pen gnen ke’</t>
  </si>
  <si>
    <t>本人个</t>
  </si>
  <si>
    <t>koh gnen ke’</t>
  </si>
  <si>
    <t>各人个</t>
  </si>
  <si>
    <t>C'est mon affaire --le.</t>
  </si>
  <si>
    <t>这是我自己的事情</t>
  </si>
  <si>
    <t>di’ ke’ ze’ ’ngou ze’ ka ke’ ze’ ’t‘i</t>
  </si>
  <si>
    <t>第个是我自家个事體</t>
  </si>
  <si>
    <t>koè i’ ze’ ka ke’</t>
  </si>
  <si>
    <t>關係自家个</t>
  </si>
  <si>
    <t>Personnifié</t>
  </si>
  <si>
    <t>拟人的</t>
  </si>
  <si>
    <t>ih sen</t>
  </si>
  <si>
    <t>一身</t>
  </si>
  <si>
    <t>C'est le courage --.</t>
  </si>
  <si>
    <t>全身是胆</t>
  </si>
  <si>
    <t>i wen sen zi ze’ ’tè</t>
  </si>
  <si>
    <t>伊渾身齊是膽</t>
  </si>
  <si>
    <t>C'est la douceur --e.</t>
  </si>
  <si>
    <t>一团和气</t>
  </si>
  <si>
    <t>i ze’ ih deu wou k‘i’</t>
  </si>
  <si>
    <t>伊是一團和氣</t>
  </si>
  <si>
    <t>Perspective</t>
  </si>
  <si>
    <t>风景</t>
  </si>
  <si>
    <t>avoir en perspective</t>
  </si>
  <si>
    <t>期盼</t>
  </si>
  <si>
    <t>Perspicace</t>
  </si>
  <si>
    <t>敏锐的</t>
  </si>
  <si>
    <t>koa ’k‘iao</t>
  </si>
  <si>
    <t>Perspicacité</t>
  </si>
  <si>
    <t>敏锐</t>
  </si>
  <si>
    <t>’yeû ’ngè lih</t>
  </si>
  <si>
    <t>Persuader</t>
  </si>
  <si>
    <t>kiao’ gnen siang sin’(sin’ woh)</t>
  </si>
  <si>
    <t>叫人相信（信服）</t>
  </si>
  <si>
    <t>k‘ieu’ teh ’li</t>
  </si>
  <si>
    <t>勸得裏</t>
  </si>
  <si>
    <t>Persuasion</t>
  </si>
  <si>
    <t>Employer tous les moyens de</t>
  </si>
  <si>
    <t>说尽好话</t>
  </si>
  <si>
    <t>yong’ ts‘ié mè’(koh yang’)’h‘ao seh wo’</t>
  </si>
  <si>
    <t>用千萬（各樣）好説話</t>
  </si>
  <si>
    <t>Perte</t>
  </si>
  <si>
    <t>Souffrir une --</t>
  </si>
  <si>
    <t>受损失</t>
  </si>
  <si>
    <t>Vendre à perte</t>
  </si>
  <si>
    <t>亏本卖</t>
  </si>
  <si>
    <t>zéh ’pen ma’</t>
  </si>
  <si>
    <t>蝕本賣</t>
  </si>
  <si>
    <t>原作“趞本賣”</t>
  </si>
  <si>
    <t>En pure --. loc. adv</t>
  </si>
  <si>
    <t>徒然</t>
  </si>
  <si>
    <t>Faire l'aumône ,, ,,</t>
  </si>
  <si>
    <t>施舍</t>
  </si>
  <si>
    <t>hèh ai kieng</t>
  </si>
  <si>
    <t>h‘èh ai kieng</t>
  </si>
  <si>
    <t>瞎哀矜</t>
  </si>
  <si>
    <t>这个我不是很确定法文的翻译，这个词组本身的意思就是施舍，但是perte在里面所起的角色我不确定</t>
  </si>
  <si>
    <t>Sans -- ni gain</t>
  </si>
  <si>
    <t>无输无赢</t>
  </si>
  <si>
    <t>véh su véh yeng</t>
  </si>
  <si>
    <t>勿輸勿贏</t>
  </si>
  <si>
    <t>Pertinacité</t>
  </si>
  <si>
    <t xml:space="preserve">kou’ tséh </t>
  </si>
  <si>
    <t>ngang’ deû ’kieng</t>
  </si>
  <si>
    <t>硬頭頸</t>
  </si>
  <si>
    <t>Pervers</t>
  </si>
  <si>
    <t>邪恶的</t>
  </si>
  <si>
    <t>wa’ wa’</t>
  </si>
  <si>
    <t>壞壞</t>
  </si>
  <si>
    <t>tsen wa’ fou’</t>
  </si>
  <si>
    <t>真壞貨</t>
  </si>
  <si>
    <t>oh ’tè t‘ié pao</t>
  </si>
  <si>
    <t>惡胆天包</t>
  </si>
  <si>
    <t>Pervertir</t>
  </si>
  <si>
    <t>使堕落</t>
  </si>
  <si>
    <t>kao’ wa’</t>
  </si>
  <si>
    <t>教壞</t>
  </si>
  <si>
    <t>Pesant</t>
  </si>
  <si>
    <t>重的</t>
  </si>
  <si>
    <t>’zong ke’</t>
  </si>
  <si>
    <t>’yeû ven’ ’liang</t>
  </si>
  <si>
    <t>有分兩</t>
  </si>
  <si>
    <t>Pesé</t>
  </si>
  <si>
    <t>Tout bien</t>
  </si>
  <si>
    <t>经过深思熟虑</t>
  </si>
  <si>
    <t>’siang lai ’siang k‘i’</t>
  </si>
  <si>
    <t>想來想去</t>
  </si>
  <si>
    <t>Peser</t>
  </si>
  <si>
    <t>过秤</t>
  </si>
  <si>
    <t>ts‘eng ih ts‘eng</t>
  </si>
  <si>
    <t>稱一稱</t>
  </si>
  <si>
    <t xml:space="preserve"> -- avec une balance</t>
  </si>
  <si>
    <t>用天秤称一下</t>
  </si>
  <si>
    <t>kou’ ts‘eng’</t>
  </si>
  <si>
    <t>過秤</t>
  </si>
  <si>
    <t xml:space="preserve"> -- dans la main</t>
  </si>
  <si>
    <t>用手掂量</t>
  </si>
  <si>
    <t>’teng ’teng kien ’liang</t>
  </si>
  <si>
    <t>戥戥斤兩</t>
  </si>
  <si>
    <t xml:space="preserve"> Fig. faire réflexion</t>
  </si>
  <si>
    <t>重新思虑</t>
  </si>
  <si>
    <t>’siang ding’ ’tsu i’</t>
  </si>
  <si>
    <t>想定主意</t>
  </si>
  <si>
    <t xml:space="preserve"> -- 100 livres</t>
  </si>
  <si>
    <t>五十公斤重</t>
  </si>
  <si>
    <t xml:space="preserve">’zong </t>
  </si>
  <si>
    <t xml:space="preserve"> -- 101 livres</t>
  </si>
  <si>
    <t>ih tè’ ’zong</t>
  </si>
  <si>
    <t>一担重</t>
  </si>
  <si>
    <t>Fig. être à charge</t>
  </si>
  <si>
    <t>对…是负担</t>
  </si>
  <si>
    <t>囉嗦别人</t>
  </si>
  <si>
    <t>Peste</t>
  </si>
  <si>
    <t>鼠疫</t>
  </si>
  <si>
    <t>Pet</t>
  </si>
  <si>
    <t>屁</t>
  </si>
  <si>
    <t>p‘i’</t>
  </si>
  <si>
    <t>Faire un pet</t>
  </si>
  <si>
    <t>放屁</t>
  </si>
  <si>
    <t>faong’ p‘i’</t>
  </si>
  <si>
    <t>Pétale</t>
  </si>
  <si>
    <t>h‘ouo pè’</t>
  </si>
  <si>
    <t>Pétard</t>
  </si>
  <si>
    <t>炸药包</t>
  </si>
  <si>
    <t>p‘ao’ zang’</t>
  </si>
  <si>
    <t>炮仗</t>
  </si>
  <si>
    <t>原作“炮[敞囱]”</t>
  </si>
  <si>
    <t>pié p‘ao’</t>
  </si>
  <si>
    <t>鞭炮</t>
  </si>
  <si>
    <t>Tirer des --s</t>
  </si>
  <si>
    <t>放炮竹</t>
  </si>
  <si>
    <t>faong’ p‘ao’ zang’</t>
  </si>
  <si>
    <t>放炮仗</t>
  </si>
  <si>
    <t>原作“放炮[敞囱]”</t>
  </si>
  <si>
    <t>Pétiller</t>
  </si>
  <si>
    <t>劈劈啪啪地响</t>
  </si>
  <si>
    <t>bao’ k‘ai lai</t>
  </si>
  <si>
    <t>pao’ k‘ai lai</t>
  </si>
  <si>
    <t>爆開來</t>
  </si>
  <si>
    <t>fèh ’h‘ou sing</t>
  </si>
  <si>
    <t>Fig -- d'esprit</t>
  </si>
  <si>
    <t>才思敏捷</t>
  </si>
  <si>
    <t>’k‘eû zai ’min zih</t>
  </si>
  <si>
    <t>口才敏捷</t>
  </si>
  <si>
    <t>Pétiole</t>
  </si>
  <si>
    <t>有叶柄的</t>
  </si>
  <si>
    <t>yéh ti’(’kang)</t>
  </si>
  <si>
    <t>葉蒂（梗）</t>
  </si>
  <si>
    <t>Petit</t>
  </si>
  <si>
    <t xml:space="preserve"> -- d'un oiseau</t>
  </si>
  <si>
    <t>’siao ’tiao</t>
  </si>
  <si>
    <t xml:space="preserve"> -- d'une tigresse</t>
  </si>
  <si>
    <t>小老虎</t>
  </si>
  <si>
    <t>’siao ’lao ’hou</t>
  </si>
  <si>
    <t>’siao ’lao ’h‘ou</t>
  </si>
  <si>
    <t>细小的</t>
  </si>
  <si>
    <t xml:space="preserve"> -- de taille</t>
  </si>
  <si>
    <t>体型小</t>
  </si>
  <si>
    <t>’teu yeû yeû</t>
  </si>
  <si>
    <t>短幽幽</t>
  </si>
  <si>
    <t>’a ’teu ’teu</t>
  </si>
  <si>
    <t>矮短短</t>
  </si>
  <si>
    <t xml:space="preserve"> -- à --</t>
  </si>
  <si>
    <t>mè’ mè’ kiao’</t>
  </si>
  <si>
    <t>慢慢叫</t>
  </si>
  <si>
    <t>zié’ zié’ ’tse</t>
  </si>
  <si>
    <t>Petitesse</t>
  </si>
  <si>
    <t>Fig. Montrer de la petitesse</t>
  </si>
  <si>
    <t>显得小气</t>
  </si>
  <si>
    <t>véh dou’ liang’</t>
  </si>
  <si>
    <t>勿大量</t>
  </si>
  <si>
    <t xml:space="preserve">Petit-fils </t>
  </si>
  <si>
    <t>par le fils</t>
  </si>
  <si>
    <t>儿子的儿子</t>
  </si>
  <si>
    <t>sen ’tse</t>
  </si>
  <si>
    <t>孫子</t>
  </si>
  <si>
    <t>2ème(3ème) génération</t>
  </si>
  <si>
    <t>第二第三代儿子的儿子</t>
  </si>
  <si>
    <t>zong (tseng) sen ’tse</t>
  </si>
  <si>
    <t>重（曾）孫子</t>
  </si>
  <si>
    <t>par la fille.1ère gènèr</t>
  </si>
  <si>
    <t>女儿的儿子</t>
  </si>
  <si>
    <t>nga’ sen ’tse</t>
  </si>
  <si>
    <t>外孫子</t>
  </si>
  <si>
    <t>2ème génération</t>
  </si>
  <si>
    <t>女儿女儿的儿子</t>
  </si>
  <si>
    <t>zong nga’ sen ’tse</t>
  </si>
  <si>
    <t>重外孫子</t>
  </si>
  <si>
    <t>Petite-fille</t>
  </si>
  <si>
    <t>孙女</t>
  </si>
  <si>
    <t>sen ’gnu...(zong sen ’gnu)</t>
  </si>
  <si>
    <t>孫女…（重孫女）</t>
  </si>
  <si>
    <t>原注有“etc.”</t>
  </si>
  <si>
    <t>Pétition</t>
  </si>
  <si>
    <t>请愿书</t>
  </si>
  <si>
    <t>’pin t‘ih</t>
  </si>
  <si>
    <t>presser une sentence</t>
  </si>
  <si>
    <t>催告</t>
  </si>
  <si>
    <t>ts‘u  ’pin</t>
  </si>
  <si>
    <t>催禀</t>
  </si>
  <si>
    <t>Petit-neveu</t>
  </si>
  <si>
    <t>zéh sen</t>
  </si>
  <si>
    <t>侄孫</t>
  </si>
  <si>
    <t>Petite-nièce</t>
  </si>
  <si>
    <t>zéh sen ’gnu</t>
  </si>
  <si>
    <t>Pétrifier</t>
  </si>
  <si>
    <t>石化</t>
  </si>
  <si>
    <t>pié’ zeng kong zah deû</t>
  </si>
  <si>
    <t>變成工石頭</t>
  </si>
  <si>
    <t>Pétrir</t>
  </si>
  <si>
    <t>de la pâte</t>
  </si>
  <si>
    <t>揉面</t>
  </si>
  <si>
    <t>’seû mié’</t>
  </si>
  <si>
    <t>[氵灾又]麵</t>
  </si>
  <si>
    <t>gnôh ’fen</t>
  </si>
  <si>
    <t>搙粉</t>
  </si>
  <si>
    <t>[扌肉]粉</t>
  </si>
  <si>
    <t>Pétrole</t>
  </si>
  <si>
    <t>’h‘ou yeû</t>
  </si>
  <si>
    <t>火油</t>
  </si>
  <si>
    <t>yang yeû</t>
  </si>
  <si>
    <t>洋油</t>
  </si>
  <si>
    <t>Pétulant</t>
  </si>
  <si>
    <t>活跃的</t>
  </si>
  <si>
    <t>yé’ ke’</t>
  </si>
  <si>
    <t>厭个</t>
  </si>
  <si>
    <t>’la foa ke’</t>
  </si>
  <si>
    <t>拉歪个</t>
  </si>
  <si>
    <t>Pétunzé</t>
  </si>
  <si>
    <t>Poudre de quartz</t>
  </si>
  <si>
    <t>石英粉</t>
  </si>
  <si>
    <t>bah ’ten ’tse</t>
  </si>
  <si>
    <t>白𣎴子</t>
  </si>
  <si>
    <t>白？子</t>
  </si>
  <si>
    <t>zaong’ ’teng ze gni</t>
  </si>
  <si>
    <t>上等磁泥</t>
  </si>
  <si>
    <t>Peu</t>
  </si>
  <si>
    <t>少量</t>
  </si>
  <si>
    <t xml:space="preserve">’sao </t>
  </si>
  <si>
    <t xml:space="preserve">véh tou </t>
  </si>
  <si>
    <t>kié’ ’sao</t>
  </si>
  <si>
    <t>見少</t>
  </si>
  <si>
    <t>Très --</t>
  </si>
  <si>
    <t>很少</t>
  </si>
  <si>
    <t>ih ’tié ’tié</t>
  </si>
  <si>
    <t>一點點</t>
  </si>
  <si>
    <t>ih ’ngè ’ngè</t>
  </si>
  <si>
    <t>一眼眼</t>
  </si>
  <si>
    <t>’siao i’ se</t>
  </si>
  <si>
    <t>小意思</t>
  </si>
  <si>
    <t>’sao véh kou’</t>
  </si>
  <si>
    <t>少勿過</t>
  </si>
  <si>
    <t>Un petit -- mieux</t>
  </si>
  <si>
    <t>少点更好</t>
  </si>
  <si>
    <t>’sao ’su(’hiu) ’h‘ao ’tié</t>
  </si>
  <si>
    <t>少些（許）好點</t>
  </si>
  <si>
    <t>待定 特殊</t>
  </si>
  <si>
    <t xml:space="preserve">Un petit </t>
  </si>
  <si>
    <t>一点</t>
  </si>
  <si>
    <t>’sao ’tié</t>
  </si>
  <si>
    <t>ih si si</t>
  </si>
  <si>
    <t>一些些</t>
  </si>
  <si>
    <t>’sao (su) wei</t>
  </si>
  <si>
    <t>少（須）微</t>
  </si>
  <si>
    <t>待定 另些</t>
  </si>
  <si>
    <t>Un homme de --</t>
  </si>
  <si>
    <t>出身低下</t>
  </si>
  <si>
    <t xml:space="preserve"> -- à --. loc adv</t>
  </si>
  <si>
    <t>逐渐</t>
  </si>
  <si>
    <t>mè’ mè’ ’tse(kiao’)</t>
  </si>
  <si>
    <t>mè’ mè’ tse(kiao’)</t>
  </si>
  <si>
    <t>慢慢之（叫）</t>
  </si>
  <si>
    <t>À -- près</t>
  </si>
  <si>
    <t>t‘ei pè véh tou</t>
  </si>
  <si>
    <t>推班勿多</t>
  </si>
  <si>
    <t>推扳勿多</t>
  </si>
  <si>
    <t>ghien’ ghien’ wou</t>
  </si>
  <si>
    <t>近近乎</t>
  </si>
  <si>
    <t>À très -- près</t>
  </si>
  <si>
    <t>就差一点点</t>
  </si>
  <si>
    <t>véh ts‘ouo sa’ ’ki ’h‘ao</t>
  </si>
  <si>
    <t>勿差啥幾好</t>
  </si>
  <si>
    <t>’ki ’ki wou véh teh tao’</t>
  </si>
  <si>
    <t>ki ki wou véh teh tao’</t>
  </si>
  <si>
    <t>幾幾乎勿得到</t>
  </si>
  <si>
    <t>Sous, dans, depuis --</t>
  </si>
  <si>
    <t>一会</t>
  </si>
  <si>
    <t xml:space="preserve">tsih k‘eh </t>
  </si>
  <si>
    <t>Un tant soit petit</t>
  </si>
  <si>
    <t>一点点</t>
  </si>
  <si>
    <t>ih se ih hao</t>
  </si>
  <si>
    <t>一絲一毫</t>
  </si>
  <si>
    <t>m ka’ dao’</t>
  </si>
  <si>
    <t>無介道</t>
  </si>
  <si>
    <t>嘸介道</t>
  </si>
  <si>
    <t xml:space="preserve"> -- de jours auparavant</t>
  </si>
  <si>
    <t>没早几天</t>
  </si>
  <si>
    <t>zié véh tou ’ki gnéh</t>
  </si>
  <si>
    <t>前勿多幾日</t>
  </si>
  <si>
    <t xml:space="preserve"> -- de jours après</t>
  </si>
  <si>
    <t>没晚几天</t>
  </si>
  <si>
    <t>véh tou ’ki gnéh heû’ lai</t>
  </si>
  <si>
    <t>勿多幾日後來</t>
  </si>
  <si>
    <t xml:space="preserve"> -- de temps</t>
  </si>
  <si>
    <t>véh tou hiéh kong fou</t>
  </si>
  <si>
    <t>勿多歇工夫</t>
  </si>
  <si>
    <t>Avoir -- d'esprit</t>
  </si>
  <si>
    <t>缺乏才识</t>
  </si>
  <si>
    <t>ming ngou’ ’siao(’ts‘ié)</t>
  </si>
  <si>
    <t>明悟小（淺）</t>
  </si>
  <si>
    <t>En -- de mots</t>
  </si>
  <si>
    <t>寥寥几句</t>
  </si>
  <si>
    <t>liao ’piao wo’</t>
  </si>
  <si>
    <t>聊表話</t>
  </si>
  <si>
    <t xml:space="preserve"> -- éloigné</t>
  </si>
  <si>
    <t>不太远</t>
  </si>
  <si>
    <t>véh da’ ’li ’yeu</t>
  </si>
  <si>
    <t>勿大裏遠</t>
  </si>
  <si>
    <t>véh da’ ’yeu</t>
  </si>
  <si>
    <t>勿大遠</t>
  </si>
  <si>
    <t>Désirer --</t>
  </si>
  <si>
    <t>不太愿意</t>
  </si>
  <si>
    <t>véh ’na neng(véh da’)gneu’ i’</t>
  </si>
  <si>
    <t>勿那能（勿大）願意</t>
  </si>
  <si>
    <t>Peuplade</t>
  </si>
  <si>
    <t>barbare</t>
  </si>
  <si>
    <t>ih dao fè gnen</t>
  </si>
  <si>
    <t>一淘番人</t>
  </si>
  <si>
    <t>ih ghiun fè ’tse</t>
  </si>
  <si>
    <t>一群番子</t>
  </si>
  <si>
    <t>Peuple</t>
  </si>
  <si>
    <t>le -- chinois</t>
  </si>
  <si>
    <t>tsong kôh gnen</t>
  </si>
  <si>
    <t>中國人</t>
  </si>
  <si>
    <t xml:space="preserve"> -- d'État</t>
  </si>
  <si>
    <t>tsong’ pah sing’</t>
  </si>
  <si>
    <t>眾百姓</t>
  </si>
  <si>
    <t>le menu --</t>
  </si>
  <si>
    <t>Peuplé</t>
  </si>
  <si>
    <t>Endroit très --</t>
  </si>
  <si>
    <t>居民很多的地方</t>
  </si>
  <si>
    <t>gnen hieng’(tou)ke’</t>
  </si>
  <si>
    <t>人興（多）个</t>
  </si>
  <si>
    <t>Peuplier</t>
  </si>
  <si>
    <t>杨树</t>
  </si>
  <si>
    <t>yang zu’</t>
  </si>
  <si>
    <t>楊樹</t>
  </si>
  <si>
    <t>Peur</t>
  </si>
  <si>
    <t>nei’ hiu</t>
  </si>
  <si>
    <t>Avoir --</t>
  </si>
  <si>
    <t>Faire --</t>
  </si>
  <si>
    <t>激发恐惧</t>
  </si>
  <si>
    <t>da’ kieng ’siao koa’</t>
  </si>
  <si>
    <t>大驚小怪</t>
  </si>
  <si>
    <t>Mort de --</t>
  </si>
  <si>
    <t>吓死了</t>
  </si>
  <si>
    <t xml:space="preserve">hah sèh ’tsé </t>
  </si>
  <si>
    <t xml:space="preserve">h‘ah sèh ’tsé </t>
  </si>
  <si>
    <t>嚇殺者</t>
  </si>
  <si>
    <t>Faire mourir de --</t>
  </si>
  <si>
    <t xml:space="preserve">Avoir -- de tout </t>
  </si>
  <si>
    <t>惧怕一切</t>
  </si>
  <si>
    <t>yang’ yang’ p‘ouo’</t>
  </si>
  <si>
    <t>樣樣怕</t>
  </si>
  <si>
    <t>N'avoir -- de rien</t>
  </si>
  <si>
    <t>什么也不怕</t>
  </si>
  <si>
    <t>ih yang’ véh p‘ouo’</t>
  </si>
  <si>
    <t>一樣勿怕</t>
  </si>
  <si>
    <t>De -- de. De -- que</t>
  </si>
  <si>
    <t>由于害怕</t>
  </si>
  <si>
    <t>zang p‘ouo’</t>
  </si>
  <si>
    <t>常怕</t>
  </si>
  <si>
    <t>’k‘ong baong</t>
  </si>
  <si>
    <t>恐防</t>
  </si>
  <si>
    <t>craintif</t>
  </si>
  <si>
    <t>胆怯</t>
  </si>
  <si>
    <t>’tè’ siao(si’)</t>
  </si>
  <si>
    <t>膽小（細）</t>
  </si>
  <si>
    <t>Peut-être</t>
  </si>
  <si>
    <t>也许</t>
  </si>
  <si>
    <t>vè’ ih</t>
  </si>
  <si>
    <t>萬一</t>
  </si>
  <si>
    <t xml:space="preserve"> -- y a-t-il un peu de cela</t>
  </si>
  <si>
    <t>可能有点这个</t>
  </si>
  <si>
    <t>’k‘ong p‘ouo’ ’yeû ka’ ze’</t>
  </si>
  <si>
    <t>恐怕有介是</t>
  </si>
  <si>
    <t>Phalange</t>
  </si>
  <si>
    <t>d'un doigt</t>
  </si>
  <si>
    <t>一节指头</t>
  </si>
  <si>
    <t>ih tsih tsih deû koéh</t>
  </si>
  <si>
    <t>一節指頭骨</t>
  </si>
  <si>
    <t>一節節頭骨</t>
  </si>
  <si>
    <t xml:space="preserve"> -- de soldats</t>
  </si>
  <si>
    <t>一队军人</t>
  </si>
  <si>
    <t>ih dei’(tse)ping</t>
  </si>
  <si>
    <t>一隊（枝）兵</t>
  </si>
  <si>
    <t>Phare</t>
  </si>
  <si>
    <t>灯塔</t>
  </si>
  <si>
    <t>’se lou’ ke’ teng t‘èh</t>
  </si>
  <si>
    <t>水路个燈塔</t>
  </si>
  <si>
    <t>Pharmacie</t>
  </si>
  <si>
    <t>艺术</t>
  </si>
  <si>
    <t>kéh yah fèh ’tse</t>
  </si>
  <si>
    <t>合藥法子</t>
  </si>
  <si>
    <t>yah ghiôh</t>
  </si>
  <si>
    <t>藥局</t>
  </si>
  <si>
    <t>Pharmacien</t>
  </si>
  <si>
    <t>药学家</t>
  </si>
  <si>
    <t>k‘ai yah (p‘ou’)tié’ ke’</t>
  </si>
  <si>
    <t>開藥（鋪）店个</t>
  </si>
  <si>
    <t>Pharynx</t>
  </si>
  <si>
    <t>咽部</t>
  </si>
  <si>
    <t>zeh heû</t>
  </si>
  <si>
    <t>食喉</t>
  </si>
  <si>
    <t>hou long</t>
  </si>
  <si>
    <t>wou long</t>
  </si>
  <si>
    <t>Phénix</t>
  </si>
  <si>
    <t>凤凰</t>
  </si>
  <si>
    <t>wong’ waong [ih tsah]</t>
  </si>
  <si>
    <t>鳳凰[一隻]</t>
  </si>
  <si>
    <t>Fig. Le-- de son temps</t>
  </si>
  <si>
    <t>时代之模范</t>
  </si>
  <si>
    <t>ts‘éh lei béh zu’</t>
  </si>
  <si>
    <t>ts‘éh lei’ bèh zu’</t>
  </si>
  <si>
    <t>出類拔萃</t>
  </si>
  <si>
    <t>Phénomène</t>
  </si>
  <si>
    <t>现象</t>
  </si>
  <si>
    <t>yi’ ziang’</t>
  </si>
  <si>
    <t>异像</t>
  </si>
  <si>
    <t xml:space="preserve"> -- merveilleux</t>
  </si>
  <si>
    <t>奇异现象</t>
  </si>
  <si>
    <t>ghi miao’ ze’ ’t‘i</t>
  </si>
  <si>
    <t>奇妙事體</t>
  </si>
  <si>
    <t>Philippe</t>
  </si>
  <si>
    <t>菲利普</t>
  </si>
  <si>
    <t>fi-’li-peh</t>
  </si>
  <si>
    <t>斐理伯</t>
  </si>
  <si>
    <t>Philomène</t>
  </si>
  <si>
    <t>菲洛奈特</t>
  </si>
  <si>
    <t>fi-loh-meh-néh</t>
  </si>
  <si>
    <t>斐落默納</t>
  </si>
  <si>
    <t>Philosophie</t>
  </si>
  <si>
    <t>哲学</t>
  </si>
  <si>
    <t>keh wéh yah</t>
  </si>
  <si>
    <t>格物學</t>
  </si>
  <si>
    <t>sing’ ’li yah</t>
  </si>
  <si>
    <t>性理學</t>
  </si>
  <si>
    <t>Philtre</t>
  </si>
  <si>
    <t>媚药</t>
  </si>
  <si>
    <t>mi yah</t>
  </si>
  <si>
    <t>迷藥</t>
  </si>
  <si>
    <t>Phoque</t>
  </si>
  <si>
    <t>海豹</t>
  </si>
  <si>
    <t>’h‘ai ’keû [ih tsah].</t>
  </si>
  <si>
    <t>海狗[一隻]</t>
  </si>
  <si>
    <t>Phosphore</t>
  </si>
  <si>
    <t xml:space="preserve">磷 </t>
  </si>
  <si>
    <t>lin</t>
  </si>
  <si>
    <t>燐</t>
  </si>
  <si>
    <t>lin tseh</t>
  </si>
  <si>
    <t>lin tséh</t>
  </si>
  <si>
    <t>燐質</t>
  </si>
  <si>
    <t>Photographe</t>
  </si>
  <si>
    <t>摄影者</t>
  </si>
  <si>
    <t>tsao’ (p‘ah)’siao tsao’ ke’</t>
  </si>
  <si>
    <t>照（拍）小照个</t>
  </si>
  <si>
    <t>Photographie</t>
  </si>
  <si>
    <t>摄影术</t>
  </si>
  <si>
    <t>’siao tsao’</t>
  </si>
  <si>
    <t>小照</t>
  </si>
  <si>
    <t>gnéh tsao’ ziang’</t>
  </si>
  <si>
    <t>日照像</t>
  </si>
  <si>
    <t>Photographier</t>
  </si>
  <si>
    <t>拍摄</t>
  </si>
  <si>
    <t>p‘ah ’siao tsao’</t>
  </si>
  <si>
    <t>拍小照</t>
  </si>
  <si>
    <t>tsao’ ziang’</t>
  </si>
  <si>
    <t>照像</t>
  </si>
  <si>
    <t>Se faire --</t>
  </si>
  <si>
    <t>请人给自己拍照</t>
  </si>
  <si>
    <t>kiao’ gnen tsao’ i ke’ siao’ tsao’</t>
  </si>
  <si>
    <t>kiao’ gnen tsao’ i ke’ ’siao tsao’</t>
  </si>
  <si>
    <t>叫人照伊个小照</t>
  </si>
  <si>
    <t>Photolithographié</t>
  </si>
  <si>
    <t>摄影石印术</t>
  </si>
  <si>
    <t>sôh yen’ ke’</t>
  </si>
  <si>
    <t>soh yen’ ke’</t>
  </si>
  <si>
    <t>縮印个</t>
  </si>
  <si>
    <t>Phrase</t>
  </si>
  <si>
    <t>ih kiu’</t>
  </si>
  <si>
    <t>一句</t>
  </si>
  <si>
    <t>Il comprend chaque --</t>
  </si>
  <si>
    <t>他每句都理解</t>
  </si>
  <si>
    <t>kiu’ kiu’ ’tong ke’</t>
  </si>
  <si>
    <t>句句懂个</t>
  </si>
  <si>
    <t xml:space="preserve">Phtisie </t>
  </si>
  <si>
    <t>肺痨</t>
  </si>
  <si>
    <t>Phtisique</t>
  </si>
  <si>
    <t>患肺结核的</t>
  </si>
  <si>
    <t>Physionomie</t>
  </si>
  <si>
    <t>Physionomiste</t>
  </si>
  <si>
    <t>善于记住别人面貌的(人)</t>
  </si>
  <si>
    <t>siang’ mié’ ke’</t>
  </si>
  <si>
    <t>相面个</t>
  </si>
  <si>
    <t>Physique</t>
  </si>
  <si>
    <t>物质的</t>
  </si>
  <si>
    <t xml:space="preserve">yeng sing’ yah </t>
  </si>
  <si>
    <t>形性學</t>
  </si>
  <si>
    <t>Il a un -- agréable.</t>
  </si>
  <si>
    <t>他相貌不错</t>
  </si>
  <si>
    <t>sang teh ’h‘ao k‘eu’</t>
  </si>
  <si>
    <t>生得好看</t>
  </si>
  <si>
    <t>Piastre</t>
  </si>
  <si>
    <t>皮阿斯特[埃及等国的货币名]</t>
  </si>
  <si>
    <t>ih k‘oei’ yang dié</t>
  </si>
  <si>
    <t>一塊洋錢</t>
  </si>
  <si>
    <t>一块三</t>
  </si>
  <si>
    <t>ih yeu sè koh</t>
  </si>
  <si>
    <t>一圓三角</t>
  </si>
  <si>
    <t>八毛</t>
  </si>
  <si>
    <t>pèh koh yang dié</t>
  </si>
  <si>
    <t>八角洋錢</t>
  </si>
  <si>
    <t xml:space="preserve"> -- mexicaine(aigle)</t>
  </si>
  <si>
    <t>墨西哥货币（鹰元）</t>
  </si>
  <si>
    <t>yeng yang</t>
  </si>
  <si>
    <t>鷹洋</t>
  </si>
  <si>
    <t xml:space="preserve"> -- espagnole(carolus)</t>
  </si>
  <si>
    <t>西班牙货币（卡洛勒斯）</t>
  </si>
  <si>
    <t>’pen yang</t>
  </si>
  <si>
    <t>本洋</t>
  </si>
  <si>
    <t xml:space="preserve"> -- chinoise(dragon)</t>
  </si>
  <si>
    <t>中国货币（龙元）</t>
  </si>
  <si>
    <t>long yang</t>
  </si>
  <si>
    <t>龍洋</t>
  </si>
  <si>
    <t>Pic</t>
  </si>
  <si>
    <t>pr creuser</t>
  </si>
  <si>
    <t>挖掘</t>
  </si>
  <si>
    <t>sè tse’</t>
  </si>
  <si>
    <t>山[金事]</t>
  </si>
  <si>
    <t>山？</t>
  </si>
  <si>
    <t>山峰</t>
  </si>
  <si>
    <t>sè fong</t>
  </si>
  <si>
    <t>sè tsié</t>
  </si>
  <si>
    <t>山尖</t>
  </si>
  <si>
    <t xml:space="preserve">À -- </t>
  </si>
  <si>
    <t>陡峭地</t>
  </si>
  <si>
    <t>zè lai</t>
  </si>
  <si>
    <t>巉來</t>
  </si>
  <si>
    <t>笔直地</t>
  </si>
  <si>
    <t>zu’ lai</t>
  </si>
  <si>
    <t>竪來</t>
  </si>
  <si>
    <t>Picotement</t>
  </si>
  <si>
    <t>针扎似的感觉</t>
  </si>
  <si>
    <t xml:space="preserve">ting </t>
  </si>
  <si>
    <t>叮</t>
  </si>
  <si>
    <t>ting gneng</t>
  </si>
  <si>
    <t>叮嚀</t>
  </si>
  <si>
    <t>疔嚀</t>
  </si>
  <si>
    <t>sen laong’ ting lai</t>
  </si>
  <si>
    <t>身上叮</t>
  </si>
  <si>
    <t>身上疔來</t>
  </si>
  <si>
    <t>Picul</t>
  </si>
  <si>
    <t xml:space="preserve"> =60kg, 443</t>
  </si>
  <si>
    <t>担=60公斤，443</t>
  </si>
  <si>
    <t xml:space="preserve"> =100 livres chinoises</t>
  </si>
  <si>
    <t>担=100中国磅</t>
  </si>
  <si>
    <t>ih tè’</t>
  </si>
  <si>
    <t>一擔</t>
  </si>
  <si>
    <t>Pie</t>
  </si>
  <si>
    <t>喜鹊</t>
  </si>
  <si>
    <t>’hi tsiah [ih tsah]</t>
  </si>
  <si>
    <t>喜鵲[一隻]</t>
  </si>
  <si>
    <t>Pièce</t>
  </si>
  <si>
    <t>一块</t>
  </si>
  <si>
    <t xml:space="preserve">ih k‘oei’ </t>
  </si>
  <si>
    <t>ih deu’</t>
  </si>
  <si>
    <t>一段</t>
  </si>
  <si>
    <t>Une petite -- de toile</t>
  </si>
  <si>
    <t>一小块布</t>
  </si>
  <si>
    <t>ih ’siao k‘oei’ pou’</t>
  </si>
  <si>
    <t>一小塊布</t>
  </si>
  <si>
    <t>Mettre une --</t>
  </si>
  <si>
    <t>放一块布</t>
  </si>
  <si>
    <t>nao k‘oei’ pou’ lai ’pou ’la laong’</t>
  </si>
  <si>
    <t>拿塊布來補拉上</t>
  </si>
  <si>
    <t>Une -- de toile</t>
  </si>
  <si>
    <t>一块布</t>
  </si>
  <si>
    <t>ih p‘ieh pou’</t>
  </si>
  <si>
    <t>一匹布</t>
  </si>
  <si>
    <t>ih foh</t>
  </si>
  <si>
    <t>一幅</t>
  </si>
  <si>
    <t>Une -- de vin</t>
  </si>
  <si>
    <t>Une -- de théâtre</t>
  </si>
  <si>
    <t>一场戏</t>
  </si>
  <si>
    <t>ih dai hi’</t>
  </si>
  <si>
    <t>一台戲</t>
  </si>
  <si>
    <t>ih ’pen hi’</t>
  </si>
  <si>
    <t>一本戲</t>
  </si>
  <si>
    <t>Donner la -- à qqn</t>
  </si>
  <si>
    <t>给某人酒钱</t>
  </si>
  <si>
    <t>fou’ i ’tsieû dié</t>
  </si>
  <si>
    <t>付伊酒錢</t>
  </si>
  <si>
    <t>给某人小费</t>
  </si>
  <si>
    <t>péh i ’saong dié</t>
  </si>
  <si>
    <t>撥伊賞錢</t>
  </si>
  <si>
    <t>v</t>
  </si>
  <si>
    <t>Aux -s.Tâche</t>
  </si>
  <si>
    <t>按件计费</t>
  </si>
  <si>
    <t>待定 这条有法文但是没有中文对应</t>
  </si>
  <si>
    <t>Chaque -- est en bon état.</t>
  </si>
  <si>
    <t>每个都很好</t>
  </si>
  <si>
    <t>ghié’ ghié’ ’h‘ao ke’</t>
  </si>
  <si>
    <t>件件好个</t>
  </si>
  <si>
    <t>k‘oei’ k‘oei’ ’h‘ao ke’</t>
  </si>
  <si>
    <t>塊塊好个</t>
  </si>
  <si>
    <t>À la --</t>
  </si>
  <si>
    <t>计件</t>
  </si>
  <si>
    <t>’kaong k‘oei’ sou’</t>
  </si>
  <si>
    <t>講塊數</t>
  </si>
  <si>
    <t xml:space="preserve">Les fruits s'achètent ,, ,, </t>
  </si>
  <si>
    <t>按个数购买水果</t>
  </si>
  <si>
    <t>’ma ’kou ’tse ke’ ze’ ’kaong tsah (kou’)deû ke’</t>
  </si>
  <si>
    <t>買果子个是講雙（個）頭个</t>
  </si>
  <si>
    <t xml:space="preserve">Mettre en -- </t>
  </si>
  <si>
    <t>打得粉碎</t>
  </si>
  <si>
    <r>
      <rPr>
        <sz val="11"/>
        <color theme="1"/>
        <rFont val="Times New Roman"/>
        <charset val="134"/>
      </rPr>
      <t xml:space="preserve">Mettre </t>
    </r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l'armée</t>
    </r>
    <r>
      <rPr>
        <sz val="11"/>
        <color theme="1"/>
        <rFont val="宋体"/>
        <charset val="134"/>
      </rPr>
      <t>】</t>
    </r>
    <r>
      <rPr>
        <sz val="11"/>
        <color theme="1"/>
        <rFont val="Times New Roman"/>
        <charset val="134"/>
      </rPr>
      <t>en --</t>
    </r>
  </si>
  <si>
    <t>杀退</t>
  </si>
  <si>
    <t>sèh t‘ei’</t>
  </si>
  <si>
    <t>殺退</t>
  </si>
  <si>
    <t>Pied</t>
  </si>
  <si>
    <t>足</t>
  </si>
  <si>
    <r>
      <rPr>
        <sz val="11"/>
        <color theme="1"/>
        <rFont val="Times New Roman Regular"/>
        <charset val="134"/>
      </rPr>
      <t>kiah [ih tsah</t>
    </r>
    <r>
      <rPr>
        <sz val="11"/>
        <color theme="1"/>
        <rFont val="宋体"/>
        <charset val="134"/>
      </rPr>
      <t>]</t>
    </r>
  </si>
  <si>
    <t>脚[一雙]</t>
  </si>
  <si>
    <t>Le cou de --</t>
  </si>
  <si>
    <t>踝关节</t>
  </si>
  <si>
    <t>脚骨[月郎]</t>
  </si>
  <si>
    <t>待定 另郎</t>
  </si>
  <si>
    <t>Dos du --</t>
  </si>
  <si>
    <t>kiah pei’</t>
  </si>
  <si>
    <t>Pointe du --</t>
  </si>
  <si>
    <t>脚尖</t>
  </si>
  <si>
    <t>kiah tsié tsih deû</t>
  </si>
  <si>
    <t>脚尖指頭</t>
  </si>
  <si>
    <t>脚尖節頭</t>
  </si>
  <si>
    <t>kiah ’pè deû</t>
  </si>
  <si>
    <t>脚板頭</t>
  </si>
  <si>
    <t>Plante du --</t>
  </si>
  <si>
    <t>脚底</t>
  </si>
  <si>
    <t>kiah ’ti</t>
  </si>
  <si>
    <t>Se tenir sur la pointe du --</t>
  </si>
  <si>
    <t>垫脚</t>
  </si>
  <si>
    <t>k‘iao kiah</t>
  </si>
  <si>
    <t>tié ’k‘i tse kiah</t>
  </si>
  <si>
    <t>顛起之脚</t>
  </si>
  <si>
    <t>Aller à --</t>
  </si>
  <si>
    <t>步行</t>
  </si>
  <si>
    <t>’tseû k‘i’</t>
  </si>
  <si>
    <t>走去</t>
  </si>
  <si>
    <t>kiah bao</t>
  </si>
  <si>
    <t>脚跑</t>
  </si>
  <si>
    <t>bou’ hang</t>
  </si>
  <si>
    <t>Se tenir sur ses --s</t>
  </si>
  <si>
    <t>站立</t>
  </si>
  <si>
    <t>Perdre -- dans l'eau</t>
  </si>
  <si>
    <t>脚没过水中</t>
  </si>
  <si>
    <t>méh deû ’ting ta</t>
  </si>
  <si>
    <t>méh deû ’ting ta’</t>
  </si>
  <si>
    <t>没頭頂戴</t>
  </si>
  <si>
    <t>’se sen lai kiah tié véh keû’</t>
  </si>
  <si>
    <t>水深來脚顛勿彀</t>
  </si>
  <si>
    <t>Lancer un coup de --</t>
  </si>
  <si>
    <t>Tuer qqn à coups de --</t>
  </si>
  <si>
    <t>踢死人</t>
  </si>
  <si>
    <t>t‘ih sèh i</t>
  </si>
  <si>
    <t>踢殺伊</t>
  </si>
  <si>
    <t>Gros --s (maladie)</t>
  </si>
  <si>
    <t>肿脚（病）</t>
  </si>
  <si>
    <t>’tsong kiah</t>
  </si>
  <si>
    <t>腫脚</t>
  </si>
  <si>
    <t>一步步</t>
  </si>
  <si>
    <t>ih bou’ ih bou’ ke’</t>
  </si>
  <si>
    <t>一步一步个</t>
  </si>
  <si>
    <t xml:space="preserve"> -- d'animal</t>
  </si>
  <si>
    <t>动物脚</t>
  </si>
  <si>
    <t xml:space="preserve"> -- de meuble</t>
  </si>
  <si>
    <t>家具脚</t>
  </si>
  <si>
    <t>Table à trois --s</t>
  </si>
  <si>
    <t>三脚桌</t>
  </si>
  <si>
    <t>sè kiah dai ’tse</t>
  </si>
  <si>
    <t>三脚台子</t>
  </si>
  <si>
    <t xml:space="preserve"> -- d'arbre</t>
  </si>
  <si>
    <t>桌脚</t>
  </si>
  <si>
    <t>zu’ ken</t>
  </si>
  <si>
    <t>樹根</t>
  </si>
  <si>
    <t xml:space="preserve"> -- de montagne</t>
  </si>
  <si>
    <t xml:space="preserve">sè kiah </t>
  </si>
  <si>
    <t>Mesure = 0m,358</t>
  </si>
  <si>
    <t>一尺</t>
  </si>
  <si>
    <t>尺</t>
  </si>
  <si>
    <t xml:space="preserve"> = 10 ts‘uen</t>
  </si>
  <si>
    <t>十寸</t>
  </si>
  <si>
    <t>zéh ts‘en’</t>
  </si>
  <si>
    <t xml:space="preserve"> = 100 fen</t>
  </si>
  <si>
    <t>一百分</t>
  </si>
  <si>
    <t>pah fen</t>
  </si>
  <si>
    <t>百分</t>
  </si>
  <si>
    <t>Pied-à-terre</t>
  </si>
  <si>
    <t>临时住所</t>
  </si>
  <si>
    <t>tsèh kiah di’ faong</t>
  </si>
  <si>
    <t>紮脚地方</t>
  </si>
  <si>
    <t>Piédestal</t>
  </si>
  <si>
    <t>柱座</t>
  </si>
  <si>
    <t>zou’ ’tse</t>
  </si>
  <si>
    <t>座子</t>
  </si>
  <si>
    <t>’zu kiah</t>
  </si>
  <si>
    <t>柱脚</t>
  </si>
  <si>
    <t>zah ’saong (’kou)teng’</t>
  </si>
  <si>
    <t>石磉（鼓）凳</t>
  </si>
  <si>
    <t>Piège</t>
  </si>
  <si>
    <t>捕兽器</t>
  </si>
  <si>
    <t>ki ’k‘è</t>
  </si>
  <si>
    <t>機檻</t>
  </si>
  <si>
    <t>kèh</t>
  </si>
  <si>
    <t>夾</t>
  </si>
  <si>
    <t xml:space="preserve"> -- filet</t>
  </si>
  <si>
    <t>捕捉网</t>
  </si>
  <si>
    <t>lou maong</t>
  </si>
  <si>
    <t>lou ’maong</t>
  </si>
  <si>
    <t>羅網</t>
  </si>
  <si>
    <t>Prendre au --</t>
  </si>
  <si>
    <t>捕捉</t>
  </si>
  <si>
    <t>loh k‘ieu t‘ao’</t>
  </si>
  <si>
    <t>落圈套</t>
  </si>
  <si>
    <t>Pris au --</t>
  </si>
  <si>
    <t>落网</t>
  </si>
  <si>
    <t>loh ’la maong ’li</t>
  </si>
  <si>
    <t>loh ’la ’maong ’li</t>
  </si>
  <si>
    <t>落拉網裏</t>
  </si>
  <si>
    <t>Fig. Tomber dans le --</t>
  </si>
  <si>
    <t>上当</t>
  </si>
  <si>
    <t>Pierre</t>
  </si>
  <si>
    <t>皮埃尔</t>
  </si>
  <si>
    <t>peh-tou-lôh</t>
  </si>
  <si>
    <t>伯多禄</t>
  </si>
  <si>
    <t>石</t>
  </si>
  <si>
    <t>zah deû [ih k‘oei’]</t>
  </si>
  <si>
    <t>石頭[一塊]</t>
  </si>
  <si>
    <t>圣坛石头</t>
  </si>
  <si>
    <t xml:space="preserve"> -- à aiguiser</t>
  </si>
  <si>
    <t>磨刀石</t>
  </si>
  <si>
    <t>mô tao zah</t>
  </si>
  <si>
    <t xml:space="preserve"> -- à feu</t>
  </si>
  <si>
    <t>火石</t>
  </si>
  <si>
    <t xml:space="preserve">Faire d'une -- 2 coups </t>
  </si>
  <si>
    <t>一石二鸟</t>
  </si>
  <si>
    <t>ih ’kiu ’liang teh</t>
  </si>
  <si>
    <t xml:space="preserve"> --</t>
  </si>
  <si>
    <t>结石</t>
  </si>
  <si>
    <t>zah lin</t>
  </si>
  <si>
    <t>石淋</t>
  </si>
  <si>
    <t>Maladie de la --</t>
  </si>
  <si>
    <t>Pierreries</t>
  </si>
  <si>
    <t>Piété</t>
  </si>
  <si>
    <t>虔诚</t>
  </si>
  <si>
    <t xml:space="preserve">gnéh sin </t>
  </si>
  <si>
    <t>kien sin</t>
  </si>
  <si>
    <t>ghié sin</t>
  </si>
  <si>
    <t>虔心</t>
  </si>
  <si>
    <t>Objet de --</t>
  </si>
  <si>
    <t>圣物</t>
  </si>
  <si>
    <t xml:space="preserve"> -- filiale</t>
  </si>
  <si>
    <t>孝心</t>
  </si>
  <si>
    <t>hiao’ sin</t>
  </si>
  <si>
    <t>Avoir de la -- ,,</t>
  </si>
  <si>
    <t>孝顺</t>
  </si>
  <si>
    <t>hiao’ kieng’</t>
  </si>
  <si>
    <t>hiao’ zen’</t>
  </si>
  <si>
    <t>孝順</t>
  </si>
  <si>
    <t>En manquer</t>
  </si>
  <si>
    <t>véh hiao’</t>
  </si>
  <si>
    <t>Piétiner</t>
  </si>
  <si>
    <t>Fouler aux pieds</t>
  </si>
  <si>
    <t>tsié’ dèh</t>
  </si>
  <si>
    <t>Remuer vivenment les ,,.</t>
  </si>
  <si>
    <t>快速移动</t>
  </si>
  <si>
    <t>zah kiah</t>
  </si>
  <si>
    <t>擲脚</t>
  </si>
  <si>
    <t>Piéton</t>
  </si>
  <si>
    <t>行人</t>
  </si>
  <si>
    <t>bou’ hang ke’</t>
  </si>
  <si>
    <t>步行个</t>
  </si>
  <si>
    <t>Piètre</t>
  </si>
  <si>
    <t>ti wei</t>
  </si>
  <si>
    <t>低微</t>
  </si>
  <si>
    <t>Pieu</t>
  </si>
  <si>
    <t>木桩</t>
  </si>
  <si>
    <t>樁</t>
  </si>
  <si>
    <t>moh tsaong</t>
  </si>
  <si>
    <t>木樁</t>
  </si>
  <si>
    <t>Pieux</t>
  </si>
  <si>
    <t>虔诚之人</t>
  </si>
  <si>
    <t>gnéh sin gnen</t>
  </si>
  <si>
    <t>熱心人</t>
  </si>
  <si>
    <t>Pigeon</t>
  </si>
  <si>
    <t>鸽子</t>
  </si>
  <si>
    <t xml:space="preserve"> -- ramier</t>
  </si>
  <si>
    <t>野鸽子</t>
  </si>
  <si>
    <t>’ya kéh ’tse</t>
  </si>
  <si>
    <t>野鴿子</t>
  </si>
  <si>
    <t>Pigeonnier</t>
  </si>
  <si>
    <t>鸽棚</t>
  </si>
  <si>
    <t>Pignon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</si>
  <si>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Mur de</t>
    </r>
    <r>
      <rPr>
        <sz val="11"/>
        <color theme="1"/>
        <rFont val="宋体"/>
        <charset val="134"/>
      </rPr>
      <t>）</t>
    </r>
  </si>
  <si>
    <t>山墙</t>
  </si>
  <si>
    <t>sè ziang</t>
  </si>
  <si>
    <t>山墻</t>
  </si>
  <si>
    <t>sè deû</t>
  </si>
  <si>
    <t>山頭</t>
  </si>
  <si>
    <t>Pile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</si>
  <si>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Une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de bois</t>
    </r>
  </si>
  <si>
    <t>一堆木头</t>
  </si>
  <si>
    <t>ih ’tou moh deû</t>
  </si>
  <si>
    <t>一垛木頭</t>
  </si>
  <si>
    <t>原作“一[禾朵]木頭”</t>
  </si>
  <si>
    <t>ih tei moh liao’</t>
  </si>
  <si>
    <t>一堆木料</t>
  </si>
  <si>
    <t>Une -- d'assiettes</t>
  </si>
  <si>
    <t>一堆碟子</t>
  </si>
  <si>
    <t>ih t‘ao’ diéh ’tse</t>
  </si>
  <si>
    <t>一套碟子</t>
  </si>
  <si>
    <t>Jouer à -- ou face</t>
  </si>
  <si>
    <t>抛硬币猜正反面</t>
  </si>
  <si>
    <t>ze’ pei’</t>
  </si>
  <si>
    <t>字背</t>
  </si>
  <si>
    <t>tih sè pei’</t>
  </si>
  <si>
    <t>跌三背</t>
  </si>
  <si>
    <t>bôh dong dié</t>
  </si>
  <si>
    <t>薄銅錢</t>
  </si>
  <si>
    <t>Piler</t>
  </si>
  <si>
    <t>捣碎</t>
  </si>
  <si>
    <r>
      <rPr>
        <sz val="11"/>
        <color theme="1"/>
        <rFont val="Times New Roman Regular"/>
        <charset val="134"/>
      </rPr>
      <t>’tang</t>
    </r>
    <r>
      <rPr>
        <sz val="11"/>
        <color theme="1"/>
        <rFont val="方正书宋_GBK"/>
        <charset val="134"/>
      </rPr>
      <t>（</t>
    </r>
    <r>
      <rPr>
        <sz val="11"/>
        <color theme="1"/>
        <rFont val="Times New Roman Regular"/>
        <charset val="134"/>
      </rPr>
      <t>ts‘eng’,tei’</t>
    </r>
    <r>
      <rPr>
        <sz val="11"/>
        <color theme="1"/>
        <rFont val="方正书宋_GBK"/>
        <charset val="134"/>
      </rPr>
      <t>）</t>
    </r>
    <r>
      <rPr>
        <sz val="11"/>
        <color theme="1"/>
        <rFont val="Times New Roman Regular"/>
        <charset val="134"/>
      </rPr>
      <t>’ghieû</t>
    </r>
  </si>
  <si>
    <t>打（舂，碓）臼</t>
  </si>
  <si>
    <t>Pilier</t>
  </si>
  <si>
    <t>柱</t>
  </si>
  <si>
    <t>Pillard</t>
  </si>
  <si>
    <t>掠夺者</t>
  </si>
  <si>
    <t>掠夺</t>
  </si>
  <si>
    <t>’tang kieh</t>
  </si>
  <si>
    <t>Pilon</t>
  </si>
  <si>
    <t>杵</t>
  </si>
  <si>
    <t>tei’ ’ghieû</t>
  </si>
  <si>
    <t>碓臼</t>
  </si>
  <si>
    <r>
      <rPr>
        <sz val="11"/>
        <color theme="1"/>
        <rFont val="Times New Roman Regular"/>
        <charset val="134"/>
      </rPr>
      <t>tei’</t>
    </r>
    <r>
      <rPr>
        <sz val="11"/>
        <color theme="1"/>
        <rFont val="方正书宋_GBK"/>
        <charset val="134"/>
      </rPr>
      <t>（</t>
    </r>
    <r>
      <rPr>
        <sz val="11"/>
        <color theme="1"/>
        <rFont val="Times New Roman Regular"/>
        <charset val="134"/>
      </rPr>
      <t>ts‘eng’</t>
    </r>
    <r>
      <rPr>
        <sz val="11"/>
        <color theme="1"/>
        <rFont val="方正书宋_GBK"/>
        <charset val="134"/>
      </rPr>
      <t>）</t>
    </r>
    <r>
      <rPr>
        <sz val="11"/>
        <color theme="1"/>
        <rFont val="Times New Roman Regular"/>
        <charset val="134"/>
      </rPr>
      <t>’mi laong deû</t>
    </r>
  </si>
  <si>
    <t>碓（舂）米榔頭</t>
  </si>
  <si>
    <t>’ghieû ’koé ’tse</t>
  </si>
  <si>
    <t>臼管子</t>
  </si>
  <si>
    <t>Pilori</t>
  </si>
  <si>
    <t>犯人示众柱</t>
  </si>
  <si>
    <t>yeng ka’</t>
  </si>
  <si>
    <t>刑架</t>
  </si>
  <si>
    <t>piao keu</t>
  </si>
  <si>
    <t>標竿</t>
  </si>
  <si>
    <t>Pilote</t>
  </si>
  <si>
    <t>领港员</t>
  </si>
  <si>
    <t>’ling ’se lou’ ke’</t>
  </si>
  <si>
    <t>領水路个</t>
  </si>
  <si>
    <t>’ling ’kaong ke’</t>
  </si>
  <si>
    <t>領港个</t>
  </si>
  <si>
    <t>’ling zé ’lao da’</t>
  </si>
  <si>
    <t>領船老大</t>
  </si>
  <si>
    <t>Pilotis</t>
  </si>
  <si>
    <t>桩基</t>
  </si>
  <si>
    <t>Enfoncer des --</t>
  </si>
  <si>
    <t>打桩</t>
  </si>
  <si>
    <t>丸药</t>
  </si>
  <si>
    <t>做丸药</t>
  </si>
  <si>
    <r>
      <rPr>
        <sz val="11"/>
        <color theme="1"/>
        <rFont val="Times New Roman Regular"/>
        <charset val="134"/>
      </rPr>
      <t xml:space="preserve">tsou’ </t>
    </r>
    <r>
      <rPr>
        <sz val="11"/>
        <color theme="1"/>
        <rFont val="方正书宋_GBK"/>
        <charset val="134"/>
      </rPr>
      <t>（</t>
    </r>
    <r>
      <rPr>
        <sz val="11"/>
        <color theme="1"/>
        <rFont val="Times New Roman Regular"/>
        <charset val="134"/>
      </rPr>
      <t>yeu</t>
    </r>
    <r>
      <rPr>
        <sz val="11"/>
        <color theme="1"/>
        <rFont val="方正书宋_GBK"/>
        <charset val="134"/>
      </rPr>
      <t>）</t>
    </r>
    <r>
      <rPr>
        <sz val="11"/>
        <color theme="1"/>
        <rFont val="Times New Roman Regular"/>
        <charset val="134"/>
      </rPr>
      <t xml:space="preserve"> wé yah</t>
    </r>
  </si>
  <si>
    <t>做（圓）丸藥</t>
  </si>
  <si>
    <t>Piment</t>
  </si>
  <si>
    <t>辣椒</t>
  </si>
  <si>
    <t>lèh tsiao</t>
  </si>
  <si>
    <t xml:space="preserve"> -- rouge</t>
  </si>
  <si>
    <t>红辣椒</t>
  </si>
  <si>
    <t>hong lèh tsiao</t>
  </si>
  <si>
    <t>紅辣椒</t>
  </si>
  <si>
    <t>Pimpant</t>
  </si>
  <si>
    <t>娇艳的</t>
  </si>
  <si>
    <t>’tang pè’ lai h‘ouo h‘ouo lôh lôh</t>
  </si>
  <si>
    <t>打扮來花花緑緑</t>
  </si>
  <si>
    <t>ts‘éh seh ’tang pè’</t>
  </si>
  <si>
    <t>出色打扮</t>
  </si>
  <si>
    <t>Pin</t>
  </si>
  <si>
    <t>松树</t>
  </si>
  <si>
    <t>song(sè)zu’</t>
  </si>
  <si>
    <t>松（杉）樹</t>
  </si>
  <si>
    <t>sè moh</t>
  </si>
  <si>
    <t>杉木</t>
  </si>
  <si>
    <t>Pomme de --</t>
  </si>
  <si>
    <t>松果</t>
  </si>
  <si>
    <t>song ’tse</t>
  </si>
  <si>
    <t>松子</t>
  </si>
  <si>
    <t>Pinacle</t>
  </si>
  <si>
    <t>尖顶</t>
  </si>
  <si>
    <t xml:space="preserve">daong ’ting </t>
  </si>
  <si>
    <t>堂頂</t>
  </si>
  <si>
    <t>Fig. Sur le --</t>
  </si>
  <si>
    <t>身居高位</t>
  </si>
  <si>
    <t>ts‘éh zen deû di’</t>
  </si>
  <si>
    <t>出人頭地</t>
  </si>
  <si>
    <t>Pince</t>
  </si>
  <si>
    <t>钳子</t>
  </si>
  <si>
    <t xml:space="preserve"> -- pour épiler</t>
  </si>
  <si>
    <t>拔毛镊子</t>
  </si>
  <si>
    <t>Pinceau</t>
  </si>
  <si>
    <t>画笔</t>
  </si>
  <si>
    <t xml:space="preserve">ih ’koé pieh </t>
  </si>
  <si>
    <t>一管筆</t>
  </si>
  <si>
    <t>ih tse pieh</t>
  </si>
  <si>
    <t>一枝筆</t>
  </si>
  <si>
    <t xml:space="preserve"> -- d'ouvrier peintre</t>
  </si>
  <si>
    <t>油漆笔</t>
  </si>
  <si>
    <t>séh ’tseû</t>
  </si>
  <si>
    <t>刷帚</t>
  </si>
  <si>
    <t>ba mao</t>
  </si>
  <si>
    <t>ba pieh</t>
  </si>
  <si>
    <t>排笔</t>
  </si>
  <si>
    <t>排筆</t>
  </si>
  <si>
    <t xml:space="preserve"> -- de charpentier</t>
  </si>
  <si>
    <t>木匠的笔</t>
  </si>
  <si>
    <t>meh ts‘en’</t>
  </si>
  <si>
    <t>墨趁</t>
  </si>
  <si>
    <t>Fabricant de --x</t>
  </si>
  <si>
    <t>制笔人</t>
  </si>
  <si>
    <t>tsou’ pieh ke’</t>
  </si>
  <si>
    <t>做筆个</t>
  </si>
  <si>
    <t>Pincée</t>
  </si>
  <si>
    <t>avec 3 doigts</t>
  </si>
  <si>
    <t>用三个手指</t>
  </si>
  <si>
    <t>ih ts‘euh</t>
  </si>
  <si>
    <t>一撮</t>
  </si>
  <si>
    <t xml:space="preserve"> -- avec 2 doignts</t>
  </si>
  <si>
    <t>用两个手指</t>
  </si>
  <si>
    <t>ih gnèh</t>
  </si>
  <si>
    <t>一捏</t>
  </si>
  <si>
    <t xml:space="preserve"> -- avec les bâtonnets</t>
  </si>
  <si>
    <t>用小棍子夹</t>
  </si>
  <si>
    <t>ih kèh</t>
  </si>
  <si>
    <t>一夾</t>
  </si>
  <si>
    <t>Prendre une -- de farine</t>
  </si>
  <si>
    <t>一点面粉</t>
  </si>
  <si>
    <t>ts‘euh ih ’tié mié’</t>
  </si>
  <si>
    <t>撮一點麵</t>
  </si>
  <si>
    <t>Pincer</t>
  </si>
  <si>
    <t>钳</t>
  </si>
  <si>
    <t xml:space="preserve">tieh </t>
  </si>
  <si>
    <t>tieh tieh ’mô gni’ zang</t>
  </si>
  <si>
    <t>摘摘螞蟻長</t>
  </si>
  <si>
    <t xml:space="preserve"> -- jusqu'au sang</t>
  </si>
  <si>
    <t>刺到血出来</t>
  </si>
  <si>
    <t>tieh hieuh ts‘éh lai</t>
  </si>
  <si>
    <t>摘血出來</t>
  </si>
  <si>
    <t xml:space="preserve"> -- en tordant</t>
  </si>
  <si>
    <t>扭紧</t>
  </si>
  <si>
    <t xml:space="preserve">lih ih ’pouo </t>
  </si>
  <si>
    <t>裂一把</t>
  </si>
  <si>
    <t>?一把</t>
  </si>
  <si>
    <t xml:space="preserve"> -- de la guitare</t>
  </si>
  <si>
    <t>弹琴</t>
  </si>
  <si>
    <t xml:space="preserve">dè yé ’tse </t>
  </si>
  <si>
    <t>彈弦子</t>
  </si>
  <si>
    <t xml:space="preserve"> -- un voleur </t>
  </si>
  <si>
    <t>抓贼</t>
  </si>
  <si>
    <t>tsoh zeh</t>
  </si>
  <si>
    <t xml:space="preserve"> Se -- les lèvres</t>
  </si>
  <si>
    <t>抿紧嘴唇</t>
  </si>
  <si>
    <t>ziah t‘éh ’tse zen bi</t>
  </si>
  <si>
    <t>嚼脱嘴唇皮</t>
  </si>
  <si>
    <t>Pincettes</t>
  </si>
  <si>
    <t>镊子</t>
  </si>
  <si>
    <t>’h‘ou ghié</t>
  </si>
  <si>
    <t>火鉗</t>
  </si>
  <si>
    <t>Pinte</t>
  </si>
  <si>
    <t>chinoise(1 litre03)</t>
  </si>
  <si>
    <t>中国品脱（一升03）</t>
  </si>
  <si>
    <t>ih seng</t>
  </si>
  <si>
    <t>一升</t>
  </si>
  <si>
    <t>chinoise(1 litre04)</t>
  </si>
  <si>
    <t>中国品脱（一升04）</t>
  </si>
  <si>
    <t>pé’ bing</t>
  </si>
  <si>
    <t>半瓶</t>
  </si>
  <si>
    <t>Pioche</t>
  </si>
  <si>
    <t>十字镐</t>
  </si>
  <si>
    <t>zu deû</t>
  </si>
  <si>
    <t>鋤頭</t>
  </si>
  <si>
    <t>sè tse</t>
  </si>
  <si>
    <t>山鎡</t>
  </si>
  <si>
    <t>Piocher</t>
  </si>
  <si>
    <t>（用鹤嘴镐）挖</t>
  </si>
  <si>
    <t>Pion</t>
  </si>
  <si>
    <t>au jeu d'échecs</t>
  </si>
  <si>
    <t>象棋中</t>
  </si>
  <si>
    <t xml:space="preserve">ping </t>
  </si>
  <si>
    <t>卒</t>
  </si>
  <si>
    <t>ghi ’tse</t>
  </si>
  <si>
    <t>Pionnier</t>
  </si>
  <si>
    <t>先驱者</t>
  </si>
  <si>
    <t>k‘ai dao’ ke’</t>
  </si>
  <si>
    <t>開道个</t>
  </si>
  <si>
    <t>k‘ai lou’ ke’</t>
  </si>
  <si>
    <t>開路个</t>
  </si>
  <si>
    <t>Pipe</t>
  </si>
  <si>
    <t>Tuyau de --</t>
  </si>
  <si>
    <t>管道</t>
  </si>
  <si>
    <t xml:space="preserve">yé ’koé </t>
  </si>
  <si>
    <t>烟管</t>
  </si>
  <si>
    <t>yé dong</t>
  </si>
  <si>
    <t>烟筒</t>
  </si>
  <si>
    <t>yé dong ’kang [ih ken]</t>
  </si>
  <si>
    <t>烟筒梗[一根]</t>
  </si>
  <si>
    <t>Fourneau de --</t>
  </si>
  <si>
    <t>管道炉子</t>
  </si>
  <si>
    <t>yé dong deû</t>
  </si>
  <si>
    <t>烟筒頭</t>
  </si>
  <si>
    <t>Embouchure de --</t>
  </si>
  <si>
    <t>管道口</t>
  </si>
  <si>
    <t>yé dong k‘ieh ’tse</t>
  </si>
  <si>
    <t>烟筒吃嘴</t>
  </si>
  <si>
    <t xml:space="preserve"> -- à eau</t>
  </si>
  <si>
    <t>水管</t>
  </si>
  <si>
    <t>’se yé dong</t>
  </si>
  <si>
    <t>水烟筒</t>
  </si>
  <si>
    <t xml:space="preserve"> -- pour l'opium</t>
  </si>
  <si>
    <t>鸦片管子</t>
  </si>
  <si>
    <t>yé ts‘iang(dong)</t>
  </si>
  <si>
    <t>烟槍（筒）</t>
  </si>
  <si>
    <t>Bourrer la --</t>
  </si>
  <si>
    <t>填满管子</t>
  </si>
  <si>
    <t>tsaong yé</t>
  </si>
  <si>
    <t>裝烟</t>
  </si>
  <si>
    <t>Allumer la --</t>
  </si>
  <si>
    <t>点燃管子</t>
  </si>
  <si>
    <t>tié’ ’h‘ou</t>
  </si>
  <si>
    <t>’tié ’h‘ou</t>
  </si>
  <si>
    <t>点火</t>
  </si>
  <si>
    <t>Fumer une --</t>
  </si>
  <si>
    <t>吸烟</t>
  </si>
  <si>
    <t>ts‘e ’h‘ou k‘ieh yé</t>
  </si>
  <si>
    <t>吹火吃烟</t>
  </si>
  <si>
    <t>k‘ieh ih dong(’koé)yé</t>
  </si>
  <si>
    <t>吃一筒（管）烟</t>
  </si>
  <si>
    <t>Débourrer la --</t>
  </si>
  <si>
    <t>熄烟</t>
  </si>
  <si>
    <t>ts‘éh yé dong deû</t>
  </si>
  <si>
    <t>撤烟筒頭</t>
  </si>
  <si>
    <t>Pipée</t>
  </si>
  <si>
    <t>(Prendre à la)</t>
  </si>
  <si>
    <t>h‘è’ ’keu tsoh ’tiao</t>
  </si>
  <si>
    <t>喊赶捉窵</t>
  </si>
  <si>
    <t>Piquant</t>
  </si>
  <si>
    <t>Pointu</t>
  </si>
  <si>
    <t>尖的</t>
  </si>
  <si>
    <t>ts‘e’ ke’</t>
  </si>
  <si>
    <t>刺个</t>
  </si>
  <si>
    <t>D'une saveur --e</t>
  </si>
  <si>
    <t>辣味</t>
  </si>
  <si>
    <t>lèh zéh deû</t>
  </si>
  <si>
    <t>辣舌頭</t>
  </si>
  <si>
    <t>Fig. Spirituel</t>
  </si>
  <si>
    <t>精神上的刺激</t>
  </si>
  <si>
    <t>’yeû ts‘u’ ke’</t>
  </si>
  <si>
    <t>有趣个</t>
  </si>
  <si>
    <r>
      <rPr>
        <sz val="11"/>
        <color theme="1"/>
        <rFont val="Times New Roman"/>
        <charset val="134"/>
      </rPr>
      <t xml:space="preserve">Qu'y a-t-il de -- dans ces paroles </t>
    </r>
    <r>
      <rPr>
        <sz val="11"/>
        <color theme="1"/>
        <rFont val="宋体"/>
        <charset val="134"/>
      </rPr>
      <t>？</t>
    </r>
  </si>
  <si>
    <t>话里有话？</t>
  </si>
  <si>
    <r>
      <rPr>
        <sz val="11"/>
        <color theme="1"/>
        <rFont val="Times New Roman Regular"/>
        <charset val="134"/>
      </rPr>
      <t>di’ ’tsong neng seh wo’ wo’ i tsou’ sa’ ke’ ya</t>
    </r>
    <r>
      <rPr>
        <sz val="11"/>
        <color theme="1"/>
        <rFont val="方正书宋_GBK"/>
        <charset val="134"/>
      </rPr>
      <t>？</t>
    </r>
  </si>
  <si>
    <t>第種能説話話伊做啥个耶</t>
  </si>
  <si>
    <t>Paroles --es</t>
  </si>
  <si>
    <t>刺人的话</t>
  </si>
  <si>
    <t>seh wo’ lèh</t>
  </si>
  <si>
    <t>説話辣</t>
  </si>
  <si>
    <t>有刺的</t>
  </si>
  <si>
    <t>ts‘ôh ’vé ke’</t>
  </si>
  <si>
    <t>觸犯个</t>
  </si>
  <si>
    <t>Pique</t>
  </si>
  <si>
    <t>带刺的话</t>
  </si>
  <si>
    <t>zang ts‘iang [ih ken]</t>
  </si>
  <si>
    <t>長槍[一根]</t>
  </si>
  <si>
    <t>Piquer</t>
  </si>
  <si>
    <t>搂</t>
  </si>
  <si>
    <r>
      <rPr>
        <sz val="11"/>
        <color theme="1"/>
        <rFont val="Times New Roman"/>
        <charset val="134"/>
      </rPr>
      <t xml:space="preserve"> --</t>
    </r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Abeille, scorpion</t>
    </r>
    <r>
      <rPr>
        <sz val="11"/>
        <color theme="1"/>
        <rFont val="宋体"/>
        <charset val="134"/>
      </rPr>
      <t>】</t>
    </r>
  </si>
  <si>
    <t>蜜蜂，天蝎蛰</t>
  </si>
  <si>
    <t>ting</t>
  </si>
  <si>
    <t>螫</t>
  </si>
  <si>
    <t>Se -- d'honneur</t>
  </si>
  <si>
    <t>特别卖力</t>
  </si>
  <si>
    <t>tsang k‘i’ ’tié</t>
  </si>
  <si>
    <t>張氣點</t>
  </si>
  <si>
    <t>待定 可能是爭氣</t>
  </si>
  <si>
    <t>’tou ’pi k‘i’</t>
  </si>
  <si>
    <t>賭比氣</t>
  </si>
  <si>
    <t>Piquet</t>
  </si>
  <si>
    <t>小木桩</t>
  </si>
  <si>
    <t>tsié moh ’pè</t>
  </si>
  <si>
    <t>尖木板</t>
  </si>
  <si>
    <t>ts‘èh diao ’tse</t>
  </si>
  <si>
    <t>插條子</t>
  </si>
  <si>
    <t>Piqûre</t>
  </si>
  <si>
    <t>d'aiguille</t>
  </si>
  <si>
    <t>用针</t>
  </si>
  <si>
    <t>tsen ts‘e’</t>
  </si>
  <si>
    <t>針刺</t>
  </si>
  <si>
    <t>’yen sié’ ts‘ôh</t>
  </si>
  <si>
    <t>引綫擉</t>
  </si>
  <si>
    <t>引綫觸</t>
  </si>
  <si>
    <t>Pirate</t>
  </si>
  <si>
    <t>’h‘ai dao’</t>
  </si>
  <si>
    <t>Pire</t>
  </si>
  <si>
    <t>更坏的</t>
  </si>
  <si>
    <t>keng ka véh ’h‘ao</t>
  </si>
  <si>
    <t>更加勿好</t>
  </si>
  <si>
    <t>最差的</t>
  </si>
  <si>
    <t>’ting k‘ieû</t>
  </si>
  <si>
    <t>頂恘</t>
  </si>
  <si>
    <t>Il n'y pas -- que lui</t>
  </si>
  <si>
    <t>他是最差的</t>
  </si>
  <si>
    <t>tsai’ k‘ieû m méh</t>
  </si>
  <si>
    <t>再恘無末</t>
  </si>
  <si>
    <t>再恘嘸末</t>
  </si>
  <si>
    <t>Pirouette</t>
  </si>
  <si>
    <t>陀螺</t>
  </si>
  <si>
    <t>zié deû yeu</t>
  </si>
  <si>
    <t>旋頭圓</t>
  </si>
  <si>
    <t>Pis</t>
  </si>
  <si>
    <t>d'une vache</t>
  </si>
  <si>
    <t>牛奶头</t>
  </si>
  <si>
    <t>gneû ’na deû</t>
  </si>
  <si>
    <t>牛奶頭</t>
  </si>
  <si>
    <t>更坏地</t>
  </si>
  <si>
    <t>yu’ ka véh ’h‘ao</t>
  </si>
  <si>
    <t>愈加勿好</t>
  </si>
  <si>
    <t>de mal en --</t>
  </si>
  <si>
    <t>越来越差</t>
  </si>
  <si>
    <t>ih gnéh véh ’h‘ao(ghiôh)ih gnéh</t>
  </si>
  <si>
    <t>一日勿好（局）一日</t>
  </si>
  <si>
    <t>Pis-aller</t>
  </si>
  <si>
    <t>万不得已而选择</t>
  </si>
  <si>
    <t>tè’ zeng’ di’ diao lou’</t>
  </si>
  <si>
    <t>dè’ zeng’ di’ diao lou’</t>
  </si>
  <si>
    <t>但剩第條路</t>
  </si>
  <si>
    <t>Piscine</t>
  </si>
  <si>
    <t>游泳池</t>
  </si>
  <si>
    <t>seng’ ’tsing [ih tsah, ih ’k‘eû]</t>
  </si>
  <si>
    <t>聖井[一隻，一口]</t>
  </si>
  <si>
    <t>Pisé</t>
  </si>
  <si>
    <t>土墙</t>
  </si>
  <si>
    <t>Pissenlit</t>
  </si>
  <si>
    <t>蒲公英</t>
  </si>
  <si>
    <t>waong h‘ouo laong ’ts‘ao</t>
  </si>
  <si>
    <t>黄花郎草</t>
  </si>
  <si>
    <t>Pisser</t>
  </si>
  <si>
    <t>撒尿</t>
  </si>
  <si>
    <t>出小公</t>
  </si>
  <si>
    <t>ts‘ah (za’) se</t>
  </si>
  <si>
    <t>折（瀉）尿</t>
  </si>
  <si>
    <t>拆（？）尿</t>
  </si>
  <si>
    <t xml:space="preserve"> -- au lit</t>
  </si>
  <si>
    <t>尿床</t>
  </si>
  <si>
    <t>se ts‘éh ’neu</t>
  </si>
  <si>
    <t>尿出囝</t>
  </si>
  <si>
    <t>kouo’ long ke’</t>
  </si>
  <si>
    <t>掛龍个</t>
  </si>
  <si>
    <t>sah se</t>
  </si>
  <si>
    <t>Piste</t>
  </si>
  <si>
    <t>足迹</t>
  </si>
  <si>
    <t>tsong tsih</t>
  </si>
  <si>
    <t>kiah tsih</t>
  </si>
  <si>
    <t>Trouver la --</t>
  </si>
  <si>
    <t>寻找踪迹</t>
  </si>
  <si>
    <t>zin zah kiah tsih yen’</t>
  </si>
  <si>
    <t>尋着脚迹印</t>
  </si>
  <si>
    <t>Suivre à la --</t>
  </si>
  <si>
    <t>追着脚印</t>
  </si>
  <si>
    <t>tsu kiah tsih</t>
  </si>
  <si>
    <t>追脚迹</t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</si>
  <si>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Cheval</t>
    </r>
    <r>
      <rPr>
        <sz val="11"/>
        <color theme="1"/>
        <rFont val="宋体"/>
        <charset val="134"/>
      </rPr>
      <t>】</t>
    </r>
    <r>
      <rPr>
        <sz val="11"/>
        <color theme="1"/>
        <rFont val="Times New Roman"/>
        <charset val="134"/>
      </rPr>
      <t>habitué à la --</t>
    </r>
  </si>
  <si>
    <t>【马】寻着脚印</t>
  </si>
  <si>
    <t>ken tsouo lou’</t>
  </si>
  <si>
    <t>ken ts‘ouo lou’</t>
  </si>
  <si>
    <t>跟車路</t>
  </si>
  <si>
    <t>Pistil</t>
  </si>
  <si>
    <t>雌蕊</t>
  </si>
  <si>
    <t>h‘ouo yen ’gnu</t>
  </si>
  <si>
    <t>花陰蕊</t>
  </si>
  <si>
    <t>Pistolet</t>
  </si>
  <si>
    <t>手枪</t>
  </si>
  <si>
    <t>’seû ts‘iang [ih ’koé]</t>
  </si>
  <si>
    <t>手槍[一管]</t>
  </si>
  <si>
    <t>Piston</t>
  </si>
  <si>
    <t>活塞</t>
  </si>
  <si>
    <t>t‘ei ki</t>
  </si>
  <si>
    <t>推機</t>
  </si>
  <si>
    <t>wéh séh ’tse</t>
  </si>
  <si>
    <t>wéh seh ’tse</t>
  </si>
  <si>
    <t>活塞子</t>
  </si>
  <si>
    <t>Pitié</t>
  </si>
  <si>
    <t xml:space="preserve">Avoir -- de </t>
  </si>
  <si>
    <t>怜悯</t>
  </si>
  <si>
    <t>ai lié</t>
  </si>
  <si>
    <t>哀憐</t>
  </si>
  <si>
    <t>lié sieh</t>
  </si>
  <si>
    <t>憐惜</t>
  </si>
  <si>
    <r>
      <rPr>
        <sz val="11"/>
        <color theme="1"/>
        <rFont val="Times New Roman"/>
        <charset val="134"/>
      </rPr>
      <t xml:space="preserve">Ayez -- de nous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C.</t>
    </r>
    <r>
      <rPr>
        <sz val="11"/>
        <color theme="1"/>
        <rFont val="宋体"/>
        <charset val="134"/>
      </rPr>
      <t>）</t>
    </r>
  </si>
  <si>
    <t>可怜我们</t>
  </si>
  <si>
    <t>’k‘o lié ’ngou ’teng</t>
  </si>
  <si>
    <t>可憐我等</t>
  </si>
  <si>
    <t xml:space="preserve">Pitoyable </t>
  </si>
  <si>
    <t xml:space="preserve">值得怜悯的 </t>
  </si>
  <si>
    <t>’k‘o lié ke’</t>
  </si>
  <si>
    <t>可憐个</t>
  </si>
  <si>
    <t>Piton</t>
  </si>
  <si>
    <t>吊环螺钉</t>
  </si>
  <si>
    <t>k‘ieu deû ting</t>
  </si>
  <si>
    <t>圓頭釘</t>
  </si>
  <si>
    <t>Pituite</t>
  </si>
  <si>
    <t xml:space="preserve">dè </t>
  </si>
  <si>
    <t>dè séh</t>
  </si>
  <si>
    <t>痰濕</t>
  </si>
  <si>
    <t>Fièvre de --</t>
  </si>
  <si>
    <t>痰火病</t>
  </si>
  <si>
    <t>dè ’h‘ou bing’</t>
  </si>
  <si>
    <t>Pivert</t>
  </si>
  <si>
    <t>啄木鸟</t>
  </si>
  <si>
    <t>zôh moh ’tiao</t>
  </si>
  <si>
    <t>啄木窵</t>
  </si>
  <si>
    <t>啄木鳥</t>
  </si>
  <si>
    <t>Pivoine</t>
  </si>
  <si>
    <t xml:space="preserve">牡丹 </t>
  </si>
  <si>
    <t>zah yah h‘ouo</t>
  </si>
  <si>
    <t>芍藥花</t>
  </si>
  <si>
    <t xml:space="preserve"> -- en arbre </t>
  </si>
  <si>
    <t>牡丹</t>
  </si>
  <si>
    <t>’mo tè h‘ouo</t>
  </si>
  <si>
    <t>牡丹花</t>
  </si>
  <si>
    <t>Pivot</t>
  </si>
  <si>
    <t>枢纽</t>
  </si>
  <si>
    <t>’gné</t>
  </si>
  <si>
    <t>櫋</t>
  </si>
  <si>
    <t xml:space="preserve"> -- d'une porte </t>
  </si>
  <si>
    <t>门轴</t>
  </si>
  <si>
    <t xml:space="preserve">men yao ’kang </t>
  </si>
  <si>
    <t>門摇梗</t>
  </si>
  <si>
    <t>men k‘iu</t>
  </si>
  <si>
    <t>門樞</t>
  </si>
  <si>
    <t>men ’ghieû</t>
  </si>
  <si>
    <t>門臼</t>
  </si>
  <si>
    <t>Placard</t>
  </si>
  <si>
    <t>ds un mur</t>
  </si>
  <si>
    <t>在墙里面</t>
  </si>
  <si>
    <t>ziang zu</t>
  </si>
  <si>
    <t>墻厨</t>
  </si>
  <si>
    <t xml:space="preserve"> -- sur un mur</t>
  </si>
  <si>
    <t>在墙上</t>
  </si>
  <si>
    <t>tsao ’tse</t>
  </si>
  <si>
    <t>招紙</t>
  </si>
  <si>
    <t xml:space="preserve"> -- anonyme</t>
  </si>
  <si>
    <t>匿名标语</t>
  </si>
  <si>
    <t>gneh ming kiéh t‘ih</t>
  </si>
  <si>
    <t>匿名揭帖</t>
  </si>
  <si>
    <t>Place</t>
  </si>
  <si>
    <t>Allez à votre --</t>
  </si>
  <si>
    <t>去你的地方</t>
  </si>
  <si>
    <t>Rester ,,.</t>
  </si>
  <si>
    <t>Manquer de -- pour…</t>
  </si>
  <si>
    <t>没有位置做…</t>
  </si>
  <si>
    <t>…véh loh</t>
  </si>
  <si>
    <t>…勿落</t>
  </si>
  <si>
    <t xml:space="preserve">,, ,, ,, s'asseoir </t>
  </si>
  <si>
    <t>没有坐的位置</t>
  </si>
  <si>
    <t xml:space="preserve">m ’zou ts‘u’ </t>
  </si>
  <si>
    <t>無坐處</t>
  </si>
  <si>
    <t>嘸坐處</t>
  </si>
  <si>
    <t>’zou véh loh</t>
  </si>
  <si>
    <t>坐勿落</t>
  </si>
  <si>
    <t xml:space="preserve">,, ,, ,, étaler des objets </t>
  </si>
  <si>
    <t>没有放东西的地方</t>
  </si>
  <si>
    <t>méh ze’ ’pa véh loh</t>
  </si>
  <si>
    <t>物事擺勿落</t>
  </si>
  <si>
    <t>Il n'y pas de --</t>
  </si>
  <si>
    <t>没有地方</t>
  </si>
  <si>
    <t>m méh wou’ ’daong(k‘ong ’daong)</t>
  </si>
  <si>
    <t>m méh wou’ ’daong(k‘ong’ ’daong)</t>
  </si>
  <si>
    <t>無没户蕩（空蕩）</t>
  </si>
  <si>
    <t>嘸没户蕩（空蕩）</t>
  </si>
  <si>
    <t>让开</t>
  </si>
  <si>
    <t>t‘ei k‘ai</t>
  </si>
  <si>
    <t>推開</t>
  </si>
  <si>
    <t>’tseû k‘ai</t>
  </si>
  <si>
    <t>走開</t>
  </si>
  <si>
    <t>Faites --</t>
  </si>
  <si>
    <t>请让开</t>
  </si>
  <si>
    <t>gnang’ k‘ai ’tié</t>
  </si>
  <si>
    <t>讓開點</t>
  </si>
  <si>
    <t>Veuillez prendre --</t>
  </si>
  <si>
    <t>请坐</t>
  </si>
  <si>
    <t>’ts‘ing ’zou</t>
  </si>
  <si>
    <t>請坐</t>
  </si>
  <si>
    <t>Avoir la -- d'honneur</t>
  </si>
  <si>
    <t>上座</t>
  </si>
  <si>
    <t>zaong’ ’zou</t>
  </si>
  <si>
    <t>上坐</t>
  </si>
  <si>
    <t>’zou deû wei’</t>
  </si>
  <si>
    <t>坐頭位</t>
  </si>
  <si>
    <r>
      <rPr>
        <sz val="11"/>
        <color theme="1"/>
        <rFont val="Times New Roman"/>
        <charset val="134"/>
      </rPr>
      <t xml:space="preserve">Quelle -- occupe-t-il </t>
    </r>
    <r>
      <rPr>
        <sz val="11"/>
        <color theme="1"/>
        <rFont val="宋体"/>
        <charset val="134"/>
      </rPr>
      <t>？</t>
    </r>
  </si>
  <si>
    <t>他坐的什么位置？</t>
  </si>
  <si>
    <r>
      <rPr>
        <sz val="11"/>
        <color theme="1"/>
        <rFont val="Times New Roman Regular"/>
        <charset val="134"/>
      </rPr>
      <t>ze’ di’ ’ki ke’</t>
    </r>
    <r>
      <rPr>
        <sz val="11"/>
        <color theme="1"/>
        <rFont val="方正书宋_GBK"/>
        <charset val="134"/>
      </rPr>
      <t>？</t>
    </r>
  </si>
  <si>
    <t>是第幾個</t>
  </si>
  <si>
    <t>Chercher une --</t>
  </si>
  <si>
    <t>找一个位置</t>
  </si>
  <si>
    <t>zin ke’ k‘ieuh ven’(sang i’)</t>
  </si>
  <si>
    <t>尋个缺分（生意）</t>
  </si>
  <si>
    <t>À la -- de</t>
  </si>
  <si>
    <t xml:space="preserve">t‘i’ </t>
  </si>
  <si>
    <t>dai t‘i’</t>
  </si>
  <si>
    <t xml:space="preserve">Placer </t>
  </si>
  <si>
    <t>放置</t>
  </si>
  <si>
    <t>eu faong’</t>
  </si>
  <si>
    <t>安放</t>
  </si>
  <si>
    <r>
      <rPr>
        <sz val="11"/>
        <color theme="1"/>
        <rFont val="Times New Roman"/>
        <charset val="134"/>
      </rPr>
      <t xml:space="preserve">Où le -- </t>
    </r>
    <r>
      <rPr>
        <sz val="11"/>
        <color theme="1"/>
        <rFont val="宋体"/>
        <charset val="134"/>
      </rPr>
      <t>？</t>
    </r>
  </si>
  <si>
    <t>放在哪里？</t>
  </si>
  <si>
    <r>
      <rPr>
        <sz val="11"/>
        <color theme="1"/>
        <rFont val="Times New Roman Regular"/>
        <charset val="134"/>
      </rPr>
      <t>’pa ’la ’a ’li</t>
    </r>
    <r>
      <rPr>
        <sz val="11"/>
        <color theme="1"/>
        <rFont val="方正书宋_GBK"/>
        <charset val="134"/>
      </rPr>
      <t>？</t>
    </r>
  </si>
  <si>
    <t>擺拉那裏</t>
  </si>
  <si>
    <t xml:space="preserve"> -- des convives </t>
  </si>
  <si>
    <t>安排宾客</t>
  </si>
  <si>
    <t>eu ba k‘ah gnen</t>
  </si>
  <si>
    <t>安排客人</t>
  </si>
  <si>
    <t>Placet</t>
  </si>
  <si>
    <t>请求书</t>
  </si>
  <si>
    <t>Plafond</t>
  </si>
  <si>
    <t>bing ’ting</t>
  </si>
  <si>
    <t>平頂</t>
  </si>
  <si>
    <t>Plafonner</t>
  </si>
  <si>
    <t>en nattes</t>
  </si>
  <si>
    <t>席子编织的</t>
  </si>
  <si>
    <t>tsaong lou zieh bing ’ting</t>
  </si>
  <si>
    <t>裝蘆席平頂</t>
  </si>
  <si>
    <t xml:space="preserve"> -- en papier</t>
  </si>
  <si>
    <t>纸糊天花板</t>
  </si>
  <si>
    <t xml:space="preserve">’tse bing ’ting </t>
  </si>
  <si>
    <t>紙平頂</t>
  </si>
  <si>
    <t xml:space="preserve"> -- en plâtre </t>
  </si>
  <si>
    <t>石膏天花板</t>
  </si>
  <si>
    <t>’fen zah kao bing ’ting</t>
  </si>
  <si>
    <t>粉石膏平頂</t>
  </si>
  <si>
    <t>Plage</t>
  </si>
  <si>
    <t>Plagiat</t>
  </si>
  <si>
    <t>剽窃</t>
  </si>
  <si>
    <t>lei dong</t>
  </si>
  <si>
    <t>ts‘ao zih ghieû’ wen</t>
  </si>
  <si>
    <t>抄襲舊文</t>
  </si>
  <si>
    <t>Plaider</t>
  </si>
  <si>
    <t>进行诉讼</t>
  </si>
  <si>
    <t xml:space="preserve"> -- pr un autre</t>
  </si>
  <si>
    <t>为他人辩护</t>
  </si>
  <si>
    <t>bao kao’</t>
  </si>
  <si>
    <t>抱告</t>
  </si>
  <si>
    <t>Plaidoyer</t>
  </si>
  <si>
    <t>诉状</t>
  </si>
  <si>
    <t>Plaie</t>
  </si>
  <si>
    <t>伤口</t>
  </si>
  <si>
    <t>Lèvre d'une</t>
  </si>
  <si>
    <t>嘴唇上的伤口</t>
  </si>
  <si>
    <t>ts‘aong ’ngè(dong’)</t>
  </si>
  <si>
    <t>瘡眼（洞）</t>
  </si>
  <si>
    <t>Avoir une --</t>
  </si>
  <si>
    <t>生疮</t>
  </si>
  <si>
    <t>sang ts‘aong</t>
  </si>
  <si>
    <t>生瘡</t>
  </si>
  <si>
    <r>
      <rPr>
        <sz val="11"/>
        <color theme="1"/>
        <rFont val="Times New Roman"/>
        <charset val="134"/>
      </rPr>
      <t xml:space="preserve">Les 5 --s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C.</t>
    </r>
    <r>
      <rPr>
        <sz val="11"/>
        <color theme="1"/>
        <rFont val="宋体"/>
        <charset val="134"/>
      </rPr>
      <t>）</t>
    </r>
  </si>
  <si>
    <t>五个疮</t>
  </si>
  <si>
    <t>’n saong</t>
  </si>
  <si>
    <t>五傷</t>
  </si>
  <si>
    <t>Plaignant</t>
  </si>
  <si>
    <t>Plain</t>
  </si>
  <si>
    <t>平坦的</t>
  </si>
  <si>
    <t>Plaindre</t>
  </si>
  <si>
    <t>同情</t>
  </si>
  <si>
    <t>Se -- des gens</t>
  </si>
  <si>
    <t>抱怨他人</t>
  </si>
  <si>
    <t xml:space="preserve">koa’ yeu’ biéh gnen </t>
  </si>
  <si>
    <t>怪怨别人</t>
  </si>
  <si>
    <t>Se --. Trouver à redire</t>
  </si>
  <si>
    <t>yé tou (zang) yé sao (’teu)</t>
  </si>
  <si>
    <t>yé tou (zang) yé ’sao (’teu)</t>
  </si>
  <si>
    <t>嫌多（長）嫌少（短）</t>
  </si>
  <si>
    <t xml:space="preserve">yé ’h‘ao yé k‘ieû </t>
  </si>
  <si>
    <t>Gémir. Murmurer</t>
  </si>
  <si>
    <t>呻吟，嘀咕</t>
  </si>
  <si>
    <t>k‘ai’ t‘è’</t>
  </si>
  <si>
    <t>慨嘆</t>
  </si>
  <si>
    <t>t‘è’ sieh</t>
  </si>
  <si>
    <t>嘆惜</t>
  </si>
  <si>
    <t>Plaine</t>
  </si>
  <si>
    <t>平原</t>
  </si>
  <si>
    <t>bing di’</t>
  </si>
  <si>
    <t>平地</t>
  </si>
  <si>
    <t>在平地上</t>
  </si>
  <si>
    <t>’la bing yang tse di’ laong’</t>
  </si>
  <si>
    <t>拉平陽之地上</t>
  </si>
  <si>
    <t>Plainte</t>
  </si>
  <si>
    <t>牢骚</t>
  </si>
  <si>
    <t xml:space="preserve">h‘è’ ’k‘ou ’nao </t>
  </si>
  <si>
    <t>喊苦惱</t>
  </si>
  <si>
    <t>kiao’ kieû’ ming’</t>
  </si>
  <si>
    <t>叫救命</t>
  </si>
  <si>
    <t>yeu’ seng</t>
  </si>
  <si>
    <t>怨聲</t>
  </si>
  <si>
    <t>Accusation. Porter --</t>
  </si>
  <si>
    <t>控诉</t>
  </si>
  <si>
    <t>di’ zeng ’tse</t>
  </si>
  <si>
    <t>遞呈紙</t>
  </si>
  <si>
    <t>sou’ zaong’</t>
  </si>
  <si>
    <t>訴狀</t>
  </si>
  <si>
    <t>Plaintif</t>
  </si>
  <si>
    <t>(Ton)</t>
  </si>
  <si>
    <t>声音</t>
  </si>
  <si>
    <t>k‘ôh k‘ôh di di</t>
  </si>
  <si>
    <t>哭哭啼啼</t>
  </si>
  <si>
    <t>Plaire</t>
  </si>
  <si>
    <t>à qqn</t>
  </si>
  <si>
    <t>取悦某人</t>
  </si>
  <si>
    <t>ts‘eng’ biéh gnen ke’ sin</t>
  </si>
  <si>
    <t>稱别人个心</t>
  </si>
  <si>
    <t>Comme il vous plaira</t>
  </si>
  <si>
    <t>随您所愿</t>
  </si>
  <si>
    <t xml:space="preserve">zu bié’ </t>
  </si>
  <si>
    <t>t‘ing bing nong’</t>
  </si>
  <si>
    <t>聽憑儂</t>
  </si>
  <si>
    <t>S'il vous plaît</t>
  </si>
  <si>
    <t>请</t>
  </si>
  <si>
    <t>Plût à Dieu que !</t>
  </si>
  <si>
    <t>愿！</t>
  </si>
  <si>
    <t xml:space="preserve">Se -- à </t>
  </si>
  <si>
    <t>开心</t>
  </si>
  <si>
    <t>’k‘eng</t>
  </si>
  <si>
    <t>Plaisant</t>
  </si>
  <si>
    <t>Faire le --</t>
  </si>
  <si>
    <t>让人开心</t>
  </si>
  <si>
    <t>’yen gnen k‘à’ wéh ke’</t>
  </si>
  <si>
    <t>引人快活个</t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</si>
  <si>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Chose</t>
    </r>
    <r>
      <rPr>
        <sz val="11"/>
        <color theme="1"/>
        <rFont val="宋体"/>
        <charset val="134"/>
      </rPr>
      <t>】</t>
    </r>
    <r>
      <rPr>
        <sz val="11"/>
        <color theme="1"/>
        <rFont val="Times New Roman"/>
        <charset val="134"/>
      </rPr>
      <t>Risible</t>
    </r>
  </si>
  <si>
    <t>惹人发笑</t>
  </si>
  <si>
    <t>Agréable</t>
  </si>
  <si>
    <t>愉快</t>
  </si>
  <si>
    <t>Plaisanter</t>
  </si>
  <si>
    <t>开玩笑</t>
  </si>
  <si>
    <t>wo’ béh siang’</t>
  </si>
  <si>
    <t>話孛相</t>
  </si>
  <si>
    <t>Aimer à --</t>
  </si>
  <si>
    <t>喜欢开玩笑</t>
  </si>
  <si>
    <t>tséh koè’ ’tang bang(zin k‘ai sin)</t>
  </si>
  <si>
    <t>只慣打棚（尋開心）</t>
  </si>
  <si>
    <t>Railler</t>
  </si>
  <si>
    <t>siao’</t>
  </si>
  <si>
    <t>笑</t>
  </si>
  <si>
    <t>’h‘ao siao’ ke’ seh wo’</t>
  </si>
  <si>
    <t>好笑个説話</t>
  </si>
  <si>
    <t>Plaisir</t>
  </si>
  <si>
    <t xml:space="preserve">tsoh loh </t>
  </si>
  <si>
    <t>hoé loh</t>
  </si>
  <si>
    <t>h‘oé loh</t>
  </si>
  <si>
    <t>歡樂</t>
  </si>
  <si>
    <t xml:space="preserve"> -- charnel</t>
  </si>
  <si>
    <t>肉体的快乐</t>
  </si>
  <si>
    <t>gnôh zing’</t>
  </si>
  <si>
    <t>肉情</t>
  </si>
  <si>
    <t xml:space="preserve">Trouver du -- à </t>
  </si>
  <si>
    <t>在…之中寻找快乐</t>
  </si>
  <si>
    <t>hoé ’hi</t>
  </si>
  <si>
    <t>h‘oé ’hi</t>
  </si>
  <si>
    <t>歡喜</t>
  </si>
  <si>
    <t>’siang sin’</t>
  </si>
  <si>
    <t>想信</t>
  </si>
  <si>
    <t>待定 另相信</t>
  </si>
  <si>
    <t>Faites-moi le -- de</t>
  </si>
  <si>
    <t>请帮我</t>
  </si>
  <si>
    <t>’ts‘ing nong’</t>
  </si>
  <si>
    <t>請儂</t>
  </si>
  <si>
    <t>vè lao’ (teh zu’)nong’</t>
  </si>
  <si>
    <t>vè lao (teh zu’)nong’</t>
  </si>
  <si>
    <t>煩勞（得罪）儂</t>
  </si>
  <si>
    <t>Argent pour menus -s</t>
  </si>
  <si>
    <t>施舍以获得细微的快乐</t>
  </si>
  <si>
    <t>ling sé’ dong dié</t>
  </si>
  <si>
    <t>零碎銅錢</t>
  </si>
  <si>
    <t>kiao’ gnen k‘a’ wéh(’hi hoé)</t>
  </si>
  <si>
    <t>kiao’ gnen k‘a’ wéh(’hi h‘oé)</t>
  </si>
  <si>
    <t>叫人快活（喜歡）</t>
  </si>
  <si>
    <t xml:space="preserve">Plan </t>
  </si>
  <si>
    <t>Position : au 1 er --</t>
  </si>
  <si>
    <t>在前面</t>
  </si>
  <si>
    <t>Projet</t>
  </si>
  <si>
    <t>计划</t>
  </si>
  <si>
    <t>tsang zeng</t>
  </si>
  <si>
    <t>Calculer un --</t>
  </si>
  <si>
    <t>筹备一个计划</t>
  </si>
  <si>
    <t>bing tseng’ ke’</t>
  </si>
  <si>
    <t>平正个</t>
  </si>
  <si>
    <t>Planche</t>
  </si>
  <si>
    <t>moh ’pè</t>
  </si>
  <si>
    <t>Une -- de bois</t>
  </si>
  <si>
    <t>一块板子</t>
  </si>
  <si>
    <t>ih k‘oei’ ’pè</t>
  </si>
  <si>
    <t>一塊板</t>
  </si>
  <si>
    <t xml:space="preserve"> -- d'imprimerie</t>
  </si>
  <si>
    <t>一块印刷版</t>
  </si>
  <si>
    <t>yen’ ’pè</t>
  </si>
  <si>
    <t>印板</t>
  </si>
  <si>
    <t xml:space="preserve"> -- de légumes</t>
  </si>
  <si>
    <t>一块菜地</t>
  </si>
  <si>
    <t>ih len ts‘ai’</t>
  </si>
  <si>
    <t>一疄菜</t>
  </si>
  <si>
    <t>Planchéier</t>
  </si>
  <si>
    <t>铺以地板</t>
  </si>
  <si>
    <t>p‘ou di’ ’pè</t>
  </si>
  <si>
    <t>鋪地板</t>
  </si>
  <si>
    <t>p‘ou leû ’pè</t>
  </si>
  <si>
    <t>鋪樓板</t>
  </si>
  <si>
    <t>Plancher</t>
  </si>
  <si>
    <t>di’ bing</t>
  </si>
  <si>
    <t>地平</t>
  </si>
  <si>
    <t>di’ koh</t>
  </si>
  <si>
    <t>地閣</t>
  </si>
  <si>
    <t xml:space="preserve"> -- de l'étage</t>
  </si>
  <si>
    <t>台阶上的地板</t>
  </si>
  <si>
    <t>Planchette</t>
  </si>
  <si>
    <t>小木板</t>
  </si>
  <si>
    <t>’pè p‘ié’</t>
  </si>
  <si>
    <t>板片</t>
  </si>
  <si>
    <t>’siao ’pè ’tse</t>
  </si>
  <si>
    <t>小板子</t>
  </si>
  <si>
    <t>Torture</t>
  </si>
  <si>
    <t>kèh ’pè ’tse</t>
  </si>
  <si>
    <t>夾板子</t>
  </si>
  <si>
    <t>Plane</t>
  </si>
  <si>
    <t>梧桐</t>
  </si>
  <si>
    <t>t‘ei bao’ [ih tsah]</t>
  </si>
  <si>
    <t>推刨[一隻]</t>
  </si>
  <si>
    <t>Planer</t>
  </si>
  <si>
    <t>du bois</t>
  </si>
  <si>
    <t>刨木头</t>
  </si>
  <si>
    <t>bao’ ih bao’</t>
  </si>
  <si>
    <t>刨一刨</t>
  </si>
  <si>
    <t xml:space="preserve"> -- en l'air</t>
  </si>
  <si>
    <t>翱翔在天空</t>
  </si>
  <si>
    <t>ziang ’la k‘ong tsong</t>
  </si>
  <si>
    <t>翔拉空中</t>
  </si>
  <si>
    <t>fi yang’</t>
  </si>
  <si>
    <t>飛漾</t>
  </si>
  <si>
    <t>飛翔</t>
  </si>
  <si>
    <t>行星</t>
  </si>
  <si>
    <t>yeng sing</t>
  </si>
  <si>
    <t>Plant</t>
  </si>
  <si>
    <t xml:space="preserve">zu’ yang </t>
  </si>
  <si>
    <t>樹秧</t>
  </si>
  <si>
    <t>h‘ouo yang</t>
  </si>
  <si>
    <t>花秧</t>
  </si>
  <si>
    <t xml:space="preserve"> -- riz</t>
  </si>
  <si>
    <t>秧苗</t>
  </si>
  <si>
    <t>秧</t>
  </si>
  <si>
    <t>Plantain</t>
  </si>
  <si>
    <t xml:space="preserve">车前属 </t>
  </si>
  <si>
    <t>ts‘ouo zié ’ts‘ao</t>
  </si>
  <si>
    <t>車前草</t>
  </si>
  <si>
    <t>’lao gneû zéh</t>
  </si>
  <si>
    <t>老牛舌</t>
  </si>
  <si>
    <t>Plante</t>
  </si>
  <si>
    <t>花草</t>
  </si>
  <si>
    <t xml:space="preserve">h‘ouo ’ts‘ao </t>
  </si>
  <si>
    <t>’ts‘ao moh</t>
  </si>
  <si>
    <t>草木</t>
  </si>
  <si>
    <t>Fig. -- du pied</t>
  </si>
  <si>
    <t>kiah ’pè</t>
  </si>
  <si>
    <t>脚板</t>
  </si>
  <si>
    <t>Planter</t>
  </si>
  <si>
    <t>种植</t>
  </si>
  <si>
    <t>tsai</t>
  </si>
  <si>
    <t>栽</t>
  </si>
  <si>
    <t xml:space="preserve"> -- un drapeau</t>
  </si>
  <si>
    <t xml:space="preserve"> -- un poteau</t>
  </si>
  <si>
    <t>插杆</t>
  </si>
  <si>
    <t>ts‘èh moh tsaong(tsaong deû)</t>
  </si>
  <si>
    <t>插木樁（樁頭）</t>
  </si>
  <si>
    <t>Planure</t>
  </si>
  <si>
    <t>Plaque</t>
  </si>
  <si>
    <t xml:space="preserve"> -- de marbre</t>
  </si>
  <si>
    <t>大理石板</t>
  </si>
  <si>
    <t>h‘ouo zah ’pè</t>
  </si>
  <si>
    <t>花石板</t>
  </si>
  <si>
    <t>Plaqueminier</t>
  </si>
  <si>
    <t>柿树</t>
  </si>
  <si>
    <t>’ze ’tse zu’ [ih k‘ou]</t>
  </si>
  <si>
    <t>柿子樹[一棵]</t>
  </si>
  <si>
    <t>Son fruit</t>
  </si>
  <si>
    <t>果实</t>
  </si>
  <si>
    <t xml:space="preserve">’ze ’tse </t>
  </si>
  <si>
    <t>,, ,, desséché</t>
  </si>
  <si>
    <t>Plastron</t>
  </si>
  <si>
    <t>胸甲</t>
  </si>
  <si>
    <t>wou’ ’hiong kèh</t>
  </si>
  <si>
    <t>wou’ hiong kèh</t>
  </si>
  <si>
    <t>護胸甲</t>
  </si>
  <si>
    <t>wou’ sin kieng’</t>
  </si>
  <si>
    <t>護心鏡</t>
  </si>
  <si>
    <t>Fig. Servir de --</t>
  </si>
  <si>
    <t>取笑对象</t>
  </si>
  <si>
    <t>tsou’(taong) wo’ ping’</t>
  </si>
  <si>
    <t>做（當）話柄</t>
  </si>
  <si>
    <t>Plat</t>
  </si>
  <si>
    <t>餐盘</t>
  </si>
  <si>
    <t>diéh ’tse</t>
  </si>
  <si>
    <t xml:space="preserve">Un -- de viande </t>
  </si>
  <si>
    <t>一盘肉</t>
  </si>
  <si>
    <t>ih bé gnôh</t>
  </si>
  <si>
    <t>一盤肉</t>
  </si>
  <si>
    <t>Œufs sur le --</t>
  </si>
  <si>
    <t>盘子上的鸡蛋</t>
  </si>
  <si>
    <t>hong ki dè’</t>
  </si>
  <si>
    <t>h‘ong ki dè’</t>
  </si>
  <si>
    <t>Mets</t>
  </si>
  <si>
    <t>’siao ts‘ai’</t>
  </si>
  <si>
    <t>Combien de --s</t>
  </si>
  <si>
    <t>有几样菜</t>
  </si>
  <si>
    <t>’ki yang’ ’siao ts‘ai’</t>
  </si>
  <si>
    <t>幾樣小菜</t>
  </si>
  <si>
    <t>3 --s gras et 3 maigres</t>
  </si>
  <si>
    <t>三荤三素</t>
  </si>
  <si>
    <t>sè hoen sè sou’</t>
  </si>
  <si>
    <t>sè h‘oen sè sou’</t>
  </si>
  <si>
    <t>三葷三素</t>
  </si>
  <si>
    <t>Uni</t>
  </si>
  <si>
    <t>平坦</t>
  </si>
  <si>
    <t>ih t‘aong bing</t>
  </si>
  <si>
    <t>一[車尚]平</t>
  </si>
  <si>
    <t>一作“一淌平”</t>
  </si>
  <si>
    <t>Aplati</t>
  </si>
  <si>
    <t>扁的</t>
  </si>
  <si>
    <t>’pié ke’</t>
  </si>
  <si>
    <t>匾个</t>
  </si>
  <si>
    <t>扁个</t>
  </si>
  <si>
    <t>Plateau</t>
  </si>
  <si>
    <t>托盘</t>
  </si>
  <si>
    <t xml:space="preserve">bé </t>
  </si>
  <si>
    <t>t‘oh bé</t>
  </si>
  <si>
    <t>托盤</t>
  </si>
  <si>
    <t>Terrain élevé</t>
  </si>
  <si>
    <t>高原</t>
  </si>
  <si>
    <t>kao deû di’</t>
  </si>
  <si>
    <t>高頭地</t>
  </si>
  <si>
    <t>kao gneu</t>
  </si>
  <si>
    <t>Platée</t>
  </si>
  <si>
    <t>de haricots</t>
  </si>
  <si>
    <t>豆子</t>
  </si>
  <si>
    <t>ih ben ’tse deû’</t>
  </si>
  <si>
    <t>一盆子豆</t>
  </si>
  <si>
    <t>Plate-forme</t>
  </si>
  <si>
    <t>平台</t>
  </si>
  <si>
    <t>dai</t>
  </si>
  <si>
    <t>臺</t>
  </si>
  <si>
    <t>lou’ dai</t>
  </si>
  <si>
    <t>露臺</t>
  </si>
  <si>
    <t xml:space="preserve"> -- toit plat</t>
  </si>
  <si>
    <t>平顶</t>
  </si>
  <si>
    <t>Platine</t>
  </si>
  <si>
    <t>白金</t>
  </si>
  <si>
    <t xml:space="preserve">bah kien </t>
  </si>
  <si>
    <t>鉑</t>
  </si>
  <si>
    <t>Plâtre</t>
  </si>
  <si>
    <t>Plausible</t>
  </si>
  <si>
    <t>说得过去的</t>
  </si>
  <si>
    <t>ziang’ ze’ ke’</t>
  </si>
  <si>
    <t>像是个</t>
  </si>
  <si>
    <t>Pas --</t>
  </si>
  <si>
    <t>不可信</t>
  </si>
  <si>
    <t>véh ’k‘o sin’ ke’</t>
  </si>
  <si>
    <t>勿可信个</t>
  </si>
  <si>
    <t>Pléiades</t>
  </si>
  <si>
    <t>昴星团</t>
  </si>
  <si>
    <t>’mao sing</t>
  </si>
  <si>
    <t>昴星</t>
  </si>
  <si>
    <t>zen sing</t>
  </si>
  <si>
    <t>辰星</t>
  </si>
  <si>
    <t>Plein</t>
  </si>
  <si>
    <t>Rempli</t>
  </si>
  <si>
    <t>满</t>
  </si>
  <si>
    <t>ts‘ong tsôh</t>
  </si>
  <si>
    <t>充足</t>
  </si>
  <si>
    <t>L'épi est --</t>
  </si>
  <si>
    <t>麦穗熟了</t>
  </si>
  <si>
    <t xml:space="preserve">séh deû ’pao ’mé </t>
  </si>
  <si>
    <t>稡頭飽滿</t>
  </si>
  <si>
    <t>穡頭飽滿</t>
  </si>
  <si>
    <t>綻</t>
  </si>
  <si>
    <t>原作“[麥毚]”</t>
  </si>
  <si>
    <t>Ventre --</t>
  </si>
  <si>
    <t>肚子吃饱了</t>
  </si>
  <si>
    <t>k‘ieh ’pao ’tsé</t>
  </si>
  <si>
    <t>吃飽者</t>
  </si>
  <si>
    <t>’dou ’li ’pao</t>
  </si>
  <si>
    <t>肚裏飽</t>
  </si>
  <si>
    <t>À --e bouche</t>
  </si>
  <si>
    <t>嘴巴吃满了</t>
  </si>
  <si>
    <t>’mé ’tse</t>
  </si>
  <si>
    <t>滿嘴</t>
  </si>
  <si>
    <t>’mé ’k‘eû</t>
  </si>
  <si>
    <t>滿口</t>
  </si>
  <si>
    <t xml:space="preserve"> --e lune</t>
  </si>
  <si>
    <t>gneuh yeu(’mé)</t>
  </si>
  <si>
    <t>月圓（滿）</t>
  </si>
  <si>
    <t>gneuh pé’</t>
  </si>
  <si>
    <t>月半</t>
  </si>
  <si>
    <t>Non creux, massif</t>
  </si>
  <si>
    <t>没有空缺，实心</t>
  </si>
  <si>
    <t>Complet : un jour --</t>
  </si>
  <si>
    <t>一整天</t>
  </si>
  <si>
    <t>wéh len ih gnéh kong fou</t>
  </si>
  <si>
    <t>囫圇一日工夫</t>
  </si>
  <si>
    <t>ih ke’ tseû’ ze</t>
  </si>
  <si>
    <t>一個晝時</t>
  </si>
  <si>
    <t>Il n'y a pas un mois</t>
  </si>
  <si>
    <t>不到一个月</t>
  </si>
  <si>
    <t>véh ’mé ih ke’ gneuh</t>
  </si>
  <si>
    <t>勿滿一個月</t>
  </si>
  <si>
    <t>En --e rue</t>
  </si>
  <si>
    <t>满大街</t>
  </si>
  <si>
    <t>’la taong ka lou’</t>
  </si>
  <si>
    <t>拉當街路</t>
  </si>
  <si>
    <t>Fig. -- de soi-même</t>
  </si>
  <si>
    <t>自满</t>
  </si>
  <si>
    <t xml:space="preserve">ze’ ’mé ze’ tsôh </t>
  </si>
  <si>
    <t>sin kiao k‘i’ ngao’</t>
  </si>
  <si>
    <t>心驕氣傲</t>
  </si>
  <si>
    <t xml:space="preserve">Avoir de l'or -- ses poches </t>
  </si>
  <si>
    <t>盆满钵满</t>
  </si>
  <si>
    <t>wou pao dai’ ’li tsah tsôh</t>
  </si>
  <si>
    <t>荷包袋裏著足</t>
  </si>
  <si>
    <t xml:space="preserve">Pleinement </t>
  </si>
  <si>
    <t>充分</t>
  </si>
  <si>
    <t>Plénipotentiaire</t>
  </si>
  <si>
    <t>全权代表</t>
  </si>
  <si>
    <t>zié ghieu da’ zen</t>
  </si>
  <si>
    <t>全權大臣</t>
  </si>
  <si>
    <t>Pleurer</t>
  </si>
  <si>
    <t>loh (ts‘éh)’ngè li’</t>
  </si>
  <si>
    <t>落（出）眼淚</t>
  </si>
  <si>
    <t xml:space="preserve"> -- et gémir</t>
  </si>
  <si>
    <t>哭并呻吟</t>
  </si>
  <si>
    <t>pleurer</t>
  </si>
  <si>
    <t>Ne pleure pas!</t>
  </si>
  <si>
    <t>别哭</t>
  </si>
  <si>
    <t>véh yao’ k‘ôh!</t>
  </si>
  <si>
    <t>勿要哭</t>
  </si>
  <si>
    <t>- les morts</t>
  </si>
  <si>
    <t>哀悼死者</t>
  </si>
  <si>
    <t>tiao’ hao’</t>
  </si>
  <si>
    <t>tiao’ h‘ao’</t>
  </si>
  <si>
    <t>吊孝</t>
  </si>
  <si>
    <t>tiao’ saong</t>
  </si>
  <si>
    <t>吊喪</t>
  </si>
  <si>
    <t>pleurésie</t>
  </si>
  <si>
    <t>胸膜炎</t>
  </si>
  <si>
    <t>fi’ pao gnéh</t>
  </si>
  <si>
    <t>肺胞熱</t>
  </si>
  <si>
    <t>ts‘e’ leh saong heu</t>
  </si>
  <si>
    <t>刺肋傷寒</t>
  </si>
  <si>
    <t>pleurs</t>
  </si>
  <si>
    <t>Verser des -</t>
  </si>
  <si>
    <t>ih pouo ’ngè li’</t>
  </si>
  <si>
    <t>ih ’pouo ’ngè li’</t>
  </si>
  <si>
    <t>一把眼淚</t>
  </si>
  <si>
    <t>pleuvoir</t>
  </si>
  <si>
    <t>v. imp.</t>
  </si>
  <si>
    <t>下雨</t>
  </si>
  <si>
    <t>loh ’yu</t>
  </si>
  <si>
    <t>落雨</t>
  </si>
  <si>
    <t>’yu loh</t>
  </si>
  <si>
    <t>雨落</t>
  </si>
  <si>
    <t>Il va -</t>
  </si>
  <si>
    <t>yao’ loh ’yu</t>
  </si>
  <si>
    <t>要落雨</t>
  </si>
  <si>
    <t>v. imp. Fig.</t>
  </si>
  <si>
    <t>纷纷落下，倾泻</t>
  </si>
  <si>
    <t>ziang’ ’yu neng tou</t>
  </si>
  <si>
    <t>像雨能多</t>
  </si>
  <si>
    <t>pli</t>
  </si>
  <si>
    <t xml:space="preserve">褶子，裥，褶痕
</t>
  </si>
  <si>
    <t>tséh kè</t>
  </si>
  <si>
    <t>摺襉</t>
  </si>
  <si>
    <t>褶襉</t>
  </si>
  <si>
    <t>tseû’ kè</t>
  </si>
  <si>
    <t>[衤芻]襉</t>
  </si>
  <si>
    <t>皺襉</t>
  </si>
  <si>
    <t>Il y a un -</t>
  </si>
  <si>
    <r>
      <rPr>
        <sz val="11"/>
        <color theme="1"/>
        <rFont val="宋体"/>
        <charset val="134"/>
      </rPr>
      <t>有一个褶子</t>
    </r>
    <r>
      <rPr>
        <sz val="11"/>
        <color theme="1"/>
        <rFont val="Times New Roman"/>
        <charset val="134"/>
      </rPr>
      <t xml:space="preserve">
</t>
    </r>
  </si>
  <si>
    <t>’yeû ih k‘oei’ tseû’ lai</t>
  </si>
  <si>
    <t>有一塊[衤芻]來</t>
  </si>
  <si>
    <t>有一塊皺來</t>
  </si>
  <si>
    <t>待定 字、標點</t>
  </si>
  <si>
    <t>Lettre. Document.</t>
  </si>
  <si>
    <t>信封；信</t>
  </si>
  <si>
    <t>褶子</t>
  </si>
  <si>
    <t>- du bras</t>
  </si>
  <si>
    <t>肘弯</t>
  </si>
  <si>
    <t>pi’ wè</t>
  </si>
  <si>
    <t>臂彎</t>
  </si>
  <si>
    <t>- du jarret</t>
  </si>
  <si>
    <t>腿弯</t>
  </si>
  <si>
    <t>’t‘ei (’p‘aong) wè</t>
  </si>
  <si>
    <t>腿（膀）彎</t>
  </si>
  <si>
    <t>Cela ne fait pas un -</t>
  </si>
  <si>
    <t>这不成问题。这是十拿九稳的。</t>
  </si>
  <si>
    <t>kou’ ke’ véh seu’ vè nè ke’</t>
  </si>
  <si>
    <t>箇个勿算煩難个</t>
  </si>
  <si>
    <t>’h‘ao bè’ ke’</t>
  </si>
  <si>
    <t>好辦个</t>
  </si>
  <si>
    <t>Prendre un mauvais -</t>
  </si>
  <si>
    <t>养成坏习惯</t>
  </si>
  <si>
    <t>sang mao bing’</t>
  </si>
  <si>
    <t>生毛病</t>
  </si>
  <si>
    <t>oh zih</t>
  </si>
  <si>
    <t>惡習</t>
  </si>
  <si>
    <t>pliable</t>
  </si>
  <si>
    <t>可折叠的，易弯曲的，柔软的</t>
  </si>
  <si>
    <t>tséh teh ’long ke’</t>
  </si>
  <si>
    <t>摺得攏个</t>
  </si>
  <si>
    <t>tséh teh ’tsé ke’</t>
  </si>
  <si>
    <t>摺得轉个</t>
  </si>
  <si>
    <t>yeu teh ’tsé ke’</t>
  </si>
  <si>
    <t>[弓淵]得轉个</t>
  </si>
  <si>
    <t>？得轉个</t>
  </si>
  <si>
    <t>Souple</t>
  </si>
  <si>
    <t>’gneu ’gneu ’tsé ’tsé</t>
  </si>
  <si>
    <t>軟軟轉轉</t>
  </si>
  <si>
    <t>wou wou zen’ zen’</t>
  </si>
  <si>
    <t>和和順順</t>
  </si>
  <si>
    <t>pliant</t>
  </si>
  <si>
    <t>马扎，帆布折凳</t>
  </si>
  <si>
    <t>tséh yu’</t>
  </si>
  <si>
    <t>摺椅</t>
  </si>
  <si>
    <t>’mô dèh yu’</t>
  </si>
  <si>
    <t>馬踏椅</t>
  </si>
  <si>
    <t>wéh loh yu’</t>
  </si>
  <si>
    <t>活絡椅</t>
  </si>
  <si>
    <r>
      <rPr>
        <sz val="11"/>
        <color theme="1"/>
        <rFont val="宋体-简"/>
        <charset val="134"/>
      </rPr>
      <t>一作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活落”</t>
    </r>
  </si>
  <si>
    <t>plier</t>
  </si>
  <si>
    <t>du linge</t>
  </si>
  <si>
    <t>折叠衣物</t>
  </si>
  <si>
    <t>tséh i zaong</t>
  </si>
  <si>
    <t>摺衣裳</t>
  </si>
  <si>
    <t>tséh ’k‘i lai</t>
  </si>
  <si>
    <t>摺起來</t>
  </si>
  <si>
    <t>- en 4</t>
  </si>
  <si>
    <t>折四折</t>
  </si>
  <si>
    <t>tséh se’ tséh</t>
  </si>
  <si>
    <t>摺四摺</t>
  </si>
  <si>
    <t>- du papier</t>
  </si>
  <si>
    <t>折纸</t>
  </si>
  <si>
    <t>’tse deû tséh ’long lai</t>
  </si>
  <si>
    <t>紙頭摺攏來</t>
  </si>
  <si>
    <t>Courber : - [un fil de fer]</t>
  </si>
  <si>
    <t>wè ih wè</t>
  </si>
  <si>
    <t>彎一彎</t>
  </si>
  <si>
    <t>k‘iôh ’tsé lai</t>
  </si>
  <si>
    <t>曲轉來</t>
  </si>
  <si>
    <t>pè ’k‘i lai</t>
  </si>
  <si>
    <t>班起來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</si>
  <si>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一作“</t>
    </r>
    <r>
      <rPr>
        <sz val="11"/>
        <color theme="1"/>
        <rFont val="Times New Roman"/>
        <charset val="134"/>
      </rPr>
      <t>[</t>
    </r>
    <r>
      <rPr>
        <sz val="11"/>
        <color theme="1"/>
        <rFont val="方正书宋_GBK"/>
        <charset val="134"/>
      </rPr>
      <t>扌班</t>
    </r>
    <r>
      <rPr>
        <sz val="11"/>
        <color theme="1"/>
        <rFont val="Times New Roman"/>
        <charset val="134"/>
      </rPr>
      <t>]</t>
    </r>
    <r>
      <rPr>
        <sz val="11"/>
        <color theme="1"/>
        <rFont val="方正书宋_GBK"/>
        <charset val="134"/>
      </rPr>
      <t>”</t>
    </r>
  </si>
  <si>
    <t>椏</t>
  </si>
  <si>
    <t>拗</t>
  </si>
  <si>
    <t>- [les genoux]</t>
  </si>
  <si>
    <t>bou’ ih bou’</t>
  </si>
  <si>
    <t>哺一哺</t>
  </si>
  <si>
    <t>伏一伏</t>
  </si>
  <si>
    <t>- bagage</t>
  </si>
  <si>
    <t>退却</t>
  </si>
  <si>
    <t xml:space="preserve">Se - à l'humeur de qqn. </t>
  </si>
  <si>
    <t>屈服，屈从</t>
  </si>
  <si>
    <t>tsao’ biéh gnen ke’ i’ se</t>
  </si>
  <si>
    <t>照别人个意思</t>
  </si>
  <si>
    <t>plisser</t>
  </si>
  <si>
    <t>un surplis</t>
  </si>
  <si>
    <t>把宽袖白色法衣做出褶子</t>
  </si>
  <si>
    <t>tséh ’teu bah i</t>
  </si>
  <si>
    <t>摺短白衣</t>
  </si>
  <si>
    <t>plomb</t>
  </si>
  <si>
    <t>铅</t>
  </si>
  <si>
    <t>k‘è</t>
  </si>
  <si>
    <t>鉛</t>
  </si>
  <si>
    <t>Balle en -</t>
  </si>
  <si>
    <t>铅弹</t>
  </si>
  <si>
    <t>- de chasse</t>
  </si>
  <si>
    <t>猎枪弹</t>
  </si>
  <si>
    <t>沙子</t>
  </si>
  <si>
    <t>垂直地</t>
  </si>
  <si>
    <t>zu’ ke’</t>
  </si>
  <si>
    <t>竪个</t>
  </si>
  <si>
    <t>Fil à -</t>
  </si>
  <si>
    <t>铅丝</t>
  </si>
  <si>
    <t>kouo’ (tiao’) sié’</t>
  </si>
  <si>
    <t>掛（吊）綫</t>
  </si>
  <si>
    <t>plomber</t>
  </si>
  <si>
    <t>包铅，灌铅，挂铅锤子</t>
  </si>
  <si>
    <t>pao k‘è</t>
  </si>
  <si>
    <t>包鉛</t>
  </si>
  <si>
    <t>plombier</t>
  </si>
  <si>
    <t>铅作工人，铅工</t>
  </si>
  <si>
    <t>k‘è ziang’</t>
  </si>
  <si>
    <t>鉛匠</t>
  </si>
  <si>
    <t>sieh ziang’</t>
  </si>
  <si>
    <t>錫匠</t>
  </si>
  <si>
    <t>plonger</t>
  </si>
  <si>
    <t>- dans l'eau</t>
  </si>
  <si>
    <t>浸入</t>
  </si>
  <si>
    <t>潜水，钻入水下，下潜</t>
  </si>
  <si>
    <t>Se - dans l'étude de ...</t>
  </si>
  <si>
    <t>沉浸在学习中</t>
  </si>
  <si>
    <t>tsé men dôh su</t>
  </si>
  <si>
    <t>專門讀書</t>
  </si>
  <si>
    <t>ployer</t>
  </si>
  <si>
    <t>弯曲，变弯</t>
  </si>
  <si>
    <t>eû ’hao lai</t>
  </si>
  <si>
    <t>傴下來</t>
  </si>
  <si>
    <t>’gneu ’hao lai</t>
  </si>
  <si>
    <t>軟下來</t>
  </si>
  <si>
    <t>pluie</t>
  </si>
  <si>
    <t>雨；下雨</t>
  </si>
  <si>
    <t>’yu</t>
  </si>
  <si>
    <t>雨</t>
  </si>
  <si>
    <t>- d'orage</t>
  </si>
  <si>
    <t>雷雨，暴雨</t>
  </si>
  <si>
    <t>ih zen’ ’yu</t>
  </si>
  <si>
    <t>一陣雨</t>
  </si>
  <si>
    <t>- persistante</t>
  </si>
  <si>
    <t>连绵不绝的雨水</t>
  </si>
  <si>
    <t>ih zang ’yu</t>
  </si>
  <si>
    <t>一場雨</t>
  </si>
  <si>
    <t>- torrentielle</t>
  </si>
  <si>
    <t>倾盆大雨；暴雨</t>
  </si>
  <si>
    <t>wang bao’ ’yu</t>
  </si>
  <si>
    <t>横暴雨</t>
  </si>
  <si>
    <t>k‘ieng ben da’ ’yu</t>
  </si>
  <si>
    <t>傾盆大雨</t>
  </si>
  <si>
    <t>- fine</t>
  </si>
  <si>
    <t>细雨</t>
  </si>
  <si>
    <t>si’ ’yu</t>
  </si>
  <si>
    <t>細雨</t>
  </si>
  <si>
    <t>- très fine</t>
  </si>
  <si>
    <t>’siao mong h‘ouo ’yu</t>
  </si>
  <si>
    <t>小濛花雨</t>
  </si>
  <si>
    <t>plumage</t>
  </si>
  <si>
    <t>鸟的一身羽毛</t>
  </si>
  <si>
    <t>’tiao mao</t>
  </si>
  <si>
    <t>窵毛</t>
  </si>
  <si>
    <t>鳥毛</t>
  </si>
  <si>
    <t>去毛</t>
  </si>
  <si>
    <t>plume</t>
  </si>
  <si>
    <t>mao (ih ken)</t>
  </si>
  <si>
    <t>毛(一根)</t>
  </si>
  <si>
    <t>Grosse - de l'aile</t>
  </si>
  <si>
    <t>翅膀上的大羽毛</t>
  </si>
  <si>
    <t>翎子</t>
  </si>
  <si>
    <t>- d'oie pour écrire</t>
  </si>
  <si>
    <t>鹅毛笔</t>
  </si>
  <si>
    <t>ngou mao pieh</t>
  </si>
  <si>
    <t>鵝毛筆</t>
  </si>
  <si>
    <t>- métallique</t>
  </si>
  <si>
    <t>钢笔尖</t>
  </si>
  <si>
    <t>kaong pieh deû</t>
  </si>
  <si>
    <t>鋼筆頭</t>
  </si>
  <si>
    <t>plumeau</t>
  </si>
  <si>
    <t>羽毛掸子</t>
  </si>
  <si>
    <t>鷄毛[扌㡭]帚</t>
  </si>
  <si>
    <t>Épousseter avec un -</t>
  </si>
  <si>
    <t>用羽毛掸子除尘</t>
  </si>
  <si>
    <t>’teu ’teu bong zen</t>
  </si>
  <si>
    <t>[扌㡭][扌㡭]塳塵</t>
  </si>
  <si>
    <t>撣撣塳塵</t>
  </si>
  <si>
    <t>plumer</t>
  </si>
  <si>
    <t>拔羽毛，煺毛</t>
  </si>
  <si>
    <t>béh mao</t>
  </si>
  <si>
    <t>t‘ei t‘éh mao</t>
  </si>
  <si>
    <t>推脱毛</t>
  </si>
  <si>
    <t>’sié (’li) mao</t>
  </si>
  <si>
    <t>㧥（理）毛</t>
  </si>
  <si>
    <t>plumet</t>
  </si>
  <si>
    <t>翎毛，羽饰</t>
  </si>
  <si>
    <t>plupart</t>
  </si>
  <si>
    <t>(La)</t>
  </si>
  <si>
    <t>大多数人，大部分人；其中大多数，其中大部分</t>
  </si>
  <si>
    <t>da’ (dou’) pé’</t>
  </si>
  <si>
    <t>plus</t>
  </si>
  <si>
    <t>更，更加，更多</t>
  </si>
  <si>
    <t>keng ka</t>
  </si>
  <si>
    <t>更加</t>
  </si>
  <si>
    <t>’yu ka</t>
  </si>
  <si>
    <t>yu’ ka</t>
  </si>
  <si>
    <t>愈加</t>
  </si>
  <si>
    <t>- grand que lui</t>
  </si>
  <si>
    <t>比他高</t>
  </si>
  <si>
    <t>’pi i zang (kao)</t>
  </si>
  <si>
    <t>比伊長（高）</t>
  </si>
  <si>
    <t>Il y en a trois fois -</t>
  </si>
  <si>
    <t>有三倍多</t>
  </si>
  <si>
    <t>’yeû sè bei’ tou</t>
  </si>
  <si>
    <t xml:space="preserve">tou sè bei’ </t>
  </si>
  <si>
    <t>多三倍</t>
  </si>
  <si>
    <t>- de verts que de mûrs</t>
  </si>
  <si>
    <t>生的比熟的多</t>
  </si>
  <si>
    <t>sang ke’ tou zôh ke’ ’sao</t>
  </si>
  <si>
    <t>生个多熟个少</t>
  </si>
  <si>
    <t>- de vingt sapèques</t>
  </si>
  <si>
    <t>二十多个铜钱</t>
  </si>
  <si>
    <t>gnè’ nga’ ke’ dong dié</t>
  </si>
  <si>
    <t>廿外個銅錢</t>
  </si>
  <si>
    <t>Dix ans et -</t>
  </si>
  <si>
    <t>十岁及十岁以上</t>
  </si>
  <si>
    <t xml:space="preserve">zéh gné tou (k‘oé) </t>
  </si>
  <si>
    <t>十年多（寬）</t>
  </si>
  <si>
    <t>Un peu -</t>
  </si>
  <si>
    <t>稍微多些</t>
  </si>
  <si>
    <t>liah wei tou ’tié</t>
  </si>
  <si>
    <t>略爲多点</t>
  </si>
  <si>
    <t>Il y a - de 3 piastres</t>
  </si>
  <si>
    <t>有三块多银圆</t>
  </si>
  <si>
    <t>véh ’ba sè yeu</t>
  </si>
  <si>
    <t>勿罷三圓</t>
  </si>
  <si>
    <t>Il y a - de 4 piastres</t>
  </si>
  <si>
    <t>sè k‘oei’ tou yang dié</t>
  </si>
  <si>
    <t>三塊多洋錢</t>
  </si>
  <si>
    <t>Il n'y a pas - de 3 $</t>
  </si>
  <si>
    <t>没有三块钱</t>
  </si>
  <si>
    <t>péh kou’ sè ke’ yang dié</t>
  </si>
  <si>
    <t>不過三個洋錢</t>
  </si>
  <si>
    <t>De -. En outre</t>
  </si>
  <si>
    <t>此外，再者，而且</t>
  </si>
  <si>
    <t xml:space="preserve">hoang’ ’ts‘ia </t>
  </si>
  <si>
    <t xml:space="preserve">h‘oang’ ’ts‘ia </t>
  </si>
  <si>
    <t xml:space="preserve">’ping ’ts‘ia </t>
  </si>
  <si>
    <t>并且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</si>
  <si>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幷且</t>
    </r>
    <r>
      <rPr>
        <sz val="11"/>
        <color theme="1"/>
        <rFont val="Times New Roman"/>
        <charset val="134"/>
      </rPr>
      <t>”</t>
    </r>
  </si>
  <si>
    <t xml:space="preserve">eul ’ts‘ia </t>
  </si>
  <si>
    <t>De - en - détestable</t>
  </si>
  <si>
    <t>越来越坏</t>
  </si>
  <si>
    <t>yeuh long’ yeuh k‘ieû</t>
  </si>
  <si>
    <t>越弄越恘</t>
  </si>
  <si>
    <t>ih wei véh ’h‘ao ih wei</t>
  </si>
  <si>
    <t>一回勿好一回</t>
  </si>
  <si>
    <t>-..., -</t>
  </si>
  <si>
    <t>越…越…</t>
  </si>
  <si>
    <t>yeuh ... yeuh</t>
  </si>
  <si>
    <t>- il a, - il veut</t>
  </si>
  <si>
    <t>拥有的越多，想要的就越多</t>
  </si>
  <si>
    <t>yeuh tou yeuh yao’</t>
  </si>
  <si>
    <t>越多越要</t>
  </si>
  <si>
    <t>- il y en a, mieux ça vaut</t>
  </si>
  <si>
    <t>越多越好</t>
  </si>
  <si>
    <t>yeuh tou yeuh ’h‘ao</t>
  </si>
  <si>
    <t>Le - tôt sera le mieux</t>
  </si>
  <si>
    <t>越快越好</t>
  </si>
  <si>
    <t>yeuh ’tsao yeuh ’h‘ao</t>
  </si>
  <si>
    <t>越早越好</t>
  </si>
  <si>
    <t>Au -. Tout au -.</t>
  </si>
  <si>
    <t>至多</t>
  </si>
  <si>
    <t>tse’ tou</t>
  </si>
  <si>
    <t>’ting tou</t>
  </si>
  <si>
    <t>頂多</t>
  </si>
  <si>
    <t xml:space="preserve">Le -. Superlatif. </t>
  </si>
  <si>
    <t>Le -. Superlatif. Le - âgé.</t>
  </si>
  <si>
    <t>注音有分号</t>
  </si>
  <si>
    <t>Ne -: je n'ose -</t>
  </si>
  <si>
    <t>我不敢了</t>
  </si>
  <si>
    <t>’ngou véh ’ké ’tsé</t>
  </si>
  <si>
    <t>我勿敢者</t>
  </si>
  <si>
    <t>’nai véh tsou’ ’tsé</t>
  </si>
  <si>
    <t>乃勿做者</t>
  </si>
  <si>
    <t>Non -</t>
  </si>
  <si>
    <t>Je n'y vais pas non -</t>
  </si>
  <si>
    <t>我也不会去</t>
  </si>
  <si>
    <t>’ngou ’a véh k‘i’</t>
  </si>
  <si>
    <t>我也勿去</t>
  </si>
  <si>
    <t>- (arithm.) 2+5</t>
  </si>
  <si>
    <t>加号</t>
  </si>
  <si>
    <t>’liang ’lao ’n</t>
  </si>
  <si>
    <t>兩咾五</t>
  </si>
  <si>
    <t>’liang ka ’n</t>
  </si>
  <si>
    <t>兩加五</t>
  </si>
  <si>
    <t>plusieurs</t>
  </si>
  <si>
    <t>几个，好几个</t>
  </si>
  <si>
    <t>tou h‘ouo’</t>
  </si>
  <si>
    <t>多化</t>
  </si>
  <si>
    <t>- fois</t>
  </si>
  <si>
    <t>几次</t>
  </si>
  <si>
    <t>’h‘ao ’ki (ta) wei</t>
  </si>
  <si>
    <t>plutôt</t>
  </si>
  <si>
    <t>宁愿，宁可</t>
  </si>
  <si>
    <t>gneng ’k‘o</t>
  </si>
  <si>
    <t>寧可</t>
  </si>
  <si>
    <t>gneng ’se</t>
  </si>
  <si>
    <t>寧使</t>
  </si>
  <si>
    <t>- mourir que d'apostasier</t>
  </si>
  <si>
    <t>宁愿死也不叛教</t>
  </si>
  <si>
    <t>zing gneu’ ’si véh pei’ kiao’</t>
  </si>
  <si>
    <t>情願死勿背教</t>
  </si>
  <si>
    <t>pluvial</t>
  </si>
  <si>
    <t>Eau -e</t>
  </si>
  <si>
    <t>’yu ’se</t>
  </si>
  <si>
    <t>t‘ié loh ’se</t>
  </si>
  <si>
    <t>天落水</t>
  </si>
  <si>
    <t>pluvieux</t>
  </si>
  <si>
    <t>下雨的天气</t>
  </si>
  <si>
    <t>loh ’yu t‘ié seh</t>
  </si>
  <si>
    <t>落雨天色</t>
  </si>
  <si>
    <t>多雨的气候</t>
  </si>
  <si>
    <t>tou ’yu ke’ di’ faong</t>
  </si>
  <si>
    <t>多雨个地方</t>
  </si>
  <si>
    <t>pneumatique</t>
  </si>
  <si>
    <t>气动力学，气体力学</t>
  </si>
  <si>
    <t>k‘i’ yah</t>
  </si>
  <si>
    <t>氣學</t>
  </si>
  <si>
    <t>k‘i’ tséh yah</t>
  </si>
  <si>
    <t>氣質學</t>
  </si>
  <si>
    <t>Machine -</t>
  </si>
  <si>
    <t>抽气机</t>
  </si>
  <si>
    <t>ts‘eû k‘i’ dong</t>
  </si>
  <si>
    <t>抽氣筒</t>
  </si>
  <si>
    <t>poche</t>
  </si>
  <si>
    <t>衣袋，口袋</t>
  </si>
  <si>
    <t>’k‘eû dai’</t>
  </si>
  <si>
    <t>口袋</t>
  </si>
  <si>
    <t>’dou teû</t>
  </si>
  <si>
    <t>肚兜</t>
  </si>
  <si>
    <t>Livre de -</t>
  </si>
  <si>
    <t>袖珍书</t>
  </si>
  <si>
    <t>zieû’ tsen</t>
  </si>
  <si>
    <t>袖珍</t>
  </si>
  <si>
    <t>Argent de -</t>
  </si>
  <si>
    <t>零用钱</t>
  </si>
  <si>
    <t>ling yong’ dong dié</t>
  </si>
  <si>
    <t>零用銅錢</t>
  </si>
  <si>
    <t>poêle</t>
  </si>
  <si>
    <t>火炉，炉子</t>
  </si>
  <si>
    <t>t‘ih tsao’</t>
  </si>
  <si>
    <t>鐵竈</t>
  </si>
  <si>
    <r>
      <rPr>
        <sz val="11"/>
        <color theme="1"/>
        <rFont val="宋体"/>
        <charset val="134"/>
      </rPr>
      <t>待定 虽然是竉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但是读音同罩</t>
    </r>
  </si>
  <si>
    <t>Drap mortuaire</t>
  </si>
  <si>
    <t>柩衣，棺罩</t>
  </si>
  <si>
    <t>koé tsao’</t>
  </si>
  <si>
    <t>棺罩</t>
  </si>
  <si>
    <t>tsu ’se pou’</t>
  </si>
  <si>
    <t>追死布</t>
  </si>
  <si>
    <t>长柄平底锅</t>
  </si>
  <si>
    <t>bing ’ti kou</t>
  </si>
  <si>
    <t>平底鍋</t>
  </si>
  <si>
    <t xml:space="preserve">poème </t>
  </si>
  <si>
    <t>poésie. sf.</t>
  </si>
  <si>
    <t>诗，诗篇</t>
  </si>
  <si>
    <t>两词并立且中文没有分号；放在注释里</t>
  </si>
  <si>
    <t>ih ’seû se</t>
  </si>
  <si>
    <t>一首詩</t>
  </si>
  <si>
    <t>poète</t>
  </si>
  <si>
    <t>诗人</t>
  </si>
  <si>
    <t>se zen (gnen)</t>
  </si>
  <si>
    <t>詩人</t>
  </si>
  <si>
    <t>se kia</t>
  </si>
  <si>
    <t>詩家</t>
  </si>
  <si>
    <t>poids</t>
  </si>
  <si>
    <t>重量，重；分量</t>
  </si>
  <si>
    <t>ven’ ’liang</t>
  </si>
  <si>
    <t>分兩</t>
  </si>
  <si>
    <t>待定 有圈</t>
  </si>
  <si>
    <t>kien ’liang</t>
  </si>
  <si>
    <t>斤兩</t>
  </si>
  <si>
    <t>Quel est le - ?</t>
  </si>
  <si>
    <t>多少重？</t>
  </si>
  <si>
    <t xml:space="preserve">ki ’h‘ao ’zong? </t>
  </si>
  <si>
    <t>幾好重</t>
  </si>
  <si>
    <t>- de la romaine</t>
  </si>
  <si>
    <t>秤砣</t>
  </si>
  <si>
    <t>ts‘eng’ dou</t>
  </si>
  <si>
    <t>- de la balance à 2 plasures</t>
  </si>
  <si>
    <t>fèh ’mô</t>
  </si>
  <si>
    <t>法碼</t>
  </si>
  <si>
    <t>砝碼</t>
  </si>
  <si>
    <t>- d'horloge</t>
  </si>
  <si>
    <t>钟锤</t>
  </si>
  <si>
    <t>tsong ze</t>
  </si>
  <si>
    <t>Avoir 2 - et 2 mesures</t>
  </si>
  <si>
    <t>有两套衡量标准；不一视同仁</t>
  </si>
  <si>
    <t>’dai gnen ’liang yang’ ’dai fèh</t>
  </si>
  <si>
    <t>待人兩樣待法</t>
  </si>
  <si>
    <t>poignant</t>
  </si>
  <si>
    <t>使人伤心的，使人心碎的</t>
  </si>
  <si>
    <t>saong sin teh ghieh</t>
  </si>
  <si>
    <t>傷心得極</t>
  </si>
  <si>
    <t>Douleur -e</t>
  </si>
  <si>
    <t>极度痛苦</t>
  </si>
  <si>
    <t>tsié li’ ke’ t‘ong’ ’k‘ou</t>
  </si>
  <si>
    <t>尖利个痛苦</t>
  </si>
  <si>
    <t>poignard</t>
  </si>
  <si>
    <t>匕首，短刀</t>
  </si>
  <si>
    <t>tsié tao</t>
  </si>
  <si>
    <t>尖刀</t>
  </si>
  <si>
    <t>yao tao</t>
  </si>
  <si>
    <t>ts‘e’ tao [ih ’pouo]</t>
  </si>
  <si>
    <t>刺刀[一把]</t>
  </si>
  <si>
    <t>poignée</t>
  </si>
  <si>
    <t>- de main</t>
  </si>
  <si>
    <t>握手</t>
  </si>
  <si>
    <t>k‘ié ’seû</t>
  </si>
  <si>
    <t>牽手</t>
  </si>
  <si>
    <t>’seû gnèh ’seû</t>
  </si>
  <si>
    <t>手捏手</t>
  </si>
  <si>
    <t>- d'un instrument</t>
  </si>
  <si>
    <t>仪器的手柄</t>
  </si>
  <si>
    <t>poignet</t>
  </si>
  <si>
    <t>腕，手腕</t>
  </si>
  <si>
    <t>’seû ga’</t>
  </si>
  <si>
    <t>手骱</t>
  </si>
  <si>
    <t>’seû wè’</t>
  </si>
  <si>
    <t>mah sieh k‘ou</t>
  </si>
  <si>
    <t>脉息窠</t>
  </si>
  <si>
    <t>poil</t>
  </si>
  <si>
    <t>mao</t>
  </si>
  <si>
    <t>Un -  de barbe</t>
  </si>
  <si>
    <t>胡须</t>
  </si>
  <si>
    <t>ih ken sou</t>
  </si>
  <si>
    <t>一根鬚</t>
  </si>
  <si>
    <t>- sur les membres</t>
  </si>
  <si>
    <t>四肢的汗毛</t>
  </si>
  <si>
    <t>heu’ mao</t>
  </si>
  <si>
    <t>poinçon</t>
  </si>
  <si>
    <t>锥子；穿孔器；凿子；钢印</t>
  </si>
  <si>
    <t>tseu ’tse</t>
  </si>
  <si>
    <t>錐子</t>
  </si>
  <si>
    <t>zé’ ’tse</t>
  </si>
  <si>
    <t>射子</t>
  </si>
  <si>
    <t>tiao tao</t>
  </si>
  <si>
    <t>雕刀</t>
  </si>
  <si>
    <t>ngang’ yen’</t>
  </si>
  <si>
    <t>硬印</t>
  </si>
  <si>
    <t>poindre</t>
  </si>
  <si>
    <t>出土，发芽</t>
  </si>
  <si>
    <t>fèh,ts‘éh,pao’ nga</t>
  </si>
  <si>
    <t>發，出，報芽</t>
  </si>
  <si>
    <t>發，出，爆芽</t>
  </si>
  <si>
    <t>Le riz commence à -</t>
  </si>
  <si>
    <t>稻谷发芽</t>
  </si>
  <si>
    <t>dao’ ’la fèh nga ’tsé</t>
  </si>
  <si>
    <t>’dao ’la fèh nga ’tsé</t>
  </si>
  <si>
    <t>稻粒發芽者</t>
  </si>
  <si>
    <t>Dès que le jour ,, ,, -</t>
  </si>
  <si>
    <t>tong faong ih dong’</t>
  </si>
  <si>
    <t>東方一動</t>
  </si>
  <si>
    <t>poing</t>
  </si>
  <si>
    <t>拳，拳头</t>
  </si>
  <si>
    <t>ghieû deû [ih ke’]</t>
  </si>
  <si>
    <t>拳頭[一个]</t>
  </si>
  <si>
    <t>Se battre à coups de -. et de pied.</t>
  </si>
  <si>
    <t>ghieû ’tang kiah t‘ih</t>
  </si>
  <si>
    <t>point</t>
  </si>
  <si>
    <t>不，并不；没有，并没有</t>
  </si>
  <si>
    <t>原注有“CF. Pas.”</t>
  </si>
  <si>
    <t>- du tout</t>
  </si>
  <si>
    <t>一点儿不；丝毫没有</t>
  </si>
  <si>
    <t>tsong véh</t>
  </si>
  <si>
    <t>ih ’tié ih hao véh</t>
  </si>
  <si>
    <t>一点一毫勿</t>
  </si>
  <si>
    <t>de côté</t>
  </si>
  <si>
    <t>胸痛</t>
  </si>
  <si>
    <t>hiéh leh t‘ong’</t>
  </si>
  <si>
    <t>脇肋痛</t>
  </si>
  <si>
    <t>- de couture</t>
  </si>
  <si>
    <t>针脚</t>
  </si>
  <si>
    <t>tsen kiah</t>
  </si>
  <si>
    <t>針脚</t>
  </si>
  <si>
    <t>sié’ kiah</t>
  </si>
  <si>
    <t>綫脚</t>
  </si>
  <si>
    <t>Coudre en - courant</t>
  </si>
  <si>
    <t>bao tsen wong</t>
  </si>
  <si>
    <t>bao tsen wong’</t>
  </si>
  <si>
    <t>跑針縫</t>
  </si>
  <si>
    <t>Coudre en arrière -</t>
  </si>
  <si>
    <t>keû tsen wong</t>
  </si>
  <si>
    <t>keû tsen wong’</t>
  </si>
  <si>
    <t>鈎針縫</t>
  </si>
  <si>
    <t>点；圆点</t>
  </si>
  <si>
    <t>ih ’tié</t>
  </si>
  <si>
    <t>一點</t>
  </si>
  <si>
    <t>Marquer un -</t>
  </si>
  <si>
    <t>做记号，作标记</t>
  </si>
  <si>
    <t>’tié ih ’tié</t>
  </si>
  <si>
    <t>點一點</t>
  </si>
  <si>
    <t>现在引申为得分</t>
  </si>
  <si>
    <t>Signe de ponctuation</t>
  </si>
  <si>
    <t>句点，标点</t>
  </si>
  <si>
    <t>點</t>
  </si>
  <si>
    <t>Se réunir au même -</t>
  </si>
  <si>
    <t>聚在一处</t>
  </si>
  <si>
    <t>zu’ zih ’la ih k‘oei’ wou’ ’daong</t>
  </si>
  <si>
    <t>聚集拉一塊户蕩</t>
  </si>
  <si>
    <t>zu’ ’la ih ts‘u’</t>
  </si>
  <si>
    <t>聚拉一處</t>
  </si>
  <si>
    <t>Faire le - (marine)</t>
  </si>
  <si>
    <t>测定位置；测定船位</t>
  </si>
  <si>
    <t>seu’ ding’ zé ts‘u’</t>
  </si>
  <si>
    <t>算定船處</t>
  </si>
  <si>
    <t>ts‘eh sing ke’ dou’ sou’</t>
  </si>
  <si>
    <t>測星个度數</t>
  </si>
  <si>
    <t>Le - du jour</t>
  </si>
  <si>
    <t>拂晓，黎明</t>
  </si>
  <si>
    <t>Je suis sur le - de finir</t>
  </si>
  <si>
    <t>我即将完成</t>
  </si>
  <si>
    <t>yao’ ’h‘ao k‘oa’ ’tsé</t>
  </si>
  <si>
    <t>要好快者</t>
  </si>
  <si>
    <t>J'ai été sur le - de...</t>
  </si>
  <si>
    <t>我正要…</t>
  </si>
  <si>
    <t>Sur le - de mourir</t>
  </si>
  <si>
    <t>临死</t>
  </si>
  <si>
    <t>ming’ zai’ fou hiéh</t>
  </si>
  <si>
    <t>命在呼吸</t>
  </si>
  <si>
    <t>Cuit à -</t>
  </si>
  <si>
    <t>火候到了</t>
  </si>
  <si>
    <t>’h‘ou heû’ tao’ pouo</t>
  </si>
  <si>
    <t>火候到巴</t>
  </si>
  <si>
    <t>Vous êtes venu juste à -</t>
  </si>
  <si>
    <t>你来得正是时候</t>
  </si>
  <si>
    <t>nong’ lai teh tseng’ ’h‘ao</t>
  </si>
  <si>
    <t>儂來得正好</t>
  </si>
  <si>
    <t>Affaire : c'est là le -</t>
  </si>
  <si>
    <t>这是重点</t>
  </si>
  <si>
    <t>deû ih yang’ yao’ ’kien ke’ ze’ ’t‘i</t>
  </si>
  <si>
    <t>頭一樣要緊个事體</t>
  </si>
  <si>
    <t>Mais il y a encore un -</t>
  </si>
  <si>
    <t>但是还有一点</t>
  </si>
  <si>
    <t>wè ’yeû ih tsaong (ih ghié’ , ih yang’)</t>
  </si>
  <si>
    <t>還有一庄（一件，一樣）</t>
  </si>
  <si>
    <t>還有一樁（一件，一樣）</t>
  </si>
  <si>
    <t>未收入字表</t>
  </si>
  <si>
    <t>Degré ː pas au - de ...</t>
  </si>
  <si>
    <t>还没到…的时候</t>
  </si>
  <si>
    <t>véh tse’ yu</t>
  </si>
  <si>
    <t>勿至於</t>
  </si>
  <si>
    <t>véh tao’</t>
  </si>
  <si>
    <t>勿到</t>
  </si>
  <si>
    <t>À ce - !</t>
  </si>
  <si>
    <t>tao’ di’ ke’ di’ bou’</t>
  </si>
  <si>
    <t>neng</t>
  </si>
  <si>
    <t>能</t>
  </si>
  <si>
    <t>Au - d'exposer sa vie</t>
  </si>
  <si>
    <t>到了致命的地步</t>
  </si>
  <si>
    <t>zeh tao’ tse’ ming’ ke’ di’ bou’</t>
  </si>
  <si>
    <t>直到致命个地步</t>
  </si>
  <si>
    <t>Au dernier -</t>
  </si>
  <si>
    <t>到极点</t>
  </si>
  <si>
    <t>tao’ ghieh deû di’ bou’</t>
  </si>
  <si>
    <t>到極頭地步</t>
  </si>
  <si>
    <t>Tyrannique ,, ,, -</t>
  </si>
  <si>
    <t>暴虐至极</t>
  </si>
  <si>
    <t>bao’ gnah teh ghieh (véh kou’)</t>
  </si>
  <si>
    <t>暴虐得極（勿過）</t>
  </si>
  <si>
    <t>De - en -</t>
  </si>
  <si>
    <t>丝毫不差地，毫无遗漏地</t>
  </si>
  <si>
    <t>Au - de vue de ...</t>
  </si>
  <si>
    <t>从…的观点</t>
  </si>
  <si>
    <t>len’ tao’....</t>
  </si>
  <si>
    <t>論到…</t>
  </si>
  <si>
    <t>De tout -</t>
  </si>
  <si>
    <t>一点儿不，毫不，丝毫没有</t>
  </si>
  <si>
    <t>ih ’n ih zéh ke’</t>
  </si>
  <si>
    <t>一五一十个</t>
  </si>
  <si>
    <t>尖，尖端，尖头，梢，尖顶</t>
  </si>
  <si>
    <t>tsié gné deû</t>
  </si>
  <si>
    <t>- du jour</t>
  </si>
  <si>
    <t>黎明</t>
  </si>
  <si>
    <t>pointer</t>
  </si>
  <si>
    <t>’tié ke’ ’tié</t>
  </si>
  <si>
    <t>點个點</t>
  </si>
  <si>
    <t>- [un canon]</t>
  </si>
  <si>
    <t>把…指向，把…对准；把…瞄准</t>
  </si>
  <si>
    <t>- mal</t>
  </si>
  <si>
    <t>瞄不准</t>
  </si>
  <si>
    <t>tsao’ véh ’tsen</t>
  </si>
  <si>
    <t>照勿準</t>
  </si>
  <si>
    <t>- juste</t>
  </si>
  <si>
    <t>精确瞄准</t>
  </si>
  <si>
    <t>nao teh ding’ ’tsen deû</t>
  </si>
  <si>
    <t>拏得定準頭</t>
  </si>
  <si>
    <t>pointeur</t>
  </si>
  <si>
    <t>大炮瞄准手</t>
  </si>
  <si>
    <t>’tsen p‘ao’ ’seû</t>
  </si>
  <si>
    <t>準炮手</t>
  </si>
  <si>
    <t>pointiller</t>
  </si>
  <si>
    <t>画点</t>
  </si>
  <si>
    <t>’tié ’deu kiu’ ’tse</t>
  </si>
  <si>
    <t>点斷句子</t>
  </si>
  <si>
    <t>pointilleux</t>
  </si>
  <si>
    <t>吹毛求疵的，挑剔的，苛求的，拘于细节的</t>
  </si>
  <si>
    <t>’hi hoé tsoh bah ze’</t>
  </si>
  <si>
    <t>’hi h‘oé tsoh bah ze’</t>
  </si>
  <si>
    <t>喜歡捉白字</t>
  </si>
  <si>
    <t>tèh si’</t>
  </si>
  <si>
    <t>pointu</t>
  </si>
  <si>
    <t>尖的，尖头的，尖顶的</t>
  </si>
  <si>
    <t>tsié deû ke’</t>
  </si>
  <si>
    <t>尖頭个</t>
  </si>
  <si>
    <t>poire</t>
  </si>
  <si>
    <t>梨</t>
  </si>
  <si>
    <t>sang li</t>
  </si>
  <si>
    <t>生梨</t>
  </si>
  <si>
    <t>poirier</t>
  </si>
  <si>
    <t>梨树</t>
  </si>
  <si>
    <t>sang li zu’</t>
  </si>
  <si>
    <t>生梨樹</t>
  </si>
  <si>
    <t>poireau</t>
  </si>
  <si>
    <t>porreau</t>
  </si>
  <si>
    <t>韭葱</t>
  </si>
  <si>
    <r>
      <rPr>
        <sz val="11"/>
        <color theme="1"/>
        <rFont val="宋体"/>
        <charset val="134"/>
      </rPr>
      <t>菜的中点和竖笔连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艹釆”</t>
    </r>
  </si>
  <si>
    <t>poiré</t>
  </si>
  <si>
    <t>梨酒</t>
  </si>
  <si>
    <t>sang li ’tsieû</t>
  </si>
  <si>
    <t>生梨酒</t>
  </si>
  <si>
    <t>pois</t>
  </si>
  <si>
    <t>豌豆</t>
  </si>
  <si>
    <t>deû’</t>
  </si>
  <si>
    <t>豆</t>
  </si>
  <si>
    <t>lôh deû’</t>
  </si>
  <si>
    <t>緑豆</t>
  </si>
  <si>
    <t>poison</t>
  </si>
  <si>
    <t>毒药；毒物</t>
  </si>
  <si>
    <t>毒</t>
  </si>
  <si>
    <t>dôh yah</t>
  </si>
  <si>
    <t>毒藥</t>
  </si>
  <si>
    <t>poisson</t>
  </si>
  <si>
    <t>鱼</t>
  </si>
  <si>
    <t>n [ih diao]</t>
  </si>
  <si>
    <t>魚[一條]</t>
  </si>
  <si>
    <t>poitrail</t>
  </si>
  <si>
    <t>（牛、马等的）前胸</t>
  </si>
  <si>
    <t>’mô foh</t>
  </si>
  <si>
    <t>馬腹</t>
  </si>
  <si>
    <t>’mô yeng</t>
  </si>
  <si>
    <t>馬膺</t>
  </si>
  <si>
    <t>poitrinaire</t>
  </si>
  <si>
    <t>患肺病的人</t>
  </si>
  <si>
    <t>sang lao bing’ ke’</t>
  </si>
  <si>
    <t>生癆病个</t>
  </si>
  <si>
    <t>poitrine</t>
  </si>
  <si>
    <t>胸脯，胸膛</t>
  </si>
  <si>
    <t>hiong daong</t>
  </si>
  <si>
    <t>胸膛</t>
  </si>
  <si>
    <t>Maladie de -</t>
  </si>
  <si>
    <t>肺病</t>
  </si>
  <si>
    <t>lao bing</t>
  </si>
  <si>
    <t>leh ’k‘eû t‘ong’</t>
  </si>
  <si>
    <t>肋口痛</t>
  </si>
  <si>
    <t>poivre</t>
  </si>
  <si>
    <t>胡椒；胡椒粉</t>
  </si>
  <si>
    <t>wou tsiao</t>
  </si>
  <si>
    <t>胡椒</t>
  </si>
  <si>
    <t>- en poudre</t>
  </si>
  <si>
    <t>胡椒粉</t>
  </si>
  <si>
    <t>wou tsiao méh</t>
  </si>
  <si>
    <t>胡椒末</t>
  </si>
  <si>
    <t>- de Cayenne</t>
  </si>
  <si>
    <t>番椒</t>
  </si>
  <si>
    <t>hong tsiao</t>
  </si>
  <si>
    <t>紅椒</t>
  </si>
  <si>
    <t>poivrer</t>
  </si>
  <si>
    <t>加胡椒，撒胡椒</t>
  </si>
  <si>
    <t>ka (eu) (faong’) (’pa) ih ’ngè wou tsiao</t>
  </si>
  <si>
    <t>加（安）（放）（擺）一眼胡椒</t>
  </si>
  <si>
    <t>poix</t>
  </si>
  <si>
    <t>树脂，松脂；沥青</t>
  </si>
  <si>
    <t>polaire</t>
  </si>
  <si>
    <t>L'étoile -</t>
  </si>
  <si>
    <t>北极星</t>
  </si>
  <si>
    <t>pôh ’teû sing</t>
  </si>
  <si>
    <t>pôle</t>
  </si>
  <si>
    <t>北极</t>
  </si>
  <si>
    <t>- austral</t>
  </si>
  <si>
    <t>polémique</t>
  </si>
  <si>
    <t>adj. sf.</t>
  </si>
  <si>
    <t>论战，笔战论争</t>
  </si>
  <si>
    <t>’bié pôh</t>
  </si>
  <si>
    <t>poli</t>
  </si>
  <si>
    <t>koang vèh</t>
  </si>
  <si>
    <t>光滑</t>
  </si>
  <si>
    <t>koang liang’</t>
  </si>
  <si>
    <t>光亮</t>
  </si>
  <si>
    <t>Civil. Courtois.</t>
  </si>
  <si>
    <t>有礼貌的，彬彬有礼的，谦恭的</t>
  </si>
  <si>
    <t>’yeû koei ’kiu</t>
  </si>
  <si>
    <t>有規矩</t>
  </si>
  <si>
    <t>’tong ’li ’t‘i</t>
  </si>
  <si>
    <t>懂禮貌</t>
  </si>
  <si>
    <t>koé p‘a’</t>
  </si>
  <si>
    <t>官派</t>
  </si>
  <si>
    <t>原作“官泒”</t>
  </si>
  <si>
    <t>police</t>
  </si>
  <si>
    <t>Agent de -</t>
  </si>
  <si>
    <t>zin zouo koé</t>
  </si>
  <si>
    <t>巡查官</t>
  </si>
  <si>
    <t>sin’ di’</t>
  </si>
  <si>
    <t>汛地</t>
  </si>
  <si>
    <t>- de sûreté</t>
  </si>
  <si>
    <t>安全警察</t>
  </si>
  <si>
    <t>pao ’tang t‘ing</t>
  </si>
  <si>
    <t>包打聽</t>
  </si>
  <si>
    <t>警察局长</t>
  </si>
  <si>
    <t>zin bou’ deû</t>
  </si>
  <si>
    <t>巡捕頭</t>
  </si>
  <si>
    <t>’pao kèh</t>
  </si>
  <si>
    <t>保甲</t>
  </si>
  <si>
    <t>,, ,, - rurale</t>
  </si>
  <si>
    <t>农村警察局长</t>
  </si>
  <si>
    <t>policer</t>
  </si>
  <si>
    <t>使变得文明，使开化</t>
  </si>
  <si>
    <t>kiao’ h‘ouo’</t>
  </si>
  <si>
    <t>policier</t>
  </si>
  <si>
    <t>警察，公安人员；侦探</t>
  </si>
  <si>
    <t>bou’ k‘oa’</t>
  </si>
  <si>
    <t>捕快</t>
  </si>
  <si>
    <t>poliment</t>
  </si>
  <si>
    <t>有礼貌地，彬彬有礼地</t>
  </si>
  <si>
    <t>koei koei ’kiu ’kiu</t>
  </si>
  <si>
    <t>規規矩矩</t>
  </si>
  <si>
    <t>wen wen zing’ zing’</t>
  </si>
  <si>
    <t>文文靖靖</t>
  </si>
  <si>
    <t>polir</t>
  </si>
  <si>
    <t>磨光，擦亮；抛光</t>
  </si>
  <si>
    <t>mô bing</t>
  </si>
  <si>
    <t>磨平</t>
  </si>
  <si>
    <t>papier servant à -</t>
  </si>
  <si>
    <t>砂纸；沙皮</t>
  </si>
  <si>
    <t>磋紙</t>
  </si>
  <si>
    <t>souo bi</t>
  </si>
  <si>
    <t>沙皮</t>
  </si>
  <si>
    <t>polisson</t>
  </si>
  <si>
    <t>淘气的儿童，顽皮的儿童，顽童</t>
  </si>
  <si>
    <t>véh zéh diao</t>
  </si>
  <si>
    <t>faong’ se’ ke’ gnen</t>
  </si>
  <si>
    <t>放肆个人</t>
  </si>
  <si>
    <t>politesse</t>
  </si>
  <si>
    <t>礼貌，客气；礼节，客套</t>
  </si>
  <si>
    <t>Connaître la -</t>
  </si>
  <si>
    <t>懂得礼节</t>
  </si>
  <si>
    <t>zôh sih k‘ah k‘i’</t>
  </si>
  <si>
    <t>熟悉客氣</t>
  </si>
  <si>
    <t>’tong ’li</t>
  </si>
  <si>
    <t>懂禮</t>
  </si>
  <si>
    <t>Répondre à une -</t>
  </si>
  <si>
    <t>还礼，回礼</t>
  </si>
  <si>
    <t>wè ’li</t>
  </si>
  <si>
    <t>還禮</t>
  </si>
  <si>
    <t>tropde</t>
  </si>
  <si>
    <t>tèh ’li</t>
  </si>
  <si>
    <t>答禮</t>
  </si>
  <si>
    <t>C'est vraiment trop de -</t>
  </si>
  <si>
    <t>真是太有礼貌了</t>
  </si>
  <si>
    <t>zéh ka’ neng zéh zai’ t‘ai’ k‘ah k‘i’ ’tsé</t>
  </si>
  <si>
    <t>實介能實在太客氣者</t>
  </si>
  <si>
    <t>-s faites en s'abordant</t>
  </si>
  <si>
    <t>见面行礼</t>
  </si>
  <si>
    <t>kié’ mié’ ’li</t>
  </si>
  <si>
    <t>見面禮</t>
  </si>
  <si>
    <t>politique</t>
  </si>
  <si>
    <t>政治</t>
  </si>
  <si>
    <t>Affaire -</t>
  </si>
  <si>
    <t>政治事务</t>
  </si>
  <si>
    <t>kôh kia ke’ ze’ ’t‘i</t>
  </si>
  <si>
    <t>國家个事體</t>
  </si>
  <si>
    <t>pollen</t>
  </si>
  <si>
    <t>花粉</t>
  </si>
  <si>
    <t>h‘ouo ke’ ’fen</t>
  </si>
  <si>
    <t>花个粉</t>
  </si>
  <si>
    <t>poltron</t>
  </si>
  <si>
    <t>Ètre -</t>
  </si>
  <si>
    <t>胆怯的，胆小的，怯懦的</t>
  </si>
  <si>
    <t>wei’ ’seû wei’ kiah</t>
  </si>
  <si>
    <t>畏首畏脚</t>
  </si>
  <si>
    <t>膽小</t>
  </si>
  <si>
    <t>polygame</t>
  </si>
  <si>
    <t>多配偶的人</t>
  </si>
  <si>
    <t>’yeû dou’ ’siao ’lao bou</t>
  </si>
  <si>
    <t>有大小老婆</t>
  </si>
  <si>
    <t>’yeû ts‘i ’yeû ts‘ih ke’</t>
  </si>
  <si>
    <t>有妻有妾个</t>
  </si>
  <si>
    <t>polygone</t>
  </si>
  <si>
    <t>多角形，多边形</t>
  </si>
  <si>
    <t>tou pié yeng</t>
  </si>
  <si>
    <t>多邊形</t>
  </si>
  <si>
    <t>pomme</t>
  </si>
  <si>
    <t>苹果</t>
  </si>
  <si>
    <t>bin ’kou</t>
  </si>
  <si>
    <t>蘋果</t>
  </si>
  <si>
    <t>h‘ouo hong</t>
  </si>
  <si>
    <t>花紅</t>
  </si>
  <si>
    <t>苹果干</t>
  </si>
  <si>
    <t>bin ’kou keu</t>
  </si>
  <si>
    <t>蘋果乾</t>
  </si>
  <si>
    <t>- de terre</t>
  </si>
  <si>
    <t>马铃薯，土豆</t>
  </si>
  <si>
    <t>yu’ ’na</t>
  </si>
  <si>
    <t>芋艿</t>
  </si>
  <si>
    <t>sè yah</t>
  </si>
  <si>
    <t>山藥</t>
  </si>
  <si>
    <t>- d'Adam. Thyroïde</t>
  </si>
  <si>
    <t>喉结，甲状软骨</t>
  </si>
  <si>
    <t>tsih zeh k‘oei’</t>
  </si>
  <si>
    <t>接食塊</t>
  </si>
  <si>
    <t>pommette</t>
  </si>
  <si>
    <t>de la joue</t>
  </si>
  <si>
    <t>颊骨；颧颊；颧</t>
  </si>
  <si>
    <t>mié’ kiéh kou</t>
  </si>
  <si>
    <t>面頰腂</t>
  </si>
  <si>
    <t>待定 一作kèh</t>
  </si>
  <si>
    <t>pommier</t>
  </si>
  <si>
    <t>苹果树</t>
  </si>
  <si>
    <t>bin ’kou zu’ [ih k‘ou]</t>
  </si>
  <si>
    <t>蘋果樹[一棵]</t>
  </si>
  <si>
    <t>pompe</t>
  </si>
  <si>
    <t>泵</t>
  </si>
  <si>
    <t>p‘en ’se dong</t>
  </si>
  <si>
    <t>噴水筒</t>
  </si>
  <si>
    <t>- à incendie</t>
  </si>
  <si>
    <t>消防泵</t>
  </si>
  <si>
    <t>’se long</t>
  </si>
  <si>
    <t>水龍</t>
  </si>
  <si>
    <t>- aspirante</t>
  </si>
  <si>
    <t>抽水泵；抽气泵，自吸泵</t>
  </si>
  <si>
    <t>hiéh ’se dong</t>
  </si>
  <si>
    <t>吸水筒</t>
  </si>
  <si>
    <t>- foulante</t>
  </si>
  <si>
    <t>压力泵</t>
  </si>
  <si>
    <t>k‘èh ’se dong</t>
  </si>
  <si>
    <t>壓水筒</t>
  </si>
  <si>
    <t>pomper</t>
  </si>
  <si>
    <t>用泵抽，泵送</t>
  </si>
  <si>
    <t>’tang (ts‘eû) ’se</t>
  </si>
  <si>
    <t>打（抽）水</t>
  </si>
  <si>
    <t>k‘ien’ ’se long</t>
  </si>
  <si>
    <t>撳水龍</t>
  </si>
  <si>
    <t>pompeusement</t>
  </si>
  <si>
    <t>盛大地；排场很大地，豪华地</t>
  </si>
  <si>
    <t>da’ mô da’ yang’ ke’</t>
  </si>
  <si>
    <t>大模大樣个</t>
  </si>
  <si>
    <t>hang’ ka’</t>
  </si>
  <si>
    <t>hang ka’</t>
  </si>
  <si>
    <t>行架</t>
  </si>
  <si>
    <t>pompeux</t>
  </si>
  <si>
    <t>盛大的；排场很大的，豪华的</t>
  </si>
  <si>
    <t>dou’ ba zang ke’</t>
  </si>
  <si>
    <t>大排場个</t>
  </si>
  <si>
    <t>pompier</t>
  </si>
  <si>
    <t>消防队员；消防员</t>
  </si>
  <si>
    <t>kieû’ ’h‘ou ke’</t>
  </si>
  <si>
    <t>救火个</t>
  </si>
  <si>
    <t>ponce</t>
  </si>
  <si>
    <t>Pierre -. adj.</t>
  </si>
  <si>
    <t>weû zah</t>
  </si>
  <si>
    <t>浮石</t>
  </si>
  <si>
    <t>ponctuation</t>
  </si>
  <si>
    <t>标点</t>
  </si>
  <si>
    <t>k‘ieu ’tié</t>
  </si>
  <si>
    <t>圈點</t>
  </si>
  <si>
    <t>ponctuel</t>
  </si>
  <si>
    <t>守时的，准时的</t>
  </si>
  <si>
    <t>ze k‘eh véh ts‘ouo</t>
  </si>
  <si>
    <t>時刻勿差</t>
  </si>
  <si>
    <t>认真的，一丝不苟的</t>
  </si>
  <si>
    <t>yang’ yang’ tao’ ka</t>
  </si>
  <si>
    <t>樣樣到家</t>
  </si>
  <si>
    <t>ponctuer</t>
  </si>
  <si>
    <t>加标点于，标点</t>
  </si>
  <si>
    <t>- un livre</t>
  </si>
  <si>
    <t>标点一本书</t>
  </si>
  <si>
    <t>’tié su</t>
  </si>
  <si>
    <t>點書</t>
  </si>
  <si>
    <t>pondre</t>
  </si>
  <si>
    <t>产卵，下蛋</t>
  </si>
  <si>
    <t>sang dè’</t>
  </si>
  <si>
    <t>生蛋</t>
  </si>
  <si>
    <t>pont</t>
  </si>
  <si>
    <t>桥</t>
  </si>
  <si>
    <t>ghiao [ih diao]</t>
  </si>
  <si>
    <t>橋[一條]</t>
  </si>
  <si>
    <t>- de bateaux</t>
  </si>
  <si>
    <t>浮桥</t>
  </si>
  <si>
    <t>weû ghiao</t>
  </si>
  <si>
    <t>- d'un navire</t>
  </si>
  <si>
    <t>甲板</t>
  </si>
  <si>
    <t>zé mié’</t>
  </si>
  <si>
    <t>船面</t>
  </si>
  <si>
    <t>pontife</t>
  </si>
  <si>
    <t>高级神职人员</t>
  </si>
  <si>
    <t>kiao’ tsong</t>
  </si>
  <si>
    <t>教宗</t>
  </si>
  <si>
    <t>Souverain - (C.)</t>
  </si>
  <si>
    <t>ponton</t>
  </si>
  <si>
    <t>趸船；浮桥；浮箱</t>
  </si>
  <si>
    <t>’ten zé</t>
  </si>
  <si>
    <t>躉船</t>
  </si>
  <si>
    <t>populace</t>
  </si>
  <si>
    <t>贱民，下等人，群氓</t>
  </si>
  <si>
    <t>bing min pah sing’</t>
  </si>
  <si>
    <t>平民百姓</t>
  </si>
  <si>
    <t>population</t>
  </si>
  <si>
    <t>人口，全体居民</t>
  </si>
  <si>
    <t>wou’ ’k‘eû</t>
  </si>
  <si>
    <t>gnen ting</t>
  </si>
  <si>
    <t>人丁</t>
  </si>
  <si>
    <t>min sou’</t>
  </si>
  <si>
    <t>民數</t>
  </si>
  <si>
    <t>populeux</t>
  </si>
  <si>
    <t>人口稠密的；挤满人的</t>
  </si>
  <si>
    <t>gnen tou ke’ di’ faong</t>
  </si>
  <si>
    <t>人多个地方</t>
  </si>
  <si>
    <t>porc</t>
  </si>
  <si>
    <t>猪；公猪</t>
  </si>
  <si>
    <t>Du -</t>
  </si>
  <si>
    <t>tse gnôh</t>
  </si>
  <si>
    <t>猪肉</t>
  </si>
  <si>
    <t>porcelaine</t>
  </si>
  <si>
    <t>瓷；瓷器</t>
  </si>
  <si>
    <t>’wé liao’</t>
  </si>
  <si>
    <t>碗料</t>
  </si>
  <si>
    <t>’wé souo</t>
  </si>
  <si>
    <t>Vase en -</t>
  </si>
  <si>
    <t>瓷花瓶</t>
  </si>
  <si>
    <t>磁器</t>
  </si>
  <si>
    <t>porc-épic</t>
  </si>
  <si>
    <t>豪猪，箭猪</t>
  </si>
  <si>
    <t>tsié’ tse</t>
  </si>
  <si>
    <t>箭猪</t>
  </si>
  <si>
    <t>porche</t>
  </si>
  <si>
    <t>门廊</t>
  </si>
  <si>
    <t>porcher</t>
  </si>
  <si>
    <t>牧猪人；养猪人，猪倌</t>
  </si>
  <si>
    <t>k‘eu tse lou ke’ gnen</t>
  </si>
  <si>
    <t>看猪獹个人</t>
  </si>
  <si>
    <t>porcherie</t>
  </si>
  <si>
    <t>猪圈，猪棚，猪舍</t>
  </si>
  <si>
    <t>pore</t>
  </si>
  <si>
    <t>hi ’siao ke’ ’ngè</t>
  </si>
  <si>
    <t>稀小个眼</t>
  </si>
  <si>
    <t>- de la peau</t>
  </si>
  <si>
    <t>孔；毛孔，汗孔</t>
  </si>
  <si>
    <t>heu’ mao ’koé (’k‘ong)</t>
  </si>
  <si>
    <t>汗毛管（孔）</t>
  </si>
  <si>
    <t>poreux</t>
  </si>
  <si>
    <t>有孔的，多孔隙的，多细孔的</t>
  </si>
  <si>
    <t>t‘eû’ ’se ke’</t>
  </si>
  <si>
    <t>透水个</t>
  </si>
  <si>
    <t>’k‘ong song ke’</t>
  </si>
  <si>
    <t>孔鬆个</t>
  </si>
  <si>
    <t>port</t>
  </si>
  <si>
    <t>Rade</t>
  </si>
  <si>
    <t>港口，港埠</t>
  </si>
  <si>
    <t>kaong ’k‘eû</t>
  </si>
  <si>
    <t>’kaong ’k‘eû</t>
  </si>
  <si>
    <t>港口</t>
  </si>
  <si>
    <t>Embarcadère</t>
  </si>
  <si>
    <t>-s ouverts</t>
  </si>
  <si>
    <t>通商口岸</t>
  </si>
  <si>
    <t>t‘ong sang ’mô deû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</si>
  <si>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商</t>
    </r>
  </si>
  <si>
    <t>prix du transport</t>
  </si>
  <si>
    <t>运费</t>
  </si>
  <si>
    <t>lih dié</t>
  </si>
  <si>
    <t>力錢</t>
  </si>
  <si>
    <t>prix du ,, en barque</t>
  </si>
  <si>
    <t>船运费</t>
  </si>
  <si>
    <t>zé ka’</t>
  </si>
  <si>
    <t>船價</t>
  </si>
  <si>
    <t>’se kiah</t>
  </si>
  <si>
    <t>水脚</t>
  </si>
  <si>
    <t>portail</t>
  </si>
  <si>
    <t>d'une église</t>
  </si>
  <si>
    <t>正门，大门</t>
  </si>
  <si>
    <t>daong dou’ men</t>
  </si>
  <si>
    <t>堂大門</t>
  </si>
  <si>
    <t>portant</t>
  </si>
  <si>
    <t>’saong k‘oa’ (k‘i’)</t>
  </si>
  <si>
    <t>爽快（氣）</t>
  </si>
  <si>
    <t>seh i’</t>
  </si>
  <si>
    <t>適意</t>
  </si>
  <si>
    <t>门</t>
  </si>
  <si>
    <t>men</t>
  </si>
  <si>
    <t>門</t>
  </si>
  <si>
    <t>- d'entrée</t>
  </si>
  <si>
    <t>前门</t>
  </si>
  <si>
    <t>deû (dou’) (zié) men</t>
  </si>
  <si>
    <t>頭（大）（前）門</t>
  </si>
  <si>
    <t>- de derrière</t>
  </si>
  <si>
    <t>- de côté</t>
  </si>
  <si>
    <t>侧门</t>
  </si>
  <si>
    <t>kiah men</t>
  </si>
  <si>
    <t>脚門</t>
  </si>
  <si>
    <t>wang men</t>
  </si>
  <si>
    <t>横門</t>
  </si>
  <si>
    <t>- privée</t>
  </si>
  <si>
    <t>便门</t>
  </si>
  <si>
    <t>bié’ men</t>
  </si>
  <si>
    <t>便門</t>
  </si>
  <si>
    <t>Se ménager une - de sortie</t>
  </si>
  <si>
    <t>给自己留个退路，准备脱身之计</t>
  </si>
  <si>
    <t>lieû ke’ t‘ei’ sen ke’ lou’ dao’</t>
  </si>
  <si>
    <t>留个退身个路道</t>
  </si>
  <si>
    <t>porté</t>
  </si>
  <si>
    <t>à</t>
  </si>
  <si>
    <t>倾向于…的；爱好…的，嗜好…的</t>
  </si>
  <si>
    <t>porte-drapeau</t>
  </si>
  <si>
    <t>旗手</t>
  </si>
  <si>
    <t>ghié ghi ke’</t>
  </si>
  <si>
    <t>揵旗个</t>
  </si>
  <si>
    <t>掮旗个</t>
  </si>
  <si>
    <t>tè ghi ke’</t>
  </si>
  <si>
    <t>担旗个</t>
  </si>
  <si>
    <t>portée</t>
  </si>
  <si>
    <t>Une nichée</t>
  </si>
  <si>
    <t>一胎生的小动物</t>
  </si>
  <si>
    <t>ih k‘ou</t>
  </si>
  <si>
    <t>一窩</t>
  </si>
  <si>
    <t>一窠</t>
  </si>
  <si>
    <t>À - de la main</t>
  </si>
  <si>
    <t>可以够着的</t>
  </si>
  <si>
    <t>’la ’seû ken deû</t>
  </si>
  <si>
    <t>拉手跟頭</t>
  </si>
  <si>
    <t>’pouo (woh) teh zah</t>
  </si>
  <si>
    <t>把（握）得着</t>
  </si>
  <si>
    <t xml:space="preserve">Sans - </t>
  </si>
  <si>
    <t>不搭界</t>
  </si>
  <si>
    <t>m koè i’</t>
  </si>
  <si>
    <t>無關係</t>
  </si>
  <si>
    <t>嘸關係</t>
  </si>
  <si>
    <t>portefaix</t>
  </si>
  <si>
    <t>脚夫，搬运夫</t>
  </si>
  <si>
    <t>t‘iao tè’ ke’</t>
  </si>
  <si>
    <t>挑担个</t>
  </si>
  <si>
    <t>portefeuille</t>
  </si>
  <si>
    <t>文件夹，活页夹；书包；公文包</t>
  </si>
  <si>
    <t>wou’ su</t>
  </si>
  <si>
    <t>護書</t>
  </si>
  <si>
    <t>portemanteau</t>
  </si>
  <si>
    <t>衣帽架；衣帽钩；衣架</t>
  </si>
  <si>
    <t>i ka’</t>
  </si>
  <si>
    <t>衣架</t>
  </si>
  <si>
    <t>i keû</t>
  </si>
  <si>
    <t>衣鈎</t>
  </si>
  <si>
    <t>porte-monnaie</t>
  </si>
  <si>
    <t>小钱包，零钱包</t>
  </si>
  <si>
    <t>bi kèh ’tse</t>
  </si>
  <si>
    <t>皮夾子</t>
  </si>
  <si>
    <t>porte-plume</t>
  </si>
  <si>
    <t>笔杆，笔管</t>
  </si>
  <si>
    <t>pieh ’kang</t>
  </si>
  <si>
    <t>筆梗</t>
  </si>
  <si>
    <t>pieh ’koé [ih tse]</t>
  </si>
  <si>
    <t>筆管[一枝]</t>
  </si>
  <si>
    <t>porter</t>
  </si>
  <si>
    <t>à la main</t>
  </si>
  <si>
    <t>提，扛，背，抱</t>
  </si>
  <si>
    <t>拎</t>
  </si>
  <si>
    <t>- sur soi [un habit]</t>
  </si>
  <si>
    <t>身上穿着（衣物）</t>
  </si>
  <si>
    <t>ta’</t>
  </si>
  <si>
    <t xml:space="preserve">tsah </t>
  </si>
  <si>
    <t>- ,, ,, [un chapeau]</t>
  </si>
  <si>
    <r>
      <rPr>
        <sz val="11"/>
        <color theme="1"/>
        <rFont val="宋体"/>
        <charset val="134"/>
      </rPr>
      <t>戴着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帽子</t>
    </r>
    <r>
      <rPr>
        <sz val="11"/>
        <color theme="1"/>
        <rFont val="Times New Roman"/>
        <charset val="134"/>
      </rPr>
      <t>)</t>
    </r>
  </si>
  <si>
    <t>- pendant au bras</t>
  </si>
  <si>
    <t>拎着；挂在手臂上</t>
  </si>
  <si>
    <t>ds les bras</t>
  </si>
  <si>
    <t>- sous le bras</t>
  </si>
  <si>
    <t>ghèh ’la kéh loh ts‘ouo ’li</t>
  </si>
  <si>
    <t>[扌劼]拉胳落肞裏</t>
  </si>
  <si>
    <t>月叉非unicode临时码：089815</t>
  </si>
  <si>
    <t>- sur l'épaule double fardeau</t>
  </si>
  <si>
    <t>肩挑担子</t>
  </si>
  <si>
    <t>,, à plusieurs</t>
  </si>
  <si>
    <t>- sur l'épaule à la manière d'une besace</t>
  </si>
  <si>
    <t>装袋背在肩上</t>
  </si>
  <si>
    <t>goè ’la kié ka’ laong’</t>
  </si>
  <si>
    <t>goè’ ’la kié ka’ laong’</t>
  </si>
  <si>
    <t>甩拉肩架上</t>
  </si>
  <si>
    <t>摜拉肩架上</t>
  </si>
  <si>
    <r>
      <rPr>
        <sz val="11"/>
        <color theme="1"/>
        <rFont val="方正书宋_GBK"/>
        <charset val="134"/>
      </rPr>
      <t>陰去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掼</t>
    </r>
  </si>
  <si>
    <t>ghié</t>
  </si>
  <si>
    <t>揵</t>
  </si>
  <si>
    <t>掮</t>
  </si>
  <si>
    <t>- sur la tête</t>
  </si>
  <si>
    <t>顶在头上</t>
  </si>
  <si>
    <t>’ting la deû laong’</t>
  </si>
  <si>
    <t>’ting ’la deû laong’</t>
  </si>
  <si>
    <t>頂拉頭上</t>
  </si>
  <si>
    <t>- sur le dos</t>
  </si>
  <si>
    <t>背着</t>
  </si>
  <si>
    <t>pei’</t>
  </si>
  <si>
    <t>一作“馱”</t>
  </si>
  <si>
    <t>- sur le dos [Bête]</t>
  </si>
  <si>
    <t>驮着</t>
  </si>
  <si>
    <t>dou ’la pei’ tsih koéh laong’</t>
  </si>
  <si>
    <t>駝拉背脊骨上</t>
  </si>
  <si>
    <t>馱拉背脊骨上</t>
  </si>
  <si>
    <t>- un palanquin</t>
  </si>
  <si>
    <t>抬轿子</t>
  </si>
  <si>
    <t>kaong (dai) ghiao’ ’tse</t>
  </si>
  <si>
    <t>扛（抬）轎子</t>
  </si>
  <si>
    <t>- un cercueil</t>
  </si>
  <si>
    <t>抬棺材</t>
  </si>
  <si>
    <t>kaong koé zai</t>
  </si>
  <si>
    <t>扛棺材</t>
  </si>
  <si>
    <t>- un lettre</t>
  </si>
  <si>
    <t>携带信件，送信</t>
  </si>
  <si>
    <t>Produire : - des fruits</t>
  </si>
  <si>
    <t>结果子</t>
  </si>
  <si>
    <t xml:space="preserve">kiéh (sang) ’kou ’tse </t>
  </si>
  <si>
    <t>(枪炮)能达到</t>
  </si>
  <si>
    <t>’tang tao’</t>
  </si>
  <si>
    <t>打到</t>
  </si>
  <si>
    <t>Les coups ne portent pas</t>
  </si>
  <si>
    <t>枪炮达不到</t>
  </si>
  <si>
    <t>’tang véh tao’</t>
  </si>
  <si>
    <t>打勿到</t>
  </si>
  <si>
    <t>Se bien -</t>
  </si>
  <si>
    <t>Se mal -</t>
  </si>
  <si>
    <t>sen hiang’ ’li véh ’h‘ao kou’</t>
  </si>
  <si>
    <t>身向裏勿好過</t>
  </si>
  <si>
    <t>véh ’saong</t>
  </si>
  <si>
    <t>Comment vous portez-vouts?</t>
  </si>
  <si>
    <t>你还好吗？</t>
  </si>
  <si>
    <t>’h‘ao ’la ’va ?</t>
  </si>
  <si>
    <t>porterie</t>
  </si>
  <si>
    <t>门房</t>
  </si>
  <si>
    <t>men waong</t>
  </si>
  <si>
    <t>- dans un tribunal</t>
  </si>
  <si>
    <t>号房</t>
  </si>
  <si>
    <t>hao’ waong</t>
  </si>
  <si>
    <t>號房</t>
  </si>
  <si>
    <t>porte-voix</t>
  </si>
  <si>
    <t>传声筒，喇叭筒</t>
  </si>
  <si>
    <t>t‘ong wo’ dong</t>
  </si>
  <si>
    <t>通話筒</t>
  </si>
  <si>
    <t>Se faire le -</t>
  </si>
  <si>
    <t>传声，传话</t>
  </si>
  <si>
    <t>zé seh wo’</t>
  </si>
  <si>
    <t>傳説話</t>
  </si>
  <si>
    <t>porteur</t>
  </si>
  <si>
    <t>de palanquin</t>
  </si>
  <si>
    <t>轿夫</t>
  </si>
  <si>
    <t>ghiao’ fou</t>
  </si>
  <si>
    <t>轎夫</t>
  </si>
  <si>
    <t>dai ghiao’ ke’</t>
  </si>
  <si>
    <t>抬轎个</t>
  </si>
  <si>
    <t>- de lettres</t>
  </si>
  <si>
    <t>song’ sin’ ke’</t>
  </si>
  <si>
    <t>- d'eau</t>
  </si>
  <si>
    <t>送水的人</t>
  </si>
  <si>
    <t>t‘iao ’se ke’</t>
  </si>
  <si>
    <t>挑水个</t>
  </si>
  <si>
    <t>portier</t>
  </si>
  <si>
    <t>看门人，门房；门卫</t>
  </si>
  <si>
    <t>k‘eu men ke’</t>
  </si>
  <si>
    <t>portière</t>
  </si>
  <si>
    <t>轿子的门帘</t>
  </si>
  <si>
    <t>ghiao’ men</t>
  </si>
  <si>
    <t>轎門</t>
  </si>
  <si>
    <t>ghiao’ lié men</t>
  </si>
  <si>
    <t>轎簾門</t>
  </si>
  <si>
    <r>
      <rPr>
        <sz val="11"/>
        <color theme="1"/>
        <rFont val="方正书宋_GBK"/>
        <charset val="134"/>
      </rPr>
      <t>原作“轎</t>
    </r>
    <r>
      <rPr>
        <sz val="11"/>
        <color theme="1"/>
        <rFont val="宋体-简"/>
        <charset val="134"/>
      </rPr>
      <t>㡘</t>
    </r>
    <r>
      <rPr>
        <sz val="11"/>
        <color theme="1"/>
        <rFont val="方正书宋_GBK"/>
        <charset val="134"/>
      </rPr>
      <t>門”</t>
    </r>
  </si>
  <si>
    <t>Rideau de porte</t>
  </si>
  <si>
    <t>门帘</t>
  </si>
  <si>
    <t>men lié</t>
  </si>
  <si>
    <t>門簾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</si>
  <si>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門㡘</t>
    </r>
    <r>
      <rPr>
        <sz val="11"/>
        <color theme="1"/>
        <rFont val="Times New Roman"/>
        <charset val="134"/>
      </rPr>
      <t>”</t>
    </r>
  </si>
  <si>
    <t>portion</t>
  </si>
  <si>
    <t>一份</t>
  </si>
  <si>
    <t>有圈</t>
  </si>
  <si>
    <t>deu’</t>
  </si>
  <si>
    <t>段</t>
  </si>
  <si>
    <t>portique</t>
  </si>
  <si>
    <t>men zié ke’ ’tseû laong</t>
  </si>
  <si>
    <t>門前个走廊</t>
  </si>
  <si>
    <t>- avec inscription</t>
  </si>
  <si>
    <t>牌楼</t>
  </si>
  <si>
    <t>portrait</t>
  </si>
  <si>
    <t>肖像，画像；相片</t>
  </si>
  <si>
    <t>Vivant -</t>
  </si>
  <si>
    <t>像，活像</t>
  </si>
  <si>
    <t>wéh ziang’</t>
  </si>
  <si>
    <t>活像</t>
  </si>
  <si>
    <t>portugal</t>
  </si>
  <si>
    <t>葡萄牙</t>
  </si>
  <si>
    <t>p‘ou kôh</t>
  </si>
  <si>
    <t>bou kôh</t>
  </si>
  <si>
    <t>葡國</t>
  </si>
  <si>
    <t>p‘ou-dao-ya kôh</t>
  </si>
  <si>
    <t>bou-dao-ya kôh</t>
  </si>
  <si>
    <t>葡萄牙國</t>
  </si>
  <si>
    <t>posé</t>
  </si>
  <si>
    <t>庄重的，稳重的</t>
  </si>
  <si>
    <t>’wen ’zong</t>
  </si>
  <si>
    <t>穩重</t>
  </si>
  <si>
    <t>zeng’ ’zong</t>
  </si>
  <si>
    <t>posément</t>
  </si>
  <si>
    <t>庄重地，稳重地，沉着地</t>
  </si>
  <si>
    <t>eu ’zong</t>
  </si>
  <si>
    <t>安重</t>
  </si>
  <si>
    <t>eu ten’</t>
  </si>
  <si>
    <t>eu eu (mè’ mè’) neng</t>
  </si>
  <si>
    <t>安安（慢慢）能</t>
  </si>
  <si>
    <t>poser</t>
  </si>
  <si>
    <t>放，置，搁，摆</t>
  </si>
  <si>
    <t>’pa ’la</t>
  </si>
  <si>
    <t>擺拉</t>
  </si>
  <si>
    <t>eu ’h‘ao</t>
  </si>
  <si>
    <t>安好</t>
  </si>
  <si>
    <t>Se - [Oiseaux]</t>
  </si>
  <si>
    <t>(鸟)停落，降落</t>
  </si>
  <si>
    <t>’dou ’la</t>
  </si>
  <si>
    <t>踱拉</t>
  </si>
  <si>
    <t>poseur</t>
  </si>
  <si>
    <t>做作的人，装腔作势的人</t>
  </si>
  <si>
    <t>ma’ ’lao</t>
  </si>
  <si>
    <t>賣老</t>
  </si>
  <si>
    <t>positif</t>
  </si>
  <si>
    <t>wah ih ke’</t>
  </si>
  <si>
    <t>劃一个</t>
  </si>
  <si>
    <t>不懂划一个</t>
  </si>
  <si>
    <t>实际的人；讲究实际的人</t>
  </si>
  <si>
    <t>’siang ’h‘ao ts‘u’ ke’</t>
  </si>
  <si>
    <t>想好處个</t>
  </si>
  <si>
    <t>C'est un fait -</t>
  </si>
  <si>
    <r>
      <rPr>
        <sz val="11"/>
        <color theme="1"/>
        <rFont val="宋体"/>
        <charset val="134"/>
      </rPr>
      <t>这是毋庸置疑的事实</t>
    </r>
    <r>
      <rPr>
        <sz val="11"/>
        <color theme="1"/>
        <rFont val="Times New Roman"/>
        <charset val="134"/>
      </rPr>
      <t xml:space="preserve">
</t>
    </r>
  </si>
  <si>
    <t>zéh zéh zai’ zai’ ke’</t>
  </si>
  <si>
    <t>實實在在个</t>
  </si>
  <si>
    <t>positivement</t>
  </si>
  <si>
    <t>En effet</t>
  </si>
  <si>
    <t>确实地，实在地；确切地</t>
  </si>
  <si>
    <t>ghèh zéh</t>
  </si>
  <si>
    <t>[扌劼]實</t>
  </si>
  <si>
    <t>Promettre -</t>
  </si>
  <si>
    <t>切实承诺</t>
  </si>
  <si>
    <t>’mé ’k‘eû ’yun ’hiu</t>
  </si>
  <si>
    <t>滿口允許</t>
  </si>
  <si>
    <t>zah zah zéh zéh ’hiu ke’</t>
  </si>
  <si>
    <t>着着實實許个</t>
  </si>
  <si>
    <t>position</t>
  </si>
  <si>
    <t>位置，方位</t>
  </si>
  <si>
    <t>di’ se’</t>
  </si>
  <si>
    <t>地勢</t>
  </si>
  <si>
    <t>- sociale</t>
  </si>
  <si>
    <t>社会地位，身份</t>
  </si>
  <si>
    <t>tseh  ven’</t>
  </si>
  <si>
    <t>Se faire une -</t>
  </si>
  <si>
    <t>zè’ lih teh zu’</t>
  </si>
  <si>
    <t>站立得住</t>
  </si>
  <si>
    <t>teh zang gnéh</t>
  </si>
  <si>
    <t>得常業</t>
  </si>
  <si>
    <t>possédé</t>
  </si>
  <si>
    <t>du démon</t>
  </si>
  <si>
    <t>着魔的人，鬼怪附身的人</t>
  </si>
  <si>
    <t>wou’ mô ’kiu ke’</t>
  </si>
  <si>
    <t>posséder</t>
  </si>
  <si>
    <t>拥有，占有</t>
  </si>
  <si>
    <t xml:space="preserve">’yeû </t>
  </si>
  <si>
    <t>’la ’seû ’li</t>
  </si>
  <si>
    <t>拉手裏</t>
  </si>
  <si>
    <t>Fig. vr.</t>
  </si>
  <si>
    <t>’yeû ’tsu ’tsang</t>
  </si>
  <si>
    <t>有主長</t>
  </si>
  <si>
    <t>待定 有圈 讀音</t>
  </si>
  <si>
    <t>ze’ ka tsou’ teh ’k‘i ’tsu</t>
  </si>
  <si>
    <t>自家做得起主</t>
  </si>
  <si>
    <t>Ne plus se -</t>
  </si>
  <si>
    <t>ze’ ka tsou’ véh ’k‘i ’tsu</t>
  </si>
  <si>
    <t>自家做勿起主</t>
  </si>
  <si>
    <t>possible</t>
  </si>
  <si>
    <t>Pouvant être</t>
  </si>
  <si>
    <t>可能的，可能存在的，可能发生的，可能做到的</t>
  </si>
  <si>
    <t>neng ’yeû ke’</t>
  </si>
  <si>
    <t>能有个</t>
  </si>
  <si>
    <t>’k‘o i’ ’yeû ke’</t>
  </si>
  <si>
    <t>’k‘o ’i ’yeû ke’</t>
  </si>
  <si>
    <t>可以有个</t>
  </si>
  <si>
    <t>Pouvant se faire</t>
  </si>
  <si>
    <t>好做</t>
  </si>
  <si>
    <t>tsou’ teh lai ke’</t>
  </si>
  <si>
    <t>做得來个</t>
  </si>
  <si>
    <t>Serait-il - de...?</t>
  </si>
  <si>
    <t>有可能吗？</t>
  </si>
  <si>
    <t xml:space="preserve">neng keû’ ’va? </t>
  </si>
  <si>
    <t>能够否？</t>
  </si>
  <si>
    <t>’se teh ’se véh teh</t>
  </si>
  <si>
    <t>使得使勿得</t>
  </si>
  <si>
    <t>Faire tout son -</t>
  </si>
  <si>
    <t>竭力，尽力，尽一切可能</t>
  </si>
  <si>
    <t>zin’ liang’ tsou’</t>
  </si>
  <si>
    <t>盡量做</t>
  </si>
  <si>
    <t>Je ferai mon -</t>
  </si>
  <si>
    <t>我尽可能，尽力</t>
  </si>
  <si>
    <t>’ngou yao’ tsou’ tsao’ ’ngou neng keû’ tsou’ ke’</t>
  </si>
  <si>
    <t>我要做照我能彀做个</t>
  </si>
  <si>
    <t>Le plus lentement -</t>
  </si>
  <si>
    <t>尽可能慢</t>
  </si>
  <si>
    <t>mè’ véh kou’</t>
  </si>
  <si>
    <t>慢勿過</t>
  </si>
  <si>
    <t>mè’ tao’ véh neng tsai’ mè’ ’tsé</t>
  </si>
  <si>
    <t>慢到勿能再慢者</t>
  </si>
  <si>
    <t>poste</t>
  </si>
  <si>
    <t>职位，工作岗位</t>
  </si>
  <si>
    <t>Pas encore à son -</t>
  </si>
  <si>
    <t>还没有上任</t>
  </si>
  <si>
    <t>véh zeng zaong’ (tao’) zen’</t>
  </si>
  <si>
    <t>勿曾上（到）任</t>
  </si>
  <si>
    <t>- militaire</t>
  </si>
  <si>
    <t>岗哨，哨所</t>
  </si>
  <si>
    <t>yeng sin’</t>
  </si>
  <si>
    <t>營汛</t>
  </si>
  <si>
    <t>Passage gardé</t>
  </si>
  <si>
    <t>关卡</t>
  </si>
  <si>
    <t>ka’ baong</t>
  </si>
  <si>
    <t>chinoise</t>
  </si>
  <si>
    <t>邮政，邮政部门</t>
  </si>
  <si>
    <t>sin’ ghiôh</t>
  </si>
  <si>
    <t>信局</t>
  </si>
  <si>
    <t>La - impériale</t>
  </si>
  <si>
    <t>帝国邮政局</t>
  </si>
  <si>
    <t>yeû tseng’ ghioh</t>
  </si>
  <si>
    <t>yeû tseng’ ghiôh</t>
  </si>
  <si>
    <t>郵政局</t>
  </si>
  <si>
    <t>poster</t>
  </si>
  <si>
    <t>des soldats</t>
  </si>
  <si>
    <t>布置，设置（岗哨等）</t>
  </si>
  <si>
    <t>p‘a’ ping</t>
  </si>
  <si>
    <t>派兵</t>
  </si>
  <si>
    <t>tsèh yeng</t>
  </si>
  <si>
    <t>扎營</t>
  </si>
  <si>
    <t>postérieur</t>
  </si>
  <si>
    <t>以后的，后来的</t>
  </si>
  <si>
    <t>heû’ ’ti deû</t>
  </si>
  <si>
    <t>postérité</t>
  </si>
  <si>
    <t>子孙，后裔</t>
  </si>
  <si>
    <t>heû’ ze’</t>
  </si>
  <si>
    <t>没有后代，绝嗣</t>
  </si>
  <si>
    <t>wou né wou ’gnu</t>
  </si>
  <si>
    <t>無男無女</t>
  </si>
  <si>
    <t>嘸男嘸女</t>
  </si>
  <si>
    <t>heû’ dai’ ziéh ’tsé</t>
  </si>
  <si>
    <t>後代絶者</t>
  </si>
  <si>
    <t>La -</t>
  </si>
  <si>
    <t>后世，后代</t>
  </si>
  <si>
    <t>heû’ lai gnen</t>
  </si>
  <si>
    <t>後來人</t>
  </si>
  <si>
    <t>’hao dai’ ke’ gnen</t>
  </si>
  <si>
    <t>下代个人</t>
  </si>
  <si>
    <t>posthume</t>
  </si>
  <si>
    <t>(Enfant)</t>
  </si>
  <si>
    <t>遗腹的</t>
  </si>
  <si>
    <t>yi foh ’tse</t>
  </si>
  <si>
    <t>遺腹子</t>
  </si>
  <si>
    <t>postiche</t>
  </si>
  <si>
    <t>假的；假冒的；佯装的</t>
  </si>
  <si>
    <t>Barbe -</t>
  </si>
  <si>
    <t>假须</t>
  </si>
  <si>
    <t>’ka wou ’tse</t>
  </si>
  <si>
    <t>假鬍子</t>
  </si>
  <si>
    <t>post-scriptum</t>
  </si>
  <si>
    <t>又及，附言</t>
  </si>
  <si>
    <t>tsu’ ghieh</t>
  </si>
  <si>
    <t>tsu’ ghiéh</t>
  </si>
  <si>
    <t>贅及</t>
  </si>
  <si>
    <t>tsu’ pieh</t>
  </si>
  <si>
    <t>贅筆</t>
  </si>
  <si>
    <t>postulant</t>
  </si>
  <si>
    <t>要求进修院者，要求入修会者</t>
  </si>
  <si>
    <t>ghieû tsin’ wei’ ke’</t>
  </si>
  <si>
    <t>求進會个</t>
  </si>
  <si>
    <t>Billet de - à une confrérie</t>
  </si>
  <si>
    <t>社团报名单</t>
  </si>
  <si>
    <t>pao’ ming tè</t>
  </si>
  <si>
    <t>報名單</t>
  </si>
  <si>
    <t>pot</t>
  </si>
  <si>
    <t>罐，壶，钵，坛</t>
  </si>
  <si>
    <t>壺</t>
  </si>
  <si>
    <t>koé’ deû</t>
  </si>
  <si>
    <t>罐頭</t>
  </si>
  <si>
    <t>坛，瓮，甏</t>
  </si>
  <si>
    <t>缸</t>
  </si>
  <si>
    <t>Jarre pour le vin</t>
  </si>
  <si>
    <t>酒坛</t>
  </si>
  <si>
    <t xml:space="preserve">’tsieû dè (bang’) </t>
  </si>
  <si>
    <t>酒罈（甏）</t>
  </si>
  <si>
    <t>酒壇（甏）</t>
  </si>
  <si>
    <t>La fortune du -</t>
  </si>
  <si>
    <t>家常便饭，便饭</t>
  </si>
  <si>
    <t>- de chambre</t>
  </si>
  <si>
    <t>便壶</t>
  </si>
  <si>
    <t>ya’ wou</t>
  </si>
  <si>
    <t>夜壺</t>
  </si>
  <si>
    <t>bié’ wou</t>
  </si>
  <si>
    <t>便壺</t>
  </si>
  <si>
    <t>Payer les -s cassés</t>
  </si>
  <si>
    <t>ghié moh sao</t>
  </si>
  <si>
    <t>揵木梢</t>
  </si>
  <si>
    <t>pot-de-vin</t>
  </si>
  <si>
    <t>酬金；贿赂</t>
  </si>
  <si>
    <t>foei’ lou’</t>
  </si>
  <si>
    <t>heû’ ’seû</t>
  </si>
  <si>
    <t>yen pao’</t>
  </si>
  <si>
    <t>陰報</t>
  </si>
  <si>
    <t>potable</t>
  </si>
  <si>
    <t>Buvable</t>
  </si>
  <si>
    <t>可饮的</t>
  </si>
  <si>
    <t>k‘ieh (héh) teh ke’</t>
  </si>
  <si>
    <t>k‘ieh (h‘éh) teh ke’</t>
  </si>
  <si>
    <t>吃（喝）得个</t>
  </si>
  <si>
    <t>potage</t>
  </si>
  <si>
    <t>汤</t>
  </si>
  <si>
    <t>- gras</t>
  </si>
  <si>
    <t>荤汤，肉汤</t>
  </si>
  <si>
    <t>potager</t>
  </si>
  <si>
    <t>Jardin -</t>
  </si>
  <si>
    <t>菜园；菜圃</t>
  </si>
  <si>
    <t>ts‘ai’ di’</t>
  </si>
  <si>
    <t>菜地</t>
  </si>
  <si>
    <t>菜的中点和竖笔连 “艹釆”</t>
  </si>
  <si>
    <t>potasse</t>
  </si>
  <si>
    <t>钾碱；钾肥</t>
  </si>
  <si>
    <t>碱</t>
  </si>
  <si>
    <t>’kè souo</t>
  </si>
  <si>
    <t>碱砂</t>
  </si>
  <si>
    <t>poteau</t>
  </si>
  <si>
    <t>杆，柱，桩</t>
  </si>
  <si>
    <t xml:space="preserve">- de télégraphe </t>
  </si>
  <si>
    <t>电线杆</t>
  </si>
  <si>
    <t>dié’ sié’ ’keu</t>
  </si>
  <si>
    <t>電綫杆</t>
  </si>
  <si>
    <t>potée</t>
  </si>
  <si>
    <t>一罐、一壶之量</t>
  </si>
  <si>
    <t>ih kaong</t>
  </si>
  <si>
    <t>一缸</t>
  </si>
  <si>
    <t>’mé bang’</t>
  </si>
  <si>
    <t>滿甏</t>
  </si>
  <si>
    <t>Une - de vin</t>
  </si>
  <si>
    <t>一壶酒</t>
  </si>
  <si>
    <t>ih wou ’tsieû</t>
  </si>
  <si>
    <t>一壺酒</t>
  </si>
  <si>
    <t>potelé</t>
  </si>
  <si>
    <t>丰满的，圆滚滚的，胖乎乎的</t>
  </si>
  <si>
    <t>tsaong’ lai gnôh ’kou ’kou</t>
  </si>
  <si>
    <t>壯來肉鼓鼓</t>
  </si>
  <si>
    <t>’siao p‘aong’ ’tse</t>
  </si>
  <si>
    <t>小胖子</t>
  </si>
  <si>
    <t>poterie</t>
  </si>
  <si>
    <t>’ngao k‘i’</t>
  </si>
  <si>
    <t>’ngao ben</t>
  </si>
  <si>
    <t>瓦盆</t>
  </si>
  <si>
    <t>yao fou’</t>
  </si>
  <si>
    <t>窑貨</t>
  </si>
  <si>
    <t>potier</t>
  </si>
  <si>
    <t>陶器制造者，陶器商</t>
  </si>
  <si>
    <t>tsou’ kaong bang’ ke’</t>
  </si>
  <si>
    <t>做缸甏个</t>
  </si>
  <si>
    <t>sao ’ngao k‘i’ ke’</t>
  </si>
  <si>
    <t>燒瓦器个</t>
  </si>
  <si>
    <t>potion</t>
  </si>
  <si>
    <t>药水，合剂</t>
  </si>
  <si>
    <t>yah ’se</t>
  </si>
  <si>
    <t>藥水</t>
  </si>
  <si>
    <t>服一剂药</t>
  </si>
  <si>
    <t>k‘ieh ih woh yah</t>
  </si>
  <si>
    <t>吃一服藥</t>
  </si>
  <si>
    <t>k‘ieh ih ke’ t‘aong deû</t>
  </si>
  <si>
    <t>吃一个湯頭</t>
  </si>
  <si>
    <t>potiron</t>
  </si>
  <si>
    <t>笋瓜；南瓜</t>
  </si>
  <si>
    <t>pou</t>
  </si>
  <si>
    <t>虱子</t>
  </si>
  <si>
    <t>虱</t>
  </si>
  <si>
    <t>bah séh</t>
  </si>
  <si>
    <t>白虱</t>
  </si>
  <si>
    <t>Œufs de -</t>
  </si>
  <si>
    <t>虱子卵</t>
  </si>
  <si>
    <t>ki séh ’tse</t>
  </si>
  <si>
    <t>蟣虱子</t>
  </si>
  <si>
    <t>pouah!</t>
  </si>
  <si>
    <t>啊；唷</t>
  </si>
  <si>
    <t>p‘ei !</t>
  </si>
  <si>
    <t>pouce</t>
  </si>
  <si>
    <t>拇指</t>
  </si>
  <si>
    <t>dou’ tsih deû</t>
  </si>
  <si>
    <t>大指頭</t>
  </si>
  <si>
    <t>大節頭</t>
  </si>
  <si>
    <t>’mou ’tse</t>
  </si>
  <si>
    <t>- du pied</t>
  </si>
  <si>
    <t>拇趾</t>
  </si>
  <si>
    <t>dou’ kiah tsih deû</t>
  </si>
  <si>
    <t>= 0ᵐ 0358</t>
  </si>
  <si>
    <t>法寸</t>
  </si>
  <si>
    <t>ih ts‘en’</t>
  </si>
  <si>
    <t>一寸</t>
  </si>
  <si>
    <t>poudre</t>
  </si>
  <si>
    <t>灰尘，尘埃</t>
  </si>
  <si>
    <t>hoei</t>
  </si>
  <si>
    <t>塵</t>
  </si>
  <si>
    <t>沙</t>
  </si>
  <si>
    <t>- à canon</t>
  </si>
  <si>
    <t>大炮弹药，火药</t>
  </si>
  <si>
    <t>’h‘ou (p‘ao’) yah</t>
  </si>
  <si>
    <t>火（炮）藥</t>
  </si>
  <si>
    <t>枪火药</t>
  </si>
  <si>
    <t>ts‘iang yah</t>
  </si>
  <si>
    <t>槍藥</t>
  </si>
  <si>
    <t>Remède en -</t>
  </si>
  <si>
    <t>药粉</t>
  </si>
  <si>
    <t>yah ’fen</t>
  </si>
  <si>
    <t>藥粉</t>
  </si>
  <si>
    <t>méh yah</t>
  </si>
  <si>
    <t>末藥</t>
  </si>
  <si>
    <t>- de diamant</t>
  </si>
  <si>
    <t>金刚石粉末</t>
  </si>
  <si>
    <t>金鋼沙</t>
  </si>
  <si>
    <t>poudreux</t>
  </si>
  <si>
    <t>灰尘的，满是灰尘的</t>
  </si>
  <si>
    <t>bong zeng tou</t>
  </si>
  <si>
    <t>塳塵多</t>
  </si>
  <si>
    <t>poudrière</t>
  </si>
  <si>
    <t>火药库</t>
  </si>
  <si>
    <t>’h‘ou yah ghiôh</t>
  </si>
  <si>
    <t>火藥局</t>
  </si>
  <si>
    <t>poulailler</t>
  </si>
  <si>
    <t>鸡棚，鸡窝，鸡舍</t>
  </si>
  <si>
    <t>ki k‘ou</t>
  </si>
  <si>
    <t>鷄窩</t>
  </si>
  <si>
    <t>鷄窠</t>
  </si>
  <si>
    <t>poulain</t>
  </si>
  <si>
    <t>小马，马驹</t>
  </si>
  <si>
    <t>’siao ’mô</t>
  </si>
  <si>
    <t>小馬</t>
  </si>
  <si>
    <t>poule</t>
  </si>
  <si>
    <t>母鸡；雌鸡</t>
  </si>
  <si>
    <t>ki [ih tsah]</t>
  </si>
  <si>
    <t>鷄[一隻]</t>
  </si>
  <si>
    <t>ts‘e ki</t>
  </si>
  <si>
    <t>雌鷄</t>
  </si>
  <si>
    <t>秧鸡</t>
  </si>
  <si>
    <t>’se ki</t>
  </si>
  <si>
    <t>水鷄</t>
  </si>
  <si>
    <t>Avoir la chair de -</t>
  </si>
  <si>
    <t>起鸡皮疙瘩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</si>
  <si>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原文病字頭</t>
    </r>
  </si>
  <si>
    <t>ki gnôh pè ’tse ih ’lin</t>
  </si>
  <si>
    <t>鷄肉癍子一凛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</si>
  <si>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鷄肉㿀子一凛</t>
    </r>
    <r>
      <rPr>
        <sz val="11"/>
        <color theme="1"/>
        <rFont val="Times New Roman"/>
        <charset val="134"/>
      </rPr>
      <t>”</t>
    </r>
  </si>
  <si>
    <t>poulet</t>
  </si>
  <si>
    <t>小鸡，鸡雏；童子鸡</t>
  </si>
  <si>
    <t>’siao ki</t>
  </si>
  <si>
    <t>小鷄</t>
  </si>
  <si>
    <t>poulie</t>
  </si>
  <si>
    <t>滑车，滑轮，(皮)带轮</t>
  </si>
  <si>
    <t>wou lôh</t>
  </si>
  <si>
    <t>’lieû deû</t>
  </si>
  <si>
    <t>綹頭</t>
  </si>
  <si>
    <t>pouliner</t>
  </si>
  <si>
    <t>产驹</t>
  </si>
  <si>
    <t>loh ’siao ’mô</t>
  </si>
  <si>
    <t>落小馬</t>
  </si>
  <si>
    <t>pouls</t>
  </si>
  <si>
    <t>脉搏，脉</t>
  </si>
  <si>
    <t>mah sieh</t>
  </si>
  <si>
    <t>脉息</t>
  </si>
  <si>
    <t>- régulier</t>
  </si>
  <si>
    <t>规则脉</t>
  </si>
  <si>
    <t>mah sieh t‘iao’ lai yun ’zing</t>
  </si>
  <si>
    <t>脉息跳來匀靖</t>
  </si>
  <si>
    <t>- rapide</t>
  </si>
  <si>
    <t>跳动很快的脉搏；脉紧</t>
  </si>
  <si>
    <t>mah sieh ’kien kiéh</t>
  </si>
  <si>
    <t>脉息緊急</t>
  </si>
  <si>
    <t>- lent</t>
  </si>
  <si>
    <t>缓慢的脉搏</t>
  </si>
  <si>
    <t>mah sieh mé’</t>
  </si>
  <si>
    <t>脉息慢</t>
  </si>
  <si>
    <t>Tâter le -</t>
  </si>
  <si>
    <t>诊脉</t>
  </si>
  <si>
    <t>’pouo mah</t>
  </si>
  <si>
    <t>把脉</t>
  </si>
  <si>
    <t>’tsen mah</t>
  </si>
  <si>
    <t>診脉</t>
  </si>
  <si>
    <t>poumon</t>
  </si>
  <si>
    <t>肺</t>
  </si>
  <si>
    <t>fi’</t>
  </si>
  <si>
    <t>- affecté</t>
  </si>
  <si>
    <t>saong ze’ fi’ ’tsé</t>
  </si>
  <si>
    <t>傷是肺者</t>
  </si>
  <si>
    <t>fi’ yong</t>
  </si>
  <si>
    <t>肺癰</t>
  </si>
  <si>
    <t>poupe</t>
  </si>
  <si>
    <t>船尾</t>
  </si>
  <si>
    <t>zé sao</t>
  </si>
  <si>
    <t>zé ’gni pouo</t>
  </si>
  <si>
    <t>船尾巴</t>
  </si>
  <si>
    <t>poupée</t>
  </si>
  <si>
    <t>en terre</t>
  </si>
  <si>
    <t>泥娃娃</t>
  </si>
  <si>
    <t>gni ’neu</t>
  </si>
  <si>
    <t>泥囝</t>
  </si>
  <si>
    <t>- en pâte</t>
  </si>
  <si>
    <t>面人</t>
  </si>
  <si>
    <t>’fen gnen</t>
  </si>
  <si>
    <t>粉人</t>
  </si>
  <si>
    <t>poupon</t>
  </si>
  <si>
    <t>婴儿</t>
  </si>
  <si>
    <t>’siao ’pao²</t>
  </si>
  <si>
    <t>小寶寳</t>
  </si>
  <si>
    <t>’na h‘ai ke’ ’siao ’neu</t>
  </si>
  <si>
    <r>
      <rPr>
        <sz val="11"/>
        <color theme="1"/>
        <rFont val="宋体"/>
        <charset val="134"/>
      </rPr>
      <t>奶</t>
    </r>
    <r>
      <rPr>
        <sz val="11"/>
        <rFont val="宋体"/>
        <charset val="134"/>
      </rPr>
      <t>胠</t>
    </r>
    <r>
      <rPr>
        <sz val="11"/>
        <color theme="1"/>
        <rFont val="宋体"/>
        <charset val="134"/>
      </rPr>
      <t>个小囝</t>
    </r>
  </si>
  <si>
    <t>pour</t>
  </si>
  <si>
    <t>En faveur de</t>
  </si>
  <si>
    <t>为了</t>
  </si>
  <si>
    <t>有圈;faveurde</t>
  </si>
  <si>
    <t>Achetez - moi</t>
  </si>
  <si>
    <t>给我买</t>
  </si>
  <si>
    <t>wei’ ’ngou ’ma</t>
  </si>
  <si>
    <t>爲我買</t>
  </si>
  <si>
    <t>À la place de</t>
  </si>
  <si>
    <t>J'irai - vous</t>
  </si>
  <si>
    <t>我代替你去</t>
  </si>
  <si>
    <t>’ngou t‘i’ nong’ k‘i’</t>
  </si>
  <si>
    <t>我替儂去</t>
  </si>
  <si>
    <t>Du parti de : chacun est - celui qui l'emploie</t>
  </si>
  <si>
    <t>k‘ieh biéh gnen ’wé pé’ , yeû biéh gnen ’se hoé’</t>
  </si>
  <si>
    <t>k‘ieh biéh gnen ’wé pé’ , yeû biéh gnen ’se h‘oé’</t>
  </si>
  <si>
    <t>吃别人碗半，由别人使唤</t>
  </si>
  <si>
    <t>En guise de</t>
  </si>
  <si>
    <t>Àcause de</t>
  </si>
  <si>
    <t>Soutenir le - et le contre</t>
  </si>
  <si>
    <t>i neng keû’ wo’ ’h‘ao wo’ k‘ieû</t>
  </si>
  <si>
    <t>伊能彀話好話恘</t>
  </si>
  <si>
    <t>- lors. l. adv.</t>
  </si>
  <si>
    <t>当时，在这种情况下，这样</t>
  </si>
  <si>
    <t>pourboire</t>
  </si>
  <si>
    <t>赏钱，小费，酒钱</t>
  </si>
  <si>
    <t>zouo (’tsieû) dié</t>
  </si>
  <si>
    <t>茶（酒）錢</t>
  </si>
  <si>
    <t>’saong ’k‘oé</t>
  </si>
  <si>
    <t>賞款</t>
  </si>
  <si>
    <t>pourceau</t>
  </si>
  <si>
    <t>猪，公猪</t>
  </si>
  <si>
    <t>pourparler</t>
  </si>
  <si>
    <t>会谈，谈判，磋商</t>
  </si>
  <si>
    <t>pourpier</t>
  </si>
  <si>
    <t>马齿苋</t>
  </si>
  <si>
    <t>’mô ’ts‘e hié’ [ih k‘ou]</t>
  </si>
  <si>
    <t>馬齒莧[一棵]</t>
  </si>
  <si>
    <t>pourpre</t>
  </si>
  <si>
    <t>大红；绯红</t>
  </si>
  <si>
    <t>’tse hong</t>
  </si>
  <si>
    <t>紫紅</t>
  </si>
  <si>
    <t>pour quoi</t>
  </si>
  <si>
    <t>conj. adv.</t>
  </si>
  <si>
    <t>- ?</t>
  </si>
  <si>
    <t>为什么？</t>
  </si>
  <si>
    <t>wei’ ’ts‘e</t>
  </si>
  <si>
    <t>爲此</t>
  </si>
  <si>
    <r>
      <rPr>
        <sz val="11"/>
        <color theme="1"/>
        <rFont val="宋体"/>
        <charset val="134"/>
      </rPr>
      <t>有圈</t>
    </r>
    <r>
      <rPr>
        <sz val="11"/>
        <color theme="1"/>
        <rFont val="Times New Roman"/>
        <charset val="134"/>
      </rPr>
      <t xml:space="preserve"> </t>
    </r>
  </si>
  <si>
    <t>sa’ ’lao?</t>
  </si>
  <si>
    <t>啥咾？</t>
  </si>
  <si>
    <t>wei’ sa’?</t>
  </si>
  <si>
    <t>爲啥</t>
  </si>
  <si>
    <t>- pas?</t>
  </si>
  <si>
    <t>为什么不呢？</t>
  </si>
  <si>
    <t>wou faong?</t>
  </si>
  <si>
    <t>何妨？</t>
  </si>
  <si>
    <t>ngai’ sa’ ’va?</t>
  </si>
  <si>
    <t>碍啥否</t>
  </si>
  <si>
    <t>- agir ainsi?</t>
  </si>
  <si>
    <t>为什么要这么做？</t>
  </si>
  <si>
    <t>sa’ yeu kou’ ze’ ka’ neng?</t>
  </si>
  <si>
    <t>啥緣故是介能</t>
  </si>
  <si>
    <t>Je ne sais pas -</t>
  </si>
  <si>
    <t>我不知道为什么</t>
  </si>
  <si>
    <t>véh ’hiao teh sa’ yeu kou’</t>
  </si>
  <si>
    <t>勿曉得啥緣故</t>
  </si>
  <si>
    <t>原因</t>
  </si>
  <si>
    <t>C'est -</t>
  </si>
  <si>
    <t>这就是为什么…；因此…</t>
  </si>
  <si>
    <t>’sou ’i yeu kou’</t>
  </si>
  <si>
    <t>所以緣故</t>
  </si>
  <si>
    <t>wei’ ’ts‘e yeu kou’</t>
  </si>
  <si>
    <t>爲此緣故</t>
  </si>
  <si>
    <t>pourri</t>
  </si>
  <si>
    <t>腐烂的；腐败的；腐朽的</t>
  </si>
  <si>
    <t>lè’ ’tsé</t>
  </si>
  <si>
    <t>爛者</t>
  </si>
  <si>
    <t>pourrir</t>
  </si>
  <si>
    <t>腐烂；腐败；腐朽</t>
  </si>
  <si>
    <t>’hieû lè’</t>
  </si>
  <si>
    <t>朽爛</t>
  </si>
  <si>
    <t>lè’ wa’</t>
  </si>
  <si>
    <t>爛壞</t>
  </si>
  <si>
    <t>poursuivre</t>
  </si>
  <si>
    <t>追，追逐，追赶；追捕</t>
  </si>
  <si>
    <t>’keu</t>
  </si>
  <si>
    <t>tsu</t>
  </si>
  <si>
    <t>追</t>
  </si>
  <si>
    <t>tsu ’keu</t>
  </si>
  <si>
    <t>追趕</t>
  </si>
  <si>
    <t>- sans atteindre</t>
  </si>
  <si>
    <t>追不上</t>
  </si>
  <si>
    <t>’keu véh zaong’ (tao’)</t>
  </si>
  <si>
    <t>趕勿上（到）</t>
  </si>
  <si>
    <t>tsu véh zah</t>
  </si>
  <si>
    <t>追勿着</t>
  </si>
  <si>
    <t>tsih lié</t>
  </si>
  <si>
    <t>Poursuivez!</t>
  </si>
  <si>
    <t>继续下去！</t>
  </si>
  <si>
    <t>lié ’hao k‘i’</t>
  </si>
  <si>
    <t>連下去</t>
  </si>
  <si>
    <t>- en justice</t>
  </si>
  <si>
    <t>起诉，诉究</t>
  </si>
  <si>
    <t xml:space="preserve">kieû’ bè’ </t>
  </si>
  <si>
    <t>究辦</t>
  </si>
  <si>
    <t>pourtant</t>
  </si>
  <si>
    <t>然而，无论如何，可是</t>
  </si>
  <si>
    <t>pourtour</t>
  </si>
  <si>
    <t>周围，四周</t>
  </si>
  <si>
    <t>pourvoir</t>
  </si>
  <si>
    <t>de qqch</t>
  </si>
  <si>
    <t>供应，供给</t>
  </si>
  <si>
    <t>kong’ kiéh</t>
  </si>
  <si>
    <t>péh ’la</t>
  </si>
  <si>
    <t>撥拉</t>
  </si>
  <si>
    <t>- qqn d'une charge</t>
  </si>
  <si>
    <t>予某人一职</t>
  </si>
  <si>
    <t>Se - de</t>
  </si>
  <si>
    <t>备有</t>
  </si>
  <si>
    <t>pourvoyeur</t>
  </si>
  <si>
    <t>供应者，供给者</t>
  </si>
  <si>
    <t>pourvu que</t>
  </si>
  <si>
    <t>À condition que</t>
  </si>
  <si>
    <t>只要</t>
  </si>
  <si>
    <t>tséh yao’</t>
  </si>
  <si>
    <t>Plaise à Dieu!</t>
  </si>
  <si>
    <t>但愿</t>
  </si>
  <si>
    <t>maong’ i</t>
  </si>
  <si>
    <t>望伊</t>
  </si>
  <si>
    <t>poussah</t>
  </si>
  <si>
    <t>瓷人，人象</t>
  </si>
  <si>
    <t>magot</t>
  </si>
  <si>
    <t>pousse</t>
  </si>
  <si>
    <t>芽，苗，嫩枝</t>
  </si>
  <si>
    <t>’siao o tse</t>
  </si>
  <si>
    <t>小椏枝</t>
  </si>
  <si>
    <t>- de haricots</t>
  </si>
  <si>
    <t>豆芽</t>
  </si>
  <si>
    <t>deû’ nga</t>
  </si>
  <si>
    <t>pousser</t>
  </si>
  <si>
    <t>推；推动；推进</t>
  </si>
  <si>
    <t>ts‘è</t>
  </si>
  <si>
    <t>攙</t>
  </si>
  <si>
    <t>- une affaire</t>
  </si>
  <si>
    <t>促进一件事情</t>
  </si>
  <si>
    <t>摧</t>
  </si>
  <si>
    <t>- qqn aux charges</t>
  </si>
  <si>
    <t>di béh</t>
  </si>
  <si>
    <t>di bèh</t>
  </si>
  <si>
    <t>提拔</t>
  </si>
  <si>
    <t>- qqn au mal</t>
  </si>
  <si>
    <t>引诱某人干坏事</t>
  </si>
  <si>
    <t>- des bourgeons</t>
  </si>
  <si>
    <t>fèh (ts‘éh) nga</t>
  </si>
  <si>
    <t>發（出）芽</t>
  </si>
  <si>
    <t>pao’ ts‘éh nga lai</t>
  </si>
  <si>
    <t>報出芽來</t>
  </si>
  <si>
    <t>爆出芽來</t>
  </si>
  <si>
    <t>- des feuilles</t>
  </si>
  <si>
    <t>抽出新叶</t>
  </si>
  <si>
    <t>Croître [Plantes]</t>
  </si>
  <si>
    <t>（植物）生长，长出</t>
  </si>
  <si>
    <t>’tsang (dou’) ’k‘i lai</t>
  </si>
  <si>
    <t>長（大）起來</t>
  </si>
  <si>
    <t>[Cheveux]</t>
  </si>
  <si>
    <t>（头发）生长</t>
  </si>
  <si>
    <t>zang ’k‘i lai</t>
  </si>
  <si>
    <t>長起來</t>
  </si>
  <si>
    <t>无圈，注意音不同</t>
  </si>
  <si>
    <t>Il m'est poussé un vilain clou</t>
  </si>
  <si>
    <t>我生了一个疖子</t>
  </si>
  <si>
    <t>sang tse ih ke’ dôh ts‘aong</t>
  </si>
  <si>
    <t>生之一個毒瘡</t>
  </si>
  <si>
    <t>poussière</t>
  </si>
  <si>
    <t>灰尘，尘土，尘埃</t>
  </si>
  <si>
    <t>bong (hoei) zen</t>
  </si>
  <si>
    <t>bong (h‘oei) zen</t>
  </si>
  <si>
    <t>塳（灰）塵</t>
  </si>
  <si>
    <t>souo hoei</t>
  </si>
  <si>
    <t>souo h‘oei</t>
  </si>
  <si>
    <t>沙灰</t>
  </si>
  <si>
    <t>Le corps retourne en -</t>
  </si>
  <si>
    <t>肉身归于尘土</t>
  </si>
  <si>
    <t>gnôh sen yao’ pié’ hoei</t>
  </si>
  <si>
    <t>gnôh sen yao’ pié’ h‘oei</t>
  </si>
  <si>
    <t>肉身要變灰</t>
  </si>
  <si>
    <t>- de thé</t>
  </si>
  <si>
    <t>茶叶末</t>
  </si>
  <si>
    <t>zouo yéh méh ’tse</t>
  </si>
  <si>
    <t>茶葉末子</t>
  </si>
  <si>
    <t>poussiéreux</t>
  </si>
  <si>
    <t>满是灰尘的，积满尘土的</t>
  </si>
  <si>
    <t>bong zen tou</t>
  </si>
  <si>
    <t>poussif</t>
  </si>
  <si>
    <t>气急的，喘气困难的</t>
  </si>
  <si>
    <t>h‘eû</t>
  </si>
  <si>
    <t>吼</t>
  </si>
  <si>
    <t>Ce cheval est -</t>
  </si>
  <si>
    <t>这匹马患有喘息症</t>
  </si>
  <si>
    <t>di’ p‘ieh ’mô ’yeû k‘éh seû’ bing’</t>
  </si>
  <si>
    <t>第匹馬有咳嗽病</t>
  </si>
  <si>
    <t>poussin</t>
  </si>
  <si>
    <t>小鸡</t>
  </si>
  <si>
    <t>siao ki</t>
  </si>
  <si>
    <t>poutre</t>
  </si>
  <si>
    <t>梁</t>
  </si>
  <si>
    <t>koh sah</t>
  </si>
  <si>
    <t>格栅</t>
  </si>
  <si>
    <t>擱栅</t>
  </si>
  <si>
    <t>ih ken ka’ liang</t>
  </si>
  <si>
    <t>一根架梁</t>
  </si>
  <si>
    <t>pouvoir</t>
  </si>
  <si>
    <t>Puissance</t>
  </si>
  <si>
    <t>能力，力量</t>
  </si>
  <si>
    <t>neng lih</t>
  </si>
  <si>
    <t>能力</t>
  </si>
  <si>
    <t>lih liang</t>
  </si>
  <si>
    <t>Autorité</t>
  </si>
  <si>
    <t>威信，权威，影响</t>
  </si>
  <si>
    <t>kiah lih</t>
  </si>
  <si>
    <t>脚力</t>
  </si>
  <si>
    <t>se’ mah</t>
  </si>
  <si>
    <t>seng se’</t>
  </si>
  <si>
    <t>聲勢</t>
  </si>
  <si>
    <t>-s du prêtre (C.)</t>
  </si>
  <si>
    <t>hang seng’ ze’ ke’ ghieu ping’</t>
  </si>
  <si>
    <t>行聖事个權柄</t>
  </si>
  <si>
    <t>能，能够，会</t>
  </si>
  <si>
    <t>neng keû’</t>
  </si>
  <si>
    <t>能够</t>
  </si>
  <si>
    <t>- (capacité acquise)</t>
  </si>
  <si>
    <t>能，能够，会(习得的能力)</t>
  </si>
  <si>
    <t>’hiao teh</t>
  </si>
  <si>
    <t xml:space="preserve">Peut-il parler mandarin ? </t>
  </si>
  <si>
    <t>会说官话吗？</t>
  </si>
  <si>
    <t>wo’ koé wo’ wei’ ’va?</t>
  </si>
  <si>
    <t>話官話會否</t>
  </si>
  <si>
    <t>Non</t>
  </si>
  <si>
    <t>不会</t>
  </si>
  <si>
    <t>- (faculté, moyen)</t>
  </si>
  <si>
    <t>可以(权利；能力，本领)</t>
  </si>
  <si>
    <t>能彀</t>
  </si>
  <si>
    <t>Je n'y puis rien</t>
  </si>
  <si>
    <t>我对此无能为力</t>
  </si>
  <si>
    <t>’ngou m sa’ fèh ’tse</t>
  </si>
  <si>
    <t>我無啥法子</t>
  </si>
  <si>
    <t>我嘸啥法子</t>
  </si>
  <si>
    <t>Peut-on monter?</t>
  </si>
  <si>
    <t>能上去吗？</t>
  </si>
  <si>
    <t>’h‘ao zaong’ k‘i’ ’va?</t>
  </si>
  <si>
    <t>好上去否</t>
  </si>
  <si>
    <t>,, ,, suivre cette route?</t>
  </si>
  <si>
    <t>能照这条路走吗？</t>
  </si>
  <si>
    <t>’h‘ao ’tseû ’va?</t>
  </si>
  <si>
    <t>好走否</t>
  </si>
  <si>
    <t>- (possibilité)</t>
  </si>
  <si>
    <t>可能；大概</t>
  </si>
  <si>
    <t>teh ke’</t>
  </si>
  <si>
    <t>得个</t>
  </si>
  <si>
    <t>lai teh</t>
  </si>
  <si>
    <t>來得</t>
  </si>
  <si>
    <t>Cela peut se dire</t>
  </si>
  <si>
    <t>可以这么说</t>
  </si>
  <si>
    <t>wo’ teh ke’</t>
  </si>
  <si>
    <t>話得个</t>
  </si>
  <si>
    <t>neng keû’ wo’</t>
  </si>
  <si>
    <t>能够話</t>
  </si>
  <si>
    <t>,, ,, ,, supporter</t>
  </si>
  <si>
    <t>受得了</t>
  </si>
  <si>
    <t>’zeû teh ke’</t>
  </si>
  <si>
    <t>受得个</t>
  </si>
  <si>
    <t>,, ,, ,, faire</t>
  </si>
  <si>
    <t>能做成</t>
  </si>
  <si>
    <t>tsou’ teh lai</t>
  </si>
  <si>
    <t>做得來</t>
  </si>
  <si>
    <t>neng keû’ tsou’</t>
  </si>
  <si>
    <t>能彀做</t>
  </si>
  <si>
    <t>tsoh hieng</t>
  </si>
  <si>
    <t>tsoh hieng’</t>
  </si>
  <si>
    <t>作興</t>
  </si>
  <si>
    <t>Je ne peux pas y aller</t>
  </si>
  <si>
    <t>我不能去</t>
  </si>
  <si>
    <t>’ngou véh neng keu’ k‘i’</t>
  </si>
  <si>
    <t>’ngou véh neng keû’ k‘i’</t>
  </si>
  <si>
    <t>我勿能幹去</t>
  </si>
  <si>
    <t>我勿能够去</t>
  </si>
  <si>
    <r>
      <rPr>
        <sz val="11"/>
        <color theme="1"/>
        <rFont val="方正书宋_GBK"/>
        <charset val="134"/>
      </rPr>
      <t>待定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方正书宋_GBK"/>
        <charset val="134"/>
      </rPr>
      <t>特殊</t>
    </r>
  </si>
  <si>
    <t>,, ,, ,, ,, ne pas ,, ,,</t>
  </si>
  <si>
    <t>我不能不去</t>
  </si>
  <si>
    <t>véh teh véh k‘i’</t>
  </si>
  <si>
    <t>勿得勿去</t>
  </si>
  <si>
    <t>- atteindre</t>
  </si>
  <si>
    <t>能达到，能够到</t>
  </si>
  <si>
    <t>’keu teh zaong’</t>
  </si>
  <si>
    <t>趕得上</t>
  </si>
  <si>
    <t>Ne - atteindre</t>
  </si>
  <si>
    <t>达不到，够不到</t>
  </si>
  <si>
    <t>Ne - dormir</t>
  </si>
  <si>
    <t>睡不着</t>
  </si>
  <si>
    <t>Ne - passer</t>
  </si>
  <si>
    <t>不能通行</t>
  </si>
  <si>
    <t>véh neng keû’ kou’ k‘i’</t>
  </si>
  <si>
    <t>勿能够過去</t>
  </si>
  <si>
    <t>kou’ véh kou’ k‘i’</t>
  </si>
  <si>
    <t>過勿過去</t>
  </si>
  <si>
    <t>Ne - marcher</t>
  </si>
  <si>
    <t>不能走</t>
  </si>
  <si>
    <t>véh neng keû’ ’tseû</t>
  </si>
  <si>
    <t>勿能彀走</t>
  </si>
  <si>
    <t>Ne - mouvoir</t>
  </si>
  <si>
    <t>不能行动</t>
  </si>
  <si>
    <t>Ne - travailler</t>
  </si>
  <si>
    <t>不能工作</t>
  </si>
  <si>
    <t>tsou’ véh dong’</t>
  </si>
  <si>
    <t>做勿動</t>
  </si>
  <si>
    <t>Ne - terminer</t>
  </si>
  <si>
    <t>无法完成</t>
  </si>
  <si>
    <t>’mé kong véh ghiéh</t>
  </si>
  <si>
    <t>滿工勿及</t>
  </si>
  <si>
    <t>véh teh zeng kong</t>
  </si>
  <si>
    <t>勿得成工</t>
  </si>
  <si>
    <t>Ne - venir à bout de ...</t>
  </si>
  <si>
    <t>应接不暇</t>
  </si>
  <si>
    <t>lai véh ghiéh</t>
  </si>
  <si>
    <t>來勿及</t>
  </si>
  <si>
    <t>Ne - délier</t>
  </si>
  <si>
    <t>无法解开</t>
  </si>
  <si>
    <t>’ka véh k‘ai</t>
  </si>
  <si>
    <t>解勿開</t>
  </si>
  <si>
    <t>Ne - trouver</t>
  </si>
  <si>
    <t>无法找到</t>
  </si>
  <si>
    <t>zin véh zah</t>
  </si>
  <si>
    <t>尋勿着</t>
  </si>
  <si>
    <t>Ne - arrêter qqn</t>
  </si>
  <si>
    <t>无法叫住、捉住某人</t>
  </si>
  <si>
    <t>’la véh zu’ i</t>
  </si>
  <si>
    <t>拉勿住伊</t>
  </si>
  <si>
    <t>tsoh véh zah</t>
  </si>
  <si>
    <t>捉勿着</t>
  </si>
  <si>
    <t>Ne - entendre</t>
  </si>
  <si>
    <t>无法听到</t>
  </si>
  <si>
    <t>t‘ing véh ts‘éh</t>
  </si>
  <si>
    <t>聽勿出</t>
  </si>
  <si>
    <t>Ne - dire le nom de ...</t>
  </si>
  <si>
    <t>不能叫出名字</t>
  </si>
  <si>
    <t>kiao’ véh ts‘éh</t>
  </si>
  <si>
    <t>叫勿出</t>
  </si>
  <si>
    <t>Ne - parler</t>
  </si>
  <si>
    <t>说不出</t>
  </si>
  <si>
    <t>wo’ véh lai</t>
  </si>
  <si>
    <t>話勿來</t>
  </si>
  <si>
    <t>Ne - déposer</t>
  </si>
  <si>
    <t>无法放下</t>
  </si>
  <si>
    <t>faong’ véh loh</t>
  </si>
  <si>
    <t>放勿落</t>
  </si>
  <si>
    <t>Ne - manger</t>
  </si>
  <si>
    <t>不能吃东西</t>
  </si>
  <si>
    <t>véh neng k‘ieh vè’</t>
  </si>
  <si>
    <t>勿能吃飯</t>
  </si>
  <si>
    <t>Ne - nourrir</t>
  </si>
  <si>
    <t>养不起</t>
  </si>
  <si>
    <t>Ne - soulever</t>
  </si>
  <si>
    <t>抬不动</t>
  </si>
  <si>
    <t>nao véh ’k‘i lai</t>
  </si>
  <si>
    <t>拿勿起來</t>
  </si>
  <si>
    <t>nao véh dong’</t>
  </si>
  <si>
    <t>拿勿動</t>
  </si>
  <si>
    <t>prairie</t>
  </si>
  <si>
    <t>牧场，牧地；草地，草原</t>
  </si>
  <si>
    <t>praticable</t>
  </si>
  <si>
    <t>可实行的（事）</t>
  </si>
  <si>
    <t>’k‘o ’i tsou’ ke’</t>
  </si>
  <si>
    <t>可以做个</t>
  </si>
  <si>
    <t>[Moyen] -</t>
  </si>
  <si>
    <t>可实行的（办法）</t>
  </si>
  <si>
    <t>yong’ teh ke’</t>
  </si>
  <si>
    <t>用得个</t>
  </si>
  <si>
    <t>[Route] -</t>
  </si>
  <si>
    <t>可通行的</t>
  </si>
  <si>
    <t>’tseû teh ke’</t>
  </si>
  <si>
    <t>走得个</t>
  </si>
  <si>
    <t>’h‘ao ’tseû ke’</t>
  </si>
  <si>
    <t>好走个</t>
  </si>
  <si>
    <t>praticien</t>
  </si>
  <si>
    <t>业内人士，实际从业者</t>
  </si>
  <si>
    <t>’lao ’pouo ’seû</t>
  </si>
  <si>
    <t>老把手</t>
  </si>
  <si>
    <t>nei’ haong</t>
  </si>
  <si>
    <t>pratique</t>
  </si>
  <si>
    <t>sf. adj.</t>
  </si>
  <si>
    <t>实施，实行</t>
  </si>
  <si>
    <t>tsou’ zah</t>
  </si>
  <si>
    <t>做着</t>
  </si>
  <si>
    <t>原注有“cf. Praticable.”</t>
  </si>
  <si>
    <t>Cela paraît facile, mais la - ne l'est pas</t>
  </si>
  <si>
    <t>这似乎很容易，但实行起来并非如此</t>
  </si>
  <si>
    <t>k‘eu’ ze’ yong i’,tsou’ ze’ nè</t>
  </si>
  <si>
    <t>看是容易，做是難</t>
  </si>
  <si>
    <t>主顾，顾客</t>
  </si>
  <si>
    <t>有主顾</t>
  </si>
  <si>
    <t>pratiquement</t>
  </si>
  <si>
    <t>En pratique</t>
  </si>
  <si>
    <t>实践上，实际上；实用上</t>
  </si>
  <si>
    <t>tsou’ ’k‘i lai</t>
  </si>
  <si>
    <t>做起來</t>
  </si>
  <si>
    <t>hang fèh</t>
  </si>
  <si>
    <t>haong fèh</t>
  </si>
  <si>
    <t>行法</t>
  </si>
  <si>
    <t>pratiquer</t>
  </si>
  <si>
    <t>实行，实施，实践</t>
  </si>
  <si>
    <t>zih lié’</t>
  </si>
  <si>
    <t>- la vertu</t>
  </si>
  <si>
    <t>积德，行善</t>
  </si>
  <si>
    <t>sieû teh yeng</t>
  </si>
  <si>
    <t>sieû teh yeng’</t>
  </si>
  <si>
    <t>修德行</t>
  </si>
  <si>
    <t>- un trou dans mur</t>
  </si>
  <si>
    <t>在墙上打个洞</t>
  </si>
  <si>
    <t>ziang ’li ghieuh ke’ dong’</t>
  </si>
  <si>
    <t>墻裏掘个洞</t>
  </si>
  <si>
    <t>pré</t>
  </si>
  <si>
    <t>牧场；草地</t>
  </si>
  <si>
    <t>préambule</t>
  </si>
  <si>
    <t>序言，绪言</t>
  </si>
  <si>
    <t>précaire</t>
  </si>
  <si>
    <t>不可靠的，不稳定的，暂时的，不牢固的</t>
  </si>
  <si>
    <t>véh eu ’wen</t>
  </si>
  <si>
    <t>勿安穩</t>
  </si>
  <si>
    <t>précaution</t>
  </si>
  <si>
    <t>Négliger les -s</t>
  </si>
  <si>
    <t>忽视防范措施</t>
  </si>
  <si>
    <t>séh ngou’</t>
  </si>
  <si>
    <t>失誤</t>
  </si>
  <si>
    <t>sié véh taong sin</t>
  </si>
  <si>
    <t>先勿當心</t>
  </si>
  <si>
    <t>précautionner</t>
  </si>
  <si>
    <t>预防，提防；采取预防措施</t>
  </si>
  <si>
    <t>yu’ baong</t>
  </si>
  <si>
    <t>預防</t>
  </si>
  <si>
    <t>précédemment</t>
  </si>
  <si>
    <t>先前，以前，前面</t>
  </si>
  <si>
    <t>précédent</t>
  </si>
  <si>
    <t>Chose pr laquelle il y a des -s</t>
  </si>
  <si>
    <t>这事有先例可循</t>
  </si>
  <si>
    <t>di’ ghié’ ze’ ’t‘i tsao’ ’lao li’ bè’</t>
  </si>
  <si>
    <t>第件事體照老例辦</t>
  </si>
  <si>
    <t>在前的，先前的，前面的，上次的</t>
  </si>
  <si>
    <t>La fois -e</t>
  </si>
  <si>
    <t>précéder</t>
  </si>
  <si>
    <r>
      <rPr>
        <sz val="11"/>
        <color theme="1"/>
        <rFont val="宋体"/>
        <charset val="134"/>
      </rPr>
      <t>走在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前面</t>
    </r>
  </si>
  <si>
    <t>zié deu ’tseû</t>
  </si>
  <si>
    <t>sié ’tseû</t>
  </si>
  <si>
    <t>先走</t>
  </si>
  <si>
    <t>Être avant</t>
  </si>
  <si>
    <t>先于，在…之前</t>
  </si>
  <si>
    <t>’la men zié</t>
  </si>
  <si>
    <t>垃門前</t>
  </si>
  <si>
    <t>拉门前</t>
  </si>
  <si>
    <t>précepte</t>
  </si>
  <si>
    <t>规则；教训，告诫；箴言，格言</t>
  </si>
  <si>
    <t xml:space="preserve">gné ming’ </t>
  </si>
  <si>
    <t>誡命</t>
  </si>
  <si>
    <t>précepteur</t>
  </si>
  <si>
    <t>家庭教师</t>
  </si>
  <si>
    <t>si pin</t>
  </si>
  <si>
    <t>西賓</t>
  </si>
  <si>
    <t>précher</t>
  </si>
  <si>
    <t>讲道，布道</t>
  </si>
  <si>
    <t>- la religion</t>
  </si>
  <si>
    <t xml:space="preserve">(Pr.) </t>
  </si>
  <si>
    <t>- (bouddhique)</t>
  </si>
  <si>
    <t>’ts‘é kiao’</t>
  </si>
  <si>
    <t>’zé kiao’</t>
  </si>
  <si>
    <t>闡教</t>
  </si>
  <si>
    <t>précieux</t>
  </si>
  <si>
    <t>珍贵的，贵重的</t>
  </si>
  <si>
    <t>寳貝个</t>
  </si>
  <si>
    <t>tsen koei’ ke’</t>
  </si>
  <si>
    <t>尊貴个</t>
  </si>
  <si>
    <t>précipitamment</t>
  </si>
  <si>
    <t>急促地，仓促地，匆忙地</t>
  </si>
  <si>
    <t>kiéh kiéh maong maong</t>
  </si>
  <si>
    <t>急急忙忙</t>
  </si>
  <si>
    <t>précipité</t>
  </si>
  <si>
    <t>匆忙的，仓促的</t>
  </si>
  <si>
    <t>deû ’ke</t>
  </si>
  <si>
    <t>ts‘aong ts‘aong maong maong</t>
  </si>
  <si>
    <t>蒼蒼忙忙</t>
  </si>
  <si>
    <t>précipiter</t>
  </si>
  <si>
    <t>ses pas</t>
  </si>
  <si>
    <t>加快，加速</t>
  </si>
  <si>
    <t>k‘oa’ k‘oa’ ’tseû</t>
  </si>
  <si>
    <t>快快走</t>
  </si>
  <si>
    <t>’keu ’kien ’tié</t>
  </si>
  <si>
    <t>赶緊點</t>
  </si>
  <si>
    <t>Se - dans l'eau</t>
  </si>
  <si>
    <t>落入水中</t>
  </si>
  <si>
    <t>deû ’se</t>
  </si>
  <si>
    <t>投水</t>
  </si>
  <si>
    <t>t‘iao’ ’la ’se ’li</t>
  </si>
  <si>
    <t>跳拉水裏</t>
  </si>
  <si>
    <t>Se -. Se hâter trop</t>
  </si>
  <si>
    <t>匆忙，急于</t>
  </si>
  <si>
    <t>t‘eh zah kiéh</t>
  </si>
  <si>
    <t xml:space="preserve">忒着急 </t>
  </si>
  <si>
    <t>t‘ai’ k‘oa’</t>
  </si>
  <si>
    <t>太快</t>
  </si>
  <si>
    <t>précis</t>
  </si>
  <si>
    <t>简明</t>
  </si>
  <si>
    <t>简便是sm?</t>
  </si>
  <si>
    <t>- de chimie</t>
  </si>
  <si>
    <t>化学概论</t>
  </si>
  <si>
    <t>h‘ouo’ yah ts‘euh yao’</t>
  </si>
  <si>
    <t>化學撮要</t>
  </si>
  <si>
    <t>确定的日子</t>
  </si>
  <si>
    <t>ding’ taong’ ke’ gnéh ’tse</t>
  </si>
  <si>
    <t>定當个日子</t>
  </si>
  <si>
    <t>yè’ ghi</t>
  </si>
  <si>
    <t>限期</t>
  </si>
  <si>
    <t>Midi -</t>
  </si>
  <si>
    <t>tseng’ gnéh tsong sin</t>
  </si>
  <si>
    <t>正日中心</t>
  </si>
  <si>
    <t>Termes -</t>
  </si>
  <si>
    <t>精确的措辞</t>
  </si>
  <si>
    <t>ts‘ing ’saong ke’ seh wo’</t>
  </si>
  <si>
    <t>清爽个説話</t>
  </si>
  <si>
    <t>précisément</t>
  </si>
  <si>
    <t>正好，恰好</t>
  </si>
  <si>
    <t>tseng’ ’h‘ao</t>
  </si>
  <si>
    <t>Il en est - ainsi</t>
  </si>
  <si>
    <t>正是如此</t>
  </si>
  <si>
    <t>préciser</t>
  </si>
  <si>
    <t>明确表达，明确指出</t>
  </si>
  <si>
    <t>’kè ghien’ ’tié wo’</t>
  </si>
  <si>
    <t>揀近點話</t>
  </si>
  <si>
    <t>近字声调存疑</t>
  </si>
  <si>
    <t>wo’ lai ’tse si’</t>
  </si>
  <si>
    <t>話來仔細</t>
  </si>
  <si>
    <t>précision</t>
  </si>
  <si>
    <t>明确，确切</t>
  </si>
  <si>
    <t>tseng’ ze’ zéh kai’</t>
  </si>
  <si>
    <t>正是實蓋</t>
  </si>
  <si>
    <t>précoce</t>
  </si>
  <si>
    <t>早熟的；早来的</t>
  </si>
  <si>
    <t>早</t>
  </si>
  <si>
    <t>Fruit -</t>
  </si>
  <si>
    <t>早熟的果子</t>
  </si>
  <si>
    <t>’tsao zôh ke’ ’kou ’tse</t>
  </si>
  <si>
    <t>早熟个果子</t>
  </si>
  <si>
    <t>果的異體字待定</t>
  </si>
  <si>
    <t>Interlligence -</t>
  </si>
  <si>
    <t>早慧</t>
  </si>
  <si>
    <t>ming ngou’ k‘ai teh ’tsao</t>
  </si>
  <si>
    <t>明悟開得早</t>
  </si>
  <si>
    <t>Trop -</t>
  </si>
  <si>
    <t>sang lai t‘ai’ tsing ming (tsing si’)</t>
  </si>
  <si>
    <t>生來太精明（精細）</t>
  </si>
  <si>
    <t>préconçu</t>
  </si>
  <si>
    <t>预想的</t>
  </si>
  <si>
    <t>p‘ié kié’</t>
  </si>
  <si>
    <t>偏見</t>
  </si>
  <si>
    <t>préconiser</t>
  </si>
  <si>
    <t>颂扬，吹捧</t>
  </si>
  <si>
    <t>précurseur</t>
  </si>
  <si>
    <t>预兆的，前兆的；前驱的，先驱的</t>
  </si>
  <si>
    <t>sié ’yeû ke’</t>
  </si>
  <si>
    <t>先有个</t>
  </si>
  <si>
    <t>Le - (C.)</t>
  </si>
  <si>
    <t>前驱，先驱</t>
  </si>
  <si>
    <t>zié k‘iu</t>
  </si>
  <si>
    <t>前驅</t>
  </si>
  <si>
    <t>prédécesseur</t>
  </si>
  <si>
    <t>前任，前人</t>
  </si>
  <si>
    <t>zié zen</t>
  </si>
  <si>
    <t>前人</t>
  </si>
  <si>
    <t>zié deû gnen</t>
  </si>
  <si>
    <t>前頭人</t>
  </si>
  <si>
    <t>- dans une charge</t>
  </si>
  <si>
    <t>前任职官</t>
  </si>
  <si>
    <t>ghieû’ koé</t>
  </si>
  <si>
    <t>舊官</t>
  </si>
  <si>
    <t>prédestination</t>
  </si>
  <si>
    <t>宿命；命运；定命论</t>
  </si>
  <si>
    <t>yu’ ’kié tse en</t>
  </si>
  <si>
    <t>yu’ kié’ tse en</t>
  </si>
  <si>
    <t>預簡之恩</t>
  </si>
  <si>
    <t>預見之恩</t>
  </si>
  <si>
    <t>prédicateur</t>
  </si>
  <si>
    <t>讲道者，说教者</t>
  </si>
  <si>
    <t>’kaong dao’ ’li ke’</t>
  </si>
  <si>
    <t>講道理个</t>
  </si>
  <si>
    <t>prédiction</t>
  </si>
  <si>
    <t>预言，预告</t>
  </si>
  <si>
    <t>prédilection</t>
  </si>
  <si>
    <t>偏爱，偏好，特别爱好</t>
  </si>
  <si>
    <t>prédire</t>
  </si>
  <si>
    <t>yu’ sié wo’</t>
  </si>
  <si>
    <t>預先話</t>
  </si>
  <si>
    <t>prédisposé</t>
  </si>
  <si>
    <t>en faveur de</t>
  </si>
  <si>
    <t>倾向…的</t>
  </si>
  <si>
    <t>’yeû p‘ié hiang’</t>
  </si>
  <si>
    <t>有偏向</t>
  </si>
  <si>
    <t>prédominant</t>
  </si>
  <si>
    <t>占优势的，主要的</t>
  </si>
  <si>
    <t>tsu’ dou’ ke’</t>
  </si>
  <si>
    <t>’kai tsouo</t>
  </si>
  <si>
    <t>盖遮</t>
  </si>
  <si>
    <t>prééminence</t>
  </si>
  <si>
    <t>优势，优越</t>
  </si>
  <si>
    <t>ts‘ao ts‘éh zin zang</t>
  </si>
  <si>
    <t>超出尋常</t>
  </si>
  <si>
    <t>Se disputer la -</t>
  </si>
  <si>
    <t>争夺优势地位</t>
  </si>
  <si>
    <t>’ts‘iang deû wei’</t>
  </si>
  <si>
    <t>搶頭位</t>
  </si>
  <si>
    <t>tsié’ sié</t>
  </si>
  <si>
    <t>僭先</t>
  </si>
  <si>
    <r>
      <rPr>
        <sz val="11"/>
        <color theme="1"/>
        <rFont val="宋体-简"/>
        <charset val="134"/>
      </rPr>
      <t>原作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-简"/>
        <charset val="134"/>
      </rPr>
      <t>僣先</t>
    </r>
    <r>
      <rPr>
        <sz val="11"/>
        <color theme="1"/>
        <rFont val="Times New Roman"/>
        <charset val="134"/>
      </rPr>
      <t>”</t>
    </r>
  </si>
  <si>
    <t>prééminent</t>
  </si>
  <si>
    <t>fi zang ke’</t>
  </si>
  <si>
    <t>非常个</t>
  </si>
  <si>
    <t>préexister</t>
  </si>
  <si>
    <t>先存在，先于…而存在</t>
  </si>
  <si>
    <t>sié ’yeû</t>
  </si>
  <si>
    <t>先有</t>
  </si>
  <si>
    <t>préface</t>
  </si>
  <si>
    <t>序言，前言，绪言</t>
  </si>
  <si>
    <t>zu’ wen</t>
  </si>
  <si>
    <t>序文</t>
  </si>
  <si>
    <t>- de la messe</t>
  </si>
  <si>
    <t>préfecture</t>
  </si>
  <si>
    <t>’fou</t>
  </si>
  <si>
    <t>- indépendante du taotai</t>
  </si>
  <si>
    <t>zéh di’ tseû</t>
  </si>
  <si>
    <t>直隸州</t>
  </si>
  <si>
    <t>Chef-lieu d'une -</t>
  </si>
  <si>
    <t>这里府、府城和州、州城在一行，并用分号断开，但是法语解释只有一个</t>
  </si>
  <si>
    <t>tseû zeng</t>
  </si>
  <si>
    <t>州城</t>
  </si>
  <si>
    <t>préférable</t>
  </si>
  <si>
    <t>更好的，更可取的</t>
  </si>
  <si>
    <t>’h‘ao ’tié</t>
  </si>
  <si>
    <t>好點</t>
  </si>
  <si>
    <t>keng ka ’h‘ao</t>
  </si>
  <si>
    <t>préférence</t>
  </si>
  <si>
    <t>偏爱，爱好</t>
  </si>
  <si>
    <t>’yeû heû’ ’ts‘e bôh ’pei</t>
  </si>
  <si>
    <t>有厚此薄彼</t>
  </si>
  <si>
    <t>ih ke’ k‘eu’ ’zong , ih ke’ k‘eu’ k‘ieng</t>
  </si>
  <si>
    <t>一個看重，一個看輕</t>
  </si>
  <si>
    <t>Avoir des -s. Partial</t>
  </si>
  <si>
    <t>有所偏爱，偏心</t>
  </si>
  <si>
    <t>préférer</t>
  </si>
  <si>
    <t>宁愿，宁可，更喜欢</t>
  </si>
  <si>
    <t>gneng gneu’</t>
  </si>
  <si>
    <t>寧願</t>
  </si>
  <si>
    <t>En Chine on préfère la gauche</t>
  </si>
  <si>
    <t>在中国人们偏爱左边</t>
  </si>
  <si>
    <t>tsong kôh k‘eu’ ’zong ’tsou mié</t>
  </si>
  <si>
    <t>tsong kôh k‘eu’ ’zong ’tsou mié’</t>
  </si>
  <si>
    <t>中國看重左面</t>
  </si>
  <si>
    <t>On ,, le jaune. Cf. Mieux, Plutôt</t>
  </si>
  <si>
    <t>偏爱黄色</t>
  </si>
  <si>
    <t>waong ngè seh seu’ tsen koei’</t>
  </si>
  <si>
    <t>黄顔色算尊貴</t>
  </si>
  <si>
    <t>préfet</t>
  </si>
  <si>
    <t>省长；行政长官</t>
  </si>
  <si>
    <t>tse ’fou</t>
  </si>
  <si>
    <t>知府</t>
  </si>
  <si>
    <t>tse tseû</t>
  </si>
  <si>
    <t>知州</t>
  </si>
  <si>
    <t>préjudice</t>
  </si>
  <si>
    <t>Porter - à qqn</t>
  </si>
  <si>
    <t>损害某人</t>
  </si>
  <si>
    <t>Subir un -</t>
  </si>
  <si>
    <t>遭受伤害</t>
  </si>
  <si>
    <t>k‘ieh ’tié k‘i’</t>
  </si>
  <si>
    <t>吃點氣</t>
  </si>
  <si>
    <t>préjudiciable</t>
  </si>
  <si>
    <t>有损害的，不利的</t>
  </si>
  <si>
    <t>préjugé</t>
  </si>
  <si>
    <t>偏见，成见</t>
  </si>
  <si>
    <t>zeng kié’</t>
  </si>
  <si>
    <t>成見</t>
  </si>
  <si>
    <t>p‘ié k‘ié’</t>
  </si>
  <si>
    <t>se kié’</t>
  </si>
  <si>
    <t>私見</t>
  </si>
  <si>
    <t>Prélasser</t>
  </si>
  <si>
    <t>神气活现，趾高气昂</t>
  </si>
  <si>
    <t>ka’ lôh</t>
  </si>
  <si>
    <t>架䟿</t>
  </si>
  <si>
    <t>待定 本字存疑</t>
  </si>
  <si>
    <t>tsaong waong</t>
  </si>
  <si>
    <t>裝隍</t>
  </si>
  <si>
    <t>da’ toh sè bou’</t>
  </si>
  <si>
    <t>da’ doh sè bou’</t>
  </si>
  <si>
    <t>大[足睪]三步</t>
  </si>
  <si>
    <t>大踱三步</t>
  </si>
  <si>
    <t>Prêle</t>
  </si>
  <si>
    <t>木贼</t>
  </si>
  <si>
    <t>tsih ’ts‘ao</t>
  </si>
  <si>
    <t>節草</t>
  </si>
  <si>
    <t>mô waong</t>
  </si>
  <si>
    <t>麻黄</t>
  </si>
  <si>
    <t>Prélever</t>
  </si>
  <si>
    <t>Exiger. Retrancher.</t>
  </si>
  <si>
    <t>抽取，提取</t>
  </si>
  <si>
    <t>zu ts‘éh</t>
  </si>
  <si>
    <t>sié ts‘eû</t>
  </si>
  <si>
    <t>先抽</t>
  </si>
  <si>
    <t>–une contribution</t>
  </si>
  <si>
    <t>捐税</t>
  </si>
  <si>
    <t>kieu li kien</t>
  </si>
  <si>
    <t>捐厘金</t>
  </si>
  <si>
    <t>Prématuré</t>
  </si>
  <si>
    <t>早熟的，过早的</t>
  </si>
  <si>
    <t>t‘eh ’tsao</t>
  </si>
  <si>
    <t>忒早</t>
  </si>
  <si>
    <t>Préméditation</t>
  </si>
  <si>
    <t>事先考虑，预谋</t>
  </si>
  <si>
    <t>yu’ sié ’yeû i’</t>
  </si>
  <si>
    <t>預先有意</t>
  </si>
  <si>
    <t>C’est avec - qu’il enfui</t>
  </si>
  <si>
    <t>他是有预谋的逃走了</t>
  </si>
  <si>
    <t>i ze’ ’k‘i sin ’siang bao t‘éh ’tsé</t>
  </si>
  <si>
    <t>伊是起心想跑脱者</t>
  </si>
  <si>
    <t>Préméditer</t>
  </si>
  <si>
    <t>事先考虑</t>
  </si>
  <si>
    <t>yu’ sié ’siang ih ’siang</t>
  </si>
  <si>
    <t>預先想一想</t>
  </si>
  <si>
    <t>Premier</t>
  </si>
  <si>
    <t>第一的，初次的</t>
  </si>
  <si>
    <t>Au - coup d’œil</t>
  </si>
  <si>
    <t>乍一看</t>
  </si>
  <si>
    <t>ih kié’ zieû’…</t>
  </si>
  <si>
    <t>一見就⋯</t>
  </si>
  <si>
    <t>Du - élan</t>
  </si>
  <si>
    <t>从第一势</t>
  </si>
  <si>
    <t>ih vèh zieû’…</t>
  </si>
  <si>
    <t>一滑就⋯</t>
  </si>
  <si>
    <t>Retournez-vous-enle-.</t>
  </si>
  <si>
    <t>回到开始</t>
  </si>
  <si>
    <t>nong’ sié wei ’tsé k‘i’</t>
  </si>
  <si>
    <t>儂先回轉去</t>
  </si>
  <si>
    <t>En - lieu. D’abord.</t>
  </si>
  <si>
    <t>ih lai</t>
  </si>
  <si>
    <t>一來</t>
  </si>
  <si>
    <t>deû laong’</t>
  </si>
  <si>
    <t>頭上</t>
  </si>
  <si>
    <t>– à l’examen (académie)</t>
  </si>
  <si>
    <t>考试第一名</t>
  </si>
  <si>
    <t>Le - venu.</t>
  </si>
  <si>
    <t>第一个来</t>
  </si>
  <si>
    <t>véh len’ sa’ gnen</t>
  </si>
  <si>
    <t>勿論啥人</t>
  </si>
  <si>
    <t>Premièrement</t>
  </si>
  <si>
    <t>首先，第一</t>
  </si>
  <si>
    <t>deû ih ghié’ ze’ ’t‘i</t>
  </si>
  <si>
    <t>頭一件事體</t>
  </si>
  <si>
    <t>Prémunir</t>
  </si>
  <si>
    <t>(Se) contre.</t>
  </si>
  <si>
    <t>预防，防备</t>
  </si>
  <si>
    <t>Se défendre</t>
  </si>
  <si>
    <t>baong sen</t>
  </si>
  <si>
    <t>防身</t>
  </si>
  <si>
    <t>拿，取，抓</t>
  </si>
  <si>
    <t>nao(nè)</t>
  </si>
  <si>
    <t>seû k‘i’</t>
  </si>
  <si>
    <t>收去</t>
  </si>
  <si>
    <t>Arrêtre, saisir.</t>
  </si>
  <si>
    <t>’la zu’</t>
  </si>
  <si>
    <t>拉住</t>
  </si>
  <si>
    <t>Ravir.</t>
  </si>
  <si>
    <t>抢夺</t>
  </si>
  <si>
    <t>’ts‘isng</t>
  </si>
  <si>
    <t>deuh</t>
  </si>
  <si>
    <t>奪</t>
  </si>
  <si>
    <t>– et arrêtre</t>
  </si>
  <si>
    <t>k‘eû’ zu’</t>
  </si>
  <si>
    <t>lieû zu’</t>
  </si>
  <si>
    <t>–avec les doights</t>
  </si>
  <si>
    <t>用手抓</t>
  </si>
  <si>
    <t>ts‘euh</t>
  </si>
  <si>
    <t>撮</t>
  </si>
  <si>
    <t>gnèh</t>
  </si>
  <si>
    <t>捏</t>
  </si>
  <si>
    <t>les griffes.</t>
  </si>
  <si>
    <t>抓伤</t>
  </si>
  <si>
    <t>–une détermination</t>
  </si>
  <si>
    <t>–une ville d’assaut</t>
  </si>
  <si>
    <t>–par force</t>
  </si>
  <si>
    <t>用强力拿</t>
  </si>
  <si>
    <t>ghiang pouo’</t>
  </si>
  <si>
    <t>强霸</t>
  </si>
  <si>
    <t>Lequel prenez-vous?</t>
  </si>
  <si>
    <t>你选哪一个？</t>
  </si>
  <si>
    <t>’kè ’a ’li ih ke’</t>
  </si>
  <si>
    <t>揀那裏一个？</t>
  </si>
  <si>
    <t>–qqn comme portier</t>
  </si>
  <si>
    <t>让某人做门卫</t>
  </si>
  <si>
    <t>yong’ i k‘eu men</t>
  </si>
  <si>
    <t>用伊看門</t>
  </si>
  <si>
    <t>la teinture ne premd pas</t>
  </si>
  <si>
    <t>染不上颜色</t>
  </si>
  <si>
    <t>’gné véh zaong’ ngè seh</t>
  </si>
  <si>
    <t>染勿上顔色</t>
  </si>
  <si>
    <t>–sur soi la responsabilité</t>
  </si>
  <si>
    <t>承担责任</t>
  </si>
  <si>
    <t>zeng taong</t>
  </si>
  <si>
    <t>承當</t>
  </si>
  <si>
    <t>担當</t>
  </si>
  <si>
    <t>zing gneu’ tè ts‘ouo (tè kou’)</t>
  </si>
  <si>
    <t>情愿担差（担過）</t>
  </si>
  <si>
    <t>情願担差（担過）</t>
  </si>
  <si>
    <t>–du bouillon</t>
  </si>
  <si>
    <t>喝汤</t>
  </si>
  <si>
    <t>hèh t‘aong</t>
  </si>
  <si>
    <t>h‘èh t‘aong</t>
  </si>
  <si>
    <t>喝湯</t>
  </si>
  <si>
    <t>呷湯</t>
  </si>
  <si>
    <t>–un remède</t>
  </si>
  <si>
    <t>服药</t>
  </si>
  <si>
    <t>k‘ieh yah</t>
  </si>
  <si>
    <t>S’en - à.</t>
  </si>
  <si>
    <t>惹某人，向某人挑衅</t>
  </si>
  <si>
    <t>koa’</t>
  </si>
  <si>
    <t>péh tséh zen’ ’la i</t>
  </si>
  <si>
    <t>撥責任拉伊</t>
  </si>
  <si>
    <t>À tout-</t>
  </si>
  <si>
    <t>所有情况都考虑到了</t>
  </si>
  <si>
    <t>Prénom</t>
  </si>
  <si>
    <t>Préoccuper</t>
  </si>
  <si>
    <t>使担心</t>
  </si>
  <si>
    <t>kouo’ ’la sin laong’</t>
  </si>
  <si>
    <t>掛拉心上</t>
  </si>
  <si>
    <t>Il ne faut pas s’en -.</t>
  </si>
  <si>
    <t>véh yao’ tsoh nè’</t>
  </si>
  <si>
    <t>勿要作難</t>
  </si>
  <si>
    <t>Prépare</t>
  </si>
  <si>
    <t>準備，預備</t>
  </si>
  <si>
    <t>yu’ bei’ ’la ’tsé</t>
  </si>
  <si>
    <t>預備拉者</t>
  </si>
  <si>
    <t>su zu ’h‘ao</t>
  </si>
  <si>
    <t>准备，预备</t>
  </si>
  <si>
    <t>– une chambre</t>
  </si>
  <si>
    <t>准备一个房间</t>
  </si>
  <si>
    <t>’tseng bei’ waong kè</t>
  </si>
  <si>
    <t>整備房間</t>
  </si>
  <si>
    <t>– à manger</t>
  </si>
  <si>
    <t>准备一顿饭</t>
  </si>
  <si>
    <t>sao(yu’ bei’) vè’</t>
  </si>
  <si>
    <t>燒（預備）飯</t>
  </si>
  <si>
    <t>– ses bagages</t>
  </si>
  <si>
    <t>准备行李</t>
  </si>
  <si>
    <t>yu’ bei’ hang ’li</t>
  </si>
  <si>
    <t>預備行李</t>
  </si>
  <si>
    <t>lié’ ling sé’</t>
  </si>
  <si>
    <t>斂零碎</t>
  </si>
  <si>
    <t>Préposer</t>
  </si>
  <si>
    <t>à un office</t>
  </si>
  <si>
    <t>指派，指定</t>
  </si>
  <si>
    <t>p‘a’ i ’koé</t>
  </si>
  <si>
    <t>派伊管</t>
  </si>
  <si>
    <t>Prérogative</t>
  </si>
  <si>
    <t>特权</t>
  </si>
  <si>
    <t>se en</t>
  </si>
  <si>
    <t>私恩</t>
  </si>
  <si>
    <t>keh wai’ ke’ ghieu ping’</t>
  </si>
  <si>
    <t>格外个權柄</t>
  </si>
  <si>
    <t>déh en</t>
  </si>
  <si>
    <t>特恩</t>
  </si>
  <si>
    <t>Près</t>
  </si>
  <si>
    <t>在…临近</t>
  </si>
  <si>
    <t>ghien’</t>
  </si>
  <si>
    <t>–d’ici</t>
  </si>
  <si>
    <t>li k‘ai ’ts‘e di’ véh ’yeu</t>
  </si>
  <si>
    <t>離開此地勿遠</t>
  </si>
  <si>
    <t>–de. À côté de.</t>
  </si>
  <si>
    <t>挨着</t>
  </si>
  <si>
    <t>t‘ih ghien’</t>
  </si>
  <si>
    <t>貼近</t>
  </si>
  <si>
    <t>’la baong pié</t>
  </si>
  <si>
    <t>拉旁邊</t>
  </si>
  <si>
    <t>À cela-</t>
  </si>
  <si>
    <t>到这个附近</t>
  </si>
  <si>
    <t>prep. loc. adv.</t>
  </si>
  <si>
    <t>A peu-.</t>
  </si>
  <si>
    <t>差不多，几乎</t>
  </si>
  <si>
    <t>zaong’ loh véh tou</t>
  </si>
  <si>
    <t>上落勿多</t>
  </si>
  <si>
    <t>À beaucoup-</t>
  </si>
  <si>
    <t>差的多，远不如</t>
  </si>
  <si>
    <t>’yeu ’hiu</t>
  </si>
  <si>
    <t>遠許</t>
  </si>
  <si>
    <t>Avoir été- de… mourir</t>
  </si>
  <si>
    <t>已经接近死</t>
  </si>
  <si>
    <t>ts‘ouo ih ’ngè véh zeng saong’ ming’</t>
  </si>
  <si>
    <t>差一眼勿曾喪命</t>
  </si>
  <si>
    <t>Être - de partir</t>
  </si>
  <si>
    <t>即将离开</t>
  </si>
  <si>
    <t>k‘i’ k‘oa’</t>
  </si>
  <si>
    <t>去快</t>
  </si>
  <si>
    <t>’nai zieû’ yao’ ’tseû ’tsé</t>
  </si>
  <si>
    <t>乃就要走者</t>
  </si>
  <si>
    <t>重要 待定</t>
  </si>
  <si>
    <t>Présage</t>
  </si>
  <si>
    <t>预兆，征兆</t>
  </si>
  <si>
    <t>兆</t>
  </si>
  <si>
    <t>Présager</t>
  </si>
  <si>
    <t>预兆，预示</t>
  </si>
  <si>
    <t>yu’ sié ’tse ’tié</t>
  </si>
  <si>
    <t>預先指點</t>
  </si>
  <si>
    <t>yu’ liao’</t>
  </si>
  <si>
    <t>預料</t>
  </si>
  <si>
    <t>Presbyte</t>
  </si>
  <si>
    <t>远视眼的，老花眼的</t>
  </si>
  <si>
    <t>’lao (’yeu) koang</t>
  </si>
  <si>
    <t>老（遠）光</t>
  </si>
  <si>
    <t>Presbytère</t>
  </si>
  <si>
    <t>sm.(C.)</t>
  </si>
  <si>
    <t>教士住宅</t>
  </si>
  <si>
    <t>kong ’sou</t>
  </si>
  <si>
    <t>公所</t>
  </si>
  <si>
    <t>Prescience</t>
  </si>
  <si>
    <t>预知，预见</t>
  </si>
  <si>
    <t>sié tse</t>
  </si>
  <si>
    <t>先知</t>
  </si>
  <si>
    <t>yu’ sié ’hiao teh</t>
  </si>
  <si>
    <t>預先曉得</t>
  </si>
  <si>
    <t>Prescription</t>
  </si>
  <si>
    <t>规定，指示</t>
  </si>
  <si>
    <t>Ordonnance médicale.</t>
  </si>
  <si>
    <t>药方，处方</t>
  </si>
  <si>
    <t>yah faong</t>
  </si>
  <si>
    <t>faong ’tse [ih tsang]</t>
  </si>
  <si>
    <t>Prescrire</t>
  </si>
  <si>
    <t>要求，规定</t>
  </si>
  <si>
    <t>fen p‘a’</t>
  </si>
  <si>
    <t>吩派</t>
  </si>
  <si>
    <t>Préséance</t>
  </si>
  <si>
    <t>优先，上座</t>
  </si>
  <si>
    <t>tsou’ ’tsang</t>
  </si>
  <si>
    <t>做長</t>
  </si>
  <si>
    <t>wei ’seû</t>
  </si>
  <si>
    <t>為首</t>
  </si>
  <si>
    <t>deû wei’</t>
  </si>
  <si>
    <t>頭位</t>
  </si>
  <si>
    <t>L’usurper.</t>
  </si>
  <si>
    <t>篡夺它</t>
  </si>
  <si>
    <t>’ts‘iang sié</t>
  </si>
  <si>
    <t>搶先</t>
  </si>
  <si>
    <t>La disputer.</t>
  </si>
  <si>
    <t>Qu’on garde l’ordre des -s.</t>
  </si>
  <si>
    <t>保持座位次序</t>
  </si>
  <si>
    <t>koh tsao’ ’pen wei’</t>
  </si>
  <si>
    <t>各照本位</t>
  </si>
  <si>
    <t>Présence</t>
  </si>
  <si>
    <t>在场，出席</t>
  </si>
  <si>
    <t>En- de Dieu</t>
  </si>
  <si>
    <t>在天主面前</t>
  </si>
  <si>
    <t>T‘ié ’tsu dai zié</t>
  </si>
  <si>
    <t>天主臺前</t>
  </si>
  <si>
    <t>Exercice de la - de Dieu</t>
  </si>
  <si>
    <t>天主的影响</t>
  </si>
  <si>
    <t>se ’tsu zai’ kiè’</t>
  </si>
  <si>
    <t>思主在鑒</t>
  </si>
  <si>
    <t>En - [de qqn]</t>
  </si>
  <si>
    <t>某人面前</t>
  </si>
  <si>
    <t>拉門前</t>
  </si>
  <si>
    <t>Présent</t>
  </si>
  <si>
    <t>Don.</t>
  </si>
  <si>
    <t>礼物，礼品</t>
  </si>
  <si>
    <t>Envoyer un -.</t>
  </si>
  <si>
    <t>送礼</t>
  </si>
  <si>
    <t>song’ ’li</t>
  </si>
  <si>
    <t>送禮</t>
  </si>
  <si>
    <t>song’ gnen zing</t>
  </si>
  <si>
    <t>送人情</t>
  </si>
  <si>
    <t>Rendre un -.</t>
  </si>
  <si>
    <t>回礼</t>
  </si>
  <si>
    <t>wei ’li</t>
  </si>
  <si>
    <t>回禮</t>
  </si>
  <si>
    <t>Offrir un - aux supérieurs</t>
  </si>
  <si>
    <t>向上级献礼</t>
  </si>
  <si>
    <t>hang ih ’ngè ’ke kieng’ i’</t>
  </si>
  <si>
    <t>hang ih ’ngè ke’ kieng’ i’</t>
  </si>
  <si>
    <t>行一眼个敬意</t>
  </si>
  <si>
    <t>– pour suborner</t>
  </si>
  <si>
    <t>给下属</t>
  </si>
  <si>
    <t>séh hoei’</t>
  </si>
  <si>
    <t>séh h‘oei’</t>
  </si>
  <si>
    <t>露面</t>
  </si>
  <si>
    <t>léh ’li</t>
  </si>
  <si>
    <t>垃裏</t>
  </si>
  <si>
    <t>Actuel.</t>
  </si>
  <si>
    <t>目前的，现在的</t>
  </si>
  <si>
    <t>zu (taong) kien ke’</t>
  </si>
  <si>
    <t>如（當）今个</t>
  </si>
  <si>
    <t>Les plaisirs de la vie -e.</t>
  </si>
  <si>
    <t>生前</t>
  </si>
  <si>
    <t>seng zié (kien sang) ke’ k‘oa’ loh</t>
  </si>
  <si>
    <t>生前（今生）个快樂</t>
  </si>
  <si>
    <t>今后</t>
  </si>
  <si>
    <t>kou’ hiéh</t>
  </si>
  <si>
    <t>箇歇</t>
  </si>
  <si>
    <t>di’ hiéh</t>
  </si>
  <si>
    <t>第歇</t>
  </si>
  <si>
    <t>Jusqu’à-</t>
  </si>
  <si>
    <t>tao’ ’nai</t>
  </si>
  <si>
    <t>到乃</t>
  </si>
  <si>
    <t>S’occuperdu- sans penser à l’avenir</t>
  </si>
  <si>
    <t>不顾未来，只顾现在</t>
  </si>
  <si>
    <t>tséh kou’ ’ngè zié véh kou’ pei’ heû’</t>
  </si>
  <si>
    <t>只顧眼前勿顧背後</t>
  </si>
  <si>
    <t>Présentation</t>
  </si>
  <si>
    <t>头胎婴儿奉献仪式</t>
  </si>
  <si>
    <t>– de la S. Vierge</t>
  </si>
  <si>
    <t>圣母献堂</t>
  </si>
  <si>
    <t>seng’ ’mou hié’ daong</t>
  </si>
  <si>
    <t>聖母獻堂</t>
  </si>
  <si>
    <t>Congrégation de la -</t>
  </si>
  <si>
    <t>献堂会众</t>
  </si>
  <si>
    <t>hié’ daong wei’</t>
  </si>
  <si>
    <t>獻堂會</t>
  </si>
  <si>
    <t>Présentement</t>
  </si>
  <si>
    <t>现在，目前</t>
  </si>
  <si>
    <t>Présenter</t>
  </si>
  <si>
    <t>ses respects</t>
  </si>
  <si>
    <t>拜见</t>
  </si>
  <si>
    <t>Introduire. Patronner.</t>
  </si>
  <si>
    <t>介绍，引进</t>
  </si>
  <si>
    <t>’yen tsin’</t>
  </si>
  <si>
    <t>引進</t>
  </si>
  <si>
    <t>’kiu tsié’</t>
  </si>
  <si>
    <t>舉薦</t>
  </si>
  <si>
    <t>Se - devant qqn.</t>
  </si>
  <si>
    <t>拜访某人</t>
  </si>
  <si>
    <t>wei’ (kié’) i</t>
  </si>
  <si>
    <t>會（見）伊</t>
  </si>
  <si>
    <t>原注有“Cf.Offrir.”</t>
  </si>
  <si>
    <t>Si l’occasion se présente</t>
  </si>
  <si>
    <t>如果机会出现</t>
  </si>
  <si>
    <t>’t‘aong ’se ’yeû ki wei’ (faong bié’)</t>
  </si>
  <si>
    <t>倘使有機會（方便）</t>
  </si>
  <si>
    <t>Préserver</t>
  </si>
  <si>
    <t>保护，储存</t>
  </si>
  <si>
    <t>Président</t>
  </si>
  <si>
    <t>d’assemblée</t>
  </si>
  <si>
    <t>议会议长</t>
  </si>
  <si>
    <t>wei’ ’seû(deû)</t>
  </si>
  <si>
    <t>會首（頭）</t>
  </si>
  <si>
    <t>wei’ tseng’</t>
  </si>
  <si>
    <t>會正</t>
  </si>
  <si>
    <t>– de ministère.</t>
  </si>
  <si>
    <t>部长</t>
  </si>
  <si>
    <t>zang’ su</t>
  </si>
  <si>
    <t>Vice -</t>
  </si>
  <si>
    <t>副部长</t>
  </si>
  <si>
    <t>ze’ laong</t>
  </si>
  <si>
    <t>侍郎</t>
  </si>
  <si>
    <t>fou’ wei’ tseng’</t>
  </si>
  <si>
    <t>副會正</t>
  </si>
  <si>
    <t>– de république.</t>
  </si>
  <si>
    <t>共和国总统</t>
  </si>
  <si>
    <t>Présider</t>
  </si>
  <si>
    <t>主持，主管</t>
  </si>
  <si>
    <t>’tsu ’li</t>
  </si>
  <si>
    <t>主理</t>
  </si>
  <si>
    <t>Présomptif</t>
  </si>
  <si>
    <t>(Héritier) du trône</t>
  </si>
  <si>
    <t>王储</t>
  </si>
  <si>
    <t>waong t‘a’ ’tse</t>
  </si>
  <si>
    <t>皇太子</t>
  </si>
  <si>
    <t>家族继承人</t>
  </si>
  <si>
    <t>yeng kai teh ka taong</t>
  </si>
  <si>
    <t>yeng kai teh ka taong’</t>
  </si>
  <si>
    <t>應該得家當</t>
  </si>
  <si>
    <t>Présomption</t>
  </si>
  <si>
    <t>自大，自以为是</t>
  </si>
  <si>
    <t>ze’ ’i wei ze’</t>
  </si>
  <si>
    <t>自以為是</t>
  </si>
  <si>
    <t>ze’ ze’ ghi zai</t>
  </si>
  <si>
    <t>自恃其才</t>
  </si>
  <si>
    <t>Pas de -!</t>
  </si>
  <si>
    <t>不要自以为是！</t>
  </si>
  <si>
    <t>véh yao’ t‘ai’ sa’ dou’ i’</t>
  </si>
  <si>
    <t>勿要太啥大意</t>
  </si>
  <si>
    <t>véh yao’ t‘ai ’sia i’</t>
  </si>
  <si>
    <t>véh yao’ t‘ai’ ’sia i’</t>
  </si>
  <si>
    <t>勿要太寫意</t>
  </si>
  <si>
    <t>十分自信</t>
  </si>
  <si>
    <t>’dou tsou’ ’tsu ’tsang ke’</t>
  </si>
  <si>
    <t>杜做主掌个</t>
  </si>
  <si>
    <t>Présomptueux</t>
  </si>
  <si>
    <t>自高自大的，自以为是的</t>
  </si>
  <si>
    <t>dou’ ka’ k‘iang ke’</t>
  </si>
  <si>
    <t>大架腔个</t>
  </si>
  <si>
    <t>tse’ hiang’ t‘ai’ kao</t>
  </si>
  <si>
    <t>志向太高</t>
  </si>
  <si>
    <t>Presque</t>
  </si>
  <si>
    <t>将近，几乎，差不多</t>
  </si>
  <si>
    <t>ki ki (ghien’) (ghien’) wou</t>
  </si>
  <si>
    <t>幾幾（近近）乎</t>
  </si>
  <si>
    <t>t‘éh k‘ong ’tié</t>
  </si>
  <si>
    <t>脱空點</t>
  </si>
  <si>
    <t>Presqu’île</t>
  </si>
  <si>
    <t>地？</t>
  </si>
  <si>
    <t>待定。《法沪词典》上是presqu’île，但查字典应为Presqu‘ile</t>
  </si>
  <si>
    <t>pé’ ’h‘ai tao’</t>
  </si>
  <si>
    <t>半海島</t>
  </si>
  <si>
    <t>Pressant</t>
  </si>
  <si>
    <t>Urgent.</t>
  </si>
  <si>
    <t>紧急的，急迫的</t>
  </si>
  <si>
    <t>’kien kiéh</t>
  </si>
  <si>
    <t>緊急</t>
  </si>
  <si>
    <t>yao’ ’kien lai</t>
  </si>
  <si>
    <t>要緊來</t>
  </si>
  <si>
    <t>Presse</t>
  </si>
  <si>
    <t>à imprimer</t>
  </si>
  <si>
    <t>印刷机器</t>
  </si>
  <si>
    <t>yen’ su ka’(ki k‘i’)</t>
  </si>
  <si>
    <t>印書架（機器）</t>
  </si>
  <si>
    <t>C’est un temps de grande-</t>
  </si>
  <si>
    <t>忙的时候</t>
  </si>
  <si>
    <t>tseng’ ze’ ke’ dou’ maong deû</t>
  </si>
  <si>
    <t>正是个大忙頭</t>
  </si>
  <si>
    <t>kiéh p‘euh ke’ ze heû’</t>
  </si>
  <si>
    <t>急迫个時候</t>
  </si>
  <si>
    <t>匆忙的，急促的</t>
  </si>
  <si>
    <t>kiéh ts‘ôh</t>
  </si>
  <si>
    <t>急促</t>
  </si>
  <si>
    <t>–par le travail</t>
  </si>
  <si>
    <t>赶工</t>
  </si>
  <si>
    <t>– par la faim</t>
  </si>
  <si>
    <t>’dou ’li ngou’ lai ’ya</t>
  </si>
  <si>
    <t>肚裏餓來野</t>
  </si>
  <si>
    <t>Pressentir</t>
  </si>
  <si>
    <t>试探某人</t>
  </si>
  <si>
    <t>se’ se’ i</t>
  </si>
  <si>
    <t>試試伊</t>
  </si>
  <si>
    <t>– qqch.</t>
  </si>
  <si>
    <t>预感到某事</t>
  </si>
  <si>
    <t>yu’ sié liao’ tao’ (zah)</t>
  </si>
  <si>
    <t>預先料到（着）</t>
  </si>
  <si>
    <t>Presse-papiers</t>
  </si>
  <si>
    <t>镇纸</t>
  </si>
  <si>
    <t>su k‘èh</t>
  </si>
  <si>
    <t>書壓</t>
  </si>
  <si>
    <t>Presser</t>
  </si>
  <si>
    <t>压榨</t>
  </si>
  <si>
    <t>k‘èh</t>
  </si>
  <si>
    <t>壓</t>
  </si>
  <si>
    <t>k‘ien’</t>
  </si>
  <si>
    <t>撳</t>
  </si>
  <si>
    <t>– dans une caisse</t>
  </si>
  <si>
    <t>挤进板条箱</t>
  </si>
  <si>
    <t>k‘ien’ lai kiéh tsôh</t>
  </si>
  <si>
    <t>撳來結足</t>
  </si>
  <si>
    <t>– et faire sortir le pus</t>
  </si>
  <si>
    <t>挤出脓液</t>
  </si>
  <si>
    <t>’tsi (tseng’) nong ts‘éh lai</t>
  </si>
  <si>
    <t>擠（挣）膿出來</t>
  </si>
  <si>
    <t>擠（？）膿出來</t>
  </si>
  <si>
    <t>– l’ennemi</t>
  </si>
  <si>
    <t>紧逼敌人</t>
  </si>
  <si>
    <t>’kien bou’ tsu</t>
  </si>
  <si>
    <t>緊步追</t>
  </si>
  <si>
    <t>’keu tei’ deû</t>
  </si>
  <si>
    <t>趕對頭</t>
  </si>
  <si>
    <t>– les ouvriers</t>
  </si>
  <si>
    <t>压榨工人</t>
  </si>
  <si>
    <t>kiao’ gnen ’keu ’kien</t>
  </si>
  <si>
    <t>叫人趕緊</t>
  </si>
  <si>
    <t>– le paiement d’un loyer</t>
  </si>
  <si>
    <t>催交房租</t>
  </si>
  <si>
    <t>ts‘u tsou</t>
  </si>
  <si>
    <t>催租</t>
  </si>
  <si>
    <t>强迫，迫使</t>
  </si>
  <si>
    <t>ngang’ pih</t>
  </si>
  <si>
    <t>ts‘u pih</t>
  </si>
  <si>
    <t>催逼</t>
  </si>
  <si>
    <t>Qu-est ce qui vs presse?</t>
  </si>
  <si>
    <t>有什么新闻？</t>
  </si>
  <si>
    <t>nong’ maong lai ’yeû sa’ ze’ ’t‘i</t>
  </si>
  <si>
    <t>儂忙來有啥事體</t>
  </si>
  <si>
    <t>Ne vous pressez pas.</t>
  </si>
  <si>
    <t>别着急</t>
  </si>
  <si>
    <t>véh yao’ sin kiéh</t>
  </si>
  <si>
    <t>勿要心急</t>
  </si>
  <si>
    <t>Se -. Se serrer.</t>
  </si>
  <si>
    <t>收紧</t>
  </si>
  <si>
    <t>ghèh lai ih dao</t>
  </si>
  <si>
    <t>gèh lai ih dao</t>
  </si>
  <si>
    <t>劼來一淘</t>
  </si>
  <si>
    <t>’yong ’tsi</t>
  </si>
  <si>
    <t>擁擠</t>
  </si>
  <si>
    <t>Pression</t>
  </si>
  <si>
    <t>vapeur, gaz</t>
  </si>
  <si>
    <t>蒸汽，气体</t>
  </si>
  <si>
    <t>Pressoir</t>
  </si>
  <si>
    <t>– pr le vin (l’huile)</t>
  </si>
  <si>
    <t>榨油机</t>
  </si>
  <si>
    <t>tsouo’ zaong’</t>
  </si>
  <si>
    <t>榨床</t>
  </si>
  <si>
    <t>’tsieû (yeû) tsouo’ zaong’</t>
  </si>
  <si>
    <t>酒（油）榨床</t>
  </si>
  <si>
    <t>Pressurer</t>
  </si>
  <si>
    <t>压榨，敲诈，勒索</t>
  </si>
  <si>
    <t>pih gnen</t>
  </si>
  <si>
    <t>逼人</t>
  </si>
  <si>
    <t>k‘ou k‘eh</t>
  </si>
  <si>
    <t>苛剋</t>
  </si>
  <si>
    <t>seû koèh</t>
  </si>
  <si>
    <t>搜括</t>
  </si>
  <si>
    <t>搜刮</t>
  </si>
  <si>
    <t>Prestance</t>
  </si>
  <si>
    <t>仪容</t>
  </si>
  <si>
    <t>De belle-.</t>
  </si>
  <si>
    <t>仪表堂堂</t>
  </si>
  <si>
    <t>siang’ mao’ daong daong</t>
  </si>
  <si>
    <t>相貌堂堂</t>
  </si>
  <si>
    <t>Prestement</t>
  </si>
  <si>
    <t>迅速地，极速地</t>
  </si>
  <si>
    <t>kiah k‘ieng ’seû zih</t>
  </si>
  <si>
    <t>Prestidigitateur</t>
  </si>
  <si>
    <t>魔术师，变戏法的人</t>
  </si>
  <si>
    <t>ts‘éh (pié’) hi’ fèh ke’</t>
  </si>
  <si>
    <t>出（變）戲法个</t>
  </si>
  <si>
    <t>Prestige</t>
  </si>
  <si>
    <t>Avoir du -.</t>
  </si>
  <si>
    <t>威信，威望</t>
  </si>
  <si>
    <t>’yeû se’ lih</t>
  </si>
  <si>
    <t>有勢力</t>
  </si>
  <si>
    <t>héh héh ’yeû ming</t>
  </si>
  <si>
    <t>h‘éh h‘éh ’yeû ming</t>
  </si>
  <si>
    <t>赫赫有名</t>
  </si>
  <si>
    <t>Présumer</t>
  </si>
  <si>
    <t>推想，推测</t>
  </si>
  <si>
    <t>liao’</t>
  </si>
  <si>
    <t>料</t>
  </si>
  <si>
    <t>ts‘ai ’siang</t>
  </si>
  <si>
    <t>liang’ pih</t>
  </si>
  <si>
    <t>諒必</t>
  </si>
  <si>
    <t>– de ses forces.</t>
  </si>
  <si>
    <t>推测自己的力量</t>
  </si>
  <si>
    <t>t‘eh k‘ao’ t‘oh ze’ ka</t>
  </si>
  <si>
    <t>忒靠托自家</t>
  </si>
  <si>
    <t>zang’ ’pen ze’</t>
  </si>
  <si>
    <t>仗本事</t>
  </si>
  <si>
    <t>Prêt</t>
  </si>
  <si>
    <t>出借</t>
  </si>
  <si>
    <t>Donné en-</t>
  </si>
  <si>
    <t>借给</t>
  </si>
  <si>
    <t>tsia’ péh</t>
  </si>
  <si>
    <t>借撥</t>
  </si>
  <si>
    <t>Reçu en-</t>
  </si>
  <si>
    <t>借来</t>
  </si>
  <si>
    <t>tsia’ lai</t>
  </si>
  <si>
    <t>借來</t>
  </si>
  <si>
    <t>准备好</t>
  </si>
  <si>
    <t>teu tseng’ (seû tsoh) ’h‘ao</t>
  </si>
  <si>
    <t>端正（收作）好</t>
  </si>
  <si>
    <t>tsou’ tse’ zah ’h‘ao</t>
  </si>
  <si>
    <t>做志着好</t>
  </si>
  <si>
    <t xml:space="preserve">Est-ce -? </t>
  </si>
  <si>
    <t>好了吗？</t>
  </si>
  <si>
    <t>’h‘ao ’la méh</t>
  </si>
  <si>
    <t>好拉末？</t>
  </si>
  <si>
    <t>Cest -!</t>
  </si>
  <si>
    <t>好了！</t>
  </si>
  <si>
    <t>Être – à.</t>
  </si>
  <si>
    <t>Prétendre</t>
  </si>
  <si>
    <t>Affirmer.</t>
  </si>
  <si>
    <t>肯定，断言</t>
  </si>
  <si>
    <t>seh ding’</t>
  </si>
  <si>
    <t>説定</t>
  </si>
  <si>
    <t>wo’ ding’</t>
  </si>
  <si>
    <t>– à faux.</t>
  </si>
  <si>
    <t>Vouloir.</t>
  </si>
  <si>
    <t>想要</t>
  </si>
  <si>
    <t>Prétendu</t>
  </si>
  <si>
    <t>所谓的</t>
  </si>
  <si>
    <t>’ka yang deû</t>
  </si>
  <si>
    <t>假佯頭</t>
  </si>
  <si>
    <t>Prête-nom</t>
  </si>
  <si>
    <t>（契约等的）出面人，顶替人</t>
  </si>
  <si>
    <t>kouo’ (ts‘éh) ming ke’ gnen</t>
  </si>
  <si>
    <t>掛（出）名个人</t>
  </si>
  <si>
    <t>Se servir d’un -.</t>
  </si>
  <si>
    <t>用一个出面人</t>
  </si>
  <si>
    <t>tsia’ gnen ke’ ming ze’ (ba ’tse)</t>
  </si>
  <si>
    <t>借人个名字（牌子）</t>
  </si>
  <si>
    <t>Prétentieux</t>
  </si>
  <si>
    <t>做作的，浮夸的</t>
  </si>
  <si>
    <t>yang li’ p‘ou’ tsang</t>
  </si>
  <si>
    <t>yang li’ p‘ou tsang</t>
  </si>
  <si>
    <t>揚厲鋪張</t>
  </si>
  <si>
    <t>矫饰的文笔</t>
  </si>
  <si>
    <t>da’ zai wen fèh</t>
  </si>
  <si>
    <t>大才文法</t>
  </si>
  <si>
    <t>Prétention</t>
  </si>
  <si>
    <t>自负，自命不凡</t>
  </si>
  <si>
    <t>tsoh wei tsoh foh</t>
  </si>
  <si>
    <t>作威作福</t>
  </si>
  <si>
    <t>ts‘eng’ sin ziang’ i’</t>
  </si>
  <si>
    <t>稱心像意</t>
  </si>
  <si>
    <t>Sans-.</t>
  </si>
  <si>
    <t>谦逊的</t>
  </si>
  <si>
    <t>k‘ié pei</t>
  </si>
  <si>
    <t>謙卑</t>
  </si>
  <si>
    <t>Prêter</t>
  </si>
  <si>
    <t>出借，贷放</t>
  </si>
  <si>
    <t>– à intérêt.</t>
  </si>
  <si>
    <t>以利息借出</t>
  </si>
  <si>
    <t>faong’ dong dié (li’ dié)</t>
  </si>
  <si>
    <t>放銅錢（利錢）</t>
  </si>
  <si>
    <t>faong’ tsang’ (li’)</t>
  </si>
  <si>
    <t>放賬（利）</t>
  </si>
  <si>
    <t>– à gros intérêt. Usure.</t>
  </si>
  <si>
    <t>放高利贷</t>
  </si>
  <si>
    <t>faong’ ’zong li’ dié</t>
  </si>
  <si>
    <t>放重利錢</t>
  </si>
  <si>
    <t>– à la petite semaine</t>
  </si>
  <si>
    <t>放期短息重的高利贷</t>
  </si>
  <si>
    <t>tsou’ faong’ yen’ ’tse sang i’</t>
  </si>
  <si>
    <t>做放印子生意</t>
  </si>
  <si>
    <t>’tsé fong li’ dié</t>
  </si>
  <si>
    <t>轉風利錢</t>
  </si>
  <si>
    <t>– ,, ,, (à 60%)</t>
  </si>
  <si>
    <t>放60%利息的高利贷</t>
  </si>
  <si>
    <t>faong’ loh fen dié</t>
  </si>
  <si>
    <t>faong’ lôh fen dié</t>
  </si>
  <si>
    <t>放六分錢</t>
  </si>
  <si>
    <t>– à 60 sap. par piastre.</t>
  </si>
  <si>
    <t>六十大洋利息</t>
  </si>
  <si>
    <t>loh séh kou’ yang</t>
  </si>
  <si>
    <t>lôh séh kou’ yang</t>
  </si>
  <si>
    <t>六十箇洋</t>
  </si>
  <si>
    <t>Se - à.</t>
  </si>
  <si>
    <t>适合于</t>
  </si>
  <si>
    <t>zieû’ tsao’ gnen sing’ ’tse</t>
  </si>
  <si>
    <t>就照人性子</t>
  </si>
  <si>
    <t>Prétexte</t>
  </si>
  <si>
    <t>借口，托词</t>
  </si>
  <si>
    <t>t‘ei ze ke’ seh wo’</t>
  </si>
  <si>
    <t>daong séh</t>
  </si>
  <si>
    <t>搪塞</t>
  </si>
  <si>
    <t>原作“搪寒”</t>
  </si>
  <si>
    <t>Prétexter</t>
  </si>
  <si>
    <t>借口，假托</t>
  </si>
  <si>
    <t>t‘oh kou’ t‘ei ze</t>
  </si>
  <si>
    <t>– la maladie</t>
  </si>
  <si>
    <t>托病</t>
  </si>
  <si>
    <t>tsaong bing’</t>
  </si>
  <si>
    <t>裝病</t>
  </si>
  <si>
    <t>Prétoire</t>
  </si>
  <si>
    <t>法庭，审判庭</t>
  </si>
  <si>
    <t>nga men</t>
  </si>
  <si>
    <t>衙門</t>
  </si>
  <si>
    <t>Prêtre</t>
  </si>
  <si>
    <t>教士，神甫</t>
  </si>
  <si>
    <t>se doh</t>
  </si>
  <si>
    <t>zen vou’ [ih wei’]</t>
  </si>
  <si>
    <t>神父[一位]</t>
  </si>
  <si>
    <t>Prêtrise</t>
  </si>
  <si>
    <t>Recevoir la -.</t>
  </si>
  <si>
    <t>圣职，教士</t>
  </si>
  <si>
    <t>seng’ zen vou’</t>
  </si>
  <si>
    <t>聖神父</t>
  </si>
  <si>
    <t>Preuve</t>
  </si>
  <si>
    <t>Raison. Témoignage.</t>
  </si>
  <si>
    <t>证据，证明</t>
  </si>
  <si>
    <t>’pouo ping’</t>
  </si>
  <si>
    <t>没有证据</t>
  </si>
  <si>
    <t>bing k‘ong</t>
  </si>
  <si>
    <t>憑空</t>
  </si>
  <si>
    <t>Faire la -. (arithm)</t>
  </si>
  <si>
    <t>检验</t>
  </si>
  <si>
    <t>wè gneu</t>
  </si>
  <si>
    <t>還原</t>
  </si>
  <si>
    <t>Prévaloir</t>
  </si>
  <si>
    <t>(Se) de.</t>
  </si>
  <si>
    <t>利用</t>
  </si>
  <si>
    <t>zang’ se’ mah</t>
  </si>
  <si>
    <t>仗勢脈</t>
  </si>
  <si>
    <t>原作“仗勢胍”</t>
  </si>
  <si>
    <t>k‘ao’ se’</t>
  </si>
  <si>
    <t>靠勢</t>
  </si>
  <si>
    <t>Prévenant</t>
  </si>
  <si>
    <t>和气的，和蔼的</t>
  </si>
  <si>
    <t>Prévenir</t>
  </si>
  <si>
    <t>Informer.</t>
  </si>
  <si>
    <t>tsin ’fou</t>
  </si>
  <si>
    <t>’tsin fou’</t>
  </si>
  <si>
    <t>儘咐</t>
  </si>
  <si>
    <t>Se précautionner.</t>
  </si>
  <si>
    <t>baong bei’ (’seû)</t>
  </si>
  <si>
    <t>防備（守）</t>
  </si>
  <si>
    <t>Prévenu</t>
  </si>
  <si>
    <t>刑事被告，犯人</t>
  </si>
  <si>
    <t>bei’ kao’</t>
  </si>
  <si>
    <t>Il a l’esprit très-.</t>
  </si>
  <si>
    <t>有成见的，有偏见的</t>
  </si>
  <si>
    <t>i ke’ sin p‘ié teh li’ hai’</t>
  </si>
  <si>
    <t>伊个心偏得利害</t>
  </si>
  <si>
    <t>Prévoir</t>
  </si>
  <si>
    <t>预见，预料</t>
  </si>
  <si>
    <t>Qui aurait prévu que?</t>
  </si>
  <si>
    <t>谁会预料到呢？</t>
  </si>
  <si>
    <r>
      <rPr>
        <sz val="11"/>
        <color theme="1"/>
        <rFont val="Times New Roman Regular"/>
        <charset val="134"/>
      </rPr>
      <t>’la ’li ’hiao teh</t>
    </r>
    <r>
      <rPr>
        <sz val="11"/>
        <color theme="1"/>
        <rFont val="宋体-繁"/>
        <charset val="134"/>
      </rPr>
      <t>？</t>
    </r>
  </si>
  <si>
    <t xml:space="preserve">拉裏曉得? </t>
  </si>
  <si>
    <r>
      <rPr>
        <sz val="11"/>
        <color theme="1"/>
        <rFont val="Times New Roman Regular"/>
        <charset val="134"/>
      </rPr>
      <t>’k‘i tse wou’</t>
    </r>
    <r>
      <rPr>
        <sz val="11"/>
        <color theme="1"/>
        <rFont val="宋体-繁"/>
        <charset val="134"/>
      </rPr>
      <t>？</t>
    </r>
  </si>
  <si>
    <t>豈知乎</t>
  </si>
  <si>
    <t>標點</t>
  </si>
  <si>
    <t>猜测，推测</t>
  </si>
  <si>
    <t>ts‘ai zah</t>
  </si>
  <si>
    <t>猜着</t>
  </si>
  <si>
    <t>’yeû sou’ moh</t>
  </si>
  <si>
    <t>有數目</t>
  </si>
  <si>
    <t>gneh liao’</t>
  </si>
  <si>
    <t>Prévoyant</t>
  </si>
  <si>
    <t>有远见的（人）</t>
  </si>
  <si>
    <t>’yeu kié’ seh ke’ gnen</t>
  </si>
  <si>
    <t>遠見識个人</t>
  </si>
  <si>
    <t>sin se ’yeu</t>
  </si>
  <si>
    <t>心思遠</t>
  </si>
  <si>
    <t>Prie-Dieu</t>
  </si>
  <si>
    <t>祷告台，跪凳</t>
  </si>
  <si>
    <t>ghiu’ teng’ [ih tsah]</t>
  </si>
  <si>
    <t>跪凳[一隻]</t>
  </si>
  <si>
    <t>Prier</t>
  </si>
  <si>
    <t>ghi ghieû</t>
  </si>
  <si>
    <t>祈求</t>
  </si>
  <si>
    <t>– instamment.</t>
  </si>
  <si>
    <t>恳求</t>
  </si>
  <si>
    <t>Réciter des prières.</t>
  </si>
  <si>
    <t>背诵祈祷</t>
  </si>
  <si>
    <t>gnè’ kieng</t>
  </si>
  <si>
    <t>Inviter.</t>
  </si>
  <si>
    <t>Je vous prie de me rendre un service.</t>
  </si>
  <si>
    <t>请帮我个忙</t>
  </si>
  <si>
    <t>vè lao (sa dou) nong’</t>
  </si>
  <si>
    <t>煩勞（衰瘏）儂</t>
  </si>
  <si>
    <t>Prière</t>
  </si>
  <si>
    <t>La-.</t>
  </si>
  <si>
    <t>ghi ’tao</t>
  </si>
  <si>
    <t>祈禱</t>
  </si>
  <si>
    <t>Formule de -.</t>
  </si>
  <si>
    <t>kieng [ih pié’]</t>
  </si>
  <si>
    <t>經[一遍]</t>
  </si>
  <si>
    <t>– du matin.</t>
  </si>
  <si>
    <t>早课</t>
  </si>
  <si>
    <t>’tsao k‘ou’</t>
  </si>
  <si>
    <t>早課</t>
  </si>
  <si>
    <t>– du soir.</t>
  </si>
  <si>
    <t>晚课</t>
  </si>
  <si>
    <t>ya’ k‘ou’</t>
  </si>
  <si>
    <t>夜課</t>
  </si>
  <si>
    <t>–s du matin et du soir.</t>
  </si>
  <si>
    <t>早晚课</t>
  </si>
  <si>
    <t>’tsao ya’ k‘ou’</t>
  </si>
  <si>
    <t>早夜課</t>
  </si>
  <si>
    <t>Primer</t>
  </si>
  <si>
    <t>ts‘ao ts‘éh</t>
  </si>
  <si>
    <t>seng’ kou’</t>
  </si>
  <si>
    <t>勝過</t>
  </si>
  <si>
    <t>Primitif</t>
  </si>
  <si>
    <t>gneu</t>
  </si>
  <si>
    <t>原</t>
  </si>
  <si>
    <t>’lao ke’</t>
  </si>
  <si>
    <t>Primitivement</t>
  </si>
  <si>
    <t>最初，原来</t>
  </si>
  <si>
    <t>Prince</t>
  </si>
  <si>
    <t>君主，君王</t>
  </si>
  <si>
    <t>王</t>
  </si>
  <si>
    <t>– du sang.</t>
  </si>
  <si>
    <t>男王族（国王的兄弟子侄）</t>
  </si>
  <si>
    <t>ts‘in waong</t>
  </si>
  <si>
    <t>親王</t>
  </si>
  <si>
    <t>pei’ ’tse</t>
  </si>
  <si>
    <t>貝子</t>
  </si>
  <si>
    <t>Principal</t>
  </si>
  <si>
    <t>主要的，首要的</t>
  </si>
  <si>
    <t>– et intérêt.</t>
  </si>
  <si>
    <t>本息</t>
  </si>
  <si>
    <t>’pen dié li’ dié</t>
  </si>
  <si>
    <t>本錢利錢</t>
  </si>
  <si>
    <t>’pen li’</t>
  </si>
  <si>
    <t>本利</t>
  </si>
  <si>
    <t>Le - et l’accessoire.</t>
  </si>
  <si>
    <t>大事和小事。</t>
  </si>
  <si>
    <t>’pen méh</t>
  </si>
  <si>
    <t>本末</t>
  </si>
  <si>
    <t>Principalement</t>
  </si>
  <si>
    <t>主要地，尤其</t>
  </si>
  <si>
    <t>dou’ ven</t>
  </si>
  <si>
    <t>大分</t>
  </si>
  <si>
    <t>Principauté</t>
  </si>
  <si>
    <t>亲王或王子的封地或爵位</t>
  </si>
  <si>
    <t>’siao kôh dou’</t>
  </si>
  <si>
    <t>小國度</t>
  </si>
  <si>
    <t>Cause.</t>
  </si>
  <si>
    <t>起因</t>
  </si>
  <si>
    <t>ken yeû</t>
  </si>
  <si>
    <t>ken ’ti</t>
  </si>
  <si>
    <t>根底</t>
  </si>
  <si>
    <t>Commencement.</t>
  </si>
  <si>
    <t>Point de morale.</t>
  </si>
  <si>
    <t>原理</t>
  </si>
  <si>
    <t>Homme de bons -s.</t>
  </si>
  <si>
    <t>有道德的人</t>
  </si>
  <si>
    <t>’yeû zing ’yeû gni’ ke’ gnen</t>
  </si>
  <si>
    <t>有情有義个人</t>
  </si>
  <si>
    <t>Homme sans -s.</t>
  </si>
  <si>
    <t>没有道德的人</t>
  </si>
  <si>
    <t>véh seh ’h‘ao k‘ieû ke’</t>
  </si>
  <si>
    <t>勿識好恘个</t>
  </si>
  <si>
    <t>m liang sin ke’ gnen</t>
  </si>
  <si>
    <t>無良心个人</t>
  </si>
  <si>
    <t>嘸良心个人</t>
  </si>
  <si>
    <t>Loi. Règle.</t>
  </si>
  <si>
    <t>–s de chimie.</t>
  </si>
  <si>
    <t>化学原理</t>
  </si>
  <si>
    <t>h‘ouo’ yah yao’ ’li</t>
  </si>
  <si>
    <t>化學要理</t>
  </si>
  <si>
    <t>Printemps</t>
  </si>
  <si>
    <t>春天</t>
  </si>
  <si>
    <t>ts‘en t‘ié</t>
  </si>
  <si>
    <t>Au -.</t>
  </si>
  <si>
    <t>在春天</t>
  </si>
  <si>
    <t>ts‘en ’li</t>
  </si>
  <si>
    <t>春裏</t>
  </si>
  <si>
    <t>Commencement du -</t>
  </si>
  <si>
    <t>lih ts‘en</t>
  </si>
  <si>
    <t>Milieu du -.</t>
  </si>
  <si>
    <t>ts‘en ven</t>
  </si>
  <si>
    <t>Prise</t>
  </si>
  <si>
    <t>de tabac.</t>
  </si>
  <si>
    <t>一撮鼻烟</t>
  </si>
  <si>
    <t>ih ts‘euh bieh yé</t>
  </si>
  <si>
    <t>– de bec.</t>
  </si>
  <si>
    <t>吵嘴，口角</t>
  </si>
  <si>
    <t>siang mô’</t>
  </si>
  <si>
    <t>相駡</t>
  </si>
  <si>
    <t>– de possession d’une maison</t>
  </si>
  <si>
    <t>获得房子的所有权</t>
  </si>
  <si>
    <t>tao’ kao dai’ waong ’tse ke’ ze heû’</t>
  </si>
  <si>
    <t>到交代房子个時候</t>
  </si>
  <si>
    <t>Donner - à la médisance</t>
  </si>
  <si>
    <t>给人诽谤的口实</t>
  </si>
  <si>
    <t>tsao ’k‘eû zéh</t>
  </si>
  <si>
    <t>遭口舌</t>
  </si>
  <si>
    <t>tsou’ wo’ ping’</t>
  </si>
  <si>
    <t>做話柄</t>
  </si>
  <si>
    <t>Lâcher -.</t>
  </si>
  <si>
    <t>松手，放手</t>
  </si>
  <si>
    <t>song ’seû</t>
  </si>
  <si>
    <t>鬆手</t>
  </si>
  <si>
    <t>faong’ ’seû</t>
  </si>
  <si>
    <t>放手</t>
  </si>
  <si>
    <t>Priser</t>
  </si>
  <si>
    <t>高度评价</t>
  </si>
  <si>
    <t>k‘eu’ ’zong i</t>
  </si>
  <si>
    <t>看重伊</t>
  </si>
  <si>
    <t>– du tabac.</t>
  </si>
  <si>
    <t>吸鼻烟</t>
  </si>
  <si>
    <t>k‘ieh (hong’) bieh yé</t>
  </si>
  <si>
    <t>k‘ieh (h‘ong’) bieh yé</t>
  </si>
  <si>
    <t>吃（齅）鼻烟</t>
  </si>
  <si>
    <t>？鼻烟</t>
  </si>
  <si>
    <t>Prison</t>
  </si>
  <si>
    <t>监狱</t>
  </si>
  <si>
    <t>監</t>
  </si>
  <si>
    <t xml:space="preserve">– préventive. </t>
  </si>
  <si>
    <t>预防性监狱</t>
  </si>
  <si>
    <t>pè waong</t>
  </si>
  <si>
    <t>Être en -.</t>
  </si>
  <si>
    <t>在监狱里</t>
  </si>
  <si>
    <t>zou’ ’la kè lao ’li</t>
  </si>
  <si>
    <t>坐拉監牢裏</t>
  </si>
  <si>
    <t>Prisonnier</t>
  </si>
  <si>
    <t>俘虏</t>
  </si>
  <si>
    <t>zou’ kè ke’ ’vè gnen</t>
  </si>
  <si>
    <t>坐監个犯人</t>
  </si>
  <si>
    <t>– déjà jugé.</t>
  </si>
  <si>
    <t>已经被囚禁的</t>
  </si>
  <si>
    <t>– de guerre.</t>
  </si>
  <si>
    <t>战俘</t>
  </si>
  <si>
    <t>fou zieu</t>
  </si>
  <si>
    <t>俘囚</t>
  </si>
  <si>
    <t>’lou lai ke’ gnen</t>
  </si>
  <si>
    <t>擄來个人</t>
  </si>
  <si>
    <t>Privé</t>
  </si>
  <si>
    <t>Visite -e.</t>
  </si>
  <si>
    <t>私人访问</t>
  </si>
  <si>
    <t>bié’ kié’</t>
  </si>
  <si>
    <t>便見</t>
  </si>
  <si>
    <t>– de.</t>
  </si>
  <si>
    <t>被剥夺</t>
  </si>
  <si>
    <t>Priver</t>
  </si>
  <si>
    <t>nao t‘éh</t>
  </si>
  <si>
    <t>拏脱</t>
  </si>
  <si>
    <t>Se - de.</t>
  </si>
  <si>
    <t>丧失，放弃</t>
  </si>
  <si>
    <t>ka’ t‘éh</t>
  </si>
  <si>
    <t>戒脱</t>
  </si>
  <si>
    <t>Privilège</t>
  </si>
  <si>
    <t>déh (se) en</t>
  </si>
  <si>
    <t>特（私）恩</t>
  </si>
  <si>
    <t>Prix</t>
  </si>
  <si>
    <t>Valeur.</t>
  </si>
  <si>
    <t>价格</t>
  </si>
  <si>
    <t>ka’ dié</t>
  </si>
  <si>
    <t>價錢</t>
  </si>
  <si>
    <t>haong zing</t>
  </si>
  <si>
    <t>行情</t>
  </si>
  <si>
    <t>ka’ zeh</t>
  </si>
  <si>
    <t>價值</t>
  </si>
  <si>
    <t>– de la nourriture.</t>
  </si>
  <si>
    <t>食品价格</t>
  </si>
  <si>
    <t>– du logement.</t>
  </si>
  <si>
    <t>住宿价格</t>
  </si>
  <si>
    <t>waong dié</t>
  </si>
  <si>
    <t>– coûtant.</t>
  </si>
  <si>
    <t>成本价格</t>
  </si>
  <si>
    <t>gneu ka’</t>
  </si>
  <si>
    <t>原價</t>
  </si>
  <si>
    <t>Juste -.</t>
  </si>
  <si>
    <t>合适的价格</t>
  </si>
  <si>
    <t>zéh ka’</t>
  </si>
  <si>
    <t>實價</t>
  </si>
  <si>
    <t>– exorbitant.</t>
  </si>
  <si>
    <t>高昂的价格</t>
  </si>
  <si>
    <t>hiu ka’</t>
  </si>
  <si>
    <t>虚價</t>
  </si>
  <si>
    <t>wang (zia) ka’ dié</t>
  </si>
  <si>
    <t>横（邪）價錢</t>
  </si>
  <si>
    <t>– courant. Au - courant.</t>
  </si>
  <si>
    <t>时价</t>
  </si>
  <si>
    <t>ze ka’</t>
  </si>
  <si>
    <t>ze’ mié’ haong zing</t>
  </si>
  <si>
    <t>市面行情</t>
  </si>
  <si>
    <t>À -fixe.</t>
  </si>
  <si>
    <t>固定价格</t>
  </si>
  <si>
    <t>péh eul’ kia’</t>
  </si>
  <si>
    <t>不二價</t>
  </si>
  <si>
    <t>Offrir son -.</t>
  </si>
  <si>
    <t>出价</t>
  </si>
  <si>
    <t>wè ka’</t>
  </si>
  <si>
    <t>還價</t>
  </si>
  <si>
    <t>À très bas -.</t>
  </si>
  <si>
    <t>以非常低的价格</t>
  </si>
  <si>
    <t>wang ghiang</t>
  </si>
  <si>
    <t>横强</t>
  </si>
  <si>
    <t>dou’ ’kiao</t>
  </si>
  <si>
    <t>大巧</t>
  </si>
  <si>
    <t>无价</t>
  </si>
  <si>
    <t>m ka’</t>
  </si>
  <si>
    <t>無價</t>
  </si>
  <si>
    <t>嘸價</t>
  </si>
  <si>
    <t>Inappréciable.</t>
  </si>
  <si>
    <t>无价之宝</t>
  </si>
  <si>
    <t>Récompense.</t>
  </si>
  <si>
    <t>补偿，赏金</t>
  </si>
  <si>
    <t>Distribution des -.</t>
  </si>
  <si>
    <t>奖品分配</t>
  </si>
  <si>
    <t>’tsiang ’saong</t>
  </si>
  <si>
    <t>獎賞</t>
  </si>
  <si>
    <t>Estime: attacher du -à</t>
  </si>
  <si>
    <t>Au - de. À l’aide de.</t>
  </si>
  <si>
    <t>用于，借助于</t>
  </si>
  <si>
    <t>Au-de. En comparaison.</t>
  </si>
  <si>
    <t>’pi tse</t>
  </si>
  <si>
    <t>比之</t>
  </si>
  <si>
    <t xml:space="preserve">À tout-. </t>
  </si>
  <si>
    <t>不惜一切代价</t>
  </si>
  <si>
    <t>Per fas et ne-fas.</t>
  </si>
  <si>
    <t>不管怎样</t>
  </si>
  <si>
    <t>véh len’ ’na neng</t>
  </si>
  <si>
    <t>勿論那能</t>
  </si>
  <si>
    <t>Probabilité</t>
  </si>
  <si>
    <t>可能性，概率</t>
  </si>
  <si>
    <t>Probable</t>
  </si>
  <si>
    <t>很可能的</t>
  </si>
  <si>
    <t>’h‘ao ziang’ ke’</t>
  </si>
  <si>
    <t>好像个</t>
  </si>
  <si>
    <t>Pas-.</t>
  </si>
  <si>
    <t>不可能的</t>
  </si>
  <si>
    <t>Probablement</t>
  </si>
  <si>
    <t>可能，大概</t>
  </si>
  <si>
    <t>woh ’tsé</t>
  </si>
  <si>
    <t>wi’ ’k‘o tse</t>
  </si>
  <si>
    <t>未可知</t>
  </si>
  <si>
    <t>正直的，诚实的</t>
  </si>
  <si>
    <t>Problème</t>
  </si>
  <si>
    <t>问题</t>
  </si>
  <si>
    <t>seu’ yah di moh</t>
  </si>
  <si>
    <t>算學題目</t>
  </si>
  <si>
    <t>Problématique</t>
  </si>
  <si>
    <t>成问题的，未定的</t>
  </si>
  <si>
    <t>seu’ véh ding’</t>
  </si>
  <si>
    <t>算勿定</t>
  </si>
  <si>
    <t>Procédé</t>
  </si>
  <si>
    <t>Moyen</t>
  </si>
  <si>
    <t>方法，手段</t>
  </si>
  <si>
    <t>Avoir de bons -s.</t>
  </si>
  <si>
    <t>有好的态度</t>
  </si>
  <si>
    <t>’h‘ao ’h‘ao neng dai’ biéh gnen</t>
  </si>
  <si>
    <t>好好能待别人</t>
  </si>
  <si>
    <t>Procéder</t>
  </si>
  <si>
    <t>Venir de.</t>
  </si>
  <si>
    <t>来自，出自</t>
  </si>
  <si>
    <t>– contre qqn.</t>
  </si>
  <si>
    <t>反对某人</t>
  </si>
  <si>
    <t>kao’ i zaong’</t>
  </si>
  <si>
    <t>告伊狀</t>
  </si>
  <si>
    <t>Procès</t>
  </si>
  <si>
    <t>诉讼案件</t>
  </si>
  <si>
    <t>koé se [ih zang]</t>
  </si>
  <si>
    <t>官司[一場]</t>
  </si>
  <si>
    <t>Lui intenter un-.</t>
  </si>
  <si>
    <t>起诉他</t>
  </si>
  <si>
    <t>péh koé se i k‘ieh</t>
  </si>
  <si>
    <t>撥官司伊吃</t>
  </si>
  <si>
    <t>Le - est terminé.</t>
  </si>
  <si>
    <t>审判结束</t>
  </si>
  <si>
    <t>kiéh ze’ eu’ ’tsé</t>
  </si>
  <si>
    <t>結是案者</t>
  </si>
  <si>
    <t>注目</t>
  </si>
  <si>
    <t>eu’ siao ’tsé</t>
  </si>
  <si>
    <t>案消者</t>
  </si>
  <si>
    <t>Reviser un-.</t>
  </si>
  <si>
    <t>重审案件</t>
  </si>
  <si>
    <t>似乎该是réviser</t>
  </si>
  <si>
    <t>Procession</t>
  </si>
  <si>
    <t>宗教仪式</t>
  </si>
  <si>
    <t>gneng</t>
  </si>
  <si>
    <t>迎</t>
  </si>
  <si>
    <t>– dans les rues</t>
  </si>
  <si>
    <t>街头游行</t>
  </si>
  <si>
    <t>ts‘éh wei’</t>
  </si>
  <si>
    <t>出會</t>
  </si>
  <si>
    <t>yeû ka</t>
  </si>
  <si>
    <t>游街</t>
  </si>
  <si>
    <t>– idolâtrique</t>
  </si>
  <si>
    <t>迎神队伍</t>
  </si>
  <si>
    <t>gneng zen</t>
  </si>
  <si>
    <t>迎神</t>
  </si>
  <si>
    <t>– du St S.</t>
  </si>
  <si>
    <t>迎圣人</t>
  </si>
  <si>
    <t>gneng seng’ ’t‘i</t>
  </si>
  <si>
    <t>迎聖體</t>
  </si>
  <si>
    <t>– des Rameaux.</t>
  </si>
  <si>
    <t>雷诺游行</t>
  </si>
  <si>
    <t>gneng seng’ tse</t>
  </si>
  <si>
    <t>迎聖枝</t>
  </si>
  <si>
    <t>原法文录入错误，中文翻译需确认</t>
  </si>
  <si>
    <t>Prochain</t>
  </si>
  <si>
    <t>同类</t>
  </si>
  <si>
    <t>Aimer son-comme soi-même</t>
  </si>
  <si>
    <t>爱人如己</t>
  </si>
  <si>
    <t>ai’ zen zu ’ki</t>
  </si>
  <si>
    <t>愛人如己</t>
  </si>
  <si>
    <t>Peu éloigné</t>
  </si>
  <si>
    <t>临近的</t>
  </si>
  <si>
    <t>ghien’ ke’</t>
  </si>
  <si>
    <t>近个</t>
  </si>
  <si>
    <t>véh ’yeu</t>
  </si>
  <si>
    <t>勿遠</t>
  </si>
  <si>
    <t>Suivant: le mois -</t>
  </si>
  <si>
    <t>下个月</t>
  </si>
  <si>
    <t>’hao ih ke’ gneuh</t>
  </si>
  <si>
    <t>下一個月</t>
  </si>
  <si>
    <t>L’an -.</t>
  </si>
  <si>
    <t>下一年</t>
  </si>
  <si>
    <t>Dimanche -.</t>
  </si>
  <si>
    <t>下星期天</t>
  </si>
  <si>
    <t>’hao ih ke’ ’tsu gnéh laong’</t>
  </si>
  <si>
    <t>下一个主日上</t>
  </si>
  <si>
    <t>La -e fois</t>
  </si>
  <si>
    <t>下一次</t>
  </si>
  <si>
    <t>Prochainement</t>
  </si>
  <si>
    <t>即将，不久以后</t>
  </si>
  <si>
    <t>Proche</t>
  </si>
  <si>
    <t>ghien’ (’daong) pié</t>
  </si>
  <si>
    <t>近（蕩）邊</t>
  </si>
  <si>
    <t>tout - voisin.</t>
  </si>
  <si>
    <t>近邻</t>
  </si>
  <si>
    <t>kah pieh lin ’sô</t>
  </si>
  <si>
    <t>隔壁鄰舍</t>
  </si>
  <si>
    <t>Très - parent.</t>
  </si>
  <si>
    <t>ghien’ ke’ ts‘in kieu’</t>
  </si>
  <si>
    <t>近个親眷</t>
  </si>
  <si>
    <t>tse’ ts‘in</t>
  </si>
  <si>
    <t>至親</t>
  </si>
  <si>
    <t>Proclamation</t>
  </si>
  <si>
    <t>宣告，公告</t>
  </si>
  <si>
    <t>kao’ ze’ [ih tsang]</t>
  </si>
  <si>
    <t>告示[一張]</t>
  </si>
  <si>
    <t>Procurer</t>
  </si>
  <si>
    <t>招致，引起</t>
  </si>
  <si>
    <t>Se-.</t>
  </si>
  <si>
    <t>谋得，弄到</t>
  </si>
  <si>
    <t>Procureur</t>
  </si>
  <si>
    <t>教会会计</t>
  </si>
  <si>
    <t>– chargé des poursuites</t>
  </si>
  <si>
    <t>检察官</t>
  </si>
  <si>
    <t>yeng ming se ya</t>
  </si>
  <si>
    <t>刑名師爺</t>
  </si>
  <si>
    <t>Prodigalité</t>
  </si>
  <si>
    <t>挥霍，浪费</t>
  </si>
  <si>
    <t>Prodige</t>
  </si>
  <si>
    <t>神奇的</t>
  </si>
  <si>
    <t>ghi koa’ ze’ ’t‘i</t>
  </si>
  <si>
    <t>奇怪事體</t>
  </si>
  <si>
    <t>Prodigieux</t>
  </si>
  <si>
    <t>异常的，奇妙的</t>
  </si>
  <si>
    <t>koa’ yi’</t>
  </si>
  <si>
    <t>挥霍的，浪费的</t>
  </si>
  <si>
    <t>laong’ yong’</t>
  </si>
  <si>
    <t>浪用</t>
  </si>
  <si>
    <t>Enfant -.</t>
  </si>
  <si>
    <t>挥霍者，浪子</t>
  </si>
  <si>
    <t>ba’ ’tse</t>
  </si>
  <si>
    <t>敗子</t>
  </si>
  <si>
    <t>Prodiguer</t>
  </si>
  <si>
    <t>son bien.</t>
  </si>
  <si>
    <t>挥霍</t>
  </si>
  <si>
    <t>laong’ fi’ zié zai</t>
  </si>
  <si>
    <t>浪費錢財</t>
  </si>
  <si>
    <t>hèh yong’ t‘éh</t>
  </si>
  <si>
    <t>h‘èh yong’ t‘éh</t>
  </si>
  <si>
    <t>瞎用脱</t>
  </si>
  <si>
    <t>– ses bienfaits.</t>
  </si>
  <si>
    <t>大发慈悲</t>
  </si>
  <si>
    <t>en zaong’ ka en</t>
  </si>
  <si>
    <t>Produire</t>
  </si>
  <si>
    <t>Alléguer.</t>
  </si>
  <si>
    <t>提出</t>
  </si>
  <si>
    <t>’yeû wo’ deû</t>
  </si>
  <si>
    <t>有話頭</t>
  </si>
  <si>
    <t>Engendrer.</t>
  </si>
  <si>
    <t>生育</t>
  </si>
  <si>
    <t>sang ’yang</t>
  </si>
  <si>
    <t>生養</t>
  </si>
  <si>
    <t>– des fruits.</t>
  </si>
  <si>
    <t>结出果实</t>
  </si>
  <si>
    <t>sang (kiéh) ’kou ’tse</t>
  </si>
  <si>
    <t>生（結）果子</t>
  </si>
  <si>
    <t>L’oisiveté ne priduit rien de bon.</t>
  </si>
  <si>
    <t>懒惰无益</t>
  </si>
  <si>
    <t>k‘ong hè ’li sang véh ts‘éh ’h‘ao lai</t>
  </si>
  <si>
    <t>k‘ong’ hè ’li sang véh ts‘éh ’h‘ao lai</t>
  </si>
  <si>
    <t>空閑裏生勿出好來</t>
  </si>
  <si>
    <t>Écrire.</t>
  </si>
  <si>
    <t>写</t>
  </si>
  <si>
    <t>tsoh (’sia) su</t>
  </si>
  <si>
    <t>作（寫）書</t>
  </si>
  <si>
    <t>Produit</t>
  </si>
  <si>
    <t>产品，产物</t>
  </si>
  <si>
    <t>ts‘éh ’ts‘è</t>
  </si>
  <si>
    <t>出産</t>
  </si>
  <si>
    <t>– de la terre.</t>
  </si>
  <si>
    <t>土产</t>
  </si>
  <si>
    <t>’t‘ou ’ts‘è</t>
  </si>
  <si>
    <t>土産</t>
  </si>
  <si>
    <t>– de la mer.</t>
  </si>
  <si>
    <t>海产</t>
  </si>
  <si>
    <t>’h‘ai wi’</t>
  </si>
  <si>
    <t>海味</t>
  </si>
  <si>
    <t>’h‘ai sié</t>
  </si>
  <si>
    <t>海鮮</t>
  </si>
  <si>
    <t>Profane</t>
  </si>
  <si>
    <t>Mondain.</t>
  </si>
  <si>
    <t>se’ zôh ke’</t>
  </si>
  <si>
    <t>Profaner</t>
  </si>
  <si>
    <t>l’église</t>
  </si>
  <si>
    <t>亵渎</t>
  </si>
  <si>
    <t>siéh dôh seng’ daong</t>
  </si>
  <si>
    <t>褻瀆聖堂</t>
  </si>
  <si>
    <t>–les vases sacrés.</t>
  </si>
  <si>
    <t>亵渎神圣</t>
  </si>
  <si>
    <t>siéh dôh seng’ tsiah</t>
  </si>
  <si>
    <t>褻瀆聖爵</t>
  </si>
  <si>
    <t>– les sacrements.</t>
  </si>
  <si>
    <t>mao’ ’ling seng’ ze’</t>
  </si>
  <si>
    <t>冒領聖事</t>
  </si>
  <si>
    <t>Proférer</t>
  </si>
  <si>
    <t>des parloes…</t>
  </si>
  <si>
    <t>说，讲</t>
  </si>
  <si>
    <t>seh wo’ wo’ ts‘éh lai</t>
  </si>
  <si>
    <t>説話話出來</t>
  </si>
  <si>
    <t>Professer</t>
  </si>
  <si>
    <t>Enscigner</t>
  </si>
  <si>
    <t>教授</t>
  </si>
  <si>
    <t>– la médecine.</t>
  </si>
  <si>
    <t>hang i</t>
  </si>
  <si>
    <t xml:space="preserve">– sa foi </t>
  </si>
  <si>
    <t>承认你的信仰</t>
  </si>
  <si>
    <t>’hié sin’ teh</t>
  </si>
  <si>
    <t>顯信德</t>
  </si>
  <si>
    <t>Professeur</t>
  </si>
  <si>
    <t>教师</t>
  </si>
  <si>
    <t>kao’ su sié sang</t>
  </si>
  <si>
    <t>教書先生</t>
  </si>
  <si>
    <t>职业</t>
  </si>
  <si>
    <t>hang gnéh</t>
  </si>
  <si>
    <t>行業</t>
  </si>
  <si>
    <t>Quelle est votre-?</t>
  </si>
  <si>
    <t>你的职业是什么？</t>
  </si>
  <si>
    <r>
      <rPr>
        <sz val="11"/>
        <color theme="1"/>
        <rFont val="Times New Roman Regular"/>
        <charset val="134"/>
      </rPr>
      <t>nong’ tsou’ sa’ hang gnéh</t>
    </r>
    <r>
      <rPr>
        <sz val="11"/>
        <color theme="1"/>
        <rFont val="宋体-繁"/>
        <charset val="134"/>
      </rPr>
      <t>？</t>
    </r>
  </si>
  <si>
    <t>儂做啥行業</t>
  </si>
  <si>
    <t>Métier. Art.</t>
  </si>
  <si>
    <t>hang taong’</t>
  </si>
  <si>
    <t>– dans l’état religieux.</t>
  </si>
  <si>
    <t>宗教国家的职业</t>
  </si>
  <si>
    <t>fèh tsong sen dou’ gneu’</t>
  </si>
  <si>
    <t>發終身大願</t>
  </si>
  <si>
    <t>– des 3 vœux.</t>
  </si>
  <si>
    <t>职业三誓</t>
  </si>
  <si>
    <t>ziéh zai ziéh seh ziéh i’</t>
  </si>
  <si>
    <t>絶財絶色絶意</t>
  </si>
  <si>
    <t>Profil</t>
  </si>
  <si>
    <t>侧面像</t>
  </si>
  <si>
    <t>pé’ mié’ ziang’</t>
  </si>
  <si>
    <t>半面像</t>
  </si>
  <si>
    <t>Dessiner un -.</t>
  </si>
  <si>
    <t>画侧面像</t>
  </si>
  <si>
    <t>tsao’ ’yeng wo’ ziang’</t>
  </si>
  <si>
    <t>照影畫像</t>
  </si>
  <si>
    <t>Profit</t>
  </si>
  <si>
    <t>Gain.</t>
  </si>
  <si>
    <t>利润</t>
  </si>
  <si>
    <t>ts‘éh sih</t>
  </si>
  <si>
    <t>出息</t>
  </si>
  <si>
    <t>好处，利息</t>
  </si>
  <si>
    <t>Utilité.</t>
  </si>
  <si>
    <t>用处，益处</t>
  </si>
  <si>
    <t>– accidentels</t>
  </si>
  <si>
    <t>’siao ts‘éh sih</t>
  </si>
  <si>
    <t>小出息</t>
  </si>
  <si>
    <t>k‘oa’ ’se</t>
  </si>
  <si>
    <t>快水</t>
  </si>
  <si>
    <t>’siao ’k‘iao (hou’)</t>
  </si>
  <si>
    <t>’siao ’k‘iao (h‘ou’)</t>
  </si>
  <si>
    <t>小巧（貨）</t>
  </si>
  <si>
    <t>Profitable</t>
  </si>
  <si>
    <t>有利的，有用的</t>
  </si>
  <si>
    <t>’yeû ’h‘ao ts‘u’ (ts‘éh sih)</t>
  </si>
  <si>
    <t>有好處（出息）</t>
  </si>
  <si>
    <t>zaong’ (kéh) seu’</t>
  </si>
  <si>
    <t>Profiter</t>
  </si>
  <si>
    <t>获得利润</t>
  </si>
  <si>
    <t>’yeû yong’</t>
  </si>
  <si>
    <t>有用</t>
  </si>
  <si>
    <t>’yeû yeh ts‘u’</t>
  </si>
  <si>
    <t>有益處</t>
  </si>
  <si>
    <t>Progresser.</t>
  </si>
  <si>
    <t>长大</t>
  </si>
  <si>
    <t>– de. Tirer parti de.</t>
  </si>
  <si>
    <t>利用，趁着</t>
  </si>
  <si>
    <t>ts‘en’ (ts‘eû’,zeng) ki wei’</t>
  </si>
  <si>
    <t>趁（凑，乘）機會</t>
  </si>
  <si>
    <t>Profond</t>
  </si>
  <si>
    <t>深的</t>
  </si>
  <si>
    <t>sen</t>
  </si>
  <si>
    <t>深奥的，高深的</t>
  </si>
  <si>
    <t>sen ao’</t>
  </si>
  <si>
    <t>深奥</t>
  </si>
  <si>
    <t>ao’ miao’</t>
  </si>
  <si>
    <t>Esprit -.</t>
  </si>
  <si>
    <t>深刻的思想</t>
  </si>
  <si>
    <t>ming ngou’ sen</t>
  </si>
  <si>
    <t>明悟深</t>
  </si>
  <si>
    <t>sin ’li t‘ong t‘eû’</t>
  </si>
  <si>
    <t>心裏通透</t>
  </si>
  <si>
    <t>Profondément</t>
  </si>
  <si>
    <t>深深地</t>
  </si>
  <si>
    <t>sen sen ’li</t>
  </si>
  <si>
    <t>深深裏</t>
  </si>
  <si>
    <t>Profondeur</t>
  </si>
  <si>
    <t>de haut en bas</t>
  </si>
  <si>
    <t>从上到下的深度</t>
  </si>
  <si>
    <t>sen ’ts‘ié</t>
  </si>
  <si>
    <t>深淺</t>
  </si>
  <si>
    <t>Avoir 3 pieds de —.</t>
  </si>
  <si>
    <t>有3尺深</t>
  </si>
  <si>
    <t>’yeû sè ts‘ah sen</t>
  </si>
  <si>
    <t>有三尺深</t>
  </si>
  <si>
    <t>Doctrine saus-.</t>
  </si>
  <si>
    <t>’ts‘ié bôh</t>
  </si>
  <si>
    <t>淺薄</t>
  </si>
  <si>
    <t>dao’ ’li véh sen ao’</t>
  </si>
  <si>
    <t>道理勿深奥</t>
  </si>
  <si>
    <t>—de l'entrée jusqu'au fond</t>
  </si>
  <si>
    <t>tsin’ sen</t>
  </si>
  <si>
    <t>進深</t>
  </si>
  <si>
    <t>Profusion</t>
  </si>
  <si>
    <t>À —.</t>
  </si>
  <si>
    <t>t‘eh sa’ kou’ ven’</t>
  </si>
  <si>
    <t>忒啥過分</t>
  </si>
  <si>
    <t>Employer avec —.</t>
  </si>
  <si>
    <t>lè’ yong’</t>
  </si>
  <si>
    <t>濫用</t>
  </si>
  <si>
    <t>Programme</t>
  </si>
  <si>
    <t>大纲，纲要</t>
  </si>
  <si>
    <t>程序表，节目单，节目</t>
  </si>
  <si>
    <t>ts‘e’ ’zu tè</t>
  </si>
  <si>
    <t>次序單</t>
  </si>
  <si>
    <t>—de théâtre</t>
  </si>
  <si>
    <t>戏目单</t>
  </si>
  <si>
    <t>hi’ tè</t>
  </si>
  <si>
    <t>戲單</t>
  </si>
  <si>
    <t>Progrès</t>
  </si>
  <si>
    <t>前进，推进</t>
  </si>
  <si>
    <t>zié tsin’</t>
  </si>
  <si>
    <t>前進</t>
  </si>
  <si>
    <t>改良，改善，改进，变好</t>
  </si>
  <si>
    <t>’tsang(zaong’)tsin’</t>
  </si>
  <si>
    <t>長（上）進</t>
  </si>
  <si>
    <t>tsin’ kieng’</t>
  </si>
  <si>
    <t>On ne voit pas de —.</t>
  </si>
  <si>
    <t>véh kié’ ’h‘ao</t>
  </si>
  <si>
    <t>勿見好</t>
  </si>
  <si>
    <t>véh kié’ sa’ tsin’ kieng’</t>
  </si>
  <si>
    <t>勿見啥進境</t>
  </si>
  <si>
    <t>Progresser</t>
  </si>
  <si>
    <t>V.Profiter</t>
  </si>
  <si>
    <t>zié hang</t>
  </si>
  <si>
    <t>前行</t>
  </si>
  <si>
    <t>— dans la vertu</t>
  </si>
  <si>
    <t>在美德中进步</t>
  </si>
  <si>
    <t>teh yeng ’tsang tsin’</t>
  </si>
  <si>
    <t>teh yeng’ ’tsang tsin’</t>
  </si>
  <si>
    <t>德行長進</t>
  </si>
  <si>
    <t>Progressivement</t>
  </si>
  <si>
    <t>累进地，逐渐地，渐次地</t>
  </si>
  <si>
    <t>zié’zié’ tse</t>
  </si>
  <si>
    <t>zôh ’tié zôh ’tié</t>
  </si>
  <si>
    <t>逐点逐点</t>
  </si>
  <si>
    <t>Prohibition</t>
  </si>
  <si>
    <t>禁令，禁律</t>
  </si>
  <si>
    <t>kien’ ling’</t>
  </si>
  <si>
    <t>禁令</t>
  </si>
  <si>
    <t>Proie</t>
  </si>
  <si>
    <t>Butin.Oiseau de —.</t>
  </si>
  <si>
    <t>’tsiang ’la ke’méh ze’</t>
  </si>
  <si>
    <t>’ts‘iang ’la ke’méh ze’</t>
  </si>
  <si>
    <t>搶拉个物事</t>
  </si>
  <si>
    <t>’meng ghien</t>
  </si>
  <si>
    <t>猛禽</t>
  </si>
  <si>
    <t>Lâcher la — pr l'ombre</t>
  </si>
  <si>
    <t>wei’ ’siao eul séh da’</t>
  </si>
  <si>
    <t>為小而失大</t>
  </si>
  <si>
    <t>Projectile</t>
  </si>
  <si>
    <t>— de</t>
  </si>
  <si>
    <t>抛射体，投射物，发射体</t>
  </si>
  <si>
    <t>p‘ao(zoh)’la ke’</t>
  </si>
  <si>
    <t>拋（射）拉个</t>
  </si>
  <si>
    <t>ts‘iang dè ’tse</t>
  </si>
  <si>
    <t>槍彈子</t>
  </si>
  <si>
    <t>fusil.— de canon</t>
  </si>
  <si>
    <t>大炮弹丸</t>
  </si>
  <si>
    <t>p‘ao’ dè ’tse</t>
  </si>
  <si>
    <t>炮彈子</t>
  </si>
  <si>
    <t>打算，设想</t>
  </si>
  <si>
    <t>meû yeû</t>
  </si>
  <si>
    <t>謀猷</t>
  </si>
  <si>
    <t>ki’ ts‘ah</t>
  </si>
  <si>
    <t>Faire — sur —.</t>
  </si>
  <si>
    <t>ts‘ié se vè’ ’siang</t>
  </si>
  <si>
    <t>meû ki’ wah tsah</t>
  </si>
  <si>
    <t>meû ki’ wah ts‘ah</t>
  </si>
  <si>
    <t>謀計劃策</t>
  </si>
  <si>
    <t>Projeter</t>
  </si>
  <si>
    <t>打算，设想，规划</t>
  </si>
  <si>
    <t>seu’ ki’</t>
  </si>
  <si>
    <t>算計</t>
  </si>
  <si>
    <t>— son ombre sur.</t>
  </si>
  <si>
    <t>把影子投射到</t>
  </si>
  <si>
    <t>’tang gnen ’yeng</t>
  </si>
  <si>
    <t>打人影</t>
  </si>
  <si>
    <t>’tang ’yeng</t>
  </si>
  <si>
    <t>打影</t>
  </si>
  <si>
    <t>Prolapsus</t>
  </si>
  <si>
    <t>— du rectum.</t>
  </si>
  <si>
    <t>直肠脱垂</t>
  </si>
  <si>
    <t>t‘euh kaong</t>
  </si>
  <si>
    <t>脱肛</t>
  </si>
  <si>
    <t>Prolixe</t>
  </si>
  <si>
    <t>冗长的，啰嗦的，絮叨的</t>
  </si>
  <si>
    <t>t‘eh zang</t>
  </si>
  <si>
    <t>忒長</t>
  </si>
  <si>
    <t>Prologue</t>
  </si>
  <si>
    <t>序幕，序言</t>
  </si>
  <si>
    <t>sié ’yen</t>
  </si>
  <si>
    <t>先引</t>
  </si>
  <si>
    <t>’yen yé</t>
  </si>
  <si>
    <t>引言</t>
  </si>
  <si>
    <t>Prolonger</t>
  </si>
  <si>
    <t>—son voyage.</t>
  </si>
  <si>
    <t>延长旅行</t>
  </si>
  <si>
    <t>yé ze</t>
  </si>
  <si>
    <t>tou ’tseû ’ki gnéh</t>
  </si>
  <si>
    <t>多走幾日</t>
  </si>
  <si>
    <t>—son séjourde qqs jours.</t>
  </si>
  <si>
    <t>延长住宿的日子</t>
  </si>
  <si>
    <t>tou teng ’ki gnéh</t>
  </si>
  <si>
    <t>多登幾日</t>
  </si>
  <si>
    <t>tou tè koh</t>
  </si>
  <si>
    <t>多耽擱</t>
  </si>
  <si>
    <t>Promener</t>
  </si>
  <si>
    <t>领着...散步，带着...溜达</t>
  </si>
  <si>
    <t>Se —.vr.</t>
  </si>
  <si>
    <t>散步，溜达，闲逛</t>
  </si>
  <si>
    <t>’tseû ’tseû bao’ bao’</t>
  </si>
  <si>
    <t>’tseû ’tseû bao bao</t>
  </si>
  <si>
    <t>走走跑跑</t>
  </si>
  <si>
    <t>bao béh siang’</t>
  </si>
  <si>
    <t>跑孛相</t>
  </si>
  <si>
    <t>fè’ fè’</t>
  </si>
  <si>
    <t>泛泛</t>
  </si>
  <si>
    <t>無意識 特殊</t>
  </si>
  <si>
    <t>Se —.Flâner.</t>
  </si>
  <si>
    <t>偷懒，游手好闲</t>
  </si>
  <si>
    <t>daong’ béh siang’</t>
  </si>
  <si>
    <t>宕孛相</t>
  </si>
  <si>
    <t>趤孛相</t>
  </si>
  <si>
    <t>Promesse</t>
  </si>
  <si>
    <t>Tenir</t>
  </si>
  <si>
    <t>允诺，许诺</t>
  </si>
  <si>
    <t>’hiu ’la ke’ zieû’ tsou’</t>
  </si>
  <si>
    <t>許拉个就做</t>
  </si>
  <si>
    <t>sa —.</t>
  </si>
  <si>
    <t>诺言</t>
  </si>
  <si>
    <t>zié’ yah</t>
  </si>
  <si>
    <t>踐約</t>
  </si>
  <si>
    <t>Manquer à sa —.</t>
  </si>
  <si>
    <t>违背诺言</t>
  </si>
  <si>
    <t>Promettre</t>
  </si>
  <si>
    <t>允许，允诺，答应</t>
  </si>
  <si>
    <t>’hiu(’h‘ai)</t>
  </si>
  <si>
    <t>tèh ’tse</t>
  </si>
  <si>
    <t>搭嘴</t>
  </si>
  <si>
    <t>— sa fille en mariage</t>
  </si>
  <si>
    <t>向女儿许诺结婚</t>
  </si>
  <si>
    <t>’hiu p‘ei’</t>
  </si>
  <si>
    <t>許配</t>
  </si>
  <si>
    <t>tsao ts‘in</t>
  </si>
  <si>
    <t>招親</t>
  </si>
  <si>
    <t>Donner des espérances</t>
  </si>
  <si>
    <t>给希望</t>
  </si>
  <si>
    <t>’yeû p‘è’ maong’</t>
  </si>
  <si>
    <t>Ce commerce ne promet pas beaucoup</t>
  </si>
  <si>
    <t>这种贸易的前景并不乐观</t>
  </si>
  <si>
    <t>di’ ke’ sang i’ m sa’ dou’ ’siang deû</t>
  </si>
  <si>
    <t>第个生意無啥大想頭</t>
  </si>
  <si>
    <t>第个生意嘸啥大想頭</t>
  </si>
  <si>
    <t>m sa’ kiao yeh</t>
  </si>
  <si>
    <t>無啥交易</t>
  </si>
  <si>
    <t>嘸啥交易</t>
  </si>
  <si>
    <t>— beaucoup donner peu.</t>
  </si>
  <si>
    <t>承诺多给予少</t>
  </si>
  <si>
    <t>’h‘ai teh h‘ouo ’h‘ao dao ’h‘ao tao’ méh kiah ping ts‘ing ’se ’lang</t>
  </si>
  <si>
    <r>
      <rPr>
        <sz val="11"/>
        <color theme="1"/>
        <rFont val="Times New Roman Regular"/>
        <charset val="134"/>
      </rPr>
      <t>’h‘ai teh h‘ouo ’h‘ao ’dao ’h‘ao</t>
    </r>
    <r>
      <rPr>
        <sz val="11"/>
        <color theme="1"/>
        <rFont val="宋体-简"/>
        <charset val="134"/>
      </rPr>
      <t>，</t>
    </r>
    <r>
      <rPr>
        <sz val="11"/>
        <color theme="1"/>
        <rFont val="Times New Roman Regular"/>
        <charset val="134"/>
      </rPr>
      <t>tao’ méh kiah ping ts‘ing ’se ’lang</t>
    </r>
  </si>
  <si>
    <t>許得花好稻好，到末脚冰清水冷</t>
  </si>
  <si>
    <t>這個是一句話，雖然有逗號，但覺得不應該斷開 標點</t>
  </si>
  <si>
    <t>Promontoire</t>
  </si>
  <si>
    <t>岬，海角</t>
  </si>
  <si>
    <t>di’ gnu</t>
  </si>
  <si>
    <t>地隅</t>
  </si>
  <si>
    <t>’t‘ou koh</t>
  </si>
  <si>
    <t>土角</t>
  </si>
  <si>
    <t>ts‘aong’ koh</t>
  </si>
  <si>
    <t>闖角</t>
  </si>
  <si>
    <t>Promotion</t>
  </si>
  <si>
    <t>升级，晋升，提升</t>
  </si>
  <si>
    <t>zié zeng</t>
  </si>
  <si>
    <t>前程</t>
  </si>
  <si>
    <t>De la même —.</t>
  </si>
  <si>
    <t>同样的晋升</t>
  </si>
  <si>
    <t>dong ’paong</t>
  </si>
  <si>
    <t>同榜</t>
  </si>
  <si>
    <t>di’ béh</t>
  </si>
  <si>
    <t>di’ bèh</t>
  </si>
  <si>
    <t>ka ’p‘in kieh</t>
  </si>
  <si>
    <t>加品級</t>
  </si>
  <si>
    <t>sen koé</t>
  </si>
  <si>
    <t>Prompt</t>
  </si>
  <si>
    <t>迅速的，快的，敏捷的</t>
  </si>
  <si>
    <t>kiéh sôh</t>
  </si>
  <si>
    <t>急速</t>
  </si>
  <si>
    <t>kiéh sing’ ’tse</t>
  </si>
  <si>
    <t>急性子</t>
  </si>
  <si>
    <t>Promptement</t>
  </si>
  <si>
    <t>迅速地，敏捷地</t>
  </si>
  <si>
    <t>Promptitude</t>
  </si>
  <si>
    <t>迅速，敏捷</t>
  </si>
  <si>
    <t>kiah k‘ieng ’seû k‘oa’</t>
  </si>
  <si>
    <t>脚輕手快</t>
  </si>
  <si>
    <t>Promu</t>
  </si>
  <si>
    <t>à une charge</t>
  </si>
  <si>
    <t>sen ze’ koé ’tsé</t>
  </si>
  <si>
    <t>升是官者</t>
  </si>
  <si>
    <t>ka ze’ kieh ’tsé</t>
  </si>
  <si>
    <t>加是級者</t>
  </si>
  <si>
    <t>Promulguer</t>
  </si>
  <si>
    <t>— un édit</t>
  </si>
  <si>
    <t>公布，颁布</t>
  </si>
  <si>
    <t>zé yang</t>
  </si>
  <si>
    <t>傳揚</t>
  </si>
  <si>
    <t>ts‘éh kao’ ze’</t>
  </si>
  <si>
    <t>出告示</t>
  </si>
  <si>
    <t>Prôner</t>
  </si>
  <si>
    <t>夸奖，吹嘘</t>
  </si>
  <si>
    <t>dai ’kiu</t>
  </si>
  <si>
    <t>tsè’ yang</t>
  </si>
  <si>
    <t>贊揚</t>
  </si>
  <si>
    <t>Prononcer</t>
  </si>
  <si>
    <t>发表，宣读</t>
  </si>
  <si>
    <t>wo’ (gnè’)(seh) ts‘éh lai</t>
  </si>
  <si>
    <t>話（念）（説）出來</t>
  </si>
  <si>
    <t>宣布，宣告</t>
  </si>
  <si>
    <t>— une sentence</t>
  </si>
  <si>
    <t>宣布判决</t>
  </si>
  <si>
    <t>Prononciation</t>
  </si>
  <si>
    <t>发音，读音</t>
  </si>
  <si>
    <t>— en lisant</t>
  </si>
  <si>
    <t>发音方法</t>
  </si>
  <si>
    <t>gnè’ fèh</t>
  </si>
  <si>
    <t>念法</t>
  </si>
  <si>
    <t>Pronostic</t>
  </si>
  <si>
    <t>预言，推断，预测</t>
  </si>
  <si>
    <t>sié zao’</t>
  </si>
  <si>
    <t>先兆</t>
  </si>
  <si>
    <t>Pronostiquer</t>
  </si>
  <si>
    <t>预言，预报，预断，预测</t>
  </si>
  <si>
    <t>卜</t>
  </si>
  <si>
    <t>Propager</t>
  </si>
  <si>
    <t>— la foi</t>
  </si>
  <si>
    <t>传播，推广</t>
  </si>
  <si>
    <t>zé ts‘éh k‘i’</t>
  </si>
  <si>
    <t>傳出去</t>
  </si>
  <si>
    <t>’pou k‘ai lai</t>
  </si>
  <si>
    <t>播開來</t>
  </si>
  <si>
    <t>Les rumeurs se propagent au loin</t>
  </si>
  <si>
    <t>谣言传开了</t>
  </si>
  <si>
    <t>yao yé zé teh ’yeu lai fi vè</t>
  </si>
  <si>
    <t>謡言傳得遠來非凡</t>
  </si>
  <si>
    <t>La maladie se propage</t>
  </si>
  <si>
    <t>疾病正在传播</t>
  </si>
  <si>
    <t>bing’ kou’ gnen</t>
  </si>
  <si>
    <t>病過人</t>
  </si>
  <si>
    <t>Propension</t>
  </si>
  <si>
    <t>mauvaise</t>
  </si>
  <si>
    <t>倾向，癖好，嗜好</t>
  </si>
  <si>
    <t>Prophète</t>
  </si>
  <si>
    <t>先知，预言家</t>
  </si>
  <si>
    <t>Prophètie</t>
  </si>
  <si>
    <t>预卜，预言</t>
  </si>
  <si>
    <t>sié tse ke’ seh wo’</t>
  </si>
  <si>
    <t>先知个説話</t>
  </si>
  <si>
    <t>Prophétiser</t>
  </si>
  <si>
    <t>wo’ sié tse ke’ seh wo’</t>
  </si>
  <si>
    <t>話先知个説話</t>
  </si>
  <si>
    <t>Propice</t>
  </si>
  <si>
    <t>吉利的，顺利的</t>
  </si>
  <si>
    <t>zen’ taong’</t>
  </si>
  <si>
    <t>Proportion</t>
  </si>
  <si>
    <t>比，比例</t>
  </si>
  <si>
    <t xml:space="preserve">’pi li’ </t>
  </si>
  <si>
    <t>比例</t>
  </si>
  <si>
    <t>原注有“Cf. Rapport.”</t>
  </si>
  <si>
    <t>En — des mérites.</t>
  </si>
  <si>
    <t>与优点成比例</t>
  </si>
  <si>
    <t>tsao’ kong lao</t>
  </si>
  <si>
    <t>照功勞</t>
  </si>
  <si>
    <t>Manger en — de ses besoins.</t>
  </si>
  <si>
    <t>k‘ieh teh loh ’ki ’h‘ao k‘ieh ’ki ’h‘ao</t>
  </si>
  <si>
    <t>吃得落幾好吃幾好</t>
  </si>
  <si>
    <t>tsao’ liang’ k‘ieh vè’</t>
  </si>
  <si>
    <t>照量吃飯</t>
  </si>
  <si>
    <t>La qualité est en — du prix.</t>
  </si>
  <si>
    <t>质量与价格成正比。</t>
  </si>
  <si>
    <t>in fen hang hou’ ih fen zié</t>
  </si>
  <si>
    <t>in fen hang h‘ou’ ih fen zié</t>
  </si>
  <si>
    <t>一分行貨一分錢</t>
  </si>
  <si>
    <t>à</t>
  </si>
  <si>
    <t>比例的</t>
  </si>
  <si>
    <t>siang tei’(p‘ei’)</t>
  </si>
  <si>
    <t>相對（配）</t>
  </si>
  <si>
    <t>Propos</t>
  </si>
  <si>
    <t>意图，打算</t>
  </si>
  <si>
    <t>Parole. Mauvais —.</t>
  </si>
  <si>
    <t>坏话</t>
  </si>
  <si>
    <t>véh ’h‘ao ke’(fi ’li ke’)seh wo’</t>
  </si>
  <si>
    <t>勿好个（非禮个）説話</t>
  </si>
  <si>
    <t>De — en —.</t>
  </si>
  <si>
    <t>说来说去</t>
  </si>
  <si>
    <t>wo’ lai wo’ k‘i’</t>
  </si>
  <si>
    <t>À — de.loc.prép.Au sujet de.</t>
  </si>
  <si>
    <t>关于……</t>
  </si>
  <si>
    <t>À — de.À cause de.</t>
  </si>
  <si>
    <t>À —.loc.</t>
  </si>
  <si>
    <t>适宜, 及时</t>
  </si>
  <si>
    <t>Mal à —.</t>
  </si>
  <si>
    <t>不适时地</t>
  </si>
  <si>
    <t>véh ghiéh ze</t>
  </si>
  <si>
    <t>勿及時</t>
  </si>
  <si>
    <t>Vous venez à —.</t>
  </si>
  <si>
    <t>你来了</t>
  </si>
  <si>
    <t>Dit à —.</t>
  </si>
  <si>
    <t>说到</t>
  </si>
  <si>
    <t>wo’ teh lai hèh ’h‘ao(’yeû ’li)</t>
  </si>
  <si>
    <t>wo’ teh lai h‘èh ’h‘ao(’yeû ’li)</t>
  </si>
  <si>
    <t>話得來恰好（有理）</t>
  </si>
  <si>
    <t>À tout —.</t>
  </si>
  <si>
    <t>时时刻刻，常常</t>
  </si>
  <si>
    <t>De — délibéré.</t>
  </si>
  <si>
    <t>故意地，蓄意地</t>
  </si>
  <si>
    <t>Proposer</t>
  </si>
  <si>
    <t>un accord.</t>
  </si>
  <si>
    <t>协议</t>
  </si>
  <si>
    <t>seh wou</t>
  </si>
  <si>
    <t>— un avis.— une question.</t>
  </si>
  <si>
    <t>提交评论，提交问题</t>
  </si>
  <si>
    <t>— une récompense.</t>
  </si>
  <si>
    <t>提供奖励</t>
  </si>
  <si>
    <t>’hiu ’saong</t>
  </si>
  <si>
    <t>許賞</t>
  </si>
  <si>
    <t>— qqn pour un emploi.</t>
  </si>
  <si>
    <t>’kiu tsié’i</t>
  </si>
  <si>
    <t>舉薦伊</t>
  </si>
  <si>
    <t>L'homme propose et</t>
  </si>
  <si>
    <t>Dieu dispose.</t>
  </si>
  <si>
    <t>Se — de.</t>
  </si>
  <si>
    <t>打算，计划</t>
  </si>
  <si>
    <t>Proposition</t>
  </si>
  <si>
    <t>Phrase.</t>
  </si>
  <si>
    <t>句子, 词句, 语句</t>
  </si>
  <si>
    <t>ih kiu’ seh wo’</t>
  </si>
  <si>
    <t>一句説話</t>
  </si>
  <si>
    <t>‘’‵′</t>
  </si>
  <si>
    <t>Thèse. Idée.</t>
  </si>
  <si>
    <t>论文, 论题。观念，概念。</t>
  </si>
  <si>
    <t>di moh</t>
  </si>
  <si>
    <t>Particulier.</t>
  </si>
  <si>
    <t>私人的， 个人的</t>
  </si>
  <si>
    <t>Sens —.Remettre en main —.</t>
  </si>
  <si>
    <t>本义</t>
  </si>
  <si>
    <t>kao dai’ ’pen gnen</t>
  </si>
  <si>
    <t>交代本人</t>
  </si>
  <si>
    <t>Sa — mère.</t>
  </si>
  <si>
    <t>他自己的母亲</t>
  </si>
  <si>
    <t>i ke’ tih ts‘in ’mou ts‘in</t>
  </si>
  <si>
    <t>伊个的親母親</t>
  </si>
  <si>
    <t>伊个嫡親母親</t>
  </si>
  <si>
    <t>的字有句號</t>
  </si>
  <si>
    <t>i ke’ ts‘in sang gnang</t>
  </si>
  <si>
    <t>伊个親生娘</t>
  </si>
  <si>
    <t>De ses —s yeux.De sa —main.</t>
  </si>
  <si>
    <t>亲眼。亲手</t>
  </si>
  <si>
    <t>ts‘in ’ngè tsing</t>
  </si>
  <si>
    <t>親眼睛</t>
  </si>
  <si>
    <t>ts‘in ’seû</t>
  </si>
  <si>
    <t>親手</t>
  </si>
  <si>
    <t>Net.Pas sale.</t>
  </si>
  <si>
    <t>干净，不脏</t>
  </si>
  <si>
    <t>ts‘ing kiéh(’se)</t>
  </si>
  <si>
    <t>清潔（水）</t>
  </si>
  <si>
    <t>—à.Capable.</t>
  </si>
  <si>
    <t>适宜于, 能胜任</t>
  </si>
  <si>
    <t>—à rien.</t>
  </si>
  <si>
    <t>一无所长的人, 无用的人, 饭桶</t>
  </si>
  <si>
    <t>laong péh laong</t>
  </si>
  <si>
    <t>稂不稂</t>
  </si>
  <si>
    <t>？不？</t>
  </si>
  <si>
    <t>sieû’ péh sieû’</t>
  </si>
  <si>
    <t>莠不莠</t>
  </si>
  <si>
    <t>véh tsong yong’ ke’</t>
  </si>
  <si>
    <t>k‘ieh p‘ei</t>
  </si>
  <si>
    <t>吃㚰</t>
  </si>
  <si>
    <t>Proprement</t>
  </si>
  <si>
    <t>适当地, 恰当地;干净利落地</t>
  </si>
  <si>
    <t>keuh keuh lih lih</t>
  </si>
  <si>
    <t>割割裂裂</t>
  </si>
  <si>
    <t>Précisément.</t>
  </si>
  <si>
    <t>明确地, 确切地</t>
  </si>
  <si>
    <t>Propriétaire</t>
  </si>
  <si>
    <t>所有者， 物主</t>
  </si>
  <si>
    <t>’pen(gneu)’tsu</t>
  </si>
  <si>
    <t>本（原）主</t>
  </si>
  <si>
    <t>駐人家</t>
  </si>
  <si>
    <t>— d'un magasin. — d'une maison louée.</t>
  </si>
  <si>
    <t>店主，房东</t>
  </si>
  <si>
    <t>Propriété</t>
  </si>
  <si>
    <t>Biensfonds.</t>
  </si>
  <si>
    <t>产业，房地产，田产</t>
  </si>
  <si>
    <t>waong ’ts‘è</t>
  </si>
  <si>
    <t>Patrimoine.</t>
  </si>
  <si>
    <t>报产， 家产， 遗产</t>
  </si>
  <si>
    <t>Nature. — des remèdes.</t>
  </si>
  <si>
    <t>本性, 本质, 性质。补救措施的性质。</t>
  </si>
  <si>
    <t>yah sing’</t>
  </si>
  <si>
    <t>藥性</t>
  </si>
  <si>
    <t>Proroger</t>
  </si>
  <si>
    <t>延长（期限）， 推迟</t>
  </si>
  <si>
    <t>yé lieû</t>
  </si>
  <si>
    <t>延留</t>
  </si>
  <si>
    <t>t‘ou zang gnéh ’tse</t>
  </si>
  <si>
    <t>Proscrire</t>
  </si>
  <si>
    <t>qqn. — qqch.</t>
  </si>
  <si>
    <t>放逐， 流放</t>
  </si>
  <si>
    <t>ts‘ong kiun i</t>
  </si>
  <si>
    <t>充軍伊</t>
  </si>
  <si>
    <t>摈弃， 撤销， 废除； 禁止</t>
  </si>
  <si>
    <t>Prosélyte</t>
  </si>
  <si>
    <t>新入教者，改宗者</t>
  </si>
  <si>
    <t>sin tsin’ kiao’ ke’</t>
  </si>
  <si>
    <t>新進教个</t>
  </si>
  <si>
    <t>Prosodie</t>
  </si>
  <si>
    <t>韵律学， 诗律学</t>
  </si>
  <si>
    <t>se fèh</t>
  </si>
  <si>
    <t>詩法</t>
  </si>
  <si>
    <t>bing tsah seng</t>
  </si>
  <si>
    <t>平仄聲</t>
  </si>
  <si>
    <t>Prosper</t>
  </si>
  <si>
    <t>[人名]普罗斯佩</t>
  </si>
  <si>
    <t>peh-lao-se-pei’-’eul</t>
  </si>
  <si>
    <t>伯勞斯貝爾</t>
  </si>
  <si>
    <t>Prospère</t>
  </si>
  <si>
    <t>Qui réussit.</t>
  </si>
  <si>
    <t>繁荣的，昌盛的，兴隆的</t>
  </si>
  <si>
    <t>hieng waong’</t>
  </si>
  <si>
    <t>hieng long</t>
  </si>
  <si>
    <t>興隆</t>
  </si>
  <si>
    <t>Favorable.[Sort] —.</t>
  </si>
  <si>
    <t>有利的， 顺利的</t>
  </si>
  <si>
    <t>zao’ h‘ouo’ ’h‘ao</t>
  </si>
  <si>
    <t>造化好</t>
  </si>
  <si>
    <t>’yeû foh k‘i’</t>
  </si>
  <si>
    <t>有福氣</t>
  </si>
  <si>
    <t>Prospérer</t>
  </si>
  <si>
    <t>幸运，成功</t>
  </si>
  <si>
    <t>Son commerce prospère.</t>
  </si>
  <si>
    <t>繁荣，昌盛，兴隆</t>
  </si>
  <si>
    <t>sang i’ hieng waong’(meû’ zeng’)</t>
  </si>
  <si>
    <t>生意興旺（茂盛）</t>
  </si>
  <si>
    <t>li’ ’ze</t>
  </si>
  <si>
    <t>li’ ze’</t>
  </si>
  <si>
    <t>利市</t>
  </si>
  <si>
    <t>[Cette famille] ne peut —.</t>
  </si>
  <si>
    <t>[这个家族]不能繁荣。</t>
  </si>
  <si>
    <t>véh ’k‘i fèh ’tsé</t>
  </si>
  <si>
    <t>勿起發者</t>
  </si>
  <si>
    <t>hieng waong’ véh ’k‘i ’tsé</t>
  </si>
  <si>
    <t>興旺勿起者</t>
  </si>
  <si>
    <t>Prospérité</t>
  </si>
  <si>
    <t>繁荣， 昌盛， 兴隆， 兴旺发达</t>
  </si>
  <si>
    <t>繁荣， 昌盛， 兴隆， 兴旺发达,</t>
  </si>
  <si>
    <t>Prosterné</t>
  </si>
  <si>
    <t>俯伏， 拜倒</t>
  </si>
  <si>
    <t>woh ’tao</t>
  </si>
  <si>
    <t>伏倒</t>
  </si>
  <si>
    <t>’fou woh</t>
  </si>
  <si>
    <t>俯伏</t>
  </si>
  <si>
    <t>Prosterner</t>
  </si>
  <si>
    <t>使俯伏， 使拜倒</t>
  </si>
  <si>
    <t>k‘éh deû</t>
  </si>
  <si>
    <t>’fou di’</t>
  </si>
  <si>
    <t>俯地</t>
  </si>
  <si>
    <t>pa’ tao’ ’la di’ laong’</t>
  </si>
  <si>
    <t>pa’ ’tao ’la di’ laong’</t>
  </si>
  <si>
    <t>拜到拉地上</t>
  </si>
  <si>
    <t>拜倒拉地上</t>
  </si>
  <si>
    <t>568有拖倒拉地上 上聲 特殊</t>
  </si>
  <si>
    <t>Se — devant la tablette d/un mort.(pa.).</t>
  </si>
  <si>
    <t>在死者的石板前鞠躬。</t>
  </si>
  <si>
    <t>pa’ ’si se</t>
  </si>
  <si>
    <t>拜死屍</t>
  </si>
  <si>
    <t>Prostituée</t>
  </si>
  <si>
    <t>娼妓， 妓女， 淫妇</t>
  </si>
  <si>
    <t>ts‘aong wou’</t>
  </si>
  <si>
    <t>ghi’ ’gnu</t>
  </si>
  <si>
    <t>妓女</t>
  </si>
  <si>
    <t>piao ’tse</t>
  </si>
  <si>
    <t>biao ’tse</t>
  </si>
  <si>
    <t>Prostituer</t>
  </si>
  <si>
    <t>当妓女</t>
  </si>
  <si>
    <t>k‘ai ts‘aong</t>
  </si>
  <si>
    <t>開娼</t>
  </si>
  <si>
    <t>ma’ sen ’t‘i</t>
  </si>
  <si>
    <t>賣身體</t>
  </si>
  <si>
    <t>Prostration</t>
  </si>
  <si>
    <t>(Fairela).</t>
  </si>
  <si>
    <t>匍匐在地，拜倒，叩首</t>
  </si>
  <si>
    <t>Protecteur</t>
  </si>
  <si>
    <t>保护者， 庇护者</t>
  </si>
  <si>
    <t>tsié’ deû gnen</t>
  </si>
  <si>
    <t>薦頭人</t>
  </si>
  <si>
    <t>Protection</t>
  </si>
  <si>
    <t>保护, 庇护</t>
  </si>
  <si>
    <t>Protéger</t>
  </si>
  <si>
    <t>Donner son appui.</t>
  </si>
  <si>
    <t>给予支持。</t>
  </si>
  <si>
    <t>tsao’ kou’(yeng’)</t>
  </si>
  <si>
    <t>照顧（應）</t>
  </si>
  <si>
    <t>Patronner.</t>
  </si>
  <si>
    <t>赞助， 扶助， 支持， 保护</t>
  </si>
  <si>
    <t>担保， 保证， 确保</t>
  </si>
  <si>
    <t>’pao pi’</t>
  </si>
  <si>
    <t>保庇</t>
  </si>
  <si>
    <t>Se — contre.</t>
  </si>
  <si>
    <t>防范</t>
  </si>
  <si>
    <t>’ti taong’</t>
  </si>
  <si>
    <t>Protestantisme</t>
  </si>
  <si>
    <t>耶稣教，新教</t>
  </si>
  <si>
    <t>ya-sou kiao’</t>
  </si>
  <si>
    <t>耶穌教</t>
  </si>
  <si>
    <t>Protestant</t>
  </si>
  <si>
    <t>新教徒，耶稣教徒</t>
  </si>
  <si>
    <t>ya-sou kiao’ ke’</t>
  </si>
  <si>
    <t>耶穌教个</t>
  </si>
  <si>
    <t>Temple —.</t>
  </si>
  <si>
    <t>新教寺庙</t>
  </si>
  <si>
    <t>’li pa’ daong</t>
  </si>
  <si>
    <t>禮拜堂</t>
  </si>
  <si>
    <t>Ministre —.</t>
  </si>
  <si>
    <t>信奉新教的大臣</t>
  </si>
  <si>
    <t>Protester</t>
  </si>
  <si>
    <t>contre.</t>
  </si>
  <si>
    <t>抗议， 提出异议</t>
  </si>
  <si>
    <t>véh ’ba</t>
  </si>
  <si>
    <t>勿罷</t>
  </si>
  <si>
    <t>k‘aong’ kiu’</t>
  </si>
  <si>
    <t>k‘aong’ ghiu’</t>
  </si>
  <si>
    <t>抗拒</t>
  </si>
  <si>
    <t>wo’ ming véh ze’</t>
  </si>
  <si>
    <t>話明勿是</t>
  </si>
  <si>
    <t>Affirmer. — que.</t>
  </si>
  <si>
    <t>断言， 肯定</t>
  </si>
  <si>
    <t>seh ming</t>
  </si>
  <si>
    <t>説明</t>
  </si>
  <si>
    <t>Protubérant</t>
  </si>
  <si>
    <t>隆起的, 突出的, 突起的</t>
  </si>
  <si>
    <t>déh ts‘éh lai</t>
  </si>
  <si>
    <t>凸出來</t>
  </si>
  <si>
    <t>’t‘ing</t>
  </si>
  <si>
    <t>挺</t>
  </si>
  <si>
    <t>tsong ’k‘i</t>
  </si>
  <si>
    <t>’tsong ’k‘i</t>
  </si>
  <si>
    <t>腫起</t>
  </si>
  <si>
    <t>Proue</t>
  </si>
  <si>
    <t>船首</t>
  </si>
  <si>
    <t>Prouesse</t>
  </si>
  <si>
    <t>功勋, 功绩</t>
  </si>
  <si>
    <t>da’ kong</t>
  </si>
  <si>
    <t>’yong ’ké tse ze’</t>
  </si>
  <si>
    <t>勇敢之事</t>
  </si>
  <si>
    <t>Prouver</t>
  </si>
  <si>
    <t>证实， 证明</t>
  </si>
  <si>
    <t>tseng’ ming</t>
  </si>
  <si>
    <t>證明</t>
  </si>
  <si>
    <t>tè ts‘éh bing kiu’ lai</t>
  </si>
  <si>
    <t>担出憑據來</t>
  </si>
  <si>
    <t>— son innocence.</t>
  </si>
  <si>
    <t>证明儿子是无辜的</t>
  </si>
  <si>
    <t>tsao sih</t>
  </si>
  <si>
    <t>昭雪</t>
  </si>
  <si>
    <t>sia’ zu’</t>
  </si>
  <si>
    <t>卸罪</t>
  </si>
  <si>
    <t>Provenir</t>
  </si>
  <si>
    <t>de.</t>
  </si>
  <si>
    <t>来自， 出自， 起源于， 来源于</t>
  </si>
  <si>
    <t>ts‘éh yu</t>
  </si>
  <si>
    <t>出於</t>
  </si>
  <si>
    <t>Proverbe</t>
  </si>
  <si>
    <t>谚语, 格言</t>
  </si>
  <si>
    <t>Proverbial</t>
  </si>
  <si>
    <t>谚语性的， 格言性的</t>
  </si>
  <si>
    <t>’kou ’lao gnen wo’</t>
  </si>
  <si>
    <t>古老人話</t>
  </si>
  <si>
    <t>Dérisoire.</t>
  </si>
  <si>
    <t>嘲弄人的， 嘲讽人的</t>
  </si>
  <si>
    <t>wo’ ping’</t>
  </si>
  <si>
    <t>話柄</t>
  </si>
  <si>
    <t>siao’ ping’</t>
  </si>
  <si>
    <t>笑柄</t>
  </si>
  <si>
    <t>Provicaire</t>
  </si>
  <si>
    <t>fou’ ’tsu kiao’</t>
  </si>
  <si>
    <t>Providence</t>
  </si>
  <si>
    <t>—. (Pa.)</t>
  </si>
  <si>
    <t>神意, 天意, 天命</t>
  </si>
  <si>
    <t>T‘ié ’tsu eu ba</t>
  </si>
  <si>
    <t>天主安排</t>
  </si>
  <si>
    <t>Décret de la —.</t>
  </si>
  <si>
    <t>天命, 天意</t>
  </si>
  <si>
    <t>Province</t>
  </si>
  <si>
    <t>’sang ven’</t>
  </si>
  <si>
    <t>省分</t>
  </si>
  <si>
    <t>Provisions</t>
  </si>
  <si>
    <t>采购的食物</t>
  </si>
  <si>
    <t>keu liang</t>
  </si>
  <si>
    <t>乾糧</t>
  </si>
  <si>
    <t>’h‘ou zeh</t>
  </si>
  <si>
    <t>— pour la route.</t>
  </si>
  <si>
    <t>道路用品</t>
  </si>
  <si>
    <t>lou’ ts‘ai’</t>
  </si>
  <si>
    <t>路菜</t>
  </si>
  <si>
    <t>— pour le nouvel an.</t>
  </si>
  <si>
    <t>新年的准备</t>
  </si>
  <si>
    <t>gné hou’</t>
  </si>
  <si>
    <t>gné h‘ou’</t>
  </si>
  <si>
    <t>年貨</t>
  </si>
  <si>
    <t>Provisoire</t>
  </si>
  <si>
    <t>临时的, 暂时的</t>
  </si>
  <si>
    <t>zè’ ze</t>
  </si>
  <si>
    <t>zè’ ’ts‘ié</t>
  </si>
  <si>
    <t>暫且</t>
  </si>
  <si>
    <t>Mandarin —.Suppléant.</t>
  </si>
  <si>
    <t>代替者, 代理者</t>
  </si>
  <si>
    <t>Provoquer</t>
  </si>
  <si>
    <t>怂恿， 教唆， 挑动, 煽动</t>
  </si>
  <si>
    <t>tseu teuh</t>
  </si>
  <si>
    <t>ts‘eu teuh</t>
  </si>
  <si>
    <t>hieu</t>
  </si>
  <si>
    <t>喧</t>
  </si>
  <si>
    <t>— qqn à la colère.</t>
  </si>
  <si>
    <t>’za i koang ’h‘ou</t>
  </si>
  <si>
    <t>惹伊黆火</t>
  </si>
  <si>
    <t>— l'ennui.— le rire.</t>
  </si>
  <si>
    <t>引发无聊。</t>
  </si>
  <si>
    <t>’za yé’</t>
  </si>
  <si>
    <t>惹嚴</t>
  </si>
  <si>
    <t>Prudence</t>
  </si>
  <si>
    <t>La vertu de —.</t>
  </si>
  <si>
    <t>明智, 贤明</t>
  </si>
  <si>
    <t>智</t>
  </si>
  <si>
    <t>tse’ teh</t>
  </si>
  <si>
    <t>智德</t>
  </si>
  <si>
    <t>Manquer de —.</t>
  </si>
  <si>
    <t>缺乏谨慎</t>
  </si>
  <si>
    <t>無見議</t>
  </si>
  <si>
    <t>嘸見議</t>
  </si>
  <si>
    <t>véh ’hiao teh kao ’hao</t>
  </si>
  <si>
    <t>勿曉得高下</t>
  </si>
  <si>
    <t>Prudent</t>
  </si>
  <si>
    <t>Soyez —.</t>
  </si>
  <si>
    <t>要小心</t>
  </si>
  <si>
    <t>’yeû kié’ seh ke’</t>
  </si>
  <si>
    <t>有見識个</t>
  </si>
  <si>
    <t>yao’ taong sin</t>
  </si>
  <si>
    <t>要當心</t>
  </si>
  <si>
    <t>Prune</t>
  </si>
  <si>
    <t>李，李子</t>
  </si>
  <si>
    <t>’li ’tse</t>
  </si>
  <si>
    <t>李子</t>
  </si>
  <si>
    <t>Prunier</t>
  </si>
  <si>
    <t>李树</t>
  </si>
  <si>
    <t>’li ’tse zu’ [ih k‘ou]</t>
  </si>
  <si>
    <t>李子樹[一棵]</t>
  </si>
  <si>
    <t>Prunelle</t>
  </si>
  <si>
    <r>
      <rPr>
        <sz val="11"/>
        <color theme="1"/>
        <rFont val="Times New Roman"/>
        <charset val="134"/>
      </rPr>
      <t>de l'</t>
    </r>
    <r>
      <rPr>
        <sz val="11"/>
        <color indexed="8"/>
        <rFont val="Times New Roman"/>
        <charset val="134"/>
      </rPr>
      <t>œ</t>
    </r>
    <r>
      <rPr>
        <sz val="11"/>
        <color theme="1"/>
        <rFont val="Times New Roman"/>
        <charset val="134"/>
      </rPr>
      <t>il.</t>
    </r>
  </si>
  <si>
    <t>’ngè sié gnen</t>
  </si>
  <si>
    <t>眼仙人</t>
  </si>
  <si>
    <t>Prusse</t>
  </si>
  <si>
    <t>普鲁士</t>
  </si>
  <si>
    <t>’p‘ou kôh</t>
  </si>
  <si>
    <t>普國</t>
  </si>
  <si>
    <t>’p‘ou-lou-ze’</t>
  </si>
  <si>
    <t>’p‘ou-’lou-ze’</t>
  </si>
  <si>
    <t>普魯士</t>
  </si>
  <si>
    <t>Pseudonyme</t>
  </si>
  <si>
    <t>假名，化名，笔名</t>
  </si>
  <si>
    <t>biéh ming</t>
  </si>
  <si>
    <t>别名</t>
  </si>
  <si>
    <t>’ka ming</t>
  </si>
  <si>
    <t>假名</t>
  </si>
  <si>
    <t>Puant</t>
  </si>
  <si>
    <t>发臭的, 恶臭的, 气味难闻的</t>
  </si>
  <si>
    <t>sin k‘i’</t>
  </si>
  <si>
    <t>腥氣</t>
  </si>
  <si>
    <t>原作“鯹氣”</t>
  </si>
  <si>
    <t>ong</t>
  </si>
  <si>
    <t>䐥</t>
  </si>
  <si>
    <t>seu k‘i’</t>
  </si>
  <si>
    <t>酸氣</t>
  </si>
  <si>
    <t>Puanteur</t>
  </si>
  <si>
    <t>臭，臭气，臭味</t>
  </si>
  <si>
    <t>ts‘eû’ k‘i’</t>
  </si>
  <si>
    <t>ts‘eû’ k‘i’ mi’</t>
  </si>
  <si>
    <t>臭氣味</t>
  </si>
  <si>
    <t>ts‘eû’ wi’ dao’</t>
  </si>
  <si>
    <t>臭味道</t>
  </si>
  <si>
    <t>Puberté</t>
  </si>
  <si>
    <t>青春期；发身</t>
  </si>
  <si>
    <t>zeng ting</t>
  </si>
  <si>
    <t>成丁</t>
  </si>
  <si>
    <t>Âge de —.</t>
  </si>
  <si>
    <t>青春期年龄</t>
  </si>
  <si>
    <t>’tsang zeng ke’ ze heû’</t>
  </si>
  <si>
    <t>長成个時候</t>
  </si>
  <si>
    <t>Pubescent</t>
  </si>
  <si>
    <t>Être —.</t>
  </si>
  <si>
    <t>青春期</t>
  </si>
  <si>
    <t>’ts‘ao maong</t>
  </si>
  <si>
    <t>草芒</t>
  </si>
  <si>
    <t>’yeû mao ke’</t>
  </si>
  <si>
    <t>有毛个</t>
  </si>
  <si>
    <t>Public</t>
  </si>
  <si>
    <t>公众的，公共的</t>
  </si>
  <si>
    <t>t‘ong yong’</t>
  </si>
  <si>
    <t>通用</t>
  </si>
  <si>
    <t>Terrain —.Cimetière —.</t>
  </si>
  <si>
    <t>公共土地，公墓</t>
  </si>
  <si>
    <t>kong di’</t>
  </si>
  <si>
    <t>公地</t>
  </si>
  <si>
    <t>gni’ dié</t>
  </si>
  <si>
    <t>義田</t>
  </si>
  <si>
    <t>義塚</t>
  </si>
  <si>
    <t>Du gouvernement.</t>
  </si>
  <si>
    <t>来自政府</t>
  </si>
  <si>
    <t>taong koé ke’</t>
  </si>
  <si>
    <t>Terres publiques.</t>
  </si>
  <si>
    <t>公共土地</t>
  </si>
  <si>
    <t>koé di’</t>
  </si>
  <si>
    <t>官地</t>
  </si>
  <si>
    <t>官田</t>
  </si>
  <si>
    <t>— et privé.</t>
  </si>
  <si>
    <t>公共和私人</t>
  </si>
  <si>
    <t>kong ’lao se</t>
  </si>
  <si>
    <t>公咾私</t>
  </si>
  <si>
    <t>Le —.</t>
  </si>
  <si>
    <t>公众</t>
  </si>
  <si>
    <t>En —. loc.</t>
  </si>
  <si>
    <t>在公开场合</t>
  </si>
  <si>
    <t>’la tsong’ gnen men zié</t>
  </si>
  <si>
    <t>拉衆人門前</t>
  </si>
  <si>
    <t>Publier</t>
  </si>
  <si>
    <t>宣布，宣扬，公开，散布</t>
  </si>
  <si>
    <t>tsang yang</t>
  </si>
  <si>
    <t>彰揚</t>
  </si>
  <si>
    <t>— une proclamation.</t>
  </si>
  <si>
    <t>发布公告</t>
  </si>
  <si>
    <t>Puce</t>
  </si>
  <si>
    <t>Attraper une —.</t>
  </si>
  <si>
    <t>捕捉跳蚤</t>
  </si>
  <si>
    <t>t‘iao’(’tsao)séh</t>
  </si>
  <si>
    <t>跳（蚤）虱</t>
  </si>
  <si>
    <t>tsoh t‘iao’ séh</t>
  </si>
  <si>
    <t>捉跳虱</t>
  </si>
  <si>
    <t>Puceron</t>
  </si>
  <si>
    <t>腻虫， 蚜虫</t>
  </si>
  <si>
    <t>h‘ouo ’lao bou ki</t>
  </si>
  <si>
    <t>花老匍蟣</t>
  </si>
  <si>
    <t>Pudeur</t>
  </si>
  <si>
    <t>羞耻（心）；廉耻心；腼腆，害羞，害臊</t>
  </si>
  <si>
    <t>sieû ’ts‘e</t>
  </si>
  <si>
    <t>p‘ouo’ mié’ ’k‘ong(’zong)</t>
  </si>
  <si>
    <t>怕面孔（重）</t>
  </si>
  <si>
    <t>Attenter à la —.</t>
  </si>
  <si>
    <t>猥亵行为, 奸淫行为</t>
  </si>
  <si>
    <r>
      <rPr>
        <sz val="11"/>
        <color theme="1"/>
        <rFont val="宋体"/>
        <charset val="134"/>
      </rPr>
      <t>Attenter</t>
    </r>
    <r>
      <rPr>
        <sz val="11"/>
        <color theme="1"/>
        <rFont val="宋体"/>
        <charset val="134"/>
      </rPr>
      <t xml:space="preserve"> 疑为attentat </t>
    </r>
  </si>
  <si>
    <t>Puer</t>
  </si>
  <si>
    <t>发出臭味， 发出难闻的气味</t>
  </si>
  <si>
    <t>fèh ts‘eû’</t>
  </si>
  <si>
    <t>發臭</t>
  </si>
  <si>
    <t>’yeû ts‘eû’ k‘i’</t>
  </si>
  <si>
    <t>Puérilité</t>
  </si>
  <si>
    <t>稚气，孩子气；幼稚</t>
  </si>
  <si>
    <t>Pugilat</t>
  </si>
  <si>
    <t>拳击</t>
  </si>
  <si>
    <t>’tang ghieu ke’</t>
  </si>
  <si>
    <r>
      <rPr>
        <sz val="11"/>
        <color theme="1"/>
        <rFont val="Times New Roman"/>
        <charset val="134"/>
      </rPr>
      <t>Pu</t>
    </r>
    <r>
      <rPr>
        <sz val="11"/>
        <color indexed="8"/>
        <rFont val="Times New Roman"/>
        <charset val="134"/>
      </rPr>
      <t>î</t>
    </r>
    <r>
      <rPr>
        <sz val="11"/>
        <color theme="1"/>
        <rFont val="Times New Roman"/>
        <charset val="134"/>
      </rPr>
      <t>né</t>
    </r>
  </si>
  <si>
    <t>(Frère). Sœur —e.</t>
  </si>
  <si>
    <t>兄弟.姊妹</t>
  </si>
  <si>
    <t>’tsi mei’</t>
  </si>
  <si>
    <t>姊妹</t>
  </si>
  <si>
    <t>姐妹</t>
  </si>
  <si>
    <t>Puis</t>
  </si>
  <si>
    <t>Et —.l.</t>
  </si>
  <si>
    <t>然后</t>
  </si>
  <si>
    <t>後来</t>
  </si>
  <si>
    <t>Puiser</t>
  </si>
  <si>
    <t>de l'eau.</t>
  </si>
  <si>
    <t>汲水，舀水</t>
  </si>
  <si>
    <t>tiao’ ’se</t>
  </si>
  <si>
    <t>吊水</t>
  </si>
  <si>
    <t>’yao ’se</t>
  </si>
  <si>
    <t>舀水</t>
  </si>
  <si>
    <t>’wè ’se</t>
  </si>
  <si>
    <t>挽水</t>
  </si>
  <si>
    <t>Puisque</t>
  </si>
  <si>
    <t>既然, 因为</t>
  </si>
  <si>
    <t>’ki zé</t>
  </si>
  <si>
    <t>’ki ze’</t>
  </si>
  <si>
    <t>既是</t>
  </si>
  <si>
    <t>Puisqu'il en est ainsi.</t>
  </si>
  <si>
    <t>既然如此</t>
  </si>
  <si>
    <t>’ki zé zu ’ts‘e</t>
  </si>
  <si>
    <t>Autorité.</t>
  </si>
  <si>
    <t>权力, 职权</t>
  </si>
  <si>
    <t>勢脈</t>
  </si>
  <si>
    <r>
      <rPr>
        <sz val="11"/>
        <color theme="1"/>
        <rFont val="宋体"/>
        <charset val="134"/>
      </rPr>
      <t>威信，权势，</t>
    </r>
    <r>
      <rPr>
        <sz val="11"/>
        <color theme="1"/>
        <rFont val="宋体"/>
        <charset val="134"/>
      </rPr>
      <t>势力</t>
    </r>
  </si>
  <si>
    <t>se’ lih</t>
  </si>
  <si>
    <t>勢力</t>
  </si>
  <si>
    <t>强大</t>
  </si>
  <si>
    <t>ghieu se’ dou’</t>
  </si>
  <si>
    <t>權勢大</t>
  </si>
  <si>
    <t>’yeû da’ neng</t>
  </si>
  <si>
    <t>有大能</t>
  </si>
  <si>
    <t>Tout —.</t>
  </si>
  <si>
    <t>全能的</t>
  </si>
  <si>
    <t>zié neng ke’</t>
  </si>
  <si>
    <t>全能个</t>
  </si>
  <si>
    <t>Puits</t>
  </si>
  <si>
    <t>井</t>
  </si>
  <si>
    <t>’tsing [ih tsah]</t>
  </si>
  <si>
    <t>井（一隻）</t>
  </si>
  <si>
    <t>井[一隻]</t>
  </si>
  <si>
    <t>Creuser un --.</t>
  </si>
  <si>
    <t>凿井</t>
  </si>
  <si>
    <t>ghieuh (tsah) ’tsing</t>
  </si>
  <si>
    <t>掘（扚）井</t>
  </si>
  <si>
    <t>__ maçonné.</t>
  </si>
  <si>
    <t>用砖砌的井</t>
  </si>
  <si>
    <t>tsé ’tsing</t>
  </si>
  <si>
    <t>磚井</t>
  </si>
  <si>
    <t>__ non ,,.</t>
  </si>
  <si>
    <t>土井</t>
  </si>
  <si>
    <t>’t‘ou tsing</t>
  </si>
  <si>
    <t>C'est un -- de science.</t>
  </si>
  <si>
    <t>博学</t>
  </si>
  <si>
    <t>学问渊博</t>
  </si>
  <si>
    <t>hoh ven’ sen yeu</t>
  </si>
  <si>
    <t>學問深淵</t>
  </si>
  <si>
    <t>C'est un -- de science, mais rien n'en sort.</t>
  </si>
  <si>
    <t>肚子里有学问但是说不出</t>
  </si>
  <si>
    <t>’dou ’li ’yeû hoh ven’ ’tse ’li wo’ véh ts‘éh</t>
  </si>
  <si>
    <t>肚裹有學問嘴裹話勿出</t>
  </si>
  <si>
    <t>Pulmonie</t>
  </si>
  <si>
    <t>肺痈</t>
  </si>
  <si>
    <t>fi’ ’yong</t>
  </si>
  <si>
    <t>Pulpe</t>
  </si>
  <si>
    <t>__ de melon.</t>
  </si>
  <si>
    <t>果肉</t>
  </si>
  <si>
    <t>瓜瓤</t>
  </si>
  <si>
    <t>kouo gnang</t>
  </si>
  <si>
    <t>__ de papier pour mortier.</t>
  </si>
  <si>
    <t>纸筋灰</t>
  </si>
  <si>
    <t>’tse kien</t>
  </si>
  <si>
    <t>紙筋</t>
  </si>
  <si>
    <t>Pulvériser</t>
  </si>
  <si>
    <t>mô (k‘ié) sé’</t>
  </si>
  <si>
    <t>磨（牽）碎</t>
  </si>
  <si>
    <t>原作“磨（撁）碎”</t>
  </si>
  <si>
    <t>gné méh ’tse</t>
  </si>
  <si>
    <t>研末子</t>
  </si>
  <si>
    <t>粉碎</t>
  </si>
  <si>
    <t>’fen sé’</t>
  </si>
  <si>
    <t>Punaise</t>
  </si>
  <si>
    <t>臭虱子</t>
  </si>
  <si>
    <t>ts‘eû’ séh</t>
  </si>
  <si>
    <t>臭虱</t>
  </si>
  <si>
    <t>不确定虱子在当时指代什么</t>
  </si>
  <si>
    <t>臭虫</t>
  </si>
  <si>
    <t>ts‘eû’ zong</t>
  </si>
  <si>
    <t>Punir</t>
  </si>
  <si>
    <t>责罚</t>
  </si>
  <si>
    <t>罚去补赎</t>
  </si>
  <si>
    <t>似乎是天主教专有词</t>
  </si>
  <si>
    <t>惩办</t>
  </si>
  <si>
    <t>Le mandarin va le --.</t>
  </si>
  <si>
    <t>官老爷要惩办他</t>
  </si>
  <si>
    <t>’lao ya yao’ bè’ i</t>
  </si>
  <si>
    <t>老爺要辦伊</t>
  </si>
  <si>
    <t>Punissable</t>
  </si>
  <si>
    <t>可以惩罚的</t>
  </si>
  <si>
    <t>’k‘o ’i vèh ke’</t>
  </si>
  <si>
    <t>可以罰个</t>
  </si>
  <si>
    <t>vèh teh ke’</t>
  </si>
  <si>
    <t>罰得个</t>
  </si>
  <si>
    <t>Punition</t>
  </si>
  <si>
    <t>__ d'écolier.</t>
  </si>
  <si>
    <t>Pupille</t>
  </si>
  <si>
    <t>__ de l'œil.</t>
  </si>
  <si>
    <t>眼睛里的小人（俗）</t>
  </si>
  <si>
    <t>Pupitre</t>
  </si>
  <si>
    <t>__ de missel.</t>
  </si>
  <si>
    <t>放经书的架子</t>
  </si>
  <si>
    <t>kieng ka’ ’tse</t>
  </si>
  <si>
    <t>經架子</t>
  </si>
  <si>
    <t>Pur</t>
  </si>
  <si>
    <t>纯净</t>
  </si>
  <si>
    <t>干净</t>
  </si>
  <si>
    <t>Ciel --.</t>
  </si>
  <si>
    <t>zing t‘ié.</t>
  </si>
  <si>
    <t>Chaste.</t>
  </si>
  <si>
    <t>贞洁</t>
  </si>
  <si>
    <t>Cœur --.</t>
  </si>
  <si>
    <t>洁净的心</t>
  </si>
  <si>
    <t>kiéh zing’ ke’ sin.</t>
  </si>
  <si>
    <t>潔净个心</t>
  </si>
  <si>
    <t>Purée</t>
  </si>
  <si>
    <t>浓汤，糊</t>
  </si>
  <si>
    <t>糊</t>
  </si>
  <si>
    <t>__ de....</t>
  </si>
  <si>
    <t>…糊</t>
  </si>
  <si>
    <t>... wou</t>
  </si>
  <si>
    <t>Purement</t>
  </si>
  <si>
    <t>单纯地，不过</t>
  </si>
  <si>
    <t>Seulement.</t>
  </si>
  <si>
    <t>仅仅，单单</t>
  </si>
  <si>
    <t>Pureté</t>
  </si>
  <si>
    <t>kiéh zing’</t>
  </si>
  <si>
    <t>潔净</t>
  </si>
  <si>
    <t>Vertu de --.</t>
  </si>
  <si>
    <t>干净的德行</t>
  </si>
  <si>
    <t>kieh zing’ ke’ teh yeng.</t>
  </si>
  <si>
    <t>kieh zing’ ke’ teh yeng’.</t>
  </si>
  <si>
    <t>潔净个德行</t>
  </si>
  <si>
    <t>Purgatif</t>
  </si>
  <si>
    <t>泻药</t>
  </si>
  <si>
    <t>sia’ yah.</t>
  </si>
  <si>
    <t>Purgation</t>
  </si>
  <si>
    <t>Prendre une --.</t>
  </si>
  <si>
    <t>k‘iéh sia’ yah.</t>
  </si>
  <si>
    <t>吃瀉藥</t>
  </si>
  <si>
    <t>Purgatoire</t>
  </si>
  <si>
    <t>炼狱</t>
  </si>
  <si>
    <t>lié’ gnôh.</t>
  </si>
  <si>
    <t>煉獄</t>
  </si>
  <si>
    <t>Âmes du --.</t>
  </si>
  <si>
    <t>炼狱的灵魂</t>
  </si>
  <si>
    <t>lié’ ling</t>
  </si>
  <si>
    <t>煉靈</t>
  </si>
  <si>
    <t>lié’ gnôh ling wen</t>
  </si>
  <si>
    <t>煉獄靈魂</t>
  </si>
  <si>
    <t>Purger</t>
  </si>
  <si>
    <t>清洗，赎罪</t>
  </si>
  <si>
    <t>lié’</t>
  </si>
  <si>
    <t>煉</t>
  </si>
  <si>
    <t>k‘ieh sia’ yah</t>
  </si>
  <si>
    <t>__ une hypothèque.</t>
  </si>
  <si>
    <t>赎出来</t>
  </si>
  <si>
    <t>zôh ts‘éh lai</t>
  </si>
  <si>
    <t>Purificatoire</t>
  </si>
  <si>
    <t>圣爵布</t>
  </si>
  <si>
    <t>k‘a seng’ tsiah pou’</t>
  </si>
  <si>
    <t>揩聖爵布</t>
  </si>
  <si>
    <t>净巾</t>
  </si>
  <si>
    <t>Purifier</t>
  </si>
  <si>
    <t>清洁</t>
  </si>
  <si>
    <t>__ par le feu.</t>
  </si>
  <si>
    <t>纯化，炼</t>
  </si>
  <si>
    <t>精炼提纯</t>
  </si>
  <si>
    <t>lié’ zing’</t>
  </si>
  <si>
    <t>煉净</t>
  </si>
  <si>
    <t>Purulent</t>
  </si>
  <si>
    <t>化脓的</t>
  </si>
  <si>
    <t>koen’ nong</t>
  </si>
  <si>
    <t>[耳衮]膿</t>
  </si>
  <si>
    <t>？膿</t>
  </si>
  <si>
    <t>Plaie -e.</t>
  </si>
  <si>
    <t>化脓的伤口</t>
  </si>
  <si>
    <t>脓的</t>
  </si>
  <si>
    <t>nong koé</t>
  </si>
  <si>
    <t>nong ’koé</t>
  </si>
  <si>
    <t>膿管</t>
  </si>
  <si>
    <t>脓水</t>
  </si>
  <si>
    <t>nong ’se</t>
  </si>
  <si>
    <t>膿水</t>
  </si>
  <si>
    <t>Pusillanime</t>
  </si>
  <si>
    <t>缩头缩脑</t>
  </si>
  <si>
    <t>k‘iéh (soh) deû k‘iéh (soh) ’nao</t>
  </si>
  <si>
    <t>怯（縮）頭怯（縮）腦</t>
  </si>
  <si>
    <t>Pustule</t>
  </si>
  <si>
    <t>疹子</t>
  </si>
  <si>
    <t>’tsen ’tse</t>
  </si>
  <si>
    <t>疱</t>
  </si>
  <si>
    <t>Putréfié</t>
  </si>
  <si>
    <t>Infect.</t>
  </si>
  <si>
    <t>lè’ t‘éh (wa’)</t>
  </si>
  <si>
    <t>爛脱（壞）</t>
  </si>
  <si>
    <t>ts‘eû’ lè’</t>
  </si>
  <si>
    <t>臭爛</t>
  </si>
  <si>
    <t>Pylore</t>
  </si>
  <si>
    <t>wei’ ’k‘eû.</t>
  </si>
  <si>
    <t>Quadragénaire</t>
  </si>
  <si>
    <t>四十几个</t>
  </si>
  <si>
    <t>se’ séh su’ ke’</t>
  </si>
  <si>
    <t>四十歲个</t>
  </si>
  <si>
    <t>Quadrangulaire</t>
  </si>
  <si>
    <t>有四个角的</t>
  </si>
  <si>
    <t>se’ koh ke’</t>
  </si>
  <si>
    <t>四角个</t>
  </si>
  <si>
    <t>正方形</t>
  </si>
  <si>
    <t>tseng’ faong yeng</t>
  </si>
  <si>
    <t>Quadrilatère</t>
  </si>
  <si>
    <t>长方形</t>
  </si>
  <si>
    <t>se’ faong (pié) yeng</t>
  </si>
  <si>
    <t>四方（邊）形</t>
  </si>
  <si>
    <t>Quadrumane</t>
  </si>
  <si>
    <t>adj.sm.</t>
  </si>
  <si>
    <t>有四肢的</t>
  </si>
  <si>
    <t>se’ ’seû ke</t>
  </si>
  <si>
    <t>四手个</t>
  </si>
  <si>
    <t>Quadrupède</t>
  </si>
  <si>
    <t>兽</t>
  </si>
  <si>
    <t>獸</t>
  </si>
  <si>
    <t>走兽</t>
  </si>
  <si>
    <t>’tseû seû’</t>
  </si>
  <si>
    <t>走獸</t>
  </si>
  <si>
    <t>四足动物</t>
  </si>
  <si>
    <t>se’ kiah seû’</t>
  </si>
  <si>
    <t>四脚獸</t>
  </si>
  <si>
    <t>Quadruple</t>
  </si>
  <si>
    <t>大四倍</t>
  </si>
  <si>
    <t>dou’ (tou) se’ bei’</t>
  </si>
  <si>
    <t>大（多）四倍</t>
  </si>
  <si>
    <t>Quadrupler</t>
  </si>
  <si>
    <t>乘上四倍</t>
  </si>
  <si>
    <t>ka se’ bei’</t>
  </si>
  <si>
    <t>加四倍</t>
  </si>
  <si>
    <t>Quai</t>
  </si>
  <si>
    <t>Débarcadère.</t>
  </si>
  <si>
    <t>灘</t>
  </si>
  <si>
    <t>__ en pierre.</t>
  </si>
  <si>
    <t>石堤岸</t>
  </si>
  <si>
    <t>zah pouo’ ngeu’</t>
  </si>
  <si>
    <t>石壩岸</t>
  </si>
  <si>
    <t>Qualifier</t>
  </si>
  <si>
    <t>称</t>
  </si>
  <si>
    <t>Qualité</t>
  </si>
  <si>
    <t>质量</t>
  </si>
  <si>
    <t>yang’ ’tse (seh)</t>
  </si>
  <si>
    <t>樣子（色）</t>
  </si>
  <si>
    <t>等级</t>
  </si>
  <si>
    <t>品质</t>
  </si>
  <si>
    <t>De première --.</t>
  </si>
  <si>
    <t>头等</t>
  </si>
  <si>
    <t>deû ’teng</t>
  </si>
  <si>
    <t>頭等</t>
  </si>
  <si>
    <t>上等</t>
  </si>
  <si>
    <t>zaong’ ’teng</t>
  </si>
  <si>
    <t>__ médiocre.</t>
  </si>
  <si>
    <t>中等，不出彩</t>
  </si>
  <si>
    <t>tsong ’teng</t>
  </si>
  <si>
    <t>中等</t>
  </si>
  <si>
    <t>__ inférieure.</t>
  </si>
  <si>
    <t>’hao (méh) ’teng</t>
  </si>
  <si>
    <t>下（末）等</t>
  </si>
  <si>
    <t>最低标准</t>
  </si>
  <si>
    <t>’k‘i ’mô</t>
  </si>
  <si>
    <t>起碼</t>
  </si>
  <si>
    <t>Homme de --.</t>
  </si>
  <si>
    <t>高貴的人</t>
  </si>
  <si>
    <t>tsen koei’ gnen</t>
  </si>
  <si>
    <t>尊貴人</t>
  </si>
  <si>
    <t>Les bonnes --s.</t>
  </si>
  <si>
    <t>优点</t>
  </si>
  <si>
    <t>zang’ ts‘u’</t>
  </si>
  <si>
    <t>zang ts‘u’</t>
  </si>
  <si>
    <t>長處</t>
  </si>
  <si>
    <t>En -- de.... Cf. Comme.</t>
  </si>
  <si>
    <t>作为…</t>
  </si>
  <si>
    <t>tsou’....</t>
  </si>
  <si>
    <t>做...</t>
  </si>
  <si>
    <t>Quand</t>
  </si>
  <si>
    <t>何时？</t>
  </si>
  <si>
    <t xml:space="preserve">’ki ze? </t>
  </si>
  <si>
    <t>幾時?</t>
  </si>
  <si>
    <t>啥时候？</t>
  </si>
  <si>
    <t>sa’ ze heû’?</t>
  </si>
  <si>
    <t>啥時候?</t>
  </si>
  <si>
    <t>__ reviendrez-vous?</t>
  </si>
  <si>
    <t>何时回来？</t>
  </si>
  <si>
    <t>’ki ze ’tsé (wei) lai?</t>
  </si>
  <si>
    <t>幾時轉（回）來</t>
  </si>
  <si>
    <t>Lorsque.</t>
  </si>
  <si>
    <t>当…时，即时</t>
  </si>
  <si>
    <t>ki’ ze</t>
  </si>
  <si>
    <t>既時</t>
  </si>
  <si>
    <t>__ il est venu.</t>
  </si>
  <si>
    <t>他来的时候</t>
  </si>
  <si>
    <t>i lai ke’ ze heû’</t>
  </si>
  <si>
    <t>伊來个時侯</t>
  </si>
  <si>
    <t>__ il eut récité sa leçon.</t>
  </si>
  <si>
    <t>他背了书之后</t>
  </si>
  <si>
    <t>i pei’ tse su heû’ lai</t>
  </si>
  <si>
    <t>伊背之書後來</t>
  </si>
  <si>
    <t>__  même.</t>
  </si>
  <si>
    <t>还是</t>
  </si>
  <si>
    <t>原注有宗教用語Cf. Même.</t>
  </si>
  <si>
    <t>En supposant que.</t>
  </si>
  <si>
    <t>回回</t>
  </si>
  <si>
    <t>wei wei</t>
  </si>
  <si>
    <t>Quant à.</t>
  </si>
  <si>
    <t>loc. prép.</t>
  </si>
  <si>
    <t>谈到</t>
  </si>
  <si>
    <t>至于</t>
  </si>
  <si>
    <t>’kaong tao’</t>
  </si>
  <si>
    <t>講到</t>
  </si>
  <si>
    <t>Quantième</t>
  </si>
  <si>
    <t>Cf.Quel.</t>
  </si>
  <si>
    <t>什么时候</t>
  </si>
  <si>
    <t>’ki ze</t>
  </si>
  <si>
    <t>幾時</t>
  </si>
  <si>
    <t>Inscrire le --.</t>
  </si>
  <si>
    <t>写上几月几日</t>
  </si>
  <si>
    <t>’sia ’ki gneuh ’ki gnéh</t>
  </si>
  <si>
    <t>寫幾月幾日</t>
  </si>
  <si>
    <t>Quantité</t>
  </si>
  <si>
    <t>数量</t>
  </si>
  <si>
    <t>’ki ’h‘ao</t>
  </si>
  <si>
    <t>Vois s'il y a la -- voulue.</t>
  </si>
  <si>
    <t>你看是不是够</t>
  </si>
  <si>
    <t>nong’ k‘eu’ keû’ ze’ vêh keû’ ze’</t>
  </si>
  <si>
    <t>儂看彀是勿彀是</t>
  </si>
  <si>
    <t>Accent tonique.</t>
  </si>
  <si>
    <t>平仄声</t>
  </si>
  <si>
    <t>Quarantaine</t>
  </si>
  <si>
    <t>暂时禁止上岸</t>
  </si>
  <si>
    <t>zè’ ze kien’ ’tse ’zaong ngeu’</t>
  </si>
  <si>
    <t>暫時禁止上岸</t>
  </si>
  <si>
    <t>Drapeau de la --.</t>
  </si>
  <si>
    <t>黄旗</t>
  </si>
  <si>
    <t>waong ghi</t>
  </si>
  <si>
    <t>Quarante</t>
  </si>
  <si>
    <t>四十</t>
  </si>
  <si>
    <t>se’ séh</t>
  </si>
  <si>
    <t>Quarantième</t>
  </si>
  <si>
    <t>第四十</t>
  </si>
  <si>
    <t>di’ se’ séh</t>
  </si>
  <si>
    <t>四十分之一</t>
  </si>
  <si>
    <t>se’ séh fen tse ih</t>
  </si>
  <si>
    <t>Quart</t>
  </si>
  <si>
    <t>四分之一</t>
  </si>
  <si>
    <t>se’ fen tse ih</t>
  </si>
  <si>
    <t>Retrancher un --.</t>
  </si>
  <si>
    <t>四分后减去一份</t>
  </si>
  <si>
    <t>se’ fen zu ih fen</t>
  </si>
  <si>
    <t>四分除一分</t>
  </si>
  <si>
    <t>Un -- d'heure.</t>
  </si>
  <si>
    <t>一刻钟</t>
  </si>
  <si>
    <t>ih k‘eh</t>
  </si>
  <si>
    <t>一刻</t>
  </si>
  <si>
    <t>一刻功夫</t>
  </si>
  <si>
    <t>ih k‘eh kong fou</t>
  </si>
  <si>
    <t>一刻工夫</t>
  </si>
  <si>
    <t>Officier de --.</t>
  </si>
  <si>
    <t>’seû kang bié’</t>
  </si>
  <si>
    <t>守更弁</t>
  </si>
  <si>
    <t>Quartier</t>
  </si>
  <si>
    <t>Cf. Morceau.</t>
  </si>
  <si>
    <t>一段的四分之一</t>
  </si>
  <si>
    <t>Phases de la lune.</t>
  </si>
  <si>
    <t>上弦月</t>
  </si>
  <si>
    <t>下弦月</t>
  </si>
  <si>
    <t>’hao yé</t>
  </si>
  <si>
    <t>下弦</t>
  </si>
  <si>
    <t>gneuh ts‘ou</t>
  </si>
  <si>
    <t>月中</t>
  </si>
  <si>
    <t>gneuh tsong</t>
  </si>
  <si>
    <t>Quartz</t>
  </si>
  <si>
    <t>’se tsing</t>
  </si>
  <si>
    <t>__ blanc</t>
  </si>
  <si>
    <t>白石英</t>
  </si>
  <si>
    <t>bah zah yen</t>
  </si>
  <si>
    <t>白石瑛</t>
  </si>
  <si>
    <t>__ jaune.</t>
  </si>
  <si>
    <t>砾石</t>
  </si>
  <si>
    <t>lèh zah</t>
  </si>
  <si>
    <t>䃳石</t>
  </si>
  <si>
    <t>__ enfumé</t>
  </si>
  <si>
    <t>墨水晶</t>
  </si>
  <si>
    <t>meh tsing</t>
  </si>
  <si>
    <t>茶色水晶</t>
  </si>
  <si>
    <t>zouo tsing</t>
  </si>
  <si>
    <t>茶晶</t>
  </si>
  <si>
    <t>__ rose.</t>
  </si>
  <si>
    <t>紫水晶</t>
  </si>
  <si>
    <t>tse zah yeng</t>
  </si>
  <si>
    <t>’tse zah yeng</t>
  </si>
  <si>
    <t>紫石瑛</t>
  </si>
  <si>
    <t>特殊 同行</t>
  </si>
  <si>
    <t>红水晶</t>
  </si>
  <si>
    <t>hong tsing</t>
  </si>
  <si>
    <t>紅晶</t>
  </si>
  <si>
    <t>Quasi</t>
  </si>
  <si>
    <t>Quatorze</t>
  </si>
  <si>
    <t>十四</t>
  </si>
  <si>
    <t>zéh se’</t>
  </si>
  <si>
    <t>Quatorzième</t>
  </si>
  <si>
    <t>第十四</t>
  </si>
  <si>
    <t>di’ zeh se’</t>
  </si>
  <si>
    <t>十四分之一</t>
  </si>
  <si>
    <t>zéh se’ fen tse ih</t>
  </si>
  <si>
    <t>Quatrain</t>
  </si>
  <si>
    <t>四行诗</t>
  </si>
  <si>
    <t>se’ kiu’ se</t>
  </si>
  <si>
    <t>四句詩</t>
  </si>
  <si>
    <t>Quatre</t>
  </si>
  <si>
    <t>四</t>
  </si>
  <si>
    <t>四（肆）</t>
  </si>
  <si>
    <t>Quatrième</t>
  </si>
  <si>
    <t>第四</t>
  </si>
  <si>
    <t>原注有宗教用語Cf. Quart.</t>
  </si>
  <si>
    <t>Quatre-temps</t>
  </si>
  <si>
    <t>四季</t>
  </si>
  <si>
    <t>se’ ki’</t>
  </si>
  <si>
    <t>Abstinence des --.</t>
  </si>
  <si>
    <t>四个季节里的小斋戒</t>
  </si>
  <si>
    <t>se’ ki’ ’siao tsa</t>
  </si>
  <si>
    <t>四季小齋</t>
  </si>
  <si>
    <t>Quatre-vingt</t>
  </si>
  <si>
    <t>八十</t>
  </si>
  <si>
    <t>pèh séh</t>
  </si>
  <si>
    <t>Quatre-vingtième</t>
  </si>
  <si>
    <t>第八十</t>
  </si>
  <si>
    <t>di’ pèh séh</t>
  </si>
  <si>
    <t>Que</t>
  </si>
  <si>
    <t>所</t>
  </si>
  <si>
    <t>La maison qu'il habite.</t>
  </si>
  <si>
    <t>他住的房子</t>
  </si>
  <si>
    <t>i zu’ ke’ waong ’tse</t>
  </si>
  <si>
    <t>伊住个房子</t>
  </si>
  <si>
    <t>Les présents qu'il a envoyés.</t>
  </si>
  <si>
    <t>他所送的礼物</t>
  </si>
  <si>
    <t>i ’sou song’ ke’ ’li wéh</t>
  </si>
  <si>
    <t>伊所送个禮物</t>
  </si>
  <si>
    <t>Ne… --.</t>
  </si>
  <si>
    <t>只</t>
  </si>
  <si>
    <t>tè’ tè’</t>
  </si>
  <si>
    <t>dè’ tè’</t>
  </si>
  <si>
    <t>但但</t>
  </si>
  <si>
    <t>__ dis-tu là</t>
  </si>
  <si>
    <t>你在说啥？</t>
  </si>
  <si>
    <t>sa’ wo’ deû?</t>
  </si>
  <si>
    <t>啥話頭</t>
  </si>
  <si>
    <t>__ le ciel est beau!</t>
  </si>
  <si>
    <t>天堂有多麽得光荣</t>
  </si>
  <si>
    <t>t‘ié daong wou ’teng yang’ ’t‘i mié’!</t>
  </si>
  <si>
    <t>天堂何等樣體面</t>
  </si>
  <si>
    <t>__ ne suis-je mort!</t>
  </si>
  <si>
    <t>我还不如死了</t>
  </si>
  <si>
    <t>pouo véh teh ’si tse ’lao ’h‘ao!</t>
  </si>
  <si>
    <t>巴勿得死之咾好</t>
  </si>
  <si>
    <t>Quel</t>
  </si>
  <si>
    <t>什么？</t>
  </si>
  <si>
    <t>sa’...?</t>
  </si>
  <si>
    <t>啥...?</t>
  </si>
  <si>
    <t>什么东西？</t>
  </si>
  <si>
    <t>sa’ méh ze’?</t>
  </si>
  <si>
    <t>啥物事?</t>
  </si>
  <si>
    <t>哪一个？</t>
  </si>
  <si>
    <t>’a ’li ke’?</t>
  </si>
  <si>
    <t>那裏个?</t>
  </si>
  <si>
    <t>谁？</t>
  </si>
  <si>
    <t>sa’ gnen?</t>
  </si>
  <si>
    <t>啥人</t>
  </si>
  <si>
    <t>De quelle qualité?</t>
  </si>
  <si>
    <t>什么样子的？</t>
  </si>
  <si>
    <t>’na neng yang’ ’tse ke’?</t>
  </si>
  <si>
    <t>那能樣子个</t>
  </si>
  <si>
    <t>__ jour est-ce?</t>
  </si>
  <si>
    <t>今天是什么日子？</t>
  </si>
  <si>
    <t>kien tsao sa’ gnéh kiah?</t>
  </si>
  <si>
    <t>今朝啥日脚</t>
  </si>
  <si>
    <t>__ jour est-ce? (1ère décade).</t>
  </si>
  <si>
    <t>今天初几？</t>
  </si>
  <si>
    <t>kien tsao ts‘ou ’ki?</t>
  </si>
  <si>
    <t>今朝初幾</t>
  </si>
  <si>
    <t>__ ,, après le 10 (le 20)?</t>
  </si>
  <si>
    <t>今天十（二）几</t>
  </si>
  <si>
    <t>kien tsao zéh (gnè’) ’ki?</t>
  </si>
  <si>
    <t>今期十（廿）幾</t>
  </si>
  <si>
    <t xml:space="preserve">__ ! </t>
  </si>
  <si>
    <t>Quelle audace!</t>
  </si>
  <si>
    <t>那么大胆！</t>
  </si>
  <si>
    <t>neng ’tè dou’</t>
  </si>
  <si>
    <t>能胆大</t>
  </si>
  <si>
    <t>__ que.</t>
  </si>
  <si>
    <t>无论什么</t>
  </si>
  <si>
    <t>随便是什么</t>
  </si>
  <si>
    <t>zu bié’ sa’</t>
  </si>
  <si>
    <t>隨便啥</t>
  </si>
  <si>
    <t>Quelque</t>
  </si>
  <si>
    <t>C'est le fait de -- sot.</t>
  </si>
  <si>
    <t>这是糊涂人说的话（做的事情）</t>
  </si>
  <si>
    <t>di’ ke’ ze’ wou dou gnen ke’ seh wo’ (tsou’ ke’ ze’ ’t‘i)</t>
  </si>
  <si>
    <t>第个是糊塗人个説話（做个事體）</t>
  </si>
  <si>
    <t>Ces --s jours-ci.</t>
  </si>
  <si>
    <t>这几日</t>
  </si>
  <si>
    <t>di’ ke’ ’ki gnéh</t>
  </si>
  <si>
    <t>第个幾日</t>
  </si>
  <si>
    <t>最近</t>
  </si>
  <si>
    <t>gnéh laong’</t>
  </si>
  <si>
    <t>日上</t>
  </si>
  <si>
    <t>10 et --s années.</t>
  </si>
  <si>
    <t>十多年</t>
  </si>
  <si>
    <t>zéh tou gné</t>
  </si>
  <si>
    <t>十来余年</t>
  </si>
  <si>
    <t>zéh nga’ gné</t>
  </si>
  <si>
    <t>十外年</t>
  </si>
  <si>
    <t>__s dizaines d'années.</t>
  </si>
  <si>
    <t>几十年</t>
  </si>
  <si>
    <t>’ki séh gné</t>
  </si>
  <si>
    <t>幾十年</t>
  </si>
  <si>
    <t>Un peu.</t>
  </si>
  <si>
    <t>一些</t>
  </si>
  <si>
    <t>’sao su</t>
  </si>
  <si>
    <t>少須</t>
  </si>
  <si>
    <t>Il y a -- profit.</t>
  </si>
  <si>
    <t>有些好处</t>
  </si>
  <si>
    <t>’yeû ’tié ’h‘ao ts‘u’</t>
  </si>
  <si>
    <t>有點好處</t>
  </si>
  <si>
    <t>Il y a -- 10 ans.</t>
  </si>
  <si>
    <t>差不多十年</t>
  </si>
  <si>
    <t>ts‘ouo véh tou zéh gné</t>
  </si>
  <si>
    <t>差勿多十年</t>
  </si>
  <si>
    <t>大概十年</t>
  </si>
  <si>
    <t>mao zéh gné</t>
  </si>
  <si>
    <t>毛十年</t>
  </si>
  <si>
    <t>Quelque... que.-grand que.</t>
  </si>
  <si>
    <t>尽管大</t>
  </si>
  <si>
    <t>dou’ tsou’ dou’</t>
  </si>
  <si>
    <t>大做大</t>
  </si>
  <si>
    <t>原注有宗教用語Cf. Quel que. 法文錄入待定。</t>
  </si>
  <si>
    <t>Quelquefois</t>
  </si>
  <si>
    <t>有时候</t>
  </si>
  <si>
    <t>有几次</t>
  </si>
  <si>
    <t>Quelqu'un, une</t>
  </si>
  <si>
    <t>某人</t>
  </si>
  <si>
    <t>’meû gnen</t>
  </si>
  <si>
    <t>有人</t>
  </si>
  <si>
    <t>’yeû gnen</t>
  </si>
  <si>
    <t>__ de vos amis.</t>
  </si>
  <si>
    <t>你的一个朋友</t>
  </si>
  <si>
    <t>nong’ ih ke’ bang ’yeû</t>
  </si>
  <si>
    <t>儂一个朋友</t>
  </si>
  <si>
    <t>Si -- dit...</t>
  </si>
  <si>
    <t>如果有人说……</t>
  </si>
  <si>
    <t>’t‘aong (zah) ’se ’yeû gnen wo’</t>
  </si>
  <si>
    <t>倘（若）使有人話</t>
  </si>
  <si>
    <t>Quelques-uns</t>
  </si>
  <si>
    <t>几个</t>
  </si>
  <si>
    <t>Qu'en-dira-t-on</t>
  </si>
  <si>
    <t>闲话，八卦</t>
  </si>
  <si>
    <t>gnen wo’</t>
  </si>
  <si>
    <t>人話</t>
  </si>
  <si>
    <t>Redouter les --.</t>
  </si>
  <si>
    <t>怕人说闲话</t>
  </si>
  <si>
    <t>p‘ouo’ gnen wo’</t>
  </si>
  <si>
    <t>怕人話</t>
  </si>
  <si>
    <t>’k‘eû zéh</t>
  </si>
  <si>
    <t>不悦</t>
  </si>
  <si>
    <t>Chercher -- aux gens.</t>
  </si>
  <si>
    <t>找茬</t>
  </si>
  <si>
    <t>尋啕氣</t>
  </si>
  <si>
    <t>没事找茬</t>
  </si>
  <si>
    <t>m sa’ ze’ ’leû dao k‘i’</t>
  </si>
  <si>
    <t>無啥事摟啕氣</t>
  </si>
  <si>
    <t>嘸啥事摟啕氣</t>
  </si>
  <si>
    <t>Animer les --s.</t>
  </si>
  <si>
    <t>挑唆煽动</t>
  </si>
  <si>
    <t>ts‘eu dao k‘i’</t>
  </si>
  <si>
    <t>攛啕氣</t>
  </si>
  <si>
    <t>Quereller</t>
  </si>
  <si>
    <t>对骂</t>
  </si>
  <si>
    <t>闹矛盾</t>
  </si>
  <si>
    <t>斗气</t>
  </si>
  <si>
    <t>teû’ k‘i’</t>
  </si>
  <si>
    <t>鬥氣</t>
  </si>
  <si>
    <t>Question</t>
  </si>
  <si>
    <t>问</t>
  </si>
  <si>
    <t>Pas de --s.</t>
  </si>
  <si>
    <t>不要问</t>
  </si>
  <si>
    <t>véh yao’ men’</t>
  </si>
  <si>
    <t>勿要問</t>
  </si>
  <si>
    <t>N'être pas à la --.</t>
  </si>
  <si>
    <t>不合理</t>
  </si>
  <si>
    <t>véh héh ’li</t>
  </si>
  <si>
    <t>勿合理</t>
  </si>
  <si>
    <t>Il est -- de…</t>
  </si>
  <si>
    <t>现在在说的是……</t>
  </si>
  <si>
    <t>’kaong(wo’)ke’ zieû’ ze’...</t>
  </si>
  <si>
    <t>講（話）个就是...</t>
  </si>
  <si>
    <t>Dès qu'il est -- de lui...</t>
  </si>
  <si>
    <t>说起他来……</t>
  </si>
  <si>
    <t>wo’ (di) ’k‘i i lai</t>
  </si>
  <si>
    <t>話（提）起伊來</t>
  </si>
  <si>
    <t>Mettre à la --.</t>
  </si>
  <si>
    <t>拷问</t>
  </si>
  <si>
    <t>’k‘ao men’</t>
  </si>
  <si>
    <t>拷問</t>
  </si>
  <si>
    <t>审问</t>
  </si>
  <si>
    <t>Questionner</t>
  </si>
  <si>
    <t>问……</t>
  </si>
  <si>
    <t>问一下</t>
  </si>
  <si>
    <t>__ judiciairement.</t>
  </si>
  <si>
    <t>盘问</t>
  </si>
  <si>
    <t>Quête</t>
  </si>
  <si>
    <t>(En)de travail</t>
  </si>
  <si>
    <t>找工作</t>
  </si>
  <si>
    <t>zin sang wéh</t>
  </si>
  <si>
    <t>尋生活</t>
  </si>
  <si>
    <t>__ d'un emploi.</t>
  </si>
  <si>
    <t>zin sang i’</t>
  </si>
  <si>
    <t>尋生意</t>
  </si>
  <si>
    <t>zin k‘ieuh daong’</t>
  </si>
  <si>
    <t>尋缺宕</t>
  </si>
  <si>
    <t>可能是小稱音變</t>
  </si>
  <si>
    <t>Quêter</t>
  </si>
  <si>
    <t>化缘</t>
  </si>
  <si>
    <t>h‘ouo’ yeu</t>
  </si>
  <si>
    <t>化緣</t>
  </si>
  <si>
    <t>乞讨</t>
  </si>
  <si>
    <t>Queue</t>
  </si>
  <si>
    <t>尾巴</t>
  </si>
  <si>
    <t>’gni pouo</t>
  </si>
  <si>
    <t>__ du chien.</t>
  </si>
  <si>
    <t>狗尾巴</t>
  </si>
  <si>
    <t>’keû ’gni pouo</t>
  </si>
  <si>
    <t>__ [d'un fruit].</t>
  </si>
  <si>
    <t>水果蒂</t>
  </si>
  <si>
    <t>ti’ den</t>
  </si>
  <si>
    <t>蒂臀</t>
  </si>
  <si>
    <t>原作“蒂[尸兀儿]”</t>
  </si>
  <si>
    <t>连接在一起</t>
  </si>
  <si>
    <t>lié tsih lié teng ’la</t>
  </si>
  <si>
    <t>連接連登拉</t>
  </si>
  <si>
    <t>Être à la --, le dernier.Natte. Cf. Tresse.</t>
  </si>
  <si>
    <t>落在后面</t>
  </si>
  <si>
    <t>loh ’la heû’ mié’</t>
  </si>
  <si>
    <t>落拉後面</t>
  </si>
  <si>
    <t>最后一排</t>
  </si>
  <si>
    <t>sèh méh kiah ih ba</t>
  </si>
  <si>
    <t>煞末脚一排</t>
  </si>
  <si>
    <t>Marcher à la -- leu-leu.</t>
  </si>
  <si>
    <t>一个跟着一个地跑</t>
  </si>
  <si>
    <t>ih zang da’ bao</t>
  </si>
  <si>
    <t>一長[土大]跑</t>
  </si>
  <si>
    <t>一長埭跑</t>
  </si>
  <si>
    <t>鱼贯而行</t>
  </si>
  <si>
    <t>yu koè’ eul yeng</t>
  </si>
  <si>
    <t>魚貫而行</t>
  </si>
  <si>
    <t>Cela n'a ni -- ni tête.</t>
  </si>
  <si>
    <t>沒頭沒尾</t>
  </si>
  <si>
    <t>m deû zu</t>
  </si>
  <si>
    <t>無頭緒</t>
  </si>
  <si>
    <t>嘸頭緒</t>
  </si>
  <si>
    <t>m deû ’wi ke’</t>
  </si>
  <si>
    <t>無頭尾个</t>
  </si>
  <si>
    <t>嘸頭尾个</t>
  </si>
  <si>
    <t>Qui</t>
  </si>
  <si>
    <t>Il y en a -- dansent, d'autres -- chantent.</t>
  </si>
  <si>
    <t>有人唱歌有人跳舞</t>
  </si>
  <si>
    <t>’yeû t‘iao’ ke’ ’yeû ts‘aong’ ke’</t>
  </si>
  <si>
    <t>有跳个有唱个</t>
  </si>
  <si>
    <t>跳的跳唱的唱</t>
  </si>
  <si>
    <t>t‘iao’ ke’ t‘iao’ ts‘aong’ ke’ ts‘aong’</t>
  </si>
  <si>
    <t>跳个跳唱个唱</t>
  </si>
  <si>
    <t>__ a raison?</t>
  </si>
  <si>
    <t>谁错了？</t>
  </si>
  <si>
    <t>sa’ gnen ts‘ouo?</t>
  </si>
  <si>
    <t>啥人差?</t>
  </si>
  <si>
    <t>法语解释和中文颠倒了，或有可能这两句本来就是一句话</t>
  </si>
  <si>
    <t>__ a tort?</t>
  </si>
  <si>
    <t>谁没有错？</t>
  </si>
  <si>
    <t>sa’ gnen véh ts‘ouo?</t>
  </si>
  <si>
    <t>啥人勿差?</t>
  </si>
  <si>
    <t>__ ne sait?</t>
  </si>
  <si>
    <t>有谁不知道？</t>
  </si>
  <si>
    <r>
      <rPr>
        <sz val="11"/>
        <color theme="1"/>
        <rFont val="Times New Roman Regular"/>
        <charset val="134"/>
      </rPr>
      <t>sa’ gnen véh ’hiao teh</t>
    </r>
    <r>
      <rPr>
        <sz val="11"/>
        <color theme="1"/>
        <rFont val="宋体-繁"/>
        <charset val="134"/>
      </rPr>
      <t>？</t>
    </r>
  </si>
  <si>
    <t>啥人勿曉得</t>
  </si>
  <si>
    <t>Quia</t>
  </si>
  <si>
    <t xml:space="preserve">Réduit à </t>
  </si>
  <si>
    <t>无言以对</t>
  </si>
  <si>
    <t>wou yé ’k‘o tèh</t>
  </si>
  <si>
    <t>無言可答</t>
  </si>
  <si>
    <t>Quiconque</t>
  </si>
  <si>
    <t>sa’ gnen</t>
  </si>
  <si>
    <t>无论是谁</t>
  </si>
  <si>
    <t>__ péchera sera châtié.</t>
  </si>
  <si>
    <t>谁犯错谁受罪</t>
  </si>
  <si>
    <t>sa’ gnen ’vè zu’ sa’ gnen ’zeû vèh</t>
  </si>
  <si>
    <t>啥人犯罪啥人受罰</t>
  </si>
  <si>
    <t>Quille</t>
  </si>
  <si>
    <t>d'un basteau.</t>
  </si>
  <si>
    <t>Quincaillerie</t>
  </si>
  <si>
    <t>[Objets].</t>
  </si>
  <si>
    <t>铁物</t>
  </si>
  <si>
    <t>t‘ih fou’</t>
  </si>
  <si>
    <t>鐵貨</t>
  </si>
  <si>
    <t>铁器</t>
  </si>
  <si>
    <t>t‘ih k‘i’</t>
  </si>
  <si>
    <t>[Boutique].</t>
  </si>
  <si>
    <t>铁器店</t>
  </si>
  <si>
    <t>t‘ih k‘i’ tié’</t>
  </si>
  <si>
    <t>鐵器店</t>
  </si>
  <si>
    <t>Quincailler</t>
  </si>
  <si>
    <t>卖铁器的人</t>
  </si>
  <si>
    <t>ma’ t‘ih k‘i’ ke’</t>
  </si>
  <si>
    <t>賣鐵器个</t>
  </si>
  <si>
    <t>Quinconce</t>
  </si>
  <si>
    <t>En --.</t>
  </si>
  <si>
    <t>棋盘状</t>
  </si>
  <si>
    <t>ghi bé yang’</t>
  </si>
  <si>
    <t>棋盤樣</t>
  </si>
  <si>
    <t>Quinine</t>
  </si>
  <si>
    <t>白药</t>
  </si>
  <si>
    <t>bah yah</t>
  </si>
  <si>
    <t>白藥</t>
  </si>
  <si>
    <t>金鸡纳霜，奎宁</t>
  </si>
  <si>
    <t>kien-ki-nah saong.</t>
  </si>
  <si>
    <t>金鷄納霜</t>
  </si>
  <si>
    <t>Quinquagénaire</t>
  </si>
  <si>
    <t>五十多岁的</t>
  </si>
  <si>
    <t>’n séh su’ ke’</t>
  </si>
  <si>
    <t>五十歲个</t>
  </si>
  <si>
    <t>Quinquagénsime</t>
  </si>
  <si>
    <t>封斋前的第一个星期日</t>
  </si>
  <si>
    <t>fong tsa zié di’ ih ke’ ’tsu gnéh</t>
  </si>
  <si>
    <t>封齋前第一个主日</t>
  </si>
  <si>
    <t>Quintal</t>
  </si>
  <si>
    <t>égale 100 livres.</t>
  </si>
  <si>
    <t>一担</t>
  </si>
  <si>
    <t>Quinte</t>
  </si>
  <si>
    <t>__ de toux.</t>
  </si>
  <si>
    <t>一阵咳嗽</t>
  </si>
  <si>
    <t>ih zen’ k‘eh seû’</t>
  </si>
  <si>
    <t>一陣咳嗽</t>
  </si>
  <si>
    <t>原作“一陳咳嗽”</t>
  </si>
  <si>
    <t>一时呛起来</t>
  </si>
  <si>
    <t>ih ze ts‘iang’ ’k‘i lai</t>
  </si>
  <si>
    <t>一時嗆起來</t>
  </si>
  <si>
    <t>Quintuple</t>
  </si>
  <si>
    <t>大五倍</t>
  </si>
  <si>
    <t>dou’ (tou) ’n bei’</t>
  </si>
  <si>
    <t>大（多）五倍</t>
  </si>
  <si>
    <t>Quintupler</t>
  </si>
  <si>
    <t>加五倍</t>
  </si>
  <si>
    <t>ka ’n bei’</t>
  </si>
  <si>
    <t>Quinzaine</t>
  </si>
  <si>
    <t>十五天</t>
  </si>
  <si>
    <t>’song ’n gnéh</t>
  </si>
  <si>
    <t>十五日</t>
  </si>
  <si>
    <t>Une -- de jours.</t>
  </si>
  <si>
    <t>pé’ ke’ gneuh</t>
  </si>
  <si>
    <t>Quinze</t>
  </si>
  <si>
    <t>’song ’n</t>
  </si>
  <si>
    <t>十五</t>
  </si>
  <si>
    <t>第十五</t>
  </si>
  <si>
    <t>di’ ’song ’n</t>
  </si>
  <si>
    <t>Quittance</t>
  </si>
  <si>
    <t>收据</t>
  </si>
  <si>
    <t xml:space="preserve">Quitte </t>
  </si>
  <si>
    <t>Tenez-le --.</t>
  </si>
  <si>
    <t>宽恕他吧!</t>
  </si>
  <si>
    <t>k‘oé ’mié i ’ba</t>
  </si>
  <si>
    <t>寬免伊罷</t>
  </si>
  <si>
    <t>Nous voilà --s!</t>
  </si>
  <si>
    <t>你和我没有勾结了</t>
  </si>
  <si>
    <t>nong’ tèh ’ngou ’liang ts‘ing ’saong</t>
  </si>
  <si>
    <t>儂搭我兩淸爽</t>
  </si>
  <si>
    <t>Quitter</t>
  </si>
  <si>
    <t>S'éloigner.</t>
  </si>
  <si>
    <t>远离</t>
  </si>
  <si>
    <t>离不开</t>
  </si>
  <si>
    <t>走不出</t>
  </si>
  <si>
    <t>Ne pas -- d'une semelle.</t>
  </si>
  <si>
    <t>一步不离</t>
  </si>
  <si>
    <t>ih bou’ véh li k‘ai</t>
  </si>
  <si>
    <t>一步勿離開</t>
  </si>
  <si>
    <t>Abandonner. Oter.</t>
  </si>
  <si>
    <t>丢开</t>
  </si>
  <si>
    <t>li (tieû, fèh) k‘ai</t>
  </si>
  <si>
    <t>離（丢，發）開</t>
  </si>
  <si>
    <t>離（丢，豁）開？</t>
  </si>
  <si>
    <t>重要 特殊</t>
  </si>
  <si>
    <t>甩掉</t>
  </si>
  <si>
    <t>脱去</t>
  </si>
  <si>
    <t>t‘euh</t>
  </si>
  <si>
    <t>Quoi</t>
  </si>
  <si>
    <t>Avoir de -- manger.</t>
  </si>
  <si>
    <t>有得吃</t>
  </si>
  <si>
    <t>’yeû teh k‘ieh</t>
  </si>
  <si>
    <t>Avoir de -- se vêtir.</t>
  </si>
  <si>
    <t>有得穿</t>
  </si>
  <si>
    <t>’yeû teh tsah</t>
  </si>
  <si>
    <t>有得著</t>
  </si>
  <si>
    <t>__ qu'on dise, il n'écoute pas.</t>
  </si>
  <si>
    <t>lié wo’ tse wo’ véh t‘ing</t>
  </si>
  <si>
    <t>連話之話，匆聽</t>
  </si>
  <si>
    <t>標點 格式</t>
  </si>
  <si>
    <t>__? Qu'est-ce?</t>
  </si>
  <si>
    <t>这是什么？</t>
  </si>
  <si>
    <t>什么事情？</t>
  </si>
  <si>
    <t>sa’ ze’ ’t‘i?</t>
  </si>
  <si>
    <t>啥事體</t>
  </si>
  <si>
    <t>__? Comment donc?</t>
  </si>
  <si>
    <t>怎么样？</t>
  </si>
  <si>
    <t>na’ neng ya?</t>
  </si>
  <si>
    <t>那能呀?</t>
  </si>
  <si>
    <t>De -- parlez-vous?</t>
  </si>
  <si>
    <t>你们在说啥？</t>
  </si>
  <si>
    <t>ze’ na’ ’la wo’ sa’?</t>
  </si>
  <si>
    <t>自那拉話啥</t>
  </si>
  <si>
    <t>A -- bon?</t>
  </si>
  <si>
    <t>sa’ yong’ deû?</t>
  </si>
  <si>
    <t>啥用頭?</t>
  </si>
  <si>
    <t>’yeû sa’ ’h‘ao ts‘u’?</t>
  </si>
  <si>
    <t>Eh -- !</t>
  </si>
  <si>
    <t>咦</t>
  </si>
  <si>
    <t>yi</t>
  </si>
  <si>
    <t>啊呀</t>
  </si>
  <si>
    <r>
      <rPr>
        <sz val="11"/>
        <color theme="1"/>
        <rFont val="Times New Roman Regular"/>
        <charset val="134"/>
      </rPr>
      <t>ah ya</t>
    </r>
    <r>
      <rPr>
        <sz val="11"/>
        <color theme="1"/>
        <rFont val="宋体-繁"/>
        <charset val="134"/>
      </rPr>
      <t>！</t>
    </r>
  </si>
  <si>
    <t>呃呀</t>
  </si>
  <si>
    <t>Quoique</t>
  </si>
  <si>
    <t>虽然</t>
  </si>
  <si>
    <t>Quotidien</t>
  </si>
  <si>
    <t>每天的</t>
  </si>
  <si>
    <t>gnéh tou</t>
  </si>
  <si>
    <t>日都</t>
  </si>
  <si>
    <t>Notre pain --.(C.)</t>
  </si>
  <si>
    <t>日用粮食</t>
  </si>
  <si>
    <t>zéh yong’ liang</t>
  </si>
  <si>
    <t>日用糧</t>
  </si>
  <si>
    <t>Quoitient</t>
  </si>
  <si>
    <t>商数</t>
  </si>
  <si>
    <t>saong sou’</t>
  </si>
  <si>
    <t>商數</t>
  </si>
  <si>
    <t>Rabâcher</t>
  </si>
  <si>
    <t>va. Et n.</t>
  </si>
  <si>
    <t>说不清</t>
  </si>
  <si>
    <t>’tao véh ts‘ing</t>
  </si>
  <si>
    <t>倒勿清</t>
  </si>
  <si>
    <t>反反复复说不清</t>
  </si>
  <si>
    <t>’tao lai ’tao k‘i’ wo’ véh ding</t>
  </si>
  <si>
    <t>倒來倒去話勿停</t>
  </si>
  <si>
    <t>Rabais</t>
  </si>
  <si>
    <t>降价</t>
  </si>
  <si>
    <t>tih (’kè) ka’</t>
  </si>
  <si>
    <t>跌（减）價</t>
  </si>
  <si>
    <t>Vendre au --.</t>
  </si>
  <si>
    <t>贱卖</t>
  </si>
  <si>
    <t>ghiang ma’</t>
  </si>
  <si>
    <t>强賣</t>
  </si>
  <si>
    <t>[口强]賣</t>
  </si>
  <si>
    <t>Rabaisser</t>
  </si>
  <si>
    <t>__ les autres.</t>
  </si>
  <si>
    <t>看清他人</t>
  </si>
  <si>
    <t>k‘eu’ k‘ieng biéh gnen</t>
  </si>
  <si>
    <t>看輕别人</t>
  </si>
  <si>
    <t>Rabattre</t>
  </si>
  <si>
    <t>__ l'insolence.</t>
  </si>
  <si>
    <t>压制</t>
  </si>
  <si>
    <t>压下来</t>
  </si>
  <si>
    <t>k‘èh(èh) ’hao lai</t>
  </si>
  <si>
    <t>？（壓）下來</t>
  </si>
  <si>
    <t>Rabot</t>
  </si>
  <si>
    <t>刨</t>
  </si>
  <si>
    <t>bao’ [ih tsah]</t>
  </si>
  <si>
    <t>刨[一隻]</t>
  </si>
  <si>
    <t>Raboter</t>
  </si>
  <si>
    <t>bao’ bing.</t>
  </si>
  <si>
    <t>不会滑掉的</t>
  </si>
  <si>
    <t>véh wèh t‘éh ke’</t>
  </si>
  <si>
    <t>勿滑脱个</t>
  </si>
  <si>
    <t>[Chemin] --.</t>
  </si>
  <si>
    <t>不平整的</t>
  </si>
  <si>
    <t>véh bing ke’</t>
  </si>
  <si>
    <t>勿平个</t>
  </si>
  <si>
    <t>七高八低的</t>
  </si>
  <si>
    <t>ts‘ih kao pèh ti ke’</t>
  </si>
  <si>
    <t>七高八低个</t>
  </si>
  <si>
    <t>Rabrouer</t>
  </si>
  <si>
    <t>粗暴对待他</t>
  </si>
  <si>
    <t>den’ i</t>
  </si>
  <si>
    <t>鈍伊</t>
  </si>
  <si>
    <t>Raccommoder</t>
  </si>
  <si>
    <t>修</t>
  </si>
  <si>
    <t>sieû</t>
  </si>
  <si>
    <t>修一修</t>
  </si>
  <si>
    <t>sieû ih sieû</t>
  </si>
  <si>
    <t>补</t>
  </si>
  <si>
    <t>’pou</t>
  </si>
  <si>
    <t>補</t>
  </si>
  <si>
    <t>修补</t>
  </si>
  <si>
    <t>sieû ’pou</t>
  </si>
  <si>
    <t>修補</t>
  </si>
  <si>
    <t>Racommodeur</t>
  </si>
  <si>
    <t>修理人</t>
  </si>
  <si>
    <t>sieû (’pou) ke’</t>
  </si>
  <si>
    <t>修（補）个</t>
  </si>
  <si>
    <t>__ de vaisselle.</t>
  </si>
  <si>
    <t>补镬子的</t>
  </si>
  <si>
    <t>’pou woh ’tse</t>
  </si>
  <si>
    <t>補鑊子</t>
  </si>
  <si>
    <t>ting’ ’wé</t>
  </si>
  <si>
    <t>釘碗</t>
  </si>
  <si>
    <t>句號</t>
  </si>
  <si>
    <t>Raccorder</t>
  </si>
  <si>
    <t>接上</t>
  </si>
  <si>
    <t>tsih zaong’ ’k‘i</t>
  </si>
  <si>
    <t>接上起</t>
  </si>
  <si>
    <t>__ des murs.</t>
  </si>
  <si>
    <t>连接墙壁</t>
  </si>
  <si>
    <t>tsih ziang</t>
  </si>
  <si>
    <t>接墻</t>
  </si>
  <si>
    <t>Raccoureir</t>
  </si>
  <si>
    <t>减短</t>
  </si>
  <si>
    <t>’kè ’teu</t>
  </si>
  <si>
    <t>弄短一点</t>
  </si>
  <si>
    <t>long’ lai ’teu ’tié</t>
  </si>
  <si>
    <t>弄來短点</t>
  </si>
  <si>
    <t>收短一个眼</t>
  </si>
  <si>
    <t>seû ’teu ih ’ngè</t>
  </si>
  <si>
    <t>收短一眼</t>
  </si>
  <si>
    <t>Race</t>
  </si>
  <si>
    <t>黄种</t>
  </si>
  <si>
    <t>waong ’tsong</t>
  </si>
  <si>
    <t>黄種</t>
  </si>
  <si>
    <t>__ bovine.</t>
  </si>
  <si>
    <t>牛的类</t>
  </si>
  <si>
    <t>gneû lei’</t>
  </si>
  <si>
    <t>牛類</t>
  </si>
  <si>
    <t xml:space="preserve">Lignée. </t>
  </si>
  <si>
    <t>族</t>
  </si>
  <si>
    <t>氏</t>
  </si>
  <si>
    <t>Descendants.</t>
  </si>
  <si>
    <t>后代</t>
  </si>
  <si>
    <t>Racheter</t>
  </si>
  <si>
    <t>Cf. Rançon.</t>
  </si>
  <si>
    <t>__ un gage.</t>
  </si>
  <si>
    <t>赎回当物</t>
  </si>
  <si>
    <t>wei zôh</t>
  </si>
  <si>
    <t>回贖</t>
  </si>
  <si>
    <t>Ne pouvoir --,, ,,.</t>
  </si>
  <si>
    <t>赎不出来</t>
  </si>
  <si>
    <t>zôh véh ts‘éh(wei) lai</t>
  </si>
  <si>
    <t>贖勿出（回）來</t>
  </si>
  <si>
    <t>赎不起</t>
  </si>
  <si>
    <t>zôh véh ’k‘i</t>
  </si>
  <si>
    <t>贖勿起</t>
  </si>
  <si>
    <t>[Jésus] a racheté l'homme.</t>
  </si>
  <si>
    <t>（耶稣）救赎了人类</t>
  </si>
  <si>
    <t>kieû’ zôh gnen</t>
  </si>
  <si>
    <t>救贖人</t>
  </si>
  <si>
    <t>Racine</t>
  </si>
  <si>
    <t>__ carrée.</t>
  </si>
  <si>
    <t>方根</t>
  </si>
  <si>
    <t>ih ts‘e’ faong ken</t>
  </si>
  <si>
    <t>一次方根</t>
  </si>
  <si>
    <t>Classifique.</t>
  </si>
  <si>
    <t>字的部首</t>
  </si>
  <si>
    <t>ze’ ’bou</t>
  </si>
  <si>
    <t>Râclée</t>
  </si>
  <si>
    <t>Administrer une --.</t>
  </si>
  <si>
    <t>打一顿</t>
  </si>
  <si>
    <t>’tang ih ten’</t>
  </si>
  <si>
    <t>打一頓</t>
  </si>
  <si>
    <t>’tang sè ghieu ’liang kiah</t>
  </si>
  <si>
    <t>打三拳兩脚</t>
  </si>
  <si>
    <t>Râcler</t>
  </si>
  <si>
    <t>刮擦</t>
  </si>
  <si>
    <t>擦掉，刮掉</t>
  </si>
  <si>
    <t>Racontar</t>
  </si>
  <si>
    <t>风声</t>
  </si>
  <si>
    <t>fong wen</t>
  </si>
  <si>
    <t>Raconter</t>
  </si>
  <si>
    <t>讲</t>
  </si>
  <si>
    <t>On raconte que...</t>
  </si>
  <si>
    <t>人们在说……</t>
  </si>
  <si>
    <t>zè wo’</t>
  </si>
  <si>
    <t>儕話</t>
  </si>
  <si>
    <t>Racorni</t>
  </si>
  <si>
    <t>干枯</t>
  </si>
  <si>
    <t>’tang kè</t>
  </si>
  <si>
    <t>’tang ’kè</t>
  </si>
  <si>
    <t>打襇</t>
  </si>
  <si>
    <t>埠</t>
  </si>
  <si>
    <t>Se mettre en --.</t>
  </si>
  <si>
    <t>航行时湾过</t>
  </si>
  <si>
    <t>灣一灣</t>
  </si>
  <si>
    <t>？法語為陷入困境</t>
  </si>
  <si>
    <t>Radeau</t>
  </si>
  <si>
    <t>木排</t>
  </si>
  <si>
    <t>moh ba</t>
  </si>
  <si>
    <t>竹排</t>
  </si>
  <si>
    <t>tsôh ba</t>
  </si>
  <si>
    <t>Radical (Remède)</t>
  </si>
  <si>
    <t>除病根子的药</t>
  </si>
  <si>
    <t>zu bing’ ken ke’ yah</t>
  </si>
  <si>
    <t>除病根个藥</t>
  </si>
  <si>
    <t>仙丹</t>
  </si>
  <si>
    <t>sié tè</t>
  </si>
  <si>
    <t>Radieux</t>
  </si>
  <si>
    <t>发亮的</t>
  </si>
  <si>
    <t>fèh liang’ ke’</t>
  </si>
  <si>
    <t>發亮个</t>
  </si>
  <si>
    <t>Fig. Joyeux.</t>
  </si>
  <si>
    <t>高高兴兴的</t>
  </si>
  <si>
    <t>hoé hoé ’hi ’hi ke’</t>
  </si>
  <si>
    <t>歡歡喜喜个，</t>
  </si>
  <si>
    <t>和颜悦色</t>
  </si>
  <si>
    <t>wou yé yeuh seh</t>
  </si>
  <si>
    <t>和顔悦色</t>
  </si>
  <si>
    <t>Radis</t>
  </si>
  <si>
    <t>萝卜</t>
  </si>
  <si>
    <t>louo bôh</t>
  </si>
  <si>
    <t>__ rouge (blanc).</t>
  </si>
  <si>
    <t>红（白）萝卜</t>
  </si>
  <si>
    <t>hong (bah) louo bôh</t>
  </si>
  <si>
    <t>紅（白）蘿蔔</t>
  </si>
  <si>
    <t>Radoter</t>
  </si>
  <si>
    <t>颠三倒四无头绪地说话</t>
  </si>
  <si>
    <t>wo’ m deû zu’ seh wo’</t>
  </si>
  <si>
    <t>話無頭緒説話</t>
  </si>
  <si>
    <t>話嘸頭緒説話</t>
  </si>
  <si>
    <t>胡话连天</t>
  </si>
  <si>
    <t>wou wo’ lié t‘ié</t>
  </si>
  <si>
    <t>胡話連天</t>
  </si>
  <si>
    <t>Radouber</t>
  </si>
  <si>
    <t>修船</t>
  </si>
  <si>
    <t>sieû zé</t>
  </si>
  <si>
    <t>进船坞维修</t>
  </si>
  <si>
    <t>zaong’ ou</t>
  </si>
  <si>
    <t>上塢</t>
  </si>
  <si>
    <t>Radoucir</t>
  </si>
  <si>
    <t>sih nou’ (k‘i’)</t>
  </si>
  <si>
    <t>息怒（氣）</t>
  </si>
  <si>
    <t>Rafale</t>
  </si>
  <si>
    <t>风暴</t>
  </si>
  <si>
    <t>一阵狂风</t>
  </si>
  <si>
    <t>ih zen’ waong fong (goang fong)</t>
  </si>
  <si>
    <t>一陣䬝風（狂風）</t>
  </si>
  <si>
    <t>一陣？風（狂風）</t>
  </si>
  <si>
    <t>Raffermir</t>
  </si>
  <si>
    <t>增进</t>
  </si>
  <si>
    <t>Encourager.</t>
  </si>
  <si>
    <t>Raffiner</t>
  </si>
  <si>
    <t>__ du sucre.</t>
  </si>
  <si>
    <t>提炼糖</t>
  </si>
  <si>
    <t>ts‘ing daong</t>
  </si>
  <si>
    <t>清糖</t>
  </si>
  <si>
    <t>p‘iao’ daong</t>
  </si>
  <si>
    <t>漂糖</t>
  </si>
  <si>
    <t>Raffoler</t>
  </si>
  <si>
    <t>__ de.</t>
  </si>
  <si>
    <t>溺爱</t>
  </si>
  <si>
    <t>酷爱</t>
  </si>
  <si>
    <t>tséh ’siang.</t>
  </si>
  <si>
    <t>只想</t>
  </si>
  <si>
    <t>Rafraîchir</t>
  </si>
  <si>
    <t>Le temps se rafraîchit.</t>
  </si>
  <si>
    <t>天气凉了</t>
  </si>
  <si>
    <t>tié seh liang ’tsé</t>
  </si>
  <si>
    <t>天色凉者</t>
  </si>
  <si>
    <t>Rafraîchissant</t>
  </si>
  <si>
    <t>消暑的</t>
  </si>
  <si>
    <t>k‘i’ ’su ke’</t>
  </si>
  <si>
    <t>去暑个</t>
  </si>
  <si>
    <t>清凉的</t>
  </si>
  <si>
    <t>siao gnéh ke’</t>
  </si>
  <si>
    <t>消熱个</t>
  </si>
  <si>
    <t>dai’ liang ke’</t>
  </si>
  <si>
    <t>代凉个</t>
  </si>
  <si>
    <t>Rafraîchissements</t>
  </si>
  <si>
    <t>zouo ’tsieû</t>
  </si>
  <si>
    <t>茶酒</t>
  </si>
  <si>
    <t>Rage</t>
  </si>
  <si>
    <t>fèh zia</t>
  </si>
  <si>
    <t>發邪</t>
  </si>
  <si>
    <t>Fig. Violente colère.</t>
  </si>
  <si>
    <t>怒气冲冲</t>
  </si>
  <si>
    <t>nou’ k‘i’ ts‘ong ts‘ong</t>
  </si>
  <si>
    <t>怒氣衝衝</t>
  </si>
  <si>
    <t>Pleurer de --.</t>
  </si>
  <si>
    <t>气得哭了</t>
  </si>
  <si>
    <t>k‘i’ lai k‘ôh ’tsé</t>
  </si>
  <si>
    <t>氣來哭者</t>
  </si>
  <si>
    <t>Rager</t>
  </si>
  <si>
    <t>生气</t>
  </si>
  <si>
    <t>sin ’li k‘i’</t>
  </si>
  <si>
    <t>心裏氣</t>
  </si>
  <si>
    <t>Raide</t>
  </si>
  <si>
    <t>Roide.</t>
  </si>
  <si>
    <t>古板，死板</t>
  </si>
  <si>
    <t>’kou ’pè</t>
  </si>
  <si>
    <t>古板</t>
  </si>
  <si>
    <t>kang</t>
  </si>
  <si>
    <t>粳</t>
  </si>
  <si>
    <t>Se tenir --.</t>
  </si>
  <si>
    <t>直挺挺地站着</t>
  </si>
  <si>
    <t>zeh kiang kiang (’t‘ing ’t‘ing) lih la’</t>
  </si>
  <si>
    <t>zeh kiang kiang (’t‘ing ’t‘ing) lih ’la</t>
  </si>
  <si>
    <t>直薑薑（挺挺）立拉</t>
  </si>
  <si>
    <t>Se sentir les membres --.</t>
  </si>
  <si>
    <t>觉得身子有点硬直</t>
  </si>
  <si>
    <t>sen ’t‘i koh zah ngang’ ’k‘iang ’k‘iang</t>
  </si>
  <si>
    <t>身體覺着硬强强</t>
  </si>
  <si>
    <t>Raidir</t>
  </si>
  <si>
    <t>发硬</t>
  </si>
  <si>
    <t>fèh ngang’</t>
  </si>
  <si>
    <t>發硬</t>
  </si>
  <si>
    <t>S'entêter</t>
  </si>
  <si>
    <t>强行，坚持</t>
  </si>
  <si>
    <t>Raie</t>
  </si>
  <si>
    <t>__ dans la main.</t>
  </si>
  <si>
    <t>受伤的纹路</t>
  </si>
  <si>
    <t>’seû laong’ wen lou’</t>
  </si>
  <si>
    <t>手上紋路</t>
  </si>
  <si>
    <t>原作“手上絞絡”</t>
  </si>
  <si>
    <t>__ dans le marbre, le bois.</t>
  </si>
  <si>
    <t>斑纹</t>
  </si>
  <si>
    <t>pè wen</t>
  </si>
  <si>
    <t>班紋</t>
  </si>
  <si>
    <t>斑紋</t>
  </si>
  <si>
    <t>纹路</t>
  </si>
  <si>
    <t>se lieû’.</t>
  </si>
  <si>
    <t>絲溜</t>
  </si>
  <si>
    <t>Rail</t>
  </si>
  <si>
    <t>铁路</t>
  </si>
  <si>
    <t>t‘ih lou’ diao</t>
  </si>
  <si>
    <t>鐵路條</t>
  </si>
  <si>
    <t>讥笑</t>
  </si>
  <si>
    <t>戯笑</t>
  </si>
  <si>
    <t>Rainure</t>
  </si>
  <si>
    <t>Rais</t>
  </si>
  <si>
    <t>__ d'une roue.</t>
  </si>
  <si>
    <t>辐条</t>
  </si>
  <si>
    <t>輻</t>
  </si>
  <si>
    <t>ts‘ouo len koéh (taong’)</t>
  </si>
  <si>
    <t>車輪骨（檔）</t>
  </si>
  <si>
    <t>Raisin</t>
  </si>
  <si>
    <t>[grain; grappe].</t>
  </si>
  <si>
    <t>葡萄</t>
  </si>
  <si>
    <t>peh dao [ih lih;ih ghieû]</t>
  </si>
  <si>
    <t>葡萄[一粒；一逑]</t>
  </si>
  <si>
    <t>__ sec.</t>
  </si>
  <si>
    <t>葡萄干</t>
  </si>
  <si>
    <t>peh dao keu</t>
  </si>
  <si>
    <t>葡萄乾</t>
  </si>
  <si>
    <t>Raison</t>
  </si>
  <si>
    <t>理性</t>
  </si>
  <si>
    <t>’li sing’</t>
  </si>
  <si>
    <t>zing ’li</t>
  </si>
  <si>
    <t>Avoir atteint l'âge de --.</t>
  </si>
  <si>
    <t>明悟洞开的</t>
  </si>
  <si>
    <t>ming ngou’ k‘ai ’tsé</t>
  </si>
  <si>
    <t>明悟開者</t>
  </si>
  <si>
    <t>Droit. Bon sens.</t>
  </si>
  <si>
    <t>理据</t>
  </si>
  <si>
    <t>Avoir --. Parler juste.</t>
  </si>
  <si>
    <t>不错</t>
  </si>
  <si>
    <t>véh ts‘ouo</t>
  </si>
  <si>
    <t>有理</t>
  </si>
  <si>
    <t>’yeû ’li</t>
  </si>
  <si>
    <t>Avoir-- . Agir bien.</t>
  </si>
  <si>
    <t>做得好</t>
  </si>
  <si>
    <t>tsou’ teh ’h‘ao</t>
  </si>
  <si>
    <t>讲情理</t>
  </si>
  <si>
    <t>’kaong zing ’li</t>
  </si>
  <si>
    <t>講情理</t>
  </si>
  <si>
    <t>Ne pas entendre --.</t>
  </si>
  <si>
    <t>不讲情理</t>
  </si>
  <si>
    <t>véh ’tong ’li ’t‘i</t>
  </si>
  <si>
    <t>勿懂禮體</t>
  </si>
  <si>
    <t>véh ’kaong zing ’li</t>
  </si>
  <si>
    <t>勿講情理</t>
  </si>
  <si>
    <t>Je ne vois pas qui a -- ou tort.</t>
  </si>
  <si>
    <t>我看不出是哪个人有理</t>
  </si>
  <si>
    <t>’ngou k‘eu’ véh ts‘éh ze’ sa’ gnen ke’ zang sa’ gnen ke’ ’teu</t>
  </si>
  <si>
    <t>我看勿出是啥人个長啥人个短</t>
  </si>
  <si>
    <t>Preuve : à court de --s.</t>
  </si>
  <si>
    <t>禁戒</t>
  </si>
  <si>
    <t>kien’ ka’</t>
  </si>
  <si>
    <t>Donner de fausses --s.</t>
  </si>
  <si>
    <t>理屈词穷</t>
  </si>
  <si>
    <t>’li k‘ieuh ze ghiong</t>
  </si>
  <si>
    <t>理屈辭窮</t>
  </si>
  <si>
    <t xml:space="preserve">Motif. </t>
  </si>
  <si>
    <t>Sans aucune --.</t>
  </si>
  <si>
    <t>缘故</t>
  </si>
  <si>
    <t>À plus forte --.</t>
  </si>
  <si>
    <t>无缘无故</t>
  </si>
  <si>
    <t>hoang’ ’ts‘ia</t>
  </si>
  <si>
    <t>h‘oang’ ’ts‘ia</t>
  </si>
  <si>
    <t>hoang’ ’ts‘ia wou</t>
  </si>
  <si>
    <t>h‘oang’ ’ts‘ia wou</t>
  </si>
  <si>
    <t>况且乎</t>
  </si>
  <si>
    <t>Réparation: demander --.</t>
  </si>
  <si>
    <t>要他认错</t>
  </si>
  <si>
    <t>yao’ i gnen’ ts‘ouo</t>
  </si>
  <si>
    <t>要伊認差</t>
  </si>
  <si>
    <t>Tirer -- d'une offense.</t>
  </si>
  <si>
    <t>报仇</t>
  </si>
  <si>
    <t>pao’ zeû</t>
  </si>
  <si>
    <t>報仇</t>
  </si>
  <si>
    <t>Proportion: en -- de ses forces.</t>
  </si>
  <si>
    <t>按照自己的力量</t>
  </si>
  <si>
    <t>En -- directe.</t>
  </si>
  <si>
    <t>正比例</t>
  </si>
  <si>
    <t>tseng’ ’pi li’</t>
  </si>
  <si>
    <t>En -- inverse.</t>
  </si>
  <si>
    <t>反比例</t>
  </si>
  <si>
    <t>’tsé ’pi li’</t>
  </si>
  <si>
    <t>轉比例</t>
  </si>
  <si>
    <t>Raisonnable</t>
  </si>
  <si>
    <t>合理的</t>
  </si>
  <si>
    <t xml:space="preserve">héh ’li ke’ </t>
  </si>
  <si>
    <t>Est-ce --?</t>
  </si>
  <si>
    <t>这还有理吗？</t>
  </si>
  <si>
    <t>wè ’yeû di’ ke’ ’li va?</t>
  </si>
  <si>
    <t>還有第个理否？</t>
  </si>
  <si>
    <t>岂有此理</t>
  </si>
  <si>
    <t>’k‘i ’yeû ’ts‘e ’li?</t>
  </si>
  <si>
    <t>豈有此理</t>
  </si>
  <si>
    <t>Qui entend raison.</t>
  </si>
  <si>
    <t>讲情理的</t>
  </si>
  <si>
    <t>’kaong zing ’li ke’</t>
  </si>
  <si>
    <t>講情理个</t>
  </si>
  <si>
    <t>t‘ong ’li</t>
  </si>
  <si>
    <t>通理</t>
  </si>
  <si>
    <t>Raisonnement</t>
  </si>
  <si>
    <t>Intelligence.</t>
  </si>
  <si>
    <t>有理性</t>
  </si>
  <si>
    <t>Argument.</t>
  </si>
  <si>
    <t>Raisonner</t>
  </si>
  <si>
    <t>Réfléchir.</t>
  </si>
  <si>
    <t>再想想</t>
  </si>
  <si>
    <t>回想</t>
  </si>
  <si>
    <t>’ts‘en (wei) liang’</t>
  </si>
  <si>
    <t>忖（回）量</t>
  </si>
  <si>
    <t>自问良心</t>
  </si>
  <si>
    <t>ze’ men’ liang sin</t>
  </si>
  <si>
    <t>Répliquer.</t>
  </si>
  <si>
    <t>还嘴</t>
  </si>
  <si>
    <t>wè ’tse</t>
  </si>
  <si>
    <t>還嘴</t>
  </si>
  <si>
    <t>Raisonneur</t>
  </si>
  <si>
    <t>爱争辩的人</t>
  </si>
  <si>
    <t>’tse bié’</t>
  </si>
  <si>
    <t>嘴便</t>
  </si>
  <si>
    <t>Rajeunir</t>
  </si>
  <si>
    <t>脸上有神气</t>
  </si>
  <si>
    <t>mié’ ’k‘ong laong’ ’yeû zen k‘i’</t>
  </si>
  <si>
    <t>面孔上有神氣</t>
  </si>
  <si>
    <t>神气足</t>
  </si>
  <si>
    <t>zen k‘i’ tsôh</t>
  </si>
  <si>
    <t>神氣足</t>
  </si>
  <si>
    <t>和后生一样的</t>
  </si>
  <si>
    <t>kié’ heû’ sang ’tsé</t>
  </si>
  <si>
    <t>見後生者</t>
  </si>
  <si>
    <t>Rajuster</t>
  </si>
  <si>
    <t>整理好</t>
  </si>
  <si>
    <t>tsaong ’long lai</t>
  </si>
  <si>
    <t>裝攏來</t>
  </si>
  <si>
    <t>搭配</t>
  </si>
  <si>
    <t>Râle</t>
  </si>
  <si>
    <t>喘息声</t>
  </si>
  <si>
    <t>断气</t>
  </si>
  <si>
    <t>’deu k‘i’</t>
  </si>
  <si>
    <t>大叹气</t>
  </si>
  <si>
    <t>dou’ ’t‘eû k‘i’</t>
  </si>
  <si>
    <t>大㰯氣</t>
  </si>
  <si>
    <t>大敨氣</t>
  </si>
  <si>
    <t>Ralentir</t>
  </si>
  <si>
    <t>__ sa marche.</t>
  </si>
  <si>
    <t>走时慢一点</t>
  </si>
  <si>
    <t>’tseû lai mè’ ih ’ngè</t>
  </si>
  <si>
    <t>走來慢一眼</t>
  </si>
  <si>
    <t>La fièvre se ralentit.</t>
  </si>
  <si>
    <t>发烧退热</t>
  </si>
  <si>
    <t>heu gnéh t‘ei’ ’tié ’tsé</t>
  </si>
  <si>
    <t>寒熱退點者</t>
  </si>
  <si>
    <t>Rallier</t>
  </si>
  <si>
    <t>__ des soldats.</t>
  </si>
  <si>
    <t>收兵</t>
  </si>
  <si>
    <t>seû wei ping</t>
  </si>
  <si>
    <t>收回兵</t>
  </si>
  <si>
    <t>收兵归队</t>
  </si>
  <si>
    <t>’tang wè foh zen’</t>
  </si>
  <si>
    <t>打還覆陣</t>
  </si>
  <si>
    <t>Se -- à l'avis des autres.</t>
  </si>
  <si>
    <t>附会他人说话</t>
  </si>
  <si>
    <t>ken(fou’ wei’)biéh gnen seh wo’</t>
  </si>
  <si>
    <t>ken(wou’ wei’)biéh gnen seh wo’</t>
  </si>
  <si>
    <t>跟（附會）别人説話</t>
  </si>
  <si>
    <t>Rallonger</t>
  </si>
  <si>
    <t>放长一些</t>
  </si>
  <si>
    <t>long’ (faong’) zang ’tié</t>
  </si>
  <si>
    <t>弄（放）長點</t>
  </si>
  <si>
    <t>拔长一些</t>
  </si>
  <si>
    <t>tsih(béh)zang ’ngè</t>
  </si>
  <si>
    <t>接（拔）長眼</t>
  </si>
  <si>
    <t>Rallumer</t>
  </si>
  <si>
    <t>重新点上火</t>
  </si>
  <si>
    <t>tsai’ ’tié (zaong’) ’h‘ou</t>
  </si>
  <si>
    <t>再點（上）火</t>
  </si>
  <si>
    <t>Ramas</t>
  </si>
  <si>
    <t>一堆杂物</t>
  </si>
  <si>
    <t>ih tei zéh wéh</t>
  </si>
  <si>
    <t>一堆雜物</t>
  </si>
  <si>
    <t>Ramasser</t>
  </si>
  <si>
    <t>收起来</t>
  </si>
  <si>
    <t>seû ’k‘i lai</t>
  </si>
  <si>
    <t>收起來</t>
  </si>
  <si>
    <t>拾起来</t>
  </si>
  <si>
    <t>ngéh(zih)’k‘i lai</t>
  </si>
  <si>
    <t>拾起來</t>
  </si>
  <si>
    <t>聚集起来</t>
  </si>
  <si>
    <t>zin ’long lai</t>
  </si>
  <si>
    <t>尋攏來</t>
  </si>
  <si>
    <t>zu’ zih</t>
  </si>
  <si>
    <t>tei tsih</t>
  </si>
  <si>
    <t>堆積</t>
  </si>
  <si>
    <t>Ramassis</t>
  </si>
  <si>
    <t>Mélange.</t>
  </si>
  <si>
    <t>混杂</t>
  </si>
  <si>
    <t>wen’ zéh</t>
  </si>
  <si>
    <t>Bande de vauriens.</t>
  </si>
  <si>
    <t>一群混混</t>
  </si>
  <si>
    <t>ih dao wa’ wa’</t>
  </si>
  <si>
    <t>一淘壞壞</t>
  </si>
  <si>
    <t>Rame</t>
  </si>
  <si>
    <t>Aviron.</t>
  </si>
  <si>
    <t>桨</t>
  </si>
  <si>
    <t>’tsiang</t>
  </si>
  <si>
    <t>槳</t>
  </si>
  <si>
    <t>小橹</t>
  </si>
  <si>
    <t>’siao ’lou [ih tsah]</t>
  </si>
  <si>
    <t>小櫓[一隻]</t>
  </si>
  <si>
    <t>__ de papier.</t>
  </si>
  <si>
    <t>一沓纸</t>
  </si>
  <si>
    <t>ih tao ’tse</t>
  </si>
  <si>
    <t>Rameau</t>
  </si>
  <si>
    <t>zu’ o tse [ih ken]</t>
  </si>
  <si>
    <t>樹椏枝[一根]</t>
  </si>
  <si>
    <t>Cérémonie des --x. (C.)</t>
  </si>
  <si>
    <t>圣枝仪式</t>
  </si>
  <si>
    <t>seng’ tse ’li gni</t>
  </si>
  <si>
    <t>聖枝禮儀</t>
  </si>
  <si>
    <t>Ramener</t>
  </si>
  <si>
    <t>领他回来</t>
  </si>
  <si>
    <t>’ling i ’tsé (wei) lai.</t>
  </si>
  <si>
    <t>領伊轉（回）來</t>
  </si>
  <si>
    <t>Ramer</t>
  </si>
  <si>
    <t>__ des pois.</t>
  </si>
  <si>
    <t>搭豌豆架</t>
  </si>
  <si>
    <t>tèh pié deû’ bang</t>
  </si>
  <si>
    <t>tèh ’pié deû’ bang</t>
  </si>
  <si>
    <t>搭匾豆棚</t>
  </si>
  <si>
    <t>搭扁豆棚</t>
  </si>
  <si>
    <t>摇桨</t>
  </si>
  <si>
    <t>t‘aong’ ’tsiang</t>
  </si>
  <si>
    <t>daong’ ’tsiang</t>
  </si>
  <si>
    <t>蕩槳</t>
  </si>
  <si>
    <t>划桨</t>
  </si>
  <si>
    <t>wo ’tsiang</t>
  </si>
  <si>
    <t>划槳</t>
  </si>
  <si>
    <t>yao ’lou</t>
  </si>
  <si>
    <t>Ramie</t>
  </si>
  <si>
    <t>苎麻 </t>
  </si>
  <si>
    <t>白麻</t>
  </si>
  <si>
    <t>麻布</t>
  </si>
  <si>
    <t>hao’ pou’</t>
  </si>
  <si>
    <t>夏布</t>
  </si>
  <si>
    <t>Ramier</t>
  </si>
  <si>
    <t>Pigeon --.</t>
  </si>
  <si>
    <t>’ya kéh ’tse [ih tsah]</t>
  </si>
  <si>
    <t>野鴿子[一隻]</t>
  </si>
  <si>
    <t>Ramolli</t>
  </si>
  <si>
    <t>虚弱的</t>
  </si>
  <si>
    <t>’gneu ’tsé</t>
  </si>
  <si>
    <t>軟者</t>
  </si>
  <si>
    <t>__. Fig.</t>
  </si>
  <si>
    <t>昏迷的</t>
  </si>
  <si>
    <t>Ramoner</t>
  </si>
  <si>
    <t>__ la cheminée.</t>
  </si>
  <si>
    <t>通烟囱</t>
  </si>
  <si>
    <t>t‘ong yé ts‘ong</t>
  </si>
  <si>
    <t>Rampe</t>
  </si>
  <si>
    <t>把手</t>
  </si>
  <si>
    <t>扶手</t>
  </si>
  <si>
    <t>wou ’seû</t>
  </si>
  <si>
    <t>Ramper</t>
  </si>
  <si>
    <t>攀</t>
  </si>
  <si>
    <t>攀缘</t>
  </si>
  <si>
    <t>yeû bè</t>
  </si>
  <si>
    <t>游[並足]</t>
  </si>
  <si>
    <t>__ pour se cacher.</t>
  </si>
  <si>
    <t>匍匐以藏身</t>
  </si>
  <si>
    <t>bè lai ’bé</t>
  </si>
  <si>
    <t>[並足]來[辶半]</t>
  </si>
  <si>
    <t>Ramure</t>
  </si>
  <si>
    <t>Rançon</t>
  </si>
  <si>
    <t>赎价</t>
  </si>
  <si>
    <t>zôh ka’</t>
  </si>
  <si>
    <t>贖價</t>
  </si>
  <si>
    <t>Rançonner</t>
  </si>
  <si>
    <t>Exiger de l'argent.</t>
  </si>
  <si>
    <t>索取</t>
  </si>
  <si>
    <t>soh ’ts‘u</t>
  </si>
  <si>
    <t>强取钱款</t>
  </si>
  <si>
    <t>ngang’ ’t‘ao</t>
  </si>
  <si>
    <t>硬討</t>
  </si>
  <si>
    <t>敲诈</t>
  </si>
  <si>
    <t>ts‘èh tsouo</t>
  </si>
  <si>
    <t>tsèh tsouo’</t>
  </si>
  <si>
    <t>紥詐</t>
  </si>
  <si>
    <t>__ un captif.</t>
  </si>
  <si>
    <t>绑架人来要钱</t>
  </si>
  <si>
    <t>’lou gnen leh zôh</t>
  </si>
  <si>
    <t>擄人勒贖</t>
  </si>
  <si>
    <t>__ qqn menacé de prise de corps.</t>
  </si>
  <si>
    <t>私放罪犯</t>
  </si>
  <si>
    <t>ma’ faong’</t>
  </si>
  <si>
    <t>賣放</t>
  </si>
  <si>
    <t>Rancune</t>
  </si>
  <si>
    <t>zeû keû’</t>
  </si>
  <si>
    <t>仇寇</t>
  </si>
  <si>
    <t>Garder --.</t>
  </si>
  <si>
    <t>记仇</t>
  </si>
  <si>
    <t>ki’ zeû</t>
  </si>
  <si>
    <t>記仇</t>
  </si>
  <si>
    <t>怀恨</t>
  </si>
  <si>
    <t>wai(yeu’)hen’</t>
  </si>
  <si>
    <t>懷（怨）恨</t>
  </si>
  <si>
    <t>’bao yeu’</t>
  </si>
  <si>
    <t>Je ne lui garde pas --.</t>
  </si>
  <si>
    <t>我不记他的仇</t>
  </si>
  <si>
    <t>’ngou véh ki’ i zeû</t>
  </si>
  <si>
    <t>我勿記伊仇</t>
  </si>
  <si>
    <t>Rang</t>
  </si>
  <si>
    <t>Degré,classe.</t>
  </si>
  <si>
    <t>等第</t>
  </si>
  <si>
    <t>ts‘e’ zu’</t>
  </si>
  <si>
    <t>p‘in kieh</t>
  </si>
  <si>
    <t>Ordre : par -- d'âge.</t>
  </si>
  <si>
    <t>按照岁数的排行</t>
  </si>
  <si>
    <t>tsao’ su’ sou’</t>
  </si>
  <si>
    <t>照歲數</t>
  </si>
  <si>
    <t>Votre rang dans la famille?</t>
  </si>
  <si>
    <t>你在家里排行老几？</t>
  </si>
  <si>
    <t>nong’ ba haong di’ ’ki?</t>
  </si>
  <si>
    <t>儂排行第幾</t>
  </si>
  <si>
    <t>Je suis le 3e (frère).</t>
  </si>
  <si>
    <t>排行第三</t>
  </si>
  <si>
    <t>ba haong di’ sè</t>
  </si>
  <si>
    <t>Position, dignité.</t>
  </si>
  <si>
    <t>wei’ ’tse</t>
  </si>
  <si>
    <t>位子</t>
  </si>
  <si>
    <t>__ distingué.</t>
  </si>
  <si>
    <t>很高的地位</t>
  </si>
  <si>
    <t>Ligne : se mettre en --s.</t>
  </si>
  <si>
    <t>按次序排好</t>
  </si>
  <si>
    <t>ba ’h‘ao</t>
  </si>
  <si>
    <t>排好</t>
  </si>
  <si>
    <t>Marcher en --s.</t>
  </si>
  <si>
    <t>按次序排好走</t>
  </si>
  <si>
    <t>ba haong ’tseû</t>
  </si>
  <si>
    <t>排行走</t>
  </si>
  <si>
    <t>排好队再走</t>
  </si>
  <si>
    <t>ba ze’ dei’ ’lao ’tseû</t>
  </si>
  <si>
    <t>排是隊咾走</t>
  </si>
  <si>
    <t>haong (dei’) ’ou</t>
  </si>
  <si>
    <t>行（隊）伍</t>
  </si>
  <si>
    <t>Rangée</t>
  </si>
  <si>
    <t>一排</t>
  </si>
  <si>
    <t>ih ba</t>
  </si>
  <si>
    <t>ih da’</t>
  </si>
  <si>
    <t>一[土大]</t>
  </si>
  <si>
    <t>一埭</t>
  </si>
  <si>
    <t>Ranger</t>
  </si>
  <si>
    <t>Mettre en ordre.</t>
  </si>
  <si>
    <t>Faire des rangements.</t>
  </si>
  <si>
    <t>Se --. Faire place.</t>
  </si>
  <si>
    <t>让路</t>
  </si>
  <si>
    <t>走开</t>
  </si>
  <si>
    <t>Se -- du parti de qqn.</t>
  </si>
  <si>
    <t>跟着他</t>
  </si>
  <si>
    <t>ken zu i</t>
  </si>
  <si>
    <t>跟隨伊</t>
  </si>
  <si>
    <t>Fig. Se --. Se corriger.</t>
  </si>
  <si>
    <t>变好</t>
  </si>
  <si>
    <t>Ranime</t>
  </si>
  <si>
    <t>’sing ’tsé lai</t>
  </si>
  <si>
    <t>醒轉來</t>
  </si>
  <si>
    <t>还魂</t>
  </si>
  <si>
    <t>wè wen</t>
  </si>
  <si>
    <t>還魂</t>
  </si>
  <si>
    <t>Fig. -- le courage de qqn.</t>
  </si>
  <si>
    <t>鼓气</t>
  </si>
  <si>
    <t>ka i ’tè liang’</t>
  </si>
  <si>
    <t>加伊胆量</t>
  </si>
  <si>
    <t>壮他的胆</t>
  </si>
  <si>
    <t>裝伊胆</t>
  </si>
  <si>
    <t>待定 保留簡體 特殊</t>
  </si>
  <si>
    <t>Rapace</t>
  </si>
  <si>
    <t>贪得无厌</t>
  </si>
  <si>
    <t>t‘é sin wou yé’</t>
  </si>
  <si>
    <t>貪心無厭</t>
  </si>
  <si>
    <t>Rapetisser</t>
  </si>
  <si>
    <t>’kai ’siao</t>
  </si>
  <si>
    <t>long’ ’teu</t>
  </si>
  <si>
    <t>缩小缩短</t>
  </si>
  <si>
    <t>soh  ’siao (’teu)</t>
  </si>
  <si>
    <t>縮小（短）</t>
  </si>
  <si>
    <t>Raphaël</t>
  </si>
  <si>
    <t>拉斐尔</t>
  </si>
  <si>
    <t>lèh-fèh-ngeh-’eul</t>
  </si>
  <si>
    <t>辣法阨爾</t>
  </si>
  <si>
    <t>Rapide</t>
  </si>
  <si>
    <t>急流险滩</t>
  </si>
  <si>
    <t>kiéh ’se t‘è</t>
  </si>
  <si>
    <t>急水灘</t>
  </si>
  <si>
    <t>快的</t>
  </si>
  <si>
    <t>急速的</t>
  </si>
  <si>
    <t>kiéh soh</t>
  </si>
  <si>
    <t>sao’ lai</t>
  </si>
  <si>
    <t>燥來</t>
  </si>
  <si>
    <t>’saong taong’</t>
  </si>
  <si>
    <t>爽當</t>
  </si>
  <si>
    <t>’saong fèh</t>
  </si>
  <si>
    <t>爽發</t>
  </si>
  <si>
    <t>利落</t>
  </si>
  <si>
    <t>soh loh</t>
  </si>
  <si>
    <t>速落</t>
  </si>
  <si>
    <t>應該是字錯了</t>
  </si>
  <si>
    <t>Rapidement</t>
  </si>
  <si>
    <t>快点</t>
  </si>
  <si>
    <t>Rapiécer</t>
  </si>
  <si>
    <t>[Habit] rapiécé.</t>
  </si>
  <si>
    <t>补了很多次</t>
  </si>
  <si>
    <t>ts‘ié ’pou pah ’tiao</t>
  </si>
  <si>
    <t>千補百[衤隹]</t>
  </si>
  <si>
    <t>千補百[巾勺]</t>
  </si>
  <si>
    <t>Rapine</t>
  </si>
  <si>
    <t>Commettre des --s.</t>
  </si>
  <si>
    <t>抢</t>
  </si>
  <si>
    <t>到处偷窃</t>
  </si>
  <si>
    <t>t‘eû tong dao’ si</t>
  </si>
  <si>
    <t>偷東盗西</t>
  </si>
  <si>
    <t>Rappeler</t>
  </si>
  <si>
    <t>叫他回来</t>
  </si>
  <si>
    <t>kiao’ i ’tsé(wei) lai</t>
  </si>
  <si>
    <t>叫伊轉（回）來</t>
  </si>
  <si>
    <t>__ à qqn.</t>
  </si>
  <si>
    <t>提醒他</t>
  </si>
  <si>
    <t>记得</t>
  </si>
  <si>
    <t>ki’ teh</t>
  </si>
  <si>
    <t>記得</t>
  </si>
  <si>
    <t>Je ne me rappelle pas bien.</t>
  </si>
  <si>
    <t>我记不清</t>
  </si>
  <si>
    <t>’ngou ki’ véh ts‘ing</t>
  </si>
  <si>
    <t>我記勿清</t>
  </si>
  <si>
    <t>我记不太清</t>
  </si>
  <si>
    <t>hou deû véh ts‘éh</t>
  </si>
  <si>
    <t>h‘ou deû véh ts‘éh</t>
  </si>
  <si>
    <t>呼頭勿出</t>
  </si>
  <si>
    <t>Rapport</t>
  </si>
  <si>
    <t>__ à un supérieur.</t>
  </si>
  <si>
    <t>’pin t‘ieh (tè) (foh)</t>
  </si>
  <si>
    <t>禀帖（單）（覆）</t>
  </si>
  <si>
    <t>__ à l'Empereur.</t>
  </si>
  <si>
    <t>tseû’ tsang</t>
  </si>
  <si>
    <t>无词性</t>
  </si>
  <si>
    <t>D'après votre --.</t>
  </si>
  <si>
    <t>根据你说的</t>
  </si>
  <si>
    <t>tsao’ nong’ kao’ sou’ ke’ seh wo’</t>
  </si>
  <si>
    <t>照儂告訴个説話</t>
  </si>
  <si>
    <t>Faux --.</t>
  </si>
  <si>
    <t>无根据的话</t>
  </si>
  <si>
    <t>m ken ’tse seh wo’</t>
  </si>
  <si>
    <t>無根子説話</t>
  </si>
  <si>
    <t>嘸根子説話</t>
  </si>
  <si>
    <t>Écouter les --s de qqn.</t>
  </si>
  <si>
    <t>耳根子软</t>
  </si>
  <si>
    <t>’gni ’tou ken ’gneu</t>
  </si>
  <si>
    <t>容易听话</t>
  </si>
  <si>
    <t>t‘ing gnen hong’</t>
  </si>
  <si>
    <t>t‘ing gnen ’h‘ong</t>
  </si>
  <si>
    <t>聽人哄</t>
  </si>
  <si>
    <t>Relations: nous n'avons guère de --s ensemble.</t>
  </si>
  <si>
    <t>我们没啥往来</t>
  </si>
  <si>
    <t>ze’ gni m sa’ ’waong lai</t>
  </si>
  <si>
    <t>自呢無啥往來</t>
  </si>
  <si>
    <t>是伲嘸啥往來</t>
  </si>
  <si>
    <t>不太来去</t>
  </si>
  <si>
    <t>véh da’ lai k‘i’</t>
  </si>
  <si>
    <t>勿大來去</t>
  </si>
  <si>
    <t>__ arithmétique(géom.).</t>
  </si>
  <si>
    <t>算数比例</t>
  </si>
  <si>
    <t>seu’ (yeng) yah ’pi ’li</t>
  </si>
  <si>
    <t>seu’ (yeng) yah ’pi li’</t>
  </si>
  <si>
    <t>算（形）學比理</t>
  </si>
  <si>
    <t>算（形）學比例</t>
  </si>
  <si>
    <t>Fig. Cela n'a pas de -- avec....</t>
  </si>
  <si>
    <t>这个是与之无关的</t>
  </si>
  <si>
    <t>di ke’ véh koè teh</t>
  </si>
  <si>
    <t>第个勿關得</t>
  </si>
  <si>
    <t>没什么联系</t>
  </si>
  <si>
    <t>véh kiao koè</t>
  </si>
  <si>
    <t>勿交關</t>
  </si>
  <si>
    <t>Par -- à. En comparaison.</t>
  </si>
  <si>
    <t>Par -- à. Quant à.</t>
  </si>
  <si>
    <t>Rapporter</t>
  </si>
  <si>
    <t>__ un objet.</t>
  </si>
  <si>
    <t>拿回来</t>
  </si>
  <si>
    <t>nao(tè) ’tsé lai</t>
  </si>
  <si>
    <t>拿（担）轉來</t>
  </si>
  <si>
    <t>放到原地</t>
  </si>
  <si>
    <t>faong’ (eu) ’la gneu di’ faong</t>
  </si>
  <si>
    <t>放（安）拉原地方</t>
  </si>
  <si>
    <t>Produire: ce terrain ne rapporte rien.</t>
  </si>
  <si>
    <t>这块地产不出什么</t>
  </si>
  <si>
    <t>di’ k‘oei’ di’ bi véh ts‘éh sa’ méh ze’</t>
  </si>
  <si>
    <t>第塊地皮勿出啥物事</t>
  </si>
  <si>
    <t>产不出</t>
  </si>
  <si>
    <t>véh ts‘éh zôh</t>
  </si>
  <si>
    <t>勿出熟</t>
  </si>
  <si>
    <t>Raconter.</t>
  </si>
  <si>
    <t>讲起</t>
  </si>
  <si>
    <t>’kaong ’k‘i</t>
  </si>
  <si>
    <t>講起</t>
  </si>
  <si>
    <t>Se -- à. Concerner.</t>
  </si>
  <si>
    <t>有关</t>
  </si>
  <si>
    <t>配对</t>
  </si>
  <si>
    <t>siang p‘ei’(tei’)</t>
  </si>
  <si>
    <t>相配（對）</t>
  </si>
  <si>
    <t>S'en -- à qqn.</t>
  </si>
  <si>
    <t>把这件事告诉他</t>
  </si>
  <si>
    <t>t‘oh i</t>
  </si>
  <si>
    <t>托伊</t>
  </si>
  <si>
    <t>拿这件事嘱托他</t>
  </si>
  <si>
    <t>k‘ao’ (tsôh) t‘oh i.</t>
  </si>
  <si>
    <t>靠（囑）托伊</t>
  </si>
  <si>
    <t>Rapporteur.</t>
  </si>
  <si>
    <t>告发的</t>
  </si>
  <si>
    <t>pé ze’ fi ke’</t>
  </si>
  <si>
    <t>搬是非个</t>
  </si>
  <si>
    <t>pé seh wo’ ke’</t>
  </si>
  <si>
    <t>搬説話个</t>
  </si>
  <si>
    <t>Rapproché</t>
  </si>
  <si>
    <t>Rapprocher</t>
  </si>
  <si>
    <t>摆放近一点</t>
  </si>
  <si>
    <t>’pa(faong’)lai ghien’ ’tié</t>
  </si>
  <si>
    <t>擺（放）來近點</t>
  </si>
  <si>
    <t>凑拢在一起</t>
  </si>
  <si>
    <t>ts‘eû’ ’long lai</t>
  </si>
  <si>
    <t>凑攏來</t>
  </si>
  <si>
    <t>Cela rapproche de 2 lis.</t>
  </si>
  <si>
    <t>距离二里路远</t>
  </si>
  <si>
    <t>ghien’ gni’ ’li lou’</t>
  </si>
  <si>
    <t>近二里路</t>
  </si>
  <si>
    <t>Se -- les uns des autres.</t>
  </si>
  <si>
    <t>靠拢一点</t>
  </si>
  <si>
    <t>’tseû ’long ’tié</t>
  </si>
  <si>
    <t>走攏點</t>
  </si>
  <si>
    <t>靠近点</t>
  </si>
  <si>
    <t>da’ ghien’ ’tié</t>
  </si>
  <si>
    <t>汏近點</t>
  </si>
  <si>
    <t>？近點</t>
  </si>
  <si>
    <t>Rapt</t>
  </si>
  <si>
    <t>诱拐强奸</t>
  </si>
  <si>
    <t>kiè ’koa</t>
  </si>
  <si>
    <t>奸拐</t>
  </si>
  <si>
    <t>和奸</t>
  </si>
  <si>
    <t>wou kiè</t>
  </si>
  <si>
    <t>__ de fiancée.</t>
  </si>
  <si>
    <t>抢亲</t>
  </si>
  <si>
    <t>’ts‘iang ts‘in</t>
  </si>
  <si>
    <t>搶親</t>
  </si>
  <si>
    <t>Rare</t>
  </si>
  <si>
    <t>Pas nombreux.</t>
  </si>
  <si>
    <t>怪少的</t>
  </si>
  <si>
    <t>koa’ ’sao</t>
  </si>
  <si>
    <t>怪少</t>
  </si>
  <si>
    <t>不清楚在现代上海话的对应词是什么</t>
  </si>
  <si>
    <t>’yeû yè</t>
  </si>
  <si>
    <t>’yeû ’yè</t>
  </si>
  <si>
    <t>数得完</t>
  </si>
  <si>
    <t>maong teh kié’</t>
  </si>
  <si>
    <t>Clairsemé.</t>
  </si>
  <si>
    <t>稀疏</t>
  </si>
  <si>
    <t>hi loh</t>
  </si>
  <si>
    <t>稀落</t>
  </si>
  <si>
    <t>Pas ordinaire. Il est -- que..</t>
  </si>
  <si>
    <t>难得</t>
  </si>
  <si>
    <t>nè pè</t>
  </si>
  <si>
    <t>難班</t>
  </si>
  <si>
    <t>nè teh</t>
  </si>
  <si>
    <t>難得</t>
  </si>
  <si>
    <t>Rarement</t>
  </si>
  <si>
    <t>應當是adv</t>
  </si>
  <si>
    <t>Ras</t>
  </si>
  <si>
    <t>Cheveux --.</t>
  </si>
  <si>
    <t>短头发</t>
  </si>
  <si>
    <t>’teu deû fèh</t>
  </si>
  <si>
    <t>短頭髮</t>
  </si>
  <si>
    <t>Fig. En rase campagne.</t>
  </si>
  <si>
    <t>’la bing di’ laong’</t>
  </si>
  <si>
    <t>拉平地上</t>
  </si>
  <si>
    <t>Raser</t>
  </si>
  <si>
    <t>剃</t>
  </si>
  <si>
    <t>剃头</t>
  </si>
  <si>
    <t>t‘i’ deû</t>
  </si>
  <si>
    <t>剃頭</t>
  </si>
  <si>
    <t>__ la barbe.</t>
  </si>
  <si>
    <t>剃胡子</t>
  </si>
  <si>
    <t>t‘i’ sou</t>
  </si>
  <si>
    <t>剃鬚</t>
  </si>
  <si>
    <t>__ la figure.</t>
  </si>
  <si>
    <t>Fig.[une ville].</t>
  </si>
  <si>
    <t>拆为平地</t>
  </si>
  <si>
    <t>ts‘ah wé bing di’</t>
  </si>
  <si>
    <t>拆完平地</t>
  </si>
  <si>
    <t>夷为平地</t>
  </si>
  <si>
    <t>ih ba dou di’</t>
  </si>
  <si>
    <t>一敗墮地</t>
  </si>
  <si>
    <t>__ la terre en volant.</t>
  </si>
  <si>
    <t>贴地飞</t>
  </si>
  <si>
    <t>zah di’ fi</t>
  </si>
  <si>
    <t>着地飛</t>
  </si>
  <si>
    <t>Rasoir</t>
  </si>
  <si>
    <t>剃刀</t>
  </si>
  <si>
    <t>t‘i’ tao [ih ’pouo]</t>
  </si>
  <si>
    <t>剃刀[一把]</t>
  </si>
  <si>
    <t>Rassasié</t>
  </si>
  <si>
    <t>Satisfait.</t>
  </si>
  <si>
    <t>吃饱的</t>
  </si>
  <si>
    <t>心满意足</t>
  </si>
  <si>
    <t>Dégoûté.</t>
  </si>
  <si>
    <t>yé’ tsôh</t>
  </si>
  <si>
    <t>饜足</t>
  </si>
  <si>
    <t>Rassasier</t>
  </si>
  <si>
    <t>满足…的心</t>
  </si>
  <si>
    <t>ts‘ong ’mé gnen ke’ sin</t>
  </si>
  <si>
    <t>充滿人个心</t>
  </si>
  <si>
    <t>Rassemblement</t>
  </si>
  <si>
    <t>一大批人</t>
  </si>
  <si>
    <t>一大淘人</t>
  </si>
  <si>
    <t>Rassembler</t>
  </si>
  <si>
    <t>相聚</t>
  </si>
  <si>
    <t>聚拢在一起</t>
  </si>
  <si>
    <t>bao(zu’ zih) ’long lai</t>
  </si>
  <si>
    <t>跑（聚集）攏來</t>
  </si>
  <si>
    <t>Rasséréné</t>
  </si>
  <si>
    <t>Le temps s'est --.</t>
  </si>
  <si>
    <t>天气好</t>
  </si>
  <si>
    <t>t‘ié k‘i’ ’h‘ao ’tsé</t>
  </si>
  <si>
    <t>天氣好者</t>
  </si>
  <si>
    <t>Son visage s'est --.</t>
  </si>
  <si>
    <t>脸上有笑意的</t>
  </si>
  <si>
    <t>mié’ ’k‘ong laong’ ’yeû tse siao’ ’ngè ’tsé</t>
  </si>
  <si>
    <t>面孔上有之笑眼者</t>
  </si>
  <si>
    <t>Rassis</t>
  </si>
  <si>
    <t>不新鲜的</t>
  </si>
  <si>
    <t>koh sôh</t>
  </si>
  <si>
    <t>擱宿</t>
  </si>
  <si>
    <t>Pain --.</t>
  </si>
  <si>
    <t>不新鲜的馒头</t>
  </si>
  <si>
    <t>koh sôh mé deû</t>
  </si>
  <si>
    <t>擱宿饅頭</t>
  </si>
  <si>
    <t>Rassuré</t>
  </si>
  <si>
    <t>心里舒坦，安心</t>
  </si>
  <si>
    <t>sin ’li eu gneng (su t‘a’)</t>
  </si>
  <si>
    <t>必裏安寧（舒泰）</t>
  </si>
  <si>
    <t>Rassurer</t>
  </si>
  <si>
    <t>大可放心</t>
  </si>
  <si>
    <t>’tsin ’k‘o faong’ sin</t>
  </si>
  <si>
    <t>儘可放心</t>
  </si>
  <si>
    <t>放心</t>
  </si>
  <si>
    <t>faong’ sin</t>
  </si>
  <si>
    <t>Rat</t>
  </si>
  <si>
    <t>老鼠</t>
  </si>
  <si>
    <t>’lao ’se [ih tsah]</t>
  </si>
  <si>
    <t>老鼠[一隻]</t>
  </si>
  <si>
    <t>Queue de --.</t>
  </si>
  <si>
    <t>蜡线</t>
  </si>
  <si>
    <t>lèh sié’ (diao).</t>
  </si>
  <si>
    <t>蠟綫（條）</t>
  </si>
  <si>
    <t>Mort aux --s.</t>
  </si>
  <si>
    <t>老鼠药</t>
  </si>
  <si>
    <t>’lao ’se yah</t>
  </si>
  <si>
    <t>老鼠藥</t>
  </si>
  <si>
    <t>Ratatiné</t>
  </si>
  <si>
    <t>弯腰驼背</t>
  </si>
  <si>
    <t>wè yao k‘iôh pei’</t>
  </si>
  <si>
    <t>彎腰曲背</t>
  </si>
  <si>
    <t>Mine-e.</t>
  </si>
  <si>
    <t>脸皱了起来</t>
  </si>
  <si>
    <t>mié’ ’k‘ong tseû’ ’kè ’k‘i</t>
  </si>
  <si>
    <t>面孔皺襇起</t>
  </si>
  <si>
    <t>Rate</t>
  </si>
  <si>
    <t>脾</t>
  </si>
  <si>
    <t>’bi</t>
  </si>
  <si>
    <t>看有沒有句號 待定</t>
  </si>
  <si>
    <t>Ne pas se fouler la --.</t>
  </si>
  <si>
    <t>一点也不用心</t>
  </si>
  <si>
    <t>ih ’tié véh yong’ sin</t>
  </si>
  <si>
    <t>一點勿用心</t>
  </si>
  <si>
    <t>怕吃苦</t>
  </si>
  <si>
    <t>p‘ouo’ k‘ieh ’k‘ou</t>
  </si>
  <si>
    <t>Désopiler la --.</t>
  </si>
  <si>
    <t>’za gnen siao’ sèh</t>
  </si>
  <si>
    <t>惹人笑殺</t>
  </si>
  <si>
    <t>Râteau</t>
  </si>
  <si>
    <t>搂耙</t>
  </si>
  <si>
    <t>’la bouo [ih tsah]</t>
  </si>
  <si>
    <t>攋杷[一隻]</t>
  </si>
  <si>
    <t>攋耙[一隻]</t>
  </si>
  <si>
    <t>en fer.</t>
  </si>
  <si>
    <t>铁耙</t>
  </si>
  <si>
    <t>t‘ih bouo</t>
  </si>
  <si>
    <t>鐵杷</t>
  </si>
  <si>
    <t>鐵耙</t>
  </si>
  <si>
    <t>en bambou.</t>
  </si>
  <si>
    <t>竹耙</t>
  </si>
  <si>
    <t>tsôh bouo</t>
  </si>
  <si>
    <t>竹杷</t>
  </si>
  <si>
    <t>Râtelier</t>
  </si>
  <si>
    <t>喂草架</t>
  </si>
  <si>
    <t>liao’ ka’ ’tse</t>
  </si>
  <si>
    <t>料架子</t>
  </si>
  <si>
    <t>假牙</t>
  </si>
  <si>
    <t>siang nga ’ts‘e</t>
  </si>
  <si>
    <t>鑲牙齒</t>
  </si>
  <si>
    <t>Rater</t>
  </si>
  <si>
    <t>Fausses dents.</t>
  </si>
  <si>
    <t>打不中</t>
  </si>
  <si>
    <t>’tang véh tsong’</t>
  </si>
  <si>
    <t>打勿中</t>
  </si>
  <si>
    <t>Le coup a raté. [fusil].</t>
  </si>
  <si>
    <t>开枪没打响</t>
  </si>
  <si>
    <t>ts‘iang k‘ai (faong’) véh ’hiang</t>
  </si>
  <si>
    <t>槍開（放）勿响</t>
  </si>
  <si>
    <t>Ratière</t>
  </si>
  <si>
    <t>木猫（捕鼠用）</t>
  </si>
  <si>
    <t>moh mao</t>
  </si>
  <si>
    <t>木猫</t>
  </si>
  <si>
    <t>老鼠笼</t>
  </si>
  <si>
    <t>tsoh ’lao ’se long</t>
  </si>
  <si>
    <t>捉老鼠籠</t>
  </si>
  <si>
    <t>Ratifier</t>
  </si>
  <si>
    <t>’tsen ding’</t>
  </si>
  <si>
    <t>准定</t>
  </si>
  <si>
    <t>Ration</t>
  </si>
  <si>
    <t>一天的粮食</t>
  </si>
  <si>
    <t>ih gnéh ke’ vè’ liang</t>
  </si>
  <si>
    <t>一日个飯糧</t>
  </si>
  <si>
    <t>__ du soldat.</t>
  </si>
  <si>
    <t>军粮</t>
  </si>
  <si>
    <t>ping(kiun)liang</t>
  </si>
  <si>
    <t>兵（軍）糧</t>
  </si>
  <si>
    <t>Doubler la --.</t>
  </si>
  <si>
    <t>加倍吃饭</t>
  </si>
  <si>
    <t>ka bei’ k‘ieh ghiôh</t>
  </si>
  <si>
    <t>加倍吃局</t>
  </si>
  <si>
    <t>Rationnel</t>
  </si>
  <si>
    <t>’yeû(héh)’li ke’</t>
  </si>
  <si>
    <t>有（合）理个</t>
  </si>
  <si>
    <t>Ratisser</t>
  </si>
  <si>
    <t>耙平</t>
  </si>
  <si>
    <t>杷平</t>
  </si>
  <si>
    <t>Rattraper</t>
  </si>
  <si>
    <t>t‘euh di’ bi.</t>
  </si>
  <si>
    <t>捝地皮</t>
  </si>
  <si>
    <t>重新接著</t>
  </si>
  <si>
    <t>tsai’ tsoh zah</t>
  </si>
  <si>
    <t>再捉着</t>
  </si>
  <si>
    <t>’keu tao’</t>
  </si>
  <si>
    <t>赶到</t>
  </si>
  <si>
    <t>追上</t>
  </si>
  <si>
    <t>tsu zah</t>
  </si>
  <si>
    <t>追着</t>
  </si>
  <si>
    <t>__ qqch.</t>
  </si>
  <si>
    <t>重新得到</t>
  </si>
  <si>
    <t>tsai’ teh zah</t>
  </si>
  <si>
    <t>再得着</t>
  </si>
  <si>
    <t>弥补</t>
  </si>
  <si>
    <t>fè ’pen</t>
  </si>
  <si>
    <t>翻本</t>
  </si>
  <si>
    <t>Raturer</t>
  </si>
  <si>
    <t>Biffer.</t>
  </si>
  <si>
    <t>涂抹</t>
  </si>
  <si>
    <t>塗抹</t>
  </si>
  <si>
    <t>删掉，挂掉，涂掉</t>
  </si>
  <si>
    <t>sè (koèh, tèh)t‘éh</t>
  </si>
  <si>
    <t>删（刮，搭）脱</t>
  </si>
  <si>
    <t>删（刮，？）脱</t>
  </si>
  <si>
    <t>点掉</t>
  </si>
  <si>
    <t>Rauque (Voix)</t>
  </si>
  <si>
    <t>嘶哑的声音</t>
  </si>
  <si>
    <t>喉咙哑了</t>
  </si>
  <si>
    <t>喉矓啞者</t>
  </si>
  <si>
    <t>Ravager</t>
  </si>
  <si>
    <t>抢掠</t>
  </si>
  <si>
    <t>’ts‘iang liah</t>
  </si>
  <si>
    <t>搶掠</t>
  </si>
  <si>
    <t>杀人放火</t>
  </si>
  <si>
    <t>sèh gnen faong’ ’h‘ou.</t>
  </si>
  <si>
    <t>殺人放火</t>
  </si>
  <si>
    <t xml:space="preserve">Ravaler </t>
  </si>
  <si>
    <t>[son dire]</t>
  </si>
  <si>
    <t>收回（话语）</t>
  </si>
  <si>
    <t>縮</t>
  </si>
  <si>
    <t>Fig. Mépriser.</t>
  </si>
  <si>
    <t>说贬低的话</t>
  </si>
  <si>
    <t>wo’ wa’</t>
  </si>
  <si>
    <t>学坏</t>
  </si>
  <si>
    <t>zih ’hao véh zih zaong’</t>
  </si>
  <si>
    <t>習下勿習上</t>
  </si>
  <si>
    <t>Ravauder</t>
  </si>
  <si>
    <t>’pou ’pou</t>
  </si>
  <si>
    <t>補補</t>
  </si>
  <si>
    <t>缝补</t>
  </si>
  <si>
    <t>sieû (wong) ’pou</t>
  </si>
  <si>
    <t>修（縫）補</t>
  </si>
  <si>
    <t>Rave</t>
  </si>
  <si>
    <t>Ravin</t>
  </si>
  <si>
    <t>沟壑</t>
  </si>
  <si>
    <t>keû hoh</t>
  </si>
  <si>
    <t>keû h‘oh</t>
  </si>
  <si>
    <t>溝壑</t>
  </si>
  <si>
    <t>山沟</t>
  </si>
  <si>
    <t>sè k‘i (hoh)</t>
  </si>
  <si>
    <t>sè k‘i (h‘oh)</t>
  </si>
  <si>
    <t>山溪（壑）</t>
  </si>
  <si>
    <t>Ravi</t>
  </si>
  <si>
    <t>Enchanté.</t>
  </si>
  <si>
    <t>快快乐乐</t>
  </si>
  <si>
    <t>mè k‘a’ wéh</t>
  </si>
  <si>
    <t>蠻快活</t>
  </si>
  <si>
    <t>十分喜悦</t>
  </si>
  <si>
    <t>zéh fen loh(’hi)i’</t>
  </si>
  <si>
    <t>十分樂（喜）意</t>
  </si>
  <si>
    <t>Ravir</t>
  </si>
  <si>
    <t>强行抢夺</t>
  </si>
  <si>
    <t>ngang’ ’ts‘iang</t>
  </si>
  <si>
    <t>硬搶</t>
  </si>
  <si>
    <t>Raviser</t>
  </si>
  <si>
    <t>改主意</t>
  </si>
  <si>
    <t>’kai i’ se</t>
  </si>
  <si>
    <t>改意思</t>
  </si>
  <si>
    <t>换花样</t>
  </si>
  <si>
    <t>wé’ h‘ouo deû</t>
  </si>
  <si>
    <t>换花頭</t>
  </si>
  <si>
    <t>换主意</t>
  </si>
  <si>
    <t>wé’ ’tsu kié’</t>
  </si>
  <si>
    <t>换主見</t>
  </si>
  <si>
    <t>wo’ gni’ wo’</t>
  </si>
  <si>
    <t>話二話</t>
  </si>
  <si>
    <t>Ravissant</t>
  </si>
  <si>
    <t>顶好</t>
  </si>
  <si>
    <t>’ting ts‘u’</t>
  </si>
  <si>
    <t>頂翠</t>
  </si>
  <si>
    <t>頂趣</t>
  </si>
  <si>
    <t>好听</t>
  </si>
  <si>
    <t>’h‘ao t‘ing</t>
  </si>
  <si>
    <t>好聽</t>
  </si>
  <si>
    <t>出色的</t>
  </si>
  <si>
    <t>ts‘éh seh ke’</t>
  </si>
  <si>
    <t>出色个</t>
  </si>
  <si>
    <t>Ravisseur</t>
  </si>
  <si>
    <t>__ d'enfants.</t>
  </si>
  <si>
    <t>儿童拐卖者</t>
  </si>
  <si>
    <t>Ravitailler</t>
  </si>
  <si>
    <t>__ une place.</t>
  </si>
  <si>
    <t>送粮救城</t>
  </si>
  <si>
    <t>song’ liang kieû’ zeng</t>
  </si>
  <si>
    <t>送糧救城</t>
  </si>
  <si>
    <t>准备军饷</t>
  </si>
  <si>
    <t>bei’ kiun hiang’</t>
  </si>
  <si>
    <t>備軍餉</t>
  </si>
  <si>
    <t>Raviver</t>
  </si>
  <si>
    <t>Fortifier.</t>
  </si>
  <si>
    <t>补充力量</t>
  </si>
  <si>
    <t>’pou (ka) ’lih liang’</t>
  </si>
  <si>
    <t>’pou (ka) lih liang’</t>
  </si>
  <si>
    <t>補（加）力量</t>
  </si>
  <si>
    <t>复兴</t>
  </si>
  <si>
    <t>woh hieng</t>
  </si>
  <si>
    <t>復興</t>
  </si>
  <si>
    <t>还原</t>
  </si>
  <si>
    <t>__ le feu en soufflant.</t>
  </si>
  <si>
    <t>吹火让火变旺</t>
  </si>
  <si>
    <t>ts‘e ’h‘ou</t>
  </si>
  <si>
    <t>吹火</t>
  </si>
  <si>
    <t>__ ,, ,, éventant.</t>
  </si>
  <si>
    <t>搧风让火变旺</t>
  </si>
  <si>
    <t>sé ’h‘ou</t>
  </si>
  <si>
    <t>Se --. [Feu]</t>
  </si>
  <si>
    <t>重新旺起来</t>
  </si>
  <si>
    <t>zong sin yaong’ ’k‘i lai</t>
  </si>
  <si>
    <t>Rayer</t>
  </si>
  <si>
    <t>刻画纹路</t>
  </si>
  <si>
    <t>tsou’ wen lou’</t>
  </si>
  <si>
    <t>做紋路</t>
  </si>
  <si>
    <t>划格子</t>
  </si>
  <si>
    <t>wah kah</t>
  </si>
  <si>
    <t>劃格</t>
  </si>
  <si>
    <t>Ne rayez pas la table.</t>
  </si>
  <si>
    <t xml:space="preserve"> 不要刻坏了桌子</t>
  </si>
  <si>
    <t>véh yao’ k‘eh wa’ dai ’tse</t>
  </si>
  <si>
    <t>勿要刻壞台子</t>
  </si>
  <si>
    <t>Rayon</t>
  </si>
  <si>
    <t>__ de lumière.</t>
  </si>
  <si>
    <t>一道光线</t>
  </si>
  <si>
    <t>ih dao’ koang</t>
  </si>
  <si>
    <t>一道光</t>
  </si>
  <si>
    <t>光线</t>
  </si>
  <si>
    <t>koang sié’</t>
  </si>
  <si>
    <t>光綫</t>
  </si>
  <si>
    <t>__ de miel.</t>
  </si>
  <si>
    <t>一块蜂蜜</t>
  </si>
  <si>
    <t>ih k‘oei’ mih</t>
  </si>
  <si>
    <t>一塊蜜</t>
  </si>
  <si>
    <t>__ de roue.</t>
  </si>
  <si>
    <t>车轮架子</t>
  </si>
  <si>
    <t>ts‘ouo len taong</t>
  </si>
  <si>
    <t>ts‘ouo len taong’</t>
  </si>
  <si>
    <t>車輪檔</t>
  </si>
  <si>
    <t>__ de cercle.</t>
  </si>
  <si>
    <t>半径</t>
  </si>
  <si>
    <t>pé kieng’</t>
  </si>
  <si>
    <t>半徑</t>
  </si>
  <si>
    <t>__ de bibliothèque Le3e).</t>
  </si>
  <si>
    <t>书架的第三格</t>
  </si>
  <si>
    <t>su ka’ di’ sè kah (kieh)</t>
  </si>
  <si>
    <t>書架第三格（級）</t>
  </si>
  <si>
    <t>Rayonner</t>
  </si>
  <si>
    <t>照射光线</t>
  </si>
  <si>
    <t>tsao’ (zah) koang</t>
  </si>
  <si>
    <t>照（射）光</t>
  </si>
  <si>
    <t>Re, Ré.</t>
  </si>
  <si>
    <t>Préfixe itératif.</t>
  </si>
  <si>
    <t>Réaction</t>
  </si>
  <si>
    <t>__ favorable [maladie].</t>
  </si>
  <si>
    <t>复原</t>
  </si>
  <si>
    <t>woh gneu</t>
  </si>
  <si>
    <t>復原</t>
  </si>
  <si>
    <t>反作用力</t>
  </si>
  <si>
    <t>wei lih</t>
  </si>
  <si>
    <t>回力</t>
  </si>
  <si>
    <t>Réagir</t>
  </si>
  <si>
    <t>抵挡</t>
  </si>
  <si>
    <t>违背</t>
  </si>
  <si>
    <t>pei’ gneh</t>
  </si>
  <si>
    <t>背逆</t>
  </si>
  <si>
    <t>抵抗</t>
  </si>
  <si>
    <t>’ti kaong’</t>
  </si>
  <si>
    <t>__ contre le chagrin.</t>
  </si>
  <si>
    <t>解闷</t>
  </si>
  <si>
    <t>摆脱郁闷</t>
  </si>
  <si>
    <t>’ka t‘éh yeû men’</t>
  </si>
  <si>
    <t>解脱憂悶</t>
  </si>
  <si>
    <t>__ contre le courant de l'opinion.</t>
  </si>
  <si>
    <t>恢复旧制</t>
  </si>
  <si>
    <t>’wè wei fong zôh</t>
  </si>
  <si>
    <t>挽回風俗</t>
  </si>
  <si>
    <t>Réaliser</t>
  </si>
  <si>
    <t>实现的</t>
  </si>
  <si>
    <t>yeng’ gné’ ’tsé</t>
  </si>
  <si>
    <t>應驗者</t>
  </si>
  <si>
    <t>Réalité</t>
  </si>
  <si>
    <t>__ d'un e chose.</t>
  </si>
  <si>
    <t>事物的实际原因</t>
  </si>
  <si>
    <t>zéh zai’ zing yeû</t>
  </si>
  <si>
    <t>實在情由</t>
  </si>
  <si>
    <t>事情的实际</t>
  </si>
  <si>
    <t>ze’ ’t‘i ke’ zéh zai’</t>
  </si>
  <si>
    <t>事體个實在</t>
  </si>
  <si>
    <t>实际情况</t>
  </si>
  <si>
    <t>zéh ze’ zéh zing</t>
  </si>
  <si>
    <t>實事實情</t>
  </si>
  <si>
    <t>实实在在地</t>
  </si>
  <si>
    <t xml:space="preserve">zéh zéh zai’ zai’ </t>
  </si>
  <si>
    <t>實實在在</t>
  </si>
  <si>
    <t>Rebaptiser</t>
  </si>
  <si>
    <t>再施洗礼</t>
  </si>
  <si>
    <t>tsai’ fou’ seng’ ’se.</t>
  </si>
  <si>
    <t>再付聖水</t>
  </si>
  <si>
    <t>Rébarbatif</t>
  </si>
  <si>
    <t>顽固</t>
  </si>
  <si>
    <t>Rebattre</t>
  </si>
  <si>
    <t>反复拍打</t>
  </si>
  <si>
    <t>tsai’ ’tang</t>
  </si>
  <si>
    <t>再打</t>
  </si>
  <si>
    <t>Fig. -- la même chose.</t>
  </si>
  <si>
    <t>老调重弹</t>
  </si>
  <si>
    <t>ts‘ié wo’ mè’ wo’</t>
  </si>
  <si>
    <t>千話萬話</t>
  </si>
  <si>
    <t>老套</t>
  </si>
  <si>
    <t>’lao t‘ao ’tse</t>
  </si>
  <si>
    <t>’lao t‘ao’ ’tse</t>
  </si>
  <si>
    <t>老套子</t>
  </si>
  <si>
    <t>En avoir les oreilles rebattues.</t>
  </si>
  <si>
    <t>听得让耳朵烦腻的</t>
  </si>
  <si>
    <t>t‘ing lai ’gni ’tou ’li yé’ ’tsé</t>
  </si>
  <si>
    <t>聽來耳朵裏厭者</t>
  </si>
  <si>
    <t>Rebelle</t>
  </si>
  <si>
    <t>叛乱</t>
  </si>
  <si>
    <t>反贼</t>
  </si>
  <si>
    <t>’fè zeh</t>
  </si>
  <si>
    <t>反賊</t>
  </si>
  <si>
    <t>贼匪</t>
  </si>
  <si>
    <t>不听从命令的</t>
  </si>
  <si>
    <t>véh t‘ing ming’ ke’</t>
  </si>
  <si>
    <t>Rebeller</t>
  </si>
  <si>
    <t>作乱</t>
  </si>
  <si>
    <t>不屈服</t>
  </si>
  <si>
    <t>péh woh</t>
  </si>
  <si>
    <t>不服</t>
  </si>
  <si>
    <t>Rébellion</t>
  </si>
  <si>
    <t>Rebondi</t>
  </si>
  <si>
    <t>挺出来</t>
  </si>
  <si>
    <t>déh (t‘ing) ts‘éh lai</t>
  </si>
  <si>
    <t>déh (’t‘ing) ts‘éh lai</t>
  </si>
  <si>
    <t>凸（挺）出來</t>
  </si>
  <si>
    <t>挺胸翘肚</t>
  </si>
  <si>
    <t>t‘ing hiong déh ’dou</t>
  </si>
  <si>
    <t>’t‘ing hiong déh ’dou</t>
  </si>
  <si>
    <t>挺胸凸肚</t>
  </si>
  <si>
    <t>原作“梃胸凸肚”</t>
  </si>
  <si>
    <t>Rebondir</t>
  </si>
  <si>
    <t>弹回， 跳起来</t>
  </si>
  <si>
    <t>t‘iao’(p‘ao)(zè’)’k‘i lai</t>
  </si>
  <si>
    <t>跳（抛）（濺）起來</t>
  </si>
  <si>
    <t>Rebord</t>
  </si>
  <si>
    <t>__ d'une manche.</t>
  </si>
  <si>
    <t>袖头</t>
  </si>
  <si>
    <t>__ d'une fenêtre.</t>
  </si>
  <si>
    <t>窗栏</t>
  </si>
  <si>
    <t>ts‘aong ’k‘è</t>
  </si>
  <si>
    <t>窗檻</t>
  </si>
  <si>
    <t>窗边</t>
  </si>
  <si>
    <t>ts‘aong pié deû</t>
  </si>
  <si>
    <t>窗邊頭</t>
  </si>
  <si>
    <t>窗的披水条</t>
  </si>
  <si>
    <t>p‘i ’se</t>
  </si>
  <si>
    <t>披水</t>
  </si>
  <si>
    <t>Rebours</t>
  </si>
  <si>
    <t>Au --.</t>
  </si>
  <si>
    <t>倒过来</t>
  </si>
  <si>
    <t>颠倒</t>
  </si>
  <si>
    <t>tié tié ’tao ’dao</t>
  </si>
  <si>
    <t>顛顛倒倒</t>
  </si>
  <si>
    <t>Etre au -- des autres.</t>
  </si>
  <si>
    <t>与他人两样</t>
  </si>
  <si>
    <t>dong biéh gnen ’liang yang’</t>
  </si>
  <si>
    <t>同别人兩樣</t>
  </si>
  <si>
    <t>不和其他人一样</t>
  </si>
  <si>
    <t>véh wou dao ke’</t>
  </si>
  <si>
    <t>勿和淘个</t>
  </si>
  <si>
    <t>Entendre une chose à --.</t>
  </si>
  <si>
    <t>听岔了</t>
  </si>
  <si>
    <t>t‘ing ts‘ouo</t>
  </si>
  <si>
    <t>聽差</t>
  </si>
  <si>
    <t>Rebouteur</t>
  </si>
  <si>
    <t>接骨先生</t>
  </si>
  <si>
    <t>tsih koéh sié sang.</t>
  </si>
  <si>
    <t>Rebrousse-poil</t>
  </si>
  <si>
    <t>逆着长的毛发</t>
  </si>
  <si>
    <t>gneh(’ts‘iang)mao</t>
  </si>
  <si>
    <t>逆（搶）毛</t>
  </si>
  <si>
    <t>逆（戧）毛</t>
  </si>
  <si>
    <t>Raser à --.</t>
  </si>
  <si>
    <t>剃掉逆毛</t>
  </si>
  <si>
    <t>’ts‘iang t‘i’.</t>
  </si>
  <si>
    <t>搶剃</t>
  </si>
  <si>
    <t>戧剃</t>
  </si>
  <si>
    <t>Rebrousser</t>
  </si>
  <si>
    <t>__ chemin.</t>
  </si>
  <si>
    <t>折返回来</t>
  </si>
  <si>
    <t>wei ’tsé lai</t>
  </si>
  <si>
    <t>回轉來</t>
  </si>
  <si>
    <t>Rebut</t>
  </si>
  <si>
    <t>废物</t>
  </si>
  <si>
    <t>Marchandise de --.</t>
  </si>
  <si>
    <t>挑拣下来的废货</t>
  </si>
  <si>
    <t>’kè loh zè hou’</t>
  </si>
  <si>
    <t>’kè loh zè h‘ou’</t>
  </si>
  <si>
    <t>揀落殘貨</t>
  </si>
  <si>
    <t>Rebutant</t>
  </si>
  <si>
    <t>讨厌的，差劲的</t>
  </si>
  <si>
    <t xml:space="preserve">p‘ouo’ lai </t>
  </si>
  <si>
    <t>叫人扫兴的</t>
  </si>
  <si>
    <t>kiao’ gnen t‘è hieng’ (’lang sin)</t>
  </si>
  <si>
    <t>叫人坍興（冷心）</t>
  </si>
  <si>
    <t>C'est vraiment --.</t>
  </si>
  <si>
    <t>这真叫人讨厌</t>
  </si>
  <si>
    <t>这很扫兴</t>
  </si>
  <si>
    <t>véh tsoh hieng’</t>
  </si>
  <si>
    <t>勿作興</t>
  </si>
  <si>
    <t>Rebuter</t>
  </si>
  <si>
    <t>难为</t>
  </si>
  <si>
    <t>nè’ wei</t>
  </si>
  <si>
    <t>搅扰</t>
  </si>
  <si>
    <t>’kao ’zao</t>
  </si>
  <si>
    <t>攪擾</t>
  </si>
  <si>
    <t>啰嗦</t>
  </si>
  <si>
    <t>__ les gens.</t>
  </si>
  <si>
    <t>拒绝人们</t>
  </si>
  <si>
    <t>’keu gnen k‘i’</t>
  </si>
  <si>
    <t>赶人去</t>
  </si>
  <si>
    <t>惹怒他们</t>
  </si>
  <si>
    <t>bang’ mao i ’la</t>
  </si>
  <si>
    <t>碰毛伊拉</t>
  </si>
  <si>
    <t>不高兴，灰心</t>
  </si>
  <si>
    <t>Récalcitrant</t>
  </si>
  <si>
    <t>倔强的</t>
  </si>
  <si>
    <t>ghiang ke’</t>
  </si>
  <si>
    <t>强个</t>
  </si>
  <si>
    <t>kou’ tséh ke’</t>
  </si>
  <si>
    <t>den’ koang gnen</t>
  </si>
  <si>
    <t>鈍光人</t>
  </si>
  <si>
    <t>固执地很像牛的</t>
  </si>
  <si>
    <t>gneû sing’</t>
  </si>
  <si>
    <t>牛性</t>
  </si>
  <si>
    <t>Récalcitrer</t>
  </si>
  <si>
    <t>顽固的</t>
  </si>
  <si>
    <t>头脑顽固的</t>
  </si>
  <si>
    <t>ghiang deû lih ’nao</t>
  </si>
  <si>
    <t>强頭烈腦</t>
  </si>
  <si>
    <t>作难</t>
  </si>
  <si>
    <t>tsoh tiao</t>
  </si>
  <si>
    <t>作刁</t>
  </si>
  <si>
    <t>抗拒，作梗</t>
  </si>
  <si>
    <t>fèh gneng’</t>
  </si>
  <si>
    <t>發擰</t>
  </si>
  <si>
    <t>Récapituler</t>
  </si>
  <si>
    <t>重新扼要说明</t>
  </si>
  <si>
    <t>zong sin ’tsong wo’ ih wo’</t>
  </si>
  <si>
    <t>重新總話一話</t>
  </si>
  <si>
    <t>Recélé</t>
  </si>
  <si>
    <t>(Objet).</t>
  </si>
  <si>
    <t>窝藏的赃物</t>
  </si>
  <si>
    <t>zeh ts‘aong</t>
  </si>
  <si>
    <t>zeh tsaong</t>
  </si>
  <si>
    <t>賊臟</t>
  </si>
  <si>
    <t>Receler</t>
  </si>
  <si>
    <t>窝藏</t>
  </si>
  <si>
    <t>k‘ou(wou) tsaong</t>
  </si>
  <si>
    <t>窩賍</t>
  </si>
  <si>
    <t>窠（窩）贜</t>
  </si>
  <si>
    <t>收回赃物</t>
  </si>
  <si>
    <t>seû tsaong wéh</t>
  </si>
  <si>
    <t>收賍物</t>
  </si>
  <si>
    <t>Recéleur</t>
  </si>
  <si>
    <t>藏贼的人</t>
  </si>
  <si>
    <t>wou zeh ke’ gnen</t>
  </si>
  <si>
    <t>窩賊个人</t>
  </si>
  <si>
    <t>藏贼者</t>
  </si>
  <si>
    <t>wou ka</t>
  </si>
  <si>
    <t>窩家</t>
  </si>
  <si>
    <t>Maison de --.</t>
  </si>
  <si>
    <t>藏贼的房子</t>
  </si>
  <si>
    <t>Récemment</t>
  </si>
  <si>
    <t>新</t>
  </si>
  <si>
    <t>近来</t>
  </si>
  <si>
    <t>不久前</t>
  </si>
  <si>
    <t>véh tou ’ki ze</t>
  </si>
  <si>
    <t>勿多幾時</t>
  </si>
  <si>
    <t>Recensement</t>
  </si>
  <si>
    <t>写户口本</t>
  </si>
  <si>
    <t>’sia(lih)gnen ting ts‘ah ’tse</t>
  </si>
  <si>
    <t>寫（立）人丁册子</t>
  </si>
  <si>
    <t>Registre de --.</t>
  </si>
  <si>
    <t>戶口本</t>
  </si>
  <si>
    <t>gnen ing ts‘ah</t>
  </si>
  <si>
    <t>yé wou’ ts‘ah</t>
  </si>
  <si>
    <t>烟户册</t>
  </si>
  <si>
    <t>Récent</t>
  </si>
  <si>
    <t>新的</t>
  </si>
  <si>
    <t>新近的</t>
  </si>
  <si>
    <t>sin ghien’ ke’</t>
  </si>
  <si>
    <t>新近个</t>
  </si>
  <si>
    <t>Récépissé</t>
  </si>
  <si>
    <t>收據單</t>
  </si>
  <si>
    <t>seû p‘iao (tè)</t>
  </si>
  <si>
    <t>seû p‘iao’ (tè)</t>
  </si>
  <si>
    <t>收票（單）</t>
  </si>
  <si>
    <t>Réceptacle</t>
  </si>
  <si>
    <t>贮藏所</t>
  </si>
  <si>
    <t>wou tsaong</t>
  </si>
  <si>
    <t>Réception</t>
  </si>
  <si>
    <t>Salle de --.</t>
  </si>
  <si>
    <t xml:space="preserve">k‘ah t‘ing </t>
  </si>
  <si>
    <t>会客间</t>
  </si>
  <si>
    <t>Recette</t>
  </si>
  <si>
    <t>入（收）帐</t>
  </si>
  <si>
    <t>zéh (seû) tsang’</t>
  </si>
  <si>
    <t>入（收）賬</t>
  </si>
  <si>
    <t>Ne faire aucune --.</t>
  </si>
  <si>
    <t>没有进账</t>
  </si>
  <si>
    <t>m méh tsin’ tsang’</t>
  </si>
  <si>
    <t>無末進賬</t>
  </si>
  <si>
    <t>嘸末進賬</t>
  </si>
  <si>
    <t>La dépense et la --.</t>
  </si>
  <si>
    <t>出入帐</t>
  </si>
  <si>
    <t>ts‘éh zéh tsang’</t>
  </si>
  <si>
    <t>出入賬</t>
  </si>
  <si>
    <t>La dépense dépasse la --.</t>
  </si>
  <si>
    <t>’sou tsin’ péh fou ’sou ts‘éh</t>
  </si>
  <si>
    <t>所進不敷所出</t>
  </si>
  <si>
    <t>Remède: -- de famille.</t>
  </si>
  <si>
    <t>祖传药方</t>
  </si>
  <si>
    <t>’ts‘ao deû faong</t>
  </si>
  <si>
    <t>草頭方</t>
  </si>
  <si>
    <t>Écrire une --.</t>
  </si>
  <si>
    <t>开药方</t>
  </si>
  <si>
    <t>k‘ai yah faong(faong ’tse)</t>
  </si>
  <si>
    <t>開藥方（方子）</t>
  </si>
  <si>
    <t>Recevoir</t>
  </si>
  <si>
    <t>收到</t>
  </si>
  <si>
    <t>seû ’zeû</t>
  </si>
  <si>
    <t>领到</t>
  </si>
  <si>
    <t>’ling ’zeû</t>
  </si>
  <si>
    <t>領受</t>
  </si>
  <si>
    <t>seû tao’</t>
  </si>
  <si>
    <t>__ une lettre.</t>
  </si>
  <si>
    <t>接到一封信</t>
  </si>
  <si>
    <t>tsih zah ih fong sin’</t>
  </si>
  <si>
    <t>接着一封信</t>
  </si>
  <si>
    <t>__ une grâce.</t>
  </si>
  <si>
    <t>接受恩情</t>
  </si>
  <si>
    <t>’zeû en</t>
  </si>
  <si>
    <t>受恩</t>
  </si>
  <si>
    <t>__ une faveur.</t>
  </si>
  <si>
    <t>接受感情</t>
  </si>
  <si>
    <t>__ des visiteurs.</t>
  </si>
  <si>
    <t>接待客人</t>
  </si>
  <si>
    <t>tsih ’dai k‘ah ke’</t>
  </si>
  <si>
    <t>接待客个</t>
  </si>
  <si>
    <t>会客</t>
  </si>
  <si>
    <t>wei’ k‘ah</t>
  </si>
  <si>
    <t>會客</t>
  </si>
  <si>
    <t>__ [qqn] à genoux.</t>
  </si>
  <si>
    <t>跪着接住</t>
  </si>
  <si>
    <t>ghiu’ ze’ ’lao tsih</t>
  </si>
  <si>
    <t>跪是咾接</t>
  </si>
  <si>
    <t>Rechange</t>
  </si>
  <si>
    <t>(Habit de).</t>
  </si>
  <si>
    <t>更换用的衣服</t>
  </si>
  <si>
    <t>t‘i’ wé’ ke’ i zaong</t>
  </si>
  <si>
    <t>替换个衣裳</t>
  </si>
  <si>
    <t>Réchapper</t>
  </si>
  <si>
    <t>Pas probable qu'il enrechappe.</t>
  </si>
  <si>
    <t>避开</t>
  </si>
  <si>
    <t>dao (bi’) k‘ai</t>
  </si>
  <si>
    <t>逃（避）開</t>
  </si>
  <si>
    <t>Réchaud</t>
  </si>
  <si>
    <t>__ pas probable qu'il en réchappe.</t>
  </si>
  <si>
    <t>九死一生</t>
  </si>
  <si>
    <t>’kieû ’se ih seng</t>
  </si>
  <si>
    <t>暖炉</t>
  </si>
  <si>
    <t>’neu kou</t>
  </si>
  <si>
    <t>暖鍋</t>
  </si>
  <si>
    <t>Brasero.Cf.Chauferette.</t>
  </si>
  <si>
    <t>Réchauffer</t>
  </si>
  <si>
    <t>热一热</t>
  </si>
  <si>
    <t xml:space="preserve">gnéh ih gnéh </t>
  </si>
  <si>
    <t>熱一熱</t>
  </si>
  <si>
    <t>温一温</t>
  </si>
  <si>
    <t>wen ih wen</t>
  </si>
  <si>
    <t>Rechausser</t>
  </si>
  <si>
    <t>__ un arbre.</t>
  </si>
  <si>
    <t>在根上培土</t>
  </si>
  <si>
    <t>ken laong’ ’ong gni</t>
  </si>
  <si>
    <t>根上塕泥</t>
  </si>
  <si>
    <t>Recherche</t>
  </si>
  <si>
    <t>__ d'un object.</t>
  </si>
  <si>
    <t>找</t>
  </si>
  <si>
    <t>Faire des --s (perquisitions).</t>
  </si>
  <si>
    <t>搜寻</t>
  </si>
  <si>
    <t>seû zin (zouo)</t>
  </si>
  <si>
    <t>搜尋（查）</t>
  </si>
  <si>
    <t>各处探访</t>
  </si>
  <si>
    <t>koh ts‘u’ ’ts‘ai ’faong</t>
  </si>
  <si>
    <t>各處采訪</t>
  </si>
  <si>
    <t>Fig.Il y a mis trop de -.-</t>
  </si>
  <si>
    <t>实在过头的</t>
  </si>
  <si>
    <t>zéh zai’ t‘ai’ kou’ ’tsé</t>
  </si>
  <si>
    <t>實在太過者</t>
  </si>
  <si>
    <t>Rechercher</t>
  </si>
  <si>
    <t>S'en quérir.</t>
  </si>
  <si>
    <t>查找</t>
  </si>
  <si>
    <t>察访</t>
  </si>
  <si>
    <t>ts‘èh ’faong</t>
  </si>
  <si>
    <t>察訪</t>
  </si>
  <si>
    <t>Désirer.</t>
  </si>
  <si>
    <t>’hi h‘oé.</t>
  </si>
  <si>
    <t>Examiner.</t>
  </si>
  <si>
    <t>考据证明</t>
  </si>
  <si>
    <t>’k‘ao kieû (ts‘èh).</t>
  </si>
  <si>
    <t>’k‘ao kieû’ (ts‘èh).</t>
  </si>
  <si>
    <t>考究（察）</t>
  </si>
  <si>
    <t>Rechigné (Air)</t>
  </si>
  <si>
    <t>板着脸</t>
  </si>
  <si>
    <t>tsou’ (’pè) mié’ ’k‘ong.</t>
  </si>
  <si>
    <t>做（板）面孔</t>
  </si>
  <si>
    <t>Rechignant</t>
  </si>
  <si>
    <t>ppr</t>
  </si>
  <si>
    <t>(En).</t>
  </si>
  <si>
    <t>勉强地做</t>
  </si>
  <si>
    <t>’mié ’mié ’k‘iang ’k‘iang tsou’</t>
  </si>
  <si>
    <t>勉勉强强做</t>
  </si>
  <si>
    <t>不高兴</t>
  </si>
  <si>
    <t>Rechute</t>
  </si>
  <si>
    <t xml:space="preserve"> [malade].</t>
  </si>
  <si>
    <t>病症复发</t>
  </si>
  <si>
    <t>woh bing’</t>
  </si>
  <si>
    <t>復病</t>
  </si>
  <si>
    <t>病再次发作</t>
  </si>
  <si>
    <t>bing’ i’ fèh ’tsé</t>
  </si>
  <si>
    <t>病又發者</t>
  </si>
  <si>
    <t>Récidiver</t>
  </si>
  <si>
    <t>犯第二次一样的罪</t>
  </si>
  <si>
    <t>tsai’ ’vè ih yang’ ke’ zu’</t>
  </si>
  <si>
    <t>再犯一樣个罪</t>
  </si>
  <si>
    <t>Récidiviste</t>
  </si>
  <si>
    <t>再犯</t>
  </si>
  <si>
    <t>tsai’ ’vè ke’</t>
  </si>
  <si>
    <t>再犯个</t>
  </si>
  <si>
    <t>Récit</t>
  </si>
  <si>
    <t>石滩</t>
  </si>
  <si>
    <t>zah t‘è</t>
  </si>
  <si>
    <t>石灘</t>
  </si>
  <si>
    <t>一行礁石</t>
  </si>
  <si>
    <t>ih haong tsiao zah</t>
  </si>
  <si>
    <t>Réciproque</t>
  </si>
  <si>
    <t>互相的</t>
  </si>
  <si>
    <t>’wou siang</t>
  </si>
  <si>
    <t>互相</t>
  </si>
  <si>
    <t>Réciproquement</t>
  </si>
  <si>
    <t>相互，彼此，交互</t>
  </si>
  <si>
    <t>相</t>
  </si>
  <si>
    <t>Récit</t>
  </si>
  <si>
    <t>叙述，记叙，叙事</t>
  </si>
  <si>
    <t>讲故事</t>
  </si>
  <si>
    <t>seh su</t>
  </si>
  <si>
    <t>説書</t>
  </si>
  <si>
    <t>Réciter</t>
  </si>
  <si>
    <t>— sa leçon</t>
  </si>
  <si>
    <t>Réclamer</t>
  </si>
  <si>
    <t>要求收回</t>
  </si>
  <si>
    <t>’t‘ao</t>
  </si>
  <si>
    <t>’t‘ao wè</t>
  </si>
  <si>
    <t>討還</t>
  </si>
  <si>
    <t>— son dû</t>
  </si>
  <si>
    <t>讨债</t>
  </si>
  <si>
    <t>’t‘ao tsa’</t>
  </si>
  <si>
    <t>討債</t>
  </si>
  <si>
    <t>Reclus</t>
  </si>
  <si>
    <t>Recoin.sm.</t>
  </si>
  <si>
    <t>隐修士，隐居者</t>
  </si>
  <si>
    <t>’yen sieû</t>
  </si>
  <si>
    <t>原注有“V.Renfoncemt.”</t>
  </si>
  <si>
    <t>Recoller</t>
  </si>
  <si>
    <t>重新胶合，再粘住</t>
  </si>
  <si>
    <t>tsai’ teh (wou,t‘ih)</t>
  </si>
  <si>
    <t>再糙（糊，貼）</t>
  </si>
  <si>
    <t>再？（糊，貼）</t>
  </si>
  <si>
    <t>La plaie s'est recollée</t>
  </si>
  <si>
    <t>伤口已经恢复</t>
  </si>
  <si>
    <t>ts‘aong seû pao ’la ’tsé</t>
  </si>
  <si>
    <t>瘡收包拉者</t>
  </si>
  <si>
    <t>Récolte</t>
  </si>
  <si>
    <t>收获物，收成</t>
  </si>
  <si>
    <t>seû (gné) zeng</t>
  </si>
  <si>
    <t>收（年）成</t>
  </si>
  <si>
    <t>夏收</t>
  </si>
  <si>
    <t>dou’ zôh</t>
  </si>
  <si>
    <t>大熟</t>
  </si>
  <si>
    <t>— de printemps</t>
  </si>
  <si>
    <t>春收</t>
  </si>
  <si>
    <t>’siao zôh</t>
  </si>
  <si>
    <t>小熟</t>
  </si>
  <si>
    <t>好收成</t>
  </si>
  <si>
    <t>gné se’ ’h‘ao</t>
  </si>
  <si>
    <t>年勢好</t>
  </si>
  <si>
    <t>Une - par an</t>
  </si>
  <si>
    <t>一年一熟</t>
  </si>
  <si>
    <t>ih gné ih zôh</t>
  </si>
  <si>
    <t>Récolter</t>
  </si>
  <si>
    <t>收获，收割</t>
  </si>
  <si>
    <t>On récolte ce qu'on a semé</t>
  </si>
  <si>
    <t>种瓜得瓜，种豆得豆</t>
  </si>
  <si>
    <t>tsong’ sa’ seû sa’</t>
  </si>
  <si>
    <t>種啥收啥</t>
  </si>
  <si>
    <t>Recommander</t>
  </si>
  <si>
    <t>叮嘱，要求</t>
  </si>
  <si>
    <t>推荐，介绍</t>
  </si>
  <si>
    <t>托付，嘱托</t>
  </si>
  <si>
    <t>Recommencer</t>
  </si>
  <si>
    <t>重新开始，重新着手</t>
  </si>
  <si>
    <t>zong sin ’k‘i deû</t>
  </si>
  <si>
    <t>重新起頭</t>
  </si>
  <si>
    <t>Récompense</t>
  </si>
  <si>
    <t>奖赏，回报</t>
  </si>
  <si>
    <t>Donner une -</t>
  </si>
  <si>
    <t>给予奖励</t>
  </si>
  <si>
    <t>Récompenser</t>
  </si>
  <si>
    <t>酬报，奖励，报偿</t>
  </si>
  <si>
    <t xml:space="preserve">’saong </t>
  </si>
  <si>
    <t>賞</t>
  </si>
  <si>
    <t>Réconciliateur</t>
  </si>
  <si>
    <t>调停人，调解人</t>
  </si>
  <si>
    <t>k‘ieu’ (seh) wou ke’ gnen</t>
  </si>
  <si>
    <t>勸（説）和个人</t>
  </si>
  <si>
    <t>Réconcilier</t>
  </si>
  <si>
    <t>调停，调解，使和解</t>
  </si>
  <si>
    <t>重归于好</t>
  </si>
  <si>
    <t>da’ ka kiao’ wou</t>
  </si>
  <si>
    <t>大家叫和</t>
  </si>
  <si>
    <t>zong sin wou moh</t>
  </si>
  <si>
    <t>重新和睦</t>
  </si>
  <si>
    <t>kiao’ ’h‘ao</t>
  </si>
  <si>
    <t>叫好</t>
  </si>
  <si>
    <t>Reconduire</t>
  </si>
  <si>
    <t>送客</t>
  </si>
  <si>
    <t>song’ i ’tsé k‘i’</t>
  </si>
  <si>
    <t>送伊轉去</t>
  </si>
  <si>
    <t>song’ k‘ah</t>
  </si>
  <si>
    <t>Ne me reconduisez pas</t>
  </si>
  <si>
    <t>不要送我了</t>
  </si>
  <si>
    <t>lieû bou’ lieû bou’</t>
  </si>
  <si>
    <t>留步留步</t>
  </si>
  <si>
    <t>Réconforter</t>
  </si>
  <si>
    <t>使恢复体力，使精神振作</t>
  </si>
  <si>
    <t>’pou lih</t>
  </si>
  <si>
    <t>k‘oé i ke’ sin</t>
  </si>
  <si>
    <t>寬伊个心</t>
  </si>
  <si>
    <t>鼓励，鼓舞</t>
  </si>
  <si>
    <t>Reconnaissance</t>
  </si>
  <si>
    <t>感谢，感激</t>
  </si>
  <si>
    <t>tse (’ké) en ke’ sin</t>
  </si>
  <si>
    <t>知（感）恩个心</t>
  </si>
  <si>
    <t>Mériter de la -</t>
  </si>
  <si>
    <t>应该得到认可</t>
  </si>
  <si>
    <t>kai taong pao’ tèh</t>
  </si>
  <si>
    <t>該當報答</t>
  </si>
  <si>
    <t>Témoigner sa -</t>
  </si>
  <si>
    <t>表达你的感激之情</t>
  </si>
  <si>
    <t>pao’ en</t>
  </si>
  <si>
    <t>報恩</t>
  </si>
  <si>
    <t>Pousser une -</t>
  </si>
  <si>
    <t>加强勘测</t>
  </si>
  <si>
    <t>t‘é’ ih t‘é’</t>
  </si>
  <si>
    <t>ts‘éh zin</t>
  </si>
  <si>
    <t>出巡</t>
  </si>
  <si>
    <t>Écrire une -</t>
  </si>
  <si>
    <t>写借据</t>
  </si>
  <si>
    <t>’sia bing kiu’</t>
  </si>
  <si>
    <t>寫憑據</t>
  </si>
  <si>
    <t>— d'un mont-de-piété</t>
  </si>
  <si>
    <t>当票</t>
  </si>
  <si>
    <t>taong’ p‘iao’</t>
  </si>
  <si>
    <t>當票</t>
  </si>
  <si>
    <t>Reconnaissant</t>
  </si>
  <si>
    <t>感谢的，感激的</t>
  </si>
  <si>
    <t>’ké kieh</t>
  </si>
  <si>
    <t>Reconnaître</t>
  </si>
  <si>
    <t>认出，辨认出</t>
  </si>
  <si>
    <t>認</t>
  </si>
  <si>
    <t>gnen’ teh</t>
  </si>
  <si>
    <t>gnen’ ts‘éh lai</t>
  </si>
  <si>
    <t>認出來</t>
  </si>
  <si>
    <t>—  parfaitement qqn</t>
  </si>
  <si>
    <t>完全认识，熟识</t>
  </si>
  <si>
    <t>mié’ mao’ mè zôh</t>
  </si>
  <si>
    <t>面貌蠻熟</t>
  </si>
  <si>
    <t>zôh sih ke’</t>
  </si>
  <si>
    <t>熟悉个</t>
  </si>
  <si>
    <t>—  une faute</t>
  </si>
  <si>
    <t>承认错误</t>
  </si>
  <si>
    <t>Se -.Reprendre ses esprits</t>
  </si>
  <si>
    <t>恢复理智</t>
  </si>
  <si>
    <t>Se -.Se repentir</t>
  </si>
  <si>
    <t>后悔，懊悔</t>
  </si>
  <si>
    <t>ao’ hoei’</t>
  </si>
  <si>
    <t>ao’ h‘oei’</t>
  </si>
  <si>
    <t>Recourbé</t>
  </si>
  <si>
    <t>顶端弯曲的</t>
  </si>
  <si>
    <t>k‘iôh ’tsé</t>
  </si>
  <si>
    <t>Recourir</t>
  </si>
  <si>
    <t>— à qqn</t>
  </si>
  <si>
    <t>求助于，求援于</t>
  </si>
  <si>
    <t>ghieû i kieû’</t>
  </si>
  <si>
    <t>求伊救</t>
  </si>
  <si>
    <t>deû pen</t>
  </si>
  <si>
    <t>投奔</t>
  </si>
  <si>
    <t>— aux châtiments</t>
  </si>
  <si>
    <t>使用惩罚</t>
  </si>
  <si>
    <t>yong’ yeng vèh</t>
  </si>
  <si>
    <t>用刑罰</t>
  </si>
  <si>
    <t>Recouvrer</t>
  </si>
  <si>
    <t>— son capital</t>
  </si>
  <si>
    <t>回本</t>
  </si>
  <si>
    <t>koei ’pen</t>
  </si>
  <si>
    <t>歸本</t>
  </si>
  <si>
    <t>— des créances</t>
  </si>
  <si>
    <t>收取债务</t>
  </si>
  <si>
    <t>seû tsang’</t>
  </si>
  <si>
    <t>收賬</t>
  </si>
  <si>
    <t>— les impôts</t>
  </si>
  <si>
    <t>收税</t>
  </si>
  <si>
    <t>ts‘u zié liang</t>
  </si>
  <si>
    <t>催錢糧</t>
  </si>
  <si>
    <t>— la santé</t>
  </si>
  <si>
    <t>恢复健康</t>
  </si>
  <si>
    <t>Se fortifier</t>
  </si>
  <si>
    <t>变强壮</t>
  </si>
  <si>
    <t>’pou hieuh</t>
  </si>
  <si>
    <t>補血</t>
  </si>
  <si>
    <t>Récréer</t>
  </si>
  <si>
    <t>消遣，自娱</t>
  </si>
  <si>
    <t>Récrier</t>
  </si>
  <si>
    <t>大叫大嚷</t>
  </si>
  <si>
    <t>véh gnang’</t>
  </si>
  <si>
    <t>Recrudescence</t>
  </si>
  <si>
    <t>— d'une maladie</t>
  </si>
  <si>
    <t>疾病复发</t>
  </si>
  <si>
    <t>i’ ka bing’</t>
  </si>
  <si>
    <t>又加病</t>
  </si>
  <si>
    <t>bing’ ’zong ’tsé</t>
  </si>
  <si>
    <t>病重者</t>
  </si>
  <si>
    <t>Recrue</t>
  </si>
  <si>
    <t>[Soldat]</t>
  </si>
  <si>
    <t>新兵，新战士</t>
  </si>
  <si>
    <t>sin ping</t>
  </si>
  <si>
    <t>Recruter</t>
  </si>
  <si>
    <t>征募，招收</t>
  </si>
  <si>
    <t>kiao’ gnen</t>
  </si>
  <si>
    <t>叫人</t>
  </si>
  <si>
    <t>— des soldats</t>
  </si>
  <si>
    <t>tsao sin ping</t>
  </si>
  <si>
    <t>招新兵</t>
  </si>
  <si>
    <t>t‘ié ping</t>
  </si>
  <si>
    <t>添兵</t>
  </si>
  <si>
    <t>Rectangle</t>
  </si>
  <si>
    <t>长方形，矩形</t>
  </si>
  <si>
    <t>zang faong yeng</t>
  </si>
  <si>
    <t>長方形</t>
  </si>
  <si>
    <t>Rectangulaire</t>
  </si>
  <si>
    <t>矩形的，成直角的</t>
  </si>
  <si>
    <t>’yeû zeh koh ke’</t>
  </si>
  <si>
    <t>有直角个</t>
  </si>
  <si>
    <t>Rectification</t>
  </si>
  <si>
    <t>纠正，改正</t>
  </si>
  <si>
    <t>Rectifier</t>
  </si>
  <si>
    <t>纠正，整顿</t>
  </si>
  <si>
    <t>’pa tseng’</t>
  </si>
  <si>
    <t>擺正</t>
  </si>
  <si>
    <t>’kai ’h‘ao</t>
  </si>
  <si>
    <t>改好</t>
  </si>
  <si>
    <t>Rendre droit</t>
  </si>
  <si>
    <t>使直，弄直</t>
  </si>
  <si>
    <t>long’ zeh</t>
  </si>
  <si>
    <t>Rectitude</t>
  </si>
  <si>
    <t>正直，公正</t>
  </si>
  <si>
    <t>tseng’ zeh wou se</t>
  </si>
  <si>
    <t>正直無私</t>
  </si>
  <si>
    <t>Recto</t>
  </si>
  <si>
    <t>N'écrire qu'au -</t>
  </si>
  <si>
    <t>只写在正面</t>
  </si>
  <si>
    <t>tè tè ’sia tseng’ mié’</t>
  </si>
  <si>
    <t>單單寫正面</t>
  </si>
  <si>
    <t>Reçu</t>
  </si>
  <si>
    <t>收到的</t>
  </si>
  <si>
    <t>tao’ ’seû ’tsé</t>
  </si>
  <si>
    <t>到手者</t>
  </si>
  <si>
    <t>Ce n'est plus -</t>
  </si>
  <si>
    <t>不再被认可的</t>
  </si>
  <si>
    <t>véh hang ’tsé</t>
  </si>
  <si>
    <t>勿行者</t>
  </si>
  <si>
    <t>收据，收条</t>
  </si>
  <si>
    <t>— de douane</t>
  </si>
  <si>
    <t>海关收据</t>
  </si>
  <si>
    <t>hong tè</t>
  </si>
  <si>
    <t>紅單</t>
  </si>
  <si>
    <t>Recueillement</t>
  </si>
  <si>
    <t>静心，集中心思</t>
  </si>
  <si>
    <t>seû sin</t>
  </si>
  <si>
    <t>收心</t>
  </si>
  <si>
    <t>Recueillir</t>
  </si>
  <si>
    <t>采集，集拢</t>
  </si>
  <si>
    <t>seû lié’</t>
  </si>
  <si>
    <t>收斂</t>
  </si>
  <si>
    <t>zéh (ngéh)</t>
  </si>
  <si>
    <t>拾</t>
  </si>
  <si>
    <t>— du fruit de</t>
  </si>
  <si>
    <t>获得成果</t>
  </si>
  <si>
    <t>teh zah ’h‘ao ts‘u’</t>
  </si>
  <si>
    <t>得着好處</t>
  </si>
  <si>
    <t>Donner asile</t>
  </si>
  <si>
    <t>收留，收容</t>
  </si>
  <si>
    <t>lieû</t>
  </si>
  <si>
    <t>留</t>
  </si>
  <si>
    <t>seû lieû</t>
  </si>
  <si>
    <t>收留</t>
  </si>
  <si>
    <t>seû lié’ ze’ ka</t>
  </si>
  <si>
    <t>收斂自家</t>
  </si>
  <si>
    <t>Reculé</t>
  </si>
  <si>
    <t>遥远的，远隔的</t>
  </si>
  <si>
    <t>Reculer</t>
  </si>
  <si>
    <t>使后退</t>
  </si>
  <si>
    <t>后退，退却</t>
  </si>
  <si>
    <t>loh heû’</t>
  </si>
  <si>
    <t>落後</t>
  </si>
  <si>
    <t>t‘ei’ ’hao k‘i’</t>
  </si>
  <si>
    <t>退下去</t>
  </si>
  <si>
    <t>t‘ei’ heû’ ’tié</t>
  </si>
  <si>
    <t>退後點</t>
  </si>
  <si>
    <t>Reculons</t>
  </si>
  <si>
    <t>(À).Aller à -</t>
  </si>
  <si>
    <t>倒着走</t>
  </si>
  <si>
    <t>t‘ei’ soh ’tseû</t>
  </si>
  <si>
    <t>退縮走</t>
  </si>
  <si>
    <t>詞性是loc. adv. 原文未標註</t>
  </si>
  <si>
    <t>Récupérer</t>
  </si>
  <si>
    <t>收回，取回</t>
  </si>
  <si>
    <t>seû wei</t>
  </si>
  <si>
    <t>收回</t>
  </si>
  <si>
    <t>seû ’tsé lai</t>
  </si>
  <si>
    <t>收轉來</t>
  </si>
  <si>
    <t>Récurer</t>
  </si>
  <si>
    <t>— en essuyant</t>
  </si>
  <si>
    <t>— en frottant</t>
  </si>
  <si>
    <t>ts‘èh teh koang liang’</t>
  </si>
  <si>
    <t>擦得光亮</t>
  </si>
  <si>
    <t>Récuser</t>
  </si>
  <si>
    <t>否认，拒绝</t>
  </si>
  <si>
    <t>Rédempteur</t>
  </si>
  <si>
    <t>kieû’ se’ ’tsu</t>
  </si>
  <si>
    <t>Rédemption</t>
  </si>
  <si>
    <t>救世</t>
  </si>
  <si>
    <t>kieû’ zôh</t>
  </si>
  <si>
    <t>救贖</t>
  </si>
  <si>
    <t>Redevable</t>
  </si>
  <si>
    <t>负债的，尚未偿清债务的</t>
  </si>
  <si>
    <t>k‘ié’ ke’</t>
  </si>
  <si>
    <t>欠个</t>
  </si>
  <si>
    <t>Je vous suis - de la vie</t>
  </si>
  <si>
    <t>我感谢你的救命之恩</t>
  </si>
  <si>
    <t>yeng’ k‘iu zéh nong’ ’ngou véh zeng ’si</t>
  </si>
  <si>
    <t>幸虧什儂我勿曾死</t>
  </si>
  <si>
    <t>幸虧實儂我勿曾死</t>
  </si>
  <si>
    <t>Rédiger</t>
  </si>
  <si>
    <t>— un acte etc.</t>
  </si>
  <si>
    <t>拟订，撰写</t>
  </si>
  <si>
    <t>Redire</t>
  </si>
  <si>
    <t>Répéter</t>
  </si>
  <si>
    <t>再说，重述</t>
  </si>
  <si>
    <t>tsai’ wo’</t>
  </si>
  <si>
    <t>再話</t>
  </si>
  <si>
    <t>把（别人的话等）讲出去</t>
  </si>
  <si>
    <t>’kaong péh biéh gnen t‘ing</t>
  </si>
  <si>
    <t>講撥别人聽</t>
  </si>
  <si>
    <t>Trouver à - à</t>
  </si>
  <si>
    <t>吹毛求疵，挑剔</t>
  </si>
  <si>
    <t>wo’ véh ’h‘ao</t>
  </si>
  <si>
    <t>話勿好</t>
  </si>
  <si>
    <t>Redondance</t>
  </si>
  <si>
    <t>冗长，赘言</t>
  </si>
  <si>
    <t>zong foh ’lao lei dong</t>
  </si>
  <si>
    <t>重複咾雷同</t>
  </si>
  <si>
    <t>Redoublé</t>
  </si>
  <si>
    <t>重复的，重叠的</t>
  </si>
  <si>
    <t>tsai’ sè</t>
  </si>
  <si>
    <t>再三</t>
  </si>
  <si>
    <t>À coups -s</t>
  </si>
  <si>
    <t>反复打击</t>
  </si>
  <si>
    <t>k‘ao k‘ao ’tang ’tang</t>
  </si>
  <si>
    <t>敲敲打打</t>
  </si>
  <si>
    <t>Redoubler</t>
  </si>
  <si>
    <t>加倍，加强</t>
  </si>
  <si>
    <t>— d'efforts</t>
  </si>
  <si>
    <t>加倍努力</t>
  </si>
  <si>
    <t>keng ka yong’ lih (fèh fen’)</t>
  </si>
  <si>
    <t>更加用力（發奮）</t>
  </si>
  <si>
    <t>很可怕的，令人生畏的</t>
  </si>
  <si>
    <t>Redouter</t>
  </si>
  <si>
    <t>害怕，畏惧，忧虑</t>
  </si>
  <si>
    <t>Redresser</t>
  </si>
  <si>
    <t>重新竖直，使重新直立</t>
  </si>
  <si>
    <t>tsié’ tsié’ tseng’</t>
  </si>
  <si>
    <t>牮牮正</t>
  </si>
  <si>
    <t>— au feu</t>
  </si>
  <si>
    <t>在火中弄直</t>
  </si>
  <si>
    <t>yeuh zeh</t>
  </si>
  <si>
    <t>[扌鬱]直</t>
  </si>
  <si>
    <t>燏直</t>
  </si>
  <si>
    <t xml:space="preserve">        顯示不出</t>
  </si>
  <si>
    <t>— la tête</t>
  </si>
  <si>
    <t>昂首</t>
  </si>
  <si>
    <t>dai (’gnang) ’k‘i deû lai</t>
  </si>
  <si>
    <t>抬（仰）起頭來</t>
  </si>
  <si>
    <t>Réformer</t>
  </si>
  <si>
    <t>’tseng ten’</t>
  </si>
  <si>
    <t>整頓</t>
  </si>
  <si>
    <t>— un tort</t>
  </si>
  <si>
    <t>纠正错误</t>
  </si>
  <si>
    <t>重新竖起来，重新竖直</t>
  </si>
  <si>
    <t>zu’ zeh ’k‘i lai</t>
  </si>
  <si>
    <t>竪直起來</t>
  </si>
  <si>
    <t>Réduire</t>
  </si>
  <si>
    <t>减低，减少</t>
  </si>
  <si>
    <t>— le nombre</t>
  </si>
  <si>
    <t>缩减数目</t>
  </si>
  <si>
    <t>’tang tséh deû (k‘eû’ deû)</t>
  </si>
  <si>
    <t>打折頭（扣頭）</t>
  </si>
  <si>
    <t>— à.Contraindre</t>
  </si>
  <si>
    <t>强制，强迫，迫使</t>
  </si>
  <si>
    <t>Soumettre</t>
  </si>
  <si>
    <t>制服，降服，抑制</t>
  </si>
  <si>
    <t>tseng woh (bing)</t>
  </si>
  <si>
    <t>征服（平）</t>
  </si>
  <si>
    <t>Se - en.Se résoudre en</t>
  </si>
  <si>
    <t>变成，化成</t>
  </si>
  <si>
    <t>h‘ouo’ zeng</t>
  </si>
  <si>
    <t>化成</t>
  </si>
  <si>
    <t>Cela se réduit à…</t>
  </si>
  <si>
    <t>说到底只是，不过是</t>
  </si>
  <si>
    <t>真的，真正的，真实的</t>
  </si>
  <si>
    <t>tsen zéh ke’</t>
  </si>
  <si>
    <t>真實个</t>
  </si>
  <si>
    <t>Réellement</t>
  </si>
  <si>
    <t>确实，真正地</t>
  </si>
  <si>
    <t>tsen tsen ke’</t>
  </si>
  <si>
    <t>真真个</t>
  </si>
  <si>
    <t>Refaire</t>
  </si>
  <si>
    <t>— à neuf</t>
  </si>
  <si>
    <t>整旧翻新</t>
  </si>
  <si>
    <t>tsai’ tsou’</t>
  </si>
  <si>
    <t>再做</t>
  </si>
  <si>
    <t>Reconstruire</t>
  </si>
  <si>
    <t>修理，改造</t>
  </si>
  <si>
    <t>’kai zao’</t>
  </si>
  <si>
    <t>改造</t>
  </si>
  <si>
    <t>恢复体力，恢复健康</t>
  </si>
  <si>
    <t>’yang tsing zen</t>
  </si>
  <si>
    <t>養精神</t>
  </si>
  <si>
    <t>Réfection</t>
  </si>
  <si>
    <t>Prendre sa -</t>
  </si>
  <si>
    <t>吃飯</t>
  </si>
  <si>
    <t>Réfectoire</t>
  </si>
  <si>
    <t>（修道院、学校等的）食堂，餐厅</t>
  </si>
  <si>
    <t>vè’ t‘ing</t>
  </si>
  <si>
    <t>Référer</t>
  </si>
  <si>
    <t>(En) à un supérieur</t>
  </si>
  <si>
    <t>向上级请示，请上级核定</t>
  </si>
  <si>
    <t>’pin</t>
  </si>
  <si>
    <t>禀</t>
  </si>
  <si>
    <t>’pin zaong’ se</t>
  </si>
  <si>
    <t>禀上司</t>
  </si>
  <si>
    <t>Réfléchir</t>
  </si>
  <si>
    <t>思索，思考，考虑</t>
  </si>
  <si>
    <t>— la lumière.Réflecteur</t>
  </si>
  <si>
    <t>反射光线</t>
  </si>
  <si>
    <t>’fè tsao’</t>
  </si>
  <si>
    <t>返照</t>
  </si>
  <si>
    <t>Réfléter</t>
  </si>
  <si>
    <t>映出，照出</t>
  </si>
  <si>
    <t>wei koang ’fè tsao’</t>
  </si>
  <si>
    <t>回光返照</t>
  </si>
  <si>
    <t>没有查到“回光返照”的意思</t>
  </si>
  <si>
    <t>映出，被反映</t>
  </si>
  <si>
    <t>yeng’ tsao’</t>
  </si>
  <si>
    <t>映照</t>
  </si>
  <si>
    <t>Réflexion</t>
  </si>
  <si>
    <t>故意，有意</t>
  </si>
  <si>
    <t>yeû i’</t>
  </si>
  <si>
    <t>(Avec).- faite</t>
  </si>
  <si>
    <t>经过考虑</t>
  </si>
  <si>
    <t>(Avec).Dit sans -</t>
  </si>
  <si>
    <t>不假思索地说</t>
  </si>
  <si>
    <t>Refluer</t>
  </si>
  <si>
    <t>倒流，回流</t>
  </si>
  <si>
    <t>’tao lieû</t>
  </si>
  <si>
    <t>倒流</t>
  </si>
  <si>
    <t>Reflux</t>
  </si>
  <si>
    <t>退潮</t>
  </si>
  <si>
    <t>t‘ei’ zao</t>
  </si>
  <si>
    <t>loh zao (’se)</t>
  </si>
  <si>
    <t>落潮（水）</t>
  </si>
  <si>
    <t>[de soldats]</t>
  </si>
  <si>
    <t>使退伍，使退役</t>
  </si>
  <si>
    <t>裁</t>
  </si>
  <si>
    <t>辭</t>
  </si>
  <si>
    <t>— un jugement</t>
  </si>
  <si>
    <t>撤消判决</t>
  </si>
  <si>
    <t>— ses mœurs</t>
  </si>
  <si>
    <t>改变品行</t>
  </si>
  <si>
    <t>’kai oh zong zé’</t>
  </si>
  <si>
    <t>改惡從善</t>
  </si>
  <si>
    <t>改造自己，改过自新，改邪归正</t>
  </si>
  <si>
    <t>Réfractaire</t>
  </si>
  <si>
    <t>抗拒的，不服从的</t>
  </si>
  <si>
    <t>Soldat -.Déserteur</t>
  </si>
  <si>
    <t>逃兵，开小差的兵</t>
  </si>
  <si>
    <t>Caractère -</t>
  </si>
  <si>
    <t>倔强的性格</t>
  </si>
  <si>
    <t>ghiang bi k‘i’</t>
  </si>
  <si>
    <t>强脾氣</t>
  </si>
  <si>
    <t>Brique -</t>
  </si>
  <si>
    <t>耐火砖</t>
  </si>
  <si>
    <t>’h‘ou tsé</t>
  </si>
  <si>
    <t>火磚</t>
  </si>
  <si>
    <t>Refréner</t>
  </si>
  <si>
    <t>抑制，约束</t>
  </si>
  <si>
    <t>Refroidi</t>
  </si>
  <si>
    <t>冷的</t>
  </si>
  <si>
    <t>’lang ’tsé</t>
  </si>
  <si>
    <t>冷者</t>
  </si>
  <si>
    <t>’lang sin</t>
  </si>
  <si>
    <t>Refroidir</t>
  </si>
  <si>
    <t>使冷，使凉</t>
  </si>
  <si>
    <t>’lang ih ’lang</t>
  </si>
  <si>
    <t>冷一冷</t>
  </si>
  <si>
    <t>变冷，变凉</t>
  </si>
  <si>
    <t>Se -.[Temps]</t>
  </si>
  <si>
    <t>变冷</t>
  </si>
  <si>
    <t>’lang ’k‘i lai</t>
  </si>
  <si>
    <t>冷起來</t>
  </si>
  <si>
    <t>fèh ’lang</t>
  </si>
  <si>
    <t>發冷</t>
  </si>
  <si>
    <t>Se - dans ses relations</t>
  </si>
  <si>
    <t>感情变淡</t>
  </si>
  <si>
    <t>pié’ ’lang</t>
  </si>
  <si>
    <t>變冷</t>
  </si>
  <si>
    <t>zing ven’ dè’ ’tsé</t>
  </si>
  <si>
    <t>情分淡者</t>
  </si>
  <si>
    <t>bôh ’tié ’tsé</t>
  </si>
  <si>
    <t>薄點者</t>
  </si>
  <si>
    <t>Refroidissement</t>
  </si>
  <si>
    <t>[maladie]</t>
  </si>
  <si>
    <t>着凉，感冒</t>
  </si>
  <si>
    <t>fong heu</t>
  </si>
  <si>
    <t>風寒</t>
  </si>
  <si>
    <t>Refuge</t>
  </si>
  <si>
    <t>庇护所，避难所</t>
  </si>
  <si>
    <t>bi’ nè’ (eu sen) tse ts‘u’</t>
  </si>
  <si>
    <t>避難（安身）之處</t>
  </si>
  <si>
    <t>没有避难所</t>
  </si>
  <si>
    <t>m teh ’tou bi’ ke’ di’ faong</t>
  </si>
  <si>
    <t>無得躲藏个地方</t>
  </si>
  <si>
    <t>嘸得躲藏个地方</t>
  </si>
  <si>
    <t>m k‘i’ ts‘u’</t>
  </si>
  <si>
    <t>無去處</t>
  </si>
  <si>
    <t>嘸去處</t>
  </si>
  <si>
    <t>Réfugier</t>
  </si>
  <si>
    <t>避难，逃亡</t>
  </si>
  <si>
    <t>dao nè’</t>
  </si>
  <si>
    <t>逃難</t>
  </si>
  <si>
    <t>Refuser</t>
  </si>
  <si>
    <t>t‘ei k‘iah</t>
  </si>
  <si>
    <t>— le fermage</t>
  </si>
  <si>
    <t>赖租，拒绝交租</t>
  </si>
  <si>
    <t>la’ tsou</t>
  </si>
  <si>
    <t>賴租</t>
  </si>
  <si>
    <t>k‘ang’ tsou</t>
  </si>
  <si>
    <t>k‘aong’ tsou</t>
  </si>
  <si>
    <t>抗租</t>
  </si>
  <si>
    <t>拒绝缴税</t>
  </si>
  <si>
    <t>k‘ang’ liang</t>
  </si>
  <si>
    <t>k‘aong’ liang</t>
  </si>
  <si>
    <t>抗糧</t>
  </si>
  <si>
    <t>— en remerciant</t>
  </si>
  <si>
    <t>辞谢，礼貌地推辞</t>
  </si>
  <si>
    <t>ze zia’</t>
  </si>
  <si>
    <t>辭謝</t>
  </si>
  <si>
    <t>— en s'excusant</t>
  </si>
  <si>
    <t>推辞，借故推脱</t>
  </si>
  <si>
    <t>拒绝收货</t>
  </si>
  <si>
    <t>t‘ei’ wè hou’ seh</t>
  </si>
  <si>
    <t>t‘ei’ wè h‘ou’ seh</t>
  </si>
  <si>
    <t>退還貨色</t>
  </si>
  <si>
    <t>— un objet demandé</t>
  </si>
  <si>
    <t>驳回请求</t>
  </si>
  <si>
    <t>véh ’k‘eng péh</t>
  </si>
  <si>
    <t>勿肯撥</t>
  </si>
  <si>
    <t>— une permission</t>
  </si>
  <si>
    <t>拒绝许可，不许可</t>
  </si>
  <si>
    <t>véh tèh yeng’</t>
  </si>
  <si>
    <t>勿答應</t>
  </si>
  <si>
    <t>— son consentement</t>
  </si>
  <si>
    <t>拒绝同意，不同意</t>
  </si>
  <si>
    <t>véh yeng’ zeng</t>
  </si>
  <si>
    <t>勿應承</t>
  </si>
  <si>
    <t>Réfuter</t>
  </si>
  <si>
    <t>反驳，驳斥，驳倒</t>
  </si>
  <si>
    <t>pôh ’tao</t>
  </si>
  <si>
    <t>駁倒</t>
  </si>
  <si>
    <t>— des erreurs doctrinales</t>
  </si>
  <si>
    <t>攻打异端</t>
  </si>
  <si>
    <t>kong ’tang yi’ teu</t>
  </si>
  <si>
    <t>Regagner</t>
  </si>
  <si>
    <t>重获，失而复得</t>
  </si>
  <si>
    <t>woh ’tsé lai</t>
  </si>
  <si>
    <t>復轉來</t>
  </si>
  <si>
    <t>— au jeu</t>
  </si>
  <si>
    <t>赢回赌钱</t>
  </si>
  <si>
    <t>yeng ’tsé lai ke’ dong dié</t>
  </si>
  <si>
    <t>贏轉來个銅錢</t>
  </si>
  <si>
    <t>— son logis</t>
  </si>
  <si>
    <t>kiu k‘i’</t>
  </si>
  <si>
    <t>歸去</t>
  </si>
  <si>
    <t>kiu lai</t>
  </si>
  <si>
    <t>歸來</t>
  </si>
  <si>
    <t>Régal</t>
  </si>
  <si>
    <t>宴会，盛宴，筵席</t>
  </si>
  <si>
    <t>dou’ ’tsieû zieh</t>
  </si>
  <si>
    <t>大酒席</t>
  </si>
  <si>
    <t>Régaler</t>
  </si>
  <si>
    <t>款待，请吃饭</t>
  </si>
  <si>
    <t>bè’ ’tsieû (ts‘ai’)</t>
  </si>
  <si>
    <t>辦酒（菜）</t>
  </si>
  <si>
    <t>’pa ’tsieû zieh</t>
  </si>
  <si>
    <t>擺酒席</t>
  </si>
  <si>
    <t>享受丰盛的饭菜，享受美味</t>
  </si>
  <si>
    <t>k‘ieh ’h‘ao ke’</t>
  </si>
  <si>
    <t>吃好个</t>
  </si>
  <si>
    <t>Regard</t>
  </si>
  <si>
    <t>目光，眼神，注视</t>
  </si>
  <si>
    <t>Regardant</t>
  </si>
  <si>
    <t>— à l'argent</t>
  </si>
  <si>
    <t>追求财利</t>
  </si>
  <si>
    <t>mô li’</t>
  </si>
  <si>
    <t>摹利</t>
  </si>
  <si>
    <t>看，瞧，注视</t>
  </si>
  <si>
    <t>k‘eu’ k‘eu’</t>
  </si>
  <si>
    <t>sou sou k‘eu’</t>
  </si>
  <si>
    <t>睃睃看</t>
  </si>
  <si>
    <t>— de tous côtés</t>
  </si>
  <si>
    <t>东张西望</t>
  </si>
  <si>
    <t>k‘eu’ tong k‘eu’ si</t>
  </si>
  <si>
    <t>看東看西</t>
  </si>
  <si>
    <t>— l'ouest.Faire face à.</t>
  </si>
  <si>
    <t>向西看</t>
  </si>
  <si>
    <t>zao si</t>
  </si>
  <si>
    <t>朝西</t>
  </si>
  <si>
    <t>— de mauvais œil</t>
  </si>
  <si>
    <t>看不上，蔑视</t>
  </si>
  <si>
    <t>k‘eu’ véh zaong’</t>
  </si>
  <si>
    <t>看勿上</t>
  </si>
  <si>
    <t>k‘eu’ véh zéh ’ngè</t>
  </si>
  <si>
    <t>看勿入眼</t>
  </si>
  <si>
    <t>— de son haut</t>
  </si>
  <si>
    <t>’miao ze’</t>
  </si>
  <si>
    <t>Cela ne le regarde pas</t>
  </si>
  <si>
    <t>这不关他的事</t>
  </si>
  <si>
    <t>di’ ke’ ze’ ’t‘i dong i m keu zéh</t>
  </si>
  <si>
    <t>第个事體同伊無干涉</t>
  </si>
  <si>
    <t>第个事體同伊嘸干涉</t>
  </si>
  <si>
    <t>tèh i véh siang keu</t>
  </si>
  <si>
    <t>搭伊勿相干</t>
  </si>
  <si>
    <t>véh koè i</t>
  </si>
  <si>
    <t>勿關伊</t>
  </si>
  <si>
    <r>
      <rPr>
        <sz val="12"/>
        <color theme="1"/>
        <rFont val="Times New Roman"/>
        <charset val="134"/>
      </rPr>
      <t>Mêlez-vous de ce qui vous regarde</t>
    </r>
  </si>
  <si>
    <t>干您自己的事去吧！少管闲事！</t>
  </si>
  <si>
    <t>nong’ ’koé nong’ ke’ ze’ ’t‘i ’ba</t>
  </si>
  <si>
    <t>儂管儂个事體罷</t>
  </si>
  <si>
    <t>Régent</t>
  </si>
  <si>
    <t>摄政者</t>
  </si>
  <si>
    <t>séh tseng’ ke’</t>
  </si>
  <si>
    <t>攝政个</t>
  </si>
  <si>
    <t>dai’ ’li kôh tseng’</t>
  </si>
  <si>
    <t>代理國政</t>
  </si>
  <si>
    <t>Régenter</t>
  </si>
  <si>
    <t>Régicide</t>
  </si>
  <si>
    <t>Commettre un -</t>
  </si>
  <si>
    <t>犯弑君罪</t>
  </si>
  <si>
    <t>se’ kiun</t>
  </si>
  <si>
    <t>弑君</t>
  </si>
  <si>
    <t>Regimber</t>
  </si>
  <si>
    <t>（牲口）踢后腿反抗，尥蹶子</t>
  </si>
  <si>
    <t>t‘ieh</t>
  </si>
  <si>
    <t>踢</t>
  </si>
  <si>
    <t>反抗，抗拒</t>
  </si>
  <si>
    <t>tsoh ngang’</t>
  </si>
  <si>
    <t>作硬</t>
  </si>
  <si>
    <t>Régime</t>
  </si>
  <si>
    <t>摄生法，饮食制度</t>
  </si>
  <si>
    <t>diao ’li</t>
  </si>
  <si>
    <t>調理</t>
  </si>
  <si>
    <t>’yang sen fèh</t>
  </si>
  <si>
    <t>養身法</t>
  </si>
  <si>
    <t>Suivre un - pour se refaire</t>
  </si>
  <si>
    <t>饮食调养</t>
  </si>
  <si>
    <t>diao ’yang</t>
  </si>
  <si>
    <t>Manière de gouverner</t>
  </si>
  <si>
    <t>治理方式</t>
  </si>
  <si>
    <t>’koé kôh dou’ ke’ fèh ’tse</t>
  </si>
  <si>
    <t>管國度个法子</t>
  </si>
  <si>
    <t>Régiment</t>
  </si>
  <si>
    <t>团，一团士兵</t>
  </si>
  <si>
    <t>lié dei’</t>
  </si>
  <si>
    <t>聯隊</t>
  </si>
  <si>
    <t>’liang yeng ping</t>
  </si>
  <si>
    <t>兩營兵</t>
  </si>
  <si>
    <t>Région</t>
  </si>
  <si>
    <t>地区，地带</t>
  </si>
  <si>
    <t>ih ta’ di’ faong</t>
  </si>
  <si>
    <t>一帶地方</t>
  </si>
  <si>
    <t>Les 5 -s:E.O.S.N.Centre</t>
  </si>
  <si>
    <t>五方：东、西、南、北、中</t>
  </si>
  <si>
    <t>’n faong:tong;si;né;pôh;tsong</t>
  </si>
  <si>
    <t>五方：東；西；南；北；中</t>
  </si>
  <si>
    <t>Régir</t>
  </si>
  <si>
    <t>管理，统治</t>
  </si>
  <si>
    <t>kai ’koé</t>
  </si>
  <si>
    <t>該管</t>
  </si>
  <si>
    <t>ze’ ’li</t>
  </si>
  <si>
    <t>治理</t>
  </si>
  <si>
    <t>Régisseur</t>
  </si>
  <si>
    <t>管理者</t>
  </si>
  <si>
    <t>Registre</t>
  </si>
  <si>
    <t>登记簿，注册簿</t>
  </si>
  <si>
    <t>’bou (ts‘ah) ’tse [ih ’pen]</t>
  </si>
  <si>
    <t>薄（册）子[一本]</t>
  </si>
  <si>
    <t>簿（册）子[一本]</t>
  </si>
  <si>
    <t>— de comptes</t>
  </si>
  <si>
    <t>账簿</t>
  </si>
  <si>
    <t>tsang’ ’bou</t>
  </si>
  <si>
    <t>Règle</t>
  </si>
  <si>
    <t>— pour frapper écoliers</t>
  </si>
  <si>
    <t>ka’ ts‘ah</t>
  </si>
  <si>
    <t>Manière d'agir</t>
  </si>
  <si>
    <t>处事方式，作风</t>
  </si>
  <si>
    <t>koei mô</t>
  </si>
  <si>
    <t>’tsen tseh</t>
  </si>
  <si>
    <t>準則</t>
  </si>
  <si>
    <t>（行为、道德等的）准则</t>
  </si>
  <si>
    <t>fèh tseh</t>
  </si>
  <si>
    <t>法則</t>
  </si>
  <si>
    <t>习惯，惯例</t>
  </si>
  <si>
    <t>Règlement</t>
  </si>
  <si>
    <t>条例，规章，规则</t>
  </si>
  <si>
    <t>diao ’k‘oé</t>
  </si>
  <si>
    <t>— (administration)</t>
  </si>
  <si>
    <t>（行政）条例</t>
  </si>
  <si>
    <t>diao lih</t>
  </si>
  <si>
    <t>條律</t>
  </si>
  <si>
    <t>Réglementer</t>
  </si>
  <si>
    <t>制订规章</t>
  </si>
  <si>
    <t>lih (ding’) koei ’kiu</t>
  </si>
  <si>
    <t>立（定）規矩</t>
  </si>
  <si>
    <t>Régler</t>
  </si>
  <si>
    <t>— du papier</t>
  </si>
  <si>
    <t>在纸上划横格子</t>
  </si>
  <si>
    <t>’tse laong’ wah (’tang) kah diao</t>
  </si>
  <si>
    <t>紙上畫（打）隔條</t>
  </si>
  <si>
    <t>wah kah ’tse</t>
  </si>
  <si>
    <t>畫格子</t>
  </si>
  <si>
    <t>— l'époque</t>
  </si>
  <si>
    <t>安排时间</t>
  </si>
  <si>
    <t>ding’ ze heû’ (gnéh ’tse)</t>
  </si>
  <si>
    <t>定時候（日子）</t>
  </si>
  <si>
    <t>— une affaire</t>
  </si>
  <si>
    <t>解决一件事</t>
  </si>
  <si>
    <t>eu ba (bè’ ding’ taong’) ih tsaong ze’ ’t‘i</t>
  </si>
  <si>
    <t>安排（辦定當）一樁事體</t>
  </si>
  <si>
    <t>L'affaire est réglée.[C'est réglé:cf.Entendu]</t>
  </si>
  <si>
    <t>成功解决</t>
  </si>
  <si>
    <t>zeng kong ’tsé</t>
  </si>
  <si>
    <t>成功者</t>
  </si>
  <si>
    <t>bè’ ’h‘ao ’tsé</t>
  </si>
  <si>
    <t>辦好者</t>
  </si>
  <si>
    <t>wo’ ’t‘ou taong’</t>
  </si>
  <si>
    <t>話妥當</t>
  </si>
  <si>
    <t>’liao (wé) kiéh ’tsé</t>
  </si>
  <si>
    <t>了（完）結者</t>
  </si>
  <si>
    <t>Se - sur</t>
  </si>
  <si>
    <t>以……为榜样</t>
  </si>
  <si>
    <t>k‘eu’ yang’ tsou’ (hoh) yang’</t>
  </si>
  <si>
    <t>看樣做（學）樣</t>
  </si>
  <si>
    <t>Réglisse</t>
  </si>
  <si>
    <t>甘草</t>
  </si>
  <si>
    <t>ké ’ts‘ao</t>
  </si>
  <si>
    <t>Régnant</t>
  </si>
  <si>
    <t>ppr.</t>
  </si>
  <si>
    <t>(L'Empereur)</t>
  </si>
  <si>
    <t>统治的，执政的</t>
  </si>
  <si>
    <t>’zou wei’ ke’ (taong kien) waong ti’</t>
  </si>
  <si>
    <t>坐位个（當今）皇帝</t>
  </si>
  <si>
    <t>Règne</t>
  </si>
  <si>
    <t>君主统治，统治</t>
  </si>
  <si>
    <t>ts‘ao kôh tse ghieu</t>
  </si>
  <si>
    <t>操國之權</t>
  </si>
  <si>
    <t>’zou wei’</t>
  </si>
  <si>
    <t>坐位</t>
  </si>
  <si>
    <t>Sous le - de Tao-koang</t>
  </si>
  <si>
    <t>道光年间</t>
  </si>
  <si>
    <t>Dao’-koang gné kè</t>
  </si>
  <si>
    <t>道光年間</t>
  </si>
  <si>
    <r>
      <rPr>
        <sz val="12"/>
        <color theme="1"/>
        <rFont val="Times New Roman"/>
        <charset val="134"/>
      </rPr>
      <t>1</t>
    </r>
    <r>
      <rPr>
        <vertAlign val="superscript"/>
        <sz val="12"/>
        <color theme="1"/>
        <rFont val="Times New Roman"/>
        <charset val="134"/>
      </rPr>
      <t>ère</t>
    </r>
    <r>
      <rPr>
        <sz val="12"/>
        <color theme="1"/>
        <rFont val="Times New Roman"/>
        <charset val="134"/>
      </rPr>
      <t xml:space="preserve"> année du - de T'ongtche</t>
    </r>
  </si>
  <si>
    <t>同治元年</t>
  </si>
  <si>
    <t>Dong-ze’ gneu gné</t>
  </si>
  <si>
    <t>Régner</t>
  </si>
  <si>
    <t>统治，执政</t>
  </si>
  <si>
    <t>ze’ (’koé) kôh dou’</t>
  </si>
  <si>
    <t>治（管）國度</t>
  </si>
  <si>
    <t>— sur la Chine</t>
  </si>
  <si>
    <t>统治中国</t>
  </si>
  <si>
    <t>tse’ yu’ (’tsai ze’) tsong kôh</t>
  </si>
  <si>
    <t>制御（宰制）中國</t>
  </si>
  <si>
    <t>Regorger</t>
  </si>
  <si>
    <t>— de biens</t>
  </si>
  <si>
    <t>富足有余，富饶</t>
  </si>
  <si>
    <t>dou’ fèh zai</t>
  </si>
  <si>
    <t>大發財</t>
  </si>
  <si>
    <t>fou’ ’heû (tsôh) ’yeû yu</t>
  </si>
  <si>
    <t>富厚（足）有餘</t>
  </si>
  <si>
    <t>Regret</t>
  </si>
  <si>
    <t>感到后悔</t>
  </si>
  <si>
    <t>ao’ ’lao</t>
  </si>
  <si>
    <t>懊惱</t>
  </si>
  <si>
    <t>懊憦</t>
  </si>
  <si>
    <t>À -</t>
  </si>
  <si>
    <t>不情愿地，勉强地</t>
  </si>
  <si>
    <t>véh ’souo teh</t>
  </si>
  <si>
    <t>勿捨得</t>
  </si>
  <si>
    <t>véh gneu’ i’</t>
  </si>
  <si>
    <t>勿願意</t>
  </si>
  <si>
    <t>Regrettable</t>
  </si>
  <si>
    <t>令人惋惜的</t>
  </si>
  <si>
    <t>Oh que ce serait -!</t>
  </si>
  <si>
    <t>哦，那是多么不幸啊！</t>
  </si>
  <si>
    <t>saong sin lai ’liao péh teh!</t>
  </si>
  <si>
    <t>傷心來了不得</t>
  </si>
  <si>
    <t>Regretter</t>
  </si>
  <si>
    <t>— sa famille</t>
  </si>
  <si>
    <t>舍不得家人</t>
  </si>
  <si>
    <t>— sa faute</t>
  </si>
  <si>
    <t>懊悔，悔过</t>
  </si>
  <si>
    <t>— un évènement fâcheux</t>
  </si>
  <si>
    <t>对不幸事件表达遗憾</t>
  </si>
  <si>
    <t>Régulateur</t>
  </si>
  <si>
    <t>调节器，调整器</t>
  </si>
  <si>
    <t>’tseng ’li k‘i’</t>
  </si>
  <si>
    <t>整理器</t>
  </si>
  <si>
    <t>表準</t>
  </si>
  <si>
    <t>Régulier</t>
  </si>
  <si>
    <t>有规律的, 规则的</t>
  </si>
  <si>
    <t>tsao’ koei ’kiu</t>
  </si>
  <si>
    <t>’yeû ts‘e’ zu’</t>
  </si>
  <si>
    <t>有次序</t>
  </si>
  <si>
    <t>De bonne conduite</t>
  </si>
  <si>
    <t>正当的，符合手续的，合乎规定的</t>
  </si>
  <si>
    <t>tseng’ kieng ke’</t>
  </si>
  <si>
    <t>De forme déterminée</t>
  </si>
  <si>
    <t>匀称的，端正的，整齐的</t>
  </si>
  <si>
    <t>zi ’tseng ke’</t>
  </si>
  <si>
    <t>齊整个</t>
  </si>
  <si>
    <t>Régulièrement</t>
  </si>
  <si>
    <t>有规律地，有规则地</t>
  </si>
  <si>
    <t>’tsing ’tsing ’yeû diao</t>
  </si>
  <si>
    <t>井井有條</t>
  </si>
  <si>
    <t>Ordinairement</t>
  </si>
  <si>
    <t>通常，平常</t>
  </si>
  <si>
    <t>Réhabiliter</t>
  </si>
  <si>
    <t>使恢复声誉，使重获尊重</t>
  </si>
  <si>
    <t>woh wè ming sang</t>
  </si>
  <si>
    <t>復還名聲</t>
  </si>
  <si>
    <t>— un mariage</t>
  </si>
  <si>
    <t>复婚</t>
  </si>
  <si>
    <t>’mié ’t‘ou (k‘oé ’mié) ts‘in ze’</t>
  </si>
  <si>
    <t>免妥（寬免）親事</t>
  </si>
  <si>
    <t>我不太確定中文詞義應該是“复婚”还是“离婚”</t>
  </si>
  <si>
    <t>Rehausser</t>
  </si>
  <si>
    <t>再提高，再加高</t>
  </si>
  <si>
    <t>ka kao ’tié</t>
  </si>
  <si>
    <t>加高點</t>
  </si>
  <si>
    <t>seng kao</t>
  </si>
  <si>
    <t>升高</t>
  </si>
  <si>
    <t>— les mérites de qqn</t>
  </si>
  <si>
    <t>夸奖某人，突出某人的优点</t>
  </si>
  <si>
    <t>k‘ouo ’tsiang (dai kao) i</t>
  </si>
  <si>
    <t>誇獎（抬高）伊</t>
  </si>
  <si>
    <t>Rein</t>
  </si>
  <si>
    <t>肾，肾脏</t>
  </si>
  <si>
    <t>腰子</t>
  </si>
  <si>
    <t>Se ceindre les -s</t>
  </si>
  <si>
    <t>Reine</t>
  </si>
  <si>
    <t>王后，皇后</t>
  </si>
  <si>
    <t>waong (waong) heû’</t>
  </si>
  <si>
    <t>皇（王）后</t>
  </si>
  <si>
    <t>— mère</t>
  </si>
  <si>
    <t>waong t‘a’ heû’</t>
  </si>
  <si>
    <t>Souveraine</t>
  </si>
  <si>
    <t>女王</t>
  </si>
  <si>
    <t>’gnu waong (waong) ti’</t>
  </si>
  <si>
    <t>女王（皇）帝</t>
  </si>
  <si>
    <t>Réitérer</t>
  </si>
  <si>
    <t>反复做</t>
  </si>
  <si>
    <t>— ses recommandations</t>
  </si>
  <si>
    <t>再三叮嘱，重申建议</t>
  </si>
  <si>
    <t>tsai’ sè ting tsôh (tsôh fou’)</t>
  </si>
  <si>
    <t>再三叮囑（囑咐）</t>
  </si>
  <si>
    <t>Rejaillir</t>
  </si>
  <si>
    <t>溅，四溅</t>
  </si>
  <si>
    <t>’yong ts‘éh ’yong tsin’</t>
  </si>
  <si>
    <t>涌出湧進</t>
  </si>
  <si>
    <t>zè’ ts‘éh lai</t>
  </si>
  <si>
    <t>濺出來</t>
  </si>
  <si>
    <t>Sa gloire rejaillit sur vous</t>
  </si>
  <si>
    <t>你与有荣焉</t>
  </si>
  <si>
    <t>i ’yeû koang yong nong’ ’a ’yeû koang yong</t>
  </si>
  <si>
    <t>伊有光榮，儂也有光榮</t>
  </si>
  <si>
    <t>Rejeter</t>
  </si>
  <si>
    <t>抛掉，丢弃</t>
  </si>
  <si>
    <t>k‘i’ (goè’,tieû,toh,zu,t‘ei’) t‘éh</t>
  </si>
  <si>
    <t>棄（甩，丢，搗，除，退）脱</t>
  </si>
  <si>
    <t>棄（摜，丢，厾，除，退）脱</t>
  </si>
  <si>
    <t>— avec dédain</t>
  </si>
  <si>
    <t>不屑地抛弃，厌弃</t>
  </si>
  <si>
    <t>— une offre</t>
  </si>
  <si>
    <t>拒绝要约</t>
  </si>
  <si>
    <t>véh ’zeû</t>
  </si>
  <si>
    <t>勿受</t>
  </si>
  <si>
    <t>— une demande</t>
  </si>
  <si>
    <t>驳回请求，不答应</t>
  </si>
  <si>
    <t>— le blâme sur autrui</t>
  </si>
  <si>
    <t>指责他人，推卸责任</t>
  </si>
  <si>
    <t>t‘ei ’la biéh gnen sen laong’</t>
  </si>
  <si>
    <t>推拉别人身上</t>
  </si>
  <si>
    <t>— de la bouche</t>
  </si>
  <si>
    <t>吐，呕</t>
  </si>
  <si>
    <t>’t‘ou</t>
  </si>
  <si>
    <t>p‘en</t>
  </si>
  <si>
    <t>噴</t>
  </si>
  <si>
    <t>Rejeton</t>
  </si>
  <si>
    <t>根蘖，树木根部长出的新枝</t>
  </si>
  <si>
    <t>Descendant</t>
  </si>
  <si>
    <t>heû’ (’hao) dai’</t>
  </si>
  <si>
    <t>Rejoindre</t>
  </si>
  <si>
    <t>赶上，追上</t>
  </si>
  <si>
    <t>’ken zaong’ k‘i’</t>
  </si>
  <si>
    <t>ken zaong’ k‘i’</t>
  </si>
  <si>
    <t>跟上去</t>
  </si>
  <si>
    <t>赶不上</t>
  </si>
  <si>
    <t>’keu véh tao’ (ghieh)</t>
  </si>
  <si>
    <t>趕勿到（及）</t>
  </si>
  <si>
    <t>使再接合，使再连接</t>
  </si>
  <si>
    <t>tsai’ ’ping ’long lai</t>
  </si>
  <si>
    <t>再併攏來</t>
  </si>
  <si>
    <t>— les fentes</t>
  </si>
  <si>
    <t>接合裂缝</t>
  </si>
  <si>
    <t>héh wong’</t>
  </si>
  <si>
    <t>合縫</t>
  </si>
  <si>
    <t>Réjoui</t>
  </si>
  <si>
    <t>欢欣的，喜悦的，高兴的</t>
  </si>
  <si>
    <t>ts‘eng’ sin</t>
  </si>
  <si>
    <t>Réjouir</t>
  </si>
  <si>
    <t>使某人欢欣， 使某人喜悦</t>
  </si>
  <si>
    <t>’se teh gnen ’hi hoé (k‘a’ wéh)</t>
  </si>
  <si>
    <t>’se teh gnen ’hi h‘oé (k‘a’ wéh)</t>
  </si>
  <si>
    <t>使得人喜歡（快活）</t>
  </si>
  <si>
    <t>欢欣，喜悦，高兴</t>
  </si>
  <si>
    <t>k‘ai sin (wai)</t>
  </si>
  <si>
    <t>開心（懷）</t>
  </si>
  <si>
    <t>’yeû ts‘u’</t>
  </si>
  <si>
    <t>有趣</t>
  </si>
  <si>
    <t>Réjouissance</t>
  </si>
  <si>
    <t>欢乐，欢庆</t>
  </si>
  <si>
    <r>
      <rPr>
        <sz val="12"/>
        <color theme="1"/>
        <rFont val="Times New Roman"/>
        <charset val="134"/>
      </rPr>
      <t>Fête</t>
    </r>
  </si>
  <si>
    <t>节庆</t>
  </si>
  <si>
    <t>Relâche</t>
  </si>
  <si>
    <t>— pr le corps</t>
  </si>
  <si>
    <t>松懈</t>
  </si>
  <si>
    <t>hiéh hiéh lih</t>
  </si>
  <si>
    <t>’sing ih ’sing</t>
  </si>
  <si>
    <t>惺一惺</t>
  </si>
  <si>
    <t>醒一醒</t>
  </si>
  <si>
    <t>tang ’teng</t>
  </si>
  <si>
    <t>打等</t>
  </si>
  <si>
    <t>— pour l'esprit</t>
  </si>
  <si>
    <t>sè’ sè’ sin</t>
  </si>
  <si>
    <t>散散心</t>
  </si>
  <si>
    <t>不间断地，不停顿地，不懈地</t>
  </si>
  <si>
    <t>véh ding</t>
  </si>
  <si>
    <t>勿停</t>
  </si>
  <si>
    <t>véh ’ba hieû</t>
  </si>
  <si>
    <t>勿罷休</t>
  </si>
  <si>
    <t>Parler sans -</t>
  </si>
  <si>
    <t>不停地说</t>
  </si>
  <si>
    <t>véh ding ’tse ke’ wo’</t>
  </si>
  <si>
    <t>勿停嘴个話</t>
  </si>
  <si>
    <t>Travailler sans -</t>
  </si>
  <si>
    <t>不停工作</t>
  </si>
  <si>
    <t>véh ding ’seû ke’ tsou’</t>
  </si>
  <si>
    <t>勿停手个做</t>
  </si>
  <si>
    <t>Port de -</t>
  </si>
  <si>
    <t>停泊港</t>
  </si>
  <si>
    <t>zé wè ts‘u’</t>
  </si>
  <si>
    <t>船灣處</t>
  </si>
  <si>
    <t>Relâché</t>
  </si>
  <si>
    <t>松弛的，松懈的</t>
  </si>
  <si>
    <t>— dans l'observance</t>
  </si>
  <si>
    <t>规矩宽松</t>
  </si>
  <si>
    <t>koei ’kiu k‘oé ’tsé</t>
  </si>
  <si>
    <t>規矩寬者</t>
  </si>
  <si>
    <t>Relâcher</t>
  </si>
  <si>
    <t>— [qqn].Détendre</t>
  </si>
  <si>
    <t>放松，使松驰</t>
  </si>
  <si>
    <t>song k‘ai ’tié</t>
  </si>
  <si>
    <t>鬆開點</t>
  </si>
  <si>
    <t>— dans un port</t>
  </si>
  <si>
    <t>停泊</t>
  </si>
  <si>
    <t>Se - de son application</t>
  </si>
  <si>
    <t>不太专心</t>
  </si>
  <si>
    <t>véh da’ tsé sin ’tsé</t>
  </si>
  <si>
    <t>勿大專心者</t>
  </si>
  <si>
    <t>ga ’tié</t>
  </si>
  <si>
    <t>价點</t>
  </si>
  <si>
    <t>懈點</t>
  </si>
  <si>
    <t>ga soh</t>
  </si>
  <si>
    <t>价索</t>
  </si>
  <si>
    <t>懈索</t>
  </si>
  <si>
    <t>Se - ds sa conduite</t>
  </si>
  <si>
    <t>Relais</t>
  </si>
  <si>
    <t>驿站</t>
  </si>
  <si>
    <t>yeh ’zè</t>
  </si>
  <si>
    <t>驛踮</t>
  </si>
  <si>
    <t>驛站</t>
  </si>
  <si>
    <t>Relater</t>
  </si>
  <si>
    <t>叙述，详述</t>
  </si>
  <si>
    <t>— dans le journal</t>
  </si>
  <si>
    <t>在报刊上报道</t>
  </si>
  <si>
    <t>lôh (zaong’) ’la pao’ laong’</t>
  </si>
  <si>
    <t>録（上）拉報上</t>
  </si>
  <si>
    <t>Relation</t>
  </si>
  <si>
    <t>关系，联系</t>
  </si>
  <si>
    <t>siang koè (keu)</t>
  </si>
  <si>
    <t>相關（干）</t>
  </si>
  <si>
    <t>Les 5 -s:Prince et sujet.Père et fils.Époux.Frères.Amis</t>
  </si>
  <si>
    <t>五伦：君臣、父子、夫妇、兄弟、朋友</t>
  </si>
  <si>
    <t>’n len:kiun zen;vou’ ’tse;fou’ ’wou;koen di’;bang ’yeû</t>
  </si>
  <si>
    <t>’n len:kiun zen;vou’ ’tse;fou ’wou;k‘oen di’;bang ’yeû</t>
  </si>
  <si>
    <t>五倫：君臣；父子；夫婦；昆弟；朋友</t>
  </si>
  <si>
    <t>—s sociales.Cf.Rompre</t>
  </si>
  <si>
    <t>社会关系</t>
  </si>
  <si>
    <t>—s commerciales</t>
  </si>
  <si>
    <t>贸易关系</t>
  </si>
  <si>
    <t>sang i’ lai ’waong</t>
  </si>
  <si>
    <t>生意來往</t>
  </si>
  <si>
    <t>Relativement</t>
  </si>
  <si>
    <t>— à…</t>
  </si>
  <si>
    <t>与……比较而言，关于</t>
  </si>
  <si>
    <t>En comparasion avec…</t>
  </si>
  <si>
    <t>比起……</t>
  </si>
  <si>
    <t>Relayer</t>
  </si>
  <si>
    <t>换驿马</t>
  </si>
  <si>
    <t>wé’ ’mô</t>
  </si>
  <si>
    <t>换馬</t>
  </si>
  <si>
    <t>Remplacer</t>
  </si>
  <si>
    <t>给（某人）换班，接替（某人）</t>
  </si>
  <si>
    <t>zaong’ pè</t>
  </si>
  <si>
    <t>上班</t>
  </si>
  <si>
    <t>len lieû tsou’</t>
  </si>
  <si>
    <t>輪流做</t>
  </si>
  <si>
    <t>Se -.Se remlacer</t>
  </si>
  <si>
    <t>相互替换，互相轮流</t>
  </si>
  <si>
    <t>a ’tsé tsou’</t>
  </si>
  <si>
    <t>挨轉做</t>
  </si>
  <si>
    <t>a pè</t>
  </si>
  <si>
    <t>t‘i’ wé’</t>
  </si>
  <si>
    <t>Reléguer</t>
  </si>
  <si>
    <t>Exiler</t>
  </si>
  <si>
    <t>流放</t>
  </si>
  <si>
    <t>lieû dou</t>
  </si>
  <si>
    <t>流徒</t>
  </si>
  <si>
    <t>ts‘ong fèh</t>
  </si>
  <si>
    <t>充發</t>
  </si>
  <si>
    <t>— qqn à l'arrière-plan</t>
  </si>
  <si>
    <t>不理某人，忽略某人</t>
  </si>
  <si>
    <t>véh ’li (’ts‘ai) i</t>
  </si>
  <si>
    <t>勿理（睬）伊</t>
  </si>
  <si>
    <t>Relever</t>
  </si>
  <si>
    <t>使某人重新站起，扶起某人</t>
  </si>
  <si>
    <t>tsè (wou) i ’k‘i lai</t>
  </si>
  <si>
    <t>ts‘è (wou) i ’k‘i lai</t>
  </si>
  <si>
    <t>攙（扶）伊起來</t>
  </si>
  <si>
    <t>— ses vêtements</t>
  </si>
  <si>
    <t>提起衣服</t>
  </si>
  <si>
    <t>i zaong t‘ou (liao) ’k‘i lai</t>
  </si>
  <si>
    <t>衣裳拖（撩）起來</t>
  </si>
  <si>
    <t>— les gardes d'un poste</t>
  </si>
  <si>
    <t>换岗</t>
  </si>
  <si>
    <t>diao pè</t>
  </si>
  <si>
    <t>diao (wé’) ping</t>
  </si>
  <si>
    <t>調（换）兵</t>
  </si>
  <si>
    <t>Être relevé d'un service</t>
  </si>
  <si>
    <t>下班</t>
  </si>
  <si>
    <t>’hao pè</t>
  </si>
  <si>
    <t>[Ceci] relève du tao-tai</t>
  </si>
  <si>
    <t>从属于道台</t>
  </si>
  <si>
    <t>dao’ dai kai ’koé</t>
  </si>
  <si>
    <t>道臺該管</t>
  </si>
  <si>
    <t>— de maladie</t>
  </si>
  <si>
    <t>剛剛康復</t>
  </si>
  <si>
    <t>k‘èh k‘èh ’h‘ao</t>
  </si>
  <si>
    <t>恰恰好</t>
  </si>
  <si>
    <t>病后复原</t>
  </si>
  <si>
    <t>véh zeng woh gneu</t>
  </si>
  <si>
    <t>勿曾復原</t>
  </si>
  <si>
    <t>重新站起来</t>
  </si>
  <si>
    <t>’k‘i lai</t>
  </si>
  <si>
    <t>起來</t>
  </si>
  <si>
    <t>lôh (lih) ’k‘i lai</t>
  </si>
  <si>
    <t>䟿（立）起來</t>
  </si>
  <si>
    <t>重新兴旺起来</t>
  </si>
  <si>
    <t>i’ hieng waong’ ’k‘i lai</t>
  </si>
  <si>
    <t>又興旺起來</t>
  </si>
  <si>
    <t>Relier</t>
  </si>
  <si>
    <t>— [livre]</t>
  </si>
  <si>
    <t>包书皮</t>
  </si>
  <si>
    <t>pao bi ’tse</t>
  </si>
  <si>
    <t>包皮紙</t>
  </si>
  <si>
    <t>Relieur</t>
  </si>
  <si>
    <t>精装书装订工</t>
  </si>
  <si>
    <t>pao bi ke’</t>
  </si>
  <si>
    <t>包皮个</t>
  </si>
  <si>
    <t>Religieux</t>
  </si>
  <si>
    <t>修会会士，修道士</t>
  </si>
  <si>
    <t>sieû ze’</t>
  </si>
  <si>
    <t>sieû dao’ gnen</t>
  </si>
  <si>
    <t>Religieuse</t>
  </si>
  <si>
    <t>Cf.Sœurs</t>
  </si>
  <si>
    <t>修女</t>
  </si>
  <si>
    <t>sieû ’gnu</t>
  </si>
  <si>
    <t>’mou ’mou</t>
  </si>
  <si>
    <t>姆姆</t>
  </si>
  <si>
    <t>嬷嬷</t>
  </si>
  <si>
    <t>Religion</t>
  </si>
  <si>
    <t>宗教</t>
  </si>
  <si>
    <t>La vraie -</t>
  </si>
  <si>
    <t>正教</t>
  </si>
  <si>
    <t>tseng’ kiao’</t>
  </si>
  <si>
    <t>Embrasser la - catholique</t>
  </si>
  <si>
    <t>接受教导</t>
  </si>
  <si>
    <t>Entrer en -.(C.)</t>
  </si>
  <si>
    <t>当修士</t>
  </si>
  <si>
    <t>tsin’ sieû dao’ wei’</t>
  </si>
  <si>
    <t>進修道會</t>
  </si>
  <si>
    <t>Reliquaire</t>
  </si>
  <si>
    <t>圣骨盒或箱，圣物盒或箱</t>
  </si>
  <si>
    <t>seng’ koéh k‘é ’tse</t>
  </si>
  <si>
    <t>聖骨龕子</t>
  </si>
  <si>
    <t>Petit -</t>
  </si>
  <si>
    <t>小圣物盒</t>
  </si>
  <si>
    <t>Reliquat</t>
  </si>
  <si>
    <t>结欠，余额</t>
  </si>
  <si>
    <t>tou ’hao lai</t>
  </si>
  <si>
    <t>多下來</t>
  </si>
  <si>
    <t>tsang’ ’ti</t>
  </si>
  <si>
    <t>賬底</t>
  </si>
  <si>
    <t>原作“賑底”</t>
  </si>
  <si>
    <t>Relique</t>
  </si>
  <si>
    <t>圣骨</t>
  </si>
  <si>
    <t>seng’ koéh</t>
  </si>
  <si>
    <t>聖骨</t>
  </si>
  <si>
    <t>Reliure</t>
  </si>
  <si>
    <t>精装书封面，书壳</t>
  </si>
  <si>
    <t>Reluire</t>
  </si>
  <si>
    <t>闪闪发光，发亮</t>
  </si>
  <si>
    <t>Remarier</t>
  </si>
  <si>
    <t>再结婚</t>
  </si>
  <si>
    <t>Se - [homme]</t>
  </si>
  <si>
    <t>再娶</t>
  </si>
  <si>
    <t>tsai’ ’ts‘u</t>
  </si>
  <si>
    <t>續絃</t>
  </si>
  <si>
    <t>Se -[femme]</t>
  </si>
  <si>
    <t>再嫁</t>
  </si>
  <si>
    <t>tsai’ ka’</t>
  </si>
  <si>
    <t>tsai’ tsiao’</t>
  </si>
  <si>
    <t>再醮</t>
  </si>
  <si>
    <t>再？</t>
  </si>
  <si>
    <t>Remarquable</t>
  </si>
  <si>
    <t>值得注意的，惹人注目的</t>
  </si>
  <si>
    <t>卓越的，出色的</t>
  </si>
  <si>
    <t>ghi miao’ ke’</t>
  </si>
  <si>
    <t>奇妙个</t>
  </si>
  <si>
    <t>hi ghi ke’</t>
  </si>
  <si>
    <t>稀奇个</t>
  </si>
  <si>
    <t>Qu'y a-t-il de -?[Ironique]</t>
  </si>
  <si>
    <t>有什么稀奇的？</t>
  </si>
  <si>
    <t>’yeû sa’ hi ghi?</t>
  </si>
  <si>
    <t>有啥稀奇</t>
  </si>
  <si>
    <t>Remarque</t>
  </si>
  <si>
    <t>意见，评注</t>
  </si>
  <si>
    <t>批评</t>
  </si>
  <si>
    <t>p‘i bing (deû)</t>
  </si>
  <si>
    <t>批評（頭）</t>
  </si>
  <si>
    <t>Remarquer</t>
  </si>
  <si>
    <t>看到，认出</t>
  </si>
  <si>
    <t>Remblai</t>
  </si>
  <si>
    <t>填方，填料</t>
  </si>
  <si>
    <t>dié gni</t>
  </si>
  <si>
    <t>填泥</t>
  </si>
  <si>
    <t>Remblayer</t>
  </si>
  <si>
    <t>填土，填平，填高</t>
  </si>
  <si>
    <t>dié ’la zaong’</t>
  </si>
  <si>
    <t>填拉上</t>
  </si>
  <si>
    <t>Remboîter</t>
  </si>
  <si>
    <t>— les os</t>
  </si>
  <si>
    <t>接骨，使骨头复位</t>
  </si>
  <si>
    <t>tsih koéh (ga’)</t>
  </si>
  <si>
    <t>接骨（骱）</t>
  </si>
  <si>
    <t>ngéh ga’</t>
  </si>
  <si>
    <t>扼骱</t>
  </si>
  <si>
    <t>Rembourser</t>
  </si>
  <si>
    <t>偿还，付还，清偿</t>
  </si>
  <si>
    <t>’pou wè</t>
  </si>
  <si>
    <t>wè ts‘ing</t>
  </si>
  <si>
    <t>還清</t>
  </si>
  <si>
    <t>Remède</t>
  </si>
  <si>
    <t>Cf.Médecine</t>
  </si>
  <si>
    <t>药，药物</t>
  </si>
  <si>
    <t>yah [ih t‘ih,ih woh]</t>
  </si>
  <si>
    <t>藥[一帖，一服]</t>
  </si>
  <si>
    <t>Prescrire un -</t>
  </si>
  <si>
    <t>开药，开具医药处方</t>
  </si>
  <si>
    <t>’sia faong ’tse</t>
  </si>
  <si>
    <t>寫方子</t>
  </si>
  <si>
    <t>k‘ai yah faong</t>
  </si>
  <si>
    <t>開藥方</t>
  </si>
  <si>
    <t>Acheter un -</t>
  </si>
  <si>
    <t>买药</t>
  </si>
  <si>
    <t>zôh yah</t>
  </si>
  <si>
    <t>贖藥</t>
  </si>
  <si>
    <t>Composer un -</t>
  </si>
  <si>
    <t>配药</t>
  </si>
  <si>
    <t>kéh yah</t>
  </si>
  <si>
    <t>合藥</t>
  </si>
  <si>
    <t>p‘ei’ yah</t>
  </si>
  <si>
    <t>配藥</t>
  </si>
  <si>
    <t>Les bons -s sont amers</t>
  </si>
  <si>
    <t>良药苦口</t>
  </si>
  <si>
    <t>liang yah ’k‘ou ’k‘eû</t>
  </si>
  <si>
    <t>良藥苦口</t>
  </si>
  <si>
    <t>La prière est le -…</t>
  </si>
  <si>
    <t>治疗手段是祷告</t>
  </si>
  <si>
    <t>fèh ’tse zieû’ ze’ gnè’ kieng</t>
  </si>
  <si>
    <t>法子就是念經</t>
  </si>
  <si>
    <t>Remèdier</t>
  </si>
  <si>
    <t>医治</t>
  </si>
  <si>
    <t>— à une infortune</t>
  </si>
  <si>
    <t>救人免于不幸</t>
  </si>
  <si>
    <t>tèh kieû’</t>
  </si>
  <si>
    <t>搭救</t>
  </si>
  <si>
    <t>kieû’ gnen ’mié t‘éh wè’ nè’</t>
  </si>
  <si>
    <t>救人免脱患難</t>
  </si>
  <si>
    <t>Pas moyen d'y -</t>
  </si>
  <si>
    <t>没有办法，无法挽回</t>
  </si>
  <si>
    <t>没啥法子</t>
  </si>
  <si>
    <t>m ’wè wei ’tsé</t>
  </si>
  <si>
    <t>無挽回者</t>
  </si>
  <si>
    <t>嘸挽回者</t>
  </si>
  <si>
    <t>Remercier</t>
  </si>
  <si>
    <t>感谢，谢谢</t>
  </si>
  <si>
    <t>Je vous remercie.(Pol.)</t>
  </si>
  <si>
    <t>谢谢你</t>
  </si>
  <si>
    <t>tou zia’ nong’</t>
  </si>
  <si>
    <t>多謝儂</t>
  </si>
  <si>
    <t>fi’ sin (vè lao) nong’ ’tsé</t>
  </si>
  <si>
    <t>費心（煩勞）儂者</t>
  </si>
  <si>
    <t>nè’ wei nong’</t>
  </si>
  <si>
    <t>難為儂</t>
  </si>
  <si>
    <t>Congédier</t>
  </si>
  <si>
    <t>谢绝</t>
  </si>
  <si>
    <t>ze t‘éh</t>
  </si>
  <si>
    <t>辭脱</t>
  </si>
  <si>
    <t>wei t‘éh</t>
  </si>
  <si>
    <t>回脱</t>
  </si>
  <si>
    <t>Réméré</t>
  </si>
  <si>
    <t>Vente à -</t>
  </si>
  <si>
    <t>典卖，活卖</t>
  </si>
  <si>
    <t>wéh ma’</t>
  </si>
  <si>
    <t>活賣</t>
  </si>
  <si>
    <t>Remettre</t>
  </si>
  <si>
    <t>放回，送回</t>
  </si>
  <si>
    <t>’pa (faong’) ’la ’lao (gneu) di’ faong</t>
  </si>
  <si>
    <t>擺（放）拉老（原）地方</t>
  </si>
  <si>
    <t>— une vitre</t>
  </si>
  <si>
    <t>装玻璃</t>
  </si>
  <si>
    <t>tsaong pou li</t>
  </si>
  <si>
    <t>裝玻璃</t>
  </si>
  <si>
    <t>— une membre démis</t>
  </si>
  <si>
    <t>ngéh (tsih) ga’</t>
  </si>
  <si>
    <t>扼（接）骱</t>
  </si>
  <si>
    <t>tsih koéh</t>
  </si>
  <si>
    <t>接骨</t>
  </si>
  <si>
    <t>— en bon état</t>
  </si>
  <si>
    <t>修好，使恢复良好状态</t>
  </si>
  <si>
    <t>sieû ’h‘ao</t>
  </si>
  <si>
    <t>修好</t>
  </si>
  <si>
    <t>— à qqn [un objet]</t>
  </si>
  <si>
    <t>交给他，交托他</t>
  </si>
  <si>
    <t>ki’ ’la i</t>
  </si>
  <si>
    <t>寄拉伊</t>
  </si>
  <si>
    <t>— [une dette]</t>
  </si>
  <si>
    <t>— [une faute]</t>
  </si>
  <si>
    <t>宽恕，赦免</t>
  </si>
  <si>
    <t>Ne me remets-tu pas?</t>
  </si>
  <si>
    <t>你记不记得我了？</t>
  </si>
  <si>
    <t>nong’ véh gnen’ teh ’ngou gni sa’?</t>
  </si>
  <si>
    <t>儂勿認得我呢啥</t>
  </si>
  <si>
    <t>— qqn à sa place</t>
  </si>
  <si>
    <t>挖苦，讽刺</t>
  </si>
  <si>
    <t>séh ’k‘eû</t>
  </si>
  <si>
    <t>塞口</t>
  </si>
  <si>
    <t>Se - d'une maladie</t>
  </si>
  <si>
    <t>恢复健康，复原</t>
  </si>
  <si>
    <t>復元</t>
  </si>
  <si>
    <t>’pou hieuh k‘i’</t>
  </si>
  <si>
    <t>Remise</t>
  </si>
  <si>
    <t>Escompte</t>
  </si>
  <si>
    <t>折扣，减价</t>
  </si>
  <si>
    <t>’tang ke’ tséh deû</t>
  </si>
  <si>
    <t>打个折頭</t>
  </si>
  <si>
    <t>— d'impôt (de fermage)</t>
  </si>
  <si>
    <t>免除赋税</t>
  </si>
  <si>
    <t>’mié liang (tsou)</t>
  </si>
  <si>
    <t>免糧（租）</t>
  </si>
  <si>
    <t>Hangar pour voitures</t>
  </si>
  <si>
    <t>车棚</t>
  </si>
  <si>
    <t>ts‘ouo bang</t>
  </si>
  <si>
    <t>車棚</t>
  </si>
  <si>
    <t>Rémission</t>
  </si>
  <si>
    <t>赦免，宽恕</t>
  </si>
  <si>
    <t>souo’ t‘éh</t>
  </si>
  <si>
    <t>赦脱</t>
  </si>
  <si>
    <t>Obtenir la - des péchés</t>
  </si>
  <si>
    <t>获得赦罪</t>
  </si>
  <si>
    <t>得著赦罪</t>
  </si>
  <si>
    <t>Remmener</t>
  </si>
  <si>
    <t>带回某人，领回某人</t>
  </si>
  <si>
    <t>song’ (’ling,ta’) i ’tsé k‘i’</t>
  </si>
  <si>
    <t>送（領，帶）伊轉去</t>
  </si>
  <si>
    <t>Remonter</t>
  </si>
  <si>
    <t>— [montre,horloge]</t>
  </si>
  <si>
    <t>上发条</t>
  </si>
  <si>
    <t>— le courant</t>
  </si>
  <si>
    <t>逆流而上</t>
  </si>
  <si>
    <t>zaong’ (’ts‘iang) ’se</t>
  </si>
  <si>
    <t>上（搶）水</t>
  </si>
  <si>
    <t>上（戧）水</t>
  </si>
  <si>
    <t>ts‘ôh ’ting se</t>
  </si>
  <si>
    <t>ts‘ôh ’ting ’se</t>
  </si>
  <si>
    <t>觸頂水</t>
  </si>
  <si>
    <t>— le moral de qqn</t>
  </si>
  <si>
    <t>重新鼓起某人的士气</t>
  </si>
  <si>
    <t>tsaong’ i ke’ ’tè liang’</t>
  </si>
  <si>
    <t>壯伊个膽量</t>
  </si>
  <si>
    <t>kiao’ i tsang k‘i’ ’tié</t>
  </si>
  <si>
    <t>教伊張氣点</t>
  </si>
  <si>
    <t>教伊争氣点</t>
  </si>
  <si>
    <t>Le baromètre remonte</t>
  </si>
  <si>
    <t>气压上升</t>
  </si>
  <si>
    <t>fong ’yu ’piao seng ’k‘i lai</t>
  </si>
  <si>
    <t>風雨表升起來</t>
  </si>
  <si>
    <t>Remontrance</t>
  </si>
  <si>
    <t>告诫，指责</t>
  </si>
  <si>
    <t>Ne pas écouter les -s</t>
  </si>
  <si>
    <t>不要听训</t>
  </si>
  <si>
    <t>sa’ gnen wo’ véh t‘ing</t>
  </si>
  <si>
    <t>啥人話勿聽</t>
  </si>
  <si>
    <t>Remontrer</t>
  </si>
  <si>
    <t>指出（错误等）</t>
  </si>
  <si>
    <t>kiè’ seh</t>
  </si>
  <si>
    <t>諫説</t>
  </si>
  <si>
    <t>Remords</t>
  </si>
  <si>
    <t>Avoir des -</t>
  </si>
  <si>
    <t>感到内疚，感到后悔</t>
  </si>
  <si>
    <t>sin ’li ao’ hoei’</t>
  </si>
  <si>
    <t>sin ’li ao’ h‘oei’</t>
  </si>
  <si>
    <t>心裏懊悔</t>
  </si>
  <si>
    <t>Remorque</t>
  </si>
  <si>
    <t>拖，牵引</t>
  </si>
  <si>
    <t>拖缆，拖绳，牵引索</t>
  </si>
  <si>
    <t>t‘ou ’lè</t>
  </si>
  <si>
    <t>拖纜</t>
  </si>
  <si>
    <t>Être à la - des autres</t>
  </si>
  <si>
    <t>被别人牵着走</t>
  </si>
  <si>
    <t>tong fong tong ’tao si fong si ’tao</t>
  </si>
  <si>
    <t>東風東倒西風西倒</t>
  </si>
  <si>
    <t>zen’ fong ’tao</t>
  </si>
  <si>
    <t>順風倒</t>
  </si>
  <si>
    <t>Remorquer</t>
  </si>
  <si>
    <t>t‘ou (ta’) zé</t>
  </si>
  <si>
    <t>拖（帶）船</t>
  </si>
  <si>
    <t>Remouleur</t>
  </si>
  <si>
    <t>磨刀工，磨刀人</t>
  </si>
  <si>
    <t>mô tao ke’</t>
  </si>
  <si>
    <t>磨刀个</t>
  </si>
  <si>
    <t>Remous</t>
  </si>
  <si>
    <t>旋涡</t>
  </si>
  <si>
    <t>sié ’se</t>
  </si>
  <si>
    <t>zié ’se</t>
  </si>
  <si>
    <t>漩水</t>
  </si>
  <si>
    <t>wei wen ’se</t>
  </si>
  <si>
    <t>迴紋水</t>
  </si>
  <si>
    <t>Remparts</t>
  </si>
  <si>
    <t>— de ville</t>
  </si>
  <si>
    <t>— de village</t>
  </si>
  <si>
    <t>村庄的围墙</t>
  </si>
  <si>
    <t>Remplaçant</t>
  </si>
  <si>
    <t>代替人，替换人</t>
  </si>
  <si>
    <t>t‘i’ kong</t>
  </si>
  <si>
    <t>替工</t>
  </si>
  <si>
    <t>代替，替换，更换</t>
  </si>
  <si>
    <t>kang t‘i’</t>
  </si>
  <si>
    <t>Succéder dans une charge</t>
  </si>
  <si>
    <t>接替，接任</t>
  </si>
  <si>
    <t>tsih zen’</t>
  </si>
  <si>
    <t>接任</t>
  </si>
  <si>
    <r>
      <rPr>
        <sz val="11"/>
        <color theme="1"/>
        <rFont val="宋体-简"/>
        <charset val="134"/>
      </rPr>
      <t>’</t>
    </r>
    <r>
      <rPr>
        <sz val="11"/>
        <color theme="1"/>
        <rFont val="Times New Roman Regular"/>
        <charset val="134"/>
      </rPr>
      <t>pou k‘ieuh</t>
    </r>
  </si>
  <si>
    <t>,, ,, par intérim</t>
  </si>
  <si>
    <t>临时替换</t>
  </si>
  <si>
    <t>Remplir</t>
  </si>
  <si>
    <t>装满，充满，占满</t>
  </si>
  <si>
    <t>’pa ’mé</t>
  </si>
  <si>
    <t>擺滿</t>
  </si>
  <si>
    <t>— jusqu'au bord</t>
  </si>
  <si>
    <t>装得满满的，满到边缘</t>
  </si>
  <si>
    <t>’mé tao’ ’k‘eû</t>
  </si>
  <si>
    <t>滿到口</t>
  </si>
  <si>
    <t>zeng ’mé</t>
  </si>
  <si>
    <t>盛滿</t>
  </si>
  <si>
    <t>koé ’mé</t>
  </si>
  <si>
    <t>koé’ ’mé</t>
  </si>
  <si>
    <t>灌滿</t>
  </si>
  <si>
    <t>— une cruche d'eau pure</t>
  </si>
  <si>
    <t>在壶里倒满清水</t>
  </si>
  <si>
    <t>’tao ’mé ts‘ing ’se ’la bang’ ’li hiang’</t>
  </si>
  <si>
    <t>倒滿清水拉甏裏向</t>
  </si>
  <si>
    <t>— [sac,voiture]</t>
  </si>
  <si>
    <t>装满</t>
  </si>
  <si>
    <t>— une charge</t>
  </si>
  <si>
    <t>担任一个职务</t>
  </si>
  <si>
    <t>’yeû ih ke’ tseh se</t>
  </si>
  <si>
    <t>有一个職司</t>
  </si>
  <si>
    <t>— son devoir</t>
  </si>
  <si>
    <t>zin’ ze’ ka ke’ ’pen ven’</t>
  </si>
  <si>
    <t>盡自家个本分</t>
  </si>
  <si>
    <t>Remporter</t>
  </si>
  <si>
    <t>— un objet</t>
  </si>
  <si>
    <t>又拿走</t>
  </si>
  <si>
    <t>nao (tè) ’tsé k‘i’</t>
  </si>
  <si>
    <t>拏（担）轉去</t>
  </si>
  <si>
    <t>拿（担）轉去</t>
  </si>
  <si>
    <t>Remuant</t>
  </si>
  <si>
    <t>— [Enfant]</t>
  </si>
  <si>
    <t>好动的，动个不停的</t>
  </si>
  <si>
    <t>t‘iao’ ’lao ’zè</t>
  </si>
  <si>
    <t>跳老踮</t>
  </si>
  <si>
    <t>跳咾？</t>
  </si>
  <si>
    <t>ih hiéh véh ding ke’</t>
  </si>
  <si>
    <t>一歇勿停个</t>
  </si>
  <si>
    <t>瞎忙的人</t>
  </si>
  <si>
    <t>’hi hoé sang ze’</t>
  </si>
  <si>
    <t>’hi h‘oé sang ze’</t>
  </si>
  <si>
    <t>喜歡生事</t>
  </si>
  <si>
    <t>bah la’ gnen</t>
  </si>
  <si>
    <t>白賴人</t>
  </si>
  <si>
    <t>Remuement</t>
  </si>
  <si>
    <t>骚动</t>
  </si>
  <si>
    <t>Remue-ménage</t>
  </si>
  <si>
    <t>混乱嘈杂的活动，忙乱</t>
  </si>
  <si>
    <t>maong lôh ’teû ’teû</t>
  </si>
  <si>
    <t>忙碌抖抖</t>
  </si>
  <si>
    <t>待定 一作“忙碌兜兜”</t>
  </si>
  <si>
    <t>ts‘ih ’seû pèh kiah</t>
  </si>
  <si>
    <t>七手八脚</t>
  </si>
  <si>
    <t>摇动，摆动</t>
  </si>
  <si>
    <t>yao ’dong</t>
  </si>
  <si>
    <t>Faire branler:— la table</t>
  </si>
  <si>
    <t>摇动桌子</t>
  </si>
  <si>
    <t>yao ’dong dai ’tse</t>
  </si>
  <si>
    <t>摇動台子</t>
  </si>
  <si>
    <t>Émouvoir:- le cœur</t>
  </si>
  <si>
    <t>打动人心</t>
  </si>
  <si>
    <t>’ké (’tang) ’dong gnen ke’ sin</t>
  </si>
  <si>
    <t>感（打）動人个心</t>
  </si>
  <si>
    <t>动，摇动</t>
  </si>
  <si>
    <t>Se -.S'agiter</t>
  </si>
  <si>
    <t>出力，努力</t>
  </si>
  <si>
    <t>fi’ t‘éh sin hieuh</t>
  </si>
  <si>
    <t>費脱心血</t>
  </si>
  <si>
    <t>lao lôh pen pou</t>
  </si>
  <si>
    <t>勞碌奔波</t>
  </si>
  <si>
    <r>
      <rPr>
        <sz val="12"/>
        <color theme="1"/>
        <rFont val="Times New Roman"/>
        <charset val="134"/>
      </rPr>
      <t>Se -.Prendre du mouvem</t>
    </r>
    <r>
      <rPr>
        <vertAlign val="superscript"/>
        <sz val="12"/>
        <color theme="1"/>
        <rFont val="Times New Roman"/>
        <charset val="134"/>
      </rPr>
      <t>t</t>
    </r>
  </si>
  <si>
    <t>动，动弹</t>
  </si>
  <si>
    <t>wéh ’dong wéh ’dong</t>
  </si>
  <si>
    <t>Rémunérer</t>
  </si>
  <si>
    <t>酬报，酬劳</t>
  </si>
  <si>
    <t>zeû zia’</t>
  </si>
  <si>
    <t>酬謝</t>
  </si>
  <si>
    <t>Renâcler</t>
  </si>
  <si>
    <t>喷鼻息，打响鼻</t>
  </si>
  <si>
    <t>bieh deû ’li ’t‘eû k‘i’</t>
  </si>
  <si>
    <t>鼻頭裏㰯氣</t>
  </si>
  <si>
    <t>鼻頭裏敨氣</t>
  </si>
  <si>
    <t>Renaître</t>
  </si>
  <si>
    <t>再生，重生</t>
  </si>
  <si>
    <t>tsai’ sang ts‘éh lai</t>
  </si>
  <si>
    <t>再生出來</t>
  </si>
  <si>
    <t>— (métempsycose)</t>
  </si>
  <si>
    <t>灵魂转生</t>
  </si>
  <si>
    <t>deû sang</t>
  </si>
  <si>
    <t>len wei</t>
  </si>
  <si>
    <t>Au printemps la nature renaît</t>
  </si>
  <si>
    <t>春天万物重生</t>
  </si>
  <si>
    <t>ts‘en t‘ié yang’ yang’ méh ze’ fèh sang</t>
  </si>
  <si>
    <t>春天樣樣物事發生</t>
  </si>
  <si>
    <t>Renard</t>
  </si>
  <si>
    <t>狐狸</t>
  </si>
  <si>
    <t>wou ’li [ih tsah]</t>
  </si>
  <si>
    <t>狐狸[一隻]</t>
  </si>
  <si>
    <t>Renardière</t>
  </si>
  <si>
    <t>狐穴，狐狸窝</t>
  </si>
  <si>
    <t>wou ’li dong’</t>
  </si>
  <si>
    <t>狐狸洞</t>
  </si>
  <si>
    <t>Renchérir</t>
  </si>
  <si>
    <t>使再涨价</t>
  </si>
  <si>
    <t>長價</t>
  </si>
  <si>
    <t>再涨价</t>
  </si>
  <si>
    <t>kiu’ ’tsé</t>
  </si>
  <si>
    <t>貴者</t>
  </si>
  <si>
    <t>ka’ dié ’tsang ’tsé</t>
  </si>
  <si>
    <t>價錢長者</t>
  </si>
  <si>
    <t>價錢漲者</t>
  </si>
  <si>
    <t>— sur le précédent narrateur</t>
  </si>
  <si>
    <t>他的话比别人多</t>
  </si>
  <si>
    <t>i ke’ seh wo’ ’pi tse biéh gnen tou</t>
  </si>
  <si>
    <t>伊个説話比之别人多</t>
  </si>
  <si>
    <t>Rencontre</t>
  </si>
  <si>
    <t>遇见</t>
  </si>
  <si>
    <t>wei’ (gnu’) zah</t>
  </si>
  <si>
    <t>會（遇）着</t>
  </si>
  <si>
    <t>bang’ deû (zah)</t>
  </si>
  <si>
    <t>碰頭（着）</t>
  </si>
  <si>
    <t>碰撞，相撞</t>
  </si>
  <si>
    <t>ih bang’</t>
  </si>
  <si>
    <t>一碰</t>
  </si>
  <si>
    <t>Aller à la -</t>
  </si>
  <si>
    <t>k‘i’ gneng ts‘ih</t>
  </si>
  <si>
    <t>去迎接</t>
  </si>
  <si>
    <t>Occasion.Circonstance</t>
  </si>
  <si>
    <t>机会，时机</t>
  </si>
  <si>
    <t>ki wei’</t>
  </si>
  <si>
    <t>Marchandises de -</t>
  </si>
  <si>
    <t>偶尔有的货</t>
  </si>
  <si>
    <t>’k‘iao hou’</t>
  </si>
  <si>
    <t>’k‘iao h‘ou’</t>
  </si>
  <si>
    <t>巧貨</t>
  </si>
  <si>
    <t>Point de - (Géom.)</t>
  </si>
  <si>
    <t>交点</t>
  </si>
  <si>
    <t>ts‘ih ’tié</t>
  </si>
  <si>
    <t>切点</t>
  </si>
  <si>
    <t>我查到的中文翻译是“交点”，和“切点“似乎不太一样</t>
  </si>
  <si>
    <t>Par une heureuse -</t>
  </si>
  <si>
    <t>偶然，碰巧，恰巧</t>
  </si>
  <si>
    <t>ts‘eû’ (bang’) ’k‘iao</t>
  </si>
  <si>
    <t>Rencontrer</t>
  </si>
  <si>
    <t>碰见，遇见，会见</t>
  </si>
  <si>
    <t>gnu’ zah</t>
  </si>
  <si>
    <t>wei’ kié’</t>
  </si>
  <si>
    <t>會見</t>
  </si>
  <si>
    <t>zaong’ (bang’) zah</t>
  </si>
  <si>
    <t>撞（碰）着</t>
  </si>
  <si>
    <t>相遇</t>
  </si>
  <si>
    <t>da’ ka bang’ zah</t>
  </si>
  <si>
    <t>大家碰着</t>
  </si>
  <si>
    <t>Rendez-vous</t>
  </si>
  <si>
    <t>约会</t>
  </si>
  <si>
    <t>Rendre</t>
  </si>
  <si>
    <t>还，归还，交回</t>
  </si>
  <si>
    <t>koei wè</t>
  </si>
  <si>
    <t>歸還</t>
  </si>
  <si>
    <t>— l'argent</t>
  </si>
  <si>
    <t>还钱</t>
  </si>
  <si>
    <t>— visite</t>
  </si>
  <si>
    <t>拜会</t>
  </si>
  <si>
    <t>wei pa’</t>
  </si>
  <si>
    <t>回拜</t>
  </si>
  <si>
    <t>— amour pour amour</t>
  </si>
  <si>
    <t>以爱回报爱</t>
  </si>
  <si>
    <t>’i ai’ wè ai’</t>
  </si>
  <si>
    <t>以愛還愛</t>
  </si>
  <si>
    <t>— l'âme</t>
  </si>
  <si>
    <t>— le mal pour le bien</t>
  </si>
  <si>
    <t>恩将仇报</t>
  </si>
  <si>
    <t>en tsiang zeû pao’</t>
  </si>
  <si>
    <t>— le bien pour le mal</t>
  </si>
  <si>
    <t>以德报怨</t>
  </si>
  <si>
    <t>i teh pao’ zeû</t>
  </si>
  <si>
    <t>以德報仇</t>
  </si>
  <si>
    <t>— la pareille</t>
  </si>
  <si>
    <t>以其人之道还治其人之身，报偿</t>
  </si>
  <si>
    <t>fè yeu’ (’pen)</t>
  </si>
  <si>
    <t>翻怨（本）</t>
  </si>
  <si>
    <t>ih pao’ wè ih pao’</t>
  </si>
  <si>
    <t>一報還一報</t>
  </si>
  <si>
    <t>Se - à tel endroit</t>
  </si>
  <si>
    <t>到达某个地方</t>
  </si>
  <si>
    <t>tao’ meû di’ faong k‘i’</t>
  </si>
  <si>
    <t>tao’ ’meû di’ faong k‘i’</t>
  </si>
  <si>
    <t>到某地方去</t>
  </si>
  <si>
    <t>Se - à l'avis de ⋯</t>
  </si>
  <si>
    <t>依从，顺从</t>
  </si>
  <si>
    <t>Se -.Capituler</t>
  </si>
  <si>
    <t>投降，屈服</t>
  </si>
  <si>
    <t>deû haong</t>
  </si>
  <si>
    <t>Renégat</t>
  </si>
  <si>
    <t>背教者，叛徒</t>
  </si>
  <si>
    <t>pei’ (’fè) kiao’</t>
  </si>
  <si>
    <t>背（反）教</t>
  </si>
  <si>
    <r>
      <rPr>
        <sz val="12"/>
        <color theme="1"/>
        <rFont val="Times New Roman"/>
        <charset val="134"/>
      </rPr>
      <t>Rênes</t>
    </r>
  </si>
  <si>
    <t>缰绳</t>
  </si>
  <si>
    <t>Serrer les -</t>
  </si>
  <si>
    <t>拧紧绳索，上辔头</t>
  </si>
  <si>
    <t>zaong’ p‘ei’ deû</t>
  </si>
  <si>
    <t>上轡頭</t>
  </si>
  <si>
    <t>Lâcher les -</t>
  </si>
  <si>
    <t>松缰任马信步自行</t>
  </si>
  <si>
    <t>Renfermé</t>
  </si>
  <si>
    <t>(Odeur de)</t>
  </si>
  <si>
    <t>房间的闷味</t>
  </si>
  <si>
    <t>koh soh k‘i’</t>
  </si>
  <si>
    <t>koh sôh k‘i’</t>
  </si>
  <si>
    <t>擱宿氣</t>
  </si>
  <si>
    <t>mei tsen’ k‘i’</t>
  </si>
  <si>
    <t>霉[黑㐱]氣</t>
  </si>
  <si>
    <t>霉黰氣</t>
  </si>
  <si>
    <t>内向的人，沉默寡言的人</t>
  </si>
  <si>
    <t>kiu soh gnen</t>
  </si>
  <si>
    <t>kiu sôh gnen</t>
  </si>
  <si>
    <t>拘束人</t>
  </si>
  <si>
    <t>Renfermer</t>
  </si>
  <si>
    <t>把…关住</t>
  </si>
  <si>
    <t>包含，含有</t>
  </si>
  <si>
    <t>pao hé</t>
  </si>
  <si>
    <t>pao ’la ’li</t>
  </si>
  <si>
    <t>包拉裏</t>
  </si>
  <si>
    <t>Renfoncement</t>
  </si>
  <si>
    <t>Recoin</t>
  </si>
  <si>
    <t>隐蔽的角落</t>
  </si>
  <si>
    <t>koh loh ’li [ih tsah]</t>
  </si>
  <si>
    <t>角落裏[一隻]</t>
  </si>
  <si>
    <t>Creux fait par un coup</t>
  </si>
  <si>
    <t>凹处，凹陷部分</t>
  </si>
  <si>
    <t>潭</t>
  </si>
  <si>
    <t>窞</t>
  </si>
  <si>
    <t>Renfort</t>
  </si>
  <si>
    <t>— de troupes</t>
  </si>
  <si>
    <t>增援部队，救兵</t>
  </si>
  <si>
    <t>kieû’ ping</t>
  </si>
  <si>
    <t>救兵</t>
  </si>
  <si>
    <t>派出增援部队</t>
  </si>
  <si>
    <t>fèh kieû’ ping</t>
  </si>
  <si>
    <t>發救兵</t>
  </si>
  <si>
    <t>Renfrogné</t>
  </si>
  <si>
    <t>皱眉的，沉着脸的</t>
  </si>
  <si>
    <t>zeû’ mi ts‘ôh ’lié</t>
  </si>
  <si>
    <t>皺眉蹙臉</t>
  </si>
  <si>
    <t>愁眉蹙臉</t>
  </si>
  <si>
    <t>Rengaîne</t>
  </si>
  <si>
    <t>Chose souvent répétée</t>
  </si>
  <si>
    <t>老生常谈，陈词滥调</t>
  </si>
  <si>
    <t>lao t‘ao’ ’tse ke’ seh wo’</t>
  </si>
  <si>
    <t>嘮套子个説話</t>
  </si>
  <si>
    <t>原注有“.Cf.Ressasser.”《新法汉词典》中的拼写是“rengaine”（下同）</t>
  </si>
  <si>
    <t>—s. Banalités</t>
  </si>
  <si>
    <t>平庸的思想、言论或文字</t>
  </si>
  <si>
    <t>Rengaîner</t>
  </si>
  <si>
    <t>— son épée</t>
  </si>
  <si>
    <t>把剑插回鞘中</t>
  </si>
  <si>
    <t>tao ts‘èh (faong’) ’la tao k‘oh ’tse’ li</t>
  </si>
  <si>
    <t>刀插（放）拉刀殼子裏</t>
  </si>
  <si>
    <t>Rengorger</t>
  </si>
  <si>
    <t>昂首挺胸，自命不凡</t>
  </si>
  <si>
    <t>da’ mô da’ yang’</t>
  </si>
  <si>
    <t>大模大樣</t>
  </si>
  <si>
    <t>Renier</t>
  </si>
  <si>
    <t>不认某人，抛弃某人</t>
  </si>
  <si>
    <t>pei’ gneh i</t>
  </si>
  <si>
    <t>背逆伊</t>
  </si>
  <si>
    <t>véh gnen’ i</t>
  </si>
  <si>
    <t>勿認伊</t>
  </si>
  <si>
    <t>— sa foi.(C).</t>
  </si>
  <si>
    <t>背弃宗教信仰</t>
  </si>
  <si>
    <t>Renifler</t>
  </si>
  <si>
    <t>用鼻吸气，吸鼻涕</t>
  </si>
  <si>
    <t>soh bieh t‘i’</t>
  </si>
  <si>
    <t>縮鼻涕</t>
  </si>
  <si>
    <t>hong’ ih hong’</t>
  </si>
  <si>
    <r>
      <rPr>
        <sz val="11"/>
        <color theme="1"/>
        <rFont val="Times New Roman Regular"/>
        <charset val="134"/>
      </rPr>
      <t xml:space="preserve">h‘ong’ ih </t>
    </r>
    <r>
      <rPr>
        <sz val="11"/>
        <color theme="1"/>
        <rFont val="宋体-简"/>
        <charset val="134"/>
      </rPr>
      <t>h‘ong’</t>
    </r>
  </si>
  <si>
    <t>齅一齅</t>
  </si>
  <si>
    <t>Renom</t>
  </si>
  <si>
    <t>名声，名誉</t>
  </si>
  <si>
    <t>ming k‘i’</t>
  </si>
  <si>
    <t>名氣</t>
  </si>
  <si>
    <t>Renommé</t>
  </si>
  <si>
    <t>有名的，著名的，有声望的</t>
  </si>
  <si>
    <t>ming k‘i’ ’hiang lai</t>
  </si>
  <si>
    <t>名氣响來</t>
  </si>
  <si>
    <t>Renommée</t>
  </si>
  <si>
    <t>Voix publique</t>
  </si>
  <si>
    <t>传闻，（公众）议论</t>
  </si>
  <si>
    <t>Renoncement</t>
  </si>
  <si>
    <r>
      <rPr>
        <sz val="12"/>
        <color theme="1"/>
        <rFont val="Times New Roman"/>
        <charset val="134"/>
      </rPr>
      <t>— à soimême</t>
    </r>
  </si>
  <si>
    <t>放弃自己</t>
  </si>
  <si>
    <t>tieû t‘éh ze’ ka ke’ i’ se</t>
  </si>
  <si>
    <t>丢脱自家个意思</t>
  </si>
  <si>
    <t>Renoncer</t>
  </si>
  <si>
    <t>— au démon</t>
  </si>
  <si>
    <t>弃绝魔鬼</t>
  </si>
  <si>
    <t>k‘i’ ziéh mô ’kiu</t>
  </si>
  <si>
    <t>棄絶魔鬼</t>
  </si>
  <si>
    <t>— aux superstitions</t>
  </si>
  <si>
    <t>摒弃迷信</t>
  </si>
  <si>
    <t>k‘i’ ziéh yi’ teu</t>
  </si>
  <si>
    <t>棄絶异端</t>
  </si>
  <si>
    <t>— à l'erreur,au vice</t>
  </si>
  <si>
    <t>弃邪归正</t>
  </si>
  <si>
    <t>S'abstenir de</t>
  </si>
  <si>
    <t>避免，戒除</t>
  </si>
  <si>
    <t>— au vin</t>
  </si>
  <si>
    <t>— au trône</t>
  </si>
  <si>
    <t>禅位</t>
  </si>
  <si>
    <t>— à une charge</t>
  </si>
  <si>
    <t>辞官，卸任</t>
  </si>
  <si>
    <t>Renouer</t>
  </si>
  <si>
    <t>— des relations</t>
  </si>
  <si>
    <t>解除关系</t>
  </si>
  <si>
    <t>zong sin ’waong lai</t>
  </si>
  <si>
    <t>重新往來</t>
  </si>
  <si>
    <t>— ,, diplomatiques</t>
  </si>
  <si>
    <t>重新外交</t>
  </si>
  <si>
    <t>zong sin kiao wou</t>
  </si>
  <si>
    <t>重新交和</t>
  </si>
  <si>
    <t>Renouveler</t>
  </si>
  <si>
    <t>更换，更新</t>
  </si>
  <si>
    <t>wé’ sin</t>
  </si>
  <si>
    <t>换新</t>
  </si>
  <si>
    <t>Refaire à neuf</t>
  </si>
  <si>
    <t>’kai ghieû’ wei sin</t>
  </si>
  <si>
    <t>改舊回新</t>
  </si>
  <si>
    <t>tsou’ sin</t>
  </si>
  <si>
    <t>做新</t>
  </si>
  <si>
    <t>Renseignement</t>
  </si>
  <si>
    <t>情报，消息</t>
  </si>
  <si>
    <t>Prendre des -s</t>
  </si>
  <si>
    <t>打听情况</t>
  </si>
  <si>
    <t>men’ men’ k‘eu’</t>
  </si>
  <si>
    <t>問問看</t>
  </si>
  <si>
    <t>Renseigner</t>
  </si>
  <si>
    <t>告诉，向…提供情况</t>
  </si>
  <si>
    <t>t‘ong pao’</t>
  </si>
  <si>
    <t>通報</t>
  </si>
  <si>
    <t>’tse ’tié (ts‘ôh)</t>
  </si>
  <si>
    <t>指點（觸）</t>
  </si>
  <si>
    <t>Rente</t>
  </si>
  <si>
    <t>定期利息，定期收益</t>
  </si>
  <si>
    <t>tsin’ hang’</t>
  </si>
  <si>
    <t>tsin’ haong’</t>
  </si>
  <si>
    <t>進項</t>
  </si>
  <si>
    <t>Vivre de ses -s</t>
  </si>
  <si>
    <t>靠利息过活，靠非工资性收入生活，靠吃利息过日子</t>
  </si>
  <si>
    <t>seû tsou k‘ieh vè’</t>
  </si>
  <si>
    <t>收租吃飯</t>
  </si>
  <si>
    <t>koè men k‘ieh vè’</t>
  </si>
  <si>
    <t>關門吃飯</t>
  </si>
  <si>
    <t>Rentrée</t>
  </si>
  <si>
    <t>— des tribunaux</t>
  </si>
  <si>
    <t>开庭，恢复办公</t>
  </si>
  <si>
    <t>— des classes</t>
  </si>
  <si>
    <t>开学</t>
  </si>
  <si>
    <t>k‘ai hoh</t>
  </si>
  <si>
    <t>Rentrer</t>
  </si>
  <si>
    <t>回来，回到</t>
  </si>
  <si>
    <t>Rentrez!</t>
  </si>
  <si>
    <t>回去吧！</t>
  </si>
  <si>
    <t>kiu k‘i’ ’ba!</t>
  </si>
  <si>
    <t>歸去罷</t>
  </si>
  <si>
    <t>— à la maison</t>
  </si>
  <si>
    <t>kiu (wei) k‘i’</t>
  </si>
  <si>
    <t>歸（回）去</t>
  </si>
  <si>
    <t>— en possession d'une terre</t>
  </si>
  <si>
    <t>收回土地</t>
  </si>
  <si>
    <t>zôh di’ bi</t>
  </si>
  <si>
    <t>贖地皮</t>
  </si>
  <si>
    <r>
      <rPr>
        <sz val="12"/>
        <color theme="1"/>
        <rFont val="Times New Roman"/>
        <charset val="134"/>
      </rPr>
      <t>— en soi-même</t>
    </r>
  </si>
  <si>
    <t>自省，反省</t>
  </si>
  <si>
    <t>— dans la bonne voie</t>
  </si>
  <si>
    <t>回归正道</t>
  </si>
  <si>
    <t>Faire — une créance</t>
  </si>
  <si>
    <t>收回债权</t>
  </si>
  <si>
    <t>yao’ (’t‘ao) tsang’ deû</t>
  </si>
  <si>
    <t>要（討）賬頭</t>
  </si>
  <si>
    <t>— [la moisson]</t>
  </si>
  <si>
    <t>收进，使进入</t>
  </si>
  <si>
    <t>seû (tèh) tsin’ k‘i’</t>
  </si>
  <si>
    <t>收（搭）進去</t>
  </si>
  <si>
    <t>Renverse</t>
  </si>
  <si>
    <t>（倒地、着地时）仰面，脸朝天</t>
  </si>
  <si>
    <t>’gnang kao</t>
  </si>
  <si>
    <t>仰高</t>
  </si>
  <si>
    <t>Retourner</t>
  </si>
  <si>
    <t>翻转，颠倒</t>
  </si>
  <si>
    <t>’tao (fè) ’tsé lai</t>
  </si>
  <si>
    <t>倒（翻）轉來</t>
  </si>
  <si>
    <t>— [un liquide]</t>
  </si>
  <si>
    <t>Démolir</t>
  </si>
  <si>
    <t>’tang (t‘ei,ts‘è) ’tao</t>
  </si>
  <si>
    <t>打（推，攙）倒</t>
  </si>
  <si>
    <t>中文翻译有点对不上</t>
  </si>
  <si>
    <t>Jeter par terre</t>
  </si>
  <si>
    <t>Renversé par un cheval</t>
  </si>
  <si>
    <t>被马撞倒</t>
  </si>
  <si>
    <t>pei’ ’mô bang’ ’tao ’tsé</t>
  </si>
  <si>
    <t>bei’ ’mô bang’ ’tao ’tsé</t>
  </si>
  <si>
    <t>被馬碰倒者</t>
  </si>
  <si>
    <t>Renvoi</t>
  </si>
  <si>
    <t>送回，退回</t>
  </si>
  <si>
    <t>wei (ding) t‘éh</t>
  </si>
  <si>
    <t>回（停）脱</t>
  </si>
  <si>
    <t>’keu t‘éh</t>
  </si>
  <si>
    <t>赶脱</t>
  </si>
  <si>
    <t>嗳气</t>
  </si>
  <si>
    <t>’ai k‘i’</t>
  </si>
  <si>
    <t>噯氣</t>
  </si>
  <si>
    <t>噯字待定</t>
  </si>
  <si>
    <t>Renvoyer</t>
  </si>
  <si>
    <t>發回</t>
  </si>
  <si>
    <t>解雇，辞退</t>
  </si>
  <si>
    <t>hiéh (ding,wei) téh</t>
  </si>
  <si>
    <t>歇（停，回）脱</t>
  </si>
  <si>
    <t>赶，驱</t>
  </si>
  <si>
    <t>趕脱</t>
  </si>
  <si>
    <t>— à un autre temps</t>
  </si>
  <si>
    <t>拖到另一个时候</t>
  </si>
  <si>
    <t>— le son.Écho</t>
  </si>
  <si>
    <t>发出回音</t>
  </si>
  <si>
    <t>Repaire</t>
  </si>
  <si>
    <t>兽穴，巢穴，窝</t>
  </si>
  <si>
    <t>— de brigands</t>
  </si>
  <si>
    <t>匪巢，强盗窝</t>
  </si>
  <si>
    <t>ghiang dao’ k‘ou</t>
  </si>
  <si>
    <t>强盗窩</t>
  </si>
  <si>
    <t>强盗窠</t>
  </si>
  <si>
    <t>h‘eh vè’ tié’</t>
  </si>
  <si>
    <t>黑飯店</t>
  </si>
  <si>
    <t>’siao liang sè</t>
  </si>
  <si>
    <t>小梁山</t>
  </si>
  <si>
    <t>Repaître</t>
  </si>
  <si>
    <t>吃，吃饱</t>
  </si>
  <si>
    <t>Se - de voluptés</t>
  </si>
  <si>
    <t>色胆包天</t>
  </si>
  <si>
    <t>mi seh</t>
  </si>
  <si>
    <t>迷色</t>
  </si>
  <si>
    <t>seh ’tè zu t‘ié</t>
  </si>
  <si>
    <t>色胆如天</t>
  </si>
  <si>
    <t>Répandre</t>
  </si>
  <si>
    <t>Verser</t>
  </si>
  <si>
    <t>洒，使溅出，使溢出</t>
  </si>
  <si>
    <t>’tao (k‘ieng) t‘éh</t>
  </si>
  <si>
    <t>倒（傾）脱</t>
  </si>
  <si>
    <t>使散落，撒</t>
  </si>
  <si>
    <t>— des bienfaits</t>
  </si>
  <si>
    <t>广做善事，广为结缘</t>
  </si>
  <si>
    <t>se ’sé en ’tié</t>
  </si>
  <si>
    <t>施捨恩典</t>
  </si>
  <si>
    <t>施恩</t>
  </si>
  <si>
    <t>传播，散布，推广</t>
  </si>
  <si>
    <t>zé k‘ai lai</t>
  </si>
  <si>
    <t>傳開來</t>
  </si>
  <si>
    <t>传播信仰，传教</t>
  </si>
  <si>
    <t>传播，散布</t>
  </si>
  <si>
    <t>lieû zé</t>
  </si>
  <si>
    <t>流傳</t>
  </si>
  <si>
    <t>Se -.Le poison se répand ds tout le corps</t>
  </si>
  <si>
    <t>毒素蔓延到全身</t>
  </si>
  <si>
    <t>dôh k‘i’ sè’ ze’ wen sen k‘i’ ’tsé</t>
  </si>
  <si>
    <t>毒氣散是渾身去者</t>
  </si>
  <si>
    <t>Réparation</t>
  </si>
  <si>
    <t>修理，修补</t>
  </si>
  <si>
    <t>— d'honneur</t>
  </si>
  <si>
    <t>赔礼，道歉</t>
  </si>
  <si>
    <t>bei ’li</t>
  </si>
  <si>
    <t>Exiger une - de qqn</t>
  </si>
  <si>
    <t>需要某人赔礼道歉</t>
  </si>
  <si>
    <t>yao’ i gnen’ ts‘ouo’</t>
  </si>
  <si>
    <t>要伊認錯</t>
  </si>
  <si>
    <t>Réparer</t>
  </si>
  <si>
    <t>修理，修复</t>
  </si>
  <si>
    <t>sieû sieû</t>
  </si>
  <si>
    <t>修修</t>
  </si>
  <si>
    <t>sieû ’li</t>
  </si>
  <si>
    <t>— ponts et chaussées</t>
  </si>
  <si>
    <t>修复桥梁和道路</t>
  </si>
  <si>
    <t>sieû ghiao ’pou lou’</t>
  </si>
  <si>
    <t>修橋補路</t>
  </si>
  <si>
    <t>— un dommage</t>
  </si>
  <si>
    <t>赔偿损失</t>
  </si>
  <si>
    <t>’pou (bei) wè</t>
  </si>
  <si>
    <t>補（賠）還</t>
  </si>
  <si>
    <t>Rétablir:- ses forces</t>
  </si>
  <si>
    <t>恢复体力</t>
  </si>
  <si>
    <t>’pou ’yang</t>
  </si>
  <si>
    <t>補養</t>
  </si>
  <si>
    <t>Reparler</t>
  </si>
  <si>
    <t>再谈到，再讲起</t>
  </si>
  <si>
    <t>tsai’ ’kaong</t>
  </si>
  <si>
    <t>再講</t>
  </si>
  <si>
    <t>Nous en -ons</t>
  </si>
  <si>
    <t>我们再谈吧</t>
  </si>
  <si>
    <t>tsai’ tsoh dao’ ’li</t>
  </si>
  <si>
    <t>再作道理</t>
  </si>
  <si>
    <t>Repartir</t>
  </si>
  <si>
    <t>重新开始，重新进行</t>
  </si>
  <si>
    <t>zong sin k‘i’</t>
  </si>
  <si>
    <t>重新去</t>
  </si>
  <si>
    <t>Répondre</t>
  </si>
  <si>
    <t>当场回答，立即反驳</t>
  </si>
  <si>
    <t>tèh yeng’</t>
  </si>
  <si>
    <t>wei tèh</t>
  </si>
  <si>
    <t>回答</t>
  </si>
  <si>
    <t>Répartir</t>
  </si>
  <si>
    <t>— [ses biens]</t>
  </si>
  <si>
    <t>分配，分摊</t>
  </si>
  <si>
    <t>分配税</t>
  </si>
  <si>
    <t>fen p‘a’ zié liang</t>
  </si>
  <si>
    <t>分派錢粮</t>
  </si>
  <si>
    <t>Repas</t>
  </si>
  <si>
    <t>餐</t>
  </si>
  <si>
    <t>ih ten’ vè’</t>
  </si>
  <si>
    <t>一頓飯</t>
  </si>
  <si>
    <t>— du matin</t>
  </si>
  <si>
    <t>早餐</t>
  </si>
  <si>
    <t>— du midi</t>
  </si>
  <si>
    <t>tsong (dou’) vè’</t>
  </si>
  <si>
    <t>中（大）飯</t>
  </si>
  <si>
    <t>— du soir</t>
  </si>
  <si>
    <t>晚餐</t>
  </si>
  <si>
    <t>ya’ vè’</t>
  </si>
  <si>
    <t>夜飯</t>
  </si>
  <si>
    <t>Servir un -</t>
  </si>
  <si>
    <t>端上饭菜</t>
  </si>
  <si>
    <t>pé vè’</t>
  </si>
  <si>
    <t>,,un grand -</t>
  </si>
  <si>
    <t>设宴款待</t>
  </si>
  <si>
    <t>’pa zieh</t>
  </si>
  <si>
    <t>bè’ ’tsieû</t>
  </si>
  <si>
    <t>— de noces</t>
  </si>
  <si>
    <t>— d'adieu</t>
  </si>
  <si>
    <t>告别餐</t>
  </si>
  <si>
    <t>tsié’ hang ’tsieû</t>
  </si>
  <si>
    <t>Repasser</t>
  </si>
  <si>
    <t>— un ciseau</t>
  </si>
  <si>
    <t>磨錾子</t>
  </si>
  <si>
    <t>mô zôh ’tse</t>
  </si>
  <si>
    <t>磨鑿子</t>
  </si>
  <si>
    <t>— du linge</t>
  </si>
  <si>
    <t>熨烫内衣</t>
  </si>
  <si>
    <t>t‘aong’ i zaong</t>
  </si>
  <si>
    <t>爣衣裳</t>
  </si>
  <si>
    <t>燙衣服</t>
  </si>
  <si>
    <t>— une leçon</t>
  </si>
  <si>
    <t>复习功课</t>
  </si>
  <si>
    <t>wen su</t>
  </si>
  <si>
    <t>温書</t>
  </si>
  <si>
    <t>wen zih</t>
  </si>
  <si>
    <t>温習</t>
  </si>
  <si>
    <t>— dans son esprit</t>
  </si>
  <si>
    <t>回忆某事</t>
  </si>
  <si>
    <t>wei ’siang</t>
  </si>
  <si>
    <t>tsu ’siang</t>
  </si>
  <si>
    <t>追想</t>
  </si>
  <si>
    <t>Revenir</t>
  </si>
  <si>
    <t>再来，回来</t>
  </si>
  <si>
    <t>tsai’ lai</t>
  </si>
  <si>
    <t>再來</t>
  </si>
  <si>
    <t>Repêcher</t>
  </si>
  <si>
    <t>Retirer de l'eau</t>
  </si>
  <si>
    <t>捞起，从水中救起</t>
  </si>
  <si>
    <t>liao (lao) ’k‘i lai</t>
  </si>
  <si>
    <t>撩（撈）起來</t>
  </si>
  <si>
    <t>Repentir</t>
  </si>
  <si>
    <t>Se -.vr.</t>
  </si>
  <si>
    <t>t‘ong’ hoei’</t>
  </si>
  <si>
    <t>t‘ong’ h‘oei’</t>
  </si>
  <si>
    <t>Répercuter</t>
  </si>
  <si>
    <t>使反响，使回响</t>
  </si>
  <si>
    <t>Repère</t>
  </si>
  <si>
    <t>Point de -</t>
  </si>
  <si>
    <t>基准点，水准点</t>
  </si>
  <si>
    <t>重说，重复讲</t>
  </si>
  <si>
    <t>tsai’ wo’ (’kaong)</t>
  </si>
  <si>
    <t>再話（講）</t>
  </si>
  <si>
    <t>— à satiété</t>
  </si>
  <si>
    <t>一再重复以至令人生厌</t>
  </si>
  <si>
    <t>lao tao</t>
  </si>
  <si>
    <t>勞叨</t>
  </si>
  <si>
    <t>嘮叨</t>
  </si>
  <si>
    <t>sé’ vè</t>
  </si>
  <si>
    <t>碎繁</t>
  </si>
  <si>
    <t>— une explication</t>
  </si>
  <si>
    <t>重复讲解</t>
  </si>
  <si>
    <t>wè ’kaong su</t>
  </si>
  <si>
    <t>還講書</t>
  </si>
  <si>
    <t>— comme un perroquet</t>
  </si>
  <si>
    <t>鹦鹉学舌，人云亦云</t>
  </si>
  <si>
    <t>hoh zéh ’li</t>
  </si>
  <si>
    <t>學舌理</t>
  </si>
  <si>
    <t>Répétition</t>
  </si>
  <si>
    <t>[de musique&amp;c.]</t>
  </si>
  <si>
    <t>排练，排演</t>
  </si>
  <si>
    <t>ts‘ao lié’</t>
  </si>
  <si>
    <t>Leçon privée</t>
  </si>
  <si>
    <t>补课，辅导</t>
  </si>
  <si>
    <t>ling’ nga’ kao’</t>
  </si>
  <si>
    <t>另外教</t>
  </si>
  <si>
    <t>Repiquer</t>
  </si>
  <si>
    <t>— le riz</t>
  </si>
  <si>
    <t>移植秧苗</t>
  </si>
  <si>
    <t>tsong’ (ze) yang</t>
  </si>
  <si>
    <t>種（秲）秧</t>
  </si>
  <si>
    <t>種（莳）秧</t>
  </si>
  <si>
    <t>Répit</t>
  </si>
  <si>
    <t>暂缓</t>
  </si>
  <si>
    <t>’wé ghi</t>
  </si>
  <si>
    <t>’wé ze</t>
  </si>
  <si>
    <t>不停地，不停顿地</t>
  </si>
  <si>
    <t>2 jours de -</t>
  </si>
  <si>
    <t>宽限两天</t>
  </si>
  <si>
    <t>’wé (k‘oé hè’) ’liang gnéh</t>
  </si>
  <si>
    <t>緩（寬限）兩日</t>
  </si>
  <si>
    <t>Replet</t>
  </si>
  <si>
    <t>肥胖的，胖乎乎的</t>
  </si>
  <si>
    <t>hai</t>
  </si>
  <si>
    <t>h‘ai</t>
  </si>
  <si>
    <t>䐩</t>
  </si>
  <si>
    <t>一作“胠”</t>
  </si>
  <si>
    <t>fèh hai ke’</t>
  </si>
  <si>
    <t>fèh h‘ai ke’</t>
  </si>
  <si>
    <t>發䐩个</t>
  </si>
  <si>
    <t>Réplétion</t>
  </si>
  <si>
    <t>Sensation de -</t>
  </si>
  <si>
    <t>（胃部）胀满的感觉</t>
  </si>
  <si>
    <t>’pao ’mé</t>
  </si>
  <si>
    <t>飽滿</t>
  </si>
  <si>
    <t>’yeû ’tsé</t>
  </si>
  <si>
    <t>da’ ts‘ang’</t>
  </si>
  <si>
    <t>大暢</t>
  </si>
  <si>
    <t>Replier</t>
  </si>
  <si>
    <t>— les jambes</t>
  </si>
  <si>
    <t>屈起腿</t>
  </si>
  <si>
    <t>k‘ouo’ ’k‘i kiah lai</t>
  </si>
  <si>
    <t>跨起脚來</t>
  </si>
  <si>
    <t>Les croiser</t>
  </si>
  <si>
    <t>交叉双腿</t>
  </si>
  <si>
    <t>Réplique</t>
  </si>
  <si>
    <t>顶嘴，还嘴</t>
  </si>
  <si>
    <t>Prompt à la -</t>
  </si>
  <si>
    <t>对答迅速，口齿伶俐</t>
  </si>
  <si>
    <t>li’ ’k‘eû</t>
  </si>
  <si>
    <t>利口</t>
  </si>
  <si>
    <t>’k‘iao ’tse</t>
  </si>
  <si>
    <t>巧嘴</t>
  </si>
  <si>
    <t>pah wei pah tèh</t>
  </si>
  <si>
    <t>百回百答</t>
  </si>
  <si>
    <t>Répliquer</t>
  </si>
  <si>
    <t>反驳，回嘴</t>
  </si>
  <si>
    <t>tei’ tsang</t>
  </si>
  <si>
    <t>對張</t>
  </si>
  <si>
    <t>對爭</t>
  </si>
  <si>
    <t>N'avoir rien à -</t>
  </si>
  <si>
    <t>没什么可辩驳的</t>
  </si>
  <si>
    <t>ih kiu’ véh ’hiang</t>
  </si>
  <si>
    <t>一句勿响</t>
  </si>
  <si>
    <t>véh seng véh ’hiang</t>
  </si>
  <si>
    <t>勿聲勿响</t>
  </si>
  <si>
    <t>Répondant</t>
  </si>
  <si>
    <t>保证人，担保人</t>
  </si>
  <si>
    <t>Servir de -</t>
  </si>
  <si>
    <t>tsou’ ’pao</t>
  </si>
  <si>
    <t>做保</t>
  </si>
  <si>
    <r>
      <rPr>
        <sz val="12"/>
        <color theme="1"/>
        <rFont val="Times New Roman"/>
        <charset val="134"/>
      </rPr>
      <t>1</t>
    </r>
    <r>
      <rPr>
        <vertAlign val="superscript"/>
        <sz val="12"/>
        <color theme="1"/>
        <rFont val="Times New Roman"/>
        <charset val="134"/>
      </rPr>
      <t>er</t>
    </r>
    <r>
      <rPr>
        <sz val="12"/>
        <color theme="1"/>
        <rFont val="Times New Roman"/>
        <charset val="134"/>
      </rPr>
      <t xml:space="preserve"> - pour un examen</t>
    </r>
  </si>
  <si>
    <t>认保廪生，科举中第一个担保人</t>
  </si>
  <si>
    <t>’lin (gnen’) ’pao</t>
  </si>
  <si>
    <t>廪（認）保</t>
  </si>
  <si>
    <r>
      <rPr>
        <sz val="12"/>
        <color theme="1"/>
        <rFont val="Times New Roman"/>
        <charset val="134"/>
      </rPr>
      <t>2</t>
    </r>
    <r>
      <rPr>
        <vertAlign val="superscript"/>
        <sz val="12"/>
        <color theme="1"/>
        <rFont val="Times New Roman"/>
        <charset val="134"/>
      </rPr>
      <t>er</t>
    </r>
    <r>
      <rPr>
        <sz val="12"/>
        <color theme="1"/>
        <rFont val="Times New Roman"/>
        <charset val="134"/>
      </rPr>
      <t xml:space="preserve"> - ,, ,, ,,</t>
    </r>
  </si>
  <si>
    <t>派保廪生，科举中第二个担保人</t>
  </si>
  <si>
    <t>p‘a’ (a) ’pao</t>
  </si>
  <si>
    <t>派（挨）保</t>
  </si>
  <si>
    <t>回答，答复，应答</t>
  </si>
  <si>
    <t>tei’ tèh</t>
  </si>
  <si>
    <t>對答</t>
  </si>
  <si>
    <t>— à une lettre</t>
  </si>
  <si>
    <t>写回信</t>
  </si>
  <si>
    <t>’sia wei sin’</t>
  </si>
  <si>
    <t>寫回信</t>
  </si>
  <si>
    <t>— à une politesse</t>
  </si>
  <si>
    <t>Ses sentiments ne répondent pas à ses paroles</t>
  </si>
  <si>
    <t>心口不一，口是心非</t>
  </si>
  <si>
    <t>C'est vous qui en répondez</t>
  </si>
  <si>
    <t>你是那个做保的人</t>
  </si>
  <si>
    <t>nong’ tsou’ ’pao (tè taong)</t>
  </si>
  <si>
    <t>儂做保（担當）</t>
  </si>
  <si>
    <t>’la nong’ sen laong’</t>
  </si>
  <si>
    <t>拉儂身上</t>
  </si>
  <si>
    <t>Répons</t>
  </si>
  <si>
    <t>（弥撒或祭礼中）应答轮唱的颂歌</t>
  </si>
  <si>
    <t>tsu se</t>
  </si>
  <si>
    <t>追思</t>
  </si>
  <si>
    <t>(C.).Faire des -</t>
  </si>
  <si>
    <t>唱颂歌</t>
  </si>
  <si>
    <t>Réponse</t>
  </si>
  <si>
    <t>回答，答复</t>
  </si>
  <si>
    <t>Lettre de -</t>
  </si>
  <si>
    <t>wei sin’ (yen)</t>
  </si>
  <si>
    <t>回信（音）</t>
  </si>
  <si>
    <r>
      <rPr>
        <sz val="12"/>
        <color theme="1"/>
        <rFont val="Times New Roman"/>
        <charset val="134"/>
      </rPr>
      <t>— à un requête</t>
    </r>
  </si>
  <si>
    <t>答复请求</t>
  </si>
  <si>
    <t>p‘i wei</t>
  </si>
  <si>
    <t>批回</t>
  </si>
  <si>
    <t>Reporter</t>
  </si>
  <si>
    <t>拿回，带回，送回</t>
  </si>
  <si>
    <t>zong sin wè ’la</t>
  </si>
  <si>
    <t>重新還拉</t>
  </si>
  <si>
    <t>— qqch. à qqn.</t>
  </si>
  <si>
    <t>带回某样东西还给某人</t>
  </si>
  <si>
    <t>tè tsai’ k‘i’ wè ’la i</t>
  </si>
  <si>
    <t>tè ’tsé k‘i’ wè ’la i</t>
  </si>
  <si>
    <t>担再去還拉伊</t>
  </si>
  <si>
    <t>担轉去還拉伊</t>
  </si>
  <si>
    <t>song’ wei k‘i’</t>
  </si>
  <si>
    <t>送回去</t>
  </si>
  <si>
    <t>Repos</t>
  </si>
  <si>
    <t>休息，睡眠</t>
  </si>
  <si>
    <t>歇力</t>
  </si>
  <si>
    <t>休息</t>
  </si>
  <si>
    <t>eu hiéh</t>
  </si>
  <si>
    <t>安歇</t>
  </si>
  <si>
    <t>hiéh sih</t>
  </si>
  <si>
    <t>歇息</t>
  </si>
  <si>
    <t>Avoir l'esprit en -</t>
  </si>
  <si>
    <t>安心</t>
  </si>
  <si>
    <t>sin ’li bing eu</t>
  </si>
  <si>
    <t>心裏平安</t>
  </si>
  <si>
    <t>— [du dimanche]</t>
  </si>
  <si>
    <t>罢工</t>
  </si>
  <si>
    <t>’bouo kong.</t>
  </si>
  <si>
    <t>原注有“Cf.Servile.”</t>
  </si>
  <si>
    <t>Reposé</t>
  </si>
  <si>
    <r>
      <rPr>
        <sz val="12"/>
        <color theme="1"/>
        <rFont val="Times New Roman"/>
        <charset val="134"/>
      </rPr>
      <t>À tête -e</t>
    </r>
  </si>
  <si>
    <t>处于放松状态，清醒地</t>
  </si>
  <si>
    <t>ding’ sin</t>
  </si>
  <si>
    <t>定心</t>
  </si>
  <si>
    <t>Reposer</t>
  </si>
  <si>
    <t>sieh ih sieh</t>
  </si>
  <si>
    <t>息一息</t>
  </si>
  <si>
    <t>hiéh ’la</t>
  </si>
  <si>
    <t>歇拉</t>
  </si>
  <si>
    <t>hiéh hiéh</t>
  </si>
  <si>
    <t>歇歇</t>
  </si>
  <si>
    <t>Se - sur qqn</t>
  </si>
  <si>
    <t>信任某人，依赖某人，对某人有信心</t>
  </si>
  <si>
    <t>k‘ao’ t‘oh i</t>
  </si>
  <si>
    <t>靠托伊</t>
  </si>
  <si>
    <t>yang’ yang’ t‘oh péh ’la i</t>
  </si>
  <si>
    <t>樣樣托撥拉伊</t>
  </si>
  <si>
    <t>— sur [qqch]</t>
  </si>
  <si>
    <t>基于，建立于</t>
  </si>
  <si>
    <t>k‘ao’ ’la</t>
  </si>
  <si>
    <t>靠拉</t>
  </si>
  <si>
    <t>gai</t>
  </si>
  <si>
    <t>gai’</t>
  </si>
  <si>
    <t>戤</t>
  </si>
  <si>
    <t>隑</t>
  </si>
  <si>
    <t>Repoussant</t>
  </si>
  <si>
    <t>Horrible</t>
  </si>
  <si>
    <t>使人厌恶的，使人嫌恶的</t>
  </si>
  <si>
    <t>’ts‘eû leû’ péh k‘é</t>
  </si>
  <si>
    <t>Repousser</t>
  </si>
  <si>
    <t>推开，向后推</t>
  </si>
  <si>
    <t>Combattre</t>
  </si>
  <si>
    <t>击退</t>
  </si>
  <si>
    <t>’tang t‘ei’</t>
  </si>
  <si>
    <t>打退</t>
  </si>
  <si>
    <t>— les tentations du démon</t>
  </si>
  <si>
    <t>击退魔鬼的诱惑</t>
  </si>
  <si>
    <t>t‘ei’ t‘éh mô ’kiu ke’ yeû’ ’ké</t>
  </si>
  <si>
    <t>退脱魔鬼个誘感</t>
  </si>
  <si>
    <t>Répréhensible</t>
  </si>
  <si>
    <t>应受责备的，应受指摘的</t>
  </si>
  <si>
    <t>yeng kai tsah bei’ ke’</t>
  </si>
  <si>
    <t>應該責備个</t>
  </si>
  <si>
    <t>Reprendre</t>
  </si>
  <si>
    <t>拿回</t>
  </si>
  <si>
    <t>nao ’tsé</t>
  </si>
  <si>
    <t>拏轉</t>
  </si>
  <si>
    <t>— ses sens</t>
  </si>
  <si>
    <t>恢复知觉，清醒过来</t>
  </si>
  <si>
    <t>sou ’sing ’tsé lai</t>
  </si>
  <si>
    <t>甦醒轉來</t>
  </si>
  <si>
    <t>— ses forces</t>
  </si>
  <si>
    <t>lih liang’ (sen ’t‘i) woh gneu</t>
  </si>
  <si>
    <t>力量（身體）復原</t>
  </si>
  <si>
    <t>— ses couleurs</t>
  </si>
  <si>
    <t>恢复气色</t>
  </si>
  <si>
    <t>mié’ seh yeû zen k‘i’</t>
  </si>
  <si>
    <t>mié’ seh ’yeû zen k‘i’</t>
  </si>
  <si>
    <t>面色有神氣</t>
  </si>
  <si>
    <t>— qqn.Le blâmer</t>
  </si>
  <si>
    <t>责备他</t>
  </si>
  <si>
    <t>[Cet arbre] a repris</t>
  </si>
  <si>
    <t>恢复生机</t>
  </si>
  <si>
    <t>wéh ze’ ’tsé lai ’tsé</t>
  </si>
  <si>
    <t>活是轉來者</t>
  </si>
  <si>
    <t>[L'os] a repris</t>
  </si>
  <si>
    <t>tsih ’k‘i lai</t>
  </si>
  <si>
    <t>接起來</t>
  </si>
  <si>
    <t>Représailles</t>
  </si>
  <si>
    <t>(User de)</t>
  </si>
  <si>
    <t>报复</t>
  </si>
  <si>
    <t>fè yeu’</t>
  </si>
  <si>
    <t>Représentation</t>
  </si>
  <si>
    <t>演出</t>
  </si>
  <si>
    <t>Représentation</t>
  </si>
  <si>
    <t>Donner une Représentation.</t>
  </si>
  <si>
    <r>
      <rPr>
        <sz val="11"/>
        <color theme="1"/>
        <rFont val="宋体"/>
        <charset val="134"/>
      </rPr>
      <t>演出一场</t>
    </r>
  </si>
  <si>
    <t>tsou’(ts‘aong’)hi’</t>
  </si>
  <si>
    <t>做（唱）戲</t>
  </si>
  <si>
    <t>Faire des Représentations à qqn.</t>
  </si>
  <si>
    <r>
      <rPr>
        <sz val="11"/>
        <color theme="1"/>
        <rFont val="宋体"/>
        <charset val="134"/>
      </rPr>
      <t>劝告他人</t>
    </r>
  </si>
  <si>
    <t>k‘ieu’ k‘ieu’ i</t>
  </si>
  <si>
    <t>勸勸伊</t>
  </si>
  <si>
    <t>Représenter</t>
  </si>
  <si>
    <r>
      <rPr>
        <sz val="11"/>
        <color theme="1"/>
        <rFont val="宋体"/>
        <charset val="134"/>
      </rPr>
      <t>代表</t>
    </r>
  </si>
  <si>
    <t>Décrire.</t>
  </si>
  <si>
    <r>
      <rPr>
        <sz val="11"/>
        <color theme="1"/>
        <rFont val="宋体"/>
        <charset val="134"/>
      </rPr>
      <t>描绘</t>
    </r>
  </si>
  <si>
    <t>Figurer.</t>
  </si>
  <si>
    <r>
      <rPr>
        <sz val="11"/>
        <color theme="1"/>
        <rFont val="宋体"/>
        <charset val="134"/>
      </rPr>
      <t>表示</t>
    </r>
  </si>
  <si>
    <t>La colombe représente le St Esprit(C.)</t>
  </si>
  <si>
    <r>
      <rPr>
        <sz val="11"/>
        <color theme="1"/>
        <rFont val="宋体"/>
        <charset val="134"/>
      </rPr>
      <t>白鸽子表明天主圣神</t>
    </r>
  </si>
  <si>
    <t>bah kéh ’tse ’piao ming T‘ié ’tsu seng’ zen</t>
  </si>
  <si>
    <t>白鴿子表明天主聖神</t>
  </si>
  <si>
    <t>Se Représenter à l’esprit.</t>
  </si>
  <si>
    <r>
      <rPr>
        <sz val="11"/>
        <color theme="1"/>
        <rFont val="宋体"/>
        <charset val="134"/>
      </rPr>
      <t>回忆，想象</t>
    </r>
  </si>
  <si>
    <t>sin ’li ’siang</t>
  </si>
  <si>
    <t>心裏想</t>
  </si>
  <si>
    <t>Il représente bien.</t>
  </si>
  <si>
    <r>
      <rPr>
        <sz val="11"/>
        <color theme="1"/>
        <rFont val="宋体"/>
        <charset val="134"/>
      </rPr>
      <t>有风度</t>
    </r>
  </si>
  <si>
    <t>yong mao’ wei gné</t>
  </si>
  <si>
    <t>容貌威嚴</t>
  </si>
  <si>
    <r>
      <rPr>
        <sz val="11"/>
        <color theme="1"/>
        <rFont val="宋体"/>
        <charset val="134"/>
      </rPr>
      <t>谴责，训斥</t>
    </r>
  </si>
  <si>
    <t>Réprimander</t>
  </si>
  <si>
    <t>埋冤</t>
  </si>
  <si>
    <t>Réprimander d’importance.</t>
  </si>
  <si>
    <r>
      <rPr>
        <sz val="11"/>
        <color theme="1"/>
        <rFont val="宋体"/>
        <charset val="134"/>
      </rPr>
      <t>狠狠地谴责</t>
    </r>
  </si>
  <si>
    <t>’zong ’zong neng tsah bei’</t>
  </si>
  <si>
    <t>重重能責備</t>
  </si>
  <si>
    <t>Réprimer</t>
  </si>
  <si>
    <r>
      <rPr>
        <sz val="11"/>
        <color theme="1"/>
        <rFont val="宋体"/>
        <charset val="134"/>
      </rPr>
      <t>镇压，制止</t>
    </r>
  </si>
  <si>
    <t>kien’ zu’</t>
  </si>
  <si>
    <t>禁住</t>
  </si>
  <si>
    <t>tse’ woh</t>
  </si>
  <si>
    <t>制服</t>
  </si>
  <si>
    <t>Réprimer sa colère.</t>
  </si>
  <si>
    <r>
      <rPr>
        <sz val="11"/>
        <color theme="1"/>
        <rFont val="宋体"/>
        <charset val="134"/>
      </rPr>
      <t>抑制发怒</t>
    </r>
  </si>
  <si>
    <t>’zen k‘i’</t>
  </si>
  <si>
    <t>忍氣</t>
  </si>
  <si>
    <t>Reprises</t>
  </si>
  <si>
    <t>(À plusieurs).</t>
  </si>
  <si>
    <r>
      <rPr>
        <sz val="11"/>
        <color theme="1"/>
        <rFont val="宋体"/>
        <charset val="134"/>
      </rPr>
      <t>数次，好多次地</t>
    </r>
  </si>
  <si>
    <t>’ki ts‘e’ sè fè</t>
  </si>
  <si>
    <t>幾次三翻</t>
  </si>
  <si>
    <t>ts‘ih pèh zéh ’hiu wei</t>
  </si>
  <si>
    <t>七八十許回</t>
  </si>
  <si>
    <t>Reproche</t>
  </si>
  <si>
    <t>Adresser des Reproches.</t>
  </si>
  <si>
    <r>
      <rPr>
        <sz val="11"/>
        <color theme="1"/>
        <rFont val="宋体"/>
        <charset val="134"/>
      </rPr>
      <t>责备人</t>
    </r>
  </si>
  <si>
    <t>Sans Reproche.</t>
  </si>
  <si>
    <r>
      <rPr>
        <sz val="11"/>
        <color theme="1"/>
        <rFont val="宋体"/>
        <charset val="134"/>
      </rPr>
      <t>无可指责的</t>
    </r>
  </si>
  <si>
    <t xml:space="preserve">m méh yah ’tié </t>
  </si>
  <si>
    <t xml:space="preserve">m méh ya ’tié </t>
  </si>
  <si>
    <t>無末瑕玷</t>
  </si>
  <si>
    <t>嘸末瑕玷</t>
  </si>
  <si>
    <t>m pè ’tié</t>
  </si>
  <si>
    <t>無斑玷</t>
  </si>
  <si>
    <t>嘸斑玷</t>
  </si>
  <si>
    <t>Reprocher</t>
  </si>
  <si>
    <r>
      <rPr>
        <sz val="11"/>
        <color theme="1"/>
        <rFont val="宋体"/>
        <charset val="134"/>
      </rPr>
      <t>自责</t>
    </r>
  </si>
  <si>
    <t>ze’ ka yeu’ ze’ ka</t>
  </si>
  <si>
    <t>自家怨自家</t>
  </si>
  <si>
    <t>Reproduire</t>
  </si>
  <si>
    <r>
      <rPr>
        <sz val="11"/>
        <color theme="1"/>
        <rFont val="宋体"/>
        <charset val="134"/>
      </rPr>
      <t>复制一本书</t>
    </r>
  </si>
  <si>
    <t>ts‘ao su</t>
  </si>
  <si>
    <t>抄書</t>
  </si>
  <si>
    <t>Se Reproduire.Propagerla race.</t>
  </si>
  <si>
    <r>
      <rPr>
        <sz val="11"/>
        <color theme="1"/>
        <rFont val="宋体"/>
        <charset val="134"/>
      </rPr>
      <t>繁殖</t>
    </r>
  </si>
  <si>
    <t>Si le fait se reproduit.</t>
  </si>
  <si>
    <r>
      <rPr>
        <sz val="11"/>
        <color theme="1"/>
        <rFont val="宋体"/>
        <charset val="134"/>
      </rPr>
      <t>如果事实再次发生</t>
    </r>
  </si>
  <si>
    <t>tsai’ zéh ka’ neng</t>
  </si>
  <si>
    <t>再實介能</t>
  </si>
  <si>
    <t>Réprouvé</t>
  </si>
  <si>
    <t>Damné.</t>
  </si>
  <si>
    <r>
      <rPr>
        <sz val="11"/>
        <color theme="1"/>
        <rFont val="宋体"/>
        <charset val="134"/>
      </rPr>
      <t>入地狱的人</t>
    </r>
  </si>
  <si>
    <t>di’ gnôh ’li ke’ gnen</t>
  </si>
  <si>
    <t>地獄裏个人</t>
  </si>
  <si>
    <t>Rejeté de Dieu.</t>
  </si>
  <si>
    <r>
      <rPr>
        <sz val="11"/>
        <color theme="1"/>
        <rFont val="宋体"/>
        <charset val="134"/>
      </rPr>
      <t>被天主弃绝的人</t>
    </r>
  </si>
  <si>
    <t>T‘ié ’tsu k‘i’ ziéh ke’</t>
  </si>
  <si>
    <t>天主棄絶个</t>
  </si>
  <si>
    <t>Réprouver</t>
  </si>
  <si>
    <r>
      <rPr>
        <sz val="11"/>
        <color theme="1"/>
        <rFont val="宋体"/>
        <charset val="134"/>
      </rPr>
      <t>拒绝</t>
    </r>
  </si>
  <si>
    <t>Dieu réprouve les méchants.</t>
  </si>
  <si>
    <r>
      <rPr>
        <sz val="11"/>
        <color theme="1"/>
        <rFont val="宋体"/>
        <charset val="134"/>
      </rPr>
      <t>天主使恶人受永罚</t>
    </r>
  </si>
  <si>
    <t>T‘ié ’tsu vèh oh gnen loh di’ gnôh</t>
  </si>
  <si>
    <t>天主罰惡人落地獄</t>
  </si>
  <si>
    <t>Reptile</t>
  </si>
  <si>
    <r>
      <rPr>
        <sz val="11"/>
        <color theme="1"/>
        <rFont val="宋体"/>
        <charset val="134"/>
      </rPr>
      <t>爬行纲</t>
    </r>
  </si>
  <si>
    <t>bè ke’ zong</t>
  </si>
  <si>
    <t>[並足]个虫</t>
  </si>
  <si>
    <t>bou boh ’dong wéh</t>
  </si>
  <si>
    <t>匍匐動物</t>
  </si>
  <si>
    <t>Repu</t>
  </si>
  <si>
    <r>
      <rPr>
        <sz val="11"/>
        <color theme="1"/>
        <rFont val="宋体"/>
        <charset val="134"/>
      </rPr>
      <t>吃饱的</t>
    </r>
  </si>
  <si>
    <t>République</t>
  </si>
  <si>
    <r>
      <rPr>
        <sz val="11"/>
        <color theme="1"/>
        <rFont val="宋体"/>
        <charset val="134"/>
      </rPr>
      <t>共和政体</t>
    </r>
  </si>
  <si>
    <t>min ’tsu tse kôh</t>
  </si>
  <si>
    <t>民主之國</t>
  </si>
  <si>
    <t>Répudiation</t>
  </si>
  <si>
    <r>
      <rPr>
        <sz val="11"/>
        <color theme="1"/>
        <rFont val="宋体"/>
        <charset val="134"/>
      </rPr>
      <t>离弃妻子，休妻</t>
    </r>
  </si>
  <si>
    <t>hieû</t>
  </si>
  <si>
    <t>休</t>
  </si>
  <si>
    <t>Billet de Répudiation.</t>
  </si>
  <si>
    <r>
      <rPr>
        <sz val="11"/>
        <color theme="1"/>
        <rFont val="宋体"/>
        <charset val="134"/>
      </rPr>
      <t>拒付票据</t>
    </r>
  </si>
  <si>
    <t>hieû su</t>
  </si>
  <si>
    <t>休書</t>
  </si>
  <si>
    <t>Répudier</t>
  </si>
  <si>
    <t>Répudier sa femme.</t>
  </si>
  <si>
    <r>
      <rPr>
        <sz val="11"/>
        <color theme="1"/>
        <rFont val="宋体"/>
        <charset val="134"/>
      </rPr>
      <t>离弃妻子</t>
    </r>
  </si>
  <si>
    <t>hieû(ts‘éh)ts‘i</t>
  </si>
  <si>
    <t>休（出）妻</t>
  </si>
  <si>
    <t>Répugnance</t>
  </si>
  <si>
    <r>
      <rPr>
        <sz val="11"/>
        <color theme="1"/>
        <rFont val="宋体"/>
        <charset val="134"/>
      </rPr>
      <t>厌恶，反感</t>
    </r>
  </si>
  <si>
    <t>sin ’li kou’ véh k‘i’</t>
  </si>
  <si>
    <t>心裏過勿去</t>
  </si>
  <si>
    <t>yé’ ou’(k‘i’)</t>
  </si>
  <si>
    <t>厭惡（氣）</t>
  </si>
  <si>
    <t>Avoir de la Répugnance pour.</t>
  </si>
  <si>
    <r>
      <rPr>
        <sz val="11"/>
        <color theme="1"/>
        <rFont val="宋体"/>
        <charset val="134"/>
      </rPr>
      <t>厌恶某物</t>
    </r>
  </si>
  <si>
    <t>Répugner</t>
  </si>
  <si>
    <t>Opposé.</t>
  </si>
  <si>
    <r>
      <rPr>
        <sz val="11"/>
        <color theme="1"/>
        <rFont val="宋体"/>
        <charset val="134"/>
      </rPr>
      <t>对某物感到厌恶反感</t>
    </r>
  </si>
  <si>
    <t>Exciter le dégoût.</t>
  </si>
  <si>
    <r>
      <rPr>
        <sz val="11"/>
        <color theme="1"/>
        <rFont val="宋体"/>
        <charset val="134"/>
      </rPr>
      <t>令人厌恶，使人反感</t>
    </r>
  </si>
  <si>
    <t>Réputation</t>
  </si>
  <si>
    <r>
      <rPr>
        <sz val="11"/>
        <color theme="1"/>
        <rFont val="宋体"/>
        <charset val="134"/>
      </rPr>
      <t>声望，声誉</t>
    </r>
  </si>
  <si>
    <t>ming sang(k‘i’)</t>
  </si>
  <si>
    <t>名聲（氣）</t>
  </si>
  <si>
    <t>ming waong’</t>
  </si>
  <si>
    <t>名望</t>
  </si>
  <si>
    <t>Avoir acquis de la Réputation.</t>
  </si>
  <si>
    <r>
      <rPr>
        <sz val="11"/>
        <color theme="1"/>
        <rFont val="宋体"/>
        <charset val="134"/>
      </rPr>
      <t>有名气</t>
    </r>
  </si>
  <si>
    <t>’yeû ming k‘i’</t>
  </si>
  <si>
    <t>有名氣</t>
  </si>
  <si>
    <t>’hiang deû</t>
  </si>
  <si>
    <t>响頭</t>
  </si>
  <si>
    <t>kao ming</t>
  </si>
  <si>
    <t>高名</t>
  </si>
  <si>
    <t>Avoir perdu sa Réputation.</t>
  </si>
  <si>
    <r>
      <rPr>
        <sz val="11"/>
        <color theme="1"/>
        <rFont val="宋体"/>
        <charset val="134"/>
      </rPr>
      <t>失去名誉</t>
    </r>
  </si>
  <si>
    <t>ming sang wa’ ’tsé</t>
  </si>
  <si>
    <t>名聲壞者</t>
  </si>
  <si>
    <t>Bonne Réputation.</t>
  </si>
  <si>
    <r>
      <rPr>
        <sz val="11"/>
        <color theme="1"/>
        <rFont val="宋体"/>
        <charset val="134"/>
      </rPr>
      <t>好名声</t>
    </r>
  </si>
  <si>
    <t>’h‘ao ming sang</t>
  </si>
  <si>
    <t>好名聲</t>
  </si>
  <si>
    <t>Mauvaise Réputation.</t>
  </si>
  <si>
    <r>
      <rPr>
        <sz val="11"/>
        <color theme="1"/>
        <rFont val="宋体"/>
        <charset val="134"/>
      </rPr>
      <t>坏名声</t>
    </r>
  </si>
  <si>
    <t>k‘ieû(ts‘eû’)ming sang</t>
  </si>
  <si>
    <t>恘（臭）名聲</t>
  </si>
  <si>
    <t>Réputation usurpée,surfaite.</t>
  </si>
  <si>
    <r>
      <rPr>
        <sz val="11"/>
        <color theme="1"/>
        <rFont val="宋体"/>
        <charset val="134"/>
      </rPr>
      <t>有名无实</t>
    </r>
  </si>
  <si>
    <t>Réputer</t>
  </si>
  <si>
    <t>Croire.</t>
  </si>
  <si>
    <r>
      <rPr>
        <sz val="11"/>
        <color theme="1"/>
        <rFont val="宋体"/>
        <charset val="134"/>
      </rPr>
      <t>认为，看作</t>
    </r>
  </si>
  <si>
    <t>Requérir</t>
  </si>
  <si>
    <r>
      <rPr>
        <sz val="11"/>
        <color theme="1"/>
        <rFont val="宋体"/>
        <charset val="134"/>
      </rPr>
      <t>需要，要求</t>
    </r>
  </si>
  <si>
    <t>Requête</t>
  </si>
  <si>
    <r>
      <rPr>
        <sz val="11"/>
        <color theme="1"/>
        <rFont val="宋体"/>
        <charset val="134"/>
      </rPr>
      <t>呈纸，禀帖</t>
    </r>
  </si>
  <si>
    <t>zeng’ ’tse</t>
  </si>
  <si>
    <t>Requiem</t>
  </si>
  <si>
    <t>(Messe de).</t>
  </si>
  <si>
    <r>
      <rPr>
        <sz val="11"/>
        <color theme="1"/>
        <rFont val="宋体"/>
        <charset val="134"/>
      </rPr>
      <t>安魂曲</t>
    </r>
  </si>
  <si>
    <t>lié’ gnôh(lié ling,tsu se)mi-sèh</t>
  </si>
  <si>
    <t>煉獄（煉靈，追思）彌撒</t>
  </si>
  <si>
    <t>Requin</t>
  </si>
  <si>
    <r>
      <rPr>
        <sz val="11"/>
        <color theme="1"/>
        <rFont val="宋体"/>
        <charset val="134"/>
      </rPr>
      <t>鲨</t>
    </r>
  </si>
  <si>
    <t>souo n</t>
  </si>
  <si>
    <t>鯊魚</t>
  </si>
  <si>
    <t>Aileronsde Requin.</t>
  </si>
  <si>
    <r>
      <rPr>
        <sz val="11"/>
        <color theme="1"/>
        <rFont val="宋体"/>
        <charset val="134"/>
      </rPr>
      <t>鲨鱼鳍，鱼翅</t>
    </r>
  </si>
  <si>
    <t>Requis</t>
  </si>
  <si>
    <r>
      <rPr>
        <sz val="11"/>
        <color theme="1"/>
        <rFont val="宋体"/>
        <charset val="134"/>
      </rPr>
      <t>必要的，规定的</t>
    </r>
  </si>
  <si>
    <t>Avoir l’âge Requis.</t>
  </si>
  <si>
    <r>
      <rPr>
        <sz val="11"/>
        <color theme="1"/>
        <rFont val="宋体"/>
        <charset val="134"/>
      </rPr>
      <t>达到要求年龄</t>
    </r>
  </si>
  <si>
    <t>’mé su</t>
  </si>
  <si>
    <t>’mé su’</t>
  </si>
  <si>
    <t>滿歲</t>
  </si>
  <si>
    <t>Réquisitionner</t>
  </si>
  <si>
    <r>
      <rPr>
        <sz val="11"/>
        <color theme="1"/>
        <rFont val="宋体"/>
        <charset val="134"/>
      </rPr>
      <t>差遣</t>
    </r>
  </si>
  <si>
    <t>封</t>
  </si>
  <si>
    <t>Rescrit</t>
  </si>
  <si>
    <t>impérial.</t>
  </si>
  <si>
    <r>
      <rPr>
        <sz val="11"/>
        <color theme="1"/>
        <rFont val="宋体"/>
        <charset val="134"/>
      </rPr>
      <t>圣旨，诏书</t>
    </r>
  </si>
  <si>
    <t>seng’ tse’</t>
  </si>
  <si>
    <t>tsao’ su</t>
  </si>
  <si>
    <t>詔書</t>
  </si>
  <si>
    <t>Réseau</t>
  </si>
  <si>
    <r>
      <rPr>
        <sz val="11"/>
        <color theme="1"/>
        <rFont val="宋体"/>
        <charset val="134"/>
      </rPr>
      <t>网</t>
    </r>
  </si>
  <si>
    <t>Réserve</t>
  </si>
  <si>
    <t>Réserve d’argent.</t>
  </si>
  <si>
    <r>
      <rPr>
        <sz val="11"/>
        <color theme="1"/>
        <rFont val="宋体"/>
        <charset val="134"/>
      </rPr>
      <t>存钱</t>
    </r>
  </si>
  <si>
    <t>tsieh hieuh dong dié(gnen ’tse)</t>
  </si>
  <si>
    <t>積蓄銅錢（銀子）</t>
  </si>
  <si>
    <t>Armée de Réserve.</t>
  </si>
  <si>
    <r>
      <rPr>
        <sz val="11"/>
        <color theme="1"/>
        <rFont val="宋体"/>
        <charset val="134"/>
      </rPr>
      <t>备兵</t>
    </r>
  </si>
  <si>
    <t>bei’ ping</t>
  </si>
  <si>
    <t>備兵</t>
  </si>
  <si>
    <t>À la Réserve de.</t>
  </si>
  <si>
    <r>
      <rPr>
        <sz val="11"/>
        <color theme="1"/>
        <rFont val="宋体"/>
        <charset val="134"/>
      </rPr>
      <t>除掉</t>
    </r>
  </si>
  <si>
    <t>Réservé</t>
  </si>
  <si>
    <r>
      <rPr>
        <sz val="11"/>
        <color theme="1"/>
        <rFont val="宋体"/>
        <charset val="134"/>
      </rPr>
      <t>预定的，保留的，留作专用的</t>
    </r>
  </si>
  <si>
    <t>Circonspect.</t>
  </si>
  <si>
    <r>
      <rPr>
        <sz val="11"/>
        <color theme="1"/>
        <rFont val="宋体"/>
        <charset val="134"/>
      </rPr>
      <t>谨慎的</t>
    </r>
  </si>
  <si>
    <t>Discet.</t>
  </si>
  <si>
    <r>
      <rPr>
        <sz val="11"/>
        <color theme="1"/>
        <rFont val="宋体"/>
        <charset val="134"/>
      </rPr>
      <t>克制的</t>
    </r>
  </si>
  <si>
    <t>’kouo yé ’kouo ’ngu</t>
  </si>
  <si>
    <t>寡言寡語</t>
  </si>
  <si>
    <t>Modeste.</t>
  </si>
  <si>
    <r>
      <rPr>
        <sz val="11"/>
        <color theme="1"/>
        <rFont val="宋体"/>
        <charset val="134"/>
      </rPr>
      <t>持重的</t>
    </r>
  </si>
  <si>
    <t>Fixe:place Réservée.</t>
  </si>
  <si>
    <r>
      <rPr>
        <sz val="11"/>
        <color theme="1"/>
        <rFont val="宋体"/>
        <charset val="134"/>
      </rPr>
      <t>已预定的座位</t>
    </r>
  </si>
  <si>
    <t>ding’(lieû)ke’ ’zou wei’</t>
  </si>
  <si>
    <t>定（留）个坐位</t>
  </si>
  <si>
    <t>Privé.</t>
  </si>
  <si>
    <r>
      <rPr>
        <sz val="11"/>
        <color theme="1"/>
        <rFont val="宋体"/>
        <charset val="134"/>
      </rPr>
      <t>私人的</t>
    </r>
  </si>
  <si>
    <t>Local Réservé.</t>
  </si>
  <si>
    <r>
      <rPr>
        <sz val="11"/>
        <color theme="1"/>
        <rFont val="宋体"/>
        <charset val="134"/>
      </rPr>
      <t>重地</t>
    </r>
  </si>
  <si>
    <t>’zong di’</t>
  </si>
  <si>
    <t>重地</t>
  </si>
  <si>
    <t>Cour Réservée.</t>
  </si>
  <si>
    <r>
      <rPr>
        <sz val="11"/>
        <color theme="1"/>
        <rFont val="宋体"/>
        <charset val="134"/>
      </rPr>
      <t>禁院</t>
    </r>
  </si>
  <si>
    <t>kien’ yeu’</t>
  </si>
  <si>
    <t>禁院</t>
  </si>
  <si>
    <t>Réserver</t>
  </si>
  <si>
    <r>
      <rPr>
        <sz val="11"/>
        <color theme="1"/>
        <rFont val="宋体"/>
        <charset val="134"/>
      </rPr>
      <t>保留，留给</t>
    </r>
  </si>
  <si>
    <t>lieû ’la wei’ ling’ nga’ ke’ yong’ deû</t>
  </si>
  <si>
    <t>留拉為另外个用頭</t>
  </si>
  <si>
    <t>di ’la ih pié</t>
  </si>
  <si>
    <t>提拉一邊</t>
  </si>
  <si>
    <t>Réservoir</t>
  </si>
  <si>
    <t>d ’eau.</t>
  </si>
  <si>
    <r>
      <rPr>
        <sz val="11"/>
        <color theme="1"/>
        <rFont val="宋体"/>
        <charset val="134"/>
      </rPr>
      <t>水库，蓄水池</t>
    </r>
  </si>
  <si>
    <t>’se ’ghiu</t>
  </si>
  <si>
    <t>’se ghiu’</t>
  </si>
  <si>
    <t>水櫃</t>
  </si>
  <si>
    <t>Vivier.</t>
  </si>
  <si>
    <t>Résidence</t>
  </si>
  <si>
    <r>
      <rPr>
        <sz val="11"/>
        <color theme="1"/>
        <rFont val="宋体"/>
        <charset val="134"/>
      </rPr>
      <t>住所</t>
    </r>
  </si>
  <si>
    <t>Résidence d’un fonctionnaire.</t>
  </si>
  <si>
    <r>
      <rPr>
        <sz val="11"/>
        <color theme="1"/>
        <rFont val="宋体"/>
        <charset val="134"/>
      </rPr>
      <t>公馆</t>
    </r>
  </si>
  <si>
    <t>kong koé’</t>
  </si>
  <si>
    <t>公館</t>
  </si>
  <si>
    <t>Résidence impériale;</t>
  </si>
  <si>
    <r>
      <rPr>
        <sz val="11"/>
        <color theme="1"/>
        <rFont val="宋体"/>
        <charset val="134"/>
      </rPr>
      <t>皇宫</t>
    </r>
  </si>
  <si>
    <t>Résidence impériale en voyage.</t>
  </si>
  <si>
    <r>
      <rPr>
        <sz val="11"/>
        <color theme="1"/>
        <rFont val="宋体"/>
        <charset val="134"/>
      </rPr>
      <t>行宫</t>
    </r>
  </si>
  <si>
    <t>hang kong</t>
  </si>
  <si>
    <t>行宫</t>
  </si>
  <si>
    <t>Résident</t>
  </si>
  <si>
    <r>
      <rPr>
        <sz val="11"/>
        <color theme="1"/>
        <rFont val="宋体"/>
        <charset val="134"/>
      </rPr>
      <t>定居者，居民</t>
    </r>
  </si>
  <si>
    <t>zu’ ka</t>
  </si>
  <si>
    <t>住家</t>
  </si>
  <si>
    <t>Résider</t>
  </si>
  <si>
    <r>
      <rPr>
        <sz val="11"/>
        <color theme="1"/>
        <rFont val="宋体"/>
        <charset val="134"/>
      </rPr>
      <t>居住，定居</t>
    </r>
  </si>
  <si>
    <t>Consister.</t>
  </si>
  <si>
    <r>
      <rPr>
        <sz val="11"/>
        <color theme="1"/>
        <rFont val="宋体"/>
        <charset val="134"/>
      </rPr>
      <t>在于</t>
    </r>
    <r>
      <rPr>
        <sz val="11"/>
        <color theme="1"/>
        <rFont val="Times New Roma"/>
        <charset val="134"/>
      </rPr>
      <t>...</t>
    </r>
    <r>
      <rPr>
        <sz val="11"/>
        <color theme="1"/>
        <rFont val="宋体"/>
        <charset val="134"/>
      </rPr>
      <t>，存在于</t>
    </r>
    <r>
      <rPr>
        <sz val="11"/>
        <color theme="1"/>
        <rFont val="Times New Roma"/>
        <charset val="134"/>
      </rPr>
      <t>...</t>
    </r>
  </si>
  <si>
    <t>Résidu</t>
  </si>
  <si>
    <r>
      <rPr>
        <sz val="11"/>
        <color theme="1"/>
        <rFont val="宋体"/>
        <charset val="134"/>
      </rPr>
      <t>残留物，渣滓</t>
    </r>
  </si>
  <si>
    <t>Résigner</t>
  </si>
  <si>
    <t>un office.</t>
  </si>
  <si>
    <r>
      <rPr>
        <sz val="11"/>
        <color theme="1"/>
        <rFont val="宋体"/>
        <charset val="134"/>
      </rPr>
      <t>辞职</t>
    </r>
  </si>
  <si>
    <t>Se Résigner.Patienter.</t>
  </si>
  <si>
    <r>
      <rPr>
        <sz val="11"/>
        <color theme="1"/>
        <rFont val="宋体"/>
        <charset val="134"/>
      </rPr>
      <t>顺从，听任</t>
    </r>
  </si>
  <si>
    <t>’zen ’zeû</t>
  </si>
  <si>
    <t>Se Résigner à la volonté divine.</t>
  </si>
  <si>
    <r>
      <rPr>
        <sz val="11"/>
        <color theme="1"/>
        <rFont val="宋体"/>
        <charset val="134"/>
      </rPr>
      <t>屈从于天主的意志</t>
    </r>
  </si>
  <si>
    <t>ké sin tsao’ T‘ié ’tsu ke’ i’ se</t>
  </si>
  <si>
    <t>甘心照天主个意思</t>
  </si>
  <si>
    <t>Ne pouvoir se Résigner à partir.</t>
  </si>
  <si>
    <r>
      <rPr>
        <sz val="11"/>
        <color theme="1"/>
        <rFont val="宋体"/>
        <charset val="134"/>
      </rPr>
      <t>舍不得动身</t>
    </r>
  </si>
  <si>
    <t>’souo véh teh ’dong sen</t>
  </si>
  <si>
    <t>捨勿得動身</t>
  </si>
  <si>
    <t>Résilier</t>
  </si>
  <si>
    <t>un contrat.</t>
  </si>
  <si>
    <r>
      <rPr>
        <sz val="11"/>
        <color theme="1"/>
        <rFont val="宋体"/>
        <charset val="134"/>
      </rPr>
      <t>废约</t>
    </r>
  </si>
  <si>
    <t>fi’ yah</t>
  </si>
  <si>
    <t>廢約</t>
  </si>
  <si>
    <t>’hoei t‘éh bing kiu’</t>
  </si>
  <si>
    <t>’h‘oei t‘éh bing kiu’</t>
  </si>
  <si>
    <t>毁脱憑據</t>
  </si>
  <si>
    <t>Résine</t>
  </si>
  <si>
    <r>
      <rPr>
        <sz val="11"/>
        <color theme="1"/>
        <rFont val="宋体"/>
        <charset val="134"/>
      </rPr>
      <t>树脂</t>
    </r>
  </si>
  <si>
    <t>Résine du pin.</t>
  </si>
  <si>
    <r>
      <rPr>
        <sz val="11"/>
        <color theme="1"/>
        <rFont val="宋体"/>
        <charset val="134"/>
      </rPr>
      <t>松香</t>
    </r>
  </si>
  <si>
    <t>Résipiscence</t>
  </si>
  <si>
    <t>Venir à Résipiscence.</t>
  </si>
  <si>
    <r>
      <rPr>
        <sz val="11"/>
        <color theme="1"/>
        <rFont val="宋体"/>
        <charset val="134"/>
      </rPr>
      <t>悔改，回头</t>
    </r>
  </si>
  <si>
    <t>wei sin ’tsé i’</t>
  </si>
  <si>
    <t>回心轉意</t>
  </si>
  <si>
    <t>Résistant</t>
  </si>
  <si>
    <t>Dur.</t>
  </si>
  <si>
    <r>
      <rPr>
        <sz val="11"/>
        <color theme="1"/>
        <rFont val="宋体"/>
        <charset val="134"/>
      </rPr>
      <t>坚固的，结实的</t>
    </r>
  </si>
  <si>
    <t>牢</t>
  </si>
  <si>
    <t>ngang’ ke’</t>
  </si>
  <si>
    <t>Résister</t>
  </si>
  <si>
    <r>
      <rPr>
        <sz val="11"/>
        <color theme="1"/>
        <rFont val="宋体"/>
        <charset val="134"/>
      </rPr>
      <t>抵抗，反抗</t>
    </r>
    <r>
      <rPr>
        <sz val="11"/>
        <color theme="1"/>
        <rFont val="Times New Roma"/>
        <charset val="134"/>
      </rPr>
      <t xml:space="preserve">    </t>
    </r>
  </si>
  <si>
    <t>dieh</t>
  </si>
  <si>
    <t>kiu’ dieh</t>
  </si>
  <si>
    <t>ghiu’ dieh</t>
  </si>
  <si>
    <t>拒敵</t>
  </si>
  <si>
    <t>’ti dieh</t>
  </si>
  <si>
    <t>抵敵</t>
  </si>
  <si>
    <t>tséh ’seû zu’</t>
  </si>
  <si>
    <t>執守住</t>
  </si>
  <si>
    <t>véh ’k‘eng gnang’</t>
  </si>
  <si>
    <t>勿肯讓</t>
  </si>
  <si>
    <t>véh t‘ing</t>
  </si>
  <si>
    <t>勿聽</t>
  </si>
  <si>
    <t>véh zong</t>
  </si>
  <si>
    <t>勿從</t>
  </si>
  <si>
    <t>gneh(siang fè)T‘ié ’tsu ke’ seng’ ’ts‘ong</t>
  </si>
  <si>
    <t>逆（相翻）天主个聖寵</t>
  </si>
  <si>
    <t>Résolu</t>
  </si>
  <si>
    <t>Andacieux.</t>
  </si>
  <si>
    <r>
      <rPr>
        <sz val="11"/>
        <color theme="1"/>
        <rFont val="宋体"/>
        <charset val="134"/>
      </rPr>
      <t>果断的</t>
    </r>
  </si>
  <si>
    <t>dou’ ’tè ke’</t>
  </si>
  <si>
    <t>大膽个</t>
  </si>
  <si>
    <t>Déterminé.</t>
  </si>
  <si>
    <r>
      <rPr>
        <sz val="11"/>
        <color theme="1"/>
        <rFont val="宋体"/>
        <charset val="134"/>
      </rPr>
      <t>坚定的</t>
    </r>
  </si>
  <si>
    <t>tse’ hiang’ kié ’kou</t>
  </si>
  <si>
    <t>tse’ hiang’ kié kou’</t>
  </si>
  <si>
    <t>志向堅固</t>
  </si>
  <si>
    <t>’yeû kieuh lih</t>
  </si>
  <si>
    <t>有决立</t>
  </si>
  <si>
    <t>Propos.</t>
  </si>
  <si>
    <r>
      <rPr>
        <sz val="11"/>
        <color theme="1"/>
        <rFont val="宋体"/>
        <charset val="134"/>
      </rPr>
      <t>决心</t>
    </r>
  </si>
  <si>
    <t>Fermeté.</t>
  </si>
  <si>
    <t>kaong gni’</t>
  </si>
  <si>
    <t>剛毅</t>
  </si>
  <si>
    <t>Résolutions spirituelles.</t>
  </si>
  <si>
    <r>
      <rPr>
        <sz val="11"/>
        <color theme="1"/>
        <rFont val="宋体"/>
        <charset val="134"/>
      </rPr>
      <t>志向</t>
    </r>
  </si>
  <si>
    <t xml:space="preserve">tse’ hiang’ </t>
  </si>
  <si>
    <t>Prendre des Résolution spirituelles.</t>
  </si>
  <si>
    <r>
      <rPr>
        <sz val="11"/>
        <color theme="1"/>
        <rFont val="宋体"/>
        <charset val="134"/>
      </rPr>
      <t>坚定志向</t>
    </r>
  </si>
  <si>
    <t>ding’ taong’ tse’ hiang’</t>
  </si>
  <si>
    <t>定當志向</t>
  </si>
  <si>
    <t>Résonner</t>
  </si>
  <si>
    <r>
      <rPr>
        <sz val="11"/>
        <color theme="1"/>
        <rFont val="宋体"/>
        <charset val="134"/>
      </rPr>
      <t>回响，反响</t>
    </r>
  </si>
  <si>
    <t>Résoudre</t>
  </si>
  <si>
    <r>
      <rPr>
        <sz val="11"/>
        <color theme="1"/>
        <rFont val="宋体"/>
        <charset val="134"/>
      </rPr>
      <t>解决</t>
    </r>
  </si>
  <si>
    <t>Décider.Se Résoudre à.</t>
  </si>
  <si>
    <r>
      <rPr>
        <sz val="11"/>
        <color theme="1"/>
        <rFont val="宋体"/>
        <charset val="134"/>
      </rPr>
      <t>决定，决心</t>
    </r>
  </si>
  <si>
    <t>拿定主意</t>
  </si>
  <si>
    <r>
      <rPr>
        <sz val="11"/>
        <color theme="1"/>
        <rFont val="宋体"/>
        <charset val="134"/>
      </rPr>
      <t>尊敬</t>
    </r>
  </si>
  <si>
    <t>Avec grand Respect.</t>
  </si>
  <si>
    <r>
      <rPr>
        <sz val="11"/>
        <color theme="1"/>
        <rFont val="宋体"/>
        <charset val="134"/>
      </rPr>
      <t>毕恭毕敬</t>
    </r>
  </si>
  <si>
    <t>kong kong kieng’ kieng’</t>
  </si>
  <si>
    <t>恭恭敬敬</t>
  </si>
  <si>
    <t>Manquer de Respect.</t>
  </si>
  <si>
    <r>
      <rPr>
        <sz val="11"/>
        <color theme="1"/>
        <rFont val="宋体"/>
        <charset val="134"/>
      </rPr>
      <t>失敬</t>
    </r>
  </si>
  <si>
    <t>Respect humain.</t>
  </si>
  <si>
    <r>
      <rPr>
        <sz val="11"/>
        <color theme="1"/>
        <rFont val="宋体"/>
        <charset val="134"/>
      </rPr>
      <t>难为情</t>
    </r>
  </si>
  <si>
    <t>難為情</t>
  </si>
  <si>
    <t>Avoir du Respect humain.</t>
  </si>
  <si>
    <r>
      <rPr>
        <sz val="11"/>
        <color theme="1"/>
        <rFont val="宋体"/>
        <charset val="134"/>
      </rPr>
      <t>怕难为情</t>
    </r>
  </si>
  <si>
    <t>p‘ouo’ nè wei zing</t>
  </si>
  <si>
    <t>怕難為情</t>
  </si>
  <si>
    <t>p‘ouo’ gnen wo’(siao’)</t>
  </si>
  <si>
    <t>怕人話（笑）</t>
  </si>
  <si>
    <t>Présenter ses Respects.</t>
  </si>
  <si>
    <r>
      <rPr>
        <sz val="11"/>
        <color theme="1"/>
        <rFont val="宋体"/>
        <charset val="134"/>
      </rPr>
      <t>致敬</t>
    </r>
  </si>
  <si>
    <t>’ts‘ing(men’)eu</t>
  </si>
  <si>
    <t>請（問）安</t>
  </si>
  <si>
    <t>Respecter</t>
  </si>
  <si>
    <t>kieng’ ’zong</t>
  </si>
  <si>
    <t>Se faire Respecter.</t>
  </si>
  <si>
    <r>
      <rPr>
        <sz val="11"/>
        <color theme="1"/>
        <rFont val="宋体"/>
        <charset val="134"/>
      </rPr>
      <t>受到他人尊重</t>
    </r>
  </si>
  <si>
    <t>kao’ gnen k‘eu’ ’zong</t>
  </si>
  <si>
    <t>kiao’ gnen k‘eu’ ’zong</t>
  </si>
  <si>
    <t>叫人看重</t>
  </si>
  <si>
    <t>Être homme quise respecte.</t>
  </si>
  <si>
    <r>
      <rPr>
        <sz val="11"/>
        <color theme="1"/>
        <rFont val="宋体"/>
        <charset val="134"/>
      </rPr>
      <t>自重</t>
    </r>
  </si>
  <si>
    <t>yao’ mié’ ’k‘ong</t>
  </si>
  <si>
    <t>要面孔</t>
  </si>
  <si>
    <t>ze’ ’zong</t>
  </si>
  <si>
    <t>自重</t>
  </si>
  <si>
    <t>Respectueux</t>
  </si>
  <si>
    <r>
      <rPr>
        <sz val="11"/>
        <color theme="1"/>
        <rFont val="宋体"/>
        <charset val="134"/>
      </rPr>
      <t>恭敬的</t>
    </r>
  </si>
  <si>
    <t>kong kong kieng’ kieng’ ke’</t>
  </si>
  <si>
    <t>恭恭敬敬个</t>
  </si>
  <si>
    <t>Respirer</t>
  </si>
  <si>
    <r>
      <rPr>
        <sz val="11"/>
        <color theme="1"/>
        <rFont val="宋体"/>
        <charset val="134"/>
      </rPr>
      <t>呼吸</t>
    </r>
  </si>
  <si>
    <t>’t‘eû k‘i’</t>
  </si>
  <si>
    <t>㰯氣</t>
  </si>
  <si>
    <t>敨氣</t>
  </si>
  <si>
    <t>Respirer avec bruit.</t>
  </si>
  <si>
    <r>
      <rPr>
        <sz val="11"/>
        <color theme="1"/>
        <rFont val="宋体"/>
        <charset val="134"/>
      </rPr>
      <t>呼吸噪音</t>
    </r>
  </si>
  <si>
    <t>’t‘eû k‘i’ ’hiang lai</t>
  </si>
  <si>
    <t>㰯氣响來</t>
  </si>
  <si>
    <t>敨氣响來</t>
  </si>
  <si>
    <t>k‘i’ kiéh</t>
  </si>
  <si>
    <t>haong’</t>
  </si>
  <si>
    <t>鼾</t>
  </si>
  <si>
    <t>Resplendir</t>
  </si>
  <si>
    <r>
      <rPr>
        <sz val="11"/>
        <color theme="1"/>
        <rFont val="宋体"/>
        <charset val="134"/>
      </rPr>
      <t>发光，发亮</t>
    </r>
  </si>
  <si>
    <t>Resplendissant</t>
  </si>
  <si>
    <r>
      <rPr>
        <sz val="11"/>
        <color theme="1"/>
        <rFont val="宋体"/>
        <charset val="134"/>
      </rPr>
      <t>发光的，明亮的</t>
    </r>
  </si>
  <si>
    <t>ming(koang)liang’</t>
  </si>
  <si>
    <t>明（光）亮</t>
  </si>
  <si>
    <t>ts‘è’ lè’</t>
  </si>
  <si>
    <t>燦爛</t>
  </si>
  <si>
    <t>Responsabilité</t>
  </si>
  <si>
    <r>
      <rPr>
        <sz val="11"/>
        <color theme="1"/>
        <rFont val="宋体"/>
        <charset val="134"/>
      </rPr>
      <t>责任</t>
    </r>
  </si>
  <si>
    <t>tséh zen’</t>
  </si>
  <si>
    <t>責任</t>
  </si>
  <si>
    <t>Prendre la Responsabilité de.</t>
  </si>
  <si>
    <r>
      <rPr>
        <sz val="11"/>
        <color theme="1"/>
        <rFont val="宋体"/>
        <charset val="134"/>
      </rPr>
      <t>担当</t>
    </r>
  </si>
  <si>
    <t>t‘ao tè</t>
  </si>
  <si>
    <t>叨担</t>
  </si>
  <si>
    <t>tè ze’</t>
  </si>
  <si>
    <t>担事</t>
  </si>
  <si>
    <t>Responsable</t>
  </si>
  <si>
    <r>
      <rPr>
        <sz val="11"/>
        <color theme="1"/>
        <rFont val="宋体"/>
        <charset val="134"/>
      </rPr>
      <t>负责的，有责任感的</t>
    </r>
  </si>
  <si>
    <t>tè keu ki’</t>
  </si>
  <si>
    <t>担干計</t>
  </si>
  <si>
    <t>Vous en êtes Responsable.</t>
  </si>
  <si>
    <r>
      <rPr>
        <sz val="11"/>
        <color theme="1"/>
        <rFont val="宋体"/>
        <charset val="134"/>
      </rPr>
      <t>由你负责</t>
    </r>
  </si>
  <si>
    <t>Ressasser</t>
  </si>
  <si>
    <t>Ressasser toujours la même chose.</t>
  </si>
  <si>
    <r>
      <rPr>
        <sz val="11"/>
        <color theme="1"/>
        <rFont val="宋体"/>
        <charset val="134"/>
      </rPr>
      <t>总是重述同样的事情</t>
    </r>
  </si>
  <si>
    <t>zeng ghieû’ di’ kiu’</t>
  </si>
  <si>
    <t>仍舊第句</t>
  </si>
  <si>
    <t>原注有“V. Rebattre.”</t>
  </si>
  <si>
    <t>Ressemblance</t>
  </si>
  <si>
    <r>
      <rPr>
        <sz val="11"/>
        <color theme="1"/>
        <rFont val="宋体"/>
        <charset val="134"/>
      </rPr>
      <t>相像</t>
    </r>
  </si>
  <si>
    <t>Ressemblant</t>
  </si>
  <si>
    <t>(Portrait)</t>
  </si>
  <si>
    <r>
      <rPr>
        <sz val="11"/>
        <color theme="1"/>
        <rFont val="宋体"/>
        <charset val="134"/>
      </rPr>
      <t>酷似本人的</t>
    </r>
  </si>
  <si>
    <t>Ressembler</t>
  </si>
  <si>
    <r>
      <rPr>
        <sz val="11"/>
        <color theme="1"/>
        <rFont val="宋体"/>
        <charset val="134"/>
      </rPr>
      <t>和</t>
    </r>
    <r>
      <rPr>
        <sz val="11"/>
        <color theme="1"/>
        <rFont val="Times New Roma"/>
        <charset val="134"/>
      </rPr>
      <t>...</t>
    </r>
    <r>
      <rPr>
        <sz val="11"/>
        <color theme="1"/>
        <rFont val="宋体"/>
        <charset val="134"/>
      </rPr>
      <t>相像</t>
    </r>
  </si>
  <si>
    <t>Se Ressembler.</t>
  </si>
  <si>
    <r>
      <rPr>
        <sz val="11"/>
        <color theme="1"/>
        <rFont val="宋体"/>
        <charset val="134"/>
      </rPr>
      <t>相像，相似</t>
    </r>
  </si>
  <si>
    <t>Ressemeler</t>
  </si>
  <si>
    <r>
      <rPr>
        <sz val="11"/>
        <color theme="1"/>
        <rFont val="宋体"/>
        <charset val="134"/>
      </rPr>
      <t>换鞋底，换鞋掌</t>
    </r>
  </si>
  <si>
    <t>wé’ ha ’ti</t>
  </si>
  <si>
    <t>换鞋底</t>
  </si>
  <si>
    <t>Ressentiment</t>
  </si>
  <si>
    <t>Avoir du Ressentiment.</t>
  </si>
  <si>
    <r>
      <rPr>
        <sz val="11"/>
        <color theme="1"/>
        <rFont val="宋体"/>
        <charset val="134"/>
      </rPr>
      <t>记仇，愤恨</t>
    </r>
  </si>
  <si>
    <t>wai hen’</t>
  </si>
  <si>
    <t>懷恨</t>
  </si>
  <si>
    <t>koa’ yeu’</t>
  </si>
  <si>
    <t>怪怨</t>
  </si>
  <si>
    <t>Dévorer son Ressentiment.</t>
  </si>
  <si>
    <r>
      <rPr>
        <sz val="11"/>
        <color theme="1"/>
        <rFont val="宋体"/>
        <charset val="134"/>
      </rPr>
      <t>忍声吞气</t>
    </r>
  </si>
  <si>
    <t>’zen k‘i’ t‘en seng</t>
  </si>
  <si>
    <t>Ressentir</t>
  </si>
  <si>
    <r>
      <rPr>
        <sz val="11"/>
        <color theme="1"/>
        <rFont val="宋体"/>
        <charset val="134"/>
      </rPr>
      <t>感觉，感到，觉得</t>
    </r>
  </si>
  <si>
    <t>Se Ressentir quelque peu de son mal.</t>
  </si>
  <si>
    <r>
      <rPr>
        <sz val="11"/>
        <color theme="1"/>
        <rFont val="宋体"/>
        <charset val="134"/>
      </rPr>
      <t>继续感到一点点不适</t>
    </r>
  </si>
  <si>
    <t>su zé ’h‘ao ’tsé wè ’yeû ih ’ngè véh wéh ’dong</t>
  </si>
  <si>
    <t>雖然好者還有一眼勿活動</t>
  </si>
  <si>
    <t>Resserré</t>
  </si>
  <si>
    <t>Étroit.</t>
  </si>
  <si>
    <r>
      <rPr>
        <sz val="11"/>
        <color theme="1"/>
        <rFont val="宋体"/>
        <charset val="134"/>
      </rPr>
      <t>狭小的，狭窄的</t>
    </r>
  </si>
  <si>
    <t>狹</t>
  </si>
  <si>
    <t>èh ts‘èh</t>
  </si>
  <si>
    <t>hèh tsèh</t>
  </si>
  <si>
    <t>véh k‘oé ts‘ah</t>
  </si>
  <si>
    <t>勿寬綽</t>
  </si>
  <si>
    <t>Resserrer</t>
  </si>
  <si>
    <r>
      <rPr>
        <sz val="11"/>
        <color theme="1"/>
        <rFont val="宋体"/>
        <charset val="134"/>
      </rPr>
      <t>使更紧</t>
    </r>
  </si>
  <si>
    <t>seû ’kien</t>
  </si>
  <si>
    <t>收緊</t>
  </si>
  <si>
    <t>Resserrer le règlement.</t>
  </si>
  <si>
    <r>
      <rPr>
        <sz val="11"/>
        <color theme="1"/>
        <rFont val="宋体"/>
        <charset val="134"/>
      </rPr>
      <t>收紧规则</t>
    </r>
  </si>
  <si>
    <t>koei ’kiu ’kien ’tié</t>
  </si>
  <si>
    <t>規矩緊点</t>
  </si>
  <si>
    <t>Se Resserrer ds ses dépenses.</t>
  </si>
  <si>
    <r>
      <rPr>
        <sz val="11"/>
        <color theme="1"/>
        <rFont val="宋体"/>
        <charset val="134"/>
      </rPr>
      <t>收缩开支</t>
    </r>
  </si>
  <si>
    <t>’sang yong’</t>
  </si>
  <si>
    <t>省用</t>
  </si>
  <si>
    <t>’sao yong’</t>
  </si>
  <si>
    <t>少用</t>
  </si>
  <si>
    <t>Ressort</t>
  </si>
  <si>
    <r>
      <rPr>
        <sz val="11"/>
        <color theme="1"/>
        <rFont val="宋体"/>
        <charset val="134"/>
      </rPr>
      <t>弹簧，发条</t>
    </r>
  </si>
  <si>
    <t>fèh diao [ih ken]</t>
  </si>
  <si>
    <t>發條[一根]</t>
  </si>
  <si>
    <t>Ressort d’un cadenas chinois.</t>
  </si>
  <si>
    <r>
      <rPr>
        <sz val="11"/>
        <color theme="1"/>
        <rFont val="宋体"/>
        <charset val="134"/>
      </rPr>
      <t>锁簧</t>
    </r>
  </si>
  <si>
    <t>’sou waong</t>
  </si>
  <si>
    <t>鎖簧</t>
  </si>
  <si>
    <t>C’est de son Ressort.</t>
  </si>
  <si>
    <r>
      <rPr>
        <sz val="11"/>
        <color theme="1"/>
        <rFont val="宋体"/>
        <charset val="134"/>
      </rPr>
      <t>属他管辖</t>
    </r>
  </si>
  <si>
    <t>Décidé en dernier Ressort.</t>
  </si>
  <si>
    <r>
      <rPr>
        <sz val="11"/>
        <color theme="1"/>
        <rFont val="宋体"/>
        <charset val="134"/>
      </rPr>
      <t>终审判决</t>
    </r>
  </si>
  <si>
    <t>méh kiah lai deu’ ding’ ’tsé</t>
  </si>
  <si>
    <t>méh kiah lai teu’ ding’ ’tsé</t>
  </si>
  <si>
    <t>末脚來斷定者</t>
  </si>
  <si>
    <t>Ressortir</t>
  </si>
  <si>
    <t>Saillant.</t>
  </si>
  <si>
    <r>
      <rPr>
        <sz val="11"/>
        <color theme="1"/>
        <rFont val="宋体"/>
        <charset val="134"/>
      </rPr>
      <t>穿透，钻出</t>
    </r>
  </si>
  <si>
    <t>ts‘ôh(déh)ts‘éh lai</t>
  </si>
  <si>
    <t>觸（凸）出來</t>
  </si>
  <si>
    <t>kao ’k‘i ’la ke’</t>
  </si>
  <si>
    <t>高起拉个</t>
  </si>
  <si>
    <t>Faire Ressortir[une idée].</t>
  </si>
  <si>
    <r>
      <rPr>
        <sz val="11"/>
        <color theme="1"/>
        <rFont val="宋体"/>
        <charset val="134"/>
      </rPr>
      <t>意见突出</t>
    </r>
  </si>
  <si>
    <t>’hié liang’</t>
  </si>
  <si>
    <t>顯亮</t>
  </si>
  <si>
    <t>D’où il ressort que.</t>
  </si>
  <si>
    <r>
      <rPr>
        <sz val="11"/>
        <color theme="1"/>
        <rFont val="宋体"/>
        <charset val="134"/>
      </rPr>
      <t>由此可见</t>
    </r>
  </si>
  <si>
    <t>zéh ka’ neng k‘eu’ ’k‘i lai</t>
  </si>
  <si>
    <t>實介能看起來</t>
  </si>
  <si>
    <t>Ressource</t>
  </si>
  <si>
    <t>Expédient.</t>
  </si>
  <si>
    <r>
      <rPr>
        <sz val="11"/>
        <color theme="1"/>
        <rFont val="宋体"/>
        <charset val="134"/>
      </rPr>
      <t>办法，手段</t>
    </r>
  </si>
  <si>
    <t>Plein de Ressources.</t>
  </si>
  <si>
    <r>
      <rPr>
        <sz val="11"/>
        <color theme="1"/>
        <rFont val="宋体"/>
        <charset val="134"/>
      </rPr>
      <t>办法多</t>
    </r>
  </si>
  <si>
    <t>’yeû seu’ ki’</t>
  </si>
  <si>
    <t>有算計</t>
  </si>
  <si>
    <t>À bout de Ressources.</t>
  </si>
  <si>
    <r>
      <rPr>
        <sz val="11"/>
        <color theme="1"/>
        <rFont val="宋体"/>
        <charset val="134"/>
      </rPr>
      <t>走投无路</t>
    </r>
  </si>
  <si>
    <t>’tseû deû wou lou’</t>
  </si>
  <si>
    <t>wou lou’ ’k‘o ’tseû</t>
  </si>
  <si>
    <t>無路可走</t>
  </si>
  <si>
    <t>Sans Ressources.</t>
  </si>
  <si>
    <r>
      <rPr>
        <sz val="11"/>
        <color theme="1"/>
        <rFont val="宋体"/>
        <charset val="134"/>
      </rPr>
      <t>身无分文</t>
    </r>
  </si>
  <si>
    <t>koang sen h‘eu’</t>
  </si>
  <si>
    <t>光身漢</t>
  </si>
  <si>
    <t>Sans talent.</t>
  </si>
  <si>
    <r>
      <rPr>
        <sz val="11"/>
        <color theme="1"/>
        <rFont val="宋体"/>
        <charset val="134"/>
      </rPr>
      <t>一无是处</t>
    </r>
  </si>
  <si>
    <t>ih m ’pen ze’</t>
  </si>
  <si>
    <t>一無本事</t>
  </si>
  <si>
    <t>一嘸本事</t>
  </si>
  <si>
    <t>Ressouvenir</t>
  </si>
  <si>
    <r>
      <rPr>
        <sz val="11"/>
        <color theme="1"/>
        <rFont val="宋体"/>
        <charset val="134"/>
      </rPr>
      <t>回忆起</t>
    </r>
  </si>
  <si>
    <t>zong sin ki’ teh</t>
  </si>
  <si>
    <t>重新記得</t>
  </si>
  <si>
    <t>Ressusciter</t>
  </si>
  <si>
    <r>
      <rPr>
        <sz val="11"/>
        <color theme="1"/>
        <rFont val="宋体"/>
        <charset val="134"/>
      </rPr>
      <t>使复活</t>
    </r>
  </si>
  <si>
    <t>kiao’ i woh wéh</t>
  </si>
  <si>
    <t>叫伊復活</t>
  </si>
  <si>
    <r>
      <rPr>
        <sz val="11"/>
        <color theme="1"/>
        <rFont val="宋体"/>
        <charset val="134"/>
      </rPr>
      <t>复活</t>
    </r>
  </si>
  <si>
    <t>woh wéh</t>
  </si>
  <si>
    <t>復活</t>
  </si>
  <si>
    <t>evenir d’un état désespéré.</t>
  </si>
  <si>
    <r>
      <rPr>
        <sz val="11"/>
        <color theme="1"/>
        <rFont val="宋体"/>
        <charset val="134"/>
      </rPr>
      <t>死里逃生</t>
    </r>
  </si>
  <si>
    <t>’si k‘i’ wéh ’tsé lai</t>
  </si>
  <si>
    <t>死去活轉來</t>
  </si>
  <si>
    <t>’se ’li dao seng</t>
  </si>
  <si>
    <t>Restaurant</t>
  </si>
  <si>
    <r>
      <rPr>
        <sz val="11"/>
        <color theme="1"/>
        <rFont val="宋体"/>
        <charset val="134"/>
      </rPr>
      <t>饭店，餐馆</t>
    </r>
  </si>
  <si>
    <t>’tsieû koé’</t>
  </si>
  <si>
    <t>Restaurer</t>
  </si>
  <si>
    <r>
      <rPr>
        <sz val="11"/>
        <color theme="1"/>
        <rFont val="宋体"/>
        <charset val="134"/>
      </rPr>
      <t>修理，修复（艺术品、文物）</t>
    </r>
  </si>
  <si>
    <t>Restaurer ses forces.</t>
  </si>
  <si>
    <r>
      <rPr>
        <sz val="11"/>
        <color theme="1"/>
        <rFont val="宋体"/>
        <charset val="134"/>
      </rPr>
      <t>恢复元气</t>
    </r>
  </si>
  <si>
    <t>’pou lih liang’</t>
  </si>
  <si>
    <t>補力量</t>
  </si>
  <si>
    <t>Reste</t>
  </si>
  <si>
    <r>
      <rPr>
        <sz val="11"/>
        <color theme="1"/>
        <rFont val="宋体"/>
        <charset val="134"/>
      </rPr>
      <t>其余，剩余</t>
    </r>
  </si>
  <si>
    <t>yu deû</t>
  </si>
  <si>
    <t>餘頭</t>
  </si>
  <si>
    <t>Au Reste.D’ailleurs.</t>
  </si>
  <si>
    <r>
      <rPr>
        <sz val="11"/>
        <color theme="1"/>
        <rFont val="宋体"/>
        <charset val="134"/>
      </rPr>
      <t>此外，而且</t>
    </r>
  </si>
  <si>
    <t>Rester</t>
  </si>
  <si>
    <r>
      <rPr>
        <sz val="11"/>
        <color theme="1"/>
        <rFont val="宋体"/>
        <charset val="134"/>
      </rPr>
      <t>剩下，余留</t>
    </r>
  </si>
  <si>
    <t>yu</t>
  </si>
  <si>
    <t>餘</t>
  </si>
  <si>
    <t>zeng’</t>
  </si>
  <si>
    <t>剩</t>
  </si>
  <si>
    <t>Il reste 2.</t>
  </si>
  <si>
    <r>
      <rPr>
        <sz val="11"/>
        <color theme="1"/>
        <rFont val="宋体"/>
        <charset val="134"/>
      </rPr>
      <t>剩两个</t>
    </r>
  </si>
  <si>
    <t>zeng’(tou)’liang ke’</t>
  </si>
  <si>
    <t>剩（多）兩个</t>
  </si>
  <si>
    <t>Ne pas s’en aller.</t>
  </si>
  <si>
    <r>
      <rPr>
        <sz val="11"/>
        <color theme="1"/>
        <rFont val="宋体"/>
        <charset val="134"/>
      </rPr>
      <t>居住，逗留</t>
    </r>
  </si>
  <si>
    <t>Restituer</t>
  </si>
  <si>
    <r>
      <rPr>
        <sz val="11"/>
        <color theme="1"/>
        <rFont val="宋体"/>
        <charset val="134"/>
      </rPr>
      <t>交还，归还</t>
    </r>
  </si>
  <si>
    <t>Il faut Restituer.</t>
  </si>
  <si>
    <r>
      <rPr>
        <sz val="11"/>
        <color theme="1"/>
        <rFont val="宋体"/>
        <charset val="134"/>
      </rPr>
      <t>应当归还</t>
    </r>
  </si>
  <si>
    <t>kai taong ’pou wè</t>
  </si>
  <si>
    <t>該當補還</t>
  </si>
  <si>
    <t>Restituer un terrain usurpé.</t>
  </si>
  <si>
    <r>
      <rPr>
        <sz val="11"/>
        <color theme="1"/>
        <rFont val="宋体"/>
        <charset val="134"/>
      </rPr>
      <t>归还被篡夺的土地</t>
    </r>
  </si>
  <si>
    <t>t‘ei’ wè di’ bi</t>
  </si>
  <si>
    <t>退還地皮</t>
  </si>
  <si>
    <t>Restriction</t>
  </si>
  <si>
    <r>
      <rPr>
        <sz val="11"/>
        <color theme="1"/>
        <rFont val="宋体"/>
        <charset val="134"/>
      </rPr>
      <t>限制</t>
    </r>
  </si>
  <si>
    <t>hè’ tse’</t>
  </si>
  <si>
    <t>限制</t>
  </si>
  <si>
    <t>Réticence.</t>
  </si>
  <si>
    <r>
      <rPr>
        <sz val="11"/>
        <color theme="1"/>
        <rFont val="宋体"/>
        <charset val="134"/>
      </rPr>
      <t>保留</t>
    </r>
  </si>
  <si>
    <t>long ’t‘ong seh wo’</t>
  </si>
  <si>
    <t>籠統説話</t>
  </si>
  <si>
    <t>S’engager sans Restriction.</t>
  </si>
  <si>
    <r>
      <rPr>
        <sz val="11"/>
        <color theme="1"/>
        <rFont val="宋体"/>
        <charset val="134"/>
      </rPr>
      <t>无条件保证</t>
    </r>
  </si>
  <si>
    <t>yang’ yang’ ’yun ’hiu(tèh yeng’)</t>
  </si>
  <si>
    <t>樣樣允許（答應）</t>
  </si>
  <si>
    <t>Résultat</t>
  </si>
  <si>
    <t>Effet.</t>
  </si>
  <si>
    <r>
      <rPr>
        <sz val="11"/>
        <color theme="1"/>
        <rFont val="宋体"/>
        <charset val="134"/>
      </rPr>
      <t>结果，结局</t>
    </r>
  </si>
  <si>
    <t>seû sao(zang)</t>
  </si>
  <si>
    <t>kiéh ghiôh</t>
  </si>
  <si>
    <t>結局</t>
  </si>
  <si>
    <t>Résulter</t>
  </si>
  <si>
    <r>
      <rPr>
        <sz val="11"/>
        <color theme="1"/>
        <rFont val="宋体"/>
        <charset val="134"/>
      </rPr>
      <t>是</t>
    </r>
    <r>
      <rPr>
        <sz val="11"/>
        <color theme="1"/>
        <rFont val="Times New Roma"/>
        <charset val="134"/>
      </rPr>
      <t>...</t>
    </r>
    <r>
      <rPr>
        <sz val="11"/>
        <color theme="1"/>
        <rFont val="宋体"/>
        <charset val="134"/>
      </rPr>
      <t>的结果，由</t>
    </r>
    <r>
      <rPr>
        <sz val="11"/>
        <color theme="1"/>
        <rFont val="Times New Roma"/>
        <charset val="134"/>
      </rPr>
      <t>...</t>
    </r>
    <r>
      <rPr>
        <sz val="11"/>
        <color theme="1"/>
        <rFont val="宋体"/>
        <charset val="134"/>
      </rPr>
      <t>引起</t>
    </r>
  </si>
  <si>
    <t>Il n’en peut rien Résulter de bon.</t>
  </si>
  <si>
    <r>
      <rPr>
        <sz val="11"/>
        <color theme="1"/>
        <rFont val="宋体"/>
        <charset val="134"/>
      </rPr>
      <t>没有好处</t>
    </r>
  </si>
  <si>
    <t>m sa’ ’h‘ao ts‘u’</t>
  </si>
  <si>
    <t>無啥好處</t>
  </si>
  <si>
    <t>嘸啥好處</t>
  </si>
  <si>
    <t>Il n’en est résulté aucun profit.</t>
  </si>
  <si>
    <r>
      <rPr>
        <sz val="11"/>
        <color theme="1"/>
        <rFont val="宋体"/>
        <charset val="134"/>
      </rPr>
      <t>赚不到钱</t>
    </r>
  </si>
  <si>
    <t>zin véh zah sa’ dong dié</t>
  </si>
  <si>
    <t>尋勿着啥銅錢</t>
  </si>
  <si>
    <t>bah tsou’</t>
  </si>
  <si>
    <t>D’où il résulte que.</t>
  </si>
  <si>
    <r>
      <rPr>
        <sz val="11"/>
        <color theme="1"/>
        <rFont val="宋体"/>
        <charset val="134"/>
      </rPr>
      <t>由此可知</t>
    </r>
  </si>
  <si>
    <t>Résumé</t>
  </si>
  <si>
    <r>
      <rPr>
        <sz val="11"/>
        <color theme="1"/>
        <rFont val="宋体"/>
        <charset val="134"/>
      </rPr>
      <t>摘要，梗概</t>
    </r>
  </si>
  <si>
    <t>En Résumé.</t>
  </si>
  <si>
    <r>
      <rPr>
        <sz val="11"/>
        <color theme="1"/>
        <rFont val="宋体"/>
        <charset val="134"/>
      </rPr>
      <t>简而言之，总之</t>
    </r>
  </si>
  <si>
    <t>Résumer</t>
  </si>
  <si>
    <t>un discours.</t>
  </si>
  <si>
    <r>
      <rPr>
        <sz val="11"/>
        <color theme="1"/>
        <rFont val="宋体"/>
        <charset val="134"/>
      </rPr>
      <t>扼要论述</t>
    </r>
  </si>
  <si>
    <t>wo’ ke’ da’ kai’(da’ liah)</t>
  </si>
  <si>
    <t>話个大概（大略）</t>
  </si>
  <si>
    <t>Résurrection</t>
  </si>
  <si>
    <t>Rétable</t>
  </si>
  <si>
    <r>
      <rPr>
        <sz val="11"/>
        <color theme="1"/>
        <rFont val="宋体"/>
        <charset val="134"/>
      </rPr>
      <t>祭坛后部所置的装饰屏</t>
    </r>
  </si>
  <si>
    <t>k‘ao’ pei’(pieh)</t>
  </si>
  <si>
    <t>靠背（壁）</t>
  </si>
  <si>
    <t>Rétablir</t>
  </si>
  <si>
    <r>
      <rPr>
        <sz val="11"/>
        <color theme="1"/>
        <rFont val="宋体"/>
        <charset val="134"/>
      </rPr>
      <t>修复，重建</t>
    </r>
  </si>
  <si>
    <t>tsai’ séh lih</t>
  </si>
  <si>
    <t>再設立</t>
  </si>
  <si>
    <t>Se Rétablir.</t>
  </si>
  <si>
    <r>
      <rPr>
        <sz val="11"/>
        <color theme="1"/>
        <rFont val="宋体"/>
        <charset val="134"/>
      </rPr>
      <t>恢复</t>
    </r>
  </si>
  <si>
    <t>Retard</t>
  </si>
  <si>
    <r>
      <rPr>
        <sz val="11"/>
        <color theme="1"/>
        <rFont val="宋体"/>
        <charset val="134"/>
      </rPr>
      <t>迟缓，延缓</t>
    </r>
  </si>
  <si>
    <t>ze mè’</t>
  </si>
  <si>
    <t>遲慢</t>
  </si>
  <si>
    <t>Être en Retard.</t>
  </si>
  <si>
    <r>
      <rPr>
        <sz val="11"/>
        <color theme="1"/>
        <rFont val="宋体"/>
        <charset val="134"/>
      </rPr>
      <t>来迟了</t>
    </r>
  </si>
  <si>
    <t>kou’ tse ze heû’ ’tsé</t>
  </si>
  <si>
    <t>過之時候者</t>
  </si>
  <si>
    <t>Venu en Retard.</t>
  </si>
  <si>
    <t>lai teh è’</t>
  </si>
  <si>
    <t>來得晚</t>
  </si>
  <si>
    <t>來得晏</t>
  </si>
  <si>
    <t>mè’ tao’</t>
  </si>
  <si>
    <t>慢到</t>
  </si>
  <si>
    <t>Sans Retard.Aussitôt.</t>
  </si>
  <si>
    <r>
      <rPr>
        <sz val="11"/>
        <color theme="1"/>
        <rFont val="宋体"/>
        <charset val="134"/>
      </rPr>
      <t>毫不拖延，随即，尽快</t>
    </r>
  </si>
  <si>
    <t>[une affaire].</t>
  </si>
  <si>
    <r>
      <rPr>
        <sz val="11"/>
        <color theme="1"/>
        <rFont val="宋体"/>
        <charset val="134"/>
      </rPr>
      <t>耽搁，延误</t>
    </r>
  </si>
  <si>
    <t>ze yé</t>
  </si>
  <si>
    <t>遲延</t>
  </si>
  <si>
    <t>t‘ou ze</t>
  </si>
  <si>
    <t>拖遲</t>
  </si>
  <si>
    <t>L’horloge retarde.</t>
  </si>
  <si>
    <r>
      <rPr>
        <sz val="11"/>
        <color theme="1"/>
        <rFont val="宋体"/>
        <charset val="134"/>
      </rPr>
      <t>钟慢了</t>
    </r>
  </si>
  <si>
    <t>tsong ’tseû teh mè’ ’tsé</t>
  </si>
  <si>
    <t>鐘走得慢者</t>
  </si>
  <si>
    <t>Retenir</t>
  </si>
  <si>
    <t>Garder.</t>
  </si>
  <si>
    <r>
      <rPr>
        <sz val="11"/>
        <color theme="1"/>
        <rFont val="宋体"/>
        <charset val="134"/>
      </rPr>
      <t>扣留</t>
    </r>
  </si>
  <si>
    <t>lieû ’la(zu’)</t>
  </si>
  <si>
    <t>留拉（住）</t>
  </si>
  <si>
    <t>Retenir le salaire.</t>
  </si>
  <si>
    <r>
      <rPr>
        <sz val="11"/>
        <color theme="1"/>
        <rFont val="宋体"/>
        <charset val="134"/>
      </rPr>
      <t>扣除工资</t>
    </r>
  </si>
  <si>
    <t>kong dié k‘eû’ zu’</t>
  </si>
  <si>
    <t>工錢扣除</t>
  </si>
  <si>
    <t>Retenir[le bien d’autrui].</t>
  </si>
  <si>
    <r>
      <rPr>
        <sz val="11"/>
        <color theme="1"/>
        <rFont val="宋体"/>
        <charset val="134"/>
      </rPr>
      <t>扣留别人财产不还</t>
    </r>
  </si>
  <si>
    <t>la’ t‘éh</t>
  </si>
  <si>
    <t>賴脱</t>
  </si>
  <si>
    <t>véh wè</t>
  </si>
  <si>
    <t>勿還</t>
  </si>
  <si>
    <t>Retenir[qqn].</t>
  </si>
  <si>
    <r>
      <rPr>
        <sz val="11"/>
        <color theme="1"/>
        <rFont val="宋体"/>
        <charset val="134"/>
      </rPr>
      <t>拉住</t>
    </r>
  </si>
  <si>
    <t>lieû(leû)zu’</t>
  </si>
  <si>
    <t>留（摟）住</t>
  </si>
  <si>
    <t>L’arrêter.Le modérer.</t>
  </si>
  <si>
    <r>
      <rPr>
        <sz val="11"/>
        <color theme="1"/>
        <rFont val="宋体"/>
        <charset val="134"/>
      </rPr>
      <t>拘留</t>
    </r>
  </si>
  <si>
    <t>seû ’koé</t>
  </si>
  <si>
    <t>收管</t>
  </si>
  <si>
    <t>L’héberger.</t>
  </si>
  <si>
    <r>
      <rPr>
        <sz val="11"/>
        <color theme="1"/>
        <rFont val="宋体"/>
        <charset val="134"/>
      </rPr>
      <t>留住</t>
    </r>
  </si>
  <si>
    <t>Retenir un cheval.</t>
  </si>
  <si>
    <r>
      <rPr>
        <sz val="11"/>
        <color theme="1"/>
        <rFont val="宋体"/>
        <charset val="134"/>
      </rPr>
      <t>勒住马</t>
    </r>
  </si>
  <si>
    <t>leh zu’ ’mô</t>
  </si>
  <si>
    <t>勒住馬</t>
  </si>
  <si>
    <t>Retenir ds sa mémoire.</t>
  </si>
  <si>
    <r>
      <rPr>
        <sz val="11"/>
        <color theme="1"/>
        <rFont val="宋体"/>
        <charset val="134"/>
      </rPr>
      <t>记在心里</t>
    </r>
  </si>
  <si>
    <t>ki’ ’h‘ao ’la</t>
  </si>
  <si>
    <t>記好拉</t>
  </si>
  <si>
    <t>Se Retenir[à qqch].S’accrocher.</t>
  </si>
  <si>
    <r>
      <rPr>
        <sz val="11"/>
        <color theme="1"/>
        <rFont val="宋体"/>
        <charset val="134"/>
      </rPr>
      <t>抓住</t>
    </r>
  </si>
  <si>
    <t>待定 一作tsao zu’</t>
  </si>
  <si>
    <t>Se Retenir.S’empêcher de.</t>
  </si>
  <si>
    <r>
      <rPr>
        <sz val="11"/>
        <color theme="1"/>
        <rFont val="宋体"/>
        <charset val="134"/>
      </rPr>
      <t>忍住</t>
    </r>
  </si>
  <si>
    <t>’gnen zu’</t>
  </si>
  <si>
    <t>忍住</t>
  </si>
  <si>
    <t>Rétention</t>
  </si>
  <si>
    <r>
      <rPr>
        <sz val="11"/>
        <color theme="1"/>
        <rFont val="宋体"/>
        <charset val="134"/>
      </rPr>
      <t>潴留</t>
    </r>
  </si>
  <si>
    <t>’siao bié’(’ka)véh t‘ong</t>
  </si>
  <si>
    <t>小便（解）勿通</t>
  </si>
  <si>
    <t>Retentir</t>
  </si>
  <si>
    <r>
      <rPr>
        <sz val="11"/>
        <color theme="1"/>
        <rFont val="宋体"/>
        <charset val="134"/>
      </rPr>
      <t>回响，充满响声</t>
    </r>
  </si>
  <si>
    <t>’yeû ’hiang seng ke’</t>
  </si>
  <si>
    <t>有响聲个</t>
  </si>
  <si>
    <t>seng yeng t‘ou zang</t>
  </si>
  <si>
    <t>seng yen t‘ou zang</t>
  </si>
  <si>
    <t>聲音拖長</t>
  </si>
  <si>
    <t>Retentissant</t>
  </si>
  <si>
    <r>
      <rPr>
        <sz val="11"/>
        <color theme="1"/>
        <rFont val="宋体"/>
        <charset val="134"/>
      </rPr>
      <t>发出响亮声音的</t>
    </r>
  </si>
  <si>
    <t>dou’ yeng’ ’hiang</t>
  </si>
  <si>
    <t>大應響</t>
  </si>
  <si>
    <r>
      <rPr>
        <sz val="11"/>
        <color theme="1"/>
        <rFont val="宋体"/>
        <charset val="134"/>
      </rPr>
      <t>引起强烈反响的</t>
    </r>
  </si>
  <si>
    <t>Retenu</t>
  </si>
  <si>
    <t>Modéré.</t>
  </si>
  <si>
    <r>
      <rPr>
        <sz val="11"/>
        <color theme="1"/>
        <rFont val="宋体"/>
        <charset val="134"/>
      </rPr>
      <t>有节制的</t>
    </r>
  </si>
  <si>
    <t>véh kou’ ven’</t>
  </si>
  <si>
    <t>’yeû tsih tse’</t>
  </si>
  <si>
    <t>有節制</t>
  </si>
  <si>
    <t>Circouspect.</t>
  </si>
  <si>
    <t xml:space="preserve">’kien zen’ </t>
  </si>
  <si>
    <t>Réticence</t>
  </si>
  <si>
    <t>(User de).</t>
  </si>
  <si>
    <r>
      <rPr>
        <sz val="11"/>
        <color theme="1"/>
        <rFont val="宋体"/>
        <charset val="134"/>
      </rPr>
      <t>缄默，故意不说，保留意见</t>
    </r>
  </si>
  <si>
    <t>pé’ kiu’ deû seh wo’</t>
  </si>
  <si>
    <t>半句頭説話</t>
  </si>
  <si>
    <t>Rétif</t>
  </si>
  <si>
    <r>
      <rPr>
        <sz val="11"/>
        <color theme="1"/>
        <rFont val="宋体"/>
        <charset val="134"/>
      </rPr>
      <t>脾气犟的，执拗</t>
    </r>
  </si>
  <si>
    <t>Cheval Rétif.</t>
  </si>
  <si>
    <r>
      <rPr>
        <sz val="11"/>
        <color theme="1"/>
        <rFont val="宋体"/>
        <charset val="134"/>
      </rPr>
      <t>烈马</t>
    </r>
  </si>
  <si>
    <t>ghiang ’mô</t>
  </si>
  <si>
    <t>强馬</t>
  </si>
  <si>
    <t>Rétine</t>
  </si>
  <si>
    <r>
      <rPr>
        <sz val="11"/>
        <color theme="1"/>
        <rFont val="宋体"/>
        <charset val="134"/>
      </rPr>
      <t>视网膜</t>
    </r>
  </si>
  <si>
    <t>’ngè ’maong</t>
  </si>
  <si>
    <t>眼網</t>
  </si>
  <si>
    <t>’ngè kien i</t>
  </si>
  <si>
    <t>眼筋衣</t>
  </si>
  <si>
    <t>Retiré</t>
  </si>
  <si>
    <t>[Endroit].</t>
  </si>
  <si>
    <r>
      <rPr>
        <sz val="11"/>
        <color theme="1"/>
        <rFont val="宋体"/>
        <charset val="134"/>
      </rPr>
      <t>僻静的</t>
    </r>
  </si>
  <si>
    <t>ts‘ing ’zing</t>
  </si>
  <si>
    <t>清静</t>
  </si>
  <si>
    <t>’lang loh</t>
  </si>
  <si>
    <t>冷落</t>
  </si>
  <si>
    <t>Retiré des affaires.</t>
  </si>
  <si>
    <r>
      <rPr>
        <sz val="11"/>
        <color theme="1"/>
        <rFont val="宋体"/>
        <charset val="134"/>
      </rPr>
      <t>退出行业，歇业，隐居</t>
    </r>
  </si>
  <si>
    <t>véh tsou’ sang i’ ’tsé</t>
  </si>
  <si>
    <t>勿做生意者</t>
  </si>
  <si>
    <t xml:space="preserve">hè kiu </t>
  </si>
  <si>
    <t>閑居</t>
  </si>
  <si>
    <t>Retirer</t>
  </si>
  <si>
    <r>
      <rPr>
        <sz val="11"/>
        <color theme="1"/>
        <rFont val="宋体"/>
        <charset val="134"/>
      </rPr>
      <t>取出，拔出</t>
    </r>
  </si>
  <si>
    <t>Retirer qqch.à soi.</t>
  </si>
  <si>
    <r>
      <rPr>
        <sz val="11"/>
        <color theme="1"/>
        <rFont val="宋体"/>
        <charset val="134"/>
      </rPr>
      <t>拉过来</t>
    </r>
  </si>
  <si>
    <t>la kou’ lai</t>
  </si>
  <si>
    <t>’la kou’ lai</t>
  </si>
  <si>
    <t>拉過來</t>
  </si>
  <si>
    <t>Retirer qqch.de qq.endroit.</t>
  </si>
  <si>
    <r>
      <rPr>
        <sz val="11"/>
        <color theme="1"/>
        <rFont val="宋体"/>
        <charset val="134"/>
      </rPr>
      <t>抽出来</t>
    </r>
  </si>
  <si>
    <t>la(ts‘eû)ts‘éh lai</t>
  </si>
  <si>
    <t>拉（抽）出來</t>
  </si>
  <si>
    <r>
      <rPr>
        <sz val="11"/>
        <color theme="1"/>
        <rFont val="宋体"/>
        <charset val="134"/>
      </rPr>
      <t>搬出去</t>
    </r>
  </si>
  <si>
    <t>péh ts‘éh k‘i’</t>
  </si>
  <si>
    <t>pé ts‘éh k‘i’</t>
  </si>
  <si>
    <t>搬出去</t>
  </si>
  <si>
    <t>待定 瑕</t>
  </si>
  <si>
    <t>Retirer un avantage.</t>
  </si>
  <si>
    <r>
      <rPr>
        <sz val="11"/>
        <color theme="1"/>
        <rFont val="宋体"/>
        <charset val="134"/>
      </rPr>
      <t>有出息</t>
    </r>
  </si>
  <si>
    <t>’yeû ts‘éh sih</t>
  </si>
  <si>
    <t>Retirer qqn de la mauvaise voie.</t>
  </si>
  <si>
    <r>
      <rPr>
        <sz val="11"/>
        <color theme="1"/>
        <rFont val="宋体"/>
        <charset val="134"/>
      </rPr>
      <t>教人回头改过</t>
    </r>
  </si>
  <si>
    <t>’ling gnen wei deû ’kai kou’</t>
  </si>
  <si>
    <t>領人回頭改過</t>
  </si>
  <si>
    <t>Se Retirer.Reculer.</t>
  </si>
  <si>
    <r>
      <rPr>
        <sz val="11"/>
        <color theme="1"/>
        <rFont val="宋体"/>
        <charset val="134"/>
      </rPr>
      <t>撤退，退却</t>
    </r>
  </si>
  <si>
    <t>t‘ei’ heû’</t>
  </si>
  <si>
    <t>退後</t>
  </si>
  <si>
    <t>t‘ei’ bou’</t>
  </si>
  <si>
    <t>退步</t>
  </si>
  <si>
    <t>Se Retirer.S’en aller.</t>
  </si>
  <si>
    <r>
      <rPr>
        <sz val="11"/>
        <color theme="1"/>
        <rFont val="宋体"/>
        <charset val="134"/>
      </rPr>
      <t>回家，回到</t>
    </r>
  </si>
  <si>
    <t>wei ’tsé k‘i’</t>
  </si>
  <si>
    <t>回轉去</t>
  </si>
  <si>
    <t>Retomber</t>
  </si>
  <si>
    <r>
      <rPr>
        <sz val="11"/>
        <color theme="1"/>
        <rFont val="宋体"/>
        <charset val="134"/>
      </rPr>
      <t>再跌倒</t>
    </r>
  </si>
  <si>
    <t>i’ tih ’tao ’tsé</t>
  </si>
  <si>
    <t>又跌倒者</t>
  </si>
  <si>
    <t>Retomber malade.</t>
  </si>
  <si>
    <r>
      <rPr>
        <sz val="11"/>
        <color theme="1"/>
        <rFont val="宋体"/>
        <charset val="134"/>
      </rPr>
      <t>再次病倒</t>
    </r>
  </si>
  <si>
    <t>bing’ i’ fèh tsoh</t>
  </si>
  <si>
    <t>病又發作</t>
  </si>
  <si>
    <t>Retomber dans le péché.</t>
  </si>
  <si>
    <r>
      <rPr>
        <sz val="11"/>
        <color theme="1"/>
        <rFont val="宋体"/>
        <charset val="134"/>
      </rPr>
      <t>重蹈覆辙</t>
    </r>
  </si>
  <si>
    <t>i’ ’vè zu’ ’tsé</t>
  </si>
  <si>
    <t>又犯罪者</t>
  </si>
  <si>
    <t>Retoucher</t>
  </si>
  <si>
    <t>Corriger.</t>
  </si>
  <si>
    <r>
      <rPr>
        <sz val="11"/>
        <color theme="1"/>
        <rFont val="宋体"/>
        <charset val="134"/>
      </rPr>
      <t>修改，修饰，修整</t>
    </r>
  </si>
  <si>
    <t>Retour</t>
  </si>
  <si>
    <r>
      <rPr>
        <sz val="11"/>
        <color theme="1"/>
        <rFont val="宋体"/>
        <charset val="134"/>
      </rPr>
      <t>返回</t>
    </r>
  </si>
  <si>
    <t>wei(kiu,koei)lai</t>
  </si>
  <si>
    <t>回（歸）來</t>
  </si>
  <si>
    <t>Aller et Retour.</t>
  </si>
  <si>
    <r>
      <rPr>
        <sz val="11"/>
        <color theme="1"/>
        <rFont val="宋体"/>
        <charset val="134"/>
      </rPr>
      <t>去和回</t>
    </r>
  </si>
  <si>
    <t>k‘i’ ’lao lai</t>
  </si>
  <si>
    <t>去咾來</t>
  </si>
  <si>
    <t>ih wei ’tsé</t>
  </si>
  <si>
    <t>一回轉</t>
  </si>
  <si>
    <t>Faire un Retour sur soi-même.</t>
  </si>
  <si>
    <r>
      <rPr>
        <sz val="11"/>
        <color theme="1"/>
        <rFont val="宋体"/>
        <charset val="134"/>
      </rPr>
      <t>反躬自省</t>
    </r>
  </si>
  <si>
    <t>Payer de Retour.</t>
  </si>
  <si>
    <r>
      <rPr>
        <sz val="11"/>
        <color theme="1"/>
        <rFont val="宋体"/>
        <charset val="134"/>
      </rPr>
      <t>报答某人</t>
    </r>
  </si>
  <si>
    <t>zin goè tse pao’</t>
  </si>
  <si>
    <t>循環之報</t>
  </si>
  <si>
    <t>un objet.</t>
  </si>
  <si>
    <r>
      <rPr>
        <sz val="11"/>
        <color theme="1"/>
        <rFont val="宋体"/>
        <charset val="134"/>
      </rPr>
      <t>倒转</t>
    </r>
  </si>
  <si>
    <t>Retourner chez soi.</t>
  </si>
  <si>
    <r>
      <rPr>
        <sz val="11"/>
        <color theme="1"/>
        <rFont val="宋体"/>
        <charset val="134"/>
      </rPr>
      <t>回去，回家</t>
    </r>
  </si>
  <si>
    <t>kiu(wei,’tsé)k‘i’</t>
  </si>
  <si>
    <t>歸（回，轉）去</t>
  </si>
  <si>
    <t>Se Retourner.</t>
  </si>
  <si>
    <r>
      <rPr>
        <sz val="11"/>
        <color theme="1"/>
        <rFont val="宋体"/>
        <charset val="134"/>
      </rPr>
      <t>转身</t>
    </r>
  </si>
  <si>
    <t>béh ’tsé sen lai</t>
  </si>
  <si>
    <t>勃轉身來</t>
  </si>
  <si>
    <t>别轉身來</t>
  </si>
  <si>
    <t>sié kou’ lai</t>
  </si>
  <si>
    <t>zié kou’ lai</t>
  </si>
  <si>
    <t>旋過來</t>
  </si>
  <si>
    <t>Se Retourner sur sa couche.</t>
  </si>
  <si>
    <r>
      <rPr>
        <sz val="11"/>
        <color theme="1"/>
        <rFont val="宋体"/>
        <charset val="134"/>
      </rPr>
      <t>翻来翻去</t>
    </r>
  </si>
  <si>
    <t>fè lai fè k‘i’</t>
  </si>
  <si>
    <t>翻來翻去</t>
  </si>
  <si>
    <t>fè ’tsé foh ’tsé</t>
  </si>
  <si>
    <t>翻轉覆轉</t>
  </si>
  <si>
    <t>Rétracter</t>
  </si>
  <si>
    <r>
      <rPr>
        <sz val="11"/>
        <color theme="1"/>
        <rFont val="宋体"/>
        <charset val="134"/>
      </rPr>
      <t>收回前言，变卦</t>
    </r>
  </si>
  <si>
    <t>’kai ’tse</t>
  </si>
  <si>
    <t>改嘴</t>
  </si>
  <si>
    <t>’fè ’k‘eû</t>
  </si>
  <si>
    <t>反口</t>
  </si>
  <si>
    <t>Retraite</t>
  </si>
  <si>
    <r>
      <rPr>
        <sz val="11"/>
        <color theme="1"/>
        <rFont val="宋体"/>
        <charset val="134"/>
      </rPr>
      <t>归营</t>
    </r>
  </si>
  <si>
    <t>seû ping</t>
  </si>
  <si>
    <t>Battre eu Retraite.</t>
  </si>
  <si>
    <r>
      <rPr>
        <sz val="11"/>
        <color theme="1"/>
        <rFont val="宋体"/>
        <charset val="134"/>
      </rPr>
      <t>撤退</t>
    </r>
  </si>
  <si>
    <t>zao heû’ t‘ei’</t>
  </si>
  <si>
    <t>t‘ei’ heû</t>
  </si>
  <si>
    <t>Endroit solitaire.</t>
  </si>
  <si>
    <r>
      <rPr>
        <sz val="11"/>
        <color theme="1"/>
        <rFont val="宋体"/>
        <charset val="134"/>
      </rPr>
      <t>清静地方</t>
    </r>
  </si>
  <si>
    <t>ts‘ing ’zing di’ faong</t>
  </si>
  <si>
    <t>清静地方</t>
  </si>
  <si>
    <t>ping ts‘ing ’se ’lang</t>
  </si>
  <si>
    <t>水清水冷</t>
  </si>
  <si>
    <t>Retraite.(C.).</t>
  </si>
  <si>
    <r>
      <rPr>
        <sz val="11"/>
        <color theme="1"/>
        <rFont val="宋体"/>
        <charset val="134"/>
      </rPr>
      <t>避静，退醒</t>
    </r>
  </si>
  <si>
    <t>bi’ ’zing</t>
  </si>
  <si>
    <t>避静</t>
  </si>
  <si>
    <t>Donner la Retraite.</t>
  </si>
  <si>
    <r>
      <rPr>
        <sz val="11"/>
        <color theme="1"/>
        <rFont val="宋体"/>
        <charset val="134"/>
      </rPr>
      <t>隐匿</t>
    </r>
  </si>
  <si>
    <t>’ling bi’ ’zing</t>
  </si>
  <si>
    <t>領避静</t>
  </si>
  <si>
    <t>Entrer en Retraite.</t>
  </si>
  <si>
    <r>
      <rPr>
        <sz val="11"/>
        <color theme="1"/>
        <rFont val="宋体"/>
        <charset val="134"/>
      </rPr>
      <t>进静</t>
    </r>
  </si>
  <si>
    <t>tsin’ ’zing</t>
  </si>
  <si>
    <t>進静</t>
  </si>
  <si>
    <t>Sortir de Retraite.</t>
  </si>
  <si>
    <r>
      <rPr>
        <sz val="11"/>
        <color theme="1"/>
        <rFont val="宋体"/>
        <charset val="134"/>
      </rPr>
      <t>出静</t>
    </r>
  </si>
  <si>
    <t>ts‘éh ’zing</t>
  </si>
  <si>
    <t>出静</t>
  </si>
  <si>
    <t>Retraité</t>
  </si>
  <si>
    <t>Cf.Retiré</t>
  </si>
  <si>
    <t>Retranchement</t>
  </si>
  <si>
    <r>
      <rPr>
        <sz val="11"/>
        <color theme="1"/>
        <rFont val="宋体"/>
        <charset val="134"/>
      </rPr>
      <t>防御工事，障碍物</t>
    </r>
  </si>
  <si>
    <t>gni zeng</t>
  </si>
  <si>
    <t>泥城</t>
  </si>
  <si>
    <t>Retrancher</t>
  </si>
  <si>
    <r>
      <rPr>
        <sz val="11"/>
        <color theme="1"/>
        <rFont val="宋体"/>
        <charset val="134"/>
      </rPr>
      <t>删除</t>
    </r>
  </si>
  <si>
    <r>
      <rPr>
        <sz val="11"/>
        <color theme="1"/>
        <rFont val="Times New Roman Regular"/>
        <charset val="134"/>
      </rPr>
      <t>k‘i’(’kai,’kè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 Regular"/>
        <charset val="134"/>
      </rPr>
      <t>t‘éh</t>
    </r>
  </si>
  <si>
    <t>去（改，减）脱</t>
  </si>
  <si>
    <t>Couper.</t>
  </si>
  <si>
    <r>
      <rPr>
        <sz val="11"/>
        <color theme="1"/>
        <rFont val="宋体"/>
        <charset val="134"/>
      </rPr>
      <t>削减</t>
    </r>
  </si>
  <si>
    <t>siah t‘éh</t>
  </si>
  <si>
    <t>削脱</t>
  </si>
  <si>
    <t>Rétréci</t>
  </si>
  <si>
    <t>Contracté.</t>
  </si>
  <si>
    <r>
      <rPr>
        <sz val="11"/>
        <color theme="1"/>
        <rFont val="宋体"/>
        <charset val="134"/>
      </rPr>
      <t>变狭窄的</t>
    </r>
  </si>
  <si>
    <t>èh  ts‘èh</t>
  </si>
  <si>
    <t>hèh  tsèh</t>
  </si>
  <si>
    <t>soh ’teu</t>
  </si>
  <si>
    <t>seû sen</t>
  </si>
  <si>
    <t>收身</t>
  </si>
  <si>
    <t>Rétribuer</t>
  </si>
  <si>
    <r>
      <rPr>
        <sz val="11"/>
        <color theme="1"/>
        <rFont val="宋体"/>
        <charset val="134"/>
      </rPr>
      <t>付工资，付报酬</t>
    </r>
  </si>
  <si>
    <t>péh kong dié</t>
  </si>
  <si>
    <t>撥工錢</t>
  </si>
  <si>
    <t>Rétribution</t>
  </si>
  <si>
    <t>sf.Cf.</t>
  </si>
  <si>
    <t>Salaire.</t>
  </si>
  <si>
    <r>
      <rPr>
        <sz val="11"/>
        <color theme="1"/>
        <rFont val="宋体"/>
        <charset val="134"/>
      </rPr>
      <t>工资，报酬</t>
    </r>
  </si>
  <si>
    <t>’kou pao’</t>
  </si>
  <si>
    <t>果報</t>
  </si>
  <si>
    <t>Rétrograder</t>
  </si>
  <si>
    <r>
      <rPr>
        <sz val="11"/>
        <color theme="1"/>
        <rFont val="宋体"/>
        <charset val="134"/>
      </rPr>
      <t>后退，倒退</t>
    </r>
  </si>
  <si>
    <t>Retroussé</t>
  </si>
  <si>
    <r>
      <rPr>
        <sz val="11"/>
        <color theme="1"/>
        <rFont val="宋体"/>
        <charset val="134"/>
      </rPr>
      <t>翘鼻子</t>
    </r>
  </si>
  <si>
    <t>zao t‘ié bieh deû</t>
  </si>
  <si>
    <t>朝天鼻頭</t>
  </si>
  <si>
    <t>Retrousser</t>
  </si>
  <si>
    <t>son habit.</t>
  </si>
  <si>
    <r>
      <rPr>
        <sz val="11"/>
        <color theme="1"/>
        <rFont val="宋体"/>
        <charset val="134"/>
      </rPr>
      <t>撩起衣服</t>
    </r>
  </si>
  <si>
    <t>i zaong t‘ou ’k‘i lai</t>
  </si>
  <si>
    <t>衣裳拖起來</t>
  </si>
  <si>
    <t>Retrousser ses manches.</t>
  </si>
  <si>
    <r>
      <rPr>
        <sz val="11"/>
        <color theme="1"/>
        <rFont val="宋体"/>
        <charset val="134"/>
      </rPr>
      <t>卷起袖子</t>
    </r>
  </si>
  <si>
    <t>zieû’ deû tsiao ih tsiao(’lou k‘i’)(’kieu ’k‘i lai)</t>
  </si>
  <si>
    <t>zieû’ deû ts‘iao ih ts‘iao(’lou ’k‘i)(’kieu ’k‘i lai)</t>
  </si>
  <si>
    <t>袖頭捎一捎（擄起）（捲起來）</t>
  </si>
  <si>
    <t>袖子頭？一？（？起）（捲起來）</t>
  </si>
  <si>
    <t>Retrouver</t>
  </si>
  <si>
    <r>
      <rPr>
        <sz val="11"/>
        <color theme="1"/>
        <rFont val="宋体"/>
        <charset val="134"/>
      </rPr>
      <t>重新找到</t>
    </r>
  </si>
  <si>
    <t>zong sin zin tao’(zin zah)</t>
  </si>
  <si>
    <t>重新尋到（尋着）</t>
  </si>
  <si>
    <t>Rets</t>
  </si>
  <si>
    <t>Filet.Piège.</t>
  </si>
  <si>
    <r>
      <rPr>
        <sz val="11"/>
        <color theme="1"/>
        <rFont val="宋体"/>
        <charset val="134"/>
      </rPr>
      <t>（渔猎用的）网</t>
    </r>
  </si>
  <si>
    <t>Réunion</t>
  </si>
  <si>
    <t>de personnes.</t>
  </si>
  <si>
    <r>
      <rPr>
        <sz val="11"/>
        <color theme="1"/>
        <rFont val="宋体"/>
        <charset val="134"/>
      </rPr>
      <t>聚会</t>
    </r>
  </si>
  <si>
    <t>Jour de Réunion.</t>
  </si>
  <si>
    <r>
      <rPr>
        <sz val="11"/>
        <color theme="1"/>
        <rFont val="宋体"/>
        <charset val="134"/>
      </rPr>
      <t>会期</t>
    </r>
  </si>
  <si>
    <t>wei’ ghi</t>
  </si>
  <si>
    <t>會期</t>
  </si>
  <si>
    <t>Réunion d’objets.</t>
  </si>
  <si>
    <r>
      <rPr>
        <sz val="11"/>
        <color theme="1"/>
        <rFont val="宋体"/>
        <charset val="134"/>
      </rPr>
      <t>一堆杂物</t>
    </r>
  </si>
  <si>
    <t>Réunir</t>
  </si>
  <si>
    <r>
      <rPr>
        <sz val="11"/>
        <color theme="1"/>
        <rFont val="宋体"/>
        <charset val="134"/>
      </rPr>
      <t>汇集</t>
    </r>
  </si>
  <si>
    <t>héh(’ping)’long lai</t>
  </si>
  <si>
    <t>合（併）攏來</t>
  </si>
  <si>
    <t>zu’ zih ’la ih dao</t>
  </si>
  <si>
    <t>聚集拉一淘</t>
  </si>
  <si>
    <t>Se Réunir.</t>
  </si>
  <si>
    <r>
      <rPr>
        <sz val="11"/>
        <color theme="1"/>
        <rFont val="宋体"/>
        <charset val="134"/>
      </rPr>
      <t>合并</t>
    </r>
  </si>
  <si>
    <t>ts‘eû’(zu’ wei’)’long lai</t>
  </si>
  <si>
    <t>凑（聚會）攏來</t>
  </si>
  <si>
    <t>Se rejoindre.</t>
  </si>
  <si>
    <r>
      <rPr>
        <sz val="11"/>
        <color theme="1"/>
        <rFont val="宋体"/>
        <charset val="134"/>
      </rPr>
      <t>聚集，聚会</t>
    </r>
  </si>
  <si>
    <t>’tseû ’long lai</t>
  </si>
  <si>
    <t>走攏來</t>
  </si>
  <si>
    <t>Rêussir</t>
  </si>
  <si>
    <r>
      <rPr>
        <sz val="11"/>
        <color theme="1"/>
        <rFont val="宋体"/>
        <charset val="134"/>
      </rPr>
      <t>成功</t>
    </r>
  </si>
  <si>
    <t>Rêussir en tout.</t>
  </si>
  <si>
    <r>
      <rPr>
        <sz val="11"/>
        <color theme="1"/>
        <rFont val="宋体"/>
        <charset val="134"/>
      </rPr>
      <t>干什么都成功</t>
    </r>
  </si>
  <si>
    <t>Quelle espérance de Rêussir?</t>
  </si>
  <si>
    <r>
      <rPr>
        <sz val="11"/>
        <color theme="1"/>
        <rFont val="宋体"/>
        <charset val="134"/>
      </rPr>
      <t>还有希望成功吗</t>
    </r>
  </si>
  <si>
    <t>è long’ teh zah ’h‘ao ts‘u’ ’va?</t>
  </si>
  <si>
    <t>還弄得着好處否</t>
  </si>
  <si>
    <t>Rêvasser</t>
  </si>
  <si>
    <t>vn.Cf.</t>
  </si>
  <si>
    <t>Rêver.</t>
  </si>
  <si>
    <r>
      <rPr>
        <sz val="11"/>
        <color theme="1"/>
        <rFont val="宋体"/>
        <charset val="134"/>
      </rPr>
      <t>胡思乱想</t>
    </r>
  </si>
  <si>
    <t>Rêve</t>
  </si>
  <si>
    <r>
      <rPr>
        <sz val="11"/>
        <color theme="1"/>
        <rFont val="宋体"/>
        <charset val="134"/>
      </rPr>
      <t>梦</t>
    </r>
  </si>
  <si>
    <t>maong’ [ih ke’]</t>
  </si>
  <si>
    <t>夢[一个]</t>
  </si>
  <si>
    <t>Revêche</t>
  </si>
  <si>
    <r>
      <rPr>
        <sz val="11"/>
        <color theme="1"/>
        <rFont val="宋体"/>
        <charset val="134"/>
      </rPr>
      <t>性情粗暴</t>
    </r>
  </si>
  <si>
    <t>Réveille-matin</t>
  </si>
  <si>
    <r>
      <rPr>
        <sz val="11"/>
        <color theme="1"/>
        <rFont val="宋体"/>
        <charset val="134"/>
      </rPr>
      <t>闹钟</t>
    </r>
  </si>
  <si>
    <t>’sing(’hiang)tsong [ih tsah]</t>
  </si>
  <si>
    <t>醒（响）鐘 [一隻]</t>
  </si>
  <si>
    <t>Réveiller</t>
  </si>
  <si>
    <r>
      <rPr>
        <sz val="11"/>
        <color theme="1"/>
        <rFont val="宋体"/>
        <charset val="134"/>
      </rPr>
      <t>叫醒，弄醒</t>
    </r>
  </si>
  <si>
    <t>long’ ’sing</t>
  </si>
  <si>
    <t>弄醒</t>
  </si>
  <si>
    <t>kiao’ ’sing</t>
  </si>
  <si>
    <t>Se Réveiller.</t>
  </si>
  <si>
    <r>
      <rPr>
        <sz val="11"/>
        <color theme="1"/>
        <rFont val="宋体"/>
        <charset val="134"/>
      </rPr>
      <t>醒来，睡醒</t>
    </r>
  </si>
  <si>
    <t>h‘è’ ’sing(kao’)</t>
  </si>
  <si>
    <t>喊醒（覺）</t>
  </si>
  <si>
    <t>kao’(’sing)’tsé lai</t>
  </si>
  <si>
    <t>覺（醒）轉來</t>
  </si>
  <si>
    <t>Révélé</t>
  </si>
  <si>
    <r>
      <rPr>
        <sz val="11"/>
        <color theme="1"/>
        <rFont val="宋体"/>
        <charset val="134"/>
      </rPr>
      <t>泄露的，揭露的</t>
    </r>
  </si>
  <si>
    <t>Révélé.(C.).</t>
  </si>
  <si>
    <r>
      <rPr>
        <sz val="11"/>
        <color theme="1"/>
        <rFont val="宋体"/>
        <charset val="134"/>
      </rPr>
      <t>默启的，天启的</t>
    </r>
  </si>
  <si>
    <t>meh ’k‘i ke’</t>
  </si>
  <si>
    <t>默啟个</t>
  </si>
  <si>
    <t>un secret.</t>
  </si>
  <si>
    <r>
      <rPr>
        <sz val="11"/>
        <color theme="1"/>
        <rFont val="宋体"/>
        <charset val="134"/>
      </rPr>
      <t>泄密</t>
    </r>
  </si>
  <si>
    <t>sieh leû’ fong seng</t>
  </si>
  <si>
    <t>siéh leû’ fong seng</t>
  </si>
  <si>
    <t>洩漏風聲</t>
  </si>
  <si>
    <t>leû’ ’k‘eû fong</t>
  </si>
  <si>
    <t>漏口風</t>
  </si>
  <si>
    <t>t‘ong fong</t>
  </si>
  <si>
    <t>ts‘é pang’</t>
  </si>
  <si>
    <t>穿迸</t>
  </si>
  <si>
    <t>Revenant</t>
  </si>
  <si>
    <r>
      <rPr>
        <sz val="11"/>
        <color theme="1"/>
        <rFont val="宋体"/>
        <charset val="134"/>
      </rPr>
      <t>幽灵，亡魂，鬼</t>
    </r>
  </si>
  <si>
    <t>kiang se</t>
  </si>
  <si>
    <t>僵屍</t>
  </si>
  <si>
    <t>Revenant-bon</t>
  </si>
  <si>
    <r>
      <rPr>
        <sz val="11"/>
        <color theme="1"/>
        <rFont val="宋体"/>
        <charset val="134"/>
      </rPr>
      <t>外快</t>
    </r>
  </si>
  <si>
    <t>wei yong’</t>
  </si>
  <si>
    <t>回用</t>
  </si>
  <si>
    <t>N’avoir pas le moindre Revenant-bon.</t>
  </si>
  <si>
    <r>
      <rPr>
        <sz val="11"/>
        <color theme="1"/>
        <rFont val="宋体"/>
        <charset val="134"/>
      </rPr>
      <t>没有一点外快</t>
    </r>
  </si>
  <si>
    <t>ih ’tié nga’ ts‘éh sih ’a m teh ke’</t>
  </si>
  <si>
    <t>一點外出息也無得个</t>
  </si>
  <si>
    <t>一點外出息也嘸得个</t>
  </si>
  <si>
    <t>Revendeur</t>
  </si>
  <si>
    <r>
      <rPr>
        <sz val="11"/>
        <color theme="1"/>
        <rFont val="宋体"/>
        <charset val="134"/>
      </rPr>
      <t>零售商</t>
    </r>
  </si>
  <si>
    <t>fè’ ’tse</t>
  </si>
  <si>
    <t>販子</t>
  </si>
  <si>
    <t>’siao fè’</t>
  </si>
  <si>
    <t>小販</t>
  </si>
  <si>
    <t>Revendiquer</t>
  </si>
  <si>
    <r>
      <rPr>
        <sz val="11"/>
        <color theme="1"/>
        <rFont val="宋体"/>
        <charset val="134"/>
      </rPr>
      <t>要求收回，追还</t>
    </r>
  </si>
  <si>
    <t>Revendre</t>
  </si>
  <si>
    <r>
      <rPr>
        <sz val="11"/>
        <color theme="1"/>
        <rFont val="宋体"/>
        <charset val="134"/>
      </rPr>
      <t>转卖</t>
    </r>
  </si>
  <si>
    <t>’tsé ma’</t>
  </si>
  <si>
    <t>轉賣</t>
  </si>
  <si>
    <t>fè’ ma’</t>
  </si>
  <si>
    <t>販賣</t>
  </si>
  <si>
    <r>
      <rPr>
        <sz val="11"/>
        <color theme="1"/>
        <rFont val="宋体"/>
        <charset val="134"/>
      </rPr>
      <t>再来</t>
    </r>
  </si>
  <si>
    <t>Revenir chez soi.</t>
  </si>
  <si>
    <r>
      <rPr>
        <sz val="11"/>
        <color theme="1"/>
        <rFont val="宋体"/>
        <charset val="134"/>
      </rPr>
      <t>回来</t>
    </r>
  </si>
  <si>
    <t>’tsé lai</t>
  </si>
  <si>
    <t>轉來</t>
  </si>
  <si>
    <t>Revenez vite.</t>
  </si>
  <si>
    <r>
      <rPr>
        <sz val="11"/>
        <color theme="1"/>
        <rFont val="宋体"/>
        <charset val="134"/>
      </rPr>
      <t>快点回来</t>
    </r>
  </si>
  <si>
    <t>k‘oa’ ’tié ’tsé lai</t>
  </si>
  <si>
    <t>快点轉來</t>
  </si>
  <si>
    <t>Revenir de ses égarements.</t>
  </si>
  <si>
    <r>
      <rPr>
        <sz val="11"/>
        <color theme="1"/>
        <rFont val="宋体"/>
        <charset val="134"/>
      </rPr>
      <t>回头改过</t>
    </r>
  </si>
  <si>
    <t>Revenir d’une défaillance.</t>
  </si>
  <si>
    <r>
      <rPr>
        <sz val="11"/>
        <color theme="1"/>
        <rFont val="宋体"/>
        <charset val="134"/>
      </rPr>
      <t>醒过来</t>
    </r>
  </si>
  <si>
    <t>Revenir d’un état languissant.</t>
  </si>
  <si>
    <t>’kieû ’si wè wen ’tsé</t>
  </si>
  <si>
    <t>九死還魂轉</t>
  </si>
  <si>
    <t>’si k‘i’ i’ wè wen</t>
  </si>
  <si>
    <t>死去又還魂</t>
  </si>
  <si>
    <t>Ne pouvoir en Revenir.</t>
  </si>
  <si>
    <t>véh teh ’h‘ao</t>
  </si>
  <si>
    <t>勿得好</t>
  </si>
  <si>
    <t>véh ’tong</t>
  </si>
  <si>
    <t>勿懂</t>
  </si>
  <si>
    <t>’tong véh t‘eû’</t>
  </si>
  <si>
    <t>懂勿透</t>
  </si>
  <si>
    <t>Revenir sur.Changer.</t>
  </si>
  <si>
    <r>
      <rPr>
        <sz val="11"/>
        <color theme="1"/>
        <rFont val="宋体"/>
        <charset val="134"/>
      </rPr>
      <t>改变意见</t>
    </r>
  </si>
  <si>
    <t>’fè pié’</t>
  </si>
  <si>
    <t>反變</t>
  </si>
  <si>
    <t>Il n’y aura plus à y Revenir.</t>
  </si>
  <si>
    <r>
      <rPr>
        <sz val="11"/>
        <color theme="1"/>
        <rFont val="宋体"/>
        <charset val="134"/>
      </rPr>
      <t>将不再回到它</t>
    </r>
  </si>
  <si>
    <t>’i heû’ ’tsong véh ’kai ’tsé</t>
  </si>
  <si>
    <t>以後總勿改者</t>
  </si>
  <si>
    <t>Revenir sur son témoignage.</t>
  </si>
  <si>
    <r>
      <rPr>
        <sz val="11"/>
        <color theme="1"/>
        <rFont val="宋体"/>
        <charset val="134"/>
      </rPr>
      <t>翻供</t>
    </r>
  </si>
  <si>
    <t>’kai ’k‘eû kong</t>
  </si>
  <si>
    <t>’kai ’k‘eû kong’</t>
  </si>
  <si>
    <t>改口供</t>
  </si>
  <si>
    <t>fè kong</t>
  </si>
  <si>
    <t>fè kong’</t>
  </si>
  <si>
    <t>翻供</t>
  </si>
  <si>
    <t>Échoir:ce pourboire ne me revient pas.</t>
  </si>
  <si>
    <r>
      <rPr>
        <sz val="11"/>
        <color theme="1"/>
        <rFont val="宋体"/>
        <charset val="134"/>
      </rPr>
      <t>酒钱不是我花费的</t>
    </r>
  </si>
  <si>
    <t>di’ ke’ ’tsieû dié ’ping véh ze’ ’ngou loh ke’</t>
  </si>
  <si>
    <t>第个酒錢並勿是我落个</t>
  </si>
  <si>
    <t>Cela revient cher.</t>
  </si>
  <si>
    <r>
      <rPr>
        <sz val="11"/>
        <color theme="1"/>
        <rFont val="宋体"/>
        <charset val="134"/>
      </rPr>
      <t>贵的</t>
    </r>
  </si>
  <si>
    <t>San nom ne me revient pas.</t>
  </si>
  <si>
    <t>h‘ou deû véh ts‘éh.Cf.Rappeler.</t>
  </si>
  <si>
    <t>原注有宗教用語Cf.Rappeler.</t>
  </si>
  <si>
    <t>Cela revient au même.</t>
  </si>
  <si>
    <r>
      <rPr>
        <sz val="11"/>
        <color theme="1"/>
        <rFont val="宋体"/>
        <charset val="134"/>
      </rPr>
      <t>都一样</t>
    </r>
  </si>
  <si>
    <t>zi ze’ ih yang’ ke’</t>
  </si>
  <si>
    <t>齊是一樣个</t>
  </si>
  <si>
    <t>Revenu</t>
  </si>
  <si>
    <t>Rentes.</t>
  </si>
  <si>
    <r>
      <rPr>
        <sz val="11"/>
        <color theme="1"/>
        <rFont val="宋体"/>
        <charset val="134"/>
      </rPr>
      <t>收入，收益</t>
    </r>
  </si>
  <si>
    <t>tsin’ haong’(’k‘oé)</t>
  </si>
  <si>
    <t>進項（款）</t>
  </si>
  <si>
    <t>Rêver</t>
  </si>
  <si>
    <r>
      <rPr>
        <sz val="11"/>
        <color theme="1"/>
        <rFont val="宋体"/>
        <charset val="134"/>
      </rPr>
      <t>做梦</t>
    </r>
  </si>
  <si>
    <t>tsou’ maong’</t>
  </si>
  <si>
    <t>做夢</t>
  </si>
  <si>
    <t>Rêvasser.</t>
  </si>
  <si>
    <r>
      <rPr>
        <sz val="11"/>
        <color theme="1"/>
        <rFont val="宋体"/>
        <charset val="134"/>
      </rPr>
      <t>瞎想，乱想</t>
    </r>
  </si>
  <si>
    <t>maong’ ’siang</t>
  </si>
  <si>
    <t>夢想</t>
  </si>
  <si>
    <r>
      <rPr>
        <sz val="11"/>
        <color theme="1"/>
        <rFont val="宋体"/>
        <charset val="134"/>
      </rPr>
      <t>讲呓语，胡说</t>
    </r>
  </si>
  <si>
    <t>wo’ maong’ wo’</t>
  </si>
  <si>
    <t>話夢話</t>
  </si>
  <si>
    <t>Réverbère</t>
  </si>
  <si>
    <r>
      <rPr>
        <sz val="11"/>
        <color theme="1"/>
        <rFont val="宋体"/>
        <charset val="134"/>
      </rPr>
      <t>天灯</t>
    </r>
  </si>
  <si>
    <t>t‘ié teng</t>
  </si>
  <si>
    <t>天燈</t>
  </si>
  <si>
    <t>Révérence</t>
  </si>
  <si>
    <t>Faire la Révérence.</t>
  </si>
  <si>
    <r>
      <rPr>
        <sz val="11"/>
        <color theme="1"/>
        <rFont val="宋体"/>
        <charset val="134"/>
      </rPr>
      <t>作揖唱喏</t>
    </r>
  </si>
  <si>
    <t>ts‘aong’ ’zouo</t>
  </si>
  <si>
    <t>唱喏</t>
  </si>
  <si>
    <t>tsoh ih</t>
  </si>
  <si>
    <r>
      <rPr>
        <sz val="11"/>
        <color theme="1"/>
        <rFont val="宋体"/>
        <charset val="134"/>
      </rPr>
      <t>拱手</t>
    </r>
  </si>
  <si>
    <t>’kong ’seû</t>
  </si>
  <si>
    <t>拱手</t>
  </si>
  <si>
    <t>原注有“Cf.Saluer.”</t>
  </si>
  <si>
    <t>Révérencieux</t>
  </si>
  <si>
    <r>
      <rPr>
        <sz val="11"/>
        <color theme="1"/>
        <rFont val="宋体"/>
        <charset val="134"/>
      </rPr>
      <t>尊敬的，崇敬的</t>
    </r>
  </si>
  <si>
    <t xml:space="preserve">’yeû ’li mao’ </t>
  </si>
  <si>
    <t>Révérer</t>
  </si>
  <si>
    <r>
      <rPr>
        <sz val="11"/>
        <color theme="1"/>
        <rFont val="宋体"/>
        <charset val="134"/>
      </rPr>
      <t>尊敬，崇拜</t>
    </r>
  </si>
  <si>
    <t>Reveries</t>
  </si>
  <si>
    <t>maong’(k‘oen’)wo’</t>
  </si>
  <si>
    <t>夢（睏）話</t>
  </si>
  <si>
    <t>Revers</t>
  </si>
  <si>
    <t>d’une étoffe.</t>
  </si>
  <si>
    <r>
      <rPr>
        <sz val="11"/>
        <color theme="1"/>
        <rFont val="宋体"/>
        <charset val="134"/>
      </rPr>
      <t>反面，背面</t>
    </r>
  </si>
  <si>
    <t>Revers d’une pièce de mounaie.</t>
  </si>
  <si>
    <r>
      <rPr>
        <sz val="11"/>
        <color theme="1"/>
        <rFont val="宋体"/>
        <charset val="134"/>
      </rPr>
      <t>铜钱背面</t>
    </r>
  </si>
  <si>
    <t>dong dié pei’ mié’(’mé ze’)</t>
  </si>
  <si>
    <t>銅錢背面（滿字）</t>
  </si>
  <si>
    <t>Revers de la main.</t>
  </si>
  <si>
    <r>
      <rPr>
        <sz val="11"/>
        <color theme="1"/>
        <rFont val="宋体"/>
        <charset val="134"/>
      </rPr>
      <t>手背</t>
    </r>
  </si>
  <si>
    <t>Malheur.</t>
  </si>
  <si>
    <r>
      <rPr>
        <sz val="11"/>
        <color theme="1"/>
        <rFont val="宋体"/>
        <charset val="134"/>
      </rPr>
      <t>倒霉</t>
    </r>
  </si>
  <si>
    <t>Subir des Revers.</t>
  </si>
  <si>
    <r>
      <rPr>
        <sz val="11"/>
        <color theme="1"/>
        <rFont val="宋体"/>
        <charset val="134"/>
      </rPr>
      <t>遭受挫折</t>
    </r>
  </si>
  <si>
    <t>tsao zah wè’ nè’</t>
  </si>
  <si>
    <t>遭著患難</t>
  </si>
  <si>
    <t>Revêtir</t>
  </si>
  <si>
    <t>[un habit].</t>
  </si>
  <si>
    <r>
      <rPr>
        <sz val="11"/>
        <color theme="1"/>
        <rFont val="宋体"/>
        <charset val="134"/>
      </rPr>
      <t>穿上</t>
    </r>
  </si>
  <si>
    <t>Revêtir les malheureux.</t>
  </si>
  <si>
    <r>
      <rPr>
        <sz val="11"/>
        <color theme="1"/>
        <rFont val="宋体"/>
        <charset val="134"/>
      </rPr>
      <t>给穷人衣穿</t>
    </r>
  </si>
  <si>
    <t>péh i zaong ’la ghiong gnen tsah</t>
  </si>
  <si>
    <t>撥衣裳拉窮人著</t>
  </si>
  <si>
    <t>Revêtir un mur de chaux.</t>
  </si>
  <si>
    <r>
      <rPr>
        <sz val="11"/>
        <color theme="1"/>
        <rFont val="宋体"/>
        <charset val="134"/>
      </rPr>
      <t>用石灰糊墙</t>
    </r>
  </si>
  <si>
    <t>yong’ zah hoei lai ’fen zaing</t>
  </si>
  <si>
    <t>yong’ zah h‘oei lai ’fen zaing</t>
  </si>
  <si>
    <t>用石灰來粉墻</t>
  </si>
  <si>
    <t>Reviser</t>
  </si>
  <si>
    <t>[un livre].</t>
  </si>
  <si>
    <r>
      <rPr>
        <sz val="11"/>
        <color theme="1"/>
        <rFont val="宋体"/>
        <charset val="134"/>
      </rPr>
      <t>修改，修订</t>
    </r>
  </si>
  <si>
    <t>sieû ’kai</t>
  </si>
  <si>
    <t>修改</t>
  </si>
  <si>
    <t>Reviser un procès.</t>
  </si>
  <si>
    <r>
      <rPr>
        <sz val="11"/>
        <color theme="1"/>
        <rFont val="宋体"/>
        <charset val="134"/>
      </rPr>
      <t>翻案</t>
    </r>
  </si>
  <si>
    <t>Revivre</t>
  </si>
  <si>
    <r>
      <rPr>
        <sz val="11"/>
        <color theme="1"/>
        <rFont val="宋体"/>
        <charset val="134"/>
      </rPr>
      <t>复活，再生</t>
    </r>
  </si>
  <si>
    <t>woh seng</t>
  </si>
  <si>
    <t>復生</t>
  </si>
  <si>
    <r>
      <rPr>
        <sz val="11"/>
        <color theme="1"/>
        <rFont val="宋体"/>
        <charset val="134"/>
      </rPr>
      <t>恢复精力，重新振奋</t>
    </r>
  </si>
  <si>
    <t>di ’k‘i  tsing zen</t>
  </si>
  <si>
    <t>提起精神</t>
  </si>
  <si>
    <t>Revoir</t>
  </si>
  <si>
    <r>
      <rPr>
        <sz val="11"/>
        <color theme="1"/>
        <rFont val="宋体"/>
        <charset val="134"/>
      </rPr>
      <t>重见某人</t>
    </r>
  </si>
  <si>
    <t xml:space="preserve">tsai’ k‘eu’ </t>
  </si>
  <si>
    <t>再看</t>
  </si>
  <si>
    <t>tsai’ k‘eu’ kié’</t>
  </si>
  <si>
    <t>再看見</t>
  </si>
  <si>
    <t>Au Revoir!</t>
  </si>
  <si>
    <r>
      <rPr>
        <sz val="11"/>
        <color theme="1"/>
        <rFont val="宋体"/>
        <charset val="134"/>
      </rPr>
      <t>再见</t>
    </r>
  </si>
  <si>
    <t>kah gnéh wei’ ’ba</t>
  </si>
  <si>
    <t>隔日會罷</t>
  </si>
  <si>
    <t>Révoltant</t>
  </si>
  <si>
    <t>C’est Révoltant.</t>
  </si>
  <si>
    <r>
      <rPr>
        <sz val="11"/>
        <color theme="1"/>
        <rFont val="宋体"/>
        <charset val="134"/>
      </rPr>
      <t>令人反感，令人愤慨</t>
    </r>
  </si>
  <si>
    <t>ze’ ’t‘i hoen t‘ié h‘eh di’</t>
  </si>
  <si>
    <t>ze’ ’t‘i h‘oen t‘ié h‘eh di’</t>
  </si>
  <si>
    <t>事體昏天黑地</t>
  </si>
  <si>
    <t>t‘ié t‘è ’tsé</t>
  </si>
  <si>
    <t>天坍者</t>
  </si>
  <si>
    <t>Révolte</t>
  </si>
  <si>
    <r>
      <rPr>
        <sz val="11"/>
        <color theme="1"/>
        <rFont val="宋体"/>
        <charset val="134"/>
      </rPr>
      <t>暴动，叛乱</t>
    </r>
  </si>
  <si>
    <t>ping leu’</t>
  </si>
  <si>
    <t>兵亂</t>
  </si>
  <si>
    <t>min leu’</t>
  </si>
  <si>
    <t>民亂</t>
  </si>
  <si>
    <t>L’Empire en Révolte.</t>
  </si>
  <si>
    <r>
      <rPr>
        <sz val="11"/>
        <color theme="1"/>
        <rFont val="宋体"/>
        <charset val="134"/>
      </rPr>
      <t>反抗帝国</t>
    </r>
  </si>
  <si>
    <t>’tsao leu’ kiang sè</t>
  </si>
  <si>
    <t>謅亂江山</t>
  </si>
  <si>
    <t>Révolté</t>
  </si>
  <si>
    <r>
      <rPr>
        <sz val="11"/>
        <color theme="1"/>
        <rFont val="宋体"/>
        <charset val="134"/>
      </rPr>
      <t>反叛的，暴乱的</t>
    </r>
  </si>
  <si>
    <t>Indigné.</t>
  </si>
  <si>
    <r>
      <rPr>
        <sz val="11"/>
        <color theme="1"/>
        <rFont val="宋体"/>
        <charset val="134"/>
      </rPr>
      <t>愤慨的，忿忿不平的</t>
    </r>
  </si>
  <si>
    <t>k‘i’ véh kou’</t>
  </si>
  <si>
    <t>氣勿過</t>
  </si>
  <si>
    <t>k‘i’ hen’</t>
  </si>
  <si>
    <t>氣恨</t>
  </si>
  <si>
    <t>Révolter</t>
  </si>
  <si>
    <r>
      <rPr>
        <sz val="11"/>
        <color theme="1"/>
        <rFont val="宋体"/>
        <charset val="134"/>
      </rPr>
      <t>反抗，造反</t>
    </r>
  </si>
  <si>
    <t>’fè(tsoh)leu’</t>
  </si>
  <si>
    <t>反（作）亂</t>
  </si>
  <si>
    <t>Révolu</t>
  </si>
  <si>
    <r>
      <rPr>
        <sz val="11"/>
        <color theme="1"/>
        <rFont val="宋体"/>
        <charset val="134"/>
      </rPr>
      <t>已满的</t>
    </r>
  </si>
  <si>
    <t>Un an Révolu.</t>
  </si>
  <si>
    <r>
      <rPr>
        <sz val="11"/>
        <color theme="1"/>
        <rFont val="宋体"/>
        <charset val="134"/>
      </rPr>
      <t>满一年</t>
    </r>
  </si>
  <si>
    <t>tsôh ih gné</t>
  </si>
  <si>
    <t>足一年</t>
  </si>
  <si>
    <t>Révolution</t>
  </si>
  <si>
    <t>Changement de gouvernement.</t>
  </si>
  <si>
    <r>
      <rPr>
        <sz val="11"/>
        <color theme="1"/>
        <rFont val="宋体"/>
        <charset val="134"/>
      </rPr>
      <t>改朝换代</t>
    </r>
  </si>
  <si>
    <t>wé’ zao dai’</t>
  </si>
  <si>
    <t>换朝代</t>
  </si>
  <si>
    <t>Révolution sidérale.</t>
  </si>
  <si>
    <r>
      <rPr>
        <sz val="11"/>
        <color theme="1"/>
        <rFont val="宋体"/>
        <charset val="134"/>
      </rPr>
      <t>恒星周</t>
    </r>
  </si>
  <si>
    <t>ih yun’(tseû,’tsé)</t>
  </si>
  <si>
    <t>一運（周，轉）</t>
  </si>
  <si>
    <t>Révolutionnaire</t>
  </si>
  <si>
    <r>
      <rPr>
        <sz val="11"/>
        <color theme="1"/>
        <rFont val="宋体"/>
        <charset val="134"/>
      </rPr>
      <t>革命的</t>
    </r>
  </si>
  <si>
    <t>tsoh leu’ ke’</t>
  </si>
  <si>
    <t>作亂个</t>
  </si>
  <si>
    <t>’fè bé’ ke’</t>
  </si>
  <si>
    <t>反叛个</t>
  </si>
  <si>
    <t>Révolver</t>
  </si>
  <si>
    <r>
      <rPr>
        <sz val="11"/>
        <color theme="1"/>
        <rFont val="宋体"/>
        <charset val="134"/>
      </rPr>
      <t>左轮手枪</t>
    </r>
  </si>
  <si>
    <t>Révolver à cinq(six)coups.</t>
  </si>
  <si>
    <t>mei h‘ouo(lôh men deû)ts‘iang</t>
  </si>
  <si>
    <t>梅花（六門頭）槍</t>
  </si>
  <si>
    <t>Révoquer</t>
  </si>
  <si>
    <t>un ordre.</t>
  </si>
  <si>
    <r>
      <rPr>
        <sz val="11"/>
        <color theme="1"/>
        <rFont val="宋体"/>
        <charset val="134"/>
      </rPr>
      <t>废除，撤销</t>
    </r>
  </si>
  <si>
    <t>seû wei hao’ ling’</t>
  </si>
  <si>
    <t>收回號令</t>
  </si>
  <si>
    <t>Révoquer[un fonctionnaire].</t>
  </si>
  <si>
    <r>
      <rPr>
        <sz val="11"/>
        <color theme="1"/>
        <rFont val="宋体"/>
        <charset val="134"/>
      </rPr>
      <t>撤职，罢免</t>
    </r>
  </si>
  <si>
    <t>kah tseh(t‘éh)</t>
  </si>
  <si>
    <t>革職（脱）</t>
  </si>
  <si>
    <t>Revue</t>
  </si>
  <si>
    <r>
      <rPr>
        <sz val="11"/>
        <color theme="1"/>
        <rFont val="宋体"/>
        <charset val="134"/>
      </rPr>
      <t>阅兵</t>
    </r>
  </si>
  <si>
    <t>k‘eu’ ts‘ao</t>
  </si>
  <si>
    <t>看操</t>
  </si>
  <si>
    <t>Passer en Revue.</t>
  </si>
  <si>
    <r>
      <rPr>
        <sz val="11"/>
        <color theme="1"/>
        <rFont val="宋体"/>
        <charset val="134"/>
      </rPr>
      <t>核查</t>
    </r>
  </si>
  <si>
    <t>ts‘èh k‘eu’</t>
  </si>
  <si>
    <t>’sing ts‘èh</t>
  </si>
  <si>
    <t>Rez-de-chaussée</t>
  </si>
  <si>
    <r>
      <rPr>
        <sz val="11"/>
        <color theme="1"/>
        <rFont val="宋体"/>
        <charset val="134"/>
      </rPr>
      <t>建筑物底层</t>
    </r>
  </si>
  <si>
    <t>leû ’hao</t>
  </si>
  <si>
    <t>樓下</t>
  </si>
  <si>
    <t>Rhétorique</t>
  </si>
  <si>
    <r>
      <rPr>
        <sz val="11"/>
        <color theme="1"/>
        <rFont val="宋体"/>
        <charset val="134"/>
      </rPr>
      <t>修辞学</t>
    </r>
  </si>
  <si>
    <t>sieû ze yah</t>
  </si>
  <si>
    <t>修辭學</t>
  </si>
  <si>
    <t>yong pié’ zéh</t>
  </si>
  <si>
    <t>yong bié’ zéh</t>
  </si>
  <si>
    <t>雍辯術</t>
  </si>
  <si>
    <t>Éloquence.</t>
  </si>
  <si>
    <r>
      <rPr>
        <sz val="11"/>
        <color theme="1"/>
        <rFont val="宋体"/>
        <charset val="134"/>
      </rPr>
      <t>巧辩</t>
    </r>
  </si>
  <si>
    <t>’k‘eû zai</t>
  </si>
  <si>
    <t>口才</t>
  </si>
  <si>
    <t>Rhinocéros</t>
  </si>
  <si>
    <r>
      <rPr>
        <sz val="11"/>
        <color theme="1"/>
        <rFont val="宋体"/>
        <charset val="134"/>
      </rPr>
      <t>犀牛</t>
    </r>
  </si>
  <si>
    <t>si gneû [ih tsah]</t>
  </si>
  <si>
    <t>犀牛[一隻]</t>
  </si>
  <si>
    <t>Rhubarbe</t>
  </si>
  <si>
    <r>
      <rPr>
        <sz val="11"/>
        <color theme="1"/>
        <rFont val="宋体"/>
        <charset val="134"/>
      </rPr>
      <t>大黄</t>
    </r>
  </si>
  <si>
    <t>da’ waong</t>
  </si>
  <si>
    <t>大黄</t>
  </si>
  <si>
    <t>Rhumatisme</t>
  </si>
  <si>
    <r>
      <rPr>
        <sz val="11"/>
        <color theme="1"/>
        <rFont val="宋体"/>
        <charset val="134"/>
      </rPr>
      <t>风湿病</t>
    </r>
  </si>
  <si>
    <t>koéh deû t‘ong’</t>
  </si>
  <si>
    <t>骨頭痛</t>
  </si>
  <si>
    <t>fong séh</t>
  </si>
  <si>
    <t>風濕</t>
  </si>
  <si>
    <t>koéh seu</t>
  </si>
  <si>
    <t>骨酸</t>
  </si>
  <si>
    <t>Rhume</t>
  </si>
  <si>
    <r>
      <rPr>
        <sz val="11"/>
        <color theme="1"/>
        <rFont val="宋体"/>
        <charset val="134"/>
      </rPr>
      <t>感冒，伤风</t>
    </r>
  </si>
  <si>
    <t>k‘eh seû’ bing’</t>
  </si>
  <si>
    <t>咳嗽病</t>
  </si>
  <si>
    <t>Rhume de cerveau.</t>
  </si>
  <si>
    <r>
      <rPr>
        <sz val="11"/>
        <color theme="1"/>
        <rFont val="宋体"/>
        <charset val="134"/>
      </rPr>
      <t>鼻炎</t>
    </r>
  </si>
  <si>
    <t>bieh deû ’li saong fong</t>
  </si>
  <si>
    <t>鼻頭裏傷風</t>
  </si>
  <si>
    <t>Prendre un Rhume.</t>
  </si>
  <si>
    <r>
      <rPr>
        <sz val="11"/>
        <color theme="1"/>
        <rFont val="宋体"/>
        <charset val="134"/>
      </rPr>
      <t>患感冒</t>
    </r>
  </si>
  <si>
    <t>’zeû fong heu</t>
  </si>
  <si>
    <t>受風塞</t>
  </si>
  <si>
    <t>Riant</t>
  </si>
  <si>
    <t>[Air].</t>
  </si>
  <si>
    <r>
      <rPr>
        <sz val="11"/>
        <color theme="1"/>
        <rFont val="宋体"/>
        <charset val="134"/>
      </rPr>
      <t>喜气洋洋的</t>
    </r>
  </si>
  <si>
    <t>siao’ ’hi ’hi</t>
  </si>
  <si>
    <t>笑嘻嘻</t>
  </si>
  <si>
    <t>Visage Riant.</t>
  </si>
  <si>
    <r>
      <rPr>
        <sz val="11"/>
        <color theme="1"/>
        <rFont val="宋体"/>
        <charset val="134"/>
      </rPr>
      <t>满脸喜色</t>
    </r>
  </si>
  <si>
    <t>siao’ ’lié</t>
  </si>
  <si>
    <t>笑臉</t>
  </si>
  <si>
    <t>Ric-à-ric</t>
  </si>
  <si>
    <t>véh tou véh ’sao</t>
  </si>
  <si>
    <t>Ricaner</t>
  </si>
  <si>
    <r>
      <rPr>
        <sz val="11"/>
        <color theme="1"/>
        <rFont val="宋体"/>
        <charset val="134"/>
      </rPr>
      <t>傻笑</t>
    </r>
  </si>
  <si>
    <t>’hi ’hi ha ha</t>
  </si>
  <si>
    <t>’hi ’hi h‘a h‘a</t>
  </si>
  <si>
    <t>嘻嘻哈哈</t>
  </si>
  <si>
    <t>Richard</t>
  </si>
  <si>
    <r>
      <rPr>
        <sz val="11"/>
        <color theme="1"/>
        <rFont val="宋体"/>
        <charset val="134"/>
      </rPr>
      <t>阔佬，财主</t>
    </r>
  </si>
  <si>
    <t>dou’ zai ’tsu gnen</t>
  </si>
  <si>
    <t>大財主人</t>
  </si>
  <si>
    <t>Riche</t>
  </si>
  <si>
    <r>
      <rPr>
        <sz val="11"/>
        <color theme="1"/>
        <rFont val="宋体"/>
        <charset val="134"/>
      </rPr>
      <t>富人，富翁</t>
    </r>
  </si>
  <si>
    <t>zai ’tsu</t>
  </si>
  <si>
    <t>財主</t>
  </si>
  <si>
    <t>fou’ wong</t>
  </si>
  <si>
    <t>fou’ ong</t>
  </si>
  <si>
    <t>Riche et noble.</t>
  </si>
  <si>
    <r>
      <rPr>
        <sz val="11"/>
        <color theme="1"/>
        <rFont val="宋体"/>
        <charset val="134"/>
      </rPr>
      <t>富贵</t>
    </r>
  </si>
  <si>
    <t>fou koei’</t>
  </si>
  <si>
    <t>fou’ koei’</t>
  </si>
  <si>
    <t>富貴</t>
  </si>
  <si>
    <t>Devenir Riche.</t>
  </si>
  <si>
    <r>
      <rPr>
        <sz val="11"/>
        <color theme="1"/>
        <rFont val="宋体"/>
        <charset val="134"/>
      </rPr>
      <t>发财</t>
    </r>
  </si>
  <si>
    <t>Richesse</t>
  </si>
  <si>
    <r>
      <rPr>
        <sz val="11"/>
        <color theme="1"/>
        <rFont val="宋体"/>
        <charset val="134"/>
      </rPr>
      <t>钱财，财产</t>
    </r>
  </si>
  <si>
    <t>富</t>
  </si>
  <si>
    <t>dong dié gnen ’tse</t>
  </si>
  <si>
    <t>Ne désirer ni Richesses ni honneurs.</t>
  </si>
  <si>
    <r>
      <rPr>
        <sz val="11"/>
        <color theme="1"/>
        <rFont val="宋体"/>
        <charset val="134"/>
      </rPr>
      <t>不求大富大贵</t>
    </r>
  </si>
  <si>
    <t>véh ghieû da’ fou’ da’ koei’</t>
  </si>
  <si>
    <t>勿求大富大貴</t>
  </si>
  <si>
    <t>Ricin</t>
  </si>
  <si>
    <t>Huile de Ricin.</t>
  </si>
  <si>
    <r>
      <rPr>
        <sz val="11"/>
        <color theme="1"/>
        <rFont val="宋体"/>
        <charset val="134"/>
      </rPr>
      <t>蓖麻</t>
    </r>
  </si>
  <si>
    <t>pi(dou’)mô ’tse</t>
  </si>
  <si>
    <t>萆（大）麻子</t>
  </si>
  <si>
    <t>pi mô ’tse yeû</t>
  </si>
  <si>
    <t>萆麻子油</t>
  </si>
  <si>
    <t>Ride</t>
  </si>
  <si>
    <r>
      <rPr>
        <sz val="11"/>
        <color theme="1"/>
        <rFont val="宋体"/>
        <charset val="134"/>
      </rPr>
      <t>皱纹</t>
    </r>
  </si>
  <si>
    <t>tseû’ ’kè(wen)</t>
  </si>
  <si>
    <t>皺襇（紋）</t>
  </si>
  <si>
    <t>Ridé</t>
  </si>
  <si>
    <r>
      <rPr>
        <sz val="11"/>
        <color theme="1"/>
        <rFont val="宋体"/>
        <charset val="134"/>
      </rPr>
      <t>起皱纹的</t>
    </r>
  </si>
  <si>
    <t>’yeû tseû’ ’kè</t>
  </si>
  <si>
    <t>有皺襇</t>
  </si>
  <si>
    <t>Visage Ridé.</t>
  </si>
  <si>
    <r>
      <rPr>
        <sz val="11"/>
        <color theme="1"/>
        <rFont val="宋体"/>
        <charset val="134"/>
      </rPr>
      <t>起皱纹的面孔</t>
    </r>
  </si>
  <si>
    <t>mié’ ’k‘ong ’yeû tseû’ ’kè</t>
  </si>
  <si>
    <t>面孔有皺襇</t>
  </si>
  <si>
    <t>Rideau</t>
  </si>
  <si>
    <r>
      <rPr>
        <sz val="11"/>
        <color theme="1"/>
        <rFont val="宋体"/>
        <charset val="134"/>
      </rPr>
      <t>床帏</t>
    </r>
  </si>
  <si>
    <t>Rideau de porte.</t>
  </si>
  <si>
    <r>
      <rPr>
        <sz val="11"/>
        <color theme="1"/>
        <rFont val="宋体"/>
        <charset val="134"/>
      </rPr>
      <t>门帘</t>
    </r>
  </si>
  <si>
    <t>門帘</t>
  </si>
  <si>
    <t>Rideau de fenêtre.</t>
  </si>
  <si>
    <r>
      <rPr>
        <sz val="11"/>
        <color theme="1"/>
        <rFont val="宋体"/>
        <charset val="134"/>
      </rPr>
      <t>窗帘</t>
    </r>
  </si>
  <si>
    <t>ts‘aong lié</t>
  </si>
  <si>
    <t>窗帘</t>
  </si>
  <si>
    <t>Ridicule</t>
  </si>
  <si>
    <r>
      <rPr>
        <sz val="11"/>
        <color theme="1"/>
        <rFont val="宋体"/>
        <charset val="134"/>
      </rPr>
      <t>可笑的，滑稽的</t>
    </r>
  </si>
  <si>
    <t>Ridiculiser</t>
  </si>
  <si>
    <r>
      <rPr>
        <sz val="11"/>
        <color theme="1"/>
        <rFont val="宋体"/>
        <charset val="134"/>
      </rPr>
      <t>嘲笑</t>
    </r>
  </si>
  <si>
    <t>ki(hi’)saio’</t>
  </si>
  <si>
    <t>譏（戲）笑</t>
  </si>
  <si>
    <t>Rien</t>
  </si>
  <si>
    <r>
      <rPr>
        <sz val="11"/>
        <color theme="1"/>
        <rFont val="宋体"/>
        <charset val="134"/>
      </rPr>
      <t>没有什么东西</t>
    </r>
  </si>
  <si>
    <t>Il n’a Rien à lui.</t>
  </si>
  <si>
    <r>
      <rPr>
        <sz val="11"/>
        <color theme="1"/>
        <rFont val="宋体"/>
        <charset val="134"/>
      </rPr>
      <t>一无所有</t>
    </r>
  </si>
  <si>
    <t>ih ’tié m sa’</t>
  </si>
  <si>
    <t>一點無啥</t>
  </si>
  <si>
    <t>一點嘸啥</t>
  </si>
  <si>
    <t>ih wou ’sou ’yeû</t>
  </si>
  <si>
    <t>一無所有</t>
  </si>
  <si>
    <t>Ne Rien craindre.</t>
  </si>
  <si>
    <r>
      <rPr>
        <sz val="11"/>
        <color theme="1"/>
        <rFont val="宋体"/>
        <charset val="134"/>
      </rPr>
      <t>不怕什么</t>
    </r>
  </si>
  <si>
    <t>véh p‘ouo’ sa’</t>
  </si>
  <si>
    <t>勿怕啥</t>
  </si>
  <si>
    <t>Cela ne fait Rien.</t>
  </si>
  <si>
    <r>
      <rPr>
        <sz val="11"/>
        <color theme="1"/>
        <rFont val="宋体"/>
        <charset val="134"/>
      </rPr>
      <t>这无关紧要</t>
    </r>
  </si>
  <si>
    <t>Donner pour Rien.</t>
  </si>
  <si>
    <r>
      <rPr>
        <sz val="11"/>
        <color theme="1"/>
        <rFont val="宋体"/>
        <charset val="134"/>
      </rPr>
      <t>免费送</t>
    </r>
  </si>
  <si>
    <t>Gratis.</t>
  </si>
  <si>
    <t>song’ t‘éh</t>
  </si>
  <si>
    <t>送脱</t>
  </si>
  <si>
    <t>N’avoir Rien à manger.</t>
  </si>
  <si>
    <r>
      <rPr>
        <sz val="11"/>
        <color theme="1"/>
        <rFont val="宋体"/>
        <charset val="134"/>
      </rPr>
      <t>没有东西吃</t>
    </r>
  </si>
  <si>
    <t>m sa’(m vè’)k‘ieh</t>
  </si>
  <si>
    <t>無啥（無飯）吃</t>
  </si>
  <si>
    <t>嘸啥（嘸飯）吃</t>
  </si>
  <si>
    <t>Il ne veut Rien entendre.</t>
  </si>
  <si>
    <r>
      <rPr>
        <sz val="11"/>
        <color theme="1"/>
        <rFont val="宋体"/>
        <charset val="134"/>
      </rPr>
      <t>他总不愿意听从</t>
    </r>
  </si>
  <si>
    <t>i ’tsong véh ’k‘eng t‘ing</t>
  </si>
  <si>
    <t>伊總勿肯聽</t>
  </si>
  <si>
    <t>En moins de Rien.</t>
  </si>
  <si>
    <r>
      <rPr>
        <sz val="11"/>
        <color theme="1"/>
        <rFont val="宋体"/>
        <charset val="134"/>
      </rPr>
      <t>一瞬间</t>
    </r>
  </si>
  <si>
    <t>ih sèh ’ngè kong fou</t>
  </si>
  <si>
    <t>一[目臿]眼工夫</t>
  </si>
  <si>
    <t>Cela ne le regarde en Rien.</t>
  </si>
  <si>
    <r>
      <rPr>
        <sz val="11"/>
        <color theme="1"/>
        <rFont val="宋体"/>
        <charset val="134"/>
      </rPr>
      <t>与他不相关</t>
    </r>
  </si>
  <si>
    <t>tèh i hao wou siang keu</t>
  </si>
  <si>
    <t>搭伊毫無相干</t>
  </si>
  <si>
    <t>Se fâcher pour un Rien.</t>
  </si>
  <si>
    <r>
      <rPr>
        <sz val="11"/>
        <color theme="1"/>
        <rFont val="宋体"/>
        <charset val="134"/>
      </rPr>
      <t>动辄生气</t>
    </r>
  </si>
  <si>
    <t>wei’ ih ’ngè ’siao ze’ ’t‘i zieû’ fèh k‘i’</t>
  </si>
  <si>
    <t>為一眼小事體就發氣</t>
  </si>
  <si>
    <t>Rieur</t>
  </si>
  <si>
    <t>Ètre Rieur.</t>
  </si>
  <si>
    <r>
      <rPr>
        <sz val="11"/>
        <color theme="1"/>
        <rFont val="宋体"/>
        <charset val="134"/>
      </rPr>
      <t>爱说说笑笑的人</t>
    </r>
  </si>
  <si>
    <t>zang tsaong siao’ ke’</t>
  </si>
  <si>
    <t>常庄笑个</t>
  </si>
  <si>
    <t>常樁笑个</t>
  </si>
  <si>
    <t>Rigide</t>
  </si>
  <si>
    <r>
      <rPr>
        <sz val="11"/>
        <color theme="1"/>
        <rFont val="宋体"/>
        <charset val="134"/>
      </rPr>
      <t>坚硬的</t>
    </r>
  </si>
  <si>
    <t>Rigide.</t>
  </si>
  <si>
    <r>
      <rPr>
        <sz val="11"/>
        <color theme="1"/>
        <rFont val="宋体"/>
        <charset val="134"/>
      </rPr>
      <t>严厉的，不苟的</t>
    </r>
  </si>
  <si>
    <t>gné ts‘ih</t>
  </si>
  <si>
    <t>嚴切</t>
  </si>
  <si>
    <t>Rigidité</t>
  </si>
  <si>
    <r>
      <rPr>
        <sz val="11"/>
        <color theme="1"/>
        <rFont val="宋体"/>
        <charset val="134"/>
      </rPr>
      <t>坚硬</t>
    </r>
  </si>
  <si>
    <t>wè véh ’tsé</t>
  </si>
  <si>
    <t>彎勿轉</t>
  </si>
  <si>
    <t>Rigole</t>
  </si>
  <si>
    <r>
      <rPr>
        <sz val="11"/>
        <color theme="1"/>
        <rFont val="宋体"/>
        <charset val="134"/>
      </rPr>
      <t>沟渠</t>
    </r>
  </si>
  <si>
    <t>Rigole à ciel ouvert.</t>
  </si>
  <si>
    <r>
      <rPr>
        <sz val="11"/>
        <color theme="1"/>
        <rFont val="宋体"/>
        <charset val="134"/>
      </rPr>
      <t>明沟</t>
    </r>
  </si>
  <si>
    <t>ming keû</t>
  </si>
  <si>
    <t>yang keû</t>
  </si>
  <si>
    <t>keû k‘ieuh</t>
  </si>
  <si>
    <t>溝缺</t>
  </si>
  <si>
    <t>Rigole couverte.</t>
  </si>
  <si>
    <r>
      <rPr>
        <sz val="11"/>
        <color theme="1"/>
        <rFont val="宋体"/>
        <charset val="134"/>
      </rPr>
      <t>阴沟</t>
    </r>
  </si>
  <si>
    <t>Rigoureux</t>
  </si>
  <si>
    <t>Rude.</t>
  </si>
  <si>
    <r>
      <rPr>
        <sz val="11"/>
        <color theme="1"/>
        <rFont val="宋体"/>
        <charset val="134"/>
      </rPr>
      <t>严酷的</t>
    </r>
  </si>
  <si>
    <r>
      <rPr>
        <sz val="11"/>
        <color theme="1"/>
        <rFont val="宋体"/>
        <charset val="134"/>
      </rPr>
      <t>严格的</t>
    </r>
  </si>
  <si>
    <t>Rigueur</t>
  </si>
  <si>
    <r>
      <rPr>
        <sz val="11"/>
        <color theme="1"/>
        <rFont val="宋体"/>
        <charset val="134"/>
      </rPr>
      <t>严厉</t>
    </r>
  </si>
  <si>
    <t>’kien</t>
  </si>
  <si>
    <t>頂真</t>
  </si>
  <si>
    <t>C’est de Rigueur.</t>
  </si>
  <si>
    <r>
      <rPr>
        <sz val="11"/>
        <color theme="1"/>
        <rFont val="宋体"/>
        <charset val="134"/>
      </rPr>
      <t>一定要的</t>
    </r>
  </si>
  <si>
    <t>’pè yao’ ke’</t>
  </si>
  <si>
    <t>Rime</t>
  </si>
  <si>
    <r>
      <rPr>
        <sz val="11"/>
        <color theme="1"/>
        <rFont val="宋体"/>
        <charset val="134"/>
      </rPr>
      <t>韵，韵脚</t>
    </r>
  </si>
  <si>
    <t>yun’ kiah</t>
  </si>
  <si>
    <t>韵脚</t>
  </si>
  <si>
    <t>Rimer</t>
  </si>
  <si>
    <r>
      <rPr>
        <sz val="11"/>
        <color theme="1"/>
        <rFont val="宋体"/>
        <charset val="134"/>
      </rPr>
      <t>押韵，合韵</t>
    </r>
  </si>
  <si>
    <t>èh yun’</t>
  </si>
  <si>
    <t>押韵</t>
  </si>
  <si>
    <t>Rince-bouche</t>
  </si>
  <si>
    <r>
      <rPr>
        <sz val="11"/>
        <color theme="1"/>
        <rFont val="宋体"/>
        <charset val="134"/>
      </rPr>
      <t>漱口小杯</t>
    </r>
  </si>
  <si>
    <t>kouoh ’tse yu</t>
  </si>
  <si>
    <t>㗥嘴盂</t>
  </si>
  <si>
    <t>Rincer</t>
  </si>
  <si>
    <r>
      <rPr>
        <sz val="11"/>
        <color theme="1"/>
        <rFont val="宋体"/>
        <charset val="134"/>
      </rPr>
      <t>涮，擦洗</t>
    </r>
  </si>
  <si>
    <t>盪</t>
  </si>
  <si>
    <t>Se Rincer la bouche.</t>
  </si>
  <si>
    <r>
      <rPr>
        <sz val="11"/>
        <color theme="1"/>
        <rFont val="宋体"/>
        <charset val="134"/>
      </rPr>
      <t>漱口</t>
    </r>
  </si>
  <si>
    <t>kouoh ’tse(’k‘eû)</t>
  </si>
  <si>
    <t>㗥嘴（口）</t>
  </si>
  <si>
    <t>Riposter</t>
  </si>
  <si>
    <r>
      <rPr>
        <sz val="11"/>
        <color theme="1"/>
        <rFont val="宋体"/>
        <charset val="134"/>
      </rPr>
      <t>回击，反驳</t>
    </r>
  </si>
  <si>
    <t>wei(wè)’tse</t>
  </si>
  <si>
    <t>回（還）嘴</t>
  </si>
  <si>
    <t>Rire</t>
  </si>
  <si>
    <r>
      <rPr>
        <sz val="11"/>
        <color theme="1"/>
        <rFont val="宋体"/>
        <charset val="134"/>
      </rPr>
      <t>笑</t>
    </r>
  </si>
  <si>
    <t>Rire aux éclats.</t>
  </si>
  <si>
    <r>
      <rPr>
        <sz val="11"/>
        <color theme="1"/>
        <rFont val="宋体"/>
        <charset val="134"/>
      </rPr>
      <t>哈哈大笑</t>
    </r>
  </si>
  <si>
    <t>ha ha da’ siao’</t>
  </si>
  <si>
    <t>h‘a h‘a da’ siao’</t>
  </si>
  <si>
    <t>Rire dans sa barbe.</t>
  </si>
  <si>
    <r>
      <rPr>
        <sz val="11"/>
        <color theme="1"/>
        <rFont val="宋体"/>
        <charset val="134"/>
      </rPr>
      <t>暗暗发笑</t>
    </r>
  </si>
  <si>
    <t>sin ’li é’ siao’</t>
  </si>
  <si>
    <t>心裏暗笑</t>
  </si>
  <si>
    <t>Rire à contre-cœur.</t>
  </si>
  <si>
    <r>
      <rPr>
        <sz val="11"/>
        <color theme="1"/>
        <rFont val="宋体"/>
        <charset val="134"/>
      </rPr>
      <t>强笑</t>
    </r>
  </si>
  <si>
    <t>’k‘iang siao’</t>
  </si>
  <si>
    <t>强笑</t>
  </si>
  <si>
    <t>bi siao’ gnôh véh siao’</t>
  </si>
  <si>
    <t>皮笑肉勿笑</t>
  </si>
  <si>
    <t>Rire de qqn.</t>
  </si>
  <si>
    <r>
      <rPr>
        <sz val="11"/>
        <color theme="1"/>
        <rFont val="宋体"/>
        <charset val="134"/>
      </rPr>
      <t>嘲笑他人</t>
    </r>
  </si>
  <si>
    <t>siao’ i</t>
  </si>
  <si>
    <t>笑伊</t>
  </si>
  <si>
    <t>long h‘ouo ’k‘iao</t>
  </si>
  <si>
    <t>Faire Rire de soi,prêterà Rire.</t>
  </si>
  <si>
    <r>
      <rPr>
        <sz val="11"/>
        <color theme="1"/>
        <rFont val="宋体"/>
        <charset val="134"/>
      </rPr>
      <t>惹人笑</t>
    </r>
  </si>
  <si>
    <t>’za(’yen)gnen siao’</t>
  </si>
  <si>
    <t>惹（引）人笑</t>
  </si>
  <si>
    <t>siao’ sèh</t>
  </si>
  <si>
    <t>笑殺</t>
  </si>
  <si>
    <t>Ris</t>
  </si>
  <si>
    <t>Prendre des Ris.</t>
  </si>
  <si>
    <r>
      <rPr>
        <sz val="11"/>
        <color theme="1"/>
        <rFont val="宋体"/>
        <charset val="134"/>
      </rPr>
      <t>收帆，缩帆</t>
    </r>
  </si>
  <si>
    <t>loh pé’ bong</t>
  </si>
  <si>
    <t>落半篷</t>
  </si>
  <si>
    <t>Risible</t>
  </si>
  <si>
    <t>可笑的，好笑的</t>
  </si>
  <si>
    <t>’h‘ao siao’ ke’.</t>
  </si>
  <si>
    <t>好笑个</t>
  </si>
  <si>
    <t>Risque</t>
  </si>
  <si>
    <t>冒……的风险</t>
  </si>
  <si>
    <t>dou zao’ h‘ouo’.</t>
  </si>
  <si>
    <t>图造化</t>
  </si>
  <si>
    <t>有很大风险失败</t>
  </si>
  <si>
    <t>zéh fen taong tsong ’yeû ’kieû fen hang véh t‘ong.</t>
  </si>
  <si>
    <t>十分當中有九分行勿通</t>
  </si>
  <si>
    <t>ze’ ’t‘i ’yeû li’ pih ’yeû hai’.</t>
  </si>
  <si>
    <t>事體有利必有害</t>
  </si>
  <si>
    <t>Risquer</t>
  </si>
  <si>
    <t>Hasarder.</t>
  </si>
  <si>
    <t>试试看</t>
  </si>
  <si>
    <t>ts‘ong’ ts‘ong’(se’ se’) k‘eu’</t>
  </si>
  <si>
    <t>㧤㧤（試試）看</t>
  </si>
  <si>
    <t>蹱蹱（試試）看</t>
  </si>
  <si>
    <t>Courir un danger.</t>
  </si>
  <si>
    <t>冒险，侥幸</t>
  </si>
  <si>
    <t>mao’ ’hié.</t>
  </si>
  <si>
    <t>dou kiao yeng’.</t>
  </si>
  <si>
    <t>圖僥幸</t>
  </si>
  <si>
    <t>拼命</t>
  </si>
  <si>
    <t>p‘in ming’.</t>
  </si>
  <si>
    <t>p‘in sing’ ’souo ming’.</t>
  </si>
  <si>
    <t>Rit, Rite</t>
  </si>
  <si>
    <t>礼节</t>
  </si>
  <si>
    <t>’li tsih.</t>
  </si>
  <si>
    <t>Livre des -s.</t>
  </si>
  <si>
    <t>礼祀</t>
  </si>
  <si>
    <t>’li ki’.</t>
  </si>
  <si>
    <t>Ministère des -s.</t>
  </si>
  <si>
    <t>礼部</t>
  </si>
  <si>
    <t>’li bou’.</t>
  </si>
  <si>
    <t>禮部</t>
  </si>
  <si>
    <t>Rituel</t>
  </si>
  <si>
    <t>礼节书，圣教礼规</t>
  </si>
  <si>
    <t>’li tsih su.</t>
  </si>
  <si>
    <t>seng’ kiao’ ’li koei.</t>
  </si>
  <si>
    <t>Rivage</t>
  </si>
  <si>
    <t>海边</t>
  </si>
  <si>
    <t>’h‘ai pié.</t>
  </si>
  <si>
    <t>’h‘ai t‘è.</t>
  </si>
  <si>
    <t>Rival</t>
  </si>
  <si>
    <t xml:space="preserve"> - dans un art.</t>
  </si>
  <si>
    <t>tieh(tei’) ’seû</t>
  </si>
  <si>
    <t>dieh(tei’) ’seû</t>
  </si>
  <si>
    <t>敵（對）手</t>
  </si>
  <si>
    <t>tseng zao zié ke’.</t>
  </si>
  <si>
    <t>争朝前个</t>
  </si>
  <si>
    <t>Rivaliser</t>
  </si>
  <si>
    <t>sai’ sai’ k‘eu’</t>
  </si>
  <si>
    <t>賽賽看</t>
  </si>
  <si>
    <t>’ts‘iang zao zié.</t>
  </si>
  <si>
    <t>搶朝前</t>
  </si>
  <si>
    <t>Ne pouvoir - avec qqn.</t>
  </si>
  <si>
    <t>敌不过</t>
  </si>
  <si>
    <t>tieh véh zu’</t>
  </si>
  <si>
    <t>dieh véh zu’</t>
  </si>
  <si>
    <t>敵勿住</t>
  </si>
  <si>
    <t>ken véh zaong’.</t>
  </si>
  <si>
    <t>跟勿上</t>
  </si>
  <si>
    <t>sai’ véh kou’(ts‘éh).</t>
  </si>
  <si>
    <t>賽勿過（出）</t>
  </si>
  <si>
    <t>Rive</t>
  </si>
  <si>
    <t>pié deû.</t>
  </si>
  <si>
    <t>ngeu’.</t>
  </si>
  <si>
    <t xml:space="preserve"> - en pente.</t>
  </si>
  <si>
    <t>滩</t>
  </si>
  <si>
    <t>River</t>
  </si>
  <si>
    <t>un clou.</t>
  </si>
  <si>
    <t>紧密连接</t>
  </si>
  <si>
    <t>k‘ao ting ’tsé kiah.</t>
  </si>
  <si>
    <t>敲釘轉脚</t>
  </si>
  <si>
    <t>Fig. - son clou à qqn.</t>
  </si>
  <si>
    <t>让自己无话可说</t>
  </si>
  <si>
    <t>’se teh ze’ i wo’ véh ts‘éh sa’.</t>
  </si>
  <si>
    <t>使得自伊話勿出啥</t>
  </si>
  <si>
    <t>Riverain</t>
  </si>
  <si>
    <t>河边的人</t>
  </si>
  <si>
    <t>wou pié laong’ gnen.</t>
  </si>
  <si>
    <t>河邊上人</t>
  </si>
  <si>
    <t>Rivière</t>
  </si>
  <si>
    <t>kaong.</t>
  </si>
  <si>
    <t>港</t>
  </si>
  <si>
    <t>一条河</t>
  </si>
  <si>
    <t>ih diao wou.</t>
  </si>
  <si>
    <t>一條河</t>
  </si>
  <si>
    <t>Rixe</t>
  </si>
  <si>
    <t>又打又骂</t>
  </si>
  <si>
    <t>Riz</t>
  </si>
  <si>
    <t>sur pied.</t>
  </si>
  <si>
    <t>稻</t>
  </si>
  <si>
    <t>dao’</t>
  </si>
  <si>
    <t>’dao</t>
  </si>
  <si>
    <t xml:space="preserve"> - en balle.</t>
  </si>
  <si>
    <t>谷</t>
  </si>
  <si>
    <t>kôh.</t>
  </si>
  <si>
    <t>穀</t>
  </si>
  <si>
    <t xml:space="preserve"> - écorcé.</t>
  </si>
  <si>
    <t>ts‘ao’ ’mi.</t>
  </si>
  <si>
    <t xml:space="preserve"> - objet de commerce</t>
  </si>
  <si>
    <t>米</t>
  </si>
  <si>
    <t>’mi.</t>
  </si>
  <si>
    <t>Laver le -.</t>
  </si>
  <si>
    <t>dao ’mi.</t>
  </si>
  <si>
    <t xml:space="preserve"> - cuit sec.</t>
  </si>
  <si>
    <t>饭</t>
  </si>
  <si>
    <t>vè’.</t>
  </si>
  <si>
    <t>Un bol de -.</t>
  </si>
  <si>
    <t>一碗饭</t>
  </si>
  <si>
    <t>ih ’wé vè’.</t>
  </si>
  <si>
    <t>一碗飯</t>
  </si>
  <si>
    <t>Bouillie claire de -.</t>
  </si>
  <si>
    <t>稀饭、粥</t>
  </si>
  <si>
    <t>tsôh.</t>
  </si>
  <si>
    <t>bôh tsôh.</t>
  </si>
  <si>
    <t>薄粥</t>
  </si>
  <si>
    <t>Eau (bouillon) de -.</t>
  </si>
  <si>
    <t>米汤</t>
  </si>
  <si>
    <t>’mi t‘aong.</t>
  </si>
  <si>
    <t>米湯</t>
  </si>
  <si>
    <t>Robe</t>
  </si>
  <si>
    <t>襔</t>
  </si>
  <si>
    <t>mé [ih ghié’].</t>
  </si>
  <si>
    <t>襔[一件]</t>
  </si>
  <si>
    <t xml:space="preserve"> - simple.</t>
  </si>
  <si>
    <t>长衫</t>
  </si>
  <si>
    <t>zang sè.</t>
  </si>
  <si>
    <t>長衫</t>
  </si>
  <si>
    <t>tè sè.</t>
  </si>
  <si>
    <t>單衫</t>
  </si>
  <si>
    <t xml:space="preserve"> - doublée.</t>
  </si>
  <si>
    <t>袷襔</t>
  </si>
  <si>
    <t>kèh mé.</t>
  </si>
  <si>
    <t>夾襔</t>
  </si>
  <si>
    <t xml:space="preserve"> - ouatée.</t>
  </si>
  <si>
    <t>棉衣</t>
  </si>
  <si>
    <t xml:space="preserve"> - fourrée.</t>
  </si>
  <si>
    <t>皮衣</t>
  </si>
  <si>
    <t>bi mé.</t>
  </si>
  <si>
    <t xml:space="preserve"> - des bonzes.</t>
  </si>
  <si>
    <t>ka souo.</t>
  </si>
  <si>
    <t>Robinet</t>
  </si>
  <si>
    <t>开关</t>
  </si>
  <si>
    <t>long deû.</t>
  </si>
  <si>
    <t>龍頭</t>
  </si>
  <si>
    <t>Robuste</t>
  </si>
  <si>
    <t>强壮的</t>
  </si>
  <si>
    <t>ghia.</t>
  </si>
  <si>
    <t>tsaong’ghié’.</t>
  </si>
  <si>
    <t>壯健</t>
  </si>
  <si>
    <t>ghia tsaong’.</t>
  </si>
  <si>
    <t>强壯</t>
  </si>
  <si>
    <t>’h‘ao kien koéh.</t>
  </si>
  <si>
    <t>好筋骨</t>
  </si>
  <si>
    <t>Roc, Roche</t>
  </si>
  <si>
    <t>sm, sf</t>
  </si>
  <si>
    <t>zah deû.</t>
  </si>
  <si>
    <t>bé zah.</t>
  </si>
  <si>
    <t>磐石</t>
  </si>
  <si>
    <t>Rocher</t>
  </si>
  <si>
    <t>大石头</t>
  </si>
  <si>
    <t>dou’ zah deû.</t>
  </si>
  <si>
    <t>大石頭</t>
  </si>
  <si>
    <t>Rôder</t>
  </si>
  <si>
    <t>Rogations</t>
  </si>
  <si>
    <t>Prières des -.</t>
  </si>
  <si>
    <t>大祈祷</t>
  </si>
  <si>
    <t>dou’ ghi ’tao.</t>
  </si>
  <si>
    <t>大祈禱</t>
  </si>
  <si>
    <t>Rogner</t>
  </si>
  <si>
    <t>avec des ciseaux.</t>
  </si>
  <si>
    <t>用剪刀剪</t>
  </si>
  <si>
    <t>’tsié t‘éh.</t>
  </si>
  <si>
    <t>剪脱</t>
  </si>
  <si>
    <t xml:space="preserve"> - avec un couteau.</t>
  </si>
  <si>
    <t>用刀裁</t>
  </si>
  <si>
    <t>zai t‘éh.</t>
  </si>
  <si>
    <t>裁脱</t>
  </si>
  <si>
    <t>Rognon</t>
  </si>
  <si>
    <t>肾脏</t>
  </si>
  <si>
    <t>yao ’tse.</t>
  </si>
  <si>
    <t>Roi</t>
  </si>
  <si>
    <t>国王</t>
  </si>
  <si>
    <t>Le - des -s.</t>
  </si>
  <si>
    <t>万王之皇</t>
  </si>
  <si>
    <t>vè’ waong tse waong.</t>
  </si>
  <si>
    <t>萬王之皇</t>
  </si>
  <si>
    <t>Rôle</t>
  </si>
  <si>
    <t>du cens.</t>
  </si>
  <si>
    <t>名册</t>
  </si>
  <si>
    <t>wou’ ’k‘eû ts‘ah ’tse.</t>
  </si>
  <si>
    <t>户口册子</t>
  </si>
  <si>
    <t>Jouer le - de</t>
  </si>
  <si>
    <t>装扮</t>
  </si>
  <si>
    <t>tsaong pè’.</t>
  </si>
  <si>
    <t>当</t>
  </si>
  <si>
    <t>taong.</t>
  </si>
  <si>
    <t>À tour de -.</t>
  </si>
  <si>
    <t>轮班</t>
  </si>
  <si>
    <t>a tsou’.</t>
  </si>
  <si>
    <t>挨做</t>
  </si>
  <si>
    <t>Venir à tour de -.</t>
  </si>
  <si>
    <t>挨个来</t>
  </si>
  <si>
    <t>a(len) zah ’lao lai.</t>
  </si>
  <si>
    <t>挨（輪）着咾來</t>
  </si>
  <si>
    <t>Romaine</t>
  </si>
  <si>
    <t>ts‘eng’.</t>
  </si>
  <si>
    <t>Poids de la -.</t>
  </si>
  <si>
    <t>鉈</t>
  </si>
  <si>
    <t>Romanisation</t>
  </si>
  <si>
    <t>拉丁语化</t>
  </si>
  <si>
    <t>yong’ si yang ze’ fè ’k‘eû yen.</t>
  </si>
  <si>
    <t>用西洋字翻口音</t>
  </si>
  <si>
    <t>原作“用西洋字繙口音”</t>
  </si>
  <si>
    <t>Rome</t>
  </si>
  <si>
    <t>罗马</t>
  </si>
  <si>
    <t>lou-’mô ’fou.</t>
  </si>
  <si>
    <t>羅瑪府</t>
  </si>
  <si>
    <t>Rompre</t>
  </si>
  <si>
    <t>’deu.</t>
  </si>
  <si>
    <t>斷</t>
  </si>
  <si>
    <t>ts‘ah.</t>
  </si>
  <si>
    <t xml:space="preserve"> - les reins.</t>
  </si>
  <si>
    <t>打断腰</t>
  </si>
  <si>
    <t>’tang ’deu yao.</t>
  </si>
  <si>
    <t>打斷腰</t>
  </si>
  <si>
    <t xml:space="preserve"> - un pont.</t>
  </si>
  <si>
    <t>弄断桥</t>
  </si>
  <si>
    <t>long’ ’deu ghiao.</t>
  </si>
  <si>
    <t>弄斷橋</t>
  </si>
  <si>
    <t xml:space="preserve"> - les communications.</t>
  </si>
  <si>
    <t>截断路</t>
  </si>
  <si>
    <t>zih ’deu lou’.</t>
  </si>
  <si>
    <t>截斷路</t>
  </si>
  <si>
    <t>’deu ghiao zih lou’.</t>
  </si>
  <si>
    <t>斷橋截路</t>
  </si>
  <si>
    <t xml:space="preserve"> - avec qqn.</t>
  </si>
  <si>
    <t>断绝交情</t>
  </si>
  <si>
    <t>’deu ziéh kiao zing.</t>
  </si>
  <si>
    <t>斷絶交情</t>
  </si>
  <si>
    <t xml:space="preserve"> - avec une nation.</t>
  </si>
  <si>
    <t>失和</t>
  </si>
  <si>
    <t>séh wou.</t>
  </si>
  <si>
    <t xml:space="preserve"> - les fiançailles.</t>
  </si>
  <si>
    <t>退亲</t>
  </si>
  <si>
    <t>ts‘ah(t‘ei’) ts‘in.</t>
  </si>
  <si>
    <t>拆（退）親</t>
  </si>
  <si>
    <t xml:space="preserve"> - un contrat.</t>
  </si>
  <si>
    <t>废约</t>
  </si>
  <si>
    <t>fi’ yah.</t>
  </si>
  <si>
    <t>’hoei t‘éh bing kiu’.</t>
  </si>
  <si>
    <t>’h‘oei t‘éh bing kiu’.</t>
  </si>
  <si>
    <t>Rompu</t>
  </si>
  <si>
    <t>aux affaires.</t>
  </si>
  <si>
    <t>有经验</t>
  </si>
  <si>
    <t>bè’ ze’ bè’ lai zôh sih ’la ’tsé.</t>
  </si>
  <si>
    <t>辦事辦來熟悉拉者</t>
  </si>
  <si>
    <t>nei’ haong.</t>
  </si>
  <si>
    <t>Rond</t>
  </si>
  <si>
    <t>圆</t>
  </si>
  <si>
    <t>yeu k‘ieu.</t>
  </si>
  <si>
    <t>k‘ieu.</t>
  </si>
  <si>
    <t>圆的</t>
  </si>
  <si>
    <t>tih lieû yeu.</t>
  </si>
  <si>
    <t>滴溜圓</t>
  </si>
  <si>
    <t>zi deû sou’.</t>
  </si>
  <si>
    <t>齊頭數</t>
  </si>
  <si>
    <t>Ronde</t>
  </si>
  <si>
    <t>巡查</t>
  </si>
  <si>
    <t>zin zouo.</t>
  </si>
  <si>
    <t xml:space="preserve"> - de nuit</t>
  </si>
  <si>
    <t>巡夜</t>
  </si>
  <si>
    <t>zin ya’.</t>
  </si>
  <si>
    <t>Faire la - en frappant.</t>
  </si>
  <si>
    <t>敲更</t>
  </si>
  <si>
    <t>k‘ao kang.</t>
  </si>
  <si>
    <t>k‘ao paong.</t>
  </si>
  <si>
    <t>敲梆</t>
  </si>
  <si>
    <t>Rondeur</t>
  </si>
  <si>
    <t>圆的样子</t>
  </si>
  <si>
    <t>yeu ke’ yang’ ’tse.</t>
  </si>
  <si>
    <t>圓个樣子</t>
  </si>
  <si>
    <t>Fig. Avoir de la -.</t>
  </si>
  <si>
    <t>faong(zeh) ke’.</t>
  </si>
  <si>
    <t>方（直）个</t>
  </si>
  <si>
    <t>’tse k‘oa’ sin zeh.</t>
  </si>
  <si>
    <t>Ronder</t>
  </si>
  <si>
    <t>打鼾</t>
  </si>
  <si>
    <t>’tang hoen dou.</t>
  </si>
  <si>
    <t>’tang h‘oen dou</t>
  </si>
  <si>
    <t>打睧瘏</t>
  </si>
  <si>
    <t>Ronger</t>
  </si>
  <si>
    <t>[Rats].</t>
  </si>
  <si>
    <t>咬、啃</t>
  </si>
  <si>
    <t>’ngao wa’.</t>
  </si>
  <si>
    <t>咬壞</t>
  </si>
  <si>
    <t>nga t‘éh.</t>
  </si>
  <si>
    <t>呀脱</t>
  </si>
  <si>
    <t>[Vers].</t>
  </si>
  <si>
    <t>蛀</t>
  </si>
  <si>
    <t xml:space="preserve"> - un os.</t>
  </si>
  <si>
    <t>咬骨头</t>
  </si>
  <si>
    <t>nga koéh deû.</t>
  </si>
  <si>
    <t>呀骨頭</t>
  </si>
  <si>
    <t>齖骨頭</t>
  </si>
  <si>
    <t>Rosaire</t>
  </si>
  <si>
    <t>玫瑰经</t>
  </si>
  <si>
    <t>mei koei’ kieng [ih ts‘é’].</t>
  </si>
  <si>
    <t>玫瑰經[一串]</t>
  </si>
  <si>
    <t>Rose</t>
  </si>
  <si>
    <t>玫瑰花</t>
  </si>
  <si>
    <t>mei koei’(gneuh ki’) h‘ouo.</t>
  </si>
  <si>
    <t>玫瑰（月季）花</t>
  </si>
  <si>
    <t>玫瑰色</t>
  </si>
  <si>
    <t>mei koei’ seh.</t>
  </si>
  <si>
    <t>Avoir les joues -s.</t>
  </si>
  <si>
    <t>脸红的</t>
  </si>
  <si>
    <t>mié’ ’k‘ong hong t‘aong t‘aong ke’</t>
  </si>
  <si>
    <t>面孔紅湯湯个</t>
  </si>
  <si>
    <t>Roseau</t>
  </si>
  <si>
    <t>lou deû(ts‘ing) [ih ken].</t>
  </si>
  <si>
    <t>蘆頭（青）[一根]</t>
  </si>
  <si>
    <t xml:space="preserve"> - pour chauffage.</t>
  </si>
  <si>
    <t>芦柴</t>
  </si>
  <si>
    <t>lou za.</t>
  </si>
  <si>
    <t>蘆柴</t>
  </si>
  <si>
    <t>Rosée</t>
  </si>
  <si>
    <t>露水</t>
  </si>
  <si>
    <t>lou’ ’se.</t>
  </si>
  <si>
    <t>Rosse</t>
  </si>
  <si>
    <t>劣马</t>
  </si>
  <si>
    <t>t‘ei’ loh ’mô.</t>
  </si>
  <si>
    <t>退落馬</t>
  </si>
  <si>
    <t>Roter</t>
  </si>
  <si>
    <t>yh.</t>
  </si>
  <si>
    <t>噎</t>
  </si>
  <si>
    <t>’tang yh(oh).</t>
  </si>
  <si>
    <t>打噎（噁）</t>
  </si>
  <si>
    <t>’yeû ’ai ’fou k‘i’.</t>
  </si>
  <si>
    <t>有噯吺氣</t>
  </si>
  <si>
    <t>有噯？氣</t>
  </si>
  <si>
    <t>Rotin</t>
  </si>
  <si>
    <t>藤条</t>
  </si>
  <si>
    <t>deng diao [ih ken].</t>
  </si>
  <si>
    <t>藤條[一根]</t>
  </si>
  <si>
    <t>Rôtir</t>
  </si>
  <si>
    <t>炒、烘</t>
  </si>
  <si>
    <t>hong.</t>
  </si>
  <si>
    <t>tseh.</t>
  </si>
  <si>
    <t>hiun.</t>
  </si>
  <si>
    <t>Rotule</t>
  </si>
  <si>
    <t>髌骨</t>
  </si>
  <si>
    <t>’kai sieh koéh.</t>
  </si>
  <si>
    <t>盖膝骨</t>
  </si>
  <si>
    <t>Roturier</t>
  </si>
  <si>
    <t>平民的</t>
  </si>
  <si>
    <t>’siao gnen ka.</t>
  </si>
  <si>
    <t>小人家</t>
  </si>
  <si>
    <t>bah i gnen.</t>
  </si>
  <si>
    <t>Roue</t>
  </si>
  <si>
    <t>轮子</t>
  </si>
  <si>
    <t>len bé’.</t>
  </si>
  <si>
    <t>len bé</t>
  </si>
  <si>
    <t>輪盤</t>
  </si>
  <si>
    <t>ts‘ouo len(bé’).</t>
  </si>
  <si>
    <t>ts‘ouo len(bé)</t>
  </si>
  <si>
    <t>車輪（盤）</t>
  </si>
  <si>
    <t>Roué</t>
  </si>
  <si>
    <t>狡猾的，光棍的</t>
  </si>
  <si>
    <t>koa.</t>
  </si>
  <si>
    <t>Vieux -.</t>
  </si>
  <si>
    <t>koang ’koen.</t>
  </si>
  <si>
    <t>Rouer</t>
  </si>
  <si>
    <t>de coups.</t>
  </si>
  <si>
    <t>痛打</t>
  </si>
  <si>
    <t>k‘ao ’tang.</t>
  </si>
  <si>
    <t>敲打</t>
  </si>
  <si>
    <t>’tang ts‘ing(lè’).</t>
  </si>
  <si>
    <t>打青（爛）</t>
  </si>
  <si>
    <t>Rouet</t>
  </si>
  <si>
    <t>纺车</t>
  </si>
  <si>
    <t>’faong ts‘ouo(ts‘eu).</t>
  </si>
  <si>
    <t>紡車</t>
  </si>
  <si>
    <t>’seû ts‘eu [ih bou’].</t>
  </si>
  <si>
    <t>手車[一部]</t>
  </si>
  <si>
    <t>Rouge</t>
  </si>
  <si>
    <t>红色</t>
  </si>
  <si>
    <t>hong ke’.</t>
  </si>
  <si>
    <t>紅个</t>
  </si>
  <si>
    <t>hong ngè seh.</t>
  </si>
  <si>
    <t>紅顔色</t>
  </si>
  <si>
    <t>Chauffeur au -.</t>
  </si>
  <si>
    <t xml:space="preserve"> - vermillon.</t>
  </si>
  <si>
    <t>硃红</t>
  </si>
  <si>
    <t>tsu hong.</t>
  </si>
  <si>
    <t>硃紅</t>
  </si>
  <si>
    <t xml:space="preserve"> - pâle.</t>
  </si>
  <si>
    <t>淡红</t>
  </si>
  <si>
    <t>dè’ hong.</t>
  </si>
  <si>
    <t>淡紅</t>
  </si>
  <si>
    <t>La Mer -.</t>
  </si>
  <si>
    <t>红海</t>
  </si>
  <si>
    <t>hong ’h‘ai.</t>
  </si>
  <si>
    <t>紅海</t>
  </si>
  <si>
    <t>Rougeâtre</t>
  </si>
  <si>
    <t>浅红色的</t>
  </si>
  <si>
    <t>’fen hong ke’.</t>
  </si>
  <si>
    <t>粉紅个</t>
  </si>
  <si>
    <t>hong ’hiu ’hiu</t>
  </si>
  <si>
    <t>紅許許</t>
  </si>
  <si>
    <t>Rougeole</t>
  </si>
  <si>
    <t>麻疹</t>
  </si>
  <si>
    <t>ts‘éh souo ’tse.</t>
  </si>
  <si>
    <t>出痧子</t>
  </si>
  <si>
    <t>’tsen ’tse.</t>
  </si>
  <si>
    <t>Rougir</t>
  </si>
  <si>
    <t>发红</t>
  </si>
  <si>
    <t>’fèh hong.</t>
  </si>
  <si>
    <t>fèh hong</t>
  </si>
  <si>
    <t>發紅</t>
  </si>
  <si>
    <t xml:space="preserve"> - de honte.</t>
  </si>
  <si>
    <t>因羞愧脸红</t>
  </si>
  <si>
    <t>mié’ hong.</t>
  </si>
  <si>
    <t>面紅</t>
  </si>
  <si>
    <t>Il rougit facilement.</t>
  </si>
  <si>
    <t>脸容易红</t>
  </si>
  <si>
    <t>mié’ ’k‘ong yong i’ hong.</t>
  </si>
  <si>
    <t>面孔容易紅</t>
  </si>
  <si>
    <t>Rouille</t>
  </si>
  <si>
    <t>锈</t>
  </si>
  <si>
    <t xml:space="preserve"> - du fer.</t>
  </si>
  <si>
    <t>铁锈</t>
  </si>
  <si>
    <t>t‘ih sieû’.</t>
  </si>
  <si>
    <t>鐵銹</t>
  </si>
  <si>
    <t>Rouillé</t>
  </si>
  <si>
    <t>锈的</t>
  </si>
  <si>
    <t>sieû’ ’tsé.</t>
  </si>
  <si>
    <t>銹者</t>
  </si>
  <si>
    <t>Rouiller</t>
  </si>
  <si>
    <t>生锈</t>
  </si>
  <si>
    <t>zaong’ sieû’.</t>
  </si>
  <si>
    <t>上銹</t>
  </si>
  <si>
    <t>Rouir</t>
  </si>
  <si>
    <t>du chanvre.</t>
  </si>
  <si>
    <t>浸泡中的大麻</t>
  </si>
  <si>
    <t>tsin’ mô.</t>
  </si>
  <si>
    <t>浸麻</t>
  </si>
  <si>
    <t>Rouleau</t>
  </si>
  <si>
    <t>卷</t>
  </si>
  <si>
    <t>’kieu.</t>
  </si>
  <si>
    <t>捲</t>
  </si>
  <si>
    <t xml:space="preserve"> - de papier.</t>
  </si>
  <si>
    <t>一卷纸</t>
  </si>
  <si>
    <t>’kieu ’tse deû.</t>
  </si>
  <si>
    <t>一捲紙頭</t>
  </si>
  <si>
    <t xml:space="preserve"> - en pierre pour l'aire.</t>
  </si>
  <si>
    <t>石棍</t>
  </si>
  <si>
    <t>’koen ’tse.</t>
  </si>
  <si>
    <t>輥子</t>
  </si>
  <si>
    <t>zah ’koen.</t>
  </si>
  <si>
    <t>石輥</t>
  </si>
  <si>
    <t xml:space="preserve"> - pour écorcer le riz.</t>
  </si>
  <si>
    <t>石碾</t>
  </si>
  <si>
    <t>zah ’gné.</t>
  </si>
  <si>
    <t>’gné dou.</t>
  </si>
  <si>
    <t>碾碡</t>
  </si>
  <si>
    <t>zah lei.</t>
  </si>
  <si>
    <t>石擂</t>
  </si>
  <si>
    <t>Rouler</t>
  </si>
  <si>
    <t>’kieu ’long lai.</t>
  </si>
  <si>
    <t>捲攏來</t>
  </si>
  <si>
    <t xml:space="preserve"> - en bas.</t>
  </si>
  <si>
    <t>滚下来</t>
  </si>
  <si>
    <t>’koen ’hao k‘i’.</t>
  </si>
  <si>
    <t>滚下去</t>
  </si>
  <si>
    <t>Se - par terre.</t>
  </si>
  <si>
    <t>滚动</t>
  </si>
  <si>
    <t>’koen lai ’koen k‘i’.</t>
  </si>
  <si>
    <t>滚來滚去</t>
  </si>
  <si>
    <t>béh k‘ao ’tang ’koen.</t>
  </si>
  <si>
    <t>béh kao ’tang ’koen</t>
  </si>
  <si>
    <t>勃跤打滚</t>
  </si>
  <si>
    <t>Roulis</t>
  </si>
  <si>
    <t>船等左右摇晃</t>
  </si>
  <si>
    <t>tseh ’tsé tseh ’tsé.</t>
  </si>
  <si>
    <t>側轉側轉</t>
  </si>
  <si>
    <t>zé tsao’ lai.</t>
  </si>
  <si>
    <t>船躁來</t>
  </si>
  <si>
    <t>Roupie</t>
  </si>
  <si>
    <t>bieh t‘i’.</t>
  </si>
  <si>
    <t>lieû bieh t‘i’.</t>
  </si>
  <si>
    <t>Roussi</t>
  </si>
  <si>
    <t>焦味</t>
  </si>
  <si>
    <t>ou tsiao.</t>
  </si>
  <si>
    <t>烏焦</t>
  </si>
  <si>
    <t xml:space="preserve"> - au feu.</t>
  </si>
  <si>
    <t>烧焦</t>
  </si>
  <si>
    <t>’h‘ou tsiao.</t>
  </si>
  <si>
    <t>火焦</t>
  </si>
  <si>
    <t>Roussir</t>
  </si>
  <si>
    <t>Se -. vr.</t>
  </si>
  <si>
    <t>烧成焦黄色</t>
  </si>
  <si>
    <t>sao(long’) lai tsiao waong seh.</t>
  </si>
  <si>
    <t>燒（弄）來焦黄色</t>
  </si>
  <si>
    <t>Roussette</t>
  </si>
  <si>
    <t>猫鲨</t>
  </si>
  <si>
    <t>souo n.</t>
  </si>
  <si>
    <t>原作“鯋魚”</t>
  </si>
  <si>
    <t>Peau de -. Chagrin.</t>
  </si>
  <si>
    <t>鲨鱼皮</t>
  </si>
  <si>
    <t>souo n bi.</t>
  </si>
  <si>
    <t>Route</t>
  </si>
  <si>
    <t>lou’ [ih diao].</t>
  </si>
  <si>
    <t xml:space="preserve"> - par terre.</t>
  </si>
  <si>
    <t>旱路</t>
  </si>
  <si>
    <t>heu’ lou’.</t>
  </si>
  <si>
    <t xml:space="preserve"> - par eau.</t>
  </si>
  <si>
    <t>水路</t>
  </si>
  <si>
    <t>’se lou’.</t>
  </si>
  <si>
    <t>À moitié -.</t>
  </si>
  <si>
    <t>在半路</t>
  </si>
  <si>
    <t>’la pé’ lou’ laong’.</t>
  </si>
  <si>
    <t>拉半路上</t>
  </si>
  <si>
    <t>tsong lou’.</t>
  </si>
  <si>
    <t>中路</t>
  </si>
  <si>
    <t>官路</t>
  </si>
  <si>
    <t>koé daong.</t>
  </si>
  <si>
    <t>官塘</t>
  </si>
  <si>
    <t>dou’ lou’.</t>
  </si>
  <si>
    <t>大路</t>
  </si>
  <si>
    <t>Grande -.</t>
  </si>
  <si>
    <t>马路</t>
  </si>
  <si>
    <t>’mô lou’.</t>
  </si>
  <si>
    <t>馬路</t>
  </si>
  <si>
    <t>Argent de -.</t>
  </si>
  <si>
    <t>盘缠，路费</t>
  </si>
  <si>
    <t>bé fi’.</t>
  </si>
  <si>
    <t>盤費</t>
  </si>
  <si>
    <t>bé zé.</t>
  </si>
  <si>
    <t>盤纏</t>
  </si>
  <si>
    <t>lou’ fi’.</t>
  </si>
  <si>
    <t>动身</t>
  </si>
  <si>
    <t>’dong sen.</t>
  </si>
  <si>
    <t>Routier</t>
  </si>
  <si>
    <t>Carte.</t>
  </si>
  <si>
    <t>公路地图</t>
  </si>
  <si>
    <t>lou’ zeng dou.</t>
  </si>
  <si>
    <t>老练的人</t>
  </si>
  <si>
    <t>’lao kaong wou.</t>
  </si>
  <si>
    <t>老江湖</t>
  </si>
  <si>
    <t>Roux</t>
  </si>
  <si>
    <t>橙黄色的，红棕色的</t>
  </si>
  <si>
    <t>kiang waong seh.</t>
  </si>
  <si>
    <t>薑黄色</t>
  </si>
  <si>
    <t>waong hong.</t>
  </si>
  <si>
    <t>黄紅</t>
  </si>
  <si>
    <t>Royaume</t>
  </si>
  <si>
    <t>国度</t>
  </si>
  <si>
    <t>kôh dou’.</t>
  </si>
  <si>
    <t>Ruade</t>
  </si>
  <si>
    <t>Lancer une -. Cf. Ruer.</t>
  </si>
  <si>
    <t>脚踢</t>
  </si>
  <si>
    <t>kiah t‘ih</t>
  </si>
  <si>
    <t>原注有“Cf.Ruer.”</t>
  </si>
  <si>
    <t>Ruban</t>
  </si>
  <si>
    <t>带</t>
  </si>
  <si>
    <t>ta’ [ih ken].</t>
  </si>
  <si>
    <t>Un bout de -.</t>
  </si>
  <si>
    <t>一条带</t>
  </si>
  <si>
    <t>ih diao ta’.</t>
  </si>
  <si>
    <t>一條帶</t>
  </si>
  <si>
    <t>Rubis</t>
  </si>
  <si>
    <t>红宝石</t>
  </si>
  <si>
    <t>hong ’pao zah.</t>
  </si>
  <si>
    <t>紅寶石</t>
  </si>
  <si>
    <t>Rubrique</t>
  </si>
  <si>
    <t>Ruche</t>
  </si>
  <si>
    <t>Une - d'abeilles.</t>
  </si>
  <si>
    <t>一箱蜜蜂</t>
  </si>
  <si>
    <t>ih siang(’dong) mih fong.</t>
  </si>
  <si>
    <t>一箱（桶）蜜蜂</t>
  </si>
  <si>
    <t>Rude</t>
  </si>
  <si>
    <t>ts‘ou ’ts‘ao.</t>
  </si>
  <si>
    <t>粗草</t>
  </si>
  <si>
    <t>Âpre au toucher.</t>
  </si>
  <si>
    <t>mao ’ts‘ao.</t>
  </si>
  <si>
    <t>véh kaong t‘aong’(sang) ke’.</t>
  </si>
  <si>
    <t>勿光爣（生）个</t>
  </si>
  <si>
    <t>勿光？（生）个</t>
  </si>
  <si>
    <t>Travail -.</t>
  </si>
  <si>
    <t>重生活的</t>
  </si>
  <si>
    <t>’zong sang wéh.</t>
  </si>
  <si>
    <t>重生活</t>
  </si>
  <si>
    <t>Rudiment</t>
  </si>
  <si>
    <t>纲领</t>
  </si>
  <si>
    <t>kaong ’ling.</t>
  </si>
  <si>
    <t>綱領</t>
  </si>
  <si>
    <t>Rudoyer</t>
  </si>
  <si>
    <t>les gens.</t>
  </si>
  <si>
    <t>粗暴对待</t>
  </si>
  <si>
    <t>’dai gnen li’ hai’(k‘eh bôh).</t>
  </si>
  <si>
    <t>待人利害（刻薄）</t>
  </si>
  <si>
    <t>ngang’ kong.</t>
  </si>
  <si>
    <t>硬工</t>
  </si>
  <si>
    <t>Rue</t>
  </si>
  <si>
    <t>街</t>
  </si>
  <si>
    <t>ka lou’(dao’) [ih diao].</t>
  </si>
  <si>
    <t>街路（道）[一條]</t>
  </si>
  <si>
    <t>Grande - du S. au N.</t>
  </si>
  <si>
    <t>南北大路</t>
  </si>
  <si>
    <t>né pôh dou’(tseng’) ka.</t>
  </si>
  <si>
    <t>南北大（正）街</t>
  </si>
  <si>
    <t>Ruelle</t>
  </si>
  <si>
    <t>小街</t>
  </si>
  <si>
    <t>’siao ka.</t>
  </si>
  <si>
    <t>long’ daong.</t>
  </si>
  <si>
    <t>弄堂</t>
  </si>
  <si>
    <t>原作“衖堂”</t>
  </si>
  <si>
    <t>kou’ long’.</t>
  </si>
  <si>
    <t>過弄</t>
  </si>
  <si>
    <t>原作“過衖”</t>
  </si>
  <si>
    <t>Ruer</t>
  </si>
  <si>
    <t>踢，两只脚踢</t>
  </si>
  <si>
    <t>t‘ih.</t>
  </si>
  <si>
    <t>saong(’liang tsah) kiah t‘ih.</t>
  </si>
  <si>
    <t>雙（兩隻）脚踢</t>
  </si>
  <si>
    <t>Rugir</t>
  </si>
  <si>
    <t>狮子叫</t>
  </si>
  <si>
    <t>se ’tse kiao’.</t>
  </si>
  <si>
    <t>獅子叫</t>
  </si>
  <si>
    <t>Rugueux</t>
  </si>
  <si>
    <t>凹凸不平的</t>
  </si>
  <si>
    <t>séh soh.</t>
  </si>
  <si>
    <t>澀索</t>
  </si>
  <si>
    <t>Ruine</t>
  </si>
  <si>
    <t>倒塌的</t>
  </si>
  <si>
    <t>t‘è fi’.</t>
  </si>
  <si>
    <t>Menacer -.</t>
  </si>
  <si>
    <t>要倒的</t>
  </si>
  <si>
    <t>yao’ ’tao ’tsé.</t>
  </si>
  <si>
    <t>要倒者</t>
  </si>
  <si>
    <t>yao’ t‘è loh lai ’tsé.</t>
  </si>
  <si>
    <t>要坍落來者</t>
  </si>
  <si>
    <t>Ruiné</t>
  </si>
  <si>
    <t>Abîmé.</t>
  </si>
  <si>
    <t>破坏，上海</t>
  </si>
  <si>
    <t>p‘ou’ wa’.</t>
  </si>
  <si>
    <t>破壞</t>
  </si>
  <si>
    <t>Fig. - totalement.</t>
  </si>
  <si>
    <t>一败涂地</t>
  </si>
  <si>
    <t>’liao koang.</t>
  </si>
  <si>
    <t>ih ba’ dou di’.</t>
  </si>
  <si>
    <t>wang koang ’zu koang.</t>
  </si>
  <si>
    <t>横光竪光</t>
  </si>
  <si>
    <t>Qui a perdu sa fortune.</t>
  </si>
  <si>
    <t>t‘è ba’ ’tsé.</t>
  </si>
  <si>
    <t>坍敗者</t>
  </si>
  <si>
    <t xml:space="preserve"> - de débauche.</t>
  </si>
  <si>
    <t>放荡、荒淫</t>
  </si>
  <si>
    <t>seh lao.</t>
  </si>
  <si>
    <t>色癆</t>
  </si>
  <si>
    <t>Ruiner</t>
  </si>
  <si>
    <t>Nuire.</t>
  </si>
  <si>
    <t>伤害</t>
  </si>
  <si>
    <t xml:space="preserve"> - de fond en comble.</t>
  </si>
  <si>
    <t>ts‘ah wé bing di’.</t>
  </si>
  <si>
    <t>miéh lai keu keu zing’ zing’(keuh keuh lih lih)</t>
  </si>
  <si>
    <t>滅來乾乾净净（割割裂裂）</t>
  </si>
  <si>
    <t>滅來乾乾净净（？？？？）</t>
  </si>
  <si>
    <t>Ruineux</t>
  </si>
  <si>
    <t>Qui menace ruine.</t>
  </si>
  <si>
    <t>快坍塌的</t>
  </si>
  <si>
    <t>yao’ t‘è k‘oa’ ’tsé.</t>
  </si>
  <si>
    <t>要坍快者</t>
  </si>
  <si>
    <t>t‘è ling t‘è loh.</t>
  </si>
  <si>
    <t>坍零坍落</t>
  </si>
  <si>
    <t>Affaire ruineuse.</t>
  </si>
  <si>
    <t>亏本生意</t>
  </si>
  <si>
    <t>zéh ’pen sang i’.</t>
  </si>
  <si>
    <t>折本生意</t>
  </si>
  <si>
    <t>t‘éh k‘ong ze’ ’t‘i.</t>
  </si>
  <si>
    <t>脱空事體</t>
  </si>
  <si>
    <t>Ruisseau</t>
  </si>
  <si>
    <t>小河，水沟</t>
  </si>
  <si>
    <t>’siao wou.</t>
  </si>
  <si>
    <t>小河</t>
  </si>
  <si>
    <t>’se keû.</t>
  </si>
  <si>
    <t>Les petits -x font les grandes rivières.</t>
  </si>
  <si>
    <t>积少成多</t>
  </si>
  <si>
    <t>tsih ’sao zeng tou.</t>
  </si>
  <si>
    <t>積少成多</t>
  </si>
  <si>
    <t>Ruisseler</t>
  </si>
  <si>
    <t>流动</t>
  </si>
  <si>
    <t>lieû ’hao lai.</t>
  </si>
  <si>
    <t>流下來</t>
  </si>
  <si>
    <t>’se lih lih.</t>
  </si>
  <si>
    <t>水瀝瀝</t>
  </si>
  <si>
    <t>lin lin.</t>
  </si>
  <si>
    <t>淋淋</t>
  </si>
  <si>
    <t>Ruisselant</t>
  </si>
  <si>
    <t>de sueur.</t>
  </si>
  <si>
    <t>heu’ ti ti ke’.</t>
  </si>
  <si>
    <t>heu’ ti’ ti’ ke’</t>
  </si>
  <si>
    <t>汗渧渧个</t>
  </si>
  <si>
    <t>ziang’ ’yu.</t>
  </si>
  <si>
    <t>像雨</t>
  </si>
  <si>
    <t>Rumeur</t>
  </si>
  <si>
    <t>fong seng.</t>
  </si>
  <si>
    <t>’p‘iao kouo’.</t>
  </si>
  <si>
    <t>標卦</t>
  </si>
  <si>
    <t>La - publique.</t>
  </si>
  <si>
    <t>zé wen.</t>
  </si>
  <si>
    <t>傳聞</t>
  </si>
  <si>
    <t>Ruminer</t>
  </si>
  <si>
    <t>反刍</t>
  </si>
  <si>
    <t>’tsé ’ts‘ao.</t>
  </si>
  <si>
    <t>轉草</t>
  </si>
  <si>
    <t>’tao ziah.</t>
  </si>
  <si>
    <t>倒嚼</t>
  </si>
  <si>
    <t>Fig. - une idée. Réfléchir.</t>
  </si>
  <si>
    <t>仔细考虑</t>
  </si>
  <si>
    <t>’tse si’ ’siang ’siang</t>
  </si>
  <si>
    <t>仔細想想</t>
  </si>
  <si>
    <t>’siang lai ’siang k‘i’.</t>
  </si>
  <si>
    <t>Ruse</t>
  </si>
  <si>
    <t>计策、奸计</t>
  </si>
  <si>
    <t>h‘ouo ’k‘iao(deû).</t>
  </si>
  <si>
    <t>花巧（頭）</t>
  </si>
  <si>
    <t>kiè ki’.</t>
  </si>
  <si>
    <t>Rusé</t>
  </si>
  <si>
    <t>yeû deû.</t>
  </si>
  <si>
    <t>油頭</t>
  </si>
  <si>
    <t>wèh ’tse.</t>
  </si>
  <si>
    <t>滑嘴</t>
  </si>
  <si>
    <t>tsié tseu.</t>
  </si>
  <si>
    <t>Russe</t>
  </si>
  <si>
    <t>俄国人</t>
  </si>
  <si>
    <t>ngou kôh gnen.</t>
  </si>
  <si>
    <t>俄國人</t>
  </si>
  <si>
    <t>Russie</t>
  </si>
  <si>
    <t>俄罗斯</t>
  </si>
  <si>
    <t>ngou kôh.</t>
  </si>
  <si>
    <t>ngou-lou-se kôh.</t>
  </si>
  <si>
    <t>俄羅斯國</t>
  </si>
  <si>
    <t>lou’-si-’ya.</t>
  </si>
  <si>
    <t>露西亞</t>
  </si>
  <si>
    <t>Rustaud</t>
  </si>
  <si>
    <t>粗鲁的、粗俗的人</t>
  </si>
  <si>
    <t>ts‘ou ’lou gnen.</t>
  </si>
  <si>
    <t>ts‘ou ’tsen(zôh).</t>
  </si>
  <si>
    <t>粗蠢（俗）</t>
  </si>
  <si>
    <t>ts‘ou ghieh ke’ gnen.</t>
  </si>
  <si>
    <t>粗極个人</t>
  </si>
  <si>
    <t>Rustique</t>
  </si>
  <si>
    <t>不文雅的，乡下的</t>
  </si>
  <si>
    <t>hiang ’hao ke’.</t>
  </si>
  <si>
    <t>véh wen ’ya ke’.</t>
  </si>
  <si>
    <t>勿文雅个</t>
  </si>
  <si>
    <t>Rustre</t>
  </si>
  <si>
    <t>粗野的</t>
  </si>
  <si>
    <t>ts‘ou ben’(’ts‘ao).</t>
  </si>
  <si>
    <t>粗笨（草）</t>
  </si>
  <si>
    <t>Sa</t>
  </si>
  <si>
    <t>他、她的</t>
  </si>
  <si>
    <t>i ke’.</t>
  </si>
  <si>
    <t>伊个</t>
  </si>
  <si>
    <t>ze’ i ke’.</t>
  </si>
  <si>
    <t>自伊个</t>
  </si>
  <si>
    <t>Sable</t>
  </si>
  <si>
    <t>[Grain de -].</t>
  </si>
  <si>
    <t>沙子，沙粒</t>
  </si>
  <si>
    <t>souo ’tse.</t>
  </si>
  <si>
    <t>souo gni [ih lih].</t>
  </si>
  <si>
    <t>沙泥[一粒]</t>
  </si>
  <si>
    <t>Sablonneux</t>
  </si>
  <si>
    <t>(Terrain).</t>
  </si>
  <si>
    <t>沙粒</t>
  </si>
  <si>
    <t>souo di’.</t>
  </si>
  <si>
    <t>Sablier</t>
  </si>
  <si>
    <t>沙漏</t>
  </si>
  <si>
    <t>souo ’piao(leû’) [ih tsah].</t>
  </si>
  <si>
    <t>沙表（漏）[一隻]</t>
  </si>
  <si>
    <t>Sabot</t>
  </si>
  <si>
    <t>木鞋</t>
  </si>
  <si>
    <t>moh ha(ghiah).</t>
  </si>
  <si>
    <t>木鞋（屐）</t>
  </si>
  <si>
    <t xml:space="preserve"> - de cheval.</t>
  </si>
  <si>
    <t>马蹄</t>
  </si>
  <si>
    <t>’mô di.</t>
  </si>
  <si>
    <t>Sabre</t>
  </si>
  <si>
    <t>kié</t>
  </si>
  <si>
    <t>Tuer qqn d'un coup de -.</t>
  </si>
  <si>
    <t>一刀杀死</t>
  </si>
  <si>
    <t>ih tao sèh t‘éh i.</t>
  </si>
  <si>
    <t>一刀殺脱伊</t>
  </si>
  <si>
    <t>Sabrer</t>
  </si>
  <si>
    <t>用刀砍</t>
  </si>
  <si>
    <t>yong’ tao ’k‘é(’tsè) i.</t>
  </si>
  <si>
    <t>用刀砍（斬）伊</t>
  </si>
  <si>
    <t>Sae</t>
  </si>
  <si>
    <t>dai’.</t>
  </si>
  <si>
    <t>’k‘eû dai’ [ih tsah].</t>
  </si>
  <si>
    <t>口袋[一隻]</t>
  </si>
  <si>
    <t xml:space="preserve"> - de voyage.</t>
  </si>
  <si>
    <t>旅行用的袋子</t>
  </si>
  <si>
    <t>bi tèh  ’tse.</t>
  </si>
  <si>
    <t>皮褡子</t>
  </si>
  <si>
    <t>’lao ’hou dai’.</t>
  </si>
  <si>
    <t>’lao ’h‘ou dai’</t>
  </si>
  <si>
    <t>老虎袋</t>
  </si>
  <si>
    <t xml:space="preserve"> - en cuir.</t>
  </si>
  <si>
    <t>bi dai’.</t>
  </si>
  <si>
    <t xml:space="preserve"> - pour literie et habits.</t>
  </si>
  <si>
    <t>被套</t>
  </si>
  <si>
    <t>bi’ t‘ao’.</t>
  </si>
  <si>
    <t>Saccadé</t>
  </si>
  <si>
    <t>颠动</t>
  </si>
  <si>
    <t>ts‘ong’ ts‘ong’</t>
  </si>
  <si>
    <t>㧤㧤</t>
  </si>
  <si>
    <t>蹱蹱</t>
  </si>
  <si>
    <t>tié ’lao tié.</t>
  </si>
  <si>
    <t>原作“蹎咾蹎”</t>
  </si>
  <si>
    <t>Saccager</t>
  </si>
  <si>
    <t>尽行掳掠</t>
  </si>
  <si>
    <t>zin’ yeng ’lou liah.</t>
  </si>
  <si>
    <t>盡行虜掠</t>
  </si>
  <si>
    <t>sèh teh ki ’k‘ieu péh lieû.</t>
  </si>
  <si>
    <t>殺得鷄犬不留</t>
  </si>
  <si>
    <t>Sacerdoce</t>
  </si>
  <si>
    <t>神父的地位</t>
  </si>
  <si>
    <t>zen vou’ ke’ di’ wei’.</t>
  </si>
  <si>
    <t>神父个地位</t>
  </si>
  <si>
    <t>Sacerdotal</t>
  </si>
  <si>
    <t>神父的</t>
  </si>
  <si>
    <t>zen vou’ ke’.</t>
  </si>
  <si>
    <t>神父个</t>
  </si>
  <si>
    <t>Sachet</t>
  </si>
  <si>
    <t>d'odeurs.</t>
  </si>
  <si>
    <t>香袋，香荷包</t>
  </si>
  <si>
    <t>hiang dai’.</t>
  </si>
  <si>
    <t>香袋</t>
  </si>
  <si>
    <t>hiang wou pao.</t>
  </si>
  <si>
    <t>香荷包</t>
  </si>
  <si>
    <t>Sacoche</t>
  </si>
  <si>
    <t>小皮袋</t>
  </si>
  <si>
    <t>’siao dai’.</t>
  </si>
  <si>
    <t>小袋</t>
  </si>
  <si>
    <t>’siao bi dai’.</t>
  </si>
  <si>
    <t>Sacré</t>
  </si>
  <si>
    <t>圣教礼规</t>
  </si>
  <si>
    <t>Sacrement</t>
  </si>
  <si>
    <t>圣事</t>
  </si>
  <si>
    <t>seng’ ze’.</t>
  </si>
  <si>
    <t>聖事</t>
  </si>
  <si>
    <t>Les 7 -s.</t>
  </si>
  <si>
    <t>七件圣事</t>
  </si>
  <si>
    <t>ts‘ih ghié’ seng’ ze’.</t>
  </si>
  <si>
    <t>七件聖事</t>
  </si>
  <si>
    <t>Le Saint -.</t>
  </si>
  <si>
    <t>圣体</t>
  </si>
  <si>
    <t>seng’ ’t‘i.</t>
  </si>
  <si>
    <t>Sacrer</t>
  </si>
  <si>
    <t>圣</t>
  </si>
  <si>
    <t xml:space="preserve"> - évêque.</t>
  </si>
  <si>
    <t>圣主教</t>
  </si>
  <si>
    <t>seng’ ’tsu kiao’.</t>
  </si>
  <si>
    <t>聖主教</t>
  </si>
  <si>
    <t>Sacrifice</t>
  </si>
  <si>
    <t>献祭</t>
  </si>
  <si>
    <t>Le saint - de la Messe.</t>
  </si>
  <si>
    <t>弥撒圣祭</t>
  </si>
  <si>
    <t>mi-sèh seng’ tsi’.</t>
  </si>
  <si>
    <t>彌撒聖祭</t>
  </si>
  <si>
    <t>Offrir un - à Dieu.</t>
  </si>
  <si>
    <t>祭献天主</t>
  </si>
  <si>
    <t>tsi’ hié’ T‘ié ’tsu.</t>
  </si>
  <si>
    <t>祭獻天主</t>
  </si>
  <si>
    <t>Offrir - aux Esprits.</t>
  </si>
  <si>
    <t>祭神道</t>
  </si>
  <si>
    <t>tsi’ zen dao‘</t>
  </si>
  <si>
    <t>tsi’ zen dao’</t>
  </si>
  <si>
    <t>原注有“(Pa).”</t>
  </si>
  <si>
    <t>Viandes offertes en -.</t>
  </si>
  <si>
    <t>祭肉</t>
  </si>
  <si>
    <t>tsi’ gnôh.</t>
  </si>
  <si>
    <t>Fig. Faire le - de.</t>
  </si>
  <si>
    <t>goè’(tieû) t‘éh.</t>
  </si>
  <si>
    <t>甩（丢）脱</t>
  </si>
  <si>
    <t>甩（摜）脱</t>
  </si>
  <si>
    <t>Ne pouvoir faire le - de.</t>
  </si>
  <si>
    <t>舍不得、肉麻</t>
  </si>
  <si>
    <t>’souo véh teh.</t>
  </si>
  <si>
    <t>gnôh mô.</t>
  </si>
  <si>
    <t>Sacrifier</t>
  </si>
  <si>
    <t>Immoler.</t>
  </si>
  <si>
    <t>祭祀</t>
  </si>
  <si>
    <t>tsi’ ze’.</t>
  </si>
  <si>
    <t>Fig. - son patrimoine.</t>
  </si>
  <si>
    <t>败家产</t>
  </si>
  <si>
    <t>ka taong’ long’ koang.</t>
  </si>
  <si>
    <t>家當弄光</t>
  </si>
  <si>
    <t>Sacrilège</t>
  </si>
  <si>
    <t>亵渎圣事罪</t>
  </si>
  <si>
    <t>sieh dôh seng’ ze’ ke’ zu’.</t>
  </si>
  <si>
    <t>褻瀆聖事个罪</t>
  </si>
  <si>
    <t>(C.). Confession -.</t>
  </si>
  <si>
    <t>冒告解</t>
  </si>
  <si>
    <t>mao’ kao’ ’ka.</t>
  </si>
  <si>
    <t>(C.). Communion -.</t>
  </si>
  <si>
    <t>冒领圣体</t>
  </si>
  <si>
    <t>mao’ ’ling seng’ ’t‘i.</t>
  </si>
  <si>
    <t>Sacristain</t>
  </si>
  <si>
    <t>教堂圣器室管理人</t>
  </si>
  <si>
    <t>’koé kang i ’sou ke’.</t>
  </si>
  <si>
    <t>管更衣所个</t>
  </si>
  <si>
    <t>Sacristie</t>
  </si>
  <si>
    <t>教堂圣器室</t>
  </si>
  <si>
    <t>kang i ’sou.</t>
  </si>
  <si>
    <t>更衣所</t>
  </si>
  <si>
    <t>Sagace</t>
  </si>
  <si>
    <t>明白的，聪明的</t>
  </si>
  <si>
    <t>ts‘ong ming ke’.</t>
  </si>
  <si>
    <t>聰明个</t>
  </si>
  <si>
    <t>ling li’ ke’.</t>
  </si>
  <si>
    <t>伶俐个</t>
  </si>
  <si>
    <t>ling fèh.</t>
  </si>
  <si>
    <t>靈法</t>
  </si>
  <si>
    <t>Sagacité</t>
  </si>
  <si>
    <t>聪明，灵巧</t>
  </si>
  <si>
    <t>ling long.</t>
  </si>
  <si>
    <t>ts‘ong ming.</t>
  </si>
  <si>
    <t>Sage</t>
  </si>
  <si>
    <t>Entendu.</t>
  </si>
  <si>
    <t>识时务的</t>
  </si>
  <si>
    <t>seh ze se’ ke’.</t>
  </si>
  <si>
    <t>識時勢个</t>
  </si>
  <si>
    <t>seh se’ wou’ ke’.</t>
  </si>
  <si>
    <t>識世務个</t>
  </si>
  <si>
    <t>Qui se conduit bien.</t>
  </si>
  <si>
    <t>tseng’ kieng.</t>
  </si>
  <si>
    <t>[Enfant] -.</t>
  </si>
  <si>
    <t>有志气的</t>
  </si>
  <si>
    <t>ih k‘oei t‘ié tsen</t>
  </si>
  <si>
    <t>Sois -!</t>
  </si>
  <si>
    <t>你要有志气</t>
  </si>
  <si>
    <t>nong’ yao’ ’yeû tse’ k‘i’.</t>
  </si>
  <si>
    <t>儂要有志氣</t>
  </si>
  <si>
    <t>明白人，正人君子</t>
  </si>
  <si>
    <t>ming bah ke’ gnen.</t>
  </si>
  <si>
    <t>明白个人</t>
  </si>
  <si>
    <t>tseng’ zen kiun ’tse.</t>
  </si>
  <si>
    <t>正人君子</t>
  </si>
  <si>
    <t>(Pa.).</t>
  </si>
  <si>
    <t>圣人</t>
  </si>
  <si>
    <t>seng’ gnen.</t>
  </si>
  <si>
    <t>聖人</t>
  </si>
  <si>
    <t>Sage-femme</t>
  </si>
  <si>
    <t>tsih(’seû) sang bou.</t>
  </si>
  <si>
    <t>接（守）生婆</t>
  </si>
  <si>
    <t>一作“收生婆” 待定</t>
  </si>
  <si>
    <t>wen bou.</t>
  </si>
  <si>
    <t>穩婆</t>
  </si>
  <si>
    <t>Sagesse</t>
  </si>
  <si>
    <t>tse’ teh.</t>
  </si>
  <si>
    <t>Saigner</t>
  </si>
  <si>
    <t>un malade.</t>
  </si>
  <si>
    <t>放血、流血</t>
  </si>
  <si>
    <t>t‘i’ bing’ gnen faong’ hieuh.</t>
  </si>
  <si>
    <t>替病人放血</t>
  </si>
  <si>
    <t>ts‘éh hieuh.</t>
  </si>
  <si>
    <t xml:space="preserve"> - du nez.</t>
  </si>
  <si>
    <t>流鼻血</t>
  </si>
  <si>
    <t>bieh deû ’li ts‘éh(’tao) hieuh.</t>
  </si>
  <si>
    <t>鼻頭裏出（倒）血</t>
  </si>
  <si>
    <t>Saillant</t>
  </si>
  <si>
    <t>Qui dépasse.</t>
  </si>
  <si>
    <t>突出的</t>
  </si>
  <si>
    <t>ts‘oh ts‘éh ke’.</t>
  </si>
  <si>
    <t>觸出个</t>
  </si>
  <si>
    <t>p‘ao’(déh) ts‘éh ’la ke’.</t>
  </si>
  <si>
    <t>泡（凸）出拉个</t>
  </si>
  <si>
    <t>？（凸）出拉个</t>
  </si>
  <si>
    <t>[Un fait].</t>
  </si>
  <si>
    <t>显亮的</t>
  </si>
  <si>
    <t>Saillie</t>
  </si>
  <si>
    <t xml:space="preserve"> - de colère.</t>
  </si>
  <si>
    <t>突然发火</t>
  </si>
  <si>
    <t>féh zé kè koang ’h‘ou.</t>
  </si>
  <si>
    <t>忽然間黆火</t>
  </si>
  <si>
    <t>Sain</t>
  </si>
  <si>
    <t>Sans maladie.</t>
  </si>
  <si>
    <t>无病的</t>
  </si>
  <si>
    <t>m bing’ ke’.</t>
  </si>
  <si>
    <t>無病个</t>
  </si>
  <si>
    <t>嘸病个</t>
  </si>
  <si>
    <t>ghiang ghié’ ke’.</t>
  </si>
  <si>
    <t>强健个</t>
  </si>
  <si>
    <t>Pas nuisible à la santé.</t>
  </si>
  <si>
    <t>不伤身体的</t>
  </si>
  <si>
    <t>véh hai’ gnen ke’.</t>
  </si>
  <si>
    <t>勿害人个</t>
  </si>
  <si>
    <t>véh saong sen ’t‘i.</t>
  </si>
  <si>
    <t>勿傷身體</t>
  </si>
  <si>
    <t>Saindoux</t>
  </si>
  <si>
    <t>熬猪油</t>
  </si>
  <si>
    <t>ngao zôh tse yeû.</t>
  </si>
  <si>
    <t>熬熟猪油</t>
  </si>
  <si>
    <t>Saint</t>
  </si>
  <si>
    <t>Une -e.</t>
  </si>
  <si>
    <t>圣女</t>
  </si>
  <si>
    <t>seng’ ’gnu.</t>
  </si>
  <si>
    <t>聖女</t>
  </si>
  <si>
    <t>拿住，捉住</t>
  </si>
  <si>
    <t>nao zu’.</t>
  </si>
  <si>
    <t>tsoh(la)(’tsieû) zu’.</t>
  </si>
  <si>
    <t>捉（拉）（揪）住</t>
  </si>
  <si>
    <t>gnèh.</t>
  </si>
  <si>
    <t xml:space="preserve"> - qqn par la tresse.</t>
  </si>
  <si>
    <t>一把抓住</t>
  </si>
  <si>
    <t>ih ’pouo ’bié ’tse ’tsieû zu’ i.</t>
  </si>
  <si>
    <t>一把辮子揪住伊</t>
  </si>
  <si>
    <t>Fig. Comprendre.</t>
  </si>
  <si>
    <t>理解</t>
  </si>
  <si>
    <t>Utiliser.</t>
  </si>
  <si>
    <t>顺带</t>
  </si>
  <si>
    <t>zen’ ta’.</t>
  </si>
  <si>
    <t>順帶</t>
  </si>
  <si>
    <t>趁一个好机会</t>
  </si>
  <si>
    <t>ts‘en’ ih ke’ ’h‘ao ki wei’.</t>
  </si>
  <si>
    <t>趁一个好機會</t>
  </si>
  <si>
    <t>Saison</t>
  </si>
  <si>
    <t>季节</t>
  </si>
  <si>
    <t>ki’.</t>
  </si>
  <si>
    <t>季</t>
  </si>
  <si>
    <t>Les 4 -s: Printemps. Été. Automne. Hiver.</t>
  </si>
  <si>
    <t>四季：春、夏、秋、冬</t>
  </si>
  <si>
    <t>se’ ki’,se’ ze: ts‘en; hao’; ts‘ieû; tong.</t>
  </si>
  <si>
    <t>四季，四時：春；夏；秋；冬</t>
  </si>
  <si>
    <t>La - des pluies.</t>
  </si>
  <si>
    <t>下雨的时候</t>
  </si>
  <si>
    <t>loh ’yu ke’ ze heû’.</t>
  </si>
  <si>
    <t>落雨个時候</t>
  </si>
  <si>
    <t>Hors de -.</t>
  </si>
  <si>
    <t>不及时的</t>
  </si>
  <si>
    <t>véh ghiéh ze ’tsé.</t>
  </si>
  <si>
    <t>勿及時者</t>
  </si>
  <si>
    <t>Morte- -.</t>
  </si>
  <si>
    <t>空闲的时候</t>
  </si>
  <si>
    <t>k‘ong’ hè ke’ ze heû’.</t>
  </si>
  <si>
    <t>空閑个時候</t>
  </si>
  <si>
    <t>hè taong ’li.</t>
  </si>
  <si>
    <t>閑當裏</t>
  </si>
  <si>
    <t>Salade</t>
  </si>
  <si>
    <t>凉拌生菜</t>
  </si>
  <si>
    <t>sang ts‘ai’.</t>
  </si>
  <si>
    <t>Saladier</t>
  </si>
  <si>
    <t>沙拉盆</t>
  </si>
  <si>
    <t>sang ts‘ai’ ben [ih tsah].</t>
  </si>
  <si>
    <t>生菜盆[一隻]</t>
  </si>
  <si>
    <t>Salaire</t>
  </si>
  <si>
    <t>d'un ouvrier.</t>
  </si>
  <si>
    <t>kong dié.</t>
  </si>
  <si>
    <t>kong ka’.</t>
  </si>
  <si>
    <t>工價</t>
  </si>
  <si>
    <t xml:space="preserve"> - d'un employé.</t>
  </si>
  <si>
    <t>sin fong’.</t>
  </si>
  <si>
    <t xml:space="preserve"> - d'un porteur de fardeaux.</t>
  </si>
  <si>
    <t>搬运工的工资</t>
  </si>
  <si>
    <t>lih dié.</t>
  </si>
  <si>
    <t xml:space="preserve"> - d'un porteur de cadeaux.</t>
  </si>
  <si>
    <t>送礼的钱</t>
  </si>
  <si>
    <t>kiah dié.</t>
  </si>
  <si>
    <t>脚錢</t>
  </si>
  <si>
    <t xml:space="preserve"> - d'un porteur de lettres.</t>
  </si>
  <si>
    <t>送信的钱</t>
  </si>
  <si>
    <t>sin’ dié.</t>
  </si>
  <si>
    <t>信錢</t>
  </si>
  <si>
    <t xml:space="preserve"> - d'un soldat. Solde.</t>
  </si>
  <si>
    <t>军饷</t>
  </si>
  <si>
    <t>liang.</t>
  </si>
  <si>
    <t>kiun(ping) ’hiang.</t>
  </si>
  <si>
    <t>軍（兵）餉</t>
  </si>
  <si>
    <t>Salangane</t>
  </si>
  <si>
    <t>yé’ ’tse.</t>
  </si>
  <si>
    <t>Sale</t>
  </si>
  <si>
    <t>龌龊，邋遢</t>
  </si>
  <si>
    <t>lèh t‘èh.</t>
  </si>
  <si>
    <t>Fig. Paroles -s.</t>
  </si>
  <si>
    <t>说话不干净</t>
  </si>
  <si>
    <t>véh kiéh zing’ ke’ seh wo’.</t>
  </si>
  <si>
    <t>勿潔净个説話</t>
  </si>
  <si>
    <t>Salé</t>
  </si>
  <si>
    <t>咸的、腌的</t>
  </si>
  <si>
    <t>鹹</t>
  </si>
  <si>
    <t>醃</t>
  </si>
  <si>
    <t>Viande -e.</t>
  </si>
  <si>
    <t>咸肉、腊肉</t>
  </si>
  <si>
    <t>hè gnôh.</t>
  </si>
  <si>
    <t>鹹肉</t>
  </si>
  <si>
    <t>lèh gnôh.</t>
  </si>
  <si>
    <t>臘肉</t>
  </si>
  <si>
    <t>Légumes -s.</t>
  </si>
  <si>
    <t>hè ts‘ai’.</t>
  </si>
  <si>
    <t>yé tsi ts‘ai’.</t>
  </si>
  <si>
    <t>醃齏菜</t>
  </si>
  <si>
    <t>Saler</t>
  </si>
  <si>
    <t>放盐</t>
  </si>
  <si>
    <t>faong’ yé.</t>
  </si>
  <si>
    <t>放鹽</t>
  </si>
  <si>
    <t>腌</t>
  </si>
  <si>
    <t>Saleté</t>
  </si>
  <si>
    <t>lei’.</t>
  </si>
  <si>
    <t>累</t>
  </si>
  <si>
    <t>Crasse.</t>
  </si>
  <si>
    <t>污秽、恶劣</t>
  </si>
  <si>
    <t>Salière</t>
  </si>
  <si>
    <t>盐盆</t>
  </si>
  <si>
    <t>yé ben.</t>
  </si>
  <si>
    <t>鹽盆</t>
  </si>
  <si>
    <t>yé pei [ih tsah].</t>
  </si>
  <si>
    <t>鹽杯</t>
  </si>
  <si>
    <t>Salir</t>
  </si>
  <si>
    <t>long’ oh ts‘oh.</t>
  </si>
  <si>
    <t>bang’ lèh t‘èh.</t>
  </si>
  <si>
    <t>碰邋遢</t>
  </si>
  <si>
    <t>t‘èh lei’.</t>
  </si>
  <si>
    <t>Salive</t>
  </si>
  <si>
    <t>zè t‘ou’.</t>
  </si>
  <si>
    <t>zè t‘ou’ ’se.</t>
  </si>
  <si>
    <t>湛唾水</t>
  </si>
  <si>
    <t>daong.</t>
  </si>
  <si>
    <t>t‘ing [ih tsah].</t>
  </si>
  <si>
    <t>廳[一隻]</t>
  </si>
  <si>
    <t xml:space="preserve"> - de réception.</t>
  </si>
  <si>
    <t>k‘ah daong.</t>
  </si>
  <si>
    <t>客堂</t>
  </si>
  <si>
    <t>k‘ah t‘ing.</t>
  </si>
  <si>
    <t>k‘ah wei’ kè.</t>
  </si>
  <si>
    <t>客位間</t>
  </si>
  <si>
    <t xml:space="preserve"> - de réception des mandarins.</t>
  </si>
  <si>
    <t>官厅</t>
  </si>
  <si>
    <t>koé t‘ing.</t>
  </si>
  <si>
    <t>官廳</t>
  </si>
  <si>
    <t xml:space="preserve"> - à manger.</t>
  </si>
  <si>
    <t>饭厅</t>
  </si>
  <si>
    <t>k‘ieh vè’ kè.</t>
  </si>
  <si>
    <t>vè’ t‘ing.</t>
  </si>
  <si>
    <t xml:space="preserve"> - de récréation.</t>
  </si>
  <si>
    <t>散心间</t>
  </si>
  <si>
    <t>sè’ sin kè.</t>
  </si>
  <si>
    <t>散心間</t>
  </si>
  <si>
    <t xml:space="preserve"> - des ancêtres.</t>
  </si>
  <si>
    <t>Salon</t>
  </si>
  <si>
    <t>厅、花厅</t>
  </si>
  <si>
    <t>廳</t>
  </si>
  <si>
    <t>h‘ouo t‘ing.</t>
  </si>
  <si>
    <t>花廳</t>
  </si>
  <si>
    <t>Salpêtre</t>
  </si>
  <si>
    <t>硝石</t>
  </si>
  <si>
    <t>’h‘ou siao.</t>
  </si>
  <si>
    <t>火硝</t>
  </si>
  <si>
    <t>’keû ’se siao</t>
  </si>
  <si>
    <t>’keû se siao</t>
  </si>
  <si>
    <t>垢尿硝</t>
  </si>
  <si>
    <t>Salpêtré.</t>
  </si>
  <si>
    <t>Salpêtrière</t>
  </si>
  <si>
    <t>硝厂</t>
  </si>
  <si>
    <t>siao ’ts‘ang.</t>
  </si>
  <si>
    <t>硝廠</t>
  </si>
  <si>
    <t>Salsifis</t>
  </si>
  <si>
    <t>西洋山药</t>
  </si>
  <si>
    <t>si yang sè yah.</t>
  </si>
  <si>
    <t>西洋山藥</t>
  </si>
  <si>
    <t>Saltimbanque</t>
  </si>
  <si>
    <t>ts‘èh hi’ fèh ke’</t>
  </si>
  <si>
    <t>’siao h‘ouo ’lié.</t>
  </si>
  <si>
    <t>Salubre</t>
  </si>
  <si>
    <t>卫生的</t>
  </si>
  <si>
    <t>’yang sen ke’.</t>
  </si>
  <si>
    <t>水土好</t>
  </si>
  <si>
    <t>’se ’t‘ou ’h‘ao.</t>
  </si>
  <si>
    <t>Saluer</t>
  </si>
  <si>
    <t>打招呼</t>
  </si>
  <si>
    <t>heû’ heû’</t>
  </si>
  <si>
    <t>候候</t>
  </si>
  <si>
    <t>pa’ maong’.</t>
  </si>
  <si>
    <t>向……打招呼</t>
  </si>
  <si>
    <t>’ts‘ing i eu.</t>
  </si>
  <si>
    <t>請伊安</t>
  </si>
  <si>
    <t>Veuillez le - de ma part.</t>
  </si>
  <si>
    <t>nong’ t‘i’ ’ngou maong’ maong’ i</t>
  </si>
  <si>
    <t>Je vous salue.</t>
  </si>
  <si>
    <t>向您问好</t>
  </si>
  <si>
    <t>maong’ maong’ nong’</t>
  </si>
  <si>
    <t>望望儂</t>
  </si>
  <si>
    <t xml:space="preserve"> - les mains jointes. (salut familier).</t>
  </si>
  <si>
    <t>原注有“(salut familier).”</t>
  </si>
  <si>
    <t xml:space="preserve"> - de la tête.</t>
  </si>
  <si>
    <t>伛头</t>
  </si>
  <si>
    <t>伛頭</t>
  </si>
  <si>
    <t xml:space="preserve"> - en rapprochant les mains, avec inclination.</t>
  </si>
  <si>
    <t xml:space="preserve"> - inclination profonde.</t>
  </si>
  <si>
    <t>ts‘aong’ ’zouo.</t>
  </si>
  <si>
    <t xml:space="preserve"> - prostration.</t>
  </si>
  <si>
    <t>磕头</t>
  </si>
  <si>
    <t>嗑頭</t>
  </si>
  <si>
    <t>Salut</t>
  </si>
  <si>
    <t>kieû’.</t>
  </si>
  <si>
    <t>Plus de - à espérer.</t>
  </si>
  <si>
    <t>没救的人</t>
  </si>
  <si>
    <t>(C.). Faire son -.</t>
  </si>
  <si>
    <t>救自己的灵魂</t>
  </si>
  <si>
    <t>kieû’ ze’ ka ke’ ling wen.</t>
  </si>
  <si>
    <t>救自家个靈魂</t>
  </si>
  <si>
    <t>Travailler au - de son âme.</t>
  </si>
  <si>
    <t>出力救自己的灵魂</t>
  </si>
  <si>
    <t>ts‘éh(’mié) lih kieû’ ze’ ka ke’ ling wen.</t>
  </si>
  <si>
    <t>出（勉）力救自家个靈魂</t>
  </si>
  <si>
    <t>省略法一律補充</t>
  </si>
  <si>
    <t>Bénédiction du St S.</t>
  </si>
  <si>
    <t>圣体降幅</t>
  </si>
  <si>
    <t>seng’ ’t‘i kiang’ foh.</t>
  </si>
  <si>
    <t>Salutation</t>
  </si>
  <si>
    <t xml:space="preserve">Cf. Saluer. </t>
  </si>
  <si>
    <t>请安说话，打拱作揖</t>
  </si>
  <si>
    <t>’ts‘ing eu ke’ seh wo’.</t>
  </si>
  <si>
    <t>請安个説話</t>
  </si>
  <si>
    <t>’tang ’kong tsoh ih.</t>
  </si>
  <si>
    <t>打拱作揖</t>
  </si>
  <si>
    <t>pa’.</t>
  </si>
  <si>
    <t>拜</t>
  </si>
  <si>
    <t>Présenter ses -s.</t>
  </si>
  <si>
    <t>请安问好</t>
  </si>
  <si>
    <t>’ts‘ing eu.</t>
  </si>
  <si>
    <t>Samedi</t>
  </si>
  <si>
    <t>星期六</t>
  </si>
  <si>
    <t>tsé ’li ts‘ih.</t>
  </si>
  <si>
    <t>瞻禮七</t>
  </si>
  <si>
    <t>星期日</t>
  </si>
  <si>
    <t>’li pa’ lôh.</t>
  </si>
  <si>
    <t>禮拜六</t>
  </si>
  <si>
    <t xml:space="preserve"> - saint.</t>
  </si>
  <si>
    <t>望复活</t>
  </si>
  <si>
    <t>maong’ woh wéh.</t>
  </si>
  <si>
    <t>望復活</t>
  </si>
  <si>
    <t>Sampan</t>
  </si>
  <si>
    <t>舢板</t>
  </si>
  <si>
    <t>sè ’pè.</t>
  </si>
  <si>
    <t>Samshou</t>
  </si>
  <si>
    <t>高粱烧酒</t>
  </si>
  <si>
    <t>kao liang sao ’tsieû.</t>
  </si>
  <si>
    <t>高粱燒酒</t>
  </si>
  <si>
    <t>Sanctifier</t>
  </si>
  <si>
    <t>让人成圣</t>
  </si>
  <si>
    <t>’se teh gnen zeng seng’.</t>
  </si>
  <si>
    <t>使得人成聖</t>
  </si>
  <si>
    <t xml:space="preserve"> - dimanches et fêtes.</t>
  </si>
  <si>
    <t>守好主日和大瞻礼</t>
  </si>
  <si>
    <t>’seû ’h‘ao ’tsu gnéh ’lao dou’ tsé ’li.</t>
  </si>
  <si>
    <t>守好主日咾大瞻禮</t>
  </si>
  <si>
    <t>Se -. Devenir saint.</t>
  </si>
  <si>
    <t>成功圣人</t>
  </si>
  <si>
    <t>sieû zeng.</t>
  </si>
  <si>
    <t>zeng kong seng’ gnen.</t>
  </si>
  <si>
    <t>成功聖人</t>
  </si>
  <si>
    <t>Sanction</t>
  </si>
  <si>
    <t>yeng vèh.</t>
  </si>
  <si>
    <t>Sanctionner</t>
  </si>
  <si>
    <t>应许、准</t>
  </si>
  <si>
    <t>yeng’ ’hiu.</t>
  </si>
  <si>
    <t>Sanctuaire</t>
  </si>
  <si>
    <t>d'église.</t>
  </si>
  <si>
    <t>弥撒间、祷座</t>
  </si>
  <si>
    <t>mi-sèh kè.</t>
  </si>
  <si>
    <t>彌撒間</t>
  </si>
  <si>
    <t>符号</t>
  </si>
  <si>
    <t>’tao ’zou.</t>
  </si>
  <si>
    <t>禱座</t>
  </si>
  <si>
    <t>Sang</t>
  </si>
  <si>
    <t>血</t>
  </si>
  <si>
    <t>hieuh.</t>
  </si>
  <si>
    <t>Couleur de -.</t>
  </si>
  <si>
    <t>血红色</t>
  </si>
  <si>
    <t>hieuh hong.</t>
  </si>
  <si>
    <t>血紅</t>
  </si>
  <si>
    <t>Être mis tout en -.</t>
  </si>
  <si>
    <t>打到皮破血流</t>
  </si>
  <si>
    <t>’tang lai bi p‘ou’ hieuh lieû.</t>
  </si>
  <si>
    <t>打來皮破血流</t>
  </si>
  <si>
    <t>Sang-froid</t>
  </si>
  <si>
    <t>不慌不忙，从容不迫的</t>
  </si>
  <si>
    <t>véh hoang véh maong.</t>
  </si>
  <si>
    <t>véh h‘oang véh maong</t>
  </si>
  <si>
    <t>勿慌勿忙</t>
  </si>
  <si>
    <t>tsong tsong yong yong.</t>
  </si>
  <si>
    <t>Sangle</t>
  </si>
  <si>
    <t>皮带，帆布袋</t>
  </si>
  <si>
    <t>’dou ta’ [ih diao].</t>
  </si>
  <si>
    <t>肚帶[一條]</t>
  </si>
  <si>
    <t>Sangler</t>
  </si>
  <si>
    <t>[un animal].</t>
  </si>
  <si>
    <t>绷带</t>
  </si>
  <si>
    <t>tsaong ’dou ta’.</t>
  </si>
  <si>
    <t>裝肚帶</t>
  </si>
  <si>
    <t>Sanglier</t>
  </si>
  <si>
    <t>野猪</t>
  </si>
  <si>
    <t>’ya tse lou [ih tsah].</t>
  </si>
  <si>
    <t>野猪獹[一隻]</t>
  </si>
  <si>
    <t>Sanglot</t>
  </si>
  <si>
    <t>呜咽，啜泣</t>
  </si>
  <si>
    <t>véh ts‘éh seng ke’ k‘ôh.</t>
  </si>
  <si>
    <t>勿出聲个哭</t>
  </si>
  <si>
    <t>Sangloter</t>
  </si>
  <si>
    <t>抽抽嗒嗒地哭</t>
  </si>
  <si>
    <t>da’(dou’) k‘ôh.</t>
  </si>
  <si>
    <t>大哭</t>
  </si>
  <si>
    <t>men’ seng da’ k‘ôh.</t>
  </si>
  <si>
    <t>悶聲大哭</t>
  </si>
  <si>
    <t>Sangsue</t>
  </si>
  <si>
    <t>蚂蝗</t>
  </si>
  <si>
    <t>’mô waong [ih diao].</t>
  </si>
  <si>
    <t>螞蝗[一隻]</t>
  </si>
  <si>
    <t>Sans</t>
  </si>
  <si>
    <t>m(wou).</t>
  </si>
  <si>
    <t>嘸（無）</t>
  </si>
  <si>
    <t>m teh.</t>
  </si>
  <si>
    <t>無得</t>
  </si>
  <si>
    <t>嘸得</t>
  </si>
  <si>
    <t xml:space="preserve"> - doute.</t>
  </si>
  <si>
    <t>自然，毋庸置疑</t>
  </si>
  <si>
    <t>m sa’ gni woh.</t>
  </si>
  <si>
    <t>無啥疑惑</t>
  </si>
  <si>
    <t>嘸啥疑惑</t>
  </si>
  <si>
    <t>Santal</t>
  </si>
  <si>
    <t>Sandal.</t>
  </si>
  <si>
    <t>檀香木</t>
  </si>
  <si>
    <t>dè hiang moh.</t>
  </si>
  <si>
    <t>Santé</t>
  </si>
  <si>
    <t>健康</t>
  </si>
  <si>
    <t>hao wou mao bing’.</t>
  </si>
  <si>
    <t>毫無毛病</t>
  </si>
  <si>
    <t>Jouir d'une bonne -.</t>
  </si>
  <si>
    <t>身体爽快</t>
  </si>
  <si>
    <t>sen ’t‘i ’saong k‘oa’(k‘i’).</t>
  </si>
  <si>
    <t>身體爽快（氣）</t>
  </si>
  <si>
    <t>Prendre soin de sa -.</t>
  </si>
  <si>
    <t>保重身体</t>
  </si>
  <si>
    <t>’pao ’zong sen ’t‘i.</t>
  </si>
  <si>
    <t>保重身體</t>
  </si>
  <si>
    <t>Refaire sa -.</t>
  </si>
  <si>
    <t>补血气</t>
  </si>
  <si>
    <t xml:space="preserve"> - faible.</t>
  </si>
  <si>
    <t>身体虚弱</t>
  </si>
  <si>
    <t>véh ghia.</t>
  </si>
  <si>
    <t>sen ’t‘i ’gneu(hiu) zah.</t>
  </si>
  <si>
    <t>身體軟（虚）弱</t>
  </si>
  <si>
    <t>ts‘ang’ véh ’k‘i.</t>
  </si>
  <si>
    <t>撑勿起</t>
  </si>
  <si>
    <t>Ruiner la -.</t>
  </si>
  <si>
    <t>伤害健康</t>
  </si>
  <si>
    <t>hai’(wa’) sen ’t‘i.</t>
  </si>
  <si>
    <t>害（壞）身體</t>
  </si>
  <si>
    <t>tsou’ saong.</t>
  </si>
  <si>
    <t>做傷</t>
  </si>
  <si>
    <t>k‘ieh wa’.</t>
  </si>
  <si>
    <t>吃壞</t>
  </si>
  <si>
    <t xml:space="preserve">Comment va votre -? </t>
  </si>
  <si>
    <t>你身体怎么样？好得很！</t>
  </si>
  <si>
    <t>’h‘ao ’la ’va? ih hiang’ te i’.</t>
  </si>
  <si>
    <t>好拉否？一向得意</t>
  </si>
  <si>
    <t>Bonne -!</t>
  </si>
  <si>
    <t>希望你健康</t>
  </si>
  <si>
    <t>maong’ nong’ sen ghié.</t>
  </si>
  <si>
    <t>望儂身健</t>
  </si>
  <si>
    <t>Boire à la -[de qqn].</t>
  </si>
  <si>
    <t>祝寿</t>
  </si>
  <si>
    <t>tsôh zeû’.</t>
  </si>
  <si>
    <t>祝壽</t>
  </si>
  <si>
    <t>Saoul</t>
  </si>
  <si>
    <t>Cf. Soûl.</t>
  </si>
  <si>
    <t>空缺</t>
  </si>
  <si>
    <t>3 sap. 1/2.</t>
  </si>
  <si>
    <t>两个半</t>
  </si>
  <si>
    <t>’liang kou’ pé’.</t>
  </si>
  <si>
    <t>兩箇半</t>
  </si>
  <si>
    <t>Fausse -.</t>
  </si>
  <si>
    <t>伪造，假钞</t>
  </si>
  <si>
    <t>se tsu’ dong dié.</t>
  </si>
  <si>
    <t>私鑄銅錢</t>
  </si>
  <si>
    <t>mao dié.</t>
  </si>
  <si>
    <t>毛錢</t>
  </si>
  <si>
    <t xml:space="preserve"> - en papier.</t>
  </si>
  <si>
    <t>纸钱</t>
  </si>
  <si>
    <t>’tse zié(’ding).</t>
  </si>
  <si>
    <t>En brûler pour les morts.</t>
  </si>
  <si>
    <t>烧纸钱</t>
  </si>
  <si>
    <t>sao(h‘ouo’) ’tse zié.</t>
  </si>
  <si>
    <t>燒（化）紙錢</t>
  </si>
  <si>
    <t>Saphir</t>
  </si>
  <si>
    <t>蓝宝石</t>
  </si>
  <si>
    <t>lè ’pao zah.</t>
  </si>
  <si>
    <t>藍寶石</t>
  </si>
  <si>
    <t>Sapin</t>
  </si>
  <si>
    <t>冷杉</t>
  </si>
  <si>
    <t>sè moh.</t>
  </si>
  <si>
    <t>yang song.</t>
  </si>
  <si>
    <t>洋松</t>
  </si>
  <si>
    <t>Sarcelle</t>
  </si>
  <si>
    <t>野鸭</t>
  </si>
  <si>
    <t>’se(yeû) wou lou [ih tsah].</t>
  </si>
  <si>
    <t>水（油）胡盧[一隻]</t>
  </si>
  <si>
    <t>Sarceler</t>
  </si>
  <si>
    <t>除草</t>
  </si>
  <si>
    <t>bèh ’ts‘ao.</t>
  </si>
  <si>
    <t>yun ’ts‘ao.</t>
  </si>
  <si>
    <t>耘草</t>
  </si>
  <si>
    <t xml:space="preserve"> - le coton.</t>
  </si>
  <si>
    <t>打棉花</t>
  </si>
  <si>
    <t>t‘euh h‘ouo.</t>
  </si>
  <si>
    <t>捝花</t>
  </si>
  <si>
    <t>Sardonique</t>
  </si>
  <si>
    <t>(Rire).</t>
  </si>
  <si>
    <t>冷笑</t>
  </si>
  <si>
    <t>’lang siao’.</t>
  </si>
  <si>
    <t>Sarment</t>
  </si>
  <si>
    <t>葡萄藤</t>
  </si>
  <si>
    <t>peh dao deng.</t>
  </si>
  <si>
    <t>beh dao deng</t>
  </si>
  <si>
    <t>Sarrasin</t>
  </si>
  <si>
    <t>Blé noir.</t>
  </si>
  <si>
    <t>ghiao mah.</t>
  </si>
  <si>
    <t>Sas</t>
  </si>
  <si>
    <t>Tamis.</t>
  </si>
  <si>
    <t>罗筛</t>
  </si>
  <si>
    <t>pang se.</t>
  </si>
  <si>
    <t>綳篩</t>
  </si>
  <si>
    <t>綳簁</t>
  </si>
  <si>
    <t>lou se.</t>
  </si>
  <si>
    <t>籮篩</t>
  </si>
  <si>
    <t>籮簁</t>
  </si>
  <si>
    <t>Claie.</t>
  </si>
  <si>
    <t>sa ’tse.</t>
  </si>
  <si>
    <t>簁子</t>
  </si>
  <si>
    <t>Satan</t>
  </si>
  <si>
    <t>撒旦，魔鬼</t>
  </si>
  <si>
    <t>souo-tè.</t>
  </si>
  <si>
    <t>娑殫</t>
  </si>
  <si>
    <t>Satellite</t>
  </si>
  <si>
    <t>衙役、差役</t>
  </si>
  <si>
    <t>nga yôh.</t>
  </si>
  <si>
    <t>ts‘a yôh.</t>
  </si>
  <si>
    <t>kong gnen.</t>
  </si>
  <si>
    <t xml:space="preserve"> - cherchant les malfaiteurs.</t>
  </si>
  <si>
    <t>’bou pè.</t>
  </si>
  <si>
    <t>bou’ pè.</t>
  </si>
  <si>
    <t>捕班</t>
  </si>
  <si>
    <t>ts‘a gnen.</t>
  </si>
  <si>
    <t xml:space="preserve"> - à chapeau rouge.</t>
  </si>
  <si>
    <t>红色帽子的衙役</t>
  </si>
  <si>
    <t>hong pè.</t>
  </si>
  <si>
    <t>紅班</t>
  </si>
  <si>
    <t xml:space="preserve"> - à chapeau noir.</t>
  </si>
  <si>
    <t>黑色帽子的衙役</t>
  </si>
  <si>
    <t>’zao di’.</t>
  </si>
  <si>
    <t>Habitation des -s.</t>
  </si>
  <si>
    <t>(Astronomie).</t>
  </si>
  <si>
    <t>小行星、月亮</t>
  </si>
  <si>
    <t>kia’ sing.</t>
  </si>
  <si>
    <t>价星</t>
  </si>
  <si>
    <t>’siao hang sing.</t>
  </si>
  <si>
    <t>小行星</t>
  </si>
  <si>
    <t>Satiété</t>
  </si>
  <si>
    <t>Manger à -.</t>
  </si>
  <si>
    <t>k‘ieh ’pao.</t>
  </si>
  <si>
    <t>k‘ieh lai yé’ deu’.</t>
  </si>
  <si>
    <t>吃來厭透</t>
  </si>
  <si>
    <t>Satin</t>
  </si>
  <si>
    <t>缎子</t>
  </si>
  <si>
    <t>deu’ ’tse.</t>
  </si>
  <si>
    <t>緞子</t>
  </si>
  <si>
    <t>ling ’tse.</t>
  </si>
  <si>
    <t xml:space="preserve"> - broché.</t>
  </si>
  <si>
    <t>h‘ouo deu’.</t>
  </si>
  <si>
    <t>Satire</t>
  </si>
  <si>
    <t>讥讽</t>
  </si>
  <si>
    <t>ki ’fong.</t>
  </si>
  <si>
    <t>譏諷</t>
  </si>
  <si>
    <t>wo’ ’lang wo’.</t>
  </si>
  <si>
    <t>話冷話</t>
  </si>
  <si>
    <t>Satisfaction</t>
  </si>
  <si>
    <t>称心，满意</t>
  </si>
  <si>
    <t>ziang’ sin seh i’.</t>
  </si>
  <si>
    <t>像心適意</t>
  </si>
  <si>
    <t>’yeû ts‘u’.</t>
  </si>
  <si>
    <t>Avoir toute - à.</t>
  </si>
  <si>
    <t>称心，心满意足</t>
  </si>
  <si>
    <t>sin ’mé i’ tsôh.</t>
  </si>
  <si>
    <t>ts‘eng’ sin.</t>
  </si>
  <si>
    <t>Satisfaire</t>
  </si>
  <si>
    <t>让人满意</t>
  </si>
  <si>
    <t>’se gnen tsong’ i’.</t>
  </si>
  <si>
    <t>使人中意</t>
  </si>
  <si>
    <t xml:space="preserve"> - le cœur de l'homme.</t>
  </si>
  <si>
    <t>合人心</t>
  </si>
  <si>
    <t>’mé gnen ke’ sin.</t>
  </si>
  <si>
    <t>滿人个心</t>
  </si>
  <si>
    <t xml:space="preserve"> - ses parents.</t>
  </si>
  <si>
    <t>顺从父母</t>
  </si>
  <si>
    <t>zen’ zong vou’ ’mou.</t>
  </si>
  <si>
    <t>順從父母</t>
  </si>
  <si>
    <t xml:space="preserve"> - ses créanciers.</t>
  </si>
  <si>
    <t>wè gnen dong dié.</t>
  </si>
  <si>
    <t>還人銅錢</t>
  </si>
  <si>
    <t xml:space="preserve"> - pour ses péchés.</t>
  </si>
  <si>
    <t>赎罪</t>
  </si>
  <si>
    <t>’pou zôh zu’.</t>
  </si>
  <si>
    <t>補贖罪</t>
  </si>
  <si>
    <t>Satisfaisant</t>
  </si>
  <si>
    <t>还好的，可以的</t>
  </si>
  <si>
    <t>è seu’ ’h‘ao.</t>
  </si>
  <si>
    <t>wè ’h‘ao.</t>
  </si>
  <si>
    <t>得意的、知足的</t>
  </si>
  <si>
    <t>tse tsôh.</t>
  </si>
  <si>
    <t>知足</t>
  </si>
  <si>
    <t>Saturé</t>
  </si>
  <si>
    <t>sah t‘eû’.</t>
  </si>
  <si>
    <t>[氵智亍]透</t>
  </si>
  <si>
    <t>yeng’ ’se ’tsé.</t>
  </si>
  <si>
    <t>映水者</t>
  </si>
  <si>
    <t>Saturne</t>
  </si>
  <si>
    <t>土星</t>
  </si>
  <si>
    <t>’t‘ou sing.</t>
  </si>
  <si>
    <t>Sauce</t>
  </si>
  <si>
    <t>沙司</t>
  </si>
  <si>
    <t>t‘aong.</t>
  </si>
  <si>
    <t>Soy(assaisonnement).</t>
  </si>
  <si>
    <t>调味料</t>
  </si>
  <si>
    <t>tsiang’ yeû.</t>
  </si>
  <si>
    <t>醬油</t>
  </si>
  <si>
    <t>Saucisse</t>
  </si>
  <si>
    <t>腊肠</t>
  </si>
  <si>
    <t>lèh zang [ih diao].</t>
  </si>
  <si>
    <t>臘腸[一條]</t>
  </si>
  <si>
    <t>Saucisson</t>
  </si>
  <si>
    <t>香肠、腊肠</t>
  </si>
  <si>
    <t>lèh zang.</t>
  </si>
  <si>
    <t>臘腸</t>
  </si>
  <si>
    <t>Sauf</t>
  </si>
  <si>
    <t>(En sortir sain et)</t>
  </si>
  <si>
    <t>t‘euh sen.</t>
  </si>
  <si>
    <t>Sauf-conduit</t>
  </si>
  <si>
    <t>安全通行证</t>
  </si>
  <si>
    <t>lou’ p‘iao’.</t>
  </si>
  <si>
    <t>wou’ tsao’.</t>
  </si>
  <si>
    <t>Saugrenu</t>
  </si>
  <si>
    <t>糊涂的</t>
  </si>
  <si>
    <t>m ts‘ing deû.</t>
  </si>
  <si>
    <t>無清頭</t>
  </si>
  <si>
    <t>嘸清頭</t>
  </si>
  <si>
    <t>Saule</t>
  </si>
  <si>
    <t>yang zu’.</t>
  </si>
  <si>
    <t>’lieû zu’.</t>
  </si>
  <si>
    <t>柳樹</t>
  </si>
  <si>
    <t>Saumâtre</t>
  </si>
  <si>
    <r>
      <rPr>
        <sz val="11"/>
        <color theme="1"/>
        <rFont val="宋体"/>
        <charset val="134"/>
      </rPr>
      <t>盐水</t>
    </r>
  </si>
  <si>
    <t>hè ’se.</t>
  </si>
  <si>
    <t>鹹水</t>
  </si>
  <si>
    <t>Saumure</t>
  </si>
  <si>
    <r>
      <rPr>
        <sz val="11"/>
        <color theme="1"/>
        <rFont val="宋体"/>
        <charset val="134"/>
      </rPr>
      <t>卤水</t>
    </r>
  </si>
  <si>
    <t>yé ’se.</t>
  </si>
  <si>
    <t>鹽水</t>
  </si>
  <si>
    <t>’lou.</t>
  </si>
  <si>
    <t>滷</t>
  </si>
  <si>
    <t>Saupoudrer</t>
  </si>
  <si>
    <r>
      <rPr>
        <sz val="11"/>
        <color theme="1"/>
        <rFont val="宋体"/>
        <charset val="134"/>
      </rPr>
      <t>撒上</t>
    </r>
  </si>
  <si>
    <t>ts‘è’(sè’, zang) ’la laong’.</t>
  </si>
  <si>
    <t>撒（散，攘）拉上</t>
  </si>
  <si>
    <t>？（散，攘）拉上</t>
  </si>
  <si>
    <t>Saut</t>
  </si>
  <si>
    <r>
      <rPr>
        <sz val="11"/>
        <color theme="1"/>
        <rFont val="宋体"/>
        <charset val="134"/>
      </rPr>
      <t>跳跃</t>
    </r>
  </si>
  <si>
    <t>t‘iao’.</t>
  </si>
  <si>
    <t xml:space="preserve"> - périlleux.</t>
  </si>
  <si>
    <r>
      <rPr>
        <sz val="11"/>
        <color theme="1"/>
        <rFont val="宋体"/>
        <charset val="134"/>
      </rPr>
      <t>滚翻</t>
    </r>
  </si>
  <si>
    <t>ts‘é ’koen teû.</t>
  </si>
  <si>
    <t>穿滚兜</t>
  </si>
  <si>
    <t>Par -s.</t>
  </si>
  <si>
    <r>
      <rPr>
        <sz val="11"/>
        <color theme="1"/>
        <rFont val="宋体"/>
        <charset val="134"/>
      </rPr>
      <t>一跳一跳地</t>
    </r>
  </si>
  <si>
    <t>ih t‘iao’ ih t‘iao’.</t>
  </si>
  <si>
    <t>t‘iao’ lai bao.</t>
  </si>
  <si>
    <t>跳來跑</t>
  </si>
  <si>
    <r>
      <rPr>
        <sz val="11"/>
        <color theme="1"/>
        <rFont val="宋体"/>
        <charset val="134"/>
      </rPr>
      <t>跳</t>
    </r>
  </si>
  <si>
    <t>Faire explosion.</t>
  </si>
  <si>
    <r>
      <rPr>
        <sz val="11"/>
        <color theme="1"/>
        <rFont val="宋体"/>
        <charset val="134"/>
      </rPr>
      <t>爆炸</t>
    </r>
  </si>
  <si>
    <t>pao’(hong) k‘ai lai.</t>
  </si>
  <si>
    <t>pao’(h‘ong) k‘ai lai</t>
  </si>
  <si>
    <t>爆（轟）開來</t>
  </si>
  <si>
    <t>tsoh lih.</t>
  </si>
  <si>
    <t>炸裂</t>
  </si>
  <si>
    <t>Passer, omettre.</t>
  </si>
  <si>
    <r>
      <rPr>
        <sz val="11"/>
        <color theme="1"/>
        <rFont val="宋体"/>
        <charset val="134"/>
      </rPr>
      <t>跳过</t>
    </r>
  </si>
  <si>
    <t>t‘iao’ t‘éh(kou’).</t>
  </si>
  <si>
    <t>跳脱（過）</t>
  </si>
  <si>
    <t xml:space="preserve"> -.(Cuisine).</t>
  </si>
  <si>
    <r>
      <rPr>
        <sz val="11"/>
        <color theme="1"/>
        <rFont val="宋体"/>
        <charset val="134"/>
      </rPr>
      <t>炒</t>
    </r>
  </si>
  <si>
    <t>Sauterelle</t>
  </si>
  <si>
    <r>
      <rPr>
        <sz val="11"/>
        <color theme="1"/>
        <rFont val="宋体"/>
        <charset val="134"/>
      </rPr>
      <t>蚱蜢</t>
    </r>
  </si>
  <si>
    <t>keh mang.</t>
  </si>
  <si>
    <t>蛤蜢</t>
  </si>
  <si>
    <t>Criquet.</t>
  </si>
  <si>
    <r>
      <rPr>
        <sz val="11"/>
        <color theme="1"/>
        <rFont val="宋体"/>
        <charset val="134"/>
      </rPr>
      <t>蝗虫</t>
    </r>
  </si>
  <si>
    <t>waong zong [ih tsah].</t>
  </si>
  <si>
    <t>蝗蟲[一隻]</t>
  </si>
  <si>
    <t>Sauteur</t>
  </si>
  <si>
    <r>
      <rPr>
        <sz val="11"/>
        <color theme="1"/>
        <rFont val="宋体"/>
        <charset val="134"/>
      </rPr>
      <t>轻浮的人</t>
    </r>
  </si>
  <si>
    <t>k‘ieng weû(t‘iao) gnen.</t>
  </si>
  <si>
    <t>輕浮（佻）人</t>
  </si>
  <si>
    <t>Sautiller</t>
  </si>
  <si>
    <t>t‘iao’ ’lao zè’.</t>
  </si>
  <si>
    <t>跳咾踮</t>
  </si>
  <si>
    <t>k‘ieng t‘iao’.</t>
  </si>
  <si>
    <t>輕跳</t>
  </si>
  <si>
    <t>t‘iao’ ’k‘i lai.</t>
  </si>
  <si>
    <r>
      <rPr>
        <sz val="11"/>
        <color theme="1"/>
        <rFont val="宋体"/>
        <charset val="134"/>
      </rPr>
      <t>野的</t>
    </r>
  </si>
  <si>
    <t>’ya ke’.</t>
  </si>
  <si>
    <r>
      <rPr>
        <sz val="11"/>
        <color theme="1"/>
        <rFont val="宋体"/>
        <charset val="134"/>
      </rPr>
      <t>旷野地方</t>
    </r>
  </si>
  <si>
    <t>k‘oang’ ’ya di’ faong.</t>
  </si>
  <si>
    <t>曠野地方</t>
  </si>
  <si>
    <t>Animal -.</t>
  </si>
  <si>
    <r>
      <rPr>
        <sz val="11"/>
        <color theme="1"/>
        <rFont val="宋体"/>
        <charset val="134"/>
      </rPr>
      <t>野兽</t>
    </r>
  </si>
  <si>
    <t>’ya seû’.</t>
  </si>
  <si>
    <r>
      <rPr>
        <sz val="11"/>
        <color theme="1"/>
        <rFont val="宋体"/>
        <charset val="134"/>
      </rPr>
      <t>野茶</t>
    </r>
  </si>
  <si>
    <t>’ya zouo.</t>
  </si>
  <si>
    <t>野茶</t>
  </si>
  <si>
    <t>Brutal.</t>
  </si>
  <si>
    <r>
      <rPr>
        <sz val="11"/>
        <color theme="1"/>
        <rFont val="宋体"/>
        <charset val="134"/>
      </rPr>
      <t>野蛮的</t>
    </r>
  </si>
  <si>
    <t>mè.</t>
  </si>
  <si>
    <t>蠻</t>
  </si>
  <si>
    <t>wang mè.</t>
  </si>
  <si>
    <t>Farouche.</t>
  </si>
  <si>
    <r>
      <rPr>
        <sz val="11"/>
        <color theme="1"/>
        <rFont val="宋体"/>
        <charset val="134"/>
      </rPr>
      <t>野性的</t>
    </r>
  </si>
  <si>
    <t>hiong lai ’ya da’.</t>
  </si>
  <si>
    <t>凶來野大</t>
  </si>
  <si>
    <t>Sauvegarder</t>
  </si>
  <si>
    <r>
      <rPr>
        <sz val="11"/>
        <color theme="1"/>
        <rFont val="宋体"/>
        <charset val="134"/>
      </rPr>
      <t>保存</t>
    </r>
  </si>
  <si>
    <t>’pao yeû’.</t>
  </si>
  <si>
    <t>Sauver</t>
  </si>
  <si>
    <r>
      <rPr>
        <sz val="11"/>
        <color theme="1"/>
        <rFont val="宋体"/>
        <charset val="134"/>
      </rPr>
      <t>救</t>
    </r>
  </si>
  <si>
    <t xml:space="preserve"> - la vie.</t>
  </si>
  <si>
    <r>
      <rPr>
        <sz val="11"/>
        <color theme="1"/>
        <rFont val="宋体"/>
        <charset val="134"/>
      </rPr>
      <t>救命</t>
    </r>
  </si>
  <si>
    <t>kieû’ ming’.</t>
  </si>
  <si>
    <t>救命</t>
  </si>
  <si>
    <t>Tirer d'embarras.</t>
  </si>
  <si>
    <r>
      <rPr>
        <sz val="11"/>
        <color theme="1"/>
        <rFont val="宋体"/>
        <charset val="134"/>
      </rPr>
      <t>救难，搭救，救急</t>
    </r>
  </si>
  <si>
    <t>kieû’ nè’.</t>
  </si>
  <si>
    <t>救難</t>
  </si>
  <si>
    <t>tèh kieû’.</t>
  </si>
  <si>
    <t>kieû’ kiéh.</t>
  </si>
  <si>
    <t>救急</t>
  </si>
  <si>
    <t>Se - d'un danger.</t>
  </si>
  <si>
    <r>
      <rPr>
        <sz val="11"/>
        <color theme="1"/>
        <rFont val="宋体"/>
        <charset val="134"/>
      </rPr>
      <t>免于危险</t>
    </r>
  </si>
  <si>
    <t>’mié t‘éh ngoei ’hié.</t>
  </si>
  <si>
    <t>免脱危險</t>
  </si>
  <si>
    <t>Se -. S'enfuir.</t>
  </si>
  <si>
    <r>
      <rPr>
        <sz val="11"/>
        <color theme="1"/>
        <rFont val="宋体"/>
        <charset val="134"/>
      </rPr>
      <t>拔腿就逃，逃走</t>
    </r>
  </si>
  <si>
    <t>bèh ts‘éh kiah lai zieû’ dao.</t>
  </si>
  <si>
    <t>拔出脚來就逃</t>
  </si>
  <si>
    <t>Se -. - son âme.</t>
  </si>
  <si>
    <r>
      <rPr>
        <sz val="11"/>
        <color theme="1"/>
        <rFont val="宋体"/>
        <charset val="134"/>
      </rPr>
      <t>救自己的灵魂</t>
    </r>
  </si>
  <si>
    <t>Sauvetage</t>
  </si>
  <si>
    <t>Agence de -.</t>
  </si>
  <si>
    <r>
      <rPr>
        <sz val="11"/>
        <color theme="1"/>
        <rFont val="宋体"/>
        <charset val="134"/>
      </rPr>
      <t>救生局</t>
    </r>
  </si>
  <si>
    <t>kieû’ sang ghiôh.</t>
  </si>
  <si>
    <t>救生局</t>
  </si>
  <si>
    <t>Bateau de -.</t>
  </si>
  <si>
    <r>
      <rPr>
        <sz val="11"/>
        <color theme="1"/>
        <rFont val="宋体"/>
        <charset val="134"/>
      </rPr>
      <t>救生船</t>
    </r>
  </si>
  <si>
    <t>kieû’ sang zé.</t>
  </si>
  <si>
    <t>救生船</t>
  </si>
  <si>
    <t>Sauveur</t>
  </si>
  <si>
    <t>du monde.</t>
  </si>
  <si>
    <r>
      <rPr>
        <sz val="11"/>
        <color theme="1"/>
        <rFont val="宋体"/>
        <charset val="134"/>
      </rPr>
      <t>救世主</t>
    </r>
  </si>
  <si>
    <t>Savant</t>
  </si>
  <si>
    <r>
      <rPr>
        <sz val="11"/>
        <color theme="1"/>
        <rFont val="宋体"/>
        <charset val="134"/>
      </rPr>
      <t>博学的，有学问的</t>
    </r>
  </si>
  <si>
    <t>pôh yah ke’.</t>
  </si>
  <si>
    <t>’yeû hoh ven’.</t>
  </si>
  <si>
    <t>Savantasse</t>
  </si>
  <si>
    <r>
      <rPr>
        <sz val="11"/>
        <color theme="1"/>
        <rFont val="宋体"/>
        <charset val="134"/>
      </rPr>
      <t>冒充博学的人，一知半解的人</t>
    </r>
  </si>
  <si>
    <t>wou’ zu.</t>
  </si>
  <si>
    <t>pah ’hiao.</t>
  </si>
  <si>
    <t>百曉</t>
  </si>
  <si>
    <t>’ngao ven ziah ze’.</t>
  </si>
  <si>
    <t>Savate</t>
  </si>
  <si>
    <t xml:space="preserve"> -[Paire].</t>
  </si>
  <si>
    <t>一只旧鞋子；一双旧鞋子</t>
  </si>
  <si>
    <t>ghieû’ ha ’tse [ih tsah];[ih saong]</t>
  </si>
  <si>
    <t>舊鞋子[一隻]；[一雙]</t>
  </si>
  <si>
    <t>Porter ses souliers en -.</t>
  </si>
  <si>
    <r>
      <rPr>
        <sz val="11"/>
        <color theme="1"/>
        <rFont val="宋体"/>
        <charset val="134"/>
      </rPr>
      <t>拖鞋皮</t>
    </r>
  </si>
  <si>
    <t>t‘ou ha bi.</t>
  </si>
  <si>
    <t>Savetier</t>
  </si>
  <si>
    <r>
      <rPr>
        <sz val="11"/>
        <color theme="1"/>
        <rFont val="宋体"/>
        <charset val="134"/>
      </rPr>
      <t>修鞋的，小皮匠</t>
    </r>
  </si>
  <si>
    <t>sieû ha ’tse ke’.</t>
  </si>
  <si>
    <t>修鞋子个</t>
  </si>
  <si>
    <t>’siao bi ziang’.</t>
  </si>
  <si>
    <t>小皮匠</t>
  </si>
  <si>
    <t>Saveur</t>
  </si>
  <si>
    <r>
      <rPr>
        <sz val="11"/>
        <color theme="1"/>
        <rFont val="宋体"/>
        <charset val="134"/>
      </rPr>
      <t>滋味，味道</t>
    </r>
  </si>
  <si>
    <t>tse mi’.</t>
  </si>
  <si>
    <t>wi’ dao’.</t>
  </si>
  <si>
    <t>待定 前有滋味</t>
  </si>
  <si>
    <t>Savoir</t>
  </si>
  <si>
    <r>
      <rPr>
        <sz val="11"/>
        <color theme="1"/>
        <rFont val="宋体"/>
        <charset val="134"/>
      </rPr>
      <t>学问</t>
    </r>
  </si>
  <si>
    <r>
      <rPr>
        <sz val="11"/>
        <color theme="1"/>
        <rFont val="宋体"/>
        <charset val="134"/>
      </rPr>
      <t>知道，识得</t>
    </r>
  </si>
  <si>
    <t>’tse si’.</t>
  </si>
  <si>
    <t>仔細</t>
  </si>
  <si>
    <t xml:space="preserve"> - lire.</t>
  </si>
  <si>
    <r>
      <rPr>
        <sz val="11"/>
        <color theme="1"/>
        <rFont val="宋体"/>
        <charset val="134"/>
      </rPr>
      <t>识字</t>
    </r>
  </si>
  <si>
    <t>seh ze’.</t>
  </si>
  <si>
    <t xml:space="preserve"> - de mémoire.</t>
  </si>
  <si>
    <r>
      <rPr>
        <sz val="11"/>
        <color theme="1"/>
        <rFont val="宋体"/>
        <charset val="134"/>
      </rPr>
      <t>熟记学问</t>
    </r>
  </si>
  <si>
    <t>dôh(gnè’) zôh ’tsé.</t>
  </si>
  <si>
    <t>讀（念）熟者</t>
  </si>
  <si>
    <t>zôh lè’.</t>
  </si>
  <si>
    <t xml:space="preserve"> - par l'exercice.</t>
  </si>
  <si>
    <r>
      <rPr>
        <sz val="11"/>
        <color theme="1"/>
        <rFont val="宋体"/>
        <charset val="134"/>
      </rPr>
      <t>学会</t>
    </r>
  </si>
  <si>
    <t>hoh wei’.</t>
  </si>
  <si>
    <t>學會</t>
  </si>
  <si>
    <t xml:space="preserve"> - sa leçon(pouvoir réciter).</t>
  </si>
  <si>
    <r>
      <rPr>
        <sz val="11"/>
        <color theme="1"/>
        <rFont val="宋体"/>
        <charset val="134"/>
      </rPr>
      <t>背得出</t>
    </r>
  </si>
  <si>
    <t>pei’ teh ts‘éh.</t>
  </si>
  <si>
    <t>背得出</t>
  </si>
  <si>
    <r>
      <rPr>
        <sz val="11"/>
        <color theme="1"/>
        <rFont val="宋体"/>
        <charset val="134"/>
      </rPr>
      <t>就是</t>
    </r>
  </si>
  <si>
    <t>Savoir-faire</t>
  </si>
  <si>
    <r>
      <rPr>
        <sz val="11"/>
        <color theme="1"/>
        <rFont val="宋体"/>
        <charset val="134"/>
      </rPr>
      <t>能干，灵巧</t>
    </r>
  </si>
  <si>
    <t>neng keu’.</t>
  </si>
  <si>
    <r>
      <rPr>
        <sz val="11"/>
        <color theme="1"/>
        <rFont val="宋体"/>
        <charset val="134"/>
      </rPr>
      <t>会做事，有本事的</t>
    </r>
  </si>
  <si>
    <t>wei’ bè’ ze’ ’t‘i.</t>
  </si>
  <si>
    <t>會辦事體</t>
  </si>
  <si>
    <t>’yeû ’pen ze’.</t>
  </si>
  <si>
    <t>Savoir-vivre</t>
  </si>
  <si>
    <t>(Il a du).</t>
  </si>
  <si>
    <r>
      <rPr>
        <sz val="11"/>
        <color theme="1"/>
        <rFont val="宋体"/>
        <charset val="134"/>
      </rPr>
      <t>会应酬人，有礼貌</t>
    </r>
  </si>
  <si>
    <t>i wei’ yeng’ zeû gnen.</t>
  </si>
  <si>
    <t>伊會應酬人</t>
  </si>
  <si>
    <t>Savon</t>
  </si>
  <si>
    <r>
      <rPr>
        <sz val="11"/>
        <color theme="1"/>
        <rFont val="宋体"/>
        <charset val="134"/>
      </rPr>
      <t>一块肥皂</t>
    </r>
  </si>
  <si>
    <t>bi ’zao [ih k‘oei].</t>
  </si>
  <si>
    <t>bi ’zao [ih k‘oei’]</t>
  </si>
  <si>
    <t>肥皂[一塊]</t>
  </si>
  <si>
    <t>Savonner</t>
  </si>
  <si>
    <r>
      <rPr>
        <sz val="11"/>
        <color theme="1"/>
        <rFont val="宋体"/>
        <charset val="134"/>
      </rPr>
      <t>用肥皂洗涤</t>
    </r>
  </si>
  <si>
    <t>yong’ bi ’zao lai zing’.</t>
  </si>
  <si>
    <t>用肥皂來净</t>
  </si>
  <si>
    <r>
      <rPr>
        <sz val="11"/>
        <color theme="1"/>
        <rFont val="宋体"/>
        <charset val="134"/>
      </rPr>
      <t>埋怨</t>
    </r>
  </si>
  <si>
    <t>ma yeu’.</t>
  </si>
  <si>
    <t>Savourer</t>
  </si>
  <si>
    <r>
      <rPr>
        <sz val="11"/>
        <color theme="1"/>
        <rFont val="宋体"/>
        <charset val="134"/>
      </rPr>
      <t>品尝</t>
    </r>
  </si>
  <si>
    <t>wei’ ’k‘eû ’h‘ao.</t>
  </si>
  <si>
    <t>胃口好</t>
  </si>
  <si>
    <t>zang zang tse mi’.</t>
  </si>
  <si>
    <t>zaong zaong tse mi’</t>
  </si>
  <si>
    <t>嘗嘗滋味</t>
  </si>
  <si>
    <t>Savoureux</t>
  </si>
  <si>
    <r>
      <rPr>
        <sz val="11"/>
        <color theme="1"/>
        <rFont val="宋体"/>
        <charset val="134"/>
      </rPr>
      <t>美味可口的</t>
    </r>
  </si>
  <si>
    <t>’yeû wi’ ke’.</t>
  </si>
  <si>
    <t>有味个</t>
  </si>
  <si>
    <t>tse mi’ ’h‘ao ke’(kao ke’).</t>
  </si>
  <si>
    <t>滋味好个（高个）</t>
  </si>
  <si>
    <t>’mei wi’.</t>
  </si>
  <si>
    <t>Sbire</t>
  </si>
  <si>
    <t>Satellite.</t>
  </si>
  <si>
    <r>
      <rPr>
        <sz val="11"/>
        <color theme="1"/>
        <rFont val="宋体"/>
        <charset val="134"/>
      </rPr>
      <t>衙役</t>
    </r>
  </si>
  <si>
    <t>Scabreux</t>
  </si>
  <si>
    <r>
      <rPr>
        <sz val="11"/>
        <color theme="1"/>
        <rFont val="宋体"/>
        <charset val="134"/>
      </rPr>
      <t>崎岖不平的，有麻烦的</t>
    </r>
  </si>
  <si>
    <t>kao ke’ kao ti ke’ ti.</t>
  </si>
  <si>
    <t>高个高低个低</t>
  </si>
  <si>
    <t>véh da’ bié’ taong’ ke’.</t>
  </si>
  <si>
    <t>勿大便當个</t>
  </si>
  <si>
    <t>[Affaire]scabreuse.</t>
  </si>
  <si>
    <r>
      <rPr>
        <sz val="11"/>
        <color theme="1"/>
        <rFont val="宋体"/>
        <charset val="134"/>
      </rPr>
      <t>困难重重的</t>
    </r>
  </si>
  <si>
    <t>nè long’.</t>
  </si>
  <si>
    <t>難弄</t>
  </si>
  <si>
    <t>kè ka’.</t>
  </si>
  <si>
    <t>tsoh ’kaong.</t>
  </si>
  <si>
    <t>tsoh ’kang</t>
  </si>
  <si>
    <t>作梗</t>
  </si>
  <si>
    <t>Scandale</t>
  </si>
  <si>
    <r>
      <rPr>
        <sz val="11"/>
        <color theme="1"/>
        <rFont val="宋体"/>
        <charset val="134"/>
      </rPr>
      <t>丑闻，丢脸的事</t>
    </r>
  </si>
  <si>
    <t>k‘ieû(wa’) ’piao yang’.</t>
  </si>
  <si>
    <t>恘（壞）表樣</t>
  </si>
  <si>
    <t>Scandaliser</t>
  </si>
  <si>
    <r>
      <rPr>
        <sz val="11"/>
        <color theme="1"/>
        <rFont val="宋体"/>
        <charset val="134"/>
      </rPr>
      <t>立坏榜样</t>
    </r>
  </si>
  <si>
    <t>lih véh ’h‘ao ke’ ’piao yang’.</t>
  </si>
  <si>
    <t>立勿好个表樣</t>
  </si>
  <si>
    <t>Choquer.</t>
  </si>
  <si>
    <r>
      <rPr>
        <sz val="11"/>
        <color theme="1"/>
        <rFont val="宋体"/>
        <charset val="134"/>
      </rPr>
      <t>使别人产生反感</t>
    </r>
  </si>
  <si>
    <t>’za biéh gnen koa’ yi’.</t>
  </si>
  <si>
    <t>惹别人怪异</t>
  </si>
  <si>
    <t>Scapulaire</t>
  </si>
  <si>
    <r>
      <rPr>
        <sz val="11"/>
        <color theme="1"/>
        <rFont val="宋体"/>
        <charset val="134"/>
      </rPr>
      <t>一副圣衣</t>
    </r>
  </si>
  <si>
    <t>seng’ i [ih fou’].</t>
  </si>
  <si>
    <t>聖衣[一副]</t>
  </si>
  <si>
    <t xml:space="preserve"> - brun[du Carmel].</t>
  </si>
  <si>
    <r>
      <rPr>
        <sz val="11"/>
        <color theme="1"/>
        <rFont val="宋体"/>
        <charset val="134"/>
      </rPr>
      <t>紫圣衣</t>
    </r>
  </si>
  <si>
    <t>’tse seng’ i.</t>
  </si>
  <si>
    <t>紫聖衣</t>
  </si>
  <si>
    <t xml:space="preserve"> - rouge[de la Passion].</t>
  </si>
  <si>
    <r>
      <rPr>
        <sz val="11"/>
        <color theme="1"/>
        <rFont val="宋体"/>
        <charset val="134"/>
      </rPr>
      <t>红圣衣</t>
    </r>
  </si>
  <si>
    <t>hong seng’ i.</t>
  </si>
  <si>
    <t>紅聖衣</t>
  </si>
  <si>
    <t xml:space="preserve"> - bleu[de l'Imm. Cone.].</t>
  </si>
  <si>
    <r>
      <rPr>
        <sz val="11"/>
        <color theme="1"/>
        <rFont val="宋体"/>
        <charset val="134"/>
      </rPr>
      <t>蓝圣衣</t>
    </r>
  </si>
  <si>
    <t>lè seng’ i.</t>
  </si>
  <si>
    <t>藍聖衣</t>
  </si>
  <si>
    <t>Scarlatine</t>
  </si>
  <si>
    <r>
      <rPr>
        <sz val="11"/>
        <color theme="1"/>
        <rFont val="宋体"/>
        <charset val="134"/>
      </rPr>
      <t>猩红热</t>
    </r>
  </si>
  <si>
    <t>hong gnéh tseng’.</t>
  </si>
  <si>
    <t>紅熱症</t>
  </si>
  <si>
    <t>Sceau</t>
  </si>
  <si>
    <r>
      <rPr>
        <sz val="11"/>
        <color theme="1"/>
        <rFont val="宋体"/>
        <charset val="134"/>
      </rPr>
      <t>印，图章</t>
    </r>
  </si>
  <si>
    <t>yen’.</t>
  </si>
  <si>
    <t>dou su(tsang).</t>
  </si>
  <si>
    <t>圖書（章）</t>
  </si>
  <si>
    <t>Apposer un -.</t>
  </si>
  <si>
    <r>
      <rPr>
        <sz val="11"/>
        <color theme="1"/>
        <rFont val="宋体"/>
        <charset val="134"/>
      </rPr>
      <t>打印</t>
    </r>
  </si>
  <si>
    <t>’tang yen’.</t>
  </si>
  <si>
    <t>Scélérat</t>
  </si>
  <si>
    <r>
      <rPr>
        <sz val="11"/>
        <color theme="1"/>
        <rFont val="宋体"/>
        <charset val="134"/>
      </rPr>
      <t>凶恶的，罪恶滔天的</t>
    </r>
  </si>
  <si>
    <t>zu’(vè’) oh t‘ao t‘ié.</t>
  </si>
  <si>
    <t>罪（萬）惡滔天</t>
  </si>
  <si>
    <t xml:space="preserve"> -! (malédiction).</t>
  </si>
  <si>
    <r>
      <rPr>
        <sz val="11"/>
        <color theme="1"/>
        <rFont val="宋体"/>
        <charset val="134"/>
      </rPr>
      <t>坏蛋，恶棍</t>
    </r>
  </si>
  <si>
    <t>laong sin ’keû fi.</t>
  </si>
  <si>
    <t>laong sin ’keû fi’</t>
  </si>
  <si>
    <t>狼心狗肺</t>
  </si>
  <si>
    <t>zieû hou’.</t>
  </si>
  <si>
    <t>zieû h‘ou’.</t>
  </si>
  <si>
    <t>囚貨</t>
  </si>
  <si>
    <t>zieû kiah seh.</t>
  </si>
  <si>
    <t>囚脚色</t>
  </si>
  <si>
    <t xml:space="preserve"> -! Pendard!</t>
  </si>
  <si>
    <r>
      <rPr>
        <sz val="11"/>
        <color theme="1"/>
        <rFont val="宋体"/>
        <charset val="134"/>
      </rPr>
      <t>该死的东西</t>
    </r>
  </si>
  <si>
    <t>Scellé</t>
  </si>
  <si>
    <r>
      <rPr>
        <sz val="11"/>
        <color theme="1"/>
        <rFont val="宋体"/>
        <charset val="134"/>
      </rPr>
      <t>封皮</t>
    </r>
  </si>
  <si>
    <t>fong bi(diao).</t>
  </si>
  <si>
    <t>封皮（條）</t>
  </si>
  <si>
    <r>
      <rPr>
        <sz val="11"/>
        <color theme="1"/>
        <rFont val="宋体"/>
        <charset val="134"/>
      </rPr>
      <t>贴封皮</t>
    </r>
  </si>
  <si>
    <t>t‘ih fong bi.</t>
  </si>
  <si>
    <t>貼封皮</t>
  </si>
  <si>
    <t>Mettre les -s.</t>
  </si>
  <si>
    <r>
      <rPr>
        <sz val="11"/>
        <color theme="1"/>
        <rFont val="宋体"/>
        <charset val="134"/>
      </rPr>
      <t>揭封皮</t>
    </r>
  </si>
  <si>
    <t>hiéh(hiao) fong bi.</t>
  </si>
  <si>
    <t>揭（[扌号]）封皮</t>
  </si>
  <si>
    <t>Sceller</t>
  </si>
  <si>
    <t>[un édit].</t>
  </si>
  <si>
    <r>
      <rPr>
        <sz val="11"/>
        <color theme="1"/>
        <rFont val="宋体"/>
        <charset val="134"/>
      </rPr>
      <t>封门</t>
    </r>
  </si>
  <si>
    <t>fong men.</t>
  </si>
  <si>
    <t>Scène</t>
  </si>
  <si>
    <t>Théâtre.</t>
  </si>
  <si>
    <r>
      <rPr>
        <sz val="11"/>
        <color theme="1"/>
        <rFont val="宋体"/>
        <charset val="134"/>
      </rPr>
      <t>戏台，戏楼</t>
    </r>
  </si>
  <si>
    <t>hi’ dai.</t>
  </si>
  <si>
    <t>戲台</t>
  </si>
  <si>
    <t>hi’ leû.</t>
  </si>
  <si>
    <t>戲樓</t>
  </si>
  <si>
    <t>Partie d'un drame.</t>
  </si>
  <si>
    <r>
      <rPr>
        <sz val="11"/>
        <color theme="1"/>
        <rFont val="宋体"/>
        <charset val="134"/>
      </rPr>
      <t>一出戏</t>
    </r>
  </si>
  <si>
    <t>ih ts‘oh hi’</t>
  </si>
  <si>
    <t>一齣戲</t>
  </si>
  <si>
    <t>Fig. Faire une - à qqn.</t>
  </si>
  <si>
    <r>
      <rPr>
        <sz val="11"/>
        <color theme="1"/>
        <rFont val="宋体"/>
        <charset val="134"/>
      </rPr>
      <t>闹一场</t>
    </r>
  </si>
  <si>
    <t>nao’ i ih zang(fè).</t>
  </si>
  <si>
    <t>鬧伊一場（番）</t>
  </si>
  <si>
    <t>Schisme</t>
  </si>
  <si>
    <r>
      <rPr>
        <sz val="11"/>
        <color theme="1"/>
        <rFont val="宋体"/>
        <charset val="134"/>
      </rPr>
      <t>教会分裂</t>
    </r>
  </si>
  <si>
    <t>ts‘ah(lih) kiao’.</t>
  </si>
  <si>
    <t>拆（裂）教</t>
  </si>
  <si>
    <t>Schiste</t>
  </si>
  <si>
    <r>
      <rPr>
        <sz val="11"/>
        <color theme="1"/>
        <rFont val="宋体"/>
        <charset val="134"/>
      </rPr>
      <t>片岩，页岩</t>
    </r>
  </si>
  <si>
    <t>yéh zah.</t>
  </si>
  <si>
    <t>葉石</t>
  </si>
  <si>
    <t xml:space="preserve"> - alumineux.</t>
  </si>
  <si>
    <t>vè zah.</t>
  </si>
  <si>
    <t>礬石</t>
  </si>
  <si>
    <t>Scie</t>
  </si>
  <si>
    <r>
      <rPr>
        <sz val="11"/>
        <color theme="1"/>
        <rFont val="宋体"/>
        <charset val="134"/>
      </rPr>
      <t>一把锯子</t>
    </r>
  </si>
  <si>
    <t>ké’(ki’) ’tse [ih ’pouo].</t>
  </si>
  <si>
    <t>鋸子[一把]</t>
  </si>
  <si>
    <t>Lame de -.</t>
  </si>
  <si>
    <r>
      <rPr>
        <sz val="11"/>
        <color theme="1"/>
        <rFont val="宋体"/>
        <charset val="134"/>
      </rPr>
      <t>锯条</t>
    </r>
  </si>
  <si>
    <t>ké’ diao.</t>
  </si>
  <si>
    <t>鋸條</t>
  </si>
  <si>
    <t>Dent de -.</t>
  </si>
  <si>
    <r>
      <rPr>
        <sz val="11"/>
        <color theme="1"/>
        <rFont val="宋体"/>
        <charset val="134"/>
      </rPr>
      <t>锯齿</t>
    </r>
  </si>
  <si>
    <t>ké’ ’ts‘e.</t>
  </si>
  <si>
    <t>鋸齒</t>
  </si>
  <si>
    <t>Affûter une -.</t>
  </si>
  <si>
    <r>
      <rPr>
        <sz val="11"/>
        <color theme="1"/>
        <rFont val="宋体"/>
        <charset val="134"/>
      </rPr>
      <t>锉锯子</t>
    </r>
  </si>
  <si>
    <t>ts‘ou’ ké’ ’tse.</t>
  </si>
  <si>
    <t>Passer un trait de -.</t>
  </si>
  <si>
    <r>
      <rPr>
        <sz val="11"/>
        <color theme="1"/>
        <rFont val="宋体"/>
        <charset val="134"/>
      </rPr>
      <t>用锯切</t>
    </r>
  </si>
  <si>
    <t>’ka ih ’ka.</t>
  </si>
  <si>
    <t>解一解</t>
  </si>
  <si>
    <t>Sciemment</t>
  </si>
  <si>
    <r>
      <rPr>
        <sz val="11"/>
        <color theme="1"/>
        <rFont val="宋体"/>
        <charset val="134"/>
      </rPr>
      <t>故意地</t>
    </r>
  </si>
  <si>
    <t>kou’ i’.</t>
  </si>
  <si>
    <t>ming tse kou’ i’.</t>
  </si>
  <si>
    <t>明知故意</t>
  </si>
  <si>
    <t>Science</t>
  </si>
  <si>
    <r>
      <rPr>
        <sz val="11"/>
        <color theme="1"/>
        <rFont val="宋体"/>
        <charset val="134"/>
      </rPr>
      <t>学问，见识</t>
    </r>
  </si>
  <si>
    <t>kié’ seh.</t>
  </si>
  <si>
    <t>Scier</t>
  </si>
  <si>
    <r>
      <rPr>
        <sz val="11"/>
        <color theme="1"/>
        <rFont val="宋体"/>
        <charset val="134"/>
      </rPr>
      <t>锯开</t>
    </r>
  </si>
  <si>
    <t>’ka moh deû.</t>
  </si>
  <si>
    <t>解木頭</t>
  </si>
  <si>
    <t>没有濁音構詞</t>
  </si>
  <si>
    <t>ké’.</t>
  </si>
  <si>
    <t>鋸</t>
  </si>
  <si>
    <t>zih.</t>
  </si>
  <si>
    <t>截</t>
  </si>
  <si>
    <t xml:space="preserve"> - à deux.</t>
  </si>
  <si>
    <r>
      <rPr>
        <sz val="11"/>
        <color theme="1"/>
        <rFont val="宋体"/>
        <charset val="134"/>
      </rPr>
      <t>拉锯</t>
    </r>
  </si>
  <si>
    <t>la ké’.</t>
  </si>
  <si>
    <t>拉鋸</t>
  </si>
  <si>
    <t xml:space="preserve"> - en long.</t>
  </si>
  <si>
    <r>
      <rPr>
        <sz val="11"/>
        <color theme="1"/>
        <rFont val="宋体"/>
        <charset val="134"/>
      </rPr>
      <t>在长度方向上锯</t>
    </r>
  </si>
  <si>
    <t>zu’ zeh ’ka.</t>
  </si>
  <si>
    <t>竪直解</t>
  </si>
  <si>
    <t>’ka k‘ai lai.</t>
  </si>
  <si>
    <t>Scieur</t>
  </si>
  <si>
    <t>de bois.</t>
  </si>
  <si>
    <r>
      <rPr>
        <sz val="11"/>
        <color theme="1"/>
        <rFont val="宋体"/>
        <charset val="134"/>
      </rPr>
      <t>锯工</t>
    </r>
  </si>
  <si>
    <t>’ka ziang’.</t>
  </si>
  <si>
    <t>解匠</t>
  </si>
  <si>
    <t xml:space="preserve"> - de long.</t>
  </si>
  <si>
    <t>taong’ ké’ ’tse ke’.</t>
  </si>
  <si>
    <t>當鋸子个</t>
  </si>
  <si>
    <t>Scintiller</t>
  </si>
  <si>
    <r>
      <rPr>
        <sz val="11"/>
        <color theme="1"/>
        <rFont val="宋体"/>
        <charset val="134"/>
      </rPr>
      <t>闪烁</t>
    </r>
  </si>
  <si>
    <t>yao koang.</t>
  </si>
  <si>
    <t>摇光</t>
  </si>
  <si>
    <t>liang’ koang.</t>
  </si>
  <si>
    <t>’dong ’lao ’dong.</t>
  </si>
  <si>
    <t>動咾動</t>
  </si>
  <si>
    <t>Sciure</t>
  </si>
  <si>
    <r>
      <rPr>
        <sz val="11"/>
        <color theme="1"/>
        <rFont val="宋体"/>
        <charset val="134"/>
      </rPr>
      <t>锯末</t>
    </r>
  </si>
  <si>
    <t>ké’ méh(sih).</t>
  </si>
  <si>
    <t>鋸末（屑）</t>
  </si>
  <si>
    <t xml:space="preserve"> - de bois.</t>
  </si>
  <si>
    <r>
      <rPr>
        <sz val="11"/>
        <color theme="1"/>
        <rFont val="宋体"/>
        <charset val="134"/>
      </rPr>
      <t>木屑</t>
    </r>
  </si>
  <si>
    <t>moh sih.</t>
  </si>
  <si>
    <t>Scorbut</t>
  </si>
  <si>
    <r>
      <rPr>
        <sz val="11"/>
        <color theme="1"/>
        <rFont val="宋体"/>
        <charset val="134"/>
      </rPr>
      <t>坏血症</t>
    </r>
  </si>
  <si>
    <t>hieuh k‘ou tseng’.</t>
  </si>
  <si>
    <t>血枯症</t>
  </si>
  <si>
    <t>Scorie</t>
  </si>
  <si>
    <t>de forge.</t>
  </si>
  <si>
    <r>
      <rPr>
        <sz val="11"/>
        <color theme="1"/>
        <rFont val="宋体"/>
        <charset val="134"/>
      </rPr>
      <t>金属渣</t>
    </r>
  </si>
  <si>
    <t>t‘ih sih.</t>
  </si>
  <si>
    <t>Scorpion</t>
  </si>
  <si>
    <r>
      <rPr>
        <sz val="11"/>
        <color theme="1"/>
        <rFont val="宋体"/>
        <charset val="134"/>
      </rPr>
      <t>一只蝎子</t>
    </r>
  </si>
  <si>
    <t>hiéh ’tse [ih tsah].</t>
  </si>
  <si>
    <t>蠍子[一隻]</t>
  </si>
  <si>
    <t>Scribe</t>
  </si>
  <si>
    <r>
      <rPr>
        <sz val="11"/>
        <color theme="1"/>
        <rFont val="宋体"/>
        <charset val="134"/>
      </rPr>
      <t>抄写人</t>
    </r>
  </si>
  <si>
    <t>dai’ su.</t>
  </si>
  <si>
    <t>su ts‘a.</t>
  </si>
  <si>
    <t>Scrofules</t>
  </si>
  <si>
    <r>
      <rPr>
        <sz val="11"/>
        <color theme="1"/>
        <rFont val="宋体"/>
        <charset val="134"/>
      </rPr>
      <t>淋巴腺结核，瘰疬</t>
    </r>
  </si>
  <si>
    <t>lei lih ts‘aong.</t>
  </si>
  <si>
    <t>瘰癧瘡</t>
  </si>
  <si>
    <t>lih ’tse ts‘aong.</t>
  </si>
  <si>
    <t>癧子瘡</t>
  </si>
  <si>
    <t>Scrupule</t>
  </si>
  <si>
    <r>
      <rPr>
        <sz val="11"/>
        <color theme="1"/>
        <rFont val="宋体"/>
        <charset val="134"/>
      </rPr>
      <t>疑心，不放心</t>
    </r>
  </si>
  <si>
    <t>hèh gni woh.</t>
  </si>
  <si>
    <t>h‘èh gni woh</t>
  </si>
  <si>
    <t>瞎疑惑</t>
  </si>
  <si>
    <t>véh faong’ sin.</t>
  </si>
  <si>
    <t>Se faire - de.</t>
  </si>
  <si>
    <r>
      <rPr>
        <sz val="11"/>
        <color theme="1"/>
        <rFont val="宋体"/>
        <charset val="134"/>
      </rPr>
      <t>不敢，怕</t>
    </r>
  </si>
  <si>
    <t>véh ’ké.</t>
  </si>
  <si>
    <t>勿敢</t>
  </si>
  <si>
    <t>Scrupuleux</t>
  </si>
  <si>
    <t>Exact.</t>
  </si>
  <si>
    <r>
      <rPr>
        <sz val="11"/>
        <color theme="1"/>
        <rFont val="宋体"/>
        <charset val="134"/>
      </rPr>
      <t>小心的</t>
    </r>
  </si>
  <si>
    <t>tou ’siao sin.</t>
  </si>
  <si>
    <t>多小心</t>
  </si>
  <si>
    <t>Sujet aux scrupules.</t>
  </si>
  <si>
    <r>
      <rPr>
        <sz val="11"/>
        <color theme="1"/>
        <rFont val="宋体"/>
        <charset val="134"/>
      </rPr>
      <t>疑心的，疑惑的</t>
    </r>
  </si>
  <si>
    <t>tou gni sin.</t>
  </si>
  <si>
    <t>多疑心</t>
  </si>
  <si>
    <t>k‘ong gni woh.</t>
  </si>
  <si>
    <t>空疑惑</t>
  </si>
  <si>
    <t>Scruter</t>
  </si>
  <si>
    <t>S'informer.</t>
  </si>
  <si>
    <r>
      <rPr>
        <sz val="11"/>
        <color theme="1"/>
        <rFont val="宋体"/>
        <charset val="134"/>
      </rPr>
      <t>察究</t>
    </r>
  </si>
  <si>
    <t>si’ sin zouo ts‘èh.</t>
  </si>
  <si>
    <t>細心查察</t>
  </si>
  <si>
    <t>ts‘èh kieû’.</t>
  </si>
  <si>
    <t>察究</t>
  </si>
  <si>
    <t xml:space="preserve"> -[qqn]. L'interroger.</t>
  </si>
  <si>
    <r>
      <rPr>
        <sz val="11"/>
        <color theme="1"/>
        <rFont val="宋体"/>
        <charset val="134"/>
      </rPr>
      <t>盘问</t>
    </r>
  </si>
  <si>
    <t>Sculpter</t>
  </si>
  <si>
    <r>
      <rPr>
        <sz val="11"/>
        <color theme="1"/>
        <rFont val="宋体"/>
        <charset val="134"/>
      </rPr>
      <t>雕，刻</t>
    </r>
  </si>
  <si>
    <t>tiao.</t>
  </si>
  <si>
    <t>k‘eh h‘ouo.</t>
  </si>
  <si>
    <t>刻花</t>
  </si>
  <si>
    <t>k‘eh.</t>
  </si>
  <si>
    <t>Sculpteur</t>
  </si>
  <si>
    <r>
      <rPr>
        <sz val="11"/>
        <color theme="1"/>
        <rFont val="宋体"/>
        <charset val="134"/>
      </rPr>
      <t>雕匠</t>
    </r>
  </si>
  <si>
    <t>tiao ziang’.</t>
  </si>
  <si>
    <t xml:space="preserve"> - sur pierre.</t>
  </si>
  <si>
    <r>
      <rPr>
        <sz val="11"/>
        <color theme="1"/>
        <rFont val="宋体"/>
        <charset val="134"/>
      </rPr>
      <t>雕石匠</t>
    </r>
  </si>
  <si>
    <t>tiao k‘eh zah ziang’.</t>
  </si>
  <si>
    <t>雕刻石匠</t>
  </si>
  <si>
    <t>Sculpture</t>
  </si>
  <si>
    <r>
      <rPr>
        <sz val="11"/>
        <color theme="1"/>
        <rFont val="宋体"/>
        <charset val="134"/>
      </rPr>
      <t>雕刻品</t>
    </r>
  </si>
  <si>
    <t>tiao kong.</t>
  </si>
  <si>
    <t>雕工</t>
  </si>
  <si>
    <t>tiao k‘eh ’la ke’ h‘ouo.</t>
  </si>
  <si>
    <t>雕刻拉个花</t>
  </si>
  <si>
    <r>
      <rPr>
        <sz val="11"/>
        <color theme="1"/>
        <rFont val="宋体"/>
        <charset val="134"/>
      </rPr>
      <t>自己</t>
    </r>
  </si>
  <si>
    <t>ze’ ka.</t>
  </si>
  <si>
    <t>ts‘in sen.</t>
  </si>
  <si>
    <t>親身</t>
  </si>
  <si>
    <t>Se. - nuire à soi-même.</t>
  </si>
  <si>
    <r>
      <rPr>
        <sz val="11"/>
        <color theme="1"/>
        <rFont val="宋体"/>
        <charset val="134"/>
      </rPr>
      <t>自己伤害自己</t>
    </r>
  </si>
  <si>
    <t>ze’ ka saong hai’ ze’ ka.</t>
  </si>
  <si>
    <t>自家傷害自家</t>
  </si>
  <si>
    <t>ze’ hai’ ze’.</t>
  </si>
  <si>
    <t>自害自</t>
  </si>
  <si>
    <t xml:space="preserve"> - nuire l'un à l'autre.</t>
  </si>
  <si>
    <r>
      <rPr>
        <sz val="11"/>
        <color theme="1"/>
        <rFont val="宋体"/>
        <charset val="134"/>
      </rPr>
      <t>互相伤害</t>
    </r>
  </si>
  <si>
    <t>da’ ka siang hai’.</t>
  </si>
  <si>
    <t>大家相害</t>
  </si>
  <si>
    <t>Séant</t>
  </si>
  <si>
    <r>
      <rPr>
        <sz val="11"/>
        <color theme="1"/>
        <rFont val="宋体"/>
        <charset val="134"/>
      </rPr>
      <t>坐着</t>
    </r>
  </si>
  <si>
    <t>’zou sen.</t>
  </si>
  <si>
    <t>坐身</t>
  </si>
  <si>
    <t>Se mettre sur son -.</t>
  </si>
  <si>
    <r>
      <rPr>
        <sz val="11"/>
        <color theme="1"/>
        <rFont val="宋体"/>
        <charset val="134"/>
      </rPr>
      <t>坐起来</t>
    </r>
  </si>
  <si>
    <t>’zou ’k‘i lai.</t>
  </si>
  <si>
    <t>坐起來</t>
  </si>
  <si>
    <r>
      <rPr>
        <sz val="11"/>
        <color theme="1"/>
        <rFont val="宋体"/>
        <charset val="134"/>
      </rPr>
      <t>可以，相宜</t>
    </r>
  </si>
  <si>
    <t>siang gni.</t>
  </si>
  <si>
    <t>Seau</t>
  </si>
  <si>
    <r>
      <rPr>
        <sz val="11"/>
        <color theme="1"/>
        <rFont val="宋体"/>
        <charset val="134"/>
      </rPr>
      <t>桶，一只水桶</t>
    </r>
  </si>
  <si>
    <t>’dong.</t>
  </si>
  <si>
    <t>di ’dong.</t>
  </si>
  <si>
    <t>提桶</t>
  </si>
  <si>
    <t>’se ’dong [ih tsah].</t>
  </si>
  <si>
    <t>水桶[一隻]</t>
  </si>
  <si>
    <t>Un - d'eau.</t>
  </si>
  <si>
    <r>
      <rPr>
        <sz val="11"/>
        <color theme="1"/>
        <rFont val="宋体"/>
        <charset val="134"/>
      </rPr>
      <t>一桶水</t>
    </r>
  </si>
  <si>
    <t>ih ’dong ’se.</t>
  </si>
  <si>
    <t>一桶水</t>
  </si>
  <si>
    <t xml:space="preserve"> - pour puiser l'eau.</t>
  </si>
  <si>
    <r>
      <rPr>
        <sz val="11"/>
        <color theme="1"/>
        <rFont val="宋体"/>
        <charset val="134"/>
      </rPr>
      <t>吊桶</t>
    </r>
  </si>
  <si>
    <t>tiao’ ’dong.</t>
  </si>
  <si>
    <t>吊桶</t>
  </si>
  <si>
    <t>Sec</t>
  </si>
  <si>
    <r>
      <rPr>
        <sz val="11"/>
        <color theme="1"/>
        <rFont val="宋体"/>
        <charset val="134"/>
      </rPr>
      <t>干，干燥，干枯</t>
    </r>
  </si>
  <si>
    <t>乾</t>
  </si>
  <si>
    <t>keu sao’.</t>
  </si>
  <si>
    <t>乾燥</t>
  </si>
  <si>
    <t>keu k‘ou.</t>
  </si>
  <si>
    <t>Maigre.</t>
  </si>
  <si>
    <r>
      <rPr>
        <sz val="11"/>
        <color theme="1"/>
        <rFont val="宋体"/>
        <charset val="134"/>
      </rPr>
      <t>瘦</t>
    </r>
  </si>
  <si>
    <t>seû’.</t>
  </si>
  <si>
    <t>瘦</t>
  </si>
  <si>
    <t>[Temps].</t>
  </si>
  <si>
    <r>
      <rPr>
        <sz val="11"/>
        <color theme="1"/>
        <rFont val="宋体"/>
        <charset val="134"/>
      </rPr>
      <t>旱</t>
    </r>
  </si>
  <si>
    <t>’heu</t>
  </si>
  <si>
    <t>Sécante</t>
  </si>
  <si>
    <r>
      <rPr>
        <sz val="11"/>
        <color theme="1"/>
        <rFont val="宋体"/>
        <charset val="134"/>
      </rPr>
      <t>正割线</t>
    </r>
  </si>
  <si>
    <t>tseng’ keh sié’.</t>
  </si>
  <si>
    <t>正割綫</t>
  </si>
  <si>
    <t>Sèche</t>
  </si>
  <si>
    <t>Seiche.</t>
  </si>
  <si>
    <r>
      <rPr>
        <sz val="11"/>
        <color theme="1"/>
        <rFont val="宋体"/>
        <charset val="134"/>
      </rPr>
      <t>墨鱼，章鱼</t>
    </r>
  </si>
  <si>
    <t>meh n.</t>
  </si>
  <si>
    <t>墨魚</t>
  </si>
  <si>
    <t>tsang n.</t>
  </si>
  <si>
    <t>章魚</t>
  </si>
  <si>
    <t>Séché</t>
  </si>
  <si>
    <r>
      <rPr>
        <sz val="11"/>
        <color theme="1"/>
        <rFont val="宋体"/>
        <charset val="134"/>
      </rPr>
      <t>干</t>
    </r>
  </si>
  <si>
    <t>Poisson -.</t>
  </si>
  <si>
    <r>
      <rPr>
        <sz val="11"/>
        <color theme="1"/>
        <rFont val="宋体"/>
        <charset val="134"/>
      </rPr>
      <t>鱼干</t>
    </r>
  </si>
  <si>
    <t>n keu.</t>
  </si>
  <si>
    <t>魚乾</t>
  </si>
  <si>
    <t>fong n.</t>
  </si>
  <si>
    <t>烘魚</t>
  </si>
  <si>
    <t>Sécher</t>
  </si>
  <si>
    <r>
      <rPr>
        <sz val="11"/>
        <color theme="1"/>
        <rFont val="宋体"/>
        <charset val="134"/>
      </rPr>
      <t>使干燥</t>
    </r>
  </si>
  <si>
    <t>long’ keu.</t>
  </si>
  <si>
    <t>弄乾</t>
  </si>
  <si>
    <r>
      <rPr>
        <sz val="11"/>
        <color theme="1"/>
        <rFont val="宋体"/>
        <charset val="134"/>
      </rPr>
      <t>自然风干</t>
    </r>
  </si>
  <si>
    <t>fong ’li ts‘e ih ts‘e.</t>
  </si>
  <si>
    <t>風裏吹一吹</t>
  </si>
  <si>
    <r>
      <rPr>
        <sz val="11"/>
        <color theme="1"/>
        <rFont val="宋体"/>
        <charset val="134"/>
      </rPr>
      <t>晒，太阳烤</t>
    </r>
  </si>
  <si>
    <t>k‘ao’ ih k‘ao’ keu.</t>
  </si>
  <si>
    <t>烤一烤乾</t>
  </si>
  <si>
    <r>
      <rPr>
        <sz val="11"/>
        <color theme="1"/>
        <rFont val="宋体"/>
        <charset val="134"/>
      </rPr>
      <t>烘干</t>
    </r>
  </si>
  <si>
    <t>fong fong keu</t>
  </si>
  <si>
    <t>烘烘乾</t>
  </si>
  <si>
    <t>Sécheresse</t>
  </si>
  <si>
    <r>
      <rPr>
        <sz val="11"/>
        <color theme="1"/>
        <rFont val="宋体"/>
        <charset val="134"/>
      </rPr>
      <t>干旱，干燥</t>
    </r>
  </si>
  <si>
    <t>’heu.</t>
  </si>
  <si>
    <t>fong keu gnéh sao’.</t>
  </si>
  <si>
    <t>風乾日燥</t>
  </si>
  <si>
    <t>Second</t>
  </si>
  <si>
    <r>
      <rPr>
        <sz val="11"/>
        <color theme="1"/>
        <rFont val="宋体"/>
        <charset val="134"/>
      </rPr>
      <t>第二个</t>
    </r>
  </si>
  <si>
    <t>di’ gni’ ke’.</t>
  </si>
  <si>
    <t>第二个</t>
  </si>
  <si>
    <r>
      <rPr>
        <sz val="11"/>
        <color theme="1"/>
        <rFont val="宋体"/>
        <charset val="134"/>
      </rPr>
      <t>二</t>
    </r>
  </si>
  <si>
    <t>Seconde</t>
  </si>
  <si>
    <r>
      <rPr>
        <sz val="11"/>
        <color theme="1"/>
        <rFont val="宋体"/>
        <charset val="134"/>
      </rPr>
      <t>一秒</t>
    </r>
  </si>
  <si>
    <t>ih ’miao.</t>
  </si>
  <si>
    <t>一秒</t>
  </si>
  <si>
    <t>Seconder</t>
  </si>
  <si>
    <t>Aider.</t>
  </si>
  <si>
    <t>Secouer</t>
  </si>
  <si>
    <r>
      <rPr>
        <sz val="11"/>
        <color theme="1"/>
        <rFont val="宋体"/>
        <charset val="134"/>
      </rPr>
      <t>抖动，摇动</t>
    </r>
  </si>
  <si>
    <t>’teû.</t>
  </si>
  <si>
    <t>ngah.</t>
  </si>
  <si>
    <t>㧖</t>
  </si>
  <si>
    <t>t‘ei t‘ei naong naong</t>
  </si>
  <si>
    <t>推推攮攮</t>
  </si>
  <si>
    <t>Fig. - qqn en l'excitant.</t>
  </si>
  <si>
    <r>
      <rPr>
        <sz val="11"/>
        <color theme="1"/>
        <rFont val="宋体"/>
        <charset val="134"/>
      </rPr>
      <t>警醒某人</t>
    </r>
  </si>
  <si>
    <t>’kieng ’sing i.</t>
  </si>
  <si>
    <t>警醒伊</t>
  </si>
  <si>
    <t xml:space="preserve"> - en lui faisant peur.</t>
  </si>
  <si>
    <r>
      <rPr>
        <sz val="11"/>
        <color theme="1"/>
        <rFont val="宋体"/>
        <charset val="134"/>
      </rPr>
      <t>吓醒某人</t>
    </r>
  </si>
  <si>
    <t>hah ’sing i.</t>
  </si>
  <si>
    <t>h‘ah ’sing i</t>
  </si>
  <si>
    <t>嚇醒伊</t>
  </si>
  <si>
    <t>’kieng ’dong i.</t>
  </si>
  <si>
    <t>警動伊</t>
  </si>
  <si>
    <t>一作“驚動” 待定</t>
  </si>
  <si>
    <t>Secourir</t>
  </si>
  <si>
    <t xml:space="preserve"> - [les indigents].</t>
  </si>
  <si>
    <r>
      <rPr>
        <sz val="11"/>
        <color theme="1"/>
        <rFont val="宋体"/>
        <charset val="134"/>
      </rPr>
      <t>救济，搭救</t>
    </r>
  </si>
  <si>
    <t>kieû’ tsi’.</t>
  </si>
  <si>
    <t>救濟</t>
  </si>
  <si>
    <t>Secours</t>
  </si>
  <si>
    <t>Obtenir un -.</t>
  </si>
  <si>
    <r>
      <rPr>
        <sz val="11"/>
        <color theme="1"/>
        <rFont val="宋体"/>
        <charset val="134"/>
      </rPr>
      <t>领赈济</t>
    </r>
  </si>
  <si>
    <t>’ling ’tsen tsi’</t>
  </si>
  <si>
    <t>’ling tsen’ tsi’</t>
  </si>
  <si>
    <t>領賑濟</t>
  </si>
  <si>
    <t>Au -! Au -!</t>
  </si>
  <si>
    <r>
      <rPr>
        <sz val="11"/>
        <color theme="1"/>
        <rFont val="宋体"/>
        <charset val="134"/>
      </rPr>
      <t>救命！救命！</t>
    </r>
  </si>
  <si>
    <t>kieû’ ming’ kieû’ ming’!</t>
  </si>
  <si>
    <t>救命救命</t>
  </si>
  <si>
    <t>Secousse</t>
  </si>
  <si>
    <r>
      <rPr>
        <sz val="11"/>
        <color theme="1"/>
        <rFont val="宋体"/>
        <charset val="134"/>
      </rPr>
      <t>摇动</t>
    </r>
  </si>
  <si>
    <t>ih ’dong.</t>
  </si>
  <si>
    <t>一動</t>
  </si>
  <si>
    <t>yao ’dong.</t>
  </si>
  <si>
    <r>
      <rPr>
        <sz val="11"/>
        <color theme="1"/>
        <rFont val="宋体"/>
        <charset val="134"/>
      </rPr>
      <t>秘密</t>
    </r>
  </si>
  <si>
    <t>se ze’.</t>
  </si>
  <si>
    <t>私事</t>
  </si>
  <si>
    <t>Dire un -.</t>
  </si>
  <si>
    <r>
      <rPr>
        <sz val="11"/>
        <color theme="1"/>
        <rFont val="宋体"/>
        <charset val="134"/>
      </rPr>
      <t>说机密的事</t>
    </r>
  </si>
  <si>
    <t>wo’ ’yen mih ze’ ’t‘i.</t>
  </si>
  <si>
    <t>話隱密事體</t>
  </si>
  <si>
    <t>Révéler un -.</t>
  </si>
  <si>
    <r>
      <rPr>
        <sz val="11"/>
        <color theme="1"/>
        <rFont val="宋体"/>
        <charset val="134"/>
      </rPr>
      <t>泄露</t>
    </r>
  </si>
  <si>
    <t>wo’ p‘ou’.</t>
  </si>
  <si>
    <t>話破</t>
  </si>
  <si>
    <t>ts‘ah pang.</t>
  </si>
  <si>
    <t>ts‘ah pang’</t>
  </si>
  <si>
    <t>拆棚</t>
  </si>
  <si>
    <t>拆迸</t>
  </si>
  <si>
    <t>sieh leû’.</t>
  </si>
  <si>
    <t>Tirer de qqn son -.</t>
  </si>
  <si>
    <r>
      <rPr>
        <sz val="11"/>
        <color theme="1"/>
        <rFont val="宋体"/>
        <charset val="134"/>
      </rPr>
      <t>探口风</t>
    </r>
  </si>
  <si>
    <t>t‘é’ i ke’ ’k‘eû k‘i’.</t>
  </si>
  <si>
    <t>探伊个口氣</t>
  </si>
  <si>
    <r>
      <rPr>
        <sz val="11"/>
        <color theme="1"/>
        <rFont val="宋体"/>
        <charset val="134"/>
      </rPr>
      <t>机密</t>
    </r>
  </si>
  <si>
    <t>pi’(ki) mih.</t>
  </si>
  <si>
    <t>秘（機）密</t>
  </si>
  <si>
    <r>
      <rPr>
        <sz val="11"/>
        <color theme="1"/>
        <rFont val="宋体"/>
        <charset val="134"/>
      </rPr>
      <t>暗底里</t>
    </r>
  </si>
  <si>
    <t>Société secrète.</t>
  </si>
  <si>
    <r>
      <rPr>
        <sz val="11"/>
        <color theme="1"/>
        <rFont val="宋体"/>
        <charset val="134"/>
      </rPr>
      <t>秘密地</t>
    </r>
  </si>
  <si>
    <t>mih mih kiao’</t>
  </si>
  <si>
    <t>密密教</t>
  </si>
  <si>
    <t>Confidence secrète.</t>
  </si>
  <si>
    <r>
      <rPr>
        <sz val="11"/>
        <color theme="1"/>
        <rFont val="宋体"/>
        <charset val="134"/>
      </rPr>
      <t>谈心，心腹话</t>
    </r>
  </si>
  <si>
    <t>sin foh wo’.</t>
  </si>
  <si>
    <t>心腹話</t>
  </si>
  <si>
    <t>dè sin.</t>
  </si>
  <si>
    <t>談心</t>
  </si>
  <si>
    <t>Secrétaire</t>
  </si>
  <si>
    <r>
      <rPr>
        <sz val="11"/>
        <color theme="1"/>
        <rFont val="宋体"/>
        <charset val="134"/>
      </rPr>
      <t>书记，秘书</t>
    </r>
  </si>
  <si>
    <t>su ’seû.</t>
  </si>
  <si>
    <t>書手</t>
  </si>
  <si>
    <t>su bè’.</t>
  </si>
  <si>
    <t>書辦</t>
  </si>
  <si>
    <t>wen eu’.</t>
  </si>
  <si>
    <t>文案</t>
  </si>
  <si>
    <t>su ki’.</t>
  </si>
  <si>
    <t>書記</t>
  </si>
  <si>
    <t xml:space="preserve"> - de légation.</t>
  </si>
  <si>
    <r>
      <rPr>
        <sz val="11"/>
        <color theme="1"/>
        <rFont val="宋体"/>
        <charset val="134"/>
      </rPr>
      <t>参赞</t>
    </r>
  </si>
  <si>
    <t>ts‘é tsè’.</t>
  </si>
  <si>
    <t>參贊</t>
  </si>
  <si>
    <t xml:space="preserve"> - d'un mandarin.</t>
  </si>
  <si>
    <r>
      <rPr>
        <sz val="11"/>
        <color theme="1"/>
        <rFont val="宋体"/>
        <charset val="134"/>
      </rPr>
      <t>幕友</t>
    </r>
  </si>
  <si>
    <t>su ’k‘i se ya.</t>
  </si>
  <si>
    <t>書啓師爺</t>
  </si>
  <si>
    <t>mô’ ’yeû.</t>
  </si>
  <si>
    <t>幕友</t>
  </si>
  <si>
    <t>Secrétariat</t>
  </si>
  <si>
    <r>
      <rPr>
        <sz val="11"/>
        <color theme="1"/>
        <rFont val="宋体"/>
        <charset val="134"/>
      </rPr>
      <t>秘书处</t>
    </r>
  </si>
  <si>
    <t>su waong.</t>
  </si>
  <si>
    <t>tsié èh waong</t>
  </si>
  <si>
    <t>ts‘ié èh waong</t>
  </si>
  <si>
    <t>簽押房</t>
  </si>
  <si>
    <t>Employé au -.</t>
  </si>
  <si>
    <r>
      <rPr>
        <sz val="11"/>
        <color theme="1"/>
        <rFont val="宋体"/>
        <charset val="134"/>
      </rPr>
      <t>代书</t>
    </r>
  </si>
  <si>
    <t>Secrètement</t>
  </si>
  <si>
    <r>
      <rPr>
        <sz val="11"/>
        <color theme="1"/>
        <rFont val="宋体"/>
        <charset val="134"/>
      </rPr>
      <t>私下</t>
    </r>
  </si>
  <si>
    <t>se ’hao.</t>
  </si>
  <si>
    <t>私下</t>
  </si>
  <si>
    <t>t‘eû bé’ ’tse.</t>
  </si>
  <si>
    <t>Secte</t>
  </si>
  <si>
    <r>
      <rPr>
        <sz val="11"/>
        <color theme="1"/>
        <rFont val="宋体"/>
        <charset val="134"/>
      </rPr>
      <t>异端教，邪教</t>
    </r>
  </si>
  <si>
    <t>yi’ teu kiao’.</t>
  </si>
  <si>
    <t>异端教</t>
  </si>
  <si>
    <t>zia kiao’.</t>
  </si>
  <si>
    <t>kiao’ men.</t>
  </si>
  <si>
    <t>教門</t>
  </si>
  <si>
    <t>Sectateur</t>
  </si>
  <si>
    <t>d'une religion.</t>
  </si>
  <si>
    <r>
      <rPr>
        <sz val="11"/>
        <color theme="1"/>
        <rFont val="宋体"/>
        <charset val="134"/>
      </rPr>
      <t>教里的人</t>
    </r>
  </si>
  <si>
    <t>kiao’ ’li ke’ gnen.</t>
  </si>
  <si>
    <t>教裏个人</t>
  </si>
  <si>
    <t>Section</t>
  </si>
  <si>
    <t>(Une).</t>
  </si>
  <si>
    <r>
      <rPr>
        <sz val="11"/>
        <color theme="1"/>
        <rFont val="宋体"/>
        <charset val="134"/>
      </rPr>
      <t>一节，一块</t>
    </r>
  </si>
  <si>
    <t>ih deu’.</t>
  </si>
  <si>
    <t>Séculier</t>
  </si>
  <si>
    <r>
      <rPr>
        <sz val="11"/>
        <color theme="1"/>
        <rFont val="宋体"/>
        <charset val="134"/>
      </rPr>
      <t>世俗的</t>
    </r>
  </si>
  <si>
    <t>Sécurité</t>
  </si>
  <si>
    <r>
      <rPr>
        <sz val="11"/>
        <color theme="1"/>
        <rFont val="宋体"/>
        <charset val="134"/>
      </rPr>
      <t>妥当，安稳</t>
    </r>
  </si>
  <si>
    <t>eu ’wen.</t>
  </si>
  <si>
    <t>安穩</t>
  </si>
  <si>
    <t>Sédentaire</t>
  </si>
  <si>
    <r>
      <rPr>
        <sz val="11"/>
        <color theme="1"/>
        <rFont val="宋体"/>
        <charset val="134"/>
      </rPr>
      <t>不常出门的，经常坐着的</t>
    </r>
  </si>
  <si>
    <t>véh da’ ts‘éh men.</t>
  </si>
  <si>
    <t>勿大出門</t>
  </si>
  <si>
    <t>’zou sèh ’la oh ’li ke’.</t>
  </si>
  <si>
    <t>’zou sèh ’la ôh ’li ke’</t>
  </si>
  <si>
    <t>坐殺拉屋裏个</t>
  </si>
  <si>
    <t>tou ’zou ke’.</t>
  </si>
  <si>
    <t>多坐个</t>
  </si>
  <si>
    <t>’zou koè’ ke’.</t>
  </si>
  <si>
    <t>坐慣个</t>
  </si>
  <si>
    <t>Sédiment</t>
  </si>
  <si>
    <r>
      <rPr>
        <sz val="11"/>
        <color theme="1"/>
        <rFont val="宋体"/>
        <charset val="134"/>
      </rPr>
      <t>沉淀物</t>
    </r>
  </si>
  <si>
    <t>kiah ’tse.</t>
  </si>
  <si>
    <t>脚子</t>
  </si>
  <si>
    <t>Séditieux</t>
  </si>
  <si>
    <r>
      <rPr>
        <sz val="11"/>
        <color theme="1"/>
        <rFont val="宋体"/>
        <charset val="134"/>
      </rPr>
      <t>作乱的</t>
    </r>
  </si>
  <si>
    <t>’k‘i ’fè ke’.</t>
  </si>
  <si>
    <t>起反个</t>
  </si>
  <si>
    <t>tsoh leu’ ke’.</t>
  </si>
  <si>
    <t>Sédition</t>
  </si>
  <si>
    <r>
      <rPr>
        <sz val="11"/>
        <color theme="1"/>
        <rFont val="宋体"/>
        <charset val="134"/>
      </rPr>
      <t>叛乱，扰乱江山</t>
    </r>
  </si>
  <si>
    <t>ts‘ao leu’ kiang sè.</t>
  </si>
  <si>
    <t>操亂江山</t>
  </si>
  <si>
    <r>
      <rPr>
        <sz val="11"/>
        <color theme="1"/>
        <rFont val="宋体"/>
        <charset val="134"/>
      </rPr>
      <t>谋反，作乱的</t>
    </r>
  </si>
  <si>
    <t>tsoh leu’.</t>
  </si>
  <si>
    <t>Séduire</t>
  </si>
  <si>
    <r>
      <rPr>
        <sz val="11"/>
        <color theme="1"/>
        <rFont val="宋体"/>
        <charset val="134"/>
      </rPr>
      <t>哄骗，迷惑</t>
    </r>
  </si>
  <si>
    <t>’hong p‘ié’.</t>
  </si>
  <si>
    <t>’h‘ong p‘ié’.</t>
  </si>
  <si>
    <t>mi woh.</t>
  </si>
  <si>
    <t>迷惑</t>
  </si>
  <si>
    <r>
      <rPr>
        <sz val="11"/>
        <color theme="1"/>
        <rFont val="宋体"/>
        <charset val="134"/>
      </rPr>
      <t>勾引，引诱</t>
    </r>
  </si>
  <si>
    <t>keû ’yen.</t>
  </si>
  <si>
    <t>t‘iao sou.</t>
  </si>
  <si>
    <t>挑唆</t>
  </si>
  <si>
    <t>Séduisant</t>
  </si>
  <si>
    <r>
      <rPr>
        <sz val="11"/>
        <color theme="1"/>
        <rFont val="宋体"/>
        <charset val="134"/>
      </rPr>
      <t>吸引人的，迷人的</t>
    </r>
  </si>
  <si>
    <t>tsong’ gnen sin ke’.</t>
  </si>
  <si>
    <t>Segment</t>
  </si>
  <si>
    <r>
      <rPr>
        <sz val="11"/>
        <color theme="1"/>
        <rFont val="宋体"/>
        <charset val="134"/>
      </rPr>
      <t>段，节</t>
    </r>
  </si>
  <si>
    <t>zih deu’.</t>
  </si>
  <si>
    <t>截段</t>
  </si>
  <si>
    <t>ih p‘ié’ yéh.</t>
  </si>
  <si>
    <t>一片葉</t>
  </si>
  <si>
    <t xml:space="preserve"> - de cercle.</t>
  </si>
  <si>
    <r>
      <rPr>
        <sz val="11"/>
        <color theme="1"/>
        <rFont val="宋体"/>
        <charset val="134"/>
      </rPr>
      <t>部分</t>
    </r>
  </si>
  <si>
    <t>k‘ieu fen.</t>
  </si>
  <si>
    <t>圈分</t>
  </si>
  <si>
    <t>Seiche</t>
  </si>
  <si>
    <t>Sèche.</t>
  </si>
  <si>
    <r>
      <rPr>
        <sz val="11"/>
        <color theme="1"/>
        <rFont val="宋体"/>
        <charset val="134"/>
      </rPr>
      <t>墨鱼，乌贼</t>
    </r>
  </si>
  <si>
    <t>Seigneur</t>
  </si>
  <si>
    <t>N.</t>
  </si>
  <si>
    <r>
      <rPr>
        <sz val="11"/>
        <color theme="1"/>
        <rFont val="宋体"/>
        <charset val="134"/>
      </rPr>
      <t>主</t>
    </r>
  </si>
  <si>
    <t>’tsu.</t>
  </si>
  <si>
    <t>主</t>
  </si>
  <si>
    <t xml:space="preserve"> -S.(C.).</t>
  </si>
  <si>
    <r>
      <rPr>
        <sz val="11"/>
        <color theme="1"/>
        <rFont val="宋体"/>
        <charset val="134"/>
      </rPr>
      <t>吾主耶稣</t>
    </r>
  </si>
  <si>
    <t>ngou ’tsu Ya-sou.</t>
  </si>
  <si>
    <t>吾主耶穌</t>
  </si>
  <si>
    <t>Sein</t>
  </si>
  <si>
    <t>Poitrine.</t>
  </si>
  <si>
    <r>
      <rPr>
        <sz val="11"/>
        <color theme="1"/>
        <rFont val="宋体"/>
        <charset val="134"/>
      </rPr>
      <t>胸膛</t>
    </r>
  </si>
  <si>
    <t>hiong daong deû.</t>
  </si>
  <si>
    <t>胸膛頭</t>
  </si>
  <si>
    <t>Mamelle.</t>
  </si>
  <si>
    <r>
      <rPr>
        <sz val="11"/>
        <color theme="1"/>
        <rFont val="宋体"/>
        <charset val="134"/>
      </rPr>
      <t>奶</t>
    </r>
  </si>
  <si>
    <t>’na.</t>
  </si>
  <si>
    <t>[Porter] dans son -.</t>
  </si>
  <si>
    <r>
      <rPr>
        <sz val="11"/>
        <color theme="1"/>
        <rFont val="宋体"/>
        <charset val="134"/>
      </rPr>
      <t>在母胎里</t>
    </r>
  </si>
  <si>
    <t>’la ’mou t‘ai ’li.</t>
  </si>
  <si>
    <t>拉母胎裏</t>
  </si>
  <si>
    <t>Seing</t>
  </si>
  <si>
    <r>
      <rPr>
        <sz val="11"/>
        <color theme="1"/>
        <rFont val="宋体"/>
        <charset val="134"/>
      </rPr>
      <t>画押</t>
    </r>
  </si>
  <si>
    <t>h‘ouo èh.</t>
  </si>
  <si>
    <t>Apposer son -.</t>
  </si>
  <si>
    <r>
      <rPr>
        <sz val="11"/>
        <color theme="1"/>
        <rFont val="宋体"/>
        <charset val="134"/>
      </rPr>
      <t>签花押</t>
    </r>
  </si>
  <si>
    <t>ts‘ié h‘ouo èh.</t>
  </si>
  <si>
    <t>簽花押</t>
  </si>
  <si>
    <t>原作“筌花押”</t>
  </si>
  <si>
    <t>Acte sous - privé.</t>
  </si>
  <si>
    <r>
      <rPr>
        <sz val="11"/>
        <color theme="1"/>
        <rFont val="宋体"/>
        <charset val="134"/>
      </rPr>
      <t>白契</t>
    </r>
  </si>
  <si>
    <t>bah k‘i’.</t>
  </si>
  <si>
    <t>Seize</t>
  </si>
  <si>
    <r>
      <rPr>
        <sz val="11"/>
        <color theme="1"/>
        <rFont val="宋体"/>
        <charset val="134"/>
      </rPr>
      <t>十六</t>
    </r>
  </si>
  <si>
    <t>zéh lôh.</t>
  </si>
  <si>
    <t>十六</t>
  </si>
  <si>
    <t>Seizième</t>
  </si>
  <si>
    <r>
      <rPr>
        <sz val="11"/>
        <color theme="1"/>
        <rFont val="宋体"/>
        <charset val="134"/>
      </rPr>
      <t>第十六个</t>
    </r>
  </si>
  <si>
    <t>di’ zéh lôh ke’.</t>
  </si>
  <si>
    <t>第十六个</t>
  </si>
  <si>
    <t>Séjourner</t>
  </si>
  <si>
    <r>
      <rPr>
        <sz val="11"/>
        <color theme="1"/>
        <rFont val="宋体"/>
        <charset val="134"/>
      </rPr>
      <t>住在</t>
    </r>
  </si>
  <si>
    <t>teng ’la.</t>
  </si>
  <si>
    <t>Sel</t>
  </si>
  <si>
    <r>
      <rPr>
        <sz val="11"/>
        <color theme="1"/>
        <rFont val="宋体"/>
        <charset val="134"/>
      </rPr>
      <t>盐</t>
    </r>
  </si>
  <si>
    <t>鹽</t>
  </si>
  <si>
    <t xml:space="preserve"> - de l'État.</t>
  </si>
  <si>
    <r>
      <rPr>
        <sz val="11"/>
        <color theme="1"/>
        <rFont val="宋体"/>
        <charset val="134"/>
      </rPr>
      <t>官盐</t>
    </r>
  </si>
  <si>
    <t>koé yé.</t>
  </si>
  <si>
    <t>官鹽</t>
  </si>
  <si>
    <t xml:space="preserve"> - de contrebande.</t>
  </si>
  <si>
    <r>
      <rPr>
        <sz val="11"/>
        <color theme="1"/>
        <rFont val="宋体"/>
        <charset val="134"/>
      </rPr>
      <t>私盐</t>
    </r>
  </si>
  <si>
    <t>se yé.</t>
  </si>
  <si>
    <t>私鹽</t>
  </si>
  <si>
    <t>Selle</t>
  </si>
  <si>
    <r>
      <rPr>
        <sz val="11"/>
        <color theme="1"/>
        <rFont val="宋体"/>
        <charset val="134"/>
      </rPr>
      <t>鞍子</t>
    </r>
  </si>
  <si>
    <t>eu ’tse.</t>
  </si>
  <si>
    <t>Housse.</t>
  </si>
  <si>
    <r>
      <rPr>
        <sz val="11"/>
        <color theme="1"/>
        <rFont val="宋体"/>
        <charset val="134"/>
      </rPr>
      <t>鞍罩</t>
    </r>
  </si>
  <si>
    <t>eu tsao’.</t>
  </si>
  <si>
    <t>鞍罩</t>
  </si>
  <si>
    <t>Garde-robe. Aller à la -.</t>
  </si>
  <si>
    <r>
      <rPr>
        <sz val="11"/>
        <color theme="1"/>
        <rFont val="宋体"/>
        <charset val="134"/>
      </rPr>
      <t>上厕所</t>
    </r>
  </si>
  <si>
    <t>dou’ ’ka.</t>
  </si>
  <si>
    <t>ts‘éh kong.</t>
  </si>
  <si>
    <t>出功</t>
  </si>
  <si>
    <t>zaong’ k‘ang.</t>
  </si>
  <si>
    <t>上坑</t>
  </si>
  <si>
    <t>Seller</t>
  </si>
  <si>
    <r>
      <rPr>
        <sz val="11"/>
        <color theme="1"/>
        <rFont val="宋体"/>
        <charset val="134"/>
      </rPr>
      <t>上鞍</t>
    </r>
  </si>
  <si>
    <t>zaong’ eu ’tse.</t>
  </si>
  <si>
    <t>上鞍子</t>
  </si>
  <si>
    <t xml:space="preserve"> - un cheval.</t>
  </si>
  <si>
    <r>
      <rPr>
        <sz val="11"/>
        <color theme="1"/>
        <rFont val="宋体"/>
        <charset val="134"/>
      </rPr>
      <t>装马</t>
    </r>
  </si>
  <si>
    <t>tsaong ’mô.</t>
  </si>
  <si>
    <t>裝馬</t>
  </si>
  <si>
    <t>Sellette</t>
  </si>
  <si>
    <r>
      <rPr>
        <sz val="11"/>
        <color theme="1"/>
        <rFont val="宋体"/>
        <charset val="134"/>
      </rPr>
      <t>凳子</t>
    </r>
  </si>
  <si>
    <t>ngéh ’tse [ih tsah].</t>
  </si>
  <si>
    <t>杌子[一隻]</t>
  </si>
  <si>
    <t>Tenir qqn sur la -.</t>
  </si>
  <si>
    <t>bé men’ i.</t>
  </si>
  <si>
    <t>盤問伊</t>
  </si>
  <si>
    <t>Sellier</t>
  </si>
  <si>
    <r>
      <rPr>
        <sz val="11"/>
        <color theme="1"/>
        <rFont val="宋体"/>
        <charset val="134"/>
      </rPr>
      <t>鞍具制造者</t>
    </r>
  </si>
  <si>
    <t>eu ’tse se wou’.</t>
  </si>
  <si>
    <t>鞍子司務</t>
  </si>
  <si>
    <t>Boutique de -.</t>
  </si>
  <si>
    <r>
      <rPr>
        <sz val="11"/>
        <color theme="1"/>
        <rFont val="宋体"/>
        <charset val="134"/>
      </rPr>
      <t>鞍具商</t>
    </r>
  </si>
  <si>
    <t>eu ts‘é’ p‘ou’.</t>
  </si>
  <si>
    <t>鞍韂鋪</t>
  </si>
  <si>
    <t>Selon</t>
  </si>
  <si>
    <t>D'après.</t>
  </si>
  <si>
    <r>
      <rPr>
        <sz val="11"/>
        <color theme="1"/>
        <rFont val="宋体"/>
        <charset val="134"/>
      </rPr>
      <t>按照</t>
    </r>
  </si>
  <si>
    <t>Seltz</t>
  </si>
  <si>
    <t>(Eau de).</t>
  </si>
  <si>
    <r>
      <rPr>
        <sz val="11"/>
        <color theme="1"/>
        <rFont val="宋体"/>
        <charset val="134"/>
      </rPr>
      <t>苏打水</t>
    </r>
  </si>
  <si>
    <t>wou-lè ’se.</t>
  </si>
  <si>
    <t>荷蘭水</t>
  </si>
  <si>
    <t>Semaine</t>
  </si>
  <si>
    <r>
      <rPr>
        <sz val="11"/>
        <color theme="1"/>
        <rFont val="宋体"/>
        <charset val="134"/>
      </rPr>
      <t>一个主日</t>
    </r>
  </si>
  <si>
    <t>’tsu gnéh [ih ke’].</t>
  </si>
  <si>
    <t>主日[一个]</t>
  </si>
  <si>
    <t xml:space="preserve"> -(Pr.).</t>
  </si>
  <si>
    <r>
      <rPr>
        <sz val="11"/>
        <color theme="1"/>
        <rFont val="宋体"/>
        <charset val="134"/>
      </rPr>
      <t>礼拜</t>
    </r>
  </si>
  <si>
    <t>li’ pa’.</t>
  </si>
  <si>
    <t>’li pa’.</t>
  </si>
  <si>
    <t>禮拜</t>
  </si>
  <si>
    <t>Semblable</t>
  </si>
  <si>
    <r>
      <rPr>
        <sz val="11"/>
        <color theme="1"/>
        <rFont val="宋体"/>
        <charset val="134"/>
      </rPr>
      <t>人</t>
    </r>
  </si>
  <si>
    <t>Aimer ses -s.</t>
  </si>
  <si>
    <r>
      <rPr>
        <sz val="11"/>
        <color theme="1"/>
        <rFont val="宋体"/>
        <charset val="134"/>
      </rPr>
      <t>爱人</t>
    </r>
  </si>
  <si>
    <t>ai’ gnen.</t>
  </si>
  <si>
    <t>愛人</t>
  </si>
  <si>
    <r>
      <rPr>
        <sz val="11"/>
        <color theme="1"/>
        <rFont val="宋体"/>
        <charset val="134"/>
      </rPr>
      <t>像，一样的</t>
    </r>
  </si>
  <si>
    <t>ziang’.</t>
  </si>
  <si>
    <t>ih yang’ ke’.</t>
  </si>
  <si>
    <t>siang dong ke’.</t>
  </si>
  <si>
    <t>Assez -.</t>
  </si>
  <si>
    <r>
      <rPr>
        <sz val="11"/>
        <color theme="1"/>
        <rFont val="宋体"/>
        <charset val="134"/>
      </rPr>
      <t>差不多</t>
    </r>
  </si>
  <si>
    <t>ts‘ouo véh tou.</t>
  </si>
  <si>
    <t>Semblant.</t>
  </si>
  <si>
    <r>
      <rPr>
        <sz val="11"/>
        <color theme="1"/>
        <rFont val="宋体"/>
        <charset val="134"/>
      </rPr>
      <t>假装</t>
    </r>
  </si>
  <si>
    <t>’ka tsaong.</t>
  </si>
  <si>
    <t>Faire - d'ignorer.</t>
  </si>
  <si>
    <r>
      <rPr>
        <sz val="11"/>
        <color theme="1"/>
        <rFont val="宋体"/>
        <charset val="134"/>
      </rPr>
      <t>只做不知道</t>
    </r>
  </si>
  <si>
    <t>tséh tsou’ véh ’hiao teh.</t>
  </si>
  <si>
    <t>只做勿曉得</t>
  </si>
  <si>
    <r>
      <rPr>
        <sz val="11"/>
        <color theme="1"/>
        <rFont val="宋体"/>
        <charset val="134"/>
      </rPr>
      <t>好像</t>
    </r>
  </si>
  <si>
    <t>héh teh.</t>
  </si>
  <si>
    <t>h‘éh teh</t>
  </si>
  <si>
    <t>恰得</t>
  </si>
  <si>
    <t>可能是合得</t>
  </si>
  <si>
    <t>Il ne semble pas…</t>
  </si>
  <si>
    <r>
      <rPr>
        <sz val="11"/>
        <color theme="1"/>
        <rFont val="宋体"/>
        <charset val="134"/>
      </rPr>
      <t>不见得</t>
    </r>
  </si>
  <si>
    <t>véh kié’ teh…</t>
  </si>
  <si>
    <t>Semelle</t>
  </si>
  <si>
    <t>de soulier.</t>
  </si>
  <si>
    <r>
      <rPr>
        <sz val="11"/>
        <color theme="1"/>
        <rFont val="宋体"/>
        <charset val="134"/>
      </rPr>
      <t>一只鞋底</t>
    </r>
  </si>
  <si>
    <t>ha ’ti [ih tsah].</t>
  </si>
  <si>
    <t>鞋底[一隻]</t>
  </si>
  <si>
    <t>Semence</t>
  </si>
  <si>
    <r>
      <rPr>
        <sz val="11"/>
        <color theme="1"/>
        <rFont val="宋体"/>
        <charset val="134"/>
      </rPr>
      <t>种，核</t>
    </r>
  </si>
  <si>
    <t>’tsong.</t>
  </si>
  <si>
    <t>wéh.</t>
  </si>
  <si>
    <t xml:space="preserve"> - de blé.</t>
  </si>
  <si>
    <r>
      <rPr>
        <sz val="11"/>
        <color theme="1"/>
        <rFont val="宋体"/>
        <charset val="134"/>
      </rPr>
      <t>麦种</t>
    </r>
  </si>
  <si>
    <t>mah ’tsong.</t>
  </si>
  <si>
    <t>麥種</t>
  </si>
  <si>
    <t>Semer</t>
  </si>
  <si>
    <r>
      <rPr>
        <sz val="11"/>
        <color theme="1"/>
        <rFont val="宋体"/>
        <charset val="134"/>
      </rPr>
      <t>种，撒种</t>
    </r>
  </si>
  <si>
    <t>tsong’.</t>
  </si>
  <si>
    <t>sèh ’tsong.</t>
  </si>
  <si>
    <t>撒種</t>
  </si>
  <si>
    <t>Semeur</t>
  </si>
  <si>
    <r>
      <rPr>
        <sz val="11"/>
        <color theme="1"/>
        <rFont val="宋体"/>
        <charset val="134"/>
      </rPr>
      <t>撒种的</t>
    </r>
  </si>
  <si>
    <t>sèh(’hao) ’tsong ke’.</t>
  </si>
  <si>
    <t>撒（下）種个</t>
  </si>
  <si>
    <t>Semestre</t>
  </si>
  <si>
    <r>
      <rPr>
        <sz val="11"/>
        <color theme="1"/>
        <rFont val="宋体"/>
        <charset val="134"/>
      </rPr>
      <t>六个月，半年</t>
    </r>
  </si>
  <si>
    <t>lôh ke’ gneuh.</t>
  </si>
  <si>
    <t>六個月</t>
  </si>
  <si>
    <t>pé’ gné.</t>
  </si>
  <si>
    <t>半年</t>
  </si>
  <si>
    <t>Sémillant</t>
  </si>
  <si>
    <r>
      <rPr>
        <sz val="11"/>
        <color theme="1"/>
        <rFont val="宋体"/>
        <charset val="134"/>
      </rPr>
      <t>爽快</t>
    </r>
  </si>
  <si>
    <t>Séminaire</t>
  </si>
  <si>
    <r>
      <rPr>
        <sz val="11"/>
        <color theme="1"/>
        <rFont val="宋体"/>
        <charset val="134"/>
      </rPr>
      <t>修道院</t>
    </r>
  </si>
  <si>
    <t>sieû dao’ yeu’.</t>
  </si>
  <si>
    <t>Séminariste</t>
  </si>
  <si>
    <r>
      <rPr>
        <sz val="11"/>
        <color theme="1"/>
        <rFont val="宋体"/>
        <charset val="134"/>
      </rPr>
      <t>修道的</t>
    </r>
  </si>
  <si>
    <t>sieû dao’ ke’.</t>
  </si>
  <si>
    <t>修道个</t>
  </si>
  <si>
    <t>Semis</t>
  </si>
  <si>
    <r>
      <rPr>
        <sz val="11"/>
        <color theme="1"/>
        <rFont val="宋体"/>
        <charset val="134"/>
      </rPr>
      <t>秧</t>
    </r>
  </si>
  <si>
    <t>yang.</t>
  </si>
  <si>
    <r>
      <rPr>
        <sz val="11"/>
        <color theme="1"/>
        <rFont val="宋体"/>
        <charset val="134"/>
      </rPr>
      <t>芽</t>
    </r>
  </si>
  <si>
    <t>nga.</t>
  </si>
  <si>
    <t>Semoir</t>
  </si>
  <si>
    <r>
      <rPr>
        <sz val="11"/>
        <color theme="1"/>
        <rFont val="宋体"/>
        <charset val="134"/>
      </rPr>
      <t>播种机</t>
    </r>
  </si>
  <si>
    <t>sèh ’tsong ’tse ka ’fou.</t>
  </si>
  <si>
    <t>撒種子傢伙</t>
  </si>
  <si>
    <t>Semoncer</t>
  </si>
  <si>
    <r>
      <rPr>
        <sz val="11"/>
        <color theme="1"/>
        <rFont val="宋体"/>
        <charset val="134"/>
      </rPr>
      <t>埋怨，责备</t>
    </r>
  </si>
  <si>
    <t>Sénevé</t>
  </si>
  <si>
    <r>
      <rPr>
        <sz val="11"/>
        <color theme="1"/>
        <rFont val="宋体"/>
        <charset val="134"/>
      </rPr>
      <t>芥菜</t>
    </r>
  </si>
  <si>
    <t>ka’ ts‘ai’.</t>
  </si>
  <si>
    <t>芥菜</t>
  </si>
  <si>
    <t>Grain de -.</t>
  </si>
  <si>
    <r>
      <rPr>
        <sz val="11"/>
        <color theme="1"/>
        <rFont val="宋体"/>
        <charset val="134"/>
      </rPr>
      <t>芥子</t>
    </r>
  </si>
  <si>
    <t>芥子</t>
  </si>
  <si>
    <t>Sens</t>
  </si>
  <si>
    <r>
      <rPr>
        <sz val="11"/>
        <color theme="1"/>
        <rFont val="宋体"/>
        <charset val="134"/>
      </rPr>
      <t>官</t>
    </r>
  </si>
  <si>
    <t>Les 5 -.</t>
  </si>
  <si>
    <r>
      <rPr>
        <sz val="11"/>
        <color theme="1"/>
        <rFont val="宋体"/>
        <charset val="134"/>
      </rPr>
      <t>五官</t>
    </r>
  </si>
  <si>
    <t>’n koé bou’ wei’.</t>
  </si>
  <si>
    <t>五官部位</t>
  </si>
  <si>
    <t>Les 5 - et les 3 facultés de l'âme.</t>
  </si>
  <si>
    <r>
      <rPr>
        <sz val="11"/>
        <color theme="1"/>
        <rFont val="宋体"/>
        <charset val="134"/>
      </rPr>
      <t>五官三司</t>
    </r>
  </si>
  <si>
    <t>’n koé sè se.</t>
  </si>
  <si>
    <t>五官三司</t>
  </si>
  <si>
    <t>Les plaisirs des -.</t>
  </si>
  <si>
    <r>
      <rPr>
        <sz val="11"/>
        <color theme="1"/>
        <rFont val="宋体"/>
        <charset val="134"/>
      </rPr>
      <t>感官的快乐</t>
    </r>
  </si>
  <si>
    <t>gnôh sen ke’ k‘oa’ loh.</t>
  </si>
  <si>
    <t>肉身个快樂</t>
  </si>
  <si>
    <t>Recouvrir ses -.</t>
  </si>
  <si>
    <r>
      <rPr>
        <sz val="11"/>
        <color theme="1"/>
        <rFont val="宋体"/>
        <charset val="134"/>
      </rPr>
      <t>醒过来，死去还魂</t>
    </r>
  </si>
  <si>
    <t>’sing ’tsé lai.</t>
  </si>
  <si>
    <t>’si k‘i’ wè wen.</t>
  </si>
  <si>
    <t>死去還魂</t>
  </si>
  <si>
    <t>Raison: homme de bon -.</t>
  </si>
  <si>
    <r>
      <rPr>
        <sz val="11"/>
        <color theme="1"/>
        <rFont val="宋体"/>
        <charset val="134"/>
      </rPr>
      <t>有情理的人，明白人</t>
    </r>
  </si>
  <si>
    <t>’yeû zing ’li ke’ gnen.</t>
  </si>
  <si>
    <t>有情理个人</t>
  </si>
  <si>
    <t>ming bah gnen.</t>
  </si>
  <si>
    <t>明白人</t>
  </si>
  <si>
    <t xml:space="preserve"> - moral.</t>
  </si>
  <si>
    <r>
      <rPr>
        <sz val="11"/>
        <color theme="1"/>
        <rFont val="宋体"/>
        <charset val="134"/>
      </rPr>
      <t>良心</t>
    </r>
  </si>
  <si>
    <t>Avis: à mon -.</t>
  </si>
  <si>
    <r>
      <rPr>
        <sz val="11"/>
        <color theme="1"/>
        <rFont val="宋体"/>
        <charset val="134"/>
      </rPr>
      <t>照我看来</t>
    </r>
  </si>
  <si>
    <t>tsao’ ’ngou k‘eu’ ’k‘i lai.</t>
  </si>
  <si>
    <t>照我看起來</t>
  </si>
  <si>
    <r>
      <rPr>
        <sz val="11"/>
        <color theme="1"/>
        <rFont val="宋体"/>
        <charset val="134"/>
      </rPr>
      <t>意思</t>
    </r>
  </si>
  <si>
    <t>Quel est le -?</t>
  </si>
  <si>
    <r>
      <rPr>
        <sz val="11"/>
        <color theme="1"/>
        <rFont val="宋体"/>
        <charset val="134"/>
      </rPr>
      <t>什么意思？</t>
    </r>
  </si>
  <si>
    <t>sa’ ’ka seh?</t>
  </si>
  <si>
    <t>啥解説</t>
  </si>
  <si>
    <t>Dans le - de la largeur.</t>
  </si>
  <si>
    <r>
      <rPr>
        <sz val="11"/>
        <color theme="1"/>
        <rFont val="宋体"/>
        <charset val="134"/>
      </rPr>
      <t>宽度方向上</t>
    </r>
  </si>
  <si>
    <t>Dans le - du vent.</t>
  </si>
  <si>
    <r>
      <rPr>
        <sz val="11"/>
        <color theme="1"/>
        <rFont val="宋体"/>
        <charset val="134"/>
      </rPr>
      <t>顺风</t>
    </r>
  </si>
  <si>
    <t xml:space="preserve"> - dessus dessous.</t>
  </si>
  <si>
    <r>
      <rPr>
        <sz val="11"/>
        <color theme="1"/>
        <rFont val="宋体"/>
        <charset val="134"/>
      </rPr>
      <t>上下颠倒</t>
    </r>
  </si>
  <si>
    <t>’ting ’tao ke’.</t>
  </si>
  <si>
    <t>頂倒个</t>
  </si>
  <si>
    <t>丁倒个</t>
  </si>
  <si>
    <t>’tao deû(hiang’) ke’.</t>
  </si>
  <si>
    <t>倒頭（向）个</t>
  </si>
  <si>
    <t>Mettre - dessus dessous.</t>
  </si>
  <si>
    <r>
      <rPr>
        <sz val="11"/>
        <color theme="1"/>
        <rFont val="宋体"/>
        <charset val="134"/>
      </rPr>
      <t>翻过来</t>
    </r>
  </si>
  <si>
    <t>fè kou’(’tsé) lai.</t>
  </si>
  <si>
    <t>翻過（轉）來</t>
  </si>
  <si>
    <t>fè ’tao.</t>
  </si>
  <si>
    <t>翻倒</t>
  </si>
  <si>
    <t>Être - dessus dessous.</t>
  </si>
  <si>
    <r>
      <rPr>
        <sz val="11"/>
        <color theme="1"/>
        <rFont val="宋体"/>
        <charset val="134"/>
      </rPr>
      <t>七颠八倒</t>
    </r>
  </si>
  <si>
    <t>’ting ’tao.</t>
  </si>
  <si>
    <t>頂倒</t>
  </si>
  <si>
    <t>丁倒</t>
  </si>
  <si>
    <t>ts‘ih tié pèh ’tao.</t>
  </si>
  <si>
    <t>Sensé</t>
  </si>
  <si>
    <r>
      <rPr>
        <sz val="11"/>
        <color theme="1"/>
        <rFont val="宋体"/>
        <charset val="134"/>
      </rPr>
      <t>有情理的，明白的</t>
    </r>
  </si>
  <si>
    <t>’yeû zing ’li ke’.</t>
  </si>
  <si>
    <t>有情理个</t>
  </si>
  <si>
    <t>Raisonnable.</t>
  </si>
  <si>
    <r>
      <rPr>
        <sz val="11"/>
        <color theme="1"/>
        <rFont val="宋体"/>
        <charset val="134"/>
      </rPr>
      <t>合理的</t>
    </r>
  </si>
  <si>
    <t>héh ’li ke’.</t>
  </si>
  <si>
    <t>Sensible</t>
  </si>
  <si>
    <r>
      <rPr>
        <sz val="11"/>
        <color theme="1"/>
        <rFont val="宋体"/>
        <charset val="134"/>
      </rPr>
      <t>有形象的</t>
    </r>
  </si>
  <si>
    <t xml:space="preserve"> - à l'œil.</t>
  </si>
  <si>
    <r>
      <rPr>
        <sz val="11"/>
        <color theme="1"/>
        <rFont val="宋体"/>
        <charset val="134"/>
      </rPr>
      <t>看得见的</t>
    </r>
  </si>
  <si>
    <t>Le mieux n'est pas -.</t>
  </si>
  <si>
    <r>
      <rPr>
        <sz val="11"/>
        <color theme="1"/>
        <rFont val="宋体"/>
        <charset val="134"/>
      </rPr>
      <t>最好的不显眼</t>
    </r>
  </si>
  <si>
    <t>véh wei kié’ sa’ ’h‘ao.</t>
  </si>
  <si>
    <t>勿為見啥好</t>
  </si>
  <si>
    <t>Fig. Impressionnable.</t>
  </si>
  <si>
    <r>
      <rPr>
        <sz val="11"/>
        <color theme="1"/>
        <rFont val="宋体"/>
        <charset val="134"/>
      </rPr>
      <t>容易觉得，多心的</t>
    </r>
  </si>
  <si>
    <t>yong i’ koh zah.</t>
  </si>
  <si>
    <t>容易覺着</t>
  </si>
  <si>
    <t>tou sin.</t>
  </si>
  <si>
    <t>多心</t>
  </si>
  <si>
    <t>Tendre.</t>
  </si>
  <si>
    <r>
      <rPr>
        <sz val="11"/>
        <color theme="1"/>
        <rFont val="宋体"/>
        <charset val="134"/>
      </rPr>
      <t>心软的，温和的</t>
    </r>
  </si>
  <si>
    <t>’gneu wou.</t>
  </si>
  <si>
    <t>sin ’gneu ke’.</t>
  </si>
  <si>
    <t>心軟个</t>
  </si>
  <si>
    <t>S'intéressant à.</t>
  </si>
  <si>
    <r>
      <rPr>
        <sz val="11"/>
        <color theme="1"/>
        <rFont val="宋体"/>
        <charset val="134"/>
      </rPr>
      <t>关心</t>
    </r>
  </si>
  <si>
    <t>koè(kouo’) sin.</t>
  </si>
  <si>
    <t>關（掛）心</t>
  </si>
  <si>
    <t>Sensuel</t>
  </si>
  <si>
    <r>
      <rPr>
        <sz val="11"/>
        <color theme="1"/>
        <rFont val="宋体"/>
        <charset val="134"/>
      </rPr>
      <t>放纵私欲</t>
    </r>
  </si>
  <si>
    <t>faong’ tsong’ se yôh.</t>
  </si>
  <si>
    <t>Sentence</t>
  </si>
  <si>
    <r>
      <rPr>
        <sz val="11"/>
        <color theme="1"/>
        <rFont val="宋体"/>
        <charset val="134"/>
      </rPr>
      <t>句子</t>
    </r>
  </si>
  <si>
    <t>kiu’ ’tse.</t>
  </si>
  <si>
    <t xml:space="preserve"> - judiciaire.</t>
  </si>
  <si>
    <r>
      <rPr>
        <sz val="11"/>
        <color theme="1"/>
        <rFont val="宋体"/>
        <charset val="134"/>
      </rPr>
      <t>判断，断语</t>
    </r>
  </si>
  <si>
    <t>teu’ ’gnu.</t>
  </si>
  <si>
    <t>斷語</t>
  </si>
  <si>
    <t>p‘é’ teu’.</t>
  </si>
  <si>
    <t>Senteur</t>
  </si>
  <si>
    <t>Parfum.</t>
  </si>
  <si>
    <r>
      <rPr>
        <sz val="11"/>
        <color theme="1"/>
        <rFont val="宋体"/>
        <charset val="134"/>
      </rPr>
      <t>香味</t>
    </r>
  </si>
  <si>
    <t>Sentier</t>
  </si>
  <si>
    <r>
      <rPr>
        <sz val="11"/>
        <color theme="1"/>
        <rFont val="宋体"/>
        <charset val="134"/>
      </rPr>
      <t>一条小路</t>
    </r>
  </si>
  <si>
    <t>’siao lou’ [ih diao].</t>
  </si>
  <si>
    <t>小路[一條]</t>
  </si>
  <si>
    <t>Sentiment</t>
  </si>
  <si>
    <t>de l'âme.</t>
  </si>
  <si>
    <r>
      <rPr>
        <sz val="11"/>
        <color theme="1"/>
        <rFont val="宋体"/>
        <charset val="134"/>
      </rPr>
      <t>情，心软的</t>
    </r>
  </si>
  <si>
    <t>zing.</t>
  </si>
  <si>
    <t>sin.</t>
  </si>
  <si>
    <t>Affection.</t>
  </si>
  <si>
    <r>
      <rPr>
        <sz val="11"/>
        <color theme="1"/>
        <rFont val="宋体"/>
        <charset val="134"/>
      </rPr>
      <t>感情</t>
    </r>
  </si>
  <si>
    <t>ts‘ih zing.</t>
  </si>
  <si>
    <t>Opinion.</t>
  </si>
  <si>
    <r>
      <rPr>
        <sz val="11"/>
        <color theme="1"/>
        <rFont val="宋体"/>
        <charset val="134"/>
      </rPr>
      <t>主意</t>
    </r>
  </si>
  <si>
    <t>’tsu i’.</t>
  </si>
  <si>
    <t>N'avoir pas le - des convenances.</t>
  </si>
  <si>
    <r>
      <rPr>
        <sz val="11"/>
        <color theme="1"/>
        <rFont val="宋体"/>
        <charset val="134"/>
      </rPr>
      <t>不知天高地厚，不识好歹</t>
    </r>
  </si>
  <si>
    <t>véh ’hiao teh t‘ié kao di’ ’heû.</t>
  </si>
  <si>
    <t>勿曉得天高地厚</t>
  </si>
  <si>
    <t>ts‘ou zôh gnen.</t>
  </si>
  <si>
    <t>粗俗人</t>
  </si>
  <si>
    <t>Sentine</t>
  </si>
  <si>
    <r>
      <rPr>
        <sz val="11"/>
        <color theme="1"/>
        <rFont val="宋体"/>
        <charset val="134"/>
      </rPr>
      <t>船底</t>
    </r>
  </si>
  <si>
    <t>Sentinelle</t>
  </si>
  <si>
    <r>
      <rPr>
        <sz val="11"/>
        <color theme="1"/>
        <rFont val="宋体"/>
        <charset val="134"/>
      </rPr>
      <t>卫兵</t>
    </r>
  </si>
  <si>
    <t>baong ’seû ke’ ping.</t>
  </si>
  <si>
    <t>防守个兵</t>
  </si>
  <si>
    <t>Sentir</t>
  </si>
  <si>
    <r>
      <rPr>
        <sz val="11"/>
        <color theme="1"/>
        <rFont val="宋体"/>
        <charset val="134"/>
      </rPr>
      <t>觉得</t>
    </r>
  </si>
  <si>
    <t>koh zah.</t>
  </si>
  <si>
    <t xml:space="preserve"> - la faim.</t>
  </si>
  <si>
    <r>
      <rPr>
        <sz val="11"/>
        <color theme="1"/>
        <rFont val="宋体"/>
        <charset val="134"/>
      </rPr>
      <t>觉得饿</t>
    </r>
  </si>
  <si>
    <t>koh zah ’dou ’li ngou’.</t>
  </si>
  <si>
    <t>覺着肚裏餓</t>
  </si>
  <si>
    <t>Flairer.</t>
  </si>
  <si>
    <r>
      <rPr>
        <sz val="11"/>
        <color theme="1"/>
        <rFont val="宋体"/>
        <charset val="134"/>
      </rPr>
      <t>闻着</t>
    </r>
  </si>
  <si>
    <t>wen zah.</t>
  </si>
  <si>
    <t>聞着</t>
  </si>
  <si>
    <t>t‘en zah.</t>
  </si>
  <si>
    <t>吞着</t>
  </si>
  <si>
    <t>Connaître: ne pas - la force des expressions.</t>
  </si>
  <si>
    <r>
      <rPr>
        <sz val="11"/>
        <color theme="1"/>
        <rFont val="宋体"/>
        <charset val="134"/>
      </rPr>
      <t>不知道说话的轻重</t>
    </r>
  </si>
  <si>
    <t>véh ’hiao teh seh wo’ ke’ k‘ieng ’zong.</t>
  </si>
  <si>
    <t>勿曉得説話个輕重</t>
  </si>
  <si>
    <t>Supporter: ne pouvoir -.</t>
  </si>
  <si>
    <r>
      <rPr>
        <sz val="11"/>
        <color theme="1"/>
        <rFont val="宋体"/>
        <charset val="134"/>
      </rPr>
      <t>看不上</t>
    </r>
  </si>
  <si>
    <t>k‘eu’ véh zaong’.</t>
  </si>
  <si>
    <t>vu. - l'ail.</t>
  </si>
  <si>
    <r>
      <rPr>
        <sz val="11"/>
        <color theme="1"/>
        <rFont val="宋体"/>
        <charset val="134"/>
      </rPr>
      <t>有大蒜的味道</t>
    </r>
  </si>
  <si>
    <t>’yeû da’ seu’ ke’ k‘i’ mi’.</t>
  </si>
  <si>
    <t>有大蒜个氣味</t>
  </si>
  <si>
    <t xml:space="preserve"> - bon.</t>
  </si>
  <si>
    <t xml:space="preserve"> - mauvais.</t>
  </si>
  <si>
    <r>
      <rPr>
        <sz val="11"/>
        <color theme="1"/>
        <rFont val="宋体"/>
        <charset val="134"/>
      </rPr>
      <t>臭</t>
    </r>
  </si>
  <si>
    <t>Séparément</t>
  </si>
  <si>
    <r>
      <rPr>
        <sz val="11"/>
        <color theme="1"/>
        <rFont val="宋体"/>
        <charset val="134"/>
      </rPr>
      <t>各自，自顾自</t>
    </r>
  </si>
  <si>
    <t>koh ze’.</t>
  </si>
  <si>
    <t>各自</t>
  </si>
  <si>
    <t>ze’ kou’ ze’.</t>
  </si>
  <si>
    <t>Séparer</t>
  </si>
  <si>
    <t>Partager.</t>
  </si>
  <si>
    <r>
      <rPr>
        <sz val="11"/>
        <color theme="1"/>
        <rFont val="宋体"/>
        <charset val="134"/>
      </rPr>
      <t>分开，隔开</t>
    </r>
  </si>
  <si>
    <t>kah k‘ai.</t>
  </si>
  <si>
    <t xml:space="preserve"> - en tirant.</t>
  </si>
  <si>
    <r>
      <rPr>
        <sz val="11"/>
        <color theme="1"/>
        <rFont val="宋体"/>
        <charset val="134"/>
      </rPr>
      <t>拉开</t>
    </r>
  </si>
  <si>
    <t>la k‘ai.</t>
  </si>
  <si>
    <t>拉開</t>
  </si>
  <si>
    <t xml:space="preserve"> - coupant.</t>
  </si>
  <si>
    <r>
      <rPr>
        <sz val="11"/>
        <color theme="1"/>
        <rFont val="宋体"/>
        <charset val="134"/>
      </rPr>
      <t>截开</t>
    </r>
  </si>
  <si>
    <t>zih k‘ai.</t>
  </si>
  <si>
    <t>截開</t>
  </si>
  <si>
    <t>Se -. Se quitter.</t>
  </si>
  <si>
    <r>
      <rPr>
        <sz val="11"/>
        <color theme="1"/>
        <rFont val="宋体"/>
        <charset val="134"/>
      </rPr>
      <t>离开，离别</t>
    </r>
  </si>
  <si>
    <t>fen ’seû</t>
  </si>
  <si>
    <t>分手</t>
  </si>
  <si>
    <t>li biéh.</t>
  </si>
  <si>
    <t>離别</t>
  </si>
  <si>
    <t>Se -. Prendre un autre chemin.</t>
  </si>
  <si>
    <r>
      <rPr>
        <sz val="11"/>
        <color theme="1"/>
        <rFont val="宋体"/>
        <charset val="134"/>
      </rPr>
      <t>分岔路</t>
    </r>
  </si>
  <si>
    <t>fen ’tseû.</t>
  </si>
  <si>
    <t>分走</t>
  </si>
  <si>
    <t>fen lou’.</t>
  </si>
  <si>
    <t>Sept</t>
  </si>
  <si>
    <r>
      <rPr>
        <sz val="11"/>
        <color theme="1"/>
        <rFont val="宋体"/>
        <charset val="134"/>
      </rPr>
      <t>七</t>
    </r>
  </si>
  <si>
    <t>七（柒）</t>
  </si>
  <si>
    <t>Septembre</t>
  </si>
  <si>
    <r>
      <rPr>
        <sz val="11"/>
        <color theme="1"/>
        <rFont val="宋体"/>
        <charset val="134"/>
      </rPr>
      <t>公历九月</t>
    </r>
  </si>
  <si>
    <t>si yang ’kieû gneuh.</t>
  </si>
  <si>
    <t>西洋九月</t>
  </si>
  <si>
    <t>Vers le 8 -.</t>
  </si>
  <si>
    <r>
      <rPr>
        <sz val="11"/>
        <color theme="1"/>
        <rFont val="宋体"/>
        <charset val="134"/>
      </rPr>
      <t>白露</t>
    </r>
  </si>
  <si>
    <t>bah lou’.</t>
  </si>
  <si>
    <t>白露</t>
  </si>
  <si>
    <t>Vers le 22 -.</t>
  </si>
  <si>
    <r>
      <rPr>
        <sz val="11"/>
        <color theme="1"/>
        <rFont val="宋体"/>
        <charset val="134"/>
      </rPr>
      <t>秋分</t>
    </r>
  </si>
  <si>
    <t>ts‘ieû fen.</t>
  </si>
  <si>
    <t>Septentrion</t>
  </si>
  <si>
    <r>
      <rPr>
        <sz val="11"/>
        <color theme="1"/>
        <rFont val="宋体"/>
        <charset val="134"/>
      </rPr>
      <t>北面</t>
    </r>
  </si>
  <si>
    <t>pôh.</t>
  </si>
  <si>
    <t>pôh mié’.</t>
  </si>
  <si>
    <t>北面</t>
  </si>
  <si>
    <t>Septième</t>
  </si>
  <si>
    <r>
      <rPr>
        <sz val="11"/>
        <color theme="1"/>
        <rFont val="宋体"/>
        <charset val="134"/>
      </rPr>
      <t>第七个</t>
    </r>
  </si>
  <si>
    <t>di’ ts‘ih ke’.</t>
  </si>
  <si>
    <t>第七个</t>
  </si>
  <si>
    <r>
      <rPr>
        <sz val="11"/>
        <color theme="1"/>
        <rFont val="宋体"/>
        <charset val="134"/>
      </rPr>
      <t>七分之一</t>
    </r>
  </si>
  <si>
    <t>ts‘ih fen tse ih.</t>
  </si>
  <si>
    <t>七分之一</t>
  </si>
  <si>
    <t>Septuagénaire</t>
  </si>
  <si>
    <r>
      <rPr>
        <sz val="11"/>
        <color theme="1"/>
        <rFont val="宋体"/>
        <charset val="134"/>
      </rPr>
      <t>七十岁的</t>
    </r>
  </si>
  <si>
    <t>ts‘ih séh su’ ke’.</t>
  </si>
  <si>
    <t>七十歲个</t>
  </si>
  <si>
    <t>Septuagésime</t>
  </si>
  <si>
    <r>
      <rPr>
        <sz val="11"/>
        <color theme="1"/>
        <rFont val="宋体"/>
        <charset val="134"/>
      </rPr>
      <t>封斋前第三个主日</t>
    </r>
  </si>
  <si>
    <t>fong tsa zié di’ sè ke’ ’tsu gnéh.</t>
  </si>
  <si>
    <t>封齋前第三个主日</t>
  </si>
  <si>
    <t>Septuple</t>
  </si>
  <si>
    <r>
      <rPr>
        <sz val="11"/>
        <color theme="1"/>
        <rFont val="宋体"/>
        <charset val="134"/>
      </rPr>
      <t>大七倍</t>
    </r>
  </si>
  <si>
    <t>dou’(tou) ts‘ih bei’.</t>
  </si>
  <si>
    <t>大（多）七倍</t>
  </si>
  <si>
    <t>Septupler</t>
  </si>
  <si>
    <r>
      <rPr>
        <sz val="11"/>
        <color theme="1"/>
        <rFont val="宋体"/>
        <charset val="134"/>
      </rPr>
      <t>增大七倍</t>
    </r>
  </si>
  <si>
    <t>ka ts‘ih bei’.</t>
  </si>
  <si>
    <t>加七倍</t>
  </si>
  <si>
    <t>Sépulcre</t>
  </si>
  <si>
    <r>
      <rPr>
        <sz val="11"/>
        <color theme="1"/>
        <rFont val="宋体"/>
        <charset val="134"/>
      </rPr>
      <t>坟墓</t>
    </r>
  </si>
  <si>
    <t>ven.</t>
  </si>
  <si>
    <t>墳</t>
  </si>
  <si>
    <t>ven mou’.</t>
  </si>
  <si>
    <t>Sépulture</t>
  </si>
  <si>
    <r>
      <rPr>
        <sz val="11"/>
        <color theme="1"/>
        <rFont val="宋体"/>
        <charset val="134"/>
      </rPr>
      <t>落葬</t>
    </r>
  </si>
  <si>
    <r>
      <rPr>
        <sz val="11"/>
        <color theme="1"/>
        <rFont val="宋体"/>
        <charset val="134"/>
      </rPr>
      <t>埋葬</t>
    </r>
  </si>
  <si>
    <t>Séquestrer</t>
  </si>
  <si>
    <r>
      <rPr>
        <sz val="11"/>
        <color theme="1"/>
        <rFont val="宋体"/>
        <charset val="134"/>
      </rPr>
      <t>抄家入官</t>
    </r>
  </si>
  <si>
    <t>ts‘ao ka zéh koé.</t>
  </si>
  <si>
    <t>抄家入官</t>
  </si>
  <si>
    <t>Serein</t>
  </si>
  <si>
    <r>
      <rPr>
        <sz val="11"/>
        <color theme="1"/>
        <rFont val="宋体"/>
        <charset val="134"/>
      </rPr>
      <t>晴</t>
    </r>
  </si>
  <si>
    <t>Ciel -.</t>
  </si>
  <si>
    <r>
      <rPr>
        <sz val="11"/>
        <color theme="1"/>
        <rFont val="宋体"/>
        <charset val="134"/>
      </rPr>
      <t>晴天</t>
    </r>
  </si>
  <si>
    <t>’h‘ao t‘ié.</t>
  </si>
  <si>
    <t>好天</t>
  </si>
  <si>
    <t>t‘ié zing.</t>
  </si>
  <si>
    <t>天晴</t>
  </si>
  <si>
    <t>Fig. Âme -e.</t>
  </si>
  <si>
    <r>
      <rPr>
        <sz val="11"/>
        <color theme="1"/>
        <rFont val="宋体"/>
        <charset val="134"/>
      </rPr>
      <t>心平气和的</t>
    </r>
  </si>
  <si>
    <t>sin ’li bing eu.</t>
  </si>
  <si>
    <t>sin bing k‘i’ wou.</t>
  </si>
  <si>
    <t>心平氣和</t>
  </si>
  <si>
    <t>Serf</t>
  </si>
  <si>
    <t>Esclave.</t>
  </si>
  <si>
    <r>
      <rPr>
        <sz val="11"/>
        <color theme="1"/>
        <rFont val="宋体"/>
        <charset val="134"/>
      </rPr>
      <t>农奴</t>
    </r>
  </si>
  <si>
    <t>nou zai(boh).</t>
  </si>
  <si>
    <t>奴才（僕）</t>
  </si>
  <si>
    <t>Sergent</t>
  </si>
  <si>
    <r>
      <rPr>
        <sz val="11"/>
        <color theme="1"/>
        <rFont val="宋体"/>
        <charset val="134"/>
      </rPr>
      <t>中士</t>
    </r>
  </si>
  <si>
    <t>nga’ ’wei ts‘ié ’tsong.</t>
  </si>
  <si>
    <t>外委千總</t>
  </si>
  <si>
    <t xml:space="preserve"> --major.</t>
  </si>
  <si>
    <r>
      <rPr>
        <sz val="11"/>
        <color theme="1"/>
        <rFont val="宋体"/>
        <charset val="134"/>
      </rPr>
      <t>把总</t>
    </r>
  </si>
  <si>
    <t>’pouo ’tsong.</t>
  </si>
  <si>
    <t>把總</t>
  </si>
  <si>
    <t xml:space="preserve"> - de ville.</t>
  </si>
  <si>
    <r>
      <rPr>
        <sz val="11"/>
        <color theme="1"/>
        <rFont val="宋体"/>
        <charset val="134"/>
      </rPr>
      <t>巡捕</t>
    </r>
  </si>
  <si>
    <t>zin bou’.</t>
  </si>
  <si>
    <t>Sérieusement</t>
  </si>
  <si>
    <t>Sincèrement</t>
  </si>
  <si>
    <r>
      <rPr>
        <sz val="11"/>
        <color theme="1"/>
        <rFont val="宋体"/>
        <charset val="134"/>
      </rPr>
      <t>认真的，诚心的</t>
    </r>
  </si>
  <si>
    <t>gnen’ tsen.</t>
  </si>
  <si>
    <t>認真</t>
  </si>
  <si>
    <t>zeng sin.</t>
  </si>
  <si>
    <t>誠心</t>
  </si>
  <si>
    <t>tsen sin.</t>
  </si>
  <si>
    <t>真心</t>
  </si>
  <si>
    <t>Tout de bon.</t>
  </si>
  <si>
    <r>
      <rPr>
        <sz val="11"/>
        <color theme="1"/>
        <rFont val="宋体"/>
        <charset val="134"/>
      </rPr>
      <t>着实，一本正经</t>
    </r>
  </si>
  <si>
    <t>zah zéh.</t>
  </si>
  <si>
    <t>ih ’pen tseng’ kieng.</t>
  </si>
  <si>
    <t>一本正經</t>
  </si>
  <si>
    <t>Exculsivement.</t>
  </si>
  <si>
    <r>
      <rPr>
        <sz val="11"/>
        <color theme="1"/>
        <rFont val="宋体"/>
        <charset val="134"/>
      </rPr>
      <t>一门心思</t>
    </r>
  </si>
  <si>
    <t>ih men sin se.</t>
  </si>
  <si>
    <t>Sans plaisanterie.</t>
  </si>
  <si>
    <r>
      <rPr>
        <sz val="11"/>
        <color theme="1"/>
        <rFont val="宋体"/>
        <charset val="134"/>
      </rPr>
      <t>不开玩笑</t>
    </r>
  </si>
  <si>
    <t>véh ze’ long’ béh siang’.</t>
  </si>
  <si>
    <t>勿是弄孛相</t>
  </si>
  <si>
    <t>Sérieux</t>
  </si>
  <si>
    <r>
      <rPr>
        <sz val="11"/>
        <color theme="1"/>
        <rFont val="宋体"/>
        <charset val="134"/>
      </rPr>
      <t>严肃的，认真的人</t>
    </r>
  </si>
  <si>
    <t>’heû(zeng’) ’zong gnen.</t>
  </si>
  <si>
    <t>厚（鄭）重人</t>
  </si>
  <si>
    <t>Chose sérieuse.</t>
  </si>
  <si>
    <r>
      <rPr>
        <sz val="11"/>
        <color theme="1"/>
        <rFont val="宋体"/>
        <charset val="134"/>
      </rPr>
      <t>大事，重大的</t>
    </r>
  </si>
  <si>
    <t>dou’ ze’ ’t‘i.</t>
  </si>
  <si>
    <t>大事體</t>
  </si>
  <si>
    <t>’zong da’ ke’.</t>
  </si>
  <si>
    <t>重大个</t>
  </si>
  <si>
    <t>[Maladie]sérieuse.</t>
  </si>
  <si>
    <r>
      <rPr>
        <sz val="11"/>
        <color theme="1"/>
        <rFont val="宋体"/>
        <charset val="134"/>
      </rPr>
      <t>严重的</t>
    </r>
  </si>
  <si>
    <t>li’ hai’.</t>
  </si>
  <si>
    <t>Prendre au -.</t>
  </si>
  <si>
    <r>
      <rPr>
        <sz val="11"/>
        <color theme="1"/>
        <rFont val="宋体"/>
        <charset val="134"/>
      </rPr>
      <t>信以为真</t>
    </r>
  </si>
  <si>
    <t>sin’ ’i wei tsen.</t>
  </si>
  <si>
    <t>信以為真</t>
  </si>
  <si>
    <t>tsoh ghi tsen.</t>
  </si>
  <si>
    <t>作其真</t>
  </si>
  <si>
    <r>
      <rPr>
        <sz val="11"/>
        <color theme="1"/>
        <rFont val="宋体"/>
        <charset val="134"/>
      </rPr>
      <t>实话</t>
    </r>
  </si>
  <si>
    <t>zéh wo’.</t>
  </si>
  <si>
    <t>實話</t>
  </si>
  <si>
    <t>Remarquable[Talent -.]</t>
  </si>
  <si>
    <r>
      <rPr>
        <sz val="11"/>
        <color theme="1"/>
        <rFont val="宋体"/>
        <charset val="134"/>
      </rPr>
      <t>卓越的</t>
    </r>
  </si>
  <si>
    <t>ghèh zéh wo’</t>
  </si>
  <si>
    <t>gèh zéh wo’</t>
  </si>
  <si>
    <t>[扌吉力]實話</t>
  </si>
  <si>
    <t>ts‘éh ’teng ke’.</t>
  </si>
  <si>
    <t>Serin</t>
  </si>
  <si>
    <r>
      <rPr>
        <sz val="11"/>
        <color theme="1"/>
        <rFont val="宋体"/>
        <charset val="134"/>
      </rPr>
      <t>金丝雀</t>
    </r>
  </si>
  <si>
    <t>Seringue</t>
  </si>
  <si>
    <r>
      <rPr>
        <sz val="11"/>
        <color theme="1"/>
        <rFont val="宋体"/>
        <charset val="134"/>
      </rPr>
      <t>喷射器，注射器</t>
    </r>
  </si>
  <si>
    <t>zèh(zah) ’se ’koé.</t>
  </si>
  <si>
    <t>扱（射）水管</t>
  </si>
  <si>
    <t>？（射）水管</t>
  </si>
  <si>
    <t>Seringuer</t>
  </si>
  <si>
    <r>
      <rPr>
        <sz val="11"/>
        <color theme="1"/>
        <rFont val="宋体"/>
        <charset val="134"/>
      </rPr>
      <t>喷洒，注射</t>
    </r>
  </si>
  <si>
    <t>zèh ih zèh.</t>
  </si>
  <si>
    <t>扱一扱</t>
  </si>
  <si>
    <t>Serment</t>
  </si>
  <si>
    <r>
      <rPr>
        <sz val="11"/>
        <color theme="1"/>
        <rFont val="宋体"/>
        <charset val="134"/>
      </rPr>
      <t>誓</t>
    </r>
  </si>
  <si>
    <t>誓</t>
  </si>
  <si>
    <t>Faire un faux -.</t>
  </si>
  <si>
    <r>
      <rPr>
        <sz val="11"/>
        <color theme="1"/>
        <rFont val="宋体"/>
        <charset val="134"/>
      </rPr>
      <t>发假誓</t>
    </r>
  </si>
  <si>
    <t>fèh hiu ze’.</t>
  </si>
  <si>
    <t xml:space="preserve"> - avec imprécations.</t>
  </si>
  <si>
    <r>
      <rPr>
        <sz val="11"/>
        <color theme="1"/>
        <rFont val="宋体"/>
        <charset val="134"/>
      </rPr>
      <t>罚咒</t>
    </r>
  </si>
  <si>
    <t>vèh tseû’.</t>
  </si>
  <si>
    <t>Sermon</t>
  </si>
  <si>
    <r>
      <rPr>
        <sz val="11"/>
        <color theme="1"/>
        <rFont val="宋体"/>
        <charset val="134"/>
      </rPr>
      <t>道理</t>
    </r>
  </si>
  <si>
    <r>
      <rPr>
        <sz val="11"/>
        <color theme="1"/>
        <rFont val="宋体"/>
        <charset val="134"/>
      </rPr>
      <t>讲道理</t>
    </r>
  </si>
  <si>
    <t>Sermonner</t>
  </si>
  <si>
    <r>
      <rPr>
        <sz val="11"/>
        <color theme="1"/>
        <rFont val="宋体"/>
        <charset val="134"/>
      </rPr>
      <t>教训</t>
    </r>
  </si>
  <si>
    <t>kiao’ hiun’ i.</t>
  </si>
  <si>
    <t>教訓伊</t>
  </si>
  <si>
    <t>Serpent</t>
  </si>
  <si>
    <r>
      <rPr>
        <sz val="11"/>
        <color theme="1"/>
        <rFont val="宋体"/>
        <charset val="134"/>
      </rPr>
      <t>一条蛇</t>
    </r>
  </si>
  <si>
    <t>zouo [ih diao].</t>
  </si>
  <si>
    <t>Serpenter</t>
  </si>
  <si>
    <t>[Chemin].</t>
  </si>
  <si>
    <r>
      <rPr>
        <sz val="11"/>
        <color theme="1"/>
        <rFont val="宋体"/>
        <charset val="134"/>
      </rPr>
      <t>弯弯曲曲</t>
    </r>
  </si>
  <si>
    <t>wè wè k‘iôh k‘iôh.</t>
  </si>
  <si>
    <r>
      <rPr>
        <sz val="11"/>
        <color theme="1"/>
        <rFont val="宋体"/>
        <charset val="134"/>
      </rPr>
      <t>弯来弯去</t>
    </r>
  </si>
  <si>
    <t>wè lai wè k‘i’.</t>
  </si>
  <si>
    <t>彎來彎去</t>
  </si>
  <si>
    <t>Serre</t>
  </si>
  <si>
    <t>pour fleurs.</t>
  </si>
  <si>
    <r>
      <rPr>
        <sz val="11"/>
        <color theme="1"/>
        <rFont val="宋体"/>
        <charset val="134"/>
      </rPr>
      <t>一间花房</t>
    </r>
  </si>
  <si>
    <t>h‘ouo waong [ih kè].</t>
  </si>
  <si>
    <t>花房[一間]</t>
  </si>
  <si>
    <t xml:space="preserve"> - d'oiseau de proie.</t>
  </si>
  <si>
    <r>
      <rPr>
        <sz val="11"/>
        <color theme="1"/>
        <rFont val="宋体"/>
        <charset val="134"/>
      </rPr>
      <t>鸟爪</t>
    </r>
  </si>
  <si>
    <t>’tiao ’tsao kiah.</t>
  </si>
  <si>
    <t>窵爪脚</t>
  </si>
  <si>
    <t>鳥爪脚</t>
  </si>
  <si>
    <t>Serré</t>
  </si>
  <si>
    <t>Pressé. Dru.</t>
  </si>
  <si>
    <r>
      <rPr>
        <sz val="11"/>
        <color theme="1"/>
        <rFont val="宋体"/>
        <charset val="134"/>
      </rPr>
      <t>绷紧的</t>
    </r>
  </si>
  <si>
    <t>ghèh ’kien</t>
  </si>
  <si>
    <t>gèh ’kien</t>
  </si>
  <si>
    <t>劼緊</t>
  </si>
  <si>
    <t>？緊</t>
  </si>
  <si>
    <t>mih ’mang.</t>
  </si>
  <si>
    <t>密稝</t>
  </si>
  <si>
    <t>’mang.</t>
  </si>
  <si>
    <t>Fig. Avare.</t>
  </si>
  <si>
    <r>
      <rPr>
        <sz val="11"/>
        <color theme="1"/>
        <rFont val="宋体"/>
        <charset val="134"/>
      </rPr>
      <t>吝啬的</t>
    </r>
  </si>
  <si>
    <t>k‘è lin’.</t>
  </si>
  <si>
    <t>’siao k‘i’ ke’.</t>
  </si>
  <si>
    <t>小器个</t>
  </si>
  <si>
    <t>Serrer</t>
  </si>
  <si>
    <t>dans la main.</t>
  </si>
  <si>
    <r>
      <rPr>
        <sz val="11"/>
        <color theme="1"/>
        <rFont val="宋体"/>
        <charset val="134"/>
      </rPr>
      <t>束紧，拧紧</t>
    </r>
  </si>
  <si>
    <t>ts‘eng zu’(lao).</t>
  </si>
  <si>
    <t>挣住（牢）</t>
  </si>
  <si>
    <t>？住（牢）</t>
  </si>
  <si>
    <t>gnèh zu’.</t>
  </si>
  <si>
    <t>Rapprocher: - les jambes.</t>
  </si>
  <si>
    <r>
      <rPr>
        <sz val="11"/>
        <color theme="1"/>
        <rFont val="宋体"/>
        <charset val="134"/>
      </rPr>
      <t>大腿并拢</t>
    </r>
  </si>
  <si>
    <t>dou’ ’t‘ei ’ping ’long lai.</t>
  </si>
  <si>
    <t>大腿並攏來</t>
  </si>
  <si>
    <t xml:space="preserve"> -[l'ennemi].</t>
  </si>
  <si>
    <r>
      <rPr>
        <sz val="11"/>
        <color theme="1"/>
        <rFont val="宋体"/>
        <charset val="134"/>
      </rPr>
      <t>逼近</t>
    </r>
  </si>
  <si>
    <t>’kien bou’ tsu zaong’ k‘i’.</t>
  </si>
  <si>
    <t>緊步追上去</t>
  </si>
  <si>
    <t>pih ghien’.</t>
  </si>
  <si>
    <t>逼近</t>
  </si>
  <si>
    <t>Mettre en lieu sûr.</t>
  </si>
  <si>
    <r>
      <rPr>
        <sz val="11"/>
        <color theme="1"/>
        <rFont val="宋体"/>
        <charset val="134"/>
      </rPr>
      <t>收拾</t>
    </r>
  </si>
  <si>
    <t>seû zéh(ngéh).</t>
  </si>
  <si>
    <t xml:space="preserve"> - de l'argent.</t>
  </si>
  <si>
    <r>
      <rPr>
        <sz val="11"/>
        <color theme="1"/>
        <rFont val="宋体"/>
        <charset val="134"/>
      </rPr>
      <t>藏银子</t>
    </r>
  </si>
  <si>
    <t>zaong k‘ang’ gnen ’tse.</t>
  </si>
  <si>
    <t>zaong k‘aong’ gnen ’tse</t>
  </si>
  <si>
    <t>藏抗銀子</t>
  </si>
  <si>
    <t>藏囥銀子</t>
  </si>
  <si>
    <r>
      <rPr>
        <sz val="11"/>
        <color theme="1"/>
        <rFont val="宋体"/>
        <charset val="134"/>
      </rPr>
      <t>压，挤</t>
    </r>
  </si>
  <si>
    <t>k‘èh.</t>
  </si>
  <si>
    <t>’tsi.</t>
  </si>
  <si>
    <t>k‘ien’.</t>
  </si>
  <si>
    <t>a a ’kien.</t>
  </si>
  <si>
    <t>La foule me serre.</t>
  </si>
  <si>
    <r>
      <rPr>
        <sz val="11"/>
        <color theme="1"/>
        <rFont val="宋体"/>
        <charset val="134"/>
      </rPr>
      <t>人群推挤我</t>
    </r>
  </si>
  <si>
    <t>gnen ghèh ’ngou.</t>
  </si>
  <si>
    <t>gnen gèh ’ngou</t>
  </si>
  <si>
    <t>人劼我</t>
  </si>
  <si>
    <r>
      <rPr>
        <sz val="11"/>
        <color theme="1"/>
        <rFont val="宋体"/>
        <charset val="134"/>
      </rPr>
      <t>挤，拥</t>
    </r>
  </si>
  <si>
    <t>ghèh.</t>
  </si>
  <si>
    <t>gèh</t>
  </si>
  <si>
    <t>劼</t>
  </si>
  <si>
    <t>’yong</t>
  </si>
  <si>
    <t>擁</t>
  </si>
  <si>
    <t>Serrure</t>
  </si>
  <si>
    <r>
      <rPr>
        <sz val="11"/>
        <color theme="1"/>
        <rFont val="宋体"/>
        <charset val="134"/>
      </rPr>
      <t>一把锁</t>
    </r>
  </si>
  <si>
    <t>’sou [ih ’pouo].</t>
  </si>
  <si>
    <t>Servant</t>
  </si>
  <si>
    <r>
      <rPr>
        <sz val="11"/>
        <color theme="1"/>
        <rFont val="宋体"/>
        <charset val="134"/>
      </rPr>
      <t>伺候人的人</t>
    </r>
  </si>
  <si>
    <t>siang paong gnen.</t>
  </si>
  <si>
    <t>相幫人</t>
  </si>
  <si>
    <t>yong’ gnen.</t>
  </si>
  <si>
    <t>用人</t>
  </si>
  <si>
    <t>傭人</t>
  </si>
  <si>
    <t xml:space="preserve"> - de messe.</t>
  </si>
  <si>
    <r>
      <rPr>
        <sz val="11"/>
        <color theme="1"/>
        <rFont val="宋体"/>
        <charset val="134"/>
      </rPr>
      <t>副弥撒的</t>
    </r>
  </si>
  <si>
    <t>wou’ mi-sèh ke’.</t>
  </si>
  <si>
    <t>Servante</t>
  </si>
  <si>
    <r>
      <rPr>
        <sz val="11"/>
        <color theme="1"/>
        <rFont val="宋体"/>
        <charset val="134"/>
      </rPr>
      <t>女仆</t>
    </r>
  </si>
  <si>
    <t>o deû.</t>
  </si>
  <si>
    <t>’gnu siang paong.</t>
  </si>
  <si>
    <t>女相幫</t>
  </si>
  <si>
    <t>ah ma.</t>
  </si>
  <si>
    <t>dou’ ma.</t>
  </si>
  <si>
    <t>大媽</t>
  </si>
  <si>
    <t>Serviable</t>
  </si>
  <si>
    <r>
      <rPr>
        <sz val="11"/>
        <color theme="1"/>
        <rFont val="宋体"/>
        <charset val="134"/>
      </rPr>
      <t>乐于助人</t>
    </r>
  </si>
  <si>
    <t>’hi hoé siang paong biéh gnen.</t>
  </si>
  <si>
    <t>’hi h‘oé siang paong biéh gnen.</t>
  </si>
  <si>
    <t>喜歡相幫别人</t>
  </si>
  <si>
    <t>Service</t>
  </si>
  <si>
    <r>
      <rPr>
        <sz val="11"/>
        <color theme="1"/>
        <rFont val="宋体"/>
        <charset val="134"/>
      </rPr>
      <t>本分</t>
    </r>
  </si>
  <si>
    <t>Usage.</t>
  </si>
  <si>
    <r>
      <rPr>
        <sz val="11"/>
        <color theme="1"/>
        <rFont val="宋体"/>
        <charset val="134"/>
      </rPr>
      <t>有用处</t>
    </r>
  </si>
  <si>
    <t>’yeû yong’ zang.</t>
  </si>
  <si>
    <t>有用場</t>
  </si>
  <si>
    <r>
      <rPr>
        <sz val="11"/>
        <color theme="1"/>
        <rFont val="宋体"/>
        <charset val="134"/>
      </rPr>
      <t>不中用的</t>
    </r>
  </si>
  <si>
    <t>véh tsong’ yong’ ke’ ’tsé.</t>
  </si>
  <si>
    <t>勿中用个者</t>
  </si>
  <si>
    <t>Bon office: rendre -.</t>
  </si>
  <si>
    <t>Je puis vous rendre ce -.</t>
  </si>
  <si>
    <r>
      <rPr>
        <sz val="11"/>
        <color theme="1"/>
        <rFont val="宋体"/>
        <charset val="134"/>
      </rPr>
      <t>我能帮你</t>
    </r>
  </si>
  <si>
    <t>’ngou neng keû’ siang paong nong’.</t>
  </si>
  <si>
    <t>我能彀相幫儂</t>
  </si>
  <si>
    <t>Serviette</t>
  </si>
  <si>
    <t>de table.</t>
  </si>
  <si>
    <r>
      <rPr>
        <sz val="11"/>
        <color theme="1"/>
        <rFont val="宋体"/>
        <charset val="134"/>
      </rPr>
      <t>毛巾</t>
    </r>
  </si>
  <si>
    <t>vè’ ’seû kien.</t>
  </si>
  <si>
    <t>飯手巾</t>
  </si>
  <si>
    <t xml:space="preserve"> - de toilette.</t>
  </si>
  <si>
    <r>
      <rPr>
        <sz val="11"/>
        <color theme="1"/>
        <rFont val="宋体"/>
        <charset val="134"/>
      </rPr>
      <t>餐巾</t>
    </r>
  </si>
  <si>
    <t>k‘a mié’ ’seû kien [ih diao].</t>
  </si>
  <si>
    <t>揩面手巾[一條]</t>
  </si>
  <si>
    <t>Servile</t>
  </si>
  <si>
    <r>
      <rPr>
        <sz val="11"/>
        <color theme="1"/>
        <rFont val="宋体"/>
        <charset val="134"/>
      </rPr>
      <t>卑贱的</t>
    </r>
  </si>
  <si>
    <t>S'abstenir d'œuvres -s.</t>
  </si>
  <si>
    <r>
      <rPr>
        <sz val="11"/>
        <color theme="1"/>
        <rFont val="宋体"/>
        <charset val="134"/>
      </rPr>
      <t>罢工</t>
    </r>
  </si>
  <si>
    <t>véh tsou’ sang wéh.</t>
  </si>
  <si>
    <t>勿做生活</t>
  </si>
  <si>
    <t>S'abstenir une demi-journée.</t>
  </si>
  <si>
    <r>
      <rPr>
        <sz val="11"/>
        <color theme="1"/>
        <rFont val="宋体"/>
        <charset val="134"/>
      </rPr>
      <t>罢半工</t>
    </r>
  </si>
  <si>
    <t>’bouo pé’ kong.</t>
  </si>
  <si>
    <t>罷半工</t>
  </si>
  <si>
    <t>S'abstenir toute la journée.</t>
  </si>
  <si>
    <r>
      <rPr>
        <sz val="11"/>
        <color theme="1"/>
        <rFont val="宋体"/>
        <charset val="134"/>
      </rPr>
      <t>全日罢工</t>
    </r>
  </si>
  <si>
    <t>zié gnéh ’bouo kong.</t>
  </si>
  <si>
    <t>全日罷工</t>
  </si>
  <si>
    <t>Servir</t>
  </si>
  <si>
    <r>
      <rPr>
        <sz val="11"/>
        <color theme="1"/>
        <rFont val="宋体"/>
        <charset val="134"/>
      </rPr>
      <t>服侍</t>
    </r>
  </si>
  <si>
    <t>woh ze’.</t>
  </si>
  <si>
    <t>服事</t>
  </si>
  <si>
    <t xml:space="preserve"> - Dieu.</t>
  </si>
  <si>
    <r>
      <rPr>
        <sz val="11"/>
        <color theme="1"/>
        <rFont val="宋体"/>
        <charset val="134"/>
      </rPr>
      <t>奉事天主</t>
    </r>
  </si>
  <si>
    <t>wong’ ze’(kong kieng’, kieng’ wong’)T‘ié ’tsu.</t>
  </si>
  <si>
    <t>奉事（恭敬，敬奉）天主</t>
  </si>
  <si>
    <r>
      <rPr>
        <sz val="11"/>
        <color theme="1"/>
        <rFont val="宋体"/>
        <charset val="134"/>
      </rPr>
      <t>奉事父母</t>
    </r>
  </si>
  <si>
    <t>wong’ ze’ vou’ ’mou.</t>
  </si>
  <si>
    <t>奉事父母</t>
  </si>
  <si>
    <t xml:space="preserve"> - la messe.</t>
  </si>
  <si>
    <t>副彌撒</t>
  </si>
  <si>
    <t xml:space="preserve"> - le dîner.</t>
  </si>
  <si>
    <r>
      <rPr>
        <sz val="11"/>
        <color theme="1"/>
        <rFont val="宋体"/>
        <charset val="134"/>
      </rPr>
      <t>送饭</t>
    </r>
  </si>
  <si>
    <t>song’ vè’.</t>
  </si>
  <si>
    <t>送飯</t>
  </si>
  <si>
    <r>
      <rPr>
        <sz val="11"/>
        <color theme="1"/>
        <rFont val="宋体"/>
        <charset val="134"/>
      </rPr>
      <t>服务病人</t>
    </r>
  </si>
  <si>
    <t>’ze wong’(woh ze’) bing’ gnen.</t>
  </si>
  <si>
    <t>ze’ wong’(woh ze’) bing’ gnen</t>
  </si>
  <si>
    <t>侍奉（服事）病人</t>
  </si>
  <si>
    <t>Difficile à -.</t>
  </si>
  <si>
    <r>
      <rPr>
        <sz val="11"/>
        <color theme="1"/>
        <rFont val="宋体"/>
        <charset val="134"/>
      </rPr>
      <t>难服侍的</t>
    </r>
  </si>
  <si>
    <t>nè woh ze’ ke’.</t>
  </si>
  <si>
    <t>難服事个</t>
  </si>
  <si>
    <t>Être soldat.</t>
  </si>
  <si>
    <r>
      <rPr>
        <sz val="11"/>
        <color theme="1"/>
        <rFont val="宋体"/>
        <charset val="134"/>
      </rPr>
      <t>当兵</t>
    </r>
  </si>
  <si>
    <t>taong(tsou’) ping.</t>
  </si>
  <si>
    <t>當（做）兵</t>
  </si>
  <si>
    <t>Être serviteur.</t>
  </si>
  <si>
    <t>paong.</t>
  </si>
  <si>
    <t>幫</t>
  </si>
  <si>
    <t>Il ne sert de rien de…</t>
  </si>
  <si>
    <r>
      <rPr>
        <sz val="11"/>
        <color theme="1"/>
        <rFont val="宋体"/>
        <charset val="134"/>
      </rPr>
      <t>毫无用处</t>
    </r>
  </si>
  <si>
    <t>m sa’(hao wou) yong’ deû.</t>
  </si>
  <si>
    <t>無啥（毫無）用頭</t>
  </si>
  <si>
    <t>嘸啥（毫嘸）用頭</t>
  </si>
  <si>
    <t>Cela ne peut pas -.</t>
  </si>
  <si>
    <r>
      <rPr>
        <sz val="11"/>
        <color theme="1"/>
        <rFont val="宋体"/>
        <charset val="134"/>
      </rPr>
      <t>用不着，不能用的</t>
    </r>
  </si>
  <si>
    <t>yong’ véh zah.</t>
  </si>
  <si>
    <t>véh neng yong’ ke’.</t>
  </si>
  <si>
    <t>勿能用个</t>
  </si>
  <si>
    <t>m yong’ zang ke’.</t>
  </si>
  <si>
    <t>無用場个</t>
  </si>
  <si>
    <t>嘸用場个</t>
  </si>
  <si>
    <t>véh ’h‘ao yong’.</t>
  </si>
  <si>
    <t>勿好用</t>
  </si>
  <si>
    <t>Tenir lieu de: - à qqn de père.</t>
  </si>
  <si>
    <r>
      <rPr>
        <sz val="11"/>
        <color theme="1"/>
        <rFont val="宋体"/>
        <charset val="134"/>
      </rPr>
      <t>当某人的父亲</t>
    </r>
  </si>
  <si>
    <t>taong’ i ke’ vou’ ts‘in.</t>
  </si>
  <si>
    <t>taong i ke’ vou’ ts‘in</t>
  </si>
  <si>
    <t>當伊个父親</t>
  </si>
  <si>
    <t xml:space="preserve">Se - de. </t>
  </si>
  <si>
    <r>
      <rPr>
        <sz val="11"/>
        <color theme="1"/>
        <rFont val="宋体"/>
        <charset val="134"/>
      </rPr>
      <t>使用</t>
    </r>
  </si>
  <si>
    <t>kieng yong’.</t>
  </si>
  <si>
    <t>經用</t>
  </si>
  <si>
    <t>Serviteur</t>
  </si>
  <si>
    <r>
      <rPr>
        <sz val="11"/>
        <color theme="1"/>
        <rFont val="宋体"/>
        <charset val="134"/>
      </rPr>
      <t>佣人</t>
    </r>
  </si>
  <si>
    <t>siang paong(’ti ’hao) gnen.</t>
  </si>
  <si>
    <t>相幫（底下）人</t>
  </si>
  <si>
    <t>Employé de magasin.</t>
  </si>
  <si>
    <r>
      <rPr>
        <sz val="11"/>
        <color theme="1"/>
        <rFont val="宋体"/>
        <charset val="134"/>
      </rPr>
      <t>伙计</t>
    </r>
  </si>
  <si>
    <t>’hou ki’.</t>
  </si>
  <si>
    <t>Commissionnaire.</t>
  </si>
  <si>
    <r>
      <rPr>
        <sz val="11"/>
        <color theme="1"/>
        <rFont val="宋体"/>
        <charset val="134"/>
      </rPr>
      <t>代理人，代理商</t>
    </r>
  </si>
  <si>
    <t>ts‘éh tié’.</t>
  </si>
  <si>
    <t>出店</t>
  </si>
  <si>
    <t xml:space="preserve"> - à faire.</t>
  </si>
  <si>
    <t>zéh taong ts‘a.</t>
  </si>
  <si>
    <t>雜當差</t>
  </si>
  <si>
    <t>Servitude</t>
  </si>
  <si>
    <r>
      <rPr>
        <sz val="11"/>
        <color theme="1"/>
        <rFont val="宋体"/>
        <charset val="134"/>
      </rPr>
      <t>奴才的地位</t>
    </r>
  </si>
  <si>
    <t>nou zai ke’ di’ wei’.</t>
  </si>
  <si>
    <t>奴才个地位</t>
  </si>
  <si>
    <t>Ce passage est une - inaliénable.</t>
  </si>
  <si>
    <r>
      <rPr>
        <sz val="11"/>
        <color theme="1"/>
        <rFont val="宋体"/>
        <charset val="134"/>
      </rPr>
      <t>这是老路</t>
    </r>
  </si>
  <si>
    <t>ze’ ’lao(kong, kieng) lou’.</t>
  </si>
  <si>
    <t>是老（公，經）路</t>
  </si>
  <si>
    <r>
      <rPr>
        <sz val="11"/>
        <color theme="1"/>
        <rFont val="宋体"/>
        <charset val="134"/>
      </rPr>
      <t>强制的</t>
    </r>
  </si>
  <si>
    <t>véh neng miéh(pi’) t‘éh ke’.</t>
  </si>
  <si>
    <t>勿能滅（閉）脱个</t>
  </si>
  <si>
    <t>Sésame</t>
  </si>
  <si>
    <r>
      <rPr>
        <sz val="11"/>
        <color theme="1"/>
        <rFont val="宋体"/>
        <charset val="134"/>
      </rPr>
      <t>芝麻</t>
    </r>
  </si>
  <si>
    <t>tse mô</t>
  </si>
  <si>
    <t>芝麻</t>
  </si>
  <si>
    <t>Huile de -.</t>
  </si>
  <si>
    <r>
      <rPr>
        <sz val="11"/>
        <color theme="1"/>
        <rFont val="宋体"/>
        <charset val="134"/>
      </rPr>
      <t>麻油</t>
    </r>
  </si>
  <si>
    <t>mô yeû.</t>
  </si>
  <si>
    <t>麻油</t>
  </si>
  <si>
    <t>Seuil</t>
  </si>
  <si>
    <r>
      <rPr>
        <sz val="11"/>
        <color theme="1"/>
        <rFont val="宋体"/>
        <charset val="134"/>
      </rPr>
      <t>门槛</t>
    </r>
  </si>
  <si>
    <t>men ’k‘è.</t>
  </si>
  <si>
    <t>門檻</t>
  </si>
  <si>
    <t>Seul</t>
  </si>
  <si>
    <r>
      <rPr>
        <sz val="11"/>
        <color theme="1"/>
        <rFont val="宋体"/>
        <charset val="134"/>
      </rPr>
      <t>单独的</t>
    </r>
  </si>
  <si>
    <t>ih keu ’tse.</t>
  </si>
  <si>
    <t>一干子</t>
  </si>
  <si>
    <t>dôh keu ’tse.</t>
  </si>
  <si>
    <t>獨干子</t>
  </si>
  <si>
    <r>
      <rPr>
        <sz val="11"/>
        <color theme="1"/>
        <rFont val="宋体"/>
        <charset val="134"/>
      </rPr>
      <t>唯一的</t>
    </r>
  </si>
  <si>
    <t>péh kou’ ih ke’.</t>
  </si>
  <si>
    <t>不過一个</t>
  </si>
  <si>
    <t>Tout -. Sans aide.</t>
  </si>
  <si>
    <r>
      <rPr>
        <sz val="11"/>
        <color theme="1"/>
        <rFont val="宋体"/>
        <charset val="134"/>
      </rPr>
      <t>一个人，自己</t>
    </r>
  </si>
  <si>
    <t>ih ka deû.</t>
  </si>
  <si>
    <t>一家頭</t>
  </si>
  <si>
    <t>Tout -. Sans famille.</t>
  </si>
  <si>
    <r>
      <rPr>
        <sz val="11"/>
        <color theme="1"/>
        <rFont val="宋体"/>
        <charset val="134"/>
      </rPr>
      <t>单身汉</t>
    </r>
  </si>
  <si>
    <t>tè sen dôh h‘eu’.</t>
  </si>
  <si>
    <t>單身獨漢</t>
  </si>
  <si>
    <t>Vivre -.</t>
  </si>
  <si>
    <r>
      <rPr>
        <sz val="11"/>
        <color theme="1"/>
        <rFont val="宋体"/>
        <charset val="134"/>
      </rPr>
      <t>独居</t>
    </r>
  </si>
  <si>
    <t>dôh zu’.</t>
  </si>
  <si>
    <t>獨住</t>
  </si>
  <si>
    <t>kou gnen(sen).</t>
  </si>
  <si>
    <t>孤人（身）</t>
  </si>
  <si>
    <t>Seulement</t>
  </si>
  <si>
    <r>
      <rPr>
        <sz val="11"/>
        <color theme="1"/>
        <rFont val="宋体"/>
        <charset val="134"/>
      </rPr>
      <t>单单，唯独，只</t>
    </r>
  </si>
  <si>
    <t>wi dôh.</t>
  </si>
  <si>
    <t>惟獨</t>
  </si>
  <si>
    <t>dôh ze’.</t>
  </si>
  <si>
    <t>獨是</t>
  </si>
  <si>
    <t>tséh.</t>
  </si>
  <si>
    <t>dè’ péh kou’.</t>
  </si>
  <si>
    <t>但不過</t>
  </si>
  <si>
    <t>C'est - que…</t>
  </si>
  <si>
    <r>
      <rPr>
        <sz val="11"/>
        <color theme="1"/>
        <rFont val="宋体"/>
        <charset val="134"/>
      </rPr>
      <t>不过是，只是</t>
    </r>
  </si>
  <si>
    <t>péh kou’ ze’.</t>
  </si>
  <si>
    <t>不過是</t>
  </si>
  <si>
    <t>Non -… mais.</t>
  </si>
  <si>
    <r>
      <rPr>
        <sz val="11"/>
        <color theme="1"/>
        <rFont val="宋体"/>
        <charset val="134"/>
      </rPr>
      <t>不单单</t>
    </r>
  </si>
  <si>
    <t>véh tè.</t>
  </si>
  <si>
    <t>勿單</t>
  </si>
  <si>
    <t>vèh tè tè</t>
  </si>
  <si>
    <t>勿單單</t>
  </si>
  <si>
    <t>péh dôh.</t>
  </si>
  <si>
    <t>不獨</t>
  </si>
  <si>
    <t>véh ’tse.</t>
  </si>
  <si>
    <t>勿止</t>
  </si>
  <si>
    <t>Si -… alors…</t>
  </si>
  <si>
    <r>
      <rPr>
        <sz val="11"/>
        <color theme="1"/>
        <rFont val="宋体"/>
        <charset val="134"/>
      </rPr>
      <t>单</t>
    </r>
    <r>
      <rPr>
        <sz val="11"/>
        <color theme="1"/>
        <rFont val="Times New Roma"/>
        <charset val="134"/>
      </rPr>
      <t>……</t>
    </r>
    <r>
      <rPr>
        <sz val="11"/>
        <color theme="1"/>
        <rFont val="宋体"/>
        <charset val="134"/>
      </rPr>
      <t>就</t>
    </r>
  </si>
  <si>
    <t>tè(tséh)…zieû’.</t>
  </si>
  <si>
    <t>單（只）…就</t>
  </si>
  <si>
    <t>Il y - un instant.</t>
  </si>
  <si>
    <r>
      <rPr>
        <sz val="11"/>
        <color theme="1"/>
        <rFont val="宋体"/>
        <charset val="134"/>
      </rPr>
      <t>立即</t>
    </r>
  </si>
  <si>
    <t>k‘èh k‘èh</t>
  </si>
  <si>
    <t>zu tsih.</t>
  </si>
  <si>
    <t>如即</t>
  </si>
  <si>
    <t>tsih k‘eh.</t>
  </si>
  <si>
    <t>Sève</t>
  </si>
  <si>
    <r>
      <rPr>
        <sz val="11"/>
        <color theme="1"/>
        <rFont val="宋体"/>
        <charset val="134"/>
      </rPr>
      <t>树汁</t>
    </r>
  </si>
  <si>
    <t>tséh ’se.</t>
  </si>
  <si>
    <t>汁水</t>
  </si>
  <si>
    <t>zu’ tséh.</t>
  </si>
  <si>
    <t>樹汁</t>
  </si>
  <si>
    <t>Fig. Force.</t>
  </si>
  <si>
    <r>
      <rPr>
        <sz val="11"/>
        <color theme="1"/>
        <rFont val="宋体"/>
        <charset val="134"/>
      </rPr>
      <t>精神</t>
    </r>
  </si>
  <si>
    <t>tsing zen.</t>
  </si>
  <si>
    <t>Sévère</t>
  </si>
  <si>
    <r>
      <rPr>
        <sz val="11"/>
        <color theme="1"/>
        <rFont val="宋体"/>
        <charset val="134"/>
      </rPr>
      <t>凶</t>
    </r>
  </si>
  <si>
    <r>
      <rPr>
        <sz val="11"/>
        <color theme="1"/>
        <rFont val="宋体"/>
        <charset val="134"/>
      </rPr>
      <t>威严的，严厉的</t>
    </r>
  </si>
  <si>
    <t>wei gné.</t>
  </si>
  <si>
    <t>’pè.</t>
  </si>
  <si>
    <t>Sévèrement</t>
  </si>
  <si>
    <r>
      <rPr>
        <sz val="11"/>
        <color theme="1"/>
        <rFont val="宋体"/>
        <charset val="134"/>
      </rPr>
      <t>严厉地</t>
    </r>
  </si>
  <si>
    <t>’zong ’zong ’li</t>
  </si>
  <si>
    <t>重重裏</t>
  </si>
  <si>
    <t>sèh sèh kiao’.</t>
  </si>
  <si>
    <t>[口煞][口煞]教</t>
  </si>
  <si>
    <t>？？叫</t>
  </si>
  <si>
    <t>Sévérité</t>
  </si>
  <si>
    <t>gné li’.</t>
  </si>
  <si>
    <t>嚴利</t>
  </si>
  <si>
    <t>嚴厲</t>
  </si>
  <si>
    <t>Avec -.</t>
  </si>
  <si>
    <r>
      <rPr>
        <sz val="11"/>
        <color theme="1"/>
        <rFont val="宋体"/>
        <charset val="134"/>
      </rPr>
      <t>严格</t>
    </r>
  </si>
  <si>
    <t>ts‘èh(sèh) lèh.</t>
  </si>
  <si>
    <t>察（殺）辣</t>
  </si>
  <si>
    <t>？（？）？</t>
  </si>
  <si>
    <t>Sévir</t>
  </si>
  <si>
    <t>contre qqn.</t>
  </si>
  <si>
    <r>
      <rPr>
        <sz val="11"/>
        <color theme="1"/>
        <rFont val="宋体"/>
        <charset val="134"/>
      </rPr>
      <t>打击某人</t>
    </r>
  </si>
  <si>
    <t>’dai i li’ hai’.</t>
  </si>
  <si>
    <t>待伊利害</t>
  </si>
  <si>
    <t>bè’ i.</t>
  </si>
  <si>
    <t>辦伊</t>
  </si>
  <si>
    <t>La maladie sévit.</t>
  </si>
  <si>
    <r>
      <rPr>
        <sz val="11"/>
        <color theme="1"/>
        <rFont val="宋体"/>
        <charset val="134"/>
      </rPr>
      <t>这种疾病很猖獗</t>
    </r>
  </si>
  <si>
    <t>ze yôh tseng’ zeng.</t>
  </si>
  <si>
    <t>ze yôh tseng’ zeng’</t>
  </si>
  <si>
    <t>時疫症盛</t>
  </si>
  <si>
    <t>Sevrer</t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</si>
  <si>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"/>
        <charset val="134"/>
      </rPr>
      <t>……</t>
    </r>
    <r>
      <rPr>
        <sz val="11"/>
        <color theme="1"/>
        <rFont val="宋体"/>
        <charset val="134"/>
      </rPr>
      <t>断奶</t>
    </r>
  </si>
  <si>
    <t>kah(’deu,li) ’na.</t>
  </si>
  <si>
    <t>隔（斷，離）奶</t>
  </si>
  <si>
    <t>Sexagénaire</t>
  </si>
  <si>
    <r>
      <rPr>
        <sz val="11"/>
        <color theme="1"/>
        <rFont val="宋体"/>
        <charset val="134"/>
      </rPr>
      <t>六十岁的</t>
    </r>
  </si>
  <si>
    <t>lôh séh su’ ke’.</t>
  </si>
  <si>
    <t>六十歲个</t>
  </si>
  <si>
    <r>
      <rPr>
        <sz val="11"/>
        <color theme="1"/>
        <rFont val="宋体"/>
        <charset val="134"/>
      </rPr>
      <t>花甲之年</t>
    </r>
  </si>
  <si>
    <t>h‘ouo kèh tse gné.</t>
  </si>
  <si>
    <t>花甲之年</t>
  </si>
  <si>
    <t>Sexagésime</t>
  </si>
  <si>
    <r>
      <rPr>
        <sz val="11"/>
        <color theme="1"/>
        <rFont val="宋体"/>
        <charset val="134"/>
      </rPr>
      <t>封斋前第二个主日</t>
    </r>
  </si>
  <si>
    <t>fong tsa zié di’ gni’ ke’ ’tsu gnéh.</t>
  </si>
  <si>
    <t>封齋前第二个主日</t>
  </si>
  <si>
    <t>Sexe</t>
  </si>
  <si>
    <r>
      <rPr>
        <sz val="11"/>
        <color theme="1"/>
        <rFont val="宋体"/>
        <charset val="134"/>
      </rPr>
      <t>男女，阴阳</t>
    </r>
  </si>
  <si>
    <t>né ’gnu.</t>
  </si>
  <si>
    <t>男女</t>
  </si>
  <si>
    <t>yen yang.</t>
  </si>
  <si>
    <t>陰陽</t>
  </si>
  <si>
    <t>[animaux].</t>
  </si>
  <si>
    <r>
      <rPr>
        <sz val="11"/>
        <color theme="1"/>
        <rFont val="宋体"/>
        <charset val="134"/>
      </rPr>
      <t>雌雄，公母</t>
    </r>
  </si>
  <si>
    <t>ts‘e yong.</t>
  </si>
  <si>
    <t>雌雄</t>
  </si>
  <si>
    <t>kong ’mou.</t>
  </si>
  <si>
    <t>公母</t>
  </si>
  <si>
    <t>Sans distinction de -.</t>
  </si>
  <si>
    <r>
      <rPr>
        <sz val="11"/>
        <color theme="1"/>
        <rFont val="宋体"/>
        <charset val="134"/>
      </rPr>
      <t>不论男女</t>
    </r>
  </si>
  <si>
    <t>véh len’ né ’gnu.</t>
  </si>
  <si>
    <t>勿論男女</t>
  </si>
  <si>
    <t>Personnes du -.</t>
  </si>
  <si>
    <r>
      <rPr>
        <sz val="11"/>
        <color theme="1"/>
        <rFont val="宋体"/>
        <charset val="134"/>
      </rPr>
      <t>女人家，女流之辈</t>
    </r>
  </si>
  <si>
    <t>’gnu gnen ka.</t>
  </si>
  <si>
    <t>女人家</t>
  </si>
  <si>
    <t>’gnu gnen (lieû) tse pei’.</t>
  </si>
  <si>
    <t>女人（流）之輩</t>
  </si>
  <si>
    <t>Sextant</t>
  </si>
  <si>
    <r>
      <rPr>
        <sz val="11"/>
        <color theme="1"/>
        <rFont val="宋体"/>
        <charset val="134"/>
      </rPr>
      <t>六分仪</t>
    </r>
  </si>
  <si>
    <t>liang t‘ié ts‘ah [ih ken].</t>
  </si>
  <si>
    <t>量天尺[一根]</t>
  </si>
  <si>
    <t>Sextuple</t>
  </si>
  <si>
    <r>
      <rPr>
        <sz val="11"/>
        <color theme="1"/>
        <rFont val="宋体"/>
        <charset val="134"/>
      </rPr>
      <t>大六倍</t>
    </r>
  </si>
  <si>
    <t>dou’(tou) lôh bei’.</t>
  </si>
  <si>
    <t>大（多）六倍</t>
  </si>
  <si>
    <t>Sextupler</t>
  </si>
  <si>
    <r>
      <rPr>
        <sz val="11"/>
        <color theme="1"/>
        <rFont val="宋体"/>
        <charset val="134"/>
      </rPr>
      <t>增加六倍</t>
    </r>
  </si>
  <si>
    <t>ka(bei’) lôh bei’.</t>
  </si>
  <si>
    <t>加（倍）六倍</t>
  </si>
  <si>
    <t>Sexuel</t>
  </si>
  <si>
    <t>Organes -s.</t>
  </si>
  <si>
    <r>
      <rPr>
        <sz val="11"/>
        <color theme="1"/>
        <rFont val="宋体"/>
        <charset val="134"/>
      </rPr>
      <t>下身，下部</t>
    </r>
  </si>
  <si>
    <t>’hao sen.</t>
  </si>
  <si>
    <t>下身</t>
  </si>
  <si>
    <t>’hao bou’.</t>
  </si>
  <si>
    <t>下部</t>
  </si>
  <si>
    <t>Si</t>
  </si>
  <si>
    <r>
      <rPr>
        <sz val="11"/>
        <color theme="1"/>
        <rFont val="宋体"/>
        <charset val="134"/>
      </rPr>
      <t>倘使，假使</t>
    </r>
  </si>
  <si>
    <t>’kia ’se teh.</t>
  </si>
  <si>
    <t>假使得</t>
  </si>
  <si>
    <t>zah zé.</t>
  </si>
  <si>
    <t>若然</t>
  </si>
  <si>
    <r>
      <rPr>
        <sz val="11"/>
        <color theme="1"/>
        <rFont val="宋体"/>
        <charset val="134"/>
      </rPr>
      <t>如果</t>
    </r>
  </si>
  <si>
    <t>zu ’kou.</t>
  </si>
  <si>
    <t xml:space="preserve"> - ce n'est lui, qui est-ce?</t>
  </si>
  <si>
    <r>
      <rPr>
        <sz val="11"/>
        <color theme="1"/>
        <rFont val="宋体"/>
        <charset val="134"/>
      </rPr>
      <t>这不是他，那是谁？</t>
    </r>
  </si>
  <si>
    <t>véh ze’ i ze’ sa’ gnen?</t>
  </si>
  <si>
    <t>勿是伊是啥人</t>
  </si>
  <si>
    <t>Tellement…que.</t>
  </si>
  <si>
    <r>
      <rPr>
        <sz val="11"/>
        <color theme="1"/>
        <rFont val="宋体"/>
        <charset val="134"/>
      </rPr>
      <t>如此，以致</t>
    </r>
  </si>
  <si>
    <t>zéh ka’ neng ke’.</t>
  </si>
  <si>
    <t>實介能个</t>
  </si>
  <si>
    <t>’i ’tse.</t>
  </si>
  <si>
    <t>’i tse’</t>
  </si>
  <si>
    <t>Siam</t>
  </si>
  <si>
    <r>
      <rPr>
        <sz val="11"/>
        <color theme="1"/>
        <rFont val="宋体"/>
        <charset val="134"/>
      </rPr>
      <t>暹罗国</t>
    </r>
  </si>
  <si>
    <t>sié lou kôh.</t>
  </si>
  <si>
    <t>暹羅國</t>
  </si>
  <si>
    <t>Sicaire</t>
  </si>
  <si>
    <r>
      <rPr>
        <sz val="11"/>
        <color theme="1"/>
        <rFont val="宋体"/>
        <charset val="134"/>
      </rPr>
      <t>凶手，刺客</t>
    </r>
  </si>
  <si>
    <t>tse’ k‘ah.</t>
  </si>
  <si>
    <t>ts‘e’ k‘ah</t>
  </si>
  <si>
    <t>Siccatif</t>
  </si>
  <si>
    <r>
      <rPr>
        <sz val="11"/>
        <color theme="1"/>
        <rFont val="宋体"/>
        <charset val="134"/>
      </rPr>
      <t>促使干燥</t>
    </r>
  </si>
  <si>
    <t>keu ts‘ih.</t>
  </si>
  <si>
    <t>乾漆</t>
  </si>
  <si>
    <r>
      <rPr>
        <sz val="11"/>
        <color theme="1"/>
        <rFont val="宋体"/>
        <charset val="134"/>
      </rPr>
      <t>促使干燥的</t>
    </r>
  </si>
  <si>
    <t>keu ts‘ih yah.</t>
  </si>
  <si>
    <t>乾漆藥</t>
  </si>
  <si>
    <t>Siècle</t>
  </si>
  <si>
    <r>
      <rPr>
        <sz val="11"/>
        <color theme="1"/>
        <rFont val="宋体"/>
        <charset val="134"/>
      </rPr>
      <t>百年</t>
    </r>
  </si>
  <si>
    <t>ih pah gné</t>
  </si>
  <si>
    <t>一百年</t>
  </si>
  <si>
    <t>Ds tous les Siècles.</t>
  </si>
  <si>
    <r>
      <rPr>
        <sz val="11"/>
        <color theme="1"/>
        <rFont val="宋体"/>
        <charset val="134"/>
      </rPr>
      <t>世世代代</t>
    </r>
  </si>
  <si>
    <t>Les affaires du Siècle.</t>
  </si>
  <si>
    <r>
      <rPr>
        <sz val="11"/>
        <color theme="1"/>
        <rFont val="宋体"/>
        <charset val="134"/>
      </rPr>
      <t>世事</t>
    </r>
  </si>
  <si>
    <t>se’ zôh ke’ ze’ ’t‘i</t>
  </si>
  <si>
    <t>世俗个事體</t>
  </si>
  <si>
    <t>Le Siècle futur.(C.).</t>
  </si>
  <si>
    <r>
      <rPr>
        <sz val="11"/>
        <color theme="1"/>
        <rFont val="宋体"/>
        <charset val="134"/>
      </rPr>
      <t>长生</t>
    </r>
  </si>
  <si>
    <t>長生</t>
  </si>
  <si>
    <t>Le Siècle futur.(Pa.).</t>
  </si>
  <si>
    <r>
      <rPr>
        <sz val="11"/>
        <color theme="1"/>
        <rFont val="宋体"/>
        <charset val="134"/>
      </rPr>
      <t>后世</t>
    </r>
  </si>
  <si>
    <t>heû’ se’</t>
  </si>
  <si>
    <t>後世</t>
  </si>
  <si>
    <t>Jusqu’à la fin des Siècles.</t>
  </si>
  <si>
    <r>
      <rPr>
        <sz val="11"/>
        <color theme="1"/>
        <rFont val="宋体"/>
        <charset val="134"/>
      </rPr>
      <t>到世界尽头</t>
    </r>
  </si>
  <si>
    <t>tao’ se’ ka’ ghiong zin’</t>
  </si>
  <si>
    <t>到世界窮盡</t>
  </si>
  <si>
    <t>Siège</t>
  </si>
  <si>
    <r>
      <rPr>
        <sz val="11"/>
        <color theme="1"/>
        <rFont val="宋体"/>
        <charset val="134"/>
      </rPr>
      <t>椅子</t>
    </r>
  </si>
  <si>
    <t>Siège d’honneur.</t>
  </si>
  <si>
    <r>
      <rPr>
        <sz val="11"/>
        <color theme="1"/>
        <rFont val="宋体"/>
        <charset val="134"/>
      </rPr>
      <t>座位</t>
    </r>
  </si>
  <si>
    <t>座位</t>
  </si>
  <si>
    <t>Occuperle Siège d’honneur.</t>
  </si>
  <si>
    <r>
      <rPr>
        <sz val="11"/>
        <color theme="1"/>
        <rFont val="宋体"/>
        <charset val="134"/>
      </rPr>
      <t>坐上座</t>
    </r>
  </si>
  <si>
    <t>’zou zaong’ ’zou</t>
  </si>
  <si>
    <t>坐上座</t>
  </si>
  <si>
    <t>Siège d’un Empire.</t>
  </si>
  <si>
    <r>
      <rPr>
        <sz val="11"/>
        <color theme="1"/>
        <rFont val="宋体"/>
        <charset val="134"/>
      </rPr>
      <t>京城</t>
    </r>
  </si>
  <si>
    <t>Siège de la maladie.</t>
  </si>
  <si>
    <r>
      <rPr>
        <sz val="11"/>
        <color theme="1"/>
        <rFont val="宋体"/>
        <charset val="134"/>
      </rPr>
      <t>患处</t>
    </r>
  </si>
  <si>
    <t>t‘ong’(wè’)ts‘u’</t>
  </si>
  <si>
    <t>痛（患）處</t>
  </si>
  <si>
    <t>Faire le Siège d’une ville.</t>
  </si>
  <si>
    <r>
      <rPr>
        <sz val="11"/>
        <color theme="1"/>
        <rFont val="宋体"/>
        <charset val="134"/>
      </rPr>
      <t>包围一座城市</t>
    </r>
  </si>
  <si>
    <t>wei k‘oen’ zeng ze</t>
  </si>
  <si>
    <t>圍困城池</t>
  </si>
  <si>
    <t>Sièger</t>
  </si>
  <si>
    <t>à son tribunal.</t>
  </si>
  <si>
    <r>
      <rPr>
        <sz val="11"/>
        <color theme="1"/>
        <rFont val="宋体"/>
        <charset val="134"/>
      </rPr>
      <t>出席，占有席位</t>
    </r>
  </si>
  <si>
    <t>’zou daong</t>
  </si>
  <si>
    <t>Sien</t>
  </si>
  <si>
    <r>
      <rPr>
        <sz val="11"/>
        <color theme="1"/>
        <rFont val="宋体"/>
        <charset val="134"/>
      </rPr>
      <t>他的</t>
    </r>
  </si>
  <si>
    <t>i ke’</t>
  </si>
  <si>
    <t>ze’ i ke’</t>
  </si>
  <si>
    <t>Les Siens:partisans.</t>
  </si>
  <si>
    <r>
      <rPr>
        <sz val="11"/>
        <color theme="1"/>
        <rFont val="宋体"/>
        <charset val="134"/>
      </rPr>
      <t>党徒</t>
    </r>
  </si>
  <si>
    <t>i sen pié ke’ gnen</t>
  </si>
  <si>
    <t>伊身邊个人</t>
  </si>
  <si>
    <t>Les Siens:parents.</t>
  </si>
  <si>
    <r>
      <rPr>
        <sz val="11"/>
        <color theme="1"/>
        <rFont val="宋体"/>
        <charset val="134"/>
      </rPr>
      <t>亲人</t>
    </r>
  </si>
  <si>
    <t>ze’ ka ôh ’li gnen</t>
  </si>
  <si>
    <t>自家屋裏人</t>
  </si>
  <si>
    <t>Sleste</t>
  </si>
  <si>
    <t>Faire la Sleste.</t>
  </si>
  <si>
    <r>
      <rPr>
        <sz val="11"/>
        <color theme="1"/>
        <rFont val="宋体"/>
        <charset val="134"/>
      </rPr>
      <t>午睡</t>
    </r>
  </si>
  <si>
    <t>hiéh tséh</t>
  </si>
  <si>
    <t>歇昃</t>
  </si>
  <si>
    <t>hiéh gnéh tsong sin</t>
  </si>
  <si>
    <t>歇日中心</t>
  </si>
  <si>
    <t>k‘oen’ ’hao tseû’ hoéh</t>
  </si>
  <si>
    <t>k‘oen’ ’hao tseû’ h‘oéh</t>
  </si>
  <si>
    <t>睏下晝惚</t>
  </si>
  <si>
    <t>睏下晝寣</t>
  </si>
  <si>
    <t>Siffler</t>
  </si>
  <si>
    <r>
      <rPr>
        <sz val="11"/>
        <color theme="1"/>
        <rFont val="宋体"/>
        <charset val="134"/>
      </rPr>
      <t>嘶叫，吹口哨</t>
    </r>
  </si>
  <si>
    <t>嘶</t>
  </si>
  <si>
    <t>’tse ’li hiu ’li hiu ’li</t>
  </si>
  <si>
    <t>嘴裏呴裏呴裏</t>
  </si>
  <si>
    <t>ts‘e kiao’ ’tse</t>
  </si>
  <si>
    <t>吹叫子</t>
  </si>
  <si>
    <t>Sifflet</t>
  </si>
  <si>
    <r>
      <rPr>
        <sz val="11"/>
        <color theme="1"/>
        <rFont val="宋体"/>
        <charset val="134"/>
      </rPr>
      <t>哨子</t>
    </r>
  </si>
  <si>
    <t>kiao’ ’tse</t>
  </si>
  <si>
    <t>叫子</t>
  </si>
  <si>
    <t>k‘i’ ’koé</t>
  </si>
  <si>
    <t>汽管</t>
  </si>
  <si>
    <t>Signal</t>
  </si>
  <si>
    <r>
      <rPr>
        <sz val="11"/>
        <color theme="1"/>
        <rFont val="宋体"/>
        <charset val="134"/>
      </rPr>
      <t>信号</t>
    </r>
  </si>
  <si>
    <t>Drapeau servant de Signal.</t>
  </si>
  <si>
    <r>
      <rPr>
        <sz val="11"/>
        <color theme="1"/>
        <rFont val="宋体"/>
        <charset val="134"/>
      </rPr>
      <t>号旗</t>
    </r>
  </si>
  <si>
    <t>hao’ ghi</t>
  </si>
  <si>
    <t>號旗</t>
  </si>
  <si>
    <t>Signalement</t>
  </si>
  <si>
    <r>
      <rPr>
        <sz val="11"/>
        <color theme="1"/>
        <rFont val="宋体"/>
        <charset val="134"/>
      </rPr>
      <t>体貌特征</t>
    </r>
  </si>
  <si>
    <t>mié’(yeng)yong</t>
  </si>
  <si>
    <t>面（形）容</t>
  </si>
  <si>
    <t>mié’ mao’ ts‘ah</t>
  </si>
  <si>
    <t>面貌册</t>
  </si>
  <si>
    <t>Donner le Signalement.</t>
  </si>
  <si>
    <r>
      <rPr>
        <sz val="11"/>
        <color theme="1"/>
        <rFont val="宋体"/>
        <charset val="134"/>
      </rPr>
      <t>提供体貌特征</t>
    </r>
  </si>
  <si>
    <t>wo’ ’yeng dou yeng</t>
  </si>
  <si>
    <t>畫影圖形</t>
  </si>
  <si>
    <t>Signaler</t>
  </si>
  <si>
    <r>
      <rPr>
        <sz val="11"/>
        <color theme="1"/>
        <rFont val="宋体"/>
        <charset val="134"/>
      </rPr>
      <t>标明，示意</t>
    </r>
  </si>
  <si>
    <t>koè tsao’(wei’,ts‘ih)</t>
  </si>
  <si>
    <t>關照（會，切）</t>
  </si>
  <si>
    <t>待定 可能是關懷</t>
  </si>
  <si>
    <t>Se Sigualer.</t>
  </si>
  <si>
    <r>
      <rPr>
        <sz val="11"/>
        <color theme="1"/>
        <rFont val="宋体"/>
        <charset val="134"/>
      </rPr>
      <t>出名，引人注意</t>
    </r>
  </si>
  <si>
    <t>ts‘éh ming</t>
  </si>
  <si>
    <t>’hié yang</t>
  </si>
  <si>
    <t>顯揚</t>
  </si>
  <si>
    <t>Signature</t>
  </si>
  <si>
    <r>
      <rPr>
        <sz val="11"/>
        <color theme="1"/>
        <rFont val="宋体"/>
        <charset val="134"/>
      </rPr>
      <t>签署，签名</t>
    </r>
  </si>
  <si>
    <t>h‘ouo èh(ze’)</t>
  </si>
  <si>
    <t>花押（字）</t>
  </si>
  <si>
    <t>ts‘ié ming</t>
  </si>
  <si>
    <t>簽名</t>
  </si>
  <si>
    <t>Signe</t>
  </si>
  <si>
    <r>
      <rPr>
        <sz val="11"/>
        <color theme="1"/>
        <rFont val="宋体"/>
        <charset val="134"/>
      </rPr>
      <t>记号，标记</t>
    </r>
  </si>
  <si>
    <t>Marquer d’un Sigue.</t>
  </si>
  <si>
    <r>
      <rPr>
        <sz val="11"/>
        <color theme="1"/>
        <rFont val="宋体"/>
        <charset val="134"/>
      </rPr>
      <t>作记号</t>
    </r>
  </si>
  <si>
    <t>tsou’ ke’ ki’ hao’</t>
  </si>
  <si>
    <t>做个記號</t>
  </si>
  <si>
    <t>Faire un Sigue de tête affirmatif.</t>
  </si>
  <si>
    <r>
      <rPr>
        <sz val="11"/>
        <color theme="1"/>
        <rFont val="宋体"/>
        <charset val="134"/>
      </rPr>
      <t>点点头</t>
    </r>
  </si>
  <si>
    <t>’tié ’tié deû</t>
  </si>
  <si>
    <t>點點頭</t>
  </si>
  <si>
    <t>tèh tèh deû</t>
  </si>
  <si>
    <t>Faire un négatif.</t>
  </si>
  <si>
    <r>
      <rPr>
        <sz val="11"/>
        <color theme="1"/>
        <rFont val="宋体"/>
        <charset val="134"/>
      </rPr>
      <t>摇头</t>
    </r>
  </si>
  <si>
    <t>Faire Sigue de la main pr appeler.</t>
  </si>
  <si>
    <r>
      <rPr>
        <sz val="11"/>
        <color theme="1"/>
        <rFont val="宋体"/>
        <charset val="134"/>
      </rPr>
      <t>招手</t>
    </r>
  </si>
  <si>
    <t>tsao(’wé)’seû</t>
  </si>
  <si>
    <t>招（捥）手</t>
  </si>
  <si>
    <t>tsao i lai</t>
  </si>
  <si>
    <t>招伊來</t>
  </si>
  <si>
    <t>Faire Sigue pour nier.</t>
  </si>
  <si>
    <r>
      <rPr>
        <sz val="11"/>
        <color theme="1"/>
        <rFont val="宋体"/>
        <charset val="134"/>
      </rPr>
      <t>摇手</t>
    </r>
  </si>
  <si>
    <t>yao ’seû</t>
  </si>
  <si>
    <t>摇手</t>
  </si>
  <si>
    <t>Faire Sigue des yeux.</t>
  </si>
  <si>
    <r>
      <rPr>
        <sz val="11"/>
        <color theme="1"/>
        <rFont val="宋体"/>
        <charset val="134"/>
      </rPr>
      <t>眨眨眼</t>
    </r>
  </si>
  <si>
    <t>sèh ’ngè</t>
  </si>
  <si>
    <t>[目臿]眼</t>
  </si>
  <si>
    <t>sèh sèh ’ngè tsing</t>
  </si>
  <si>
    <t>[目臿][目臿]眼睛</t>
  </si>
  <si>
    <t>Parler par Sigues.</t>
  </si>
  <si>
    <r>
      <rPr>
        <sz val="11"/>
        <color theme="1"/>
        <rFont val="宋体"/>
        <charset val="134"/>
      </rPr>
      <t>做手势</t>
    </r>
  </si>
  <si>
    <t>tsou’(’yen)’seû se’</t>
  </si>
  <si>
    <t>tsou’(’yé)’seû se’</t>
  </si>
  <si>
    <t>做（演）手勢</t>
  </si>
  <si>
    <t>Indice.</t>
  </si>
  <si>
    <r>
      <rPr>
        <sz val="11"/>
        <color theme="1"/>
        <rFont val="宋体"/>
        <charset val="134"/>
      </rPr>
      <t>迹象</t>
    </r>
  </si>
  <si>
    <t>’yeng ’tse</t>
  </si>
  <si>
    <t>Présage.</t>
  </si>
  <si>
    <r>
      <rPr>
        <sz val="11"/>
        <color theme="1"/>
        <rFont val="宋体"/>
        <charset val="134"/>
      </rPr>
      <t>征兆</t>
    </r>
  </si>
  <si>
    <t>Les 12 Sigues du zodiaque.</t>
  </si>
  <si>
    <r>
      <rPr>
        <sz val="11"/>
        <color theme="1"/>
        <rFont val="宋体"/>
        <charset val="134"/>
      </rPr>
      <t>黄道十二宫</t>
    </r>
  </si>
  <si>
    <t>waong dao’ zéh gni’ kong</t>
  </si>
  <si>
    <t>黄道十二宫</t>
  </si>
  <si>
    <t>Signer</t>
  </si>
  <si>
    <t>Signer un acte.</t>
  </si>
  <si>
    <r>
      <rPr>
        <sz val="11"/>
        <color theme="1"/>
        <rFont val="宋体"/>
        <charset val="134"/>
      </rPr>
      <t>签署契约</t>
    </r>
  </si>
  <si>
    <t>ts‘ié(tsah)h‘ouo èh(ze’)</t>
  </si>
  <si>
    <t>簽（著）花押（字）</t>
  </si>
  <si>
    <t>Se Signer.</t>
  </si>
  <si>
    <r>
      <rPr>
        <sz val="11"/>
        <color theme="1"/>
        <rFont val="宋体"/>
        <charset val="134"/>
      </rPr>
      <t>划十字</t>
    </r>
  </si>
  <si>
    <t>wah zéh ze’</t>
  </si>
  <si>
    <t>Signet</t>
  </si>
  <si>
    <r>
      <rPr>
        <sz val="11"/>
        <color theme="1"/>
        <rFont val="宋体"/>
        <charset val="134"/>
      </rPr>
      <t>书签带</t>
    </r>
  </si>
  <si>
    <t>kèh kieng ta’</t>
  </si>
  <si>
    <t>夾經帶</t>
  </si>
  <si>
    <t>Signification</t>
  </si>
  <si>
    <r>
      <rPr>
        <sz val="11"/>
        <color theme="1"/>
        <rFont val="宋体"/>
        <charset val="134"/>
      </rPr>
      <t>意义，意思</t>
    </r>
  </si>
  <si>
    <t>ze’ gni’</t>
  </si>
  <si>
    <t>字義</t>
  </si>
  <si>
    <t>Signifier</t>
  </si>
  <si>
    <r>
      <rPr>
        <sz val="11"/>
        <color theme="1"/>
        <rFont val="宋体"/>
        <charset val="134"/>
      </rPr>
      <t>表示，意味着</t>
    </r>
  </si>
  <si>
    <t>Que signifie ce mot?</t>
  </si>
  <si>
    <r>
      <rPr>
        <sz val="11"/>
        <color theme="1"/>
        <rFont val="宋体"/>
        <charset val="134"/>
      </rPr>
      <t>这句话什么意思？</t>
    </r>
  </si>
  <si>
    <r>
      <rPr>
        <sz val="11"/>
        <color theme="1"/>
        <rFont val="Times New Roman Regular"/>
        <charset val="134"/>
      </rPr>
      <t>di’ kiu’ sa’ ’ka seh</t>
    </r>
    <r>
      <rPr>
        <sz val="11"/>
        <color theme="1"/>
        <rFont val="宋体-繁"/>
        <charset val="134"/>
      </rPr>
      <t>？</t>
    </r>
  </si>
  <si>
    <t>第句啥解説</t>
  </si>
  <si>
    <t>Qu’est-ce que cela signife?</t>
  </si>
  <si>
    <r>
      <rPr>
        <sz val="11"/>
        <color theme="1"/>
        <rFont val="宋体"/>
        <charset val="134"/>
      </rPr>
      <t>这是什么意思？</t>
    </r>
  </si>
  <si>
    <t>ze’ sa’ ke’ dao’ ’li gni?</t>
  </si>
  <si>
    <t>是啥个道理呢</t>
  </si>
  <si>
    <t>Cela ne signifie rien.</t>
  </si>
  <si>
    <r>
      <rPr>
        <sz val="11"/>
        <color theme="1"/>
        <rFont val="宋体"/>
        <charset val="134"/>
      </rPr>
      <t>不要紧，没事的</t>
    </r>
  </si>
  <si>
    <t>m sa’ yao’ ’kien</t>
  </si>
  <si>
    <t>没啥要緊</t>
  </si>
  <si>
    <t>嘸啥要緊</t>
  </si>
  <si>
    <t>véh seu’ sa’</t>
  </si>
  <si>
    <t>勿算啥</t>
  </si>
  <si>
    <t>véh koè ze’</t>
  </si>
  <si>
    <t>勿關事</t>
  </si>
  <si>
    <t>Silence</t>
  </si>
  <si>
    <r>
      <rPr>
        <sz val="11"/>
        <color theme="1"/>
        <rFont val="宋体"/>
        <charset val="134"/>
      </rPr>
      <t>寂静，沉默</t>
    </r>
  </si>
  <si>
    <t>pieh ’zing</t>
  </si>
  <si>
    <t>畢静</t>
  </si>
  <si>
    <t>zih ’zing</t>
  </si>
  <si>
    <t>寂静</t>
  </si>
  <si>
    <t>’zing ’la</t>
  </si>
  <si>
    <t>静拉</t>
  </si>
  <si>
    <t>pi’ ’k‘eû wou yé</t>
  </si>
  <si>
    <t>閉口無言</t>
  </si>
  <si>
    <t>Silence!</t>
  </si>
  <si>
    <r>
      <rPr>
        <sz val="11"/>
        <color theme="1"/>
        <rFont val="宋体"/>
        <charset val="134"/>
      </rPr>
      <t>安静！</t>
    </r>
  </si>
  <si>
    <t>véh yao’ ’hiang!</t>
  </si>
  <si>
    <t>Réduit au Silence.</t>
  </si>
  <si>
    <r>
      <rPr>
        <sz val="11"/>
        <color theme="1"/>
        <rFont val="宋体"/>
        <charset val="134"/>
      </rPr>
      <t>不作声</t>
    </r>
  </si>
  <si>
    <t>véh ts‘éh(tsou’)seng</t>
  </si>
  <si>
    <t>勿出（做）聲</t>
  </si>
  <si>
    <t>Supporter en Silence.</t>
  </si>
  <si>
    <r>
      <rPr>
        <sz val="11"/>
        <color theme="1"/>
        <rFont val="宋体"/>
        <charset val="134"/>
      </rPr>
      <t>忍着不出声</t>
    </r>
  </si>
  <si>
    <t>nai’ ’la véh ’hiang</t>
  </si>
  <si>
    <t>耐拉勿响</t>
  </si>
  <si>
    <t>Silencieux</t>
  </si>
  <si>
    <r>
      <rPr>
        <sz val="11"/>
        <color theme="1"/>
        <rFont val="宋体"/>
        <charset val="134"/>
      </rPr>
      <t>沉默的</t>
    </r>
  </si>
  <si>
    <t>meh meh wou yé</t>
  </si>
  <si>
    <t>默默無言</t>
  </si>
  <si>
    <t>Endroit Silencieux.</t>
  </si>
  <si>
    <r>
      <rPr>
        <sz val="11"/>
        <color theme="1"/>
        <rFont val="宋体"/>
        <charset val="134"/>
      </rPr>
      <t>宁静处</t>
    </r>
  </si>
  <si>
    <t>Silex</t>
  </si>
  <si>
    <r>
      <rPr>
        <sz val="11"/>
        <color theme="1"/>
        <rFont val="宋体"/>
        <charset val="134"/>
      </rPr>
      <t>火石</t>
    </r>
  </si>
  <si>
    <t>’h‘ou zah [ih k‘oei’]</t>
  </si>
  <si>
    <t>火石[一塊]</t>
  </si>
  <si>
    <t>Silhouette</t>
  </si>
  <si>
    <r>
      <rPr>
        <sz val="11"/>
        <color theme="1"/>
        <rFont val="宋体"/>
        <charset val="134"/>
      </rPr>
      <t>侧影</t>
    </r>
  </si>
  <si>
    <t>Sillage</t>
  </si>
  <si>
    <r>
      <rPr>
        <sz val="11"/>
        <color theme="1"/>
        <rFont val="宋体"/>
        <charset val="134"/>
      </rPr>
      <t>航迹</t>
    </r>
  </si>
  <si>
    <t>’se h‘ouo</t>
  </si>
  <si>
    <t>水花</t>
  </si>
  <si>
    <t>Sillon</t>
  </si>
  <si>
    <t>de charrue.</t>
  </si>
  <si>
    <r>
      <rPr>
        <sz val="11"/>
        <color theme="1"/>
        <rFont val="宋体"/>
        <charset val="134"/>
      </rPr>
      <t>犁沟</t>
    </r>
  </si>
  <si>
    <t>li lou’(zao)</t>
  </si>
  <si>
    <t>犁路（槽）</t>
  </si>
  <si>
    <t>Sillonner</t>
  </si>
  <si>
    <t>les airs.</t>
  </si>
  <si>
    <r>
      <rPr>
        <sz val="11"/>
        <color theme="1"/>
        <rFont val="宋体"/>
        <charset val="134"/>
      </rPr>
      <t>飞来飞去</t>
    </r>
  </si>
  <si>
    <t>fi lai fi k‘i’</t>
  </si>
  <si>
    <t>飛來飛去</t>
  </si>
  <si>
    <t>Les éclairs sillonnent les nues.</t>
  </si>
  <si>
    <r>
      <rPr>
        <sz val="11"/>
        <color theme="1"/>
        <rFont val="宋体"/>
        <charset val="134"/>
      </rPr>
      <t>闪电纵横交叉</t>
    </r>
  </si>
  <si>
    <t>oh ’hié ’sè lai ’sè k‘i’</t>
  </si>
  <si>
    <t>[日矍]晱閃來閃去</t>
  </si>
  <si>
    <t>閃待定</t>
  </si>
  <si>
    <t>Simagrée</t>
  </si>
  <si>
    <r>
      <rPr>
        <sz val="11"/>
        <color theme="1"/>
        <rFont val="宋体"/>
        <charset val="134"/>
      </rPr>
      <t>装腔作势</t>
    </r>
  </si>
  <si>
    <t>C’est pure Simagrée.</t>
  </si>
  <si>
    <t>péh kou’ ze’ zang mié’</t>
  </si>
  <si>
    <t>不過是場面</t>
  </si>
  <si>
    <t>Siméon</t>
  </si>
  <si>
    <t>si-meh-hang</t>
  </si>
  <si>
    <t>西默盎</t>
  </si>
  <si>
    <t>Similitude</t>
  </si>
  <si>
    <t>omparaison.</t>
  </si>
  <si>
    <r>
      <rPr>
        <sz val="11"/>
        <color theme="1"/>
        <rFont val="宋体"/>
        <charset val="134"/>
      </rPr>
      <t>比喻</t>
    </r>
  </si>
  <si>
    <t>Ressemblance.</t>
  </si>
  <si>
    <r>
      <rPr>
        <sz val="11"/>
        <color theme="1"/>
        <rFont val="宋体"/>
        <charset val="134"/>
      </rPr>
      <t>类似</t>
    </r>
  </si>
  <si>
    <t>’ziang</t>
  </si>
  <si>
    <t>Simon</t>
  </si>
  <si>
    <r>
      <rPr>
        <sz val="11"/>
        <color theme="1"/>
        <rFont val="宋体"/>
        <charset val="134"/>
      </rPr>
      <t>西蒙</t>
    </r>
  </si>
  <si>
    <t>si-’mé</t>
  </si>
  <si>
    <t>西滿</t>
  </si>
  <si>
    <t>Simonie</t>
  </si>
  <si>
    <r>
      <rPr>
        <sz val="11"/>
        <color theme="1"/>
        <rFont val="宋体"/>
        <charset val="134"/>
      </rPr>
      <t>买卖圣职</t>
    </r>
  </si>
  <si>
    <t>ma’ seng’ ze’</t>
  </si>
  <si>
    <t>賣聖事</t>
  </si>
  <si>
    <t>Simple</t>
  </si>
  <si>
    <r>
      <rPr>
        <sz val="11"/>
        <color theme="1"/>
        <rFont val="宋体"/>
        <charset val="134"/>
      </rPr>
      <t>原药，药草</t>
    </r>
  </si>
  <si>
    <t>yah ’ts‘ao [ih k‘ou]</t>
  </si>
  <si>
    <t>藥草[一棵]</t>
  </si>
  <si>
    <t>Non composé.</t>
  </si>
  <si>
    <r>
      <rPr>
        <sz val="11"/>
        <color theme="1"/>
        <rFont val="宋体"/>
        <charset val="134"/>
      </rPr>
      <t>单纯的</t>
    </r>
  </si>
  <si>
    <t>véh ’wen zéh</t>
  </si>
  <si>
    <t>勿混雜</t>
  </si>
  <si>
    <t>non double.</t>
  </si>
  <si>
    <r>
      <rPr>
        <sz val="11"/>
        <color theme="1"/>
        <rFont val="宋体"/>
        <charset val="134"/>
      </rPr>
      <t>单一的</t>
    </r>
  </si>
  <si>
    <t>wou saong</t>
  </si>
  <si>
    <t>無雙</t>
  </si>
  <si>
    <t>Facile.</t>
  </si>
  <si>
    <r>
      <rPr>
        <sz val="11"/>
        <color theme="1"/>
        <rFont val="宋体"/>
        <charset val="134"/>
      </rPr>
      <t>简单的，简易的</t>
    </r>
  </si>
  <si>
    <t>yong i’ ke’</t>
  </si>
  <si>
    <t>容易个</t>
  </si>
  <si>
    <t>véh nè(véh fi’ ze’)ke’</t>
  </si>
  <si>
    <t>勿難（勿費事）个</t>
  </si>
  <si>
    <t>Sans recherche.</t>
  </si>
  <si>
    <r>
      <rPr>
        <sz val="11"/>
        <color theme="1"/>
        <rFont val="宋体"/>
        <charset val="134"/>
      </rPr>
      <t>简朴的</t>
    </r>
  </si>
  <si>
    <t>p‘ôh zéh(sou’)</t>
  </si>
  <si>
    <t>樸實（素）</t>
  </si>
  <si>
    <t>Couleur Simple.</t>
  </si>
  <si>
    <r>
      <rPr>
        <sz val="11"/>
        <color theme="1"/>
        <rFont val="宋体"/>
        <charset val="134"/>
      </rPr>
      <t>素色</t>
    </r>
  </si>
  <si>
    <t>sou’ seh</t>
  </si>
  <si>
    <t>素色</t>
  </si>
  <si>
    <t>Franc.Sincère.</t>
  </si>
  <si>
    <r>
      <rPr>
        <sz val="11"/>
        <color theme="1"/>
        <rFont val="宋体"/>
        <charset val="134"/>
      </rPr>
      <t>爽直的，淳朴的</t>
    </r>
  </si>
  <si>
    <t>tséh p‘ôh</t>
  </si>
  <si>
    <t>質樸</t>
  </si>
  <si>
    <t>Trop franc.Naïf.</t>
  </si>
  <si>
    <r>
      <rPr>
        <sz val="11"/>
        <color theme="1"/>
        <rFont val="宋体"/>
        <charset val="134"/>
      </rPr>
      <t>天真的，幼稚的</t>
    </r>
  </si>
  <si>
    <t>t‘eh lao zéh</t>
  </si>
  <si>
    <t>忒老牢</t>
  </si>
  <si>
    <t>忒牢實</t>
  </si>
  <si>
    <t>zeh lai</t>
  </si>
  <si>
    <t>直來</t>
  </si>
  <si>
    <t>’h‘ao(gneu’)wou’ deû</t>
  </si>
  <si>
    <t>’h‘ao(’gneu)wou’ deû</t>
  </si>
  <si>
    <t>好（軟）户頭</t>
  </si>
  <si>
    <t>Simplement</t>
  </si>
  <si>
    <r>
      <rPr>
        <sz val="11"/>
        <color theme="1"/>
        <rFont val="宋体"/>
        <charset val="134"/>
      </rPr>
      <t>老实地</t>
    </r>
  </si>
  <si>
    <t>lao lao zéh zéh</t>
  </si>
  <si>
    <t>牢牢實實</t>
  </si>
  <si>
    <t>ghèh ghèh zéh zéh</t>
  </si>
  <si>
    <t>gèh gèh zéh zéh</t>
  </si>
  <si>
    <t>劼劼實實</t>
  </si>
  <si>
    <r>
      <rPr>
        <sz val="11"/>
        <color theme="1"/>
        <rFont val="宋体"/>
        <charset val="134"/>
      </rPr>
      <t>仅仅，只是</t>
    </r>
  </si>
  <si>
    <t>Ioi on y va tout Simplement.</t>
  </si>
  <si>
    <t>di’ tèh wé zié zéh zéh loh loh</t>
  </si>
  <si>
    <t>第搭完全實實落落</t>
  </si>
  <si>
    <t>Simplifier</t>
  </si>
  <si>
    <r>
      <rPr>
        <sz val="11"/>
        <color theme="1"/>
        <rFont val="宋体"/>
        <charset val="134"/>
      </rPr>
      <t>简化</t>
    </r>
  </si>
  <si>
    <t>’kié liah</t>
  </si>
  <si>
    <t>簡略</t>
  </si>
  <si>
    <t>sa ’teu</t>
  </si>
  <si>
    <t>删短</t>
  </si>
  <si>
    <t>’kè ’sang</t>
  </si>
  <si>
    <t>减省</t>
  </si>
  <si>
    <t>Faire sans cérémonie.</t>
  </si>
  <si>
    <r>
      <rPr>
        <sz val="11"/>
        <color theme="1"/>
        <rFont val="宋体"/>
        <charset val="134"/>
      </rPr>
      <t>简便</t>
    </r>
  </si>
  <si>
    <t xml:space="preserve">’kié bié’ </t>
  </si>
  <si>
    <t>Simulacre</t>
  </si>
  <si>
    <r>
      <rPr>
        <sz val="11"/>
        <color theme="1"/>
        <rFont val="宋体"/>
        <charset val="134"/>
      </rPr>
      <t>假象</t>
    </r>
  </si>
  <si>
    <t>’ka ziang’</t>
  </si>
  <si>
    <t>假像</t>
  </si>
  <si>
    <t>Simuler</t>
  </si>
  <si>
    <r>
      <rPr>
        <sz val="11"/>
        <color theme="1"/>
        <rFont val="宋体"/>
        <charset val="134"/>
      </rPr>
      <t>假装，佯作</t>
    </r>
  </si>
  <si>
    <t>’ka héh</t>
  </si>
  <si>
    <t>假曷</t>
  </si>
  <si>
    <t xml:space="preserve">’ka tsou’ </t>
  </si>
  <si>
    <t>Simultané</t>
  </si>
  <si>
    <r>
      <rPr>
        <sz val="11"/>
        <color theme="1"/>
        <rFont val="宋体"/>
        <charset val="134"/>
      </rPr>
      <t>同时发生的</t>
    </r>
  </si>
  <si>
    <t>siang dong ze heû’</t>
  </si>
  <si>
    <t>相同時候</t>
  </si>
  <si>
    <t>ih zi(dao)ke’</t>
  </si>
  <si>
    <t>一齊（淘）个</t>
  </si>
  <si>
    <t>Sinai</t>
  </si>
  <si>
    <t>si-’nai sè</t>
  </si>
  <si>
    <t>西乃山</t>
  </si>
  <si>
    <r>
      <rPr>
        <sz val="11"/>
        <color theme="1"/>
        <rFont val="宋体"/>
        <charset val="134"/>
      </rPr>
      <t>真诚的，诚恳的</t>
    </r>
  </si>
  <si>
    <t>zéh sin zéh i’</t>
  </si>
  <si>
    <t>實心實意</t>
  </si>
  <si>
    <t>Je suis Sincère.</t>
  </si>
  <si>
    <r>
      <rPr>
        <sz val="11"/>
        <color theme="1"/>
        <rFont val="宋体"/>
        <charset val="134"/>
      </rPr>
      <t>我是诚恳之人</t>
    </r>
  </si>
  <si>
    <t>’ngou ze’ lao zéh deû</t>
  </si>
  <si>
    <t>我是牢實頭</t>
  </si>
  <si>
    <r>
      <rPr>
        <sz val="11"/>
        <color theme="1"/>
        <rFont val="宋体"/>
        <charset val="134"/>
      </rPr>
      <t>真诚地</t>
    </r>
  </si>
  <si>
    <t>gèh zéh</t>
  </si>
  <si>
    <t>劼實</t>
  </si>
  <si>
    <t>tsen sin</t>
  </si>
  <si>
    <t>zeng sin</t>
  </si>
  <si>
    <t>Sincérité</t>
  </si>
  <si>
    <r>
      <rPr>
        <sz val="11"/>
        <color theme="1"/>
        <rFont val="宋体"/>
        <charset val="134"/>
      </rPr>
      <t>真诚，诚恳</t>
    </r>
  </si>
  <si>
    <t>zéh sin</t>
  </si>
  <si>
    <t>ghié zeng</t>
  </si>
  <si>
    <t>虔誠</t>
  </si>
  <si>
    <t>Sinécure</t>
  </si>
  <si>
    <r>
      <rPr>
        <sz val="11"/>
        <color theme="1"/>
        <rFont val="宋体"/>
        <charset val="134"/>
      </rPr>
      <t>闲职</t>
    </r>
  </si>
  <si>
    <t>keu fong’(sieû)</t>
  </si>
  <si>
    <t>乾俸（修）</t>
  </si>
  <si>
    <t>Singapour</t>
  </si>
  <si>
    <r>
      <rPr>
        <sz val="11"/>
        <color theme="1"/>
        <rFont val="宋体"/>
        <charset val="134"/>
      </rPr>
      <t>新加坡</t>
    </r>
  </si>
  <si>
    <t>sin-ka-pou</t>
  </si>
  <si>
    <t>sin-ka-p‘ou</t>
  </si>
  <si>
    <t>新加坡</t>
  </si>
  <si>
    <t>Singe</t>
  </si>
  <si>
    <r>
      <rPr>
        <sz val="11"/>
        <color theme="1"/>
        <rFont val="宋体"/>
        <charset val="134"/>
      </rPr>
      <t>猴</t>
    </r>
  </si>
  <si>
    <t>wéh sen</t>
  </si>
  <si>
    <t>活猻</t>
  </si>
  <si>
    <t>heû ’tse</t>
  </si>
  <si>
    <t>猴子</t>
  </si>
  <si>
    <t>Montreur de Singe.</t>
  </si>
  <si>
    <r>
      <rPr>
        <sz val="11"/>
        <color theme="1"/>
        <rFont val="宋体"/>
        <charset val="134"/>
      </rPr>
      <t>耍猴</t>
    </r>
  </si>
  <si>
    <t>wéh sen tsou’ hi’</t>
  </si>
  <si>
    <t>活猻做戲</t>
  </si>
  <si>
    <t>Singer</t>
  </si>
  <si>
    <t>Imiter.</t>
  </si>
  <si>
    <r>
      <rPr>
        <sz val="11"/>
        <color theme="1"/>
        <rFont val="宋体"/>
        <charset val="134"/>
      </rPr>
      <t>滑稽地学样</t>
    </r>
  </si>
  <si>
    <t>kié’ gnen hoh yang’</t>
  </si>
  <si>
    <t>見人學樣</t>
  </si>
  <si>
    <r>
      <rPr>
        <sz val="11"/>
        <color theme="1"/>
        <rFont val="宋体"/>
        <charset val="134"/>
      </rPr>
      <t>笨拙地仿效</t>
    </r>
  </si>
  <si>
    <t>Singerie</t>
  </si>
  <si>
    <r>
      <rPr>
        <sz val="11"/>
        <color theme="1"/>
        <rFont val="宋体"/>
        <charset val="134"/>
      </rPr>
      <t>模仿</t>
    </r>
  </si>
  <si>
    <t>hoh yang’ ’tse</t>
  </si>
  <si>
    <t>學樣子</t>
  </si>
  <si>
    <t>’h‘ao ziang’ tsou’ hi’</t>
  </si>
  <si>
    <t>好像做戲</t>
  </si>
  <si>
    <t>Singulier</t>
  </si>
  <si>
    <r>
      <rPr>
        <sz val="11"/>
        <color theme="1"/>
        <rFont val="宋体"/>
        <charset val="134"/>
      </rPr>
      <t>单数</t>
    </r>
  </si>
  <si>
    <t>Singulier.</t>
  </si>
  <si>
    <r>
      <rPr>
        <sz val="11"/>
        <color theme="1"/>
        <rFont val="宋体"/>
        <charset val="134"/>
      </rPr>
      <t>单数的</t>
    </r>
  </si>
  <si>
    <t>dôh ih</t>
  </si>
  <si>
    <t>獨一</t>
  </si>
  <si>
    <r>
      <rPr>
        <sz val="11"/>
        <color theme="1"/>
        <rFont val="宋体"/>
        <charset val="134"/>
      </rPr>
      <t>独特</t>
    </r>
  </si>
  <si>
    <t>ts‘éh ghi</t>
  </si>
  <si>
    <t>出奇</t>
  </si>
  <si>
    <t>yi’ ts‘éh yi’ yang’</t>
  </si>
  <si>
    <t>异出异樣</t>
  </si>
  <si>
    <r>
      <rPr>
        <sz val="11"/>
        <color theme="1"/>
        <rFont val="宋体"/>
        <charset val="134"/>
      </rPr>
      <t>怪诞</t>
    </r>
  </si>
  <si>
    <t>dôh woh sin se</t>
  </si>
  <si>
    <t>獨服心思</t>
  </si>
  <si>
    <t>Singulièrement</t>
  </si>
  <si>
    <t>Spécialement.</t>
  </si>
  <si>
    <r>
      <rPr>
        <sz val="11"/>
        <color theme="1"/>
        <rFont val="宋体"/>
        <charset val="134"/>
      </rPr>
      <t>尤其，特别</t>
    </r>
  </si>
  <si>
    <t>deh ts‘éh</t>
  </si>
  <si>
    <t>特出</t>
  </si>
  <si>
    <t>Très.</t>
  </si>
  <si>
    <r>
      <rPr>
        <sz val="11"/>
        <color theme="1"/>
        <rFont val="宋体"/>
        <charset val="134"/>
      </rPr>
      <t>很，非常</t>
    </r>
  </si>
  <si>
    <t>Sinistre</t>
  </si>
  <si>
    <r>
      <rPr>
        <sz val="11"/>
        <color theme="1"/>
        <rFont val="宋体"/>
        <charset val="134"/>
      </rPr>
      <t>灾祸</t>
    </r>
  </si>
  <si>
    <t>Méchant.</t>
  </si>
  <si>
    <r>
      <rPr>
        <sz val="11"/>
        <color theme="1"/>
        <rFont val="宋体"/>
        <charset val="134"/>
      </rPr>
      <t>凶险的</t>
    </r>
  </si>
  <si>
    <t>Effrayant.</t>
  </si>
  <si>
    <r>
      <rPr>
        <sz val="11"/>
        <color theme="1"/>
        <rFont val="宋体"/>
        <charset val="134"/>
      </rPr>
      <t>阴森可怖的</t>
    </r>
  </si>
  <si>
    <t>Sinon</t>
  </si>
  <si>
    <r>
      <rPr>
        <sz val="11"/>
        <color theme="1"/>
        <rFont val="宋体"/>
        <charset val="134"/>
      </rPr>
      <t>否则</t>
    </r>
  </si>
  <si>
    <t>Sinueux</t>
  </si>
  <si>
    <r>
      <rPr>
        <sz val="11"/>
        <color theme="1"/>
        <rFont val="宋体"/>
        <charset val="134"/>
      </rPr>
      <t>弯弯曲曲的</t>
    </r>
  </si>
  <si>
    <t>k‘iôh k‘iôh wè wè</t>
  </si>
  <si>
    <t>’tsé wè</t>
  </si>
  <si>
    <t>轉彎</t>
  </si>
  <si>
    <t>Sinuosité</t>
  </si>
  <si>
    <t>Sinus</t>
  </si>
  <si>
    <r>
      <rPr>
        <sz val="11"/>
        <color theme="1"/>
        <rFont val="宋体"/>
        <charset val="134"/>
      </rPr>
      <t>正弦</t>
    </r>
  </si>
  <si>
    <t>tseng’ yé</t>
  </si>
  <si>
    <t>正弦</t>
  </si>
  <si>
    <t>Siphon</t>
  </si>
  <si>
    <r>
      <rPr>
        <sz val="11"/>
        <color theme="1"/>
        <rFont val="宋体"/>
        <charset val="134"/>
      </rPr>
      <t>虹吸管</t>
    </r>
  </si>
  <si>
    <t>kou’ sè long</t>
  </si>
  <si>
    <t>過山龍</t>
  </si>
  <si>
    <t>wè faong’ ’se dong</t>
  </si>
  <si>
    <t>彎放水筒</t>
  </si>
  <si>
    <t>Sire</t>
  </si>
  <si>
    <t>Majesté.</t>
  </si>
  <si>
    <r>
      <rPr>
        <sz val="11"/>
        <color theme="1"/>
        <rFont val="宋体"/>
        <charset val="134"/>
      </rPr>
      <t>陛下</t>
    </r>
  </si>
  <si>
    <t>Sirius</t>
  </si>
  <si>
    <r>
      <rPr>
        <sz val="11"/>
        <color theme="1"/>
        <rFont val="宋体"/>
        <charset val="134"/>
      </rPr>
      <t>天狼星</t>
    </r>
  </si>
  <si>
    <t>t‘ié laong sing</t>
  </si>
  <si>
    <t>Site</t>
  </si>
  <si>
    <r>
      <rPr>
        <sz val="11"/>
        <color theme="1"/>
        <rFont val="宋体"/>
        <charset val="134"/>
      </rPr>
      <t>地势，位置</t>
    </r>
  </si>
  <si>
    <t>Paysage.</t>
  </si>
  <si>
    <r>
      <rPr>
        <sz val="11"/>
        <color theme="1"/>
        <rFont val="宋体"/>
        <charset val="134"/>
      </rPr>
      <t>风景</t>
    </r>
  </si>
  <si>
    <t>’ya ’kieng</t>
  </si>
  <si>
    <t>野景</t>
  </si>
  <si>
    <t>Sitôt</t>
  </si>
  <si>
    <t>Il ne viendra pas de.</t>
  </si>
  <si>
    <r>
      <rPr>
        <sz val="11"/>
        <color theme="1"/>
        <rFont val="宋体"/>
        <charset val="134"/>
      </rPr>
      <t>紧接着</t>
    </r>
  </si>
  <si>
    <t>zéh kai’ k‘oa’</t>
  </si>
  <si>
    <t>實盖快</t>
  </si>
  <si>
    <t>zéh kai’ hao sao’</t>
  </si>
  <si>
    <t>實盖浩燥</t>
  </si>
  <si>
    <t>Sitôt que.</t>
  </si>
  <si>
    <r>
      <rPr>
        <sz val="11"/>
        <color theme="1"/>
        <rFont val="宋体"/>
        <charset val="134"/>
      </rPr>
      <t>一</t>
    </r>
    <r>
      <rPr>
        <sz val="11"/>
        <color theme="1"/>
        <rFont val="Times New Roma"/>
        <charset val="134"/>
      </rPr>
      <t>...</t>
    </r>
    <r>
      <rPr>
        <sz val="11"/>
        <color theme="1"/>
        <rFont val="宋体"/>
        <charset val="134"/>
      </rPr>
      <t>就</t>
    </r>
  </si>
  <si>
    <t>ih...</t>
  </si>
  <si>
    <t>一...</t>
  </si>
  <si>
    <t>Sitôt qu’il vit... il...</t>
  </si>
  <si>
    <r>
      <rPr>
        <sz val="11"/>
        <color theme="1"/>
        <rFont val="宋体"/>
        <charset val="134"/>
      </rPr>
      <t>一看就</t>
    </r>
    <r>
      <rPr>
        <sz val="11"/>
        <color theme="1"/>
        <rFont val="Times New Roma"/>
        <charset val="134"/>
      </rPr>
      <t>...</t>
    </r>
  </si>
  <si>
    <t>ih k‘eu’ méh zieû’</t>
  </si>
  <si>
    <t>一看末就</t>
  </si>
  <si>
    <t>Situation</t>
  </si>
  <si>
    <r>
      <rPr>
        <sz val="11"/>
        <color theme="1"/>
        <rFont val="宋体"/>
        <charset val="134"/>
      </rPr>
      <t>地点，位置</t>
    </r>
  </si>
  <si>
    <t>État.</t>
  </si>
  <si>
    <r>
      <rPr>
        <sz val="11"/>
        <color theme="1"/>
        <rFont val="宋体"/>
        <charset val="134"/>
      </rPr>
      <t>地位</t>
    </r>
  </si>
  <si>
    <t>À la hauteur de la Situation.</t>
  </si>
  <si>
    <r>
      <rPr>
        <sz val="11"/>
        <color theme="1"/>
        <rFont val="宋体"/>
        <charset val="134"/>
      </rPr>
      <t>地位相称</t>
    </r>
  </si>
  <si>
    <t>di’ wei’ siang ts‘eng’</t>
  </si>
  <si>
    <t>地位相稱</t>
  </si>
  <si>
    <t>Situé</t>
  </si>
  <si>
    <r>
      <rPr>
        <sz val="11"/>
        <color theme="1"/>
        <rFont val="宋体"/>
        <charset val="134"/>
      </rPr>
      <t>位于</t>
    </r>
  </si>
  <si>
    <t xml:space="preserve">zao </t>
  </si>
  <si>
    <t>hiang’ faong</t>
  </si>
  <si>
    <t>向方</t>
  </si>
  <si>
    <t>Six</t>
  </si>
  <si>
    <r>
      <rPr>
        <sz val="11"/>
        <color theme="1"/>
        <rFont val="宋体"/>
        <charset val="134"/>
      </rPr>
      <t>六</t>
    </r>
  </si>
  <si>
    <t>六（陸）</t>
  </si>
  <si>
    <t>Sixième</t>
  </si>
  <si>
    <r>
      <rPr>
        <sz val="11"/>
        <color theme="1"/>
        <rFont val="宋体"/>
        <charset val="134"/>
      </rPr>
      <t>第六</t>
    </r>
  </si>
  <si>
    <t>di’ lôh</t>
  </si>
  <si>
    <t>第六</t>
  </si>
  <si>
    <t>Un Sixième.</t>
  </si>
  <si>
    <r>
      <rPr>
        <sz val="11"/>
        <color theme="1"/>
        <rFont val="宋体"/>
        <charset val="134"/>
      </rPr>
      <t>六分之一</t>
    </r>
  </si>
  <si>
    <t>lôh fen tse ih</t>
  </si>
  <si>
    <t>六分之一</t>
  </si>
  <si>
    <t>Sobre</t>
  </si>
  <si>
    <t>’sao k‘ieh ’sao yong’</t>
  </si>
  <si>
    <t>少吃少用</t>
  </si>
  <si>
    <t>Sobriquet</t>
  </si>
  <si>
    <r>
      <rPr>
        <sz val="11"/>
        <color theme="1"/>
        <rFont val="宋体"/>
        <charset val="134"/>
      </rPr>
      <t>绰号</t>
    </r>
  </si>
  <si>
    <t>biéh(ts‘ah)hao’</t>
  </si>
  <si>
    <t>别（綽）號</t>
  </si>
  <si>
    <t>Soc</t>
  </si>
  <si>
    <r>
      <rPr>
        <sz val="11"/>
        <color theme="1"/>
        <rFont val="宋体"/>
        <charset val="134"/>
      </rPr>
      <t>犁铧</t>
    </r>
  </si>
  <si>
    <t>li wo</t>
  </si>
  <si>
    <t>犁鏵</t>
  </si>
  <si>
    <t>li deû</t>
  </si>
  <si>
    <t>犁頭</t>
  </si>
  <si>
    <t>Sociable</t>
  </si>
  <si>
    <r>
      <rPr>
        <sz val="11"/>
        <color theme="1"/>
        <rFont val="宋体"/>
        <charset val="134"/>
      </rPr>
      <t>随和的，易相处的</t>
    </r>
  </si>
  <si>
    <t>’h‘ao tèh dao(’kaong)(bah wo’)ke’</t>
  </si>
  <si>
    <t>好搭啕（講）（白話）个</t>
  </si>
  <si>
    <t>Social</t>
  </si>
  <si>
    <r>
      <rPr>
        <sz val="11"/>
        <color theme="1"/>
        <rFont val="宋体"/>
        <charset val="134"/>
      </rPr>
      <t>社会的</t>
    </r>
  </si>
  <si>
    <t>Violer les devoirs sociaux.</t>
  </si>
  <si>
    <r>
      <rPr>
        <sz val="11"/>
        <color theme="1"/>
        <rFont val="宋体"/>
        <charset val="134"/>
      </rPr>
      <t>未尽社会责任</t>
    </r>
  </si>
  <si>
    <t>véh tsao’ gnen zing(lei’)</t>
  </si>
  <si>
    <t>勿照人情（類）</t>
  </si>
  <si>
    <t>Société</t>
  </si>
  <si>
    <r>
      <rPr>
        <sz val="11"/>
        <color theme="1"/>
        <rFont val="宋体"/>
        <charset val="134"/>
      </rPr>
      <t>协会</t>
    </r>
  </si>
  <si>
    <t>帮</t>
  </si>
  <si>
    <r>
      <rPr>
        <sz val="11"/>
        <color theme="1"/>
        <rFont val="宋体"/>
        <charset val="134"/>
      </rPr>
      <t>秘密会社</t>
    </r>
  </si>
  <si>
    <t>Société commerciale.</t>
  </si>
  <si>
    <r>
      <rPr>
        <sz val="11"/>
        <color theme="1"/>
        <rFont val="宋体"/>
        <charset val="134"/>
      </rPr>
      <t>贸易公司</t>
    </r>
  </si>
  <si>
    <t>Société de prêt av.lots.</t>
  </si>
  <si>
    <t>kéh wei’</t>
  </si>
  <si>
    <t>合會</t>
  </si>
  <si>
    <t>yao wei’</t>
  </si>
  <si>
    <t>摇會</t>
  </si>
  <si>
    <t>Socle</t>
  </si>
  <si>
    <r>
      <rPr>
        <sz val="11"/>
        <color theme="1"/>
        <rFont val="宋体"/>
        <charset val="134"/>
      </rPr>
      <t>底座，座石</t>
    </r>
  </si>
  <si>
    <t>Sodomie</t>
  </si>
  <si>
    <r>
      <rPr>
        <sz val="11"/>
        <color theme="1"/>
        <rFont val="宋体"/>
        <charset val="134"/>
      </rPr>
      <t>鸡奸</t>
    </r>
  </si>
  <si>
    <t>né seh</t>
  </si>
  <si>
    <t>男色</t>
  </si>
  <si>
    <t>Sœur</t>
  </si>
  <si>
    <t>aînée.</t>
  </si>
  <si>
    <r>
      <rPr>
        <sz val="11"/>
        <color theme="1"/>
        <rFont val="宋体"/>
        <charset val="134"/>
      </rPr>
      <t>姐姐</t>
    </r>
  </si>
  <si>
    <t>ah ’tsi</t>
  </si>
  <si>
    <t>阿姊</t>
  </si>
  <si>
    <t>阿姐</t>
  </si>
  <si>
    <t>Sœur puînée.</t>
  </si>
  <si>
    <r>
      <rPr>
        <sz val="11"/>
        <color theme="1"/>
        <rFont val="宋体"/>
        <charset val="134"/>
      </rPr>
      <t>妹妹</t>
    </r>
  </si>
  <si>
    <t>’siao mei’</t>
  </si>
  <si>
    <t>小妹</t>
  </si>
  <si>
    <t>mei’ mei’</t>
  </si>
  <si>
    <t>Les Sœurs.</t>
  </si>
  <si>
    <r>
      <rPr>
        <sz val="11"/>
        <color theme="1"/>
        <rFont val="宋体"/>
        <charset val="134"/>
      </rPr>
      <t>姐妹</t>
    </r>
  </si>
  <si>
    <t>’tsi(’tse)mei’</t>
  </si>
  <si>
    <t>姐（姊）妹</t>
  </si>
  <si>
    <t>Votre Sœur.(Polit.).</t>
  </si>
  <si>
    <r>
      <rPr>
        <sz val="11"/>
        <color theme="1"/>
        <rFont val="宋体"/>
        <charset val="134"/>
      </rPr>
      <t>你的妹妹</t>
    </r>
  </si>
  <si>
    <t>ling’ ’tsi(mei’)</t>
  </si>
  <si>
    <t>令姊（妹）</t>
  </si>
  <si>
    <t>Ma Sœur.</t>
  </si>
  <si>
    <r>
      <rPr>
        <sz val="11"/>
        <color theme="1"/>
        <rFont val="宋体"/>
        <charset val="134"/>
      </rPr>
      <t>我的妹妹</t>
    </r>
  </si>
  <si>
    <t>kia ’tsi(mei’)</t>
  </si>
  <si>
    <t>家姊（妹）</t>
  </si>
  <si>
    <t>Sœur Auxiliatrice</t>
  </si>
  <si>
    <r>
      <rPr>
        <sz val="11"/>
        <color theme="1"/>
        <rFont val="宋体"/>
        <charset val="134"/>
      </rPr>
      <t>拯亡姆姆</t>
    </r>
  </si>
  <si>
    <t>tseng waong ’mou ’mou</t>
  </si>
  <si>
    <t>拯亡姆姆</t>
  </si>
  <si>
    <t>拯亡嬷嬷</t>
  </si>
  <si>
    <t>Petite Sœur des Pauvres.</t>
  </si>
  <si>
    <r>
      <rPr>
        <sz val="11"/>
        <color theme="1"/>
        <rFont val="宋体"/>
        <charset val="134"/>
      </rPr>
      <t>安老会姆姆</t>
    </r>
  </si>
  <si>
    <t>eu ’lao wei’ ’mou ’mou</t>
  </si>
  <si>
    <t>安老會姆姆</t>
  </si>
  <si>
    <t>安老會嬷嬷</t>
  </si>
  <si>
    <t>Sœur de Charité.</t>
  </si>
  <si>
    <r>
      <rPr>
        <sz val="11"/>
        <color theme="1"/>
        <rFont val="宋体"/>
        <charset val="134"/>
      </rPr>
      <t>仁爱修会的修女</t>
    </r>
  </si>
  <si>
    <t>bah mao’ ’tse ’mou ’mou</t>
  </si>
  <si>
    <t>白帽子姆姆</t>
  </si>
  <si>
    <t>白帽子嬷嬷</t>
  </si>
  <si>
    <t>Sœur converse.</t>
  </si>
  <si>
    <r>
      <rPr>
        <sz val="11"/>
        <color theme="1"/>
        <rFont val="宋体"/>
        <charset val="134"/>
      </rPr>
      <t>杂务修女</t>
    </r>
  </si>
  <si>
    <t>Soi</t>
  </si>
  <si>
    <t>Pron.</t>
  </si>
  <si>
    <t>Soi-même.</t>
  </si>
  <si>
    <t>ts‘in sen</t>
  </si>
  <si>
    <t>Se nuire à Soi-même.</t>
  </si>
  <si>
    <r>
      <rPr>
        <sz val="11"/>
        <color theme="1"/>
        <rFont val="宋体"/>
        <charset val="134"/>
      </rPr>
      <t>自己害自己</t>
    </r>
  </si>
  <si>
    <t>ze’ ka hai’ ze’ ka</t>
  </si>
  <si>
    <t>自家害自家</t>
  </si>
  <si>
    <t>Porter sur Soi.</t>
  </si>
  <si>
    <r>
      <rPr>
        <sz val="11"/>
        <color theme="1"/>
        <rFont val="宋体"/>
        <charset val="134"/>
      </rPr>
      <t>随身带有</t>
    </r>
  </si>
  <si>
    <t>ta’ ’la sen laong’(pié)</t>
  </si>
  <si>
    <t>帶拉身上（邊）</t>
  </si>
  <si>
    <t>Chez Soi.</t>
  </si>
  <si>
    <r>
      <rPr>
        <sz val="11"/>
        <color theme="1"/>
        <rFont val="宋体"/>
        <charset val="134"/>
      </rPr>
      <t>在家里</t>
    </r>
  </si>
  <si>
    <t>À part Soi.</t>
  </si>
  <si>
    <r>
      <rPr>
        <sz val="11"/>
        <color theme="1"/>
        <rFont val="宋体"/>
        <charset val="134"/>
      </rPr>
      <t>心里</t>
    </r>
  </si>
  <si>
    <t>En Soi.</t>
  </si>
  <si>
    <r>
      <rPr>
        <sz val="11"/>
        <color theme="1"/>
        <rFont val="宋体"/>
        <charset val="134"/>
      </rPr>
      <t>本身</t>
    </r>
  </si>
  <si>
    <t>Cela va de Soi.</t>
  </si>
  <si>
    <r>
      <rPr>
        <sz val="11"/>
        <color theme="1"/>
        <rFont val="宋体"/>
        <charset val="134"/>
      </rPr>
      <t>这是当然的</t>
    </r>
  </si>
  <si>
    <t>kou’ ze’ ze’ zé</t>
  </si>
  <si>
    <t>固是自然</t>
  </si>
  <si>
    <t>Soi-disant</t>
  </si>
  <si>
    <r>
      <rPr>
        <sz val="11"/>
        <color theme="1"/>
        <rFont val="宋体"/>
        <charset val="134"/>
      </rPr>
      <t>所谓的</t>
    </r>
  </si>
  <si>
    <t>Soie</t>
  </si>
  <si>
    <r>
      <rPr>
        <sz val="11"/>
        <color theme="1"/>
        <rFont val="宋体"/>
        <charset val="134"/>
      </rPr>
      <t>蚕丝</t>
    </r>
  </si>
  <si>
    <t>Soie de cochon.</t>
  </si>
  <si>
    <r>
      <rPr>
        <sz val="11"/>
        <color theme="1"/>
        <rFont val="宋体"/>
        <charset val="134"/>
      </rPr>
      <t>野猪鬃刷</t>
    </r>
  </si>
  <si>
    <t>tse tsong mao</t>
  </si>
  <si>
    <t>猪鬃毛</t>
  </si>
  <si>
    <t>Étoffe de Soie grossière.</t>
  </si>
  <si>
    <r>
      <rPr>
        <sz val="11"/>
        <color theme="1"/>
        <rFont val="宋体"/>
        <charset val="134"/>
      </rPr>
      <t>府绸</t>
    </r>
  </si>
  <si>
    <t>’fou zeû</t>
  </si>
  <si>
    <t>府綢</t>
  </si>
  <si>
    <t>Soierie</t>
  </si>
  <si>
    <r>
      <rPr>
        <sz val="11"/>
        <color theme="1"/>
        <rFont val="宋体"/>
        <charset val="134"/>
      </rPr>
      <t>绸缎</t>
    </r>
  </si>
  <si>
    <t>zeû deu’</t>
  </si>
  <si>
    <t>綢緞</t>
  </si>
  <si>
    <t>Soif</t>
  </si>
  <si>
    <r>
      <rPr>
        <sz val="11"/>
        <color theme="1"/>
        <rFont val="宋体"/>
        <charset val="134"/>
      </rPr>
      <t>渴</t>
    </r>
  </si>
  <si>
    <t>k‘euh</t>
  </si>
  <si>
    <t>渴</t>
  </si>
  <si>
    <t>Avoir Soif.</t>
  </si>
  <si>
    <r>
      <rPr>
        <sz val="11"/>
        <color theme="1"/>
        <rFont val="宋体"/>
        <charset val="134"/>
      </rPr>
      <t>口渴</t>
    </r>
  </si>
  <si>
    <t>’tse ’li keu</t>
  </si>
  <si>
    <t>嘴裏乾</t>
  </si>
  <si>
    <t>’k‘eû k‘euh</t>
  </si>
  <si>
    <t>Étancher la Soif.</t>
  </si>
  <si>
    <r>
      <rPr>
        <sz val="11"/>
        <color theme="1"/>
        <rFont val="宋体"/>
        <charset val="134"/>
      </rPr>
      <t>解渴</t>
    </r>
  </si>
  <si>
    <t>Soigner</t>
  </si>
  <si>
    <t>Avoir soin.</t>
  </si>
  <si>
    <r>
      <rPr>
        <sz val="11"/>
        <color theme="1"/>
        <rFont val="宋体"/>
        <charset val="134"/>
      </rPr>
      <t>照料</t>
    </r>
  </si>
  <si>
    <t>woh ze’</t>
  </si>
  <si>
    <t>Faire avec soin.</t>
  </si>
  <si>
    <r>
      <rPr>
        <sz val="11"/>
        <color theme="1"/>
        <rFont val="宋体"/>
        <charset val="134"/>
      </rPr>
      <t>细心注意</t>
    </r>
  </si>
  <si>
    <t>’pouo ’pouo si’ si’</t>
  </si>
  <si>
    <t>Soigner les malades[Médecin].</t>
  </si>
  <si>
    <r>
      <rPr>
        <sz val="11"/>
        <color theme="1"/>
        <rFont val="宋体"/>
        <charset val="134"/>
      </rPr>
      <t>治疗病人</t>
    </r>
  </si>
  <si>
    <t>k‘eu’ bing’</t>
  </si>
  <si>
    <t>Se Soigner.</t>
  </si>
  <si>
    <r>
      <rPr>
        <sz val="11"/>
        <color theme="1"/>
        <rFont val="宋体"/>
        <charset val="134"/>
      </rPr>
      <t>保养身体</t>
    </r>
  </si>
  <si>
    <t>dai’ lih</t>
  </si>
  <si>
    <t>代力</t>
  </si>
  <si>
    <t>Soigneusement</t>
  </si>
  <si>
    <r>
      <rPr>
        <sz val="11"/>
        <color theme="1"/>
        <rFont val="宋体"/>
        <charset val="134"/>
      </rPr>
      <t>细心地</t>
    </r>
  </si>
  <si>
    <t>’pouo si’</t>
  </si>
  <si>
    <t>Soigneux</t>
  </si>
  <si>
    <r>
      <rPr>
        <sz val="11"/>
        <color theme="1"/>
        <rFont val="宋体"/>
        <charset val="134"/>
      </rPr>
      <t>仔细的，用心的</t>
    </r>
  </si>
  <si>
    <t>si’ sin(dao’ di’,tao’ ka)ke’</t>
  </si>
  <si>
    <t>細心（道地，到家）个</t>
  </si>
  <si>
    <t>Soin</t>
  </si>
  <si>
    <t>Avoir Soin de.</t>
  </si>
  <si>
    <r>
      <rPr>
        <sz val="11"/>
        <color theme="1"/>
        <rFont val="宋体"/>
        <charset val="134"/>
      </rPr>
      <t>照看</t>
    </r>
  </si>
  <si>
    <t>tsao’ yeng’(kou’)</t>
  </si>
  <si>
    <t>照應（顧）</t>
  </si>
  <si>
    <t>Prendre Soin de sa santé.</t>
  </si>
  <si>
    <r>
      <rPr>
        <sz val="11"/>
        <color theme="1"/>
        <rFont val="宋体"/>
        <charset val="134"/>
      </rPr>
      <t>注意身体</t>
    </r>
  </si>
  <si>
    <t>’pao ’zong ze’ ka sen ’t‘i</t>
  </si>
  <si>
    <t>保重自家身體</t>
  </si>
  <si>
    <t>Sans Soin.</t>
  </si>
  <si>
    <r>
      <rPr>
        <sz val="11"/>
        <color theme="1"/>
        <rFont val="宋体"/>
        <charset val="134"/>
      </rPr>
      <t>草率</t>
    </r>
  </si>
  <si>
    <t>tèh tsiang</t>
  </si>
  <si>
    <t>搭將</t>
  </si>
  <si>
    <t>’liao ’liao ’ts‘ao ’ts‘ao</t>
  </si>
  <si>
    <t>了了草草</t>
  </si>
  <si>
    <t>Homme sans Soin.</t>
  </si>
  <si>
    <r>
      <rPr>
        <sz val="11"/>
        <color theme="1"/>
        <rFont val="宋体"/>
        <charset val="134"/>
      </rPr>
      <t>草率之人</t>
    </r>
  </si>
  <si>
    <t>’lè t‘è gnen</t>
  </si>
  <si>
    <t>Faire sans Soin.Cf.Soigner.</t>
  </si>
  <si>
    <r>
      <rPr>
        <sz val="11"/>
        <color theme="1"/>
        <rFont val="宋体"/>
        <charset val="134"/>
      </rPr>
      <t>大意</t>
    </r>
  </si>
  <si>
    <t>’keû ’ts‘ié ’liao ze’</t>
  </si>
  <si>
    <t>苟且了事</t>
  </si>
  <si>
    <t>waong ts‘ah</t>
  </si>
  <si>
    <t>撗拆</t>
  </si>
  <si>
    <t>Soir</t>
  </si>
  <si>
    <t>（Soirée.sf.)</t>
  </si>
  <si>
    <r>
      <rPr>
        <sz val="11"/>
        <color theme="1"/>
        <rFont val="宋体"/>
        <charset val="134"/>
      </rPr>
      <t>晚上，傍晚</t>
    </r>
  </si>
  <si>
    <t>ya’ deû</t>
  </si>
  <si>
    <t>夜頭</t>
  </si>
  <si>
    <t>waong foen</t>
  </si>
  <si>
    <t>黄昏</t>
  </si>
  <si>
    <t>Après-midi.</t>
  </si>
  <si>
    <r>
      <rPr>
        <sz val="11"/>
        <color theme="1"/>
        <rFont val="宋体"/>
        <charset val="134"/>
      </rPr>
      <t>下午</t>
    </r>
  </si>
  <si>
    <t>’hao tseû’</t>
  </si>
  <si>
    <t>À la chute du jour.</t>
  </si>
  <si>
    <r>
      <rPr>
        <sz val="11"/>
        <color theme="1"/>
        <rFont val="宋体"/>
        <charset val="134"/>
      </rPr>
      <t>黄昏</t>
    </r>
  </si>
  <si>
    <t>ya’ k‘oa’ ’dong</t>
  </si>
  <si>
    <t>夜快動</t>
  </si>
  <si>
    <t>Ce Soir.</t>
  </si>
  <si>
    <r>
      <rPr>
        <sz val="11"/>
        <color theme="1"/>
        <rFont val="宋体"/>
        <charset val="134"/>
      </rPr>
      <t>今夜</t>
    </r>
  </si>
  <si>
    <t>Hier Soir.</t>
  </si>
  <si>
    <r>
      <rPr>
        <sz val="11"/>
        <color theme="1"/>
        <rFont val="宋体"/>
        <charset val="134"/>
      </rPr>
      <t>昨夜</t>
    </r>
  </si>
  <si>
    <t>zô’ ya’</t>
  </si>
  <si>
    <t>Soit</t>
  </si>
  <si>
    <t>Conj.</t>
  </si>
  <si>
    <t>Soit...soit...</t>
  </si>
  <si>
    <r>
      <rPr>
        <sz val="11"/>
        <color theme="1"/>
        <rFont val="宋体"/>
        <charset val="134"/>
      </rPr>
      <t>或者</t>
    </r>
    <r>
      <rPr>
        <sz val="11"/>
        <color theme="1"/>
        <rFont val="Times New Roma"/>
        <charset val="134"/>
      </rPr>
      <t>...</t>
    </r>
    <r>
      <rPr>
        <sz val="11"/>
        <color theme="1"/>
        <rFont val="宋体"/>
        <charset val="134"/>
      </rPr>
      <t>或者</t>
    </r>
    <r>
      <rPr>
        <sz val="11"/>
        <color theme="1"/>
        <rFont val="Times New Roma"/>
        <charset val="134"/>
      </rPr>
      <t>...</t>
    </r>
  </si>
  <si>
    <t>woh ’tsé...woh ’tsé...</t>
  </si>
  <si>
    <t>或者...或者...</t>
  </si>
  <si>
    <t>Soit!Passe!</t>
  </si>
  <si>
    <r>
      <rPr>
        <sz val="11"/>
        <color theme="1"/>
        <rFont val="宋体"/>
        <charset val="134"/>
      </rPr>
      <t>好吧，也罢</t>
    </r>
  </si>
  <si>
    <t>zieû’ ka’ ’ba</t>
  </si>
  <si>
    <t>就价罷</t>
  </si>
  <si>
    <t>’ba ’tsé ’ba ’tsé</t>
  </si>
  <si>
    <t>seu’ sou’</t>
  </si>
  <si>
    <t>算數</t>
  </si>
  <si>
    <t>En supposant.</t>
  </si>
  <si>
    <r>
      <rPr>
        <sz val="11"/>
        <color theme="1"/>
        <rFont val="宋体"/>
        <charset val="134"/>
      </rPr>
      <t>设有，假定</t>
    </r>
  </si>
  <si>
    <t>Soixante</t>
  </si>
  <si>
    <r>
      <rPr>
        <sz val="11"/>
        <color theme="1"/>
        <rFont val="宋体"/>
        <charset val="134"/>
      </rPr>
      <t>六十</t>
    </r>
  </si>
  <si>
    <t>lôh séh</t>
  </si>
  <si>
    <t>六十</t>
  </si>
  <si>
    <t>Soixantième</t>
  </si>
  <si>
    <r>
      <rPr>
        <sz val="11"/>
        <color theme="1"/>
        <rFont val="宋体"/>
        <charset val="134"/>
      </rPr>
      <t>第六十</t>
    </r>
  </si>
  <si>
    <t>di’ lôh séh</t>
  </si>
  <si>
    <t>第六十</t>
  </si>
  <si>
    <t>Sol</t>
  </si>
  <si>
    <r>
      <rPr>
        <sz val="11"/>
        <color theme="1"/>
        <rFont val="宋体"/>
        <charset val="134"/>
      </rPr>
      <t>土壤</t>
    </r>
  </si>
  <si>
    <t>di’ ’t‘ou</t>
  </si>
  <si>
    <t>地土</t>
  </si>
  <si>
    <t>坭</t>
  </si>
  <si>
    <t>Superficie.</t>
  </si>
  <si>
    <r>
      <rPr>
        <sz val="11"/>
        <color theme="1"/>
        <rFont val="宋体"/>
        <charset val="134"/>
      </rPr>
      <t>高低不平的地面</t>
    </r>
  </si>
  <si>
    <t>di’ bi</t>
  </si>
  <si>
    <t>Fond.</t>
  </si>
  <si>
    <r>
      <rPr>
        <sz val="11"/>
        <color theme="1"/>
        <rFont val="宋体"/>
        <charset val="134"/>
      </rPr>
      <t>土地</t>
    </r>
  </si>
  <si>
    <t>Soldat</t>
  </si>
  <si>
    <r>
      <rPr>
        <sz val="11"/>
        <color theme="1"/>
        <rFont val="宋体"/>
        <charset val="134"/>
      </rPr>
      <t>士兵</t>
    </r>
  </si>
  <si>
    <t xml:space="preserve">ping ting </t>
  </si>
  <si>
    <t>兵丁</t>
  </si>
  <si>
    <t>Être Soldat.</t>
  </si>
  <si>
    <t>Solde</t>
  </si>
  <si>
    <r>
      <rPr>
        <sz val="11"/>
        <color theme="1"/>
        <rFont val="宋体"/>
        <charset val="134"/>
      </rPr>
      <t>军饷</t>
    </r>
  </si>
  <si>
    <t>kiun(ping)’hiang</t>
  </si>
  <si>
    <t>Solde de compte.</t>
  </si>
  <si>
    <r>
      <rPr>
        <sz val="11"/>
        <color theme="1"/>
        <rFont val="宋体"/>
        <charset val="134"/>
      </rPr>
      <t>差额廉价处理的商品</t>
    </r>
  </si>
  <si>
    <t>yu tsang’</t>
  </si>
  <si>
    <t>餘賬</t>
  </si>
  <si>
    <t>Solde de marchandises.</t>
  </si>
  <si>
    <r>
      <rPr>
        <sz val="11"/>
        <color theme="1"/>
        <rFont val="宋体"/>
        <charset val="134"/>
      </rPr>
      <t>削价出售的商品</t>
    </r>
  </si>
  <si>
    <t>loh kiah hou’</t>
  </si>
  <si>
    <t>loh kiah h‘ou’</t>
  </si>
  <si>
    <t>落脚貨</t>
  </si>
  <si>
    <t>Solder</t>
  </si>
  <si>
    <r>
      <rPr>
        <sz val="11"/>
        <color theme="1"/>
        <rFont val="宋体"/>
        <charset val="134"/>
      </rPr>
      <t>付清</t>
    </r>
  </si>
  <si>
    <t>fou’ ka’ dié</t>
  </si>
  <si>
    <t>付價錢</t>
  </si>
  <si>
    <t>Sole</t>
  </si>
  <si>
    <r>
      <rPr>
        <sz val="11"/>
        <color theme="1"/>
        <rFont val="宋体"/>
        <charset val="134"/>
      </rPr>
      <t>鳎</t>
    </r>
  </si>
  <si>
    <t>p‘ié ’k‘eû n</t>
  </si>
  <si>
    <t>偏口魚</t>
  </si>
  <si>
    <t>’pi moh n</t>
  </si>
  <si>
    <t>Soleil</t>
  </si>
  <si>
    <r>
      <rPr>
        <sz val="11"/>
        <color theme="1"/>
        <rFont val="宋体"/>
        <charset val="134"/>
      </rPr>
      <t>太阳</t>
    </r>
  </si>
  <si>
    <t>gnéh deû</t>
  </si>
  <si>
    <t>日頭</t>
  </si>
  <si>
    <t>t‘a’ yang</t>
  </si>
  <si>
    <t>太陽</t>
  </si>
  <si>
    <t>Tournesol.</t>
  </si>
  <si>
    <r>
      <rPr>
        <sz val="11"/>
        <color theme="1"/>
        <rFont val="宋体"/>
        <charset val="134"/>
      </rPr>
      <t>向日葵</t>
    </r>
  </si>
  <si>
    <t>hiang zéh(gnéh)k‘oei</t>
  </si>
  <si>
    <t>hiang’ zéh(gnéh)goei</t>
  </si>
  <si>
    <t>Solennel</t>
  </si>
  <si>
    <r>
      <rPr>
        <sz val="11"/>
        <color theme="1"/>
        <rFont val="宋体"/>
        <charset val="134"/>
      </rPr>
      <t>隆重的</t>
    </r>
  </si>
  <si>
    <t>hang dou’ ’li</t>
  </si>
  <si>
    <t>行大禮</t>
  </si>
  <si>
    <t>Solennité</t>
  </si>
  <si>
    <r>
      <rPr>
        <sz val="11"/>
        <color theme="1"/>
        <rFont val="宋体"/>
        <charset val="134"/>
      </rPr>
      <t>隆重的仪式，典礼</t>
    </r>
  </si>
  <si>
    <t>zeng’ ’zong ke’ tsih ghi</t>
  </si>
  <si>
    <t>鄭重个節期</t>
  </si>
  <si>
    <t>dou’ ’li tsih</t>
  </si>
  <si>
    <t>大禮節</t>
  </si>
  <si>
    <t>k‘ieng ghi</t>
  </si>
  <si>
    <t>Avec Solennité.</t>
  </si>
  <si>
    <r>
      <rPr>
        <sz val="11"/>
        <color theme="1"/>
        <rFont val="宋体"/>
        <charset val="134"/>
      </rPr>
      <t>排场</t>
    </r>
  </si>
  <si>
    <r>
      <rPr>
        <sz val="11"/>
        <color theme="1"/>
        <rFont val="宋体"/>
        <charset val="134"/>
      </rPr>
      <t>坚固的</t>
    </r>
  </si>
  <si>
    <t>kiéh zéh(tsôh)</t>
  </si>
  <si>
    <t>結實（足）</t>
  </si>
  <si>
    <t>ken lao kou’ zéh</t>
  </si>
  <si>
    <t>根牢固實</t>
  </si>
  <si>
    <t>Raison Solide.</t>
  </si>
  <si>
    <r>
      <rPr>
        <sz val="11"/>
        <color theme="1"/>
        <rFont val="宋体"/>
        <charset val="134"/>
      </rPr>
      <t>充分的理由</t>
    </r>
  </si>
  <si>
    <t>zai’ ’li</t>
  </si>
  <si>
    <t>在理</t>
  </si>
  <si>
    <t>Solidement</t>
  </si>
  <si>
    <r>
      <rPr>
        <sz val="11"/>
        <color theme="1"/>
        <rFont val="宋体"/>
        <charset val="134"/>
      </rPr>
      <t>结实地</t>
    </r>
  </si>
  <si>
    <t>kiéh kiéh zéh zéh</t>
  </si>
  <si>
    <t>結結實實</t>
  </si>
  <si>
    <t>Solidifier</t>
  </si>
  <si>
    <r>
      <rPr>
        <sz val="11"/>
        <color theme="1"/>
        <rFont val="宋体"/>
        <charset val="134"/>
      </rPr>
      <t>使凝固</t>
    </r>
  </si>
  <si>
    <t>gneng kiéh</t>
  </si>
  <si>
    <t>凝結</t>
  </si>
  <si>
    <t>ts‘ang’</t>
  </si>
  <si>
    <t>撑</t>
  </si>
  <si>
    <t>Solipède</t>
  </si>
  <si>
    <r>
      <rPr>
        <sz val="11"/>
        <color theme="1"/>
        <rFont val="宋体"/>
        <charset val="134"/>
      </rPr>
      <t>奇蹄动物</t>
    </r>
  </si>
  <si>
    <t>dôh di seû’ [ih tsah]</t>
  </si>
  <si>
    <t>獨蹄獸[一隻]</t>
  </si>
  <si>
    <t>Solitaire</t>
  </si>
  <si>
    <t>Moine.</t>
  </si>
  <si>
    <r>
      <rPr>
        <sz val="11"/>
        <color theme="1"/>
        <rFont val="宋体"/>
        <charset val="134"/>
      </rPr>
      <t>隐遁者</t>
    </r>
  </si>
  <si>
    <t>dôh sieû gnen</t>
  </si>
  <si>
    <t>獨修人</t>
  </si>
  <si>
    <t>[Personne]Solitaire.</t>
  </si>
  <si>
    <r>
      <rPr>
        <sz val="11"/>
        <color theme="1"/>
        <rFont val="宋体"/>
        <charset val="134"/>
      </rPr>
      <t>孤单的</t>
    </r>
  </si>
  <si>
    <t>kou tè ke’</t>
  </si>
  <si>
    <t>孤單个</t>
  </si>
  <si>
    <t>dôh keu ’tse</t>
  </si>
  <si>
    <t>Endroit Solitaire.</t>
  </si>
  <si>
    <r>
      <rPr>
        <sz val="11"/>
        <color theme="1"/>
        <rFont val="宋体"/>
        <charset val="134"/>
      </rPr>
      <t>僻静处</t>
    </r>
  </si>
  <si>
    <t>’lang ’zing(’lang loh)di’ faong</t>
  </si>
  <si>
    <t>冷静（冷落）地方</t>
  </si>
  <si>
    <t>Solitude</t>
  </si>
  <si>
    <t>Lieu solitaire.</t>
  </si>
  <si>
    <r>
      <rPr>
        <sz val="11"/>
        <color theme="1"/>
        <rFont val="宋体"/>
        <charset val="134"/>
      </rPr>
      <t>清静处</t>
    </r>
  </si>
  <si>
    <t>ts‘ing ’zing(yeû ’zing)wou’ ’daong</t>
  </si>
  <si>
    <t>清幽（幽静）户蕩</t>
  </si>
  <si>
    <t>Vivre dans la Solitude.</t>
  </si>
  <si>
    <r>
      <rPr>
        <sz val="11"/>
        <color theme="1"/>
        <rFont val="宋体"/>
        <charset val="134"/>
      </rPr>
      <t>过孤独生活</t>
    </r>
  </si>
  <si>
    <t>dôh keu ’tse teng ’la</t>
  </si>
  <si>
    <t>獨干子登拉</t>
  </si>
  <si>
    <t>Solive</t>
  </si>
  <si>
    <r>
      <rPr>
        <sz val="11"/>
        <color theme="1"/>
        <rFont val="宋体"/>
        <charset val="134"/>
      </rPr>
      <t>櫊栅</t>
    </r>
  </si>
  <si>
    <t>koh leng [ih ken]</t>
  </si>
  <si>
    <t>擱棱[一根]</t>
  </si>
  <si>
    <t>Sollieiter</t>
  </si>
  <si>
    <r>
      <rPr>
        <sz val="11"/>
        <color theme="1"/>
        <rFont val="宋体"/>
        <charset val="134"/>
      </rPr>
      <t>恳求</t>
    </r>
  </si>
  <si>
    <t>Sollieiter au mal.</t>
  </si>
  <si>
    <r>
      <rPr>
        <sz val="11"/>
        <color theme="1"/>
        <rFont val="宋体"/>
        <charset val="134"/>
      </rPr>
      <t>引诱</t>
    </r>
  </si>
  <si>
    <t>yeû’ ’ké</t>
  </si>
  <si>
    <t>Sollicitude</t>
  </si>
  <si>
    <r>
      <rPr>
        <sz val="11"/>
        <color theme="1"/>
        <rFont val="宋体"/>
        <charset val="134"/>
      </rPr>
      <t>关怀，操心</t>
    </r>
  </si>
  <si>
    <t>yeû zeû(liu’)</t>
  </si>
  <si>
    <t>憂愁（慮）</t>
  </si>
  <si>
    <t>tè sin</t>
  </si>
  <si>
    <t>担心</t>
  </si>
  <si>
    <t>Solstice</t>
  </si>
  <si>
    <r>
      <rPr>
        <sz val="11"/>
        <color theme="1"/>
        <rFont val="宋体"/>
        <charset val="134"/>
      </rPr>
      <t>二至点</t>
    </r>
  </si>
  <si>
    <t>至</t>
  </si>
  <si>
    <t>Solstice d’été(d’hiver).</t>
  </si>
  <si>
    <r>
      <rPr>
        <sz val="11"/>
        <color theme="1"/>
        <rFont val="宋体"/>
        <charset val="134"/>
      </rPr>
      <t>夏至，冬至</t>
    </r>
  </si>
  <si>
    <t>hao’(tong)tse’</t>
  </si>
  <si>
    <t>夏（冬）至</t>
  </si>
  <si>
    <t>Soluble</t>
  </si>
  <si>
    <r>
      <rPr>
        <sz val="11"/>
        <color theme="1"/>
        <rFont val="宋体"/>
        <charset val="134"/>
      </rPr>
      <t>可溶解的</t>
    </r>
  </si>
  <si>
    <t>h‘ouo’(yang)teh k‘ai ke’</t>
  </si>
  <si>
    <t>化（烊）得開个</t>
  </si>
  <si>
    <r>
      <rPr>
        <sz val="11"/>
        <color theme="1"/>
        <rFont val="宋体"/>
        <charset val="134"/>
      </rPr>
      <t>可解决的</t>
    </r>
  </si>
  <si>
    <t>’h‘ao ’ka seh ke’</t>
  </si>
  <si>
    <t>好解釋个</t>
  </si>
  <si>
    <t>一作“解説”</t>
  </si>
  <si>
    <t>Solution</t>
  </si>
  <si>
    <r>
      <rPr>
        <sz val="11"/>
        <color theme="1"/>
        <rFont val="宋体"/>
        <charset val="134"/>
      </rPr>
      <t>解决办法</t>
    </r>
  </si>
  <si>
    <t>seû zaong</t>
  </si>
  <si>
    <t>Explication.</t>
  </si>
  <si>
    <r>
      <rPr>
        <sz val="11"/>
        <color theme="1"/>
        <rFont val="宋体"/>
        <charset val="134"/>
      </rPr>
      <t>解答</t>
    </r>
  </si>
  <si>
    <t>解釋</t>
  </si>
  <si>
    <t>Il n’y a pas de Solution.</t>
  </si>
  <si>
    <r>
      <rPr>
        <sz val="11"/>
        <color theme="1"/>
        <rFont val="宋体"/>
        <charset val="134"/>
      </rPr>
      <t>无法解答</t>
    </r>
  </si>
  <si>
    <t>m sa’ fèh ’tse bè’(’ka k‘ai)</t>
  </si>
  <si>
    <t>無啥法子辦（解開）</t>
  </si>
  <si>
    <t>嘸啥法子辦（解開）</t>
  </si>
  <si>
    <t>Solution chimique.</t>
  </si>
  <si>
    <r>
      <rPr>
        <sz val="11"/>
        <color theme="1"/>
        <rFont val="宋体"/>
        <charset val="134"/>
      </rPr>
      <t>化学溶解</t>
    </r>
  </si>
  <si>
    <t>yong h‘ouo’(k‘ai)</t>
  </si>
  <si>
    <t>溶化（開）</t>
  </si>
  <si>
    <t>Solvable</t>
  </si>
  <si>
    <r>
      <rPr>
        <sz val="11"/>
        <color theme="1"/>
        <rFont val="宋体"/>
        <charset val="134"/>
      </rPr>
      <t>有偿付能力的</t>
    </r>
  </si>
  <si>
    <t>wè teh k‘i’ ke’</t>
  </si>
  <si>
    <t>還得去个</t>
  </si>
  <si>
    <t>Sombre</t>
  </si>
  <si>
    <r>
      <rPr>
        <sz val="11"/>
        <color theme="1"/>
        <rFont val="宋体"/>
        <charset val="134"/>
      </rPr>
      <t>灰暗的</t>
    </r>
  </si>
  <si>
    <t>é’</t>
  </si>
  <si>
    <t>Ciel Sombre.</t>
  </si>
  <si>
    <r>
      <rPr>
        <sz val="11"/>
        <color theme="1"/>
        <rFont val="宋体"/>
        <charset val="134"/>
      </rPr>
      <t>阴暗的</t>
    </r>
  </si>
  <si>
    <t>wou’ yen</t>
  </si>
  <si>
    <t>霧陰</t>
  </si>
  <si>
    <t>yen t‘ié</t>
  </si>
  <si>
    <t>Morose.</t>
  </si>
  <si>
    <r>
      <rPr>
        <sz val="11"/>
        <color theme="1"/>
        <rFont val="宋体"/>
        <charset val="134"/>
      </rPr>
      <t>阴郁的</t>
    </r>
  </si>
  <si>
    <t>Sombrer</t>
  </si>
  <si>
    <r>
      <rPr>
        <sz val="11"/>
        <color theme="1"/>
        <rFont val="宋体"/>
        <charset val="134"/>
      </rPr>
      <t>下沉</t>
    </r>
  </si>
  <si>
    <t>Sommaire</t>
  </si>
  <si>
    <r>
      <rPr>
        <sz val="11"/>
        <color theme="1"/>
        <rFont val="宋体"/>
        <charset val="134"/>
      </rPr>
      <t>概要</t>
    </r>
  </si>
  <si>
    <t>’tsong len’</t>
  </si>
  <si>
    <t>總論</t>
  </si>
  <si>
    <t>Table des matières.</t>
  </si>
  <si>
    <r>
      <rPr>
        <sz val="11"/>
        <color theme="1"/>
        <rFont val="宋体"/>
        <charset val="134"/>
      </rPr>
      <t>目录</t>
    </r>
  </si>
  <si>
    <t>’kié yao’</t>
  </si>
  <si>
    <t>簡要</t>
  </si>
  <si>
    <t>Court.</t>
  </si>
  <si>
    <r>
      <rPr>
        <sz val="11"/>
        <color theme="1"/>
        <rFont val="宋体"/>
        <charset val="134"/>
      </rPr>
      <t>简短的</t>
    </r>
  </si>
  <si>
    <r>
      <rPr>
        <sz val="11"/>
        <color theme="1"/>
        <rFont val="宋体"/>
        <charset val="134"/>
      </rPr>
      <t>概括的</t>
    </r>
  </si>
  <si>
    <t>Somme</t>
  </si>
  <si>
    <t>Total.</t>
  </si>
  <si>
    <r>
      <rPr>
        <sz val="11"/>
        <color theme="1"/>
        <rFont val="宋体"/>
        <charset val="134"/>
      </rPr>
      <t>总数，总和</t>
    </r>
  </si>
  <si>
    <t>’tsong sou’</t>
  </si>
  <si>
    <t>總數</t>
  </si>
  <si>
    <t>kong’ ki’</t>
  </si>
  <si>
    <t>共計</t>
  </si>
  <si>
    <t>Somme toute.</t>
  </si>
  <si>
    <r>
      <rPr>
        <sz val="11"/>
        <color theme="1"/>
        <rFont val="宋体"/>
        <charset val="134"/>
      </rPr>
      <t>总量</t>
    </r>
  </si>
  <si>
    <t>kong’(gong’)’tsong</t>
  </si>
  <si>
    <t>共總</t>
  </si>
  <si>
    <t>ih kong’(gong’)</t>
  </si>
  <si>
    <t>一共</t>
  </si>
  <si>
    <t>En Somme.Au total.</t>
  </si>
  <si>
    <r>
      <rPr>
        <sz val="11"/>
        <color theme="1"/>
        <rFont val="宋体"/>
        <charset val="134"/>
      </rPr>
      <t>总共</t>
    </r>
  </si>
  <si>
    <t>’tsong seu’</t>
  </si>
  <si>
    <t>總算</t>
  </si>
  <si>
    <t>ih tèh koèh tse</t>
  </si>
  <si>
    <t>En Somme.Pour conclure.</t>
  </si>
  <si>
    <r>
      <rPr>
        <sz val="11"/>
        <color theme="1"/>
        <rFont val="宋体"/>
        <charset val="134"/>
      </rPr>
      <t>总之</t>
    </r>
  </si>
  <si>
    <t>’kieû ’kieû pèh zéh ih</t>
  </si>
  <si>
    <t>九九八十一</t>
  </si>
  <si>
    <t>Bête de Somme.</t>
  </si>
  <si>
    <r>
      <rPr>
        <sz val="11"/>
        <color theme="1"/>
        <rFont val="宋体"/>
        <charset val="134"/>
      </rPr>
      <t>役畜</t>
    </r>
  </si>
  <si>
    <t>sang ’k‘eû [ih tsah]</t>
  </si>
  <si>
    <t>牲口[一隻]</t>
  </si>
  <si>
    <r>
      <rPr>
        <sz val="11"/>
        <color theme="1"/>
        <rFont val="宋体"/>
        <charset val="134"/>
      </rPr>
      <t>小睡</t>
    </r>
  </si>
  <si>
    <t>ih hoéh</t>
  </si>
  <si>
    <t>ih h‘oéh</t>
  </si>
  <si>
    <t>一惚</t>
  </si>
  <si>
    <t>一寣</t>
  </si>
  <si>
    <t>Dormir d’un Somme jusqu’au jour.</t>
  </si>
  <si>
    <r>
      <rPr>
        <sz val="11"/>
        <color theme="1"/>
        <rFont val="宋体"/>
        <charset val="134"/>
      </rPr>
      <t>一觉睡到天亮</t>
    </r>
  </si>
  <si>
    <t>ih hoéh k‘oen’ tao’ t‘ié liang’</t>
  </si>
  <si>
    <t>ih h‘oéh k‘oen’ tao’ t‘ié liang’</t>
  </si>
  <si>
    <t>一惚睏到天亮</t>
  </si>
  <si>
    <t>一寣睏到天亮</t>
  </si>
  <si>
    <t>Sommeil</t>
  </si>
  <si>
    <r>
      <rPr>
        <sz val="11"/>
        <color theme="1"/>
        <rFont val="宋体"/>
        <charset val="134"/>
      </rPr>
      <t>睡意</t>
    </r>
  </si>
  <si>
    <t>k‘oen’ deû</t>
  </si>
  <si>
    <t>睏頭</t>
  </si>
  <si>
    <t>Avoir Sommeil.</t>
  </si>
  <si>
    <r>
      <rPr>
        <sz val="11"/>
        <color theme="1"/>
        <rFont val="宋体"/>
        <charset val="134"/>
      </rPr>
      <t>感到困倦</t>
    </r>
  </si>
  <si>
    <t>yao’ k‘oen’ lai</t>
  </si>
  <si>
    <t>要睏來</t>
  </si>
  <si>
    <t>Sommeiller</t>
  </si>
  <si>
    <r>
      <rPr>
        <sz val="11"/>
        <color theme="1"/>
        <rFont val="宋体"/>
        <charset val="134"/>
      </rPr>
      <t>打盹</t>
    </r>
  </si>
  <si>
    <t>’tang k‘éh ts‘ong’</t>
  </si>
  <si>
    <t>打搕㧤</t>
  </si>
  <si>
    <t>打瞌[目充]</t>
  </si>
  <si>
    <t>zeu’ mi’ mi’</t>
  </si>
  <si>
    <t>睡眛眛</t>
  </si>
  <si>
    <t>zeu’ long long</t>
  </si>
  <si>
    <t>睡矓矓</t>
  </si>
  <si>
    <t>Sommer</t>
  </si>
  <si>
    <t>Sommer de...</t>
  </si>
  <si>
    <r>
      <rPr>
        <sz val="11"/>
        <color theme="1"/>
        <rFont val="宋体"/>
        <charset val="134"/>
      </rPr>
      <t>勒令</t>
    </r>
  </si>
  <si>
    <t>ngang’ k‘èh(se’)</t>
  </si>
  <si>
    <t>硬壓（勢）</t>
  </si>
  <si>
    <t>硬？（勢）</t>
  </si>
  <si>
    <t>Sommet</t>
  </si>
  <si>
    <r>
      <rPr>
        <sz val="11"/>
        <color theme="1"/>
        <rFont val="宋体"/>
        <charset val="134"/>
      </rPr>
      <t>最高峰</t>
    </r>
  </si>
  <si>
    <t>Au Sommet des honneurs.</t>
  </si>
  <si>
    <r>
      <rPr>
        <sz val="11"/>
        <color theme="1"/>
        <rFont val="宋体"/>
        <charset val="134"/>
      </rPr>
      <t>居至尊</t>
    </r>
  </si>
  <si>
    <t>’ting tsen koei’ ke’ di’ bou’</t>
  </si>
  <si>
    <t>頂尊貴个地步</t>
  </si>
  <si>
    <t>Somnolent</t>
  </si>
  <si>
    <r>
      <rPr>
        <sz val="11"/>
        <color theme="1"/>
        <rFont val="宋体"/>
        <charset val="134"/>
      </rPr>
      <t>困倦的</t>
    </r>
  </si>
  <si>
    <t>ghieu’ lai</t>
  </si>
  <si>
    <t>倦來</t>
  </si>
  <si>
    <t>’ngè bi ’zong</t>
  </si>
  <si>
    <t>眼皮重</t>
  </si>
  <si>
    <t>Somptueux</t>
  </si>
  <si>
    <r>
      <rPr>
        <sz val="11"/>
        <color theme="1"/>
        <rFont val="宋体"/>
        <charset val="134"/>
      </rPr>
      <t>奢华的</t>
    </r>
  </si>
  <si>
    <t>Son du grain.</t>
  </si>
  <si>
    <r>
      <rPr>
        <sz val="11"/>
        <color theme="1"/>
        <rFont val="宋体"/>
        <charset val="134"/>
      </rPr>
      <t>麸皮</t>
    </r>
  </si>
  <si>
    <t>fou bi</t>
  </si>
  <si>
    <t>麩皮</t>
  </si>
  <si>
    <t>fou k‘oh</t>
  </si>
  <si>
    <t>麩殼</t>
  </si>
  <si>
    <r>
      <rPr>
        <sz val="11"/>
        <color theme="1"/>
        <rFont val="宋体"/>
        <charset val="134"/>
      </rPr>
      <t>声音</t>
    </r>
  </si>
  <si>
    <t>聲氣</t>
  </si>
  <si>
    <t>Au Son de la trompette.</t>
  </si>
  <si>
    <r>
      <rPr>
        <sz val="11"/>
        <color theme="1"/>
        <rFont val="宋体"/>
        <charset val="134"/>
      </rPr>
      <t>喇叭一响</t>
    </r>
  </si>
  <si>
    <t>hao’ dong ih ’hiang</t>
  </si>
  <si>
    <t>號筒一嚮</t>
  </si>
  <si>
    <t>號筒一響</t>
  </si>
  <si>
    <t>Au Son de la cloche.</t>
  </si>
  <si>
    <r>
      <rPr>
        <sz val="11"/>
        <color theme="1"/>
        <rFont val="宋体"/>
        <charset val="134"/>
      </rPr>
      <t>一敲钟</t>
    </r>
  </si>
  <si>
    <t>ih ’tang tsong</t>
  </si>
  <si>
    <t>一打鐘</t>
  </si>
  <si>
    <t>Son musical.</t>
  </si>
  <si>
    <r>
      <rPr>
        <sz val="11"/>
        <color theme="1"/>
        <rFont val="宋体"/>
        <charset val="134"/>
      </rPr>
      <t>音，声响</t>
    </r>
  </si>
  <si>
    <t>音</t>
  </si>
  <si>
    <t>Les 8 Sons.</t>
  </si>
  <si>
    <r>
      <rPr>
        <sz val="11"/>
        <color theme="1"/>
        <rFont val="宋体"/>
        <charset val="134"/>
      </rPr>
      <t>八音</t>
    </r>
  </si>
  <si>
    <t>pèh yen</t>
  </si>
  <si>
    <t>八音</t>
  </si>
  <si>
    <t>Sa.</t>
  </si>
  <si>
    <t>ze’ ka ke’</t>
  </si>
  <si>
    <t>自家个</t>
  </si>
  <si>
    <t>Sonde</t>
  </si>
  <si>
    <t>marine.</t>
  </si>
  <si>
    <r>
      <rPr>
        <sz val="11"/>
        <color theme="1"/>
        <rFont val="宋体"/>
        <charset val="134"/>
      </rPr>
      <t>水砣，测深铅</t>
    </r>
  </si>
  <si>
    <t>’se dou</t>
  </si>
  <si>
    <t>水砣</t>
  </si>
  <si>
    <t>tié ’se keu</t>
  </si>
  <si>
    <t>敁水竿</t>
  </si>
  <si>
    <t>Sonde de médecin.</t>
  </si>
  <si>
    <r>
      <rPr>
        <sz val="11"/>
        <color theme="1"/>
        <rFont val="宋体"/>
        <charset val="134"/>
      </rPr>
      <t>探条</t>
    </r>
  </si>
  <si>
    <t>Sonder</t>
  </si>
  <si>
    <r>
      <rPr>
        <sz val="11"/>
        <color theme="1"/>
        <rFont val="宋体"/>
        <charset val="134"/>
      </rPr>
      <t>测深</t>
    </r>
  </si>
  <si>
    <t>liang(tié)’se ke’ sen ts‘ié</t>
  </si>
  <si>
    <t>liang(tié)’se ke’ sen ’ts‘ié</t>
  </si>
  <si>
    <t>量（敁）水个深淺</t>
  </si>
  <si>
    <t>Sonder qqn.</t>
  </si>
  <si>
    <r>
      <rPr>
        <sz val="11"/>
        <color theme="1"/>
        <rFont val="宋体"/>
        <charset val="134"/>
      </rPr>
      <t>试探</t>
    </r>
  </si>
  <si>
    <t>se’ se’ i ke’ sin se</t>
  </si>
  <si>
    <t>試試伊个心思</t>
  </si>
  <si>
    <t>Songe</t>
  </si>
  <si>
    <t>Cf.Rêve.</t>
  </si>
  <si>
    <t>夢</t>
  </si>
  <si>
    <t>Songer</t>
  </si>
  <si>
    <r>
      <rPr>
        <sz val="11"/>
        <color theme="1"/>
        <rFont val="宋体"/>
        <charset val="134"/>
      </rPr>
      <t>想，考虑</t>
    </r>
  </si>
  <si>
    <t>Sonner</t>
  </si>
  <si>
    <r>
      <rPr>
        <sz val="11"/>
        <color theme="1"/>
        <rFont val="宋体"/>
        <charset val="134"/>
      </rPr>
      <t>响</t>
    </r>
  </si>
  <si>
    <t>Sonner de la trompette.</t>
  </si>
  <si>
    <r>
      <rPr>
        <sz val="11"/>
        <color theme="1"/>
        <rFont val="宋体"/>
        <charset val="134"/>
      </rPr>
      <t>吹喇叭</t>
    </r>
  </si>
  <si>
    <t>ts‘e hao’ dong(la’ pa)</t>
  </si>
  <si>
    <t>吹號筒（喇叭）</t>
  </si>
  <si>
    <t>Sonner une cloche.</t>
  </si>
  <si>
    <r>
      <rPr>
        <sz val="11"/>
        <color theme="1"/>
        <rFont val="宋体"/>
        <charset val="134"/>
      </rPr>
      <t>敲钟</t>
    </r>
  </si>
  <si>
    <t>’tang tsong</t>
  </si>
  <si>
    <t>打鐘</t>
  </si>
  <si>
    <t>Frapper sur une cloche.</t>
  </si>
  <si>
    <r>
      <rPr>
        <sz val="11"/>
        <color theme="1"/>
        <rFont val="宋体"/>
        <charset val="134"/>
      </rPr>
      <t>撞钟</t>
    </r>
  </si>
  <si>
    <t>k‘ao(zaong’)tsong</t>
  </si>
  <si>
    <t>敲（撞）鐘</t>
  </si>
  <si>
    <t>Agiter une son nette.</t>
  </si>
  <si>
    <r>
      <rPr>
        <sz val="11"/>
        <color theme="1"/>
        <rFont val="宋体"/>
        <charset val="134"/>
      </rPr>
      <t>摇铃</t>
    </r>
  </si>
  <si>
    <t>La tirer.</t>
  </si>
  <si>
    <r>
      <rPr>
        <sz val="11"/>
        <color theme="1"/>
        <rFont val="宋体"/>
        <charset val="134"/>
      </rPr>
      <t>打铃</t>
    </r>
  </si>
  <si>
    <t>ts‘eû ling</t>
  </si>
  <si>
    <t>抽鈴</t>
  </si>
  <si>
    <t>Sonnette</t>
  </si>
  <si>
    <r>
      <rPr>
        <sz val="11"/>
        <color theme="1"/>
        <rFont val="宋体"/>
        <charset val="134"/>
      </rPr>
      <t>铃</t>
    </r>
  </si>
  <si>
    <t>Sonore</t>
  </si>
  <si>
    <r>
      <rPr>
        <sz val="11"/>
        <color theme="1"/>
        <rFont val="宋体"/>
        <charset val="134"/>
      </rPr>
      <t>发声的，响亮的</t>
    </r>
  </si>
  <si>
    <t>應響聲</t>
  </si>
  <si>
    <t>應聲響</t>
  </si>
  <si>
    <t>’hiang liang’</t>
  </si>
  <si>
    <t>Sophisme</t>
  </si>
  <si>
    <r>
      <rPr>
        <sz val="11"/>
        <color theme="1"/>
        <rFont val="宋体"/>
        <charset val="134"/>
      </rPr>
      <t>诡辩</t>
    </r>
  </si>
  <si>
    <t>’ka len’</t>
  </si>
  <si>
    <t>假論</t>
  </si>
  <si>
    <t>’k‘iao tsouo’ tse len’</t>
  </si>
  <si>
    <t>巧詐之論</t>
  </si>
  <si>
    <t>Sophiste</t>
  </si>
  <si>
    <r>
      <rPr>
        <sz val="11"/>
        <color theme="1"/>
        <rFont val="宋体"/>
        <charset val="134"/>
      </rPr>
      <t>诡辩派</t>
    </r>
  </si>
  <si>
    <t>’koei p‘ié’ ke’</t>
  </si>
  <si>
    <t>詭諞个</t>
  </si>
  <si>
    <t xml:space="preserve">h‘ouo yé ’k‘iao ’gnu </t>
  </si>
  <si>
    <t>’ze ze’ eul fi ke’</t>
  </si>
  <si>
    <t>Sorbier</t>
  </si>
  <si>
    <r>
      <rPr>
        <sz val="11"/>
        <color theme="1"/>
        <rFont val="宋体"/>
        <charset val="134"/>
      </rPr>
      <t>花楸</t>
    </r>
  </si>
  <si>
    <t>dou’(daong ghieû)zu’ [ih k‘ou]</t>
  </si>
  <si>
    <t>杜（棠球）樹 [一棵]</t>
  </si>
  <si>
    <t>Sorcellerie</t>
  </si>
  <si>
    <r>
      <rPr>
        <sz val="11"/>
        <color theme="1"/>
        <rFont val="宋体"/>
        <charset val="134"/>
      </rPr>
      <t>巫术，魔法</t>
    </r>
  </si>
  <si>
    <t>Sorcier</t>
  </si>
  <si>
    <r>
      <rPr>
        <sz val="11"/>
        <color theme="1"/>
        <rFont val="宋体"/>
        <charset val="134"/>
      </rPr>
      <t>巫师</t>
    </r>
  </si>
  <si>
    <t>Sorcière</t>
  </si>
  <si>
    <r>
      <rPr>
        <sz val="11"/>
        <color theme="1"/>
        <rFont val="宋体"/>
        <charset val="134"/>
      </rPr>
      <t>巫婆</t>
    </r>
  </si>
  <si>
    <t>wou bou</t>
  </si>
  <si>
    <t>巫婆</t>
  </si>
  <si>
    <t>k‘eu ’kiu se gnang</t>
  </si>
  <si>
    <t>看鬼師娘</t>
  </si>
  <si>
    <t>Sordide</t>
  </si>
  <si>
    <r>
      <rPr>
        <sz val="11"/>
        <color theme="1"/>
        <rFont val="宋体"/>
        <charset val="134"/>
      </rPr>
      <t>污秽的</t>
    </r>
  </si>
  <si>
    <t>oh ts‘oh’</t>
  </si>
  <si>
    <t>wou sou</t>
  </si>
  <si>
    <t>污瑣</t>
  </si>
  <si>
    <t>污？</t>
  </si>
  <si>
    <r>
      <rPr>
        <sz val="11"/>
        <color theme="1"/>
        <rFont val="宋体"/>
        <charset val="134"/>
      </rPr>
      <t>利欲熏心的</t>
    </r>
  </si>
  <si>
    <t>ih dié zu ming’</t>
  </si>
  <si>
    <t>seu’ kien seu’ ’liang</t>
  </si>
  <si>
    <t>Sorgho</t>
  </si>
  <si>
    <r>
      <rPr>
        <sz val="11"/>
        <color theme="1"/>
        <rFont val="宋体"/>
        <charset val="134"/>
      </rPr>
      <t>高粱，蜀黍</t>
    </r>
  </si>
  <si>
    <t>kao liang</t>
  </si>
  <si>
    <t>高粱</t>
  </si>
  <si>
    <t>Sornette</t>
  </si>
  <si>
    <r>
      <rPr>
        <sz val="11"/>
        <color theme="1"/>
        <rFont val="宋体"/>
        <charset val="134"/>
      </rPr>
      <t>废话</t>
    </r>
  </si>
  <si>
    <t>k‘ong(yang)wo’</t>
  </si>
  <si>
    <t>空（洋）話</t>
  </si>
  <si>
    <t>Sort</t>
  </si>
  <si>
    <t>Destin.</t>
  </si>
  <si>
    <r>
      <rPr>
        <sz val="11"/>
        <color theme="1"/>
        <rFont val="宋体"/>
        <charset val="134"/>
      </rPr>
      <t>天命</t>
    </r>
  </si>
  <si>
    <t>t‘ié sou’</t>
  </si>
  <si>
    <t>天數</t>
  </si>
  <si>
    <t>État:heureux Sort.</t>
  </si>
  <si>
    <r>
      <rPr>
        <sz val="11"/>
        <color theme="1"/>
        <rFont val="宋体"/>
        <charset val="134"/>
      </rPr>
      <t>有福</t>
    </r>
  </si>
  <si>
    <t>Malheureux Sort.</t>
  </si>
  <si>
    <r>
      <rPr>
        <sz val="11"/>
        <color theme="1"/>
        <rFont val="宋体"/>
        <charset val="134"/>
      </rPr>
      <t>薄命</t>
    </r>
  </si>
  <si>
    <t>bôh ming’</t>
  </si>
  <si>
    <t>薄命</t>
  </si>
  <si>
    <t>ming’ ’k‘ou</t>
  </si>
  <si>
    <t>命苦</t>
  </si>
  <si>
    <t>Tirer au Sort avec des jetous.</t>
  </si>
  <si>
    <r>
      <rPr>
        <sz val="11"/>
        <color theme="1"/>
        <rFont val="宋体"/>
        <charset val="134"/>
      </rPr>
      <t>抽筹</t>
    </r>
  </si>
  <si>
    <t>ts‘eû zeû</t>
  </si>
  <si>
    <t>Tirer au Sort avec des billets.</t>
  </si>
  <si>
    <r>
      <rPr>
        <sz val="11"/>
        <color theme="1"/>
        <rFont val="宋体"/>
        <charset val="134"/>
      </rPr>
      <t>抓阄</t>
    </r>
  </si>
  <si>
    <t>gneuh(gné)kieu</t>
  </si>
  <si>
    <t>抈（拈）鬮</t>
  </si>
  <si>
    <t>Tirer au Sort avec des bâtonnets.</t>
  </si>
  <si>
    <r>
      <rPr>
        <sz val="11"/>
        <color theme="1"/>
        <rFont val="宋体"/>
        <charset val="134"/>
      </rPr>
      <t>抽签</t>
    </r>
  </si>
  <si>
    <t>ts‘eû ts‘ié ’tse</t>
  </si>
  <si>
    <t>抽簽子</t>
  </si>
  <si>
    <t>Interroger les Sorts.(Pa.).</t>
  </si>
  <si>
    <r>
      <rPr>
        <sz val="11"/>
        <color theme="1"/>
        <rFont val="宋体"/>
        <charset val="134"/>
      </rPr>
      <t>算命</t>
    </r>
  </si>
  <si>
    <t xml:space="preserve">tsé’ kouo’ </t>
  </si>
  <si>
    <t>Sortable</t>
  </si>
  <si>
    <r>
      <rPr>
        <sz val="11"/>
        <color theme="1"/>
        <rFont val="宋体"/>
        <charset val="134"/>
      </rPr>
      <t>够体面的</t>
    </r>
  </si>
  <si>
    <t>Sorte</t>
  </si>
  <si>
    <r>
      <rPr>
        <sz val="11"/>
        <color theme="1"/>
        <rFont val="宋体"/>
        <charset val="134"/>
      </rPr>
      <t>种类</t>
    </r>
  </si>
  <si>
    <t>色</t>
  </si>
  <si>
    <t>De toute Sorte.</t>
  </si>
  <si>
    <r>
      <rPr>
        <sz val="11"/>
        <color theme="1"/>
        <rFont val="宋体"/>
        <charset val="134"/>
      </rPr>
      <t>各式各样</t>
    </r>
  </si>
  <si>
    <t>koh seh(lei’)koh yang’ ke’</t>
  </si>
  <si>
    <t>各式（類）各樣个</t>
  </si>
  <si>
    <t>De toutes Sortes.</t>
  </si>
  <si>
    <r>
      <rPr>
        <sz val="11"/>
        <color theme="1"/>
        <rFont val="宋体"/>
        <charset val="134"/>
      </rPr>
      <t>样样</t>
    </r>
  </si>
  <si>
    <t>yang’ yang’</t>
  </si>
  <si>
    <t>樣樣</t>
  </si>
  <si>
    <t>tou h‘ouo’ yang’ sou’</t>
  </si>
  <si>
    <t>多化樣數</t>
  </si>
  <si>
    <t>’fen ’fen péh ih</t>
  </si>
  <si>
    <t>En Sorte que.</t>
  </si>
  <si>
    <r>
      <rPr>
        <sz val="11"/>
        <color theme="1"/>
        <rFont val="宋体"/>
        <charset val="134"/>
      </rPr>
      <t>因此</t>
    </r>
  </si>
  <si>
    <t>Faire en Sorte que.</t>
  </si>
  <si>
    <r>
      <rPr>
        <sz val="11"/>
        <color theme="1"/>
        <rFont val="宋体"/>
        <charset val="134"/>
      </rPr>
      <t>使得，使之</t>
    </r>
  </si>
  <si>
    <t>Sortie</t>
  </si>
  <si>
    <r>
      <rPr>
        <sz val="11"/>
        <color theme="1"/>
        <rFont val="宋体"/>
        <charset val="134"/>
      </rPr>
      <t>出门</t>
    </r>
  </si>
  <si>
    <t>ts‘éh k‘i’</t>
  </si>
  <si>
    <t>出去</t>
  </si>
  <si>
    <t>Sortie.</t>
  </si>
  <si>
    <r>
      <rPr>
        <sz val="11"/>
        <color theme="1"/>
        <rFont val="宋体"/>
        <charset val="134"/>
      </rPr>
      <t>突然发怒</t>
    </r>
  </si>
  <si>
    <t>nao’ ih fè</t>
  </si>
  <si>
    <t>鬧一番</t>
  </si>
  <si>
    <t>Sortilège</t>
  </si>
  <si>
    <r>
      <rPr>
        <sz val="11"/>
        <color theme="1"/>
        <rFont val="宋体"/>
        <charset val="134"/>
      </rPr>
      <t>巫术</t>
    </r>
  </si>
  <si>
    <t>Sortir</t>
  </si>
  <si>
    <r>
      <rPr>
        <sz val="11"/>
        <color theme="1"/>
        <rFont val="宋体"/>
        <charset val="134"/>
      </rPr>
      <t>出去</t>
    </r>
  </si>
  <si>
    <t>Sortir de la ville.</t>
  </si>
  <si>
    <r>
      <rPr>
        <sz val="11"/>
        <color theme="1"/>
        <rFont val="宋体"/>
        <charset val="134"/>
      </rPr>
      <t>出城</t>
    </r>
  </si>
  <si>
    <t>ts‘éh zeng</t>
  </si>
  <si>
    <t>出城</t>
  </si>
  <si>
    <t>Se délivrer de.Être issu de.</t>
  </si>
  <si>
    <r>
      <rPr>
        <sz val="11"/>
        <color theme="1"/>
        <rFont val="宋体"/>
        <charset val="134"/>
      </rPr>
      <t>脱身</t>
    </r>
  </si>
  <si>
    <t>Sot</t>
  </si>
  <si>
    <r>
      <rPr>
        <sz val="11"/>
        <color theme="1"/>
        <rFont val="宋体"/>
        <charset val="134"/>
      </rPr>
      <t>傻子</t>
    </r>
  </si>
  <si>
    <t>ih ’k‘iao véh t‘ong</t>
  </si>
  <si>
    <t>ih k‘iao’ véh t‘ong</t>
  </si>
  <si>
    <t>一竅勿通</t>
  </si>
  <si>
    <t>Sottise</t>
  </si>
  <si>
    <r>
      <rPr>
        <sz val="11"/>
        <color theme="1"/>
        <rFont val="宋体"/>
        <charset val="134"/>
      </rPr>
      <t>蠢话，蠢事，愚蠢</t>
    </r>
  </si>
  <si>
    <t>wou dou wo’</t>
  </si>
  <si>
    <t>wou dou ze’ ’t‘i</t>
  </si>
  <si>
    <t>糊塗事體</t>
  </si>
  <si>
    <t>Sottement</t>
  </si>
  <si>
    <r>
      <rPr>
        <sz val="11"/>
        <color theme="1"/>
        <rFont val="宋体"/>
        <charset val="134"/>
      </rPr>
      <t>愚蠢地</t>
    </r>
  </si>
  <si>
    <t>wou wou dou dou ke’</t>
  </si>
  <si>
    <t>糊糊塗塗个</t>
  </si>
  <si>
    <t>hoen ’tong ’tong ke’</t>
  </si>
  <si>
    <t>h‘oen ’tong ’tong ke’</t>
  </si>
  <si>
    <t>昏懂懂个</t>
  </si>
  <si>
    <t>Soubassement</t>
  </si>
  <si>
    <r>
      <rPr>
        <sz val="11"/>
        <color theme="1"/>
        <rFont val="宋体"/>
        <charset val="134"/>
      </rPr>
      <t>底座，墙基</t>
    </r>
  </si>
  <si>
    <t>ôh ki</t>
  </si>
  <si>
    <t>墻脚</t>
  </si>
  <si>
    <t>Base de colonne.</t>
  </si>
  <si>
    <r>
      <rPr>
        <sz val="11"/>
        <color theme="1"/>
        <rFont val="宋体"/>
        <charset val="134"/>
      </rPr>
      <t>柱座</t>
    </r>
  </si>
  <si>
    <t>’zu ’saong</t>
  </si>
  <si>
    <t>柱磉</t>
  </si>
  <si>
    <t>Étage inférieur.</t>
  </si>
  <si>
    <r>
      <rPr>
        <sz val="11"/>
        <color theme="1"/>
        <rFont val="宋体"/>
        <charset val="134"/>
      </rPr>
      <t>下层</t>
    </r>
  </si>
  <si>
    <t>’ti kè</t>
  </si>
  <si>
    <t>底間</t>
  </si>
  <si>
    <t>Soubresaut</t>
  </si>
  <si>
    <r>
      <rPr>
        <sz val="11"/>
        <color theme="1"/>
        <rFont val="宋体"/>
        <charset val="134"/>
      </rPr>
      <t>战栗</t>
    </r>
  </si>
  <si>
    <t>hah tse ih t‘iao’</t>
  </si>
  <si>
    <t>h‘ah tse ih t‘iao’</t>
  </si>
  <si>
    <t>嚇之一跳</t>
  </si>
  <si>
    <t>ih ’ghien</t>
  </si>
  <si>
    <t>一[疒今]</t>
  </si>
  <si>
    <t>一凚</t>
  </si>
  <si>
    <t>Souche</t>
  </si>
  <si>
    <t>Tronc.</t>
  </si>
  <si>
    <r>
      <rPr>
        <sz val="11"/>
        <color theme="1"/>
        <rFont val="宋体"/>
        <charset val="134"/>
      </rPr>
      <t>树桩</t>
    </r>
  </si>
  <si>
    <t>zu’ tsaong [ih ken]</t>
  </si>
  <si>
    <t>樹樁[一根]</t>
  </si>
  <si>
    <t>Généalogie.</t>
  </si>
  <si>
    <t>ih ken tse mah</t>
  </si>
  <si>
    <t>一根支脉</t>
  </si>
  <si>
    <t>Descendre de la même Souche.</t>
  </si>
  <si>
    <r>
      <rPr>
        <sz val="11"/>
        <color theme="1"/>
        <rFont val="宋体"/>
        <charset val="134"/>
      </rPr>
      <t>一个祖宗传下来</t>
    </r>
  </si>
  <si>
    <t>ih ke’ ’tsou tsong zé ’hao lai ke’</t>
  </si>
  <si>
    <t>一个祖宗傳下來个</t>
  </si>
  <si>
    <t>Il est de bonne Souche.</t>
  </si>
  <si>
    <r>
      <rPr>
        <sz val="11"/>
        <color theme="1"/>
        <rFont val="宋体"/>
        <charset val="134"/>
      </rPr>
      <t>他底子好</t>
    </r>
  </si>
  <si>
    <t>i ze’ ’h‘ao ’ti ’tse</t>
  </si>
  <si>
    <t>伊是好底子</t>
  </si>
  <si>
    <t>Souci</t>
  </si>
  <si>
    <t>[Plante].</t>
  </si>
  <si>
    <r>
      <rPr>
        <sz val="11"/>
        <color theme="1"/>
        <rFont val="宋体"/>
        <charset val="134"/>
      </rPr>
      <t>金盏花</t>
    </r>
  </si>
  <si>
    <t>kien zè houo</t>
  </si>
  <si>
    <t>金盞花</t>
  </si>
  <si>
    <t>Soin inquiet.</t>
  </si>
  <si>
    <r>
      <rPr>
        <sz val="11"/>
        <color theme="1"/>
        <rFont val="宋体"/>
        <charset val="134"/>
      </rPr>
      <t>忧虑</t>
    </r>
  </si>
  <si>
    <t>kouo’ liu’</t>
  </si>
  <si>
    <t>kouo’ lu’</t>
  </si>
  <si>
    <t>掛慮</t>
  </si>
  <si>
    <t>Avoir le Souci.</t>
  </si>
  <si>
    <r>
      <rPr>
        <sz val="11"/>
        <color theme="1"/>
        <rFont val="宋体"/>
        <charset val="134"/>
      </rPr>
      <t>操心</t>
    </r>
  </si>
  <si>
    <t>tsao’ kou’</t>
  </si>
  <si>
    <t>照顧</t>
  </si>
  <si>
    <t>Déposer tout Souci.</t>
  </si>
  <si>
    <r>
      <rPr>
        <sz val="11"/>
        <color theme="1"/>
        <rFont val="宋体"/>
        <charset val="134"/>
      </rPr>
      <t>放心</t>
    </r>
  </si>
  <si>
    <t>tieû k‘ai sin se</t>
  </si>
  <si>
    <t>丢開心思</t>
  </si>
  <si>
    <t>Soucier</t>
  </si>
  <si>
    <t>(Se)de.Prendre soin.</t>
  </si>
  <si>
    <t>Soucieux</t>
  </si>
  <si>
    <r>
      <rPr>
        <sz val="11"/>
        <color theme="1"/>
        <rFont val="宋体"/>
        <charset val="134"/>
      </rPr>
      <t>担心</t>
    </r>
    <r>
      <rPr>
        <sz val="11"/>
        <color theme="1"/>
        <rFont val="Times New Roma"/>
        <charset val="134"/>
      </rPr>
      <t>...</t>
    </r>
    <r>
      <rPr>
        <sz val="11"/>
        <color theme="1"/>
        <rFont val="宋体"/>
        <charset val="134"/>
      </rPr>
      <t>的</t>
    </r>
  </si>
  <si>
    <t>tè sin ze’</t>
  </si>
  <si>
    <t>担心事</t>
  </si>
  <si>
    <t>sin ’li vè ts‘ao’(zah kiéh)</t>
  </si>
  <si>
    <t>心裏煩躁（着急）</t>
  </si>
  <si>
    <t>mô sin se</t>
  </si>
  <si>
    <t>磨心思</t>
  </si>
  <si>
    <t>Être tout Soucieux.</t>
  </si>
  <si>
    <t>heû’ ghieh</t>
  </si>
  <si>
    <t>候極</t>
  </si>
  <si>
    <t>Front Soucieux.</t>
  </si>
  <si>
    <r>
      <rPr>
        <sz val="11"/>
        <color theme="1"/>
        <rFont val="宋体"/>
        <charset val="134"/>
      </rPr>
      <t>眉头紧锁</t>
    </r>
  </si>
  <si>
    <t>pè mi deû véh k‘ai</t>
  </si>
  <si>
    <t>[扌班]眉毛勿開</t>
  </si>
  <si>
    <t>Soucoupe</t>
  </si>
  <si>
    <r>
      <rPr>
        <sz val="11"/>
        <color theme="1"/>
        <rFont val="宋体"/>
        <charset val="134"/>
      </rPr>
      <t>茶碟</t>
    </r>
  </si>
  <si>
    <t>ts‘en ben [ih tsah]</t>
  </si>
  <si>
    <t>ts‘en’ ben [ih tsah]</t>
  </si>
  <si>
    <t>襯盆[一隻]</t>
  </si>
  <si>
    <t>Soucoupe d’une tasse à thé.</t>
  </si>
  <si>
    <r>
      <rPr>
        <sz val="11"/>
        <color theme="1"/>
        <rFont val="宋体"/>
        <charset val="134"/>
      </rPr>
      <t>茶托</t>
    </r>
  </si>
  <si>
    <t>zouo t‘oh</t>
  </si>
  <si>
    <t>茶托</t>
  </si>
  <si>
    <r>
      <rPr>
        <sz val="11"/>
        <color rgb="FF000000"/>
        <rFont val="Times New Roma"/>
        <charset val="134"/>
      </rPr>
      <t>Soucoupe sup</t>
    </r>
    <r>
      <rPr>
        <vertAlign val="superscript"/>
        <sz val="11"/>
        <color rgb="FF000000"/>
        <rFont val="Times New Roma"/>
        <charset val="134"/>
      </rPr>
      <t>re</t>
    </r>
    <r>
      <rPr>
        <sz val="11"/>
        <color rgb="FF000000"/>
        <rFont val="Times New Roma"/>
        <charset val="134"/>
      </rPr>
      <t xml:space="preserve"> tasse à thé(couvercle).</t>
    </r>
  </si>
  <si>
    <r>
      <rPr>
        <sz val="11"/>
        <color theme="1"/>
        <rFont val="宋体"/>
        <charset val="134"/>
      </rPr>
      <t>茶碗盖</t>
    </r>
  </si>
  <si>
    <t>zouo ’wé ’kai deû</t>
  </si>
  <si>
    <t>茶碗蓋頭</t>
  </si>
  <si>
    <t>Soudain</t>
  </si>
  <si>
    <r>
      <rPr>
        <sz val="11"/>
        <color theme="1"/>
        <rFont val="宋体"/>
        <charset val="134"/>
      </rPr>
      <t>忽然的</t>
    </r>
  </si>
  <si>
    <t>féh zé ke’</t>
  </si>
  <si>
    <t>忽然个</t>
  </si>
  <si>
    <t>Soudain.</t>
  </si>
  <si>
    <r>
      <rPr>
        <sz val="11"/>
        <color theme="1"/>
        <rFont val="宋体"/>
        <charset val="134"/>
      </rPr>
      <t>忽然地</t>
    </r>
  </si>
  <si>
    <t>Soude</t>
  </si>
  <si>
    <r>
      <rPr>
        <sz val="11"/>
        <color theme="1"/>
        <rFont val="宋体"/>
        <charset val="134"/>
      </rPr>
      <t>苏打</t>
    </r>
  </si>
  <si>
    <t>sou-’tang</t>
  </si>
  <si>
    <t>蘇打</t>
  </si>
  <si>
    <t>Carbonate de Soude.</t>
  </si>
  <si>
    <r>
      <rPr>
        <sz val="11"/>
        <color theme="1"/>
        <rFont val="宋体"/>
        <charset val="134"/>
      </rPr>
      <t>面鹻</t>
    </r>
  </si>
  <si>
    <t>mié’ ’kè</t>
  </si>
  <si>
    <t>面鹼</t>
  </si>
  <si>
    <t>Sulfate de Soude.</t>
  </si>
  <si>
    <r>
      <rPr>
        <sz val="11"/>
        <color theme="1"/>
        <rFont val="宋体"/>
        <charset val="134"/>
      </rPr>
      <t>芒硝</t>
    </r>
  </si>
  <si>
    <t>maong siao</t>
  </si>
  <si>
    <t>芒硝</t>
  </si>
  <si>
    <t>Souder</t>
  </si>
  <si>
    <r>
      <rPr>
        <sz val="11"/>
        <color theme="1"/>
        <rFont val="宋体"/>
        <charset val="134"/>
      </rPr>
      <t>焊接</t>
    </r>
  </si>
  <si>
    <t xml:space="preserve">heu’ </t>
  </si>
  <si>
    <t>焊</t>
  </si>
  <si>
    <t>Soudure</t>
  </si>
  <si>
    <r>
      <rPr>
        <sz val="11"/>
        <color theme="1"/>
        <rFont val="宋体"/>
        <charset val="134"/>
      </rPr>
      <t>焊锡</t>
    </r>
  </si>
  <si>
    <t>heu’ sieh</t>
  </si>
  <si>
    <t>焊錫</t>
  </si>
  <si>
    <t>Soudoyer</t>
  </si>
  <si>
    <r>
      <rPr>
        <sz val="11"/>
        <color theme="1"/>
        <rFont val="宋体"/>
        <charset val="134"/>
      </rPr>
      <t>收买</t>
    </r>
  </si>
  <si>
    <t>’ma biéh gnen</t>
  </si>
  <si>
    <t>買别人</t>
  </si>
  <si>
    <t>Souffle</t>
  </si>
  <si>
    <r>
      <rPr>
        <sz val="11"/>
        <color theme="1"/>
        <rFont val="宋体"/>
        <charset val="134"/>
      </rPr>
      <t>微风</t>
    </r>
  </si>
  <si>
    <t xml:space="preserve">fong </t>
  </si>
  <si>
    <t>風</t>
  </si>
  <si>
    <t>Un Souffle de vent.</t>
  </si>
  <si>
    <r>
      <rPr>
        <sz val="11"/>
        <color theme="1"/>
        <rFont val="宋体"/>
        <charset val="134"/>
      </rPr>
      <t>风丝缕缕</t>
    </r>
  </si>
  <si>
    <t>fong se lieû lieû</t>
  </si>
  <si>
    <t>風絲縷縷</t>
  </si>
  <si>
    <t>Respiration.</t>
  </si>
  <si>
    <r>
      <rPr>
        <sz val="11"/>
        <color theme="1"/>
        <rFont val="宋体"/>
        <charset val="134"/>
      </rPr>
      <t>气息</t>
    </r>
  </si>
  <si>
    <t>Souffler</t>
  </si>
  <si>
    <r>
      <rPr>
        <sz val="11"/>
        <color theme="1"/>
        <rFont val="宋体"/>
        <charset val="134"/>
      </rPr>
      <t>吹气</t>
    </r>
  </si>
  <si>
    <t>Le vent souffle.</t>
  </si>
  <si>
    <r>
      <rPr>
        <sz val="11"/>
        <color theme="1"/>
        <rFont val="宋体"/>
        <charset val="134"/>
      </rPr>
      <t>风吹</t>
    </r>
  </si>
  <si>
    <t>fong ts‘e</t>
  </si>
  <si>
    <t>風吹</t>
  </si>
  <si>
    <t>fong p‘iao ’lao p‘iao</t>
  </si>
  <si>
    <t>風飄咾飄</t>
  </si>
  <si>
    <t>Souffler le feu avec la bouche.</t>
  </si>
  <si>
    <r>
      <rPr>
        <sz val="11"/>
        <color theme="1"/>
        <rFont val="宋体"/>
        <charset val="134"/>
      </rPr>
      <t>吹旺火苗</t>
    </r>
  </si>
  <si>
    <t>Souffler le un soufflet,un éventoir.</t>
  </si>
  <si>
    <t>sé’ ih sé’ ’h‘ou</t>
  </si>
  <si>
    <t>煽一煽火</t>
  </si>
  <si>
    <t>Souffler une lampe.</t>
  </si>
  <si>
    <r>
      <rPr>
        <sz val="11"/>
        <color theme="1"/>
        <rFont val="宋体"/>
        <charset val="134"/>
      </rPr>
      <t>吹灭灯</t>
    </r>
  </si>
  <si>
    <t>ts‘e ’yen teng</t>
  </si>
  <si>
    <t>吹隱燈</t>
  </si>
  <si>
    <t>Souffler sa leçon à qqn.</t>
  </si>
  <si>
    <r>
      <rPr>
        <sz val="11"/>
        <color theme="1"/>
        <rFont val="宋体"/>
        <charset val="134"/>
      </rPr>
      <t>提词</t>
    </r>
  </si>
  <si>
    <t>t‘eû bé’ di i</t>
  </si>
  <si>
    <t>偷伴提伊</t>
  </si>
  <si>
    <t>Ne pas Souffler mot.</t>
  </si>
  <si>
    <r>
      <rPr>
        <sz val="11"/>
        <color theme="1"/>
        <rFont val="宋体"/>
        <charset val="134"/>
      </rPr>
      <t>不吭声</t>
    </r>
  </si>
  <si>
    <t>Soufflet</t>
  </si>
  <si>
    <r>
      <rPr>
        <sz val="11"/>
        <color theme="1"/>
        <rFont val="宋体"/>
        <charset val="134"/>
      </rPr>
      <t>风箱</t>
    </r>
  </si>
  <si>
    <t>fong siang’ [ih tsah]</t>
  </si>
  <si>
    <t>fong siang [ih tsah]</t>
  </si>
  <si>
    <t>風箱[一隻]</t>
  </si>
  <si>
    <t>Gifle.Donner un Soufflet.</t>
  </si>
  <si>
    <r>
      <rPr>
        <sz val="11"/>
        <color theme="1"/>
        <rFont val="宋体"/>
        <charset val="134"/>
      </rPr>
      <t>打耳光</t>
    </r>
  </si>
  <si>
    <t>’tang pouo ’tsang(’gni koang)</t>
  </si>
  <si>
    <t>打巴掌（耳光）</t>
  </si>
  <si>
    <t>Souffrance</t>
  </si>
  <si>
    <r>
      <rPr>
        <sz val="11"/>
        <color theme="1"/>
        <rFont val="宋体"/>
        <charset val="134"/>
      </rPr>
      <t>苦难</t>
    </r>
  </si>
  <si>
    <t>’k‘ou nè’</t>
  </si>
  <si>
    <t>Souffrant</t>
  </si>
  <si>
    <r>
      <rPr>
        <sz val="11"/>
        <color theme="1"/>
        <rFont val="宋体"/>
        <charset val="134"/>
      </rPr>
      <t>身体不适</t>
    </r>
  </si>
  <si>
    <t>véh ’h‘ao kou’</t>
  </si>
  <si>
    <t>勿好過</t>
  </si>
  <si>
    <t>véh seh i</t>
  </si>
  <si>
    <t>Souffreteux</t>
  </si>
  <si>
    <r>
      <rPr>
        <sz val="11"/>
        <color theme="1"/>
        <rFont val="宋体"/>
        <charset val="134"/>
      </rPr>
      <t>体弱多病</t>
    </r>
  </si>
  <si>
    <t>’yeû bing’</t>
  </si>
  <si>
    <t>有病</t>
  </si>
  <si>
    <t>sang bing’ lôh t‘ong’ ke’</t>
  </si>
  <si>
    <t>生病六痛个</t>
  </si>
  <si>
    <t>Souffrir</t>
  </si>
  <si>
    <r>
      <rPr>
        <sz val="11"/>
        <color theme="1"/>
        <rFont val="宋体"/>
        <charset val="134"/>
      </rPr>
      <t>遭受</t>
    </r>
  </si>
  <si>
    <t>Souffrir de la tête.</t>
  </si>
  <si>
    <r>
      <rPr>
        <sz val="11"/>
        <color theme="1"/>
        <rFont val="宋体"/>
        <charset val="134"/>
      </rPr>
      <t>头痛</t>
    </r>
  </si>
  <si>
    <t>deû ’li t‘ong’</t>
  </si>
  <si>
    <t>頭裏痛</t>
  </si>
  <si>
    <t>deû t‘ong’</t>
  </si>
  <si>
    <t>頭痛</t>
  </si>
  <si>
    <t>Faire Souffrir les gens.</t>
  </si>
  <si>
    <r>
      <rPr>
        <sz val="11"/>
        <color theme="1"/>
        <rFont val="宋体"/>
        <charset val="134"/>
      </rPr>
      <t>让人受苦</t>
    </r>
  </si>
  <si>
    <t>péh ’k‘ou deû gnen k‘ieh</t>
  </si>
  <si>
    <t>撥苦頭人吃</t>
  </si>
  <si>
    <t>Tolérer.</t>
  </si>
  <si>
    <r>
      <rPr>
        <sz val="11"/>
        <color theme="1"/>
        <rFont val="宋体"/>
        <charset val="134"/>
      </rPr>
      <t>容忍</t>
    </r>
  </si>
  <si>
    <t>ts‘ié zieû’</t>
  </si>
  <si>
    <t>遷就</t>
  </si>
  <si>
    <t>Ne pouvoir Souffrir.</t>
  </si>
  <si>
    <r>
      <rPr>
        <sz val="11"/>
        <color theme="1"/>
        <rFont val="宋体"/>
        <charset val="134"/>
      </rPr>
      <t>不能容忍</t>
    </r>
  </si>
  <si>
    <t>nai’(yong)véh ’k‘i</t>
  </si>
  <si>
    <t>耐（容）勿起</t>
  </si>
  <si>
    <t>nai’ tsôh</t>
  </si>
  <si>
    <t>耐足</t>
  </si>
  <si>
    <t>ngao véh teh(zu’)</t>
  </si>
  <si>
    <t>嗷勿得（住）</t>
  </si>
  <si>
    <t>熬勿得（住）</t>
  </si>
  <si>
    <t>Soufre</t>
  </si>
  <si>
    <r>
      <rPr>
        <sz val="11"/>
        <color theme="1"/>
        <rFont val="宋体"/>
        <charset val="134"/>
      </rPr>
      <t>硫磺</t>
    </r>
  </si>
  <si>
    <t>lieû waong</t>
  </si>
  <si>
    <t>硫磺</t>
  </si>
  <si>
    <t>Fleur de Seufre.</t>
  </si>
  <si>
    <r>
      <rPr>
        <sz val="11"/>
        <color theme="1"/>
        <rFont val="宋体"/>
        <charset val="134"/>
      </rPr>
      <t>硫磺粉</t>
    </r>
  </si>
  <si>
    <t>lieû waong ’fen</t>
  </si>
  <si>
    <t>硫磺粉</t>
  </si>
  <si>
    <t>Souhait</t>
  </si>
  <si>
    <r>
      <rPr>
        <sz val="11"/>
        <color theme="1"/>
        <rFont val="宋体"/>
        <charset val="134"/>
      </rPr>
      <t>愿望</t>
    </r>
  </si>
  <si>
    <t>sin ’li ’sou gneu’</t>
  </si>
  <si>
    <t>心裏所願</t>
  </si>
  <si>
    <t>À Souhait.</t>
  </si>
  <si>
    <r>
      <rPr>
        <sz val="11"/>
        <color theme="1"/>
        <rFont val="宋体"/>
        <charset val="134"/>
      </rPr>
      <t>如愿以偿</t>
    </r>
  </si>
  <si>
    <t>ts‘eng’ sin zu i’</t>
  </si>
  <si>
    <t>稱心如意</t>
  </si>
  <si>
    <t>Souhaiter</t>
  </si>
  <si>
    <t>le bonjour.</t>
  </si>
  <si>
    <r>
      <rPr>
        <sz val="11"/>
        <color theme="1"/>
        <rFont val="宋体"/>
        <charset val="134"/>
      </rPr>
      <t>祝愿</t>
    </r>
  </si>
  <si>
    <t>Souhaiter la bonne année.</t>
  </si>
  <si>
    <r>
      <rPr>
        <sz val="11"/>
        <color theme="1"/>
        <rFont val="宋体"/>
        <charset val="134"/>
      </rPr>
      <t>祝贺新年</t>
    </r>
  </si>
  <si>
    <t>Jevs souhaite des richesses.</t>
  </si>
  <si>
    <r>
      <rPr>
        <sz val="11"/>
        <color theme="1"/>
        <rFont val="宋体"/>
        <charset val="134"/>
      </rPr>
      <t>祝你发财</t>
    </r>
  </si>
  <si>
    <t>fèh zai fèh zai</t>
  </si>
  <si>
    <t>發財發財</t>
  </si>
  <si>
    <t>maong’ nong’ fèh zai</t>
  </si>
  <si>
    <t>望儂發財</t>
  </si>
  <si>
    <t>Espérer:Souhaiter que...</t>
  </si>
  <si>
    <r>
      <rPr>
        <sz val="11"/>
        <color theme="1"/>
        <rFont val="宋体"/>
        <charset val="134"/>
      </rPr>
      <t>希望</t>
    </r>
  </si>
  <si>
    <t>Souillé</t>
  </si>
  <si>
    <r>
      <rPr>
        <sz val="11"/>
        <color theme="1"/>
        <rFont val="宋体"/>
        <charset val="134"/>
      </rPr>
      <t>肮脏的</t>
    </r>
  </si>
  <si>
    <t>wou ’wei</t>
  </si>
  <si>
    <t>oh yeng</t>
  </si>
  <si>
    <t>惡形</t>
  </si>
  <si>
    <t>Souiller</t>
  </si>
  <si>
    <r>
      <rPr>
        <sz val="11"/>
        <color theme="1"/>
        <rFont val="宋体"/>
        <charset val="134"/>
      </rPr>
      <t>弄脏，污染</t>
    </r>
  </si>
  <si>
    <t>t‘èh lei’</t>
  </si>
  <si>
    <t>Soûl</t>
  </si>
  <si>
    <t>Ivre.</t>
  </si>
  <si>
    <r>
      <rPr>
        <sz val="11"/>
        <color theme="1"/>
        <rFont val="宋体"/>
        <charset val="134"/>
      </rPr>
      <t>喝醉酒的</t>
    </r>
  </si>
  <si>
    <t>k‘ieh tsu’ ’tsé</t>
  </si>
  <si>
    <t>’tsieû tsu’ ’tsé</t>
  </si>
  <si>
    <t>酒醉者</t>
  </si>
  <si>
    <t>Boire son Soûl.</t>
  </si>
  <si>
    <r>
      <rPr>
        <sz val="11"/>
        <color theme="1"/>
        <rFont val="宋体"/>
        <charset val="134"/>
      </rPr>
      <t>喝醉了</t>
    </r>
  </si>
  <si>
    <t>k‘ieh lai keû’ ’tsé</t>
  </si>
  <si>
    <t>吃來彀者</t>
  </si>
  <si>
    <t>Manger tout son Soûl.</t>
  </si>
  <si>
    <r>
      <rPr>
        <sz val="11"/>
        <color theme="1"/>
        <rFont val="宋体"/>
        <charset val="134"/>
      </rPr>
      <t>吃饱</t>
    </r>
  </si>
  <si>
    <t xml:space="preserve">k‘ieh ’pao </t>
  </si>
  <si>
    <t>Soulagement</t>
  </si>
  <si>
    <r>
      <rPr>
        <sz val="11"/>
        <color theme="1"/>
        <rFont val="宋体"/>
        <charset val="134"/>
      </rPr>
      <t>慰藉，缓解</t>
    </r>
  </si>
  <si>
    <t>’zeû yong’</t>
  </si>
  <si>
    <t>’h‘ao kou’ ’tié</t>
  </si>
  <si>
    <t>好過点</t>
  </si>
  <si>
    <t>Éprouver du Soulagement.</t>
  </si>
  <si>
    <r>
      <rPr>
        <sz val="11"/>
        <color theme="1"/>
        <rFont val="宋体"/>
        <charset val="134"/>
      </rPr>
      <t>感觉好点了</t>
    </r>
  </si>
  <si>
    <t>koh zah ’h‘ao(k‘ieng)ih ’ngè</t>
  </si>
  <si>
    <t>覺着好（輕）一眼</t>
  </si>
  <si>
    <t>Soulager</t>
  </si>
  <si>
    <r>
      <rPr>
        <sz val="11"/>
        <color theme="1"/>
        <rFont val="宋体"/>
        <charset val="134"/>
      </rPr>
      <t>减轻痛苦</t>
    </r>
  </si>
  <si>
    <t>’ka k‘ieu’</t>
  </si>
  <si>
    <t>解勸</t>
  </si>
  <si>
    <t>Cela soulage le cœur.</t>
  </si>
  <si>
    <r>
      <rPr>
        <sz val="11"/>
        <color theme="1"/>
        <rFont val="宋体"/>
        <charset val="134"/>
      </rPr>
      <t>心里感到宽慰</t>
    </r>
  </si>
  <si>
    <t>sin ’li zieû’ k‘oé song ’tsé</t>
  </si>
  <si>
    <t>心裏就寬鬆者</t>
  </si>
  <si>
    <t>Soûler</t>
  </si>
  <si>
    <r>
      <rPr>
        <sz val="11"/>
        <color theme="1"/>
        <rFont val="宋体"/>
        <charset val="134"/>
      </rPr>
      <t>灌醉</t>
    </r>
  </si>
  <si>
    <t>long’(song)tsu’ i</t>
  </si>
  <si>
    <t>弄（慫）醉伊</t>
  </si>
  <si>
    <t>’hao(koé’)i k‘ieh tsu’</t>
  </si>
  <si>
    <t>下（灌）伊吃醉</t>
  </si>
  <si>
    <t>Se Soûler.</t>
  </si>
  <si>
    <t>Soulèvement</t>
  </si>
  <si>
    <t>Soulèvement populaire,</t>
  </si>
  <si>
    <r>
      <rPr>
        <sz val="11"/>
        <color theme="1"/>
        <rFont val="宋体"/>
        <charset val="134"/>
      </rPr>
      <t>暴动</t>
    </r>
  </si>
  <si>
    <t>fong pou</t>
  </si>
  <si>
    <t>風波</t>
  </si>
  <si>
    <t>Soulever</t>
  </si>
  <si>
    <r>
      <rPr>
        <sz val="11"/>
        <color theme="1"/>
        <rFont val="宋体"/>
        <charset val="134"/>
      </rPr>
      <t>略微抬起</t>
    </r>
  </si>
  <si>
    <t>dai(nao,di)’k‘i lai</t>
  </si>
  <si>
    <t>抬（拏，提）起來</t>
  </si>
  <si>
    <t>Soulever des colères.</t>
  </si>
  <si>
    <r>
      <rPr>
        <sz val="11"/>
        <color theme="1"/>
        <rFont val="宋体"/>
        <charset val="134"/>
      </rPr>
      <t>激怒</t>
    </r>
  </si>
  <si>
    <t>Soulever une question.</t>
  </si>
  <si>
    <r>
      <rPr>
        <sz val="11"/>
        <color theme="1"/>
        <rFont val="宋体"/>
        <charset val="134"/>
      </rPr>
      <t>提出一个问题</t>
    </r>
  </si>
  <si>
    <t>di ’k‘i ih ghié’ ze’ ’t‘i</t>
  </si>
  <si>
    <t>提起一件事體</t>
  </si>
  <si>
    <t>Se Soulever.Se révolter.</t>
  </si>
  <si>
    <t>Soulier</t>
  </si>
  <si>
    <r>
      <rPr>
        <sz val="11"/>
        <color theme="1"/>
        <rFont val="宋体"/>
        <charset val="134"/>
      </rPr>
      <t>鞋</t>
    </r>
  </si>
  <si>
    <t>ha ’tse [ih tsah;ih saong]</t>
  </si>
  <si>
    <t>鞋子[一隻;一雙]</t>
  </si>
  <si>
    <t>Soulier à double couture saillante.</t>
  </si>
  <si>
    <r>
      <rPr>
        <sz val="11"/>
        <color theme="1"/>
        <rFont val="宋体"/>
        <charset val="134"/>
      </rPr>
      <t>双梁鞋</t>
    </r>
  </si>
  <si>
    <t>saong liang ha ’tse</t>
  </si>
  <si>
    <t>雙梁鞋子</t>
  </si>
  <si>
    <t>Soulier très ouvert.</t>
  </si>
  <si>
    <r>
      <rPr>
        <sz val="11"/>
        <color theme="1"/>
        <rFont val="宋体"/>
        <charset val="134"/>
      </rPr>
      <t>短梁鞋</t>
    </r>
  </si>
  <si>
    <t>’teu liang ha ’tse</t>
  </si>
  <si>
    <t>短梁鞋子</t>
  </si>
  <si>
    <t>Souliers éculés.</t>
  </si>
  <si>
    <r>
      <rPr>
        <sz val="11"/>
        <color theme="1"/>
        <rFont val="宋体"/>
        <charset val="134"/>
      </rPr>
      <t>坏跟鞋</t>
    </r>
  </si>
  <si>
    <t>t‘èh ken ha ’tse</t>
  </si>
  <si>
    <t>塌跟鞋子</t>
  </si>
  <si>
    <t>Porter des Souliers éculés.</t>
  </si>
  <si>
    <t>Réduire.</t>
  </si>
  <si>
    <r>
      <rPr>
        <sz val="11"/>
        <color theme="1"/>
        <rFont val="宋体"/>
        <charset val="134"/>
      </rPr>
      <t>压服，征服</t>
    </r>
  </si>
  <si>
    <t>k‘eh woh</t>
  </si>
  <si>
    <t>克服</t>
  </si>
  <si>
    <t>Se Soumettre.Se rendre.</t>
  </si>
  <si>
    <r>
      <rPr>
        <sz val="11"/>
        <color theme="1"/>
        <rFont val="宋体"/>
        <charset val="134"/>
      </rPr>
      <t>屈从，服从</t>
    </r>
  </si>
  <si>
    <t>Se Soumettre.Céder.Obéir.</t>
  </si>
  <si>
    <t>t‘ing zong</t>
  </si>
  <si>
    <t>t‘ing ming’</t>
  </si>
  <si>
    <t>Soumis</t>
  </si>
  <si>
    <r>
      <rPr>
        <sz val="11"/>
        <color theme="1"/>
        <rFont val="宋体"/>
        <charset val="134"/>
      </rPr>
      <t>服从的</t>
    </r>
  </si>
  <si>
    <t>’seû ’hao</t>
  </si>
  <si>
    <t>手下</t>
  </si>
  <si>
    <t>Homme Soumis.</t>
  </si>
  <si>
    <r>
      <rPr>
        <sz val="11"/>
        <color theme="1"/>
        <rFont val="宋体"/>
        <charset val="134"/>
      </rPr>
      <t>顺从之人</t>
    </r>
  </si>
  <si>
    <t>t‘ing ming’ ke’ gnen</t>
  </si>
  <si>
    <t>聽命个人</t>
  </si>
  <si>
    <t>Pays Soumis.</t>
  </si>
  <si>
    <r>
      <rPr>
        <sz val="11"/>
        <color theme="1"/>
        <rFont val="宋体"/>
        <charset val="134"/>
      </rPr>
      <t>属国</t>
    </r>
  </si>
  <si>
    <t>Soupçon</t>
  </si>
  <si>
    <r>
      <rPr>
        <sz val="11"/>
        <color theme="1"/>
        <rFont val="宋体"/>
        <charset val="134"/>
      </rPr>
      <t>猜疑，怀疑</t>
    </r>
  </si>
  <si>
    <t>gni woh</t>
  </si>
  <si>
    <t>gni sin</t>
  </si>
  <si>
    <t>yé gni</t>
  </si>
  <si>
    <t>嫌疑</t>
  </si>
  <si>
    <t>Soupçonné</t>
  </si>
  <si>
    <r>
      <rPr>
        <sz val="11"/>
        <color theme="1"/>
        <rFont val="宋体"/>
        <charset val="134"/>
      </rPr>
      <t>惹人嫌疑</t>
    </r>
  </si>
  <si>
    <t>’za gnen gni woh</t>
  </si>
  <si>
    <t>惹人嫌疑</t>
  </si>
  <si>
    <t>Soupçonner</t>
  </si>
  <si>
    <t>ts‘ai gni</t>
  </si>
  <si>
    <t>猜疑</t>
  </si>
  <si>
    <t>Soupçonneux</t>
  </si>
  <si>
    <r>
      <rPr>
        <sz val="11"/>
        <color theme="1"/>
        <rFont val="宋体"/>
        <charset val="134"/>
      </rPr>
      <t>多疑的</t>
    </r>
  </si>
  <si>
    <t>tou gni sin</t>
  </si>
  <si>
    <t>gni sin ’zong</t>
  </si>
  <si>
    <t>疑心重</t>
  </si>
  <si>
    <t>Soupe</t>
  </si>
  <si>
    <r>
      <rPr>
        <sz val="11"/>
        <color theme="1"/>
        <rFont val="宋体"/>
        <charset val="134"/>
      </rPr>
      <t>浓汤</t>
    </r>
  </si>
  <si>
    <t>mé deû t‘aong</t>
  </si>
  <si>
    <t>饅頭湯</t>
  </si>
  <si>
    <t>Soupe grasse.</t>
  </si>
  <si>
    <r>
      <rPr>
        <sz val="11"/>
        <color theme="1"/>
        <rFont val="宋体"/>
        <charset val="134"/>
      </rPr>
      <t>肉汤</t>
    </r>
  </si>
  <si>
    <t>Souper</t>
  </si>
  <si>
    <r>
      <rPr>
        <sz val="11"/>
        <color theme="1"/>
        <rFont val="宋体"/>
        <charset val="134"/>
      </rPr>
      <t>晚餐</t>
    </r>
  </si>
  <si>
    <t>Souper.</t>
  </si>
  <si>
    <r>
      <rPr>
        <sz val="11"/>
        <color theme="1"/>
        <rFont val="宋体"/>
        <charset val="134"/>
      </rPr>
      <t>用晚餐</t>
    </r>
  </si>
  <si>
    <t>k‘ieh ya’ vè’</t>
  </si>
  <si>
    <t>吃夜飯</t>
  </si>
  <si>
    <t>Soupeser</t>
  </si>
  <si>
    <r>
      <rPr>
        <sz val="11"/>
        <color theme="1"/>
        <rFont val="宋体"/>
        <charset val="134"/>
      </rPr>
      <t>掂量</t>
    </r>
  </si>
  <si>
    <t>’ten kien ’liang</t>
  </si>
  <si>
    <t>戥斤兩</t>
  </si>
  <si>
    <t>tié’ tié’ k‘eu’</t>
  </si>
  <si>
    <t>掂掂看</t>
  </si>
  <si>
    <t>’ten ’ten k‘eu’</t>
  </si>
  <si>
    <t>戥戥看</t>
  </si>
  <si>
    <t>Soupière</t>
  </si>
  <si>
    <r>
      <rPr>
        <sz val="11"/>
        <color theme="1"/>
        <rFont val="宋体"/>
        <charset val="134"/>
      </rPr>
      <t>带盖的大汤碗</t>
    </r>
  </si>
  <si>
    <t>t‘aong kou ’tse [ih tsah]</t>
  </si>
  <si>
    <t>湯鍋子[一隻]</t>
  </si>
  <si>
    <t>Soupir</t>
  </si>
  <si>
    <r>
      <rPr>
        <sz val="11"/>
        <color theme="1"/>
        <rFont val="宋体"/>
        <charset val="134"/>
      </rPr>
      <t>叹气</t>
    </r>
  </si>
  <si>
    <t>嘆息</t>
  </si>
  <si>
    <t>Soupir.</t>
  </si>
  <si>
    <t>Rendre le dernier –</t>
  </si>
  <si>
    <r>
      <rPr>
        <sz val="11"/>
        <color theme="1"/>
        <rFont val="Times New Roman"/>
        <charset val="134"/>
      </rPr>
      <t>叹息</t>
    </r>
  </si>
  <si>
    <t>Soupirer.</t>
  </si>
  <si>
    <t xml:space="preserve"> vn.</t>
  </si>
  <si>
    <t>t‘è’ ih ’k‘eû k‘i’.</t>
  </si>
  <si>
    <t>嘆一口氣</t>
  </si>
  <si>
    <t>ai’ sang t‘è’ k‘i’.</t>
  </si>
  <si>
    <t>噯聲嘆氣</t>
  </si>
  <si>
    <t>zang tè’ ih sang.</t>
  </si>
  <si>
    <t>長嘆一聲</t>
  </si>
  <si>
    <t>Souple.</t>
  </si>
  <si>
    <r>
      <rPr>
        <sz val="11"/>
        <color theme="1"/>
        <rFont val="Times New Roman"/>
        <charset val="134"/>
      </rPr>
      <t>柔软的</t>
    </r>
  </si>
  <si>
    <t>’gneu.</t>
  </si>
  <si>
    <t>zeû zen’.</t>
  </si>
  <si>
    <t>柔順</t>
  </si>
  <si>
    <t>’gneu ’tsé.</t>
  </si>
  <si>
    <t>軟轉</t>
  </si>
  <si>
    <t>Source.</t>
  </si>
  <si>
    <r>
      <rPr>
        <sz val="11"/>
        <color theme="1"/>
        <rFont val="Times New Roman"/>
        <charset val="134"/>
      </rPr>
      <t>来源</t>
    </r>
  </si>
  <si>
    <t>zié gneu.</t>
  </si>
  <si>
    <t>泉源</t>
  </si>
  <si>
    <t>Fig. Origine.</t>
  </si>
  <si>
    <t>ken ’tse.</t>
  </si>
  <si>
    <t>lai(gneu)deû.</t>
  </si>
  <si>
    <t>來（原）頭</t>
  </si>
  <si>
    <t xml:space="preserve">Sourcil. </t>
  </si>
  <si>
    <r>
      <rPr>
        <sz val="11"/>
        <color theme="1"/>
        <rFont val="Times New Roman"/>
        <charset val="134"/>
      </rPr>
      <t>眉</t>
    </r>
  </si>
  <si>
    <t>’ngè mi mao.</t>
  </si>
  <si>
    <t>眼眉毛</t>
  </si>
  <si>
    <t>mi mao.</t>
  </si>
  <si>
    <t>眉毛</t>
  </si>
  <si>
    <t xml:space="preserve">Froncer le -. </t>
  </si>
  <si>
    <t>tseû’ mi deû.</t>
  </si>
  <si>
    <t>皺眉頭</t>
  </si>
  <si>
    <t xml:space="preserve">Sourciller (Sans). </t>
  </si>
  <si>
    <r>
      <rPr>
        <sz val="11"/>
        <color theme="1"/>
        <rFont val="Times New Roman"/>
        <charset val="134"/>
      </rPr>
      <t>皱眉</t>
    </r>
  </si>
  <si>
    <t>mié’ ’k‘ong ih ’ngè véh pié’.</t>
  </si>
  <si>
    <t>面孔一眼勿變</t>
  </si>
  <si>
    <t>véh t‘ong’ véh ’yang.</t>
  </si>
  <si>
    <t>勿痛勿癢</t>
  </si>
  <si>
    <t>Sourcilleux.</t>
  </si>
  <si>
    <r>
      <rPr>
        <sz val="11"/>
        <color theme="1"/>
        <rFont val="Times New Roman"/>
        <charset val="134"/>
      </rPr>
      <t>忧虑的</t>
    </r>
  </si>
  <si>
    <t>zeû mi péh ’tsé ke’.</t>
  </si>
  <si>
    <t>愁眉不展个</t>
  </si>
  <si>
    <t>fig.</t>
  </si>
  <si>
    <t>Fig. Hautain.</t>
  </si>
  <si>
    <r>
      <rPr>
        <sz val="11"/>
        <color theme="1"/>
        <rFont val="Times New Roman"/>
        <charset val="134"/>
      </rPr>
      <t>高耸的</t>
    </r>
  </si>
  <si>
    <t>’ngè ka’ kao (dou’).</t>
  </si>
  <si>
    <t>眼界高（大）</t>
  </si>
  <si>
    <t>Orgueilleux</t>
  </si>
  <si>
    <t>’ngè ka’ ’koang k‘oéh.</t>
  </si>
  <si>
    <t>眼界廣闊</t>
  </si>
  <si>
    <t xml:space="preserve">Sourd. </t>
  </si>
  <si>
    <r>
      <rPr>
        <sz val="11"/>
        <color theme="1"/>
        <rFont val="Times New Roman"/>
        <charset val="134"/>
      </rPr>
      <t>聋</t>
    </r>
  </si>
  <si>
    <t>long bang’.</t>
  </si>
  <si>
    <t>聾[彭耳]</t>
  </si>
  <si>
    <t>’gni ’tou long.</t>
  </si>
  <si>
    <t>耳朵聾</t>
  </si>
  <si>
    <t>Peu sonore.</t>
  </si>
  <si>
    <t>hiang seng k‘ieû.</t>
  </si>
  <si>
    <t>響聲恘</t>
  </si>
  <si>
    <t>véh da’ ‘hiang.</t>
  </si>
  <si>
    <t>勿大响</t>
  </si>
  <si>
    <t>Sourdine.</t>
  </si>
  <si>
    <r>
      <rPr>
        <sz val="11"/>
        <color theme="1"/>
        <rFont val="Times New Roman"/>
        <charset val="134"/>
      </rPr>
      <t>沉默的</t>
    </r>
  </si>
  <si>
    <t>Sourdre.</t>
  </si>
  <si>
    <r>
      <rPr>
        <sz val="11"/>
        <color theme="1"/>
        <rFont val="Times New Roman"/>
        <charset val="134"/>
      </rPr>
      <t>乐曲</t>
    </r>
  </si>
  <si>
    <t>yong ts‘éh.</t>
  </si>
  <si>
    <t>’yong ts‘éh</t>
  </si>
  <si>
    <t>涌出</t>
  </si>
  <si>
    <t>lieû ts‘éh lai.</t>
  </si>
  <si>
    <t>Souriant.</t>
  </si>
  <si>
    <t>(Visage)</t>
  </si>
  <si>
    <r>
      <rPr>
        <sz val="11"/>
        <color theme="1"/>
        <rFont val="Times New Roman"/>
        <charset val="134"/>
      </rPr>
      <t>微笑</t>
    </r>
  </si>
  <si>
    <t>’mé mié’ siao’ ’ngè.</t>
  </si>
  <si>
    <t>滿面笑眼</t>
  </si>
  <si>
    <t>siao’ mi mi</t>
  </si>
  <si>
    <t>笑眯眯</t>
  </si>
  <si>
    <t>ta’ siao’ yong.</t>
  </si>
  <si>
    <t>帶笑容</t>
  </si>
  <si>
    <t>Souricière.</t>
  </si>
  <si>
    <r>
      <rPr>
        <sz val="11"/>
        <color theme="1"/>
        <rFont val="Times New Roman"/>
        <charset val="134"/>
      </rPr>
      <t>捕鼠器</t>
    </r>
  </si>
  <si>
    <t>moh mao.</t>
  </si>
  <si>
    <t>’lao ’se ghèh (kèh)tsié.</t>
  </si>
  <si>
    <t>’lao ’se gèh (kèh)’tsié.</t>
  </si>
  <si>
    <t>老鼠[扌劼]（夾）剪</t>
  </si>
  <si>
    <t>’lao ’se long(kèh).</t>
  </si>
  <si>
    <t>老鼠籠（夾）</t>
  </si>
  <si>
    <t xml:space="preserve">Sourire. </t>
  </si>
  <si>
    <t>vn. Sm.</t>
  </si>
  <si>
    <t>siao’ hi hi</t>
  </si>
  <si>
    <t xml:space="preserve">Souris. </t>
  </si>
  <si>
    <r>
      <rPr>
        <sz val="11"/>
        <color theme="1"/>
        <rFont val="Times New Roman"/>
        <charset val="134"/>
      </rPr>
      <t>老鼠</t>
    </r>
  </si>
  <si>
    <t>’siao ’lao ’se(tse) [ih tsah].</t>
  </si>
  <si>
    <t>小老鼠[一隻]</t>
  </si>
  <si>
    <t xml:space="preserve">Sournois. </t>
  </si>
  <si>
    <t xml:space="preserve"> adj. et sm.</t>
  </si>
  <si>
    <r>
      <rPr>
        <sz val="11"/>
        <color theme="1"/>
        <rFont val="Times New Roman"/>
        <charset val="134"/>
      </rPr>
      <t>狡猾</t>
    </r>
  </si>
  <si>
    <t>yen gnen.</t>
  </si>
  <si>
    <t>’yeû sin se gnen.</t>
  </si>
  <si>
    <t xml:space="preserve">Sous. </t>
  </si>
  <si>
    <t xml:space="preserve"> prép.</t>
  </si>
  <si>
    <r>
      <rPr>
        <sz val="11"/>
        <color theme="1"/>
        <rFont val="Times New Roman"/>
        <charset val="134"/>
      </rPr>
      <t>在下面</t>
    </r>
  </si>
  <si>
    <t>…’ti ’hao.</t>
  </si>
  <si>
    <t>…底下</t>
  </si>
  <si>
    <t xml:space="preserve"> ... ’hao ’ti.</t>
  </si>
  <si>
    <t>…下底</t>
  </si>
  <si>
    <t>’la..’hao deû.</t>
  </si>
  <si>
    <t>拉…下頭</t>
  </si>
  <si>
    <t>Dans. –terre</t>
  </si>
  <si>
    <t>di’ ’ti ’hao.</t>
  </si>
  <si>
    <t>地底下</t>
  </si>
  <si>
    <t>’la gni ’li.</t>
  </si>
  <si>
    <t>拉坭裏</t>
  </si>
  <si>
    <t>Porter un livre-le bras.</t>
  </si>
  <si>
    <t>ghèh su.</t>
  </si>
  <si>
    <t>gèh su</t>
  </si>
  <si>
    <t>[扌劼]書</t>
  </si>
  <si>
    <t>–K'ang-hi.</t>
  </si>
  <si>
    <t>K‘aong-hi gné kè.</t>
  </si>
  <si>
    <t>康熙年間</t>
  </si>
  <si>
    <t>–l'autorité de qqn.</t>
  </si>
  <si>
    <t>’seû ’hao gnen.</t>
  </si>
  <si>
    <t>’ti ’hao gnen.</t>
  </si>
  <si>
    <t>底下人</t>
  </si>
  <si>
    <t xml:space="preserve">’hao zôh. </t>
  </si>
  <si>
    <t>下屬</t>
  </si>
  <si>
    <t>À portée de : -la main.</t>
  </si>
  <si>
    <t>’seû ’hao.</t>
  </si>
  <si>
    <t>’la ’seû pié(ken) deû.</t>
  </si>
  <si>
    <t>拉手邊（根）頭</t>
  </si>
  <si>
    <t>Sous-affermer.</t>
  </si>
  <si>
    <t>转租给他</t>
  </si>
  <si>
    <t>’tsé tsou ’la biéh gnen.</t>
  </si>
  <si>
    <t>轉租拉别人</t>
  </si>
  <si>
    <t>Souscription.</t>
  </si>
  <si>
    <r>
      <rPr>
        <sz val="11"/>
        <color theme="1"/>
        <rFont val="Times New Roman"/>
        <charset val="134"/>
      </rPr>
      <t>订阅</t>
    </r>
  </si>
  <si>
    <t>kieu haong’.</t>
  </si>
  <si>
    <t>捐項</t>
  </si>
  <si>
    <t>kieu ’k‘oé.</t>
  </si>
  <si>
    <t>捐款</t>
  </si>
  <si>
    <t>Ouvrir une</t>
  </si>
  <si>
    <t>’sia kieu.</t>
  </si>
  <si>
    <t>寫捐</t>
  </si>
  <si>
    <t>kieu dong dié.</t>
  </si>
  <si>
    <t xml:space="preserve">Souscrire. </t>
  </si>
  <si>
    <t>Signer.</t>
  </si>
  <si>
    <t>’sia ming deû.</t>
  </si>
  <si>
    <t>寫名頭</t>
  </si>
  <si>
    <t>kiu’ ming.</t>
  </si>
  <si>
    <t>ghiu’ ming</t>
  </si>
  <si>
    <t>具名</t>
  </si>
  <si>
    <t>S'engager par souscription.</t>
  </si>
  <si>
    <t>gneu’ kieu.</t>
  </si>
  <si>
    <t>願捐</t>
  </si>
  <si>
    <t>–à . Adhérer.</t>
  </si>
  <si>
    <t>ken zong.</t>
  </si>
  <si>
    <t>跟從</t>
  </si>
  <si>
    <t>vou’ zong</t>
  </si>
  <si>
    <t>附從</t>
  </si>
  <si>
    <t>Sous-diaconat.</t>
  </si>
  <si>
    <t>sm. (C.).</t>
  </si>
  <si>
    <r>
      <rPr>
        <sz val="11"/>
        <color theme="1"/>
        <rFont val="Times New Roman"/>
        <charset val="134"/>
      </rPr>
      <t>下限</t>
    </r>
  </si>
  <si>
    <t>’n ’p‘in.</t>
  </si>
  <si>
    <t>五品</t>
  </si>
  <si>
    <t xml:space="preserve">Sous-diacre. </t>
  </si>
  <si>
    <r>
      <rPr>
        <sz val="11"/>
        <color theme="1"/>
        <rFont val="Times New Roman"/>
        <charset val="134"/>
      </rPr>
      <t>下调</t>
    </r>
  </si>
  <si>
    <t>’n ’p‘in siang kong.</t>
  </si>
  <si>
    <t>’n ’p‘in siang’ kong.</t>
  </si>
  <si>
    <t>五品相公</t>
  </si>
  <si>
    <t>Sous-entendu(C'est).</t>
  </si>
  <si>
    <r>
      <rPr>
        <sz val="11"/>
        <color theme="1"/>
        <rFont val="Times New Roman"/>
        <charset val="134"/>
      </rPr>
      <t>暗示（这是）</t>
    </r>
  </si>
  <si>
    <t>véh pih ’kien wo’.</t>
  </si>
  <si>
    <t>勿必緊話</t>
  </si>
  <si>
    <t>ze’ zé eul zé.</t>
  </si>
  <si>
    <t>Sous-lieutenant.</t>
  </si>
  <si>
    <r>
      <rPr>
        <sz val="11"/>
        <color theme="1"/>
        <rFont val="Times New Roman"/>
        <charset val="134"/>
      </rPr>
      <t>少尉</t>
    </r>
  </si>
  <si>
    <t xml:space="preserve">yeng zéh ’tsong. </t>
  </si>
  <si>
    <t>Sous-louer.</t>
  </si>
  <si>
    <r>
      <rPr>
        <sz val="11"/>
        <color theme="1"/>
        <rFont val="Times New Roman"/>
        <charset val="134"/>
      </rPr>
      <t>释</t>
    </r>
  </si>
  <si>
    <t>zong tsou.</t>
  </si>
  <si>
    <t>重租</t>
  </si>
  <si>
    <t>Sous-préfecture.</t>
  </si>
  <si>
    <r>
      <rPr>
        <sz val="11"/>
        <color theme="1"/>
        <rFont val="Times New Roman"/>
        <charset val="134"/>
      </rPr>
      <t>亚府</t>
    </r>
  </si>
  <si>
    <t>yeu’ ven’.</t>
  </si>
  <si>
    <t>Tcheou dépendant</t>
  </si>
  <si>
    <t>zôh tseû.</t>
  </si>
  <si>
    <t>屬州</t>
  </si>
  <si>
    <t>sè’ tseû.</t>
  </si>
  <si>
    <t>散州</t>
  </si>
  <si>
    <t>–indépendant.</t>
  </si>
  <si>
    <t>zeh li’ tseû.</t>
  </si>
  <si>
    <t>Sous-préfet.</t>
  </si>
  <si>
    <t>tse yeu’.</t>
  </si>
  <si>
    <t>知縣</t>
  </si>
  <si>
    <t>dong tse.</t>
  </si>
  <si>
    <t>同知</t>
  </si>
  <si>
    <t xml:space="preserve">Monsieur le – </t>
  </si>
  <si>
    <t xml:space="preserve">yeu’ tsen, </t>
  </si>
  <si>
    <t>縣尊</t>
  </si>
  <si>
    <t>koei’ yeu’.</t>
  </si>
  <si>
    <t>貴縣</t>
  </si>
  <si>
    <t>Soustraction.</t>
  </si>
  <si>
    <r>
      <rPr>
        <sz val="11"/>
        <color theme="1"/>
        <rFont val="Times New Roman"/>
        <charset val="134"/>
      </rPr>
      <t>下划线</t>
    </r>
  </si>
  <si>
    <t>zu (’kè) fèh.</t>
  </si>
  <si>
    <t>除（减）法</t>
  </si>
  <si>
    <t>Soustraire.</t>
  </si>
  <si>
    <r>
      <rPr>
        <sz val="11"/>
        <color theme="1"/>
        <rFont val="Times New Roman"/>
        <charset val="134"/>
      </rPr>
      <t>减去</t>
    </r>
  </si>
  <si>
    <t>zu ts‘éh lai.</t>
  </si>
  <si>
    <t>除出來</t>
  </si>
  <si>
    <t>’kè t‘éh.</t>
  </si>
  <si>
    <t>减脱</t>
  </si>
  <si>
    <t>Le nombre dont on soustraire.</t>
  </si>
  <si>
    <t>大數</t>
  </si>
  <si>
    <t>Le nombre à –. Le reste: Dérober.</t>
  </si>
  <si>
    <t>’siao sou’.</t>
  </si>
  <si>
    <t>zeng’ sou’.</t>
  </si>
  <si>
    <t>剩數</t>
  </si>
  <si>
    <t>t‘eû méh ze’.</t>
  </si>
  <si>
    <t>偷物事</t>
  </si>
  <si>
    <t>Sous-ventrière.</t>
  </si>
  <si>
    <r>
      <rPr>
        <sz val="11"/>
        <color theme="1"/>
        <rFont val="Times New Roman"/>
        <charset val="134"/>
      </rPr>
      <t>裤带</t>
    </r>
  </si>
  <si>
    <t>’mô ’dou ta’ [ih diao].</t>
  </si>
  <si>
    <t>馬肚帶[一條]</t>
  </si>
  <si>
    <t>Soute.</t>
  </si>
  <si>
    <r>
      <rPr>
        <sz val="11"/>
        <color theme="1"/>
        <rFont val="Times New Roman"/>
        <charset val="134"/>
      </rPr>
      <t>掩体</t>
    </r>
  </si>
  <si>
    <t>zé ts‘aong.</t>
  </si>
  <si>
    <t>–à charion</t>
  </si>
  <si>
    <t>mei ts‘aong.</t>
  </si>
  <si>
    <t>煤艙</t>
  </si>
  <si>
    <t>–aux poudres.</t>
  </si>
  <si>
    <t>’h‘ou yah ts‘aong.</t>
  </si>
  <si>
    <t>火藥艙</t>
  </si>
  <si>
    <t>Soutenir.</t>
  </si>
  <si>
    <r>
      <rPr>
        <sz val="11"/>
        <color theme="1"/>
        <rFont val="Times New Roman"/>
        <charset val="134"/>
      </rPr>
      <t>支持</t>
    </r>
  </si>
  <si>
    <t>wou zu’.</t>
  </si>
  <si>
    <t>扶住</t>
  </si>
  <si>
    <t>wou ih wou.</t>
  </si>
  <si>
    <t>扶一扶</t>
  </si>
  <si>
    <t>ts‘è ih ts‘è.</t>
  </si>
  <si>
    <t>攙一攙</t>
  </si>
  <si>
    <t>ts‘ang’.</t>
  </si>
  <si>
    <t>Sustenter.–sa famille.</t>
  </si>
  <si>
    <t>’yang.</t>
  </si>
  <si>
    <t>k‘ai siao ka ’li fi’ yong’.</t>
  </si>
  <si>
    <t>開銷家裏费用</t>
  </si>
  <si>
    <t>Ne pouvoir –,, ,,</t>
  </si>
  <si>
    <t xml:space="preserve">’yang véh ’k‘i. </t>
  </si>
  <si>
    <t>k‘ai siao véh ts‘éh.</t>
  </si>
  <si>
    <t>開銷勿出</t>
  </si>
  <si>
    <t>Aider (au moral).</t>
  </si>
  <si>
    <t>Défendre. Patronner.</t>
  </si>
  <si>
    <t>异體字已修改</t>
  </si>
  <si>
    <t>lih ’la.</t>
  </si>
  <si>
    <t>Se –de les airs. Se –sur l'eau.</t>
  </si>
  <si>
    <t>fi ’k‘i lai.</t>
  </si>
  <si>
    <t>’t‘en.</t>
  </si>
  <si>
    <t>Souterrain.</t>
  </si>
  <si>
    <r>
      <rPr>
        <sz val="11"/>
        <color theme="1"/>
        <rFont val="Times New Roman"/>
        <charset val="134"/>
      </rPr>
      <t>地下</t>
    </r>
  </si>
  <si>
    <t>di’ dong’.</t>
  </si>
  <si>
    <t>地洞</t>
  </si>
  <si>
    <t>di’ bi ’li hiang’.</t>
  </si>
  <si>
    <t>地皮裏向</t>
  </si>
  <si>
    <t>di’ ’ti ’hao ke’.</t>
  </si>
  <si>
    <t>地底下个</t>
  </si>
  <si>
    <t>Soutien.</t>
  </si>
  <si>
    <t>matériel</t>
  </si>
  <si>
    <t>ts‘ang’ deû.</t>
  </si>
  <si>
    <t>appui moral</t>
  </si>
  <si>
    <t>k‘ao’ deû (’baong).</t>
  </si>
  <si>
    <t>靠頭（傍）</t>
  </si>
  <si>
    <t>Soutirer.</t>
  </si>
  <si>
    <t>Fig. –par adresse</t>
  </si>
  <si>
    <r>
      <rPr>
        <sz val="11"/>
        <color theme="1"/>
        <rFont val="Times New Roman"/>
        <charset val="134"/>
      </rPr>
      <t>拉紧</t>
    </r>
  </si>
  <si>
    <t>lih ts‘éh lai.</t>
  </si>
  <si>
    <t>瀝出來</t>
  </si>
  <si>
    <t>’hong.</t>
  </si>
  <si>
    <t>’h‘ong.</t>
  </si>
  <si>
    <t>k‘ieu t‘ao’.</t>
  </si>
  <si>
    <t>Fig. –par fourberie</t>
  </si>
  <si>
    <t>p‘ie’.</t>
  </si>
  <si>
    <t>’koa.</t>
  </si>
  <si>
    <t>拐</t>
  </si>
  <si>
    <t>Souvenir.</t>
  </si>
  <si>
    <t>garder le –de.</t>
  </si>
  <si>
    <r>
      <rPr>
        <sz val="11"/>
        <color theme="1"/>
        <rFont val="Times New Roman"/>
        <charset val="134"/>
      </rPr>
      <t>记忆</t>
    </r>
  </si>
  <si>
    <t>gnè’ gnè’ péh waong’</t>
  </si>
  <si>
    <t>Don à un ami.</t>
  </si>
  <si>
    <t>ki’ gnè’.</t>
  </si>
  <si>
    <t>記念</t>
  </si>
  <si>
    <t>’piao ki’.</t>
  </si>
  <si>
    <t>表記</t>
  </si>
  <si>
    <t>Donner en –à qqn.</t>
  </si>
  <si>
    <t>péh i tsou’ ki’ gnè’.</t>
  </si>
  <si>
    <t>撥伊做記念</t>
  </si>
  <si>
    <t xml:space="preserve">Souvenir (Se). </t>
  </si>
  <si>
    <r>
      <rPr>
        <sz val="11"/>
        <color theme="1"/>
        <rFont val="Times New Roman"/>
        <charset val="134"/>
      </rPr>
      <t>纪念品（</t>
    </r>
    <r>
      <rPr>
        <sz val="11"/>
        <color theme="1"/>
        <rFont val="Times New Roma"/>
        <charset val="134"/>
      </rPr>
      <t>SE</t>
    </r>
    <r>
      <rPr>
        <sz val="11"/>
        <color theme="1"/>
        <rFont val="Times New Roman"/>
        <charset val="134"/>
      </rPr>
      <t>）</t>
    </r>
  </si>
  <si>
    <t>ki’ teh (’h‘ao, lao).</t>
  </si>
  <si>
    <t>能得（好，牢）</t>
  </si>
  <si>
    <t>Souvent.</t>
  </si>
  <si>
    <r>
      <rPr>
        <sz val="11"/>
        <color theme="1"/>
        <rFont val="Times New Roman"/>
        <charset val="134"/>
      </rPr>
      <t>经常</t>
    </r>
  </si>
  <si>
    <t>tsôh koè’.</t>
  </si>
  <si>
    <t>足慣</t>
  </si>
  <si>
    <t>’h‘ao ’ki(ta) wei.</t>
  </si>
  <si>
    <t>ta t‘aong’ (wei).</t>
  </si>
  <si>
    <t>多[車尚]（回）</t>
  </si>
  <si>
    <t>多趟（回）</t>
  </si>
  <si>
    <t>hè (kiu) zang.</t>
  </si>
  <si>
    <t>閑（居）常</t>
  </si>
  <si>
    <t>le plus –.</t>
  </si>
  <si>
    <t>sè péh ze.</t>
  </si>
  <si>
    <t>三不時</t>
  </si>
  <si>
    <t>sè gnéh ’liang wang deû.</t>
  </si>
  <si>
    <t>三日兩横頭</t>
  </si>
  <si>
    <t>Souverain.</t>
  </si>
  <si>
    <r>
      <rPr>
        <sz val="11"/>
        <color theme="1"/>
        <rFont val="Times New Roman"/>
        <charset val="134"/>
      </rPr>
      <t>君主</t>
    </r>
  </si>
  <si>
    <t>waong zaong’.</t>
  </si>
  <si>
    <t>le plus grand.</t>
  </si>
  <si>
    <t>,, ,, parfait.</t>
  </si>
  <si>
    <t>’ting ’h‘ao ke’.</t>
  </si>
  <si>
    <t>頂好个</t>
  </si>
  <si>
    <t>[Remède] –.</t>
  </si>
  <si>
    <t>zéh fen ’yeû yao’ gné’.</t>
  </si>
  <si>
    <t>十分有效驗</t>
  </si>
  <si>
    <t>’lu se’ ’lu yao’.</t>
  </si>
  <si>
    <t>屢試屢效</t>
  </si>
  <si>
    <t>Souveraineté.</t>
  </si>
  <si>
    <t>avoir la –.</t>
  </si>
  <si>
    <r>
      <rPr>
        <sz val="11"/>
        <color theme="1"/>
        <rFont val="Times New Roman"/>
        <charset val="134"/>
      </rPr>
      <t>主权</t>
    </r>
  </si>
  <si>
    <t>waong ghieu .</t>
  </si>
  <si>
    <t>皇權</t>
  </si>
  <si>
    <t>’koé kôh kia.</t>
  </si>
  <si>
    <t>管國家</t>
  </si>
  <si>
    <t>Soy.</t>
  </si>
  <si>
    <r>
      <rPr>
        <sz val="11"/>
        <color theme="1"/>
        <rFont val="Times New Roman"/>
        <charset val="134"/>
      </rPr>
      <t>酱油</t>
    </r>
  </si>
  <si>
    <t>Spacieux.</t>
  </si>
  <si>
    <r>
      <rPr>
        <sz val="11"/>
        <color theme="1"/>
        <rFont val="Times New Roman"/>
        <charset val="134"/>
      </rPr>
      <t>宽敞的</t>
    </r>
  </si>
  <si>
    <t>k‘oéh (k‘oé) dou’.</t>
  </si>
  <si>
    <t>闊（寬）大</t>
  </si>
  <si>
    <t>mè k‘oé se’.</t>
  </si>
  <si>
    <t>蠻寬勢</t>
  </si>
  <si>
    <t>Spasme.</t>
  </si>
  <si>
    <r>
      <rPr>
        <sz val="11"/>
        <color theme="1"/>
        <rFont val="Times New Roman"/>
        <charset val="134"/>
      </rPr>
      <t>痉挛</t>
    </r>
  </si>
  <si>
    <t>kieng fong.</t>
  </si>
  <si>
    <t>驚瘋</t>
  </si>
  <si>
    <t>dè kieu.</t>
  </si>
  <si>
    <t>痰瘚</t>
  </si>
  <si>
    <t xml:space="preserve">souo. </t>
  </si>
  <si>
    <t>keh wai’ ke’.</t>
  </si>
  <si>
    <t>Spécial.</t>
  </si>
  <si>
    <t>exceptionnel.</t>
  </si>
  <si>
    <r>
      <rPr>
        <sz val="11"/>
        <color theme="1"/>
        <rFont val="Times New Roman"/>
        <charset val="134"/>
      </rPr>
      <t>特别的</t>
    </r>
  </si>
  <si>
    <t>tsé wei’ ke’.</t>
  </si>
  <si>
    <t>專為个</t>
  </si>
  <si>
    <t xml:space="preserve">deh di’ (wei’). </t>
  </si>
  <si>
    <r>
      <rPr>
        <sz val="11"/>
        <color theme="1"/>
        <rFont val="Times New Roman"/>
        <charset val="134"/>
      </rPr>
      <t>尤其</t>
    </r>
  </si>
  <si>
    <t>Spécialiste.</t>
  </si>
  <si>
    <r>
      <rPr>
        <sz val="11"/>
        <color theme="1"/>
        <rFont val="Times New Roman"/>
        <charset val="134"/>
      </rPr>
      <t>专家</t>
    </r>
  </si>
  <si>
    <t>’k‘ao kieû’.</t>
  </si>
  <si>
    <t>ze’ ze’ eul fi ke’ seh wo’.</t>
  </si>
  <si>
    <t>似是而非個説話</t>
  </si>
  <si>
    <t>Spécieux.</t>
  </si>
  <si>
    <r>
      <rPr>
        <sz val="11"/>
        <color theme="1"/>
        <rFont val="Times New Roman"/>
        <charset val="134"/>
      </rPr>
      <t>似乎</t>
    </r>
  </si>
  <si>
    <t>di ts‘éh.</t>
  </si>
  <si>
    <t>Spécifier.</t>
  </si>
  <si>
    <r>
      <rPr>
        <sz val="11"/>
        <color theme="1"/>
        <rFont val="Times New Roman"/>
        <charset val="134"/>
      </rPr>
      <t>指定</t>
    </r>
  </si>
  <si>
    <t>’tse ding’.</t>
  </si>
  <si>
    <t>zôh yang’ wo’ ming.</t>
  </si>
  <si>
    <t>逐樣話明</t>
  </si>
  <si>
    <t>miao’ faong.</t>
  </si>
  <si>
    <t>妙方</t>
  </si>
  <si>
    <t>Spécifique.</t>
  </si>
  <si>
    <r>
      <rPr>
        <sz val="11"/>
        <color theme="1"/>
        <rFont val="Times New Roman"/>
        <charset val="134"/>
      </rPr>
      <t>具体的</t>
    </r>
  </si>
  <si>
    <t>tsé ze’.</t>
  </si>
  <si>
    <t>專治</t>
  </si>
  <si>
    <t>Spécimen.</t>
  </si>
  <si>
    <r>
      <rPr>
        <sz val="11"/>
        <color theme="1"/>
        <rFont val="Times New Roman"/>
        <charset val="134"/>
      </rPr>
      <t>样品</t>
    </r>
  </si>
  <si>
    <t>seh yang’.</t>
  </si>
  <si>
    <t>式樣</t>
  </si>
  <si>
    <t>mô yang’.</t>
  </si>
  <si>
    <t>Spectacle.</t>
  </si>
  <si>
    <t>Comédie</t>
  </si>
  <si>
    <r>
      <rPr>
        <sz val="11"/>
        <color theme="1"/>
        <rFont val="Times New Roman"/>
        <charset val="134"/>
      </rPr>
      <t>展示</t>
    </r>
  </si>
  <si>
    <t>hi’ [ih dai].</t>
  </si>
  <si>
    <t>戲[一臺]</t>
  </si>
  <si>
    <t>Spectateur.</t>
  </si>
  <si>
    <r>
      <rPr>
        <sz val="11"/>
        <color theme="1"/>
        <rFont val="Times New Roman"/>
        <charset val="134"/>
      </rPr>
      <t>观众</t>
    </r>
  </si>
  <si>
    <t xml:space="preserve">k‘eu’ ke’ gnen. </t>
  </si>
  <si>
    <t>看个人</t>
  </si>
  <si>
    <t>Spectre.</t>
  </si>
  <si>
    <r>
      <rPr>
        <sz val="11"/>
        <color theme="1"/>
        <rFont val="Times New Roman"/>
        <charset val="134"/>
      </rPr>
      <t>怪物、幽灵</t>
    </r>
  </si>
  <si>
    <t>kiang se.</t>
  </si>
  <si>
    <t>僵尸</t>
  </si>
  <si>
    <t xml:space="preserve">–solaire donnant: </t>
  </si>
  <si>
    <r>
      <rPr>
        <sz val="11"/>
        <color theme="1"/>
        <rFont val="Times New Roman"/>
        <charset val="134"/>
      </rPr>
      <t>光谱</t>
    </r>
  </si>
  <si>
    <t>ts‘ih seh dou ven.</t>
  </si>
  <si>
    <t>七色圖分</t>
  </si>
  <si>
    <t>紅</t>
  </si>
  <si>
    <t>Orangé</t>
  </si>
  <si>
    <t>tsu.</t>
  </si>
  <si>
    <t>朱</t>
  </si>
  <si>
    <t>waong.</t>
  </si>
  <si>
    <t>黄</t>
  </si>
  <si>
    <t>Vert</t>
  </si>
  <si>
    <t>lôh.</t>
  </si>
  <si>
    <t>緑</t>
  </si>
  <si>
    <t>Bleu</t>
  </si>
  <si>
    <t>lè.</t>
  </si>
  <si>
    <t>ts‘ing.</t>
  </si>
  <si>
    <t>Spéculer.</t>
  </si>
  <si>
    <t>Violet</t>
  </si>
  <si>
    <r>
      <rPr>
        <sz val="11"/>
        <color theme="1"/>
        <rFont val="Times New Roman"/>
        <charset val="134"/>
      </rPr>
      <t>推测</t>
    </r>
  </si>
  <si>
    <t>紫</t>
  </si>
  <si>
    <t>’zè (’den, t‘èh) hou’ seh.</t>
  </si>
  <si>
    <t>’zè (’den, t‘èh) h‘ou’ seh.</t>
  </si>
  <si>
    <t>棧（囤，[貝日羽]）貨色</t>
  </si>
  <si>
    <t>棧（囤，？）貨色</t>
  </si>
  <si>
    <t>t‘é li’ sieh.</t>
  </si>
  <si>
    <t>貪利息</t>
  </si>
  <si>
    <t>Sperme.</t>
  </si>
  <si>
    <r>
      <rPr>
        <sz val="11"/>
        <color theme="1"/>
        <rFont val="Times New Roman"/>
        <charset val="134"/>
      </rPr>
      <t>精子</t>
    </r>
  </si>
  <si>
    <t>tsing.</t>
  </si>
  <si>
    <t>Sphère.</t>
  </si>
  <si>
    <r>
      <rPr>
        <sz val="11"/>
        <color theme="1"/>
        <rFont val="Times New Roman"/>
        <charset val="134"/>
      </rPr>
      <t>领域</t>
    </r>
  </si>
  <si>
    <t>ghieû.</t>
  </si>
  <si>
    <t>Fonction propre.</t>
  </si>
  <si>
    <t>ven’ nei’ tse ze’ .</t>
  </si>
  <si>
    <t>分内之事</t>
  </si>
  <si>
    <t>Rester dans sa –.</t>
  </si>
  <si>
    <t>eu ven’ ’seû ’ki.</t>
  </si>
  <si>
    <t>Sphérique.</t>
  </si>
  <si>
    <r>
      <rPr>
        <sz val="11"/>
        <color theme="1"/>
        <rFont val="Times New Roman"/>
        <charset val="134"/>
      </rPr>
      <t>球形</t>
    </r>
  </si>
  <si>
    <t>ziang’ ghieû neng ke’.</t>
  </si>
  <si>
    <t>像球能个</t>
  </si>
  <si>
    <t>Spiral.</t>
  </si>
  <si>
    <t>d'une montre</t>
  </si>
  <si>
    <r>
      <rPr>
        <sz val="11"/>
        <color theme="1"/>
        <rFont val="Times New Roman"/>
        <charset val="134"/>
      </rPr>
      <t>螺旋</t>
    </r>
  </si>
  <si>
    <t>sie’ waong.</t>
  </si>
  <si>
    <t>綫簧</t>
  </si>
  <si>
    <t>yeû se [ih diao].</t>
  </si>
  <si>
    <t>游絲[一條]</t>
  </si>
  <si>
    <t>Spirale.</t>
  </si>
  <si>
    <t>lou se ziang’.</t>
  </si>
  <si>
    <t>螺螄像</t>
  </si>
  <si>
    <t>Spirituel.</t>
  </si>
  <si>
    <t>incorporel.</t>
  </si>
  <si>
    <r>
      <rPr>
        <sz val="11"/>
        <color theme="1"/>
        <rFont val="Times New Roman"/>
        <charset val="134"/>
      </rPr>
      <t>精神的</t>
    </r>
  </si>
  <si>
    <t>Ayant rapport à l'âme.</t>
  </si>
  <si>
    <t>zen.</t>
  </si>
  <si>
    <t>ling wen laong’ ke’.</t>
  </si>
  <si>
    <t>靈魂上个</t>
  </si>
  <si>
    <t>Père -.(C.).</t>
  </si>
  <si>
    <t>zen se.</t>
  </si>
  <si>
    <t>zen vou’.</t>
  </si>
  <si>
    <t xml:space="preserve">Intelligent. </t>
  </si>
  <si>
    <t>ziang’ ming bah ke’.</t>
  </si>
  <si>
    <t>像明白个</t>
  </si>
  <si>
    <t>mié’ mao’ ts‘ing sieû’.</t>
  </si>
  <si>
    <t>面貌清秀</t>
  </si>
  <si>
    <t xml:space="preserve">Spirituellement. </t>
  </si>
  <si>
    <r>
      <rPr>
        <sz val="11"/>
        <color theme="1"/>
        <rFont val="Times New Roman"/>
        <charset val="134"/>
      </rPr>
      <t>精神地</t>
    </r>
  </si>
  <si>
    <t xml:space="preserve">ling li’ ke’. </t>
  </si>
  <si>
    <t>En esprit.</t>
  </si>
  <si>
    <t>sin ’li.</t>
  </si>
  <si>
    <t xml:space="preserve">zen. </t>
  </si>
  <si>
    <t xml:space="preserve">Splendeur. </t>
  </si>
  <si>
    <r>
      <rPr>
        <sz val="11"/>
        <color theme="1"/>
        <rFont val="Times New Roman"/>
        <charset val="134"/>
      </rPr>
      <t>辉煌</t>
    </r>
  </si>
  <si>
    <t>koang liang’.</t>
  </si>
  <si>
    <t>koang ’ts‘ai.</t>
  </si>
  <si>
    <t>wo li’.</t>
  </si>
  <si>
    <t xml:space="preserve">Splendide. </t>
  </si>
  <si>
    <r>
      <rPr>
        <sz val="11"/>
        <color theme="1"/>
        <rFont val="Times New Roman"/>
        <charset val="134"/>
      </rPr>
      <t>华丽的</t>
    </r>
  </si>
  <si>
    <t>daong daong waong waong ke’.</t>
  </si>
  <si>
    <t>堂堂煌煌个</t>
  </si>
  <si>
    <t>’t‘i ’t‘i mié’ mié’ ke’.</t>
  </si>
  <si>
    <t>體體面面个</t>
  </si>
  <si>
    <t>koé mié.</t>
  </si>
  <si>
    <t>koé ’mié</t>
  </si>
  <si>
    <t>冠冕</t>
  </si>
  <si>
    <t xml:space="preserve">Spolier. </t>
  </si>
  <si>
    <r>
      <rPr>
        <sz val="11"/>
        <color theme="1"/>
        <rFont val="Times New Roman"/>
        <charset val="134"/>
      </rPr>
      <t>抢</t>
    </r>
  </si>
  <si>
    <t>t‘eû.</t>
  </si>
  <si>
    <t>pôh siah.</t>
  </si>
  <si>
    <t>剥削</t>
  </si>
  <si>
    <t xml:space="preserve">Spongieux. </t>
  </si>
  <si>
    <r>
      <rPr>
        <sz val="11"/>
        <color theme="1"/>
        <rFont val="Times New Roman"/>
        <charset val="134"/>
      </rPr>
      <t>海绵</t>
    </r>
  </si>
  <si>
    <t>song weû ke’.</t>
  </si>
  <si>
    <t>鬆浮个</t>
  </si>
  <si>
    <t>k‘ieh ’se ke’.</t>
  </si>
  <si>
    <t>吃水个</t>
  </si>
  <si>
    <t xml:space="preserve">Spontané. </t>
  </si>
  <si>
    <r>
      <rPr>
        <sz val="11"/>
        <color theme="1"/>
        <rFont val="Times New Roman"/>
        <charset val="134"/>
      </rPr>
      <t>自发的</t>
    </r>
  </si>
  <si>
    <t>ts‘éh tse ’pen sing’.</t>
  </si>
  <si>
    <t>出之本性</t>
  </si>
  <si>
    <t xml:space="preserve">Spontanément. </t>
  </si>
  <si>
    <r>
      <rPr>
        <sz val="11"/>
        <color theme="1"/>
        <rFont val="Times New Roman"/>
        <charset val="134"/>
      </rPr>
      <t>自发地</t>
    </r>
  </si>
  <si>
    <t>ze’ zé eul zé ke’.</t>
  </si>
  <si>
    <t>自然而然个</t>
  </si>
  <si>
    <t xml:space="preserve">Squelette. </t>
  </si>
  <si>
    <r>
      <rPr>
        <sz val="11"/>
        <color theme="1"/>
        <rFont val="Times New Roman"/>
        <charset val="134"/>
      </rPr>
      <t>骨骼</t>
    </r>
  </si>
  <si>
    <t>ih fou’ koéh deû.</t>
  </si>
  <si>
    <t>一副骨頭</t>
  </si>
  <si>
    <t>Ce n'est plus qu'un -.</t>
  </si>
  <si>
    <t>seû’ lai ih ’pouo koéh deû.</t>
  </si>
  <si>
    <t>Stabilité.</t>
  </si>
  <si>
    <r>
      <rPr>
        <sz val="11"/>
        <color theme="1"/>
        <rFont val="Times New Roman"/>
        <charset val="134"/>
      </rPr>
      <t>稳定</t>
    </r>
  </si>
  <si>
    <t>’wen tsôh (taong’).</t>
  </si>
  <si>
    <t>穩足（當）</t>
  </si>
  <si>
    <t xml:space="preserve">Stable. </t>
  </si>
  <si>
    <r>
      <rPr>
        <sz val="11"/>
        <color theme="1"/>
        <rFont val="Times New Roman"/>
        <charset val="134"/>
      </rPr>
      <t>稳定的</t>
    </r>
  </si>
  <si>
    <t>lao k‘ao’.</t>
  </si>
  <si>
    <t>牢靠</t>
  </si>
  <si>
    <t>Stagnant.</t>
  </si>
  <si>
    <r>
      <rPr>
        <sz val="11"/>
        <color theme="1"/>
        <rFont val="Times New Roman"/>
        <charset val="134"/>
      </rPr>
      <t>停滞不前</t>
    </r>
  </si>
  <si>
    <t>ding ’tsé.</t>
  </si>
  <si>
    <t>停者</t>
  </si>
  <si>
    <t>Eau -e.</t>
  </si>
  <si>
    <t>ding ’se</t>
  </si>
  <si>
    <t>停水</t>
  </si>
  <si>
    <t>Stance.</t>
  </si>
  <si>
    <t xml:space="preserve"> - de vers.</t>
  </si>
  <si>
    <r>
      <rPr>
        <sz val="11"/>
        <color theme="1"/>
        <rFont val="Times New Roman"/>
        <charset val="134"/>
      </rPr>
      <t>姿态</t>
    </r>
  </si>
  <si>
    <t>ih kiu’ se.</t>
  </si>
  <si>
    <t>一句詩</t>
  </si>
  <si>
    <t>Stanislas.</t>
  </si>
  <si>
    <r>
      <rPr>
        <sz val="11"/>
        <color theme="1"/>
        <rFont val="Times New Roman"/>
        <charset val="134"/>
      </rPr>
      <t>（人名）</t>
    </r>
  </si>
  <si>
    <t>dèh-gni-’lao.</t>
  </si>
  <si>
    <t>達尼老</t>
  </si>
  <si>
    <t>Station.</t>
  </si>
  <si>
    <r>
      <rPr>
        <sz val="11"/>
        <color theme="1"/>
        <rFont val="Times New Roman"/>
        <charset val="134"/>
      </rPr>
      <t>车站</t>
    </r>
  </si>
  <si>
    <t>ih zè’ lou’.</t>
  </si>
  <si>
    <t>一站路</t>
  </si>
  <si>
    <t xml:space="preserve"> -. Gare.</t>
  </si>
  <si>
    <t>’h‘ou ts‘ouo(t‘ih lou’) zè’.</t>
  </si>
  <si>
    <t>Les 14-s. (C.).</t>
  </si>
  <si>
    <t>zéh se’ ts‘u’.</t>
  </si>
  <si>
    <t>十四處</t>
  </si>
  <si>
    <t xml:space="preserve">Stationnaire. </t>
  </si>
  <si>
    <r>
      <rPr>
        <sz val="11"/>
        <color theme="1"/>
        <rFont val="Times New Roman"/>
        <charset val="134"/>
      </rPr>
      <t>静止</t>
    </r>
  </si>
  <si>
    <t>véh ’dong ’tsé.</t>
  </si>
  <si>
    <t>勿動者</t>
  </si>
  <si>
    <t xml:space="preserve">Stationner. </t>
  </si>
  <si>
    <r>
      <rPr>
        <sz val="11"/>
        <color theme="1"/>
        <rFont val="Times New Roman"/>
        <charset val="134"/>
      </rPr>
      <t>公园</t>
    </r>
  </si>
  <si>
    <t>zè’ zu’.</t>
  </si>
  <si>
    <t>站住</t>
  </si>
  <si>
    <t>ding.</t>
  </si>
  <si>
    <t>hiéh kiah.</t>
  </si>
  <si>
    <t>歇脚</t>
  </si>
  <si>
    <t xml:space="preserve">Statuaire. </t>
  </si>
  <si>
    <r>
      <rPr>
        <sz val="11"/>
        <color theme="1"/>
        <rFont val="Times New Roman"/>
        <charset val="134"/>
      </rPr>
      <t>雕像</t>
    </r>
  </si>
  <si>
    <t>tiao ziang’ ke’.</t>
  </si>
  <si>
    <t>雕像个</t>
  </si>
  <si>
    <t>sou’ ziang’</t>
  </si>
  <si>
    <t>塑匠</t>
  </si>
  <si>
    <t>tiao ziang’ ke’ fèh ’tse.</t>
  </si>
  <si>
    <t>雕像个法子</t>
  </si>
  <si>
    <t xml:space="preserve">Statue. </t>
  </si>
  <si>
    <t>wen sen ziang’.</t>
  </si>
  <si>
    <t>渾身像</t>
  </si>
  <si>
    <t>’ngeû ziang’.</t>
  </si>
  <si>
    <t>偶像</t>
  </si>
  <si>
    <t xml:space="preserve">Statuer. </t>
  </si>
  <si>
    <r>
      <rPr>
        <sz val="11"/>
        <color theme="1"/>
        <rFont val="Times New Roman"/>
        <charset val="134"/>
      </rPr>
      <t>规则</t>
    </r>
  </si>
  <si>
    <t>lih ding’.</t>
  </si>
  <si>
    <t xml:space="preserve">Stature. </t>
  </si>
  <si>
    <r>
      <rPr>
        <sz val="11"/>
        <color theme="1"/>
        <rFont val="Times New Roman"/>
        <charset val="134"/>
      </rPr>
      <t>身材</t>
    </r>
  </si>
  <si>
    <t>sen p‘ei zang ’teu.</t>
  </si>
  <si>
    <t>身胚長短</t>
  </si>
  <si>
    <t>sen zai.</t>
  </si>
  <si>
    <t>身材</t>
  </si>
  <si>
    <t xml:space="preserve">Statut. </t>
  </si>
  <si>
    <r>
      <rPr>
        <sz val="11"/>
        <color theme="1"/>
        <rFont val="Times New Roman"/>
        <charset val="134"/>
      </rPr>
      <t>地位</t>
    </r>
  </si>
  <si>
    <t>lih fèh.</t>
  </si>
  <si>
    <t>Stèle.</t>
  </si>
  <si>
    <t>commémorative.</t>
  </si>
  <si>
    <r>
      <rPr>
        <sz val="11"/>
        <color theme="1"/>
        <rFont val="Times New Roman"/>
        <charset val="134"/>
      </rPr>
      <t>碑</t>
    </r>
  </si>
  <si>
    <t>pei ki’.</t>
  </si>
  <si>
    <t>碑記</t>
  </si>
  <si>
    <t xml:space="preserve">Stéréotyper. </t>
  </si>
  <si>
    <r>
      <rPr>
        <sz val="11"/>
        <color theme="1"/>
        <rFont val="Times New Roman"/>
        <charset val="134"/>
      </rPr>
      <t>刻板印象</t>
    </r>
  </si>
  <si>
    <t>kiao k‘è ’pè.</t>
  </si>
  <si>
    <t>澆鉛板</t>
  </si>
  <si>
    <t>’si (k‘è) ’pè</t>
  </si>
  <si>
    <t>死（鉛）板</t>
  </si>
  <si>
    <t>yen’ su.</t>
  </si>
  <si>
    <t xml:space="preserve">(Femme). </t>
  </si>
  <si>
    <r>
      <rPr>
        <sz val="11"/>
        <color theme="1"/>
        <rFont val="Times New Roman"/>
        <charset val="134"/>
      </rPr>
      <t>无菌</t>
    </r>
  </si>
  <si>
    <t>hoang t‘ai ’gnu gnen.</t>
  </si>
  <si>
    <t>h‘oang t‘ai ’gnu gnen</t>
  </si>
  <si>
    <t>荒胎女人</t>
  </si>
  <si>
    <t xml:space="preserve">Terrain -. </t>
  </si>
  <si>
    <t>hoang di’.</t>
  </si>
  <si>
    <t>h‘oang di’</t>
  </si>
  <si>
    <t>Année -.</t>
  </si>
  <si>
    <t>hoang gné.</t>
  </si>
  <si>
    <t>Stigmate.</t>
  </si>
  <si>
    <r>
      <rPr>
        <sz val="11"/>
        <color theme="1"/>
        <rFont val="Times New Roman"/>
        <charset val="134"/>
      </rPr>
      <t>柱头</t>
    </r>
  </si>
  <si>
    <t>saong yen’.</t>
  </si>
  <si>
    <t>傷印</t>
  </si>
  <si>
    <t>saong hen.</t>
  </si>
  <si>
    <t>傷痕</t>
  </si>
  <si>
    <t xml:space="preserve">Stimuler. </t>
  </si>
  <si>
    <r>
      <rPr>
        <sz val="11"/>
        <color theme="1"/>
        <rFont val="Times New Roman"/>
        <charset val="134"/>
      </rPr>
      <t>刺激</t>
    </r>
  </si>
  <si>
    <t xml:space="preserve">’mié li’. </t>
  </si>
  <si>
    <t>Stipuler.</t>
  </si>
  <si>
    <r>
      <rPr>
        <sz val="11"/>
        <color theme="1"/>
        <rFont val="Times New Roman"/>
        <charset val="134"/>
      </rPr>
      <t>规定</t>
    </r>
  </si>
  <si>
    <t>gni’ (’kaong) ding’.</t>
  </si>
  <si>
    <t>議（講）定</t>
  </si>
  <si>
    <t>yah ding’ (’h‘ao).</t>
  </si>
  <si>
    <t>約定（好）</t>
  </si>
  <si>
    <t>Store.</t>
  </si>
  <si>
    <r>
      <rPr>
        <sz val="11"/>
        <color theme="1"/>
        <rFont val="Times New Roman"/>
        <charset val="134"/>
      </rPr>
      <t>店铺</t>
    </r>
  </si>
  <si>
    <t>lié ’tse.</t>
  </si>
  <si>
    <t>簾子</t>
  </si>
  <si>
    <t>原作“㡘子”</t>
  </si>
  <si>
    <t>ts‘aong lié.</t>
  </si>
  <si>
    <t>窗簾</t>
  </si>
  <si>
    <t>原作“窗㡘”</t>
  </si>
  <si>
    <t xml:space="preserve">Strangulation. </t>
  </si>
  <si>
    <r>
      <rPr>
        <sz val="11"/>
        <color theme="1"/>
        <rFont val="Times New Roman"/>
        <charset val="134"/>
      </rPr>
      <t>扼杀</t>
    </r>
  </si>
  <si>
    <t xml:space="preserve">’kao yeng.    </t>
  </si>
  <si>
    <t>絞刑</t>
  </si>
  <si>
    <t xml:space="preserve">leh sèh.    </t>
  </si>
  <si>
    <t xml:space="preserve">Stras, Strass. </t>
  </si>
  <si>
    <r>
      <rPr>
        <sz val="11"/>
        <color theme="1"/>
        <rFont val="Times New Roman"/>
        <charset val="134"/>
      </rPr>
      <t>水钻</t>
    </r>
  </si>
  <si>
    <t>lieû li.</t>
  </si>
  <si>
    <t>琉璃</t>
  </si>
  <si>
    <t xml:space="preserve">Stratagème. </t>
  </si>
  <si>
    <r>
      <rPr>
        <sz val="11"/>
        <color theme="1"/>
        <rFont val="Times New Roman"/>
        <charset val="134"/>
      </rPr>
      <t>策略</t>
    </r>
  </si>
  <si>
    <t>ki’ meû.</t>
  </si>
  <si>
    <t>計謀</t>
  </si>
  <si>
    <t xml:space="preserve">Stratégie. </t>
  </si>
  <si>
    <r>
      <rPr>
        <sz val="11"/>
        <color theme="1"/>
        <rFont val="Times New Roman"/>
        <charset val="134"/>
      </rPr>
      <t>战略</t>
    </r>
  </si>
  <si>
    <t>’wou gni’.</t>
  </si>
  <si>
    <t>Strict.</t>
  </si>
  <si>
    <r>
      <rPr>
        <sz val="11"/>
        <color theme="1"/>
        <rFont val="Times New Roman"/>
        <charset val="134"/>
      </rPr>
      <t>严格的</t>
    </r>
  </si>
  <si>
    <t>’pen.</t>
  </si>
  <si>
    <t>Sens -.</t>
  </si>
  <si>
    <t>’pen lai ke’ i’ se.</t>
  </si>
  <si>
    <t>本來个意思</t>
  </si>
  <si>
    <t>kiu sôh.</t>
  </si>
  <si>
    <t>Se montrer -.</t>
  </si>
  <si>
    <t>kou’ ’pè gnen.</t>
  </si>
  <si>
    <t>’kou ’pè gnen</t>
  </si>
  <si>
    <t>古板人</t>
  </si>
  <si>
    <t>’pè faong.</t>
  </si>
  <si>
    <t>板方</t>
  </si>
  <si>
    <t xml:space="preserve">Strictement. </t>
  </si>
  <si>
    <r>
      <rPr>
        <sz val="11"/>
        <color theme="1"/>
        <rFont val="Times New Roman"/>
        <charset val="134"/>
      </rPr>
      <t>严格地</t>
    </r>
  </si>
  <si>
    <t>gné ts‘ih.</t>
  </si>
  <si>
    <t>’kien kiéh.</t>
  </si>
  <si>
    <t>Strophe</t>
  </si>
  <si>
    <r>
      <rPr>
        <sz val="11"/>
        <color theme="1"/>
        <rFont val="Times New Roman"/>
        <charset val="134"/>
      </rPr>
      <t>（诗歌）节，段</t>
    </r>
  </si>
  <si>
    <t xml:space="preserve">ih seû’ se. </t>
  </si>
  <si>
    <t>Studieux.</t>
  </si>
  <si>
    <r>
      <rPr>
        <sz val="11"/>
        <color theme="1"/>
        <rFont val="Times New Roman"/>
        <charset val="134"/>
      </rPr>
      <t>好奇</t>
    </r>
  </si>
  <si>
    <t>yong’ sin hoh ven’.</t>
  </si>
  <si>
    <t>用心學問</t>
  </si>
  <si>
    <t>yong’ kong dôh su.</t>
  </si>
  <si>
    <t>用工讀書</t>
  </si>
  <si>
    <t xml:space="preserve">Stupéfait. </t>
  </si>
  <si>
    <r>
      <rPr>
        <sz val="11"/>
        <color theme="1"/>
        <rFont val="Times New Roman"/>
        <charset val="134"/>
      </rPr>
      <t>目瞪口呆</t>
    </r>
  </si>
  <si>
    <t>hah hoen ’tsé.</t>
  </si>
  <si>
    <t>h‘ah h‘oen ’tsé.</t>
  </si>
  <si>
    <t>哧昏者</t>
  </si>
  <si>
    <t>Stupéfié.</t>
  </si>
  <si>
    <r>
      <rPr>
        <sz val="11"/>
        <color theme="1"/>
        <rFont val="Times New Roman"/>
        <charset val="134"/>
      </rPr>
      <t>惊讶</t>
    </r>
  </si>
  <si>
    <t>fèh wou dou.</t>
  </si>
  <si>
    <t>發糊塗</t>
  </si>
  <si>
    <t>Stupéfier.</t>
  </si>
  <si>
    <r>
      <rPr>
        <sz val="11"/>
        <color theme="1"/>
        <rFont val="Times New Roman"/>
        <charset val="134"/>
      </rPr>
      <t>惊奇</t>
    </r>
  </si>
  <si>
    <t>’za gnen hi ghi.</t>
  </si>
  <si>
    <t xml:space="preserve">Stupeur. </t>
  </si>
  <si>
    <r>
      <rPr>
        <sz val="11"/>
        <color theme="1"/>
        <rFont val="Times New Roman"/>
        <charset val="134"/>
      </rPr>
      <t>昏迷</t>
    </r>
  </si>
  <si>
    <t>fèh ngai.</t>
  </si>
  <si>
    <t>發呆</t>
  </si>
  <si>
    <t>ngai ding’.</t>
  </si>
  <si>
    <t>呆定</t>
  </si>
  <si>
    <t xml:space="preserve">Stupide. </t>
  </si>
  <si>
    <r>
      <rPr>
        <sz val="11"/>
        <color theme="1"/>
        <rFont val="Times New Roman"/>
        <charset val="134"/>
      </rPr>
      <t>笨的</t>
    </r>
  </si>
  <si>
    <t>Garçon -.</t>
  </si>
  <si>
    <t>moh koh gnen.</t>
  </si>
  <si>
    <t>莫覺人</t>
  </si>
  <si>
    <t>一作木覺</t>
  </si>
  <si>
    <t>tai ’tse.</t>
  </si>
  <si>
    <t>ben’.</t>
  </si>
  <si>
    <t>笨</t>
  </si>
  <si>
    <t xml:space="preserve">Style. </t>
  </si>
  <si>
    <t xml:space="preserve"> - (opposé à langage).</t>
  </si>
  <si>
    <r>
      <rPr>
        <sz val="11"/>
        <color theme="1"/>
        <rFont val="Times New Roman"/>
        <charset val="134"/>
      </rPr>
      <t>风格</t>
    </r>
  </si>
  <si>
    <t>wen ’li.</t>
  </si>
  <si>
    <t>wen fèh.</t>
  </si>
  <si>
    <t>文法</t>
  </si>
  <si>
    <t>wen wo’.</t>
  </si>
  <si>
    <t>’kou wen.</t>
  </si>
  <si>
    <t>古文</t>
  </si>
  <si>
    <t>Styler.</t>
  </si>
  <si>
    <r>
      <rPr>
        <sz val="11"/>
        <color theme="1"/>
        <rFont val="Times New Roman"/>
        <charset val="134"/>
      </rPr>
      <t>造型师</t>
    </r>
  </si>
  <si>
    <t>’tse kiao’ (’tié) (péh) i.</t>
  </si>
  <si>
    <t>指教（點）（撥）伊</t>
  </si>
  <si>
    <t>Stylet.</t>
  </si>
  <si>
    <r>
      <rPr>
        <sz val="11"/>
        <color theme="1"/>
        <rFont val="Times New Roman"/>
        <charset val="134"/>
      </rPr>
      <t>手写笔</t>
    </r>
  </si>
  <si>
    <t>ts‘e’ tao.</t>
  </si>
  <si>
    <t>tè tao [ih ’pouo].</t>
  </si>
  <si>
    <t>單刀[一把]</t>
  </si>
  <si>
    <t>Suaire.</t>
  </si>
  <si>
    <r>
      <rPr>
        <sz val="11"/>
        <color theme="1"/>
        <rFont val="Times New Roman"/>
        <charset val="134"/>
      </rPr>
      <t>裹尸布</t>
    </r>
  </si>
  <si>
    <t xml:space="preserve">Suavité. </t>
  </si>
  <si>
    <r>
      <rPr>
        <sz val="11"/>
        <color theme="1"/>
        <rFont val="Times New Roman"/>
        <charset val="134"/>
      </rPr>
      <t>高尚</t>
    </r>
  </si>
  <si>
    <t xml:space="preserve">Subalterne. </t>
  </si>
  <si>
    <r>
      <rPr>
        <sz val="11"/>
        <color theme="1"/>
        <rFont val="Times New Roman"/>
        <charset val="134"/>
      </rPr>
      <t>下属</t>
    </r>
  </si>
  <si>
    <t>’siao pei’.</t>
  </si>
  <si>
    <t>小輩</t>
  </si>
  <si>
    <t>Officier -.</t>
  </si>
  <si>
    <t>zôh yeu.</t>
  </si>
  <si>
    <t>屬員</t>
  </si>
  <si>
    <t>’siao koé.</t>
  </si>
  <si>
    <t>小官</t>
  </si>
  <si>
    <t>Subir.</t>
  </si>
  <si>
    <r>
      <rPr>
        <sz val="11"/>
        <color theme="1"/>
        <rFont val="Times New Roman"/>
        <charset val="134"/>
      </rPr>
      <t>经历</t>
    </r>
  </si>
  <si>
    <t>’zeû.</t>
  </si>
  <si>
    <t>Subit.</t>
  </si>
  <si>
    <t>Maladie -e.</t>
  </si>
  <si>
    <t>féh zé kè’.</t>
  </si>
  <si>
    <t>kiéh bing’.</t>
  </si>
  <si>
    <t>Subitement.</t>
  </si>
  <si>
    <r>
      <rPr>
        <sz val="11"/>
        <color theme="1"/>
        <rFont val="Times New Roman"/>
        <charset val="134"/>
      </rPr>
      <t>突然</t>
    </r>
  </si>
  <si>
    <t>féh zé kè.</t>
  </si>
  <si>
    <t>hieuh eul.</t>
  </si>
  <si>
    <t>倏爾</t>
  </si>
  <si>
    <t>’la mah sang deû ’li.</t>
  </si>
  <si>
    <t>拉陌生頭裏</t>
  </si>
  <si>
    <t>Subjuguer.</t>
  </si>
  <si>
    <r>
      <rPr>
        <sz val="11"/>
        <color theme="1"/>
        <rFont val="Times New Roman"/>
        <charset val="134"/>
      </rPr>
      <t>征服</t>
    </r>
  </si>
  <si>
    <t>tseng woh.</t>
  </si>
  <si>
    <t>征服</t>
  </si>
  <si>
    <t>Sublime.</t>
  </si>
  <si>
    <t>kao ts‘ao.</t>
  </si>
  <si>
    <t>高超</t>
  </si>
  <si>
    <t xml:space="preserve">sen ao’. </t>
  </si>
  <si>
    <r>
      <rPr>
        <sz val="11"/>
        <color theme="1"/>
        <rFont val="Times New Roman"/>
        <charset val="134"/>
      </rPr>
      <t>湮</t>
    </r>
  </si>
  <si>
    <t>zen ’hao k‘i’ ke’.</t>
  </si>
  <si>
    <t>’se méh ke’.</t>
  </si>
  <si>
    <t>水没个</t>
  </si>
  <si>
    <t xml:space="preserve">Subordonné. </t>
  </si>
  <si>
    <t>’hao zôh.</t>
  </si>
  <si>
    <t xml:space="preserve">Subordonner. </t>
  </si>
  <si>
    <t>tsao’ ’tsang yeû’ ke’ ts‘e’ ’zu.</t>
  </si>
  <si>
    <t>照長幼个次序</t>
  </si>
  <si>
    <t>Suborné.</t>
  </si>
  <si>
    <r>
      <rPr>
        <sz val="11"/>
        <color theme="1"/>
        <rFont val="Times New Roman"/>
        <charset val="134"/>
      </rPr>
      <t>贿赂</t>
    </r>
  </si>
  <si>
    <t>’zeû hoei’ lou’.</t>
  </si>
  <si>
    <t>’zeû h‘oei’ lou’</t>
  </si>
  <si>
    <t>受賄賂</t>
  </si>
  <si>
    <t>teh hoei’.</t>
  </si>
  <si>
    <t>teh h‘oei’</t>
  </si>
  <si>
    <t>得賄</t>
  </si>
  <si>
    <t>Suborner.</t>
  </si>
  <si>
    <t>hang hoei’ lou’.</t>
  </si>
  <si>
    <t>行賄路</t>
  </si>
  <si>
    <t>keû ’yen(kéh).</t>
  </si>
  <si>
    <t>勾引（合）</t>
  </si>
  <si>
    <t>Subrepticement.</t>
  </si>
  <si>
    <r>
      <rPr>
        <sz val="11"/>
        <color theme="1"/>
        <rFont val="Times New Roman"/>
        <charset val="134"/>
      </rPr>
      <t>偷偷摸摸</t>
    </r>
  </si>
  <si>
    <t xml:space="preserve">se ’hao deû. </t>
  </si>
  <si>
    <t>Obtenu -.</t>
  </si>
  <si>
    <t>p‘ié’ teh lai ke’.</t>
  </si>
  <si>
    <t>騙得來个</t>
  </si>
  <si>
    <t>Subroger.</t>
  </si>
  <si>
    <r>
      <rPr>
        <sz val="11"/>
        <color theme="1"/>
        <rFont val="Times New Roman"/>
        <charset val="134"/>
      </rPr>
      <t>代置</t>
    </r>
  </si>
  <si>
    <t>kang wé’.</t>
  </si>
  <si>
    <t>更换</t>
  </si>
  <si>
    <t>Subséquent.</t>
  </si>
  <si>
    <r>
      <rPr>
        <sz val="11"/>
        <color theme="1"/>
        <rFont val="Times New Roman"/>
        <charset val="134"/>
      </rPr>
      <t>随后的</t>
    </r>
  </si>
  <si>
    <t>heû’ lai ke’.</t>
  </si>
  <si>
    <t>Subside.</t>
  </si>
  <si>
    <t xml:space="preserve"> -pecuniaire.</t>
  </si>
  <si>
    <r>
      <rPr>
        <sz val="11"/>
        <color theme="1"/>
        <rFont val="Times New Roman"/>
        <charset val="134"/>
      </rPr>
      <t>补贴</t>
    </r>
  </si>
  <si>
    <t>t‘ih ’pou.</t>
  </si>
  <si>
    <t>貼補</t>
  </si>
  <si>
    <t>t‘ih fi’.</t>
  </si>
  <si>
    <t>貼費</t>
  </si>
  <si>
    <t>zou’ hang’.</t>
  </si>
  <si>
    <t>zou’ haong’</t>
  </si>
  <si>
    <t>助項</t>
  </si>
  <si>
    <t>Subsistance.</t>
  </si>
  <si>
    <r>
      <rPr>
        <sz val="11"/>
        <color theme="1"/>
        <rFont val="Times New Roman"/>
        <charset val="134"/>
      </rPr>
      <t>生存</t>
    </r>
  </si>
  <si>
    <t>zeh wéh.</t>
  </si>
  <si>
    <t>食物</t>
  </si>
  <si>
    <t>’dong yong’.</t>
  </si>
  <si>
    <t>動用</t>
  </si>
  <si>
    <t>zéh yong’.</t>
  </si>
  <si>
    <t>vè’ liang.</t>
  </si>
  <si>
    <t>飯糧</t>
  </si>
  <si>
    <t xml:space="preserve">Subsister. </t>
  </si>
  <si>
    <t>wéh ming’.</t>
  </si>
  <si>
    <t>活命</t>
  </si>
  <si>
    <t>wéh gnéh ’tse.</t>
  </si>
  <si>
    <t>活日子</t>
  </si>
  <si>
    <t>Avoir de la peine à -.</t>
  </si>
  <si>
    <t>nè kou’ gnéh ’tse.</t>
  </si>
  <si>
    <t>k‘ieh véh ’pao ngou’ véh sèh.</t>
  </si>
  <si>
    <t>吃勿飽餓勿殺</t>
  </si>
  <si>
    <t>Substance.</t>
  </si>
  <si>
    <r>
      <rPr>
        <sz val="11"/>
        <color theme="1"/>
        <rFont val="Times New Roman"/>
        <charset val="134"/>
      </rPr>
      <t>物质</t>
    </r>
  </si>
  <si>
    <t>’t‘i tséh.</t>
  </si>
  <si>
    <t>tséh di’.</t>
  </si>
  <si>
    <t>質地</t>
  </si>
  <si>
    <t xml:space="preserve"> -spirituelle.</t>
  </si>
  <si>
    <t>zen ’t‘i.</t>
  </si>
  <si>
    <t>神體</t>
  </si>
  <si>
    <t xml:space="preserve"> - corporelle.</t>
  </si>
  <si>
    <t>yeng ’t‘i.</t>
  </si>
  <si>
    <t>形體</t>
  </si>
  <si>
    <t>Substantif.</t>
  </si>
  <si>
    <r>
      <rPr>
        <sz val="11"/>
        <color theme="1"/>
        <rFont val="Times New Roman"/>
        <charset val="134"/>
      </rPr>
      <t>实质性</t>
    </r>
  </si>
  <si>
    <t>ze’ lih ming ze’.</t>
  </si>
  <si>
    <t>自立名字</t>
  </si>
  <si>
    <t>ming moh.</t>
  </si>
  <si>
    <t>名目</t>
  </si>
  <si>
    <t xml:space="preserve">Substituer. </t>
  </si>
  <si>
    <r>
      <rPr>
        <sz val="11"/>
        <color theme="1"/>
        <rFont val="Times New Roman"/>
        <charset val="134"/>
      </rPr>
      <t>代替</t>
    </r>
  </si>
  <si>
    <t>’ti wé’.</t>
  </si>
  <si>
    <t>抵挽</t>
  </si>
  <si>
    <t>抵换</t>
  </si>
  <si>
    <t>一作“遞换”</t>
  </si>
  <si>
    <t>’diao.</t>
  </si>
  <si>
    <t>t‘i’.</t>
  </si>
  <si>
    <t>Subterfuge.</t>
  </si>
  <si>
    <r>
      <rPr>
        <sz val="11"/>
        <color theme="1"/>
        <rFont val="Times New Roman"/>
        <charset val="134"/>
      </rPr>
      <t>托词</t>
    </r>
  </si>
  <si>
    <t>’kiu hi’.</t>
  </si>
  <si>
    <t>鬼戲</t>
  </si>
  <si>
    <t>Paroles d'excuse.</t>
  </si>
  <si>
    <t xml:space="preserve">t‘ei ze ke’ seh wo’. </t>
  </si>
  <si>
    <t>Subtil.</t>
  </si>
  <si>
    <t>Fin, delié.</t>
  </si>
  <si>
    <r>
      <rPr>
        <sz val="11"/>
        <color theme="1"/>
        <rFont val="Times New Roman"/>
        <charset val="134"/>
      </rPr>
      <t>微妙的</t>
    </r>
  </si>
  <si>
    <t>tsing si’ (wei).</t>
  </si>
  <si>
    <t>精細（微）</t>
  </si>
  <si>
    <t>ling tsing.</t>
  </si>
  <si>
    <t>靈精</t>
  </si>
  <si>
    <t>[Raison] -e.</t>
  </si>
  <si>
    <t xml:space="preserve">Subtiliser. </t>
  </si>
  <si>
    <r>
      <rPr>
        <sz val="11"/>
        <color theme="1"/>
        <rFont val="Times New Roman"/>
        <charset val="134"/>
      </rPr>
      <t>偷</t>
    </r>
  </si>
  <si>
    <t>’k‘iao ’bié.</t>
  </si>
  <si>
    <t>巧辯</t>
  </si>
  <si>
    <t>si’ len’.</t>
  </si>
  <si>
    <t>細論</t>
  </si>
  <si>
    <t xml:space="preserve">Subtilité. </t>
  </si>
  <si>
    <r>
      <rPr>
        <sz val="11"/>
        <color theme="1"/>
        <rFont val="Times New Roman"/>
        <charset val="134"/>
      </rPr>
      <t>微妙</t>
    </r>
  </si>
  <si>
    <t>’bié teh tsing wei.</t>
  </si>
  <si>
    <t>辯得精微</t>
  </si>
  <si>
    <t>sen ao’.</t>
  </si>
  <si>
    <t>Subvenir.</t>
  </si>
  <si>
    <t xml:space="preserve">baong ts‘en’. </t>
  </si>
  <si>
    <t>帮襯</t>
  </si>
  <si>
    <t xml:space="preserve"> - à l'entretie</t>
  </si>
  <si>
    <t>kong’ kiéh.</t>
  </si>
  <si>
    <t>kong’ ’yang.</t>
  </si>
  <si>
    <t xml:space="preserve">Subversif. </t>
  </si>
  <si>
    <r>
      <rPr>
        <sz val="11"/>
        <color theme="1"/>
        <rFont val="Times New Roman"/>
        <charset val="134"/>
      </rPr>
      <t>颠覆</t>
    </r>
  </si>
  <si>
    <t>tié ’tao.</t>
  </si>
  <si>
    <t>k‘ieng foh.</t>
  </si>
  <si>
    <t>傾覆</t>
  </si>
  <si>
    <t xml:space="preserve">Suc. </t>
  </si>
  <si>
    <r>
      <rPr>
        <sz val="11"/>
        <color theme="1"/>
        <rFont val="Times New Roman"/>
        <charset val="134"/>
      </rPr>
      <t>果汁</t>
    </r>
  </si>
  <si>
    <t xml:space="preserve">tséh ’se. </t>
  </si>
  <si>
    <t>Succéder.</t>
  </si>
  <si>
    <r>
      <rPr>
        <sz val="11"/>
        <color theme="1"/>
        <rFont val="Times New Roman"/>
        <charset val="134"/>
      </rPr>
      <t>成功</t>
    </r>
  </si>
  <si>
    <t>tsih zôh(ki’).</t>
  </si>
  <si>
    <t>接續（繼）</t>
  </si>
  <si>
    <t>- dans une charge.</t>
  </si>
  <si>
    <t>tsih wei’.</t>
  </si>
  <si>
    <t>接位</t>
  </si>
  <si>
    <t>tsih yen’(zen’).</t>
  </si>
  <si>
    <t>接印（任）</t>
  </si>
  <si>
    <t>tsih ’seû.</t>
  </si>
  <si>
    <t>接手</t>
  </si>
  <si>
    <t>tsih zôh.</t>
  </si>
  <si>
    <t>Succès.</t>
  </si>
  <si>
    <t>zeng kong.</t>
  </si>
  <si>
    <t>teh fèh(i’)</t>
  </si>
  <si>
    <t>得法（意）</t>
  </si>
  <si>
    <t>zen’ ’kieng.</t>
  </si>
  <si>
    <t>順境</t>
  </si>
  <si>
    <t>hieng waong’.</t>
  </si>
  <si>
    <t>kiéh ghiôh.</t>
  </si>
  <si>
    <t>zah kaong.</t>
  </si>
  <si>
    <t>zah kaong’</t>
  </si>
  <si>
    <t>着降</t>
  </si>
  <si>
    <t>着港</t>
  </si>
  <si>
    <t xml:space="preserve">Successeur. </t>
  </si>
  <si>
    <r>
      <rPr>
        <sz val="11"/>
        <color theme="1"/>
        <rFont val="Times New Roman"/>
        <charset val="134"/>
      </rPr>
      <t>接班人</t>
    </r>
  </si>
  <si>
    <t>tsih wei’ (zen’) ke’.</t>
  </si>
  <si>
    <t>接位（任）个</t>
  </si>
  <si>
    <t>Successif.</t>
  </si>
  <si>
    <r>
      <rPr>
        <sz val="11"/>
        <color theme="1"/>
        <rFont val="Times New Roman"/>
        <charset val="134"/>
      </rPr>
      <t>连续的</t>
    </r>
  </si>
  <si>
    <t>tsih teh lié k‘ié.</t>
  </si>
  <si>
    <t>接得連牽</t>
  </si>
  <si>
    <t>ih ke’ ih ke’ ke’.</t>
  </si>
  <si>
    <t>一個一個个</t>
  </si>
  <si>
    <t>Années successive</t>
  </si>
  <si>
    <t>lih gné.</t>
  </si>
  <si>
    <t xml:space="preserve">歷年 </t>
  </si>
  <si>
    <t>Générations ,,.</t>
  </si>
  <si>
    <t>lih dai’.</t>
  </si>
  <si>
    <t>Successivement.</t>
  </si>
  <si>
    <r>
      <rPr>
        <sz val="11"/>
        <color theme="1"/>
        <rFont val="Times New Roman"/>
        <charset val="134"/>
      </rPr>
      <t>依次地</t>
    </r>
  </si>
  <si>
    <t>lôh lôh zôh zôh ke’</t>
  </si>
  <si>
    <t>陸陸續續个</t>
  </si>
  <si>
    <t>lié laong’.</t>
  </si>
  <si>
    <t>連上</t>
  </si>
  <si>
    <t>zôh ’tié zôh ’tié.</t>
  </si>
  <si>
    <t>Succin.</t>
  </si>
  <si>
    <t>Ambre jaune-.</t>
  </si>
  <si>
    <r>
      <rPr>
        <sz val="11"/>
        <color theme="1"/>
        <rFont val="Times New Roman"/>
        <charset val="134"/>
      </rPr>
      <t>黄湖泊</t>
    </r>
  </si>
  <si>
    <t>’hou p‘eh.</t>
  </si>
  <si>
    <t>’h‘ou p‘eh</t>
  </si>
  <si>
    <t xml:space="preserve">Succinct. </t>
  </si>
  <si>
    <r>
      <rPr>
        <sz val="11"/>
        <color theme="1"/>
        <rFont val="Times New Roman"/>
        <charset val="134"/>
      </rPr>
      <t>简洁的</t>
    </r>
  </si>
  <si>
    <t>’kié liah.</t>
  </si>
  <si>
    <t>’kié koèh (bié’).</t>
  </si>
  <si>
    <t>簡括（便）</t>
  </si>
  <si>
    <t>Succinctement.</t>
  </si>
  <si>
    <r>
      <rPr>
        <sz val="11"/>
        <color theme="1"/>
        <rFont val="Times New Roman"/>
        <charset val="134"/>
      </rPr>
      <t>简洁地</t>
    </r>
  </si>
  <si>
    <t>yah tsah.</t>
  </si>
  <si>
    <t>約勺</t>
  </si>
  <si>
    <t>liah ’piao ’ki kiu’.</t>
  </si>
  <si>
    <t>略表幾句</t>
  </si>
  <si>
    <t xml:space="preserve">Succomber. </t>
  </si>
  <si>
    <r>
      <rPr>
        <sz val="11"/>
        <color theme="1"/>
        <rFont val="Times New Roman"/>
        <charset val="134"/>
      </rPr>
      <t>屈服</t>
    </r>
  </si>
  <si>
    <t>- sous le faix.</t>
  </si>
  <si>
    <t>’gneu ’tao.</t>
  </si>
  <si>
    <t>軟倒</t>
  </si>
  <si>
    <t>lih vèh.</t>
  </si>
  <si>
    <t>力乏</t>
  </si>
  <si>
    <t>lih zin’.</t>
  </si>
  <si>
    <t>Ne pouvoir résister.</t>
  </si>
  <si>
    <t>’taong véh zu’.</t>
  </si>
  <si>
    <t>擋勿住</t>
  </si>
  <si>
    <t>k‘ieh véh zu’.</t>
  </si>
  <si>
    <t>吃勿住</t>
  </si>
  <si>
    <t>haong véh loh.</t>
  </si>
  <si>
    <t>行勿落</t>
  </si>
  <si>
    <t>一作“降勿落”</t>
  </si>
  <si>
    <t>- à la tentation.</t>
  </si>
  <si>
    <t>zen’ zong yeû’ ’ké.</t>
  </si>
  <si>
    <t>順從誘感</t>
  </si>
  <si>
    <t>Succulent.</t>
  </si>
  <si>
    <r>
      <rPr>
        <sz val="11"/>
        <color theme="1"/>
        <rFont val="Times New Roman"/>
        <charset val="134"/>
      </rPr>
      <t>多汁的</t>
    </r>
  </si>
  <si>
    <t>k‘ieh ’k‘eû ’h‘ao.</t>
  </si>
  <si>
    <t>吃口好</t>
  </si>
  <si>
    <t>’k‘o’ k‘eû.</t>
  </si>
  <si>
    <t>可口</t>
  </si>
  <si>
    <t xml:space="preserve">Succursale. </t>
  </si>
  <si>
    <r>
      <rPr>
        <sz val="11"/>
        <color theme="1"/>
        <rFont val="Times New Roman"/>
        <charset val="134"/>
      </rPr>
      <t>分支</t>
    </r>
  </si>
  <si>
    <t xml:space="preserve">fen ghiôh </t>
  </si>
  <si>
    <t>分局</t>
  </si>
  <si>
    <t>fen tié’.</t>
  </si>
  <si>
    <t>分店</t>
  </si>
  <si>
    <t>fen tsaong.</t>
  </si>
  <si>
    <t>分庄</t>
  </si>
  <si>
    <t>Sucer.</t>
  </si>
  <si>
    <r>
      <rPr>
        <sz val="11"/>
        <color theme="1"/>
        <rFont val="Times New Roman"/>
        <charset val="134"/>
      </rPr>
      <t>咂</t>
    </r>
  </si>
  <si>
    <t>咂</t>
  </si>
  <si>
    <t>原作“𠯗”</t>
  </si>
  <si>
    <t>soh.</t>
  </si>
  <si>
    <t>[口束]</t>
  </si>
  <si>
    <t>hou.</t>
  </si>
  <si>
    <t>- ses doigts.</t>
  </si>
  <si>
    <t>k‘ieh ’seû.</t>
  </si>
  <si>
    <t>吃手</t>
  </si>
  <si>
    <t>Sucre.</t>
  </si>
  <si>
    <r>
      <rPr>
        <sz val="11"/>
        <color theme="1"/>
        <rFont val="Times New Roman"/>
        <charset val="134"/>
      </rPr>
      <t>糖</t>
    </r>
  </si>
  <si>
    <t>糖</t>
  </si>
  <si>
    <t>bah daong.</t>
  </si>
  <si>
    <t>白糖</t>
  </si>
  <si>
    <t>- candi.</t>
  </si>
  <si>
    <t>- en poudre.</t>
  </si>
  <si>
    <t>ts‘ah souo daong.</t>
  </si>
  <si>
    <t>拆沙糖</t>
  </si>
  <si>
    <t>Sucré.</t>
  </si>
  <si>
    <r>
      <rPr>
        <sz val="11"/>
        <color theme="1"/>
        <rFont val="Times New Roman"/>
        <charset val="134"/>
      </rPr>
      <t>甜的</t>
    </r>
  </si>
  <si>
    <t>dié.</t>
  </si>
  <si>
    <t>甜</t>
  </si>
  <si>
    <t>Gâteau -.</t>
  </si>
  <si>
    <t>daong ’ping.</t>
  </si>
  <si>
    <t>糖餅</t>
  </si>
  <si>
    <t xml:space="preserve">Eau -e. </t>
  </si>
  <si>
    <t>Melon -.</t>
  </si>
  <si>
    <t>Fig. Paroles -es</t>
  </si>
  <si>
    <t>dié yé mih ’gnu.</t>
  </si>
  <si>
    <t>甜言蜜語</t>
  </si>
  <si>
    <t>Sucrer.</t>
  </si>
  <si>
    <r>
      <rPr>
        <sz val="11"/>
        <color theme="1"/>
        <rFont val="Times New Roman"/>
        <charset val="134"/>
      </rPr>
      <t>加糖</t>
    </r>
  </si>
  <si>
    <t>ka daong ’la k‘i’.</t>
  </si>
  <si>
    <t>加糖拉去</t>
  </si>
  <si>
    <t>Suorerie.</t>
  </si>
  <si>
    <r>
      <rPr>
        <sz val="11"/>
        <color theme="1"/>
        <rFont val="Times New Roman"/>
        <charset val="134"/>
      </rPr>
      <t>制糖处</t>
    </r>
  </si>
  <si>
    <t>daong faong.</t>
  </si>
  <si>
    <t>糖坊</t>
  </si>
  <si>
    <t xml:space="preserve"> -s. </t>
  </si>
  <si>
    <t>daong zeh.</t>
  </si>
  <si>
    <t>Sucrier</t>
  </si>
  <si>
    <t>daong ’kai ’wé (koé’ deû) [ih tsah].</t>
  </si>
  <si>
    <r>
      <rPr>
        <sz val="11"/>
        <color theme="1"/>
        <rFont val="宋体"/>
        <charset val="134"/>
      </rPr>
      <t>糖蓋碗（罐頭）[</t>
    </r>
    <r>
      <rPr>
        <sz val="11"/>
        <color theme="1"/>
        <rFont val="宋体"/>
        <charset val="136"/>
      </rPr>
      <t>一隻</t>
    </r>
    <r>
      <rPr>
        <sz val="11"/>
        <color theme="1"/>
        <rFont val="宋体"/>
        <charset val="134"/>
      </rPr>
      <t>]</t>
    </r>
  </si>
  <si>
    <t>Sud.</t>
  </si>
  <si>
    <r>
      <rPr>
        <sz val="11"/>
        <color theme="1"/>
        <rFont val="Times New Roman"/>
        <charset val="134"/>
      </rPr>
      <t>南</t>
    </r>
  </si>
  <si>
    <t>né mié’ (pié)</t>
  </si>
  <si>
    <t>南面（邊）</t>
  </si>
  <si>
    <t>né faong.</t>
  </si>
  <si>
    <t>南方</t>
  </si>
  <si>
    <t>S.E.</t>
  </si>
  <si>
    <t>tong né.</t>
  </si>
  <si>
    <t>東南</t>
  </si>
  <si>
    <t>S.O.</t>
  </si>
  <si>
    <t>Sadorifque.</t>
  </si>
  <si>
    <r>
      <rPr>
        <sz val="11"/>
        <color theme="1"/>
        <rFont val="Times New Roman"/>
        <charset val="134"/>
      </rPr>
      <t>骚动</t>
    </r>
  </si>
  <si>
    <t>fèh heu’ ke’ .</t>
  </si>
  <si>
    <t>發汗个</t>
  </si>
  <si>
    <t>fèh heu’ ke’ yah.</t>
  </si>
  <si>
    <t>發汗个藥</t>
  </si>
  <si>
    <t xml:space="preserve">Suède. </t>
  </si>
  <si>
    <r>
      <rPr>
        <sz val="11"/>
        <color theme="1"/>
        <rFont val="Times New Roman"/>
        <charset val="134"/>
      </rPr>
      <t>瑞典</t>
    </r>
  </si>
  <si>
    <t>zu’-’tié kôh.</t>
  </si>
  <si>
    <t>瑞典國</t>
  </si>
  <si>
    <t>Suer.</t>
  </si>
  <si>
    <t>Être en sueur.</t>
  </si>
  <si>
    <r>
      <rPr>
        <sz val="11"/>
        <color theme="1"/>
        <rFont val="Times New Roman"/>
        <charset val="134"/>
      </rPr>
      <t>汗</t>
    </r>
  </si>
  <si>
    <t>ts‘éh heu’.</t>
  </si>
  <si>
    <t>出汗</t>
  </si>
  <si>
    <t>Sueur.</t>
  </si>
  <si>
    <t>Provoquer la -.</t>
  </si>
  <si>
    <t>heu’.</t>
  </si>
  <si>
    <t>汗</t>
  </si>
  <si>
    <t>fèh heu’.</t>
  </si>
  <si>
    <t>發汗</t>
  </si>
  <si>
    <t>k‘oèh heu’.</t>
  </si>
  <si>
    <t>空汗</t>
  </si>
  <si>
    <t>？汗</t>
  </si>
  <si>
    <t>Arrêter la -.</t>
  </si>
  <si>
    <t>’tse (zu’) heu’</t>
  </si>
  <si>
    <t>止（住）汗</t>
  </si>
  <si>
    <t>- de sang.</t>
  </si>
  <si>
    <t>hieuh heu’.</t>
  </si>
  <si>
    <t>血汗</t>
  </si>
  <si>
    <t>Suffire.</t>
  </si>
  <si>
    <r>
      <rPr>
        <sz val="11"/>
        <color theme="1"/>
        <rFont val="Times New Roman"/>
        <charset val="134"/>
      </rPr>
      <t>满足</t>
    </r>
  </si>
  <si>
    <t>keû’ ze’.</t>
  </si>
  <si>
    <t>彀是</t>
  </si>
  <si>
    <t>tsôh siang’.</t>
  </si>
  <si>
    <t>keû’ ’tsé.</t>
  </si>
  <si>
    <t>Suffit!</t>
  </si>
  <si>
    <t>J'ai dit, et ce</t>
  </si>
  <si>
    <t>’ngou wo’ tse zieû’ ze’ ’tsé.</t>
  </si>
  <si>
    <t>我話之就是者</t>
  </si>
  <si>
    <t>Suffisance.</t>
  </si>
  <si>
    <t>Orgueil. Superbe.</t>
  </si>
  <si>
    <t>ngao’ k‘i’ lai ’si.</t>
  </si>
  <si>
    <t>傲氣來死</t>
  </si>
  <si>
    <t>ts‘ong(’me)tsôh.</t>
  </si>
  <si>
    <t>充（滿）足</t>
  </si>
  <si>
    <t>Suffisamment.</t>
  </si>
  <si>
    <r>
      <rPr>
        <sz val="11"/>
        <color theme="1"/>
        <rFont val="Times New Roman"/>
        <charset val="134"/>
      </rPr>
      <t>足够地</t>
    </r>
  </si>
  <si>
    <t>keû’ ze’ ’tsé.</t>
  </si>
  <si>
    <t>Suffisant.</t>
  </si>
  <si>
    <t>Vaniteux.</t>
  </si>
  <si>
    <r>
      <rPr>
        <sz val="11"/>
        <color theme="1"/>
        <rFont val="Times New Roman"/>
        <charset val="134"/>
      </rPr>
      <t>骄傲地</t>
    </r>
  </si>
  <si>
    <t>ya’ laong ze’ da’</t>
  </si>
  <si>
    <t>夜郎自大</t>
  </si>
  <si>
    <t>Avoir le -.</t>
  </si>
  <si>
    <r>
      <rPr>
        <sz val="11"/>
        <color theme="1"/>
        <rFont val="Times New Roman"/>
        <charset val="134"/>
      </rPr>
      <t>充足的</t>
    </r>
  </si>
  <si>
    <t>’yeû teh yong’.</t>
  </si>
  <si>
    <t>有得用</t>
  </si>
  <si>
    <t>k‘ieh ’yeû tsah ’yeû.</t>
  </si>
  <si>
    <t>吃有著有</t>
  </si>
  <si>
    <t>véh tou véh ’sao tsah wou ghi tsong.</t>
  </si>
  <si>
    <t>勿多勿少酌乎其中</t>
  </si>
  <si>
    <t>Suffoquer.</t>
  </si>
  <si>
    <r>
      <rPr>
        <sz val="11"/>
        <color theme="1"/>
        <rFont val="Times New Roman"/>
        <charset val="134"/>
      </rPr>
      <t>窒息</t>
    </r>
  </si>
  <si>
    <t>men sèh.</t>
  </si>
  <si>
    <t>捫殺</t>
  </si>
  <si>
    <t>’koen sèh.</t>
  </si>
  <si>
    <t>滚殺</t>
  </si>
  <si>
    <t>ts‘iang’.</t>
  </si>
  <si>
    <t>嗆</t>
  </si>
  <si>
    <t>yeh zu’.</t>
  </si>
  <si>
    <t>噎住</t>
  </si>
  <si>
    <t>k‘i’ ’t‘eû véh ts‘éh.</t>
  </si>
  <si>
    <t>氣㰯勿出</t>
  </si>
  <si>
    <t>氣敨勿出</t>
  </si>
  <si>
    <t>Suggérer.</t>
  </si>
  <si>
    <r>
      <rPr>
        <sz val="11"/>
        <color theme="1"/>
        <rFont val="Times New Roman"/>
        <charset val="134"/>
      </rPr>
      <t>建议</t>
    </r>
  </si>
  <si>
    <t xml:space="preserve">Suicider </t>
  </si>
  <si>
    <r>
      <rPr>
        <sz val="11"/>
        <color theme="1"/>
        <rFont val="Times New Roman"/>
        <charset val="134"/>
      </rPr>
      <t>自杀</t>
    </r>
  </si>
  <si>
    <t>ze’ sèh.</t>
  </si>
  <si>
    <t>ze’ zin’.</t>
  </si>
  <si>
    <t>自盡</t>
  </si>
  <si>
    <t>zin ’si lou.</t>
  </si>
  <si>
    <t>尋死路</t>
  </si>
  <si>
    <t>zin ’teu kié’.</t>
  </si>
  <si>
    <t>尋短見</t>
  </si>
  <si>
    <t>zin ’si.</t>
  </si>
  <si>
    <t xml:space="preserve">Suie. </t>
  </si>
  <si>
    <r>
      <rPr>
        <sz val="11"/>
        <color theme="1"/>
        <rFont val="Times New Roman"/>
        <charset val="134"/>
      </rPr>
      <t>煤烟</t>
    </r>
  </si>
  <si>
    <t>yé mei.</t>
  </si>
  <si>
    <r>
      <rPr>
        <sz val="11"/>
        <color theme="1"/>
        <rFont val="宋体"/>
        <charset val="134"/>
      </rPr>
      <t>烟</t>
    </r>
    <r>
      <rPr>
        <sz val="11"/>
        <color theme="1"/>
        <rFont val="宋体"/>
        <charset val="136"/>
      </rPr>
      <t>煤</t>
    </r>
  </si>
  <si>
    <t>Suif.</t>
  </si>
  <si>
    <t>Chandelle en -.</t>
  </si>
  <si>
    <r>
      <rPr>
        <sz val="11"/>
        <color theme="1"/>
        <rFont val="Times New Roman"/>
        <charset val="134"/>
      </rPr>
      <t>脂</t>
    </r>
  </si>
  <si>
    <t>yang(gneû)yeû.</t>
  </si>
  <si>
    <t>羊（牛）油</t>
  </si>
  <si>
    <t>yeû tsôh.</t>
  </si>
  <si>
    <t>油燭</t>
  </si>
  <si>
    <t>Suinter.</t>
  </si>
  <si>
    <r>
      <rPr>
        <sz val="11"/>
        <color theme="1"/>
        <rFont val="Times New Roman"/>
        <charset val="134"/>
      </rPr>
      <t>渗透</t>
    </r>
  </si>
  <si>
    <t>Swisse.</t>
  </si>
  <si>
    <r>
      <rPr>
        <sz val="11"/>
        <color theme="1"/>
        <rFont val="Times New Roman"/>
        <charset val="134"/>
      </rPr>
      <t>瑞士人</t>
    </r>
  </si>
  <si>
    <t>sou-i-ze’ kôh.</t>
  </si>
  <si>
    <t>蘇依士國</t>
  </si>
  <si>
    <t>Suivants.</t>
  </si>
  <si>
    <r>
      <rPr>
        <sz val="11"/>
        <color theme="1"/>
        <rFont val="Times New Roman"/>
        <charset val="134"/>
      </rPr>
      <t>下列的</t>
    </r>
  </si>
  <si>
    <t>ken ’la ke’ gnen.</t>
  </si>
  <si>
    <r>
      <rPr>
        <sz val="11"/>
        <color theme="1"/>
        <rFont val="宋体"/>
        <charset val="134"/>
      </rPr>
      <t>跟拉个</t>
    </r>
    <r>
      <rPr>
        <sz val="11"/>
        <color theme="1"/>
        <rFont val="宋体"/>
        <charset val="136"/>
      </rPr>
      <t>人</t>
    </r>
  </si>
  <si>
    <t>ken pè ke’.</t>
  </si>
  <si>
    <t>跟班个</t>
  </si>
  <si>
    <t>Avoir une - nombreuse.</t>
  </si>
  <si>
    <t>ta’ ’la ke’ gnen tou.</t>
  </si>
  <si>
    <r>
      <rPr>
        <sz val="11"/>
        <color theme="1"/>
        <rFont val="宋体"/>
        <charset val="134"/>
      </rPr>
      <t>帶拉个</t>
    </r>
    <r>
      <rPr>
        <sz val="11"/>
        <color theme="1"/>
        <rFont val="宋体"/>
        <charset val="136"/>
      </rPr>
      <t>人多</t>
    </r>
  </si>
  <si>
    <t>Paroles sans -.</t>
  </si>
  <si>
    <t>tong ih kiu’ si ih kiu’.</t>
  </si>
  <si>
    <t>東一句西一句</t>
  </si>
  <si>
    <t>Conséquence.</t>
  </si>
  <si>
    <t xml:space="preserve"> -s du péché.</t>
  </si>
  <si>
    <t>zu’ vèh.</t>
  </si>
  <si>
    <t>罪罰</t>
  </si>
  <si>
    <t>Par -. En conséquence.</t>
  </si>
  <si>
    <t>kéh(ka’)’lao.</t>
  </si>
  <si>
    <t>盖（介）咾</t>
  </si>
  <si>
    <t>kou’ ’sou ’i.</t>
  </si>
  <si>
    <t>故所以</t>
  </si>
  <si>
    <t>Tout de -. À l’instant</t>
  </si>
  <si>
    <t>zieû’.</t>
  </si>
  <si>
    <t>lih k‘eh.</t>
  </si>
  <si>
    <t>lih ze sè (lih) k‘eh.</t>
  </si>
  <si>
    <t>立時三（立）刻</t>
  </si>
  <si>
    <t>’mô zaong’.</t>
  </si>
  <si>
    <t>lih ’mô zao’ (dai) ghiao’.</t>
  </si>
  <si>
    <t>lih ’mô zao’ (dai) ghiao</t>
  </si>
  <si>
    <t>立馬造（抬）橋</t>
  </si>
  <si>
    <t>De -. À la -. Continuement.</t>
  </si>
  <si>
    <t>tsih zaong’ k‘i’.</t>
  </si>
  <si>
    <t>lié ih lié gni’.</t>
  </si>
  <si>
    <t>連一連二</t>
  </si>
  <si>
    <t>lié tsih lié.</t>
  </si>
  <si>
    <t xml:space="preserve">loh yéh péh ziéh (’deu). </t>
  </si>
  <si>
    <t>絡繹不絶（斷）</t>
  </si>
  <si>
    <t>Trois fois de -.</t>
  </si>
  <si>
    <t>ih lié (lié laong’) sè t‘aong’</t>
  </si>
  <si>
    <t>一連（連上）三[車尚]</t>
  </si>
  <si>
    <t>一連（連上）三趟</t>
  </si>
  <si>
    <t>Dans la -. Plus tard.</t>
  </si>
  <si>
    <t>heû’ lai.</t>
  </si>
  <si>
    <t>tsiang lai.</t>
  </si>
  <si>
    <t>zao heû’.</t>
  </si>
  <si>
    <t>Suivant.</t>
  </si>
  <si>
    <t>ken pè ke’ .</t>
  </si>
  <si>
    <t>gni’ ya.</t>
  </si>
  <si>
    <t>二爺</t>
  </si>
  <si>
    <t>’hao ih ke’.</t>
  </si>
  <si>
    <t>下一个</t>
  </si>
  <si>
    <t>Le jour -.</t>
  </si>
  <si>
    <t>di gni’ gnéh.</t>
  </si>
  <si>
    <t>heû’ ih gnéh.</t>
  </si>
  <si>
    <t>後一日</t>
  </si>
  <si>
    <t>Les jours -s.</t>
  </si>
  <si>
    <t>heû’ ’ki gnéh.</t>
  </si>
  <si>
    <t>後幾日</t>
  </si>
  <si>
    <t>Selon.</t>
  </si>
  <si>
    <r>
      <rPr>
        <sz val="11"/>
        <color theme="1"/>
        <rFont val="Times New Roman"/>
        <charset val="134"/>
      </rPr>
      <t>跟随</t>
    </r>
  </si>
  <si>
    <t>ken.</t>
  </si>
  <si>
    <t>ken zong (zu).</t>
  </si>
  <si>
    <t>跟從（隨）</t>
  </si>
  <si>
    <t>Observer. Se conformer.</t>
  </si>
  <si>
    <t>zong.</t>
  </si>
  <si>
    <t>zu(t‘ing) zong.</t>
  </si>
  <si>
    <t>隨（聽）從</t>
  </si>
  <si>
    <t>- [un chemin].</t>
  </si>
  <si>
    <t>yé…’tseû.</t>
  </si>
  <si>
    <t>沿…走</t>
  </si>
  <si>
    <t>- le bord du fleuve.</t>
  </si>
  <si>
    <t>yé wou pié ’tseû.</t>
  </si>
  <si>
    <t>沿河邊走</t>
  </si>
  <si>
    <t xml:space="preserve">Se - de près. </t>
  </si>
  <si>
    <t>kiah zié kiah heû’.</t>
  </si>
  <si>
    <t>脚前脚後</t>
  </si>
  <si>
    <t>Se -. Se succéder.</t>
  </si>
  <si>
    <t>tsih lié laong’.</t>
  </si>
  <si>
    <t>a ts’e’ ’zu.</t>
  </si>
  <si>
    <t>Se -. Avoir de la liaison.</t>
  </si>
  <si>
    <t>lié lié péh ’deu</t>
  </si>
  <si>
    <t>連連不斷</t>
  </si>
  <si>
    <t>Sujet.</t>
  </si>
  <si>
    <r>
      <rPr>
        <sz val="11"/>
        <color theme="1"/>
        <rFont val="Times New Roman"/>
        <charset val="134"/>
      </rPr>
      <t>臣民</t>
    </r>
  </si>
  <si>
    <t>zôh ’ya.</t>
  </si>
  <si>
    <t>屬下</t>
  </si>
  <si>
    <t>pah sing’.</t>
  </si>
  <si>
    <t>Cause : à quel - ?</t>
  </si>
  <si>
    <r>
      <rPr>
        <sz val="11"/>
        <color theme="1"/>
        <rFont val="Times New Roman"/>
        <charset val="134"/>
      </rPr>
      <t>原因</t>
    </r>
  </si>
  <si>
    <t xml:space="preserve">wei’ sa’ yeu kou’? </t>
  </si>
  <si>
    <t>為啥緣故</t>
  </si>
  <si>
    <t>Objet: - de délibération.</t>
  </si>
  <si>
    <t>saong liang ke’ ze’ ’t‘i.</t>
  </si>
  <si>
    <t>商量个事體</t>
  </si>
  <si>
    <t>- [de composition, de méditation].</t>
  </si>
  <si>
    <r>
      <rPr>
        <sz val="11"/>
        <color theme="1"/>
        <rFont val="Times New Roman"/>
        <charset val="134"/>
      </rPr>
      <t>话题</t>
    </r>
  </si>
  <si>
    <t xml:space="preserve"> Exposé, enclin</t>
  </si>
  <si>
    <t>zih koe’.</t>
  </si>
  <si>
    <t>Astreint à.</t>
  </si>
  <si>
    <t>- à la mort.</t>
  </si>
  <si>
    <t>’mié véh lai yao’ ’si.</t>
  </si>
  <si>
    <t>免勿來要死</t>
  </si>
  <si>
    <t xml:space="preserve">Sujétion. </t>
  </si>
  <si>
    <r>
      <rPr>
        <sz val="11"/>
        <color theme="1"/>
        <rFont val="Times New Roman"/>
        <charset val="134"/>
      </rPr>
      <t>隶属</t>
    </r>
  </si>
  <si>
    <t>m teh ze’ ’tsu.</t>
  </si>
  <si>
    <t>無得自主</t>
  </si>
  <si>
    <t>嘸得自主</t>
  </si>
  <si>
    <t>woh biéh gnen.</t>
  </si>
  <si>
    <t>服别人</t>
  </si>
  <si>
    <t>Tenir dans la -.</t>
  </si>
  <si>
    <t>’koé soh.</t>
  </si>
  <si>
    <t>’koé teh ’kien.</t>
  </si>
  <si>
    <t>管得緊</t>
  </si>
  <si>
    <t>Sulfate.</t>
  </si>
  <si>
    <r>
      <rPr>
        <sz val="11"/>
        <color theme="1"/>
        <rFont val="Times New Roman"/>
        <charset val="134"/>
      </rPr>
      <t>硫酸盐</t>
    </r>
  </si>
  <si>
    <t>lieû seu yé.</t>
  </si>
  <si>
    <t>硫酸鹽</t>
  </si>
  <si>
    <t>zao’ (ts‘ing) wè.</t>
  </si>
  <si>
    <t>皂（青）礬</t>
  </si>
  <si>
    <t xml:space="preserve"> - de cuivre.</t>
  </si>
  <si>
    <t>dong ts‘ing.</t>
  </si>
  <si>
    <t>銅青</t>
  </si>
  <si>
    <t xml:space="preserve"> - de soude.</t>
  </si>
  <si>
    <t>maong siao.</t>
  </si>
  <si>
    <t xml:space="preserve"> - de quinine.</t>
  </si>
  <si>
    <t>bah yah.</t>
  </si>
  <si>
    <t>kien ki nèh saong.</t>
  </si>
  <si>
    <t xml:space="preserve"> - de zinc.</t>
  </si>
  <si>
    <t>’ngè yah.</t>
  </si>
  <si>
    <t>lieû seu bah k‘è.</t>
  </si>
  <si>
    <t>硫酸白鉛</t>
  </si>
  <si>
    <t>Sulfurique</t>
  </si>
  <si>
    <t>(Acide).</t>
  </si>
  <si>
    <r>
      <rPr>
        <sz val="11"/>
        <color theme="1"/>
        <rFont val="Times New Roman"/>
        <charset val="134"/>
      </rPr>
      <t>硫酸</t>
    </r>
  </si>
  <si>
    <t>waong ghiang ’se.</t>
  </si>
  <si>
    <t xml:space="preserve">Superbe. </t>
  </si>
  <si>
    <r>
      <rPr>
        <sz val="11"/>
        <color theme="1"/>
        <rFont val="Times New Roman"/>
        <charset val="134"/>
      </rPr>
      <t>高超</t>
    </r>
  </si>
  <si>
    <t>Magnifique. C'est -.</t>
  </si>
  <si>
    <t>’t‘i mié’.</t>
  </si>
  <si>
    <t>ling’ ’yeû ih kong.</t>
  </si>
  <si>
    <t>另有一工</t>
  </si>
  <si>
    <t>’k‘iao deuh t‘ié ki.</t>
  </si>
  <si>
    <t>巧奪天機</t>
  </si>
  <si>
    <t>Supercherie.</t>
  </si>
  <si>
    <r>
      <rPr>
        <sz val="11"/>
        <color theme="1"/>
        <rFont val="Times New Roman"/>
        <charset val="134"/>
      </rPr>
      <t>欺骗</t>
    </r>
  </si>
  <si>
    <t>p‘ié’ gnen fèh ’tse.</t>
  </si>
  <si>
    <t>騙人法子</t>
  </si>
  <si>
    <t xml:space="preserve">Superficie. </t>
  </si>
  <si>
    <r>
      <rPr>
        <sz val="11"/>
        <color theme="1"/>
        <rFont val="Times New Roman"/>
        <charset val="134"/>
      </rPr>
      <t>区域</t>
    </r>
  </si>
  <si>
    <t>mié’.</t>
  </si>
  <si>
    <t>面</t>
  </si>
  <si>
    <t>mié’ laong’.</t>
  </si>
  <si>
    <t>面上</t>
  </si>
  <si>
    <t>kié’ faong.</t>
  </si>
  <si>
    <t>見方</t>
  </si>
  <si>
    <t>faong faong.</t>
  </si>
  <si>
    <t>方方</t>
  </si>
  <si>
    <t xml:space="preserve"> - d'un terrain.</t>
  </si>
  <si>
    <t xml:space="preserve">di’ mié’. </t>
  </si>
  <si>
    <t>地面</t>
  </si>
  <si>
    <t xml:space="preserve">Superficiel. </t>
  </si>
  <si>
    <r>
      <rPr>
        <sz val="11"/>
        <color theme="1"/>
        <rFont val="Times New Roman"/>
        <charset val="134"/>
      </rPr>
      <t>浅的</t>
    </r>
  </si>
  <si>
    <t>véh sen ke’.</t>
  </si>
  <si>
    <t>勿深个</t>
  </si>
  <si>
    <t>’ts‘ié bôh ke’.</t>
  </si>
  <si>
    <t>淺薄个</t>
  </si>
  <si>
    <t>yé bi fou ke.</t>
  </si>
  <si>
    <t>沿皮膚个</t>
  </si>
  <si>
    <t xml:space="preserve"> -. Fig.</t>
  </si>
  <si>
    <t>’ts‘ié p‘ieh(ghien’)ke’.</t>
  </si>
  <si>
    <t>淺僻（近）个</t>
  </si>
  <si>
    <t>bi mao.</t>
  </si>
  <si>
    <t>皮毛</t>
  </si>
  <si>
    <t>Livre -.</t>
  </si>
  <si>
    <t xml:space="preserve">weû mié’ tse wen. </t>
  </si>
  <si>
    <t>浮面之文</t>
  </si>
  <si>
    <t>Savoir -.</t>
  </si>
  <si>
    <t>’ts‘ié tse.</t>
  </si>
  <si>
    <t>淺知</t>
  </si>
  <si>
    <t>hoh ven’ ’ts‘ié.</t>
  </si>
  <si>
    <t>學問淺</t>
  </si>
  <si>
    <t>Sans consistance. Fig.</t>
  </si>
  <si>
    <t>hiu weû ke’.</t>
  </si>
  <si>
    <t>虚浮个</t>
  </si>
  <si>
    <t>Superficiellement.</t>
  </si>
  <si>
    <r>
      <rPr>
        <sz val="11"/>
        <color theme="1"/>
        <rFont val="Times New Roman"/>
        <charset val="134"/>
      </rPr>
      <t>一定的</t>
    </r>
  </si>
  <si>
    <r>
      <rPr>
        <sz val="11"/>
        <color theme="1"/>
        <rFont val="Times New Roman Regular"/>
        <charset val="134"/>
      </rPr>
      <t>yah yah</t>
    </r>
    <r>
      <rPr>
        <sz val="10.5"/>
        <color theme="1"/>
        <rFont val="Times New Roman Regular"/>
        <charset val="134"/>
      </rPr>
      <t xml:space="preserve"> wou.</t>
    </r>
  </si>
  <si>
    <t>約約乎</t>
  </si>
  <si>
    <r>
      <rPr>
        <sz val="11"/>
        <color theme="1"/>
        <rFont val="Times New Roman Regular"/>
        <charset val="134"/>
      </rPr>
      <t>liah liah</t>
    </r>
    <r>
      <rPr>
        <sz val="10.5"/>
        <color theme="1"/>
        <rFont val="Times New Roman Regular"/>
        <charset val="134"/>
      </rPr>
      <t xml:space="preserve"> neng.</t>
    </r>
  </si>
  <si>
    <t>略略能</t>
  </si>
  <si>
    <t>’ts‘ié ’ts‘ié kiao’.</t>
  </si>
  <si>
    <t>淺淺叫</t>
  </si>
  <si>
    <t>Superfin.</t>
  </si>
  <si>
    <r>
      <rPr>
        <sz val="11"/>
        <color theme="1"/>
        <rFont val="Times New Roman"/>
        <charset val="134"/>
      </rPr>
      <t>超精细的</t>
    </r>
  </si>
  <si>
    <t>deû ’teng.</t>
  </si>
  <si>
    <t>’ting ’ting ’h‘ao</t>
  </si>
  <si>
    <t>頂頂好</t>
  </si>
  <si>
    <t>Superflu.</t>
  </si>
  <si>
    <t>En exdédant.</t>
  </si>
  <si>
    <r>
      <rPr>
        <sz val="11"/>
        <color theme="1"/>
        <rFont val="Times New Roman"/>
        <charset val="134"/>
      </rPr>
      <t>多余的</t>
    </r>
  </si>
  <si>
    <t>yu zeng’ ke’.</t>
  </si>
  <si>
    <t>餘剩个</t>
  </si>
  <si>
    <t>’yeû yu.</t>
  </si>
  <si>
    <t>有餘</t>
  </si>
  <si>
    <t>tou ’la ke’ .</t>
  </si>
  <si>
    <t>多拉个</t>
  </si>
  <si>
    <t>Inutile.</t>
  </si>
  <si>
    <t>yong’ véh zah ke’.</t>
  </si>
  <si>
    <t>véh ’vè zah.</t>
  </si>
  <si>
    <t>勿犯着</t>
  </si>
  <si>
    <t xml:space="preserve">Supérieur. </t>
  </si>
  <si>
    <r>
      <rPr>
        <sz val="11"/>
        <color theme="1"/>
        <rFont val="Times New Roman"/>
        <charset val="134"/>
      </rPr>
      <t>优越的</t>
    </r>
  </si>
  <si>
    <t>zaong’ ’teng.</t>
  </si>
  <si>
    <t>’tsang pei’.</t>
  </si>
  <si>
    <t>長輩</t>
  </si>
  <si>
    <t>tsen ’tsang</t>
  </si>
  <si>
    <t>尊長</t>
  </si>
  <si>
    <t>zaong’ se.</t>
  </si>
  <si>
    <t>- de congrégation.</t>
  </si>
  <si>
    <t xml:space="preserve">wei’ ’tsang. </t>
  </si>
  <si>
    <t>會長</t>
  </si>
  <si>
    <t>- de communauté.</t>
  </si>
  <si>
    <t>yeu’ ’tsang.</t>
  </si>
  <si>
    <t>院長</t>
  </si>
  <si>
    <t xml:space="preserve">Supérieure. </t>
  </si>
  <si>
    <t>yeu’ ’tsang ’mou ’mou.</t>
  </si>
  <si>
    <t>院長姆姆</t>
  </si>
  <si>
    <t>院長嬷嬷</t>
  </si>
  <si>
    <t xml:space="preserve">Supériorité. </t>
  </si>
  <si>
    <r>
      <rPr>
        <sz val="11"/>
        <color theme="1"/>
        <rFont val="Times New Roman"/>
        <charset val="134"/>
      </rPr>
      <t>优势</t>
    </r>
  </si>
  <si>
    <t>zaong’ ts‘u’.</t>
  </si>
  <si>
    <t>上處</t>
  </si>
  <si>
    <t>kao ’p‘in.</t>
  </si>
  <si>
    <t>高品</t>
  </si>
  <si>
    <t>Superposer.</t>
  </si>
  <si>
    <t>Place au-dessus.</t>
  </si>
  <si>
    <r>
      <rPr>
        <sz val="11"/>
        <color theme="1"/>
        <rFont val="Times New Roman"/>
        <charset val="134"/>
      </rPr>
      <t>叠加</t>
    </r>
  </si>
  <si>
    <t>faong’ ’la zaong’ deû.</t>
  </si>
  <si>
    <t>放拉上頭</t>
  </si>
  <si>
    <t>’pa ’la laong’.</t>
  </si>
  <si>
    <t>擺拉上</t>
  </si>
  <si>
    <t>Arranger par couches.</t>
  </si>
  <si>
    <t>tei (déh,zaong’)’k‘i lai.</t>
  </si>
  <si>
    <t>堆（疊，上）起來</t>
  </si>
  <si>
    <t>ih zeng ih zeng (bi’ ih bi’ gni’) ’pa ’k‘i lai.</t>
  </si>
  <si>
    <t>ih zeng ih zeng (’pi ih ’pi gni’) ’pa ’k‘i lai</t>
  </si>
  <si>
    <t>一層一層（比一比二）擺起來</t>
  </si>
  <si>
    <t xml:space="preserve">Superstitieux. </t>
  </si>
  <si>
    <r>
      <rPr>
        <sz val="11"/>
        <color theme="1"/>
        <rFont val="Times New Roman"/>
        <charset val="134"/>
      </rPr>
      <t>迷信</t>
    </r>
  </si>
  <si>
    <t>siang sin’ yi’ teu.</t>
  </si>
  <si>
    <t>相信异端</t>
  </si>
  <si>
    <t>-. [Chose].</t>
  </si>
  <si>
    <t>yi’ teu ze’ ’t‘i.</t>
  </si>
  <si>
    <t>异端事體</t>
  </si>
  <si>
    <t xml:space="preserve">Superstition. </t>
  </si>
  <si>
    <t xml:space="preserve">yi’ teu. </t>
  </si>
  <si>
    <t>Supplanter.</t>
  </si>
  <si>
    <r>
      <rPr>
        <sz val="11"/>
        <color theme="1"/>
        <rFont val="Times New Roman"/>
        <charset val="134"/>
      </rPr>
      <t>取代</t>
    </r>
  </si>
  <si>
    <t>tsié’ sié i.</t>
  </si>
  <si>
    <t>僭先伊</t>
  </si>
  <si>
    <t>佔先伊</t>
  </si>
  <si>
    <t>meû biéh gnen ke’ k‘ieuh ven’.</t>
  </si>
  <si>
    <t>謀别人个缺分</t>
  </si>
  <si>
    <t>Suppléant.</t>
  </si>
  <si>
    <t>d'un professeur.</t>
  </si>
  <si>
    <r>
      <rPr>
        <sz val="11"/>
        <color theme="1"/>
        <rFont val="Times New Roman"/>
        <charset val="134"/>
      </rPr>
      <t>备用</t>
    </r>
  </si>
  <si>
    <t>dai’ koé’.</t>
  </si>
  <si>
    <t>代館</t>
  </si>
  <si>
    <t>ghieu hoh.</t>
  </si>
  <si>
    <t>權學</t>
  </si>
  <si>
    <t>-,,mandarin.</t>
  </si>
  <si>
    <t>zu’ ’li.</t>
  </si>
  <si>
    <t>zu’ zen’.</t>
  </si>
  <si>
    <t xml:space="preserve">Suppléer </t>
  </si>
  <si>
    <r>
      <rPr>
        <sz val="11"/>
        <color theme="1"/>
        <rFont val="Times New Roman"/>
        <charset val="134"/>
      </rPr>
      <t>供应</t>
    </r>
  </si>
  <si>
    <t>dai’ t‘i’ biéh gnen.</t>
  </si>
  <si>
    <t>代替别人</t>
  </si>
  <si>
    <t>dai’ bè’.</t>
  </si>
  <si>
    <t>代辦</t>
  </si>
  <si>
    <t xml:space="preserve"> - à qqch.</t>
  </si>
  <si>
    <t>’pou.</t>
  </si>
  <si>
    <t>dié (t‘ié) ’pou.</t>
  </si>
  <si>
    <t>填（添）補</t>
  </si>
  <si>
    <t>’pou zaong.</t>
  </si>
  <si>
    <t>補償</t>
  </si>
  <si>
    <t>Supplément.</t>
  </si>
  <si>
    <r>
      <rPr>
        <sz val="11"/>
        <color theme="1"/>
        <rFont val="Times New Roman"/>
        <charset val="134"/>
      </rPr>
      <t>额外费用</t>
    </r>
  </si>
  <si>
    <t>’pou ih ’pou.</t>
  </si>
  <si>
    <t>- d'un livre.</t>
  </si>
  <si>
    <t>zôh ’kieu.</t>
  </si>
  <si>
    <t>tseng ’pou.</t>
  </si>
  <si>
    <t>wou’ tsang.</t>
  </si>
  <si>
    <t>附張</t>
  </si>
  <si>
    <t>Supplémentaire.</t>
  </si>
  <si>
    <r>
      <rPr>
        <sz val="11"/>
        <color theme="1"/>
        <rFont val="Times New Roman"/>
        <charset val="134"/>
      </rPr>
      <t>额外的</t>
    </r>
  </si>
  <si>
    <t xml:space="preserve">Supplice. </t>
  </si>
  <si>
    <r>
      <rPr>
        <sz val="11"/>
        <color theme="1"/>
        <rFont val="Times New Roman"/>
        <charset val="134"/>
      </rPr>
      <t>酷刑</t>
    </r>
  </si>
  <si>
    <t xml:space="preserve">Supplier. </t>
  </si>
  <si>
    <r>
      <rPr>
        <sz val="11"/>
        <color theme="1"/>
        <rFont val="Times New Roman"/>
        <charset val="134"/>
      </rPr>
      <t>乞讨</t>
    </r>
  </si>
  <si>
    <t>ai (’k‘ou,’k‘en,’pin)ghieû.</t>
  </si>
  <si>
    <t>哀（苦，懇，禀）求</t>
  </si>
  <si>
    <t xml:space="preserve">Supplique. </t>
  </si>
  <si>
    <r>
      <rPr>
        <sz val="11"/>
        <color theme="1"/>
        <rFont val="Times New Roman"/>
        <charset val="134"/>
      </rPr>
      <t>请愿</t>
    </r>
  </si>
  <si>
    <t xml:space="preserve">’pin ’t‘ih. </t>
  </si>
  <si>
    <t xml:space="preserve">Support. </t>
  </si>
  <si>
    <t>zou’ ’tse.</t>
  </si>
  <si>
    <t xml:space="preserve"> – de lampe.</t>
  </si>
  <si>
    <t>teng dai [ih tsah].</t>
  </si>
  <si>
    <t>燈臺[一隻]</t>
  </si>
  <si>
    <t>Fig. Aide, soutien.</t>
  </si>
  <si>
    <t>k‘ao’ ’baong.</t>
  </si>
  <si>
    <t xml:space="preserve"> - des défauts du prochain.</t>
  </si>
  <si>
    <t>’zen nai’ biéh ke’ gnen ke’ mao bing’</t>
  </si>
  <si>
    <t>忍耐别个人个毛病</t>
  </si>
  <si>
    <t>Supportable.</t>
  </si>
  <si>
    <r>
      <rPr>
        <sz val="11"/>
        <color theme="1"/>
        <rFont val="Times New Roman"/>
        <charset val="134"/>
      </rPr>
      <t>可忍受的</t>
    </r>
  </si>
  <si>
    <t>seu’ ’k‘o’ i.</t>
  </si>
  <si>
    <t>算可以</t>
  </si>
  <si>
    <t>taong teh ’k‘i.</t>
  </si>
  <si>
    <t>當得起</t>
  </si>
  <si>
    <t>ngao teh zu’.</t>
  </si>
  <si>
    <t>嗷得住</t>
  </si>
  <si>
    <t>熬得住</t>
  </si>
  <si>
    <t>ts‘è vou.</t>
  </si>
  <si>
    <t>攙扶</t>
  </si>
  <si>
    <t>Fig. Endurer.</t>
  </si>
  <si>
    <t>容</t>
  </si>
  <si>
    <t>’zen ’zeû.</t>
  </si>
  <si>
    <t>Cf. Souffrir.</t>
  </si>
  <si>
    <t>- bien (mal) le vin.</t>
  </si>
  <si>
    <t>’tsieû liang dou’(’siao).</t>
  </si>
  <si>
    <t>’tsieû liang’ dou’(’siao)</t>
  </si>
  <si>
    <t>酒量大（小）</t>
  </si>
  <si>
    <t xml:space="preserve">Supposer. </t>
  </si>
  <si>
    <r>
      <rPr>
        <sz val="11"/>
        <color theme="1"/>
        <rFont val="Times New Roman"/>
        <charset val="134"/>
      </rPr>
      <t>假设</t>
    </r>
  </si>
  <si>
    <t>’k‘ong p‘ouo’.</t>
  </si>
  <si>
    <t>tséh p‘ouo’.</t>
  </si>
  <si>
    <t>只怕</t>
  </si>
  <si>
    <t>ts‘ai.</t>
  </si>
  <si>
    <t>Présumer [la permission.]</t>
  </si>
  <si>
    <r>
      <rPr>
        <sz val="11"/>
        <color theme="1"/>
        <rFont val="Times New Roman"/>
        <charset val="134"/>
      </rPr>
      <t>认为</t>
    </r>
  </si>
  <si>
    <t>zong ghieu.</t>
  </si>
  <si>
    <t>從權</t>
  </si>
  <si>
    <t>’zé tsé.</t>
  </si>
  <si>
    <t>擅專</t>
  </si>
  <si>
    <t>ze’ dou’ dao’.</t>
  </si>
  <si>
    <t>自大道</t>
  </si>
  <si>
    <t xml:space="preserve">Supposition. </t>
  </si>
  <si>
    <t>p‘i’ zu.</t>
  </si>
  <si>
    <t>Supposition</t>
  </si>
  <si>
    <t>C'est pure - de sa part.</t>
  </si>
  <si>
    <r>
      <rPr>
        <sz val="11"/>
        <color theme="1"/>
        <rFont val="宋体"/>
        <charset val="134"/>
      </rPr>
      <t>这不过是他的假设（预估）</t>
    </r>
  </si>
  <si>
    <t>péh kou’ ze’ yah moh ke’ seh wo’</t>
  </si>
  <si>
    <t>不過是約摸个説話</t>
  </si>
  <si>
    <t>Suppôt</t>
  </si>
  <si>
    <t>de discorde</t>
  </si>
  <si>
    <r>
      <rPr>
        <sz val="11"/>
        <color theme="1"/>
        <rFont val="宋体"/>
        <charset val="134"/>
      </rPr>
      <t>搬弄是非的人，搬嘴弄舌的人</t>
    </r>
  </si>
  <si>
    <t>pé ’tse long’ zéh</t>
  </si>
  <si>
    <t>搬嘴弄舌</t>
  </si>
  <si>
    <t>dao k‘i’ k‘oei’ (tsing)</t>
  </si>
  <si>
    <t>啕氣塊（精）</t>
  </si>
  <si>
    <t>Supprimer</t>
  </si>
  <si>
    <r>
      <rPr>
        <sz val="11"/>
        <color theme="1"/>
        <rFont val="宋体"/>
        <charset val="134"/>
      </rPr>
      <t>减掉</t>
    </r>
  </si>
  <si>
    <t>’kè t‘éh</t>
  </si>
  <si>
    <r>
      <rPr>
        <sz val="11"/>
        <color theme="1"/>
        <rFont val="宋体"/>
        <charset val="134"/>
      </rPr>
      <t>去掉</t>
    </r>
  </si>
  <si>
    <t>k‘i’ t‘éh</t>
  </si>
  <si>
    <t>去脱</t>
  </si>
  <si>
    <r>
      <rPr>
        <sz val="11"/>
        <color theme="1"/>
        <rFont val="宋体"/>
        <charset val="134"/>
      </rPr>
      <t>消灭，灭掉</t>
    </r>
  </si>
  <si>
    <t>Suppurer</t>
  </si>
  <si>
    <r>
      <rPr>
        <sz val="11"/>
        <color theme="1"/>
        <rFont val="宋体"/>
        <charset val="134"/>
      </rPr>
      <t>流（出）脓</t>
    </r>
  </si>
  <si>
    <t>lieû (ts‘éh) nong</t>
  </si>
  <si>
    <t>流（出）膿</t>
  </si>
  <si>
    <t>Supputer</t>
  </si>
  <si>
    <r>
      <rPr>
        <sz val="11"/>
        <color theme="1"/>
        <rFont val="宋体"/>
        <charset val="134"/>
      </rPr>
      <t>估计，估算</t>
    </r>
  </si>
  <si>
    <t>sou’ sou’</t>
  </si>
  <si>
    <t>kiéh seu’</t>
  </si>
  <si>
    <t>結算</t>
  </si>
  <si>
    <t>seu’ ’k‘i lai</t>
  </si>
  <si>
    <t>’kou ih ’kou</t>
  </si>
  <si>
    <t>Suprême</t>
  </si>
  <si>
    <t>Le plus grand</t>
  </si>
  <si>
    <r>
      <rPr>
        <sz val="11"/>
        <color theme="1"/>
        <rFont val="宋体"/>
        <charset val="134"/>
      </rPr>
      <t>最大</t>
    </r>
  </si>
  <si>
    <r>
      <rPr>
        <sz val="11"/>
        <color theme="1"/>
        <rFont val="宋体"/>
        <charset val="134"/>
      </rPr>
      <t>高大无比</t>
    </r>
  </si>
  <si>
    <t>kao da’ wou ’pi</t>
  </si>
  <si>
    <t>高大無比</t>
  </si>
  <si>
    <t>Le plus élevé</t>
  </si>
  <si>
    <r>
      <rPr>
        <sz val="11"/>
        <color theme="1"/>
        <rFont val="宋体"/>
        <charset val="134"/>
      </rPr>
      <t>最高</t>
    </r>
  </si>
  <si>
    <r>
      <rPr>
        <sz val="11"/>
        <color theme="1"/>
        <rFont val="宋体"/>
        <charset val="134"/>
      </rPr>
      <t>最上面</t>
    </r>
  </si>
  <si>
    <t>’ting zaong’ deû</t>
  </si>
  <si>
    <t>頂上頭</t>
  </si>
  <si>
    <t>Le dernier</t>
  </si>
  <si>
    <r>
      <rPr>
        <sz val="11"/>
        <color theme="1"/>
        <rFont val="宋体"/>
        <charset val="134"/>
      </rPr>
      <t>最后的</t>
    </r>
  </si>
  <si>
    <t>Sur</t>
  </si>
  <si>
    <t>Dessus</t>
  </si>
  <si>
    <r>
      <rPr>
        <sz val="11"/>
        <color theme="1"/>
        <rFont val="宋体"/>
        <charset val="134"/>
      </rPr>
      <t>上面</t>
    </r>
  </si>
  <si>
    <r>
      <rPr>
        <sz val="11"/>
        <color theme="1"/>
        <rFont val="宋体"/>
        <charset val="134"/>
      </rPr>
      <t>在上面</t>
    </r>
  </si>
  <si>
    <t>- soi</t>
  </si>
  <si>
    <r>
      <rPr>
        <sz val="11"/>
        <color theme="1"/>
        <rFont val="宋体"/>
        <charset val="134"/>
      </rPr>
      <t>在身上</t>
    </r>
  </si>
  <si>
    <t>’la sen laong’</t>
  </si>
  <si>
    <t>拉身上</t>
  </si>
  <si>
    <t>Avoir de l'argent - soi</t>
  </si>
  <si>
    <r>
      <rPr>
        <sz val="11"/>
        <color theme="1"/>
        <rFont val="宋体"/>
        <charset val="134"/>
      </rPr>
      <t>身边有铜钱</t>
    </r>
  </si>
  <si>
    <t>sen pié ’yeû dong dié</t>
  </si>
  <si>
    <t>身邊有銅錢</t>
  </si>
  <si>
    <t>Vers : - le soir</t>
  </si>
  <si>
    <r>
      <rPr>
        <sz val="11"/>
        <color theme="1"/>
        <rFont val="宋体"/>
        <charset val="134"/>
      </rPr>
      <t>傍晚，将夜</t>
    </r>
  </si>
  <si>
    <t>a ya’</t>
  </si>
  <si>
    <t>挨夜</t>
  </si>
  <si>
    <t>tsiang loh sè</t>
  </si>
  <si>
    <t>將落山</t>
  </si>
  <si>
    <t>Contre : lancer des pierres - qqn.</t>
  </si>
  <si>
    <r>
      <rPr>
        <sz val="11"/>
        <color theme="1"/>
        <rFont val="宋体"/>
        <charset val="134"/>
      </rPr>
      <t>对他扔石头</t>
    </r>
  </si>
  <si>
    <t>tei’ i toh (hiéh) zah deû</t>
  </si>
  <si>
    <t>對伊搗（揭）石頭</t>
  </si>
  <si>
    <t>對伊厾（揭）石頭</t>
  </si>
  <si>
    <t>Près de</t>
  </si>
  <si>
    <r>
      <rPr>
        <sz val="11"/>
        <color theme="1"/>
        <rFont val="宋体"/>
        <charset val="134"/>
      </rPr>
      <t>靠着</t>
    </r>
  </si>
  <si>
    <r>
      <rPr>
        <sz val="11"/>
        <color theme="1"/>
        <rFont val="宋体"/>
        <charset val="134"/>
      </rPr>
      <t>挨着</t>
    </r>
  </si>
  <si>
    <r>
      <rPr>
        <sz val="11"/>
        <color theme="1"/>
        <rFont val="宋体"/>
        <charset val="134"/>
      </rPr>
      <t>靠（沿）着河边</t>
    </r>
  </si>
  <si>
    <t>k‘ao’ (yé) wou pié deû</t>
  </si>
  <si>
    <t>靠（沿）河邊頭</t>
  </si>
  <si>
    <t>C'est - notre route.</t>
  </si>
  <si>
    <r>
      <rPr>
        <sz val="11"/>
        <color theme="1"/>
        <rFont val="宋体"/>
        <charset val="134"/>
      </rPr>
      <t>与我们顺路</t>
    </r>
  </si>
  <si>
    <t>wei’ ze’ gni ze’ zen’ lou’</t>
  </si>
  <si>
    <t>爲自呢是順路</t>
  </si>
  <si>
    <t>爲自伲是順路</t>
  </si>
  <si>
    <r>
      <rPr>
        <sz val="11"/>
        <color theme="1"/>
        <rFont val="宋体"/>
        <charset val="134"/>
      </rPr>
      <t>法文词义方括号内内容看不清</t>
    </r>
  </si>
  <si>
    <t>Concernant : - cette affaire</t>
  </si>
  <si>
    <r>
      <rPr>
        <sz val="11"/>
        <color theme="1"/>
        <rFont val="宋体"/>
        <charset val="134"/>
      </rPr>
      <t>说到这件事</t>
    </r>
  </si>
  <si>
    <t>len’ tao’ di’ ghié’ ze’ ’t‘i</t>
  </si>
  <si>
    <t>論到第件事體</t>
  </si>
  <si>
    <t>D'après</t>
  </si>
  <si>
    <r>
      <rPr>
        <sz val="11"/>
        <color theme="1"/>
        <rFont val="宋体"/>
        <charset val="134"/>
      </rPr>
      <t>根据</t>
    </r>
  </si>
  <si>
    <t>Se régler - les circonstances</t>
  </si>
  <si>
    <r>
      <rPr>
        <sz val="11"/>
        <color theme="1"/>
        <rFont val="宋体"/>
        <charset val="134"/>
      </rPr>
      <t>看情况，见机行事</t>
    </r>
  </si>
  <si>
    <t>k‘eu’ koang ’kieng tsou’ ze’ ’t‘i</t>
  </si>
  <si>
    <t>看光景做事體</t>
  </si>
  <si>
    <t>kié’ ki eul tsoh (hang ze’)</t>
  </si>
  <si>
    <t>見機而作（行事）</t>
  </si>
  <si>
    <t>Parmi : en choisir 3 - 10</t>
  </si>
  <si>
    <r>
      <rPr>
        <sz val="11"/>
        <color theme="1"/>
        <rFont val="宋体"/>
        <charset val="134"/>
      </rPr>
      <t>十个里选三个</t>
    </r>
  </si>
  <si>
    <t>zéh ke’ ’li hiang’ (taong tsong) ’kè sè ke’</t>
  </si>
  <si>
    <t>十個裏向（當中）揀三個</t>
  </si>
  <si>
    <r>
      <rPr>
        <sz val="11"/>
        <color theme="1"/>
        <rFont val="宋体"/>
        <charset val="134"/>
      </rPr>
      <t>酸的</t>
    </r>
  </si>
  <si>
    <t>Sûr</t>
  </si>
  <si>
    <r>
      <rPr>
        <sz val="11"/>
        <color theme="1"/>
        <rFont val="宋体"/>
        <charset val="134"/>
      </rPr>
      <t>着实</t>
    </r>
  </si>
  <si>
    <r>
      <rPr>
        <sz val="11"/>
        <color theme="1"/>
        <rFont val="宋体"/>
        <charset val="134"/>
      </rPr>
      <t>的确</t>
    </r>
  </si>
  <si>
    <t>tih k‘iah</t>
  </si>
  <si>
    <t>的確</t>
  </si>
  <si>
    <r>
      <rPr>
        <sz val="11"/>
        <color theme="1"/>
        <rFont val="宋体"/>
        <charset val="134"/>
      </rPr>
      <t>稳妥的，妥当的</t>
    </r>
  </si>
  <si>
    <t>’wen</t>
  </si>
  <si>
    <t>穩</t>
  </si>
  <si>
    <t>’wen tsôh ke’</t>
  </si>
  <si>
    <t>穩足个</t>
  </si>
  <si>
    <r>
      <rPr>
        <sz val="11"/>
        <color theme="1"/>
        <rFont val="宋体"/>
        <charset val="134"/>
      </rPr>
      <t>有好的判断力</t>
    </r>
  </si>
  <si>
    <t>’h‘ao kié’ seh</t>
  </si>
  <si>
    <t>好見識</t>
  </si>
  <si>
    <r>
      <rPr>
        <sz val="11"/>
        <color theme="1"/>
        <rFont val="宋体"/>
        <charset val="134"/>
      </rPr>
      <t>忠诚，忠信</t>
    </r>
  </si>
  <si>
    <r>
      <rPr>
        <sz val="11"/>
        <color theme="1"/>
        <rFont val="宋体"/>
        <charset val="134"/>
      </rPr>
      <t>靠得住的</t>
    </r>
  </si>
  <si>
    <t>k‘ao’ teh zu’ ke’</t>
  </si>
  <si>
    <r>
      <rPr>
        <sz val="11"/>
        <color theme="1"/>
        <rFont val="宋体"/>
        <charset val="134"/>
      </rPr>
      <t>当然，一定，肯定</t>
    </r>
  </si>
  <si>
    <t>’pao teh ding’</t>
  </si>
  <si>
    <t>保得定</t>
  </si>
  <si>
    <t>Surabouder</t>
  </si>
  <si>
    <r>
      <rPr>
        <sz val="11"/>
        <color theme="1"/>
        <rFont val="宋体"/>
        <charset val="134"/>
      </rPr>
      <t>绰绰有余</t>
    </r>
  </si>
  <si>
    <t>ts‘ah ts‘ah (fou’ tsôh) ’yeû yu</t>
  </si>
  <si>
    <t>綽綽（富足）有餘</t>
  </si>
  <si>
    <t>Récolte surabondante</t>
  </si>
  <si>
    <r>
      <rPr>
        <sz val="11"/>
        <color theme="1"/>
        <rFont val="宋体"/>
        <charset val="134"/>
      </rPr>
      <t>丰收</t>
    </r>
  </si>
  <si>
    <t>fong zeng</t>
  </si>
  <si>
    <r>
      <rPr>
        <sz val="11"/>
        <color theme="1"/>
        <rFont val="宋体"/>
        <charset val="134"/>
      </rPr>
      <t>单词拼写有误，应为</t>
    </r>
    <r>
      <rPr>
        <sz val="11"/>
        <color theme="1"/>
        <rFont val="Times New Roma"/>
        <charset val="134"/>
      </rPr>
      <t>surabonder</t>
    </r>
  </si>
  <si>
    <t>Surajouter</t>
  </si>
  <si>
    <r>
      <rPr>
        <sz val="11"/>
        <color theme="1"/>
        <rFont val="宋体"/>
        <charset val="134"/>
      </rPr>
      <t>添了又添，另加</t>
    </r>
  </si>
  <si>
    <t>t‘ié tse i’ t‘ié</t>
  </si>
  <si>
    <t>添之又添</t>
  </si>
  <si>
    <t>kah wai’ ka t‘ié</t>
  </si>
  <si>
    <t>keh wai’ ka t‘ié</t>
  </si>
  <si>
    <t>格外加添</t>
  </si>
  <si>
    <t>Suranné</t>
  </si>
  <si>
    <t>Hors d'usage</t>
  </si>
  <si>
    <r>
      <rPr>
        <sz val="11"/>
        <color theme="1"/>
        <rFont val="宋体"/>
        <charset val="134"/>
      </rPr>
      <t>没用的，失效的</t>
    </r>
  </si>
  <si>
    <t>Démodé</t>
  </si>
  <si>
    <r>
      <rPr>
        <sz val="11"/>
        <color theme="1"/>
        <rFont val="宋体"/>
        <charset val="134"/>
      </rPr>
      <t>过时的，不再流行的</t>
    </r>
  </si>
  <si>
    <t>véh hang ke’</t>
  </si>
  <si>
    <t>勿行个</t>
  </si>
  <si>
    <t>véh ze lou’ (mao)</t>
  </si>
  <si>
    <t>勿時路（毛）</t>
  </si>
  <si>
    <t>Surchargé</t>
  </si>
  <si>
    <t>de besogne</t>
  </si>
  <si>
    <r>
      <rPr>
        <sz val="11"/>
        <color theme="1"/>
        <rFont val="宋体"/>
        <charset val="134"/>
      </rPr>
      <t>忙不过来，工作负担重</t>
    </r>
  </si>
  <si>
    <t>maong véh kou’</t>
  </si>
  <si>
    <t>忙勿過</t>
  </si>
  <si>
    <t>sang wéh tou véh kou’ (tsou’ véh kou’ ’deu, véh ts‘éh deû gnéh)</t>
  </si>
  <si>
    <t>生活多勿過（做勿過斷，勿出頭日）</t>
  </si>
  <si>
    <t>Surcroit</t>
  </si>
  <si>
    <r>
      <rPr>
        <sz val="11"/>
        <color theme="1"/>
        <rFont val="宋体"/>
        <charset val="134"/>
      </rPr>
      <t>增加，增添，另加</t>
    </r>
  </si>
  <si>
    <t>t‘ié deû</t>
  </si>
  <si>
    <t>gnao deû</t>
  </si>
  <si>
    <t>饒頭</t>
  </si>
  <si>
    <t>ling’ wai’</t>
  </si>
  <si>
    <t>zai’ nga’</t>
  </si>
  <si>
    <t>在外</t>
  </si>
  <si>
    <t>Surdité</t>
  </si>
  <si>
    <r>
      <rPr>
        <sz val="11"/>
        <color theme="1"/>
        <rFont val="宋体"/>
        <charset val="134"/>
      </rPr>
      <t>耳朵聋</t>
    </r>
  </si>
  <si>
    <t>’gni ’tou long</t>
  </si>
  <si>
    <t>long bang’</t>
  </si>
  <si>
    <t>聾甏</t>
  </si>
  <si>
    <t>Sureau</t>
  </si>
  <si>
    <r>
      <rPr>
        <sz val="11"/>
        <color theme="1"/>
        <rFont val="宋体"/>
        <charset val="134"/>
      </rPr>
      <t>接骨木</t>
    </r>
  </si>
  <si>
    <t>ts‘é ts‘é wéh</t>
  </si>
  <si>
    <t>穿穿活</t>
  </si>
  <si>
    <r>
      <rPr>
        <sz val="11"/>
        <color theme="1"/>
        <rFont val="宋体"/>
        <charset val="134"/>
      </rPr>
      <t>中文解释不确定</t>
    </r>
  </si>
  <si>
    <t>Sûrement</t>
  </si>
  <si>
    <r>
      <rPr>
        <sz val="11"/>
        <color theme="1"/>
        <rFont val="宋体"/>
        <charset val="134"/>
      </rPr>
      <t>稳当</t>
    </r>
  </si>
  <si>
    <r>
      <rPr>
        <sz val="11"/>
        <color theme="1"/>
        <rFont val="宋体"/>
        <charset val="134"/>
      </rPr>
      <t>妥帖</t>
    </r>
  </si>
  <si>
    <t>’t‘ou t‘ih</t>
  </si>
  <si>
    <t>妥貼</t>
  </si>
  <si>
    <t>adv. Cf.</t>
  </si>
  <si>
    <r>
      <rPr>
        <sz val="11"/>
        <color theme="1"/>
        <rFont val="宋体"/>
        <charset val="134"/>
      </rPr>
      <t>一定，可靠</t>
    </r>
  </si>
  <si>
    <t>Surenchérir</t>
  </si>
  <si>
    <r>
      <rPr>
        <sz val="11"/>
        <color theme="1"/>
        <rFont val="宋体"/>
        <charset val="134"/>
      </rPr>
      <t>竞拍，竞出高价</t>
    </r>
  </si>
  <si>
    <t>’ts‘iang (t‘é) ’ma</t>
  </si>
  <si>
    <t>搶（貪）買</t>
  </si>
  <si>
    <t>Surérogatoire</t>
  </si>
  <si>
    <r>
      <rPr>
        <sz val="11"/>
        <color theme="1"/>
        <rFont val="宋体"/>
        <charset val="134"/>
      </rPr>
      <t>分外的，不必要的</t>
    </r>
  </si>
  <si>
    <t>Sûreté</t>
  </si>
  <si>
    <r>
      <rPr>
        <sz val="11"/>
        <color theme="1"/>
        <rFont val="宋体"/>
        <charset val="134"/>
      </rPr>
      <t>安稳</t>
    </r>
  </si>
  <si>
    <t>eu ’wen</t>
  </si>
  <si>
    <t>Être en -</t>
  </si>
  <si>
    <r>
      <rPr>
        <sz val="11"/>
        <color theme="1"/>
        <rFont val="宋体"/>
        <charset val="134"/>
      </rPr>
      <t>妥当保管</t>
    </r>
  </si>
  <si>
    <t>’t‘ou taong’ ’tsé</t>
  </si>
  <si>
    <t>妥當者</t>
  </si>
  <si>
    <t>Surface</t>
  </si>
  <si>
    <r>
      <rPr>
        <sz val="11"/>
        <color theme="1"/>
        <rFont val="宋体"/>
        <charset val="134"/>
      </rPr>
      <t>表面</t>
    </r>
  </si>
  <si>
    <t>mié’</t>
  </si>
  <si>
    <r>
      <rPr>
        <sz val="11"/>
        <color theme="1"/>
        <rFont val="宋体"/>
        <charset val="134"/>
      </rPr>
      <t>外表</t>
    </r>
  </si>
  <si>
    <t>Surfaire</t>
  </si>
  <si>
    <r>
      <rPr>
        <sz val="11"/>
        <color theme="1"/>
        <rFont val="宋体"/>
        <charset val="134"/>
      </rPr>
      <t>要价虚高</t>
    </r>
  </si>
  <si>
    <t>wo’ (seh) hiu ka’ (deû)</t>
  </si>
  <si>
    <t>話（説）虚價（頭）</t>
  </si>
  <si>
    <r>
      <rPr>
        <sz val="11"/>
        <color theme="1"/>
        <rFont val="Times New Roman Regular"/>
        <charset val="134"/>
      </rPr>
      <t>’kou teh</t>
    </r>
    <r>
      <rPr>
        <sz val="11"/>
        <color rgb="FFC00000"/>
        <rFont val="Times New Roman Regular"/>
        <charset val="134"/>
      </rPr>
      <t xml:space="preserve"> </t>
    </r>
    <r>
      <rPr>
        <sz val="11"/>
        <color theme="1"/>
        <rFont val="Times New Roman Regular"/>
        <charset val="134"/>
      </rPr>
      <t>t‘eh tou</t>
    </r>
  </si>
  <si>
    <t>估得忒多</t>
  </si>
  <si>
    <t>Vendre sans -</t>
  </si>
  <si>
    <r>
      <rPr>
        <sz val="11"/>
        <color theme="1"/>
        <rFont val="宋体"/>
        <charset val="134"/>
      </rPr>
      <t>根据实际要价</t>
    </r>
  </si>
  <si>
    <t>wo’ ghèh zéh ka’</t>
  </si>
  <si>
    <t>wo’ gèh zéh ka’</t>
  </si>
  <si>
    <t>話劼實價</t>
  </si>
  <si>
    <t>Estimer trop</t>
  </si>
  <si>
    <r>
      <rPr>
        <sz val="11"/>
        <color theme="1"/>
        <rFont val="宋体"/>
        <charset val="134"/>
      </rPr>
      <t>过分吹捧</t>
    </r>
  </si>
  <si>
    <t>fong kao (dou’)</t>
  </si>
  <si>
    <t>封高（大）</t>
  </si>
  <si>
    <t>Réputation surfaite</t>
  </si>
  <si>
    <r>
      <rPr>
        <sz val="11"/>
        <color theme="1"/>
        <rFont val="宋体"/>
        <charset val="134"/>
      </rPr>
      <t>名过其实</t>
    </r>
  </si>
  <si>
    <t>ming kou’ ghi zéh</t>
  </si>
  <si>
    <t>名過其實</t>
  </si>
  <si>
    <t>Surgir</t>
  </si>
  <si>
    <r>
      <rPr>
        <sz val="11"/>
        <color theme="1"/>
        <rFont val="宋体"/>
        <charset val="134"/>
      </rPr>
      <t>出现，产生</t>
    </r>
  </si>
  <si>
    <t>fèh ts‘éh lai</t>
  </si>
  <si>
    <t>發出來</t>
  </si>
  <si>
    <t>S'il surgit qq. difficulté</t>
  </si>
  <si>
    <r>
      <rPr>
        <sz val="11"/>
        <color theme="1"/>
        <rFont val="宋体"/>
        <charset val="134"/>
      </rPr>
      <t>如果突然遭逢难事</t>
    </r>
  </si>
  <si>
    <t>zah ’se ’ngeû zé tsao zah nè ze’</t>
  </si>
  <si>
    <t>若使偶然遭着難事</t>
  </si>
  <si>
    <t>Surhumain</t>
  </si>
  <si>
    <r>
      <rPr>
        <sz val="11"/>
        <color theme="1"/>
        <rFont val="宋体"/>
        <charset val="134"/>
      </rPr>
      <t>超出人类能力的</t>
    </r>
  </si>
  <si>
    <t>gnen ke’ lih liang’ tsou’ vèh tao’</t>
  </si>
  <si>
    <t>人个力量做勿到</t>
  </si>
  <si>
    <t>Surintendant</t>
  </si>
  <si>
    <r>
      <rPr>
        <sz val="11"/>
        <color theme="1"/>
        <rFont val="宋体"/>
        <charset val="134"/>
      </rPr>
      <t>总管</t>
    </r>
  </si>
  <si>
    <t>’tsong ’koé (bè’)</t>
  </si>
  <si>
    <t>總管（辦）</t>
  </si>
  <si>
    <r>
      <rPr>
        <sz val="11"/>
        <color theme="1"/>
        <rFont val="宋体"/>
        <charset val="134"/>
      </rPr>
      <t>监督</t>
    </r>
  </si>
  <si>
    <r>
      <rPr>
        <sz val="11"/>
        <color theme="1"/>
        <rFont val="宋体"/>
        <charset val="134"/>
      </rPr>
      <t>督办</t>
    </r>
  </si>
  <si>
    <t>tôh bè’</t>
  </si>
  <si>
    <t>督辦</t>
  </si>
  <si>
    <t>Surlendemain</t>
  </si>
  <si>
    <r>
      <rPr>
        <sz val="11"/>
        <color theme="1"/>
        <rFont val="宋体"/>
        <charset val="134"/>
      </rPr>
      <t>第三天</t>
    </r>
  </si>
  <si>
    <t>di’ sè gnéh</t>
  </si>
  <si>
    <t>第三日</t>
  </si>
  <si>
    <r>
      <rPr>
        <sz val="11"/>
        <color theme="1"/>
        <rFont val="宋体"/>
        <charset val="134"/>
      </rPr>
      <t>大后天</t>
    </r>
  </si>
  <si>
    <t>dou’ heû’ gnéh</t>
  </si>
  <si>
    <t>大後日</t>
  </si>
  <si>
    <t>Surmener</t>
  </si>
  <si>
    <r>
      <rPr>
        <sz val="11"/>
        <color theme="1"/>
        <rFont val="宋体"/>
        <charset val="134"/>
      </rPr>
      <t>使工作过度</t>
    </r>
  </si>
  <si>
    <r>
      <rPr>
        <sz val="11"/>
        <rFont val="Times New Roman Regular"/>
        <charset val="134"/>
      </rPr>
      <t>kiao’</t>
    </r>
    <r>
      <rPr>
        <sz val="11"/>
        <color theme="1"/>
        <rFont val="Times New Roman Regular"/>
        <charset val="134"/>
      </rPr>
      <t xml:space="preserve"> i tsou’ ’tao</t>
    </r>
  </si>
  <si>
    <t>叫伊做倒</t>
  </si>
  <si>
    <r>
      <rPr>
        <sz val="11"/>
        <color theme="1"/>
        <rFont val="宋体"/>
        <charset val="134"/>
      </rPr>
      <t>标红处原文看不清</t>
    </r>
  </si>
  <si>
    <r>
      <rPr>
        <sz val="11"/>
        <color theme="1"/>
        <rFont val="宋体"/>
        <charset val="134"/>
      </rPr>
      <t>劳累过度</t>
    </r>
  </si>
  <si>
    <t>lao lôh kou’ ven’</t>
  </si>
  <si>
    <t>勞碌過分</t>
  </si>
  <si>
    <t>k‘ieh sin k‘ieh ’k‘ou</t>
  </si>
  <si>
    <t>吃辛吃苦</t>
  </si>
  <si>
    <t>Surmonter</t>
  </si>
  <si>
    <t>Vaincre</t>
  </si>
  <si>
    <r>
      <rPr>
        <sz val="11"/>
        <color theme="1"/>
        <rFont val="宋体"/>
        <charset val="134"/>
      </rPr>
      <t>胜过，超过</t>
    </r>
  </si>
  <si>
    <t>seng’ (ts‘ao) kou’</t>
  </si>
  <si>
    <t>勝（超）過</t>
  </si>
  <si>
    <r>
      <rPr>
        <sz val="11"/>
        <color theme="1"/>
        <rFont val="宋体"/>
        <charset val="134"/>
      </rPr>
      <t>无法克服，无法过去</t>
    </r>
  </si>
  <si>
    <t>véh ’h‘ao kou’ k‘i’</t>
  </si>
  <si>
    <t>勿好過去</t>
  </si>
  <si>
    <t>Se -. Se maîtriser</t>
  </si>
  <si>
    <r>
      <rPr>
        <sz val="11"/>
        <color theme="1"/>
        <rFont val="宋体"/>
        <charset val="134"/>
      </rPr>
      <t>克己</t>
    </r>
  </si>
  <si>
    <r>
      <rPr>
        <sz val="11"/>
        <color theme="1"/>
        <rFont val="宋体"/>
        <charset val="134"/>
      </rPr>
      <t>约束自己</t>
    </r>
  </si>
  <si>
    <t>yah sôh (k‘eh ’k‘ou) ze’ ka</t>
  </si>
  <si>
    <t>約束（克苦）自家</t>
  </si>
  <si>
    <t>Surnager</t>
  </si>
  <si>
    <r>
      <rPr>
        <sz val="11"/>
        <color theme="1"/>
        <rFont val="宋体"/>
        <charset val="134"/>
      </rPr>
      <t>浮，漂浮</t>
    </r>
  </si>
  <si>
    <r>
      <rPr>
        <sz val="11"/>
        <color theme="1"/>
        <rFont val="Times New Roman Regular"/>
        <charset val="134"/>
      </rPr>
      <t xml:space="preserve">p‘iao ’la ’se </t>
    </r>
    <r>
      <rPr>
        <sz val="11"/>
        <rFont val="Times New Roman Regular"/>
        <charset val="134"/>
      </rPr>
      <t>yé’</t>
    </r>
    <r>
      <rPr>
        <sz val="11"/>
        <color theme="1"/>
        <rFont val="Times New Roman Regular"/>
        <charset val="134"/>
      </rPr>
      <t xml:space="preserve"> mié’</t>
    </r>
  </si>
  <si>
    <t>漂拉水現面</t>
  </si>
  <si>
    <t>沿？待定</t>
  </si>
  <si>
    <t>Surnaturel</t>
  </si>
  <si>
    <r>
      <rPr>
        <sz val="11"/>
        <color theme="1"/>
        <rFont val="宋体"/>
        <charset val="134"/>
      </rPr>
      <t>超自然的</t>
    </r>
  </si>
  <si>
    <t>ts‘ao sing’ ke’</t>
  </si>
  <si>
    <t>超性个</t>
  </si>
  <si>
    <t>Surnom</t>
  </si>
  <si>
    <r>
      <rPr>
        <sz val="11"/>
        <color theme="1"/>
        <rFont val="宋体"/>
        <charset val="134"/>
      </rPr>
      <t>别名</t>
    </r>
  </si>
  <si>
    <t>Surnuméraire</t>
  </si>
  <si>
    <r>
      <rPr>
        <sz val="11"/>
        <color theme="1"/>
        <rFont val="宋体"/>
        <charset val="134"/>
      </rPr>
      <t>另外的，额外的</t>
    </r>
  </si>
  <si>
    <t>ling’ nga’ (ngah wai’) ke’</t>
  </si>
  <si>
    <t>另外（額外）个</t>
  </si>
  <si>
    <t>一作ngeh wai</t>
  </si>
  <si>
    <t>Surpasser</t>
  </si>
  <si>
    <r>
      <rPr>
        <sz val="11"/>
        <color theme="1"/>
        <rFont val="宋体"/>
        <charset val="134"/>
      </rPr>
      <t>高出</t>
    </r>
  </si>
  <si>
    <t>kao ts‘éh</t>
  </si>
  <si>
    <t>高出</t>
  </si>
  <si>
    <r>
      <rPr>
        <sz val="11"/>
        <color theme="1"/>
        <rFont val="宋体"/>
        <charset val="134"/>
      </rPr>
      <t>超过</t>
    </r>
  </si>
  <si>
    <r>
      <rPr>
        <sz val="11"/>
        <color theme="1"/>
        <rFont val="宋体"/>
        <charset val="134"/>
      </rPr>
      <t>胜过</t>
    </r>
  </si>
  <si>
    <t>Surplis</t>
  </si>
  <si>
    <r>
      <rPr>
        <sz val="11"/>
        <color theme="1"/>
        <rFont val="宋体"/>
        <charset val="134"/>
      </rPr>
      <t>（教士穿的）宽袖白色法衣</t>
    </r>
  </si>
  <si>
    <t>’teu bah i [ih ghié’]</t>
  </si>
  <si>
    <t>短白衣[一件]</t>
  </si>
  <si>
    <t>Surplus</t>
  </si>
  <si>
    <r>
      <rPr>
        <sz val="11"/>
        <color theme="1"/>
        <rFont val="宋体"/>
        <charset val="134"/>
      </rPr>
      <t>剩余，多余</t>
    </r>
  </si>
  <si>
    <t>tou deû</t>
  </si>
  <si>
    <t>多頭</t>
  </si>
  <si>
    <t>Surprenant</t>
  </si>
  <si>
    <r>
      <rPr>
        <sz val="11"/>
        <color theme="1"/>
        <rFont val="宋体"/>
        <charset val="134"/>
      </rPr>
      <t>惊人的，使人惊奇的</t>
    </r>
  </si>
  <si>
    <t>koa’ k‘i’</t>
  </si>
  <si>
    <t>怪氣</t>
  </si>
  <si>
    <t>Surprendre</t>
  </si>
  <si>
    <r>
      <rPr>
        <sz val="11"/>
        <color theme="1"/>
        <rFont val="宋体"/>
        <charset val="134"/>
      </rPr>
      <t>使感到意外，出其不意</t>
    </r>
  </si>
  <si>
    <t>t‘eû ’tang</t>
  </si>
  <si>
    <t>偷打</t>
  </si>
  <si>
    <t>’lang ’li hiang’</t>
  </si>
  <si>
    <t>冷裏向</t>
  </si>
  <si>
    <r>
      <rPr>
        <sz val="11"/>
        <color theme="1"/>
        <rFont val="宋体"/>
        <charset val="134"/>
      </rPr>
      <t>当场捉住</t>
    </r>
  </si>
  <si>
    <r>
      <rPr>
        <sz val="11"/>
        <color theme="1"/>
        <rFont val="宋体"/>
        <charset val="134"/>
      </rPr>
      <t>发觉，突然发觉</t>
    </r>
  </si>
  <si>
    <t>heû‘ zah</t>
  </si>
  <si>
    <t>heû’ zah</t>
  </si>
  <si>
    <t>候着</t>
  </si>
  <si>
    <t>zouo ts‘éh lai</t>
  </si>
  <si>
    <t>查出來</t>
  </si>
  <si>
    <t>- sa bonne foi</t>
  </si>
  <si>
    <r>
      <rPr>
        <sz val="11"/>
        <color theme="1"/>
        <rFont val="宋体"/>
        <charset val="134"/>
      </rPr>
      <t>哄骗他</t>
    </r>
  </si>
  <si>
    <t>’hong p‘ié’ i</t>
  </si>
  <si>
    <t>’h‘ong p‘ié’ i</t>
  </si>
  <si>
    <t>哄騙伊</t>
  </si>
  <si>
    <t>Surpris</t>
  </si>
  <si>
    <r>
      <rPr>
        <sz val="11"/>
        <color theme="1"/>
        <rFont val="宋体"/>
        <charset val="134"/>
      </rPr>
      <t>稀奇的，惊讶的</t>
    </r>
  </si>
  <si>
    <t>Surprise</t>
  </si>
  <si>
    <r>
      <rPr>
        <sz val="11"/>
        <color theme="1"/>
        <rFont val="宋体"/>
        <charset val="134"/>
      </rPr>
      <t>意料之外的事，惊喜</t>
    </r>
  </si>
  <si>
    <t>’siang (liao’) véh tao’ ke’ ze’</t>
  </si>
  <si>
    <t>想（料）勿到个事</t>
  </si>
  <si>
    <r>
      <rPr>
        <sz val="11"/>
        <color theme="1"/>
        <rFont val="宋体"/>
        <charset val="134"/>
      </rPr>
      <t>奸计</t>
    </r>
  </si>
  <si>
    <t>Sursaut</t>
  </si>
  <si>
    <t>(Réveillé en)</t>
  </si>
  <si>
    <r>
      <rPr>
        <sz val="11"/>
        <color theme="1"/>
        <rFont val="宋体"/>
        <charset val="134"/>
      </rPr>
      <t>忽然惊醒</t>
    </r>
  </si>
  <si>
    <t>féh zé ’sing (kao’) ’tsé</t>
  </si>
  <si>
    <t>忽然醒（覺）者</t>
  </si>
  <si>
    <r>
      <rPr>
        <sz val="11"/>
        <color theme="1"/>
        <rFont val="宋体"/>
        <charset val="134"/>
      </rPr>
      <t>惊觉</t>
    </r>
  </si>
  <si>
    <t>kieng kao’</t>
  </si>
  <si>
    <t>驚覺</t>
  </si>
  <si>
    <t>hah kao’ ’tsé</t>
  </si>
  <si>
    <t>h‘ah kao’ ’tsé</t>
  </si>
  <si>
    <t>嚇覺者</t>
  </si>
  <si>
    <t>Surseoir</t>
  </si>
  <si>
    <r>
      <rPr>
        <sz val="11"/>
        <color theme="1"/>
        <rFont val="宋体"/>
        <charset val="134"/>
      </rPr>
      <t>暂且搁置</t>
    </r>
  </si>
  <si>
    <t>zè’ ’ts‘ié koh ’la</t>
  </si>
  <si>
    <t>暫且擱拉</t>
  </si>
  <si>
    <r>
      <rPr>
        <sz val="11"/>
        <color theme="1"/>
        <rFont val="宋体"/>
        <charset val="134"/>
      </rPr>
      <t>延迟</t>
    </r>
  </si>
  <si>
    <r>
      <rPr>
        <sz val="11"/>
        <color theme="1"/>
        <rFont val="宋体"/>
        <charset val="134"/>
      </rPr>
      <t>往后延缓</t>
    </r>
  </si>
  <si>
    <t>da’ heû’ ’tié</t>
  </si>
  <si>
    <t>汏後点</t>
  </si>
  <si>
    <t>？後點</t>
  </si>
  <si>
    <t>Sursis</t>
  </si>
  <si>
    <r>
      <rPr>
        <sz val="11"/>
        <color theme="1"/>
        <rFont val="宋体"/>
        <charset val="134"/>
      </rPr>
      <t>延期，缓期</t>
    </r>
  </si>
  <si>
    <t>wé’ ghi</t>
  </si>
  <si>
    <t>t‘ou heû’ gnéh ’tse</t>
  </si>
  <si>
    <t>- à un condamné</t>
  </si>
  <si>
    <r>
      <rPr>
        <sz val="11"/>
        <color theme="1"/>
        <rFont val="宋体"/>
        <charset val="134"/>
      </rPr>
      <t>监候</t>
    </r>
  </si>
  <si>
    <t>ké heû’</t>
  </si>
  <si>
    <t>監候</t>
  </si>
  <si>
    <t>Condamner sans -</t>
  </si>
  <si>
    <r>
      <rPr>
        <sz val="11"/>
        <color theme="1"/>
        <rFont val="宋体"/>
        <charset val="134"/>
      </rPr>
      <t>立斩，立即执行</t>
    </r>
  </si>
  <si>
    <t>lih ’tsè</t>
  </si>
  <si>
    <t>立斬</t>
  </si>
  <si>
    <t>lih kieuh</t>
  </si>
  <si>
    <t>立决</t>
  </si>
  <si>
    <t>Surtout</t>
  </si>
  <si>
    <t>- de cérémonie</t>
  </si>
  <si>
    <r>
      <rPr>
        <sz val="11"/>
        <color theme="1"/>
        <rFont val="宋体"/>
        <charset val="134"/>
      </rPr>
      <t>马褂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一件</t>
    </r>
    <r>
      <rPr>
        <sz val="11"/>
        <color theme="1"/>
        <rFont val="Times New Roma"/>
        <charset val="134"/>
      </rPr>
      <t>]</t>
    </r>
  </si>
  <si>
    <t>’mô kouo’ [ih ghié’]</t>
  </si>
  <si>
    <t>馬褂[一件]</t>
  </si>
  <si>
    <r>
      <rPr>
        <sz val="11"/>
        <color theme="1"/>
        <rFont val="宋体"/>
        <charset val="134"/>
      </rPr>
      <t>外套</t>
    </r>
  </si>
  <si>
    <t>nga’ t‘ao’</t>
  </si>
  <si>
    <t>外套</t>
  </si>
  <si>
    <t>- sans manches</t>
  </si>
  <si>
    <r>
      <rPr>
        <sz val="11"/>
        <color theme="1"/>
        <rFont val="宋体"/>
        <charset val="134"/>
      </rPr>
      <t>背心</t>
    </r>
  </si>
  <si>
    <r>
      <rPr>
        <sz val="11"/>
        <color theme="1"/>
        <rFont val="宋体"/>
        <charset val="134"/>
      </rPr>
      <t>领衣</t>
    </r>
  </si>
  <si>
    <r>
      <rPr>
        <sz val="11"/>
        <color theme="1"/>
        <rFont val="宋体"/>
        <charset val="134"/>
      </rPr>
      <t>特别，尤其</t>
    </r>
  </si>
  <si>
    <t>Surveillant</t>
  </si>
  <si>
    <r>
      <rPr>
        <sz val="11"/>
        <color theme="1"/>
        <rFont val="宋体"/>
        <charset val="134"/>
      </rPr>
      <t>督工</t>
    </r>
  </si>
  <si>
    <t>kè (tôh) kong ke’</t>
  </si>
  <si>
    <t>監（督）工个</t>
  </si>
  <si>
    <t>- d'écoliers</t>
  </si>
  <si>
    <r>
      <rPr>
        <sz val="11"/>
        <color theme="1"/>
        <rFont val="宋体"/>
        <charset val="134"/>
      </rPr>
      <t>学校主管，管学生的</t>
    </r>
  </si>
  <si>
    <t>’koé hoh sang ’tse</t>
  </si>
  <si>
    <t>管學生子</t>
  </si>
  <si>
    <t>Surveiller</t>
  </si>
  <si>
    <r>
      <rPr>
        <sz val="11"/>
        <color theme="1"/>
        <rFont val="宋体"/>
        <charset val="134"/>
      </rPr>
      <t>监视，监督，看守</t>
    </r>
  </si>
  <si>
    <r>
      <rPr>
        <sz val="11"/>
        <color theme="1"/>
        <rFont val="宋体"/>
        <charset val="134"/>
      </rPr>
      <t>碰到，突如其来</t>
    </r>
  </si>
  <si>
    <t>teh (bang’) zah</t>
  </si>
  <si>
    <t>得（碰）着</t>
  </si>
  <si>
    <t>Il lui est survenu une affaire</t>
  </si>
  <si>
    <r>
      <rPr>
        <sz val="11"/>
        <color theme="1"/>
        <rFont val="宋体"/>
        <charset val="134"/>
      </rPr>
      <t>他碰到一件事</t>
    </r>
  </si>
  <si>
    <t>i bang’ zah ih tsaong ze’ ’t‘i lai</t>
  </si>
  <si>
    <t>伊碰着一樁事體來</t>
  </si>
  <si>
    <t>Survivre</t>
  </si>
  <si>
    <r>
      <rPr>
        <sz val="11"/>
        <color theme="1"/>
        <rFont val="宋体"/>
        <charset val="134"/>
      </rPr>
      <t>幸存，继续存在，遗留下来</t>
    </r>
  </si>
  <si>
    <t>véh ’si</t>
  </si>
  <si>
    <t>勿死</t>
  </si>
  <si>
    <t>tou wéh</t>
  </si>
  <si>
    <t>多活</t>
  </si>
  <si>
    <t>wè zeng’ ’la</t>
  </si>
  <si>
    <t>還剩拉</t>
  </si>
  <si>
    <t>Sus</t>
  </si>
  <si>
    <t>Courir - [à qqn]</t>
  </si>
  <si>
    <r>
      <rPr>
        <sz val="11"/>
        <color theme="1"/>
        <rFont val="宋体"/>
        <charset val="134"/>
      </rPr>
      <t>追击某人</t>
    </r>
  </si>
  <si>
    <t>ih zeh ’tang zaong’ k‘i’</t>
  </si>
  <si>
    <t>一直打上去</t>
  </si>
  <si>
    <t>Susceptible</t>
  </si>
  <si>
    <r>
      <rPr>
        <sz val="11"/>
        <color theme="1"/>
        <rFont val="宋体"/>
        <charset val="134"/>
      </rPr>
      <t>易怒的，敏感的</t>
    </r>
  </si>
  <si>
    <t>yong i’ k‘i’ ke’</t>
  </si>
  <si>
    <t>容易氣个</t>
  </si>
  <si>
    <t>mao sao’ (’h‘ou deû) sing’ ’tse</t>
  </si>
  <si>
    <t>毛燥（火頭）性子</t>
  </si>
  <si>
    <t>bang’ véh ’k‘i (teh) ke’</t>
  </si>
  <si>
    <t>碰勿起（得）个</t>
  </si>
  <si>
    <t>Susciter</t>
  </si>
  <si>
    <t>des affaires</t>
  </si>
  <si>
    <r>
      <rPr>
        <sz val="11"/>
        <color theme="1"/>
        <rFont val="宋体"/>
        <charset val="134"/>
      </rPr>
      <t>激起事端</t>
    </r>
  </si>
  <si>
    <t>’za (long’) ze’ ’t‘i</t>
  </si>
  <si>
    <t>惹（弄）事體</t>
  </si>
  <si>
    <t>- des ennemis</t>
  </si>
  <si>
    <r>
      <rPr>
        <sz val="11"/>
        <color theme="1"/>
        <rFont val="宋体"/>
        <charset val="134"/>
      </rPr>
      <t>惹人作对</t>
    </r>
  </si>
  <si>
    <t>zin tei’ deû</t>
  </si>
  <si>
    <t>尋對頭</t>
  </si>
  <si>
    <t>惹人作對</t>
  </si>
  <si>
    <t>Susdit</t>
  </si>
  <si>
    <r>
      <rPr>
        <sz val="11"/>
        <color theme="1"/>
        <rFont val="宋体"/>
        <charset val="134"/>
      </rPr>
      <t>上述的</t>
    </r>
  </si>
  <si>
    <t>zaong’ deû wo’ ke’</t>
  </si>
  <si>
    <t>上頭話个</t>
  </si>
  <si>
    <t>Suspect</t>
  </si>
  <si>
    <r>
      <rPr>
        <sz val="11"/>
        <color theme="1"/>
        <rFont val="宋体"/>
        <charset val="134"/>
      </rPr>
      <t>质量靠不住的</t>
    </r>
  </si>
  <si>
    <t>véh ’t‘ou taong’</t>
  </si>
  <si>
    <t>勿妥當</t>
  </si>
  <si>
    <r>
      <rPr>
        <sz val="11"/>
        <color theme="1"/>
        <rFont val="宋体"/>
        <charset val="134"/>
      </rPr>
      <t>可疑的</t>
    </r>
  </si>
  <si>
    <t>Suspecter</t>
  </si>
  <si>
    <r>
      <rPr>
        <sz val="11"/>
        <color theme="1"/>
        <rFont val="宋体"/>
        <charset val="134"/>
      </rPr>
      <t>怀疑</t>
    </r>
  </si>
  <si>
    <t>Suspendre</t>
  </si>
  <si>
    <r>
      <rPr>
        <sz val="11"/>
        <color theme="1"/>
        <rFont val="宋体"/>
        <charset val="134"/>
      </rPr>
      <t>挂着，悬挂</t>
    </r>
  </si>
  <si>
    <t>tiao’ (kouo’) ’k‘i lai</t>
  </si>
  <si>
    <t>吊（掛）起來</t>
  </si>
  <si>
    <t>daong’ ’k‘i ’la</t>
  </si>
  <si>
    <t>宕起拉</t>
  </si>
  <si>
    <t>待定 音標</t>
  </si>
  <si>
    <t>Différer : - un arrêt</t>
  </si>
  <si>
    <r>
      <rPr>
        <sz val="11"/>
        <color theme="1"/>
        <rFont val="宋体"/>
        <charset val="134"/>
      </rPr>
      <t>延期，推迟</t>
    </r>
  </si>
  <si>
    <t>wé’ eu’</t>
  </si>
  <si>
    <t>’wé eu’</t>
  </si>
  <si>
    <t>緩案</t>
  </si>
  <si>
    <t>Arrêter : - travaux</t>
  </si>
  <si>
    <r>
      <rPr>
        <sz val="11"/>
        <color theme="1"/>
        <rFont val="宋体"/>
        <charset val="134"/>
      </rPr>
      <t>中断，罢工</t>
    </r>
  </si>
  <si>
    <t>’bouo kong</t>
  </si>
  <si>
    <t>hiéh (ding) kong</t>
  </si>
  <si>
    <t>歇（停）工</t>
  </si>
  <si>
    <t>Retirer les pouvoirs</t>
  </si>
  <si>
    <r>
      <rPr>
        <sz val="11"/>
        <color theme="1"/>
        <rFont val="宋体"/>
        <charset val="134"/>
      </rPr>
      <t>收回权力</t>
    </r>
  </si>
  <si>
    <t>tséh ghieu</t>
  </si>
  <si>
    <t>seû ghieu</t>
  </si>
  <si>
    <t>收權</t>
  </si>
  <si>
    <r>
      <rPr>
        <sz val="11"/>
        <color theme="1"/>
        <rFont val="宋体"/>
        <charset val="134"/>
      </rPr>
      <t>停职，革职</t>
    </r>
  </si>
  <si>
    <t>kah tseh</t>
  </si>
  <si>
    <t>革職</t>
  </si>
  <si>
    <t>Suspens</t>
  </si>
  <si>
    <r>
      <rPr>
        <sz val="11"/>
        <color theme="1"/>
        <rFont val="宋体"/>
        <charset val="134"/>
      </rPr>
      <t>搁置，悬而未决</t>
    </r>
  </si>
  <si>
    <t>m ’tsu i’ ’tsé</t>
  </si>
  <si>
    <t>無主意者</t>
  </si>
  <si>
    <t>嘸主意者</t>
  </si>
  <si>
    <r>
      <rPr>
        <sz val="11"/>
        <color theme="1"/>
        <rFont val="宋体"/>
        <charset val="134"/>
      </rPr>
      <t>没有头绪</t>
    </r>
  </si>
  <si>
    <t>’maong m deû’ zu</t>
  </si>
  <si>
    <t>懵無頭緒</t>
  </si>
  <si>
    <t>懵嘸頭緒</t>
  </si>
  <si>
    <t>待定 一作“[忄夢]”</t>
  </si>
  <si>
    <r>
      <rPr>
        <sz val="11"/>
        <color theme="1"/>
        <rFont val="宋体"/>
        <charset val="134"/>
      </rPr>
      <t>犹豫不决</t>
    </r>
  </si>
  <si>
    <t>yeû yu’ péh kieuh</t>
  </si>
  <si>
    <t>猶豫不决</t>
  </si>
  <si>
    <r>
      <rPr>
        <sz val="11"/>
        <color theme="1"/>
        <rFont val="宋体"/>
        <charset val="134"/>
      </rPr>
      <t>挂念</t>
    </r>
  </si>
  <si>
    <r>
      <rPr>
        <sz val="11"/>
        <color theme="1"/>
        <rFont val="宋体"/>
        <charset val="134"/>
      </rPr>
      <t>两头都挂念</t>
    </r>
  </si>
  <si>
    <t>kouo’ ’liang deû sin</t>
  </si>
  <si>
    <t>掛兩頭心</t>
  </si>
  <si>
    <r>
      <rPr>
        <sz val="11"/>
        <color theme="1"/>
        <rFont val="宋体"/>
        <charset val="134"/>
      </rPr>
      <t>两头都放不下</t>
    </r>
  </si>
  <si>
    <t>’liang deû keuh véh loh</t>
  </si>
  <si>
    <t>兩頭割勿落</t>
  </si>
  <si>
    <t>Suspension</t>
  </si>
  <si>
    <t>de lampe</t>
  </si>
  <si>
    <r>
      <rPr>
        <sz val="11"/>
        <color theme="1"/>
        <rFont val="宋体"/>
        <charset val="134"/>
      </rPr>
      <t>灯悬架</t>
    </r>
  </si>
  <si>
    <t>teng di deû (lié’ diao)</t>
  </si>
  <si>
    <t>燈提頭（鏈條）</t>
  </si>
  <si>
    <r>
      <rPr>
        <sz val="11"/>
        <color theme="1"/>
        <rFont val="宋体"/>
        <charset val="134"/>
      </rPr>
      <t>挂灯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一盏</t>
    </r>
    <r>
      <rPr>
        <sz val="11"/>
        <color theme="1"/>
        <rFont val="Times New Roma"/>
        <charset val="134"/>
      </rPr>
      <t>]</t>
    </r>
  </si>
  <si>
    <t>- d'armes. Armistice</t>
  </si>
  <si>
    <r>
      <rPr>
        <sz val="11"/>
        <color theme="1"/>
        <rFont val="宋体"/>
        <charset val="134"/>
      </rPr>
      <t>暂时停战</t>
    </r>
  </si>
  <si>
    <t>zé’ ze ding tsé</t>
  </si>
  <si>
    <t>zé’ ze ding tsé’</t>
  </si>
  <si>
    <t>暫時停戰</t>
  </si>
  <si>
    <r>
      <rPr>
        <sz val="11"/>
        <color theme="1"/>
        <rFont val="宋体"/>
        <charset val="134"/>
      </rPr>
      <t>免战</t>
    </r>
  </si>
  <si>
    <t>’mié tsé’</t>
  </si>
  <si>
    <t>Suspicion</t>
  </si>
  <si>
    <r>
      <rPr>
        <sz val="11"/>
        <color theme="1"/>
        <rFont val="宋体"/>
        <charset val="134"/>
      </rPr>
      <t>嫌疑，怀疑，疑心</t>
    </r>
  </si>
  <si>
    <t>Sustenter</t>
  </si>
  <si>
    <r>
      <rPr>
        <sz val="11"/>
        <color theme="1"/>
        <rFont val="宋体"/>
        <charset val="134"/>
      </rPr>
      <t>养活，供给，使维持体力</t>
    </r>
  </si>
  <si>
    <t>Suture</t>
  </si>
  <si>
    <r>
      <rPr>
        <sz val="11"/>
        <color theme="1"/>
        <rFont val="宋体"/>
        <charset val="134"/>
      </rPr>
      <t>缝隙</t>
    </r>
  </si>
  <si>
    <t>Svelte</t>
  </si>
  <si>
    <r>
      <rPr>
        <sz val="11"/>
        <color theme="1"/>
        <rFont val="宋体"/>
        <charset val="134"/>
      </rPr>
      <t>轻快的，爽快的</t>
    </r>
  </si>
  <si>
    <t>’saong k‘oa’ ke’</t>
  </si>
  <si>
    <t>爽快个</t>
  </si>
  <si>
    <r>
      <rPr>
        <sz val="11"/>
        <color theme="1"/>
        <rFont val="宋体"/>
        <charset val="134"/>
      </rPr>
      <t>纤细的，苗条的</t>
    </r>
  </si>
  <si>
    <t>si’ yao</t>
  </si>
  <si>
    <t>細腰</t>
  </si>
  <si>
    <t>seû’ zang diao ’tse</t>
  </si>
  <si>
    <t>瘦長條子</t>
  </si>
  <si>
    <t>Sycee</t>
  </si>
  <si>
    <t>Argent fin</t>
  </si>
  <si>
    <r>
      <rPr>
        <sz val="11"/>
        <color theme="1"/>
        <rFont val="宋体"/>
        <charset val="134"/>
      </rPr>
      <t>银锭，纹银</t>
    </r>
  </si>
  <si>
    <t>wen gnen</t>
  </si>
  <si>
    <t>紋銀</t>
  </si>
  <si>
    <r>
      <rPr>
        <sz val="11"/>
        <color theme="1"/>
        <rFont val="宋体"/>
        <charset val="134"/>
      </rPr>
      <t>元宝</t>
    </r>
  </si>
  <si>
    <t>Sycophante</t>
  </si>
  <si>
    <r>
      <rPr>
        <sz val="11"/>
        <color theme="1"/>
        <rFont val="宋体"/>
        <charset val="134"/>
      </rPr>
      <t>告密者，奸诈</t>
    </r>
  </si>
  <si>
    <t>kiè tsouo’</t>
  </si>
  <si>
    <t>Enjôleur</t>
  </si>
  <si>
    <r>
      <rPr>
        <sz val="11"/>
        <color theme="1"/>
        <rFont val="宋体"/>
        <charset val="134"/>
      </rPr>
      <t>哄骗、拍马、谄媚之人</t>
    </r>
  </si>
  <si>
    <t>p‘ah ’mô sè</t>
  </si>
  <si>
    <t>拍馬山</t>
  </si>
  <si>
    <t>’ts‘è mei’ wong’ zeng ke’</t>
  </si>
  <si>
    <t>諂媚奉承个</t>
  </si>
  <si>
    <t>Syllabe</t>
  </si>
  <si>
    <r>
      <rPr>
        <sz val="11"/>
        <color theme="1"/>
        <rFont val="宋体"/>
        <charset val="134"/>
      </rPr>
      <t>音，音节</t>
    </r>
  </si>
  <si>
    <t>ze’ yen</t>
  </si>
  <si>
    <t>字音</t>
  </si>
  <si>
    <t>fen yen</t>
  </si>
  <si>
    <t>分音</t>
  </si>
  <si>
    <t>Sylvestre</t>
  </si>
  <si>
    <r>
      <rPr>
        <sz val="11"/>
        <color theme="1"/>
        <rFont val="宋体"/>
        <charset val="134"/>
      </rPr>
      <t>西尔韦斯特</t>
    </r>
  </si>
  <si>
    <t>si-’eul-véh-se-teh-leh</t>
  </si>
  <si>
    <t>西爾物斯德肋</t>
  </si>
  <si>
    <r>
      <rPr>
        <sz val="11"/>
        <color theme="1"/>
        <rFont val="宋体"/>
        <charset val="134"/>
      </rPr>
      <t>象征，符号</t>
    </r>
  </si>
  <si>
    <t>’piao ki’ (ming)</t>
  </si>
  <si>
    <t>表記（明）</t>
  </si>
  <si>
    <t>- des Apôtres</t>
  </si>
  <si>
    <r>
      <rPr>
        <sz val="11"/>
        <color theme="1"/>
        <rFont val="宋体"/>
        <charset val="134"/>
      </rPr>
      <t>使徒信经</t>
    </r>
  </si>
  <si>
    <t>sin’ kieng</t>
  </si>
  <si>
    <t>Symétrique</t>
  </si>
  <si>
    <r>
      <rPr>
        <sz val="11"/>
        <color theme="1"/>
        <rFont val="宋体"/>
        <charset val="134"/>
      </rPr>
      <t>对称的，匀称的</t>
    </r>
  </si>
  <si>
    <t>yang’ seh siang tei’</t>
  </si>
  <si>
    <t>樣式相對</t>
  </si>
  <si>
    <t>Sympathie</t>
  </si>
  <si>
    <t>Compassion</t>
  </si>
  <si>
    <r>
      <rPr>
        <sz val="11"/>
        <color theme="1"/>
        <rFont val="宋体"/>
        <charset val="134"/>
      </rPr>
      <t>同情心</t>
    </r>
  </si>
  <si>
    <t>ai’ lié tse sin</t>
  </si>
  <si>
    <t>愛憐之心</t>
  </si>
  <si>
    <t>Sympathique</t>
  </si>
  <si>
    <r>
      <rPr>
        <sz val="11"/>
        <color theme="1"/>
        <rFont val="宋体"/>
        <charset val="134"/>
      </rPr>
      <t>一致的，心性相通的</t>
    </r>
  </si>
  <si>
    <t>i’ k‘i’ siang dong ke’</t>
  </si>
  <si>
    <t>意氣相同个</t>
  </si>
  <si>
    <t>tse sin ke’</t>
  </si>
  <si>
    <t>知心个</t>
  </si>
  <si>
    <t>Sympathiser</t>
  </si>
  <si>
    <r>
      <rPr>
        <sz val="11"/>
        <color theme="1"/>
        <rFont val="宋体"/>
        <charset val="134"/>
      </rPr>
      <t>体贴，抱有同感，恻隐</t>
    </r>
  </si>
  <si>
    <t>’t‘i t‘ih</t>
  </si>
  <si>
    <t>體貼</t>
  </si>
  <si>
    <t>t‘ong’ ’yang siang koè</t>
  </si>
  <si>
    <t>痛癢相關</t>
  </si>
  <si>
    <t>ts‘eh ’yen</t>
  </si>
  <si>
    <t>惻隱</t>
  </si>
  <si>
    <t>- par pitié</t>
  </si>
  <si>
    <r>
      <rPr>
        <sz val="11"/>
        <color theme="1"/>
        <rFont val="宋体"/>
        <charset val="134"/>
      </rPr>
      <t>体谅，体恤，共情</t>
    </r>
  </si>
  <si>
    <t>Symptôme</t>
  </si>
  <si>
    <t>de maladie</t>
  </si>
  <si>
    <r>
      <rPr>
        <sz val="11"/>
        <color theme="1"/>
        <rFont val="宋体"/>
        <charset val="134"/>
      </rPr>
      <t>病情，病势</t>
    </r>
  </si>
  <si>
    <t>bing’ zing</t>
  </si>
  <si>
    <t>病情</t>
  </si>
  <si>
    <t>bing’ ke’ zing tsih</t>
  </si>
  <si>
    <t>病个情節</t>
  </si>
  <si>
    <t>bing’ se’</t>
  </si>
  <si>
    <t>病勢</t>
  </si>
  <si>
    <t>- d'un évènement</t>
  </si>
  <si>
    <r>
      <rPr>
        <sz val="11"/>
        <color theme="1"/>
        <rFont val="宋体"/>
        <charset val="134"/>
      </rPr>
      <t>先兆</t>
    </r>
  </si>
  <si>
    <t>Synagogue</t>
  </si>
  <si>
    <r>
      <rPr>
        <sz val="11"/>
        <color theme="1"/>
        <rFont val="宋体"/>
        <charset val="134"/>
      </rPr>
      <t>古教堂</t>
    </r>
  </si>
  <si>
    <t>’kou kiao’ daong</t>
  </si>
  <si>
    <t>古教堂</t>
  </si>
  <si>
    <r>
      <rPr>
        <sz val="11"/>
        <color theme="1"/>
        <rFont val="宋体"/>
        <charset val="134"/>
      </rPr>
      <t>犹太教堂</t>
    </r>
  </si>
  <si>
    <t>yeû-t‘a’ kiao’ daong</t>
  </si>
  <si>
    <t>猶太教堂</t>
  </si>
  <si>
    <t>Synchronisme</t>
  </si>
  <si>
    <r>
      <rPr>
        <sz val="11"/>
        <color theme="1"/>
        <rFont val="宋体"/>
        <charset val="134"/>
      </rPr>
      <t>同时</t>
    </r>
  </si>
  <si>
    <t>dong ze</t>
  </si>
  <si>
    <t>同時</t>
  </si>
  <si>
    <t>Syncope</t>
  </si>
  <si>
    <t>Tomber en -</t>
  </si>
  <si>
    <r>
      <rPr>
        <sz val="11"/>
        <color theme="1"/>
        <rFont val="宋体"/>
        <charset val="134"/>
      </rPr>
      <t>晕厥，昏厥</t>
    </r>
  </si>
  <si>
    <t>暈</t>
  </si>
  <si>
    <t>’maong k‘i’</t>
  </si>
  <si>
    <t>懵去</t>
  </si>
  <si>
    <t>hoen tse k‘i’</t>
  </si>
  <si>
    <t>h‘oen tse k‘i’</t>
  </si>
  <si>
    <t>昏之去</t>
  </si>
  <si>
    <t>Synode</t>
  </si>
  <si>
    <r>
      <rPr>
        <sz val="11"/>
        <color theme="1"/>
        <rFont val="宋体"/>
        <charset val="134"/>
      </rPr>
      <t>公会议，主教会议</t>
    </r>
  </si>
  <si>
    <t>公議</t>
  </si>
  <si>
    <t>Synonyme</t>
  </si>
  <si>
    <r>
      <rPr>
        <sz val="11"/>
        <color theme="1"/>
        <rFont val="宋体"/>
        <charset val="134"/>
      </rPr>
      <t>同义字</t>
    </r>
  </si>
  <si>
    <t>i’ se siang dong ke’ ze’</t>
  </si>
  <si>
    <t>意思相同个字</t>
  </si>
  <si>
    <t>Synoptique</t>
  </si>
  <si>
    <t>(Tableau)</t>
  </si>
  <si>
    <r>
      <rPr>
        <sz val="11"/>
        <color theme="1"/>
        <rFont val="宋体"/>
        <charset val="134"/>
      </rPr>
      <t>大纲，总目</t>
    </r>
  </si>
  <si>
    <t>’tsong moh (’piao)</t>
  </si>
  <si>
    <t>總目（表）</t>
  </si>
  <si>
    <t>Syntaxe</t>
  </si>
  <si>
    <r>
      <rPr>
        <sz val="11"/>
        <color theme="1"/>
        <rFont val="宋体"/>
        <charset val="134"/>
      </rPr>
      <t>句法</t>
    </r>
  </si>
  <si>
    <t>zao’ kiu’ fèh</t>
  </si>
  <si>
    <t>造句法</t>
  </si>
  <si>
    <r>
      <rPr>
        <sz val="11"/>
        <color theme="1"/>
        <rFont val="宋体"/>
        <charset val="134"/>
      </rPr>
      <t>文法</t>
    </r>
  </si>
  <si>
    <t>wen fèh (koei)</t>
  </si>
  <si>
    <t>文法（規）</t>
  </si>
  <si>
    <t>Système</t>
  </si>
  <si>
    <r>
      <rPr>
        <sz val="11"/>
        <color theme="1"/>
        <rFont val="宋体"/>
        <charset val="134"/>
      </rPr>
      <t>方法</t>
    </r>
  </si>
  <si>
    <r>
      <rPr>
        <sz val="11"/>
        <color theme="1"/>
        <rFont val="宋体"/>
        <charset val="134"/>
      </rPr>
      <t>格式</t>
    </r>
  </si>
  <si>
    <t>kah seh</t>
  </si>
  <si>
    <t>Manière d'expilquer</t>
  </si>
  <si>
    <r>
      <rPr>
        <sz val="11"/>
        <color theme="1"/>
        <rFont val="宋体"/>
        <charset val="134"/>
      </rPr>
      <t>一个说法（讲究）</t>
    </r>
  </si>
  <si>
    <t>ih ke’ seh sou’ (’kaong kieû’)</t>
  </si>
  <si>
    <t>一个説數（講究）</t>
  </si>
  <si>
    <t>- métrique</t>
  </si>
  <si>
    <r>
      <rPr>
        <sz val="11"/>
        <color theme="1"/>
        <rFont val="宋体"/>
        <charset val="134"/>
      </rPr>
      <t>米制，公制</t>
    </r>
  </si>
  <si>
    <t>zéh bei’ mai’ taong’ fèh</t>
  </si>
  <si>
    <t>十倍邁當法</t>
  </si>
  <si>
    <t>Ta</t>
  </si>
  <si>
    <t>Ton</t>
  </si>
  <si>
    <r>
      <rPr>
        <sz val="11"/>
        <color theme="1"/>
        <rFont val="宋体"/>
        <charset val="134"/>
      </rPr>
      <t>你的</t>
    </r>
  </si>
  <si>
    <t>nong’ ke’</t>
  </si>
  <si>
    <t>儂个</t>
  </si>
  <si>
    <r>
      <rPr>
        <sz val="11"/>
        <color theme="1"/>
        <rFont val="宋体"/>
        <charset val="134"/>
      </rPr>
      <t>是你的</t>
    </r>
  </si>
  <si>
    <t>ze’ nong’ ke’</t>
  </si>
  <si>
    <t>自儂个</t>
  </si>
  <si>
    <t>是儂个</t>
  </si>
  <si>
    <t>Tabac</t>
  </si>
  <si>
    <r>
      <rPr>
        <sz val="11"/>
        <color theme="1"/>
        <rFont val="宋体"/>
        <charset val="134"/>
      </rPr>
      <t>烟</t>
    </r>
  </si>
  <si>
    <r>
      <rPr>
        <sz val="11"/>
        <color theme="1"/>
        <rFont val="宋体"/>
        <charset val="134"/>
      </rPr>
      <t>旱烟</t>
    </r>
  </si>
  <si>
    <t>heu’ yé</t>
  </si>
  <si>
    <t>旱烟</t>
  </si>
  <si>
    <r>
      <rPr>
        <sz val="11"/>
        <color theme="1"/>
        <rFont val="宋体"/>
        <charset val="134"/>
      </rPr>
      <t>水烟</t>
    </r>
  </si>
  <si>
    <t>’se yé</t>
  </si>
  <si>
    <t>水烟</t>
  </si>
  <si>
    <t>- à priser</t>
  </si>
  <si>
    <r>
      <rPr>
        <sz val="11"/>
        <color theme="1"/>
        <rFont val="宋体"/>
        <charset val="134"/>
      </rPr>
      <t>鼻烟</t>
    </r>
  </si>
  <si>
    <t>bieh yé</t>
  </si>
  <si>
    <t>鼻烟</t>
  </si>
  <si>
    <t>Tabatière</t>
  </si>
  <si>
    <r>
      <rPr>
        <sz val="11"/>
        <color theme="1"/>
        <rFont val="宋体"/>
        <charset val="134"/>
      </rPr>
      <t>鼻烟盒子</t>
    </r>
  </si>
  <si>
    <t>bieh yé hèh ’tse [ih tsah]</t>
  </si>
  <si>
    <t>鼻烟盒子[一隻]</t>
  </si>
  <si>
    <t>Tabernacle</t>
  </si>
  <si>
    <r>
      <rPr>
        <sz val="11"/>
        <color theme="1"/>
        <rFont val="宋体"/>
        <charset val="134"/>
      </rPr>
      <t>圣体龛</t>
    </r>
  </si>
  <si>
    <t>seng’ ’t‘i k‘é ’tse</t>
  </si>
  <si>
    <t>聖體龕子</t>
  </si>
  <si>
    <t>Table</t>
  </si>
  <si>
    <t>- à manger</t>
  </si>
  <si>
    <r>
      <rPr>
        <sz val="11"/>
        <color theme="1"/>
        <rFont val="宋体"/>
        <charset val="134"/>
      </rPr>
      <t>台子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一只</t>
    </r>
    <r>
      <rPr>
        <sz val="11"/>
        <color theme="1"/>
        <rFont val="Times New Roma"/>
        <charset val="134"/>
      </rPr>
      <t>]</t>
    </r>
  </si>
  <si>
    <t>dai ’tse [ih tsah]</t>
  </si>
  <si>
    <t>檯子[一隻]</t>
  </si>
  <si>
    <r>
      <rPr>
        <sz val="11"/>
        <color theme="1"/>
        <rFont val="宋体"/>
        <charset val="134"/>
      </rPr>
      <t>桌子</t>
    </r>
  </si>
  <si>
    <t>- ronde</t>
  </si>
  <si>
    <r>
      <rPr>
        <sz val="11"/>
        <color theme="1"/>
        <rFont val="宋体"/>
        <charset val="134"/>
      </rPr>
      <t>圆台</t>
    </r>
  </si>
  <si>
    <t>yeu dai</t>
  </si>
  <si>
    <t>圓檯</t>
  </si>
  <si>
    <t>- carrée</t>
  </si>
  <si>
    <r>
      <rPr>
        <sz val="11"/>
        <color theme="1"/>
        <rFont val="宋体"/>
        <charset val="134"/>
      </rPr>
      <t>方台</t>
    </r>
  </si>
  <si>
    <t>faong dai</t>
  </si>
  <si>
    <t>方檯</t>
  </si>
  <si>
    <t>- avec tiroir</t>
  </si>
  <si>
    <r>
      <rPr>
        <sz val="11"/>
        <color theme="1"/>
        <rFont val="宋体"/>
        <charset val="134"/>
      </rPr>
      <t>有抽屉的台子</t>
    </r>
  </si>
  <si>
    <t>ts‘eû deû dai</t>
  </si>
  <si>
    <t>抽頭檯</t>
  </si>
  <si>
    <t>- à thé</t>
  </si>
  <si>
    <r>
      <rPr>
        <sz val="11"/>
        <color theme="1"/>
        <rFont val="宋体"/>
        <charset val="134"/>
      </rPr>
      <t>茶几</t>
    </r>
  </si>
  <si>
    <t>zouo ’ki</t>
  </si>
  <si>
    <t>茶几</t>
  </si>
  <si>
    <t xml:space="preserve">- carrée pour 8 personnes </t>
  </si>
  <si>
    <r>
      <rPr>
        <sz val="11"/>
        <color theme="1"/>
        <rFont val="宋体"/>
        <charset val="134"/>
      </rPr>
      <t>八仙桌</t>
    </r>
  </si>
  <si>
    <t>pèh sié dai (tsoh)</t>
  </si>
  <si>
    <t>八仙檯（桌）</t>
  </si>
  <si>
    <t>Se mettre à -</t>
  </si>
  <si>
    <r>
      <rPr>
        <sz val="11"/>
        <color theme="1"/>
        <rFont val="宋体"/>
        <charset val="134"/>
      </rPr>
      <t>开饭</t>
    </r>
  </si>
  <si>
    <t>k‘ai vè’</t>
  </si>
  <si>
    <t>開飯</t>
  </si>
  <si>
    <r>
      <rPr>
        <sz val="11"/>
        <color theme="1"/>
        <rFont val="宋体"/>
        <charset val="134"/>
      </rPr>
      <t>入席</t>
    </r>
  </si>
  <si>
    <t>zéh zieh</t>
  </si>
  <si>
    <t>入席</t>
  </si>
  <si>
    <t xml:space="preserve">La Sainte - </t>
  </si>
  <si>
    <r>
      <rPr>
        <sz val="11"/>
        <color theme="1"/>
        <rFont val="宋体"/>
        <charset val="134"/>
      </rPr>
      <t>圣餐台</t>
    </r>
  </si>
  <si>
    <t>’ling seng’ ’t‘i lè keu</t>
  </si>
  <si>
    <t>領聖禮欄杆</t>
  </si>
  <si>
    <t>- des matières</t>
  </si>
  <si>
    <t>Tableau</t>
  </si>
  <si>
    <r>
      <rPr>
        <sz val="11"/>
        <color theme="1"/>
        <rFont val="宋体"/>
        <charset val="134"/>
      </rPr>
      <t>画</t>
    </r>
  </si>
  <si>
    <r>
      <rPr>
        <sz val="11"/>
        <color theme="1"/>
        <rFont val="宋体"/>
        <charset val="134"/>
      </rPr>
      <t>油画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一幅</t>
    </r>
    <r>
      <rPr>
        <sz val="11"/>
        <color theme="1"/>
        <rFont val="Times New Roma"/>
        <charset val="134"/>
      </rPr>
      <t>]</t>
    </r>
  </si>
  <si>
    <t>yeû wo’ [ih foh]</t>
  </si>
  <si>
    <t>油畫[一幅]</t>
  </si>
  <si>
    <t>- oblong, sur rouleau</t>
  </si>
  <si>
    <r>
      <rPr>
        <sz val="11"/>
        <color theme="1"/>
        <rFont val="宋体"/>
        <charset val="134"/>
      </rPr>
      <t>画轴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一幅</t>
    </r>
    <r>
      <rPr>
        <sz val="11"/>
        <color theme="1"/>
        <rFont val="Times New Roma"/>
        <charset val="134"/>
      </rPr>
      <t>]</t>
    </r>
  </si>
  <si>
    <t>wo’ ghiôh [ih foh]</t>
  </si>
  <si>
    <t>畫軸[一幅]</t>
  </si>
  <si>
    <r>
      <rPr>
        <sz val="11"/>
        <color theme="1"/>
        <rFont val="宋体"/>
        <charset val="134"/>
      </rPr>
      <t>画像</t>
    </r>
  </si>
  <si>
    <r>
      <rPr>
        <sz val="11"/>
        <color theme="1"/>
        <rFont val="宋体"/>
        <charset val="134"/>
      </rPr>
      <t>景致</t>
    </r>
  </si>
  <si>
    <r>
      <rPr>
        <sz val="11"/>
        <color theme="1"/>
        <rFont val="宋体"/>
        <charset val="134"/>
      </rPr>
      <t>黑板</t>
    </r>
  </si>
  <si>
    <t>h‘eh ’pè</t>
  </si>
  <si>
    <t>黑板</t>
  </si>
  <si>
    <t>Tablette</t>
  </si>
  <si>
    <r>
      <rPr>
        <sz val="11"/>
        <color theme="1"/>
        <rFont val="宋体"/>
        <charset val="134"/>
      </rPr>
      <t>小木板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一块</t>
    </r>
    <r>
      <rPr>
        <sz val="11"/>
        <color theme="1"/>
        <rFont val="Times New Roma"/>
        <charset val="134"/>
      </rPr>
      <t>]</t>
    </r>
  </si>
  <si>
    <t>’siao moh ’pè [ih k‘oei’]</t>
  </si>
  <si>
    <t>小木板[一塊]</t>
  </si>
  <si>
    <t>- horizontale</t>
  </si>
  <si>
    <r>
      <rPr>
        <sz val="11"/>
        <color theme="1"/>
        <rFont val="宋体"/>
        <charset val="134"/>
      </rPr>
      <t>匾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一只</t>
    </r>
    <r>
      <rPr>
        <sz val="11"/>
        <color theme="1"/>
        <rFont val="Times New Roma"/>
        <charset val="134"/>
      </rPr>
      <t>]</t>
    </r>
  </si>
  <si>
    <t>- verticale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</si>
  <si>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一副</t>
    </r>
    <r>
      <rPr>
        <sz val="11"/>
        <color theme="1"/>
        <rFont val="Times New Roma"/>
        <charset val="134"/>
      </rPr>
      <t>]</t>
    </r>
  </si>
  <si>
    <r>
      <rPr>
        <sz val="11"/>
        <color theme="1"/>
        <rFont val="宋体"/>
        <charset val="134"/>
      </rPr>
      <t>中文解释不明</t>
    </r>
  </si>
  <si>
    <t>- des ancêtres</t>
  </si>
  <si>
    <r>
      <rPr>
        <sz val="11"/>
        <color theme="1"/>
        <rFont val="宋体"/>
        <charset val="134"/>
      </rPr>
      <t>牌位</t>
    </r>
  </si>
  <si>
    <t>ba wei’</t>
  </si>
  <si>
    <t>牌位</t>
  </si>
  <si>
    <r>
      <rPr>
        <sz val="11"/>
        <color theme="1"/>
        <rFont val="Times New Roma"/>
        <charset val="134"/>
      </rPr>
      <t>- ,, ,,</t>
    </r>
    <r>
      <rPr>
        <sz val="11"/>
        <color rgb="FFFF0000"/>
        <rFont val="Times New Roma"/>
        <charset val="134"/>
      </rPr>
      <t xml:space="preserve"> (Pa.)</t>
    </r>
  </si>
  <si>
    <r>
      <rPr>
        <sz val="11"/>
        <color theme="1"/>
        <rFont val="宋体"/>
        <charset val="134"/>
      </rPr>
      <t>神主牌</t>
    </r>
  </si>
  <si>
    <t>zen ’tsu ba</t>
  </si>
  <si>
    <t>神主牌</t>
  </si>
  <si>
    <r>
      <rPr>
        <sz val="11"/>
        <color theme="1"/>
        <rFont val="宋体"/>
        <charset val="134"/>
      </rPr>
      <t>灵牌，灵位</t>
    </r>
  </si>
  <si>
    <t>ling ba (wei’)</t>
  </si>
  <si>
    <t>靈牌（位）</t>
  </si>
  <si>
    <t>Tablier</t>
  </si>
  <si>
    <r>
      <rPr>
        <sz val="11"/>
        <color theme="1"/>
        <rFont val="宋体"/>
        <charset val="134"/>
      </rPr>
      <t>围裙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一条</t>
    </r>
    <r>
      <rPr>
        <sz val="11"/>
        <color theme="1"/>
        <rFont val="Times New Roma"/>
        <charset val="134"/>
      </rPr>
      <t>]</t>
    </r>
  </si>
  <si>
    <t>yu sen (yao) [ih diao]</t>
  </si>
  <si>
    <t>紆身（腰）[一條]</t>
  </si>
  <si>
    <t>圍身（腰）[一條]</t>
  </si>
  <si>
    <t>- d'ouvrier</t>
  </si>
  <si>
    <r>
      <rPr>
        <sz val="11"/>
        <color theme="1"/>
        <rFont val="宋体"/>
        <charset val="134"/>
      </rPr>
      <t>工作罩衫</t>
    </r>
  </si>
  <si>
    <t>tsoh ghiun</t>
  </si>
  <si>
    <t>作裙</t>
  </si>
  <si>
    <t>- de femme</t>
  </si>
  <si>
    <r>
      <rPr>
        <sz val="11"/>
        <color theme="1"/>
        <rFont val="宋体"/>
        <charset val="134"/>
      </rPr>
      <t>围裙</t>
    </r>
  </si>
  <si>
    <t>yu ghiun</t>
  </si>
  <si>
    <t>紆裙</t>
  </si>
  <si>
    <t>圍裙</t>
  </si>
  <si>
    <t>Tabouret</t>
  </si>
  <si>
    <t>ngéh ’tse</t>
  </si>
  <si>
    <t>杌子</t>
  </si>
  <si>
    <r>
      <rPr>
        <sz val="11"/>
        <color theme="1"/>
        <rFont val="宋体"/>
        <charset val="134"/>
      </rPr>
      <t>凳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一隻</t>
    </r>
    <r>
      <rPr>
        <sz val="11"/>
        <color theme="1"/>
        <rFont val="Times New Roma"/>
        <charset val="134"/>
      </rPr>
      <t>]</t>
    </r>
  </si>
  <si>
    <t>teng’ [ih tsah]</t>
  </si>
  <si>
    <t>凳[一隻]</t>
  </si>
  <si>
    <t>Tache</t>
  </si>
  <si>
    <r>
      <rPr>
        <sz val="11"/>
        <color theme="1"/>
        <rFont val="宋体"/>
        <charset val="134"/>
      </rPr>
      <t>斑点，污点，瑕疵</t>
    </r>
  </si>
  <si>
    <t>pè tié’</t>
  </si>
  <si>
    <t>班玷</t>
  </si>
  <si>
    <t>斑玷</t>
  </si>
  <si>
    <t>tsih ’daong</t>
  </si>
  <si>
    <t>迹蕩</t>
  </si>
  <si>
    <t>lei’ tsih</t>
  </si>
  <si>
    <t>累迹</t>
  </si>
  <si>
    <r>
      <rPr>
        <sz val="11"/>
        <color theme="1"/>
        <rFont val="Times New Roma"/>
        <charset val="134"/>
      </rPr>
      <t xml:space="preserve">- de </t>
    </r>
    <r>
      <rPr>
        <sz val="11"/>
        <color rgb="FFFF0000"/>
        <rFont val="Times New Roma"/>
        <charset val="134"/>
      </rPr>
      <t>grasse</t>
    </r>
  </si>
  <si>
    <r>
      <rPr>
        <sz val="11"/>
        <color theme="1"/>
        <rFont val="宋体"/>
        <charset val="134"/>
      </rPr>
      <t>油腻</t>
    </r>
  </si>
  <si>
    <t>yeû gni’</t>
  </si>
  <si>
    <t>油膩</t>
  </si>
  <si>
    <t>Tâche</t>
  </si>
  <si>
    <r>
      <rPr>
        <sz val="11"/>
        <color theme="1"/>
        <rFont val="宋体"/>
        <charset val="134"/>
      </rPr>
      <t>工作，营生，任务</t>
    </r>
  </si>
  <si>
    <t>yong seng</t>
  </si>
  <si>
    <t>工課</t>
  </si>
  <si>
    <t>Travail à la - (aux pièces)</t>
  </si>
  <si>
    <t>pao kong sang wéh</t>
  </si>
  <si>
    <t>包工生活</t>
  </si>
  <si>
    <t>Taché</t>
  </si>
  <si>
    <t>d'encre</t>
  </si>
  <si>
    <r>
      <rPr>
        <sz val="11"/>
        <color theme="1"/>
        <rFont val="宋体"/>
        <charset val="134"/>
      </rPr>
      <t>沾上污迹的</t>
    </r>
  </si>
  <si>
    <t>t‘èh meh tsih</t>
  </si>
  <si>
    <t>搨墨迹</t>
  </si>
  <si>
    <t>Tacher</t>
  </si>
  <si>
    <r>
      <rPr>
        <sz val="11"/>
        <color theme="1"/>
        <rFont val="宋体"/>
        <charset val="134"/>
      </rPr>
      <t>弄脏，使沾上污迹</t>
    </r>
  </si>
  <si>
    <t>弄龌龊</t>
  </si>
  <si>
    <t>bang’ lèh t‘èh</t>
  </si>
  <si>
    <t>Tâcher</t>
  </si>
  <si>
    <r>
      <rPr>
        <sz val="11"/>
        <color theme="1"/>
        <rFont val="宋体"/>
        <charset val="134"/>
      </rPr>
      <t>努力，尽力</t>
    </r>
  </si>
  <si>
    <t>’mié lih</t>
  </si>
  <si>
    <t>yong’ lih (kong)</t>
  </si>
  <si>
    <t>用力（工）</t>
  </si>
  <si>
    <t>Tacheté</t>
  </si>
  <si>
    <r>
      <rPr>
        <sz val="11"/>
        <color theme="1"/>
        <rFont val="宋体"/>
        <charset val="134"/>
      </rPr>
      <t>花斑的</t>
    </r>
  </si>
  <si>
    <t>h‘ouo pè ke’</t>
  </si>
  <si>
    <t>花斑个</t>
  </si>
  <si>
    <r>
      <rPr>
        <sz val="11"/>
        <color theme="1"/>
        <rFont val="宋体"/>
        <charset val="134"/>
      </rPr>
      <t>有斑点的</t>
    </r>
  </si>
  <si>
    <t>’yeû pè wen ke’</t>
  </si>
  <si>
    <t>有斑紋个</t>
  </si>
  <si>
    <t>Peau -e</t>
  </si>
  <si>
    <r>
      <rPr>
        <sz val="11"/>
        <color theme="1"/>
        <rFont val="宋体"/>
        <charset val="134"/>
      </rPr>
      <t>花皮</t>
    </r>
  </si>
  <si>
    <t>h‘ouo bi</t>
  </si>
  <si>
    <t>花皮</t>
  </si>
  <si>
    <t>Taciturne</t>
  </si>
  <si>
    <r>
      <rPr>
        <sz val="11"/>
        <color theme="1"/>
        <rFont val="宋体"/>
        <charset val="134"/>
      </rPr>
      <t>不太说话的，寡言少语的（人）</t>
    </r>
  </si>
  <si>
    <t>véh kao hieng’ bah wo’ ke’ gnen</t>
  </si>
  <si>
    <t>勿高興白話个人</t>
  </si>
  <si>
    <t>véh da’ ’hiang ke’</t>
  </si>
  <si>
    <t>勿大响个</t>
  </si>
  <si>
    <t>’lang (yen) gnen</t>
  </si>
  <si>
    <t>冷（陰）人</t>
  </si>
  <si>
    <t>Tact</t>
  </si>
  <si>
    <r>
      <rPr>
        <sz val="11"/>
        <color theme="1"/>
        <rFont val="宋体"/>
        <charset val="134"/>
      </rPr>
      <t>触摸</t>
    </r>
  </si>
  <si>
    <r>
      <rPr>
        <sz val="11"/>
        <color theme="1"/>
        <rFont val="宋体"/>
        <charset val="134"/>
      </rPr>
      <t>触碰</t>
    </r>
  </si>
  <si>
    <r>
      <rPr>
        <sz val="11"/>
        <color theme="1"/>
        <rFont val="宋体"/>
        <charset val="134"/>
      </rPr>
      <t>知觉</t>
    </r>
  </si>
  <si>
    <t>tse koh</t>
  </si>
  <si>
    <t>知覺</t>
  </si>
  <si>
    <r>
      <rPr>
        <sz val="11"/>
        <color theme="1"/>
        <rFont val="宋体"/>
        <charset val="134"/>
      </rPr>
      <t>有眼力</t>
    </r>
  </si>
  <si>
    <r>
      <rPr>
        <sz val="11"/>
        <color theme="1"/>
        <rFont val="宋体"/>
        <charset val="134"/>
      </rPr>
      <t>有件事</t>
    </r>
  </si>
  <si>
    <t>Manquer de - dans ses paroles</t>
  </si>
  <si>
    <r>
      <rPr>
        <sz val="11"/>
        <color theme="1"/>
        <rFont val="宋体"/>
        <charset val="134"/>
      </rPr>
      <t>说话不知深浅</t>
    </r>
  </si>
  <si>
    <t>seh wo’ véh ’hiao teh sen ’ts‘ié</t>
  </si>
  <si>
    <t>説話勿曉得深淺</t>
  </si>
  <si>
    <t>Tactique</t>
  </si>
  <si>
    <r>
      <rPr>
        <sz val="11"/>
        <color theme="1"/>
        <rFont val="宋体"/>
        <charset val="134"/>
      </rPr>
      <t>兵法</t>
    </r>
  </si>
  <si>
    <t>ping fèh</t>
  </si>
  <si>
    <r>
      <rPr>
        <sz val="11"/>
        <color theme="1"/>
        <rFont val="宋体"/>
        <charset val="134"/>
      </rPr>
      <t>武艺</t>
    </r>
  </si>
  <si>
    <t>Tael</t>
  </si>
  <si>
    <t>(Un) Once d'argent</t>
  </si>
  <si>
    <r>
      <rPr>
        <sz val="11"/>
        <color theme="1"/>
        <rFont val="宋体"/>
        <charset val="134"/>
      </rPr>
      <t>一两银子</t>
    </r>
  </si>
  <si>
    <t>ih ’liang gnen ’tse</t>
  </si>
  <si>
    <r>
      <rPr>
        <sz val="11"/>
        <color theme="1"/>
        <rFont val="宋体"/>
        <charset val="134"/>
      </rPr>
      <t>十钱</t>
    </r>
  </si>
  <si>
    <t>zéh zié</t>
  </si>
  <si>
    <t>十錢</t>
  </si>
  <si>
    <t>- des douanes</t>
  </si>
  <si>
    <r>
      <rPr>
        <sz val="11"/>
        <color theme="1"/>
        <rFont val="宋体"/>
        <charset val="134"/>
      </rPr>
      <t>关银</t>
    </r>
  </si>
  <si>
    <t>koè ’liang</t>
  </si>
  <si>
    <t>關兩</t>
  </si>
  <si>
    <r>
      <rPr>
        <sz val="11"/>
        <color theme="1"/>
        <rFont val="宋体"/>
        <charset val="134"/>
      </rPr>
      <t>关平两</t>
    </r>
  </si>
  <si>
    <t>koè bing gnen</t>
  </si>
  <si>
    <t>關平銀</t>
  </si>
  <si>
    <t>- du trésor</t>
  </si>
  <si>
    <r>
      <rPr>
        <sz val="11"/>
        <color theme="1"/>
        <rFont val="宋体"/>
        <charset val="134"/>
      </rPr>
      <t>库银</t>
    </r>
  </si>
  <si>
    <t>k‘ou’ ’liang</t>
  </si>
  <si>
    <t>庫兩</t>
  </si>
  <si>
    <r>
      <rPr>
        <sz val="11"/>
        <color theme="1"/>
        <rFont val="宋体"/>
        <charset val="134"/>
      </rPr>
      <t>库平两</t>
    </r>
  </si>
  <si>
    <t>k‘ou’ bing gnen</t>
  </si>
  <si>
    <t>庫平銀</t>
  </si>
  <si>
    <t>Taffetas</t>
  </si>
  <si>
    <r>
      <rPr>
        <sz val="11"/>
        <color theme="1"/>
        <rFont val="宋体"/>
        <charset val="134"/>
      </rPr>
      <t>塔夫绸，绢</t>
    </r>
  </si>
  <si>
    <t>Taie</t>
  </si>
  <si>
    <t>d'oreiller</t>
  </si>
  <si>
    <r>
      <rPr>
        <sz val="11"/>
        <color theme="1"/>
        <rFont val="宋体"/>
        <charset val="134"/>
      </rPr>
      <t>枕套</t>
    </r>
  </si>
  <si>
    <t>’tsen deû dai’ (i, t‘ao’)</t>
  </si>
  <si>
    <t>枕頭袋（衣，套）</t>
  </si>
  <si>
    <t>Taillanderie</t>
  </si>
  <si>
    <r>
      <rPr>
        <sz val="11"/>
        <color theme="1"/>
        <rFont val="宋体"/>
        <charset val="134"/>
      </rPr>
      <t>制铁器的人</t>
    </r>
  </si>
  <si>
    <t>tsou’ t‘ih k‘i’ ka sang</t>
  </si>
  <si>
    <t>做鐵器傢生</t>
  </si>
  <si>
    <t>Taille</t>
  </si>
  <si>
    <t>Stature</t>
  </si>
  <si>
    <r>
      <rPr>
        <sz val="11"/>
        <color theme="1"/>
        <rFont val="宋体"/>
        <charset val="134"/>
      </rPr>
      <t>身高，个子</t>
    </r>
  </si>
  <si>
    <t>sen p‘ei zang ’teu</t>
  </si>
  <si>
    <t>sen diao</t>
  </si>
  <si>
    <t>身條</t>
  </si>
  <si>
    <t>Être de grande -</t>
  </si>
  <si>
    <r>
      <rPr>
        <sz val="11"/>
        <color theme="1"/>
        <rFont val="宋体"/>
        <charset val="134"/>
      </rPr>
      <t>长得高</t>
    </r>
  </si>
  <si>
    <t>sen p‘ei zang dou’</t>
  </si>
  <si>
    <t>身胚長大</t>
  </si>
  <si>
    <t>Reins</t>
  </si>
  <si>
    <r>
      <rPr>
        <sz val="11"/>
        <color theme="1"/>
        <rFont val="宋体"/>
        <charset val="134"/>
      </rPr>
      <t>腰</t>
    </r>
  </si>
  <si>
    <r>
      <rPr>
        <sz val="11"/>
        <color theme="1"/>
        <rFont val="宋体"/>
        <charset val="134"/>
      </rPr>
      <t>细腰</t>
    </r>
  </si>
  <si>
    <t>Pierre de -</t>
  </si>
  <si>
    <r>
      <rPr>
        <sz val="11"/>
        <color theme="1"/>
        <rFont val="宋体"/>
        <charset val="134"/>
      </rPr>
      <t>易切石，琢石</t>
    </r>
  </si>
  <si>
    <t>teu’ ’la ke’ zah deû</t>
  </si>
  <si>
    <t>碫拉个石頭</t>
  </si>
  <si>
    <t>鍛拉个石頭</t>
  </si>
  <si>
    <t>Tailler</t>
  </si>
  <si>
    <t>un crayon</t>
  </si>
  <si>
    <r>
      <rPr>
        <sz val="11"/>
        <color theme="1"/>
        <rFont val="宋体"/>
        <charset val="134"/>
      </rPr>
      <t>削铅笔</t>
    </r>
  </si>
  <si>
    <t>siah k‘è pieh</t>
  </si>
  <si>
    <t>削鉛筆</t>
  </si>
  <si>
    <t>- un arbre</t>
  </si>
  <si>
    <r>
      <rPr>
        <sz val="11"/>
        <color theme="1"/>
        <rFont val="宋体"/>
        <charset val="134"/>
      </rPr>
      <t>修树枝</t>
    </r>
  </si>
  <si>
    <t>sieû t‘éh zu’ o tse</t>
  </si>
  <si>
    <t>修脱樹椏枝</t>
  </si>
  <si>
    <t>- des habits</t>
  </si>
  <si>
    <r>
      <rPr>
        <sz val="11"/>
        <color theme="1"/>
        <rFont val="宋体"/>
        <charset val="134"/>
      </rPr>
      <t>裁减衣服，修剪版型</t>
    </r>
  </si>
  <si>
    <t>zai i zaong</t>
  </si>
  <si>
    <t>裁衣裳</t>
  </si>
  <si>
    <t>zai yang’ ’tse</t>
  </si>
  <si>
    <t>裁樣子</t>
  </si>
  <si>
    <t>- des pierres</t>
  </si>
  <si>
    <r>
      <rPr>
        <sz val="11"/>
        <color theme="1"/>
        <rFont val="宋体"/>
        <charset val="134"/>
      </rPr>
      <t>切石头</t>
    </r>
  </si>
  <si>
    <t>teu’ zah deû</t>
  </si>
  <si>
    <t>碫石頭</t>
  </si>
  <si>
    <t>鍛石頭</t>
  </si>
  <si>
    <t>- ,, ,, précieuses</t>
  </si>
  <si>
    <r>
      <rPr>
        <sz val="11"/>
        <color theme="1"/>
        <rFont val="宋体"/>
        <charset val="134"/>
      </rPr>
      <t>雕琢玉石</t>
    </r>
  </si>
  <si>
    <t>tiao tsôh gnôh zah</t>
  </si>
  <si>
    <t>雕琢玉石</t>
  </si>
  <si>
    <t>Tailleur</t>
  </si>
  <si>
    <t>d'habits</t>
  </si>
  <si>
    <r>
      <rPr>
        <sz val="11"/>
        <color theme="1"/>
        <rFont val="宋体"/>
        <charset val="134"/>
      </rPr>
      <t>裁缝</t>
    </r>
  </si>
  <si>
    <t>zai wong</t>
  </si>
  <si>
    <t>裁縫</t>
  </si>
  <si>
    <t>zai (zeng) i se wou’</t>
  </si>
  <si>
    <t>裁（成）衣司務</t>
  </si>
  <si>
    <t>- de pierres</t>
  </si>
  <si>
    <r>
      <rPr>
        <sz val="11"/>
        <color theme="1"/>
        <rFont val="宋体"/>
        <charset val="134"/>
      </rPr>
      <t>石匠</t>
    </r>
  </si>
  <si>
    <t>zah ziang’</t>
  </si>
  <si>
    <t>石匠</t>
  </si>
  <si>
    <t>Taire</t>
  </si>
  <si>
    <r>
      <rPr>
        <sz val="11"/>
        <color theme="1"/>
        <rFont val="宋体"/>
        <charset val="134"/>
      </rPr>
      <t>保守，不流露</t>
    </r>
  </si>
  <si>
    <t>meh ’la</t>
  </si>
  <si>
    <t>默拉</t>
  </si>
  <si>
    <t>véh wo’ ts‘éh lai</t>
  </si>
  <si>
    <t>勿話出來</t>
  </si>
  <si>
    <r>
      <rPr>
        <sz val="11"/>
        <color theme="1"/>
        <rFont val="宋体"/>
        <charset val="134"/>
      </rPr>
      <t>不做声</t>
    </r>
  </si>
  <si>
    <t>Taisez-vous !</t>
  </si>
  <si>
    <r>
      <rPr>
        <sz val="11"/>
        <color theme="1"/>
        <rFont val="宋体"/>
        <charset val="134"/>
      </rPr>
      <t>不要说话！</t>
    </r>
  </si>
  <si>
    <r>
      <rPr>
        <sz val="11"/>
        <color theme="1"/>
        <rFont val="宋体"/>
        <charset val="134"/>
      </rPr>
      <t>不许开口</t>
    </r>
  </si>
  <si>
    <t>véh ’hiu k‘ai ’k‘eû</t>
  </si>
  <si>
    <t>勿許開口</t>
  </si>
  <si>
    <r>
      <rPr>
        <sz val="11"/>
        <color theme="1"/>
        <rFont val="宋体"/>
        <charset val="134"/>
      </rPr>
      <t>此处应该为</t>
    </r>
    <r>
      <rPr>
        <sz val="11"/>
        <color theme="1"/>
        <rFont val="Times New Roma"/>
        <charset val="134"/>
      </rPr>
      <t>va.?</t>
    </r>
  </si>
  <si>
    <r>
      <rPr>
        <sz val="11"/>
        <color theme="1"/>
        <rFont val="宋体"/>
        <charset val="134"/>
      </rPr>
      <t>使某人闭嘴</t>
    </r>
  </si>
  <si>
    <t>kien zu’</t>
  </si>
  <si>
    <t>Tale</t>
  </si>
  <si>
    <r>
      <rPr>
        <sz val="11"/>
        <color theme="1"/>
        <rFont val="宋体"/>
        <charset val="134"/>
      </rPr>
      <t>云母</t>
    </r>
  </si>
  <si>
    <t>yun ’mou zah</t>
  </si>
  <si>
    <t>雲母石</t>
  </si>
  <si>
    <t>Poudre de -</t>
  </si>
  <si>
    <r>
      <rPr>
        <sz val="11"/>
        <color theme="1"/>
        <rFont val="宋体"/>
        <charset val="134"/>
      </rPr>
      <t>云母粉</t>
    </r>
  </si>
  <si>
    <t>yun ’mou zah ’fen</t>
  </si>
  <si>
    <t>雲母石粉</t>
  </si>
  <si>
    <t>Habileté</t>
  </si>
  <si>
    <r>
      <rPr>
        <sz val="11"/>
        <color theme="1"/>
        <rFont val="宋体"/>
        <charset val="134"/>
      </rPr>
      <t>本领，才华，才能</t>
    </r>
  </si>
  <si>
    <r>
      <rPr>
        <sz val="11"/>
        <color theme="1"/>
        <rFont val="宋体"/>
        <charset val="134"/>
      </rPr>
      <t>有本领的人</t>
    </r>
  </si>
  <si>
    <t>’yeû dou’ ’pen ze’ ke’ gnen</t>
  </si>
  <si>
    <t>有大本事个人</t>
  </si>
  <si>
    <t>Dons naturels</t>
  </si>
  <si>
    <r>
      <rPr>
        <sz val="11"/>
        <color theme="1"/>
        <rFont val="宋体"/>
        <charset val="134"/>
      </rPr>
      <t>天赋，天资</t>
    </r>
  </si>
  <si>
    <t>Talisman</t>
  </si>
  <si>
    <t>sm. (Pa.)</t>
  </si>
  <si>
    <r>
      <rPr>
        <sz val="11"/>
        <color theme="1"/>
        <rFont val="宋体"/>
        <charset val="134"/>
      </rPr>
      <t>护符</t>
    </r>
  </si>
  <si>
    <t>Talon</t>
  </si>
  <si>
    <r>
      <rPr>
        <sz val="11"/>
        <color theme="1"/>
        <rFont val="宋体"/>
        <charset val="134"/>
      </rPr>
      <t>脚跟</t>
    </r>
  </si>
  <si>
    <t>kiah ken</t>
  </si>
  <si>
    <t>脚跟</t>
  </si>
  <si>
    <t>Talonner</t>
  </si>
  <si>
    <r>
      <rPr>
        <sz val="11"/>
        <color theme="1"/>
        <rFont val="宋体"/>
        <charset val="134"/>
      </rPr>
      <t>催促跟紧，紧跟不放</t>
    </r>
  </si>
  <si>
    <t xml:space="preserve">Poursuivre de près </t>
  </si>
  <si>
    <r>
      <rPr>
        <sz val="11"/>
        <color theme="1"/>
        <rFont val="宋体"/>
        <charset val="134"/>
      </rPr>
      <t>赶紧跟上，追上</t>
    </r>
  </si>
  <si>
    <t>’keu ’kien ken saong’ k‘i’</t>
  </si>
  <si>
    <t>赶緊跟上去</t>
  </si>
  <si>
    <t>tsu teh zah</t>
  </si>
  <si>
    <t>追得着</t>
  </si>
  <si>
    <t>Talus</t>
  </si>
  <si>
    <r>
      <rPr>
        <sz val="11"/>
        <color theme="1"/>
        <rFont val="宋体"/>
        <charset val="134"/>
      </rPr>
      <t>斜坡</t>
    </r>
  </si>
  <si>
    <t>zia mié’</t>
  </si>
  <si>
    <t>斜面</t>
  </si>
  <si>
    <r>
      <rPr>
        <sz val="11"/>
        <color theme="1"/>
        <rFont val="宋体"/>
        <charset val="134"/>
      </rPr>
      <t>岸</t>
    </r>
  </si>
  <si>
    <r>
      <rPr>
        <sz val="11"/>
        <color theme="1"/>
        <rFont val="宋体"/>
        <charset val="134"/>
      </rPr>
      <t>泥滩</t>
    </r>
  </si>
  <si>
    <t>gni (p‘ié) t‘è dou’</t>
  </si>
  <si>
    <t>泥（偏）灘渡</t>
  </si>
  <si>
    <t>Tamaris</t>
  </si>
  <si>
    <t>Tamarix</t>
  </si>
  <si>
    <r>
      <rPr>
        <sz val="11"/>
        <color theme="1"/>
        <rFont val="宋体"/>
        <charset val="134"/>
      </rPr>
      <t>柽柳</t>
    </r>
  </si>
  <si>
    <t>hong kieng</t>
  </si>
  <si>
    <t>紅荊</t>
  </si>
  <si>
    <t>ze se (si wou) lieû</t>
  </si>
  <si>
    <t>垂絲（西河）柳</t>
  </si>
  <si>
    <t>Tambour</t>
  </si>
  <si>
    <r>
      <rPr>
        <sz val="11"/>
        <color theme="1"/>
        <rFont val="宋体"/>
        <charset val="134"/>
      </rPr>
      <t>鼓</t>
    </r>
  </si>
  <si>
    <t>’kou [ih tsah]</t>
  </si>
  <si>
    <t>鼓[一隻]</t>
  </si>
  <si>
    <t>Partir sans - ni trompette</t>
  </si>
  <si>
    <r>
      <rPr>
        <sz val="11"/>
        <color theme="1"/>
        <rFont val="宋体"/>
        <charset val="134"/>
      </rPr>
      <t>不声不响地离去</t>
    </r>
  </si>
  <si>
    <t>’hiang véh ’hiang dao ’tseû ’tsé</t>
  </si>
  <si>
    <t>响勿响逃走者</t>
  </si>
  <si>
    <t>Tambourin</t>
  </si>
  <si>
    <r>
      <rPr>
        <sz val="11"/>
        <color theme="1"/>
        <rFont val="宋体"/>
        <charset val="134"/>
      </rPr>
      <t>手鼓，铃鼓</t>
    </r>
  </si>
  <si>
    <t>’seû ’kou</t>
  </si>
  <si>
    <t>手鼓</t>
  </si>
  <si>
    <t>yao daong ’kou</t>
  </si>
  <si>
    <t>摇糖鼓</t>
  </si>
  <si>
    <t>Tamis</t>
  </si>
  <si>
    <r>
      <rPr>
        <sz val="11"/>
        <color theme="1"/>
        <rFont val="宋体"/>
        <charset val="134"/>
      </rPr>
      <t>筛子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一只</t>
    </r>
    <r>
      <rPr>
        <sz val="11"/>
        <color theme="1"/>
        <rFont val="Times New Roma"/>
        <charset val="134"/>
      </rPr>
      <t>]</t>
    </r>
  </si>
  <si>
    <t>sa (se) ’tse [ih tsah]</t>
  </si>
  <si>
    <t>篩子[一隻]</t>
  </si>
  <si>
    <t>篩（簁）子[一隻]</t>
  </si>
  <si>
    <r>
      <rPr>
        <sz val="11"/>
        <color theme="1"/>
        <rFont val="宋体"/>
        <charset val="134"/>
      </rPr>
      <t>绷筛</t>
    </r>
  </si>
  <si>
    <t>pang se</t>
  </si>
  <si>
    <r>
      <rPr>
        <sz val="11"/>
        <color theme="1"/>
        <rFont val="宋体"/>
        <charset val="134"/>
      </rPr>
      <t>簸箕</t>
    </r>
  </si>
  <si>
    <t>pou’ ki</t>
  </si>
  <si>
    <t>簸箕</t>
  </si>
  <si>
    <t>Tamiser</t>
  </si>
  <si>
    <r>
      <rPr>
        <sz val="11"/>
        <color theme="1"/>
        <rFont val="宋体"/>
        <charset val="134"/>
      </rPr>
      <t>筛，过筛</t>
    </r>
  </si>
  <si>
    <t xml:space="preserve">sa (se) </t>
  </si>
  <si>
    <t>簸</t>
  </si>
  <si>
    <t>待定 鄰近不同</t>
  </si>
  <si>
    <t>颺</t>
  </si>
  <si>
    <t>Tampon</t>
  </si>
  <si>
    <r>
      <rPr>
        <sz val="11"/>
        <color theme="1"/>
        <rFont val="宋体"/>
        <charset val="134"/>
      </rPr>
      <t>塞子</t>
    </r>
  </si>
  <si>
    <t>seh deû (’tse)</t>
  </si>
  <si>
    <t>塞頭（子）</t>
  </si>
  <si>
    <r>
      <rPr>
        <sz val="11"/>
        <color theme="1"/>
        <rFont val="宋体"/>
        <charset val="134"/>
      </rPr>
      <t>软木塞</t>
    </r>
  </si>
  <si>
    <t>Tamponner</t>
  </si>
  <si>
    <r>
      <rPr>
        <sz val="11"/>
        <color theme="1"/>
        <rFont val="宋体"/>
        <charset val="134"/>
      </rPr>
      <t>塞住</t>
    </r>
  </si>
  <si>
    <t>seh ’la laong’</t>
  </si>
  <si>
    <t>塞拉上</t>
  </si>
  <si>
    <r>
      <rPr>
        <sz val="11"/>
        <color theme="1"/>
        <rFont val="宋体"/>
        <charset val="134"/>
      </rPr>
      <t>锣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一面」</t>
    </r>
  </si>
  <si>
    <t>lou [ih mié’]</t>
  </si>
  <si>
    <t>鑼[一面]</t>
  </si>
  <si>
    <r>
      <rPr>
        <sz val="11"/>
        <color theme="1"/>
        <rFont val="宋体"/>
        <charset val="134"/>
      </rPr>
      <t>金锣</t>
    </r>
  </si>
  <si>
    <t>kien lou</t>
  </si>
  <si>
    <t>金鑼</t>
  </si>
  <si>
    <r>
      <rPr>
        <sz val="11"/>
        <color theme="1"/>
        <rFont val="宋体"/>
        <charset val="134"/>
      </rPr>
      <t>敲锣</t>
    </r>
  </si>
  <si>
    <t>敲（揌）鑼</t>
  </si>
  <si>
    <t>Tancer</t>
  </si>
  <si>
    <r>
      <rPr>
        <sz val="11"/>
        <color theme="1"/>
        <rFont val="宋体"/>
        <charset val="134"/>
      </rPr>
      <t>埋怨（责备）某人一顿</t>
    </r>
  </si>
  <si>
    <t>ma yeû’ (tsah bei’) i ih ten’</t>
  </si>
  <si>
    <t>埋怨（責備）伊一頓</t>
  </si>
  <si>
    <t>Tangage</t>
  </si>
  <si>
    <r>
      <rPr>
        <sz val="11"/>
        <color theme="1"/>
        <rFont val="宋体"/>
        <charset val="134"/>
      </rPr>
      <t>纵摇，前后颠簸</t>
    </r>
  </si>
  <si>
    <t>zao zaong’ zao ’hao tié lai</t>
  </si>
  <si>
    <t>朝上朝下顛來</t>
  </si>
  <si>
    <t>tsao’ lai</t>
  </si>
  <si>
    <t>Tangente</t>
  </si>
  <si>
    <r>
      <rPr>
        <sz val="11"/>
        <color theme="1"/>
        <rFont val="宋体"/>
        <charset val="134"/>
      </rPr>
      <t>正切</t>
    </r>
  </si>
  <si>
    <t>tseng’ ts‘ih</t>
  </si>
  <si>
    <t>正切</t>
  </si>
  <si>
    <r>
      <rPr>
        <sz val="11"/>
        <color theme="1"/>
        <rFont val="宋体"/>
        <charset val="134"/>
      </rPr>
      <t>切线</t>
    </r>
  </si>
  <si>
    <t>ts‘ih sié’</t>
  </si>
  <si>
    <t>切綫</t>
  </si>
  <si>
    <t>Tangible</t>
  </si>
  <si>
    <r>
      <rPr>
        <sz val="11"/>
        <color theme="1"/>
        <rFont val="宋体"/>
        <charset val="134"/>
      </rPr>
      <t>可触知的</t>
    </r>
  </si>
  <si>
    <t>’seû moh teh zah ke’</t>
  </si>
  <si>
    <t>手摸得着个</t>
  </si>
  <si>
    <t>Tanière</t>
  </si>
  <si>
    <r>
      <rPr>
        <sz val="11"/>
        <color theme="1"/>
        <rFont val="宋体"/>
        <charset val="134"/>
      </rPr>
      <t>窝，洞，巢穴</t>
    </r>
  </si>
  <si>
    <t>Tanné</t>
  </si>
  <si>
    <r>
      <rPr>
        <sz val="11"/>
        <color theme="1"/>
        <rFont val="宋体"/>
        <charset val="134"/>
      </rPr>
      <t>熟皮</t>
    </r>
  </si>
  <si>
    <r>
      <rPr>
        <sz val="11"/>
        <color theme="1"/>
        <rFont val="宋体"/>
        <charset val="134"/>
      </rPr>
      <t>生皮</t>
    </r>
  </si>
  <si>
    <t>Tanner</t>
  </si>
  <si>
    <t>avec de l'alun</t>
  </si>
  <si>
    <r>
      <rPr>
        <sz val="11"/>
        <color theme="1"/>
        <rFont val="宋体"/>
        <charset val="134"/>
      </rPr>
      <t>鞣制皮革</t>
    </r>
  </si>
  <si>
    <t>- avec un sel de soude</t>
  </si>
  <si>
    <r>
      <rPr>
        <sz val="11"/>
        <color theme="1"/>
        <rFont val="宋体"/>
        <charset val="134"/>
      </rPr>
      <t>硝皮</t>
    </r>
  </si>
  <si>
    <t>siao bi</t>
  </si>
  <si>
    <t>硝皮</t>
  </si>
  <si>
    <t>Tanneur</t>
  </si>
  <si>
    <r>
      <rPr>
        <sz val="11"/>
        <color theme="1"/>
        <rFont val="宋体"/>
        <charset val="134"/>
      </rPr>
      <t>硝皮匠</t>
    </r>
  </si>
  <si>
    <t>Tant</t>
  </si>
  <si>
    <r>
      <rPr>
        <sz val="11"/>
        <color theme="1"/>
        <rFont val="宋体"/>
        <charset val="134"/>
      </rPr>
      <t>如此，那么多</t>
    </r>
  </si>
  <si>
    <t>zéh kai’</t>
  </si>
  <si>
    <t>實盖</t>
  </si>
  <si>
    <t>di’ ke’ neng</t>
  </si>
  <si>
    <t>第个能</t>
  </si>
  <si>
    <t>zu ’ts‘e</t>
  </si>
  <si>
    <t>- par tête</t>
  </si>
  <si>
    <r>
      <rPr>
        <sz val="11"/>
        <color theme="1"/>
        <rFont val="宋体"/>
        <charset val="134"/>
      </rPr>
      <t>人均</t>
    </r>
  </si>
  <si>
    <t>koh gnen zah keu</t>
  </si>
  <si>
    <t>各人若干</t>
  </si>
  <si>
    <t>Je ne puis pas faire - d'ouvrage.</t>
  </si>
  <si>
    <r>
      <rPr>
        <sz val="11"/>
        <color theme="1"/>
        <rFont val="宋体"/>
        <charset val="134"/>
      </rPr>
      <t>我不能做如此多工作</t>
    </r>
  </si>
  <si>
    <t>’ngou véh neng keû’ tsou’ kai’ sing (kou’ tei) sang wéh</t>
  </si>
  <si>
    <t>我勿能彀做概星（箇堆）生活</t>
  </si>
  <si>
    <t>另作“盖”</t>
  </si>
  <si>
    <t>En - que. Cf. Comme</t>
  </si>
  <si>
    <r>
      <rPr>
        <sz val="11"/>
        <color theme="1"/>
        <rFont val="宋体"/>
        <charset val="134"/>
      </rPr>
      <t>作为</t>
    </r>
    <r>
      <rPr>
        <sz val="11"/>
        <color theme="1"/>
        <rFont val="Times New Roma"/>
        <charset val="134"/>
      </rPr>
      <t xml:space="preserve">… </t>
    </r>
  </si>
  <si>
    <t xml:space="preserve">tsou’ … </t>
  </si>
  <si>
    <t xml:space="preserve">做… </t>
  </si>
  <si>
    <r>
      <rPr>
        <sz val="11"/>
        <color theme="1"/>
        <rFont val="宋体"/>
        <charset val="134"/>
      </rPr>
      <t>当</t>
    </r>
    <r>
      <rPr>
        <sz val="11"/>
        <color theme="1"/>
        <rFont val="Times New Roma"/>
        <charset val="134"/>
      </rPr>
      <t>...</t>
    </r>
  </si>
  <si>
    <t>… ke’ ze heû’ méh</t>
  </si>
  <si>
    <t>…个時候末</t>
  </si>
  <si>
    <t>- que je vivrai, je ne le permettrai pas.</t>
  </si>
  <si>
    <r>
      <rPr>
        <sz val="11"/>
        <color theme="1"/>
        <rFont val="宋体"/>
        <charset val="134"/>
      </rPr>
      <t>只要我活着，我就不会允许。</t>
    </r>
  </si>
  <si>
    <t>’ngou wéh ’la méh ’ngou ’tsong véh ’hiu</t>
  </si>
  <si>
    <t>我活拉末我總勿許</t>
  </si>
  <si>
    <t>- mieux !</t>
  </si>
  <si>
    <r>
      <rPr>
        <sz val="11"/>
        <color theme="1"/>
        <rFont val="宋体"/>
        <charset val="134"/>
      </rPr>
      <t>最好不过，没有更好</t>
    </r>
  </si>
  <si>
    <t>’ting ’h‘ao</t>
  </si>
  <si>
    <t>tsai’ ’h‘ao m méh</t>
  </si>
  <si>
    <t>Tante</t>
  </si>
  <si>
    <t>Sœur aînée</t>
  </si>
  <si>
    <r>
      <rPr>
        <sz val="11"/>
        <color theme="1"/>
        <rFont val="宋体"/>
        <charset val="134"/>
      </rPr>
      <t>姑母</t>
    </r>
  </si>
  <si>
    <t>kou ’mou</t>
  </si>
  <si>
    <t>姑母</t>
  </si>
  <si>
    <t>Sœur cadette du père</t>
  </si>
  <si>
    <r>
      <rPr>
        <sz val="11"/>
        <color theme="1"/>
        <rFont val="宋体"/>
        <charset val="134"/>
      </rPr>
      <t>姑姑</t>
    </r>
  </si>
  <si>
    <t>Femme de son aîné</t>
  </si>
  <si>
    <r>
      <rPr>
        <sz val="11"/>
        <color theme="1"/>
        <rFont val="宋体"/>
        <charset val="134"/>
      </rPr>
      <t>伯母</t>
    </r>
  </si>
  <si>
    <t>pah ’mou</t>
  </si>
  <si>
    <t>伯母</t>
  </si>
  <si>
    <t>,, de son cadet</t>
  </si>
  <si>
    <r>
      <rPr>
        <sz val="11"/>
        <color theme="1"/>
        <rFont val="宋体"/>
        <charset val="134"/>
      </rPr>
      <t>婶婶</t>
    </r>
  </si>
  <si>
    <t>’sen gnang (’mou)</t>
  </si>
  <si>
    <t>嬸娘（母）</t>
  </si>
  <si>
    <t>’sen ’sen</t>
  </si>
  <si>
    <t>嬸嬸</t>
  </si>
  <si>
    <t>soh ’mou</t>
  </si>
  <si>
    <t>sôh ’mou</t>
  </si>
  <si>
    <t>叔母</t>
  </si>
  <si>
    <t>Sœur aînée de la mère</t>
  </si>
  <si>
    <r>
      <rPr>
        <sz val="11"/>
        <color theme="1"/>
        <rFont val="宋体"/>
        <charset val="134"/>
      </rPr>
      <t>大姨</t>
    </r>
  </si>
  <si>
    <t>,, cadette ,, ,, ,,</t>
  </si>
  <si>
    <r>
      <rPr>
        <sz val="11"/>
        <color theme="1"/>
        <rFont val="宋体"/>
        <charset val="134"/>
      </rPr>
      <t>姨妈</t>
    </r>
  </si>
  <si>
    <t>i ’mou</t>
  </si>
  <si>
    <t>yi ’mou</t>
  </si>
  <si>
    <t>姨母</t>
  </si>
  <si>
    <t>Femme d'un frère de la mère</t>
  </si>
  <si>
    <r>
      <rPr>
        <sz val="11"/>
        <color theme="1"/>
        <rFont val="宋体"/>
        <charset val="134"/>
      </rPr>
      <t>舅妈</t>
    </r>
  </si>
  <si>
    <t>’ghieû ma (’mou)</t>
  </si>
  <si>
    <t>舅媽（母）</t>
  </si>
  <si>
    <t>Tantinet</t>
  </si>
  <si>
    <r>
      <rPr>
        <sz val="11"/>
        <color theme="1"/>
        <rFont val="宋体"/>
        <charset val="134"/>
      </rPr>
      <t>稍微</t>
    </r>
  </si>
  <si>
    <t>’sao wei</t>
  </si>
  <si>
    <t>少微</t>
  </si>
  <si>
    <r>
      <rPr>
        <sz val="11"/>
        <color theme="1"/>
        <rFont val="宋体"/>
        <charset val="134"/>
      </rPr>
      <t>一点点</t>
    </r>
  </si>
  <si>
    <t>ih si si (’tié ’tié)</t>
  </si>
  <si>
    <t>一些些（點點）</t>
  </si>
  <si>
    <t>Tantôt</t>
  </si>
  <si>
    <t>Il ya peu de temps</t>
  </si>
  <si>
    <r>
      <rPr>
        <sz val="11"/>
        <color theme="1"/>
        <rFont val="宋体"/>
        <charset val="134"/>
      </rPr>
      <t>刚才，不久前</t>
    </r>
  </si>
  <si>
    <t>véh tou hiéh</t>
  </si>
  <si>
    <t>勿多歇</t>
  </si>
  <si>
    <t>[Futur]</t>
  </si>
  <si>
    <r>
      <rPr>
        <sz val="11"/>
        <color theme="1"/>
        <rFont val="宋体"/>
        <charset val="134"/>
      </rPr>
      <t>一会儿以后</t>
    </r>
  </si>
  <si>
    <t>Tantôt… tantôt</t>
  </si>
  <si>
    <r>
      <rPr>
        <sz val="11"/>
        <color theme="1"/>
        <rFont val="宋体"/>
        <charset val="134"/>
      </rPr>
      <t>时而</t>
    </r>
    <r>
      <rPr>
        <sz val="11"/>
        <color theme="1"/>
        <rFont val="Times New Roma"/>
        <charset val="134"/>
      </rPr>
      <t>…</t>
    </r>
    <r>
      <rPr>
        <sz val="11"/>
        <color theme="1"/>
        <rFont val="宋体"/>
        <charset val="134"/>
      </rPr>
      <t>时而</t>
    </r>
    <r>
      <rPr>
        <sz val="11"/>
        <color theme="1"/>
        <rFont val="Times New Roma"/>
        <charset val="134"/>
      </rPr>
      <t xml:space="preserve">… </t>
    </r>
  </si>
  <si>
    <t>’yeû zang ze … ’yeû zang ze</t>
  </si>
  <si>
    <t>有常時…有常時</t>
  </si>
  <si>
    <t>- bien -mal</t>
  </si>
  <si>
    <r>
      <rPr>
        <sz val="11"/>
        <color theme="1"/>
        <rFont val="宋体"/>
        <charset val="134"/>
      </rPr>
      <t>一会儿好一会儿坏</t>
    </r>
  </si>
  <si>
    <t>ih hiéh ’h‘ao ih hiéh k‘ieû</t>
  </si>
  <si>
    <t>一歇好一歇恘</t>
  </si>
  <si>
    <t>Il fait - froid - chaud.</t>
  </si>
  <si>
    <r>
      <rPr>
        <sz val="11"/>
        <color theme="1"/>
        <rFont val="宋体"/>
        <charset val="134"/>
      </rPr>
      <t>天一会儿冷一会儿热</t>
    </r>
  </si>
  <si>
    <t>t‘ié ih ’lang ih gnéh</t>
  </si>
  <si>
    <t>天一冷一熱</t>
  </si>
  <si>
    <t>yao’ méh ’lang yao’ méh gnéh</t>
  </si>
  <si>
    <t>要末冷要末熱</t>
  </si>
  <si>
    <t>À - !</t>
  </si>
  <si>
    <r>
      <rPr>
        <sz val="11"/>
        <color theme="1"/>
        <rFont val="宋体"/>
        <charset val="134"/>
      </rPr>
      <t>晚些见，下午见</t>
    </r>
  </si>
  <si>
    <t>Taoïsme</t>
  </si>
  <si>
    <r>
      <rPr>
        <sz val="11"/>
        <color theme="1"/>
        <rFont val="宋体"/>
        <charset val="134"/>
      </rPr>
      <t>道教</t>
    </r>
  </si>
  <si>
    <t>Taoïste</t>
  </si>
  <si>
    <r>
      <rPr>
        <sz val="11"/>
        <color theme="1"/>
        <rFont val="宋体"/>
        <charset val="134"/>
      </rPr>
      <t>道士</t>
    </r>
  </si>
  <si>
    <t>dao’ ’ze</t>
  </si>
  <si>
    <t>Taon</t>
  </si>
  <si>
    <r>
      <rPr>
        <sz val="11"/>
        <color theme="1"/>
        <rFont val="宋体"/>
        <charset val="134"/>
      </rPr>
      <t>虻</t>
    </r>
  </si>
  <si>
    <t>maong yeng</t>
  </si>
  <si>
    <t>蝱蠅</t>
  </si>
  <si>
    <t>Tapage</t>
  </si>
  <si>
    <r>
      <rPr>
        <sz val="11"/>
        <color theme="1"/>
        <rFont val="宋体"/>
        <charset val="134"/>
      </rPr>
      <t>吵闹</t>
    </r>
  </si>
  <si>
    <t>Faire du -</t>
  </si>
  <si>
    <r>
      <rPr>
        <sz val="11"/>
        <color theme="1"/>
        <rFont val="宋体"/>
        <charset val="134"/>
      </rPr>
      <t>吵闹，吵吵嚷嚷</t>
    </r>
  </si>
  <si>
    <t>tsou’ (’ts‘ao, tsang’) nao’</t>
  </si>
  <si>
    <t>做（吵，挣）鬧</t>
  </si>
  <si>
    <t>做（吵，争）鬧</t>
  </si>
  <si>
    <t>糊吵糊鬧</t>
  </si>
  <si>
    <t>Tapageur</t>
  </si>
  <si>
    <r>
      <rPr>
        <sz val="11"/>
        <color theme="1"/>
        <rFont val="宋体"/>
        <charset val="134"/>
      </rPr>
      <t>吵闹的</t>
    </r>
  </si>
  <si>
    <t>tsou’ nao’ ke’</t>
  </si>
  <si>
    <t>做鬧个</t>
  </si>
  <si>
    <t>’ts‘ao nao’ ke’</t>
  </si>
  <si>
    <t>吵鬧个</t>
  </si>
  <si>
    <t>Tape</t>
  </si>
  <si>
    <r>
      <rPr>
        <sz val="11"/>
        <color theme="1"/>
        <rFont val="宋体"/>
        <charset val="134"/>
      </rPr>
      <t>（用手）拍打，掌掴</t>
    </r>
  </si>
  <si>
    <t>’pouo ’tsang</t>
  </si>
  <si>
    <t>pouo ’tsang</t>
  </si>
  <si>
    <t>把掌</t>
  </si>
  <si>
    <t>Taper</t>
  </si>
  <si>
    <r>
      <rPr>
        <sz val="11"/>
        <color theme="1"/>
        <rFont val="宋体"/>
        <charset val="134"/>
      </rPr>
      <t>拍</t>
    </r>
  </si>
  <si>
    <t xml:space="preserve">p‘ah </t>
  </si>
  <si>
    <t>拍</t>
  </si>
  <si>
    <r>
      <rPr>
        <sz val="11"/>
        <color theme="1"/>
        <rFont val="宋体"/>
        <charset val="134"/>
      </rPr>
      <t>打</t>
    </r>
  </si>
  <si>
    <t>Tapinois</t>
  </si>
  <si>
    <r>
      <rPr>
        <sz val="11"/>
        <color theme="1"/>
        <rFont val="宋体"/>
        <charset val="134"/>
      </rPr>
      <t>偷偷地</t>
    </r>
  </si>
  <si>
    <t>Tapis</t>
  </si>
  <si>
    <r>
      <rPr>
        <sz val="11"/>
        <color theme="1"/>
        <rFont val="宋体"/>
        <charset val="134"/>
      </rPr>
      <t>毛毯</t>
    </r>
  </si>
  <si>
    <t>mao t‘è</t>
  </si>
  <si>
    <t>毛毯</t>
  </si>
  <si>
    <r>
      <rPr>
        <sz val="11"/>
        <color theme="1"/>
        <rFont val="宋体"/>
        <charset val="134"/>
      </rPr>
      <t>毡毯</t>
    </r>
  </si>
  <si>
    <t>tsé t‘è [ih diao]</t>
  </si>
  <si>
    <t>氈毯</t>
  </si>
  <si>
    <t>Tapisser</t>
  </si>
  <si>
    <r>
      <rPr>
        <sz val="11"/>
        <color theme="1"/>
        <rFont val="宋体"/>
        <charset val="134"/>
      </rPr>
      <t>用挂毯、帷幔等装饰</t>
    </r>
  </si>
  <si>
    <t>wo’ ziang</t>
  </si>
  <si>
    <t>畫墻</t>
  </si>
  <si>
    <t>tsaong ’ts‘ai</t>
  </si>
  <si>
    <t>裝彩</t>
  </si>
  <si>
    <t>Taquiner</t>
  </si>
  <si>
    <r>
      <rPr>
        <sz val="11"/>
        <color theme="1"/>
        <rFont val="宋体"/>
        <charset val="134"/>
      </rPr>
      <t>逗弄，戏弄</t>
    </r>
  </si>
  <si>
    <t>’tang bang</t>
  </si>
  <si>
    <t>打棚</t>
  </si>
  <si>
    <t>’za ’fè ’fè</t>
  </si>
  <si>
    <t>惹反反</t>
  </si>
  <si>
    <t>zin k‘ai sin</t>
  </si>
  <si>
    <t>尋開心</t>
  </si>
  <si>
    <t>Tarare</t>
  </si>
  <si>
    <r>
      <rPr>
        <sz val="11"/>
        <color theme="1"/>
        <rFont val="宋体"/>
        <charset val="134"/>
      </rPr>
      <t>风车</t>
    </r>
  </si>
  <si>
    <t>fong ts‘ouo</t>
  </si>
  <si>
    <t>風車</t>
  </si>
  <si>
    <t>Tard</t>
  </si>
  <si>
    <r>
      <rPr>
        <sz val="11"/>
        <color theme="1"/>
        <rFont val="宋体"/>
        <charset val="134"/>
      </rPr>
      <t>晚</t>
    </r>
  </si>
  <si>
    <t>è’</t>
  </si>
  <si>
    <t>晚</t>
  </si>
  <si>
    <t>晏</t>
  </si>
  <si>
    <r>
      <rPr>
        <sz val="11"/>
        <color theme="1"/>
        <rFont val="宋体"/>
        <charset val="134"/>
      </rPr>
      <t>迟</t>
    </r>
  </si>
  <si>
    <t>遲</t>
  </si>
  <si>
    <r>
      <rPr>
        <sz val="11"/>
        <color theme="1"/>
        <rFont val="宋体"/>
        <charset val="134"/>
      </rPr>
      <t>慢</t>
    </r>
  </si>
  <si>
    <t>Tôt ou -</t>
  </si>
  <si>
    <r>
      <rPr>
        <sz val="11"/>
        <color theme="1"/>
        <rFont val="宋体"/>
        <charset val="134"/>
      </rPr>
      <t>或早或晚</t>
    </r>
  </si>
  <si>
    <t>’tsao ’tié è’ ’tié</t>
  </si>
  <si>
    <t>早点晚点</t>
  </si>
  <si>
    <t>早点晏点</t>
  </si>
  <si>
    <t>Plus -. Dans la suite</t>
  </si>
  <si>
    <r>
      <rPr>
        <sz val="11"/>
        <color theme="1"/>
        <rFont val="宋体"/>
        <charset val="134"/>
      </rPr>
      <t>以后，后来，过后</t>
    </r>
  </si>
  <si>
    <t>heû’ lai ’tié</t>
  </si>
  <si>
    <t>後來点</t>
  </si>
  <si>
    <t>’wé ’liang gnéh</t>
  </si>
  <si>
    <t>緩兩日</t>
  </si>
  <si>
    <t>Il est venu trop -.</t>
  </si>
  <si>
    <r>
      <rPr>
        <sz val="11"/>
        <color theme="1"/>
        <rFont val="宋体"/>
        <charset val="134"/>
      </rPr>
      <t>来得晚</t>
    </r>
  </si>
  <si>
    <t>lai teh è’ (mè’)</t>
  </si>
  <si>
    <t>來得晚（慢）</t>
  </si>
  <si>
    <t>來得晏（慢）</t>
  </si>
  <si>
    <t>Tarder</t>
  </si>
  <si>
    <r>
      <rPr>
        <sz val="11"/>
        <color theme="1"/>
        <rFont val="宋体"/>
        <charset val="134"/>
      </rPr>
      <t>迟缓</t>
    </r>
  </si>
  <si>
    <t>ze ’wé</t>
  </si>
  <si>
    <t>遲緩</t>
  </si>
  <si>
    <r>
      <rPr>
        <sz val="11"/>
        <color theme="1"/>
        <rFont val="宋体"/>
        <charset val="134"/>
      </rPr>
      <t>耽搁</t>
    </r>
  </si>
  <si>
    <r>
      <rPr>
        <sz val="11"/>
        <color theme="1"/>
        <rFont val="宋体"/>
        <charset val="134"/>
      </rPr>
      <t>马上，立刻</t>
    </r>
  </si>
  <si>
    <t>Il me tarde de</t>
  </si>
  <si>
    <r>
      <rPr>
        <sz val="11"/>
        <color theme="1"/>
        <rFont val="宋体"/>
        <charset val="134"/>
      </rPr>
      <t>急于，急迫地想要</t>
    </r>
  </si>
  <si>
    <t>ts‘ih maong’</t>
  </si>
  <si>
    <t>切望</t>
  </si>
  <si>
    <t>maong’ sèh</t>
  </si>
  <si>
    <t>望殺</t>
  </si>
  <si>
    <t>Tardif</t>
  </si>
  <si>
    <r>
      <rPr>
        <sz val="11"/>
        <color theme="1"/>
        <rFont val="宋体"/>
        <charset val="134"/>
      </rPr>
      <t>晚的，迟的</t>
    </r>
  </si>
  <si>
    <t>Tare</t>
  </si>
  <si>
    <r>
      <rPr>
        <sz val="11"/>
        <color theme="1"/>
        <rFont val="宋体"/>
        <charset val="134"/>
      </rPr>
      <t>瑕疵，毛病</t>
    </r>
  </si>
  <si>
    <t>pè ’tié</t>
  </si>
  <si>
    <t>zéh ’hao</t>
  </si>
  <si>
    <t>實下</t>
  </si>
  <si>
    <t>Déduire la -</t>
  </si>
  <si>
    <r>
      <rPr>
        <sz val="11"/>
        <color theme="1"/>
        <rFont val="宋体"/>
        <charset val="134"/>
      </rPr>
      <t>减少皮重</t>
    </r>
  </si>
  <si>
    <t>zu bi</t>
  </si>
  <si>
    <t>除皮</t>
  </si>
  <si>
    <t>Tarière</t>
  </si>
  <si>
    <r>
      <rPr>
        <sz val="11"/>
        <color theme="1"/>
        <rFont val="宋体"/>
        <charset val="134"/>
      </rPr>
      <t>钻子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一把</t>
    </r>
    <r>
      <rPr>
        <sz val="11"/>
        <color theme="1"/>
        <rFont val="Times New Roma"/>
        <charset val="134"/>
      </rPr>
      <t>]</t>
    </r>
  </si>
  <si>
    <t>dou’ tseu’ [ih ’pouo]</t>
  </si>
  <si>
    <t>大鑽[一把]</t>
  </si>
  <si>
    <t>Tarif</t>
  </si>
  <si>
    <r>
      <rPr>
        <sz val="11"/>
        <color theme="1"/>
        <rFont val="宋体"/>
        <charset val="134"/>
      </rPr>
      <t>价目表</t>
    </r>
  </si>
  <si>
    <t>ka’ moh tè</t>
  </si>
  <si>
    <t>價目單</t>
  </si>
  <si>
    <t>- de la douane</t>
  </si>
  <si>
    <r>
      <rPr>
        <sz val="11"/>
        <color theme="1"/>
        <rFont val="宋体"/>
        <charset val="134"/>
      </rPr>
      <t>海关税则</t>
    </r>
  </si>
  <si>
    <t>- maximum</t>
  </si>
  <si>
    <r>
      <rPr>
        <sz val="11"/>
        <color theme="1"/>
        <rFont val="宋体"/>
        <charset val="134"/>
      </rPr>
      <t>额数</t>
    </r>
  </si>
  <si>
    <t>ngah sou’</t>
  </si>
  <si>
    <t>額數</t>
  </si>
  <si>
    <t>Tarir</t>
  </si>
  <si>
    <r>
      <rPr>
        <sz val="11"/>
        <color theme="1"/>
        <rFont val="宋体"/>
        <charset val="134"/>
      </rPr>
      <t>弄干，干</t>
    </r>
  </si>
  <si>
    <t>long’ keu</t>
  </si>
  <si>
    <t>Ne pas - de louanges</t>
  </si>
  <si>
    <r>
      <rPr>
        <sz val="11"/>
        <color theme="1"/>
        <rFont val="宋体"/>
        <charset val="134"/>
      </rPr>
      <t>称赞不停</t>
    </r>
  </si>
  <si>
    <t>véh zu’ ’tse tsè’ ’mei</t>
  </si>
  <si>
    <t>勿住嘴贊美</t>
  </si>
  <si>
    <t>Taro</t>
  </si>
  <si>
    <r>
      <rPr>
        <sz val="11"/>
        <color theme="1"/>
        <rFont val="宋体"/>
        <charset val="134"/>
      </rPr>
      <t>芋头</t>
    </r>
  </si>
  <si>
    <t>yu’ deû</t>
  </si>
  <si>
    <t>芋頭</t>
  </si>
  <si>
    <r>
      <rPr>
        <sz val="11"/>
        <color theme="1"/>
        <rFont val="宋体"/>
        <charset val="134"/>
      </rPr>
      <t>芋艿</t>
    </r>
  </si>
  <si>
    <t>Tarse</t>
  </si>
  <si>
    <r>
      <rPr>
        <sz val="11"/>
        <color theme="1"/>
        <rFont val="宋体"/>
        <charset val="134"/>
      </rPr>
      <t>腿腕子</t>
    </r>
  </si>
  <si>
    <t>’t‘ei ’wè ’tse</t>
  </si>
  <si>
    <t>腿腕子</t>
  </si>
  <si>
    <t>kiah ’kieng</t>
  </si>
  <si>
    <t>脚脛</t>
  </si>
  <si>
    <t>Tartare</t>
  </si>
  <si>
    <r>
      <rPr>
        <sz val="11"/>
        <color theme="1"/>
        <rFont val="宋体"/>
        <charset val="134"/>
      </rPr>
      <t>鞑靼人</t>
    </r>
  </si>
  <si>
    <t>ghi ’hao gnen</t>
  </si>
  <si>
    <t>旗下人</t>
  </si>
  <si>
    <t>韃子</t>
  </si>
  <si>
    <t>Tas</t>
  </si>
  <si>
    <r>
      <rPr>
        <sz val="11"/>
        <color theme="1"/>
        <rFont val="宋体"/>
        <charset val="134"/>
      </rPr>
      <t>一堆</t>
    </r>
  </si>
  <si>
    <t>ih tei (t‘è)</t>
  </si>
  <si>
    <t>一堆（攤）</t>
  </si>
  <si>
    <t>Mettre en -</t>
  </si>
  <si>
    <r>
      <rPr>
        <sz val="11"/>
        <color theme="1"/>
        <rFont val="宋体"/>
        <charset val="134"/>
      </rPr>
      <t>堆起来</t>
    </r>
  </si>
  <si>
    <r>
      <rPr>
        <sz val="11"/>
        <color theme="1"/>
        <rFont val="宋体"/>
        <charset val="134"/>
      </rPr>
      <t>碗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一只</t>
    </r>
    <r>
      <rPr>
        <sz val="11"/>
        <color theme="1"/>
        <rFont val="Times New Roma"/>
        <charset val="134"/>
      </rPr>
      <t>]</t>
    </r>
  </si>
  <si>
    <t>’wé [ih tsah]</t>
  </si>
  <si>
    <t>碗[一隻]</t>
  </si>
  <si>
    <r>
      <rPr>
        <sz val="11"/>
        <color theme="1"/>
        <rFont val="宋体"/>
        <charset val="134"/>
      </rPr>
      <t>茶碗</t>
    </r>
  </si>
  <si>
    <t>zouo ’wé</t>
  </si>
  <si>
    <t>茶碗</t>
  </si>
  <si>
    <t>- à thé avec couvercle</t>
  </si>
  <si>
    <r>
      <rPr>
        <sz val="11"/>
        <color theme="1"/>
        <rFont val="宋体"/>
        <charset val="134"/>
      </rPr>
      <t>盖碗</t>
    </r>
  </si>
  <si>
    <t>’kai ’wé</t>
  </si>
  <si>
    <t>蓋碗</t>
  </si>
  <si>
    <t>Une - de thé</t>
  </si>
  <si>
    <r>
      <rPr>
        <sz val="11"/>
        <color theme="1"/>
        <rFont val="宋体"/>
        <charset val="134"/>
      </rPr>
      <t>一碗茶</t>
    </r>
  </si>
  <si>
    <t>ih ’wé zouo</t>
  </si>
  <si>
    <t>一碗茶</t>
  </si>
  <si>
    <t>Une - d'eau</t>
  </si>
  <si>
    <r>
      <rPr>
        <sz val="11"/>
        <color theme="1"/>
        <rFont val="宋体"/>
        <charset val="134"/>
      </rPr>
      <t>一碗水</t>
    </r>
  </si>
  <si>
    <t>ih ’wé ’se</t>
  </si>
  <si>
    <t>一碗水</t>
  </si>
  <si>
    <t>Tâter</t>
  </si>
  <si>
    <r>
      <rPr>
        <sz val="11"/>
        <color theme="1"/>
        <rFont val="宋体"/>
        <charset val="134"/>
      </rPr>
      <t>触摸，摸一摸</t>
    </r>
  </si>
  <si>
    <r>
      <rPr>
        <sz val="11"/>
        <color theme="1"/>
        <rFont val="宋体"/>
        <charset val="134"/>
      </rPr>
      <t>试一试</t>
    </r>
  </si>
  <si>
    <t>Tâtonner</t>
  </si>
  <si>
    <r>
      <rPr>
        <sz val="11"/>
        <color theme="1"/>
        <rFont val="宋体"/>
        <charset val="134"/>
      </rPr>
      <t>摸，摸索</t>
    </r>
  </si>
  <si>
    <t>kaong’</t>
  </si>
  <si>
    <t>撗</t>
  </si>
  <si>
    <t>moh ’lao ’tseû</t>
  </si>
  <si>
    <t>摸咾走</t>
  </si>
  <si>
    <t>Tâtons</t>
  </si>
  <si>
    <t>(Aller à)</t>
  </si>
  <si>
    <r>
      <rPr>
        <sz val="11"/>
        <color theme="1"/>
        <rFont val="宋体"/>
        <charset val="134"/>
      </rPr>
      <t>摸索着</t>
    </r>
  </si>
  <si>
    <t>moh moh</t>
  </si>
  <si>
    <t>摸摸</t>
  </si>
  <si>
    <t>é’ dong’ ’li moh k‘i’</t>
  </si>
  <si>
    <t>暗洞裏摸去</t>
  </si>
  <si>
    <t>Tatouer</t>
  </si>
  <si>
    <r>
      <rPr>
        <sz val="11"/>
        <color theme="1"/>
        <rFont val="宋体"/>
        <charset val="134"/>
      </rPr>
      <t>刺花纹</t>
    </r>
  </si>
  <si>
    <t>Taupe</t>
  </si>
  <si>
    <r>
      <rPr>
        <sz val="11"/>
        <color theme="1"/>
        <rFont val="宋体"/>
        <charset val="134"/>
      </rPr>
      <t>鼹鼠，田鼠</t>
    </r>
  </si>
  <si>
    <t>di’ waong ’lao ’se</t>
  </si>
  <si>
    <t>地黄老鼠</t>
  </si>
  <si>
    <t>dié ’se</t>
  </si>
  <si>
    <t>Taureau</t>
  </si>
  <si>
    <r>
      <rPr>
        <sz val="11"/>
        <color theme="1"/>
        <rFont val="宋体"/>
        <charset val="134"/>
      </rPr>
      <t>公牛，牯牛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一只</t>
    </r>
    <r>
      <rPr>
        <sz val="11"/>
        <color theme="1"/>
        <rFont val="Times New Roma"/>
        <charset val="134"/>
      </rPr>
      <t>]</t>
    </r>
  </si>
  <si>
    <t>sao gneû</t>
  </si>
  <si>
    <t>臊牛</t>
  </si>
  <si>
    <t>’kou gneû [ih tsah]</t>
  </si>
  <si>
    <t>牯牛[一隻]</t>
  </si>
  <si>
    <t>Constellation de -</t>
  </si>
  <si>
    <r>
      <rPr>
        <sz val="11"/>
        <color theme="1"/>
        <rFont val="宋体"/>
        <charset val="134"/>
      </rPr>
      <t>金牛座</t>
    </r>
  </si>
  <si>
    <t>pieh sieû’</t>
  </si>
  <si>
    <t>畢宿</t>
  </si>
  <si>
    <t>Taux</t>
  </si>
  <si>
    <t>Prix déterminé</t>
  </si>
  <si>
    <r>
      <rPr>
        <sz val="11"/>
        <color theme="1"/>
        <rFont val="宋体"/>
        <charset val="134"/>
      </rPr>
      <t>行情，价格</t>
    </r>
  </si>
  <si>
    <r>
      <rPr>
        <sz val="11"/>
        <color theme="1"/>
        <rFont val="宋体"/>
        <charset val="134"/>
      </rPr>
      <t>百分率，额数</t>
    </r>
  </si>
  <si>
    <t>- de l'intérêt</t>
  </si>
  <si>
    <r>
      <rPr>
        <sz val="11"/>
        <color theme="1"/>
        <rFont val="宋体"/>
        <charset val="134"/>
      </rPr>
      <t>利润，利息</t>
    </r>
  </si>
  <si>
    <t>’k‘i sieh</t>
  </si>
  <si>
    <t>起息</t>
  </si>
  <si>
    <t>Taverne</t>
  </si>
  <si>
    <r>
      <rPr>
        <sz val="11"/>
        <color theme="1"/>
        <rFont val="宋体"/>
        <charset val="134"/>
      </rPr>
      <t>酒馆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一家</t>
    </r>
    <r>
      <rPr>
        <sz val="11"/>
        <color theme="1"/>
        <rFont val="Times New Roma"/>
        <charset val="134"/>
      </rPr>
      <t>]</t>
    </r>
  </si>
  <si>
    <t>’tsieû koé’ [ih bè]</t>
  </si>
  <si>
    <t>酒館[一爿]</t>
  </si>
  <si>
    <t>Taxe</t>
  </si>
  <si>
    <r>
      <rPr>
        <sz val="11"/>
        <color theme="1"/>
        <rFont val="宋体"/>
        <charset val="134"/>
      </rPr>
      <t>捐税，税</t>
    </r>
  </si>
  <si>
    <t>糧</t>
  </si>
  <si>
    <t>Payer les -s</t>
  </si>
  <si>
    <r>
      <rPr>
        <sz val="11"/>
        <color theme="1"/>
        <rFont val="宋体"/>
        <charset val="134"/>
      </rPr>
      <t>纳税</t>
    </r>
  </si>
  <si>
    <t>wé su’</t>
  </si>
  <si>
    <t>完税</t>
  </si>
  <si>
    <t>Exempter de la -</t>
  </si>
  <si>
    <r>
      <rPr>
        <sz val="11"/>
        <color theme="1"/>
        <rFont val="宋体"/>
        <charset val="134"/>
      </rPr>
      <t>免税</t>
    </r>
  </si>
  <si>
    <t>’mié su’</t>
  </si>
  <si>
    <t>免税</t>
  </si>
  <si>
    <t>Tarif officiel [denrées]</t>
  </si>
  <si>
    <r>
      <rPr>
        <sz val="11"/>
        <color theme="1"/>
        <rFont val="宋体"/>
        <charset val="134"/>
      </rPr>
      <t>关税</t>
    </r>
  </si>
  <si>
    <t>koé ka’</t>
  </si>
  <si>
    <t>官價</t>
  </si>
  <si>
    <t>Te</t>
  </si>
  <si>
    <r>
      <rPr>
        <sz val="11"/>
        <color theme="1"/>
        <rFont val="宋体"/>
        <charset val="134"/>
      </rPr>
      <t>你，你们</t>
    </r>
  </si>
  <si>
    <t>nong’</t>
  </si>
  <si>
    <t>儂</t>
  </si>
  <si>
    <t>ze’ nong’</t>
  </si>
  <si>
    <t>自儂</t>
  </si>
  <si>
    <t>是儂</t>
  </si>
  <si>
    <t>Teck</t>
  </si>
  <si>
    <t>Tek</t>
  </si>
  <si>
    <r>
      <rPr>
        <sz val="11"/>
        <color theme="1"/>
        <rFont val="宋体"/>
        <charset val="134"/>
      </rPr>
      <t>柚木</t>
    </r>
  </si>
  <si>
    <t>yeû moh</t>
  </si>
  <si>
    <t>油木</t>
  </si>
  <si>
    <t>Teigne</t>
  </si>
  <si>
    <r>
      <rPr>
        <sz val="11"/>
        <color theme="1"/>
        <rFont val="宋体"/>
        <charset val="134"/>
      </rPr>
      <t>头癣</t>
    </r>
  </si>
  <si>
    <t>lah li deû</t>
  </si>
  <si>
    <t>[疒臘]痢頭</t>
  </si>
  <si>
    <t>瘌痢頭</t>
  </si>
  <si>
    <t>原作“[疒臘]痢頭”</t>
  </si>
  <si>
    <t>lah li</t>
  </si>
  <si>
    <t>[疒臘]痢</t>
  </si>
  <si>
    <t>瘌痢</t>
  </si>
  <si>
    <t>原作“[疒臘]痢”</t>
  </si>
  <si>
    <t>Teigneux</t>
  </si>
  <si>
    <r>
      <rPr>
        <sz val="11"/>
        <color theme="1"/>
        <rFont val="宋体"/>
        <charset val="134"/>
      </rPr>
      <t>生头癣的</t>
    </r>
  </si>
  <si>
    <t>lah li deû ke’</t>
  </si>
  <si>
    <t>[疒臘]痢頭个</t>
  </si>
  <si>
    <t>瘌痢頭个</t>
  </si>
  <si>
    <t>原作“[疒臘]痢頭个”</t>
  </si>
  <si>
    <t>lah ’tse</t>
  </si>
  <si>
    <t>[疒臘]子</t>
  </si>
  <si>
    <t>瘌子</t>
  </si>
  <si>
    <t>原作“[疒臘]子”</t>
  </si>
  <si>
    <t>Teiller</t>
  </si>
  <si>
    <t>le chanvre</t>
  </si>
  <si>
    <r>
      <rPr>
        <sz val="11"/>
        <color theme="1"/>
        <rFont val="宋体"/>
        <charset val="134"/>
      </rPr>
      <t>（将亚麻等）碎茎，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统麻，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打麻</t>
    </r>
  </si>
  <si>
    <t>pôh mô</t>
  </si>
  <si>
    <t>剥麻</t>
  </si>
  <si>
    <t>Teindre</t>
  </si>
  <si>
    <r>
      <rPr>
        <sz val="11"/>
        <color theme="1"/>
        <rFont val="宋体"/>
        <charset val="134"/>
      </rPr>
      <t>染色</t>
    </r>
  </si>
  <si>
    <t>染</t>
  </si>
  <si>
    <t>’gné ngè seh</t>
  </si>
  <si>
    <t>染顔色</t>
  </si>
  <si>
    <t>Teint</t>
  </si>
  <si>
    <t>du visage</t>
  </si>
  <si>
    <r>
      <rPr>
        <sz val="11"/>
        <color theme="1"/>
        <rFont val="宋体"/>
        <charset val="134"/>
      </rPr>
      <t>面色，脸色</t>
    </r>
  </si>
  <si>
    <t>Teinture</t>
  </si>
  <si>
    <r>
      <rPr>
        <sz val="11"/>
        <color theme="1"/>
        <rFont val="宋体"/>
        <charset val="134"/>
      </rPr>
      <t>染色，颜色</t>
    </r>
  </si>
  <si>
    <t>Teinturerie</t>
  </si>
  <si>
    <r>
      <rPr>
        <sz val="11"/>
        <color theme="1"/>
        <rFont val="宋体"/>
        <charset val="134"/>
      </rPr>
      <t>染坊</t>
    </r>
  </si>
  <si>
    <t>’gné pou’ tié’</t>
  </si>
  <si>
    <t>染布店</t>
  </si>
  <si>
    <t>’gné faong</t>
  </si>
  <si>
    <t>染坊</t>
  </si>
  <si>
    <t>Teinturier</t>
  </si>
  <si>
    <r>
      <rPr>
        <sz val="11"/>
        <color theme="1"/>
        <rFont val="宋体"/>
        <charset val="134"/>
      </rPr>
      <t>染匠，染布工人</t>
    </r>
  </si>
  <si>
    <t>’gné pou’ se wou’</t>
  </si>
  <si>
    <t>染布司務</t>
  </si>
  <si>
    <t>Tel</t>
  </si>
  <si>
    <t>De cette espèce</t>
  </si>
  <si>
    <r>
      <rPr>
        <sz val="11"/>
        <color theme="1"/>
        <rFont val="宋体"/>
        <charset val="134"/>
      </rPr>
      <t>这样的，如此的，这等的</t>
    </r>
  </si>
  <si>
    <t>di’ ke’ yang’ ’tse</t>
  </si>
  <si>
    <t>kou’ ke’ yang’ ’tse</t>
  </si>
  <si>
    <t>實蓋</t>
  </si>
  <si>
    <t>zéh ka’ neng</t>
  </si>
  <si>
    <t>實介能</t>
  </si>
  <si>
    <t>- arbre - fruit</t>
  </si>
  <si>
    <r>
      <rPr>
        <sz val="11"/>
        <color theme="1"/>
        <rFont val="宋体"/>
        <charset val="134"/>
      </rPr>
      <t>好树结好果</t>
    </r>
  </si>
  <si>
    <t>’h‘ao zu’ kiéh ’h‘ao kou ’tse</t>
  </si>
  <si>
    <t>’h‘ao zu’ kiéh ’h‘ao ’kou ’tse</t>
  </si>
  <si>
    <t>好樹結好果子</t>
  </si>
  <si>
    <r>
      <rPr>
        <sz val="11"/>
        <color theme="1"/>
        <rFont val="Times New Roma"/>
        <charset val="134"/>
      </rPr>
      <t>- maître -</t>
    </r>
    <r>
      <rPr>
        <sz val="11"/>
        <color rgb="FFFF0000"/>
        <rFont val="Times New Roma"/>
        <charset val="134"/>
      </rPr>
      <t xml:space="preserve"> valets</t>
    </r>
    <r>
      <rPr>
        <sz val="11"/>
        <color theme="1"/>
        <rFont val="Times New Roma"/>
        <charset val="134"/>
      </rPr>
      <t>. maitresse poutre et poutrelles</t>
    </r>
  </si>
  <si>
    <r>
      <rPr>
        <sz val="11"/>
        <color theme="1"/>
        <rFont val="宋体"/>
        <charset val="134"/>
      </rPr>
      <t>有其主必有其仆</t>
    </r>
  </si>
  <si>
    <t>zaong’ péh tseng’ ’ya ts‘é ts‘e</t>
  </si>
  <si>
    <t>上不正，下參差</t>
  </si>
  <si>
    <t>待定 格式 參差</t>
  </si>
  <si>
    <t>Un - ,,</t>
  </si>
  <si>
    <r>
      <rPr>
        <sz val="11"/>
        <color theme="1"/>
        <rFont val="宋体"/>
        <charset val="134"/>
      </rPr>
      <t>某人</t>
    </r>
  </si>
  <si>
    <t>Télégramme</t>
  </si>
  <si>
    <r>
      <rPr>
        <sz val="11"/>
        <color theme="1"/>
        <rFont val="宋体"/>
        <charset val="134"/>
      </rPr>
      <t>电报</t>
    </r>
  </si>
  <si>
    <r>
      <rPr>
        <sz val="11"/>
        <color theme="1"/>
        <rFont val="宋体"/>
        <charset val="134"/>
      </rPr>
      <t>电信</t>
    </r>
  </si>
  <si>
    <t>dié’ sin’</t>
  </si>
  <si>
    <t>電信</t>
  </si>
  <si>
    <t>Télégraphe</t>
  </si>
  <si>
    <r>
      <rPr>
        <sz val="11"/>
        <color theme="1"/>
        <rFont val="宋体"/>
        <charset val="134"/>
      </rPr>
      <t>电线</t>
    </r>
  </si>
  <si>
    <t>Bureau du -</t>
  </si>
  <si>
    <r>
      <rPr>
        <sz val="11"/>
        <color theme="1"/>
        <rFont val="宋体"/>
        <charset val="134"/>
      </rPr>
      <t>电报局</t>
    </r>
  </si>
  <si>
    <t>dié’ pao’ ghiôh</t>
  </si>
  <si>
    <t>電報局</t>
  </si>
  <si>
    <t>Téléphone</t>
  </si>
  <si>
    <r>
      <rPr>
        <sz val="11"/>
        <color theme="1"/>
        <rFont val="宋体"/>
        <charset val="134"/>
      </rPr>
      <t>电话</t>
    </r>
  </si>
  <si>
    <t>teh-lih-fong</t>
  </si>
  <si>
    <t>德律風</t>
  </si>
  <si>
    <t>Télescope</t>
  </si>
  <si>
    <r>
      <rPr>
        <sz val="11"/>
        <color theme="1"/>
        <rFont val="宋体"/>
        <charset val="134"/>
      </rPr>
      <t>望远镜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一个」</t>
    </r>
  </si>
  <si>
    <t>ts‘ié ’li kieng’ [ih ke’]</t>
  </si>
  <si>
    <t>千里鏡[一个]</t>
  </si>
  <si>
    <r>
      <rPr>
        <sz val="11"/>
        <color theme="1"/>
        <rFont val="宋体"/>
        <charset val="134"/>
      </rPr>
      <t>天文望远镜</t>
    </r>
  </si>
  <si>
    <t>maong’ sing kieng’</t>
  </si>
  <si>
    <t>望星鏡</t>
  </si>
  <si>
    <t>Tellement</t>
  </si>
  <si>
    <t>- que Cf. Tant</t>
  </si>
  <si>
    <r>
      <rPr>
        <sz val="11"/>
        <color theme="1"/>
        <rFont val="宋体"/>
        <charset val="134"/>
      </rPr>
      <t>以致</t>
    </r>
  </si>
  <si>
    <t>原羅馬字前注有“Cf.Tant.”</t>
  </si>
  <si>
    <t>Téméraire</t>
  </si>
  <si>
    <r>
      <rPr>
        <sz val="11"/>
        <color theme="1"/>
        <rFont val="宋体"/>
        <charset val="134"/>
      </rPr>
      <t>冒险的</t>
    </r>
  </si>
  <si>
    <r>
      <rPr>
        <sz val="11"/>
        <color theme="1"/>
        <rFont val="宋体"/>
        <charset val="134"/>
      </rPr>
      <t>活泼的</t>
    </r>
  </si>
  <si>
    <t>wéh p‘éh</t>
  </si>
  <si>
    <r>
      <rPr>
        <sz val="11"/>
        <color theme="1"/>
        <rFont val="宋体"/>
        <charset val="134"/>
      </rPr>
      <t>莽撞的</t>
    </r>
  </si>
  <si>
    <t>ts‘ang’ ’maong</t>
  </si>
  <si>
    <t>ts‘aong’ ’maong</t>
  </si>
  <si>
    <t>闖莽</t>
  </si>
  <si>
    <t>待定 特殊 一作“蒼茫”/“蒼忙”/“倉忙”</t>
  </si>
  <si>
    <r>
      <rPr>
        <sz val="11"/>
        <color theme="1"/>
        <rFont val="宋体"/>
        <charset val="134"/>
      </rPr>
      <t>不管死活的</t>
    </r>
  </si>
  <si>
    <t>véh ’koé ’si wéh ke’</t>
  </si>
  <si>
    <t>勿管死活个</t>
  </si>
  <si>
    <t>Mal fondé.</t>
  </si>
  <si>
    <r>
      <rPr>
        <sz val="11"/>
        <color theme="1"/>
        <rFont val="宋体"/>
        <charset val="134"/>
      </rPr>
      <t>无凭无据的</t>
    </r>
  </si>
  <si>
    <t>Jugement -</t>
  </si>
  <si>
    <r>
      <rPr>
        <sz val="11"/>
        <color theme="1"/>
        <rFont val="宋体"/>
        <charset val="134"/>
      </rPr>
      <t>轻率的判断</t>
    </r>
  </si>
  <si>
    <t>hèh p‘é’ teu’</t>
  </si>
  <si>
    <t>h‘èh p‘é’ teu’</t>
  </si>
  <si>
    <t>瞎判斷</t>
  </si>
  <si>
    <t>Témérairement</t>
  </si>
  <si>
    <r>
      <rPr>
        <sz val="11"/>
        <color theme="1"/>
        <rFont val="宋体"/>
        <charset val="134"/>
      </rPr>
      <t>鲁莽地，冒冒失失地</t>
    </r>
  </si>
  <si>
    <t>ts‘ang’ ts‘ang’ ’maong ’maong</t>
  </si>
  <si>
    <t>ts‘aong’ ts‘aong’ ’maong ’maong</t>
  </si>
  <si>
    <t>闖闖莽莽</t>
  </si>
  <si>
    <t>Accuser -</t>
  </si>
  <si>
    <r>
      <rPr>
        <sz val="11"/>
        <color theme="1"/>
        <rFont val="宋体"/>
        <charset val="134"/>
      </rPr>
      <t>诬告，冤枉</t>
    </r>
  </si>
  <si>
    <t>妄告</t>
  </si>
  <si>
    <t>hèh kao’</t>
  </si>
  <si>
    <t>h‘èh kao’</t>
  </si>
  <si>
    <t>瞎告</t>
  </si>
  <si>
    <t>’ngao ih ’k‘eû</t>
  </si>
  <si>
    <t>Témoignage</t>
  </si>
  <si>
    <r>
      <rPr>
        <sz val="11"/>
        <color theme="1"/>
        <rFont val="宋体"/>
        <charset val="134"/>
      </rPr>
      <t>证据，证明</t>
    </r>
  </si>
  <si>
    <t>tseng’ kiu’</t>
  </si>
  <si>
    <t>證據</t>
  </si>
  <si>
    <r>
      <rPr>
        <sz val="11"/>
        <color theme="1"/>
        <rFont val="宋体"/>
        <charset val="134"/>
      </rPr>
      <t>把柄</t>
    </r>
  </si>
  <si>
    <r>
      <rPr>
        <sz val="11"/>
        <color theme="1"/>
        <rFont val="宋体"/>
        <charset val="134"/>
      </rPr>
      <t>凭证</t>
    </r>
  </si>
  <si>
    <t>Porter faux - contre qqn.</t>
  </si>
  <si>
    <r>
      <rPr>
        <sz val="11"/>
        <color theme="1"/>
        <rFont val="宋体"/>
        <charset val="134"/>
      </rPr>
      <t>举假证诬告某人</t>
    </r>
  </si>
  <si>
    <t>waong’ tseng’ i</t>
  </si>
  <si>
    <t>妄証伊</t>
  </si>
  <si>
    <t>Aveu du coupable</t>
  </si>
  <si>
    <r>
      <rPr>
        <sz val="11"/>
        <color theme="1"/>
        <rFont val="宋体"/>
        <charset val="134"/>
      </rPr>
      <t>口供</t>
    </r>
  </si>
  <si>
    <t>’k‘eû kong</t>
  </si>
  <si>
    <t>ze’ tsao</t>
  </si>
  <si>
    <t>自招</t>
  </si>
  <si>
    <t>Témoigner</t>
  </si>
  <si>
    <r>
      <rPr>
        <sz val="11"/>
        <color theme="1"/>
        <rFont val="宋体"/>
        <charset val="134"/>
      </rPr>
      <t>表现，表明</t>
    </r>
  </si>
  <si>
    <t>fèh hié’</t>
  </si>
  <si>
    <t>- sa reconnaissance</t>
  </si>
  <si>
    <r>
      <rPr>
        <sz val="11"/>
        <color theme="1"/>
        <rFont val="宋体"/>
        <charset val="134"/>
      </rPr>
      <t>表现出好心</t>
    </r>
  </si>
  <si>
    <t>fèh ts‘éh ’h‘ao liang sin</t>
  </si>
  <si>
    <t>發出好良心</t>
  </si>
  <si>
    <r>
      <rPr>
        <sz val="11"/>
        <color theme="1"/>
        <rFont val="宋体"/>
        <charset val="134"/>
      </rPr>
      <t>作证</t>
    </r>
  </si>
  <si>
    <t>tsoh (tei’) tseng’</t>
  </si>
  <si>
    <t>作（對）証</t>
  </si>
  <si>
    <t>tsou’ keu tseng’</t>
  </si>
  <si>
    <t>做干證</t>
  </si>
  <si>
    <t>- de l'innocence de qqn.</t>
  </si>
  <si>
    <r>
      <rPr>
        <sz val="11"/>
        <color theme="1"/>
        <rFont val="宋体"/>
        <charset val="134"/>
      </rPr>
      <t>证明他无罪</t>
    </r>
  </si>
  <si>
    <t>tsoh tseng’ i m sa’ zu’</t>
  </si>
  <si>
    <t>作証伊没啥罪</t>
  </si>
  <si>
    <t>作証伊嘸啥罪</t>
  </si>
  <si>
    <t>Témoin</t>
  </si>
  <si>
    <r>
      <rPr>
        <sz val="11"/>
        <color theme="1"/>
        <rFont val="宋体"/>
        <charset val="134"/>
      </rPr>
      <t>见证者</t>
    </r>
  </si>
  <si>
    <t>kié’ (keu) tseng’</t>
  </si>
  <si>
    <t>見（干）證</t>
  </si>
  <si>
    <t>kié’ gnen</t>
  </si>
  <si>
    <t>Dieu m'est - que …</t>
  </si>
  <si>
    <r>
      <rPr>
        <sz val="11"/>
        <color theme="1"/>
        <rFont val="宋体"/>
        <charset val="134"/>
      </rPr>
      <t>天主知晓</t>
    </r>
  </si>
  <si>
    <t>T‘ié ’tsu ’hiao teh</t>
  </si>
  <si>
    <t>天主曉得</t>
  </si>
  <si>
    <t>En appeler à - le ciel et la terre (Pa.)</t>
  </si>
  <si>
    <r>
      <rPr>
        <sz val="11"/>
        <color theme="1"/>
        <rFont val="宋体"/>
        <charset val="134"/>
      </rPr>
      <t>上有天下有地</t>
    </r>
  </si>
  <si>
    <t>zaong’ deû ’yeu t‘ié ’hao deû ’yeû di’</t>
  </si>
  <si>
    <t>zaong’ deû ’yeû t‘ié ’hao deû ’yeû di’</t>
  </si>
  <si>
    <t>上頭有天下頭有地</t>
  </si>
  <si>
    <r>
      <rPr>
        <sz val="11"/>
        <color theme="1"/>
        <rFont val="宋体"/>
        <charset val="134"/>
      </rPr>
      <t>天地为证</t>
    </r>
  </si>
  <si>
    <t>t‘ié di’ ’hiao teh</t>
  </si>
  <si>
    <t>天地曉得</t>
  </si>
  <si>
    <t>Tempe</t>
  </si>
  <si>
    <r>
      <rPr>
        <sz val="11"/>
        <color theme="1"/>
        <rFont val="宋体"/>
        <charset val="134"/>
      </rPr>
      <t>太阳穴</t>
    </r>
  </si>
  <si>
    <t>deû koh</t>
  </si>
  <si>
    <t>頭角</t>
  </si>
  <si>
    <t>Tempérament</t>
  </si>
  <si>
    <r>
      <rPr>
        <sz val="11"/>
        <color theme="1"/>
        <rFont val="宋体"/>
        <charset val="134"/>
      </rPr>
      <t>体质，气质</t>
    </r>
  </si>
  <si>
    <t>k‘i’ kaong</t>
  </si>
  <si>
    <t>氣綱</t>
  </si>
  <si>
    <r>
      <rPr>
        <sz val="11"/>
        <color theme="1"/>
        <rFont val="宋体"/>
        <charset val="134"/>
      </rPr>
      <t>脾气</t>
    </r>
  </si>
  <si>
    <r>
      <rPr>
        <sz val="11"/>
        <color theme="1"/>
        <rFont val="宋体"/>
        <charset val="134"/>
      </rPr>
      <t>性格</t>
    </r>
  </si>
  <si>
    <t>sing’ ’tse (kaong)</t>
  </si>
  <si>
    <t>性子（綱）</t>
  </si>
  <si>
    <t>User de -</t>
  </si>
  <si>
    <r>
      <rPr>
        <sz val="11"/>
        <color theme="1"/>
        <rFont val="宋体"/>
        <charset val="134"/>
      </rPr>
      <t>宽待（原谅）别人</t>
    </r>
  </si>
  <si>
    <t>k‘oé ’dai (gneu liang’) biéh gnen</t>
  </si>
  <si>
    <t>Tempérance</t>
  </si>
  <si>
    <r>
      <rPr>
        <sz val="11"/>
        <color theme="1"/>
        <rFont val="宋体"/>
        <charset val="134"/>
      </rPr>
      <t>节制</t>
    </r>
  </si>
  <si>
    <t>tsih tse’</t>
  </si>
  <si>
    <t>Vertu de -</t>
  </si>
  <si>
    <r>
      <rPr>
        <sz val="11"/>
        <color theme="1"/>
        <rFont val="宋体"/>
        <charset val="134"/>
      </rPr>
      <t>节俭的美德</t>
    </r>
  </si>
  <si>
    <t>tsih teh</t>
  </si>
  <si>
    <t>Tempérant</t>
  </si>
  <si>
    <t>seû teh zu’</t>
  </si>
  <si>
    <t>收得住</t>
  </si>
  <si>
    <t>Température</t>
  </si>
  <si>
    <r>
      <rPr>
        <sz val="11"/>
        <color theme="1"/>
        <rFont val="宋体"/>
        <charset val="134"/>
      </rPr>
      <t>气温，天气</t>
    </r>
  </si>
  <si>
    <t>t‘ié seh (k‘i’)</t>
  </si>
  <si>
    <t>天色（氣）</t>
  </si>
  <si>
    <t>’lang gnéh</t>
  </si>
  <si>
    <t>冷熱</t>
  </si>
  <si>
    <t>Tempéré</t>
  </si>
  <si>
    <r>
      <rPr>
        <sz val="11"/>
        <color theme="1"/>
        <rFont val="宋体"/>
        <charset val="134"/>
      </rPr>
      <t>温和的，温暖的</t>
    </r>
  </si>
  <si>
    <t>wou ’neu</t>
  </si>
  <si>
    <t>和暖</t>
  </si>
  <si>
    <t>Tempérer</t>
  </si>
  <si>
    <r>
      <rPr>
        <sz val="11"/>
        <color theme="1"/>
        <rFont val="宋体"/>
        <charset val="134"/>
      </rPr>
      <t>使缓和，使减弱，克制</t>
    </r>
  </si>
  <si>
    <t>diao wou</t>
  </si>
  <si>
    <t>調和</t>
  </si>
  <si>
    <t>tsao’ liang’</t>
  </si>
  <si>
    <t>照量</t>
  </si>
  <si>
    <t>Tempête</t>
  </si>
  <si>
    <r>
      <rPr>
        <sz val="11"/>
        <color theme="1"/>
        <rFont val="宋体"/>
        <charset val="134"/>
      </rPr>
      <t>风暴，暴风雨</t>
    </r>
  </si>
  <si>
    <t>fong zao (pao’)</t>
  </si>
  <si>
    <t>風潮（暴）</t>
  </si>
  <si>
    <t>wang fong wang ’yu</t>
  </si>
  <si>
    <t>横風横雨</t>
  </si>
  <si>
    <t>Tempêter</t>
  </si>
  <si>
    <r>
      <rPr>
        <sz val="11"/>
        <color theme="1"/>
        <rFont val="宋体"/>
        <charset val="134"/>
      </rPr>
      <t>大发雷霆，生气，怒骂</t>
    </r>
  </si>
  <si>
    <t>吵</t>
  </si>
  <si>
    <t>挣</t>
  </si>
  <si>
    <t>Temple</t>
  </si>
  <si>
    <r>
      <rPr>
        <sz val="11"/>
        <color theme="1"/>
        <rFont val="宋体"/>
        <charset val="134"/>
      </rPr>
      <t>圣堂</t>
    </r>
    <r>
      <rPr>
        <sz val="11"/>
        <color theme="1"/>
        <rFont val="Times New Roma"/>
        <charset val="134"/>
      </rPr>
      <t>[</t>
    </r>
    <r>
      <rPr>
        <sz val="11"/>
        <color theme="1"/>
        <rFont val="宋体"/>
        <charset val="134"/>
      </rPr>
      <t>一间</t>
    </r>
    <r>
      <rPr>
        <sz val="11"/>
        <color theme="1"/>
        <rFont val="Times New Roma"/>
        <charset val="134"/>
      </rPr>
      <t>]</t>
    </r>
  </si>
  <si>
    <t>daong [ih tsah]</t>
  </si>
  <si>
    <t>堂[一隻]</t>
  </si>
  <si>
    <t>Temporaire</t>
  </si>
  <si>
    <t>暂时的</t>
  </si>
  <si>
    <t>véh zang ’yeu(’kieû)</t>
  </si>
  <si>
    <t>勿長遠（久）</t>
  </si>
  <si>
    <t>Temporairement</t>
  </si>
  <si>
    <t>临时地</t>
  </si>
  <si>
    <t>zè’ ze (’ts‘ié)</t>
  </si>
  <si>
    <t>暫時（且）</t>
  </si>
  <si>
    <t>Temporiser</t>
  </si>
  <si>
    <t>等待时机</t>
  </si>
  <si>
    <t>t‘ou zang ze heû’</t>
  </si>
  <si>
    <t>拖長時候</t>
  </si>
  <si>
    <t>Temporel</t>
  </si>
  <si>
    <t>短暂的</t>
  </si>
  <si>
    <t>se’ ka’ laong’ ke’</t>
  </si>
  <si>
    <t>世界上个</t>
  </si>
  <si>
    <t>Temps</t>
  </si>
  <si>
    <t>Époque</t>
  </si>
  <si>
    <t>Avec le --</t>
  </si>
  <si>
    <t>渐渐</t>
  </si>
  <si>
    <t>En même --</t>
  </si>
  <si>
    <t>同一时间</t>
  </si>
  <si>
    <t>ih ke’ ze heû’</t>
  </si>
  <si>
    <t>一个時候</t>
  </si>
  <si>
    <t>À --</t>
  </si>
  <si>
    <t>héh ze ke’</t>
  </si>
  <si>
    <t>合時个</t>
  </si>
  <si>
    <t>Il y a qq --</t>
  </si>
  <si>
    <t>有一段时间</t>
  </si>
  <si>
    <t>’lao ’tsao</t>
  </si>
  <si>
    <t>’yeû ih hiéh</t>
  </si>
  <si>
    <t>有一歇</t>
  </si>
  <si>
    <t>Tout le -- du voyage il a plu</t>
  </si>
  <si>
    <t>旅行途中一直下雨</t>
  </si>
  <si>
    <t>ih lou’ laong’ loh ’yu</t>
  </si>
  <si>
    <t>一路上落雨</t>
  </si>
  <si>
    <t>De tout --</t>
  </si>
  <si>
    <t>从古至今</t>
  </si>
  <si>
    <t>ih hiang’ ’hao lai</t>
  </si>
  <si>
    <t>一向下來</t>
  </si>
  <si>
    <t>En ,, --.À chaque instant</t>
  </si>
  <si>
    <t>De -- en --</t>
  </si>
  <si>
    <t>时不时</t>
  </si>
  <si>
    <t>zang ze’</t>
  </si>
  <si>
    <t>La plupart du --</t>
  </si>
  <si>
    <t>大多数时候</t>
  </si>
  <si>
    <t>,, ,, il n'est pas chez lui</t>
  </si>
  <si>
    <t>大多数时间他不在家</t>
  </si>
  <si>
    <t>da’ pé’ kong fou véh ’la ôh ’li</t>
  </si>
  <si>
    <t>大半工夫勿拉屋裏</t>
  </si>
  <si>
    <t>État de l'atmosphère</t>
  </si>
  <si>
    <t>天气</t>
  </si>
  <si>
    <r>
      <rPr>
        <sz val="11"/>
        <color theme="1"/>
        <rFont val="Times New Roma"/>
        <charset val="134"/>
      </rPr>
      <t xml:space="preserve">Quel -- fait-il </t>
    </r>
    <r>
      <rPr>
        <sz val="11"/>
        <color theme="1"/>
        <rFont val="宋体"/>
        <charset val="134"/>
      </rPr>
      <t>？</t>
    </r>
  </si>
  <si>
    <t>天气如何</t>
  </si>
  <si>
    <r>
      <rPr>
        <sz val="11"/>
        <color theme="1"/>
        <rFont val="Times New Roman Regular"/>
        <charset val="134"/>
      </rPr>
      <t>t‘ié k‘i’ ’na neng</t>
    </r>
    <r>
      <rPr>
        <sz val="11"/>
        <color theme="1"/>
        <rFont val="宋体-繁"/>
        <charset val="134"/>
      </rPr>
      <t>？</t>
    </r>
  </si>
  <si>
    <t>天氣那能</t>
  </si>
  <si>
    <t>时常</t>
  </si>
  <si>
    <t>玩乐</t>
  </si>
  <si>
    <t>Je n'ai pas le --</t>
  </si>
  <si>
    <t>我没时间</t>
  </si>
  <si>
    <t>m méh kong fou</t>
  </si>
  <si>
    <t>無末工夫</t>
  </si>
  <si>
    <t>嘸末工夫</t>
  </si>
  <si>
    <t>véh loh k‘ong’</t>
  </si>
  <si>
    <t>勿落空</t>
  </si>
  <si>
    <t>Perdre le --</t>
  </si>
  <si>
    <t>失去时间</t>
  </si>
  <si>
    <t>fèh t‘éh(fi’ diao’) kong fou</t>
  </si>
  <si>
    <t>發脱（费掉）工夫</t>
  </si>
  <si>
    <t>k‘ong’ fi’ t‘éh ze heû’</t>
  </si>
  <si>
    <t>k‘ong fi’ t‘éh ze heû’</t>
  </si>
  <si>
    <t>空費脱時候</t>
  </si>
  <si>
    <t>Tuer le --. Faire des riens pr s'occuper</t>
  </si>
  <si>
    <t>什么事情也没做</t>
  </si>
  <si>
    <t>siao mô kong fou</t>
  </si>
  <si>
    <t>消磨工夫</t>
  </si>
  <si>
    <t>siao siao hè</t>
  </si>
  <si>
    <t>消消閑</t>
  </si>
  <si>
    <t>Le -- vaut de l'or</t>
  </si>
  <si>
    <t>时间就是金钱</t>
  </si>
  <si>
    <t>ih ts‘en’ koang yen ih ts‘en’ kien</t>
  </si>
  <si>
    <t>一寸光陰一寸金</t>
  </si>
  <si>
    <r>
      <rPr>
        <sz val="11"/>
        <color theme="1"/>
        <rFont val="Times New Roma"/>
        <charset val="134"/>
      </rPr>
      <t xml:space="preserve">Combien de -- </t>
    </r>
    <r>
      <rPr>
        <sz val="11"/>
        <color theme="1"/>
        <rFont val="宋体"/>
        <charset val="134"/>
      </rPr>
      <t>？</t>
    </r>
  </si>
  <si>
    <t>多长时间？</t>
  </si>
  <si>
    <r>
      <rPr>
        <sz val="11"/>
        <color theme="1"/>
        <rFont val="Times New Roman Regular"/>
        <charset val="134"/>
      </rPr>
      <t>’ki ze</t>
    </r>
    <r>
      <rPr>
        <sz val="11"/>
        <color theme="1"/>
        <rFont val="宋体"/>
        <charset val="134"/>
      </rPr>
      <t>？</t>
    </r>
  </si>
  <si>
    <t>Prendre du --. Cela prend beaucoup de --</t>
  </si>
  <si>
    <t>需要时间，这要很长时间</t>
  </si>
  <si>
    <t xml:space="preserve">’tang kong fou </t>
  </si>
  <si>
    <t>打工夫</t>
  </si>
  <si>
    <t>fi’ t‘éh sing kong fou</t>
  </si>
  <si>
    <t>費脱星工夫</t>
  </si>
  <si>
    <t>費脱？工夫</t>
  </si>
  <si>
    <t>laong’ laong’ tèh tèh</t>
  </si>
  <si>
    <t>朗朗搭搭</t>
  </si>
  <si>
    <t>浪浪搭搭</t>
  </si>
  <si>
    <t xml:space="preserve">kong fou fèh t‘éh ’li </t>
  </si>
  <si>
    <t>工夫發脱裏</t>
  </si>
  <si>
    <t>Prendre son -- : à son aise</t>
  </si>
  <si>
    <t>su su zu zu (ts‘ong ts‘ong yong yong)tsou’ ze’ ’t‘i</t>
  </si>
  <si>
    <t>舒舒如如（從從容容）做事體</t>
  </si>
  <si>
    <t>Se donner du bon --</t>
  </si>
  <si>
    <t>享福</t>
  </si>
  <si>
    <t>閑游朗宕</t>
  </si>
  <si>
    <t>Tenable</t>
  </si>
  <si>
    <t>Habitable</t>
  </si>
  <si>
    <t>可居住的</t>
  </si>
  <si>
    <t>teng teh zu’(lao)ke’</t>
  </si>
  <si>
    <t>登得住（牢）个</t>
  </si>
  <si>
    <t>Pas --. Insupportable</t>
  </si>
  <si>
    <t>不可忍受</t>
  </si>
  <si>
    <t>’zen véh zu’ ke’</t>
  </si>
  <si>
    <t>忍勿住个</t>
  </si>
  <si>
    <t>Tenace</t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</si>
  <si>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"/>
        <charset val="134"/>
      </rPr>
      <t>Caractère</t>
    </r>
    <r>
      <rPr>
        <sz val="11"/>
        <color theme="1"/>
        <rFont val="宋体"/>
        <charset val="134"/>
      </rPr>
      <t>】</t>
    </r>
  </si>
  <si>
    <t>kiu tséh</t>
  </si>
  <si>
    <t>拘執</t>
  </si>
  <si>
    <t>Mémoire --</t>
  </si>
  <si>
    <t>记忆力好</t>
  </si>
  <si>
    <t>lao ki’</t>
  </si>
  <si>
    <t>牢記</t>
  </si>
  <si>
    <t>ki’ sing’ ’h‘ao</t>
  </si>
  <si>
    <t>記性好</t>
  </si>
  <si>
    <t>Tenaille</t>
  </si>
  <si>
    <t>Tenailles</t>
  </si>
  <si>
    <t>Tenants</t>
  </si>
  <si>
    <t>etaboutissants</t>
  </si>
  <si>
    <t>一块地产的四周邻接地</t>
  </si>
  <si>
    <t>se’ ’tse</t>
  </si>
  <si>
    <t>四址</t>
  </si>
  <si>
    <t>不知道这个解释的法文单词是什么</t>
  </si>
  <si>
    <t xml:space="preserve">Fig.--,, ,, d'une affaire </t>
  </si>
  <si>
    <t>某件事情的来历</t>
  </si>
  <si>
    <t>k‘iôh tséh</t>
  </si>
  <si>
    <t>Tendance</t>
  </si>
  <si>
    <t>倾向</t>
  </si>
  <si>
    <t>sin hiang’</t>
  </si>
  <si>
    <t>心向</t>
  </si>
  <si>
    <t xml:space="preserve"> -- mauvaise </t>
  </si>
  <si>
    <t>不良偏好</t>
  </si>
  <si>
    <t>有偏好</t>
  </si>
  <si>
    <t>tsé hiang’</t>
  </si>
  <si>
    <t>專向</t>
  </si>
  <si>
    <t>Tendon</t>
  </si>
  <si>
    <t>腱</t>
  </si>
  <si>
    <t>kien [ih diao]</t>
  </si>
  <si>
    <t>筋[一條]</t>
  </si>
  <si>
    <t>Tendre</t>
  </si>
  <si>
    <t>Cœur --</t>
  </si>
  <si>
    <t>心软</t>
  </si>
  <si>
    <t>’gneu sin gnen</t>
  </si>
  <si>
    <t>Amour --</t>
  </si>
  <si>
    <t>温柔的爱</t>
  </si>
  <si>
    <t>gnéh zing</t>
  </si>
  <si>
    <t>熱情</t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</si>
  <si>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"/>
        <charset val="134"/>
      </rPr>
      <t>Chose</t>
    </r>
    <r>
      <rPr>
        <sz val="11"/>
        <color theme="1"/>
        <rFont val="宋体"/>
        <charset val="134"/>
      </rPr>
      <t>】</t>
    </r>
    <r>
      <rPr>
        <sz val="11"/>
        <color theme="1"/>
        <rFont val="Times New Roma"/>
        <charset val="134"/>
      </rPr>
      <t>--.Bien cuit</t>
    </r>
  </si>
  <si>
    <t>熟透了</t>
  </si>
  <si>
    <t>sao teh lè’(sou)</t>
  </si>
  <si>
    <t>燒得爛（酥）</t>
  </si>
  <si>
    <t xml:space="preserve"> -- un arc</t>
  </si>
  <si>
    <t>p‘è kong</t>
  </si>
  <si>
    <t>攀弓</t>
  </si>
  <si>
    <t>Dresser : -- un piège</t>
  </si>
  <si>
    <t>做圈套</t>
  </si>
  <si>
    <t>tsou’ k‘ieu t‘ao’</t>
  </si>
  <si>
    <t xml:space="preserve"> -- le filet</t>
  </si>
  <si>
    <t>张网</t>
  </si>
  <si>
    <t>tsang ’maong</t>
  </si>
  <si>
    <t>張網</t>
  </si>
  <si>
    <t>Présenter : -- le cou</t>
  </si>
  <si>
    <t>舒展脖子</t>
  </si>
  <si>
    <t>sen zang deû ’kieng koéh</t>
  </si>
  <si>
    <t>伸長頭頸骨</t>
  </si>
  <si>
    <t xml:space="preserve"> -- la main</t>
  </si>
  <si>
    <t>伸手</t>
  </si>
  <si>
    <t>sen ts‘éh ’seû lai</t>
  </si>
  <si>
    <t>伸出手來</t>
  </si>
  <si>
    <t>Aller vers. Avoir en vue</t>
  </si>
  <si>
    <t>去…。看…</t>
  </si>
  <si>
    <t>tao’(zao)…k‘i’</t>
  </si>
  <si>
    <t>到（朝）…去</t>
  </si>
  <si>
    <t>’siang zah</t>
  </si>
  <si>
    <t>Tendresse</t>
  </si>
  <si>
    <t>ts‘ih ai’ ke’ sin</t>
  </si>
  <si>
    <t>切愛个心</t>
  </si>
  <si>
    <t>Tendrement</t>
  </si>
  <si>
    <t>爱</t>
  </si>
  <si>
    <t>Ténèbres</t>
  </si>
  <si>
    <t>Dans les --</t>
  </si>
  <si>
    <t>在黑暗中</t>
  </si>
  <si>
    <t>é’ dong’ ’li</t>
  </si>
  <si>
    <t>暗洞裏</t>
  </si>
  <si>
    <t>Ténébreux</t>
  </si>
  <si>
    <t>黑暗的</t>
  </si>
  <si>
    <t xml:space="preserve">meh h‘eh </t>
  </si>
  <si>
    <t>墨黑</t>
  </si>
  <si>
    <t>一作“méh tséh h‘eh”</t>
  </si>
  <si>
    <t>ou é’</t>
  </si>
  <si>
    <t>烏暗</t>
  </si>
  <si>
    <t>Teneur</t>
  </si>
  <si>
    <t>de livres</t>
  </si>
  <si>
    <t>书</t>
  </si>
  <si>
    <t>’koé tsang’</t>
  </si>
  <si>
    <t>dans la main</t>
  </si>
  <si>
    <t>在手里</t>
  </si>
  <si>
    <t>gnèh(nao)’la ’seû ’li</t>
  </si>
  <si>
    <t>捻（拏）拉手裏</t>
  </si>
  <si>
    <t>捏（拏）拉手裏</t>
  </si>
  <si>
    <t>gnèh ih gnèh</t>
  </si>
  <si>
    <t>捻一捻</t>
  </si>
  <si>
    <t>捏一捏</t>
  </si>
  <si>
    <t>pong</t>
  </si>
  <si>
    <t>[扌丰]</t>
  </si>
  <si>
    <t xml:space="preserve"> -- ds les bras</t>
  </si>
  <si>
    <t>在手臂中</t>
  </si>
  <si>
    <t xml:space="preserve">’liang ’seû bao’ zah </t>
  </si>
  <si>
    <t>兩手抱着</t>
  </si>
  <si>
    <t>bao’ ’la hiong ’k‘eû deû</t>
  </si>
  <si>
    <t>抱拉胸口頭</t>
  </si>
  <si>
    <t xml:space="preserve"> -- dans la bouche</t>
  </si>
  <si>
    <t>在嘴中</t>
  </si>
  <si>
    <t>hé ’la ’tse ’li</t>
  </si>
  <si>
    <t>含拉嘴裏</t>
  </si>
  <si>
    <t xml:space="preserve"> -- dans le bec, la gueule</t>
  </si>
  <si>
    <t>动物嘴中</t>
  </si>
  <si>
    <t>hè ’la ’tse ’li</t>
  </si>
  <si>
    <t>啣拉嘴裏</t>
  </si>
  <si>
    <t>銜拉嘴裏</t>
  </si>
  <si>
    <t>装</t>
  </si>
  <si>
    <t>盛</t>
  </si>
  <si>
    <t xml:space="preserve"> -- une pinte</t>
  </si>
  <si>
    <t>装一品脱</t>
  </si>
  <si>
    <t>tsah teh loh ih seng</t>
  </si>
  <si>
    <t>着得落一升</t>
  </si>
  <si>
    <t>Ne pouvoir -(renfermer)</t>
  </si>
  <si>
    <t>无法关住</t>
  </si>
  <si>
    <t>tsaong véh loh</t>
  </si>
  <si>
    <t>裝勿落</t>
  </si>
  <si>
    <t>Accomplir : -- sa parole</t>
  </si>
  <si>
    <t>信守诺言</t>
  </si>
  <si>
    <t>wo’ ze’ zieû’ tsou’</t>
  </si>
  <si>
    <t>話是就做</t>
  </si>
  <si>
    <t>Réunir : -- assemblée</t>
  </si>
  <si>
    <t>Diriger : -- la maison</t>
  </si>
  <si>
    <t>管理家庭</t>
  </si>
  <si>
    <t>’koé ôh ’li ke’ ze’ ’t‘i</t>
  </si>
  <si>
    <t>管屋裏个事體</t>
  </si>
  <si>
    <t xml:space="preserve"> -- une boutique</t>
  </si>
  <si>
    <t>开商店</t>
  </si>
  <si>
    <t xml:space="preserve"> -- tête</t>
  </si>
  <si>
    <t>抵住</t>
  </si>
  <si>
    <t>’ti zu’</t>
  </si>
  <si>
    <t>Ne pouvoir -,,</t>
  </si>
  <si>
    <t>抵不住</t>
  </si>
  <si>
    <t>’ti véh zu’</t>
  </si>
  <si>
    <t>抵勿住</t>
  </si>
  <si>
    <t xml:space="preserve"> -- tête en conversation</t>
  </si>
  <si>
    <t>回嘴</t>
  </si>
  <si>
    <t>wè(wei)’tse</t>
  </si>
  <si>
    <t>還（回）嘴</t>
  </si>
  <si>
    <t>’ghiang pié’</t>
  </si>
  <si>
    <t>’ghiang bié’</t>
  </si>
  <si>
    <t>强辯</t>
  </si>
  <si>
    <t xml:space="preserve"> -- ses élèves de près</t>
  </si>
  <si>
    <t>严格管理学生</t>
  </si>
  <si>
    <t>’koé hoh sang ’tse ’koé teh ’kien</t>
  </si>
  <si>
    <t>管學生子管得緊</t>
  </si>
  <si>
    <t xml:space="preserve"> -- à. être attaché</t>
  </si>
  <si>
    <t>牵挂</t>
  </si>
  <si>
    <t>Ne pas -- à l'argent</t>
  </si>
  <si>
    <t>不挂念金钱</t>
  </si>
  <si>
    <t>véh k‘ié lié’ dong dié gnen ’tse</t>
  </si>
  <si>
    <t>勿牽戀銅錢銀子</t>
  </si>
  <si>
    <t>wang yao’ ’zu yao’</t>
  </si>
  <si>
    <t>横要竪要</t>
  </si>
  <si>
    <t xml:space="preserve"> -- à partir</t>
  </si>
  <si>
    <t>愿意走</t>
  </si>
  <si>
    <t>zéh fen gneu’ i’ ’tseû</t>
  </si>
  <si>
    <t>十分願意走</t>
  </si>
  <si>
    <t xml:space="preserve">Je n'y tiens pas </t>
  </si>
  <si>
    <t>与我无关</t>
  </si>
  <si>
    <t>wei’ ’ngou m sa’ koè i’</t>
  </si>
  <si>
    <t>為我無啥關係</t>
  </si>
  <si>
    <t>為我嘸啥關係</t>
  </si>
  <si>
    <t>Il ne tient pas à moi que</t>
  </si>
  <si>
    <t>véh ’la ’ngou ’seû ’li</t>
  </si>
  <si>
    <t>勿拉我手裏</t>
  </si>
  <si>
    <t>véh yeû teh ’ngou</t>
  </si>
  <si>
    <t>勿由得我</t>
  </si>
  <si>
    <t>Il n' a tenu à rien que</t>
  </si>
  <si>
    <t>差一点就</t>
  </si>
  <si>
    <t>ts‘ouo ih ’gnè(’tié)</t>
  </si>
  <si>
    <t>差一眼（點）</t>
  </si>
  <si>
    <t>Quand le besoin de fumer vient, je n'y puis -</t>
  </si>
  <si>
    <t>当烟瘾来的时候，我无法抵御诱惑</t>
  </si>
  <si>
    <t>’gné deû ih lai ’zen(ngao)véh zu’ ke’</t>
  </si>
  <si>
    <t>癮頭一來忍（熬）勿住个</t>
  </si>
  <si>
    <t>念頭一來忍（熬）勿住个</t>
  </si>
  <si>
    <t>Se -- bien</t>
  </si>
  <si>
    <t>’h‘ao ’pen ven’</t>
  </si>
  <si>
    <t>好本分</t>
  </si>
  <si>
    <t>Se bien --. Veiller sur soi</t>
  </si>
  <si>
    <t>警惕他人</t>
  </si>
  <si>
    <t>’siao sin baong bei’</t>
  </si>
  <si>
    <t>小心防備</t>
  </si>
  <si>
    <t xml:space="preserve">Se -- sur ses jambes </t>
  </si>
  <si>
    <t>站着</t>
  </si>
  <si>
    <t xml:space="preserve">Fig. Cela ne se tient pas </t>
  </si>
  <si>
    <t>无头无尾</t>
  </si>
  <si>
    <t>m deû m kiah (wi’)ke’</t>
  </si>
  <si>
    <t>m deû m kiah (’wi)ke’</t>
  </si>
  <si>
    <t>無頭無脚（尾）个</t>
  </si>
  <si>
    <t>嘸頭嘸腳（尾）个</t>
  </si>
  <si>
    <t>特殊 鄰近不同</t>
  </si>
  <si>
    <t>Tout se tient d'un bout à l'autre</t>
  </si>
  <si>
    <t>首尾相连</t>
  </si>
  <si>
    <t>zié heû’ siang tei’</t>
  </si>
  <si>
    <t>前後相對</t>
  </si>
  <si>
    <t>’seû ’wi siang yeng’</t>
  </si>
  <si>
    <t>首尾相應</t>
  </si>
  <si>
    <t>Tenon</t>
  </si>
  <si>
    <t>榫</t>
  </si>
  <si>
    <t>Tentation</t>
  </si>
  <si>
    <t>贪欲</t>
  </si>
  <si>
    <t>Entrainement du mon - de</t>
  </si>
  <si>
    <t>由世俗诱惑所牵引</t>
  </si>
  <si>
    <t>se’ zôh ke’ k‘ié lié</t>
  </si>
  <si>
    <t>世俗个牽連</t>
  </si>
  <si>
    <t>Suggestion du démon</t>
  </si>
  <si>
    <t>魔鬼的诱惑</t>
  </si>
  <si>
    <t>mô ’kiu ke’ yeû’ ’ké</t>
  </si>
  <si>
    <t>魔鬼个誘感</t>
  </si>
  <si>
    <t>Tente</t>
  </si>
  <si>
    <t>帐篷</t>
  </si>
  <si>
    <t>bong tsang’</t>
  </si>
  <si>
    <t>篷帳</t>
  </si>
  <si>
    <t xml:space="preserve">pou’ tsang’ bang </t>
  </si>
  <si>
    <t>布帳棚</t>
  </si>
  <si>
    <t xml:space="preserve"> -- d'un camp</t>
  </si>
  <si>
    <t>yeng tsang’</t>
  </si>
  <si>
    <t>營帳</t>
  </si>
  <si>
    <t>Tenter</t>
  </si>
  <si>
    <t>Essayer, éprouver</t>
  </si>
  <si>
    <t>se’ fèh se’ fèh k‘eu’</t>
  </si>
  <si>
    <t>試法試法看</t>
  </si>
  <si>
    <t>Porter au mal</t>
  </si>
  <si>
    <t xml:space="preserve"> -- la fortune</t>
  </si>
  <si>
    <t>赌运气</t>
  </si>
  <si>
    <t>dou kiao yeng’</t>
  </si>
  <si>
    <t>圖徼幸</t>
  </si>
  <si>
    <t>’tou zao’ h‘ouo’</t>
  </si>
  <si>
    <t>賭造化</t>
  </si>
  <si>
    <t>Tenture</t>
  </si>
  <si>
    <t>Tapisserie</t>
  </si>
  <si>
    <t>挂毯</t>
  </si>
  <si>
    <t>’ts‘ai [ih diao]</t>
  </si>
  <si>
    <t>彩[一條]</t>
  </si>
  <si>
    <t>帘子</t>
  </si>
  <si>
    <t>簾</t>
  </si>
  <si>
    <t>原作“[巾廉]”</t>
  </si>
  <si>
    <t>tsang’ mé’</t>
  </si>
  <si>
    <t>帳幔</t>
  </si>
  <si>
    <t>tsang’ ’tse</t>
  </si>
  <si>
    <t>帳子</t>
  </si>
  <si>
    <t>Mettre les --s à l'église</t>
  </si>
  <si>
    <t>在教堂中挂毯</t>
  </si>
  <si>
    <t>daong ’li kouo’ ’ts‘ai</t>
  </si>
  <si>
    <t>堂裏掛彩</t>
  </si>
  <si>
    <t>Tenu</t>
  </si>
  <si>
    <t xml:space="preserve">à… </t>
  </si>
  <si>
    <t>应做…</t>
  </si>
  <si>
    <t>kai taong…</t>
  </si>
  <si>
    <t>該當…</t>
  </si>
  <si>
    <t>Bien --</t>
  </si>
  <si>
    <t>管得好</t>
  </si>
  <si>
    <t>’koé teh ’h‘ao</t>
  </si>
  <si>
    <t>Ténu</t>
  </si>
  <si>
    <t>si’ wei(’siao)</t>
  </si>
  <si>
    <t>細微（小）</t>
  </si>
  <si>
    <t>Tenue</t>
  </si>
  <si>
    <t>Maintien. CF. Tenir(se)</t>
  </si>
  <si>
    <t>举止</t>
  </si>
  <si>
    <t>’p‘in yeng’(kah)</t>
  </si>
  <si>
    <t>品行（格）</t>
  </si>
  <si>
    <t>koéh kah(’tse)</t>
  </si>
  <si>
    <t>骨格（子）</t>
  </si>
  <si>
    <t>Manquer de --</t>
  </si>
  <si>
    <t>不像样子</t>
  </si>
  <si>
    <t>véh ziang’ yang’</t>
  </si>
  <si>
    <t xml:space="preserve">véh ziang’ </t>
  </si>
  <si>
    <t>勿像</t>
  </si>
  <si>
    <t>k‘ieng weû(p‘iao)</t>
  </si>
  <si>
    <t>輕浮（飄）</t>
  </si>
  <si>
    <t>Conduite : avoir une bonne --</t>
  </si>
  <si>
    <t>zin koei dao’ ’kiu</t>
  </si>
  <si>
    <t>’p‘in yeng’ teu tseng’</t>
  </si>
  <si>
    <t>品行端正</t>
  </si>
  <si>
    <t>Térébenthine</t>
  </si>
  <si>
    <t>松脂</t>
  </si>
  <si>
    <t>song hiang yeû</t>
  </si>
  <si>
    <t>松香油</t>
  </si>
  <si>
    <t>Tergiverser</t>
  </si>
  <si>
    <t>支吾</t>
  </si>
  <si>
    <t>tiao nè</t>
  </si>
  <si>
    <t>刁難</t>
  </si>
  <si>
    <t>Terme</t>
  </si>
  <si>
    <t>Avoir un --</t>
  </si>
  <si>
    <t>有期限</t>
  </si>
  <si>
    <t>Temps fixé</t>
  </si>
  <si>
    <t>hè’ ghi</t>
  </si>
  <si>
    <t>Le -- approche</t>
  </si>
  <si>
    <t>tao’ ghi</t>
  </si>
  <si>
    <t>lin ghi</t>
  </si>
  <si>
    <t>臨期</t>
  </si>
  <si>
    <t>Mot</t>
  </si>
  <si>
    <t>话</t>
  </si>
  <si>
    <t xml:space="preserve">seh wo’ </t>
  </si>
  <si>
    <t xml:space="preserve">Fig. être en bons --s </t>
  </si>
  <si>
    <t>大家都好</t>
  </si>
  <si>
    <t>siang ’h‘ao</t>
  </si>
  <si>
    <t>相好</t>
  </si>
  <si>
    <t>da’ ka wou moh</t>
  </si>
  <si>
    <t>大家和睦</t>
  </si>
  <si>
    <t>Terminer</t>
  </si>
  <si>
    <t>achever</t>
  </si>
  <si>
    <t>tsou’ ’h‘ao(wé)</t>
  </si>
  <si>
    <t>做好（完）</t>
  </si>
  <si>
    <t>Terne</t>
  </si>
  <si>
    <t>sans éclat</t>
  </si>
  <si>
    <t>没有光彩</t>
  </si>
  <si>
    <t>véh liang’ ke’</t>
  </si>
  <si>
    <t>勿亮个</t>
  </si>
  <si>
    <t>m teh koang ’ts‘ai ke’</t>
  </si>
  <si>
    <t>無得光彩个</t>
  </si>
  <si>
    <t>嘸得光彩个</t>
  </si>
  <si>
    <t>Couleur --</t>
  </si>
  <si>
    <t>淡颜色</t>
  </si>
  <si>
    <t>dè’ ngè seh</t>
  </si>
  <si>
    <t>Ternir</t>
  </si>
  <si>
    <t>褪色</t>
  </si>
  <si>
    <t>t‘ei’ seh</t>
  </si>
  <si>
    <t>退色</t>
  </si>
  <si>
    <t>ngè seh dè’ ’tsé</t>
  </si>
  <si>
    <t>顔色淡者</t>
  </si>
  <si>
    <t xml:space="preserve"> -- la réputation</t>
  </si>
  <si>
    <t>坏人名声</t>
  </si>
  <si>
    <t>wa’ biéh gnen ming sang</t>
  </si>
  <si>
    <t>壞别人名聲</t>
  </si>
  <si>
    <t>Terrain</t>
  </si>
  <si>
    <t xml:space="preserve"> -- cultivé</t>
  </si>
  <si>
    <t>dié ’meû</t>
  </si>
  <si>
    <t>田畝</t>
  </si>
  <si>
    <t>Terrasse</t>
  </si>
  <si>
    <t>liang dai</t>
  </si>
  <si>
    <t>凉臺</t>
  </si>
  <si>
    <t>zah zang</t>
  </si>
  <si>
    <t>石場</t>
  </si>
  <si>
    <t>Toit plat</t>
  </si>
  <si>
    <t>Terrasser</t>
  </si>
  <si>
    <t>堆土加固</t>
  </si>
  <si>
    <t>Terre</t>
  </si>
  <si>
    <t>le monde</t>
  </si>
  <si>
    <t>se’ ka’</t>
  </si>
  <si>
    <t>Sur cette --. Ici-bas</t>
  </si>
  <si>
    <t>俗世</t>
  </si>
  <si>
    <t>’la se’ ka’ deû laong’</t>
  </si>
  <si>
    <t>Globe terrestre</t>
  </si>
  <si>
    <t>Sol. sous--</t>
  </si>
  <si>
    <t>地下</t>
  </si>
  <si>
    <t>’la di’ ’ti ’hao</t>
  </si>
  <si>
    <t>拉地底下</t>
  </si>
  <si>
    <t>À --. Par--, Sur--</t>
  </si>
  <si>
    <t>地上</t>
  </si>
  <si>
    <t>Par voie de --</t>
  </si>
  <si>
    <t>’tseû ’heu lou’</t>
  </si>
  <si>
    <t>Région. -- lointaine</t>
  </si>
  <si>
    <t>远地方</t>
  </si>
  <si>
    <t>dié ’ts‘è</t>
  </si>
  <si>
    <t>N'avoir pas 1 pouce, pied de…</t>
  </si>
  <si>
    <t>没有多的土地</t>
  </si>
  <si>
    <t>dié wou ih ts‘en’(ih ts‘ah)</t>
  </si>
  <si>
    <t>田無一寸（一尺）</t>
  </si>
  <si>
    <t>Matière, mur en --</t>
  </si>
  <si>
    <t xml:space="preserve">gni ’t‘ou </t>
  </si>
  <si>
    <t xml:space="preserve"> -- détrempée, bonc</t>
  </si>
  <si>
    <t>Vase en -- cuite</t>
  </si>
  <si>
    <t>Terreau</t>
  </si>
  <si>
    <t>un tas</t>
  </si>
  <si>
    <t>fen’ ’t‘ou [ih tei]</t>
  </si>
  <si>
    <t>糞土[一堆]</t>
  </si>
  <si>
    <t>Terrestre</t>
  </si>
  <si>
    <t>paradis</t>
  </si>
  <si>
    <t>Terrible</t>
  </si>
  <si>
    <t>可怕的</t>
  </si>
  <si>
    <t>Terriblement</t>
  </si>
  <si>
    <t>’k‘o p‘ouo’ ke’ yang’ ’tse</t>
  </si>
  <si>
    <t>可怕个樣子</t>
  </si>
  <si>
    <t xml:space="preserve"> -- chaud. très chaud</t>
  </si>
  <si>
    <t>热死了</t>
  </si>
  <si>
    <t>gnéh lai ’si</t>
  </si>
  <si>
    <t>熱來死</t>
  </si>
  <si>
    <t>Terrier</t>
  </si>
  <si>
    <t xml:space="preserve">洞穴 </t>
  </si>
  <si>
    <t>dong’ [ih ke’]</t>
  </si>
  <si>
    <t>洞[一个]</t>
  </si>
  <si>
    <t>Terrifié</t>
  </si>
  <si>
    <t>受恐怖的</t>
  </si>
  <si>
    <t>hah teh lai kien sou koéh ’gneu</t>
  </si>
  <si>
    <t>h‘ah teh lai kien sou koéh ’gneu</t>
  </si>
  <si>
    <t>嚇得來筋酥骨軟</t>
  </si>
  <si>
    <t>hah lai pèh yeh loh wou</t>
  </si>
  <si>
    <t>h‘ah lai pèh yeh loh wou</t>
  </si>
  <si>
    <t>嚇來不亦樂乎</t>
  </si>
  <si>
    <t>Terrifier</t>
  </si>
  <si>
    <t>使恐怖</t>
  </si>
  <si>
    <t>hah i</t>
  </si>
  <si>
    <t>h‘ah i</t>
  </si>
  <si>
    <t>hah i lai wen péh wou’ ’t‘i</t>
  </si>
  <si>
    <t>h‘ah i lai wen péh wou’ ’t‘i</t>
  </si>
  <si>
    <t>嚇伊來魂不附體</t>
  </si>
  <si>
    <t>Terrine</t>
  </si>
  <si>
    <t>瓦钵</t>
  </si>
  <si>
    <t>péh deû [ih tsah]</t>
  </si>
  <si>
    <t>鉢頭[一隻]</t>
  </si>
  <si>
    <t>Grande -- pour l'eau</t>
  </si>
  <si>
    <t>一大盆水</t>
  </si>
  <si>
    <t>Territoire</t>
  </si>
  <si>
    <t>领土</t>
  </si>
  <si>
    <t>Terroir</t>
  </si>
  <si>
    <t>土地</t>
  </si>
  <si>
    <t>Accent de --</t>
  </si>
  <si>
    <t>乡音</t>
  </si>
  <si>
    <t>Tertre</t>
  </si>
  <si>
    <t>小山岗</t>
  </si>
  <si>
    <t>Têt</t>
  </si>
  <si>
    <t>碎片</t>
  </si>
  <si>
    <t>sé’ ’ngô p‘ié’</t>
  </si>
  <si>
    <t>碎瓦片</t>
  </si>
  <si>
    <t>Tesson</t>
  </si>
  <si>
    <t>’wé bè</t>
  </si>
  <si>
    <t>碗爿</t>
  </si>
  <si>
    <t>Tesson de bouteille</t>
  </si>
  <si>
    <t>玻璃碎片</t>
  </si>
  <si>
    <t>sé’ pou li</t>
  </si>
  <si>
    <t>碎玻璃</t>
  </si>
  <si>
    <t>Testament</t>
  </si>
  <si>
    <t>遗言</t>
  </si>
  <si>
    <t xml:space="preserve">yi tsôh </t>
  </si>
  <si>
    <t>遺囑</t>
  </si>
  <si>
    <t>yi su</t>
  </si>
  <si>
    <t>遺書</t>
  </si>
  <si>
    <t>Ancien(nouveau)--(C.)</t>
  </si>
  <si>
    <t>旧（新）约</t>
  </si>
  <si>
    <t>’kou(sin)kieng</t>
  </si>
  <si>
    <t>古（新）經</t>
  </si>
  <si>
    <t>Tétanos</t>
  </si>
  <si>
    <t xml:space="preserve">破伤风 </t>
  </si>
  <si>
    <t>nga koè ’kien pi’</t>
  </si>
  <si>
    <t>牙關緊閉</t>
  </si>
  <si>
    <t>Têtard</t>
  </si>
  <si>
    <t>蝌蚪</t>
  </si>
  <si>
    <t>h‘a môh [ih ke’]</t>
  </si>
  <si>
    <t>蝦蟆[一个]</t>
  </si>
  <si>
    <t>Tête</t>
  </si>
  <si>
    <t>头</t>
  </si>
  <si>
    <t>deû [ih ke’]</t>
  </si>
  <si>
    <t>頭[一个]</t>
  </si>
  <si>
    <t>’nao dai’</t>
  </si>
  <si>
    <t>腦袋</t>
  </si>
  <si>
    <t>Fig. Avoir de la --. Esprit rassis</t>
  </si>
  <si>
    <t>沉着</t>
  </si>
  <si>
    <t>’yeû ’tsu kié’</t>
  </si>
  <si>
    <t>有主見</t>
  </si>
  <si>
    <t>,,bonne --. intelligent</t>
  </si>
  <si>
    <t>sin(’dou)’li ming bah</t>
  </si>
  <si>
    <t>心（肚）裏明白</t>
  </si>
  <si>
    <t>Se creuser la --</t>
  </si>
  <si>
    <t>苦思冥想</t>
  </si>
  <si>
    <t>ts‘é mô</t>
  </si>
  <si>
    <t>揣摩</t>
  </si>
  <si>
    <t>k‘eû se wèh ’siang</t>
  </si>
  <si>
    <t>摳思挖想</t>
  </si>
  <si>
    <t>Perdre la --</t>
  </si>
  <si>
    <t>wou dou ’tsé</t>
  </si>
  <si>
    <t>糊塗者</t>
  </si>
  <si>
    <t>maong hoen ’tsé</t>
  </si>
  <si>
    <t>maong h‘oen ’tsé</t>
  </si>
  <si>
    <t>忙昏者</t>
  </si>
  <si>
    <t>Ne savoir où donner de la --</t>
  </si>
  <si>
    <t>无头绪</t>
  </si>
  <si>
    <t>laong pei’</t>
  </si>
  <si>
    <t>狼狽</t>
  </si>
  <si>
    <t>maong lai ih wou deû zu’</t>
  </si>
  <si>
    <t>忙來一無頭緒</t>
  </si>
  <si>
    <t>N'en faire qu'à sa --</t>
  </si>
  <si>
    <t>自己做主</t>
  </si>
  <si>
    <t>ze’ siang sin’ ’tsé</t>
  </si>
  <si>
    <t>自相信者</t>
  </si>
  <si>
    <t>ze’ ka tsoh ’tsu</t>
  </si>
  <si>
    <t>自家作主</t>
  </si>
  <si>
    <t>Faire ses 4 volontés</t>
  </si>
  <si>
    <t>ts‘en’ ze’ ka seh i’</t>
  </si>
  <si>
    <t>趁自家適意</t>
  </si>
  <si>
    <t>Se mettre en -- de</t>
  </si>
  <si>
    <t>脑中想好</t>
  </si>
  <si>
    <t>lih ding’ ’tsu i’</t>
  </si>
  <si>
    <t>立定主意</t>
  </si>
  <si>
    <t>Caractère : mauvaise--</t>
  </si>
  <si>
    <t>性格：好（坏）脾气</t>
  </si>
  <si>
    <t>bi k‘i’(sing’ kaong)véh ’h‘ao</t>
  </si>
  <si>
    <t>脾氣（性綱）勿好</t>
  </si>
  <si>
    <t>Autant de --s autant d'opinions</t>
  </si>
  <si>
    <t>每个人都有自己的想法</t>
  </si>
  <si>
    <t>koh zen koh kié’</t>
  </si>
  <si>
    <t>sè gnen lôh yang’ wo’</t>
  </si>
  <si>
    <t>三人六樣話</t>
  </si>
  <si>
    <t>ts‘ih gnen pèh ’tsu ’tsang</t>
  </si>
  <si>
    <t>七人八主掌</t>
  </si>
  <si>
    <t>待定 主張</t>
  </si>
  <si>
    <t>Vie : demander sa --</t>
  </si>
  <si>
    <t>生命：要命</t>
  </si>
  <si>
    <t>yao’ i ke’ ming’</t>
  </si>
  <si>
    <t>要伊个命</t>
  </si>
  <si>
    <t>’t‘ao ming’</t>
  </si>
  <si>
    <t>討命</t>
  </si>
  <si>
    <t>Être à la -- de</t>
  </si>
  <si>
    <t>tsou’ deû ’nao</t>
  </si>
  <si>
    <t>做頭腦</t>
  </si>
  <si>
    <t>Être en --</t>
  </si>
  <si>
    <t>Téter</t>
  </si>
  <si>
    <t>吸</t>
  </si>
  <si>
    <t>k‘ieh ’na</t>
  </si>
  <si>
    <t>吃奶</t>
  </si>
  <si>
    <t>k‘ieh ma ma</t>
  </si>
  <si>
    <t>吃媽媽</t>
  </si>
  <si>
    <t>Têtière</t>
  </si>
  <si>
    <t>马胄</t>
  </si>
  <si>
    <t>原作“䪊箍頭”</t>
  </si>
  <si>
    <t>Tétin</t>
  </si>
  <si>
    <t>’na ’na deû</t>
  </si>
  <si>
    <t>奶奶頭</t>
  </si>
  <si>
    <t>’na deû</t>
  </si>
  <si>
    <t>ma ma deû</t>
  </si>
  <si>
    <t>媽媽頭</t>
  </si>
  <si>
    <t>Têtu</t>
  </si>
  <si>
    <t xml:space="preserve">ghiang </t>
  </si>
  <si>
    <t>Texte</t>
  </si>
  <si>
    <t xml:space="preserve">bah wen </t>
  </si>
  <si>
    <t>白文</t>
  </si>
  <si>
    <t xml:space="preserve"> -- original</t>
  </si>
  <si>
    <t>gneu wen</t>
  </si>
  <si>
    <t>Thaddée</t>
  </si>
  <si>
    <t>塔代</t>
  </si>
  <si>
    <t>dèh-teh</t>
  </si>
  <si>
    <t>達陡</t>
  </si>
  <si>
    <t>待定 可能是印錯了</t>
  </si>
  <si>
    <t>Thé</t>
  </si>
  <si>
    <t>茶</t>
  </si>
  <si>
    <t xml:space="preserve">zouo </t>
  </si>
  <si>
    <t>Feuilles de --</t>
  </si>
  <si>
    <t>茶叶</t>
  </si>
  <si>
    <t>zouo yéh</t>
  </si>
  <si>
    <t>茶葉</t>
  </si>
  <si>
    <t>Poussière de--</t>
  </si>
  <si>
    <t>茶叶末子</t>
  </si>
  <si>
    <t>Débit de --</t>
  </si>
  <si>
    <t>茶叶店</t>
  </si>
  <si>
    <t>zouo koé’ [ih bè]</t>
  </si>
  <si>
    <t>茶館[一爿]</t>
  </si>
  <si>
    <t>Théâtre</t>
  </si>
  <si>
    <t>剧院</t>
  </si>
  <si>
    <t>hi’ dai</t>
  </si>
  <si>
    <t>hi’ leû</t>
  </si>
  <si>
    <t>hi’ yeu</t>
  </si>
  <si>
    <t>戲園</t>
  </si>
  <si>
    <t>Théière</t>
  </si>
  <si>
    <t>茶壶</t>
  </si>
  <si>
    <t>zouo wou [ih ’pouo]</t>
  </si>
  <si>
    <t>茶壺[一把]</t>
  </si>
  <si>
    <t>Thème</t>
  </si>
  <si>
    <t xml:space="preserve"> -- d'écolier</t>
  </si>
  <si>
    <t xml:space="preserve">di moh </t>
  </si>
  <si>
    <t>主题</t>
  </si>
  <si>
    <t>tsong wen fè yang wen</t>
  </si>
  <si>
    <t>中文翻洋文</t>
  </si>
  <si>
    <t>原作“中文繙洋文”</t>
  </si>
  <si>
    <t>Théodolite</t>
  </si>
  <si>
    <t>经纬仪</t>
  </si>
  <si>
    <t>di’ bing ts‘ah [ih ken]</t>
  </si>
  <si>
    <t>地平尺[一根]</t>
  </si>
  <si>
    <t>Théologie</t>
  </si>
  <si>
    <t>神学</t>
  </si>
  <si>
    <t>ts‘ao sing’ yah</t>
  </si>
  <si>
    <t>超性學</t>
  </si>
  <si>
    <t>Théologien</t>
  </si>
  <si>
    <t>神学家</t>
  </si>
  <si>
    <t>ts‘ao sing’ yah ze’</t>
  </si>
  <si>
    <t>超性學士</t>
  </si>
  <si>
    <t>Théorie</t>
  </si>
  <si>
    <t>理论</t>
  </si>
  <si>
    <t>Thérèse</t>
  </si>
  <si>
    <t>泰雷兹</t>
  </si>
  <si>
    <t>teh-leh-sèh</t>
  </si>
  <si>
    <t>得肋撒</t>
  </si>
  <si>
    <t>Thermomètre</t>
  </si>
  <si>
    <t>温度计</t>
  </si>
  <si>
    <t>heu ’su ’piao</t>
  </si>
  <si>
    <t>寒暑表</t>
  </si>
  <si>
    <t>Thésauriser</t>
  </si>
  <si>
    <t>攒钱</t>
  </si>
  <si>
    <t>tsieh hioh</t>
  </si>
  <si>
    <t>tsieh hiôh</t>
  </si>
  <si>
    <t>Thèse</t>
  </si>
  <si>
    <t>论文</t>
  </si>
  <si>
    <t>Thibet, Tibet</t>
  </si>
  <si>
    <t>西藏</t>
  </si>
  <si>
    <t>si zaong</t>
  </si>
  <si>
    <t>Thomas</t>
  </si>
  <si>
    <t>托马</t>
  </si>
  <si>
    <t>tou-meh</t>
  </si>
  <si>
    <t>多默</t>
  </si>
  <si>
    <t>Thorax</t>
  </si>
  <si>
    <t>胸廓</t>
  </si>
  <si>
    <t>Thuriféraire</t>
  </si>
  <si>
    <t>手提香炉的辅祭者</t>
  </si>
  <si>
    <t>gnèh (nao, di)tiao’ lou ke’</t>
  </si>
  <si>
    <t>捻（拿，提）吊爐个</t>
  </si>
  <si>
    <t>捏（拿，提）吊爐个</t>
  </si>
  <si>
    <t>Thuya</t>
  </si>
  <si>
    <t>崖柏</t>
  </si>
  <si>
    <t>pah zu’ [ih k‘ou]</t>
  </si>
  <si>
    <t>柏樹[一棵]</t>
  </si>
  <si>
    <t>Tiare</t>
  </si>
  <si>
    <t>三重冕</t>
  </si>
  <si>
    <t>kiao’ h‘ouo’ waong tsi’ mao’</t>
  </si>
  <si>
    <t>教化皇祭帽</t>
  </si>
  <si>
    <t>微温的</t>
  </si>
  <si>
    <t>wen t‘en(wou)</t>
  </si>
  <si>
    <t>温暾（和）</t>
  </si>
  <si>
    <t>véh ’lang véh gnéh ke’</t>
  </si>
  <si>
    <t>勿冷勿熱个</t>
  </si>
  <si>
    <t>Tiédeur</t>
  </si>
  <si>
    <t>(être ds la)</t>
  </si>
  <si>
    <t>’lang dè</t>
  </si>
  <si>
    <t>Tien</t>
  </si>
  <si>
    <t>le tien</t>
  </si>
  <si>
    <t>你的</t>
  </si>
  <si>
    <t>Tiers</t>
  </si>
  <si>
    <t>第三者</t>
  </si>
  <si>
    <t>sè fen tse ih</t>
  </si>
  <si>
    <t>三分之一</t>
  </si>
  <si>
    <t>sè ’kou ’li ih ’kou</t>
  </si>
  <si>
    <t>三股裏一股</t>
  </si>
  <si>
    <t>Tige</t>
  </si>
  <si>
    <t>杆</t>
  </si>
  <si>
    <t>’kang [ih ken]</t>
  </si>
  <si>
    <t>梗[一根]</t>
  </si>
  <si>
    <t>棉花杆子</t>
  </si>
  <si>
    <t>h‘ouo ghi</t>
  </si>
  <si>
    <t>花箕</t>
  </si>
  <si>
    <t xml:space="preserve"> -- desséchée</t>
  </si>
  <si>
    <t xml:space="preserve">za </t>
  </si>
  <si>
    <t>秸</t>
  </si>
  <si>
    <t xml:space="preserve"> -- d'une famille </t>
  </si>
  <si>
    <t>始祖</t>
  </si>
  <si>
    <t>’lao ’tsou tsong</t>
  </si>
  <si>
    <t>老祖宗</t>
  </si>
  <si>
    <t>’se ’tsou</t>
  </si>
  <si>
    <t>Tigre</t>
  </si>
  <si>
    <t xml:space="preserve">虎 </t>
  </si>
  <si>
    <t>’lao ’hou [ih tsah]</t>
  </si>
  <si>
    <t>’lao ’h‘ou [ih tsah]</t>
  </si>
  <si>
    <t>老虎[一隻]</t>
  </si>
  <si>
    <t>Tigré</t>
  </si>
  <si>
    <t>带斑点的</t>
  </si>
  <si>
    <t>’hou li pè</t>
  </si>
  <si>
    <t>’h‘ou li pè</t>
  </si>
  <si>
    <t>虎黧斑</t>
  </si>
  <si>
    <t>Timbre</t>
  </si>
  <si>
    <t xml:space="preserve">tsong </t>
  </si>
  <si>
    <t>印章</t>
  </si>
  <si>
    <t xml:space="preserve"> -- de poste</t>
  </si>
  <si>
    <t>邮局印戳</t>
  </si>
  <si>
    <t>yeû p‘iao’</t>
  </si>
  <si>
    <t>郵票</t>
  </si>
  <si>
    <t>yeû tseng’ p‘iao’</t>
  </si>
  <si>
    <t>郵政票</t>
  </si>
  <si>
    <t>Timbré</t>
  </si>
  <si>
    <t>贴了邮票的</t>
  </si>
  <si>
    <t>’tang ke’ yen’</t>
  </si>
  <si>
    <t>打个印</t>
  </si>
  <si>
    <t xml:space="preserve">yen’ h‘ouo </t>
  </si>
  <si>
    <t>印花</t>
  </si>
  <si>
    <t>Fig. --</t>
  </si>
  <si>
    <t>Timide</t>
  </si>
  <si>
    <t xml:space="preserve">’siao ’tè </t>
  </si>
  <si>
    <t>小膽</t>
  </si>
  <si>
    <t>’tè ’siao(si’)ke’</t>
  </si>
  <si>
    <t>膽小（細）个</t>
  </si>
  <si>
    <t xml:space="preserve">poltron, peureux </t>
  </si>
  <si>
    <t>p‘ouo’ ze’ ke’</t>
  </si>
  <si>
    <t>怕事个</t>
  </si>
  <si>
    <t>sin hiu</t>
  </si>
  <si>
    <t>心虚</t>
  </si>
  <si>
    <t>k‘iéh</t>
  </si>
  <si>
    <t>怯</t>
  </si>
  <si>
    <t>p‘ouo’ mié’ bi</t>
  </si>
  <si>
    <t>怕面皮</t>
  </si>
  <si>
    <t>Timon</t>
  </si>
  <si>
    <t>ds voiture</t>
  </si>
  <si>
    <t>在车里</t>
  </si>
  <si>
    <t>ts‘ouo yeu</t>
  </si>
  <si>
    <t>Timonier</t>
  </si>
  <si>
    <t>舵手</t>
  </si>
  <si>
    <t>’pouo ’dou ’lao da’</t>
  </si>
  <si>
    <t>把舵老大</t>
  </si>
  <si>
    <t>Tinter</t>
  </si>
  <si>
    <t>une cloche</t>
  </si>
  <si>
    <t>k‘ao ih mié’ deû tsong</t>
  </si>
  <si>
    <t>敲一面頭鐘</t>
  </si>
  <si>
    <t>zaong’ tsong</t>
  </si>
  <si>
    <t>撞鐘</t>
  </si>
  <si>
    <r>
      <rPr>
        <sz val="11"/>
        <color theme="1"/>
        <rFont val="Times New Roma"/>
        <charset val="134"/>
      </rPr>
      <t>L'oreille</t>
    </r>
    <r>
      <rPr>
        <sz val="11"/>
        <color theme="1"/>
        <rFont val="宋体"/>
        <charset val="134"/>
      </rPr>
      <t>【</t>
    </r>
    <r>
      <rPr>
        <sz val="11"/>
        <color theme="1"/>
        <rFont val="Times New Roma"/>
        <charset val="134"/>
      </rPr>
      <t>lui</t>
    </r>
    <r>
      <rPr>
        <sz val="11"/>
        <color theme="1"/>
        <rFont val="宋体"/>
        <charset val="134"/>
      </rPr>
      <t>】</t>
    </r>
    <r>
      <rPr>
        <sz val="11"/>
        <color theme="1"/>
        <rFont val="Times New Roma"/>
        <charset val="134"/>
      </rPr>
      <t>tinte</t>
    </r>
  </si>
  <si>
    <t>耳朵响</t>
  </si>
  <si>
    <t>’gni ’tou ’li ’hiang</t>
  </si>
  <si>
    <t>耳朵裏响</t>
  </si>
  <si>
    <t>Tiraillement</t>
  </si>
  <si>
    <t>比喻义</t>
  </si>
  <si>
    <t>ze’ ’t‘i la ’ts‘à</t>
  </si>
  <si>
    <t>事體拉扯</t>
  </si>
  <si>
    <t>Tirailler</t>
  </si>
  <si>
    <t>拉扯某人</t>
  </si>
  <si>
    <t>la i</t>
  </si>
  <si>
    <t>拉伊</t>
  </si>
  <si>
    <t>t‘ou i</t>
  </si>
  <si>
    <t>拖伊</t>
  </si>
  <si>
    <t>tsieû</t>
  </si>
  <si>
    <t>’gneû</t>
  </si>
  <si>
    <t>扭</t>
  </si>
  <si>
    <t>Tire-bouchon</t>
  </si>
  <si>
    <t>开塞钻</t>
  </si>
  <si>
    <t>lou se tseu’</t>
  </si>
  <si>
    <t>螻螄鑽</t>
  </si>
  <si>
    <t>螺螄鑽</t>
  </si>
  <si>
    <t>Tirer</t>
  </si>
  <si>
    <t xml:space="preserve"> -- vers, après</t>
  </si>
  <si>
    <t xml:space="preserve">t‘ou </t>
  </si>
  <si>
    <t>la zaong’ lai</t>
  </si>
  <si>
    <t xml:space="preserve"> -- de bas en haut</t>
  </si>
  <si>
    <t>从低往高拉</t>
  </si>
  <si>
    <t>Puiser : -- de l'eau</t>
  </si>
  <si>
    <t>取水</t>
  </si>
  <si>
    <t xml:space="preserve">ôter : -- les bottes </t>
  </si>
  <si>
    <t>脱靴子</t>
  </si>
  <si>
    <t xml:space="preserve"> -- à qqn les vers du nez</t>
  </si>
  <si>
    <t>巧妙地套问某人</t>
  </si>
  <si>
    <t>yong’ t‘ao’ deû</t>
  </si>
  <si>
    <t>用套頭</t>
  </si>
  <si>
    <t>seh wo’ tiao’ i</t>
  </si>
  <si>
    <t>説話吊伊</t>
  </si>
  <si>
    <t>t‘é i sin se</t>
  </si>
  <si>
    <t>t‘é’ i sin se</t>
  </si>
  <si>
    <t>探伊心思</t>
  </si>
  <si>
    <t>Découvrir : -- au clair</t>
  </si>
  <si>
    <t>查明白</t>
  </si>
  <si>
    <t>zouo ming bah</t>
  </si>
  <si>
    <t>Tracer : -- une ligne</t>
  </si>
  <si>
    <t>画线</t>
  </si>
  <si>
    <t>wah ih dao’ sié’</t>
  </si>
  <si>
    <t>劃一道綫</t>
  </si>
  <si>
    <t>wah ih diao</t>
  </si>
  <si>
    <t>劃一條</t>
  </si>
  <si>
    <t xml:space="preserve"> -- le canon</t>
  </si>
  <si>
    <t>faong’ p‘ao’</t>
  </si>
  <si>
    <t xml:space="preserve"> -- un lièvre</t>
  </si>
  <si>
    <t>猎兔</t>
  </si>
  <si>
    <t>’tang ih tsah t‘ou’ ’tse</t>
  </si>
  <si>
    <t>打一隻兔子</t>
  </si>
  <si>
    <t>Obtenir : -- du profit</t>
  </si>
  <si>
    <t>获益</t>
  </si>
  <si>
    <t>teh(long’)zah ’h‘ao ts‘u’</t>
  </si>
  <si>
    <t>得（弄）着好處</t>
  </si>
  <si>
    <t xml:space="preserve"> -- au sort. Cf sort</t>
  </si>
  <si>
    <t>抽奖</t>
  </si>
  <si>
    <t>gneuh(gné)kieû</t>
  </si>
  <si>
    <t xml:space="preserve"> -- les lots d'une société</t>
  </si>
  <si>
    <t>Sauver : -- qqn d'un danger</t>
  </si>
  <si>
    <t>救某人于水火</t>
  </si>
  <si>
    <t>kieû’ i ts‘éh lai</t>
  </si>
  <si>
    <t>救伊出來</t>
  </si>
  <si>
    <t xml:space="preserve"> -- sur le vert</t>
  </si>
  <si>
    <t>近乎绿色</t>
  </si>
  <si>
    <t>ziang’ lôh ke’</t>
  </si>
  <si>
    <t>像緑个</t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</si>
  <si>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"/>
        <charset val="134"/>
      </rPr>
      <t>le poêle</t>
    </r>
    <r>
      <rPr>
        <sz val="11"/>
        <color theme="1"/>
        <rFont val="宋体"/>
        <charset val="134"/>
      </rPr>
      <t>】</t>
    </r>
    <r>
      <rPr>
        <sz val="11"/>
        <color theme="1"/>
        <rFont val="Times New Roma"/>
        <charset val="134"/>
      </rPr>
      <t xml:space="preserve">ne tire pas </t>
    </r>
  </si>
  <si>
    <t>炉子不出烟</t>
  </si>
  <si>
    <t>yé ts‘éh véh ts‘éh</t>
  </si>
  <si>
    <t>烟出勿出</t>
  </si>
  <si>
    <t>Se -- d'affaire</t>
  </si>
  <si>
    <t>避难</t>
  </si>
  <si>
    <t>’hiao teh bi’ nè’</t>
  </si>
  <si>
    <t>Ne pouvoir ,, ,, ,,</t>
  </si>
  <si>
    <t>ts‘eû véh ts‘éh</t>
  </si>
  <si>
    <t>抽勿出</t>
  </si>
  <si>
    <t>Se -- du danger</t>
  </si>
  <si>
    <t>免除危险</t>
  </si>
  <si>
    <t>’mié ts‘éh ngoei ’hié</t>
  </si>
  <si>
    <t>Tiroir</t>
  </si>
  <si>
    <t>抽屉</t>
  </si>
  <si>
    <t>ts‘eû deû</t>
  </si>
  <si>
    <t>抽頭</t>
  </si>
  <si>
    <t>ts‘eû t‘i’ [ih tsah]</t>
  </si>
  <si>
    <t>抽屉[一隻]</t>
  </si>
  <si>
    <t>原作“抽挮[一隻]”</t>
  </si>
  <si>
    <t>Tisane</t>
  </si>
  <si>
    <t>汤剂</t>
  </si>
  <si>
    <t>yah t‘aong</t>
  </si>
  <si>
    <t>藥湯</t>
  </si>
  <si>
    <t>Tison</t>
  </si>
  <si>
    <t>燃烧的木头</t>
  </si>
  <si>
    <t>Tisonnier</t>
  </si>
  <si>
    <t>火钩子</t>
  </si>
  <si>
    <t>’bé ’h‘ou ’baong [ih ken]</t>
  </si>
  <si>
    <t>拌火棒[一根]</t>
  </si>
  <si>
    <t>Tisser</t>
  </si>
  <si>
    <t>织</t>
  </si>
  <si>
    <t xml:space="preserve"> -- de la toile</t>
  </si>
  <si>
    <t>织布</t>
  </si>
  <si>
    <t>tseh pou’</t>
  </si>
  <si>
    <t>織布</t>
  </si>
  <si>
    <t>Tisserand</t>
  </si>
  <si>
    <t>织布工人</t>
  </si>
  <si>
    <t>tseh pou’ ke’</t>
  </si>
  <si>
    <t>織布个</t>
  </si>
  <si>
    <t>Titre</t>
  </si>
  <si>
    <t xml:space="preserve"> d'un livre</t>
  </si>
  <si>
    <t>书名</t>
  </si>
  <si>
    <t>su ming deû</t>
  </si>
  <si>
    <t>書名頭</t>
  </si>
  <si>
    <t xml:space="preserve"> -- honorifique</t>
  </si>
  <si>
    <t>官名</t>
  </si>
  <si>
    <t>koé ngé</t>
  </si>
  <si>
    <t>ngé deû</t>
  </si>
  <si>
    <t>銜頭</t>
  </si>
  <si>
    <r>
      <rPr>
        <sz val="11"/>
        <color theme="1"/>
        <rFont val="Times New Roma"/>
        <charset val="134"/>
      </rPr>
      <t xml:space="preserve">Quel -- lui donner </t>
    </r>
    <r>
      <rPr>
        <sz val="11"/>
        <color theme="1"/>
        <rFont val="宋体"/>
        <charset val="134"/>
      </rPr>
      <t>？</t>
    </r>
  </si>
  <si>
    <t>叫他什么？</t>
  </si>
  <si>
    <r>
      <rPr>
        <sz val="11"/>
        <color theme="1"/>
        <rFont val="Times New Roman Regular"/>
        <charset val="134"/>
      </rPr>
      <t>yao’ kiao’ i sa’ ts‘eng hou</t>
    </r>
    <r>
      <rPr>
        <sz val="11"/>
        <color theme="1"/>
        <rFont val="宋体-繁"/>
        <charset val="134"/>
      </rPr>
      <t>？</t>
    </r>
  </si>
  <si>
    <r>
      <rPr>
        <sz val="11"/>
        <color theme="1"/>
        <rFont val="Times New Roman Regular"/>
        <charset val="134"/>
      </rPr>
      <t>yao’ kiao’ i sa’ ts‘eng h‘ou</t>
    </r>
    <r>
      <rPr>
        <sz val="11"/>
        <color theme="1"/>
        <rFont val="宋体-简"/>
        <charset val="134"/>
      </rPr>
      <t>？</t>
    </r>
  </si>
  <si>
    <t>要叫伊啥稱呼</t>
  </si>
  <si>
    <t>Donnez-lui celui de laoyé</t>
  </si>
  <si>
    <t>叫他老爷</t>
  </si>
  <si>
    <t>yao’ kiao’ i ’lao ya</t>
  </si>
  <si>
    <t>要叫伊老爺</t>
  </si>
  <si>
    <t>Acte authentique</t>
  </si>
  <si>
    <t>公证文件</t>
  </si>
  <si>
    <t>k‘i’ su</t>
  </si>
  <si>
    <t>契書</t>
  </si>
  <si>
    <t>Ancien -- de propriété</t>
  </si>
  <si>
    <t>’lao k‘i’</t>
  </si>
  <si>
    <t>成色</t>
  </si>
  <si>
    <t>zeng seh</t>
  </si>
  <si>
    <t>Mandarin en titre</t>
  </si>
  <si>
    <t>有官职的人</t>
  </si>
  <si>
    <t>zéh zen’</t>
  </si>
  <si>
    <t>實任</t>
  </si>
  <si>
    <t>Titulaire</t>
  </si>
  <si>
    <t>正式的</t>
  </si>
  <si>
    <t>zéh ’zeû</t>
  </si>
  <si>
    <t>Tituber</t>
  </si>
  <si>
    <t>蹒跚</t>
  </si>
  <si>
    <t>tih ’lao ts‘ong’</t>
  </si>
  <si>
    <t>跌咾㧤</t>
  </si>
  <si>
    <t>跌咾蹱</t>
  </si>
  <si>
    <t>ts‘eh ts‘eh ’tao</t>
  </si>
  <si>
    <t>叱叱倒</t>
  </si>
  <si>
    <t>？？倒</t>
  </si>
  <si>
    <t>Toast</t>
  </si>
  <si>
    <t>(Porter un)</t>
  </si>
  <si>
    <t>tsôh zeû’</t>
  </si>
  <si>
    <t>Toi</t>
  </si>
  <si>
    <t xml:space="preserve">nong’ </t>
  </si>
  <si>
    <t>Toile</t>
  </si>
  <si>
    <t>pou’ [ih p‘ieh]</t>
  </si>
  <si>
    <t>布[一匹]</t>
  </si>
  <si>
    <t xml:space="preserve"> -- européenne</t>
  </si>
  <si>
    <t>欧洲布</t>
  </si>
  <si>
    <t>yang pou’</t>
  </si>
  <si>
    <t>洋布</t>
  </si>
  <si>
    <t xml:space="preserve"> -- cirée</t>
  </si>
  <si>
    <t>油布</t>
  </si>
  <si>
    <t>yeû(ts‘ih)pou’</t>
  </si>
  <si>
    <t>油（漆）布</t>
  </si>
  <si>
    <t>Toilette</t>
  </si>
  <si>
    <t>Faire sa --</t>
  </si>
  <si>
    <t>洗漱</t>
  </si>
  <si>
    <t>’tang pè’ ’tang pè’</t>
  </si>
  <si>
    <t>打扮打扮</t>
  </si>
  <si>
    <t>se deû k‘à mié’</t>
  </si>
  <si>
    <t>梳頭揩面</t>
  </si>
  <si>
    <t>Toison</t>
  </si>
  <si>
    <t>Toit</t>
  </si>
  <si>
    <t>屋顶</t>
  </si>
  <si>
    <t>ôh ’ting</t>
  </si>
  <si>
    <t>屋頂</t>
  </si>
  <si>
    <t>Bord d'un --</t>
  </si>
  <si>
    <t>Toiture</t>
  </si>
  <si>
    <t>ôh mié’</t>
  </si>
  <si>
    <t>屋面</t>
  </si>
  <si>
    <t>ôh deû ’ting</t>
  </si>
  <si>
    <t>屋頭頂</t>
  </si>
  <si>
    <t>Tôle</t>
  </si>
  <si>
    <t>加有钢板的</t>
  </si>
  <si>
    <t>t‘ih bi</t>
  </si>
  <si>
    <t>鐵皮</t>
  </si>
  <si>
    <t>Tolérable</t>
  </si>
  <si>
    <t>能忍受的</t>
  </si>
  <si>
    <t>Convenable. Supportable</t>
  </si>
  <si>
    <t>可容忍的</t>
  </si>
  <si>
    <t>nai’ teh kou’ ke’</t>
  </si>
  <si>
    <t>耐得過个</t>
  </si>
  <si>
    <t>taong teh lai ke’</t>
  </si>
  <si>
    <t>當得來个</t>
  </si>
  <si>
    <t>C'est tolérable. Soit !</t>
  </si>
  <si>
    <t>还能接受！</t>
  </si>
  <si>
    <t>zéh ka’ ’ba</t>
  </si>
  <si>
    <t>寶介罷</t>
  </si>
  <si>
    <t>Tolérant</t>
  </si>
  <si>
    <t>yong gnang’</t>
  </si>
  <si>
    <t>容讓</t>
  </si>
  <si>
    <t>hé(k‘oé)yong</t>
  </si>
  <si>
    <t>含（寬）容</t>
  </si>
  <si>
    <t>Tolérer</t>
  </si>
  <si>
    <t>容许</t>
  </si>
  <si>
    <t>gnao gnang’</t>
  </si>
  <si>
    <t>heng kou’ k‘i’</t>
  </si>
  <si>
    <t>da’ dou’</t>
  </si>
  <si>
    <t>大度</t>
  </si>
  <si>
    <t>Tomate</t>
  </si>
  <si>
    <t>番茄</t>
  </si>
  <si>
    <t xml:space="preserve">fè ’ze </t>
  </si>
  <si>
    <t>番柿</t>
  </si>
  <si>
    <t>si hong ’ze</t>
  </si>
  <si>
    <t>西紅柿</t>
  </si>
  <si>
    <t>Tombe</t>
  </si>
  <si>
    <t>坟墓</t>
  </si>
  <si>
    <t>ven [ih ke’]</t>
  </si>
  <si>
    <t>墳[一个]</t>
  </si>
  <si>
    <t xml:space="preserve"> -- impériale</t>
  </si>
  <si>
    <t>皇陵</t>
  </si>
  <si>
    <t>waong ling</t>
  </si>
  <si>
    <t>Tombeau</t>
  </si>
  <si>
    <t>墓</t>
  </si>
  <si>
    <t>ven mou’(mô’)</t>
  </si>
  <si>
    <t>Tertre du --</t>
  </si>
  <si>
    <t>坟丘</t>
  </si>
  <si>
    <t>ven sè(ten)</t>
  </si>
  <si>
    <t>墳山（墩）</t>
  </si>
  <si>
    <t>Tomber</t>
  </si>
  <si>
    <t xml:space="preserve">tih </t>
  </si>
  <si>
    <t>跌</t>
  </si>
  <si>
    <t>tih ’hao k‘i’(lai)</t>
  </si>
  <si>
    <t>跌下去（來）</t>
  </si>
  <si>
    <t xml:space="preserve"> -- par terre</t>
  </si>
  <si>
    <t>落在地上</t>
  </si>
  <si>
    <t>tih(loh, diao’)’la di’ laong’</t>
  </si>
  <si>
    <t>跌（落，掉）拉地上</t>
  </si>
  <si>
    <t>Le vent est tombé</t>
  </si>
  <si>
    <t>风静下来了</t>
  </si>
  <si>
    <t>fong ’zing ’tsé</t>
  </si>
  <si>
    <t>Il est ,, malade</t>
  </si>
  <si>
    <t>他病了</t>
  </si>
  <si>
    <t>i sang bing’</t>
  </si>
  <si>
    <t>伊生病</t>
  </si>
  <si>
    <t xml:space="preserve"> -- dans l'eau,, ,,</t>
  </si>
  <si>
    <t>loh ’la ’se ’li</t>
  </si>
  <si>
    <t>落拉水裏</t>
  </si>
  <si>
    <t>隐退</t>
  </si>
  <si>
    <t>’nai ’yen den’ t‘éh ’tsé</t>
  </si>
  <si>
    <t>乃隱遁脱者</t>
  </si>
  <si>
    <t xml:space="preserve"> -- dans le malheur</t>
  </si>
  <si>
    <t>落难</t>
  </si>
  <si>
    <t>tsao nè’</t>
  </si>
  <si>
    <t>Il tombe … vg de l'eau</t>
  </si>
  <si>
    <t>,, ,, de la neigne</t>
  </si>
  <si>
    <t>Tombereau</t>
  </si>
  <si>
    <t>la si ’mô ts‘ouo [ih ’bou]</t>
  </si>
  <si>
    <t>拉圾馬車[一部]</t>
  </si>
  <si>
    <t>垃圾馬車[一部]</t>
  </si>
  <si>
    <t>Tombola</t>
  </si>
  <si>
    <t>以实物作奖品的摇彩</t>
  </si>
  <si>
    <t>gneuh kieu</t>
  </si>
  <si>
    <t>gné(gneuh) kieu</t>
  </si>
  <si>
    <t>拈（抈）鬮</t>
  </si>
  <si>
    <t>Tome</t>
  </si>
  <si>
    <t>1er</t>
  </si>
  <si>
    <t>第一本</t>
  </si>
  <si>
    <t>deû ih ’pen</t>
  </si>
  <si>
    <t>頭一本</t>
  </si>
  <si>
    <t>2ème</t>
  </si>
  <si>
    <t>第二本</t>
  </si>
  <si>
    <t>di’ gni’ ’pen</t>
  </si>
  <si>
    <t xml:space="preserve">seng </t>
  </si>
  <si>
    <t>聲</t>
  </si>
  <si>
    <t>diao’ deû</t>
  </si>
  <si>
    <t>調頭</t>
  </si>
  <si>
    <t>Politesse : ce n'est pas de bon --</t>
  </si>
  <si>
    <t>这不礼貌</t>
  </si>
  <si>
    <t>la laine</t>
  </si>
  <si>
    <t>剪羊毛</t>
  </si>
  <si>
    <t>’tsié yang mao</t>
  </si>
  <si>
    <t>Tonique</t>
  </si>
  <si>
    <t>使强壮的</t>
  </si>
  <si>
    <t xml:space="preserve">’pou yah </t>
  </si>
  <si>
    <t>’pou ke’</t>
  </si>
  <si>
    <t>補个</t>
  </si>
  <si>
    <t>Tonkin</t>
  </si>
  <si>
    <t>东京</t>
  </si>
  <si>
    <t>tong kieng</t>
  </si>
  <si>
    <t>東京</t>
  </si>
  <si>
    <t>Tonnage</t>
  </si>
  <si>
    <t>吨位</t>
  </si>
  <si>
    <t>zé ke’ tè’ kiah(ten’ sou’)</t>
  </si>
  <si>
    <t>船个担脚（頓數）</t>
  </si>
  <si>
    <t>待定 可能是吨 保留簡體 原注有“ten phonétise tonne”</t>
  </si>
  <si>
    <t>Tonneau</t>
  </si>
  <si>
    <t xml:space="preserve"> -- de mer</t>
  </si>
  <si>
    <t>一桶海水</t>
  </si>
  <si>
    <t>moh ’dong [ih tsah]</t>
  </si>
  <si>
    <t>木桶[一隻]</t>
  </si>
  <si>
    <t>頓</t>
  </si>
  <si>
    <t>Navire de tant de --x</t>
  </si>
  <si>
    <t>一船桶</t>
  </si>
  <si>
    <t>’ki h‘ouo’ tè kiah ke’ zé</t>
  </si>
  <si>
    <t>幾化担脚个船</t>
  </si>
  <si>
    <t>Tonne</t>
  </si>
  <si>
    <t>大木桶</t>
  </si>
  <si>
    <t xml:space="preserve"> -- marine</t>
  </si>
  <si>
    <t>吨</t>
  </si>
  <si>
    <t>Tonnelle</t>
  </si>
  <si>
    <t>棚架</t>
  </si>
  <si>
    <t>liang(yen)bang</t>
  </si>
  <si>
    <t>凉（陰）棚</t>
  </si>
  <si>
    <t>Tonner</t>
  </si>
  <si>
    <t>vimp</t>
  </si>
  <si>
    <t>Tonnerre.sm.</t>
  </si>
  <si>
    <t>打雷</t>
  </si>
  <si>
    <t>Tonsure</t>
  </si>
  <si>
    <t>剃去头顶头发的（教士）</t>
  </si>
  <si>
    <t>’tsié deû fèh</t>
  </si>
  <si>
    <t>剪頭髮</t>
  </si>
  <si>
    <t>Recevoir la--</t>
  </si>
  <si>
    <t>接受剃发礼</t>
  </si>
  <si>
    <t xml:space="preserve">k‘ai ’p‘in </t>
  </si>
  <si>
    <t>開品</t>
  </si>
  <si>
    <t>Topographie</t>
  </si>
  <si>
    <t>地形</t>
  </si>
  <si>
    <t>di’ yu tse’</t>
  </si>
  <si>
    <t>地輿志</t>
  </si>
  <si>
    <t>Toqué</t>
  </si>
  <si>
    <t>有点发疯的(人)</t>
  </si>
  <si>
    <t>火炬</t>
  </si>
  <si>
    <t xml:space="preserve">’h‘ou ’pouo </t>
  </si>
  <si>
    <t>miéh dè ’h‘ou</t>
  </si>
  <si>
    <t>篾[竹炎刂]火</t>
  </si>
  <si>
    <t>篾？火</t>
  </si>
  <si>
    <t xml:space="preserve"> -- pour l'église(C.)</t>
  </si>
  <si>
    <t>教堂的火把</t>
  </si>
  <si>
    <t>’bao lèh</t>
  </si>
  <si>
    <t>抱爉</t>
  </si>
  <si>
    <t>Torchis</t>
  </si>
  <si>
    <t>柴泥</t>
  </si>
  <si>
    <t>za gni</t>
  </si>
  <si>
    <t>k‘à dai pou’ [ih k‘oei’]</t>
  </si>
  <si>
    <t>揩檯布[一塊]</t>
  </si>
  <si>
    <t>Tordre</t>
  </si>
  <si>
    <t>绞</t>
  </si>
  <si>
    <t>拈</t>
  </si>
  <si>
    <t xml:space="preserve"> -- le cou</t>
  </si>
  <si>
    <t>给人吃苦头</t>
  </si>
  <si>
    <t>lih t‘éh deû ’kieng</t>
  </si>
  <si>
    <t>裂脱頭頸</t>
  </si>
  <si>
    <t>Se -- de rire</t>
  </si>
  <si>
    <t>捧腹大笑</t>
  </si>
  <si>
    <t>wong woh ’lao ’siao</t>
  </si>
  <si>
    <t>捧服咾笑</t>
  </si>
  <si>
    <t>捧腹咾笑</t>
  </si>
  <si>
    <t>Se -- de douleur</t>
  </si>
  <si>
    <t>痛得蜷起来</t>
  </si>
  <si>
    <t>t‘ong’ lai yao’ ’si</t>
  </si>
  <si>
    <t>痛來要死</t>
  </si>
  <si>
    <t>t‘ong’ lai véh eu gneng</t>
  </si>
  <si>
    <t>痛來勿安寧</t>
  </si>
  <si>
    <t>Toron</t>
  </si>
  <si>
    <t>Corde de 3 --s</t>
  </si>
  <si>
    <t>三股绳索</t>
  </si>
  <si>
    <t>sè ’kou deû soh(zeng)</t>
  </si>
  <si>
    <t>三股頭索（繩）</t>
  </si>
  <si>
    <t>Torpide</t>
  </si>
  <si>
    <t>moh hoh</t>
  </si>
  <si>
    <t>moh koh</t>
  </si>
  <si>
    <t>fèh mô moh</t>
  </si>
  <si>
    <t>發麻木</t>
  </si>
  <si>
    <t>Torpille</t>
  </si>
  <si>
    <t>鱼雷</t>
  </si>
  <si>
    <t>’se lei</t>
  </si>
  <si>
    <t>水雷</t>
  </si>
  <si>
    <t>Torpilleur</t>
  </si>
  <si>
    <t>鱼雷艇</t>
  </si>
  <si>
    <t>’se lei zé [ih tsah]</t>
  </si>
  <si>
    <t>水雷船[一隻]</t>
  </si>
  <si>
    <t>Torréfier</t>
  </si>
  <si>
    <t>焙</t>
  </si>
  <si>
    <t>Torrent</t>
  </si>
  <si>
    <t>激流</t>
  </si>
  <si>
    <t>sè kè</t>
  </si>
  <si>
    <t>山澗</t>
  </si>
  <si>
    <t>山河</t>
  </si>
  <si>
    <t>Torride</t>
  </si>
  <si>
    <t>酷热的</t>
  </si>
  <si>
    <t>gnéh lai</t>
  </si>
  <si>
    <t>熱來</t>
  </si>
  <si>
    <t>Zône --</t>
  </si>
  <si>
    <t>热带地区</t>
  </si>
  <si>
    <t>gnéh dao’</t>
  </si>
  <si>
    <t>熱道</t>
  </si>
  <si>
    <t>di’ tsong ta’</t>
  </si>
  <si>
    <t>地中帶</t>
  </si>
  <si>
    <t>Tort</t>
  </si>
  <si>
    <t>Faute. Erreur</t>
  </si>
  <si>
    <t>ts‘ouo’ ts‘u’</t>
  </si>
  <si>
    <t>錯處</t>
  </si>
  <si>
    <t>错了</t>
  </si>
  <si>
    <t>wou ’li</t>
  </si>
  <si>
    <t>無理</t>
  </si>
  <si>
    <t>’li laong’ k‘ieuh</t>
  </si>
  <si>
    <t>理上缺</t>
  </si>
  <si>
    <t>zing ’li ’teu</t>
  </si>
  <si>
    <t>情理短</t>
  </si>
  <si>
    <t>Avouer ses --s</t>
  </si>
  <si>
    <t>不公</t>
  </si>
  <si>
    <t>yeu(’wei)k‘ieuh</t>
  </si>
  <si>
    <t>冤（委）屈</t>
  </si>
  <si>
    <r>
      <rPr>
        <sz val="11"/>
        <color theme="1"/>
        <rFont val="Times New Roma"/>
        <charset val="134"/>
      </rPr>
      <t>Faire --</t>
    </r>
    <r>
      <rPr>
        <sz val="11"/>
        <color theme="1"/>
        <rFont val="宋体"/>
        <charset val="134"/>
      </rPr>
      <t>【</t>
    </r>
    <r>
      <rPr>
        <sz val="11"/>
        <color theme="1"/>
        <rFont val="Times New Roma"/>
        <charset val="134"/>
      </rPr>
      <t>à qqn</t>
    </r>
    <r>
      <rPr>
        <sz val="11"/>
        <color theme="1"/>
        <rFont val="宋体"/>
        <charset val="134"/>
      </rPr>
      <t>】</t>
    </r>
  </si>
  <si>
    <t>’sen hai’</t>
  </si>
  <si>
    <t>損害</t>
  </si>
  <si>
    <t>lei’ ghieh</t>
  </si>
  <si>
    <t>累及</t>
  </si>
  <si>
    <t>k‘oei wou’</t>
  </si>
  <si>
    <t>虧負</t>
  </si>
  <si>
    <t>saong zai</t>
  </si>
  <si>
    <t>傷財</t>
  </si>
  <si>
    <t>À -- et à travers</t>
  </si>
  <si>
    <t>横七竖八地</t>
  </si>
  <si>
    <t>Parler à -- et à travers</t>
  </si>
  <si>
    <t>瞎说话</t>
  </si>
  <si>
    <t>leu’ ’kaong</t>
  </si>
  <si>
    <t>亂講</t>
  </si>
  <si>
    <t>Agir à -- et à travers</t>
  </si>
  <si>
    <t>deû ’n deû lôh</t>
  </si>
  <si>
    <t>Torticolis</t>
  </si>
  <si>
    <t>脖子扭痛</t>
  </si>
  <si>
    <t>zé’ deû ’kieng</t>
  </si>
  <si>
    <t>zé deû ’kieng</t>
  </si>
  <si>
    <t>纏頭頸</t>
  </si>
  <si>
    <t>Tortiller</t>
  </si>
  <si>
    <t>擰</t>
  </si>
  <si>
    <t xml:space="preserve">kéh </t>
  </si>
  <si>
    <t>合</t>
  </si>
  <si>
    <t>緸</t>
  </si>
  <si>
    <t>Tortu</t>
  </si>
  <si>
    <t>曲折的</t>
  </si>
  <si>
    <t>Tout --</t>
  </si>
  <si>
    <t>完全曲折</t>
  </si>
  <si>
    <t>ts‘ih foa pèh ’gneû</t>
  </si>
  <si>
    <t>七歪八扭</t>
  </si>
  <si>
    <t>véh zeh ke’</t>
  </si>
  <si>
    <t>勿直个</t>
  </si>
  <si>
    <t>Tortue</t>
  </si>
  <si>
    <t>乌龟</t>
  </si>
  <si>
    <t>kiu</t>
  </si>
  <si>
    <t>龜</t>
  </si>
  <si>
    <t>ou kiu</t>
  </si>
  <si>
    <t>烏龜</t>
  </si>
  <si>
    <t xml:space="preserve"> -- molle</t>
  </si>
  <si>
    <t>鳖</t>
  </si>
  <si>
    <t>kiah n</t>
  </si>
  <si>
    <t>脚魚</t>
  </si>
  <si>
    <t>训读</t>
  </si>
  <si>
    <t>pih</t>
  </si>
  <si>
    <t>鱉</t>
  </si>
  <si>
    <t>Tortueux</t>
  </si>
  <si>
    <t>弯弯曲曲的</t>
  </si>
  <si>
    <t>pour faire avouer</t>
  </si>
  <si>
    <t>’k‘ao sin’</t>
  </si>
  <si>
    <t>拷訊</t>
  </si>
  <si>
    <t>Tourment</t>
  </si>
  <si>
    <t>(精神上的)折磨</t>
  </si>
  <si>
    <t>Torturer</t>
  </si>
  <si>
    <t>supplicier</t>
  </si>
  <si>
    <t>行刑</t>
  </si>
  <si>
    <t>’k‘ao ’tang</t>
  </si>
  <si>
    <t>拷打</t>
  </si>
  <si>
    <t>Tôt</t>
  </si>
  <si>
    <t>Vite</t>
  </si>
  <si>
    <t>De bonne heure</t>
  </si>
  <si>
    <t>Plus --</t>
  </si>
  <si>
    <t>更早</t>
  </si>
  <si>
    <t>早点</t>
  </si>
  <si>
    <t>Le plus -- sera le mieux</t>
  </si>
  <si>
    <t>Je n'étais pas plus -- entré que</t>
  </si>
  <si>
    <t>刚一进门就</t>
  </si>
  <si>
    <t>’ngou kiang kiang tsin’ men zieû’…</t>
  </si>
  <si>
    <t>我剛剛進門就…</t>
  </si>
  <si>
    <t xml:space="preserve"> -- ou tard</t>
  </si>
  <si>
    <t>或早或晚</t>
  </si>
  <si>
    <t>’tsao è’</t>
  </si>
  <si>
    <t>早晚</t>
  </si>
  <si>
    <t>早晏</t>
  </si>
  <si>
    <t>Total</t>
  </si>
  <si>
    <t>整体的</t>
  </si>
  <si>
    <t>Au --</t>
  </si>
  <si>
    <t>总共</t>
  </si>
  <si>
    <t>’long(gong’) ’tsong</t>
  </si>
  <si>
    <t>攏（共）總</t>
  </si>
  <si>
    <t>Totalement</t>
  </si>
  <si>
    <t>全部地</t>
  </si>
  <si>
    <t>tseû sen</t>
  </si>
  <si>
    <t>周身</t>
  </si>
  <si>
    <t>tao’ ka</t>
  </si>
  <si>
    <t>到家</t>
  </si>
  <si>
    <t>Touchant</t>
  </si>
  <si>
    <t>令人感动的</t>
  </si>
  <si>
    <t>’ké ’dong gnen sin ke’</t>
  </si>
  <si>
    <t>Touche</t>
  </si>
  <si>
    <t>d'orgue</t>
  </si>
  <si>
    <t>ba ’tse</t>
  </si>
  <si>
    <t>Pierre de--</t>
  </si>
  <si>
    <t>试金石</t>
  </si>
  <si>
    <t>se’ kien zah</t>
  </si>
  <si>
    <t>試金石</t>
  </si>
  <si>
    <t>Touche-à-tout</t>
  </si>
  <si>
    <t>好动东西的人</t>
  </si>
  <si>
    <t>Toucher</t>
  </si>
  <si>
    <t>触觉</t>
  </si>
  <si>
    <t>’seû tsôh</t>
  </si>
  <si>
    <t>手足</t>
  </si>
  <si>
    <t>ts‘oh ’dong</t>
  </si>
  <si>
    <t>觸動</t>
  </si>
  <si>
    <t>Le navire a touché</t>
  </si>
  <si>
    <t>船搁浅</t>
  </si>
  <si>
    <t>zé koh ’ts‘ié(zu’)’tsé</t>
  </si>
  <si>
    <t>船擱淺（住）者</t>
  </si>
  <si>
    <t>Fig. -- le cœur</t>
  </si>
  <si>
    <t>触动人心</t>
  </si>
  <si>
    <t>’ké ’dong gnen sin</t>
  </si>
  <si>
    <t>相毗邻</t>
  </si>
  <si>
    <t>Se --. Ces 2 questions se touchent.</t>
  </si>
  <si>
    <t>两个问题有相似之处</t>
  </si>
  <si>
    <t>’liang tsaong ze’ ’t‘i lié ke’</t>
  </si>
  <si>
    <t>兩樁事體連个</t>
  </si>
  <si>
    <t>Touffe</t>
  </si>
  <si>
    <t>簇</t>
  </si>
  <si>
    <t>ih bong</t>
  </si>
  <si>
    <t>一蓬</t>
  </si>
  <si>
    <t>Une -- d'herbe</t>
  </si>
  <si>
    <t>一丛草</t>
  </si>
  <si>
    <t>ih ten(tèh)’ts‘ao</t>
  </si>
  <si>
    <t>一墩（搭）草</t>
  </si>
  <si>
    <t>Touffu</t>
  </si>
  <si>
    <t>茂密的</t>
  </si>
  <si>
    <t>hieng</t>
  </si>
  <si>
    <t>需要普查</t>
  </si>
  <si>
    <t>’mang(zeû)mih</t>
  </si>
  <si>
    <t>[糹孟]（稠）密</t>
  </si>
  <si>
    <t>稝（稠）密</t>
  </si>
  <si>
    <t>Toujours</t>
  </si>
  <si>
    <t>总是</t>
  </si>
  <si>
    <t>gnéh zang gnéh zôh</t>
  </si>
  <si>
    <t>日常日逐</t>
  </si>
  <si>
    <t>Pour --</t>
  </si>
  <si>
    <t>到永远</t>
  </si>
  <si>
    <t>tao’ ’yong ’yeu</t>
  </si>
  <si>
    <t>到永遠</t>
  </si>
  <si>
    <t>Toupie</t>
  </si>
  <si>
    <t>ling koh</t>
  </si>
  <si>
    <t>菱（羚）角</t>
  </si>
  <si>
    <t xml:space="preserve"> -- chinoise ronflante</t>
  </si>
  <si>
    <t>老黄牛</t>
  </si>
  <si>
    <t>di’ waong gneû [ih tsah]</t>
  </si>
  <si>
    <t>地黄牛[一隻]</t>
  </si>
  <si>
    <t>tour</t>
  </si>
  <si>
    <r>
      <rPr>
        <sz val="11"/>
        <color theme="1"/>
        <rFont val="宋体"/>
        <charset val="134"/>
      </rPr>
      <t>圈子</t>
    </r>
  </si>
  <si>
    <t>ih ke’ k‘ieu ’tse</t>
  </si>
  <si>
    <t>一个圈子</t>
  </si>
  <si>
    <t>ih ’tsé</t>
  </si>
  <si>
    <t>一轉</t>
  </si>
  <si>
    <t>Faire un -. Se promener</t>
  </si>
  <si>
    <r>
      <rPr>
        <sz val="11"/>
        <color theme="1"/>
        <rFont val="宋体"/>
        <charset val="134"/>
      </rPr>
      <t>去散一会儿步，出去兜一圈</t>
    </r>
  </si>
  <si>
    <t xml:space="preserve">bao béh siang’ </t>
  </si>
  <si>
    <t>teû ih ke’ k‘ieu ’tse</t>
  </si>
  <si>
    <t>兜一个圈子</t>
  </si>
  <si>
    <t>Faire le - de la ville</t>
  </si>
  <si>
    <r>
      <rPr>
        <sz val="11"/>
        <color theme="1"/>
        <rFont val="宋体"/>
        <charset val="134"/>
      </rPr>
      <t>绕城市一周</t>
    </r>
  </si>
  <si>
    <t>yé zeng se’ tseû wei</t>
  </si>
  <si>
    <t>沿城四周圍</t>
  </si>
  <si>
    <t>Faire le - du monde</t>
  </si>
  <si>
    <r>
      <rPr>
        <sz val="11"/>
        <color theme="1"/>
        <rFont val="宋体"/>
        <charset val="134"/>
      </rPr>
      <t>周游世界</t>
    </r>
  </si>
  <si>
    <t>’tseû zin’ t‘ié ’ya</t>
  </si>
  <si>
    <t>走盡天下</t>
  </si>
  <si>
    <t>Faire des -s de passepasse</t>
  </si>
  <si>
    <r>
      <rPr>
        <sz val="11"/>
        <color theme="1"/>
        <rFont val="宋体"/>
        <charset val="134"/>
      </rPr>
      <t>变戏法</t>
    </r>
  </si>
  <si>
    <t>pié’ (ts‘éh) hi’ fèh</t>
  </si>
  <si>
    <t>變（出）戲法</t>
  </si>
  <si>
    <r>
      <rPr>
        <sz val="11"/>
        <color theme="1"/>
        <rFont val="宋体"/>
        <charset val="134"/>
      </rPr>
      <t>耍花招</t>
    </r>
  </si>
  <si>
    <t>long’ fong</t>
  </si>
  <si>
    <t>弄風</t>
  </si>
  <si>
    <t>Chacun à son -. À - de rôle.</t>
  </si>
  <si>
    <r>
      <rPr>
        <sz val="11"/>
        <color theme="1"/>
        <rFont val="宋体"/>
        <charset val="134"/>
      </rPr>
      <t>每个轮流，挨个</t>
    </r>
  </si>
  <si>
    <t>a zah</t>
  </si>
  <si>
    <t>len pè</t>
  </si>
  <si>
    <t>Parlous - à -</t>
  </si>
  <si>
    <r>
      <rPr>
        <sz val="11"/>
        <color theme="1"/>
        <rFont val="宋体"/>
        <charset val="134"/>
      </rPr>
      <t>轮流发言</t>
    </r>
  </si>
  <si>
    <t>a lai wo’</t>
  </si>
  <si>
    <t>挨來話</t>
  </si>
  <si>
    <t>Par lous - à -</t>
  </si>
  <si>
    <t>nong’ ih kiu’ ’ngou ih kiu’</t>
  </si>
  <si>
    <t>儂一句我一句</t>
  </si>
  <si>
    <t>- de tourneur</t>
  </si>
  <si>
    <r>
      <rPr>
        <sz val="11"/>
        <color theme="1"/>
        <rFont val="宋体"/>
        <charset val="134"/>
      </rPr>
      <t>车床</t>
    </r>
  </si>
  <si>
    <t>ts‘ouo zaong</t>
  </si>
  <si>
    <t>車床</t>
  </si>
  <si>
    <t>d'une ville</t>
  </si>
  <si>
    <r>
      <rPr>
        <sz val="11"/>
        <color theme="1"/>
        <rFont val="宋体"/>
        <charset val="134"/>
      </rPr>
      <t>角楼，城楼</t>
    </r>
  </si>
  <si>
    <t>zeng leû</t>
  </si>
  <si>
    <t>- de pagode</t>
  </si>
  <si>
    <r>
      <rPr>
        <sz val="11"/>
        <color theme="1"/>
        <rFont val="宋体"/>
        <charset val="134"/>
      </rPr>
      <t>塔</t>
    </r>
  </si>
  <si>
    <t>t‘èh</t>
  </si>
  <si>
    <t>’pao tèh</t>
  </si>
  <si>
    <t>’pao t‘èh</t>
  </si>
  <si>
    <t>寶塔</t>
  </si>
  <si>
    <t>tourbillon</t>
  </si>
  <si>
    <r>
      <rPr>
        <sz val="11"/>
        <color theme="1"/>
        <rFont val="宋体"/>
        <charset val="134"/>
      </rPr>
      <t>旋风</t>
    </r>
  </si>
  <si>
    <t>yang koh fong</t>
  </si>
  <si>
    <t>羊角風</t>
  </si>
  <si>
    <t>’kiu deû fong</t>
  </si>
  <si>
    <t>鬼頭風</t>
  </si>
  <si>
    <r>
      <rPr>
        <sz val="11"/>
        <color theme="1"/>
        <rFont val="宋体"/>
        <charset val="134"/>
      </rPr>
      <t>旋涡</t>
    </r>
  </si>
  <si>
    <t>渦</t>
  </si>
  <si>
    <t>zié se’</t>
  </si>
  <si>
    <t>旋水</t>
  </si>
  <si>
    <t>tourbillonner</t>
  </si>
  <si>
    <r>
      <rPr>
        <sz val="11"/>
        <color theme="1"/>
        <rFont val="宋体"/>
        <charset val="134"/>
      </rPr>
      <t>形成旋风，形成旋涡；旋转</t>
    </r>
  </si>
  <si>
    <t>zié ’tsé lai</t>
  </si>
  <si>
    <t>旋轉來</t>
  </si>
  <si>
    <t>’kieu (’kao) ’k‘i lai</t>
  </si>
  <si>
    <t>捲（攪）起來</t>
  </si>
  <si>
    <t>Neige qui tourbillonne</t>
  </si>
  <si>
    <r>
      <rPr>
        <sz val="11"/>
        <color theme="1"/>
        <rFont val="宋体"/>
        <charset val="134"/>
      </rPr>
      <t>大雪纷飞</t>
    </r>
  </si>
  <si>
    <t>p‘iao sih</t>
  </si>
  <si>
    <t>飄雪</t>
  </si>
  <si>
    <t>sih ’bong ’lao ’bong</t>
  </si>
  <si>
    <t>雪塳咾塳</t>
  </si>
  <si>
    <t>tourillon</t>
  </si>
  <si>
    <r>
      <rPr>
        <sz val="11"/>
        <color theme="1"/>
        <rFont val="宋体"/>
        <charset val="134"/>
      </rPr>
      <t>耳轴；轴颈；轴</t>
    </r>
  </si>
  <si>
    <t>軸</t>
  </si>
  <si>
    <t>kiu ghiôh</t>
  </si>
  <si>
    <t>k‘iu ghiôh</t>
  </si>
  <si>
    <t>樞軸</t>
  </si>
  <si>
    <t>tourment</t>
  </si>
  <si>
    <r>
      <rPr>
        <sz val="11"/>
        <color theme="1"/>
        <rFont val="宋体"/>
        <charset val="134"/>
      </rPr>
      <t>剧痛；折磨，痛苦</t>
    </r>
  </si>
  <si>
    <t>’k‘ou deû</t>
  </si>
  <si>
    <t>苦頭</t>
  </si>
  <si>
    <t>Châtiment</t>
  </si>
  <si>
    <r>
      <rPr>
        <sz val="11"/>
        <color theme="1"/>
        <rFont val="宋体"/>
        <charset val="134"/>
      </rPr>
      <t>肉刑，酷刑</t>
    </r>
  </si>
  <si>
    <t>tourmente</t>
  </si>
  <si>
    <t>Orage</t>
  </si>
  <si>
    <t>goang fong bao’ ’yu</t>
  </si>
  <si>
    <t>狂風暴雨</t>
  </si>
  <si>
    <t>tourmentant</t>
  </si>
  <si>
    <r>
      <rPr>
        <sz val="11"/>
        <color theme="1"/>
        <rFont val="宋体"/>
        <charset val="134"/>
      </rPr>
      <t>折磨人的，引起苦恼的</t>
    </r>
  </si>
  <si>
    <t>hèh zé</t>
  </si>
  <si>
    <t>h‘èh zé</t>
  </si>
  <si>
    <t>瞎纏</t>
  </si>
  <si>
    <t>zé véh ts‘ing</t>
  </si>
  <si>
    <t>纏勿清</t>
  </si>
  <si>
    <t>kéh tèh lai</t>
  </si>
  <si>
    <t>疙瘩來</t>
  </si>
  <si>
    <t>heû se’</t>
  </si>
  <si>
    <t>h‘eû se’</t>
  </si>
  <si>
    <t>吼勢</t>
  </si>
  <si>
    <t>tourmenté</t>
  </si>
  <si>
    <r>
      <rPr>
        <sz val="11"/>
        <color theme="1"/>
        <rFont val="宋体"/>
        <charset val="134"/>
      </rPr>
      <t>痛苦万分的，焦虑不安的，苦恼的</t>
    </r>
  </si>
  <si>
    <t>sin t‘ong’</t>
  </si>
  <si>
    <t>心痛</t>
  </si>
  <si>
    <t>k‘ieh (’zeû) ’k‘ou</t>
  </si>
  <si>
    <t>吃（受）苦</t>
  </si>
  <si>
    <t>tourmenter</t>
  </si>
  <si>
    <r>
      <rPr>
        <sz val="11"/>
        <color theme="1"/>
        <rFont val="宋体"/>
        <charset val="134"/>
      </rPr>
      <t>折磨，使痛苦；纠缠，烦扰</t>
    </r>
  </si>
  <si>
    <t>’za gnen t‘ong’</t>
  </si>
  <si>
    <t>惹人痛</t>
  </si>
  <si>
    <t>péh ’k‘ou deû k‘ieh</t>
  </si>
  <si>
    <t>撥苦頭吃</t>
  </si>
  <si>
    <t>yong’ lèh ’seû</t>
  </si>
  <si>
    <t>用辣手</t>
  </si>
  <si>
    <r>
      <rPr>
        <sz val="11"/>
        <color theme="1"/>
        <rFont val="宋体"/>
        <charset val="134"/>
      </rPr>
      <t>焦虑不安，苦恼</t>
    </r>
  </si>
  <si>
    <t>fi’ (ts‘ah) sin se</t>
  </si>
  <si>
    <t>費（拆）心思</t>
  </si>
  <si>
    <r>
      <rPr>
        <sz val="11"/>
        <color theme="1"/>
        <rFont val="宋体"/>
        <charset val="134"/>
      </rPr>
      <t>转弯处，拐角，弯子</t>
    </r>
  </si>
  <si>
    <t xml:space="preserve">tsé wè </t>
  </si>
  <si>
    <t>轉灣</t>
  </si>
  <si>
    <t>wè teû</t>
  </si>
  <si>
    <t>灣兜</t>
  </si>
  <si>
    <t>彎兜</t>
  </si>
  <si>
    <t>tourné</t>
  </si>
  <si>
    <t>au midi</t>
  </si>
  <si>
    <r>
      <rPr>
        <sz val="11"/>
        <color theme="1"/>
        <rFont val="宋体"/>
        <charset val="134"/>
      </rPr>
      <t>朝南</t>
    </r>
  </si>
  <si>
    <t>zao né</t>
  </si>
  <si>
    <t>hiang’ yang</t>
  </si>
  <si>
    <t>tournée</t>
  </si>
  <si>
    <r>
      <rPr>
        <sz val="11"/>
        <color theme="1"/>
        <rFont val="宋体"/>
        <charset val="134"/>
      </rPr>
      <t>巡回，巡行，兜一圈</t>
    </r>
  </si>
  <si>
    <t xml:space="preserve">’tsé (teû,t‘ao’) ih ke’ k‘ieu ’tse </t>
  </si>
  <si>
    <t>轉（兜，套）一个圈子</t>
  </si>
  <si>
    <t>- pastorate</t>
  </si>
  <si>
    <t>’tsu kiao’ zin daong</t>
  </si>
  <si>
    <t>主教巡堂</t>
  </si>
  <si>
    <r>
      <rPr>
        <sz val="11"/>
        <color theme="1"/>
        <rFont val="宋体"/>
        <charset val="134"/>
      </rPr>
      <t>模糊</t>
    </r>
  </si>
  <si>
    <t>- d'inspection</t>
  </si>
  <si>
    <r>
      <rPr>
        <sz val="11"/>
        <color theme="1"/>
        <rFont val="宋体"/>
        <charset val="134"/>
      </rPr>
      <t>巡检，巡查</t>
    </r>
  </si>
  <si>
    <t>zin zouo</t>
  </si>
  <si>
    <t>kè ts‘èh</t>
  </si>
  <si>
    <t>監察</t>
  </si>
  <si>
    <t>原作“盬察”</t>
  </si>
  <si>
    <t>k‘eu’ ih ’tsé</t>
  </si>
  <si>
    <t>看一轉</t>
  </si>
  <si>
    <t>tourner</t>
  </si>
  <si>
    <t>un objet au tour</t>
  </si>
  <si>
    <r>
      <rPr>
        <sz val="11"/>
        <color theme="1"/>
        <rFont val="宋体"/>
        <charset val="134"/>
      </rPr>
      <t>车削，车</t>
    </r>
  </si>
  <si>
    <t>- la tête</t>
  </si>
  <si>
    <r>
      <rPr>
        <sz val="11"/>
        <color theme="1"/>
        <rFont val="宋体"/>
        <charset val="134"/>
      </rPr>
      <t>转过头来</t>
    </r>
  </si>
  <si>
    <t>béh ’tsé deû lai</t>
  </si>
  <si>
    <t>勃轉頭來</t>
  </si>
  <si>
    <t>deû zié kou’ lai</t>
  </si>
  <si>
    <t>頭旋過來</t>
  </si>
  <si>
    <t>- le dos à ses amis</t>
  </si>
  <si>
    <r>
      <rPr>
        <sz val="11"/>
        <color theme="1"/>
        <rFont val="宋体"/>
        <charset val="134"/>
      </rPr>
      <t>背弃朋友</t>
    </r>
  </si>
  <si>
    <t>tsou’ tei’ deû</t>
  </si>
  <si>
    <t>做對頭</t>
  </si>
  <si>
    <t>’fè pei’</t>
  </si>
  <si>
    <t>反背</t>
  </si>
  <si>
    <t>’fè mié’ wou zing</t>
  </si>
  <si>
    <t>反面無情</t>
  </si>
  <si>
    <t>- sur soi-même</t>
  </si>
  <si>
    <r>
      <rPr>
        <sz val="11"/>
        <color theme="1"/>
        <rFont val="宋体"/>
        <charset val="134"/>
      </rPr>
      <t>转过身来；自转</t>
    </r>
  </si>
  <si>
    <t>zié ’tsé</t>
  </si>
  <si>
    <t>旋轉</t>
  </si>
  <si>
    <t>- sens dessus dessous</t>
  </si>
  <si>
    <r>
      <rPr>
        <sz val="11"/>
        <color theme="1"/>
        <rFont val="宋体"/>
        <charset val="134"/>
      </rPr>
      <t>倒置</t>
    </r>
  </si>
  <si>
    <t>tié (fè) ’tsé lai</t>
  </si>
  <si>
    <t>顛（翻）轉來</t>
  </si>
  <si>
    <t>La tête me tourne</t>
  </si>
  <si>
    <r>
      <rPr>
        <sz val="11"/>
        <color theme="1"/>
        <rFont val="宋体"/>
        <charset val="134"/>
      </rPr>
      <t>我的头在旋转</t>
    </r>
  </si>
  <si>
    <t>deû yeu (yun’)</t>
  </si>
  <si>
    <t>頭眩（暈）</t>
  </si>
  <si>
    <t>Cela ne peut pas bien -</t>
  </si>
  <si>
    <r>
      <rPr>
        <sz val="11"/>
        <color theme="1"/>
        <rFont val="宋体"/>
        <charset val="134"/>
      </rPr>
      <t>这不会好转了</t>
    </r>
  </si>
  <si>
    <t>kieû’ kieng’ m sa’ ’na neng</t>
  </si>
  <si>
    <t>究竟無啥那能</t>
  </si>
  <si>
    <t>究竟嘸啥那能</t>
  </si>
  <si>
    <t>Se - et se retourner dans son lit</t>
  </si>
  <si>
    <r>
      <rPr>
        <sz val="11"/>
        <color theme="1"/>
        <rFont val="宋体"/>
        <charset val="134"/>
      </rPr>
      <t>在床上翻来覆去</t>
    </r>
  </si>
  <si>
    <t>fè lai foh k‘i’</t>
  </si>
  <si>
    <t>fè ’tsé fè ’tsé</t>
  </si>
  <si>
    <t>翻轉翻轉</t>
  </si>
  <si>
    <t>tournesol</t>
  </si>
  <si>
    <t>tei’ gnéh h‘ouo</t>
  </si>
  <si>
    <t>對日花</t>
  </si>
  <si>
    <t>tourneur</t>
  </si>
  <si>
    <r>
      <rPr>
        <sz val="11"/>
        <color theme="1"/>
        <rFont val="宋体"/>
        <charset val="134"/>
      </rPr>
      <t>车工，镟工</t>
    </r>
  </si>
  <si>
    <t>ts‘ouo ziang’</t>
  </si>
  <si>
    <t>車匠</t>
  </si>
  <si>
    <t>tournevis</t>
  </si>
  <si>
    <r>
      <rPr>
        <sz val="11"/>
        <color theme="1"/>
        <rFont val="宋体"/>
        <charset val="134"/>
      </rPr>
      <t>螺丝刀</t>
    </r>
  </si>
  <si>
    <t>gné zôh [ih ’pouo]</t>
  </si>
  <si>
    <t>拈鑿[一把]</t>
  </si>
  <si>
    <t>tournoyer</t>
  </si>
  <si>
    <r>
      <rPr>
        <sz val="11"/>
        <color theme="1"/>
        <rFont val="宋体"/>
        <charset val="134"/>
      </rPr>
      <t>盘旋</t>
    </r>
  </si>
  <si>
    <t>飄</t>
  </si>
  <si>
    <t>tournure</t>
  </si>
  <si>
    <r>
      <rPr>
        <sz val="11"/>
        <color theme="1"/>
        <rFont val="宋体"/>
        <charset val="134"/>
      </rPr>
      <t>外表，样子</t>
    </r>
  </si>
  <si>
    <t>se se wen wen</t>
  </si>
  <si>
    <t>斯斯文文</t>
  </si>
  <si>
    <r>
      <rPr>
        <sz val="11"/>
        <color theme="1"/>
        <rFont val="宋体"/>
        <charset val="134"/>
      </rPr>
      <t>例句中只有情况良好的意思，见下</t>
    </r>
  </si>
  <si>
    <t>se wen se ’t‘i</t>
  </si>
  <si>
    <t>斯文斯體</t>
  </si>
  <si>
    <t>L'affaire prend ,, -</t>
  </si>
  <si>
    <r>
      <rPr>
        <sz val="11"/>
        <color theme="1"/>
        <rFont val="宋体"/>
        <charset val="134"/>
      </rPr>
      <t>这件事情的发展趋势很好</t>
    </r>
  </si>
  <si>
    <t>ze’ ’t‘i yé’ zai’ ’tsé ki</t>
  </si>
  <si>
    <t>事體現在轉機</t>
  </si>
  <si>
    <t>’yeû ’tsé ki (maong’ zeng)</t>
  </si>
  <si>
    <t>有轉機（望成）</t>
  </si>
  <si>
    <t>tourteau</t>
  </si>
  <si>
    <r>
      <rPr>
        <sz val="11"/>
        <color theme="1"/>
        <rFont val="宋体"/>
        <charset val="134"/>
      </rPr>
      <t>油料植物榨油后的渣饼</t>
    </r>
  </si>
  <si>
    <t>deû ’ping [ih p‘ié’]</t>
  </si>
  <si>
    <t>deû’ ’ping [ih p‘ié’]</t>
  </si>
  <si>
    <t>豆餅[一片]</t>
  </si>
  <si>
    <t>- de graines de coton</t>
  </si>
  <si>
    <r>
      <rPr>
        <sz val="11"/>
        <color theme="1"/>
        <rFont val="宋体"/>
        <charset val="134"/>
      </rPr>
      <t>棉籽饼</t>
    </r>
  </si>
  <si>
    <t>h‘ouo ’ping</t>
  </si>
  <si>
    <t>花餅</t>
  </si>
  <si>
    <t>tourterelle</t>
  </si>
  <si>
    <r>
      <rPr>
        <sz val="11"/>
        <color theme="1"/>
        <rFont val="宋体"/>
        <charset val="134"/>
      </rPr>
      <t>斑鸠</t>
    </r>
  </si>
  <si>
    <t>béh kou</t>
  </si>
  <si>
    <t>鵓鴣</t>
  </si>
  <si>
    <t>pè kieû [ih tsah]</t>
  </si>
  <si>
    <t>斑鳩[一隻]</t>
  </si>
  <si>
    <t>toussaint</t>
  </si>
  <si>
    <r>
      <rPr>
        <sz val="11"/>
        <color theme="1"/>
        <rFont val="宋体"/>
        <charset val="134"/>
      </rPr>
      <t>诸圣瞻礼节</t>
    </r>
  </si>
  <si>
    <t>tsu seng’ tsé ’li</t>
  </si>
  <si>
    <t>諸聖瞻禮</t>
  </si>
  <si>
    <t>tousser</t>
  </si>
  <si>
    <t>Toux. sf</t>
  </si>
  <si>
    <r>
      <rPr>
        <sz val="11"/>
        <color theme="1"/>
        <rFont val="宋体"/>
        <charset val="134"/>
      </rPr>
      <t>咳嗽</t>
    </r>
  </si>
  <si>
    <t>k‘éh seû’</t>
  </si>
  <si>
    <t>咳嗽</t>
  </si>
  <si>
    <r>
      <rPr>
        <sz val="11"/>
        <color theme="1"/>
        <rFont val="宋体"/>
        <charset val="134"/>
      </rPr>
      <t>任何，每一个；所有的，一切的</t>
    </r>
  </si>
  <si>
    <t>tsu seh</t>
  </si>
  <si>
    <t>諸色</t>
  </si>
  <si>
    <t>t‘ong t‘ong</t>
  </si>
  <si>
    <t>通通</t>
  </si>
  <si>
    <t>seh seh</t>
  </si>
  <si>
    <t>色色</t>
  </si>
  <si>
    <t>麝</t>
  </si>
  <si>
    <t>ghiu’ zié</t>
  </si>
  <si>
    <t>俱全</t>
  </si>
  <si>
    <t>ih zi (ts‘ih,’k‘i)</t>
  </si>
  <si>
    <t>一齊（切，起）</t>
  </si>
  <si>
    <t>En -. Au total.</t>
  </si>
  <si>
    <t>’long (gong’) ’tsong</t>
  </si>
  <si>
    <t>gong’ ’ping</t>
  </si>
  <si>
    <t>共併</t>
  </si>
  <si>
    <t>tous</t>
  </si>
  <si>
    <r>
      <rPr>
        <sz val="11"/>
        <color theme="1"/>
        <rFont val="宋体"/>
        <charset val="134"/>
      </rPr>
      <t>全体的，所有的；任何的，任意的</t>
    </r>
  </si>
  <si>
    <t>渾</t>
  </si>
  <si>
    <t>ih ’tsong</t>
  </si>
  <si>
    <t>一總</t>
  </si>
  <si>
    <t>Tous les ... Cf. Chaque</t>
  </si>
  <si>
    <r>
      <rPr>
        <sz val="11"/>
        <color theme="1"/>
        <rFont val="宋体"/>
        <charset val="134"/>
      </rPr>
      <t>所有</t>
    </r>
    <r>
      <rPr>
        <sz val="11"/>
        <color theme="1"/>
        <rFont val="Times New Roma"/>
        <charset val="134"/>
      </rPr>
      <t>…</t>
    </r>
    <r>
      <rPr>
        <sz val="11"/>
        <color theme="1"/>
        <rFont val="宋体"/>
        <charset val="134"/>
      </rPr>
      <t>，每个</t>
    </r>
    <r>
      <rPr>
        <sz val="11"/>
        <color theme="1"/>
        <rFont val="Times New Roma"/>
        <charset val="134"/>
      </rPr>
      <t>…</t>
    </r>
  </si>
  <si>
    <t>衆</t>
  </si>
  <si>
    <t>都</t>
  </si>
  <si>
    <t>儳</t>
  </si>
  <si>
    <t>儕</t>
  </si>
  <si>
    <t>t‘ôh</t>
  </si>
  <si>
    <t>秃</t>
  </si>
  <si>
    <t>zi</t>
  </si>
  <si>
    <t>齊</t>
  </si>
  <si>
    <t>- le corps</t>
  </si>
  <si>
    <r>
      <rPr>
        <sz val="11"/>
        <color theme="1"/>
        <rFont val="宋体"/>
        <charset val="134"/>
      </rPr>
      <t>全身</t>
    </r>
  </si>
  <si>
    <t>wen sen</t>
  </si>
  <si>
    <t>渾身</t>
  </si>
  <si>
    <t>-e la vie</t>
  </si>
  <si>
    <r>
      <rPr>
        <sz val="11"/>
        <color theme="1"/>
        <rFont val="宋体"/>
        <charset val="134"/>
      </rPr>
      <t>一生</t>
    </r>
  </si>
  <si>
    <t>ih sang ih se’</t>
  </si>
  <si>
    <t>一生一世</t>
  </si>
  <si>
    <t>En -e chose. Cf. Entier</t>
  </si>
  <si>
    <r>
      <rPr>
        <sz val="11"/>
        <color theme="1"/>
        <rFont val="宋体"/>
        <charset val="134"/>
      </rPr>
      <t>所有的事情</t>
    </r>
  </si>
  <si>
    <t>yang’ yang’ (ghié’ ghié’) ze’ ’t‘i</t>
  </si>
  <si>
    <t>樣樣（件件）事體</t>
  </si>
  <si>
    <t>toutefois</t>
  </si>
  <si>
    <r>
      <rPr>
        <sz val="11"/>
        <color theme="1"/>
        <rFont val="宋体"/>
        <charset val="134"/>
      </rPr>
      <t>尽管如此，不过，然而，可是</t>
    </r>
  </si>
  <si>
    <t>tout-puissant</t>
  </si>
  <si>
    <r>
      <rPr>
        <sz val="11"/>
        <color theme="1"/>
        <rFont val="宋体"/>
        <charset val="134"/>
      </rPr>
      <t>万能的，力量无限的，威力无比的</t>
    </r>
  </si>
  <si>
    <t>wou ’sou péh neng</t>
  </si>
  <si>
    <t>無所不能</t>
  </si>
  <si>
    <t>Le -. sm.</t>
  </si>
  <si>
    <r>
      <rPr>
        <sz val="11"/>
        <color theme="1"/>
        <rFont val="宋体"/>
        <charset val="134"/>
      </rPr>
      <t>上帝</t>
    </r>
  </si>
  <si>
    <t>zié neng T‘ié ’tsu</t>
  </si>
  <si>
    <t>全能天主</t>
  </si>
  <si>
    <t>tracas</t>
  </si>
  <si>
    <r>
      <rPr>
        <sz val="11"/>
        <color theme="1"/>
        <rFont val="宋体"/>
        <charset val="134"/>
      </rPr>
      <t>忙乱；忧虑，烦恼，不安</t>
    </r>
  </si>
  <si>
    <t>ze’ ’t‘i (wou’) tou</t>
  </si>
  <si>
    <t>事體（務）多</t>
  </si>
  <si>
    <t>Avoir beaucoup de -</t>
  </si>
  <si>
    <r>
      <rPr>
        <sz val="11"/>
        <color theme="1"/>
        <rFont val="宋体"/>
        <charset val="134"/>
      </rPr>
      <t>事务繁忙</t>
    </r>
  </si>
  <si>
    <t>Se donner beaucoup de -</t>
  </si>
  <si>
    <r>
      <rPr>
        <sz val="11"/>
        <color theme="1"/>
        <rFont val="宋体"/>
        <charset val="134"/>
      </rPr>
      <t>给自己带来了很多麻烦</t>
    </r>
  </si>
  <si>
    <t>’waong fi’ kong lao (sin se)</t>
  </si>
  <si>
    <t>枉費功勞（心思）</t>
  </si>
  <si>
    <t>tracasser</t>
  </si>
  <si>
    <r>
      <rPr>
        <sz val="11"/>
        <color theme="1"/>
        <rFont val="宋体"/>
        <charset val="134"/>
      </rPr>
      <t>使忧虑，使烦恼，使担心，找麻烦</t>
    </r>
  </si>
  <si>
    <t>kieng ’ts‘ao</t>
  </si>
  <si>
    <t>驚吵</t>
  </si>
  <si>
    <t>zé ’gnao</t>
  </si>
  <si>
    <t>纏嬲</t>
  </si>
  <si>
    <t>Se - l'esprit</t>
  </si>
  <si>
    <r>
      <rPr>
        <sz val="11"/>
        <color theme="1"/>
        <rFont val="宋体"/>
        <charset val="134"/>
      </rPr>
      <t>心神不安</t>
    </r>
  </si>
  <si>
    <t>tou yong’ sin se</t>
  </si>
  <si>
    <t>多用心思</t>
  </si>
  <si>
    <t>trace</t>
  </si>
  <si>
    <r>
      <rPr>
        <sz val="11"/>
        <color theme="1"/>
        <rFont val="宋体"/>
        <charset val="134"/>
      </rPr>
      <t>足迹，踪迹；痕迹</t>
    </r>
  </si>
  <si>
    <t>’yeng tsong</t>
  </si>
  <si>
    <t>影踪</t>
  </si>
  <si>
    <t>tracer</t>
  </si>
  <si>
    <r>
      <rPr>
        <sz val="11"/>
        <color theme="1"/>
        <rFont val="宋体"/>
        <charset val="134"/>
      </rPr>
      <t>画，划，写，描</t>
    </r>
  </si>
  <si>
    <t>wah sié’ (kah,yang’)</t>
  </si>
  <si>
    <t>劃綫（格，樣）</t>
  </si>
  <si>
    <t>trachée-artère</t>
  </si>
  <si>
    <r>
      <rPr>
        <sz val="11"/>
        <color theme="1"/>
        <rFont val="宋体"/>
        <charset val="134"/>
      </rPr>
      <t>气管</t>
    </r>
  </si>
  <si>
    <t>fi’ ’koé</t>
  </si>
  <si>
    <t>肺管</t>
  </si>
  <si>
    <t>tradition</t>
  </si>
  <si>
    <r>
      <rPr>
        <sz val="11"/>
        <color theme="1"/>
        <rFont val="宋体"/>
        <charset val="134"/>
      </rPr>
      <t>传统；风俗，习俗，惯例</t>
    </r>
  </si>
  <si>
    <t>- locale</t>
  </si>
  <si>
    <r>
      <rPr>
        <sz val="11"/>
        <color theme="1"/>
        <rFont val="宋体"/>
        <charset val="134"/>
      </rPr>
      <t>当地传统</t>
    </r>
  </si>
  <si>
    <t>fong zôh</t>
  </si>
  <si>
    <r>
      <rPr>
        <sz val="11"/>
        <color theme="1"/>
        <rFont val="宋体"/>
        <charset val="134"/>
      </rPr>
      <t>家庭传统</t>
    </r>
  </si>
  <si>
    <t>’tsou (se’,kia) zé</t>
  </si>
  <si>
    <t>祖（世，家）傳</t>
  </si>
  <si>
    <t>traduction</t>
  </si>
  <si>
    <r>
      <rPr>
        <sz val="11"/>
        <color theme="1"/>
        <rFont val="宋体"/>
        <charset val="134"/>
      </rPr>
      <t>翻译；译文</t>
    </r>
  </si>
  <si>
    <t>fè su</t>
  </si>
  <si>
    <t>原作“繙書”</t>
  </si>
  <si>
    <t>traduire</t>
  </si>
  <si>
    <r>
      <rPr>
        <sz val="11"/>
        <color theme="1"/>
        <rFont val="宋体"/>
        <charset val="134"/>
      </rPr>
      <t>翻译</t>
    </r>
  </si>
  <si>
    <t>fè ts‘éh lai</t>
  </si>
  <si>
    <t>翻出來</t>
  </si>
  <si>
    <t>原作“繙出來”</t>
  </si>
  <si>
    <t>翻繹出來</t>
  </si>
  <si>
    <t>trafiquant</t>
  </si>
  <si>
    <r>
      <rPr>
        <sz val="11"/>
        <color theme="1"/>
        <rFont val="宋体"/>
        <charset val="134"/>
      </rPr>
      <t>商人</t>
    </r>
  </si>
  <si>
    <t>tsou’ sang i gnen</t>
  </si>
  <si>
    <t>trafiquer</t>
  </si>
  <si>
    <r>
      <rPr>
        <sz val="11"/>
        <color theme="1"/>
        <rFont val="宋体"/>
        <charset val="134"/>
      </rPr>
      <t>贩卖，买卖</t>
    </r>
  </si>
  <si>
    <t>tragédie</t>
  </si>
  <si>
    <r>
      <rPr>
        <sz val="11"/>
        <color theme="1"/>
        <rFont val="宋体"/>
        <charset val="134"/>
      </rPr>
      <t>悲剧</t>
    </r>
  </si>
  <si>
    <t>’ts‘é (’k‘ou) hi’ [ih dai]</t>
  </si>
  <si>
    <t>慘（苦）戲[一臺]</t>
  </si>
  <si>
    <t>tragique</t>
  </si>
  <si>
    <r>
      <rPr>
        <sz val="11"/>
        <color theme="1"/>
        <rFont val="宋体"/>
        <charset val="134"/>
      </rPr>
      <t>悲惨的，悲剧性的</t>
    </r>
  </si>
  <si>
    <t>ts‘i ’ts‘é ke’</t>
  </si>
  <si>
    <t>悽慘个</t>
  </si>
  <si>
    <t>trahir</t>
  </si>
  <si>
    <r>
      <rPr>
        <sz val="11"/>
        <color theme="1"/>
        <rFont val="宋体"/>
        <charset val="134"/>
      </rPr>
      <t>背叛，叛变，出卖</t>
    </r>
  </si>
  <si>
    <t>pei’ wou’</t>
  </si>
  <si>
    <t>背負</t>
  </si>
  <si>
    <t>yen sen’</t>
  </si>
  <si>
    <t>- un secret</t>
  </si>
  <si>
    <r>
      <rPr>
        <sz val="11"/>
        <color theme="1"/>
        <rFont val="宋体"/>
        <charset val="134"/>
      </rPr>
      <t>泄露秘密</t>
    </r>
  </si>
  <si>
    <t>- à prix d'argent</t>
  </si>
  <si>
    <r>
      <rPr>
        <sz val="11"/>
        <color theme="1"/>
        <rFont val="宋体"/>
        <charset val="134"/>
      </rPr>
      <t>为钱背叛</t>
    </r>
  </si>
  <si>
    <t>se t‘ong nga’ kôh</t>
  </si>
  <si>
    <t>私通外國</t>
  </si>
  <si>
    <t>tsong fong</t>
  </si>
  <si>
    <t>慫風</t>
  </si>
  <si>
    <t>縱風</t>
  </si>
  <si>
    <t>ma’ kôh dou</t>
  </si>
  <si>
    <t>賣國圖</t>
  </si>
  <si>
    <t>trahison</t>
  </si>
  <si>
    <r>
      <rPr>
        <sz val="11"/>
        <color theme="1"/>
        <rFont val="宋体"/>
        <charset val="134"/>
      </rPr>
      <t>背信弃义，出卖</t>
    </r>
  </si>
  <si>
    <t>- [de Judas]</t>
  </si>
  <si>
    <r>
      <rPr>
        <sz val="11"/>
        <color theme="1"/>
        <rFont val="宋体"/>
        <charset val="134"/>
      </rPr>
      <t>犹大的背叛</t>
    </r>
  </si>
  <si>
    <t>wou’ ma’</t>
  </si>
  <si>
    <t>負賣</t>
  </si>
  <si>
    <t>train</t>
  </si>
  <si>
    <t>Chevaux et voitures</t>
  </si>
  <si>
    <r>
      <rPr>
        <sz val="11"/>
        <color theme="1"/>
        <rFont val="宋体"/>
        <charset val="134"/>
      </rPr>
      <t>车马扈从</t>
    </r>
  </si>
  <si>
    <t>ts‘ouo ’lao ’mô</t>
  </si>
  <si>
    <t>車咾馬</t>
  </si>
  <si>
    <t>- de bois</t>
  </si>
  <si>
    <r>
      <rPr>
        <sz val="11"/>
        <color theme="1"/>
        <rFont val="宋体"/>
        <charset val="134"/>
      </rPr>
      <t>木排</t>
    </r>
  </si>
  <si>
    <t>木牌</t>
  </si>
  <si>
    <t>待定 木排</t>
  </si>
  <si>
    <t>- de chemin de fer</t>
  </si>
  <si>
    <r>
      <rPr>
        <sz val="11"/>
        <color theme="1"/>
        <rFont val="宋体"/>
        <charset val="134"/>
      </rPr>
      <t>火车</t>
    </r>
  </si>
  <si>
    <t>t‘ih lou’ ts‘ouo</t>
  </si>
  <si>
    <t>鐵路車</t>
  </si>
  <si>
    <t>’h‘ou len ts‘ouo t‘ou ta’ ke’</t>
  </si>
  <si>
    <t>火輪車拖帶个</t>
  </si>
  <si>
    <t>Mener grand -</t>
  </si>
  <si>
    <r>
      <rPr>
        <sz val="11"/>
        <color theme="1"/>
        <rFont val="宋体"/>
        <charset val="134"/>
      </rPr>
      <t>生活奢华，排场阔绰</t>
    </r>
  </si>
  <si>
    <t>dou’ p‘a’</t>
  </si>
  <si>
    <t>大派</t>
  </si>
  <si>
    <t>dou’ ba nga</t>
  </si>
  <si>
    <t>大排衙</t>
  </si>
  <si>
    <t>Se sentir en -</t>
  </si>
  <si>
    <r>
      <rPr>
        <sz val="11"/>
        <color theme="1"/>
        <rFont val="宋体"/>
        <charset val="134"/>
      </rPr>
      <t>感到精神饱满，情绪好</t>
    </r>
  </si>
  <si>
    <t>teh i’</t>
  </si>
  <si>
    <t>traînant</t>
  </si>
  <si>
    <r>
      <rPr>
        <sz val="11"/>
        <color theme="1"/>
        <rFont val="宋体"/>
        <charset val="134"/>
      </rPr>
      <t>拖着地的，拖在地上的</t>
    </r>
  </si>
  <si>
    <t>t‘ou ’tao ’la di’ laong’ ke’</t>
  </si>
  <si>
    <t>拖倒拉地上个</t>
  </si>
  <si>
    <t>traînard</t>
  </si>
  <si>
    <r>
      <rPr>
        <sz val="11"/>
        <color theme="1"/>
        <rFont val="宋体"/>
        <charset val="134"/>
      </rPr>
      <t>慢慢吞吞的人，拖拖拉拉的人</t>
    </r>
  </si>
  <si>
    <t>moh lai</t>
  </si>
  <si>
    <t>摸來</t>
  </si>
  <si>
    <t>木來</t>
  </si>
  <si>
    <t>mè’ sing’ ke’</t>
  </si>
  <si>
    <t>慢性个</t>
  </si>
  <si>
    <t>leû’ loh ke’</t>
  </si>
  <si>
    <t>漏落个</t>
  </si>
  <si>
    <t>bi’ bi’ ke’</t>
  </si>
  <si>
    <t>避避个</t>
  </si>
  <si>
    <t>traîneau</t>
  </si>
  <si>
    <r>
      <rPr>
        <sz val="11"/>
        <color theme="1"/>
        <rFont val="宋体"/>
        <charset val="134"/>
      </rPr>
      <t>雪橇</t>
    </r>
  </si>
  <si>
    <t>ping zaong [ih tsah]</t>
  </si>
  <si>
    <t>冰床[一隻]</t>
  </si>
  <si>
    <t>traînée</t>
  </si>
  <si>
    <r>
      <rPr>
        <sz val="11"/>
        <color theme="1"/>
        <rFont val="Times New Roma"/>
        <charset val="134"/>
      </rPr>
      <t>(</t>
    </r>
    <r>
      <rPr>
        <sz val="11"/>
        <color theme="1"/>
        <rFont val="Times New Roman"/>
        <charset val="134"/>
      </rPr>
      <t>液体、气体、粉末等形成的</t>
    </r>
    <r>
      <rPr>
        <sz val="11"/>
        <color theme="1"/>
        <rFont val="Times New Roma"/>
        <charset val="134"/>
      </rPr>
      <t>)</t>
    </r>
    <r>
      <rPr>
        <sz val="11"/>
        <color theme="1"/>
        <rFont val="Times New Roman"/>
        <charset val="134"/>
      </rPr>
      <t>条痕，长痕</t>
    </r>
  </si>
  <si>
    <t>ih lou’ (diao)</t>
  </si>
  <si>
    <t>一路（條）</t>
  </si>
  <si>
    <t>traîner</t>
  </si>
  <si>
    <r>
      <rPr>
        <sz val="11"/>
        <color theme="1"/>
        <rFont val="宋体"/>
        <charset val="134"/>
      </rPr>
      <t>拖，拉，拽</t>
    </r>
  </si>
  <si>
    <t>- [bête]</t>
  </si>
  <si>
    <r>
      <rPr>
        <sz val="11"/>
        <color theme="1"/>
        <rFont val="宋体"/>
        <charset val="134"/>
      </rPr>
      <t>牵（牲口）</t>
    </r>
  </si>
  <si>
    <t>Traînez-le ici !</t>
  </si>
  <si>
    <r>
      <rPr>
        <sz val="11"/>
        <color theme="1"/>
        <rFont val="宋体"/>
        <charset val="134"/>
      </rPr>
      <t>把它拖到这里</t>
    </r>
  </si>
  <si>
    <t>t‘ou (la,tsieû,gneû’) i kou’ lai</t>
  </si>
  <si>
    <t>t‘ou (la,tsieû,’gneû) i kou’ lai</t>
  </si>
  <si>
    <t>拖（拉，揪，扭）伊過來</t>
  </si>
  <si>
    <t>- en longueur</t>
  </si>
  <si>
    <r>
      <rPr>
        <sz val="11"/>
        <color theme="1"/>
        <rFont val="宋体"/>
        <charset val="134"/>
      </rPr>
      <t>拖得很久</t>
    </r>
  </si>
  <si>
    <r>
      <rPr>
        <sz val="11"/>
        <color theme="1"/>
        <rFont val="宋体"/>
        <charset val="134"/>
      </rPr>
      <t>落在后面；走得很慢；行动迟缓，拖拖拉拉</t>
    </r>
  </si>
  <si>
    <t>’tseû teh t‘ao t‘ao yeû yeû</t>
  </si>
  <si>
    <t>走得滔滔優優</t>
  </si>
  <si>
    <r>
      <rPr>
        <sz val="11"/>
        <color theme="1"/>
        <rFont val="宋体"/>
        <charset val="134"/>
      </rPr>
      <t>无法挪动</t>
    </r>
  </si>
  <si>
    <t>’tseû lai bè tè’ véh ’dong</t>
  </si>
  <si>
    <t>走來[並足][足並]勿動</t>
  </si>
  <si>
    <t>traire</t>
  </si>
  <si>
    <r>
      <rPr>
        <sz val="11"/>
        <color theme="1"/>
        <rFont val="宋体"/>
        <charset val="134"/>
      </rPr>
      <t>挤奶</t>
    </r>
  </si>
  <si>
    <t>leh (’tsi,tseng) ’na</t>
  </si>
  <si>
    <t>捋（擠，[扌曾]）奶</t>
  </si>
  <si>
    <t>trait</t>
  </si>
  <si>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驾车用的</t>
    </r>
    <r>
      <rPr>
        <sz val="11"/>
        <color theme="1"/>
        <rFont val="Times New Roma"/>
        <charset val="134"/>
      </rPr>
      <t>)</t>
    </r>
    <r>
      <rPr>
        <sz val="11"/>
        <color theme="1"/>
        <rFont val="宋体"/>
        <charset val="134"/>
      </rPr>
      <t>套</t>
    </r>
  </si>
  <si>
    <t>- du limonier</t>
  </si>
  <si>
    <r>
      <rPr>
        <sz val="11"/>
        <color theme="1"/>
        <rFont val="宋体"/>
        <charset val="134"/>
      </rPr>
      <t>辕马的套</t>
    </r>
  </si>
  <si>
    <t>yeu t‘ao’</t>
  </si>
  <si>
    <t>轅套</t>
  </si>
  <si>
    <t>Cheval de -</t>
  </si>
  <si>
    <r>
      <rPr>
        <sz val="11"/>
        <color theme="1"/>
        <rFont val="宋体"/>
        <charset val="134"/>
      </rPr>
      <t>挽马</t>
    </r>
  </si>
  <si>
    <t>Flèche</t>
  </si>
  <si>
    <r>
      <rPr>
        <sz val="11"/>
        <color theme="1"/>
        <rFont val="宋体"/>
        <charset val="134"/>
      </rPr>
      <t>（箭、投枪等）投射武器</t>
    </r>
  </si>
  <si>
    <t>tsié’ [ih tse]</t>
  </si>
  <si>
    <t>箭[一枝]</t>
  </si>
  <si>
    <t>Lancer un -</t>
  </si>
  <si>
    <r>
      <rPr>
        <sz val="11"/>
        <color theme="1"/>
        <rFont val="宋体"/>
        <charset val="134"/>
      </rPr>
      <t>射箭</t>
    </r>
  </si>
  <si>
    <t>Ligne tracée</t>
  </si>
  <si>
    <r>
      <rPr>
        <sz val="11"/>
        <color theme="1"/>
        <rFont val="宋体"/>
        <charset val="134"/>
      </rPr>
      <t>划线；线条，线</t>
    </r>
  </si>
  <si>
    <t>ih dao’</t>
  </si>
  <si>
    <t>一道</t>
  </si>
  <si>
    <t>ih diao</t>
  </si>
  <si>
    <t>Coup de pinceau</t>
  </si>
  <si>
    <r>
      <rPr>
        <sz val="11"/>
        <color theme="1"/>
        <rFont val="宋体"/>
        <charset val="134"/>
      </rPr>
      <t>一笔，一划</t>
    </r>
  </si>
  <si>
    <t>ih wah</t>
  </si>
  <si>
    <t>筆</t>
  </si>
  <si>
    <t>pieh wah</t>
  </si>
  <si>
    <t>筆劃</t>
  </si>
  <si>
    <t>-s du visage</t>
  </si>
  <si>
    <r>
      <rPr>
        <sz val="11"/>
        <color theme="1"/>
        <rFont val="宋体"/>
        <charset val="134"/>
      </rPr>
      <t>面部轮廓，面部特征</t>
    </r>
  </si>
  <si>
    <t>mié’ siang’</t>
  </si>
  <si>
    <t>面相</t>
  </si>
  <si>
    <r>
      <rPr>
        <sz val="11"/>
        <color theme="1"/>
        <rFont val="宋体"/>
        <charset val="134"/>
      </rPr>
      <t>圈</t>
    </r>
  </si>
  <si>
    <r>
      <rPr>
        <sz val="11"/>
        <color theme="1"/>
        <rFont val="宋体"/>
        <charset val="134"/>
      </rPr>
      <t>一口（饮料）</t>
    </r>
  </si>
  <si>
    <t>ih hèh</t>
  </si>
  <si>
    <t>ih h‘èh</t>
  </si>
  <si>
    <t>一呷</t>
  </si>
  <si>
    <t>Avaler d'un -</t>
  </si>
  <si>
    <r>
      <rPr>
        <sz val="11"/>
        <color theme="1"/>
        <rFont val="宋体"/>
        <charset val="134"/>
      </rPr>
      <t>一口喝下</t>
    </r>
  </si>
  <si>
    <t>zeh ’tao ’hao k‘i’</t>
  </si>
  <si>
    <t>直倒下去</t>
  </si>
  <si>
    <t>ih ’k‘eû k‘ieh</t>
  </si>
  <si>
    <t>一口吃</t>
  </si>
  <si>
    <t>traitable</t>
  </si>
  <si>
    <r>
      <rPr>
        <sz val="11"/>
        <color theme="1"/>
        <rFont val="宋体"/>
        <charset val="134"/>
      </rPr>
      <t>好商量的，可通融的</t>
    </r>
  </si>
  <si>
    <t>traite</t>
  </si>
  <si>
    <r>
      <rPr>
        <sz val="11"/>
        <color theme="1"/>
        <rFont val="Times New Roma"/>
        <charset val="134"/>
      </rPr>
      <t>(</t>
    </r>
    <r>
      <rPr>
        <sz val="11"/>
        <color theme="1"/>
        <rFont val="Times New Roman"/>
        <charset val="134"/>
      </rPr>
      <t>一次走完的</t>
    </r>
    <r>
      <rPr>
        <sz val="11"/>
        <color theme="1"/>
        <rFont val="Times New Roma"/>
        <charset val="134"/>
      </rPr>
      <t>)</t>
    </r>
    <r>
      <rPr>
        <sz val="11"/>
        <color theme="1"/>
        <rFont val="Times New Roman"/>
        <charset val="134"/>
      </rPr>
      <t>行程，路程，旅程</t>
    </r>
  </si>
  <si>
    <t>ih zè’ lou’</t>
  </si>
  <si>
    <t>Aller tout d'une -</t>
  </si>
  <si>
    <r>
      <rPr>
        <sz val="11"/>
        <color theme="1"/>
        <rFont val="宋体"/>
        <charset val="134"/>
      </rPr>
      <t>不停地走下去</t>
    </r>
  </si>
  <si>
    <t>ih ding ’a véh ding</t>
  </si>
  <si>
    <t>一停也勿停</t>
  </si>
  <si>
    <t>ih kiah bao</t>
  </si>
  <si>
    <t>一脚跑</t>
  </si>
  <si>
    <t>ih zeh tao’</t>
  </si>
  <si>
    <t>一直到</t>
  </si>
  <si>
    <t>Achever tout d'une -</t>
  </si>
  <si>
    <r>
      <rPr>
        <sz val="11"/>
        <color theme="1"/>
        <rFont val="宋体"/>
        <charset val="134"/>
      </rPr>
      <t>一次性做完</t>
    </r>
  </si>
  <si>
    <t>ih k‘i’ tsou’ wé</t>
  </si>
  <si>
    <t>一氣做完</t>
  </si>
  <si>
    <t>’ten taong tsou’</t>
  </si>
  <si>
    <t>躉當做</t>
  </si>
  <si>
    <t>Chevaucher d'une - jusqu'à ...</t>
  </si>
  <si>
    <r>
      <rPr>
        <sz val="11"/>
        <color theme="1"/>
        <rFont val="宋体"/>
        <charset val="134"/>
      </rPr>
      <t>骑马一路飞驰</t>
    </r>
  </si>
  <si>
    <t>ih ’mô ghi tao’...</t>
  </si>
  <si>
    <t>一馬騎到…</t>
  </si>
  <si>
    <t>Faire la - des esclaves</t>
  </si>
  <si>
    <r>
      <rPr>
        <sz val="11"/>
        <color theme="1"/>
        <rFont val="宋体"/>
        <charset val="134"/>
      </rPr>
      <t>人口贩卖</t>
    </r>
  </si>
  <si>
    <t>fè’ ma’ gnen ’k‘eû</t>
  </si>
  <si>
    <t>販賣人口</t>
  </si>
  <si>
    <t>k‘ai gnen haong</t>
  </si>
  <si>
    <t>開人行</t>
  </si>
  <si>
    <t>Lettre de change</t>
  </si>
  <si>
    <r>
      <rPr>
        <sz val="11"/>
        <color theme="1"/>
        <rFont val="宋体"/>
        <charset val="134"/>
      </rPr>
      <t>汇票，票据</t>
    </r>
  </si>
  <si>
    <t>gnen (zié) p‘iao’ [ih tsang]</t>
  </si>
  <si>
    <t>銀（錢）票[一張]</t>
  </si>
  <si>
    <t>traité</t>
  </si>
  <si>
    <r>
      <rPr>
        <sz val="11"/>
        <color theme="1"/>
        <rFont val="宋体"/>
        <charset val="134"/>
      </rPr>
      <t>条约</t>
    </r>
  </si>
  <si>
    <t>- de paix</t>
  </si>
  <si>
    <r>
      <rPr>
        <sz val="11"/>
        <color theme="1"/>
        <rFont val="宋体"/>
        <charset val="134"/>
      </rPr>
      <t>和平条约</t>
    </r>
  </si>
  <si>
    <t>meng yah</t>
  </si>
  <si>
    <t>盟約</t>
  </si>
  <si>
    <r>
      <rPr>
        <sz val="11"/>
        <color theme="1"/>
        <rFont val="宋体"/>
        <charset val="134"/>
      </rPr>
      <t>订立条约</t>
    </r>
  </si>
  <si>
    <t>lih (kiéh) yah</t>
  </si>
  <si>
    <t>立（結）約</t>
  </si>
  <si>
    <t>Violer un -</t>
  </si>
  <si>
    <r>
      <rPr>
        <sz val="11"/>
        <color theme="1"/>
        <rFont val="宋体"/>
        <charset val="134"/>
      </rPr>
      <t>违反条约</t>
    </r>
  </si>
  <si>
    <t>pei’ yah (meng)</t>
  </si>
  <si>
    <t>背約（盟）</t>
  </si>
  <si>
    <r>
      <rPr>
        <sz val="11"/>
        <color theme="1"/>
        <rFont val="宋体"/>
        <charset val="134"/>
      </rPr>
      <t>专论，论文</t>
    </r>
  </si>
  <si>
    <t>su (ih ’bou)</t>
  </si>
  <si>
    <t>su [ih ’bou]</t>
  </si>
  <si>
    <t>書（一部）</t>
  </si>
  <si>
    <t>書[一部]</t>
  </si>
  <si>
    <t>- de médecine</t>
  </si>
  <si>
    <r>
      <rPr>
        <sz val="11"/>
        <color theme="1"/>
        <rFont val="宋体"/>
        <charset val="134"/>
      </rPr>
      <t>医学专论</t>
    </r>
  </si>
  <si>
    <t>yah su</t>
  </si>
  <si>
    <t>藥書</t>
  </si>
  <si>
    <r>
      <rPr>
        <sz val="11"/>
        <color theme="1"/>
        <rFont val="宋体"/>
        <charset val="134"/>
      </rPr>
      <t>也有药</t>
    </r>
  </si>
  <si>
    <t>traitement</t>
  </si>
  <si>
    <r>
      <rPr>
        <sz val="11"/>
        <color theme="1"/>
        <rFont val="宋体"/>
        <charset val="134"/>
      </rPr>
      <t>报酬，酬劳；薪水，薪金</t>
    </r>
  </si>
  <si>
    <t>fong’ loh</t>
  </si>
  <si>
    <t>- en riz</t>
  </si>
  <si>
    <r>
      <rPr>
        <sz val="11"/>
        <color theme="1"/>
        <rFont val="宋体"/>
        <charset val="134"/>
      </rPr>
      <t>俸米</t>
    </r>
  </si>
  <si>
    <t>mi fong’</t>
  </si>
  <si>
    <t>’mi fong’</t>
  </si>
  <si>
    <t>米俸</t>
  </si>
  <si>
    <t>- en argent</t>
  </si>
  <si>
    <r>
      <rPr>
        <sz val="11"/>
        <color theme="1"/>
        <rFont val="宋体"/>
        <charset val="134"/>
      </rPr>
      <t>俸银</t>
    </r>
  </si>
  <si>
    <t>gnen fong’</t>
  </si>
  <si>
    <t>銀俸</t>
  </si>
  <si>
    <t>- de maître d'école</t>
  </si>
  <si>
    <r>
      <rPr>
        <sz val="11"/>
        <color theme="1"/>
        <rFont val="Times New Roman"/>
        <charset val="134"/>
      </rPr>
      <t>教师的酬金</t>
    </r>
  </si>
  <si>
    <t>sin ’se</t>
  </si>
  <si>
    <t>Bons -s. Mauvais -s.</t>
  </si>
  <si>
    <t>Cf. Traiter</t>
  </si>
  <si>
    <r>
      <rPr>
        <sz val="11"/>
        <color theme="1"/>
        <rFont val="宋体"/>
        <charset val="134"/>
      </rPr>
      <t>善待。虐待。没有上海话</t>
    </r>
  </si>
  <si>
    <t>traiter</t>
  </si>
  <si>
    <r>
      <rPr>
        <sz val="11"/>
        <color theme="1"/>
        <rFont val="宋体"/>
        <charset val="134"/>
      </rPr>
      <t>对待，看待</t>
    </r>
  </si>
  <si>
    <t>’dai</t>
  </si>
  <si>
    <t>待</t>
  </si>
  <si>
    <t>k‘eu’ ’dai</t>
  </si>
  <si>
    <t>看待</t>
  </si>
  <si>
    <r>
      <rPr>
        <sz val="11"/>
        <color theme="1"/>
        <rFont val="宋体"/>
        <charset val="134"/>
      </rPr>
      <t>善待</t>
    </r>
  </si>
  <si>
    <t>’dai ’h‘ao</t>
  </si>
  <si>
    <t>待好</t>
  </si>
  <si>
    <t>- grossièrement. Maltraiter.</t>
  </si>
  <si>
    <r>
      <rPr>
        <sz val="11"/>
        <color theme="1"/>
        <rFont val="宋体"/>
        <charset val="134"/>
      </rPr>
      <t>粗鲁、无礼地对待</t>
    </r>
  </si>
  <si>
    <t>’dai gnen k‘eh bôh</t>
  </si>
  <si>
    <t>’dai ts‘ouo</t>
  </si>
  <si>
    <t>待差</t>
  </si>
  <si>
    <r>
      <rPr>
        <sz val="11"/>
        <color theme="1"/>
        <rFont val="宋体"/>
        <charset val="134"/>
      </rPr>
      <t>处理事务</t>
    </r>
  </si>
  <si>
    <t>bè’ ze’</t>
  </si>
  <si>
    <t>辦事</t>
  </si>
  <si>
    <t>bè’ ’li</t>
  </si>
  <si>
    <r>
      <rPr>
        <sz val="11"/>
        <color theme="1"/>
        <rFont val="宋体"/>
        <charset val="134"/>
      </rPr>
      <t>治疗疾病</t>
    </r>
  </si>
  <si>
    <t>i bing’</t>
  </si>
  <si>
    <t>醫病</t>
  </si>
  <si>
    <t>自行添補</t>
  </si>
  <si>
    <t>- qqn d'Excellence</t>
  </si>
  <si>
    <r>
      <rPr>
        <sz val="11"/>
        <color theme="1"/>
        <rFont val="宋体"/>
        <charset val="134"/>
      </rPr>
      <t>称某人为阁下</t>
    </r>
  </si>
  <si>
    <t>ts‘eng h‘ou i da’ zen</t>
  </si>
  <si>
    <t>稱呼伊大人</t>
  </si>
  <si>
    <t>- avec les gens</t>
  </si>
  <si>
    <r>
      <rPr>
        <sz val="11"/>
        <color theme="1"/>
        <rFont val="宋体"/>
        <charset val="134"/>
      </rPr>
      <t>与人谈论</t>
    </r>
  </si>
  <si>
    <t>yeng’ zeû</t>
  </si>
  <si>
    <t>應酬</t>
  </si>
  <si>
    <t>- de</t>
  </si>
  <si>
    <r>
      <rPr>
        <sz val="11"/>
        <color theme="1"/>
        <rFont val="宋体"/>
        <charset val="134"/>
      </rPr>
      <t>谈论，论述</t>
    </r>
  </si>
  <si>
    <t>- de fiançailles</t>
  </si>
  <si>
    <r>
      <rPr>
        <sz val="11"/>
        <color theme="1"/>
        <rFont val="宋体"/>
        <charset val="134"/>
      </rPr>
      <t>说亲</t>
    </r>
  </si>
  <si>
    <t>traître</t>
  </si>
  <si>
    <r>
      <rPr>
        <sz val="11"/>
        <color theme="1"/>
        <rFont val="宋体"/>
        <charset val="134"/>
      </rPr>
      <t>背叛的</t>
    </r>
  </si>
  <si>
    <t>pei’ wou’ ke’</t>
  </si>
  <si>
    <t>背負个</t>
  </si>
  <si>
    <t>kiè wèh ke’</t>
  </si>
  <si>
    <t>奸滑个</t>
  </si>
  <si>
    <t>Ministre -</t>
  </si>
  <si>
    <r>
      <rPr>
        <sz val="11"/>
        <color theme="1"/>
        <rFont val="宋体"/>
        <charset val="134"/>
      </rPr>
      <t>奸臣</t>
    </r>
  </si>
  <si>
    <t>原注有“Cf. Trahir.”</t>
  </si>
  <si>
    <t>trajet</t>
  </si>
  <si>
    <r>
      <rPr>
        <sz val="11"/>
        <color theme="1"/>
        <rFont val="宋体"/>
        <charset val="134"/>
      </rPr>
      <t>旅行；路程，行程，旅程</t>
    </r>
  </si>
  <si>
    <t>Faire un long -</t>
  </si>
  <si>
    <r>
      <rPr>
        <sz val="11"/>
        <color theme="1"/>
        <rFont val="宋体"/>
        <charset val="134"/>
      </rPr>
      <t>走一大段路</t>
    </r>
  </si>
  <si>
    <t>’tseû ’yeu lou’</t>
  </si>
  <si>
    <t>走遠路</t>
  </si>
  <si>
    <t>trame</t>
  </si>
  <si>
    <r>
      <rPr>
        <sz val="11"/>
        <color theme="1"/>
        <rFont val="宋体"/>
        <charset val="134"/>
      </rPr>
      <t>纬，纬纱</t>
    </r>
  </si>
  <si>
    <t>wei’ souo</t>
  </si>
  <si>
    <t>緯紗</t>
  </si>
  <si>
    <t>tramer</t>
  </si>
  <si>
    <r>
      <rPr>
        <sz val="11"/>
        <color theme="1"/>
        <rFont val="宋体"/>
        <charset val="134"/>
      </rPr>
      <t>策划</t>
    </r>
  </si>
  <si>
    <t>ki’ meû</t>
  </si>
  <si>
    <t>tramway</t>
  </si>
  <si>
    <t>électrique</t>
  </si>
  <si>
    <r>
      <rPr>
        <sz val="11"/>
        <color theme="1"/>
        <rFont val="宋体"/>
        <charset val="134"/>
      </rPr>
      <t>有轨电车</t>
    </r>
  </si>
  <si>
    <t>dié’ k‘i’ ts‘ouo</t>
  </si>
  <si>
    <t>電氣車</t>
  </si>
  <si>
    <t>tranchant</t>
  </si>
  <si>
    <r>
      <rPr>
        <sz val="11"/>
        <color theme="1"/>
        <rFont val="宋体"/>
        <charset val="134"/>
      </rPr>
      <t>刃，刀口</t>
    </r>
  </si>
  <si>
    <t>tao ’k‘eû (pié)</t>
  </si>
  <si>
    <t>刀口（邊）</t>
  </si>
  <si>
    <t>Caractères -</t>
  </si>
  <si>
    <r>
      <rPr>
        <sz val="11"/>
        <color theme="1"/>
        <rFont val="宋体"/>
        <charset val="134"/>
      </rPr>
      <t>直率的；斩钉截铁的，不容置辩的</t>
    </r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性格</t>
    </r>
    <r>
      <rPr>
        <sz val="11"/>
        <color theme="1"/>
        <rFont val="Times New Roma"/>
        <charset val="134"/>
      </rPr>
      <t>)</t>
    </r>
  </si>
  <si>
    <t>’yeû kieuh deu’</t>
  </si>
  <si>
    <t>’yeû kieuh teu’</t>
  </si>
  <si>
    <t>有决斷</t>
  </si>
  <si>
    <t>tranche</t>
  </si>
  <si>
    <r>
      <rPr>
        <sz val="11"/>
        <color theme="1"/>
        <rFont val="宋体"/>
        <charset val="134"/>
      </rPr>
      <t>片，薄片</t>
    </r>
  </si>
  <si>
    <t>ih p‘ié’</t>
  </si>
  <si>
    <t>一片</t>
  </si>
  <si>
    <r>
      <rPr>
        <sz val="11"/>
        <color theme="1"/>
        <rFont val="宋体"/>
        <charset val="134"/>
      </rPr>
      <t>牛肉片</t>
    </r>
  </si>
  <si>
    <t>gneû gnôh p‘ié’</t>
  </si>
  <si>
    <t>牛肉片</t>
  </si>
  <si>
    <t>- d'un livre</t>
  </si>
  <si>
    <r>
      <rPr>
        <sz val="11"/>
        <color theme="1"/>
        <rFont val="宋体"/>
        <charset val="134"/>
      </rPr>
      <t>书的侧边</t>
    </r>
  </si>
  <si>
    <t>su pié</t>
  </si>
  <si>
    <t>書邊</t>
  </si>
  <si>
    <t>Doré sur -</t>
  </si>
  <si>
    <r>
      <rPr>
        <sz val="11"/>
        <color theme="1"/>
        <rFont val="宋体"/>
        <charset val="134"/>
      </rPr>
      <t>边缘镀金</t>
    </r>
  </si>
  <si>
    <t>kien pié ke’</t>
  </si>
  <si>
    <t>金邊个</t>
  </si>
  <si>
    <t>tranchée</t>
  </si>
  <si>
    <r>
      <rPr>
        <sz val="11"/>
        <color theme="1"/>
        <rFont val="宋体"/>
        <charset val="134"/>
      </rPr>
      <t>沟；路堑</t>
    </r>
  </si>
  <si>
    <t>ih diao keû</t>
  </si>
  <si>
    <t>一條溝</t>
  </si>
  <si>
    <t>di’ dao’</t>
  </si>
  <si>
    <t>地道</t>
  </si>
  <si>
    <t>trancher</t>
  </si>
  <si>
    <r>
      <rPr>
        <sz val="11"/>
        <color theme="1"/>
        <rFont val="宋体"/>
        <charset val="134"/>
      </rPr>
      <t>切，切断，斩断，割断</t>
    </r>
  </si>
  <si>
    <t>ts‘ih k‘ai</t>
  </si>
  <si>
    <t>切開</t>
  </si>
  <si>
    <t>p‘ou’ k‘ai</t>
  </si>
  <si>
    <t>Décider</t>
  </si>
  <si>
    <r>
      <rPr>
        <sz val="11"/>
        <color theme="1"/>
        <rFont val="宋体"/>
        <charset val="134"/>
      </rPr>
      <t>决绝，干脆决定</t>
    </r>
  </si>
  <si>
    <t>ding’ (kieuh) deu’</t>
  </si>
  <si>
    <t>定（决）斷</t>
  </si>
  <si>
    <t>- du grand seigneur</t>
  </si>
  <si>
    <r>
      <rPr>
        <sz val="11"/>
        <color theme="1"/>
        <rFont val="宋体"/>
        <charset val="134"/>
      </rPr>
      <t>充大阔佬，摆贵族气派</t>
    </r>
  </si>
  <si>
    <t>yao’ ’wou yang wei</t>
  </si>
  <si>
    <t xml:space="preserve">faire le grand seigneur </t>
  </si>
  <si>
    <t>tranchet</t>
  </si>
  <si>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皮匠的</t>
    </r>
    <r>
      <rPr>
        <sz val="11"/>
        <color theme="1"/>
        <rFont val="Times New Roma"/>
        <charset val="134"/>
      </rPr>
      <t>)</t>
    </r>
    <r>
      <rPr>
        <sz val="11"/>
        <color theme="1"/>
        <rFont val="宋体"/>
        <charset val="134"/>
      </rPr>
      <t>皮刀</t>
    </r>
  </si>
  <si>
    <t>bi (bi ziang’) tao [ih ’pouo]</t>
  </si>
  <si>
    <t>皮（皮匠）刀[一把]</t>
  </si>
  <si>
    <t>tranquille</t>
  </si>
  <si>
    <r>
      <rPr>
        <sz val="11"/>
        <color theme="1"/>
        <rFont val="宋体"/>
        <charset val="134"/>
      </rPr>
      <t>安心的，镇静的，安详的，平静的</t>
    </r>
  </si>
  <si>
    <t>eu gneng</t>
  </si>
  <si>
    <t>安寧</t>
  </si>
  <si>
    <t>Silencieux. Calme.</t>
  </si>
  <si>
    <t>bing ’zing</t>
  </si>
  <si>
    <t>平靖</t>
  </si>
  <si>
    <t>véh tou wo’</t>
  </si>
  <si>
    <t>勿多話</t>
  </si>
  <si>
    <t>Soyez -</t>
  </si>
  <si>
    <r>
      <rPr>
        <sz val="11"/>
        <color theme="1"/>
        <rFont val="宋体"/>
        <charset val="134"/>
      </rPr>
      <t>放心吧</t>
    </r>
  </si>
  <si>
    <t>faong’ sin méh ’tsé</t>
  </si>
  <si>
    <t>放心末者</t>
  </si>
  <si>
    <t>tranquillement</t>
  </si>
  <si>
    <r>
      <rPr>
        <sz val="11"/>
        <color theme="1"/>
        <rFont val="宋体"/>
        <charset val="134"/>
      </rPr>
      <t>平静地，安稳地，安静地，安心地；温顺地，柔和地</t>
    </r>
  </si>
  <si>
    <t>bing bing eu eu</t>
  </si>
  <si>
    <t>eu eu ten’ ten’</t>
  </si>
  <si>
    <t>安安頓頓</t>
  </si>
  <si>
    <t>Sans empressement</t>
  </si>
  <si>
    <r>
      <rPr>
        <sz val="11"/>
        <color theme="1"/>
        <rFont val="宋体"/>
        <charset val="134"/>
      </rPr>
      <t>不匆忙</t>
    </r>
  </si>
  <si>
    <t>Sans fatigue. À l'aise</t>
  </si>
  <si>
    <r>
      <rPr>
        <sz val="11"/>
        <color theme="1"/>
        <rFont val="宋体"/>
        <charset val="134"/>
      </rPr>
      <t>不劳累，安逸地，从容地</t>
    </r>
  </si>
  <si>
    <t>Travailler -</t>
  </si>
  <si>
    <r>
      <rPr>
        <sz val="11"/>
        <color theme="1"/>
        <rFont val="宋体"/>
        <charset val="134"/>
      </rPr>
      <t>从容地工作</t>
    </r>
  </si>
  <si>
    <t>su su zu zu tsou’ ze’ ’t‘i</t>
  </si>
  <si>
    <t>舒舒如如做事體</t>
  </si>
  <si>
    <t>tranquilliser</t>
  </si>
  <si>
    <r>
      <rPr>
        <sz val="11"/>
        <color theme="1"/>
        <rFont val="宋体"/>
        <charset val="134"/>
      </rPr>
      <t>使平静，使安心，使放心</t>
    </r>
  </si>
  <si>
    <t>eu wei’ i</t>
  </si>
  <si>
    <t>安慰伊</t>
  </si>
  <si>
    <t>’se i t‘a’ bing</t>
  </si>
  <si>
    <t>使伊太平</t>
  </si>
  <si>
    <r>
      <rPr>
        <sz val="11"/>
        <color theme="1"/>
        <rFont val="宋体"/>
        <charset val="134"/>
      </rPr>
      <t>平静下来，安心，放心</t>
    </r>
  </si>
  <si>
    <r>
      <rPr>
        <sz val="11"/>
        <color theme="1"/>
        <rFont val="宋体"/>
        <charset val="134"/>
      </rPr>
      <t>放心不下，无法安心</t>
    </r>
  </si>
  <si>
    <t>faong’ sin véh loh</t>
  </si>
  <si>
    <t>transaction</t>
  </si>
  <si>
    <r>
      <rPr>
        <sz val="11"/>
        <color theme="1"/>
        <rFont val="宋体"/>
        <charset val="134"/>
      </rPr>
      <t>和解，妥协，互让了结</t>
    </r>
  </si>
  <si>
    <t>- commerciale</t>
  </si>
  <si>
    <r>
      <rPr>
        <sz val="11"/>
        <color theme="1"/>
        <rFont val="宋体"/>
        <charset val="134"/>
      </rPr>
      <t>商业往来，生意</t>
    </r>
  </si>
  <si>
    <t>meû yeh</t>
  </si>
  <si>
    <t>Faire une - ,,</t>
  </si>
  <si>
    <r>
      <rPr>
        <sz val="11"/>
        <color theme="1"/>
        <rFont val="宋体"/>
        <charset val="134"/>
      </rPr>
      <t>做交易</t>
    </r>
  </si>
  <si>
    <t>tsou’ kiao yeh</t>
  </si>
  <si>
    <t>做交易</t>
  </si>
  <si>
    <t>transborder</t>
  </si>
  <si>
    <r>
      <rPr>
        <sz val="11"/>
        <color theme="1"/>
        <rFont val="宋体"/>
        <charset val="134"/>
      </rPr>
      <t>使换船，使转车，转装</t>
    </r>
  </si>
  <si>
    <t>kou’ zé</t>
  </si>
  <si>
    <t>過船</t>
  </si>
  <si>
    <t>kou’ zai</t>
  </si>
  <si>
    <t>過儎</t>
  </si>
  <si>
    <t>駁</t>
  </si>
  <si>
    <t>transcendant</t>
  </si>
  <si>
    <r>
      <rPr>
        <sz val="11"/>
        <color theme="1"/>
        <rFont val="宋体"/>
        <charset val="134"/>
      </rPr>
      <t>卓越的，超群的，出类拔萃的</t>
    </r>
  </si>
  <si>
    <t>transcrire</t>
  </si>
  <si>
    <r>
      <rPr>
        <sz val="11"/>
        <color theme="1"/>
        <rFont val="宋体"/>
        <charset val="134"/>
      </rPr>
      <t>抄写，誊写</t>
    </r>
  </si>
  <si>
    <t>Mettre au net</t>
  </si>
  <si>
    <r>
      <rPr>
        <sz val="11"/>
        <color theme="1"/>
        <rFont val="宋体"/>
        <charset val="134"/>
      </rPr>
      <t>抄写，誊写；誊清</t>
    </r>
  </si>
  <si>
    <t>deng</t>
  </si>
  <si>
    <t>謄</t>
  </si>
  <si>
    <t>deng ’sia</t>
  </si>
  <si>
    <t>謄寫</t>
  </si>
  <si>
    <t>transe</t>
  </si>
  <si>
    <r>
      <rPr>
        <sz val="11"/>
        <color theme="1"/>
        <rFont val="宋体"/>
        <charset val="134"/>
      </rPr>
      <t>担心，忧虑，恐惧不安</t>
    </r>
  </si>
  <si>
    <t>sin kieng gnôh t‘iao’ ke’</t>
  </si>
  <si>
    <t>心驚肉跳个</t>
  </si>
  <si>
    <t>Être dans les -s</t>
  </si>
  <si>
    <r>
      <rPr>
        <sz val="11"/>
        <color theme="1"/>
        <rFont val="宋体"/>
        <charset val="134"/>
      </rPr>
      <t>处于担心、恐惧之中</t>
    </r>
  </si>
  <si>
    <t>di sin tiao’ ’tè ke’</t>
  </si>
  <si>
    <t>提心吊胆个</t>
  </si>
  <si>
    <t>transférer</t>
  </si>
  <si>
    <r>
      <rPr>
        <sz val="11"/>
        <color theme="1"/>
        <rFont val="宋体"/>
        <charset val="134"/>
      </rPr>
      <t>转移，迁移</t>
    </r>
  </si>
  <si>
    <t>pé yi</t>
  </si>
  <si>
    <t>搬移</t>
  </si>
  <si>
    <t>transfert</t>
  </si>
  <si>
    <r>
      <rPr>
        <sz val="11"/>
        <color theme="1"/>
        <rFont val="宋体"/>
        <charset val="134"/>
      </rPr>
      <t>产权转让</t>
    </r>
  </si>
  <si>
    <t>kou’ wou’</t>
  </si>
  <si>
    <t>transfiguration</t>
  </si>
  <si>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耶稣的</t>
    </r>
    <r>
      <rPr>
        <sz val="11"/>
        <color theme="1"/>
        <rFont val="Times New Roma"/>
        <charset val="134"/>
      </rPr>
      <t>)</t>
    </r>
    <r>
      <rPr>
        <sz val="11"/>
        <color theme="1"/>
        <rFont val="宋体"/>
        <charset val="134"/>
      </rPr>
      <t>变容</t>
    </r>
  </si>
  <si>
    <t>Ya-sou hié’ seng’ yong</t>
  </si>
  <si>
    <t>Ya-sou ’hié seng’ yong</t>
  </si>
  <si>
    <t>耶穌顯聖容</t>
  </si>
  <si>
    <t>transformer</t>
  </si>
  <si>
    <r>
      <rPr>
        <sz val="11"/>
        <color theme="1"/>
        <rFont val="宋体"/>
        <charset val="134"/>
      </rPr>
      <t>变化，转化</t>
    </r>
  </si>
  <si>
    <t>’kai yang’ ’tse</t>
  </si>
  <si>
    <t>改樣子</t>
  </si>
  <si>
    <t>Se - en mieux</t>
  </si>
  <si>
    <r>
      <rPr>
        <sz val="11"/>
        <color theme="1"/>
        <rFont val="宋体"/>
        <charset val="134"/>
      </rPr>
      <t>变得更好</t>
    </r>
  </si>
  <si>
    <t>’kai oh wei’ zé’</t>
  </si>
  <si>
    <t>改惡為善</t>
  </si>
  <si>
    <t>transgresser</t>
  </si>
  <si>
    <r>
      <rPr>
        <sz val="11"/>
        <color theme="1"/>
        <rFont val="宋体"/>
        <charset val="134"/>
      </rPr>
      <t>违反，违犯，违抗</t>
    </r>
  </si>
  <si>
    <t>transgression</t>
  </si>
  <si>
    <t>zu’ kou’</t>
  </si>
  <si>
    <t>ts‘ouo’ séh</t>
  </si>
  <si>
    <t>錯失</t>
  </si>
  <si>
    <t>transi</t>
  </si>
  <si>
    <t>de froid</t>
  </si>
  <si>
    <r>
      <rPr>
        <sz val="11"/>
        <color theme="1"/>
        <rFont val="宋体"/>
        <charset val="134"/>
      </rPr>
      <t>冻僵的，冻麻木的</t>
    </r>
  </si>
  <si>
    <t>tong’ kiang ’tsé</t>
  </si>
  <si>
    <t>凍僵者</t>
  </si>
  <si>
    <t>’seû kiah ping ’lang</t>
  </si>
  <si>
    <t>手脚冰冷</t>
  </si>
  <si>
    <t>- de peur</t>
  </si>
  <si>
    <r>
      <rPr>
        <sz val="11"/>
        <color theme="1"/>
        <rFont val="宋体"/>
        <charset val="134"/>
      </rPr>
      <t>吓呆了</t>
    </r>
  </si>
  <si>
    <t>hah lai lôh lôh teû</t>
  </si>
  <si>
    <t>h‘ah lai lôh lôh teû</t>
  </si>
  <si>
    <t>嚇來碌碌抖</t>
  </si>
  <si>
    <t>transiger</t>
  </si>
  <si>
    <r>
      <rPr>
        <sz val="11"/>
        <color theme="1"/>
        <rFont val="宋体"/>
        <charset val="134"/>
      </rPr>
      <t>妥协，让步；姑息</t>
    </r>
  </si>
  <si>
    <t>- avec se conscience</t>
  </si>
  <si>
    <r>
      <rPr>
        <sz val="11"/>
        <color theme="1"/>
        <rFont val="宋体"/>
        <charset val="134"/>
      </rPr>
      <t>昧着良心</t>
    </r>
  </si>
  <si>
    <t>mé (saong) liang sin</t>
  </si>
  <si>
    <t>mé (saong’) liang sin</t>
  </si>
  <si>
    <t>瞞（喪）良心</t>
  </si>
  <si>
    <t>ma méh liang sin</t>
  </si>
  <si>
    <t>Cf. Transaction</t>
  </si>
  <si>
    <r>
      <rPr>
        <sz val="11"/>
        <color theme="1"/>
        <rFont val="宋体"/>
        <charset val="134"/>
      </rPr>
      <t>无上海话；应该就是放了个近义词</t>
    </r>
  </si>
  <si>
    <t>transit</t>
  </si>
  <si>
    <r>
      <rPr>
        <sz val="11"/>
        <color theme="1"/>
        <rFont val="宋体"/>
        <charset val="134"/>
      </rPr>
      <t>过境，转口，中转</t>
    </r>
  </si>
  <si>
    <t>tsin’ ’k‘eû gné’ tè</t>
  </si>
  <si>
    <t>進口驗單</t>
  </si>
  <si>
    <t>ts‘éh ’k‘eû gné’ tè</t>
  </si>
  <si>
    <t>出口驗單</t>
  </si>
  <si>
    <t>transitoire</t>
  </si>
  <si>
    <r>
      <rPr>
        <sz val="11"/>
        <color theme="1"/>
        <rFont val="宋体"/>
        <charset val="134"/>
      </rPr>
      <t>过渡的，暂时的</t>
    </r>
  </si>
  <si>
    <t>zieû’ kou’ ke’</t>
  </si>
  <si>
    <t>就過个</t>
  </si>
  <si>
    <t>véh zang ’kieû ke’</t>
  </si>
  <si>
    <t>ih kieng eul kou’</t>
  </si>
  <si>
    <t>一經而過</t>
  </si>
  <si>
    <r>
      <rPr>
        <sz val="11"/>
        <color theme="1"/>
        <rFont val="宋体"/>
        <charset val="134"/>
      </rPr>
      <t>转达，传达，转交，传送，传递；播发，播送</t>
    </r>
  </si>
  <si>
    <t>zé ’hao</t>
  </si>
  <si>
    <t>傳下</t>
  </si>
  <si>
    <t>’seû zé ’seû</t>
  </si>
  <si>
    <t>手傳手</t>
  </si>
  <si>
    <t>transmigration</t>
  </si>
  <si>
    <t>des âmes</t>
  </si>
  <si>
    <r>
      <rPr>
        <sz val="11"/>
        <color theme="1"/>
        <rFont val="宋体"/>
        <charset val="134"/>
      </rPr>
      <t>灵魂转世，转生</t>
    </r>
  </si>
  <si>
    <t>deû t‘ai</t>
  </si>
  <si>
    <t>投胎</t>
  </si>
  <si>
    <t>’tsé se’</t>
  </si>
  <si>
    <t>轉世</t>
  </si>
  <si>
    <t>t‘oh sang</t>
  </si>
  <si>
    <t>托生</t>
  </si>
  <si>
    <t>len wei lôh dao’</t>
  </si>
  <si>
    <t>輪迴六道</t>
  </si>
  <si>
    <t>transmis</t>
  </si>
  <si>
    <r>
      <rPr>
        <sz val="11"/>
        <color theme="1"/>
        <rFont val="宋体"/>
        <charset val="134"/>
      </rPr>
      <t>被接受的；固有的</t>
    </r>
  </si>
  <si>
    <t>transparent</t>
  </si>
  <si>
    <r>
      <rPr>
        <sz val="11"/>
        <color theme="1"/>
        <rFont val="宋体"/>
        <charset val="134"/>
      </rPr>
      <t>透明的</t>
    </r>
  </si>
  <si>
    <t>- réglé</t>
  </si>
  <si>
    <t>t‘euh kah</t>
  </si>
  <si>
    <t>脱格</t>
  </si>
  <si>
    <t>- avec lettres</t>
  </si>
  <si>
    <t>yen’ kah</t>
  </si>
  <si>
    <t>transpercer</t>
  </si>
  <si>
    <r>
      <rPr>
        <sz val="11"/>
        <color theme="1"/>
        <rFont val="宋体"/>
        <charset val="134"/>
      </rPr>
      <t>穿通，穿破，剌穿，戳穿</t>
    </r>
  </si>
  <si>
    <t>ts‘ôh t‘eû’ (t‘ong)</t>
  </si>
  <si>
    <t>戳透（通）</t>
  </si>
  <si>
    <t>long’ ts‘é</t>
  </si>
  <si>
    <t>弄穿</t>
  </si>
  <si>
    <t>- [qqn]</t>
  </si>
  <si>
    <t>ts‘é sin t‘eû’ pei’</t>
  </si>
  <si>
    <t>穿心透背</t>
  </si>
  <si>
    <t>- de douleur</t>
  </si>
  <si>
    <r>
      <rPr>
        <sz val="11"/>
        <color theme="1"/>
        <rFont val="宋体"/>
        <charset val="134"/>
      </rPr>
      <t>刺痛，刺伤</t>
    </r>
  </si>
  <si>
    <t>ts‘ôh saong gnen sin</t>
  </si>
  <si>
    <t>戳傷人心</t>
  </si>
  <si>
    <t>transpiration</t>
  </si>
  <si>
    <r>
      <rPr>
        <sz val="11"/>
        <color theme="1"/>
        <rFont val="宋体"/>
        <charset val="134"/>
      </rPr>
      <t>出汗，流汗</t>
    </r>
  </si>
  <si>
    <t>transpirer</t>
  </si>
  <si>
    <t>Suer</t>
  </si>
  <si>
    <t>ts‘eh heu’</t>
  </si>
  <si>
    <t>[La chose] a transpiré</t>
  </si>
  <si>
    <r>
      <rPr>
        <sz val="11"/>
        <color theme="1"/>
        <rFont val="宋体"/>
        <charset val="134"/>
      </rPr>
      <t>泄露，走漏，透露</t>
    </r>
  </si>
  <si>
    <t>sieh leû’ ’tsé</t>
  </si>
  <si>
    <t>洩漏者</t>
  </si>
  <si>
    <t>’tseû leû’ fong seng</t>
  </si>
  <si>
    <t>走漏風聲</t>
  </si>
  <si>
    <t>lou’ fong</t>
  </si>
  <si>
    <t>露風</t>
  </si>
  <si>
    <t>transplanter</t>
  </si>
  <si>
    <r>
      <rPr>
        <sz val="11"/>
        <color theme="1"/>
        <rFont val="宋体"/>
        <charset val="134"/>
      </rPr>
      <t>移植，移栽</t>
    </r>
  </si>
  <si>
    <t>pé tsong’</t>
  </si>
  <si>
    <t>搬種</t>
  </si>
  <si>
    <t>pé zu’</t>
  </si>
  <si>
    <t>搬樹</t>
  </si>
  <si>
    <t>transport</t>
  </si>
  <si>
    <r>
      <rPr>
        <sz val="11"/>
        <color theme="1"/>
        <rFont val="宋体"/>
        <charset val="134"/>
      </rPr>
      <t>运输，搬运，运送，输送</t>
    </r>
  </si>
  <si>
    <t>移</t>
  </si>
  <si>
    <t>Frais de - par bateau</t>
  </si>
  <si>
    <r>
      <rPr>
        <sz val="11"/>
        <color theme="1"/>
        <rFont val="宋体"/>
        <charset val="134"/>
      </rPr>
      <t>船运费</t>
    </r>
  </si>
  <si>
    <t>,, ,, - par char</t>
  </si>
  <si>
    <r>
      <rPr>
        <sz val="11"/>
        <color theme="1"/>
        <rFont val="宋体"/>
        <charset val="134"/>
      </rPr>
      <t>畜力车运费</t>
    </r>
  </si>
  <si>
    <t>,, ,, - à dos d'homme</t>
  </si>
  <si>
    <r>
      <rPr>
        <sz val="11"/>
        <color theme="1"/>
        <rFont val="宋体"/>
        <charset val="134"/>
      </rPr>
      <t>人力搬运费</t>
    </r>
  </si>
  <si>
    <t>tè (t‘iao,kaong,dai) lih</t>
  </si>
  <si>
    <t>担（挑，扛，抬）力</t>
  </si>
  <si>
    <t>transporté</t>
  </si>
  <si>
    <t>de joie</t>
  </si>
  <si>
    <r>
      <rPr>
        <sz val="11"/>
        <color theme="1"/>
        <rFont val="宋体"/>
        <charset val="134"/>
      </rPr>
      <t>欣喜若狂</t>
    </r>
  </si>
  <si>
    <t>transporter</t>
  </si>
  <si>
    <t>pé kou’ lai</t>
  </si>
  <si>
    <t>搬過來</t>
  </si>
  <si>
    <r>
      <rPr>
        <sz val="11"/>
        <color theme="1"/>
        <rFont val="宋体"/>
        <charset val="134"/>
      </rPr>
      <t>运货</t>
    </r>
  </si>
  <si>
    <t>pé (yun’) hou’ seh</t>
  </si>
  <si>
    <t>pé (yun’) h‘ou’ seh</t>
  </si>
  <si>
    <t>搬（運）貨色</t>
  </si>
  <si>
    <t>transposer</t>
  </si>
  <si>
    <r>
      <rPr>
        <sz val="11"/>
        <color theme="1"/>
        <rFont val="宋体"/>
        <charset val="134"/>
      </rPr>
      <t>掉换位置，颠倒次序</t>
    </r>
  </si>
  <si>
    <t>diao ’tsé lai</t>
  </si>
  <si>
    <t>調轉來</t>
  </si>
  <si>
    <t>- un mot</t>
  </si>
  <si>
    <r>
      <rPr>
        <sz val="11"/>
        <color theme="1"/>
        <rFont val="宋体"/>
        <charset val="134"/>
      </rPr>
      <t>改变词序</t>
    </r>
  </si>
  <si>
    <t>’tao tsaong kiu’ ’tse</t>
  </si>
  <si>
    <t>倒裝句子</t>
  </si>
  <si>
    <t>transvaser</t>
  </si>
  <si>
    <r>
      <rPr>
        <sz val="11"/>
        <color theme="1"/>
        <rFont val="宋体"/>
        <charset val="134"/>
      </rPr>
      <t>倾注</t>
    </r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液体</t>
    </r>
    <r>
      <rPr>
        <sz val="11"/>
        <color theme="1"/>
        <rFont val="Times New Roma"/>
        <charset val="134"/>
      </rPr>
      <t>)</t>
    </r>
    <r>
      <rPr>
        <sz val="11"/>
        <color theme="1"/>
        <rFont val="宋体"/>
        <charset val="134"/>
      </rPr>
      <t>，倒</t>
    </r>
  </si>
  <si>
    <t>’tao (k‘ieng) ts‘éh lai</t>
  </si>
  <si>
    <t>倒（傾）出來</t>
  </si>
  <si>
    <t>koé’</t>
  </si>
  <si>
    <t>灌</t>
  </si>
  <si>
    <t>transversal</t>
  </si>
  <si>
    <r>
      <rPr>
        <sz val="11"/>
        <color theme="1"/>
        <rFont val="宋体"/>
        <charset val="134"/>
      </rPr>
      <t>横的，横向的；横切的，横断的，横截的</t>
    </r>
  </si>
  <si>
    <t>wang ke’</t>
  </si>
  <si>
    <t>wang ’tsé ke’</t>
  </si>
  <si>
    <t>横者个</t>
  </si>
  <si>
    <t>transversalement</t>
  </si>
  <si>
    <r>
      <rPr>
        <sz val="11"/>
        <color theme="1"/>
        <rFont val="宋体"/>
        <charset val="134"/>
      </rPr>
      <t>横向地；横切地</t>
    </r>
  </si>
  <si>
    <t>trapèze</t>
  </si>
  <si>
    <r>
      <rPr>
        <sz val="11"/>
        <color theme="1"/>
        <rFont val="宋体"/>
        <charset val="134"/>
      </rPr>
      <t>梯形</t>
    </r>
  </si>
  <si>
    <t>’teû faong yeng</t>
  </si>
  <si>
    <t>斗方形</t>
  </si>
  <si>
    <t>trapu</t>
  </si>
  <si>
    <r>
      <rPr>
        <sz val="11"/>
        <color theme="1"/>
        <rFont val="宋体"/>
        <charset val="134"/>
      </rPr>
      <t>矮胖的，矮壮的</t>
    </r>
  </si>
  <si>
    <t>gnen ’teu ’lao ghia</t>
  </si>
  <si>
    <t>人短咾强</t>
  </si>
  <si>
    <t>’a tsaong’</t>
  </si>
  <si>
    <t>矮壯</t>
  </si>
  <si>
    <t>traquenard</t>
  </si>
  <si>
    <r>
      <rPr>
        <sz val="11"/>
        <color theme="1"/>
        <rFont val="宋体"/>
        <charset val="134"/>
      </rPr>
      <t>捕兽器，罗网，陷阱</t>
    </r>
  </si>
  <si>
    <r>
      <rPr>
        <sz val="11"/>
        <color theme="1"/>
        <rFont val="宋体"/>
        <charset val="134"/>
      </rPr>
      <t>这里考虑用了两个圈套，但是后一个有</t>
    </r>
    <r>
      <rPr>
        <sz val="11"/>
        <color theme="1"/>
        <rFont val="Times New Roma"/>
        <charset val="134"/>
      </rPr>
      <t>fig,</t>
    </r>
    <r>
      <rPr>
        <sz val="11"/>
        <color theme="1"/>
        <rFont val="宋体"/>
        <charset val="134"/>
      </rPr>
      <t>那么前一个大概是原义？</t>
    </r>
  </si>
  <si>
    <r>
      <rPr>
        <sz val="11"/>
        <color theme="1"/>
        <rFont val="宋体"/>
        <charset val="134"/>
      </rPr>
      <t>圈套，诡计</t>
    </r>
  </si>
  <si>
    <t>p‘ié’ zaong’ taong’</t>
  </si>
  <si>
    <t>騙上當</t>
  </si>
  <si>
    <t>traquer</t>
  </si>
  <si>
    <r>
      <rPr>
        <sz val="11"/>
        <color theme="1"/>
        <rFont val="宋体"/>
        <charset val="134"/>
      </rPr>
      <t>围捕，追捕</t>
    </r>
  </si>
  <si>
    <t>wei k‘oen’</t>
  </si>
  <si>
    <t>travail</t>
  </si>
  <si>
    <r>
      <rPr>
        <sz val="11"/>
        <color theme="1"/>
        <rFont val="宋体"/>
        <charset val="134"/>
      </rPr>
      <t>艰苦的劳动，繁重的劳动</t>
    </r>
  </si>
  <si>
    <t>Ouvrage</t>
  </si>
  <si>
    <r>
      <rPr>
        <sz val="11"/>
        <color theme="1"/>
        <rFont val="宋体"/>
        <charset val="134"/>
      </rPr>
      <t>工作，劳动，活儿</t>
    </r>
  </si>
  <si>
    <t>kong fou (zeng)</t>
  </si>
  <si>
    <t>工夫（程）</t>
  </si>
  <si>
    <t>tsou’ deû</t>
  </si>
  <si>
    <t>做頭</t>
  </si>
  <si>
    <t>- manuel</t>
  </si>
  <si>
    <r>
      <rPr>
        <sz val="11"/>
        <color theme="1"/>
        <rFont val="宋体"/>
        <charset val="134"/>
      </rPr>
      <t>体力劳动</t>
    </r>
  </si>
  <si>
    <t xml:space="preserve">kong tsoh </t>
  </si>
  <si>
    <t>- intellectuel</t>
  </si>
  <si>
    <r>
      <rPr>
        <sz val="11"/>
        <color theme="1"/>
        <rFont val="宋体"/>
        <charset val="134"/>
      </rPr>
      <t>脑力劳动</t>
    </r>
  </si>
  <si>
    <t>Vivre du - de ses mains</t>
  </si>
  <si>
    <r>
      <rPr>
        <sz val="11"/>
        <color theme="1"/>
        <rFont val="宋体"/>
        <charset val="134"/>
      </rPr>
      <t>靠双手劳动生活</t>
    </r>
  </si>
  <si>
    <t>Aller au -</t>
  </si>
  <si>
    <r>
      <rPr>
        <sz val="11"/>
        <color theme="1"/>
        <rFont val="宋体"/>
        <charset val="134"/>
      </rPr>
      <t>去上班</t>
    </r>
  </si>
  <si>
    <t>zaong’ kong</t>
  </si>
  <si>
    <t>上工</t>
  </si>
  <si>
    <t>Commencer les travaux</t>
  </si>
  <si>
    <r>
      <rPr>
        <sz val="11"/>
        <color theme="1"/>
        <rFont val="宋体"/>
        <charset val="134"/>
      </rPr>
      <t>工程开始</t>
    </r>
  </si>
  <si>
    <t>k‘ai (’dong) kong</t>
  </si>
  <si>
    <t>開（動）工</t>
  </si>
  <si>
    <t>’dong ’seû</t>
  </si>
  <si>
    <t>Arrêter ,, ,,</t>
  </si>
  <si>
    <r>
      <rPr>
        <sz val="11"/>
        <color theme="1"/>
        <rFont val="宋体"/>
        <charset val="134"/>
      </rPr>
      <t>停工</t>
    </r>
  </si>
  <si>
    <t>ding (’bouo) kong</t>
  </si>
  <si>
    <t>停（罷）工</t>
  </si>
  <si>
    <t>Achever ,, ,,</t>
  </si>
  <si>
    <r>
      <rPr>
        <sz val="11"/>
        <color theme="1"/>
        <rFont val="宋体"/>
        <charset val="134"/>
      </rPr>
      <t>完成工作</t>
    </r>
  </si>
  <si>
    <t>,, publics</t>
  </si>
  <si>
    <r>
      <rPr>
        <sz val="11"/>
        <color theme="1"/>
        <rFont val="宋体"/>
        <charset val="134"/>
      </rPr>
      <t>政府工程</t>
    </r>
  </si>
  <si>
    <t>koé kong</t>
  </si>
  <si>
    <t>官工</t>
  </si>
  <si>
    <t>,, forcés</t>
  </si>
  <si>
    <r>
      <rPr>
        <sz val="11"/>
        <color theme="1"/>
        <rFont val="宋体"/>
        <charset val="134"/>
      </rPr>
      <t>强迫劳动</t>
    </r>
  </si>
  <si>
    <t>’vè gnen sang wéh</t>
  </si>
  <si>
    <t>犯人生活</t>
  </si>
  <si>
    <t>travailler</t>
  </si>
  <si>
    <t>des mains</t>
  </si>
  <si>
    <r>
      <rPr>
        <sz val="11"/>
        <color theme="1"/>
        <rFont val="宋体"/>
        <charset val="134"/>
      </rPr>
      <t>用双手工作</t>
    </r>
  </si>
  <si>
    <t>tsou’ sang wéh</t>
  </si>
  <si>
    <t>做生活</t>
  </si>
  <si>
    <t>tsou’ ’seû gni’</t>
  </si>
  <si>
    <t>- à forfait, à la tâche</t>
  </si>
  <si>
    <r>
      <rPr>
        <sz val="11"/>
        <color theme="1"/>
        <rFont val="宋体"/>
        <charset val="134"/>
      </rPr>
      <t>做合同工</t>
    </r>
  </si>
  <si>
    <t>- à la journée</t>
  </si>
  <si>
    <r>
      <rPr>
        <sz val="11"/>
        <color theme="1"/>
        <rFont val="宋体"/>
        <charset val="134"/>
      </rPr>
      <t>做日工，做临时工</t>
    </r>
  </si>
  <si>
    <t>tsou’ sè’ kong (gnéh kong)</t>
  </si>
  <si>
    <t>做散工（日工）</t>
  </si>
  <si>
    <t>’tié kong tsou’</t>
  </si>
  <si>
    <t>點工做</t>
  </si>
  <si>
    <t>len’ gnéh deû</t>
  </si>
  <si>
    <t>論日頭</t>
  </si>
  <si>
    <t>- à l'année</t>
  </si>
  <si>
    <r>
      <rPr>
        <sz val="11"/>
        <color theme="1"/>
        <rFont val="宋体"/>
        <charset val="134"/>
      </rPr>
      <t>做年工，做长工</t>
    </r>
  </si>
  <si>
    <t>tsou’ zang kong</t>
  </si>
  <si>
    <t>做長工</t>
  </si>
  <si>
    <t>- en pure perte</t>
  </si>
  <si>
    <r>
      <rPr>
        <sz val="11"/>
        <color theme="1"/>
        <rFont val="宋体"/>
        <charset val="134"/>
      </rPr>
      <t>赔本生产；徒劳无功</t>
    </r>
  </si>
  <si>
    <t>dou lao wou yeh</t>
  </si>
  <si>
    <t>徒勞無益</t>
  </si>
  <si>
    <t>bah fi’ sin ki’</t>
  </si>
  <si>
    <t>白費心計</t>
  </si>
  <si>
    <t>bah lao ’k‘ou</t>
  </si>
  <si>
    <t>白勞苦</t>
  </si>
  <si>
    <t>[Cet écolier] ne travaille pas</t>
  </si>
  <si>
    <r>
      <rPr>
        <sz val="11"/>
        <color theme="1"/>
        <rFont val="宋体"/>
        <charset val="134"/>
      </rPr>
      <t>（学生）学习不用功</t>
    </r>
  </si>
  <si>
    <t>dôh su véh yong’ sin</t>
  </si>
  <si>
    <t>讀書勿用心</t>
  </si>
  <si>
    <r>
      <rPr>
        <sz val="11"/>
        <color theme="1"/>
        <rFont val="Times New Roma"/>
        <charset val="134"/>
      </rPr>
      <t xml:space="preserve">Cet écolier </t>
    </r>
    <r>
      <rPr>
        <sz val="11"/>
        <color theme="1"/>
        <rFont val="宋体"/>
        <charset val="134"/>
      </rPr>
      <t>本不分开</t>
    </r>
  </si>
  <si>
    <t>Les uns travaillent de corps les au tres d'esprit</t>
  </si>
  <si>
    <r>
      <rPr>
        <sz val="11"/>
        <color theme="1"/>
        <rFont val="宋体"/>
        <charset val="134"/>
      </rPr>
      <t>有些人用身体工作，有些人用头脑工作</t>
    </r>
  </si>
  <si>
    <t>’yeû lao lih ke’ , ’yeû lao sin ke’</t>
  </si>
  <si>
    <t>有勞力个，有勞心个</t>
  </si>
  <si>
    <t>Faire effort</t>
  </si>
  <si>
    <r>
      <rPr>
        <sz val="11"/>
        <color theme="1"/>
        <rFont val="宋体"/>
        <charset val="134"/>
      </rPr>
      <t>努力</t>
    </r>
  </si>
  <si>
    <t>- à se corriger</t>
  </si>
  <si>
    <r>
      <rPr>
        <sz val="11"/>
        <color theme="1"/>
        <rFont val="宋体"/>
        <charset val="134"/>
      </rPr>
      <t>努力自我改正</t>
    </r>
  </si>
  <si>
    <t>fèh fen’ ’kai kou’</t>
  </si>
  <si>
    <t>發奮改過</t>
  </si>
  <si>
    <r>
      <rPr>
        <sz val="11"/>
        <color theme="1"/>
        <rFont val="宋体"/>
        <charset val="134"/>
      </rPr>
      <t>加工；把</t>
    </r>
    <r>
      <rPr>
        <sz val="11"/>
        <color theme="1"/>
        <rFont val="Times New Roma"/>
        <charset val="134"/>
      </rPr>
      <t>…</t>
    </r>
    <r>
      <rPr>
        <sz val="11"/>
        <color theme="1"/>
        <rFont val="宋体"/>
        <charset val="134"/>
      </rPr>
      <t>做成形；捏揉</t>
    </r>
  </si>
  <si>
    <t>[Matière] facile à -</t>
  </si>
  <si>
    <r>
      <rPr>
        <sz val="11"/>
        <color theme="1"/>
        <rFont val="宋体"/>
        <charset val="134"/>
      </rPr>
      <t>容易加工</t>
    </r>
  </si>
  <si>
    <t>’h‘ao tsou’ (long’) ke’</t>
  </si>
  <si>
    <t>好做（弄）个</t>
  </si>
  <si>
    <t>travailleur</t>
  </si>
  <si>
    <r>
      <rPr>
        <sz val="11"/>
        <color theme="1"/>
        <rFont val="宋体"/>
        <charset val="134"/>
      </rPr>
      <t>劳动者，工作者</t>
    </r>
  </si>
  <si>
    <t>travée</t>
  </si>
  <si>
    <r>
      <rPr>
        <sz val="11"/>
        <color theme="1"/>
        <rFont val="宋体"/>
        <charset val="134"/>
      </rPr>
      <t>跨度；梁间距；开间；梁跨</t>
    </r>
  </si>
  <si>
    <t>ih kè</t>
  </si>
  <si>
    <t>一間</t>
  </si>
  <si>
    <t>travers</t>
  </si>
  <si>
    <t>Défaut</t>
  </si>
  <si>
    <r>
      <rPr>
        <sz val="11"/>
        <color theme="1"/>
        <rFont val="宋体"/>
        <charset val="134"/>
      </rPr>
      <t>缺点，小脾气；怪癖，怪脾气</t>
    </r>
  </si>
  <si>
    <t>De -. Pas droit. adv</t>
  </si>
  <si>
    <r>
      <rPr>
        <sz val="11"/>
        <color theme="1"/>
        <rFont val="宋体"/>
        <charset val="134"/>
      </rPr>
      <t>歪着，斜着，歪歪斜斜地，错误地</t>
    </r>
  </si>
  <si>
    <t>foa ke’</t>
  </si>
  <si>
    <t>zia ke’</t>
  </si>
  <si>
    <t>véh faong tseng’</t>
  </si>
  <si>
    <t>勿方正</t>
  </si>
  <si>
    <t>wang tou ’li</t>
  </si>
  <si>
    <t>横朵裏</t>
  </si>
  <si>
    <t>射角</t>
  </si>
  <si>
    <t>一作“着角”</t>
  </si>
  <si>
    <t>Bouche de -</t>
  </si>
  <si>
    <r>
      <rPr>
        <sz val="11"/>
        <color theme="1"/>
        <rFont val="宋体"/>
        <charset val="134"/>
      </rPr>
      <t>歪嘴</t>
    </r>
  </si>
  <si>
    <t>’tse foa ke’</t>
  </si>
  <si>
    <t>嘴歪个</t>
  </si>
  <si>
    <t>[Se tenir] de -</t>
  </si>
  <si>
    <r>
      <rPr>
        <sz val="11"/>
        <color theme="1"/>
        <rFont val="宋体"/>
        <charset val="134"/>
      </rPr>
      <t>歪歪扭扭地站着</t>
    </r>
  </si>
  <si>
    <t>ts‘ih foa pèh k‘ié (lih) ke’</t>
  </si>
  <si>
    <t>七歪八欠（[扌律]）个</t>
  </si>
  <si>
    <t>Regarder qqn de -</t>
  </si>
  <si>
    <r>
      <rPr>
        <sz val="11"/>
        <color theme="1"/>
        <rFont val="宋体"/>
        <charset val="134"/>
      </rPr>
      <t>憎恶地看着某人，以敌意的目光看着某人</t>
    </r>
  </si>
  <si>
    <t>’h‘ou biéh gnen</t>
  </si>
  <si>
    <t>火别人</t>
  </si>
  <si>
    <t>bah ’ngè k‘eu’ i</t>
  </si>
  <si>
    <t>白眼看伊</t>
  </si>
  <si>
    <t>À -. Passer au -</t>
  </si>
  <si>
    <r>
      <rPr>
        <sz val="11"/>
        <color theme="1"/>
        <rFont val="宋体"/>
        <charset val="134"/>
      </rPr>
      <t>横过，穿过，通过</t>
    </r>
  </si>
  <si>
    <t>ts‘é (kieng) kou’</t>
  </si>
  <si>
    <t>穿（經）過</t>
  </si>
  <si>
    <t>traverse</t>
  </si>
  <si>
    <t>Pièce de bois</t>
  </si>
  <si>
    <r>
      <rPr>
        <sz val="11"/>
        <color theme="1"/>
        <rFont val="宋体"/>
        <charset val="134"/>
      </rPr>
      <t>横档，横梁</t>
    </r>
  </si>
  <si>
    <t>wang moh deû</t>
  </si>
  <si>
    <t>横木頭</t>
  </si>
  <si>
    <t>Contrariété</t>
  </si>
  <si>
    <r>
      <rPr>
        <sz val="11"/>
        <color theme="1"/>
        <rFont val="宋体"/>
        <charset val="134"/>
      </rPr>
      <t>困难，逆境，挫折</t>
    </r>
  </si>
  <si>
    <t>Chemin de -</t>
  </si>
  <si>
    <r>
      <rPr>
        <sz val="11"/>
        <color theme="1"/>
        <rFont val="宋体"/>
        <charset val="134"/>
      </rPr>
      <t>近便的小路，近道</t>
    </r>
  </si>
  <si>
    <t>zah koh lou’</t>
  </si>
  <si>
    <t>射角路</t>
  </si>
  <si>
    <r>
      <rPr>
        <sz val="11"/>
        <color theme="1"/>
        <rFont val="宋体"/>
        <charset val="134"/>
      </rPr>
      <t>抄近道</t>
    </r>
  </si>
  <si>
    <t>ts‘ao ghien’ lou’</t>
  </si>
  <si>
    <t>抄近路</t>
  </si>
  <si>
    <t>traverser</t>
  </si>
  <si>
    <r>
      <rPr>
        <sz val="11"/>
        <color theme="1"/>
        <rFont val="宋体"/>
        <charset val="134"/>
      </rPr>
      <t>横穿过，穿过，通过，横渡，横贯</t>
    </r>
  </si>
  <si>
    <t>- le bourg</t>
  </si>
  <si>
    <r>
      <rPr>
        <sz val="11"/>
        <color theme="1"/>
        <rFont val="宋体"/>
        <charset val="134"/>
      </rPr>
      <t>穿过乡镇</t>
    </r>
  </si>
  <si>
    <t>kou’ tsen’</t>
  </si>
  <si>
    <t>過鎮</t>
  </si>
  <si>
    <r>
      <rPr>
        <sz val="11"/>
        <color theme="1"/>
        <rFont val="宋体"/>
        <charset val="134"/>
      </rPr>
      <t>穿通，穿透，渗透</t>
    </r>
  </si>
  <si>
    <t xml:space="preserve">ts‘é t‘eû’ </t>
  </si>
  <si>
    <t>穿透</t>
  </si>
  <si>
    <t>La balle a traversé</t>
  </si>
  <si>
    <r>
      <rPr>
        <sz val="11"/>
        <color theme="1"/>
        <rFont val="宋体"/>
        <charset val="134"/>
      </rPr>
      <t>子弹穿透</t>
    </r>
  </si>
  <si>
    <t>k‘è dè ’tang t‘eû’</t>
  </si>
  <si>
    <t>鉛彈打透</t>
  </si>
  <si>
    <r>
      <rPr>
        <sz val="11"/>
        <color theme="1"/>
        <rFont val="宋体"/>
        <charset val="134"/>
      </rPr>
      <t>妨碍，阻碍，阻挠</t>
    </r>
  </si>
  <si>
    <t>traversin</t>
  </si>
  <si>
    <r>
      <rPr>
        <sz val="11"/>
        <color theme="1"/>
        <rFont val="宋体"/>
        <charset val="134"/>
      </rPr>
      <t>通床长枕</t>
    </r>
  </si>
  <si>
    <t>’tsen deû</t>
  </si>
  <si>
    <t>枕頭</t>
  </si>
  <si>
    <t>travestir</t>
  </si>
  <si>
    <r>
      <rPr>
        <sz val="11"/>
        <color theme="1"/>
        <rFont val="宋体"/>
        <charset val="134"/>
      </rPr>
      <t>假扮，化装</t>
    </r>
  </si>
  <si>
    <t>Se - en</t>
  </si>
  <si>
    <r>
      <rPr>
        <sz val="11"/>
        <color theme="1"/>
        <rFont val="宋体"/>
        <charset val="134"/>
      </rPr>
      <t>扮成</t>
    </r>
  </si>
  <si>
    <t>trébucher</t>
  </si>
  <si>
    <r>
      <rPr>
        <sz val="11"/>
        <color theme="1"/>
        <rFont val="宋体"/>
        <charset val="134"/>
      </rPr>
      <t>跌倒</t>
    </r>
  </si>
  <si>
    <t>失腳</t>
  </si>
  <si>
    <t>pè tih</t>
  </si>
  <si>
    <t>pé’ tih</t>
  </si>
  <si>
    <t>絆跌</t>
  </si>
  <si>
    <t>- à chaque pas</t>
  </si>
  <si>
    <r>
      <rPr>
        <sz val="11"/>
        <color theme="1"/>
        <rFont val="宋体"/>
        <charset val="134"/>
      </rPr>
      <t>跌跌撞撞，步履蹒跚</t>
    </r>
  </si>
  <si>
    <t>跌跌蹱蹱</t>
  </si>
  <si>
    <t>treillage</t>
  </si>
  <si>
    <r>
      <rPr>
        <sz val="11"/>
        <color theme="1"/>
        <rFont val="宋体"/>
        <charset val="134"/>
      </rPr>
      <t>格子架；栅栏</t>
    </r>
  </si>
  <si>
    <t>Cf. Treillis.</t>
  </si>
  <si>
    <t>treille</t>
  </si>
  <si>
    <r>
      <rPr>
        <sz val="11"/>
        <color theme="1"/>
        <rFont val="宋体"/>
        <charset val="134"/>
      </rPr>
      <t>葡萄棚，葡萄架</t>
    </r>
  </si>
  <si>
    <t>peh dao bang</t>
  </si>
  <si>
    <t>beh dao bang</t>
  </si>
  <si>
    <t>treillis</t>
  </si>
  <si>
    <r>
      <rPr>
        <sz val="11"/>
        <color theme="1"/>
        <rFont val="宋体"/>
        <charset val="134"/>
      </rPr>
      <t>网纱</t>
    </r>
  </si>
  <si>
    <t>miéh lié ’tse</t>
  </si>
  <si>
    <t>篾簾子</t>
  </si>
  <si>
    <t>- en banbou</t>
  </si>
  <si>
    <r>
      <rPr>
        <sz val="11"/>
        <color theme="1"/>
        <rFont val="宋体"/>
        <charset val="134"/>
      </rPr>
      <t>竹网</t>
    </r>
  </si>
  <si>
    <t>tsôh lié ’tse</t>
  </si>
  <si>
    <t>竹簾子</t>
  </si>
  <si>
    <t>treize</t>
  </si>
  <si>
    <r>
      <rPr>
        <sz val="11"/>
        <color theme="1"/>
        <rFont val="宋体"/>
        <charset val="134"/>
      </rPr>
      <t>十三</t>
    </r>
  </si>
  <si>
    <t>zéh sè</t>
  </si>
  <si>
    <t>十三</t>
  </si>
  <si>
    <t>treizième</t>
  </si>
  <si>
    <r>
      <rPr>
        <sz val="11"/>
        <color theme="1"/>
        <rFont val="宋体"/>
        <charset val="134"/>
      </rPr>
      <t>第十三</t>
    </r>
  </si>
  <si>
    <t>di’ zéh sè</t>
  </si>
  <si>
    <t>第十三</t>
  </si>
  <si>
    <t>treizièmement</t>
  </si>
  <si>
    <t>tremblant</t>
  </si>
  <si>
    <r>
      <rPr>
        <sz val="11"/>
        <color theme="1"/>
        <rFont val="宋体"/>
        <charset val="134"/>
      </rPr>
      <t>发抖的，打哆嗦的，颤抖的；抖动的</t>
    </r>
  </si>
  <si>
    <t>’lin ’lin neng</t>
  </si>
  <si>
    <t>凛凛能</t>
  </si>
  <si>
    <r>
      <rPr>
        <sz val="11"/>
        <color theme="1"/>
        <rFont val="宋体"/>
        <charset val="134"/>
      </rPr>
      <t>害怕得发抖</t>
    </r>
  </si>
  <si>
    <t>kieng hah ’tsé</t>
  </si>
  <si>
    <t>kieng h‘ah ’tsé</t>
  </si>
  <si>
    <t>驚嚇者</t>
  </si>
  <si>
    <t>Tout  -</t>
  </si>
  <si>
    <r>
      <rPr>
        <sz val="11"/>
        <color theme="1"/>
        <rFont val="宋体"/>
        <charset val="134"/>
      </rPr>
      <t>瑟瑟发抖</t>
    </r>
  </si>
  <si>
    <t>heu ’lin ’lin</t>
  </si>
  <si>
    <t>寒凛凛</t>
  </si>
  <si>
    <t>’lang seû seû</t>
  </si>
  <si>
    <t>冷颼颼</t>
  </si>
  <si>
    <t>tremble</t>
  </si>
  <si>
    <r>
      <rPr>
        <sz val="11"/>
        <color theme="1"/>
        <rFont val="宋体"/>
        <charset val="134"/>
      </rPr>
      <t>白杨</t>
    </r>
  </si>
  <si>
    <t>bah yang zu’ [ih k‘ou]</t>
  </si>
  <si>
    <t>白楊樹[一棵]</t>
  </si>
  <si>
    <t>原作“白楊樹[一粿]”</t>
  </si>
  <si>
    <t>tremblement</t>
  </si>
  <si>
    <t>de - terre</t>
  </si>
  <si>
    <r>
      <rPr>
        <sz val="11"/>
        <color theme="1"/>
        <rFont val="宋体"/>
        <charset val="134"/>
      </rPr>
      <t>地震</t>
    </r>
  </si>
  <si>
    <t>di’ ’dong</t>
  </si>
  <si>
    <t>地動</t>
  </si>
  <si>
    <t>tsen’ ’dong</t>
  </si>
  <si>
    <t>震動</t>
  </si>
  <si>
    <t>trembler</t>
  </si>
  <si>
    <r>
      <rPr>
        <sz val="11"/>
        <color theme="1"/>
        <rFont val="宋体"/>
        <charset val="134"/>
      </rPr>
      <t>发抖，颤抖，哆嗦，战栗，抖动</t>
    </r>
  </si>
  <si>
    <t>fèh ’teû</t>
  </si>
  <si>
    <t>發抖</t>
  </si>
  <si>
    <t>[疒今]</t>
  </si>
  <si>
    <t>凚</t>
  </si>
  <si>
    <r>
      <rPr>
        <sz val="11"/>
        <color theme="1"/>
        <rFont val="宋体"/>
        <charset val="134"/>
      </rPr>
      <t>冷得直哆嗦</t>
    </r>
  </si>
  <si>
    <t>’lang lai fèh ’teû</t>
  </si>
  <si>
    <t>冷來發抖</t>
  </si>
  <si>
    <t>- de tous ses membres</t>
  </si>
  <si>
    <r>
      <rPr>
        <sz val="11"/>
        <color theme="1"/>
        <rFont val="宋体"/>
        <charset val="134"/>
      </rPr>
      <t>四肢颤抖</t>
    </r>
  </si>
  <si>
    <t>wen sen fèh ’teû</t>
  </si>
  <si>
    <t>渾身發抖</t>
  </si>
  <si>
    <t>seuh seuh ’teû</t>
  </si>
  <si>
    <t>率率抖</t>
  </si>
  <si>
    <t>Craindre après une faute</t>
  </si>
  <si>
    <r>
      <rPr>
        <sz val="11"/>
        <color theme="1"/>
        <rFont val="宋体"/>
        <charset val="134"/>
      </rPr>
      <t>惊惶不安，胆战心惊，害怕；犯错后心虚</t>
    </r>
  </si>
  <si>
    <r>
      <rPr>
        <sz val="11"/>
        <color theme="1"/>
        <rFont val="宋体"/>
        <charset val="134"/>
      </rPr>
      <t>法文解释是犯错后心虚</t>
    </r>
  </si>
  <si>
    <t>- de crainte</t>
  </si>
  <si>
    <r>
      <rPr>
        <sz val="11"/>
        <color theme="1"/>
        <rFont val="宋体"/>
        <charset val="134"/>
      </rPr>
      <t>因恐惧而胆战心惊</t>
    </r>
  </si>
  <si>
    <t>hah lai ghieû deû soh ’kieng</t>
  </si>
  <si>
    <t>h‘ah lai ghieû deû soh ’kieng</t>
  </si>
  <si>
    <t>嚇來捄頭縮頸</t>
  </si>
  <si>
    <t>害怕得胆战心惊好像语义重复，但看上海话意思不是害怕得发抖。待定</t>
  </si>
  <si>
    <r>
      <rPr>
        <sz val="11"/>
        <color theme="1"/>
        <rFont val="宋体"/>
        <charset val="134"/>
      </rPr>
      <t>震动</t>
    </r>
  </si>
  <si>
    <t>naong</t>
  </si>
  <si>
    <t>囊</t>
  </si>
  <si>
    <t>trembleur</t>
  </si>
  <si>
    <r>
      <rPr>
        <sz val="11"/>
        <color theme="1"/>
        <rFont val="宋体"/>
        <charset val="134"/>
      </rPr>
      <t>胆小鬼</t>
    </r>
  </si>
  <si>
    <t>trembloter</t>
  </si>
  <si>
    <r>
      <rPr>
        <sz val="11"/>
        <color theme="1"/>
        <rFont val="宋体"/>
        <charset val="134"/>
      </rPr>
      <t>微微颤抖；颤动，抖动</t>
    </r>
  </si>
  <si>
    <t>’teû ’teû seû seû</t>
  </si>
  <si>
    <t>抖抖擻擻</t>
  </si>
  <si>
    <t>trémousser</t>
  </si>
  <si>
    <r>
      <rPr>
        <sz val="11"/>
        <color theme="1"/>
        <rFont val="宋体"/>
        <charset val="134"/>
      </rPr>
      <t>动个不停，扭动，乱动</t>
    </r>
  </si>
  <si>
    <t>yi ’seû ’dong kiah</t>
  </si>
  <si>
    <t>移手動脚</t>
  </si>
  <si>
    <t>trempé</t>
  </si>
  <si>
    <r>
      <rPr>
        <sz val="11"/>
        <color theme="1"/>
        <rFont val="宋体"/>
        <charset val="134"/>
      </rPr>
      <t>湿透</t>
    </r>
  </si>
  <si>
    <t>sah (séh) ke’</t>
  </si>
  <si>
    <t>[氵智亍]（濕）个</t>
  </si>
  <si>
    <t>’li nga’ séh</t>
  </si>
  <si>
    <t>裏外濕</t>
  </si>
  <si>
    <t>tremper</t>
  </si>
  <si>
    <t>ds un liquide</t>
  </si>
  <si>
    <r>
      <rPr>
        <sz val="11"/>
        <color theme="1"/>
        <rFont val="宋体"/>
        <charset val="134"/>
      </rPr>
      <t>浸入液体</t>
    </r>
  </si>
  <si>
    <t>tsin’ t‘eû’</t>
  </si>
  <si>
    <t>tsin’ ih tsin’</t>
  </si>
  <si>
    <t>浸一浸</t>
  </si>
  <si>
    <t>- [un métal]</t>
  </si>
  <si>
    <r>
      <rPr>
        <sz val="11"/>
        <color theme="1"/>
        <rFont val="宋体"/>
        <charset val="134"/>
      </rPr>
      <t>淬火</t>
    </r>
  </si>
  <si>
    <t>蘸</t>
  </si>
  <si>
    <t>- l'acier</t>
  </si>
  <si>
    <r>
      <rPr>
        <sz val="11"/>
        <color theme="1"/>
        <rFont val="宋体"/>
        <charset val="134"/>
      </rPr>
      <t>钢淬火</t>
    </r>
  </si>
  <si>
    <t>tsè’ kaong</t>
  </si>
  <si>
    <t>蘸綱</t>
  </si>
  <si>
    <t>le courage</t>
  </si>
  <si>
    <r>
      <rPr>
        <sz val="11"/>
        <color theme="1"/>
        <rFont val="宋体"/>
        <charset val="134"/>
      </rPr>
      <t>锻炼，磨炼，锤炼</t>
    </r>
  </si>
  <si>
    <t>lié’ lié’ ’tè liang’</t>
  </si>
  <si>
    <t>煉煉膽量</t>
  </si>
  <si>
    <t>- ds l'eau</t>
  </si>
  <si>
    <r>
      <rPr>
        <sz val="11"/>
        <color theme="1"/>
        <rFont val="宋体"/>
        <charset val="134"/>
      </rPr>
      <t>进入水中</t>
    </r>
  </si>
  <si>
    <t>tsin’ ’la ’se ’li hiang’</t>
  </si>
  <si>
    <t>浸拉水裏向</t>
  </si>
  <si>
    <t>trente</t>
  </si>
  <si>
    <r>
      <rPr>
        <sz val="11"/>
        <color theme="1"/>
        <rFont val="宋体"/>
        <charset val="134"/>
      </rPr>
      <t>三十</t>
    </r>
  </si>
  <si>
    <t>sè séh</t>
  </si>
  <si>
    <t>三十</t>
  </si>
  <si>
    <t>trentième</t>
  </si>
  <si>
    <r>
      <rPr>
        <sz val="11"/>
        <color theme="1"/>
        <rFont val="宋体"/>
        <charset val="134"/>
      </rPr>
      <t>第三十</t>
    </r>
  </si>
  <si>
    <t>di’ sè séh</t>
  </si>
  <si>
    <t>第三十</t>
  </si>
  <si>
    <t>trépas</t>
  </si>
  <si>
    <r>
      <rPr>
        <sz val="11"/>
        <color theme="1"/>
        <rFont val="宋体"/>
        <charset val="134"/>
      </rPr>
      <t>死亡</t>
    </r>
  </si>
  <si>
    <t>kou’ se’</t>
  </si>
  <si>
    <t>過世</t>
  </si>
  <si>
    <t>trépied</t>
  </si>
  <si>
    <r>
      <rPr>
        <sz val="11"/>
        <color theme="1"/>
        <rFont val="宋体"/>
        <charset val="134"/>
      </rPr>
      <t>三脚支架</t>
    </r>
  </si>
  <si>
    <t>sè kiah ka’ ’tse</t>
  </si>
  <si>
    <t>三脚架子</t>
  </si>
  <si>
    <t>- pour encens</t>
  </si>
  <si>
    <r>
      <rPr>
        <sz val="11"/>
        <color theme="1"/>
        <rFont val="宋体"/>
        <charset val="134"/>
      </rPr>
      <t>香炉</t>
    </r>
  </si>
  <si>
    <t>sè kiah ’ting</t>
  </si>
  <si>
    <t>三脚鼎</t>
  </si>
  <si>
    <t>trépigner</t>
  </si>
  <si>
    <r>
      <rPr>
        <sz val="11"/>
        <color theme="1"/>
        <rFont val="宋体"/>
        <charset val="134"/>
      </rPr>
      <t>顿足，跺脚</t>
    </r>
  </si>
  <si>
    <t>teng’ kiah</t>
  </si>
  <si>
    <t>蹬脚</t>
  </si>
  <si>
    <t>très</t>
  </si>
  <si>
    <r>
      <rPr>
        <sz val="11"/>
        <color theme="1"/>
        <rFont val="宋体"/>
        <charset val="134"/>
      </rPr>
      <t>很，非常，极</t>
    </r>
  </si>
  <si>
    <t>mè</t>
  </si>
  <si>
    <t>ghieh ghi</t>
  </si>
  <si>
    <t>極其</t>
  </si>
  <si>
    <t>zéh gni’ fen</t>
  </si>
  <si>
    <t>十二分</t>
  </si>
  <si>
    <t>Pas - bon</t>
  </si>
  <si>
    <r>
      <rPr>
        <sz val="11"/>
        <color theme="1"/>
        <rFont val="宋体"/>
        <charset val="134"/>
      </rPr>
      <t>不太好</t>
    </r>
  </si>
  <si>
    <t>- bon</t>
  </si>
  <si>
    <r>
      <rPr>
        <sz val="11"/>
        <color theme="1"/>
        <rFont val="宋体"/>
        <charset val="134"/>
      </rPr>
      <t>很好</t>
    </r>
  </si>
  <si>
    <t>’h‘ao lai (sèh,t‘eû’,ghieh)</t>
  </si>
  <si>
    <t>好來（殺，透，極）</t>
  </si>
  <si>
    <t>’h‘ao lai ’si (teh ghieh)</t>
  </si>
  <si>
    <t>好來死（得極）</t>
  </si>
  <si>
    <t>’h‘ao lai kiao koè</t>
  </si>
  <si>
    <t>好來交關</t>
  </si>
  <si>
    <t>’h‘ao lai m tsao ka’ (’liao véh teh)</t>
  </si>
  <si>
    <t>好來無招架（了勿得）</t>
  </si>
  <si>
    <t>好來嘸招架（了勿得）</t>
  </si>
  <si>
    <t>- chaud (froid)</t>
  </si>
  <si>
    <r>
      <rPr>
        <sz val="11"/>
        <color theme="1"/>
        <rFont val="宋体"/>
        <charset val="134"/>
      </rPr>
      <t>很热（很冷）</t>
    </r>
  </si>
  <si>
    <t>zéh fen gnéh (’lang)</t>
  </si>
  <si>
    <t>十分熱（冷）</t>
  </si>
  <si>
    <t>trésor</t>
  </si>
  <si>
    <r>
      <rPr>
        <sz val="11"/>
        <color theme="1"/>
        <rFont val="宋体"/>
        <charset val="134"/>
      </rPr>
      <t>珍宝；宝藏；珍品，宝物</t>
    </r>
  </si>
  <si>
    <t>’pao zaong’</t>
  </si>
  <si>
    <t>寳藏</t>
  </si>
  <si>
    <t>Objets précieux</t>
  </si>
  <si>
    <t>寳貝</t>
  </si>
  <si>
    <t>- trouvé</t>
  </si>
  <si>
    <r>
      <rPr>
        <sz val="11"/>
        <color theme="1"/>
        <rFont val="宋体"/>
        <charset val="134"/>
      </rPr>
      <t>捡来的宝贝</t>
    </r>
  </si>
  <si>
    <t>tsôh zaong’</t>
  </si>
  <si>
    <t>捉藏</t>
  </si>
  <si>
    <t>fi lai wang zai</t>
  </si>
  <si>
    <t>飛來横財</t>
  </si>
  <si>
    <t>- public</t>
  </si>
  <si>
    <r>
      <rPr>
        <sz val="11"/>
        <color theme="1"/>
        <rFont val="宋体"/>
        <charset val="134"/>
      </rPr>
      <t>国库，金库</t>
    </r>
  </si>
  <si>
    <t>k‘ou’</t>
  </si>
  <si>
    <t>庫</t>
  </si>
  <si>
    <t>’fou k‘ou’</t>
  </si>
  <si>
    <t>府庫</t>
  </si>
  <si>
    <t>Endroit où est le -</t>
  </si>
  <si>
    <r>
      <rPr>
        <sz val="11"/>
        <color theme="1"/>
        <rFont val="宋体"/>
        <charset val="134"/>
      </rPr>
      <t>珍宝所在的地方</t>
    </r>
  </si>
  <si>
    <t>trésorier</t>
  </si>
  <si>
    <t>de province</t>
  </si>
  <si>
    <r>
      <rPr>
        <sz val="11"/>
        <color theme="1"/>
        <rFont val="宋体"/>
        <charset val="134"/>
      </rPr>
      <t>省财政厅</t>
    </r>
  </si>
  <si>
    <t>pou’ tseng’ se</t>
  </si>
  <si>
    <t>布政司</t>
  </si>
  <si>
    <t>vè dai</t>
  </si>
  <si>
    <t>藩台</t>
  </si>
  <si>
    <t>tressaillir</t>
  </si>
  <si>
    <r>
      <rPr>
        <sz val="11"/>
        <color theme="1"/>
        <rFont val="宋体"/>
        <charset val="134"/>
      </rPr>
      <t>战栗，颤抖，打哆嗦</t>
    </r>
  </si>
  <si>
    <t>hah lai ih t‘iao’</t>
  </si>
  <si>
    <t>h‘ah lai ih t‘iao’</t>
  </si>
  <si>
    <t>嚇來一跳</t>
  </si>
  <si>
    <t>tresse</t>
  </si>
  <si>
    <r>
      <rPr>
        <sz val="11"/>
        <color theme="1"/>
        <rFont val="宋体"/>
        <charset val="134"/>
      </rPr>
      <t>发辫，辫子</t>
    </r>
  </si>
  <si>
    <t>’bié ’tse</t>
  </si>
  <si>
    <t>辮子</t>
  </si>
  <si>
    <t>Cordon de la -</t>
  </si>
  <si>
    <r>
      <rPr>
        <sz val="11"/>
        <color theme="1"/>
        <rFont val="宋体"/>
        <charset val="134"/>
      </rPr>
      <t>发绳，发带</t>
    </r>
  </si>
  <si>
    <t>’bié sié’</t>
  </si>
  <si>
    <t>辮綫</t>
  </si>
  <si>
    <t>En rouler la - autour de tresse</t>
  </si>
  <si>
    <r>
      <rPr>
        <sz val="11"/>
        <color theme="1"/>
        <rFont val="宋体"/>
        <charset val="134"/>
      </rPr>
      <t>把辫子绕在辫子上；盘辫子</t>
    </r>
  </si>
  <si>
    <t>gnao’ ’bié ’tse</t>
  </si>
  <si>
    <t>繞辮子</t>
  </si>
  <si>
    <t>tresser</t>
  </si>
  <si>
    <t>Faire la tresse</t>
  </si>
  <si>
    <r>
      <rPr>
        <sz val="11"/>
        <color theme="1"/>
        <rFont val="宋体"/>
        <charset val="134"/>
      </rPr>
      <t>编辫子</t>
    </r>
  </si>
  <si>
    <t>tressez un peu plus serré</t>
  </si>
  <si>
    <r>
      <rPr>
        <sz val="11"/>
        <color theme="1"/>
        <rFont val="宋体"/>
        <charset val="134"/>
      </rPr>
      <t>辫子编得再紧一点</t>
    </r>
  </si>
  <si>
    <t>’bié ’tse ’tang lai ’kien ’tié</t>
  </si>
  <si>
    <t>辮子打來緊點</t>
  </si>
  <si>
    <t>- des nattes</t>
  </si>
  <si>
    <r>
      <rPr>
        <sz val="11"/>
        <color theme="1"/>
        <rFont val="宋体"/>
        <charset val="134"/>
      </rPr>
      <t>编席</t>
    </r>
  </si>
  <si>
    <t>’tang (tseh) zieh</t>
  </si>
  <si>
    <t>打（織）席</t>
  </si>
  <si>
    <t>tréteau</t>
  </si>
  <si>
    <r>
      <rPr>
        <sz val="11"/>
        <color theme="1"/>
        <rFont val="宋体"/>
        <charset val="134"/>
      </rPr>
      <t>支架，搁凳，马凳</t>
    </r>
  </si>
  <si>
    <t>’pè teng’ [ih tsah]</t>
  </si>
  <si>
    <t>板凳[一隻]</t>
  </si>
  <si>
    <t>tréteaux</t>
  </si>
  <si>
    <t>Théâtre</t>
  </si>
  <si>
    <r>
      <rPr>
        <sz val="11"/>
        <color theme="1"/>
        <rFont val="宋体"/>
        <charset val="134"/>
      </rPr>
      <t>露天的流动剧院</t>
    </r>
  </si>
  <si>
    <t>treuil</t>
  </si>
  <si>
    <r>
      <rPr>
        <sz val="11"/>
        <color theme="1"/>
        <rFont val="宋体"/>
        <charset val="134"/>
      </rPr>
      <t>绞车，绞盘；卷扬</t>
    </r>
  </si>
  <si>
    <t>trêve</t>
  </si>
  <si>
    <r>
      <rPr>
        <sz val="11"/>
        <color theme="1"/>
        <rFont val="宋体"/>
        <charset val="134"/>
      </rPr>
      <t>休战</t>
    </r>
  </si>
  <si>
    <t>ding tsé’</t>
  </si>
  <si>
    <t>停戰</t>
  </si>
  <si>
    <t>triangle</t>
  </si>
  <si>
    <r>
      <rPr>
        <sz val="11"/>
        <color theme="1"/>
        <rFont val="宋体"/>
        <charset val="134"/>
      </rPr>
      <t>三角形</t>
    </r>
  </si>
  <si>
    <t>sè koh yeng</t>
  </si>
  <si>
    <t>三角形</t>
  </si>
  <si>
    <t>- rectangle</t>
  </si>
  <si>
    <r>
      <rPr>
        <sz val="11"/>
        <color theme="1"/>
        <rFont val="宋体"/>
        <charset val="134"/>
      </rPr>
      <t>直角三角形</t>
    </r>
  </si>
  <si>
    <t>zeh koh sè koh yeng</t>
  </si>
  <si>
    <t>直角三角形</t>
  </si>
  <si>
    <t>- équilatéral</t>
  </si>
  <si>
    <r>
      <rPr>
        <sz val="11"/>
        <color theme="1"/>
        <rFont val="宋体"/>
        <charset val="134"/>
      </rPr>
      <t>等边三角形</t>
    </r>
  </si>
  <si>
    <t>’teng pié sè koh yeng</t>
  </si>
  <si>
    <t>等邊三角形</t>
  </si>
  <si>
    <t>- isocèle</t>
  </si>
  <si>
    <r>
      <rPr>
        <sz val="11"/>
        <color theme="1"/>
        <rFont val="宋体"/>
        <charset val="134"/>
      </rPr>
      <t>等腰三角形</t>
    </r>
  </si>
  <si>
    <t>’liang pié ’teng sè koh yeng</t>
  </si>
  <si>
    <t>兩邊等三角形</t>
  </si>
  <si>
    <t>triangulaire</t>
  </si>
  <si>
    <r>
      <rPr>
        <sz val="11"/>
        <color theme="1"/>
        <rFont val="宋体"/>
        <charset val="134"/>
      </rPr>
      <t>三角形的，三角的</t>
    </r>
  </si>
  <si>
    <t>sè koh ke’</t>
  </si>
  <si>
    <t>三角个</t>
  </si>
  <si>
    <t>triangulation</t>
  </si>
  <si>
    <r>
      <rPr>
        <sz val="11"/>
        <color theme="1"/>
        <rFont val="宋体"/>
        <charset val="134"/>
      </rPr>
      <t>三角测量</t>
    </r>
  </si>
  <si>
    <t>liang sè koh fèh</t>
  </si>
  <si>
    <t>量三角法</t>
  </si>
  <si>
    <t>tribord</t>
  </si>
  <si>
    <r>
      <rPr>
        <sz val="11"/>
        <color theme="1"/>
        <rFont val="宋体"/>
        <charset val="134"/>
      </rPr>
      <t>右舷，右边</t>
    </r>
  </si>
  <si>
    <t>’lou zié</t>
  </si>
  <si>
    <t>櫓前</t>
  </si>
  <si>
    <t>zé yeû’ mié’ (pié)</t>
  </si>
  <si>
    <t>船右面（邊）</t>
  </si>
  <si>
    <t>tribu</t>
  </si>
  <si>
    <t>Peuplade sauvage</t>
  </si>
  <si>
    <r>
      <rPr>
        <sz val="11"/>
        <color theme="1"/>
        <rFont val="宋体"/>
        <charset val="134"/>
      </rPr>
      <t>原始部落</t>
    </r>
  </si>
  <si>
    <t>ih tsong’ sang fè</t>
  </si>
  <si>
    <t>ih ’tsong sang fè</t>
  </si>
  <si>
    <t>一種生番</t>
  </si>
  <si>
    <t>是否上表</t>
  </si>
  <si>
    <r>
      <rPr>
        <sz val="11"/>
        <color theme="1"/>
        <rFont val="宋体"/>
        <charset val="134"/>
      </rPr>
      <t>族</t>
    </r>
  </si>
  <si>
    <t>tsong zôh</t>
  </si>
  <si>
    <t>宗族</t>
  </si>
  <si>
    <t>tribulation</t>
  </si>
  <si>
    <r>
      <rPr>
        <sz val="11"/>
        <color rgb="FF3E3E3E"/>
        <rFont val="helvetica"/>
        <charset val="134"/>
      </rPr>
      <t>苦难，患难，磨难</t>
    </r>
  </si>
  <si>
    <t>wè’ nè’</t>
  </si>
  <si>
    <t>原作“苦腦” 是否上表</t>
  </si>
  <si>
    <r>
      <rPr>
        <sz val="11"/>
        <color theme="1"/>
        <rFont val="宋体"/>
        <charset val="134"/>
      </rPr>
      <t>法院；法庭</t>
    </r>
  </si>
  <si>
    <t>nga men [ih ke’]</t>
  </si>
  <si>
    <t>衙門[一个]</t>
  </si>
  <si>
    <t>Salle où juge le mandarin</t>
  </si>
  <si>
    <r>
      <rPr>
        <sz val="11"/>
        <color theme="1"/>
        <rFont val="宋体"/>
        <charset val="134"/>
      </rPr>
      <t>法庭</t>
    </r>
  </si>
  <si>
    <t xml:space="preserve">kong daong (eu’) </t>
  </si>
  <si>
    <t>公堂（案）</t>
  </si>
  <si>
    <t>Paraître au - de Dieu</t>
  </si>
  <si>
    <t>tao’ T‘ié ’tsu dai zié</t>
  </si>
  <si>
    <t>到天主臺前</t>
  </si>
  <si>
    <t>Les 6 tribunaux</t>
  </si>
  <si>
    <r>
      <rPr>
        <sz val="11"/>
        <color theme="1"/>
        <rFont val="宋体"/>
        <charset val="134"/>
      </rPr>
      <t>六部</t>
    </r>
  </si>
  <si>
    <t xml:space="preserve">lôh bou’ </t>
  </si>
  <si>
    <t xml:space="preserve">六部 </t>
  </si>
  <si>
    <t>原羅馬字後注有“(6 ministères) ”；原漢字後注有“Cf.Bureaux.”</t>
  </si>
  <si>
    <t>tribune</t>
  </si>
  <si>
    <t>Estrade</t>
  </si>
  <si>
    <r>
      <rPr>
        <sz val="11"/>
        <color theme="1"/>
        <rFont val="宋体"/>
        <charset val="134"/>
      </rPr>
      <t>讲台，讲坛；主席台</t>
    </r>
  </si>
  <si>
    <t>’kaong dai</t>
  </si>
  <si>
    <t>講台</t>
  </si>
  <si>
    <t>- d'une église</t>
  </si>
  <si>
    <r>
      <rPr>
        <sz val="11"/>
        <color theme="1"/>
        <rFont val="宋体"/>
        <charset val="134"/>
      </rPr>
      <t>教堂的讲台</t>
    </r>
  </si>
  <si>
    <t>seng’ leû</t>
  </si>
  <si>
    <t>聖樓</t>
  </si>
  <si>
    <t>tribut</t>
  </si>
  <si>
    <t>payé par un État</t>
  </si>
  <si>
    <r>
      <rPr>
        <sz val="11"/>
        <color theme="1"/>
        <rFont val="宋体"/>
        <charset val="134"/>
      </rPr>
      <t>向国家纳贡</t>
    </r>
  </si>
  <si>
    <t>kong’</t>
  </si>
  <si>
    <t>貢</t>
  </si>
  <si>
    <t>Impôt</t>
  </si>
  <si>
    <r>
      <rPr>
        <sz val="11"/>
        <color theme="1"/>
        <rFont val="宋体"/>
        <charset val="134"/>
      </rPr>
      <t>贡税，贡赋</t>
    </r>
  </si>
  <si>
    <t>錢糧</t>
  </si>
  <si>
    <t>Payer -</t>
  </si>
  <si>
    <r>
      <rPr>
        <sz val="11"/>
        <color theme="1"/>
        <rFont val="宋体"/>
        <charset val="134"/>
      </rPr>
      <t>进贡，纳贡</t>
    </r>
  </si>
  <si>
    <t>tsin’ kong’</t>
  </si>
  <si>
    <t>進貢</t>
  </si>
  <si>
    <t>Payer le -</t>
  </si>
  <si>
    <t>wé liang</t>
  </si>
  <si>
    <t>完糧</t>
  </si>
  <si>
    <t>tributaire</t>
  </si>
  <si>
    <r>
      <rPr>
        <sz val="11"/>
        <color theme="1"/>
        <rFont val="宋体"/>
        <charset val="134"/>
      </rPr>
      <t>纳贡的，朝贡的；附庸的，臣服的</t>
    </r>
  </si>
  <si>
    <t>tricolore</t>
  </si>
  <si>
    <r>
      <rPr>
        <sz val="11"/>
        <color theme="1"/>
        <rFont val="宋体"/>
        <charset val="134"/>
      </rPr>
      <t>三色的</t>
    </r>
  </si>
  <si>
    <t>sè seh ke’</t>
  </si>
  <si>
    <t>三色个</t>
  </si>
  <si>
    <t>trident</t>
  </si>
  <si>
    <r>
      <rPr>
        <sz val="11"/>
        <color theme="1"/>
        <rFont val="宋体"/>
        <charset val="134"/>
      </rPr>
      <t>三齿叉</t>
    </r>
  </si>
  <si>
    <t>kaong ts‘ouo</t>
  </si>
  <si>
    <t>鋼叉</t>
  </si>
  <si>
    <t>sè ts‘ouo</t>
  </si>
  <si>
    <t>三叉</t>
  </si>
  <si>
    <t>sè o ts‘ouo</t>
  </si>
  <si>
    <t>三椏叉</t>
  </si>
  <si>
    <t>triennal</t>
  </si>
  <si>
    <t>Qui dure 3 ans</t>
  </si>
  <si>
    <r>
      <rPr>
        <sz val="11"/>
        <color theme="1"/>
        <rFont val="宋体"/>
        <charset val="134"/>
      </rPr>
      <t>三年一次的，三年一期的</t>
    </r>
  </si>
  <si>
    <t>sè gné ke’</t>
  </si>
  <si>
    <t xml:space="preserve">三年个 </t>
  </si>
  <si>
    <t>Qui a lieu tous les 3 ans</t>
  </si>
  <si>
    <t>sè gné ih ts‘e’ (ih wei)</t>
  </si>
  <si>
    <t>三年一次（一回）</t>
  </si>
  <si>
    <t>trier</t>
  </si>
  <si>
    <r>
      <rPr>
        <sz val="11"/>
        <color theme="1"/>
        <rFont val="宋体"/>
        <charset val="134"/>
      </rPr>
      <t>挑选，挑拣，拣选</t>
    </r>
  </si>
  <si>
    <t>t‘iao tsing (sié)</t>
  </si>
  <si>
    <t>t‘iao tsing (’sié)</t>
  </si>
  <si>
    <t>挑精（選）</t>
  </si>
  <si>
    <t>sié t‘ieh</t>
  </si>
  <si>
    <t>’sié t‘ieh</t>
  </si>
  <si>
    <t>選剔</t>
  </si>
  <si>
    <t>trigonométrie</t>
  </si>
  <si>
    <r>
      <rPr>
        <sz val="11"/>
        <color theme="1"/>
        <rFont val="宋体"/>
        <charset val="134"/>
      </rPr>
      <t>三角学；三角法</t>
    </r>
  </si>
  <si>
    <t>doh liang koh sié’ yeng tse fèh</t>
  </si>
  <si>
    <t>度量各綫形之法</t>
  </si>
  <si>
    <t>trimestre</t>
  </si>
  <si>
    <r>
      <rPr>
        <sz val="11"/>
        <color theme="1"/>
        <rFont val="宋体"/>
        <charset val="134"/>
      </rPr>
      <t>季度</t>
    </r>
  </si>
  <si>
    <t>sè ke’ gneuh</t>
  </si>
  <si>
    <t>三个月</t>
  </si>
  <si>
    <t>ih ki’</t>
  </si>
  <si>
    <t>一季</t>
  </si>
  <si>
    <t>tringle</t>
  </si>
  <si>
    <r>
      <rPr>
        <sz val="11"/>
        <color theme="1"/>
        <rFont val="宋体"/>
        <charset val="134"/>
      </rPr>
      <t>金属杆，横杆，横档</t>
    </r>
  </si>
  <si>
    <t>t‘ih ’kang (diao) [ih ken]</t>
  </si>
  <si>
    <t>鐵梗（條）[一根]</t>
  </si>
  <si>
    <t>trinité</t>
  </si>
  <si>
    <r>
      <rPr>
        <sz val="11"/>
        <color theme="1"/>
        <rFont val="宋体"/>
        <charset val="134"/>
      </rPr>
      <t>三位一体；三位一体论</t>
    </r>
  </si>
  <si>
    <t>T‘ié ’tsu seng’ sè</t>
  </si>
  <si>
    <t>天主聖三</t>
  </si>
  <si>
    <t>trinquer</t>
  </si>
  <si>
    <r>
      <rPr>
        <sz val="11"/>
        <color theme="1"/>
        <rFont val="宋体"/>
        <charset val="134"/>
      </rPr>
      <t>碰杯</t>
    </r>
  </si>
  <si>
    <t>kiao pei</t>
  </si>
  <si>
    <t>交杯</t>
  </si>
  <si>
    <t>triompher</t>
  </si>
  <si>
    <r>
      <rPr>
        <sz val="11"/>
        <color theme="1"/>
        <rFont val="宋体"/>
        <charset val="134"/>
      </rPr>
      <t>战胜</t>
    </r>
  </si>
  <si>
    <t>teh seng’</t>
  </si>
  <si>
    <t>’tang yeng</t>
  </si>
  <si>
    <t>打贏</t>
  </si>
  <si>
    <t>tripes</t>
  </si>
  <si>
    <r>
      <rPr>
        <sz val="11"/>
        <color theme="1"/>
        <rFont val="宋体"/>
        <charset val="134"/>
      </rPr>
      <t>动物的肠子</t>
    </r>
  </si>
  <si>
    <t>tse dou’ zang</t>
  </si>
  <si>
    <t>猪肚腸</t>
  </si>
  <si>
    <t>gneû ’dou ’tse</t>
  </si>
  <si>
    <t>牛肚子</t>
  </si>
  <si>
    <t>待定 特殊 鄰近不同</t>
  </si>
  <si>
    <t>triple</t>
  </si>
  <si>
    <t>3 fois au tant</t>
  </si>
  <si>
    <r>
      <rPr>
        <sz val="11"/>
        <color theme="1"/>
        <rFont val="宋体"/>
        <charset val="134"/>
      </rPr>
      <t>三倍的</t>
    </r>
  </si>
  <si>
    <t>dou’ (tou) sè bei’</t>
  </si>
  <si>
    <t>大（多）三倍</t>
  </si>
  <si>
    <t>tripot</t>
  </si>
  <si>
    <r>
      <rPr>
        <sz val="11"/>
        <color theme="1"/>
        <rFont val="宋体"/>
        <charset val="134"/>
      </rPr>
      <t>赌场</t>
    </r>
  </si>
  <si>
    <t>’tou zang</t>
  </si>
  <si>
    <t>賭場</t>
  </si>
  <si>
    <t>Ouvrir un -</t>
  </si>
  <si>
    <r>
      <rPr>
        <sz val="11"/>
        <color theme="1"/>
        <rFont val="宋体"/>
        <charset val="134"/>
      </rPr>
      <t>开设赌博场所</t>
    </r>
  </si>
  <si>
    <t xml:space="preserve">k‘ai ’tou </t>
  </si>
  <si>
    <t>開賭</t>
  </si>
  <si>
    <t>trisaïeul</t>
  </si>
  <si>
    <r>
      <rPr>
        <sz val="11"/>
        <color theme="1"/>
        <rFont val="宋体"/>
        <charset val="134"/>
      </rPr>
      <t>高祖父</t>
    </r>
  </si>
  <si>
    <t>kao ’tsou</t>
  </si>
  <si>
    <t>高祖</t>
  </si>
  <si>
    <t>kao ’tsou vou’</t>
  </si>
  <si>
    <t>高祖父</t>
  </si>
  <si>
    <t>t‘a’ ’li t‘a’</t>
  </si>
  <si>
    <t>太裏太</t>
  </si>
  <si>
    <t>triste</t>
  </si>
  <si>
    <r>
      <rPr>
        <sz val="11"/>
        <color theme="1"/>
        <rFont val="宋体"/>
        <charset val="134"/>
      </rPr>
      <t>悲伤的，伤心的，悲哀的</t>
    </r>
  </si>
  <si>
    <t>nè kou’ lai ’si</t>
  </si>
  <si>
    <t>難過來死</t>
  </si>
  <si>
    <r>
      <rPr>
        <sz val="11"/>
        <color theme="1"/>
        <rFont val="宋体"/>
        <charset val="134"/>
      </rPr>
      <t>伤心，忧郁，愁闷，苦闷</t>
    </r>
  </si>
  <si>
    <t>k‘i’ men’</t>
  </si>
  <si>
    <t>sin seu</t>
  </si>
  <si>
    <t>心酸</t>
  </si>
  <si>
    <t>Se livrer à la -</t>
  </si>
  <si>
    <r>
      <rPr>
        <sz val="11"/>
        <color theme="1"/>
        <rFont val="宋体"/>
        <charset val="134"/>
      </rPr>
      <t>沉溺于悲伤中</t>
    </r>
  </si>
  <si>
    <t>fèh men’</t>
  </si>
  <si>
    <t>發悶</t>
  </si>
  <si>
    <t>sin ’li ts‘i ’ts‘é</t>
  </si>
  <si>
    <t>心裏悽慘</t>
  </si>
  <si>
    <t>Dissiper la -</t>
  </si>
  <si>
    <r>
      <rPr>
        <sz val="11"/>
        <color theme="1"/>
        <rFont val="宋体"/>
        <charset val="134"/>
      </rPr>
      <t>消愁，解忧</t>
    </r>
  </si>
  <si>
    <t>triturer</t>
  </si>
  <si>
    <r>
      <rPr>
        <sz val="11"/>
        <color theme="1"/>
        <rFont val="宋体"/>
        <charset val="134"/>
      </rPr>
      <t>捣碎，研磨，压碎</t>
    </r>
  </si>
  <si>
    <t>擂</t>
  </si>
  <si>
    <t>gné si’</t>
  </si>
  <si>
    <t>研細</t>
  </si>
  <si>
    <t>原作“硏細”</t>
  </si>
  <si>
    <t>gné ’fen</t>
  </si>
  <si>
    <t>研粉</t>
  </si>
  <si>
    <t>toh sé’</t>
  </si>
  <si>
    <t>搗碎</t>
  </si>
  <si>
    <t>豛碎</t>
  </si>
  <si>
    <t>trivial</t>
  </si>
  <si>
    <r>
      <rPr>
        <sz val="11"/>
        <color theme="1"/>
        <rFont val="宋体"/>
        <charset val="134"/>
      </rPr>
      <t>粗俗的，粗鄙的，下流的</t>
    </r>
  </si>
  <si>
    <t>ts‘ou zôh</t>
  </si>
  <si>
    <t>zôh lai</t>
  </si>
  <si>
    <t>俗來</t>
  </si>
  <si>
    <t>trivialité</t>
  </si>
  <si>
    <r>
      <rPr>
        <sz val="11"/>
        <color theme="1"/>
        <rFont val="宋体"/>
        <charset val="134"/>
      </rPr>
      <t>粗俗，下流</t>
    </r>
  </si>
  <si>
    <t>trois</t>
  </si>
  <si>
    <r>
      <rPr>
        <sz val="11"/>
        <color theme="1"/>
        <rFont val="宋体"/>
        <charset val="134"/>
      </rPr>
      <t>三</t>
    </r>
  </si>
  <si>
    <t>三（叁）</t>
  </si>
  <si>
    <t>- ou 4</t>
  </si>
  <si>
    <r>
      <rPr>
        <sz val="11"/>
        <color theme="1"/>
        <rFont val="宋体"/>
        <charset val="134"/>
      </rPr>
      <t>三四个</t>
    </r>
  </si>
  <si>
    <t>sè (sa) se’ ke’</t>
  </si>
  <si>
    <t>Troisième</t>
  </si>
  <si>
    <r>
      <rPr>
        <sz val="10.5"/>
        <color theme="1"/>
        <rFont val="宋体"/>
        <charset val="134"/>
      </rPr>
      <t>第三个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第三名</t>
    </r>
  </si>
  <si>
    <t>di’sè</t>
  </si>
  <si>
    <t>第三</t>
  </si>
  <si>
    <t>Trois-mâts</t>
  </si>
  <si>
    <r>
      <rPr>
        <sz val="10.5"/>
        <color theme="1"/>
        <rFont val="宋体"/>
        <charset val="134"/>
      </rPr>
      <t>三桅帆船</t>
    </r>
  </si>
  <si>
    <t>sè ziang ’tse</t>
  </si>
  <si>
    <t>三檣子</t>
  </si>
  <si>
    <t>sè ’kang wei ’tse ke’ zé</t>
  </si>
  <si>
    <t>三梗桅子个船</t>
  </si>
  <si>
    <t>Trombe</t>
  </si>
  <si>
    <t>—d'eau</t>
  </si>
  <si>
    <r>
      <rPr>
        <sz val="10.5"/>
        <color theme="1"/>
        <rFont val="宋体"/>
        <charset val="134"/>
      </rPr>
      <t>龙卷风</t>
    </r>
  </si>
  <si>
    <t>zié fong</t>
  </si>
  <si>
    <t>旋風</t>
  </si>
  <si>
    <t>原作“颴風”</t>
  </si>
  <si>
    <t>long fong</t>
  </si>
  <si>
    <t>龍風</t>
  </si>
  <si>
    <t>long ’ts‘u ’se</t>
  </si>
  <si>
    <t>龍取水</t>
  </si>
  <si>
    <r>
      <rPr>
        <sz val="10.5"/>
        <color theme="1"/>
        <rFont val="宋体"/>
        <charset val="134"/>
      </rPr>
      <t>喇叭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号</t>
    </r>
  </si>
  <si>
    <t>hao’ dong</t>
  </si>
  <si>
    <t>號筒</t>
  </si>
  <si>
    <t>la’ pa</t>
  </si>
  <si>
    <t>喇叭</t>
  </si>
  <si>
    <t>—d'éléphant</t>
  </si>
  <si>
    <r>
      <rPr>
        <sz val="10.5"/>
        <color theme="1"/>
        <rFont val="宋体"/>
        <charset val="134"/>
      </rPr>
      <t>象鼻</t>
    </r>
  </si>
  <si>
    <t>ziang’ bieh deû</t>
  </si>
  <si>
    <t>象鼻頭</t>
  </si>
  <si>
    <t>Trompé</t>
  </si>
  <si>
    <r>
      <rPr>
        <sz val="10.5"/>
        <color theme="1"/>
        <rFont val="宋体"/>
        <charset val="134"/>
      </rPr>
      <t>搞错了</t>
    </r>
  </si>
  <si>
    <t>zaong’ taong’ ’tsé</t>
  </si>
  <si>
    <t>上當者</t>
  </si>
  <si>
    <r>
      <rPr>
        <sz val="10.5"/>
        <color theme="1"/>
        <rFont val="宋体"/>
        <charset val="134"/>
      </rPr>
      <t>欺骗，使上当，使弄错</t>
    </r>
  </si>
  <si>
    <t>long’ zen biéh gnen</t>
  </si>
  <si>
    <t>弄承别人</t>
  </si>
  <si>
    <t>Se —.</t>
  </si>
  <si>
    <r>
      <rPr>
        <sz val="10.5"/>
        <color theme="1"/>
        <rFont val="宋体"/>
        <charset val="134"/>
      </rPr>
      <t>犯错误</t>
    </r>
  </si>
  <si>
    <t>zé ts‘ouo</t>
  </si>
  <si>
    <t>纏差</t>
  </si>
  <si>
    <t>Tromperie</t>
  </si>
  <si>
    <r>
      <rPr>
        <sz val="10.5"/>
        <color theme="1"/>
        <rFont val="宋体"/>
        <charset val="134"/>
      </rPr>
      <t>欺骗，欺诈；欺骗手段；欺骗行径</t>
    </r>
  </si>
  <si>
    <t>p‘ié’ gnen ke’ fèh ’tse</t>
  </si>
  <si>
    <t>騙人个法子</t>
  </si>
  <si>
    <t>k‘i p‘ié’ ke’ ze’ ’t‘i</t>
  </si>
  <si>
    <t>欺騙个事體</t>
  </si>
  <si>
    <t>Trompette</t>
  </si>
  <si>
    <r>
      <rPr>
        <sz val="10.5"/>
        <color theme="1"/>
        <rFont val="宋体"/>
        <charset val="134"/>
      </rPr>
      <t>喇叭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号角</t>
    </r>
  </si>
  <si>
    <t>’sou né</t>
  </si>
  <si>
    <t>瑣喃</t>
  </si>
  <si>
    <t>tsao kiun</t>
  </si>
  <si>
    <t>招軍</t>
  </si>
  <si>
    <r>
      <rPr>
        <sz val="10.5"/>
        <color theme="1"/>
        <rFont val="宋体"/>
        <charset val="134"/>
      </rPr>
      <t>骗人的，迷惑人的</t>
    </r>
  </si>
  <si>
    <t>Tronc</t>
  </si>
  <si>
    <t>d’arbre</t>
  </si>
  <si>
    <r>
      <rPr>
        <sz val="10.5"/>
        <color theme="1"/>
        <rFont val="宋体"/>
        <charset val="134"/>
      </rPr>
      <t>树干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躯干</t>
    </r>
  </si>
  <si>
    <t>zu’ sen(dong)</t>
  </si>
  <si>
    <t>樹身（筒）</t>
  </si>
  <si>
    <t>’kang</t>
  </si>
  <si>
    <t>梗</t>
  </si>
  <si>
    <t>— pour l’argent</t>
  </si>
  <si>
    <r>
      <rPr>
        <sz val="10.5"/>
        <color theme="1"/>
        <rFont val="宋体"/>
        <charset val="134"/>
      </rPr>
      <t>钱的后备箱</t>
    </r>
  </si>
  <si>
    <t>zié ’dong</t>
  </si>
  <si>
    <t>錢桶</t>
  </si>
  <si>
    <t>Tronçon(Un)</t>
  </si>
  <si>
    <r>
      <rPr>
        <sz val="10.5"/>
        <color theme="1"/>
        <rFont val="宋体"/>
        <charset val="134"/>
      </rPr>
      <t>段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截</t>
    </r>
  </si>
  <si>
    <t>Trône</t>
  </si>
  <si>
    <t>— épiscopal</t>
  </si>
  <si>
    <r>
      <rPr>
        <sz val="10.5"/>
        <color theme="1"/>
        <rFont val="宋体"/>
        <charset val="134"/>
      </rPr>
      <t>主教宝座</t>
    </r>
  </si>
  <si>
    <t>’tsu kiao’ ’pao zou’</t>
  </si>
  <si>
    <t>主教寶座</t>
  </si>
  <si>
    <t>— impérial</t>
  </si>
  <si>
    <r>
      <rPr>
        <sz val="10.5"/>
        <color theme="1"/>
        <rFont val="宋体"/>
        <charset val="134"/>
      </rPr>
      <t>皇座</t>
    </r>
  </si>
  <si>
    <t>long wei’</t>
  </si>
  <si>
    <t>龍位</t>
  </si>
  <si>
    <t>waong wei’</t>
  </si>
  <si>
    <t>皇位</t>
  </si>
  <si>
    <t>Perdre le—.</t>
  </si>
  <si>
    <r>
      <rPr>
        <sz val="10.5"/>
        <color theme="1"/>
        <rFont val="宋体"/>
        <charset val="134"/>
      </rPr>
      <t>失去王位</t>
    </r>
  </si>
  <si>
    <t>Tronquer</t>
  </si>
  <si>
    <r>
      <rPr>
        <sz val="10.5"/>
        <color theme="1"/>
        <rFont val="宋体"/>
        <charset val="134"/>
      </rPr>
      <t>截去一段</t>
    </r>
  </si>
  <si>
    <t>ts‘ih ’deu</t>
  </si>
  <si>
    <t>切斷</t>
  </si>
  <si>
    <t>’kai ’teu ’tié</t>
  </si>
  <si>
    <t>改短点</t>
  </si>
  <si>
    <t>Trop</t>
  </si>
  <si>
    <t>sm.et adv.</t>
  </si>
  <si>
    <r>
      <rPr>
        <sz val="10.5"/>
        <color theme="1"/>
        <rFont val="宋体"/>
        <charset val="134"/>
      </rPr>
      <t>太，过于，过多地</t>
    </r>
  </si>
  <si>
    <t>t‘eh</t>
  </si>
  <si>
    <t>忒</t>
  </si>
  <si>
    <t>t‘eh(t‘ai’)tou</t>
  </si>
  <si>
    <t>t‘ai’ sa’ kou’ ven’</t>
  </si>
  <si>
    <t>Vous vous donnez -de peine</t>
  </si>
  <si>
    <r>
      <rPr>
        <sz val="10.5"/>
        <color theme="1"/>
        <rFont val="宋体"/>
        <charset val="134"/>
      </rPr>
      <t>你去太多的麻烦</t>
    </r>
  </si>
  <si>
    <t>nong t‘eh sa’ fi’ sin</t>
  </si>
  <si>
    <t>nong’ t‘eh sa’ fi’ sin</t>
  </si>
  <si>
    <t>儂忒啥費心</t>
  </si>
  <si>
    <t>Tropique</t>
  </si>
  <si>
    <t>du Cancer</t>
  </si>
  <si>
    <r>
      <rPr>
        <sz val="10.5"/>
        <color theme="1"/>
        <rFont val="宋体"/>
        <charset val="134"/>
      </rPr>
      <t>回归线</t>
    </r>
  </si>
  <si>
    <t>pôh ta’</t>
  </si>
  <si>
    <t>北帶</t>
  </si>
  <si>
    <t>hao’ tse’ k‘ieu</t>
  </si>
  <si>
    <t>夏至圈</t>
  </si>
  <si>
    <t>— du Capricorne</t>
  </si>
  <si>
    <r>
      <rPr>
        <sz val="10.5"/>
        <color theme="1"/>
        <rFont val="宋体"/>
        <charset val="134"/>
      </rPr>
      <t>南回归线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冬至线</t>
    </r>
  </si>
  <si>
    <t>né ta’</t>
  </si>
  <si>
    <t>南帶</t>
  </si>
  <si>
    <t>tong tse’ k‘ieu</t>
  </si>
  <si>
    <t>冬至圈</t>
  </si>
  <si>
    <t>Les - s</t>
  </si>
  <si>
    <r>
      <rPr>
        <sz val="10.5"/>
        <color theme="1"/>
        <rFont val="宋体"/>
        <charset val="134"/>
      </rPr>
      <t>热带地区</t>
    </r>
  </si>
  <si>
    <t>né pôh ta’</t>
  </si>
  <si>
    <t>南北帶</t>
  </si>
  <si>
    <t>Troquer</t>
  </si>
  <si>
    <t>-des marchandises</t>
  </si>
  <si>
    <r>
      <rPr>
        <sz val="10.5"/>
        <color theme="1"/>
        <rFont val="宋体"/>
        <charset val="134"/>
      </rPr>
      <t>易货货物</t>
    </r>
  </si>
  <si>
    <t>dei’ wé’ hou’ seh</t>
  </si>
  <si>
    <t>dei’ wé’ h‘ou’ seh</t>
  </si>
  <si>
    <t>兑换貨色</t>
  </si>
  <si>
    <t>Trot</t>
  </si>
  <si>
    <t>Trotter.vn.</t>
  </si>
  <si>
    <r>
      <rPr>
        <sz val="10.5"/>
        <color theme="1"/>
        <rFont val="Times New Roma"/>
        <charset val="134"/>
      </rPr>
      <t>(</t>
    </r>
    <r>
      <rPr>
        <sz val="10.5"/>
        <color theme="1"/>
        <rFont val="宋体"/>
        <charset val="134"/>
      </rPr>
      <t>马等的</t>
    </r>
    <r>
      <rPr>
        <sz val="10.5"/>
        <color theme="1"/>
        <rFont val="Times New Roma"/>
        <charset val="134"/>
      </rPr>
      <t>)</t>
    </r>
    <r>
      <rPr>
        <sz val="10.5"/>
        <color theme="1"/>
        <rFont val="宋体"/>
        <charset val="134"/>
      </rPr>
      <t>快步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疾走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小跑</t>
    </r>
  </si>
  <si>
    <t>’siao bao</t>
  </si>
  <si>
    <t>小跑</t>
  </si>
  <si>
    <t>bao h‘ouo di</t>
  </si>
  <si>
    <t>跑花蹄</t>
  </si>
  <si>
    <t>Trou</t>
  </si>
  <si>
    <r>
      <rPr>
        <sz val="10.5"/>
        <color theme="1"/>
        <rFont val="宋体"/>
        <charset val="134"/>
      </rPr>
      <t>洞，孔，窟窿</t>
    </r>
  </si>
  <si>
    <t>Vide.Repaire</t>
  </si>
  <si>
    <r>
      <rPr>
        <sz val="10.5"/>
        <color theme="1"/>
        <rFont val="宋体"/>
        <charset val="134"/>
      </rPr>
      <t>虚空巢穴</t>
    </r>
  </si>
  <si>
    <t>Faire un —.</t>
  </si>
  <si>
    <r>
      <rPr>
        <sz val="10.5"/>
        <color theme="1"/>
        <rFont val="宋体"/>
        <charset val="134"/>
      </rPr>
      <t>打个洞</t>
    </r>
  </si>
  <si>
    <t>’tang(tseu’)ih ke’ ’ngè</t>
  </si>
  <si>
    <t>打（鑽）一个眼</t>
  </si>
  <si>
    <t>ghieuh dong’(dé)</t>
  </si>
  <si>
    <t>掘洞（潭）</t>
  </si>
  <si>
    <t>掘洞（窞）</t>
  </si>
  <si>
    <t>Trouble</t>
  </si>
  <si>
    <t>Agitation</t>
  </si>
  <si>
    <r>
      <rPr>
        <sz val="10.5"/>
        <color theme="1"/>
        <rFont val="宋体"/>
        <charset val="134"/>
      </rPr>
      <t>动荡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纷乱</t>
    </r>
  </si>
  <si>
    <t>leu’</t>
  </si>
  <si>
    <t>亂</t>
  </si>
  <si>
    <t>Avoir le — dans l'âme</t>
  </si>
  <si>
    <r>
      <rPr>
        <sz val="10.5"/>
        <color theme="1"/>
        <rFont val="宋体"/>
        <charset val="134"/>
      </rPr>
      <t>灵魂有麻烦</t>
    </r>
  </si>
  <si>
    <t>sin ’li leu’ ’tse</t>
  </si>
  <si>
    <t>’zao leu’</t>
  </si>
  <si>
    <t>擾亂</t>
  </si>
  <si>
    <t>Querelle:exciter du —.</t>
  </si>
  <si>
    <r>
      <rPr>
        <sz val="10.5"/>
        <color theme="1"/>
        <rFont val="宋体"/>
        <charset val="134"/>
      </rPr>
      <t>争吵：挑起事端</t>
    </r>
  </si>
  <si>
    <t>’za ts‘éh ze’ ’t‘i lai</t>
  </si>
  <si>
    <t>惹出事體來</t>
  </si>
  <si>
    <r>
      <rPr>
        <sz val="10.5"/>
        <color theme="1"/>
        <rFont val="宋体"/>
        <charset val="134"/>
      </rPr>
      <t>动乱的</t>
    </r>
    <r>
      <rPr>
        <sz val="10.5"/>
        <color theme="1"/>
        <rFont val="Times New Roma"/>
        <charset val="134"/>
      </rPr>
      <t xml:space="preserve">, </t>
    </r>
    <r>
      <rPr>
        <sz val="10.5"/>
        <color theme="1"/>
        <rFont val="宋体"/>
        <charset val="134"/>
      </rPr>
      <t>动荡不安的</t>
    </r>
  </si>
  <si>
    <t>亂七八遭</t>
  </si>
  <si>
    <t>不上表</t>
  </si>
  <si>
    <t>leu’ zéh wou tsang</t>
  </si>
  <si>
    <t>亂雜無章</t>
  </si>
  <si>
    <t>wang ts‘ih ’zu pèh</t>
  </si>
  <si>
    <t>横七竪八</t>
  </si>
  <si>
    <t>Ma vue est —.</t>
  </si>
  <si>
    <r>
      <rPr>
        <sz val="11"/>
        <color theme="1"/>
        <rFont val="宋体"/>
        <charset val="134"/>
      </rPr>
      <t>我的视力有问题</t>
    </r>
  </si>
  <si>
    <t>’ngou ’ngè tsing wou dou(fèh h‘ouo ’tsé,moh wou ’tsé)</t>
  </si>
  <si>
    <t>我眼睛糊塗（發花者，摸糊者）</t>
  </si>
  <si>
    <t>我眼睛糊塗（發花者，模糊者）</t>
  </si>
  <si>
    <t>Pas pur.Eau —.</t>
  </si>
  <si>
    <r>
      <rPr>
        <sz val="11"/>
        <color theme="1"/>
        <rFont val="宋体"/>
        <charset val="134"/>
      </rPr>
      <t>不纯净</t>
    </r>
    <r>
      <rPr>
        <sz val="11"/>
        <color theme="1"/>
        <rFont val="Times New Roma"/>
        <charset val="134"/>
      </rPr>
      <t>.</t>
    </r>
    <r>
      <rPr>
        <sz val="11"/>
        <color theme="1"/>
        <rFont val="宋体"/>
        <charset val="134"/>
      </rPr>
      <t>浑水</t>
    </r>
  </si>
  <si>
    <t>混</t>
  </si>
  <si>
    <t>wen zôh zôh</t>
  </si>
  <si>
    <t>wen ’se</t>
  </si>
  <si>
    <t>混水</t>
  </si>
  <si>
    <t>Troublé</t>
  </si>
  <si>
    <t>Pas calme</t>
  </si>
  <si>
    <r>
      <rPr>
        <sz val="11"/>
        <color theme="1"/>
        <rFont val="宋体"/>
        <charset val="134"/>
      </rPr>
      <t>不安静</t>
    </r>
  </si>
  <si>
    <t>véh eu gneng</t>
  </si>
  <si>
    <t>勿安寧</t>
  </si>
  <si>
    <t>Tête à l'envers. Esprit —.</t>
  </si>
  <si>
    <r>
      <rPr>
        <sz val="11"/>
        <color theme="1"/>
        <rFont val="宋体"/>
        <charset val="134"/>
      </rPr>
      <t>头朝下</t>
    </r>
    <r>
      <rPr>
        <sz val="11"/>
        <color theme="1"/>
        <rFont val="Times New Roma"/>
        <charset val="134"/>
      </rPr>
      <t>.</t>
    </r>
    <r>
      <rPr>
        <sz val="11"/>
        <color theme="1"/>
        <rFont val="宋体"/>
        <charset val="134"/>
      </rPr>
      <t>烦恼的心灵</t>
    </r>
  </si>
  <si>
    <t>hoen mi</t>
  </si>
  <si>
    <t>h‘oen mi</t>
  </si>
  <si>
    <t>昏迷</t>
  </si>
  <si>
    <t>ming ngou’ hoen ’tsé</t>
  </si>
  <si>
    <t>ming ngou’ h‘oen ’tsé</t>
  </si>
  <si>
    <t>明悟昏者</t>
  </si>
  <si>
    <t>hoang maong</t>
  </si>
  <si>
    <t>h‘oang maong</t>
  </si>
  <si>
    <t>sin maong ’teû leu’</t>
  </si>
  <si>
    <t>心忙抖亂</t>
  </si>
  <si>
    <t>Troubler</t>
  </si>
  <si>
    <t>—[qqch.]</t>
  </si>
  <si>
    <r>
      <rPr>
        <sz val="11"/>
        <color theme="1"/>
        <rFont val="宋体"/>
        <charset val="134"/>
      </rPr>
      <t>使混浊，搅浑</t>
    </r>
  </si>
  <si>
    <t>long’(dao’) wen</t>
  </si>
  <si>
    <t>long’(dao) wen</t>
  </si>
  <si>
    <t>弄（淘）混</t>
  </si>
  <si>
    <t>—[un pays].—[qqn.]</t>
  </si>
  <si>
    <t>’kao leu’</t>
  </si>
  <si>
    <t>攪亂</t>
  </si>
  <si>
    <t>long’ hoen</t>
  </si>
  <si>
    <t>long’ h‘oen</t>
  </si>
  <si>
    <t>弄昏</t>
  </si>
  <si>
    <r>
      <rPr>
        <sz val="11"/>
        <color theme="1"/>
        <rFont val="宋体"/>
        <charset val="134"/>
      </rPr>
      <t>纠缠，使腻烦，惹讨厌</t>
    </r>
  </si>
  <si>
    <t>Causer de l'inquiétude</t>
  </si>
  <si>
    <r>
      <rPr>
        <sz val="11"/>
        <color theme="1"/>
        <rFont val="宋体"/>
        <charset val="134"/>
      </rPr>
      <t>引起关注</t>
    </r>
  </si>
  <si>
    <t>long’ gnen zah kiéh</t>
  </si>
  <si>
    <t>弄人着急</t>
  </si>
  <si>
    <r>
      <rPr>
        <sz val="11"/>
        <color theme="1"/>
        <rFont val="宋体"/>
        <charset val="134"/>
      </rPr>
      <t>陷入困境</t>
    </r>
  </si>
  <si>
    <t>hoen zen</t>
  </si>
  <si>
    <t>h‘oen zen</t>
  </si>
  <si>
    <t>昏沉</t>
  </si>
  <si>
    <t>sin ’li lôh leu’</t>
  </si>
  <si>
    <t>心裏碌亂</t>
  </si>
  <si>
    <t>Trouée</t>
  </si>
  <si>
    <r>
      <rPr>
        <sz val="11"/>
        <color theme="1"/>
        <rFont val="宋体"/>
        <charset val="134"/>
      </rPr>
      <t>缺口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裂口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豁口</t>
    </r>
  </si>
  <si>
    <t>k‘ong ’daong</t>
  </si>
  <si>
    <t>Troupe</t>
  </si>
  <si>
    <r>
      <rPr>
        <sz val="11"/>
        <color theme="1"/>
        <rFont val="宋体"/>
        <charset val="134"/>
      </rPr>
      <t>群，队</t>
    </r>
  </si>
  <si>
    <t>— de comédiens</t>
  </si>
  <si>
    <r>
      <rPr>
        <sz val="11"/>
        <color theme="1"/>
        <rFont val="宋体"/>
        <charset val="134"/>
      </rPr>
      <t>演员团</t>
    </r>
  </si>
  <si>
    <t>ih pè hi’ ’tse</t>
  </si>
  <si>
    <t>一班戲子</t>
  </si>
  <si>
    <t>—s</t>
  </si>
  <si>
    <r>
      <rPr>
        <sz val="11"/>
        <color theme="1"/>
        <rFont val="宋体"/>
        <charset val="134"/>
      </rPr>
      <t>部队</t>
    </r>
    <r>
      <rPr>
        <sz val="11"/>
        <color theme="1"/>
        <rFont val="Times New Roma"/>
        <charset val="134"/>
      </rPr>
      <t>,</t>
    </r>
    <r>
      <rPr>
        <sz val="11"/>
        <color theme="1"/>
        <rFont val="宋体"/>
        <charset val="134"/>
      </rPr>
      <t>军队</t>
    </r>
    <r>
      <rPr>
        <sz val="11"/>
        <color theme="1"/>
        <rFont val="Times New Roma"/>
        <charset val="134"/>
      </rPr>
      <t>,</t>
    </r>
    <r>
      <rPr>
        <sz val="11"/>
        <color theme="1"/>
        <rFont val="宋体"/>
        <charset val="134"/>
      </rPr>
      <t>童子军</t>
    </r>
  </si>
  <si>
    <t>kiun</t>
  </si>
  <si>
    <t>軍</t>
  </si>
  <si>
    <t>da’ dei’ ping ’mô</t>
  </si>
  <si>
    <t>大隊兵馬</t>
  </si>
  <si>
    <t>Expédier des —s</t>
  </si>
  <si>
    <r>
      <rPr>
        <sz val="11"/>
        <color theme="1"/>
        <rFont val="宋体"/>
        <charset val="134"/>
      </rPr>
      <t>出兵</t>
    </r>
  </si>
  <si>
    <t>fèh(ts‘éh)ping</t>
  </si>
  <si>
    <t>發（出）兵</t>
  </si>
  <si>
    <t>Troupier</t>
  </si>
  <si>
    <t>ping ting</t>
  </si>
  <si>
    <t>taong ping ke’</t>
  </si>
  <si>
    <t>當兵个</t>
  </si>
  <si>
    <t>Troupeau</t>
  </si>
  <si>
    <r>
      <rPr>
        <sz val="11"/>
        <color theme="1"/>
        <rFont val="宋体"/>
        <charset val="134"/>
      </rPr>
      <t>群</t>
    </r>
  </si>
  <si>
    <t>ih ghiun</t>
  </si>
  <si>
    <t>一群</t>
  </si>
  <si>
    <t>Trousses</t>
  </si>
  <si>
    <t>(Êtreaux)de</t>
  </si>
  <si>
    <r>
      <rPr>
        <sz val="11"/>
        <color theme="1"/>
        <rFont val="宋体"/>
        <charset val="134"/>
      </rPr>
      <t>尾随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跟踪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追逐</t>
    </r>
  </si>
  <si>
    <t>Trousseau</t>
  </si>
  <si>
    <t>— de mariée</t>
  </si>
  <si>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嫁衣</t>
    </r>
  </si>
  <si>
    <t>ka’ tsaong</t>
  </si>
  <si>
    <t>— de clefs</t>
  </si>
  <si>
    <r>
      <rPr>
        <sz val="11"/>
        <color theme="1"/>
        <rFont val="宋体"/>
        <charset val="134"/>
      </rPr>
      <t>钥匙串</t>
    </r>
  </si>
  <si>
    <t>ih ’pouo yah ze</t>
  </si>
  <si>
    <t>一把鑰匙</t>
  </si>
  <si>
    <t>Trouvé</t>
  </si>
  <si>
    <r>
      <rPr>
        <sz val="11"/>
        <color theme="1"/>
        <rFont val="宋体"/>
        <charset val="134"/>
      </rPr>
      <t>拾到的，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捡来的</t>
    </r>
  </si>
  <si>
    <t>zin (zéh)zah ’la ke’</t>
  </si>
  <si>
    <t>尋（拾）着拉个</t>
  </si>
  <si>
    <r>
      <rPr>
        <sz val="11"/>
        <color theme="1"/>
        <rFont val="宋体"/>
        <charset val="134"/>
      </rPr>
      <t>找到，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找着</t>
    </r>
  </si>
  <si>
    <t>’tsao(zin)zah</t>
  </si>
  <si>
    <t>找（尋）着</t>
  </si>
  <si>
    <t>— à redire</t>
  </si>
  <si>
    <r>
      <rPr>
        <sz val="11"/>
        <color theme="1"/>
        <rFont val="宋体"/>
        <charset val="134"/>
      </rPr>
      <t>挑毛病</t>
    </r>
  </si>
  <si>
    <t>嫌</t>
  </si>
  <si>
    <t>tsoh pè’ deû</t>
  </si>
  <si>
    <t>捉扮頭</t>
  </si>
  <si>
    <t>— que c'est trop cher</t>
  </si>
  <si>
    <r>
      <rPr>
        <sz val="11"/>
        <color theme="1"/>
        <rFont val="宋体"/>
        <charset val="134"/>
      </rPr>
      <t>发现它太贵了</t>
    </r>
  </si>
  <si>
    <t>yé t‘eh kiu’</t>
  </si>
  <si>
    <t>嫌忒贵</t>
  </si>
  <si>
    <t>— immangeable</t>
  </si>
  <si>
    <r>
      <rPr>
        <sz val="11"/>
        <color theme="1"/>
        <rFont val="宋体"/>
        <charset val="134"/>
      </rPr>
      <t>找到难吃</t>
    </r>
  </si>
  <si>
    <t>yé véh ’h‘ao k‘ieh</t>
  </si>
  <si>
    <t>嫌勿好吃</t>
  </si>
  <si>
    <t>Commenttrouvez-vous cela?</t>
  </si>
  <si>
    <r>
      <rPr>
        <sz val="11"/>
        <color theme="1"/>
        <rFont val="宋体"/>
        <charset val="134"/>
      </rPr>
      <t>如何找到它？</t>
    </r>
  </si>
  <si>
    <t>nong’ k‘eu’ na’ neng?</t>
  </si>
  <si>
    <t>儂看那能</t>
  </si>
  <si>
    <t>Trucheman</t>
  </si>
  <si>
    <t>Interprète</t>
  </si>
  <si>
    <r>
      <rPr>
        <sz val="11"/>
        <color theme="1"/>
        <rFont val="宋体"/>
        <charset val="134"/>
      </rPr>
      <t>传话人，代言人</t>
    </r>
  </si>
  <si>
    <t>Truelle</t>
  </si>
  <si>
    <r>
      <rPr>
        <sz val="11"/>
        <color theme="1"/>
        <rFont val="宋体"/>
        <charset val="134"/>
      </rPr>
      <t>镘刀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抹子</t>
    </r>
  </si>
  <si>
    <t>gni tao</t>
  </si>
  <si>
    <t>泥刀</t>
  </si>
  <si>
    <t>Truie</t>
  </si>
  <si>
    <r>
      <rPr>
        <sz val="11"/>
        <color theme="1"/>
        <rFont val="宋体"/>
        <charset val="134"/>
      </rPr>
      <t>母猪</t>
    </r>
    <r>
      <rPr>
        <sz val="11"/>
        <color theme="1"/>
        <rFont val="Times New Roma"/>
        <charset val="134"/>
      </rPr>
      <t xml:space="preserve"> </t>
    </r>
  </si>
  <si>
    <t>’mou tse</t>
  </si>
  <si>
    <t>母猪</t>
  </si>
  <si>
    <t>’lao m tse [ih tsah]</t>
  </si>
  <si>
    <t>老㜷猪[一隻]</t>
  </si>
  <si>
    <t>Tu.Toi.Te</t>
  </si>
  <si>
    <r>
      <rPr>
        <sz val="11"/>
        <color theme="1"/>
        <rFont val="宋体"/>
        <charset val="134"/>
      </rPr>
      <t>你</t>
    </r>
  </si>
  <si>
    <t>Tuant</t>
  </si>
  <si>
    <t>Importun</t>
  </si>
  <si>
    <r>
      <rPr>
        <sz val="11"/>
        <color theme="1"/>
        <rFont val="宋体"/>
        <charset val="134"/>
      </rPr>
      <t>纠缠的，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使人腻烦的，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讨厌的</t>
    </r>
  </si>
  <si>
    <t>yé ’vè</t>
  </si>
  <si>
    <t>Tube</t>
  </si>
  <si>
    <r>
      <rPr>
        <sz val="11"/>
        <color theme="1"/>
        <rFont val="宋体"/>
        <charset val="134"/>
      </rPr>
      <t>管子，套管</t>
    </r>
  </si>
  <si>
    <t>’koé ’tse</t>
  </si>
  <si>
    <t>管子</t>
  </si>
  <si>
    <t>Tuer</t>
  </si>
  <si>
    <r>
      <rPr>
        <sz val="11"/>
        <color theme="1"/>
        <rFont val="宋体"/>
        <charset val="134"/>
      </rPr>
      <t>杀死，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弄死</t>
    </r>
  </si>
  <si>
    <t>— à force de coups</t>
  </si>
  <si>
    <r>
      <rPr>
        <sz val="11"/>
        <color theme="1"/>
        <rFont val="宋体"/>
        <charset val="134"/>
      </rPr>
      <t>用打击杀死</t>
    </r>
  </si>
  <si>
    <t>’tang sèh</t>
  </si>
  <si>
    <t>— par accident</t>
  </si>
  <si>
    <r>
      <rPr>
        <sz val="11"/>
        <color theme="1"/>
        <rFont val="宋体"/>
        <charset val="134"/>
      </rPr>
      <t>意外杀人</t>
    </r>
  </si>
  <si>
    <t>誤殺</t>
  </si>
  <si>
    <r>
      <rPr>
        <sz val="11"/>
        <color theme="1"/>
        <rFont val="宋体"/>
        <charset val="134"/>
      </rPr>
      <t>自杀</t>
    </r>
  </si>
  <si>
    <t>ze’ zin’</t>
  </si>
  <si>
    <t>原注有“Cf.Suicider.”</t>
  </si>
  <si>
    <t>Tue-tête</t>
  </si>
  <si>
    <t>(Crier à).loc</t>
  </si>
  <si>
    <r>
      <rPr>
        <sz val="11"/>
        <color theme="1"/>
        <rFont val="宋体"/>
        <charset val="134"/>
      </rPr>
      <t>声嘶力竭地</t>
    </r>
  </si>
  <si>
    <t>da’ sang da’ k‘i’</t>
  </si>
  <si>
    <t>大聲大氣</t>
  </si>
  <si>
    <t>Tueur</t>
  </si>
  <si>
    <t>— de tigres</t>
  </si>
  <si>
    <r>
      <rPr>
        <sz val="11"/>
        <color theme="1"/>
        <rFont val="宋体"/>
        <charset val="134"/>
      </rPr>
      <t>老虎杀手</t>
    </r>
  </si>
  <si>
    <t>’tang ’lao ’hou ke’</t>
  </si>
  <si>
    <t>’tang ’lao ’h‘ou ke’</t>
  </si>
  <si>
    <t>打老虎个</t>
  </si>
  <si>
    <t>Tuile</t>
  </si>
  <si>
    <t>Morcean de —.</t>
  </si>
  <si>
    <r>
      <rPr>
        <sz val="11"/>
        <color theme="1"/>
        <rFont val="宋体"/>
        <charset val="134"/>
      </rPr>
      <t>瓦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瓦片</t>
    </r>
  </si>
  <si>
    <t>’ngô [ih tsang]</t>
  </si>
  <si>
    <t>瓦[一張]</t>
  </si>
  <si>
    <t>’ngô bè</t>
  </si>
  <si>
    <t>瓦爿</t>
  </si>
  <si>
    <t>sé’ ’ngô</t>
  </si>
  <si>
    <t>碎瓦</t>
  </si>
  <si>
    <t>Tuilerie</t>
  </si>
  <si>
    <r>
      <rPr>
        <sz val="11"/>
        <color theme="1"/>
        <rFont val="宋体"/>
        <charset val="134"/>
      </rPr>
      <t>制瓦厂，瓦窑</t>
    </r>
  </si>
  <si>
    <t>窑</t>
  </si>
  <si>
    <t>Tumeur</t>
  </si>
  <si>
    <r>
      <rPr>
        <sz val="11"/>
        <color theme="1"/>
        <rFont val="宋体"/>
        <charset val="134"/>
      </rPr>
      <t>肿瘤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瘤</t>
    </r>
  </si>
  <si>
    <t>lieû(leû)</t>
  </si>
  <si>
    <t>’tsong k‘i’</t>
  </si>
  <si>
    <t>腫氣</t>
  </si>
  <si>
    <t>Tumulte</t>
  </si>
  <si>
    <r>
      <rPr>
        <sz val="11"/>
        <color theme="1"/>
        <rFont val="宋体"/>
        <charset val="134"/>
      </rPr>
      <t>嘈杂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喧闹</t>
    </r>
  </si>
  <si>
    <t>En —.</t>
  </si>
  <si>
    <r>
      <rPr>
        <sz val="11"/>
        <color theme="1"/>
        <rFont val="宋体"/>
        <charset val="134"/>
      </rPr>
      <t>乱哄哄地，嘈杂地</t>
    </r>
  </si>
  <si>
    <t>’ts‘ao ’ts‘ao nao’nao’ ke’</t>
  </si>
  <si>
    <t>吵吵鬧鬧个</t>
  </si>
  <si>
    <t>Tumulus</t>
  </si>
  <si>
    <r>
      <rPr>
        <sz val="11"/>
        <color theme="1"/>
        <rFont val="宋体"/>
        <charset val="134"/>
      </rPr>
      <t>坟头</t>
    </r>
  </si>
  <si>
    <t>wen mou’(mô’)</t>
  </si>
  <si>
    <t>Tunique</t>
  </si>
  <si>
    <r>
      <rPr>
        <sz val="11"/>
        <color theme="1"/>
        <rFont val="宋体"/>
        <charset val="134"/>
      </rPr>
      <t>制服上装</t>
    </r>
  </si>
  <si>
    <t>zang kouo’ ’tse [ih ghié’]</t>
  </si>
  <si>
    <t>長褂子[一件]</t>
  </si>
  <si>
    <t>Tunnel</t>
  </si>
  <si>
    <r>
      <rPr>
        <sz val="11"/>
        <color theme="1"/>
        <rFont val="宋体"/>
        <charset val="134"/>
      </rPr>
      <t>隧道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地道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坑道</t>
    </r>
  </si>
  <si>
    <t>di dao (yeuh)[ih diao]</t>
  </si>
  <si>
    <t>di’ dao’ (yeuh)[ih diao]</t>
  </si>
  <si>
    <t>地道（穴）[一條]</t>
  </si>
  <si>
    <t>Turban</t>
  </si>
  <si>
    <r>
      <rPr>
        <sz val="11"/>
        <color theme="1"/>
        <rFont val="宋体"/>
        <charset val="134"/>
      </rPr>
      <t>包头布</t>
    </r>
  </si>
  <si>
    <t>gnao’(pao) deû pou’</t>
  </si>
  <si>
    <t>繞（包）頭布</t>
  </si>
  <si>
    <t>tsèh deû pou’</t>
  </si>
  <si>
    <t>紮頭布</t>
  </si>
  <si>
    <t>Turbolent</t>
  </si>
  <si>
    <r>
      <rPr>
        <sz val="11"/>
        <color theme="1"/>
        <rFont val="宋体"/>
        <charset val="134"/>
      </rPr>
      <t>好动的，爱吵闹的</t>
    </r>
  </si>
  <si>
    <t>zin h‘eû se’</t>
  </si>
  <si>
    <t>尋吼勢</t>
  </si>
  <si>
    <r>
      <rPr>
        <sz val="11"/>
        <color theme="1"/>
        <rFont val="宋体"/>
        <charset val="134"/>
      </rPr>
      <t>怀疑应是</t>
    </r>
    <r>
      <rPr>
        <sz val="11"/>
        <color theme="1"/>
        <rFont val="Times New Roma"/>
        <charset val="134"/>
      </rPr>
      <t>turbulent</t>
    </r>
  </si>
  <si>
    <r>
      <rPr>
        <sz val="11"/>
        <color theme="1"/>
        <rFont val="宋体"/>
        <charset val="134"/>
      </rPr>
      <t>好动的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动个不停的</t>
    </r>
  </si>
  <si>
    <t>ts‘éh koéh li lôh</t>
  </si>
  <si>
    <t>出骨躒䟿</t>
  </si>
  <si>
    <t>Turc</t>
  </si>
  <si>
    <r>
      <rPr>
        <sz val="11"/>
        <color theme="1"/>
        <rFont val="宋体"/>
        <charset val="134"/>
      </rPr>
      <t>土耳其人</t>
    </r>
  </si>
  <si>
    <t>’t‘ou kôh gnen</t>
  </si>
  <si>
    <t>土國人</t>
  </si>
  <si>
    <t>Turkestan</t>
  </si>
  <si>
    <r>
      <rPr>
        <sz val="11"/>
        <color theme="1"/>
        <rFont val="宋体"/>
        <charset val="134"/>
      </rPr>
      <t>突厥斯坦</t>
    </r>
  </si>
  <si>
    <t>i li</t>
  </si>
  <si>
    <t>伊犁</t>
  </si>
  <si>
    <t>sin kiang</t>
  </si>
  <si>
    <t>新疆</t>
  </si>
  <si>
    <t>Turpitude</t>
  </si>
  <si>
    <r>
      <rPr>
        <sz val="11"/>
        <color theme="1"/>
        <rFont val="宋体"/>
        <charset val="134"/>
      </rPr>
      <t>卑鄙，丑恶，卑劣</t>
    </r>
  </si>
  <si>
    <t>’ts‘eû leû’ ke’ ze’ ’t‘i</t>
  </si>
  <si>
    <t>醜陋个事體</t>
  </si>
  <si>
    <t>lèh t‘èh seh wo’</t>
  </si>
  <si>
    <t>邋遢説話</t>
  </si>
  <si>
    <t>Turquie</t>
  </si>
  <si>
    <r>
      <rPr>
        <sz val="11"/>
        <color theme="1"/>
        <rFont val="宋体"/>
        <charset val="134"/>
      </rPr>
      <t>土耳其</t>
    </r>
  </si>
  <si>
    <t>’t‘ou kôh</t>
  </si>
  <si>
    <t>土國</t>
  </si>
  <si>
    <t>’t‘ou-’eul-ghi kôh</t>
  </si>
  <si>
    <t>土爾其國</t>
  </si>
  <si>
    <t>Tuteur</t>
  </si>
  <si>
    <r>
      <rPr>
        <sz val="11"/>
        <color theme="1"/>
        <rFont val="宋体"/>
        <charset val="134"/>
      </rPr>
      <t>监护人</t>
    </r>
  </si>
  <si>
    <t>wou ’yang ke’ gnen</t>
  </si>
  <si>
    <t>扶養个人</t>
  </si>
  <si>
    <t>’li ’ling ke’</t>
  </si>
  <si>
    <t>理領个</t>
  </si>
  <si>
    <t>— d'une plante</t>
  </si>
  <si>
    <r>
      <rPr>
        <sz val="11"/>
        <color theme="1"/>
        <rFont val="宋体"/>
        <charset val="134"/>
      </rPr>
      <t>植物的守护者</t>
    </r>
  </si>
  <si>
    <t>ts‘ang’ deû moh</t>
  </si>
  <si>
    <t>撑頭木</t>
  </si>
  <si>
    <t>Tuyau</t>
  </si>
  <si>
    <r>
      <rPr>
        <sz val="11"/>
        <color theme="1"/>
        <rFont val="宋体"/>
        <charset val="134"/>
      </rPr>
      <t>管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管子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导管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输送管</t>
    </r>
  </si>
  <si>
    <t>Tympan</t>
  </si>
  <si>
    <r>
      <rPr>
        <sz val="11"/>
        <color theme="1"/>
        <rFont val="宋体"/>
        <charset val="134"/>
      </rPr>
      <t>鼓膜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耳膜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鼓室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中耳</t>
    </r>
  </si>
  <si>
    <t>’gni ’tou ’li ’hiang ’pè</t>
  </si>
  <si>
    <t>耳朵裏响板</t>
  </si>
  <si>
    <t>’eul moh</t>
  </si>
  <si>
    <t>耳膜</t>
  </si>
  <si>
    <t>Type</t>
  </si>
  <si>
    <t>Modèle.Symbole</t>
  </si>
  <si>
    <r>
      <rPr>
        <sz val="11"/>
        <color theme="1"/>
        <rFont val="宋体"/>
        <charset val="134"/>
      </rPr>
      <t>型号</t>
    </r>
    <r>
      <rPr>
        <sz val="11"/>
        <color theme="1"/>
        <rFont val="Times New Roma"/>
        <charset val="134"/>
      </rPr>
      <t>.</t>
    </r>
    <r>
      <rPr>
        <sz val="11"/>
        <color theme="1"/>
        <rFont val="宋体"/>
        <charset val="134"/>
      </rPr>
      <t>符号</t>
    </r>
  </si>
  <si>
    <r>
      <rPr>
        <sz val="11"/>
        <color theme="1"/>
        <rFont val="Times New Roma"/>
        <charset val="134"/>
      </rPr>
      <t>Typho</t>
    </r>
    <r>
      <rPr>
        <sz val="11"/>
        <color indexed="8"/>
        <rFont val="Times New Roma"/>
        <charset val="134"/>
      </rPr>
      <t>ï</t>
    </r>
    <r>
      <rPr>
        <sz val="11"/>
        <color theme="1"/>
        <rFont val="Times New Roma"/>
        <charset val="134"/>
      </rPr>
      <t>de</t>
    </r>
  </si>
  <si>
    <t>(Fièvre)</t>
  </si>
  <si>
    <r>
      <rPr>
        <sz val="11"/>
        <color theme="1"/>
        <rFont val="宋体"/>
        <charset val="134"/>
      </rPr>
      <t>伤寒的</t>
    </r>
  </si>
  <si>
    <t>saong heu tseng’</t>
  </si>
  <si>
    <t>fèh ’tié sa’</t>
  </si>
  <si>
    <t>發點啥</t>
  </si>
  <si>
    <t>Typhon</t>
  </si>
  <si>
    <r>
      <rPr>
        <sz val="11"/>
        <color theme="1"/>
        <rFont val="宋体"/>
        <charset val="134"/>
      </rPr>
      <t>台风</t>
    </r>
  </si>
  <si>
    <t>fong zao</t>
  </si>
  <si>
    <t>風潮</t>
  </si>
  <si>
    <t>dou’ fong pao’</t>
  </si>
  <si>
    <t>大風暴</t>
  </si>
  <si>
    <t>zié(kiu’)fong</t>
  </si>
  <si>
    <t>旋（颶）風</t>
  </si>
  <si>
    <t>原作“颴（颶）風”</t>
  </si>
  <si>
    <t>Typographie</t>
  </si>
  <si>
    <r>
      <rPr>
        <sz val="11"/>
        <color theme="1"/>
        <rFont val="宋体"/>
        <charset val="134"/>
      </rPr>
      <t>活版印刷术</t>
    </r>
  </si>
  <si>
    <t>wéh ’pè</t>
  </si>
  <si>
    <t>Tyran</t>
  </si>
  <si>
    <r>
      <rPr>
        <sz val="11"/>
        <color theme="1"/>
        <rFont val="宋体"/>
        <charset val="134"/>
      </rPr>
      <t>暴君，专制君主</t>
    </r>
  </si>
  <si>
    <t>oh waong</t>
  </si>
  <si>
    <t>惡王</t>
  </si>
  <si>
    <t>bao’ gnah ke’ waong ti’</t>
  </si>
  <si>
    <t>暴虐个皇帝</t>
  </si>
  <si>
    <t>Tyranneau</t>
  </si>
  <si>
    <r>
      <rPr>
        <sz val="11"/>
        <color theme="1"/>
        <rFont val="宋体"/>
        <charset val="134"/>
      </rPr>
      <t>小暴君</t>
    </r>
  </si>
  <si>
    <t>’t‘ou hao</t>
  </si>
  <si>
    <t>土豪</t>
  </si>
  <si>
    <t>ih ts‘ah deû t‘ié waong</t>
  </si>
  <si>
    <t>一尺頭天皇</t>
  </si>
  <si>
    <t>Tyranniser</t>
  </si>
  <si>
    <r>
      <rPr>
        <sz val="11"/>
        <color theme="1"/>
        <rFont val="宋体"/>
        <charset val="134"/>
      </rPr>
      <t>残暴地压迫，专横地对待，暴虐地对待</t>
    </r>
  </si>
  <si>
    <t>k‘ou k‘eh pah sing’</t>
  </si>
  <si>
    <t>苛剋百姓</t>
  </si>
  <si>
    <t>hang hiong pouo’ dao’</t>
  </si>
  <si>
    <t>行凶霸道</t>
  </si>
  <si>
    <t>Ulcère</t>
  </si>
  <si>
    <r>
      <rPr>
        <sz val="11"/>
        <color theme="1"/>
        <rFont val="宋体"/>
        <charset val="134"/>
      </rPr>
      <t>溃疡</t>
    </r>
  </si>
  <si>
    <t>瘡節</t>
  </si>
  <si>
    <t>ting ts‘aong</t>
  </si>
  <si>
    <t>疔瘡</t>
  </si>
  <si>
    <t>Ultérieur</t>
  </si>
  <si>
    <r>
      <rPr>
        <sz val="11"/>
        <color theme="1"/>
        <rFont val="宋体"/>
        <charset val="134"/>
      </rPr>
      <t>以后的，今后的</t>
    </r>
  </si>
  <si>
    <t>ngah wai’</t>
  </si>
  <si>
    <t>額外</t>
  </si>
  <si>
    <t>wè ’yeû</t>
  </si>
  <si>
    <t>還有</t>
  </si>
  <si>
    <t>kou’ mié’ ke’</t>
  </si>
  <si>
    <t>箇面个</t>
  </si>
  <si>
    <t>Ultérieurement</t>
  </si>
  <si>
    <r>
      <rPr>
        <sz val="11"/>
        <color theme="1"/>
        <rFont val="宋体"/>
        <charset val="134"/>
      </rPr>
      <t>以后，今后</t>
    </r>
  </si>
  <si>
    <t>Un</t>
  </si>
  <si>
    <t>—à—.L'—après l'autre</t>
  </si>
  <si>
    <r>
      <rPr>
        <sz val="11"/>
        <color theme="1"/>
        <rFont val="宋体"/>
        <charset val="134"/>
      </rPr>
      <t>依次。一个接一个</t>
    </r>
  </si>
  <si>
    <t>ih</t>
  </si>
  <si>
    <t>一（壹）</t>
  </si>
  <si>
    <t>ih ke’ ih ke’</t>
  </si>
  <si>
    <t>— environ</t>
  </si>
  <si>
    <r>
      <rPr>
        <sz val="11"/>
        <color theme="1"/>
        <rFont val="宋体"/>
        <charset val="134"/>
      </rPr>
      <t>大约</t>
    </r>
  </si>
  <si>
    <t>ke’ ’pouo</t>
  </si>
  <si>
    <t>个把</t>
  </si>
  <si>
    <t>— ou deux</t>
  </si>
  <si>
    <r>
      <rPr>
        <sz val="11"/>
        <color theme="1"/>
        <rFont val="宋体"/>
        <charset val="134"/>
      </rPr>
      <t>一个或两个</t>
    </r>
  </si>
  <si>
    <t>ih deû ’liang ke’</t>
  </si>
  <si>
    <t>一頭兩个</t>
  </si>
  <si>
    <t>Le—s pleurent,les autres rient</t>
  </si>
  <si>
    <r>
      <rPr>
        <sz val="11"/>
        <color theme="1"/>
        <rFont val="宋体"/>
        <charset val="134"/>
      </rPr>
      <t>哭的哭，笑的笑</t>
    </r>
  </si>
  <si>
    <t>k‘ôh ke’ k‘ôh siao’ ke’ siao’</t>
  </si>
  <si>
    <t>哭个哭，笑个笑</t>
  </si>
  <si>
    <t>Unanime</t>
  </si>
  <si>
    <r>
      <rPr>
        <sz val="11"/>
        <color theme="1"/>
        <rFont val="宋体"/>
        <charset val="134"/>
      </rPr>
      <t>意见一致的</t>
    </r>
  </si>
  <si>
    <t>dong sin héh i’</t>
  </si>
  <si>
    <t>Terrain —.</t>
  </si>
  <si>
    <r>
      <rPr>
        <sz val="11"/>
        <color theme="1"/>
        <rFont val="宋体"/>
        <charset val="134"/>
      </rPr>
      <t>平原</t>
    </r>
  </si>
  <si>
    <t>D'accord</t>
  </si>
  <si>
    <r>
      <rPr>
        <sz val="11"/>
        <color theme="1"/>
        <rFont val="宋体"/>
        <charset val="134"/>
      </rPr>
      <t>协议</t>
    </r>
  </si>
  <si>
    <t>Sans ornement</t>
  </si>
  <si>
    <r>
      <rPr>
        <sz val="11"/>
        <color theme="1"/>
        <rFont val="宋体"/>
        <charset val="134"/>
      </rPr>
      <t>朴实</t>
    </r>
  </si>
  <si>
    <t>sou’ zing’(seh) ke’</t>
  </si>
  <si>
    <t>素净（色）个</t>
  </si>
  <si>
    <t>Sans séparation.Joint à...</t>
  </si>
  <si>
    <r>
      <rPr>
        <sz val="11"/>
        <color theme="1"/>
        <rFont val="宋体"/>
        <charset val="134"/>
      </rPr>
      <t>没有分离。联合到单一</t>
    </r>
  </si>
  <si>
    <t>lié lao ke’</t>
  </si>
  <si>
    <t>連牢个</t>
  </si>
  <si>
    <t>Uniforme</t>
  </si>
  <si>
    <r>
      <rPr>
        <sz val="11"/>
        <color theme="1"/>
        <rFont val="宋体"/>
        <charset val="134"/>
      </rPr>
      <t>同一形式的，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同一形状的</t>
    </r>
  </si>
  <si>
    <t>一様个</t>
  </si>
  <si>
    <t>ih loh seh ke’</t>
  </si>
  <si>
    <t>一絡色个</t>
  </si>
  <si>
    <t>En grand —.</t>
  </si>
  <si>
    <r>
      <rPr>
        <sz val="11"/>
        <color theme="1"/>
        <rFont val="宋体"/>
        <charset val="134"/>
      </rPr>
      <t>穿着大制服</t>
    </r>
  </si>
  <si>
    <t>tsah ’li woh</t>
  </si>
  <si>
    <t>著禮服</t>
  </si>
  <si>
    <t>Union</t>
  </si>
  <si>
    <r>
      <rPr>
        <sz val="11"/>
        <color theme="1"/>
        <rFont val="宋体"/>
        <charset val="134"/>
      </rPr>
      <t>和谐，融洽</t>
    </r>
  </si>
  <si>
    <t>Manquer d'—</t>
  </si>
  <si>
    <r>
      <rPr>
        <sz val="11"/>
        <color theme="1"/>
        <rFont val="宋体"/>
        <charset val="134"/>
      </rPr>
      <t>缺乏工会</t>
    </r>
  </si>
  <si>
    <t>sin véh dong ke’</t>
  </si>
  <si>
    <t>心勿同个</t>
  </si>
  <si>
    <t>véh dong sin ke’</t>
  </si>
  <si>
    <t>勿同心个</t>
  </si>
  <si>
    <t>— à Dieu</t>
  </si>
  <si>
    <r>
      <rPr>
        <sz val="11"/>
        <color theme="1"/>
        <rFont val="宋体"/>
        <charset val="134"/>
      </rPr>
      <t>与神联合</t>
    </r>
  </si>
  <si>
    <t>dong T‘ie ’tsu kiéh héh</t>
  </si>
  <si>
    <t>同天主結合</t>
  </si>
  <si>
    <t>Mariage.— bien assortie</t>
  </si>
  <si>
    <r>
      <rPr>
        <sz val="11"/>
        <color theme="1"/>
        <rFont val="宋体"/>
        <charset val="134"/>
      </rPr>
      <t>婚姻。匹配良好的联盟</t>
    </r>
  </si>
  <si>
    <t>siang p‘ei’ ke’ hoen yen</t>
  </si>
  <si>
    <t>siang p‘ei’ ke’ h‘oen yen</t>
  </si>
  <si>
    <t>相配个婚姻</t>
  </si>
  <si>
    <t>men taong wou’ tei’</t>
  </si>
  <si>
    <t>Unique</t>
  </si>
  <si>
    <r>
      <rPr>
        <sz val="11"/>
        <color theme="1"/>
        <rFont val="宋体"/>
        <charset val="134"/>
      </rPr>
      <t>唯一的，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独一的，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仅有的</t>
    </r>
  </si>
  <si>
    <t>péh kou’ ih ke’</t>
  </si>
  <si>
    <t>dôh ih ke’</t>
  </si>
  <si>
    <t>獨一个</t>
  </si>
  <si>
    <t>C'est une occasion —.</t>
  </si>
  <si>
    <r>
      <rPr>
        <sz val="11"/>
        <color theme="1"/>
        <rFont val="宋体"/>
        <charset val="134"/>
      </rPr>
      <t>这是一个独特的机会</t>
    </r>
  </si>
  <si>
    <t>tséh ’yeû di’ ke’ ki wei’</t>
  </si>
  <si>
    <t>只有第个機會</t>
  </si>
  <si>
    <t>Uniquement</t>
  </si>
  <si>
    <r>
      <rPr>
        <sz val="11"/>
        <color theme="1"/>
        <rFont val="宋体"/>
        <charset val="134"/>
      </rPr>
      <t>仅仅地，只，惟一地</t>
    </r>
  </si>
  <si>
    <t>’tsin ’koé</t>
  </si>
  <si>
    <t>儘管</t>
  </si>
  <si>
    <t>Unir</t>
  </si>
  <si>
    <t>p‘ei’ héh</t>
  </si>
  <si>
    <t>配合</t>
  </si>
  <si>
    <t>’ping (long’,bang’,p‘ei’)’long</t>
  </si>
  <si>
    <t>併（弄，碰，配）攏</t>
  </si>
  <si>
    <t>S'— d'amitié</t>
  </si>
  <si>
    <r>
      <rPr>
        <sz val="11"/>
        <color theme="1"/>
        <rFont val="宋体"/>
        <charset val="134"/>
      </rPr>
      <t>加入友谊</t>
    </r>
  </si>
  <si>
    <t>kiéh kiao</t>
  </si>
  <si>
    <t>p‘è kiao</t>
  </si>
  <si>
    <t>攀交</t>
  </si>
  <si>
    <t>Unisson</t>
  </si>
  <si>
    <t>Dire à l'—.</t>
  </si>
  <si>
    <r>
      <rPr>
        <sz val="11"/>
        <color theme="1"/>
        <rFont val="宋体"/>
        <charset val="134"/>
      </rPr>
      <t>齐声讲述</t>
    </r>
  </si>
  <si>
    <t>dong (wou) yen</t>
  </si>
  <si>
    <t>同（和）音</t>
  </si>
  <si>
    <t>dong sang dong k‘i’</t>
  </si>
  <si>
    <t>同聲同氣</t>
  </si>
  <si>
    <t>Univers</t>
  </si>
  <si>
    <r>
      <rPr>
        <sz val="11"/>
        <color theme="1"/>
        <rFont val="宋体"/>
        <charset val="134"/>
      </rPr>
      <t>全球，全世界，世界，天下</t>
    </r>
  </si>
  <si>
    <t>’p‘ou t‘ié ’ya</t>
  </si>
  <si>
    <t>héh se’ ka’</t>
  </si>
  <si>
    <t>合世界</t>
  </si>
  <si>
    <t>t‘ié di’ vè’ wéh</t>
  </si>
  <si>
    <t>Universel</t>
  </si>
  <si>
    <r>
      <rPr>
        <sz val="11"/>
        <color theme="1"/>
        <rFont val="宋体"/>
        <charset val="134"/>
      </rPr>
      <t>通用的，万能的，万用的</t>
    </r>
  </si>
  <si>
    <t>ih ’t‘ong</t>
  </si>
  <si>
    <t>一統</t>
  </si>
  <si>
    <t>Homme —.</t>
  </si>
  <si>
    <r>
      <rPr>
        <sz val="11"/>
        <color theme="1"/>
        <rFont val="宋体"/>
        <charset val="134"/>
      </rPr>
      <t>环球人</t>
    </r>
  </si>
  <si>
    <t>yang’ yang’ neng keu’</t>
  </si>
  <si>
    <t>樣樣能幹</t>
  </si>
  <si>
    <t>Urbain</t>
  </si>
  <si>
    <r>
      <rPr>
        <sz val="11"/>
        <color theme="1"/>
        <rFont val="宋体"/>
        <charset val="134"/>
      </rPr>
      <t>城市的，都市的</t>
    </r>
  </si>
  <si>
    <t>zeng ’li ke’</t>
  </si>
  <si>
    <t>城裏个</t>
  </si>
  <si>
    <r>
      <rPr>
        <sz val="11"/>
        <color theme="1"/>
        <rFont val="宋体"/>
        <charset val="134"/>
      </rPr>
      <t>有礼貌的，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文雅的</t>
    </r>
  </si>
  <si>
    <t>’li ’t‘i</t>
  </si>
  <si>
    <t>禮體</t>
  </si>
  <si>
    <t>Urbanité</t>
  </si>
  <si>
    <r>
      <rPr>
        <sz val="11"/>
        <color theme="1"/>
        <rFont val="宋体"/>
        <charset val="134"/>
      </rPr>
      <t>城市性</t>
    </r>
  </si>
  <si>
    <r>
      <rPr>
        <sz val="11"/>
        <color theme="1"/>
        <rFont val="宋体"/>
        <charset val="134"/>
      </rPr>
      <t>礼貌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文雅</t>
    </r>
  </si>
  <si>
    <t>Urgent</t>
  </si>
  <si>
    <r>
      <rPr>
        <sz val="11"/>
        <color theme="1"/>
        <rFont val="宋体"/>
        <charset val="134"/>
      </rPr>
      <t>紧急的，急迫的，刻不容缓的</t>
    </r>
  </si>
  <si>
    <t>k‘ieh ’kien</t>
  </si>
  <si>
    <t>吃緊</t>
  </si>
  <si>
    <t>Affaire — e.</t>
  </si>
  <si>
    <r>
      <rPr>
        <sz val="11"/>
        <color theme="1"/>
        <rFont val="宋体"/>
        <charset val="134"/>
      </rPr>
      <t>紧急案例</t>
    </r>
  </si>
  <si>
    <t>kiéh(yao’ kien) ze’ ’t‘i</t>
  </si>
  <si>
    <t>kiéh(yao’ ’kien) ze’ ’t‘i</t>
  </si>
  <si>
    <t>急（要緊）事體</t>
  </si>
  <si>
    <t>Urine</t>
  </si>
  <si>
    <r>
      <rPr>
        <sz val="11"/>
        <color theme="1"/>
        <rFont val="宋体"/>
        <charset val="134"/>
      </rPr>
      <t>尿</t>
    </r>
  </si>
  <si>
    <t>尿</t>
  </si>
  <si>
    <t>Uriner</t>
  </si>
  <si>
    <r>
      <rPr>
        <sz val="11"/>
        <color theme="1"/>
        <rFont val="宋体"/>
        <charset val="134"/>
      </rPr>
      <t>排尿</t>
    </r>
  </si>
  <si>
    <t>’siao ’ka</t>
  </si>
  <si>
    <t>小解</t>
  </si>
  <si>
    <t>za’ se</t>
  </si>
  <si>
    <t>瀉尿</t>
  </si>
  <si>
    <t>Coutume reçue.</t>
  </si>
  <si>
    <r>
      <rPr>
        <sz val="11"/>
        <color theme="1"/>
        <rFont val="宋体"/>
        <charset val="134"/>
      </rPr>
      <t>习俗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惯例</t>
    </r>
  </si>
  <si>
    <t>fong zôh(k‘i’)</t>
  </si>
  <si>
    <t>風俗（氣）</t>
  </si>
  <si>
    <t>Contre les —s.</t>
  </si>
  <si>
    <r>
      <rPr>
        <sz val="11"/>
        <color theme="1"/>
        <rFont val="宋体"/>
        <charset val="134"/>
      </rPr>
      <t>反对使用</t>
    </r>
  </si>
  <si>
    <t>li kieng t‘ei pè</t>
  </si>
  <si>
    <t>離經推班</t>
  </si>
  <si>
    <t>離經推扳</t>
  </si>
  <si>
    <t>Emploi.D'un—général.</t>
  </si>
  <si>
    <r>
      <rPr>
        <sz val="11"/>
        <color theme="1"/>
        <rFont val="宋体"/>
        <charset val="134"/>
      </rPr>
      <t>用途</t>
    </r>
    <r>
      <rPr>
        <sz val="11"/>
        <color theme="1"/>
        <rFont val="Times New Roma"/>
        <charset val="134"/>
      </rPr>
      <t>.</t>
    </r>
    <r>
      <rPr>
        <sz val="11"/>
        <color theme="1"/>
        <rFont val="宋体"/>
        <charset val="134"/>
      </rPr>
      <t>一般用途</t>
    </r>
  </si>
  <si>
    <t>yong’ deû(zang)</t>
  </si>
  <si>
    <t>用頭（場）</t>
  </si>
  <si>
    <t>Etre en —.,,,,partout.</t>
  </si>
  <si>
    <r>
      <rPr>
        <sz val="11"/>
        <color theme="1"/>
        <rFont val="宋体"/>
        <charset val="134"/>
      </rPr>
      <t>在使用中，无处不在</t>
    </r>
  </si>
  <si>
    <t>hang ke’</t>
  </si>
  <si>
    <t>行个</t>
  </si>
  <si>
    <t>t‘ong hang ke’</t>
  </si>
  <si>
    <t>通行个</t>
  </si>
  <si>
    <t>Usé</t>
  </si>
  <si>
    <r>
      <rPr>
        <sz val="11"/>
        <color theme="1"/>
        <rFont val="宋体"/>
        <charset val="134"/>
      </rPr>
      <t>用坏的，不能再用的，磨损的</t>
    </r>
  </si>
  <si>
    <t>wa’ t‘éh ’la ’tsé</t>
  </si>
  <si>
    <t>壞脱拉者</t>
  </si>
  <si>
    <t>p‘ou’(yi’)’tsé</t>
  </si>
  <si>
    <t>破（易）者</t>
  </si>
  <si>
    <t>破（？）者</t>
  </si>
  <si>
    <t>Vêtements —s.</t>
  </si>
  <si>
    <r>
      <rPr>
        <sz val="11"/>
        <color theme="1"/>
        <rFont val="宋体"/>
        <charset val="134"/>
      </rPr>
      <t>破旧的衣服</t>
    </r>
  </si>
  <si>
    <t>i sè lè ’leû</t>
  </si>
  <si>
    <t>衣衫襤縷</t>
  </si>
  <si>
    <t>User</t>
  </si>
  <si>
    <r>
      <rPr>
        <sz val="11"/>
        <color theme="1"/>
        <rFont val="宋体"/>
        <charset val="134"/>
      </rPr>
      <t>用，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使用，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运用</t>
    </r>
  </si>
  <si>
    <t>Détériorer</t>
  </si>
  <si>
    <r>
      <rPr>
        <sz val="11"/>
        <color theme="1"/>
        <rFont val="宋体"/>
        <charset val="134"/>
      </rPr>
      <t>用坏，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磨损</t>
    </r>
  </si>
  <si>
    <t>yong’ wa’</t>
  </si>
  <si>
    <t>用壞</t>
  </si>
  <si>
    <t>ts‘èh ts‘èh koang</t>
  </si>
  <si>
    <t>擦擦光</t>
  </si>
  <si>
    <t>Usine</t>
  </si>
  <si>
    <r>
      <rPr>
        <sz val="11"/>
        <color theme="1"/>
        <rFont val="宋体"/>
        <charset val="134"/>
      </rPr>
      <t>工厂</t>
    </r>
  </si>
  <si>
    <t>Usité</t>
  </si>
  <si>
    <r>
      <rPr>
        <sz val="11"/>
        <color theme="1"/>
        <rFont val="宋体"/>
        <charset val="134"/>
      </rPr>
      <t>使用中的，常用的</t>
    </r>
  </si>
  <si>
    <t>wo’ ke’</t>
  </si>
  <si>
    <t>話个</t>
  </si>
  <si>
    <t>yong’ ke’</t>
  </si>
  <si>
    <t>用个</t>
  </si>
  <si>
    <t>Peu —.</t>
  </si>
  <si>
    <r>
      <rPr>
        <sz val="11"/>
        <color theme="1"/>
        <rFont val="宋体"/>
        <charset val="134"/>
      </rPr>
      <t>很少使用</t>
    </r>
  </si>
  <si>
    <t>véh da’ wo’(yong’)</t>
  </si>
  <si>
    <t>勿大話（用）</t>
  </si>
  <si>
    <t>’lang men ze’ ’ngè</t>
  </si>
  <si>
    <t>冷門字眼</t>
  </si>
  <si>
    <t>Ustensile</t>
  </si>
  <si>
    <r>
      <rPr>
        <sz val="11"/>
        <color theme="1"/>
        <rFont val="宋体"/>
        <charset val="134"/>
      </rPr>
      <t>用具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器皿</t>
    </r>
  </si>
  <si>
    <t>ka sang(’h‘ou)</t>
  </si>
  <si>
    <t>’dong yong’ ka’ sang</t>
  </si>
  <si>
    <t>動用傢生</t>
  </si>
  <si>
    <t>Usuel</t>
  </si>
  <si>
    <r>
      <rPr>
        <sz val="11"/>
        <color theme="1"/>
        <rFont val="宋体"/>
        <charset val="134"/>
      </rPr>
      <t>日常用的，惯用的</t>
    </r>
  </si>
  <si>
    <t>koè zang yong’ ke’</t>
  </si>
  <si>
    <t>koè’ zang yong’ ke’</t>
  </si>
  <si>
    <t>慣常用个</t>
  </si>
  <si>
    <t>sou’ zang ke’</t>
  </si>
  <si>
    <t>素常个</t>
  </si>
  <si>
    <t>bing sou’ gnéh kè ke’</t>
  </si>
  <si>
    <t>平素日間个</t>
  </si>
  <si>
    <t>Usure</t>
  </si>
  <si>
    <t>Cf.Prêter.</t>
  </si>
  <si>
    <r>
      <rPr>
        <sz val="11"/>
        <color theme="1"/>
        <rFont val="宋体"/>
        <charset val="134"/>
      </rPr>
      <t>高利贷</t>
    </r>
  </si>
  <si>
    <t>’zong li’ dié</t>
  </si>
  <si>
    <t>重利錢</t>
  </si>
  <si>
    <t>yen’ ’tse dié</t>
  </si>
  <si>
    <t>印子錢</t>
  </si>
  <si>
    <t>Usurier</t>
  </si>
  <si>
    <r>
      <rPr>
        <sz val="11"/>
        <color theme="1"/>
        <rFont val="宋体"/>
        <charset val="134"/>
      </rPr>
      <t>高利贷者</t>
    </r>
  </si>
  <si>
    <t>seû(faong’)’zong li’ ke’</t>
  </si>
  <si>
    <t>收（放）重利个</t>
  </si>
  <si>
    <r>
      <rPr>
        <sz val="11"/>
        <color theme="1"/>
        <rFont val="宋体"/>
        <charset val="134"/>
      </rPr>
      <t>篡夺，侵占，僭越</t>
    </r>
  </si>
  <si>
    <t>tsié’</t>
  </si>
  <si>
    <t>僭</t>
  </si>
  <si>
    <t>ghiang tsé’</t>
  </si>
  <si>
    <t>— les droits d'autrui.</t>
  </si>
  <si>
    <r>
      <rPr>
        <sz val="11"/>
        <color theme="1"/>
        <rFont val="宋体"/>
        <charset val="134"/>
      </rPr>
      <t>篡夺他人权利</t>
    </r>
  </si>
  <si>
    <t>pouo’ tsié’</t>
  </si>
  <si>
    <t>霸僭</t>
  </si>
  <si>
    <t>霸占</t>
  </si>
  <si>
    <t>tsié’ gnen ka bié’ gni</t>
  </si>
  <si>
    <t>僭人家便宜</t>
  </si>
  <si>
    <t>Utérin</t>
  </si>
  <si>
    <t>Frère —.</t>
  </si>
  <si>
    <r>
      <rPr>
        <sz val="11"/>
        <color theme="1"/>
        <rFont val="宋体"/>
        <charset val="134"/>
      </rPr>
      <t>同母异父兄弟</t>
    </r>
  </si>
  <si>
    <t>pao hiong</t>
  </si>
  <si>
    <t>胞兄</t>
  </si>
  <si>
    <t>dong pao di’ hiong</t>
  </si>
  <si>
    <t>同胞弟兄</t>
  </si>
  <si>
    <t>ih ke’ gnang sang ke’</t>
  </si>
  <si>
    <t>一個娘生个</t>
  </si>
  <si>
    <t>Utile</t>
  </si>
  <si>
    <r>
      <rPr>
        <sz val="11"/>
        <color theme="1"/>
        <rFont val="宋体"/>
        <charset val="134"/>
      </rPr>
      <t>有用的，有益的</t>
    </r>
  </si>
  <si>
    <t>’yeû yong’ deû(zang)</t>
  </si>
  <si>
    <t>有用頭（場）</t>
  </si>
  <si>
    <t>’yeû(tsong’)yong’ ke’</t>
  </si>
  <si>
    <t>有（中）用个</t>
  </si>
  <si>
    <t>Avantageux.</t>
  </si>
  <si>
    <r>
      <rPr>
        <sz val="11"/>
        <color theme="1"/>
        <rFont val="宋体"/>
        <charset val="134"/>
      </rPr>
      <t>有利的，有好处的</t>
    </r>
  </si>
  <si>
    <t>Utiliser</t>
  </si>
  <si>
    <r>
      <rPr>
        <sz val="11"/>
        <color theme="1"/>
        <rFont val="宋体"/>
        <charset val="134"/>
      </rPr>
      <t>利用，使用</t>
    </r>
  </si>
  <si>
    <t>— son temps.</t>
  </si>
  <si>
    <r>
      <rPr>
        <sz val="11"/>
        <color theme="1"/>
        <rFont val="宋体"/>
        <charset val="134"/>
      </rPr>
      <t>利用你的时间</t>
    </r>
  </si>
  <si>
    <t>ai’ sieh koang yen</t>
  </si>
  <si>
    <t>愛惜光陰</t>
  </si>
  <si>
    <r>
      <rPr>
        <sz val="11"/>
        <color theme="1"/>
        <rFont val="宋体"/>
        <charset val="134"/>
      </rPr>
      <t>用处，益处</t>
    </r>
  </si>
  <si>
    <t>Vacance</t>
  </si>
  <si>
    <t>Attendre une—.</t>
  </si>
  <si>
    <r>
      <rPr>
        <sz val="11"/>
        <color theme="1"/>
        <rFont val="宋体"/>
        <charset val="134"/>
      </rPr>
      <t>等待假期</t>
    </r>
  </si>
  <si>
    <t>k‘ieuh ven’</t>
  </si>
  <si>
    <t>缺分</t>
  </si>
  <si>
    <t>Remplir une—.</t>
  </si>
  <si>
    <r>
      <rPr>
        <sz val="11"/>
        <color theme="1"/>
        <rFont val="宋体"/>
        <charset val="134"/>
      </rPr>
      <t>填补空缺</t>
    </r>
  </si>
  <si>
    <t>heû’ ’pou(k‘ieuh)</t>
  </si>
  <si>
    <t>候補（缺）</t>
  </si>
  <si>
    <t>—s.</t>
  </si>
  <si>
    <r>
      <rPr>
        <sz val="11"/>
        <color theme="1"/>
        <rFont val="宋体"/>
        <charset val="134"/>
      </rPr>
      <t>假期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休假</t>
    </r>
  </si>
  <si>
    <t>faong’ hoh</t>
  </si>
  <si>
    <t>—s d'hiver.—s d'été.</t>
  </si>
  <si>
    <r>
      <rPr>
        <sz val="11"/>
        <color theme="1"/>
        <rFont val="宋体"/>
        <charset val="134"/>
      </rPr>
      <t>寒假</t>
    </r>
    <r>
      <rPr>
        <sz val="11"/>
        <color theme="1"/>
        <rFont val="Times New Roma"/>
        <charset val="134"/>
      </rPr>
      <t>.</t>
    </r>
    <r>
      <rPr>
        <sz val="11"/>
        <color theme="1"/>
        <rFont val="宋体"/>
        <charset val="134"/>
      </rPr>
      <t>暑假</t>
    </r>
  </si>
  <si>
    <t>faong’ gné hoh</t>
  </si>
  <si>
    <t>放年學</t>
  </si>
  <si>
    <t>hiéh hao’</t>
  </si>
  <si>
    <t>歇夏</t>
  </si>
  <si>
    <t>Les tribunaux sonten —s.</t>
  </si>
  <si>
    <r>
      <rPr>
        <sz val="11"/>
        <color theme="1"/>
        <rFont val="宋体"/>
        <charset val="134"/>
      </rPr>
      <t>法院正在休假</t>
    </r>
  </si>
  <si>
    <t>fong yen’ ’la ’tsé</t>
  </si>
  <si>
    <t>封印拉者</t>
  </si>
  <si>
    <t>Vacant</t>
  </si>
  <si>
    <r>
      <rPr>
        <sz val="11"/>
        <color theme="1"/>
        <rFont val="宋体"/>
        <charset val="134"/>
      </rPr>
      <t>空着的，未被占用的</t>
    </r>
  </si>
  <si>
    <t>k‘ong ’la</t>
  </si>
  <si>
    <t>k‘ong’ ’la</t>
  </si>
  <si>
    <t>空拉</t>
  </si>
  <si>
    <t>Vacarme</t>
  </si>
  <si>
    <t>Faire du—.</t>
  </si>
  <si>
    <r>
      <rPr>
        <sz val="11"/>
        <color theme="1"/>
        <rFont val="宋体"/>
        <charset val="134"/>
      </rPr>
      <t>发出噪音</t>
    </r>
  </si>
  <si>
    <t>’ts‘ao’</t>
  </si>
  <si>
    <t>’ts‘ao’ nao’</t>
  </si>
  <si>
    <t>— à tout casser.</t>
  </si>
  <si>
    <r>
      <rPr>
        <sz val="11"/>
        <color theme="1"/>
        <rFont val="宋体"/>
        <charset val="134"/>
      </rPr>
      <t>打破一切</t>
    </r>
  </si>
  <si>
    <t>nao’ teh kieng t‘ié ’dong di’</t>
  </si>
  <si>
    <t>鬧得驚天動地</t>
  </si>
  <si>
    <t>Vaccin</t>
  </si>
  <si>
    <r>
      <rPr>
        <sz val="11"/>
        <color theme="1"/>
        <rFont val="宋体"/>
        <charset val="134"/>
      </rPr>
      <t>痘苗</t>
    </r>
  </si>
  <si>
    <t>deû’ tsiang(miao)</t>
  </si>
  <si>
    <t>痘漿，痘苗</t>
  </si>
  <si>
    <t>痘漿（苗）</t>
  </si>
  <si>
    <t>中文和羅馬字不對應，按羅馬字調整。待定</t>
  </si>
  <si>
    <t>Vaccine</t>
  </si>
  <si>
    <r>
      <rPr>
        <sz val="11"/>
        <color theme="1"/>
        <rFont val="宋体"/>
        <charset val="134"/>
      </rPr>
      <t>牛痘</t>
    </r>
  </si>
  <si>
    <t>Vacciner</t>
  </si>
  <si>
    <t>— àl'européenne.</t>
  </si>
  <si>
    <r>
      <rPr>
        <sz val="11"/>
        <color theme="1"/>
        <rFont val="宋体"/>
        <charset val="134"/>
      </rPr>
      <t>给</t>
    </r>
    <r>
      <rPr>
        <sz val="11"/>
        <color theme="1"/>
        <rFont val="Times New Roma"/>
        <charset val="134"/>
      </rPr>
      <t>…</t>
    </r>
    <r>
      <rPr>
        <sz val="11"/>
        <color theme="1"/>
        <rFont val="宋体"/>
        <charset val="134"/>
      </rPr>
      <t>种牛痘</t>
    </r>
  </si>
  <si>
    <t>Vache</t>
  </si>
  <si>
    <r>
      <rPr>
        <sz val="11"/>
        <color theme="1"/>
        <rFont val="宋体"/>
        <charset val="134"/>
      </rPr>
      <t>母牛</t>
    </r>
  </si>
  <si>
    <t>’na gneû</t>
  </si>
  <si>
    <t>奶牛</t>
  </si>
  <si>
    <t>ts‘e(’zu) gneû [ih tsah]</t>
  </si>
  <si>
    <t>雌（乳）牛[一隻]</t>
  </si>
  <si>
    <t>Vacher</t>
  </si>
  <si>
    <r>
      <rPr>
        <sz val="11"/>
        <color theme="1"/>
        <rFont val="宋体"/>
        <charset val="134"/>
      </rPr>
      <t>牛倌</t>
    </r>
  </si>
  <si>
    <t>k‘eu(faong’)gneû ke’</t>
  </si>
  <si>
    <t>看（放）牛个</t>
  </si>
  <si>
    <t>Vacherie</t>
  </si>
  <si>
    <r>
      <rPr>
        <sz val="11"/>
        <color theme="1"/>
        <rFont val="宋体"/>
        <charset val="134"/>
      </rPr>
      <t>牛奶场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牛奶棚</t>
    </r>
  </si>
  <si>
    <t>gneû ’na bang</t>
  </si>
  <si>
    <t>牛奶棚</t>
  </si>
  <si>
    <t>Vacillant</t>
  </si>
  <si>
    <r>
      <rPr>
        <sz val="11"/>
        <color theme="1"/>
        <rFont val="宋体"/>
        <charset val="134"/>
      </rPr>
      <t>摇晃的，抖动的，摇曳的</t>
    </r>
  </si>
  <si>
    <t>yao ’lao yao ke’</t>
  </si>
  <si>
    <t>摇咾摇个</t>
  </si>
  <si>
    <r>
      <rPr>
        <sz val="11"/>
        <color theme="1"/>
        <rFont val="宋体"/>
        <charset val="134"/>
      </rPr>
      <t>摇晃的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抖动的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摇曳的</t>
    </r>
  </si>
  <si>
    <t>’dong ke’</t>
  </si>
  <si>
    <t>ngéh</t>
  </si>
  <si>
    <t>兀</t>
  </si>
  <si>
    <t>Vaciller</t>
  </si>
  <si>
    <r>
      <rPr>
        <sz val="11"/>
        <color theme="1"/>
        <rFont val="宋体"/>
        <charset val="134"/>
      </rPr>
      <t>摇晃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晃荡</t>
    </r>
  </si>
  <si>
    <t>daong’ lai daong’ k‘i’</t>
  </si>
  <si>
    <t>Fig.Hésiter.</t>
  </si>
  <si>
    <r>
      <rPr>
        <sz val="11"/>
        <color theme="1"/>
        <rFont val="宋体"/>
        <charset val="134"/>
      </rPr>
      <t>踌躇，犹豫，迟疑</t>
    </r>
  </si>
  <si>
    <t>Vagabond</t>
  </si>
  <si>
    <r>
      <rPr>
        <sz val="11"/>
        <color theme="1"/>
        <rFont val="宋体"/>
        <charset val="134"/>
      </rPr>
      <t>无赖，流氓</t>
    </r>
  </si>
  <si>
    <t>’lao kaong wou</t>
  </si>
  <si>
    <t>laong’ daong’ ’tse</t>
  </si>
  <si>
    <t>浪宕子</t>
  </si>
  <si>
    <t>[走良]趤子</t>
  </si>
  <si>
    <t>koang dè’(’koen)</t>
  </si>
  <si>
    <t>光蛋（棍）</t>
  </si>
  <si>
    <t>Bonze —.</t>
  </si>
  <si>
    <r>
      <rPr>
        <sz val="11"/>
        <color theme="1"/>
        <rFont val="宋体"/>
        <charset val="134"/>
      </rPr>
      <t>野和尚</t>
    </r>
  </si>
  <si>
    <t>’ya wou zaong’</t>
  </si>
  <si>
    <t>野和尚</t>
  </si>
  <si>
    <t>Vagabonder</t>
  </si>
  <si>
    <r>
      <rPr>
        <sz val="11"/>
        <color theme="1"/>
        <rFont val="宋体"/>
        <charset val="134"/>
      </rPr>
      <t>流浪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漂泊</t>
    </r>
  </si>
  <si>
    <t>’tseû kaong wou</t>
  </si>
  <si>
    <t>走江湖</t>
  </si>
  <si>
    <t>Vagissement</t>
  </si>
  <si>
    <t>Pousserdes —s.</t>
  </si>
  <si>
    <r>
      <rPr>
        <sz val="11"/>
        <color theme="1"/>
        <rFont val="宋体"/>
        <charset val="134"/>
      </rPr>
      <t>哇哇啼哭声</t>
    </r>
  </si>
  <si>
    <t>sin ’siao ’neu k‘ôh</t>
  </si>
  <si>
    <t>新小囝哭</t>
  </si>
  <si>
    <t>Vague</t>
  </si>
  <si>
    <r>
      <rPr>
        <sz val="11"/>
        <color theme="1"/>
        <rFont val="宋体"/>
        <charset val="134"/>
      </rPr>
      <t>浪，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波浪，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波涛</t>
    </r>
  </si>
  <si>
    <t>laong’ deû</t>
  </si>
  <si>
    <r>
      <rPr>
        <sz val="11"/>
        <color theme="1"/>
        <rFont val="宋体"/>
        <charset val="134"/>
      </rPr>
      <t>含糊的，含混的，不明确的</t>
    </r>
  </si>
  <si>
    <t>Sens —.</t>
  </si>
  <si>
    <r>
      <rPr>
        <sz val="11"/>
        <color theme="1"/>
        <rFont val="宋体"/>
        <charset val="134"/>
      </rPr>
      <t>模糊的感觉</t>
    </r>
  </si>
  <si>
    <t>i’ se véh ts‘ing ts‘ou</t>
  </si>
  <si>
    <t>意思勿清楚</t>
  </si>
  <si>
    <t>Vaguement</t>
  </si>
  <si>
    <r>
      <rPr>
        <sz val="11"/>
        <color theme="1"/>
        <rFont val="宋体"/>
        <charset val="134"/>
      </rPr>
      <t>含糊地，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泛泛地</t>
    </r>
  </si>
  <si>
    <t>’miao ’miao maong maong</t>
  </si>
  <si>
    <t>渺渺茫茫</t>
  </si>
  <si>
    <t>h‘eh bah véh fen</t>
  </si>
  <si>
    <t>黑白勿分</t>
  </si>
  <si>
    <t>S'exprimer —.</t>
  </si>
  <si>
    <r>
      <rPr>
        <sz val="11"/>
        <color theme="1"/>
        <rFont val="宋体"/>
        <charset val="134"/>
      </rPr>
      <t>含糊地表达自己</t>
    </r>
  </si>
  <si>
    <t>hé wou véh t‘ou’</t>
  </si>
  <si>
    <t>含糊勿吐</t>
  </si>
  <si>
    <t>Vaillance</t>
  </si>
  <si>
    <r>
      <rPr>
        <sz val="11"/>
        <color theme="1"/>
        <rFont val="宋体"/>
        <charset val="134"/>
      </rPr>
      <t>勇敢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坚强</t>
    </r>
  </si>
  <si>
    <t>’yong ’ké</t>
  </si>
  <si>
    <r>
      <rPr>
        <sz val="11"/>
        <color theme="1"/>
        <rFont val="宋体"/>
        <charset val="134"/>
      </rPr>
      <t>健壮的，强壮的</t>
    </r>
  </si>
  <si>
    <t>’yong tsaong’</t>
  </si>
  <si>
    <t>勇壯</t>
  </si>
  <si>
    <t>’hao ghié’</t>
  </si>
  <si>
    <t>Soldat —.</t>
  </si>
  <si>
    <r>
      <rPr>
        <sz val="11"/>
        <color theme="1"/>
        <rFont val="宋体"/>
        <charset val="134"/>
      </rPr>
      <t>英勇的士兵</t>
    </r>
  </si>
  <si>
    <t>’yong ping</t>
  </si>
  <si>
    <t>勇兵</t>
  </si>
  <si>
    <t>N'avoir pas un denier.</t>
  </si>
  <si>
    <r>
      <rPr>
        <sz val="11"/>
        <color theme="1"/>
        <rFont val="宋体"/>
        <charset val="134"/>
      </rPr>
      <t>一个子儿都没有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一文不名</t>
    </r>
  </si>
  <si>
    <t>ih ke’ dong dié ’a m méh</t>
  </si>
  <si>
    <t>一個銅錢也無末</t>
  </si>
  <si>
    <t>一個銅錢也嘸末</t>
  </si>
  <si>
    <r>
      <rPr>
        <sz val="10"/>
        <color rgb="FF3E3E3E"/>
        <rFont val="Times New Roma"/>
        <charset val="134"/>
      </rPr>
      <t xml:space="preserve"> n'avoir pas un sou vaillant </t>
    </r>
    <r>
      <rPr>
        <sz val="10"/>
        <color rgb="FF3E3E3E"/>
        <rFont val="宋体"/>
        <charset val="134"/>
      </rPr>
      <t>一贫如洗</t>
    </r>
  </si>
  <si>
    <t>yao wou pé’ wen</t>
  </si>
  <si>
    <t>腰無半文</t>
  </si>
  <si>
    <t>Vain</t>
  </si>
  <si>
    <t>[Personne].Frivole.</t>
  </si>
  <si>
    <r>
      <rPr>
        <sz val="11"/>
        <color theme="1"/>
        <rFont val="宋体"/>
        <charset val="134"/>
      </rPr>
      <t>轻浮</t>
    </r>
  </si>
  <si>
    <t>hiu k‘ong ke’</t>
  </si>
  <si>
    <t>虚空个</t>
  </si>
  <si>
    <t>Futile,inutile</t>
  </si>
  <si>
    <r>
      <rPr>
        <sz val="11"/>
        <color theme="1"/>
        <rFont val="宋体"/>
        <charset val="134"/>
      </rPr>
      <t>徒劳，无用</t>
    </r>
  </si>
  <si>
    <t>Peu important</t>
  </si>
  <si>
    <r>
      <rPr>
        <sz val="11"/>
        <color theme="1"/>
        <rFont val="宋体"/>
        <charset val="134"/>
      </rPr>
      <t>不重要</t>
    </r>
  </si>
  <si>
    <t>hiu</t>
  </si>
  <si>
    <t>虚</t>
  </si>
  <si>
    <t>Vainement</t>
  </si>
  <si>
    <t>En vain.</t>
  </si>
  <si>
    <r>
      <rPr>
        <sz val="11"/>
        <color theme="1"/>
        <rFont val="宋体"/>
        <charset val="134"/>
      </rPr>
      <t>徒然地，白白地</t>
    </r>
  </si>
  <si>
    <t>bah bah ’li(song’)</t>
  </si>
  <si>
    <t>白白裏（送）</t>
  </si>
  <si>
    <t>dou zé</t>
  </si>
  <si>
    <r>
      <rPr>
        <sz val="11"/>
        <color theme="1"/>
        <rFont val="宋体"/>
        <charset val="134"/>
      </rPr>
      <t>战胜，击败</t>
    </r>
  </si>
  <si>
    <r>
      <rPr>
        <sz val="11"/>
        <color theme="1"/>
        <rFont val="宋体"/>
        <charset val="134"/>
      </rPr>
      <t>打败自己</t>
    </r>
  </si>
  <si>
    <t>Vaincu</t>
  </si>
  <si>
    <t>sm.et pp</t>
  </si>
  <si>
    <t>Vainqueur.sm.</t>
  </si>
  <si>
    <r>
      <rPr>
        <sz val="11"/>
        <color theme="1"/>
        <rFont val="宋体"/>
        <charset val="134"/>
      </rPr>
      <t>战胜者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胜利者</t>
    </r>
  </si>
  <si>
    <t>’tang ba’ ke’</t>
  </si>
  <si>
    <t>打敗个</t>
  </si>
  <si>
    <t>teh seng’ ke’</t>
  </si>
  <si>
    <t>得勝个</t>
  </si>
  <si>
    <t>Vaissean</t>
  </si>
  <si>
    <t>de guerre.</t>
  </si>
  <si>
    <r>
      <rPr>
        <sz val="11"/>
        <color theme="1"/>
        <rFont val="宋体"/>
        <charset val="134"/>
      </rPr>
      <t>船舰</t>
    </r>
  </si>
  <si>
    <t>ping zé [ih tsah]</t>
  </si>
  <si>
    <t>兵船[一隻]</t>
  </si>
  <si>
    <t>— sanguin.</t>
  </si>
  <si>
    <r>
      <rPr>
        <sz val="11"/>
        <color theme="1"/>
        <rFont val="宋体"/>
        <charset val="134"/>
      </rPr>
      <t>血管</t>
    </r>
  </si>
  <si>
    <t>hieuh ’koé</t>
  </si>
  <si>
    <t>血管</t>
  </si>
  <si>
    <t>hieuh mah</t>
  </si>
  <si>
    <t>Vaisselle</t>
  </si>
  <si>
    <r>
      <rPr>
        <sz val="11"/>
        <color theme="1"/>
        <rFont val="宋体"/>
        <charset val="134"/>
      </rPr>
      <t>餐具</t>
    </r>
  </si>
  <si>
    <t>k‘ieh vè’ ka ’h‘ou</t>
  </si>
  <si>
    <t>吃飯傢伙</t>
  </si>
  <si>
    <t>’wé ’tsè</t>
  </si>
  <si>
    <t>碗盞</t>
  </si>
  <si>
    <t>Valable</t>
  </si>
  <si>
    <r>
      <rPr>
        <sz val="11"/>
        <color theme="1"/>
        <rFont val="宋体"/>
        <charset val="134"/>
      </rPr>
      <t>有效的</t>
    </r>
  </si>
  <si>
    <t>’t‘ou taong’ ke’</t>
  </si>
  <si>
    <t>中文和羅馬字不對應，按漢字調整。待定</t>
  </si>
  <si>
    <t>’yeû yong’ ke’</t>
  </si>
  <si>
    <t>有用个</t>
  </si>
  <si>
    <t>Valet</t>
  </si>
  <si>
    <r>
      <rPr>
        <sz val="11"/>
        <color theme="1"/>
        <rFont val="宋体"/>
        <charset val="134"/>
      </rPr>
      <t>仆从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仆人</t>
    </r>
  </si>
  <si>
    <t>ts‘a yong’ ke’ gnen</t>
  </si>
  <si>
    <t>差用个人</t>
  </si>
  <si>
    <t>zéh taong’ ts‘a</t>
  </si>
  <si>
    <t>zéh taong ts‘a</t>
  </si>
  <si>
    <t>t‘ih sen gni’ ya</t>
  </si>
  <si>
    <t>貼身二爷</t>
  </si>
  <si>
    <t>’ti ’hao gnen</t>
  </si>
  <si>
    <t>— de pied.</t>
  </si>
  <si>
    <r>
      <rPr>
        <sz val="11"/>
        <color theme="1"/>
        <rFont val="宋体"/>
        <charset val="134"/>
      </rPr>
      <t>跟班</t>
    </r>
  </si>
  <si>
    <t>ken pè ke’</t>
  </si>
  <si>
    <t>Valétudinaire</t>
  </si>
  <si>
    <r>
      <rPr>
        <sz val="11"/>
        <color theme="1"/>
        <rFont val="宋体"/>
        <charset val="134"/>
      </rPr>
      <t>体弱多病的（人），孱弱的（人）</t>
    </r>
  </si>
  <si>
    <t>zang zang ’yeû(sang)bing’ ke’</t>
  </si>
  <si>
    <t>常常有（生）病个</t>
  </si>
  <si>
    <t>tou bing’ ke’</t>
  </si>
  <si>
    <t>多病个</t>
  </si>
  <si>
    <t>Valeur</t>
  </si>
  <si>
    <t>Prix.[Chose] de —.</t>
  </si>
  <si>
    <r>
      <rPr>
        <sz val="11"/>
        <color theme="1"/>
        <rFont val="宋体"/>
        <charset val="134"/>
      </rPr>
      <t>价格</t>
    </r>
  </si>
  <si>
    <r>
      <rPr>
        <sz val="11"/>
        <color theme="1"/>
        <rFont val="宋体"/>
        <charset val="134"/>
      </rPr>
      <t>价值</t>
    </r>
  </si>
  <si>
    <t>zeh dong dié</t>
  </si>
  <si>
    <t>值銅錢</t>
  </si>
  <si>
    <t>Fig.Homme de —.</t>
  </si>
  <si>
    <r>
      <rPr>
        <sz val="11"/>
        <color theme="1"/>
        <rFont val="宋体"/>
        <charset val="134"/>
      </rPr>
      <t>有价值的人</t>
    </r>
  </si>
  <si>
    <t>’yeû ’pen ze’ ke’</t>
  </si>
  <si>
    <t>有本事个</t>
  </si>
  <si>
    <t>’pen ling ts‘éh seh</t>
  </si>
  <si>
    <t>’pen ’ling ts‘éh seh</t>
  </si>
  <si>
    <t>本靈出色</t>
  </si>
  <si>
    <t>本領出色</t>
  </si>
  <si>
    <t>Homme sans —.</t>
  </si>
  <si>
    <r>
      <rPr>
        <sz val="11"/>
        <color theme="1"/>
        <rFont val="宋体"/>
        <charset val="134"/>
      </rPr>
      <t>毫无价值的男人</t>
    </r>
  </si>
  <si>
    <t>’pen ze’ zié wou</t>
  </si>
  <si>
    <t>本事全無</t>
  </si>
  <si>
    <t>— d'un mot.Sens précis.</t>
  </si>
  <si>
    <r>
      <rPr>
        <sz val="11"/>
        <color theme="1"/>
        <rFont val="宋体"/>
        <charset val="134"/>
      </rPr>
      <t>字的原意</t>
    </r>
  </si>
  <si>
    <t>Valeureux</t>
  </si>
  <si>
    <r>
      <rPr>
        <sz val="11"/>
        <color theme="1"/>
        <rFont val="宋体"/>
        <charset val="134"/>
      </rPr>
      <t>英勇的，勇猛的，骁勇的</t>
    </r>
  </si>
  <si>
    <t>Valide</t>
  </si>
  <si>
    <r>
      <rPr>
        <sz val="11"/>
        <color theme="1"/>
        <rFont val="宋体"/>
        <charset val="134"/>
      </rPr>
      <t>强壮的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强健的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健康的</t>
    </r>
  </si>
  <si>
    <t>ghiang tsaong’</t>
  </si>
  <si>
    <t>Valable.</t>
  </si>
  <si>
    <t>Validement</t>
  </si>
  <si>
    <r>
      <rPr>
        <sz val="11"/>
        <color theme="1"/>
        <rFont val="宋体"/>
        <charset val="134"/>
      </rPr>
      <t>有效地</t>
    </r>
  </si>
  <si>
    <t>’wen ’wen taong’ taong’</t>
  </si>
  <si>
    <t>穩穩當當</t>
  </si>
  <si>
    <t>Valider</t>
  </si>
  <si>
    <r>
      <rPr>
        <sz val="11"/>
        <color theme="1"/>
        <rFont val="宋体"/>
        <charset val="134"/>
      </rPr>
      <t>使有效，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使生效</t>
    </r>
  </si>
  <si>
    <t>’tsen</t>
  </si>
  <si>
    <t>long’ ’t‘ou taong’</t>
  </si>
  <si>
    <t>弄妥當</t>
  </si>
  <si>
    <t>Valise</t>
  </si>
  <si>
    <r>
      <rPr>
        <sz val="11"/>
        <color theme="1"/>
        <rFont val="宋体"/>
        <charset val="134"/>
      </rPr>
      <t>手提箱</t>
    </r>
  </si>
  <si>
    <t>’lao ’hou dai’</t>
  </si>
  <si>
    <t>bi dai’ [ih tsah]</t>
  </si>
  <si>
    <t>Vallon</t>
  </si>
  <si>
    <t>Vallée.sf.</t>
  </si>
  <si>
    <r>
      <rPr>
        <sz val="11"/>
        <color theme="1"/>
        <rFont val="宋体"/>
        <charset val="134"/>
      </rPr>
      <t>小谷，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小山谷</t>
    </r>
  </si>
  <si>
    <t>sè koh</t>
  </si>
  <si>
    <t>山谷</t>
  </si>
  <si>
    <t>Vallée</t>
  </si>
  <si>
    <t>Vallée étroite.</t>
  </si>
  <si>
    <r>
      <rPr>
        <sz val="11"/>
        <color theme="1"/>
        <rFont val="宋体"/>
        <charset val="134"/>
      </rPr>
      <t>窄的山谷</t>
    </r>
  </si>
  <si>
    <t>sè kah</t>
  </si>
  <si>
    <t>Valoir</t>
  </si>
  <si>
    <r>
      <rPr>
        <sz val="11"/>
        <color theme="1"/>
        <rFont val="宋体"/>
        <charset val="134"/>
      </rPr>
      <t>价值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值</t>
    </r>
  </si>
  <si>
    <t>zeh teh</t>
  </si>
  <si>
    <t>Ne — pas ls peine</t>
  </si>
  <si>
    <r>
      <rPr>
        <sz val="11"/>
        <color theme="1"/>
        <rFont val="宋体"/>
        <charset val="134"/>
      </rPr>
      <t>不值得付出代价</t>
    </r>
  </si>
  <si>
    <t>véh zeh teh ke’</t>
  </si>
  <si>
    <t>勿值得个</t>
  </si>
  <si>
    <t>kéh véh zah(seu’)ke’</t>
  </si>
  <si>
    <t>合勿着（算）个</t>
  </si>
  <si>
    <t>Faire les choses vaille que vaille</t>
  </si>
  <si>
    <r>
      <rPr>
        <sz val="11"/>
        <color theme="1"/>
        <rFont val="宋体"/>
        <charset val="134"/>
      </rPr>
      <t>做有价值的事情</t>
    </r>
  </si>
  <si>
    <t>bè’ ze’ ’t‘i véh ’koé ’h‘ao k‘ieû</t>
  </si>
  <si>
    <t>辦事體勿管好恘</t>
  </si>
  <si>
    <t>tsou’ lai zu zu wou wou</t>
  </si>
  <si>
    <t>做來隨隨乎乎</t>
  </si>
  <si>
    <t>Combien cela vautil?20 sap.</t>
  </si>
  <si>
    <r>
      <rPr>
        <sz val="11"/>
        <color theme="1"/>
        <rFont val="宋体"/>
        <charset val="134"/>
      </rPr>
      <t>它值多少钱？</t>
    </r>
    <r>
      <rPr>
        <sz val="11"/>
        <color theme="1"/>
        <rFont val="Times New Roma"/>
        <charset val="134"/>
      </rPr>
      <t>20 sap?</t>
    </r>
  </si>
  <si>
    <t>zeh ’ki dié?zeh gnè’ dié</t>
  </si>
  <si>
    <t>值幾錢？值廿錢</t>
  </si>
  <si>
    <r>
      <rPr>
        <sz val="11"/>
        <color theme="1"/>
        <rFont val="Times New Roma"/>
        <charset val="134"/>
      </rPr>
      <t>sap</t>
    </r>
    <r>
      <rPr>
        <sz val="11"/>
        <color theme="1"/>
        <rFont val="宋体"/>
        <charset val="134"/>
      </rPr>
      <t>的含义不知</t>
    </r>
    <r>
      <rPr>
        <sz val="11"/>
        <color theme="1"/>
        <rFont val="Times New Roma"/>
        <charset val="134"/>
      </rPr>
      <t xml:space="preserve"> 待定 格式 標點符號</t>
    </r>
  </si>
  <si>
    <t>Cela vaut la dépense.</t>
  </si>
  <si>
    <r>
      <rPr>
        <sz val="11"/>
        <color theme="1"/>
        <rFont val="宋体"/>
        <charset val="134"/>
      </rPr>
      <t>值得花费</t>
    </r>
  </si>
  <si>
    <t>kéh seu’</t>
  </si>
  <si>
    <t>合算</t>
  </si>
  <si>
    <t>值个</t>
  </si>
  <si>
    <t>kéh teh zah ke’</t>
  </si>
  <si>
    <t>合得着个</t>
  </si>
  <si>
    <t>Se faire-auprèa de qqn.</t>
  </si>
  <si>
    <t>hié’ kong</t>
  </si>
  <si>
    <t>獻功</t>
  </si>
  <si>
    <t>Van</t>
  </si>
  <si>
    <t>pou’ ’pié[ih tsah]</t>
  </si>
  <si>
    <t>簸匾[一隻]</t>
  </si>
  <si>
    <t>Vanité</t>
  </si>
  <si>
    <r>
      <rPr>
        <sz val="11"/>
        <color theme="1"/>
        <rFont val="宋体"/>
        <charset val="134"/>
      </rPr>
      <t>虚荣，虚荣心</t>
    </r>
  </si>
  <si>
    <t>hiu weû</t>
  </si>
  <si>
    <t>虚浮</t>
  </si>
  <si>
    <t>hiu k‘i’</t>
  </si>
  <si>
    <t>虚氣</t>
  </si>
  <si>
    <t>Vaniteux</t>
  </si>
  <si>
    <r>
      <rPr>
        <sz val="11"/>
        <color theme="1"/>
        <rFont val="宋体"/>
        <charset val="134"/>
      </rPr>
      <t>自大的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自负的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自夸的</t>
    </r>
  </si>
  <si>
    <t>ze’ ts‘eng neng</t>
  </si>
  <si>
    <t>自稱能</t>
  </si>
  <si>
    <t>ze’ kiao’ ’h‘ao</t>
  </si>
  <si>
    <t>自叫好</t>
  </si>
  <si>
    <t>k‘ieh ’mô p‘i gnen</t>
  </si>
  <si>
    <t>k‘ieh ’mô p‘i’ gnen</t>
  </si>
  <si>
    <t>吃馬屁人</t>
  </si>
  <si>
    <t>Vanner</t>
  </si>
  <si>
    <r>
      <rPr>
        <sz val="11"/>
        <color theme="1"/>
        <rFont val="宋体"/>
        <charset val="134"/>
      </rPr>
      <t>簸扬</t>
    </r>
  </si>
  <si>
    <t>pou’</t>
  </si>
  <si>
    <t>Vannier</t>
  </si>
  <si>
    <r>
      <rPr>
        <sz val="11"/>
        <color theme="1"/>
        <rFont val="宋体"/>
        <charset val="134"/>
      </rPr>
      <t>篾匠</t>
    </r>
  </si>
  <si>
    <t>miéh ziang’</t>
  </si>
  <si>
    <t>篾匠</t>
  </si>
  <si>
    <t>miéh tsôh se wou’</t>
  </si>
  <si>
    <t>篾竹司務</t>
  </si>
  <si>
    <t>Vantail</t>
  </si>
  <si>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门、窗等的</t>
    </r>
    <r>
      <rPr>
        <sz val="11"/>
        <color theme="1"/>
        <rFont val="Times New Roma"/>
        <charset val="134"/>
      </rPr>
      <t>)</t>
    </r>
    <r>
      <rPr>
        <sz val="11"/>
        <color theme="1"/>
        <rFont val="宋体"/>
        <charset val="134"/>
      </rPr>
      <t>扇</t>
    </r>
  </si>
  <si>
    <t>men sé’</t>
  </si>
  <si>
    <t>門扇</t>
  </si>
  <si>
    <t>Vantard</t>
  </si>
  <si>
    <t>Faire le—.</t>
  </si>
  <si>
    <r>
      <rPr>
        <sz val="11"/>
        <color theme="1"/>
        <rFont val="宋体"/>
        <charset val="134"/>
      </rPr>
      <t>吹嘘</t>
    </r>
  </si>
  <si>
    <t>wo’ ’h‘ai wo’</t>
  </si>
  <si>
    <t>話海話</t>
  </si>
  <si>
    <t>Vantardise</t>
  </si>
  <si>
    <r>
      <rPr>
        <sz val="11"/>
        <color theme="1"/>
        <rFont val="宋体"/>
        <charset val="134"/>
      </rPr>
      <t>吹牛，吹嘘，夸口，说大话</t>
    </r>
  </si>
  <si>
    <t>Vanter</t>
  </si>
  <si>
    <r>
      <rPr>
        <sz val="11"/>
        <color theme="1"/>
        <rFont val="宋体"/>
        <charset val="134"/>
      </rPr>
      <t>夸奖，赞扬</t>
    </r>
  </si>
  <si>
    <t>k‘ouo tsè’</t>
  </si>
  <si>
    <t>誇贊</t>
  </si>
  <si>
    <t>fong kao</t>
  </si>
  <si>
    <t>封高</t>
  </si>
  <si>
    <r>
      <rPr>
        <sz val="11"/>
        <color theme="1"/>
        <rFont val="宋体"/>
        <charset val="134"/>
      </rPr>
      <t>自吹自擂</t>
    </r>
  </si>
  <si>
    <t>ze’ dou’ dao’</t>
  </si>
  <si>
    <t>Ce n'est pas pour me —.</t>
  </si>
  <si>
    <r>
      <rPr>
        <sz val="11"/>
        <color theme="1"/>
        <rFont val="宋体"/>
        <charset val="134"/>
      </rPr>
      <t>这不是吹牛</t>
    </r>
  </si>
  <si>
    <t>véh ze’ sa’ kiao ngao’</t>
  </si>
  <si>
    <t>勿是啥驕傲</t>
  </si>
  <si>
    <t>Vanterie</t>
  </si>
  <si>
    <r>
      <rPr>
        <sz val="11"/>
        <color theme="1"/>
        <rFont val="宋体"/>
        <charset val="134"/>
      </rPr>
      <t>吹牛，夸口</t>
    </r>
  </si>
  <si>
    <t>’h‘ai wai’ ghi dè</t>
  </si>
  <si>
    <t>海外奇談</t>
  </si>
  <si>
    <t>ze’ ts‘eng hang zé’</t>
  </si>
  <si>
    <t>自稱行善</t>
  </si>
  <si>
    <t>— pestilentielle.— d'ean.</t>
  </si>
  <si>
    <r>
      <rPr>
        <sz val="11"/>
        <color theme="1"/>
        <rFont val="宋体"/>
        <charset val="134"/>
      </rPr>
      <t>瘟疫蒸汽。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蒸气。</t>
    </r>
  </si>
  <si>
    <t>’wen k‘i’</t>
  </si>
  <si>
    <t>k‘i’’se</t>
  </si>
  <si>
    <t>氣水</t>
  </si>
  <si>
    <t>’se k‘i’</t>
  </si>
  <si>
    <t>水氣</t>
  </si>
  <si>
    <t>Bateau à —. À la —.</t>
  </si>
  <si>
    <r>
      <rPr>
        <sz val="11"/>
        <color theme="1"/>
        <rFont val="宋体"/>
        <charset val="134"/>
      </rPr>
      <t>汽船。用蒸汽</t>
    </r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蒸煮</t>
    </r>
    <r>
      <rPr>
        <sz val="11"/>
        <color theme="1"/>
        <rFont val="Times New Roma"/>
        <charset val="134"/>
      </rPr>
      <t>)</t>
    </r>
    <r>
      <rPr>
        <sz val="11"/>
        <color theme="1"/>
        <rFont val="宋体"/>
        <charset val="134"/>
      </rPr>
      <t>。</t>
    </r>
  </si>
  <si>
    <t>Cuire des pains à la —.</t>
  </si>
  <si>
    <r>
      <rPr>
        <sz val="11"/>
        <color theme="1"/>
        <rFont val="宋体"/>
        <charset val="134"/>
      </rPr>
      <t>蒸面包</t>
    </r>
  </si>
  <si>
    <t>tseng mé deû</t>
  </si>
  <si>
    <t>烝饅頭</t>
  </si>
  <si>
    <t>蒸饅頭</t>
  </si>
  <si>
    <t>Vaquer</t>
  </si>
  <si>
    <t>Ètre vacant.</t>
  </si>
  <si>
    <r>
      <rPr>
        <sz val="11"/>
        <color theme="1"/>
        <rFont val="宋体"/>
        <charset val="134"/>
      </rPr>
      <t>空缺</t>
    </r>
  </si>
  <si>
    <t>— à.</t>
  </si>
  <si>
    <r>
      <rPr>
        <sz val="11"/>
        <color theme="1"/>
        <rFont val="宋体"/>
        <charset val="134"/>
      </rPr>
      <t>忙于</t>
    </r>
  </si>
  <si>
    <t xml:space="preserve">tsou’ </t>
  </si>
  <si>
    <r>
      <rPr>
        <sz val="11"/>
        <color theme="1"/>
        <rFont val="宋体"/>
        <charset val="134"/>
      </rPr>
      <t>有变化的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变化不定的</t>
    </r>
  </si>
  <si>
    <t>ze ze k‘eh k‘eh pié’</t>
  </si>
  <si>
    <t>時時刻刻變</t>
  </si>
  <si>
    <t>Temps —.</t>
  </si>
  <si>
    <r>
      <rPr>
        <sz val="11"/>
        <color theme="1"/>
        <rFont val="宋体"/>
        <charset val="134"/>
      </rPr>
      <t>变化不定的天气</t>
    </r>
  </si>
  <si>
    <t>t‘ié k‘i’ ih ’lang ih gnéh</t>
  </si>
  <si>
    <t>天氣一冷一熱</t>
  </si>
  <si>
    <t>Varié</t>
  </si>
  <si>
    <t>Articles —s.</t>
  </si>
  <si>
    <r>
      <rPr>
        <sz val="11"/>
        <color theme="1"/>
        <rFont val="宋体"/>
        <charset val="134"/>
      </rPr>
      <t>多样的物品</t>
    </r>
  </si>
  <si>
    <t>pah ’yang’ hou’ seh</t>
  </si>
  <si>
    <t>pah yang’ h‘ou’ seh</t>
  </si>
  <si>
    <t>百樣貨色</t>
  </si>
  <si>
    <t>zéh hou’</t>
  </si>
  <si>
    <t>zéh h‘ou’</t>
  </si>
  <si>
    <t>Varier</t>
  </si>
  <si>
    <t>— ds ses idées.vn</t>
  </si>
  <si>
    <r>
      <rPr>
        <sz val="11"/>
        <color theme="1"/>
        <rFont val="宋体"/>
        <charset val="134"/>
      </rPr>
      <t>改变想法</t>
    </r>
  </si>
  <si>
    <t>ih ’fè ih foh</t>
  </si>
  <si>
    <t>一反一覆</t>
  </si>
  <si>
    <t>Variété</t>
  </si>
  <si>
    <t>Sorte.</t>
  </si>
  <si>
    <r>
      <rPr>
        <sz val="11"/>
        <color theme="1"/>
        <rFont val="宋体"/>
        <charset val="134"/>
      </rPr>
      <t>种类，类别</t>
    </r>
  </si>
  <si>
    <t>Diversité.</t>
  </si>
  <si>
    <r>
      <rPr>
        <sz val="11"/>
        <color theme="1"/>
        <rFont val="宋体"/>
        <charset val="134"/>
      </rPr>
      <t>多种多样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形形色色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多样性</t>
    </r>
  </si>
  <si>
    <t>wé’ h‘ouo yang’</t>
  </si>
  <si>
    <t>换花樣</t>
  </si>
  <si>
    <t>Variole</t>
  </si>
  <si>
    <r>
      <rPr>
        <sz val="11"/>
        <color theme="1"/>
        <rFont val="宋体"/>
        <charset val="134"/>
      </rPr>
      <t>天花</t>
    </r>
  </si>
  <si>
    <t>deû’ ’tse</t>
  </si>
  <si>
    <t>痘子</t>
  </si>
  <si>
    <t>t‘ié h‘ouo deû’</t>
  </si>
  <si>
    <t>天花痘</t>
  </si>
  <si>
    <t>Avoir la —.</t>
  </si>
  <si>
    <r>
      <rPr>
        <sz val="11"/>
        <color theme="1"/>
        <rFont val="宋体"/>
        <charset val="134"/>
      </rPr>
      <t>出天花</t>
    </r>
  </si>
  <si>
    <t>ts‘éh deû’ ’tse</t>
  </si>
  <si>
    <t>出痘子</t>
  </si>
  <si>
    <t>ts‘éh t‘ié h‘ouo</t>
  </si>
  <si>
    <t>出天花</t>
  </si>
  <si>
    <t>Varlope</t>
  </si>
  <si>
    <r>
      <rPr>
        <sz val="11"/>
        <color theme="1"/>
        <rFont val="宋体"/>
        <charset val="134"/>
      </rPr>
      <t>长刨</t>
    </r>
  </si>
  <si>
    <t>zang bao’ [ih tsah]</t>
  </si>
  <si>
    <t>長刨[一隻]</t>
  </si>
  <si>
    <t>Vase</t>
  </si>
  <si>
    <t>— à fleurs.</t>
  </si>
  <si>
    <r>
      <rPr>
        <sz val="11"/>
        <color theme="1"/>
        <rFont val="宋体"/>
        <charset val="134"/>
      </rPr>
      <t>花瓶</t>
    </r>
  </si>
  <si>
    <t>ben [ih tsah]</t>
  </si>
  <si>
    <t>盆[一隻]</t>
  </si>
  <si>
    <t>h‘ouo bing(ben)</t>
  </si>
  <si>
    <t>花瓶（盆）</t>
  </si>
  <si>
    <t>— de nuit.</t>
  </si>
  <si>
    <r>
      <rPr>
        <sz val="11"/>
        <color theme="1"/>
        <rFont val="宋体"/>
        <charset val="134"/>
      </rPr>
      <t>便盆，便壶，夜壶</t>
    </r>
  </si>
  <si>
    <t>ya’(bié’)wou</t>
  </si>
  <si>
    <t>夜（便）壺</t>
  </si>
  <si>
    <r>
      <rPr>
        <sz val="11"/>
        <color theme="1"/>
        <rFont val="宋体"/>
        <charset val="134"/>
      </rPr>
      <t>烂泥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泥浆</t>
    </r>
  </si>
  <si>
    <t>lè’ wou gni</t>
  </si>
  <si>
    <t>爛污泥</t>
  </si>
  <si>
    <t>Vasistas</t>
  </si>
  <si>
    <r>
      <rPr>
        <sz val="11"/>
        <color theme="1"/>
        <rFont val="宋体"/>
        <charset val="134"/>
      </rPr>
      <t>气窗</t>
    </r>
  </si>
  <si>
    <t>小窗</t>
  </si>
  <si>
    <t>Vaste</t>
  </si>
  <si>
    <r>
      <rPr>
        <sz val="11"/>
        <color theme="1"/>
        <rFont val="宋体"/>
        <charset val="134"/>
      </rPr>
      <t>广阔的，辽阔的，广袤的，宽广的</t>
    </r>
  </si>
  <si>
    <t>k‘oé</t>
  </si>
  <si>
    <t>koang da’</t>
  </si>
  <si>
    <t>’koang da’</t>
  </si>
  <si>
    <t>k‘oé dou’</t>
  </si>
  <si>
    <t>k‘oéh se’</t>
  </si>
  <si>
    <t>闊勢</t>
  </si>
  <si>
    <t>tsié’ se’ ka’(’sou zai’)</t>
  </si>
  <si>
    <t>僭世界（所在）</t>
  </si>
  <si>
    <t>占世界（所在）</t>
  </si>
  <si>
    <t>暂到此</t>
  </si>
  <si>
    <t>Vau-l'eau</t>
  </si>
  <si>
    <t>(À).loc</t>
  </si>
  <si>
    <r>
      <rPr>
        <sz val="11"/>
        <color theme="1"/>
        <rFont val="宋体"/>
        <charset val="134"/>
      </rPr>
      <t>随波逐流</t>
    </r>
  </si>
  <si>
    <t>Vaurien</t>
  </si>
  <si>
    <t>傝皮</t>
  </si>
  <si>
    <t>塌皮</t>
  </si>
  <si>
    <t>Sans aveu.</t>
  </si>
  <si>
    <r>
      <rPr>
        <sz val="11"/>
        <color theme="1"/>
        <rFont val="宋体"/>
        <charset val="134"/>
      </rPr>
      <t>没有忏悔</t>
    </r>
  </si>
  <si>
    <t>wou lai’ tse dou</t>
  </si>
  <si>
    <t>無賴之徒</t>
  </si>
  <si>
    <t>wou liao</t>
  </si>
  <si>
    <t>—!</t>
  </si>
  <si>
    <r>
      <rPr>
        <sz val="11"/>
        <color theme="1"/>
        <rFont val="宋体"/>
        <charset val="134"/>
      </rPr>
      <t>无赖，流氓</t>
    </r>
    <r>
      <rPr>
        <sz val="11"/>
        <color theme="1"/>
        <rFont val="Times New Roma"/>
        <charset val="134"/>
      </rPr>
      <t xml:space="preserve"> </t>
    </r>
  </si>
  <si>
    <t>nong’ di’ ke’ kiah seh!</t>
  </si>
  <si>
    <t>儂第个脚色</t>
  </si>
  <si>
    <t>Vautour</t>
  </si>
  <si>
    <r>
      <rPr>
        <sz val="11"/>
        <color theme="1"/>
        <rFont val="宋体"/>
        <charset val="134"/>
      </rPr>
      <t>秃鹫，座山雕</t>
    </r>
  </si>
  <si>
    <t>’lao yeng [ih tsah]</t>
  </si>
  <si>
    <t>Vautrer</t>
  </si>
  <si>
    <t>(Se)dslaboue.</t>
  </si>
  <si>
    <r>
      <rPr>
        <sz val="11"/>
        <color theme="1"/>
        <rFont val="宋体"/>
        <charset val="134"/>
      </rPr>
      <t>（在地上或泥泞中）打滚</t>
    </r>
  </si>
  <si>
    <t>’la gni ’li ’tang ’koen</t>
  </si>
  <si>
    <t>拉泥裏打滚</t>
  </si>
  <si>
    <t>Veau</t>
  </si>
  <si>
    <r>
      <rPr>
        <sz val="11"/>
        <color theme="1"/>
        <rFont val="宋体"/>
        <charset val="134"/>
      </rPr>
      <t>小牛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牛犊</t>
    </r>
  </si>
  <si>
    <t>’siao gneû</t>
  </si>
  <si>
    <t>小牛</t>
  </si>
  <si>
    <t>’siao waong gneû [ih tsah]</t>
  </si>
  <si>
    <t>小黄牛[一隻]</t>
  </si>
  <si>
    <t>Vedette</t>
  </si>
  <si>
    <r>
      <rPr>
        <sz val="11"/>
        <color theme="1"/>
        <rFont val="宋体"/>
        <charset val="134"/>
      </rPr>
      <t>步哨，岗哨</t>
    </r>
  </si>
  <si>
    <t>k‘eu ’seû ke’ ’mô ping</t>
  </si>
  <si>
    <t>看守个馬兵</t>
  </si>
  <si>
    <t>Végétation</t>
  </si>
  <si>
    <r>
      <rPr>
        <sz val="11"/>
        <color theme="1"/>
        <rFont val="宋体"/>
        <charset val="134"/>
      </rPr>
      <t>植物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草木</t>
    </r>
  </si>
  <si>
    <t>ts‘ang’ meû’</t>
  </si>
  <si>
    <t>暢茂</t>
  </si>
  <si>
    <t>Végétaux</t>
  </si>
  <si>
    <r>
      <rPr>
        <sz val="11"/>
        <color theme="1"/>
        <rFont val="宋体"/>
        <charset val="134"/>
      </rPr>
      <t>植物</t>
    </r>
  </si>
  <si>
    <t>Végéter</t>
  </si>
  <si>
    <r>
      <rPr>
        <sz val="11"/>
        <color theme="1"/>
        <rFont val="宋体"/>
        <charset val="134"/>
      </rPr>
      <t>（植物）生长</t>
    </r>
  </si>
  <si>
    <t>活</t>
  </si>
  <si>
    <t>Fig.Ne pas prospérer.</t>
  </si>
  <si>
    <r>
      <rPr>
        <sz val="11"/>
        <color theme="1"/>
        <rFont val="宋体"/>
        <charset val="134"/>
      </rPr>
      <t>不繁荣</t>
    </r>
  </si>
  <si>
    <t>véh hieng waong’</t>
  </si>
  <si>
    <t>勿興旺</t>
  </si>
  <si>
    <t>Vivre oisif.</t>
  </si>
  <si>
    <r>
      <rPr>
        <sz val="11"/>
        <color theme="1"/>
        <rFont val="宋体"/>
        <charset val="134"/>
      </rPr>
      <t>闲置生活</t>
    </r>
  </si>
  <si>
    <t>Véhémence</t>
  </si>
  <si>
    <r>
      <rPr>
        <sz val="11"/>
        <color theme="1"/>
        <rFont val="宋体"/>
        <charset val="134"/>
      </rPr>
      <t>激烈，猛烈，强烈</t>
    </r>
  </si>
  <si>
    <t>Véhément</t>
  </si>
  <si>
    <r>
      <rPr>
        <sz val="11"/>
        <color theme="1"/>
        <rFont val="宋体"/>
        <charset val="134"/>
      </rPr>
      <t>充满激情的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让人振奋的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感情激烈的</t>
    </r>
  </si>
  <si>
    <t>Veille</t>
  </si>
  <si>
    <r>
      <rPr>
        <sz val="11"/>
        <color theme="1"/>
        <rFont val="Times New Roma"/>
        <charset val="134"/>
      </rPr>
      <t>2</t>
    </r>
    <r>
      <rPr>
        <vertAlign val="superscript"/>
        <sz val="11"/>
        <color indexed="8"/>
        <rFont val="Times New Roma"/>
        <charset val="134"/>
      </rPr>
      <t>de</t>
    </r>
    <r>
      <rPr>
        <sz val="11"/>
        <color theme="1"/>
        <rFont val="Times New Roma"/>
        <charset val="134"/>
      </rPr>
      <t xml:space="preserve"> —.</t>
    </r>
  </si>
  <si>
    <r>
      <rPr>
        <sz val="11"/>
        <color theme="1"/>
        <rFont val="宋体"/>
        <charset val="134"/>
      </rPr>
      <t>二更天</t>
    </r>
  </si>
  <si>
    <t>更</t>
  </si>
  <si>
    <t>gni’ kang t‘ié</t>
  </si>
  <si>
    <t>二更天</t>
  </si>
  <si>
    <t>Frapper les —s.</t>
  </si>
  <si>
    <r>
      <rPr>
        <sz val="11"/>
        <color theme="1"/>
        <rFont val="宋体"/>
        <charset val="134"/>
      </rPr>
      <t>打守夜</t>
    </r>
  </si>
  <si>
    <t>k‘eu kang</t>
  </si>
  <si>
    <t>看更</t>
  </si>
  <si>
    <t>k‘ao kang</t>
  </si>
  <si>
    <t>La —.La — au soir.</t>
  </si>
  <si>
    <r>
      <rPr>
        <sz val="11"/>
        <color theme="1"/>
        <rFont val="宋体"/>
        <charset val="134"/>
      </rPr>
      <t>前一天。前一天晚上</t>
    </r>
  </si>
  <si>
    <t>zié ih gnéh</t>
  </si>
  <si>
    <t>前一日</t>
  </si>
  <si>
    <t>kah ya’</t>
  </si>
  <si>
    <t>隔夜</t>
  </si>
  <si>
    <t>Veiller</t>
  </si>
  <si>
    <t>Gardedenuit.</t>
  </si>
  <si>
    <r>
      <rPr>
        <sz val="11"/>
        <color theme="1"/>
        <rFont val="宋体"/>
        <charset val="134"/>
      </rPr>
      <t>熬夜，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睡，整夜不睡</t>
    </r>
  </si>
  <si>
    <t xml:space="preserve">k‘eu (’seû)ya’ </t>
  </si>
  <si>
    <t>看（守）夜</t>
  </si>
  <si>
    <t>baong zeh</t>
  </si>
  <si>
    <t>—[v.g.pr travailler].</t>
  </si>
  <si>
    <t>véh k‘oen’</t>
  </si>
  <si>
    <t>勿睏</t>
  </si>
  <si>
    <t>—[sur qqn].</t>
  </si>
  <si>
    <t>taong sin i</t>
  </si>
  <si>
    <t>當心伊</t>
  </si>
  <si>
    <t>k‘eu ’la</t>
  </si>
  <si>
    <t>看拉</t>
  </si>
  <si>
    <t xml:space="preserve">— un malade.[qqch].sur </t>
  </si>
  <si>
    <t>ya’ ’li maong’ bing’</t>
  </si>
  <si>
    <t>夜裏望病</t>
  </si>
  <si>
    <t>Veilleur</t>
  </si>
  <si>
    <r>
      <rPr>
        <sz val="11"/>
        <color theme="1"/>
        <rFont val="宋体"/>
        <charset val="134"/>
      </rPr>
      <t>夜间值班员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值夜者</t>
    </r>
  </si>
  <si>
    <t>k‘eu ya’ ke’</t>
  </si>
  <si>
    <t>看夜个</t>
  </si>
  <si>
    <t>kang fou</t>
  </si>
  <si>
    <t>更夫</t>
  </si>
  <si>
    <t>Veine</t>
  </si>
  <si>
    <t>Raie,filon</t>
  </si>
  <si>
    <r>
      <rPr>
        <sz val="11"/>
        <color theme="1"/>
        <rFont val="宋体"/>
        <charset val="134"/>
      </rPr>
      <t>静脉</t>
    </r>
    <r>
      <rPr>
        <sz val="11"/>
        <color theme="1"/>
        <rFont val="Times New Roma"/>
        <charset val="134"/>
      </rPr>
      <t xml:space="preserve">, </t>
    </r>
    <r>
      <rPr>
        <sz val="11"/>
        <color theme="1"/>
        <rFont val="宋体"/>
        <charset val="134"/>
      </rPr>
      <t>血管</t>
    </r>
  </si>
  <si>
    <t>hieuh loh</t>
  </si>
  <si>
    <t>血絡</t>
  </si>
  <si>
    <t>Fig.Être en—.</t>
  </si>
  <si>
    <r>
      <rPr>
        <sz val="11"/>
        <color theme="1"/>
        <rFont val="宋体"/>
        <charset val="134"/>
      </rPr>
      <t>在静脉中</t>
    </r>
  </si>
  <si>
    <t>Être en — de bonheur.</t>
  </si>
  <si>
    <r>
      <rPr>
        <sz val="11"/>
        <color theme="1"/>
        <rFont val="宋体"/>
        <charset val="134"/>
      </rPr>
      <t>置身于幸福的脉络中</t>
    </r>
  </si>
  <si>
    <t>Avoir de la—.</t>
  </si>
  <si>
    <r>
      <rPr>
        <sz val="11"/>
        <color theme="1"/>
        <rFont val="宋体"/>
        <charset val="134"/>
      </rPr>
      <t>运气好，走运</t>
    </r>
  </si>
  <si>
    <t>’h‘ao foh k‘i’</t>
  </si>
  <si>
    <t>好福氣</t>
  </si>
  <si>
    <t>kao yun’</t>
  </si>
  <si>
    <t>交運</t>
  </si>
  <si>
    <t>Vêler</t>
  </si>
  <si>
    <r>
      <rPr>
        <sz val="11"/>
        <color theme="1"/>
        <rFont val="宋体"/>
        <charset val="134"/>
      </rPr>
      <t>产小牛，下牛犊</t>
    </r>
  </si>
  <si>
    <t>loh ’siao gneû</t>
  </si>
  <si>
    <t>落小牛</t>
  </si>
  <si>
    <t>Vélocipède</t>
  </si>
  <si>
    <r>
      <rPr>
        <sz val="11"/>
        <color rgb="FF000000"/>
        <rFont val="宋体"/>
        <charset val="134"/>
      </rPr>
      <t>早期的两轮或三轮自行车</t>
    </r>
  </si>
  <si>
    <t>Velours</t>
  </si>
  <si>
    <r>
      <rPr>
        <sz val="11"/>
        <color rgb="FF000000"/>
        <rFont val="宋体"/>
        <charset val="134"/>
      </rPr>
      <t>天鹅绒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丝绒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平绒</t>
    </r>
  </si>
  <si>
    <t>gnong</t>
  </si>
  <si>
    <t>絨</t>
  </si>
  <si>
    <t>mié(se) gnong</t>
  </si>
  <si>
    <t>綿（絲）絨</t>
  </si>
  <si>
    <t>中文和羅馬字不對應，按羅馬字調整，待定。原作“綿絨，絲絨”</t>
  </si>
  <si>
    <t>Velouté</t>
  </si>
  <si>
    <t>—.sm.</t>
  </si>
  <si>
    <r>
      <rPr>
        <sz val="11"/>
        <color rgb="FF000000"/>
        <rFont val="宋体"/>
        <charset val="134"/>
      </rPr>
      <t>天鹅绒般的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滑腻的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柔滑的</t>
    </r>
  </si>
  <si>
    <t>ziang’ gnong neng</t>
  </si>
  <si>
    <t>像絨能</t>
  </si>
  <si>
    <t>’tsié gnong</t>
  </si>
  <si>
    <t>剪絨</t>
  </si>
  <si>
    <t>Velu</t>
  </si>
  <si>
    <r>
      <rPr>
        <sz val="11"/>
        <color rgb="FF000000"/>
        <rFont val="宋体"/>
        <charset val="134"/>
      </rPr>
      <t>毛茸茸的，</t>
    </r>
    <r>
      <rPr>
        <sz val="11"/>
        <color rgb="FF000000"/>
        <rFont val="Times New Roma"/>
        <charset val="134"/>
      </rPr>
      <t xml:space="preserve"> </t>
    </r>
    <r>
      <rPr>
        <sz val="11"/>
        <color rgb="FF000000"/>
        <rFont val="宋体"/>
        <charset val="134"/>
      </rPr>
      <t>绒的</t>
    </r>
  </si>
  <si>
    <t>mao tou</t>
  </si>
  <si>
    <t>毛多</t>
  </si>
  <si>
    <t>Vénal</t>
  </si>
  <si>
    <r>
      <rPr>
        <sz val="11"/>
        <color rgb="FF000000"/>
        <rFont val="宋体"/>
        <charset val="134"/>
      </rPr>
      <t>易收买的，可贿赂的，贪图财钱的</t>
    </r>
  </si>
  <si>
    <t>ma’ teh tao’ ke’</t>
  </si>
  <si>
    <t>賣得到个</t>
  </si>
  <si>
    <t>t‘é zai ke’</t>
  </si>
  <si>
    <t>貪財个</t>
  </si>
  <si>
    <t>Mandarin —.</t>
  </si>
  <si>
    <t>tsaong koé</t>
  </si>
  <si>
    <t>贜官</t>
  </si>
  <si>
    <t>原作贓官</t>
  </si>
  <si>
    <t>Vendeur</t>
  </si>
  <si>
    <r>
      <rPr>
        <sz val="11"/>
        <color rgb="FF000000"/>
        <rFont val="宋体"/>
        <charset val="134"/>
      </rPr>
      <t>卖方，</t>
    </r>
    <r>
      <rPr>
        <sz val="11"/>
        <color rgb="FF000000"/>
        <rFont val="Times New Roma"/>
        <charset val="134"/>
      </rPr>
      <t xml:space="preserve"> </t>
    </r>
    <r>
      <rPr>
        <sz val="11"/>
        <color rgb="FF000000"/>
        <rFont val="宋体"/>
        <charset val="134"/>
      </rPr>
      <t>卖主</t>
    </r>
  </si>
  <si>
    <t>ma’(séh) ’tsu</t>
  </si>
  <si>
    <t>賣（失）主</t>
  </si>
  <si>
    <t>中文和羅馬字不對應，按羅馬字調整，待定</t>
  </si>
  <si>
    <t>Vendre</t>
  </si>
  <si>
    <r>
      <rPr>
        <sz val="11"/>
        <color rgb="FF000000"/>
        <rFont val="宋体"/>
        <charset val="134"/>
      </rPr>
      <t>卖，</t>
    </r>
    <r>
      <rPr>
        <sz val="11"/>
        <color rgb="FF000000"/>
        <rFont val="Times New Roma"/>
        <charset val="134"/>
      </rPr>
      <t xml:space="preserve"> </t>
    </r>
    <r>
      <rPr>
        <sz val="11"/>
        <color rgb="FF000000"/>
        <rFont val="宋体"/>
        <charset val="134"/>
      </rPr>
      <t>出售</t>
    </r>
  </si>
  <si>
    <t>ma’</t>
  </si>
  <si>
    <t>ma’ t‘éh</t>
  </si>
  <si>
    <t>賣脱</t>
  </si>
  <si>
    <t>ma’ ts‘éh k‘i’</t>
  </si>
  <si>
    <t>賣出去</t>
  </si>
  <si>
    <t>銷</t>
  </si>
  <si>
    <t>— à la livre,au poids</t>
  </si>
  <si>
    <r>
      <rPr>
        <sz val="11"/>
        <color rgb="FF000000"/>
        <rFont val="宋体"/>
        <charset val="134"/>
      </rPr>
      <t>按重量出售</t>
    </r>
  </si>
  <si>
    <t>ts‘eng kien ’liang ma’</t>
  </si>
  <si>
    <t>稱斤兩賣</t>
  </si>
  <si>
    <t xml:space="preserve">— au boisseau. </t>
  </si>
  <si>
    <t>len’ ’teû sou’ ma’</t>
  </si>
  <si>
    <t>論斗數賣</t>
  </si>
  <si>
    <t>— à la pièce.</t>
  </si>
  <si>
    <r>
      <rPr>
        <sz val="11"/>
        <color rgb="FF000000"/>
        <rFont val="宋体"/>
        <charset val="134"/>
      </rPr>
      <t>按件出售。</t>
    </r>
  </si>
  <si>
    <t>len’ kou’ deû(len’ ke’ sou’)ma’</t>
  </si>
  <si>
    <t>論個頭（論个數）賣</t>
  </si>
  <si>
    <t>— en gros.</t>
  </si>
  <si>
    <r>
      <rPr>
        <sz val="11"/>
        <color rgb="FF000000"/>
        <rFont val="宋体"/>
        <charset val="134"/>
      </rPr>
      <t>批发销售。</t>
    </r>
  </si>
  <si>
    <t>fèh haong ka</t>
  </si>
  <si>
    <t>發行家</t>
  </si>
  <si>
    <t>p‘i ma’</t>
  </si>
  <si>
    <t>批賣</t>
  </si>
  <si>
    <t>— en détail.</t>
  </si>
  <si>
    <r>
      <rPr>
        <sz val="11"/>
        <color rgb="FF000000"/>
        <rFont val="宋体"/>
        <charset val="134"/>
      </rPr>
      <t>零售销售。</t>
    </r>
  </si>
  <si>
    <t>ts‘ah ma’</t>
  </si>
  <si>
    <t>拆賣</t>
  </si>
  <si>
    <t>— en gros et en détail.</t>
  </si>
  <si>
    <r>
      <rPr>
        <sz val="11"/>
        <color rgb="FF000000"/>
        <rFont val="宋体"/>
        <charset val="134"/>
      </rPr>
      <t>批发和零售销售。</t>
    </r>
  </si>
  <si>
    <t>’a fèh ’a ma’</t>
  </si>
  <si>
    <t>也發也賣</t>
  </si>
  <si>
    <t>— le bien d'autrui.</t>
  </si>
  <si>
    <r>
      <rPr>
        <sz val="11"/>
        <color rgb="FF000000"/>
        <rFont val="宋体"/>
        <charset val="134"/>
      </rPr>
      <t>出售他人的财产。</t>
    </r>
  </si>
  <si>
    <t>dao’ ma’</t>
  </si>
  <si>
    <t>盗賣</t>
  </si>
  <si>
    <t>Vendredi</t>
  </si>
  <si>
    <t>— (Pr.)</t>
  </si>
  <si>
    <r>
      <rPr>
        <sz val="11"/>
        <color rgb="FF000000"/>
        <rFont val="宋体"/>
        <charset val="134"/>
      </rPr>
      <t>星期五</t>
    </r>
  </si>
  <si>
    <t>tsé ’li lôh</t>
  </si>
  <si>
    <t>瞻禮六</t>
  </si>
  <si>
    <t>’li pa’ ’n</t>
  </si>
  <si>
    <t>禮拜五</t>
  </si>
  <si>
    <t>— saint.</t>
  </si>
  <si>
    <r>
      <rPr>
        <sz val="11"/>
        <color rgb="FF000000"/>
        <rFont val="宋体"/>
        <charset val="134"/>
      </rPr>
      <t>耶稣受难日</t>
    </r>
  </si>
  <si>
    <t>’zeû nè’ tsé ’li</t>
  </si>
  <si>
    <t>受難瞻禮</t>
  </si>
  <si>
    <t>Vénéneux</t>
  </si>
  <si>
    <t>Herbe vénéneuse.</t>
  </si>
  <si>
    <r>
      <rPr>
        <sz val="11"/>
        <color rgb="FF000000"/>
        <rFont val="宋体"/>
        <charset val="134"/>
      </rPr>
      <t>毒草</t>
    </r>
  </si>
  <si>
    <t>dôh ke’</t>
  </si>
  <si>
    <t>毒个</t>
  </si>
  <si>
    <t>dôh ’ts‘ao</t>
  </si>
  <si>
    <t>毒草</t>
  </si>
  <si>
    <t>Vénérable</t>
  </si>
  <si>
    <t>— (C.)</t>
  </si>
  <si>
    <r>
      <rPr>
        <sz val="11"/>
        <color rgb="FF000000"/>
        <rFont val="宋体"/>
        <charset val="134"/>
      </rPr>
      <t>可尊敬的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可敬的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令人敬仰的</t>
    </r>
  </si>
  <si>
    <t>’k‘o kieng’ ke’</t>
  </si>
  <si>
    <t>可敬个</t>
  </si>
  <si>
    <t>’k‘o kieng’</t>
  </si>
  <si>
    <t>可敬</t>
  </si>
  <si>
    <t>— monsieur.</t>
  </si>
  <si>
    <r>
      <rPr>
        <sz val="11"/>
        <color rgb="FF000000"/>
        <rFont val="宋体"/>
        <charset val="134"/>
      </rPr>
      <t>令人尊敬的先生。</t>
    </r>
  </si>
  <si>
    <t>’lao sié sang</t>
  </si>
  <si>
    <t>老先生</t>
  </si>
  <si>
    <t>’lao fou ’tse</t>
  </si>
  <si>
    <t>老夫子</t>
  </si>
  <si>
    <t>Vénérer</t>
  </si>
  <si>
    <r>
      <rPr>
        <sz val="11"/>
        <color rgb="FF000000"/>
        <rFont val="宋体"/>
        <charset val="134"/>
      </rPr>
      <t>敬，敬仰，崇敬，敬重</t>
    </r>
  </si>
  <si>
    <t>tsen ’zong (kieng’)</t>
  </si>
  <si>
    <t>尊重（敬）</t>
  </si>
  <si>
    <t>Vénérien</t>
  </si>
  <si>
    <t>(Ulcère).</t>
  </si>
  <si>
    <r>
      <rPr>
        <sz val="11"/>
        <color rgb="FF000000"/>
        <rFont val="宋体"/>
        <charset val="134"/>
      </rPr>
      <t>性病，花柳病</t>
    </r>
  </si>
  <si>
    <t>yang mei ts‘aong</t>
  </si>
  <si>
    <t>楊梅瘡</t>
  </si>
  <si>
    <t>Venger</t>
  </si>
  <si>
    <r>
      <rPr>
        <sz val="11"/>
        <color rgb="FF000000"/>
        <rFont val="宋体"/>
        <charset val="134"/>
      </rPr>
      <t>报复，</t>
    </r>
    <r>
      <rPr>
        <sz val="11"/>
        <color rgb="FF000000"/>
        <rFont val="Times New Roma"/>
        <charset val="134"/>
      </rPr>
      <t xml:space="preserve"> </t>
    </r>
    <r>
      <rPr>
        <sz val="11"/>
        <color rgb="FF000000"/>
        <rFont val="宋体"/>
        <charset val="134"/>
      </rPr>
      <t>洗雪</t>
    </r>
  </si>
  <si>
    <t>fè yeu</t>
  </si>
  <si>
    <t>ts‘éh k‘i’(’pen)</t>
  </si>
  <si>
    <t>出氣（本）</t>
  </si>
  <si>
    <t>Véniel</t>
  </si>
  <si>
    <t>(Péché).</t>
  </si>
  <si>
    <r>
      <rPr>
        <sz val="11"/>
        <color rgb="FF000000"/>
        <rFont val="宋体"/>
        <charset val="134"/>
      </rPr>
      <t>小罪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轻罪</t>
    </r>
  </si>
  <si>
    <t>’siao kou’ séh</t>
  </si>
  <si>
    <t>小過失</t>
  </si>
  <si>
    <t>Venimeux</t>
  </si>
  <si>
    <t>Insecte —.</t>
  </si>
  <si>
    <r>
      <rPr>
        <sz val="11"/>
        <color rgb="FF000000"/>
        <rFont val="宋体"/>
        <charset val="134"/>
      </rPr>
      <t>分泌毒液的</t>
    </r>
    <r>
      <rPr>
        <sz val="11"/>
        <color rgb="FF000000"/>
        <rFont val="Times New Roma"/>
        <charset val="134"/>
      </rPr>
      <t>;</t>
    </r>
    <r>
      <rPr>
        <sz val="11"/>
        <color rgb="FF000000"/>
        <rFont val="宋体"/>
        <charset val="134"/>
      </rPr>
      <t>有毒液的</t>
    </r>
  </si>
  <si>
    <t>dôh zong</t>
  </si>
  <si>
    <t>毒蟲</t>
  </si>
  <si>
    <t>Venin</t>
  </si>
  <si>
    <t>Antidote.</t>
  </si>
  <si>
    <r>
      <rPr>
        <sz val="11"/>
        <color rgb="FF000000"/>
        <rFont val="宋体"/>
        <charset val="134"/>
      </rPr>
      <t>毒液</t>
    </r>
  </si>
  <si>
    <t>Venir</t>
  </si>
  <si>
    <t>— au monde.</t>
  </si>
  <si>
    <r>
      <rPr>
        <sz val="11"/>
        <color rgb="FF000000"/>
        <rFont val="宋体"/>
        <charset val="134"/>
      </rPr>
      <t>来到这个世界。</t>
    </r>
  </si>
  <si>
    <t>Il me vient à l'esprit.</t>
  </si>
  <si>
    <r>
      <rPr>
        <sz val="11"/>
        <color rgb="FF000000"/>
        <rFont val="宋体"/>
        <charset val="134"/>
      </rPr>
      <t>我想到了这一点。</t>
    </r>
  </si>
  <si>
    <t>’ngou ’siang ’k‘i lai</t>
  </si>
  <si>
    <t>我想起來</t>
  </si>
  <si>
    <t>En — aux mains.</t>
  </si>
  <si>
    <r>
      <rPr>
        <sz val="11"/>
        <color rgb="FF000000"/>
        <rFont val="宋体"/>
        <charset val="134"/>
      </rPr>
      <t>来吧。</t>
    </r>
  </si>
  <si>
    <t>’dong ’seû siang ’tang</t>
  </si>
  <si>
    <t>動手相打</t>
  </si>
  <si>
    <t>En — aux extrêmes.</t>
  </si>
  <si>
    <r>
      <rPr>
        <sz val="11"/>
        <color rgb="FF000000"/>
        <rFont val="宋体"/>
        <charset val="134"/>
      </rPr>
      <t>走向极端。</t>
    </r>
  </si>
  <si>
    <t>péh lèh t‘aong k‘ieh</t>
  </si>
  <si>
    <t>撥辣湯吃</t>
  </si>
  <si>
    <t>yong’ sèh ’seû kieng’</t>
  </si>
  <si>
    <t>用殺手勁</t>
  </si>
  <si>
    <t>Il vient de le dire.</t>
  </si>
  <si>
    <r>
      <rPr>
        <sz val="11"/>
        <color rgb="FF000000"/>
        <rFont val="宋体"/>
        <charset val="134"/>
      </rPr>
      <t>他刚才说过。</t>
    </r>
  </si>
  <si>
    <t>k‘èh2 wo’</t>
  </si>
  <si>
    <t>k‘èh k‘èh wo’</t>
  </si>
  <si>
    <t>恰恰話</t>
  </si>
  <si>
    <t>— à bout de [qqch].</t>
  </si>
  <si>
    <r>
      <rPr>
        <sz val="11"/>
        <color rgb="FF000000"/>
        <rFont val="宋体"/>
        <charset val="134"/>
      </rPr>
      <t>终于完成</t>
    </r>
  </si>
  <si>
    <t>tsou’ wé ’tsé</t>
  </si>
  <si>
    <t>做完者</t>
  </si>
  <si>
    <t>— à bout de [qqn].</t>
  </si>
  <si>
    <r>
      <rPr>
        <sz val="11"/>
        <color rgb="FF000000"/>
        <rFont val="宋体"/>
        <charset val="134"/>
      </rPr>
      <t>战胜</t>
    </r>
  </si>
  <si>
    <t>— à rien.Ne pas aboutir.</t>
  </si>
  <si>
    <r>
      <rPr>
        <sz val="11"/>
        <color rgb="FF000000"/>
        <rFont val="宋体"/>
        <charset val="134"/>
      </rPr>
      <t>一无所有。未能成功</t>
    </r>
  </si>
  <si>
    <t>’ong tsong’</t>
  </si>
  <si>
    <t>聬中</t>
  </si>
  <si>
    <t>bah tsou’ ih zang k‘ong</t>
  </si>
  <si>
    <t>白做一場空</t>
  </si>
  <si>
    <t>Aller et —.</t>
  </si>
  <si>
    <r>
      <rPr>
        <sz val="11"/>
        <color rgb="FF000000"/>
        <rFont val="宋体"/>
        <charset val="134"/>
      </rPr>
      <t>去和来</t>
    </r>
  </si>
  <si>
    <t>Vent</t>
  </si>
  <si>
    <t>Un coup de —.</t>
  </si>
  <si>
    <r>
      <rPr>
        <sz val="11"/>
        <color rgb="FF000000"/>
        <rFont val="宋体"/>
        <charset val="134"/>
      </rPr>
      <t>一阵风</t>
    </r>
  </si>
  <si>
    <t>ih zen’ fong</t>
  </si>
  <si>
    <t>一陣風</t>
  </si>
  <si>
    <t>zen’ deû fong</t>
  </si>
  <si>
    <t>陣頭風</t>
  </si>
  <si>
    <t>Vente</t>
  </si>
  <si>
    <t>Exposer en —.</t>
  </si>
  <si>
    <r>
      <rPr>
        <sz val="11"/>
        <color rgb="FF000000"/>
        <rFont val="宋体"/>
        <charset val="134"/>
      </rPr>
      <t>展览出售</t>
    </r>
  </si>
  <si>
    <t>siao zang</t>
  </si>
  <si>
    <t>銷場</t>
  </si>
  <si>
    <t>p‘i fèh</t>
  </si>
  <si>
    <t>批發</t>
  </si>
  <si>
    <t>Venter</t>
  </si>
  <si>
    <t>v.</t>
  </si>
  <si>
    <t>imp.Il commence à —.</t>
  </si>
  <si>
    <r>
      <rPr>
        <sz val="11"/>
        <color rgb="FF000000"/>
        <rFont val="宋体"/>
        <charset val="134"/>
      </rPr>
      <t>刮风，</t>
    </r>
    <r>
      <rPr>
        <sz val="11"/>
        <color rgb="FF000000"/>
        <rFont val="Times New Roma"/>
        <charset val="134"/>
      </rPr>
      <t xml:space="preserve"> </t>
    </r>
    <r>
      <rPr>
        <sz val="11"/>
        <color rgb="FF000000"/>
        <rFont val="宋体"/>
        <charset val="134"/>
      </rPr>
      <t>起风</t>
    </r>
  </si>
  <si>
    <t>’yeû fong</t>
  </si>
  <si>
    <t>有風</t>
  </si>
  <si>
    <t>fèh (’k‘i) fong</t>
  </si>
  <si>
    <t>發（起）風</t>
  </si>
  <si>
    <t>Ventouse</t>
  </si>
  <si>
    <t>Appliquer des —s.</t>
  </si>
  <si>
    <r>
      <rPr>
        <sz val="11"/>
        <color rgb="FF000000"/>
        <rFont val="宋体"/>
        <charset val="134"/>
      </rPr>
      <t>火罐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吸杯</t>
    </r>
  </si>
  <si>
    <t>’h‘ou koé’</t>
  </si>
  <si>
    <t>火罐</t>
  </si>
  <si>
    <t>’tang ’h‘ou koé’</t>
  </si>
  <si>
    <t>打火罐</t>
  </si>
  <si>
    <t>h‘oh ’h‘ou</t>
  </si>
  <si>
    <t>熣火</t>
  </si>
  <si>
    <t>Ventre</t>
  </si>
  <si>
    <r>
      <rPr>
        <sz val="11"/>
        <color rgb="FF000000"/>
        <rFont val="宋体"/>
        <charset val="134"/>
      </rPr>
      <t>腹，腹部，肚子</t>
    </r>
  </si>
  <si>
    <t>’dou bi</t>
  </si>
  <si>
    <t>Ventru</t>
  </si>
  <si>
    <r>
      <rPr>
        <sz val="11"/>
        <color rgb="FF000000"/>
        <rFont val="宋体"/>
        <charset val="134"/>
      </rPr>
      <t>肚子肥大的</t>
    </r>
    <r>
      <rPr>
        <sz val="11"/>
        <color rgb="FF000000"/>
        <rFont val="Times New Roma"/>
        <charset val="134"/>
      </rPr>
      <t xml:space="preserve">, </t>
    </r>
    <r>
      <rPr>
        <sz val="11"/>
        <color rgb="FF000000"/>
        <rFont val="宋体"/>
        <charset val="134"/>
      </rPr>
      <t>大腹便便的</t>
    </r>
  </si>
  <si>
    <t>déh ’dou</t>
  </si>
  <si>
    <t>凸肚</t>
  </si>
  <si>
    <t>’dou bi bang ts‘éh lai</t>
  </si>
  <si>
    <t>肚皮膨出來</t>
  </si>
  <si>
    <t>Vénus</t>
  </si>
  <si>
    <r>
      <rPr>
        <sz val="11"/>
        <color rgb="FF000000"/>
        <rFont val="宋体"/>
        <charset val="134"/>
      </rPr>
      <t>金星，</t>
    </r>
    <r>
      <rPr>
        <sz val="11"/>
        <color rgb="FF000000"/>
        <rFont val="Times New Roma"/>
        <charset val="134"/>
      </rPr>
      <t xml:space="preserve"> </t>
    </r>
    <r>
      <rPr>
        <sz val="11"/>
        <color rgb="FF000000"/>
        <rFont val="宋体"/>
        <charset val="134"/>
      </rPr>
      <t>太白星</t>
    </r>
  </si>
  <si>
    <t>kien sing</t>
  </si>
  <si>
    <t>金星</t>
  </si>
  <si>
    <t>Ver</t>
  </si>
  <si>
    <r>
      <rPr>
        <sz val="11"/>
        <color rgb="FF000000"/>
        <rFont val="宋体"/>
        <charset val="134"/>
      </rPr>
      <t>蠕虫，虫</t>
    </r>
  </si>
  <si>
    <t>zong [ih diao]</t>
  </si>
  <si>
    <t>蟲[一條]</t>
  </si>
  <si>
    <t>蟲蟻</t>
  </si>
  <si>
    <t>__ engendré dans la viande gâtée.</t>
  </si>
  <si>
    <r>
      <rPr>
        <sz val="11"/>
        <color theme="1"/>
        <rFont val="宋体"/>
        <charset val="134"/>
      </rPr>
      <t>蛆虫</t>
    </r>
  </si>
  <si>
    <t>ts‘i zong</t>
  </si>
  <si>
    <t>蛆虫</t>
  </si>
  <si>
    <t>蛆蟲</t>
  </si>
  <si>
    <r>
      <rPr>
        <sz val="11"/>
        <color theme="1"/>
        <rFont val="宋体"/>
        <charset val="134"/>
      </rPr>
      <t>蛀虫</t>
    </r>
  </si>
  <si>
    <t>tsu’ zong</t>
  </si>
  <si>
    <t>蛀蟲</t>
  </si>
  <si>
    <t>__ luisant.</t>
  </si>
  <si>
    <r>
      <rPr>
        <sz val="11"/>
        <color theme="1"/>
        <rFont val="宋体"/>
        <charset val="134"/>
      </rPr>
      <t>萤火虫</t>
    </r>
  </si>
  <si>
    <t>yong ’h‘ou zong</t>
  </si>
  <si>
    <t>螢火虫</t>
  </si>
  <si>
    <t>螢火蟲</t>
  </si>
  <si>
    <t>__ à soie.</t>
  </si>
  <si>
    <r>
      <rPr>
        <sz val="11"/>
        <color theme="1"/>
        <rFont val="宋体"/>
        <charset val="134"/>
      </rPr>
      <t>蚕</t>
    </r>
  </si>
  <si>
    <t>蠶</t>
  </si>
  <si>
    <r>
      <rPr>
        <sz val="11"/>
        <color theme="1"/>
        <rFont val="宋体"/>
        <charset val="134"/>
      </rPr>
      <t>蚕宝宝</t>
    </r>
  </si>
  <si>
    <t>zé ’pao ’pao</t>
  </si>
  <si>
    <t>蠶寶寶</t>
  </si>
  <si>
    <t>__ de mer comestible.</t>
  </si>
  <si>
    <r>
      <rPr>
        <sz val="11"/>
        <color theme="1"/>
        <rFont val="宋体"/>
        <charset val="134"/>
      </rPr>
      <t>海参</t>
    </r>
  </si>
  <si>
    <t>’h‘ai sen [ih diao]</t>
  </si>
  <si>
    <t>海參[一條]</t>
  </si>
  <si>
    <t>Véracité</t>
  </si>
  <si>
    <r>
      <rPr>
        <sz val="11"/>
        <color theme="1"/>
        <rFont val="宋体"/>
        <charset val="134"/>
      </rPr>
      <t>真实</t>
    </r>
  </si>
  <si>
    <t>Véranda</t>
  </si>
  <si>
    <r>
      <rPr>
        <sz val="11"/>
        <color theme="1"/>
        <rFont val="宋体"/>
        <charset val="134"/>
      </rPr>
      <t>阳台</t>
    </r>
  </si>
  <si>
    <t>yang dai</t>
  </si>
  <si>
    <t>洋臺</t>
  </si>
  <si>
    <r>
      <rPr>
        <sz val="11"/>
        <color theme="1"/>
        <rFont val="宋体"/>
        <charset val="134"/>
      </rPr>
      <t>凉台</t>
    </r>
  </si>
  <si>
    <r>
      <rPr>
        <sz val="11"/>
        <color theme="1"/>
        <rFont val="宋体"/>
        <charset val="134"/>
      </rPr>
      <t>走廊</t>
    </r>
  </si>
  <si>
    <r>
      <rPr>
        <sz val="11"/>
        <color theme="1"/>
        <rFont val="宋体"/>
        <charset val="134"/>
      </rPr>
      <t>游廊</t>
    </r>
  </si>
  <si>
    <r>
      <rPr>
        <sz val="11"/>
        <color theme="1"/>
        <rFont val="宋体"/>
        <charset val="134"/>
      </rPr>
      <t>走马楼</t>
    </r>
  </si>
  <si>
    <t>’tseû ’mô leû</t>
  </si>
  <si>
    <t>走馬樓</t>
  </si>
  <si>
    <t>Verbalement</t>
  </si>
  <si>
    <r>
      <rPr>
        <sz val="11"/>
        <color theme="1"/>
        <rFont val="宋体"/>
        <charset val="134"/>
      </rPr>
      <t>亲口</t>
    </r>
  </si>
  <si>
    <t>ts‘in ’k‘eû</t>
  </si>
  <si>
    <t>Verbe</t>
  </si>
  <si>
    <r>
      <rPr>
        <sz val="11"/>
        <color theme="1"/>
        <rFont val="宋体"/>
        <charset val="134"/>
      </rPr>
      <t>动词</t>
    </r>
  </si>
  <si>
    <t>ze’ wéh ze’</t>
  </si>
  <si>
    <t>自活字</t>
  </si>
  <si>
    <t>wéh ze’ ’ngè</t>
  </si>
  <si>
    <t>活字眼</t>
  </si>
  <si>
    <t>Avoir le -- en bouche.</t>
  </si>
  <si>
    <r>
      <rPr>
        <sz val="11"/>
        <color theme="1"/>
        <rFont val="宋体"/>
        <charset val="134"/>
      </rPr>
      <t>话很多</t>
    </r>
  </si>
  <si>
    <t>tou seh tou wo’</t>
  </si>
  <si>
    <r>
      <rPr>
        <sz val="11"/>
        <color theme="1"/>
        <rFont val="宋体"/>
        <charset val="134"/>
      </rPr>
      <t>多嘴多舌</t>
    </r>
  </si>
  <si>
    <t>zè t‘ou’ k‘ah gnen</t>
  </si>
  <si>
    <t>Avoir le -- haut.</t>
  </si>
  <si>
    <r>
      <rPr>
        <sz val="11"/>
        <color theme="1"/>
        <rFont val="宋体"/>
        <charset val="134"/>
      </rPr>
      <t>说话提高声调</t>
    </r>
  </si>
  <si>
    <t>hou long ’hiang</t>
  </si>
  <si>
    <t>wou long ’hiang</t>
  </si>
  <si>
    <t>喉嚨响</t>
  </si>
  <si>
    <t>喉嚨響</t>
  </si>
  <si>
    <t>Verbiage</t>
  </si>
  <si>
    <r>
      <rPr>
        <sz val="11"/>
        <color theme="1"/>
        <rFont val="宋体"/>
        <charset val="134"/>
      </rPr>
      <t>连篇废话</t>
    </r>
  </si>
  <si>
    <t>tou seh wo’</t>
  </si>
  <si>
    <t>多説話</t>
  </si>
  <si>
    <r>
      <rPr>
        <sz val="11"/>
        <color theme="1"/>
        <rFont val="宋体"/>
        <charset val="134"/>
      </rPr>
      <t>唠叨废话</t>
    </r>
  </si>
  <si>
    <t>Verdâtre</t>
  </si>
  <si>
    <r>
      <rPr>
        <sz val="11"/>
        <color theme="1"/>
        <rFont val="宋体"/>
        <charset val="134"/>
      </rPr>
      <t>水绿色</t>
    </r>
  </si>
  <si>
    <t>dè’ ’se lôh</t>
  </si>
  <si>
    <t>淡水緑</t>
  </si>
  <si>
    <r>
      <rPr>
        <sz val="11"/>
        <color theme="1"/>
        <rFont val="宋体"/>
        <charset val="134"/>
      </rPr>
      <t>暗沉沉的绿色</t>
    </r>
  </si>
  <si>
    <t>lôh zen2</t>
  </si>
  <si>
    <t>lôh zen zen</t>
  </si>
  <si>
    <t>緑沉2</t>
  </si>
  <si>
    <t>緑沉沉</t>
  </si>
  <si>
    <t>yun lôh</t>
  </si>
  <si>
    <t>芸緑</t>
  </si>
  <si>
    <t>Verdict</t>
  </si>
  <si>
    <r>
      <rPr>
        <sz val="11"/>
        <color theme="1"/>
        <rFont val="宋体"/>
        <charset val="134"/>
      </rPr>
      <t>断定</t>
    </r>
  </si>
  <si>
    <t>teu’ ding’</t>
  </si>
  <si>
    <t>斷定</t>
  </si>
  <si>
    <r>
      <rPr>
        <sz val="11"/>
        <color theme="1"/>
        <rFont val="宋体"/>
        <charset val="134"/>
      </rPr>
      <t>裁定</t>
    </r>
  </si>
  <si>
    <t>daong teu’</t>
  </si>
  <si>
    <t>堂斷</t>
  </si>
  <si>
    <r>
      <rPr>
        <sz val="11"/>
        <color theme="1"/>
        <rFont val="宋体"/>
        <charset val="134"/>
      </rPr>
      <t>判言</t>
    </r>
  </si>
  <si>
    <t>p‘é’ yé</t>
  </si>
  <si>
    <t>判言</t>
  </si>
  <si>
    <t>Verdir</t>
  </si>
  <si>
    <r>
      <rPr>
        <sz val="11"/>
        <color theme="1"/>
        <rFont val="宋体"/>
        <charset val="134"/>
      </rPr>
      <t>发绿，变绿</t>
    </r>
  </si>
  <si>
    <t>fèh lôh (ts‘ing)</t>
  </si>
  <si>
    <t>發緑（青）</t>
  </si>
  <si>
    <t>Verdure</t>
  </si>
  <si>
    <r>
      <rPr>
        <sz val="11"/>
        <color theme="1"/>
        <rFont val="宋体"/>
        <charset val="134"/>
      </rPr>
      <t>青草</t>
    </r>
  </si>
  <si>
    <t>Verge</t>
  </si>
  <si>
    <r>
      <rPr>
        <sz val="11"/>
        <color theme="1"/>
        <rFont val="宋体"/>
        <charset val="134"/>
      </rPr>
      <t>细棒</t>
    </r>
  </si>
  <si>
    <t>si’ diao ’tse</t>
  </si>
  <si>
    <t>細條子</t>
  </si>
  <si>
    <r>
      <rPr>
        <sz val="11"/>
        <color theme="1"/>
        <rFont val="宋体"/>
        <charset val="134"/>
      </rPr>
      <t>藤条</t>
    </r>
  </si>
  <si>
    <t>den diao</t>
  </si>
  <si>
    <t xml:space="preserve">藤條 </t>
  </si>
  <si>
    <t>__s. (Châtiment).</t>
  </si>
  <si>
    <r>
      <rPr>
        <sz val="11"/>
        <color theme="1"/>
        <rFont val="宋体"/>
        <charset val="134"/>
      </rPr>
      <t>笞杖</t>
    </r>
  </si>
  <si>
    <t>’ts‘e ’zang</t>
  </si>
  <si>
    <t>’ts‘e zang’</t>
  </si>
  <si>
    <t>笞杖</t>
  </si>
  <si>
    <t>Verger</t>
  </si>
  <si>
    <r>
      <rPr>
        <sz val="11"/>
        <color theme="1"/>
        <rFont val="宋体"/>
        <charset val="134"/>
      </rPr>
      <t>果园</t>
    </r>
  </si>
  <si>
    <t>’kou ’tse zu’ yeu</t>
  </si>
  <si>
    <t>果子樹園</t>
  </si>
  <si>
    <t>Vergogne</t>
  </si>
  <si>
    <r>
      <rPr>
        <sz val="11"/>
        <color theme="1"/>
        <rFont val="宋体"/>
        <charset val="134"/>
      </rPr>
      <t>羞耻（现世的）</t>
    </r>
  </si>
  <si>
    <t>p‘ouo’ mié’ koang(yé’ se’)</t>
  </si>
  <si>
    <t>怕面光（現世）</t>
  </si>
  <si>
    <r>
      <rPr>
        <sz val="11"/>
        <color theme="1"/>
        <rFont val="宋体"/>
        <charset val="134"/>
      </rPr>
      <t>不知羞耻</t>
    </r>
  </si>
  <si>
    <t>véh ’hiao te sieû ’ts‘e</t>
  </si>
  <si>
    <r>
      <rPr>
        <sz val="11"/>
        <color theme="1"/>
        <rFont val="宋体"/>
        <charset val="134"/>
      </rPr>
      <t>厚脸皮</t>
    </r>
  </si>
  <si>
    <r>
      <rPr>
        <sz val="11"/>
        <color theme="1"/>
        <rFont val="宋体"/>
        <charset val="134"/>
      </rPr>
      <t>老赖</t>
    </r>
  </si>
  <si>
    <t>’lao lai</t>
  </si>
  <si>
    <t>老來</t>
  </si>
  <si>
    <t>Vergue</t>
  </si>
  <si>
    <r>
      <rPr>
        <sz val="11"/>
        <color theme="1"/>
        <rFont val="宋体"/>
        <charset val="134"/>
      </rPr>
      <t>桅杆</t>
    </r>
  </si>
  <si>
    <t>bong keu tsôh</t>
  </si>
  <si>
    <t>篷杆竹</t>
  </si>
  <si>
    <r>
      <rPr>
        <sz val="11"/>
        <color theme="1"/>
        <rFont val="宋体"/>
        <charset val="134"/>
      </rPr>
      <t>帆架</t>
    </r>
  </si>
  <si>
    <t>vè keu (kaong)</t>
  </si>
  <si>
    <t>帆杆（杠）</t>
  </si>
  <si>
    <t>Veridique</t>
  </si>
  <si>
    <r>
      <rPr>
        <sz val="11"/>
        <color theme="1"/>
        <rFont val="宋体"/>
        <charset val="134"/>
      </rPr>
      <t>诚实的</t>
    </r>
  </si>
  <si>
    <r>
      <rPr>
        <sz val="11"/>
        <color theme="1"/>
        <rFont val="宋体"/>
        <charset val="134"/>
      </rPr>
      <t>真实的</t>
    </r>
  </si>
  <si>
    <t>Vérifier</t>
  </si>
  <si>
    <t>Chercher la vérité.</t>
  </si>
  <si>
    <r>
      <rPr>
        <sz val="11"/>
        <color theme="1"/>
        <rFont val="宋体"/>
        <charset val="134"/>
      </rPr>
      <t>查验</t>
    </r>
  </si>
  <si>
    <r>
      <rPr>
        <sz val="11"/>
        <color theme="1"/>
        <rFont val="宋体"/>
        <charset val="134"/>
      </rPr>
      <t>查验明白</t>
    </r>
  </si>
  <si>
    <t>gné’ ming bah</t>
  </si>
  <si>
    <t>驗明白</t>
  </si>
  <si>
    <t>查驗</t>
  </si>
  <si>
    <t>Faire voir,, ,,.</t>
  </si>
  <si>
    <r>
      <rPr>
        <sz val="11"/>
        <color theme="1"/>
        <rFont val="宋体"/>
        <charset val="134"/>
      </rPr>
      <t>对证，举证</t>
    </r>
  </si>
  <si>
    <r>
      <rPr>
        <sz val="11"/>
        <color theme="1"/>
        <rFont val="宋体"/>
        <charset val="134"/>
      </rPr>
      <t>应验了</t>
    </r>
  </si>
  <si>
    <r>
      <rPr>
        <sz val="11"/>
        <color theme="1"/>
        <rFont val="宋体"/>
        <charset val="134"/>
      </rPr>
      <t>有效</t>
    </r>
  </si>
  <si>
    <t>Véritable</t>
  </si>
  <si>
    <r>
      <rPr>
        <sz val="11"/>
        <color theme="1"/>
        <rFont val="宋体"/>
        <charset val="134"/>
      </rPr>
      <t>确实的</t>
    </r>
  </si>
  <si>
    <r>
      <rPr>
        <sz val="11"/>
        <color theme="1"/>
        <rFont val="宋体"/>
        <charset val="134"/>
      </rPr>
      <t>真的</t>
    </r>
  </si>
  <si>
    <t>Véritablement</t>
  </si>
  <si>
    <r>
      <rPr>
        <sz val="11"/>
        <color theme="1"/>
        <rFont val="宋体"/>
        <charset val="134"/>
      </rPr>
      <t>实在是</t>
    </r>
  </si>
  <si>
    <r>
      <rPr>
        <sz val="11"/>
        <color theme="1"/>
        <rFont val="宋体"/>
        <charset val="134"/>
      </rPr>
      <t>真的很</t>
    </r>
  </si>
  <si>
    <t>tsen2</t>
  </si>
  <si>
    <t>tsen tsen</t>
  </si>
  <si>
    <t>真真</t>
  </si>
  <si>
    <r>
      <rPr>
        <sz val="11"/>
        <color theme="1"/>
        <rFont val="宋体"/>
        <charset val="134"/>
      </rPr>
      <t>固然</t>
    </r>
  </si>
  <si>
    <t>k‘iah (kou’) zé</t>
  </si>
  <si>
    <t>確（固）然</t>
  </si>
  <si>
    <t>Vérité</t>
  </si>
  <si>
    <t>Parole vraie.</t>
  </si>
  <si>
    <r>
      <rPr>
        <sz val="11"/>
        <color theme="1"/>
        <rFont val="宋体"/>
        <charset val="134"/>
      </rPr>
      <t>老实话</t>
    </r>
  </si>
  <si>
    <t>lao zéh wo’</t>
  </si>
  <si>
    <r>
      <rPr>
        <sz val="11"/>
        <color theme="1"/>
        <rFont val="宋体"/>
        <charset val="134"/>
      </rPr>
      <t>真话</t>
    </r>
  </si>
  <si>
    <t>tsen (zéh) wo’</t>
  </si>
  <si>
    <t>真（實）話</t>
  </si>
  <si>
    <t>Il n'y a que la -- qui blesse.</t>
  </si>
  <si>
    <r>
      <rPr>
        <sz val="11"/>
        <color theme="1"/>
        <rFont val="宋体"/>
        <charset val="134"/>
      </rPr>
      <t>忠言逆耳</t>
    </r>
  </si>
  <si>
    <t>tsong yé gneh ’eul</t>
  </si>
  <si>
    <t>忠言逆耳</t>
  </si>
  <si>
    <t>’k‘ou k‘ieu’ seh wo’</t>
  </si>
  <si>
    <t>苦勸説話</t>
  </si>
  <si>
    <t>Chose vraie.</t>
  </si>
  <si>
    <r>
      <rPr>
        <sz val="11"/>
        <color theme="1"/>
        <rFont val="宋体"/>
        <charset val="134"/>
      </rPr>
      <t>实情</t>
    </r>
  </si>
  <si>
    <r>
      <rPr>
        <sz val="11"/>
        <color theme="1"/>
        <rFont val="宋体"/>
        <charset val="134"/>
      </rPr>
      <t>有真凭实据</t>
    </r>
  </si>
  <si>
    <t>’yeû tsen bing zéh kiu’</t>
  </si>
  <si>
    <t>有真憑實據</t>
  </si>
  <si>
    <t>Principe vrai.</t>
  </si>
  <si>
    <r>
      <rPr>
        <sz val="11"/>
        <color theme="1"/>
        <rFont val="宋体"/>
        <charset val="134"/>
      </rPr>
      <t>真理</t>
    </r>
  </si>
  <si>
    <t>tsen ’li</t>
  </si>
  <si>
    <t>真理</t>
  </si>
  <si>
    <t>Vermeil</t>
  </si>
  <si>
    <r>
      <rPr>
        <sz val="11"/>
        <color theme="1"/>
        <rFont val="宋体"/>
        <charset val="134"/>
      </rPr>
      <t>肉紅的</t>
    </r>
  </si>
  <si>
    <t>hong ke’</t>
  </si>
  <si>
    <t>Lèvres --les.</t>
  </si>
  <si>
    <r>
      <rPr>
        <sz val="11"/>
        <color theme="1"/>
        <rFont val="宋体"/>
        <charset val="134"/>
      </rPr>
      <t>桃紅的嘴唇</t>
    </r>
  </si>
  <si>
    <t>dao hong ’tse zen</t>
  </si>
  <si>
    <t>桃紅嘴唇</t>
  </si>
  <si>
    <t>Vermicelle</t>
  </si>
  <si>
    <r>
      <rPr>
        <sz val="11"/>
        <color theme="1"/>
        <rFont val="宋体"/>
        <charset val="134"/>
      </rPr>
      <t>面</t>
    </r>
  </si>
  <si>
    <t>麵</t>
  </si>
  <si>
    <t>原作麫 待定</t>
  </si>
  <si>
    <r>
      <rPr>
        <sz val="11"/>
        <color theme="1"/>
        <rFont val="宋体"/>
        <charset val="134"/>
      </rPr>
      <t>面条</t>
    </r>
  </si>
  <si>
    <t>麫</t>
  </si>
  <si>
    <r>
      <rPr>
        <sz val="11"/>
        <color theme="1"/>
        <rFont val="宋体"/>
        <charset val="134"/>
      </rPr>
      <t>挂面</t>
    </r>
  </si>
  <si>
    <t>kouo’ (tsèh) mié’</t>
  </si>
  <si>
    <t>掛（紥）麵</t>
  </si>
  <si>
    <t>Vermifuge</t>
  </si>
  <si>
    <t>Remède --.adj</t>
  </si>
  <si>
    <r>
      <rPr>
        <sz val="11"/>
        <color theme="1"/>
        <rFont val="宋体"/>
        <charset val="134"/>
      </rPr>
      <t>杀虫药</t>
    </r>
  </si>
  <si>
    <t>sèh zong yah</t>
  </si>
  <si>
    <t>殺虫藥</t>
  </si>
  <si>
    <t>殺蟲藥</t>
  </si>
  <si>
    <t>Vermillon</t>
  </si>
  <si>
    <r>
      <rPr>
        <sz val="11"/>
        <color theme="1"/>
        <rFont val="宋体"/>
        <charset val="134"/>
      </rPr>
      <t>硃砂</t>
    </r>
  </si>
  <si>
    <t>銀硃</t>
  </si>
  <si>
    <t>Vermine</t>
  </si>
  <si>
    <t>Poux.</t>
  </si>
  <si>
    <r>
      <rPr>
        <sz val="11"/>
        <color theme="1"/>
        <rFont val="宋体"/>
        <charset val="134"/>
      </rPr>
      <t>虱子</t>
    </r>
  </si>
  <si>
    <t>zong lei’</t>
  </si>
  <si>
    <t>蟲類</t>
  </si>
  <si>
    <t>Vermoulu</t>
  </si>
  <si>
    <r>
      <rPr>
        <sz val="11"/>
        <color theme="1"/>
        <rFont val="宋体"/>
        <charset val="134"/>
      </rPr>
      <t>被虫蛀的</t>
    </r>
  </si>
  <si>
    <t>zong tsu’</t>
  </si>
  <si>
    <t>蟲蛀</t>
  </si>
  <si>
    <r>
      <rPr>
        <sz val="11"/>
        <color theme="1"/>
        <rFont val="宋体"/>
        <charset val="134"/>
      </rPr>
      <t>被虫蛀掉了的</t>
    </r>
  </si>
  <si>
    <t>tsu’ wé ’tsé</t>
  </si>
  <si>
    <t>蛀完者</t>
  </si>
  <si>
    <t>Vernir</t>
  </si>
  <si>
    <r>
      <rPr>
        <sz val="11"/>
        <color theme="1"/>
        <rFont val="宋体"/>
        <charset val="134"/>
      </rPr>
      <t>上漆</t>
    </r>
  </si>
  <si>
    <t>ts‘ieh</t>
  </si>
  <si>
    <r>
      <rPr>
        <sz val="11"/>
        <color theme="1"/>
        <rFont val="宋体"/>
        <charset val="134"/>
      </rPr>
      <t>擦漆</t>
    </r>
  </si>
  <si>
    <t>k‘a (zaong’) ts‘ieh</t>
  </si>
  <si>
    <t>揩（上）漆</t>
  </si>
  <si>
    <r>
      <rPr>
        <sz val="11"/>
        <color theme="1"/>
        <rFont val="宋体"/>
        <charset val="134"/>
      </rPr>
      <t>上油</t>
    </r>
  </si>
  <si>
    <t>zaong’ (k‘a) yeû</t>
  </si>
  <si>
    <t>上（揩）油</t>
  </si>
  <si>
    <t>Vernis</t>
  </si>
  <si>
    <r>
      <rPr>
        <sz val="11"/>
        <color theme="1"/>
        <rFont val="宋体"/>
        <charset val="134"/>
      </rPr>
      <t>漆</t>
    </r>
  </si>
  <si>
    <r>
      <rPr>
        <sz val="11"/>
        <color theme="1"/>
        <rFont val="宋体"/>
        <charset val="134"/>
      </rPr>
      <t>罩光漆</t>
    </r>
  </si>
  <si>
    <t>koang ts‘ieh</t>
  </si>
  <si>
    <t>’koang ts‘ieh</t>
  </si>
  <si>
    <t>廣漆</t>
  </si>
  <si>
    <t>Vernisser</t>
  </si>
  <si>
    <t>[poterie].</t>
  </si>
  <si>
    <r>
      <rPr>
        <sz val="11"/>
        <color theme="1"/>
        <rFont val="宋体"/>
        <charset val="134"/>
      </rPr>
      <t>（瓷器）上釉</t>
    </r>
  </si>
  <si>
    <t>zaong’ yeû ’se</t>
  </si>
  <si>
    <t>上油水</t>
  </si>
  <si>
    <t>Vernisseursm</t>
  </si>
  <si>
    <r>
      <rPr>
        <sz val="11"/>
        <color theme="1"/>
        <rFont val="宋体"/>
        <charset val="134"/>
      </rPr>
      <t>漆匠、釉匠</t>
    </r>
  </si>
  <si>
    <t>ts‘ieh ziang’</t>
  </si>
  <si>
    <t>Vérole</t>
  </si>
  <si>
    <t>Petite --.</t>
  </si>
  <si>
    <r>
      <rPr>
        <sz val="11"/>
        <color theme="1"/>
        <rFont val="宋体"/>
        <charset val="134"/>
      </rPr>
      <t>疹子</t>
    </r>
  </si>
  <si>
    <t>t‘ié h‘ouo</t>
  </si>
  <si>
    <t>天花</t>
  </si>
  <si>
    <t>Petite -- volante.</t>
  </si>
  <si>
    <r>
      <rPr>
        <sz val="11"/>
        <color theme="1"/>
        <rFont val="宋体"/>
        <charset val="134"/>
      </rPr>
      <t>轻症的疹子</t>
    </r>
  </si>
  <si>
    <t>hi deû’</t>
  </si>
  <si>
    <t>稀痘</t>
  </si>
  <si>
    <t>k‘ieng ke’ deû’ ’tse</t>
  </si>
  <si>
    <t>輕个痘子</t>
  </si>
  <si>
    <t>Marques de petite --.</t>
  </si>
  <si>
    <r>
      <rPr>
        <sz val="11"/>
        <color theme="1"/>
        <rFont val="宋体"/>
        <charset val="134"/>
      </rPr>
      <t>麻子</t>
    </r>
  </si>
  <si>
    <r>
      <rPr>
        <sz val="11"/>
        <color theme="1"/>
        <rFont val="宋体"/>
        <charset val="134"/>
      </rPr>
      <t>痘疤</t>
    </r>
  </si>
  <si>
    <t>deû pouo</t>
  </si>
  <si>
    <t>deû’ pouo</t>
  </si>
  <si>
    <t>痘疤</t>
  </si>
  <si>
    <t>Verrat</t>
  </si>
  <si>
    <r>
      <rPr>
        <sz val="11"/>
        <color theme="1"/>
        <rFont val="宋体"/>
        <charset val="134"/>
      </rPr>
      <t>雄猪</t>
    </r>
  </si>
  <si>
    <t>yong tse</t>
  </si>
  <si>
    <t>雄猪</t>
  </si>
  <si>
    <r>
      <rPr>
        <sz val="11"/>
        <color theme="1"/>
        <rFont val="宋体"/>
        <charset val="134"/>
      </rPr>
      <t>种猪</t>
    </r>
  </si>
  <si>
    <t>tse laong</t>
  </si>
  <si>
    <t>猪狼</t>
  </si>
  <si>
    <r>
      <rPr>
        <sz val="11"/>
        <color theme="1"/>
        <rFont val="宋体"/>
        <charset val="134"/>
      </rPr>
      <t>待定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可能是</t>
    </r>
    <r>
      <rPr>
        <sz val="11"/>
        <color theme="1"/>
        <rFont val="Times New Roma"/>
        <charset val="134"/>
      </rPr>
      <t>“</t>
    </r>
    <r>
      <rPr>
        <sz val="11"/>
        <color theme="1"/>
        <rFont val="宋体"/>
        <charset val="134"/>
      </rPr>
      <t>猪郎</t>
    </r>
    <r>
      <rPr>
        <sz val="11"/>
        <color theme="1"/>
        <rFont val="Times New Roma"/>
        <charset val="134"/>
      </rPr>
      <t>”</t>
    </r>
  </si>
  <si>
    <t>Verre</t>
  </si>
  <si>
    <r>
      <rPr>
        <sz val="11"/>
        <color theme="1"/>
        <rFont val="宋体"/>
        <charset val="134"/>
      </rPr>
      <t>玻璃</t>
    </r>
  </si>
  <si>
    <t>pou li [ih k‘oei’].</t>
  </si>
  <si>
    <t>玻璃[一塊]</t>
  </si>
  <si>
    <t>__ de lampe.</t>
  </si>
  <si>
    <r>
      <rPr>
        <sz val="11"/>
        <color theme="1"/>
        <rFont val="宋体"/>
        <charset val="134"/>
      </rPr>
      <t>玻璃管子</t>
    </r>
  </si>
  <si>
    <t>pou li ’koé ’tse.</t>
  </si>
  <si>
    <t>玻璃管子</t>
  </si>
  <si>
    <t>__ à boire.</t>
  </si>
  <si>
    <r>
      <rPr>
        <sz val="11"/>
        <color theme="1"/>
        <rFont val="宋体"/>
        <charset val="134"/>
      </rPr>
      <t>玻璃杯</t>
    </r>
  </si>
  <si>
    <t>pou li pei</t>
  </si>
  <si>
    <t>玻璃杯</t>
  </si>
  <si>
    <r>
      <rPr>
        <sz val="11"/>
        <color theme="1"/>
        <rFont val="宋体"/>
        <charset val="134"/>
      </rPr>
      <t>脚杯</t>
    </r>
  </si>
  <si>
    <t>kiah pei</t>
  </si>
  <si>
    <t>脚杯</t>
  </si>
  <si>
    <t>Un -- à vin.</t>
  </si>
  <si>
    <r>
      <rPr>
        <sz val="11"/>
        <color theme="1"/>
        <rFont val="宋体"/>
        <charset val="134"/>
      </rPr>
      <t>一只酒杯</t>
    </r>
  </si>
  <si>
    <t>ih tsah ’tsieû pei</t>
  </si>
  <si>
    <t>Un -- de vin.</t>
  </si>
  <si>
    <r>
      <rPr>
        <sz val="11"/>
        <color theme="1"/>
        <rFont val="宋体"/>
        <charset val="134"/>
      </rPr>
      <t>一杯酒</t>
    </r>
  </si>
  <si>
    <t>Verrerie</t>
  </si>
  <si>
    <r>
      <rPr>
        <sz val="11"/>
        <color theme="1"/>
        <rFont val="宋体"/>
        <charset val="134"/>
      </rPr>
      <t>玻璃窑</t>
    </r>
  </si>
  <si>
    <t>pou li yao</t>
  </si>
  <si>
    <t>玻璃窑</t>
  </si>
  <si>
    <t>Verrier</t>
  </si>
  <si>
    <r>
      <rPr>
        <sz val="11"/>
        <color theme="1"/>
        <rFont val="宋体"/>
        <charset val="134"/>
      </rPr>
      <t>玻璃工</t>
    </r>
  </si>
  <si>
    <t>sao pou li ke’</t>
  </si>
  <si>
    <t>燒玻璃个</t>
  </si>
  <si>
    <t>Verroterie</t>
  </si>
  <si>
    <r>
      <rPr>
        <sz val="11"/>
        <color theme="1"/>
        <rFont val="宋体"/>
        <charset val="134"/>
      </rPr>
      <t>玻璃器皿</t>
    </r>
  </si>
  <si>
    <t>pou li k‘i’ ’ming</t>
  </si>
  <si>
    <t>玻璃器皿</t>
  </si>
  <si>
    <r>
      <rPr>
        <sz val="11"/>
        <color theme="1"/>
        <rFont val="宋体"/>
        <charset val="134"/>
      </rPr>
      <t>玻璃料</t>
    </r>
  </si>
  <si>
    <t>pou li liao’</t>
  </si>
  <si>
    <t>玻璃料</t>
  </si>
  <si>
    <t>Verrue</t>
  </si>
  <si>
    <r>
      <rPr>
        <sz val="11"/>
        <color theme="1"/>
        <rFont val="宋体"/>
        <charset val="134"/>
      </rPr>
      <t>疣、瘊子</t>
    </r>
  </si>
  <si>
    <t>ts‘ié zéh ts‘aong</t>
  </si>
  <si>
    <t>千日瘡</t>
  </si>
  <si>
    <t>’zu deû gnôh</t>
  </si>
  <si>
    <t>竪頭肉</t>
  </si>
  <si>
    <t>Vers</t>
  </si>
  <si>
    <r>
      <rPr>
        <sz val="11"/>
        <color theme="1"/>
        <rFont val="宋体"/>
        <charset val="134"/>
      </rPr>
      <t>诗</t>
    </r>
  </si>
  <si>
    <t>Une stance de --.</t>
  </si>
  <si>
    <r>
      <rPr>
        <sz val="11"/>
        <color theme="1"/>
        <rFont val="宋体"/>
        <charset val="134"/>
      </rPr>
      <t>一句诗</t>
    </r>
  </si>
  <si>
    <t>ih kiu’ se</t>
  </si>
  <si>
    <t>Dans la direction de.</t>
  </si>
  <si>
    <r>
      <rPr>
        <sz val="11"/>
        <color theme="1"/>
        <rFont val="宋体"/>
        <charset val="134"/>
      </rPr>
      <t>朝</t>
    </r>
  </si>
  <si>
    <r>
      <rPr>
        <sz val="11"/>
        <color theme="1"/>
        <rFont val="宋体"/>
        <charset val="134"/>
      </rPr>
      <t>向</t>
    </r>
  </si>
  <si>
    <t>Environ.</t>
  </si>
  <si>
    <r>
      <rPr>
        <sz val="11"/>
        <color theme="1"/>
        <rFont val="宋体"/>
        <charset val="134"/>
      </rPr>
      <t>大概</t>
    </r>
  </si>
  <si>
    <t>mô yang’</t>
  </si>
  <si>
    <r>
      <rPr>
        <sz val="11"/>
        <color theme="1"/>
        <rFont val="宋体"/>
        <charset val="134"/>
      </rPr>
      <t>相仿</t>
    </r>
  </si>
  <si>
    <t>相仿</t>
  </si>
  <si>
    <t>pouo</t>
  </si>
  <si>
    <t>巴</t>
  </si>
  <si>
    <t>__ le soir.</t>
  </si>
  <si>
    <r>
      <rPr>
        <sz val="11"/>
        <color theme="1"/>
        <rFont val="宋体"/>
        <charset val="134"/>
      </rPr>
      <t>傍晚</t>
    </r>
  </si>
  <si>
    <t>Versant</t>
  </si>
  <si>
    <r>
      <rPr>
        <sz val="11"/>
        <color theme="1"/>
        <rFont val="宋体"/>
        <charset val="134"/>
      </rPr>
      <t>山背</t>
    </r>
  </si>
  <si>
    <t>sè (p‘ou) pei’</t>
  </si>
  <si>
    <t>山（坡）背</t>
  </si>
  <si>
    <t>Versatile</t>
  </si>
  <si>
    <r>
      <rPr>
        <sz val="11"/>
        <color theme="1"/>
        <rFont val="宋体"/>
        <charset val="134"/>
      </rPr>
      <t>反复改变的</t>
    </r>
  </si>
  <si>
    <t>’fè2 foh2</t>
  </si>
  <si>
    <t>’fè ’fè foh foh</t>
  </si>
  <si>
    <t>反2覆2</t>
  </si>
  <si>
    <r>
      <rPr>
        <sz val="11"/>
        <color theme="1"/>
        <rFont val="宋体"/>
        <charset val="134"/>
      </rPr>
      <t>三心二意的</t>
    </r>
  </si>
  <si>
    <r>
      <rPr>
        <sz val="11"/>
        <color theme="1"/>
        <rFont val="宋体"/>
        <charset val="134"/>
      </rPr>
      <t>心中不笃定的</t>
    </r>
  </si>
  <si>
    <t>m zeng tsôh</t>
  </si>
  <si>
    <t>無成竹</t>
  </si>
  <si>
    <t>嘸成竹</t>
  </si>
  <si>
    <t>Verré</t>
  </si>
  <si>
    <t>dans un art.</t>
  </si>
  <si>
    <r>
      <rPr>
        <sz val="11"/>
        <color theme="1"/>
        <rFont val="宋体"/>
        <charset val="134"/>
      </rPr>
      <t>高级工匠</t>
    </r>
  </si>
  <si>
    <r>
      <rPr>
        <sz val="11"/>
        <color theme="1"/>
        <rFont val="宋体"/>
        <charset val="134"/>
      </rPr>
      <t>现在法语里好像不用这个词了</t>
    </r>
  </si>
  <si>
    <r>
      <rPr>
        <sz val="11"/>
        <color theme="1"/>
        <rFont val="宋体"/>
        <charset val="134"/>
      </rPr>
      <t>内行</t>
    </r>
  </si>
  <si>
    <t>Compétent.</t>
  </si>
  <si>
    <r>
      <rPr>
        <sz val="11"/>
        <color theme="1"/>
        <rFont val="宋体"/>
        <charset val="134"/>
      </rPr>
      <t>能力很强的</t>
    </r>
  </si>
  <si>
    <r>
      <rPr>
        <sz val="11"/>
        <color theme="1"/>
        <rFont val="宋体"/>
        <charset val="134"/>
      </rPr>
      <t>熟悉的</t>
    </r>
  </si>
  <si>
    <t>zôh sih</t>
  </si>
  <si>
    <r>
      <rPr>
        <sz val="11"/>
        <color theme="1"/>
        <rFont val="宋体"/>
        <charset val="134"/>
      </rPr>
      <t>手熟的</t>
    </r>
  </si>
  <si>
    <r>
      <rPr>
        <sz val="11"/>
        <color theme="1"/>
        <rFont val="宋体"/>
        <charset val="134"/>
      </rPr>
      <t>考究的</t>
    </r>
  </si>
  <si>
    <t>Versement</t>
  </si>
  <si>
    <r>
      <rPr>
        <sz val="11"/>
        <color theme="1"/>
        <rFont val="宋体"/>
        <charset val="134"/>
      </rPr>
      <t>交付</t>
    </r>
  </si>
  <si>
    <t>付</t>
  </si>
  <si>
    <t>Payer par --s successifs.</t>
  </si>
  <si>
    <r>
      <rPr>
        <sz val="11"/>
        <color theme="1"/>
        <rFont val="宋体"/>
        <charset val="134"/>
      </rPr>
      <t>按期还款</t>
    </r>
  </si>
  <si>
    <t>lôh zôh (zôh ’tié) wè</t>
  </si>
  <si>
    <t>陸續（逐點）還</t>
  </si>
  <si>
    <r>
      <rPr>
        <sz val="11"/>
        <color theme="1"/>
        <rFont val="宋体"/>
        <charset val="134"/>
      </rPr>
      <t>倒</t>
    </r>
  </si>
  <si>
    <r>
      <rPr>
        <sz val="11"/>
        <color theme="1"/>
        <rFont val="宋体"/>
        <charset val="134"/>
      </rPr>
      <t>倒出来</t>
    </r>
  </si>
  <si>
    <t>__ de l'huile.</t>
  </si>
  <si>
    <r>
      <rPr>
        <sz val="11"/>
        <color theme="1"/>
        <rFont val="宋体"/>
        <charset val="134"/>
      </rPr>
      <t>灌油</t>
    </r>
  </si>
  <si>
    <t>koé’ yeû</t>
  </si>
  <si>
    <t>灌油</t>
  </si>
  <si>
    <r>
      <rPr>
        <sz val="11"/>
        <color theme="1"/>
        <rFont val="宋体"/>
        <charset val="134"/>
      </rPr>
      <t>倒茶倒酒</t>
    </r>
  </si>
  <si>
    <t>sa zouo (’tsieû)</t>
  </si>
  <si>
    <t>洒茶（酒）</t>
  </si>
  <si>
    <t>釃茶（酒）</t>
  </si>
  <si>
    <r>
      <rPr>
        <sz val="11"/>
        <color theme="1"/>
        <rFont val="宋体"/>
        <charset val="134"/>
      </rPr>
      <t>翻</t>
    </r>
  </si>
  <si>
    <t>La voiture a versé.</t>
  </si>
  <si>
    <r>
      <rPr>
        <sz val="11"/>
        <color theme="1"/>
        <rFont val="宋体"/>
        <charset val="134"/>
      </rPr>
      <t>这车子翻了。</t>
    </r>
  </si>
  <si>
    <t>ts‘ouo ’tse fè t‘éh ’tsé</t>
  </si>
  <si>
    <t>車子翻脱者</t>
  </si>
  <si>
    <t>Verset</t>
  </si>
  <si>
    <r>
      <rPr>
        <sz val="11"/>
        <color theme="1"/>
        <rFont val="宋体"/>
        <charset val="134"/>
      </rPr>
      <t>一句、一段</t>
    </r>
  </si>
  <si>
    <t>Version</t>
  </si>
  <si>
    <t>Devoir d'écolier.</t>
  </si>
  <si>
    <r>
      <rPr>
        <sz val="11"/>
        <color theme="1"/>
        <rFont val="宋体"/>
        <charset val="134"/>
      </rPr>
      <t>翻譯</t>
    </r>
  </si>
  <si>
    <t>fè yeh</t>
  </si>
  <si>
    <t>翻譯</t>
  </si>
  <si>
    <t>原作“繙譯”</t>
  </si>
  <si>
    <r>
      <rPr>
        <sz val="11"/>
        <color theme="1"/>
        <rFont val="宋体"/>
        <charset val="134"/>
      </rPr>
      <t>洋文翻中文</t>
    </r>
  </si>
  <si>
    <t>yang wen fè tsong wen</t>
  </si>
  <si>
    <t>洋文翻中文</t>
  </si>
  <si>
    <t>“洋文繙中文”</t>
  </si>
  <si>
    <t>Il y a encore une autre --.</t>
  </si>
  <si>
    <r>
      <rPr>
        <sz val="11"/>
        <color theme="1"/>
        <rFont val="宋体"/>
        <charset val="134"/>
      </rPr>
      <t>还有另一种说法</t>
    </r>
  </si>
  <si>
    <t>wè ’yeû biéh yang’ wo’ deû</t>
  </si>
  <si>
    <t>還有别樣話頭</t>
  </si>
  <si>
    <t>Verso</t>
  </si>
  <si>
    <r>
      <rPr>
        <sz val="11"/>
        <color theme="1"/>
        <rFont val="宋体"/>
        <charset val="134"/>
      </rPr>
      <t>反面</t>
    </r>
  </si>
  <si>
    <r>
      <rPr>
        <sz val="11"/>
        <color theme="1"/>
        <rFont val="宋体"/>
        <charset val="134"/>
      </rPr>
      <t>绿色的</t>
    </r>
  </si>
  <si>
    <r>
      <rPr>
        <sz val="11"/>
        <color theme="1"/>
        <rFont val="宋体"/>
        <charset val="134"/>
      </rPr>
      <t>碧绿的</t>
    </r>
  </si>
  <si>
    <t>pieh lôh</t>
  </si>
  <si>
    <t>碧緑</t>
  </si>
  <si>
    <r>
      <rPr>
        <sz val="11"/>
        <color theme="1"/>
        <rFont val="宋体"/>
        <charset val="134"/>
      </rPr>
      <t>碧绿碧绿的</t>
    </r>
  </si>
  <si>
    <t>pieh lôh sang ts‘ing</t>
  </si>
  <si>
    <t>碧緑生青</t>
  </si>
  <si>
    <r>
      <rPr>
        <sz val="11"/>
        <color theme="1"/>
        <rFont val="宋体"/>
        <charset val="134"/>
      </rPr>
      <t>青色</t>
    </r>
  </si>
  <si>
    <t>Toile --e.</t>
  </si>
  <si>
    <r>
      <rPr>
        <sz val="11"/>
        <color theme="1"/>
        <rFont val="宋体"/>
        <charset val="134"/>
      </rPr>
      <t>绿布</t>
    </r>
  </si>
  <si>
    <t>lôh pou’</t>
  </si>
  <si>
    <t>緑布</t>
  </si>
  <si>
    <t>[Bois] --.</t>
  </si>
  <si>
    <r>
      <rPr>
        <sz val="11"/>
        <color theme="1"/>
        <rFont val="宋体"/>
        <charset val="134"/>
      </rPr>
      <t>湿的柴火</t>
    </r>
  </si>
  <si>
    <t>séh za</t>
  </si>
  <si>
    <t>濕柴</t>
  </si>
  <si>
    <r>
      <rPr>
        <sz val="11"/>
        <color theme="1"/>
        <rFont val="宋体"/>
        <charset val="134"/>
      </rPr>
      <t>不干的</t>
    </r>
  </si>
  <si>
    <t>véh keu ke’</t>
  </si>
  <si>
    <t>勿乾个</t>
  </si>
  <si>
    <t>[Fruit] --.</t>
  </si>
  <si>
    <r>
      <rPr>
        <sz val="11"/>
        <color theme="1"/>
        <rFont val="宋体"/>
        <charset val="134"/>
      </rPr>
      <t>生的</t>
    </r>
  </si>
  <si>
    <r>
      <rPr>
        <sz val="11"/>
        <color theme="1"/>
        <rFont val="宋体"/>
        <charset val="134"/>
      </rPr>
      <t>不熟的</t>
    </r>
  </si>
  <si>
    <t>véh zôh ke’</t>
  </si>
  <si>
    <t>勿熟个</t>
  </si>
  <si>
    <t>Vieillard encore --.</t>
  </si>
  <si>
    <r>
      <rPr>
        <sz val="11"/>
        <color theme="1"/>
        <rFont val="宋体"/>
        <charset val="134"/>
      </rPr>
      <t>返老还童</t>
    </r>
  </si>
  <si>
    <t>’fè ’lao wè dong</t>
  </si>
  <si>
    <t>反老還童</t>
  </si>
  <si>
    <r>
      <rPr>
        <sz val="11"/>
        <color theme="1"/>
        <rFont val="宋体"/>
        <charset val="134"/>
      </rPr>
      <t>老了仍然有力气</t>
    </r>
  </si>
  <si>
    <t>’lao kieng’ ’h‘ao</t>
  </si>
  <si>
    <t>老勁好</t>
  </si>
  <si>
    <r>
      <rPr>
        <sz val="11"/>
        <color theme="1"/>
        <rFont val="宋体"/>
        <charset val="134"/>
      </rPr>
      <t>老了骨头强健</t>
    </r>
  </si>
  <si>
    <t>’h‘ao koéh zang’</t>
  </si>
  <si>
    <t>好骨仗</t>
  </si>
  <si>
    <r>
      <rPr>
        <sz val="11"/>
        <color theme="1"/>
        <rFont val="宋体"/>
        <charset val="134"/>
      </rPr>
      <t>老是老，骨头倒是很强健</t>
    </r>
  </si>
  <si>
    <t>’lao méh ’lao tao’ kien koéh ghié’</t>
  </si>
  <si>
    <t>老末老倒筋骨健</t>
  </si>
  <si>
    <t>Vert-de-gris.</t>
  </si>
  <si>
    <r>
      <rPr>
        <sz val="11"/>
        <color theme="1"/>
        <rFont val="宋体"/>
        <charset val="134"/>
      </rPr>
      <t>铜绿</t>
    </r>
  </si>
  <si>
    <t>dong lôh</t>
  </si>
  <si>
    <t>銅緑</t>
  </si>
  <si>
    <r>
      <rPr>
        <sz val="11"/>
        <color theme="1"/>
        <rFont val="宋体"/>
        <charset val="134"/>
      </rPr>
      <t>铜锈</t>
    </r>
  </si>
  <si>
    <t>dong sieû’</t>
  </si>
  <si>
    <t>銅銹</t>
  </si>
  <si>
    <t>Vertébrale</t>
  </si>
  <si>
    <t>(Colonne).</t>
  </si>
  <si>
    <r>
      <rPr>
        <sz val="11"/>
        <color theme="1"/>
        <rFont val="宋体"/>
        <charset val="134"/>
      </rPr>
      <t>脊梁骨</t>
    </r>
  </si>
  <si>
    <t>pei’ tsih koéh</t>
  </si>
  <si>
    <t>tsih liang</t>
  </si>
  <si>
    <t>Vertèbre</t>
  </si>
  <si>
    <r>
      <rPr>
        <sz val="11"/>
        <color theme="1"/>
        <rFont val="宋体"/>
        <charset val="134"/>
      </rPr>
      <t>脊骨</t>
    </r>
  </si>
  <si>
    <t>Vertical</t>
  </si>
  <si>
    <r>
      <rPr>
        <sz val="11"/>
        <color theme="1"/>
        <rFont val="宋体"/>
        <charset val="134"/>
      </rPr>
      <t>直的</t>
    </r>
  </si>
  <si>
    <t>直</t>
  </si>
  <si>
    <r>
      <rPr>
        <sz val="11"/>
        <color theme="1"/>
        <rFont val="宋体"/>
        <charset val="134"/>
      </rPr>
      <t>竖直的</t>
    </r>
  </si>
  <si>
    <t>Verticalement</t>
  </si>
  <si>
    <r>
      <rPr>
        <sz val="11"/>
        <color theme="1"/>
        <rFont val="宋体"/>
        <charset val="134"/>
      </rPr>
      <t>垂直的</t>
    </r>
  </si>
  <si>
    <t>pieh lih zeh</t>
  </si>
  <si>
    <r>
      <rPr>
        <sz val="11"/>
        <color theme="1"/>
        <rFont val="宋体"/>
        <charset val="134"/>
      </rPr>
      <t>垂直向天的</t>
    </r>
  </si>
  <si>
    <t>hiang’ t‘ié</t>
  </si>
  <si>
    <t>向天</t>
  </si>
  <si>
    <t>Vertige</t>
  </si>
  <si>
    <t>Avoir le --.</t>
  </si>
  <si>
    <r>
      <rPr>
        <sz val="11"/>
        <color theme="1"/>
        <rFont val="宋体"/>
        <charset val="134"/>
      </rPr>
      <t>头晕眼花</t>
    </r>
  </si>
  <si>
    <t>deû hoen ’ngè h‘ouo</t>
  </si>
  <si>
    <t>deû h‘oen ’ngè h‘ouo</t>
  </si>
  <si>
    <t>頭昏眼花</t>
  </si>
  <si>
    <r>
      <rPr>
        <sz val="11"/>
        <color theme="1"/>
        <rFont val="宋体"/>
        <charset val="134"/>
      </rPr>
      <t>头晕（眩）</t>
    </r>
  </si>
  <si>
    <t>deû yun’ (yeu)</t>
  </si>
  <si>
    <r>
      <rPr>
        <sz val="11"/>
        <color theme="1"/>
        <rFont val="宋体"/>
        <charset val="134"/>
      </rPr>
      <t>头发晕</t>
    </r>
  </si>
  <si>
    <t>deû fèh yun’</t>
  </si>
  <si>
    <t>頭發暈</t>
  </si>
  <si>
    <t>Vertu</t>
  </si>
  <si>
    <r>
      <rPr>
        <sz val="11"/>
        <color theme="1"/>
        <rFont val="宋体"/>
        <charset val="134"/>
      </rPr>
      <t>德行</t>
    </r>
  </si>
  <si>
    <t>teh yeng’</t>
  </si>
  <si>
    <t>德行</t>
  </si>
  <si>
    <t>__ des remèdes.</t>
  </si>
  <si>
    <r>
      <rPr>
        <sz val="11"/>
        <color theme="1"/>
        <rFont val="宋体"/>
        <charset val="134"/>
      </rPr>
      <t>药性</t>
    </r>
  </si>
  <si>
    <r>
      <rPr>
        <sz val="11"/>
        <color theme="1"/>
        <rFont val="宋体"/>
        <charset val="134"/>
      </rPr>
      <t>药的强度</t>
    </r>
  </si>
  <si>
    <t>yah ke’ lih dao’</t>
  </si>
  <si>
    <t>藥个力道</t>
  </si>
  <si>
    <t>loc. Prep.</t>
  </si>
  <si>
    <t>En -- de.</t>
  </si>
  <si>
    <t>因</t>
  </si>
  <si>
    <t>yen teh</t>
  </si>
  <si>
    <t>因得</t>
  </si>
  <si>
    <t>Vertueux</t>
  </si>
  <si>
    <r>
      <rPr>
        <sz val="11"/>
        <color theme="1"/>
        <rFont val="宋体"/>
        <charset val="134"/>
      </rPr>
      <t>有德行的</t>
    </r>
  </si>
  <si>
    <t>’yeû (sieû) teh yeng’ ke’</t>
  </si>
  <si>
    <t>有（修）德行个</t>
  </si>
  <si>
    <t>Verve</t>
  </si>
  <si>
    <t>Avoir de la --.</t>
  </si>
  <si>
    <r>
      <rPr>
        <sz val="11"/>
        <color theme="1"/>
        <rFont val="宋体"/>
        <charset val="134"/>
      </rPr>
      <t>有兴致</t>
    </r>
  </si>
  <si>
    <t>’yeû hieng’ ’tse</t>
  </si>
  <si>
    <t>Vessie</t>
  </si>
  <si>
    <r>
      <rPr>
        <sz val="11"/>
        <color theme="1"/>
        <rFont val="宋体"/>
        <charset val="134"/>
      </rPr>
      <t>膀胱</t>
    </r>
  </si>
  <si>
    <t>se p‘ao</t>
  </si>
  <si>
    <t>尿脬</t>
  </si>
  <si>
    <t>baong koang</t>
  </si>
  <si>
    <t>膀胱</t>
  </si>
  <si>
    <t>Veste</t>
  </si>
  <si>
    <r>
      <rPr>
        <sz val="11"/>
        <color theme="1"/>
        <rFont val="宋体"/>
        <charset val="134"/>
      </rPr>
      <t>上衣</t>
    </r>
  </si>
  <si>
    <t>’ling i [ih ghié’]</t>
  </si>
  <si>
    <t>領衣[一件]</t>
  </si>
  <si>
    <t>Vestiaire</t>
  </si>
  <si>
    <r>
      <rPr>
        <sz val="11"/>
        <color theme="1"/>
        <rFont val="宋体"/>
        <charset val="134"/>
      </rPr>
      <t>衣帽间</t>
    </r>
  </si>
  <si>
    <t>i zaong (woh) kè</t>
  </si>
  <si>
    <t>衣裳（服）間</t>
  </si>
  <si>
    <t>Vestibule</t>
  </si>
  <si>
    <r>
      <rPr>
        <sz val="11"/>
        <color theme="1"/>
        <rFont val="宋体"/>
        <charset val="134"/>
      </rPr>
      <t>门厅</t>
    </r>
  </si>
  <si>
    <t>men kè</t>
  </si>
  <si>
    <t>門間</t>
  </si>
  <si>
    <r>
      <rPr>
        <sz val="11"/>
        <color theme="1"/>
        <rFont val="宋体"/>
        <charset val="134"/>
      </rPr>
      <t>门廊</t>
    </r>
  </si>
  <si>
    <t>ziang men kè</t>
  </si>
  <si>
    <t>墙門間</t>
  </si>
  <si>
    <t>Vestige</t>
  </si>
  <si>
    <r>
      <rPr>
        <sz val="11"/>
        <color theme="1"/>
        <rFont val="宋体"/>
        <charset val="134"/>
      </rPr>
      <t>印子</t>
    </r>
  </si>
  <si>
    <r>
      <rPr>
        <sz val="11"/>
        <color theme="1"/>
        <rFont val="宋体"/>
        <charset val="134"/>
      </rPr>
      <t>踪迹</t>
    </r>
  </si>
  <si>
    <t>Pas le moindre --.</t>
  </si>
  <si>
    <r>
      <rPr>
        <sz val="11"/>
        <color theme="1"/>
        <rFont val="宋体"/>
        <charset val="134"/>
      </rPr>
      <t>毫无踪影</t>
    </r>
  </si>
  <si>
    <t>hao wou ’yeng tsong</t>
  </si>
  <si>
    <t>毫無影蹤</t>
  </si>
  <si>
    <t>Vêtement</t>
  </si>
  <si>
    <r>
      <rPr>
        <sz val="11"/>
        <color theme="1"/>
        <rFont val="宋体"/>
        <charset val="134"/>
      </rPr>
      <t>衣服</t>
    </r>
  </si>
  <si>
    <t>i zaong [ih ghié’]</t>
  </si>
  <si>
    <t>衣裳[一件]</t>
  </si>
  <si>
    <t>i woh</t>
  </si>
  <si>
    <t>Vétéran</t>
  </si>
  <si>
    <t>dans l'armée.</t>
  </si>
  <si>
    <r>
      <rPr>
        <sz val="11"/>
        <color theme="1"/>
        <rFont val="宋体"/>
        <charset val="134"/>
      </rPr>
      <t>老兵</t>
    </r>
  </si>
  <si>
    <t>’lao ping</t>
  </si>
  <si>
    <t>老兵</t>
  </si>
  <si>
    <r>
      <rPr>
        <sz val="11"/>
        <color theme="1"/>
        <rFont val="宋体"/>
        <charset val="134"/>
      </rPr>
      <t>练过的兵</t>
    </r>
  </si>
  <si>
    <t>__ dans un métier.</t>
  </si>
  <si>
    <r>
      <rPr>
        <sz val="11"/>
        <color theme="1"/>
        <rFont val="宋体"/>
        <charset val="134"/>
      </rPr>
      <t>老手</t>
    </r>
  </si>
  <si>
    <t>’lao ’pouo ’seû (nei’ haong)</t>
  </si>
  <si>
    <t>老把手（内行）</t>
  </si>
  <si>
    <r>
      <rPr>
        <sz val="11"/>
        <color theme="1"/>
        <rFont val="宋体"/>
        <charset val="134"/>
      </rPr>
      <t>熟手</t>
    </r>
  </si>
  <si>
    <t>Vétérinaire</t>
  </si>
  <si>
    <r>
      <rPr>
        <sz val="11"/>
        <color theme="1"/>
        <rFont val="宋体"/>
        <charset val="134"/>
      </rPr>
      <t>兽医</t>
    </r>
  </si>
  <si>
    <t>seû’ i</t>
  </si>
  <si>
    <t>獸醫</t>
  </si>
  <si>
    <r>
      <rPr>
        <sz val="11"/>
        <color theme="1"/>
        <rFont val="宋体"/>
        <charset val="134"/>
      </rPr>
      <t>牛医</t>
    </r>
  </si>
  <si>
    <t>gneû i</t>
  </si>
  <si>
    <t>牛醫</t>
  </si>
  <si>
    <r>
      <rPr>
        <sz val="11"/>
        <color theme="1"/>
        <rFont val="宋体"/>
        <charset val="134"/>
      </rPr>
      <t>马医</t>
    </r>
  </si>
  <si>
    <t>’mô i</t>
  </si>
  <si>
    <t>馬醫</t>
  </si>
  <si>
    <t>Vétille</t>
  </si>
  <si>
    <r>
      <rPr>
        <sz val="11"/>
        <color theme="1"/>
        <rFont val="宋体"/>
        <charset val="134"/>
      </rPr>
      <t>小事</t>
    </r>
  </si>
  <si>
    <r>
      <rPr>
        <sz val="11"/>
        <color theme="1"/>
        <rFont val="宋体"/>
        <charset val="134"/>
      </rPr>
      <t>稀小的事情</t>
    </r>
  </si>
  <si>
    <t>hi ’siao ze’ ’t‘i.</t>
  </si>
  <si>
    <t>稀小事體</t>
  </si>
  <si>
    <t>Vêtir</t>
  </si>
  <si>
    <r>
      <rPr>
        <sz val="11"/>
        <color theme="1"/>
        <rFont val="宋体"/>
        <charset val="134"/>
      </rPr>
      <t>穿衣服</t>
    </r>
  </si>
  <si>
    <t>tsah i zaong</t>
  </si>
  <si>
    <t>著衣裳</t>
  </si>
  <si>
    <t>Veuf</t>
  </si>
  <si>
    <r>
      <rPr>
        <sz val="11"/>
        <color theme="1"/>
        <rFont val="宋体"/>
        <charset val="134"/>
      </rPr>
      <t>鰥夫</t>
    </r>
  </si>
  <si>
    <t>koè fou</t>
  </si>
  <si>
    <t>鰥夫</t>
  </si>
  <si>
    <t>Veuves</t>
  </si>
  <si>
    <r>
      <rPr>
        <sz val="11"/>
        <color theme="1"/>
        <rFont val="宋体"/>
        <charset val="134"/>
      </rPr>
      <t>寡妇</t>
    </r>
  </si>
  <si>
    <t>’kouo wou’</t>
  </si>
  <si>
    <t>寡婦</t>
  </si>
  <si>
    <t>maong’ men ’kouo</t>
  </si>
  <si>
    <t>望門寡</t>
  </si>
  <si>
    <t>__ non remariée.</t>
  </si>
  <si>
    <r>
      <rPr>
        <sz val="11"/>
        <color theme="1"/>
        <rFont val="宋体"/>
        <charset val="134"/>
      </rPr>
      <t>守节的寡妇</t>
    </r>
  </si>
  <si>
    <t>tsih wou’</t>
  </si>
  <si>
    <t>節婦</t>
  </si>
  <si>
    <t>Arc de triomphe pour ,, ,, ,,.</t>
  </si>
  <si>
    <r>
      <rPr>
        <sz val="11"/>
        <color theme="1"/>
        <rFont val="宋体"/>
        <charset val="134"/>
      </rPr>
      <t>贞节牌坊</t>
    </r>
  </si>
  <si>
    <t>tsih wou’ faong (ba leû)</t>
  </si>
  <si>
    <t>節婦坊（牌樓）</t>
  </si>
  <si>
    <t>Vexant</t>
  </si>
  <si>
    <t>C'est --.</t>
  </si>
  <si>
    <r>
      <rPr>
        <sz val="11"/>
        <color theme="1"/>
        <rFont val="宋体"/>
        <charset val="134"/>
      </rPr>
      <t>恼人的</t>
    </r>
  </si>
  <si>
    <t>’t‘ao yé’ lai</t>
  </si>
  <si>
    <t>討厭來</t>
  </si>
  <si>
    <t>Vexé</t>
  </si>
  <si>
    <r>
      <rPr>
        <sz val="11"/>
        <color theme="1"/>
        <rFont val="宋体"/>
        <charset val="134"/>
      </rPr>
      <t>心中恼火</t>
    </r>
  </si>
  <si>
    <t>sin ’li vè ’nao</t>
  </si>
  <si>
    <t>心裏煩惱</t>
  </si>
  <si>
    <r>
      <rPr>
        <sz val="11"/>
        <color theme="1"/>
        <rFont val="宋体"/>
        <charset val="134"/>
      </rPr>
      <t>恼火</t>
    </r>
  </si>
  <si>
    <t>Vexer</t>
  </si>
  <si>
    <r>
      <rPr>
        <sz val="11"/>
        <color theme="1"/>
        <rFont val="宋体"/>
        <charset val="134"/>
      </rPr>
      <t>说不好的话</t>
    </r>
  </si>
  <si>
    <r>
      <rPr>
        <sz val="11"/>
        <color theme="1"/>
        <rFont val="宋体"/>
        <charset val="134"/>
      </rPr>
      <t>惹人生气</t>
    </r>
  </si>
  <si>
    <r>
      <rPr>
        <sz val="11"/>
        <color theme="1"/>
        <rFont val="宋体"/>
        <charset val="134"/>
      </rPr>
      <t>死缠烂打</t>
    </r>
  </si>
  <si>
    <t>zé’ ’zao</t>
  </si>
  <si>
    <t>zé ’zao</t>
  </si>
  <si>
    <t>纏擾</t>
  </si>
  <si>
    <r>
      <rPr>
        <sz val="11"/>
        <color theme="1"/>
        <rFont val="宋体"/>
        <charset val="134"/>
      </rPr>
      <t>难为</t>
    </r>
  </si>
  <si>
    <t>nè’ wei.</t>
  </si>
  <si>
    <t>Viable</t>
  </si>
  <si>
    <r>
      <rPr>
        <sz val="11"/>
        <color theme="1"/>
        <rFont val="宋体"/>
        <charset val="134"/>
      </rPr>
      <t>养得活</t>
    </r>
  </si>
  <si>
    <t>’yang teh wéh</t>
  </si>
  <si>
    <t>養得活</t>
  </si>
  <si>
    <t>Pas --.</t>
  </si>
  <si>
    <r>
      <rPr>
        <sz val="11"/>
        <color theme="1"/>
        <rFont val="宋体"/>
        <charset val="134"/>
      </rPr>
      <t>养不活</t>
    </r>
  </si>
  <si>
    <t>’yang véh wéh</t>
  </si>
  <si>
    <t>養勿活</t>
  </si>
  <si>
    <t>Viager</t>
  </si>
  <si>
    <r>
      <rPr>
        <sz val="11"/>
        <color theme="1"/>
        <rFont val="宋体"/>
        <charset val="134"/>
      </rPr>
      <t>一生一世</t>
    </r>
  </si>
  <si>
    <r>
      <rPr>
        <sz val="11"/>
        <color theme="1"/>
        <rFont val="宋体"/>
        <charset val="134"/>
      </rPr>
      <t>到死</t>
    </r>
  </si>
  <si>
    <t>tao’ ’si</t>
  </si>
  <si>
    <t>到死</t>
  </si>
  <si>
    <t>Viande</t>
  </si>
  <si>
    <r>
      <rPr>
        <sz val="11"/>
        <color theme="1"/>
        <rFont val="宋体"/>
        <charset val="134"/>
      </rPr>
      <t>肉</t>
    </r>
  </si>
  <si>
    <t>ghôh</t>
  </si>
  <si>
    <r>
      <rPr>
        <sz val="11"/>
        <color theme="1"/>
        <rFont val="宋体"/>
        <charset val="134"/>
      </rPr>
      <t>荤的菜</t>
    </r>
  </si>
  <si>
    <t>Un morceau.</t>
  </si>
  <si>
    <r>
      <rPr>
        <sz val="11"/>
        <color theme="1"/>
        <rFont val="宋体"/>
        <charset val="134"/>
      </rPr>
      <t>一块肉</t>
    </r>
  </si>
  <si>
    <t>ih k‘oei’ gnôh</t>
  </si>
  <si>
    <t>一塊肉</t>
  </si>
  <si>
    <t>Viatique</t>
  </si>
  <si>
    <r>
      <rPr>
        <sz val="11"/>
        <color theme="1"/>
        <rFont val="宋体"/>
        <charset val="134"/>
      </rPr>
      <t>盘缠</t>
    </r>
  </si>
  <si>
    <t>bé zé</t>
  </si>
  <si>
    <r>
      <rPr>
        <sz val="11"/>
        <color theme="1"/>
        <rFont val="宋体"/>
        <charset val="134"/>
      </rPr>
      <t>路费</t>
    </r>
  </si>
  <si>
    <t xml:space="preserve">bé fi </t>
  </si>
  <si>
    <t>bé fi’</t>
  </si>
  <si>
    <t>Le Saint -- (C.).</t>
  </si>
  <si>
    <r>
      <rPr>
        <sz val="11"/>
        <color theme="1"/>
        <rFont val="宋体"/>
        <charset val="134"/>
      </rPr>
      <t>临终圣体</t>
    </r>
  </si>
  <si>
    <t>lin tsong seng’ ’t‘i</t>
  </si>
  <si>
    <t>Porter (Recevoir) ,, ,, --.</t>
  </si>
  <si>
    <r>
      <rPr>
        <sz val="11"/>
        <color theme="1"/>
        <rFont val="宋体"/>
        <charset val="134"/>
      </rPr>
      <t>接受临终圣体</t>
    </r>
  </si>
  <si>
    <t>song’ (’ling) lin tsong seng’ ’t‘i</t>
  </si>
  <si>
    <t>送（領）臨終聖體</t>
  </si>
  <si>
    <t>Vibrer</t>
  </si>
  <si>
    <t>yao daong’</t>
  </si>
  <si>
    <t>摇蕩</t>
  </si>
  <si>
    <r>
      <rPr>
        <sz val="11"/>
        <color theme="1"/>
        <rFont val="宋体"/>
        <charset val="134"/>
      </rPr>
      <t>打寒颤</t>
    </r>
  </si>
  <si>
    <t>Vice</t>
  </si>
  <si>
    <r>
      <rPr>
        <sz val="11"/>
        <color theme="1"/>
        <rFont val="宋体"/>
        <charset val="134"/>
      </rPr>
      <t>毛病</t>
    </r>
  </si>
  <si>
    <r>
      <rPr>
        <sz val="11"/>
        <color theme="1"/>
        <rFont val="宋体"/>
        <charset val="134"/>
      </rPr>
      <t>恶习</t>
    </r>
  </si>
  <si>
    <t>Livré à tous les --s.</t>
  </si>
  <si>
    <r>
      <rPr>
        <sz val="11"/>
        <color theme="1"/>
        <rFont val="宋体"/>
        <charset val="134"/>
      </rPr>
      <t>无恶不作</t>
    </r>
  </si>
  <si>
    <r>
      <rPr>
        <sz val="11"/>
        <color theme="1"/>
        <rFont val="宋体"/>
        <charset val="134"/>
      </rPr>
      <t>原文多打了空格</t>
    </r>
  </si>
  <si>
    <r>
      <rPr>
        <sz val="11"/>
        <color theme="1"/>
        <rFont val="宋体"/>
        <charset val="134"/>
      </rPr>
      <t>罪恶滔天</t>
    </r>
  </si>
  <si>
    <t>zu’ oh mi t‘ié</t>
  </si>
  <si>
    <t>罪惡彌天</t>
  </si>
  <si>
    <t>Vice-consul</t>
  </si>
  <si>
    <r>
      <rPr>
        <sz val="11"/>
        <color theme="1"/>
        <rFont val="宋体"/>
        <charset val="134"/>
      </rPr>
      <t>副领事官</t>
    </r>
  </si>
  <si>
    <t>wou’ ’ling ze’ koé</t>
  </si>
  <si>
    <t>副領事官</t>
  </si>
  <si>
    <t>輔領事官</t>
  </si>
  <si>
    <t>Vice-gérant</t>
  </si>
  <si>
    <r>
      <rPr>
        <sz val="11"/>
        <color theme="1"/>
        <rFont val="宋体"/>
        <charset val="134"/>
      </rPr>
      <t>副总管</t>
    </r>
  </si>
  <si>
    <t>wou’ ’koé</t>
  </si>
  <si>
    <t>副管</t>
  </si>
  <si>
    <t>輔管</t>
  </si>
  <si>
    <r>
      <rPr>
        <sz val="11"/>
        <color theme="1"/>
        <rFont val="宋体"/>
        <charset val="134"/>
      </rPr>
      <t>副手</t>
    </r>
  </si>
  <si>
    <t>wou’ ’seû</t>
  </si>
  <si>
    <t>副手</t>
  </si>
  <si>
    <t>輔手</t>
  </si>
  <si>
    <r>
      <rPr>
        <sz val="11"/>
        <color theme="1"/>
        <rFont val="宋体"/>
        <charset val="134"/>
      </rPr>
      <t>代管</t>
    </r>
  </si>
  <si>
    <t>帮辦</t>
  </si>
  <si>
    <t>Vice-roi</t>
  </si>
  <si>
    <r>
      <rPr>
        <sz val="11"/>
        <color theme="1"/>
        <rFont val="宋体"/>
        <charset val="134"/>
      </rPr>
      <t>总督</t>
    </r>
  </si>
  <si>
    <t>Vicier</t>
  </si>
  <si>
    <r>
      <rPr>
        <sz val="11"/>
        <color theme="1"/>
        <rFont val="宋体"/>
        <charset val="134"/>
      </rPr>
      <t>使变坏</t>
    </r>
  </si>
  <si>
    <r>
      <rPr>
        <sz val="11"/>
        <color theme="1"/>
        <rFont val="宋体"/>
        <charset val="134"/>
      </rPr>
      <t>害事</t>
    </r>
  </si>
  <si>
    <t>Vicieux</t>
  </si>
  <si>
    <r>
      <rPr>
        <sz val="11"/>
        <color theme="1"/>
        <rFont val="宋体"/>
        <charset val="134"/>
      </rPr>
      <t>有缺陷的</t>
    </r>
  </si>
  <si>
    <t>yeû dou’ mao bing’ ke’</t>
  </si>
  <si>
    <t>’yeû dou’ mao bing’ ke’</t>
  </si>
  <si>
    <t>有大毛病个</t>
  </si>
  <si>
    <r>
      <rPr>
        <sz val="11"/>
        <color theme="1"/>
        <rFont val="宋体"/>
        <charset val="134"/>
      </rPr>
      <t>不规矩的</t>
    </r>
  </si>
  <si>
    <t>véh koei ’kiu</t>
  </si>
  <si>
    <t>勿規矩</t>
  </si>
  <si>
    <r>
      <rPr>
        <sz val="11"/>
        <color theme="1"/>
        <rFont val="宋体"/>
        <charset val="134"/>
      </rPr>
      <t>放荡下流的</t>
    </r>
  </si>
  <si>
    <t>’hao lieû p‘ei ’tse</t>
  </si>
  <si>
    <t>下流坯子</t>
  </si>
  <si>
    <r>
      <rPr>
        <sz val="11"/>
        <color theme="1"/>
        <rFont val="宋体"/>
        <charset val="134"/>
      </rPr>
      <t>坏透了的</t>
    </r>
  </si>
  <si>
    <t>wa’ lai wa’ t‘eû’</t>
  </si>
  <si>
    <t>壞來壞透</t>
  </si>
  <si>
    <t>Vicissitude</t>
  </si>
  <si>
    <r>
      <rPr>
        <sz val="11"/>
        <color theme="1"/>
        <rFont val="宋体"/>
        <charset val="134"/>
      </rPr>
      <t>改动</t>
    </r>
  </si>
  <si>
    <t>’kai (kang) pié’</t>
  </si>
  <si>
    <t>改（更）變</t>
  </si>
  <si>
    <r>
      <rPr>
        <sz val="11"/>
        <color theme="1"/>
        <rFont val="宋体"/>
        <charset val="134"/>
      </rPr>
      <t>变动</t>
    </r>
  </si>
  <si>
    <t>pié’ ’dong</t>
  </si>
  <si>
    <t>變動</t>
  </si>
  <si>
    <t>__s de la fortune.</t>
  </si>
  <si>
    <r>
      <rPr>
        <sz val="11"/>
        <color theme="1"/>
        <rFont val="宋体"/>
        <charset val="134"/>
      </rPr>
      <t>福祸相倚</t>
    </r>
  </si>
  <si>
    <t>zin goè tse dao’</t>
  </si>
  <si>
    <t>循環之道</t>
  </si>
  <si>
    <r>
      <rPr>
        <sz val="11"/>
        <color theme="1"/>
        <rFont val="宋体"/>
        <charset val="134"/>
      </rPr>
      <t>时运变化</t>
    </r>
  </si>
  <si>
    <t>ze yun’ wou zang</t>
  </si>
  <si>
    <t>時運無常</t>
  </si>
  <si>
    <t>Victime</t>
  </si>
  <si>
    <r>
      <rPr>
        <sz val="11"/>
        <color theme="1"/>
        <rFont val="宋体"/>
        <charset val="134"/>
      </rPr>
      <t>牺牲</t>
    </r>
  </si>
  <si>
    <t>__ d'une calomnie.</t>
  </si>
  <si>
    <r>
      <rPr>
        <sz val="11"/>
        <color theme="1"/>
        <rFont val="宋体"/>
        <charset val="134"/>
      </rPr>
      <t>受冤枉</t>
    </r>
  </si>
  <si>
    <t>’zeû yeû ’waong (k‘ieuh)</t>
  </si>
  <si>
    <t>受冤枉（屈）</t>
  </si>
  <si>
    <t>__ d'un brigandage.</t>
  </si>
  <si>
    <r>
      <rPr>
        <sz val="11"/>
        <color theme="1"/>
        <rFont val="宋体"/>
        <charset val="134"/>
      </rPr>
      <t>被盗</t>
    </r>
  </si>
  <si>
    <t>bei’ dao’</t>
  </si>
  <si>
    <t>被盗</t>
  </si>
  <si>
    <t>Victoire</t>
  </si>
  <si>
    <t>Remporter.</t>
  </si>
  <si>
    <r>
      <rPr>
        <sz val="11"/>
        <color theme="1"/>
        <rFont val="宋体"/>
        <charset val="134"/>
      </rPr>
      <t>胜利</t>
    </r>
  </si>
  <si>
    <t>勝</t>
  </si>
  <si>
    <r>
      <rPr>
        <sz val="11"/>
        <color theme="1"/>
        <rFont val="宋体"/>
        <charset val="134"/>
      </rPr>
      <t>打胜仗</t>
    </r>
  </si>
  <si>
    <t>’tang seng’ tsang’.</t>
  </si>
  <si>
    <t>Vidanges</t>
  </si>
  <si>
    <r>
      <rPr>
        <sz val="11"/>
        <color theme="1"/>
        <rFont val="宋体"/>
        <charset val="134"/>
      </rPr>
      <t>粪</t>
    </r>
  </si>
  <si>
    <t xml:space="preserve">fen’ </t>
  </si>
  <si>
    <t>糞,</t>
  </si>
  <si>
    <r>
      <rPr>
        <sz val="11"/>
        <color theme="1"/>
        <rFont val="宋体"/>
        <charset val="134"/>
      </rPr>
      <t>屎</t>
    </r>
  </si>
  <si>
    <t>Enlever les --.</t>
  </si>
  <si>
    <r>
      <rPr>
        <sz val="11"/>
        <color theme="1"/>
        <rFont val="宋体"/>
        <charset val="134"/>
      </rPr>
      <t>拉屎</t>
    </r>
  </si>
  <si>
    <t>ts‘éh mao k‘ang</t>
  </si>
  <si>
    <t>出茅坑</t>
  </si>
  <si>
    <r>
      <rPr>
        <sz val="11"/>
        <color theme="1"/>
        <rFont val="宋体"/>
        <charset val="134"/>
      </rPr>
      <t>掏粪</t>
    </r>
  </si>
  <si>
    <t>teuh (’yao) fen’</t>
  </si>
  <si>
    <t>掇（舀）糞</t>
  </si>
  <si>
    <t>Vide</t>
  </si>
  <si>
    <r>
      <rPr>
        <sz val="11"/>
        <color theme="1"/>
        <rFont val="宋体"/>
        <charset val="134"/>
      </rPr>
      <t>空旷的</t>
    </r>
  </si>
  <si>
    <t>k‘ong ’daong (di’ faong)</t>
  </si>
  <si>
    <t>k‘ong’ ’daong (di’ faong)</t>
  </si>
  <si>
    <t>空蕩（地方）</t>
  </si>
  <si>
    <r>
      <rPr>
        <sz val="11"/>
        <color theme="1"/>
        <rFont val="宋体"/>
        <charset val="134"/>
      </rPr>
      <t>空的</t>
    </r>
  </si>
  <si>
    <t>Vidé.</t>
  </si>
  <si>
    <r>
      <rPr>
        <sz val="11"/>
        <color theme="1"/>
        <rFont val="宋体"/>
        <charset val="134"/>
      </rPr>
      <t>空了</t>
    </r>
  </si>
  <si>
    <t>k‘ong ’tsé</t>
  </si>
  <si>
    <t>空者</t>
  </si>
  <si>
    <t>A -- (navire)</t>
  </si>
  <si>
    <r>
      <rPr>
        <sz val="11"/>
        <color theme="1"/>
        <rFont val="宋体"/>
        <charset val="134"/>
      </rPr>
      <t>空船</t>
    </r>
  </si>
  <si>
    <t>A -- (voiture...)</t>
  </si>
  <si>
    <r>
      <rPr>
        <sz val="11"/>
        <color theme="1"/>
        <rFont val="宋体"/>
        <charset val="134"/>
      </rPr>
      <t>空车</t>
    </r>
  </si>
  <si>
    <t>k‘ong ts‘ouo</t>
  </si>
  <si>
    <t>空車</t>
  </si>
  <si>
    <t>Vider</t>
  </si>
  <si>
    <r>
      <rPr>
        <sz val="11"/>
        <color theme="1"/>
        <rFont val="宋体"/>
        <charset val="134"/>
      </rPr>
      <t>撤空</t>
    </r>
  </si>
  <si>
    <t>__ l'eau [d'un bateau].</t>
  </si>
  <si>
    <r>
      <rPr>
        <sz val="11"/>
        <color theme="1"/>
        <rFont val="宋体"/>
        <charset val="134"/>
      </rPr>
      <t>倒水</t>
    </r>
  </si>
  <si>
    <t>yao (k‘ao’) ’se</t>
  </si>
  <si>
    <t>舀（拷）水</t>
  </si>
  <si>
    <t>__ [un vase].</t>
  </si>
  <si>
    <r>
      <rPr>
        <sz val="11"/>
        <color theme="1"/>
        <rFont val="宋体"/>
        <charset val="134"/>
      </rPr>
      <t>倒空</t>
    </r>
  </si>
  <si>
    <t>’tao k‘ong</t>
  </si>
  <si>
    <t>倒空</t>
  </si>
  <si>
    <r>
      <rPr>
        <sz val="11"/>
        <color theme="1"/>
        <rFont val="宋体"/>
        <charset val="134"/>
      </rPr>
      <t>倒干净</t>
    </r>
  </si>
  <si>
    <t>’tao (vèh) keu zing’</t>
  </si>
  <si>
    <t>倒（滑）乾净</t>
  </si>
  <si>
    <r>
      <rPr>
        <sz val="11"/>
        <color theme="1"/>
        <rFont val="宋体"/>
        <charset val="134"/>
      </rPr>
      <t>清空</t>
    </r>
  </si>
  <si>
    <t>’k‘i k‘ong</t>
  </si>
  <si>
    <t>起空</t>
  </si>
  <si>
    <t>__ un poisson.</t>
  </si>
  <si>
    <r>
      <rPr>
        <sz val="11"/>
        <color theme="1"/>
        <rFont val="宋体"/>
        <charset val="134"/>
      </rPr>
      <t>清理鱼的内脏</t>
    </r>
  </si>
  <si>
    <t>p‘ou’ (koèh) n</t>
  </si>
  <si>
    <t>破（括）魚</t>
  </si>
  <si>
    <t>__ [son verre].</t>
  </si>
  <si>
    <r>
      <rPr>
        <sz val="11"/>
        <color theme="1"/>
        <rFont val="宋体"/>
        <charset val="134"/>
      </rPr>
      <t>喝尽了</t>
    </r>
  </si>
  <si>
    <t>h‘eh keu ’tsé</t>
  </si>
  <si>
    <t>喝乾者</t>
  </si>
  <si>
    <t>Vie</t>
  </si>
  <si>
    <r>
      <rPr>
        <sz val="11"/>
        <color theme="1"/>
        <rFont val="宋体"/>
        <charset val="134"/>
      </rPr>
      <t>生活</t>
    </r>
  </si>
  <si>
    <r>
      <rPr>
        <sz val="11"/>
        <color theme="1"/>
        <rFont val="宋体"/>
        <charset val="134"/>
      </rPr>
      <t>性命</t>
    </r>
  </si>
  <si>
    <t>sing’ ming’</t>
  </si>
  <si>
    <t>性命</t>
  </si>
  <si>
    <r>
      <rPr>
        <sz val="11"/>
        <color theme="1"/>
        <rFont val="宋体"/>
        <charset val="134"/>
      </rPr>
      <t>生命</t>
    </r>
  </si>
  <si>
    <t>sang ming’</t>
  </si>
  <si>
    <t>生命</t>
  </si>
  <si>
    <t>Payer de sa --. -- pour --.</t>
  </si>
  <si>
    <r>
      <rPr>
        <sz val="11"/>
        <color theme="1"/>
        <rFont val="宋体"/>
        <charset val="134"/>
      </rPr>
      <t>偿命</t>
    </r>
  </si>
  <si>
    <t>’ti (zang) ming’</t>
  </si>
  <si>
    <t>抵（償）命</t>
  </si>
  <si>
    <t>Droit de -- et de mort.</t>
  </si>
  <si>
    <r>
      <rPr>
        <sz val="11"/>
        <color theme="1"/>
        <rFont val="宋体"/>
        <charset val="134"/>
      </rPr>
      <t>生杀大权</t>
    </r>
  </si>
  <si>
    <t>sang sèh tse ghieu</t>
  </si>
  <si>
    <t>生殺之權</t>
  </si>
  <si>
    <t>Est-il encore en -- ?</t>
  </si>
  <si>
    <r>
      <rPr>
        <sz val="11"/>
        <color theme="1"/>
        <rFont val="宋体"/>
        <charset val="134"/>
      </rPr>
      <t>还活着吗？</t>
    </r>
  </si>
  <si>
    <t>wè léh ’la ’va?</t>
  </si>
  <si>
    <t>還垃拉否？</t>
  </si>
  <si>
    <t>Toute la --.</t>
  </si>
  <si>
    <r>
      <rPr>
        <sz val="11"/>
        <color theme="1"/>
        <rFont val="宋体"/>
        <charset val="134"/>
      </rPr>
      <t>终身</t>
    </r>
  </si>
  <si>
    <t>tsong sen</t>
  </si>
  <si>
    <t>終身</t>
  </si>
  <si>
    <r>
      <rPr>
        <sz val="11"/>
        <color theme="1"/>
        <rFont val="宋体"/>
        <charset val="134"/>
      </rPr>
      <t>平生</t>
    </r>
  </si>
  <si>
    <t>平生</t>
  </si>
  <si>
    <t>Pendant la --.</t>
  </si>
  <si>
    <r>
      <rPr>
        <sz val="11"/>
        <color theme="1"/>
        <rFont val="宋体"/>
        <charset val="134"/>
      </rPr>
      <t>在世时</t>
    </r>
  </si>
  <si>
    <t>wéh ’la ke’ zen koang</t>
  </si>
  <si>
    <t>活拉个辰光</t>
  </si>
  <si>
    <t>__ longue.</t>
  </si>
  <si>
    <r>
      <rPr>
        <sz val="11"/>
        <color theme="1"/>
        <rFont val="宋体"/>
        <charset val="134"/>
      </rPr>
      <t>长寿</t>
    </r>
  </si>
  <si>
    <t>__ courte.</t>
  </si>
  <si>
    <r>
      <rPr>
        <sz val="11"/>
        <color theme="1"/>
        <rFont val="宋体"/>
        <charset val="134"/>
      </rPr>
      <t>短寿</t>
    </r>
  </si>
  <si>
    <r>
      <rPr>
        <sz val="11"/>
        <color theme="1"/>
        <rFont val="宋体"/>
        <charset val="134"/>
      </rPr>
      <t>有神气</t>
    </r>
  </si>
  <si>
    <t>zen k‘i’ (tsing zen) tsôh</t>
  </si>
  <si>
    <t>神氣（精神）足</t>
  </si>
  <si>
    <r>
      <rPr>
        <sz val="11"/>
        <color theme="1"/>
        <rFont val="宋体"/>
        <charset val="134"/>
      </rPr>
      <t>身体活络</t>
    </r>
  </si>
  <si>
    <t>wéh loh</t>
  </si>
  <si>
    <t>活落</t>
  </si>
  <si>
    <t>Mener la -- à grandes guides.</t>
  </si>
  <si>
    <r>
      <rPr>
        <sz val="11"/>
        <color theme="1"/>
        <rFont val="宋体"/>
        <charset val="134"/>
      </rPr>
      <t>嫖赌逍遥</t>
    </r>
  </si>
  <si>
    <t>biao ’tou siao yao</t>
  </si>
  <si>
    <t>嫖賭逍遥</t>
  </si>
  <si>
    <t>Biographie.</t>
  </si>
  <si>
    <r>
      <rPr>
        <sz val="11"/>
        <color theme="1"/>
        <rFont val="宋体"/>
        <charset val="134"/>
      </rPr>
      <t>传记</t>
    </r>
  </si>
  <si>
    <t>Vieillard</t>
  </si>
  <si>
    <r>
      <rPr>
        <sz val="11"/>
        <color theme="1"/>
        <rFont val="宋体"/>
        <charset val="134"/>
      </rPr>
      <t>老人</t>
    </r>
  </si>
  <si>
    <t>’lao gnen</t>
  </si>
  <si>
    <r>
      <rPr>
        <sz val="11"/>
        <color theme="1"/>
        <rFont val="宋体"/>
        <charset val="134"/>
      </rPr>
      <t>年纪大的</t>
    </r>
  </si>
  <si>
    <t>gné ’ki dou’ ke’</t>
  </si>
  <si>
    <t>年紀大个</t>
  </si>
  <si>
    <t>Cf. Vert.</t>
  </si>
  <si>
    <r>
      <rPr>
        <sz val="11"/>
        <color theme="1"/>
        <rFont val="宋体"/>
        <charset val="134"/>
      </rPr>
      <t>老伯伯</t>
    </r>
  </si>
  <si>
    <t>’lao pah2</t>
  </si>
  <si>
    <t>’lao pah pah</t>
  </si>
  <si>
    <t>老伯伯</t>
  </si>
  <si>
    <r>
      <rPr>
        <sz val="11"/>
        <color theme="1"/>
        <rFont val="宋体"/>
        <charset val="134"/>
      </rPr>
      <t>爷爷的爷爷辈</t>
    </r>
  </si>
  <si>
    <t>’lao2</t>
  </si>
  <si>
    <t>’lao ’lao</t>
  </si>
  <si>
    <t>老老</t>
  </si>
  <si>
    <r>
      <rPr>
        <sz val="11"/>
        <color theme="1"/>
        <rFont val="宋体"/>
        <charset val="134"/>
      </rPr>
      <t>老头子</t>
    </r>
  </si>
  <si>
    <t>Vieille.</t>
  </si>
  <si>
    <r>
      <rPr>
        <sz val="11"/>
        <color theme="1"/>
        <rFont val="宋体"/>
        <charset val="134"/>
      </rPr>
      <t>老太婆</t>
    </r>
  </si>
  <si>
    <t>’lao bou2 (t‘a’ bou)</t>
  </si>
  <si>
    <t>’lao bou bou(t‘a’ bou)</t>
  </si>
  <si>
    <t>老婆2（太婆）</t>
  </si>
  <si>
    <t>老婆婆（太婆）</t>
  </si>
  <si>
    <t>__s et jeunes gens.</t>
  </si>
  <si>
    <r>
      <rPr>
        <sz val="11"/>
        <color theme="1"/>
        <rFont val="宋体"/>
        <charset val="134"/>
      </rPr>
      <t>老老小小</t>
    </r>
  </si>
  <si>
    <t>’lao2 ’siao2.</t>
  </si>
  <si>
    <t>’lao ’lao ’siao ’siao</t>
  </si>
  <si>
    <t>老老小小</t>
  </si>
  <si>
    <t>Vieillir</t>
  </si>
  <si>
    <r>
      <rPr>
        <sz val="11"/>
        <color theme="1"/>
        <rFont val="宋体"/>
        <charset val="134"/>
      </rPr>
      <t>变老</t>
    </r>
  </si>
  <si>
    <r>
      <rPr>
        <sz val="11"/>
        <color theme="1"/>
        <rFont val="宋体"/>
        <charset val="134"/>
      </rPr>
      <t>老了</t>
    </r>
  </si>
  <si>
    <t>Il a beaucoup vieilli.</t>
  </si>
  <si>
    <r>
      <rPr>
        <sz val="11"/>
        <color theme="1"/>
        <rFont val="宋体"/>
        <charset val="134"/>
      </rPr>
      <t>他看起来挺老的</t>
    </r>
  </si>
  <si>
    <t>i zéh zai’ kié’ ’lao lai</t>
  </si>
  <si>
    <t>伊實在見老來</t>
  </si>
  <si>
    <t>Vierge</t>
  </si>
  <si>
    <r>
      <rPr>
        <sz val="11"/>
        <color theme="1"/>
        <rFont val="宋体"/>
        <charset val="134"/>
      </rPr>
      <t>贞洁女子</t>
    </r>
  </si>
  <si>
    <t>tseng ’gnu</t>
  </si>
  <si>
    <t>貞女</t>
  </si>
  <si>
    <t>dong tseng ’gnu</t>
  </si>
  <si>
    <t>童貞女</t>
  </si>
  <si>
    <t>dong tseng kou gnang</t>
  </si>
  <si>
    <t>童貞姑娘</t>
  </si>
  <si>
    <t>La Sainte --.</t>
  </si>
  <si>
    <r>
      <rPr>
        <sz val="11"/>
        <color theme="1"/>
        <rFont val="宋体"/>
        <charset val="134"/>
      </rPr>
      <t>圣母玛利亚</t>
    </r>
  </si>
  <si>
    <t>seng’ ’mou ’mô-li’-’ya</t>
  </si>
  <si>
    <t>聖母瑪利亞</t>
  </si>
  <si>
    <r>
      <rPr>
        <sz val="11"/>
        <color theme="1"/>
        <rFont val="宋体"/>
        <charset val="134"/>
      </rPr>
      <t>守贞的</t>
    </r>
  </si>
  <si>
    <t>’seû tseng ke’</t>
  </si>
  <si>
    <t>守貞个</t>
  </si>
  <si>
    <t>Vieux</t>
  </si>
  <si>
    <r>
      <rPr>
        <sz val="11"/>
        <color theme="1"/>
        <rFont val="宋体"/>
        <charset val="134"/>
      </rPr>
      <t>老的</t>
    </r>
  </si>
  <si>
    <t>’lao (dou’) gné ’ki.</t>
  </si>
  <si>
    <t>老（大）年紀</t>
  </si>
  <si>
    <t>__ [animal].</t>
  </si>
  <si>
    <r>
      <rPr>
        <sz val="11"/>
        <color theme="1"/>
        <rFont val="宋体"/>
        <charset val="134"/>
      </rPr>
      <t>老（动物）</t>
    </r>
  </si>
  <si>
    <t>__ [chose].</t>
  </si>
  <si>
    <r>
      <rPr>
        <sz val="11"/>
        <color theme="1"/>
        <rFont val="宋体"/>
        <charset val="134"/>
      </rPr>
      <t>陈旧的</t>
    </r>
  </si>
  <si>
    <r>
      <rPr>
        <sz val="11"/>
        <color theme="1"/>
        <rFont val="宋体"/>
        <charset val="134"/>
      </rPr>
      <t>陈年的</t>
    </r>
  </si>
  <si>
    <t>陳</t>
  </si>
  <si>
    <r>
      <rPr>
        <sz val="11"/>
        <color theme="1"/>
        <rFont val="宋体"/>
        <charset val="134"/>
      </rPr>
      <t>陈的，不新鲜的</t>
    </r>
  </si>
  <si>
    <t>sôh</t>
  </si>
  <si>
    <t>宿</t>
  </si>
  <si>
    <r>
      <rPr>
        <sz val="11"/>
        <color theme="1"/>
        <rFont val="宋体"/>
        <charset val="134"/>
      </rPr>
      <t>不新鲜的</t>
    </r>
  </si>
  <si>
    <t>véh sin sié</t>
  </si>
  <si>
    <t>勿新鮮</t>
  </si>
  <si>
    <t>Vif</t>
  </si>
  <si>
    <t>Courant: eau vive.</t>
  </si>
  <si>
    <r>
      <rPr>
        <sz val="11"/>
        <color theme="1"/>
        <rFont val="宋体"/>
        <charset val="134"/>
      </rPr>
      <t>活水</t>
    </r>
  </si>
  <si>
    <t>Violent: vive douleur.</t>
  </si>
  <si>
    <r>
      <rPr>
        <sz val="11"/>
        <color theme="1"/>
        <rFont val="宋体"/>
        <charset val="134"/>
      </rPr>
      <t>强烈的</t>
    </r>
  </si>
  <si>
    <t>Actif.</t>
  </si>
  <si>
    <r>
      <rPr>
        <sz val="11"/>
        <color theme="1"/>
        <rFont val="宋体"/>
        <charset val="134"/>
      </rPr>
      <t>爽快的</t>
    </r>
  </si>
  <si>
    <t>saong k‘oa’</t>
  </si>
  <si>
    <r>
      <rPr>
        <sz val="11"/>
        <color theme="1"/>
        <rFont val="宋体"/>
        <charset val="134"/>
      </rPr>
      <t>活跃的</t>
    </r>
  </si>
  <si>
    <t>wéh ’dong</t>
  </si>
  <si>
    <t>Irascible: caractère --.</t>
  </si>
  <si>
    <r>
      <rPr>
        <sz val="11"/>
        <color theme="1"/>
        <rFont val="宋体"/>
        <charset val="134"/>
      </rPr>
      <t>性子暴躁的</t>
    </r>
  </si>
  <si>
    <t>sing’ ’tse bao’ tsao’</t>
  </si>
  <si>
    <t>Brillant: teintes vives.</t>
  </si>
  <si>
    <r>
      <rPr>
        <sz val="11"/>
        <color theme="1"/>
        <rFont val="宋体"/>
        <charset val="134"/>
      </rPr>
      <t>颜色明艳的</t>
    </r>
  </si>
  <si>
    <t>ngè seh sié ming</t>
  </si>
  <si>
    <t>顔色鮮明</t>
  </si>
  <si>
    <t>Vif-argent</t>
  </si>
  <si>
    <r>
      <rPr>
        <sz val="11"/>
        <color theme="1"/>
        <rFont val="宋体"/>
        <charset val="134"/>
      </rPr>
      <t>水银</t>
    </r>
  </si>
  <si>
    <t>’se gnen</t>
  </si>
  <si>
    <t>Vigilant</t>
  </si>
  <si>
    <t>Etre --.</t>
  </si>
  <si>
    <r>
      <rPr>
        <sz val="11"/>
        <color theme="1"/>
        <rFont val="宋体"/>
        <charset val="134"/>
      </rPr>
      <t>留心</t>
    </r>
  </si>
  <si>
    <r>
      <rPr>
        <sz val="11"/>
        <color theme="1"/>
        <rFont val="宋体"/>
        <charset val="134"/>
      </rPr>
      <t>谨慎</t>
    </r>
  </si>
  <si>
    <r>
      <rPr>
        <sz val="11"/>
        <color theme="1"/>
        <rFont val="宋体"/>
        <charset val="134"/>
      </rPr>
      <t>小心</t>
    </r>
  </si>
  <si>
    <t>Vigile</t>
  </si>
  <si>
    <r>
      <rPr>
        <sz val="11"/>
        <color theme="1"/>
        <rFont val="宋体"/>
        <charset val="134"/>
      </rPr>
      <t>瞻禮前一日</t>
    </r>
  </si>
  <si>
    <t>tsé ’li zié ih gnéh</t>
  </si>
  <si>
    <t>瞻禮前一日</t>
  </si>
  <si>
    <t>Vigne</t>
  </si>
  <si>
    <r>
      <rPr>
        <sz val="11"/>
        <color theme="1"/>
        <rFont val="宋体"/>
        <charset val="134"/>
      </rPr>
      <t>葡萄树</t>
    </r>
  </si>
  <si>
    <t>peh dao zu’</t>
  </si>
  <si>
    <t>beh dao zu’</t>
  </si>
  <si>
    <t>葡萄樹</t>
  </si>
  <si>
    <t>Vignoble</t>
  </si>
  <si>
    <r>
      <rPr>
        <sz val="11"/>
        <color theme="1"/>
        <rFont val="宋体"/>
        <charset val="134"/>
      </rPr>
      <t>葡萄园</t>
    </r>
  </si>
  <si>
    <t>peh dao yeu</t>
  </si>
  <si>
    <t>beh dao yeu.</t>
  </si>
  <si>
    <t>葡萄園</t>
  </si>
  <si>
    <t>Vigoureux</t>
  </si>
  <si>
    <r>
      <rPr>
        <sz val="11"/>
        <color theme="1"/>
        <rFont val="宋体"/>
        <charset val="134"/>
      </rPr>
      <t>强健的</t>
    </r>
  </si>
  <si>
    <r>
      <rPr>
        <sz val="11"/>
        <color theme="1"/>
        <rFont val="宋体"/>
        <charset val="134"/>
      </rPr>
      <t>有力量的</t>
    </r>
  </si>
  <si>
    <r>
      <rPr>
        <sz val="11"/>
        <color theme="1"/>
        <rFont val="宋体"/>
        <charset val="134"/>
      </rPr>
      <t>强壮的</t>
    </r>
  </si>
  <si>
    <t>Vigueur</t>
  </si>
  <si>
    <r>
      <rPr>
        <sz val="11"/>
        <color theme="1"/>
        <rFont val="宋体"/>
        <charset val="134"/>
      </rPr>
      <t>精力</t>
    </r>
  </si>
  <si>
    <r>
      <rPr>
        <sz val="11"/>
        <color theme="1"/>
        <rFont val="宋体"/>
        <charset val="134"/>
      </rPr>
      <t>力量</t>
    </r>
  </si>
  <si>
    <r>
      <rPr>
        <sz val="11"/>
        <color theme="1"/>
        <rFont val="宋体"/>
        <charset val="134"/>
      </rPr>
      <t>力气</t>
    </r>
  </si>
  <si>
    <t>Fig. N'être plus en --.</t>
  </si>
  <si>
    <r>
      <rPr>
        <sz val="11"/>
        <color theme="1"/>
        <rFont val="宋体"/>
        <charset val="134"/>
      </rPr>
      <t>没力气的</t>
    </r>
  </si>
  <si>
    <t>Vil</t>
  </si>
  <si>
    <r>
      <rPr>
        <sz val="11"/>
        <color theme="1"/>
        <rFont val="宋体"/>
        <charset val="134"/>
      </rPr>
      <t>下贱的</t>
    </r>
  </si>
  <si>
    <t>’ya zié’</t>
  </si>
  <si>
    <t>下賤</t>
  </si>
  <si>
    <r>
      <rPr>
        <sz val="11"/>
        <color theme="1"/>
        <rFont val="宋体"/>
        <charset val="134"/>
      </rPr>
      <t>粗俗的</t>
    </r>
  </si>
  <si>
    <r>
      <rPr>
        <sz val="11"/>
        <color theme="1"/>
        <rFont val="宋体"/>
        <charset val="134"/>
      </rPr>
      <t>坏人</t>
    </r>
  </si>
  <si>
    <t>oh gnen</t>
  </si>
  <si>
    <t>Laid.</t>
  </si>
  <si>
    <r>
      <rPr>
        <sz val="11"/>
        <color theme="1"/>
        <rFont val="宋体"/>
        <charset val="134"/>
      </rPr>
      <t>丑陋</t>
    </r>
  </si>
  <si>
    <r>
      <rPr>
        <sz val="11"/>
        <color theme="1"/>
        <rFont val="宋体"/>
        <charset val="134"/>
      </rPr>
      <t>难看</t>
    </r>
  </si>
  <si>
    <t>nè k‘eu’</t>
  </si>
  <si>
    <t>難看</t>
  </si>
  <si>
    <t>Déshonnête.Honteux.</t>
  </si>
  <si>
    <r>
      <rPr>
        <sz val="11"/>
        <color theme="1"/>
        <rFont val="宋体"/>
        <charset val="134"/>
      </rPr>
      <t>不正经</t>
    </r>
  </si>
  <si>
    <t>Vilebrequin</t>
  </si>
  <si>
    <r>
      <rPr>
        <sz val="11"/>
        <color theme="1"/>
        <rFont val="宋体"/>
        <charset val="134"/>
      </rPr>
      <t>曲柄手摇钻</t>
    </r>
  </si>
  <si>
    <t>yao tseu’ [ih ’pouo]</t>
  </si>
  <si>
    <t>摇鑽[一把]</t>
  </si>
  <si>
    <t>Vilenie</t>
  </si>
  <si>
    <r>
      <rPr>
        <sz val="11"/>
        <color theme="1"/>
        <rFont val="宋体"/>
        <charset val="134"/>
      </rPr>
      <t>鄙龌龊的行为</t>
    </r>
  </si>
  <si>
    <t>h‘eh liang sin ke’ ze’ ’t‘i</t>
  </si>
  <si>
    <t>黑良心个事體</t>
  </si>
  <si>
    <r>
      <rPr>
        <sz val="11"/>
        <color theme="1"/>
        <rFont val="宋体"/>
        <charset val="134"/>
      </rPr>
      <t>相当邪恶</t>
    </r>
  </si>
  <si>
    <t>oh t‘ié oh di’</t>
  </si>
  <si>
    <t>惡天惡地</t>
  </si>
  <si>
    <t>Vilipender</t>
  </si>
  <si>
    <r>
      <rPr>
        <sz val="11"/>
        <color theme="1"/>
        <rFont val="宋体"/>
        <charset val="134"/>
      </rPr>
      <t>诽谤</t>
    </r>
  </si>
  <si>
    <r>
      <rPr>
        <sz val="11"/>
        <color theme="1"/>
        <rFont val="宋体"/>
        <charset val="134"/>
      </rPr>
      <t>轻慢</t>
    </r>
  </si>
  <si>
    <r>
      <rPr>
        <sz val="11"/>
        <color theme="1"/>
        <rFont val="宋体"/>
        <charset val="134"/>
      </rPr>
      <t>薄待</t>
    </r>
  </si>
  <si>
    <t>bôh ’dai</t>
  </si>
  <si>
    <t>薄待</t>
  </si>
  <si>
    <t>Village</t>
  </si>
  <si>
    <r>
      <rPr>
        <sz val="11"/>
        <color theme="1"/>
        <rFont val="宋体"/>
        <charset val="134"/>
      </rPr>
      <t>村</t>
    </r>
  </si>
  <si>
    <t>ts‘en</t>
  </si>
  <si>
    <t>村</t>
  </si>
  <si>
    <r>
      <rPr>
        <sz val="11"/>
        <color theme="1"/>
        <rFont val="宋体"/>
        <charset val="134"/>
      </rPr>
      <t>村庄</t>
    </r>
  </si>
  <si>
    <t>ts‘en tsaong</t>
  </si>
  <si>
    <t>村庄</t>
  </si>
  <si>
    <t>Villageois</t>
  </si>
  <si>
    <r>
      <rPr>
        <sz val="11"/>
        <color theme="1"/>
        <rFont val="宋体"/>
        <charset val="134"/>
      </rPr>
      <t>乡下人</t>
    </r>
  </si>
  <si>
    <t>Ville</t>
  </si>
  <si>
    <t>murée</t>
  </si>
  <si>
    <r>
      <rPr>
        <sz val="11"/>
        <color theme="1"/>
        <rFont val="宋体"/>
        <charset val="134"/>
      </rPr>
      <t>城市</t>
    </r>
  </si>
  <si>
    <t>non murée.</t>
  </si>
  <si>
    <r>
      <rPr>
        <sz val="11"/>
        <color theme="1"/>
        <rFont val="宋体"/>
        <charset val="134"/>
      </rPr>
      <t>小镇</t>
    </r>
  </si>
  <si>
    <t>Vin</t>
  </si>
  <si>
    <r>
      <rPr>
        <sz val="11"/>
        <color theme="1"/>
        <rFont val="宋体"/>
        <charset val="134"/>
      </rPr>
      <t>酒</t>
    </r>
  </si>
  <si>
    <t>Vinaigre</t>
  </si>
  <si>
    <r>
      <rPr>
        <sz val="11"/>
        <color theme="1"/>
        <rFont val="宋体"/>
        <charset val="134"/>
      </rPr>
      <t>醋</t>
    </r>
  </si>
  <si>
    <t>醋</t>
  </si>
  <si>
    <t>Vinaigrer</t>
  </si>
  <si>
    <r>
      <rPr>
        <sz val="11"/>
        <color theme="1"/>
        <rFont val="宋体"/>
        <charset val="134"/>
      </rPr>
      <t>倒醋进去</t>
    </r>
  </si>
  <si>
    <t>’tao ts‘ou’ ’la k‘i’</t>
  </si>
  <si>
    <t>倒醋拉去</t>
  </si>
  <si>
    <t>Vinaigrier</t>
  </si>
  <si>
    <r>
      <rPr>
        <sz val="11"/>
        <color theme="1"/>
        <rFont val="宋体"/>
        <charset val="134"/>
      </rPr>
      <t>醋瓶</t>
    </r>
  </si>
  <si>
    <t>ts‘ou’ bing</t>
  </si>
  <si>
    <t>醋瓶</t>
  </si>
  <si>
    <r>
      <rPr>
        <sz val="11"/>
        <color theme="1"/>
        <rFont val="宋体"/>
        <charset val="134"/>
      </rPr>
      <t>醋坊</t>
    </r>
  </si>
  <si>
    <t>ts‘ou’ tsoh</t>
  </si>
  <si>
    <t>醋作</t>
  </si>
  <si>
    <t>Vincent</t>
  </si>
  <si>
    <r>
      <rPr>
        <sz val="11"/>
        <color theme="1"/>
        <rFont val="宋体"/>
        <charset val="134"/>
      </rPr>
      <t>味增爵法国天主教遣使会创建人</t>
    </r>
  </si>
  <si>
    <t>vi’-tseng-tsiah</t>
  </si>
  <si>
    <t>味增爵</t>
  </si>
  <si>
    <t>Vingt</t>
  </si>
  <si>
    <r>
      <rPr>
        <sz val="11"/>
        <color theme="1"/>
        <rFont val="宋体"/>
        <charset val="134"/>
      </rPr>
      <t>二十个</t>
    </r>
  </si>
  <si>
    <t>gnè’ ke’</t>
  </si>
  <si>
    <t>廿个</t>
  </si>
  <si>
    <t>Le -- du mois.</t>
  </si>
  <si>
    <r>
      <rPr>
        <sz val="11"/>
        <color theme="1"/>
        <rFont val="宋体"/>
        <charset val="134"/>
      </rPr>
      <t>二十</t>
    </r>
  </si>
  <si>
    <t>gni’ séh</t>
  </si>
  <si>
    <t>二十</t>
  </si>
  <si>
    <t>原作卄</t>
  </si>
  <si>
    <t>Vingtième</t>
  </si>
  <si>
    <r>
      <rPr>
        <sz val="11"/>
        <color theme="1"/>
        <rFont val="宋体"/>
        <charset val="134"/>
      </rPr>
      <t>第二十个</t>
    </r>
  </si>
  <si>
    <t>di’ gnè’ ke’</t>
  </si>
  <si>
    <t>第廿个</t>
  </si>
  <si>
    <t>Viol</t>
  </si>
  <si>
    <r>
      <rPr>
        <sz val="11"/>
        <color theme="1"/>
        <rFont val="宋体"/>
        <charset val="134"/>
      </rPr>
      <t>强奸</t>
    </r>
  </si>
  <si>
    <t>强姦</t>
  </si>
  <si>
    <t>Violemment</t>
  </si>
  <si>
    <r>
      <rPr>
        <sz val="11"/>
        <color theme="1"/>
        <rFont val="宋体"/>
        <charset val="134"/>
      </rPr>
      <t>强行地</t>
    </r>
  </si>
  <si>
    <r>
      <rPr>
        <sz val="11"/>
        <color theme="1"/>
        <rFont val="宋体"/>
        <charset val="134"/>
      </rPr>
      <t>凶狠地</t>
    </r>
  </si>
  <si>
    <r>
      <rPr>
        <sz val="11"/>
        <color theme="1"/>
        <rFont val="宋体"/>
        <charset val="134"/>
      </rPr>
      <t>蛮横地</t>
    </r>
  </si>
  <si>
    <t>hang hiong</t>
  </si>
  <si>
    <t>行凶</t>
  </si>
  <si>
    <t>Enlever --.</t>
  </si>
  <si>
    <r>
      <rPr>
        <sz val="11"/>
        <color theme="1"/>
        <rFont val="宋体"/>
        <charset val="134"/>
      </rPr>
      <t>强行抢走</t>
    </r>
  </si>
  <si>
    <t>Violence</t>
  </si>
  <si>
    <r>
      <rPr>
        <sz val="11"/>
        <color theme="1"/>
        <rFont val="宋体"/>
        <charset val="134"/>
      </rPr>
      <t>强行</t>
    </r>
  </si>
  <si>
    <t>Se faire --.</t>
  </si>
  <si>
    <r>
      <rPr>
        <sz val="11"/>
        <color theme="1"/>
        <rFont val="宋体"/>
        <charset val="134"/>
      </rPr>
      <t>克制自己</t>
    </r>
  </si>
  <si>
    <r>
      <rPr>
        <sz val="11"/>
        <color theme="1"/>
        <rFont val="宋体"/>
        <charset val="134"/>
      </rPr>
      <t>凶狠的</t>
    </r>
  </si>
  <si>
    <r>
      <rPr>
        <sz val="11"/>
        <color theme="1"/>
        <rFont val="宋体"/>
        <charset val="134"/>
      </rPr>
      <t>蛮横的</t>
    </r>
  </si>
  <si>
    <t>wang pang</t>
  </si>
  <si>
    <t>横伻</t>
  </si>
  <si>
    <r>
      <rPr>
        <sz val="11"/>
        <color theme="1"/>
        <rFont val="宋体"/>
        <charset val="134"/>
      </rPr>
      <t>狠的</t>
    </r>
  </si>
  <si>
    <t>’hen</t>
  </si>
  <si>
    <t>’h‘en</t>
  </si>
  <si>
    <t>狠</t>
  </si>
  <si>
    <r>
      <rPr>
        <sz val="11"/>
        <color theme="1"/>
        <rFont val="宋体"/>
        <charset val="134"/>
      </rPr>
      <t>凶的</t>
    </r>
  </si>
  <si>
    <t>Violenter</t>
  </si>
  <si>
    <r>
      <rPr>
        <sz val="11"/>
        <color theme="1"/>
        <rFont val="宋体"/>
        <charset val="134"/>
      </rPr>
      <t>强迫</t>
    </r>
  </si>
  <si>
    <r>
      <rPr>
        <sz val="11"/>
        <color theme="1"/>
        <rFont val="宋体"/>
        <charset val="134"/>
      </rPr>
      <t>强行要求</t>
    </r>
  </si>
  <si>
    <r>
      <rPr>
        <sz val="11"/>
        <color theme="1"/>
        <rFont val="宋体"/>
        <charset val="134"/>
      </rPr>
      <t>强迫就范</t>
    </r>
  </si>
  <si>
    <t>ngang’ pih se’</t>
  </si>
  <si>
    <t>硬逼勢</t>
  </si>
  <si>
    <t>Violer</t>
  </si>
  <si>
    <r>
      <rPr>
        <sz val="11"/>
        <color theme="1"/>
        <rFont val="宋体"/>
        <charset val="134"/>
      </rPr>
      <t>亵渎</t>
    </r>
  </si>
  <si>
    <t>sih dôh.</t>
  </si>
  <si>
    <t>褻瀆</t>
  </si>
  <si>
    <t>__ une personne.</t>
  </si>
  <si>
    <t>Violer. Enfreindre.</t>
  </si>
  <si>
    <r>
      <rPr>
        <sz val="11"/>
        <color theme="1"/>
        <rFont val="宋体"/>
        <charset val="134"/>
      </rPr>
      <t>违犯</t>
    </r>
  </si>
  <si>
    <t>keu ’vè</t>
  </si>
  <si>
    <r>
      <rPr>
        <sz val="11"/>
        <color theme="1"/>
        <rFont val="宋体"/>
        <charset val="134"/>
      </rPr>
      <t>不守规则</t>
    </r>
  </si>
  <si>
    <r>
      <rPr>
        <sz val="11"/>
        <color theme="1"/>
        <rFont val="宋体"/>
        <charset val="134"/>
      </rPr>
      <t>犯法</t>
    </r>
  </si>
  <si>
    <t>__ un traité.</t>
  </si>
  <si>
    <r>
      <rPr>
        <sz val="11"/>
        <color theme="1"/>
        <rFont val="宋体"/>
        <charset val="134"/>
      </rPr>
      <t>违约</t>
    </r>
  </si>
  <si>
    <t>pei’ yah</t>
  </si>
  <si>
    <t>背約</t>
  </si>
  <si>
    <r>
      <rPr>
        <sz val="11"/>
        <color theme="1"/>
        <rFont val="宋体"/>
        <charset val="134"/>
      </rPr>
      <t>失约</t>
    </r>
  </si>
  <si>
    <r>
      <rPr>
        <sz val="11"/>
        <color theme="1"/>
        <rFont val="宋体"/>
        <charset val="134"/>
      </rPr>
      <t>紫色的</t>
    </r>
  </si>
  <si>
    <t>’tse ke’</t>
  </si>
  <si>
    <t>紫个</t>
  </si>
  <si>
    <t>Violon</t>
  </si>
  <si>
    <t>chinois</t>
  </si>
  <si>
    <r>
      <rPr>
        <sz val="11"/>
        <color theme="1"/>
        <rFont val="宋体"/>
        <charset val="134"/>
      </rPr>
      <t>胡琴</t>
    </r>
  </si>
  <si>
    <t>wou ghien</t>
  </si>
  <si>
    <t>胡琴</t>
  </si>
  <si>
    <r>
      <rPr>
        <sz val="11"/>
        <color theme="1"/>
        <rFont val="宋体"/>
        <charset val="134"/>
      </rPr>
      <t>琵琶</t>
    </r>
  </si>
  <si>
    <t>bi bo</t>
  </si>
  <si>
    <t>bi bouo</t>
  </si>
  <si>
    <t>琵琶</t>
  </si>
  <si>
    <r>
      <rPr>
        <sz val="11"/>
        <color theme="1"/>
        <rFont val="宋体"/>
        <charset val="134"/>
      </rPr>
      <t>丝弦乐器</t>
    </r>
  </si>
  <si>
    <t>se yé ka sang</t>
  </si>
  <si>
    <t>絲弦傢生</t>
  </si>
  <si>
    <t>Vipère</t>
  </si>
  <si>
    <r>
      <rPr>
        <sz val="11"/>
        <color theme="1"/>
        <rFont val="宋体"/>
        <charset val="134"/>
      </rPr>
      <t>蝰蛇</t>
    </r>
  </si>
  <si>
    <t>di’ ’pié (t‘ôh ’hoei,ts‘ah lié’) zouo  [ih diao]</t>
  </si>
  <si>
    <t>di’ ’pié (t‘ôh ’h‘oei,ts‘ah lié’) zouo  [ih diao]</t>
  </si>
  <si>
    <t>地扁（秃虺，赤練）蛇[一條]</t>
  </si>
  <si>
    <t>Virago</t>
  </si>
  <si>
    <r>
      <rPr>
        <sz val="11"/>
        <color theme="1"/>
        <rFont val="宋体"/>
        <charset val="134"/>
      </rPr>
      <t>泼妇</t>
    </r>
  </si>
  <si>
    <t>’gnu tsong ’zang fou</t>
  </si>
  <si>
    <t>女中丈夫</t>
  </si>
  <si>
    <r>
      <rPr>
        <sz val="11"/>
        <color theme="1"/>
        <rFont val="宋体"/>
        <charset val="134"/>
      </rPr>
      <t>母老虎</t>
    </r>
  </si>
  <si>
    <t>ts‘e ’lao ’hou</t>
  </si>
  <si>
    <t>ts‘e ’lao ’h‘ou</t>
  </si>
  <si>
    <t>雌老虎</t>
  </si>
  <si>
    <t>Virer</t>
  </si>
  <si>
    <t>__ de bord.</t>
  </si>
  <si>
    <r>
      <rPr>
        <sz val="11"/>
        <color theme="1"/>
        <rFont val="宋体"/>
        <charset val="134"/>
      </rPr>
      <t>（船）转向</t>
    </r>
  </si>
  <si>
    <t>’diao ts‘iang’</t>
  </si>
  <si>
    <t>調[⺮搶]</t>
  </si>
  <si>
    <t>__ au cabestan pour démarrer.</t>
  </si>
  <si>
    <r>
      <rPr>
        <sz val="11"/>
        <color theme="1"/>
        <rFont val="宋体"/>
        <charset val="134"/>
      </rPr>
      <t>起锚航行</t>
    </r>
  </si>
  <si>
    <t>’kao koè ’k‘i mao</t>
  </si>
  <si>
    <t>絞關起錨</t>
  </si>
  <si>
    <t>Virginité</t>
  </si>
  <si>
    <r>
      <rPr>
        <sz val="11"/>
        <color theme="1"/>
        <rFont val="宋体"/>
        <charset val="134"/>
      </rPr>
      <t>童贞</t>
    </r>
  </si>
  <si>
    <t>dong tseng</t>
  </si>
  <si>
    <t>童貞</t>
  </si>
  <si>
    <r>
      <rPr>
        <sz val="11"/>
        <color theme="1"/>
        <rFont val="宋体"/>
        <charset val="134"/>
      </rPr>
      <t>贞德</t>
    </r>
  </si>
  <si>
    <t>tseng teh.</t>
  </si>
  <si>
    <t>貞德</t>
  </si>
  <si>
    <t>Garder la --.</t>
  </si>
  <si>
    <r>
      <rPr>
        <sz val="11"/>
        <color theme="1"/>
        <rFont val="宋体"/>
        <charset val="134"/>
      </rPr>
      <t>守住贞洁</t>
    </r>
  </si>
  <si>
    <t>’seû tseng</t>
  </si>
  <si>
    <t>守貞</t>
  </si>
  <si>
    <r>
      <rPr>
        <sz val="11"/>
        <color theme="1"/>
        <rFont val="宋体"/>
        <charset val="134"/>
      </rPr>
      <t>住在家里守节</t>
    </r>
  </si>
  <si>
    <t>zu’ ’la ôh ’li.</t>
  </si>
  <si>
    <t>住拉屋裹</t>
  </si>
  <si>
    <t>Viril</t>
  </si>
  <si>
    <r>
      <rPr>
        <sz val="11"/>
        <color theme="1"/>
        <rFont val="宋体"/>
        <charset val="134"/>
      </rPr>
      <t>勇敢</t>
    </r>
  </si>
  <si>
    <t>L'âge --.</t>
  </si>
  <si>
    <r>
      <rPr>
        <sz val="11"/>
        <color theme="1"/>
        <rFont val="宋体"/>
        <charset val="134"/>
      </rPr>
      <t>壮年</t>
    </r>
  </si>
  <si>
    <t>tsaong’ (tsong) gné ke’ ze heû’.</t>
  </si>
  <si>
    <t>壯（中）年个時候</t>
  </si>
  <si>
    <t>Virole</t>
  </si>
  <si>
    <r>
      <rPr>
        <sz val="11"/>
        <color theme="1"/>
        <rFont val="宋体"/>
        <charset val="134"/>
      </rPr>
      <t>箍，套环</t>
    </r>
  </si>
  <si>
    <t>kou[ih ke’]</t>
  </si>
  <si>
    <t>箍[一個]</t>
  </si>
  <si>
    <t>Virulent</t>
  </si>
  <si>
    <r>
      <rPr>
        <sz val="11"/>
        <color theme="1"/>
        <rFont val="宋体"/>
        <charset val="134"/>
      </rPr>
      <t>恶毒</t>
    </r>
  </si>
  <si>
    <t>oh dôh.</t>
  </si>
  <si>
    <t>惡毒</t>
  </si>
  <si>
    <t>Violent.</t>
  </si>
  <si>
    <r>
      <rPr>
        <sz val="11"/>
        <color theme="1"/>
        <rFont val="宋体"/>
        <charset val="134"/>
      </rPr>
      <t>激烈</t>
    </r>
  </si>
  <si>
    <t>Virus</t>
  </si>
  <si>
    <t>Poison.</t>
  </si>
  <si>
    <r>
      <rPr>
        <sz val="11"/>
        <color theme="1"/>
        <rFont val="宋体"/>
        <charset val="134"/>
      </rPr>
      <t>毒</t>
    </r>
  </si>
  <si>
    <t>Vis</t>
  </si>
  <si>
    <r>
      <rPr>
        <sz val="11"/>
        <color theme="1"/>
        <rFont val="宋体"/>
        <charset val="134"/>
      </rPr>
      <t>螺丝钉</t>
    </r>
  </si>
  <si>
    <t>lou se ting [ih tsah]</t>
  </si>
  <si>
    <t>螺螄釘[一隻]</t>
  </si>
  <si>
    <t>Visage</t>
  </si>
  <si>
    <r>
      <rPr>
        <sz val="11"/>
        <color theme="1"/>
        <rFont val="宋体"/>
        <charset val="134"/>
      </rPr>
      <t>脸</t>
    </r>
  </si>
  <si>
    <t>mié’ ’k‘ong (yong)</t>
  </si>
  <si>
    <t>面孔（容）</t>
  </si>
  <si>
    <r>
      <rPr>
        <sz val="11"/>
        <color theme="1"/>
        <rFont val="宋体"/>
        <charset val="134"/>
      </rPr>
      <t>面貌</t>
    </r>
  </si>
  <si>
    <t>Physionomie.</t>
  </si>
  <si>
    <r>
      <rPr>
        <sz val="11"/>
        <color theme="1"/>
        <rFont val="宋体"/>
        <charset val="134"/>
      </rPr>
      <t>相貌</t>
    </r>
  </si>
  <si>
    <r>
      <rPr>
        <sz val="11"/>
        <color theme="1"/>
        <rFont val="宋体"/>
        <charset val="134"/>
      </rPr>
      <t>样貌</t>
    </r>
  </si>
  <si>
    <r>
      <rPr>
        <sz val="11"/>
        <color theme="1"/>
        <rFont val="宋体"/>
        <charset val="134"/>
      </rPr>
      <t>面色</t>
    </r>
  </si>
  <si>
    <t>Faire bon -- aux gens.</t>
  </si>
  <si>
    <r>
      <rPr>
        <sz val="11"/>
        <color theme="1"/>
        <rFont val="宋体"/>
        <charset val="134"/>
      </rPr>
      <t>对人一副好脸色</t>
    </r>
  </si>
  <si>
    <t>tsou’ ’h‘ao mié’ ’k‘ong.</t>
  </si>
  <si>
    <t>做好面孔</t>
  </si>
  <si>
    <t>Vis-à-vis</t>
  </si>
  <si>
    <r>
      <rPr>
        <sz val="11"/>
        <color theme="1"/>
        <rFont val="宋体"/>
        <charset val="134"/>
      </rPr>
      <t>对面</t>
    </r>
  </si>
  <si>
    <t>tei’ mié’.</t>
  </si>
  <si>
    <r>
      <rPr>
        <sz val="11"/>
        <color theme="1"/>
        <rFont val="宋体"/>
        <charset val="134"/>
      </rPr>
      <t>对过</t>
    </r>
  </si>
  <si>
    <t>tei’ kou’ (men).</t>
  </si>
  <si>
    <t>對過（門）</t>
  </si>
  <si>
    <t>Viscères</t>
  </si>
  <si>
    <r>
      <rPr>
        <sz val="11"/>
        <color theme="1"/>
        <rFont val="宋体"/>
        <charset val="134"/>
      </rPr>
      <t>五脏六腑</t>
    </r>
  </si>
  <si>
    <t>5 principaux --.</t>
  </si>
  <si>
    <r>
      <rPr>
        <sz val="11"/>
        <color theme="1"/>
        <rFont val="宋体"/>
        <charset val="134"/>
      </rPr>
      <t>五脏：</t>
    </r>
  </si>
  <si>
    <t>n zaong’</t>
  </si>
  <si>
    <t>’n zaong’</t>
  </si>
  <si>
    <t>五臟</t>
  </si>
  <si>
    <t>Coeur.</t>
  </si>
  <si>
    <r>
      <rPr>
        <sz val="11"/>
        <color theme="1"/>
        <rFont val="宋体"/>
        <charset val="134"/>
      </rPr>
      <t>心</t>
    </r>
  </si>
  <si>
    <t>Foie.</t>
  </si>
  <si>
    <r>
      <rPr>
        <sz val="11"/>
        <color theme="1"/>
        <rFont val="宋体"/>
        <charset val="134"/>
      </rPr>
      <t>肝</t>
    </r>
  </si>
  <si>
    <t>Rate.</t>
  </si>
  <si>
    <r>
      <rPr>
        <sz val="11"/>
        <color theme="1"/>
        <rFont val="宋体"/>
        <charset val="134"/>
      </rPr>
      <t>脾</t>
    </r>
  </si>
  <si>
    <t>bi.</t>
  </si>
  <si>
    <t>Poumons.</t>
  </si>
  <si>
    <r>
      <rPr>
        <sz val="11"/>
        <color theme="1"/>
        <rFont val="宋体"/>
        <charset val="134"/>
      </rPr>
      <t>肺</t>
    </r>
  </si>
  <si>
    <t>fi’.</t>
  </si>
  <si>
    <t>Reins.</t>
  </si>
  <si>
    <r>
      <rPr>
        <sz val="11"/>
        <color theme="1"/>
        <rFont val="宋体"/>
        <charset val="134"/>
      </rPr>
      <t>腎</t>
    </r>
  </si>
  <si>
    <t>zen’.</t>
  </si>
  <si>
    <t>腎</t>
  </si>
  <si>
    <t>Viser</t>
  </si>
  <si>
    <r>
      <rPr>
        <sz val="11"/>
        <color theme="1"/>
        <rFont val="宋体"/>
        <charset val="134"/>
      </rPr>
      <t>瞄准</t>
    </r>
  </si>
  <si>
    <t>maong’ tsong’ (’tsen)</t>
  </si>
  <si>
    <t>望中（準）</t>
  </si>
  <si>
    <r>
      <rPr>
        <sz val="11"/>
        <color theme="1"/>
        <rFont val="宋体"/>
        <charset val="134"/>
      </rPr>
      <t>照着</t>
    </r>
  </si>
  <si>
    <r>
      <rPr>
        <sz val="11"/>
        <color theme="1"/>
        <rFont val="宋体"/>
        <charset val="134"/>
      </rPr>
      <t>想着</t>
    </r>
  </si>
  <si>
    <t>hi dou.</t>
  </si>
  <si>
    <t>Evident.</t>
  </si>
  <si>
    <r>
      <rPr>
        <sz val="11"/>
        <color theme="1"/>
        <rFont val="宋体"/>
        <charset val="134"/>
      </rPr>
      <t>清楚的</t>
    </r>
  </si>
  <si>
    <t>ts‘ing ts‘ou (’saong) ke’</t>
  </si>
  <si>
    <t>ts‘ing ’ts‘ou (’saong) ke’</t>
  </si>
  <si>
    <t>清楚（爽）个</t>
  </si>
  <si>
    <r>
      <rPr>
        <sz val="11"/>
        <color theme="1"/>
        <rFont val="宋体"/>
        <charset val="134"/>
      </rPr>
      <t>正大光明的</t>
    </r>
  </si>
  <si>
    <t>tseng’ koang da’ ming</t>
  </si>
  <si>
    <t>正光大明</t>
  </si>
  <si>
    <r>
      <rPr>
        <sz val="11"/>
        <color theme="1"/>
        <rFont val="宋体"/>
        <charset val="134"/>
      </rPr>
      <t>显而易见的</t>
    </r>
  </si>
  <si>
    <t>hié’ eul yi’ kié’</t>
  </si>
  <si>
    <t>’hié eul yi’ kié’</t>
  </si>
  <si>
    <t>Visiblement</t>
  </si>
  <si>
    <r>
      <rPr>
        <sz val="11"/>
        <color theme="1"/>
        <rFont val="宋体"/>
        <charset val="134"/>
      </rPr>
      <t>明明白白</t>
    </r>
  </si>
  <si>
    <t>ming2 bah2.</t>
  </si>
  <si>
    <t>ming ming bah bah</t>
  </si>
  <si>
    <t>明2白2</t>
  </si>
  <si>
    <r>
      <rPr>
        <sz val="11"/>
        <color theme="1"/>
        <rFont val="宋体"/>
        <charset val="134"/>
      </rPr>
      <t>明显地</t>
    </r>
  </si>
  <si>
    <t>maong’ teh’ kié’ ke’.</t>
  </si>
  <si>
    <t>maong’ teh kié’ ke’</t>
  </si>
  <si>
    <t>Visitation</t>
  </si>
  <si>
    <t>__ de la Sainte Vierge. (C.)</t>
  </si>
  <si>
    <r>
      <rPr>
        <sz val="11"/>
        <color theme="1"/>
        <rFont val="宋体"/>
        <charset val="134"/>
      </rPr>
      <t>圣母去见圣妇依撒伯尔</t>
    </r>
  </si>
  <si>
    <t>seng’ ’mou ’waong kié’ seng’ wou’ i-sèh-peh-’eul.</t>
  </si>
  <si>
    <t>聖母往見聖婦依撒伯爾</t>
  </si>
  <si>
    <t>聖婦。聖父zen可能是神父</t>
  </si>
  <si>
    <t>Visite</t>
  </si>
  <si>
    <r>
      <rPr>
        <sz val="11"/>
        <color theme="1"/>
        <rFont val="宋体"/>
        <charset val="134"/>
      </rPr>
      <t>拜访</t>
    </r>
  </si>
  <si>
    <r>
      <rPr>
        <sz val="11"/>
        <color theme="1"/>
        <rFont val="宋体"/>
        <charset val="134"/>
      </rPr>
      <t>拜客</t>
    </r>
  </si>
  <si>
    <t>pa’ k‘ah.</t>
  </si>
  <si>
    <t>拜客</t>
  </si>
  <si>
    <t>Je viens vous faire --.</t>
  </si>
  <si>
    <r>
      <rPr>
        <sz val="11"/>
        <color theme="1"/>
        <rFont val="宋体"/>
        <charset val="134"/>
      </rPr>
      <t>我来拜访拜访您</t>
    </r>
  </si>
  <si>
    <t>’ngou lai maong’2 nong’.</t>
  </si>
  <si>
    <t>’ngou lai maong’ maong’ nong’</t>
  </si>
  <si>
    <t>我來望望儂</t>
  </si>
  <si>
    <t>Rendre une --.</t>
  </si>
  <si>
    <r>
      <rPr>
        <sz val="11"/>
        <color theme="1"/>
        <rFont val="宋体"/>
        <charset val="134"/>
      </rPr>
      <t>回访</t>
    </r>
  </si>
  <si>
    <r>
      <rPr>
        <sz val="11"/>
        <color theme="1"/>
        <rFont val="宋体"/>
        <charset val="134"/>
      </rPr>
      <t>回拜</t>
    </r>
  </si>
  <si>
    <t>wè pa’</t>
  </si>
  <si>
    <t>還拜</t>
  </si>
  <si>
    <r>
      <rPr>
        <sz val="11"/>
        <color theme="1"/>
        <rFont val="宋体"/>
        <charset val="134"/>
      </rPr>
      <t>谢步</t>
    </r>
  </si>
  <si>
    <t>zia’ bou’.</t>
  </si>
  <si>
    <t>謝步</t>
  </si>
  <si>
    <t>__ de bonne année.</t>
  </si>
  <si>
    <r>
      <rPr>
        <sz val="11"/>
        <color theme="1"/>
        <rFont val="宋体"/>
        <charset val="134"/>
      </rPr>
      <t>拜年</t>
    </r>
  </si>
  <si>
    <t>d'anniversaire de naissance.</t>
  </si>
  <si>
    <r>
      <rPr>
        <sz val="11"/>
        <color theme="1"/>
        <rFont val="宋体"/>
        <charset val="134"/>
      </rPr>
      <t>拜寿</t>
    </r>
  </si>
  <si>
    <t>pa’ zeû’.</t>
  </si>
  <si>
    <t>拜壽</t>
  </si>
  <si>
    <t>__ au Saint S. (C.).</t>
  </si>
  <si>
    <r>
      <rPr>
        <sz val="11"/>
        <color theme="1"/>
        <rFont val="宋体"/>
        <charset val="134"/>
      </rPr>
      <t>拜圣体</t>
    </r>
  </si>
  <si>
    <t>pa’ seng’ ’t‘i.</t>
  </si>
  <si>
    <t>拜聖體</t>
  </si>
  <si>
    <t>Visiteur</t>
  </si>
  <si>
    <r>
      <rPr>
        <sz val="11"/>
        <color theme="1"/>
        <rFont val="宋体"/>
        <charset val="134"/>
      </rPr>
      <t>客人</t>
    </r>
  </si>
  <si>
    <r>
      <rPr>
        <sz val="11"/>
        <color theme="1"/>
        <rFont val="宋体"/>
        <charset val="134"/>
      </rPr>
      <t>宾客</t>
    </r>
  </si>
  <si>
    <t>pin k‘ah.</t>
  </si>
  <si>
    <t>賓客</t>
  </si>
  <si>
    <t>Aller au-devant d'un --.</t>
  </si>
  <si>
    <r>
      <rPr>
        <sz val="11"/>
        <color theme="1"/>
        <rFont val="宋体"/>
        <charset val="134"/>
      </rPr>
      <t>接客</t>
    </r>
  </si>
  <si>
    <t>tsih k‘ah</t>
  </si>
  <si>
    <t>接客</t>
  </si>
  <si>
    <r>
      <rPr>
        <sz val="11"/>
        <color theme="1"/>
        <rFont val="宋体"/>
        <charset val="134"/>
      </rPr>
      <t>迎客</t>
    </r>
  </si>
  <si>
    <t>gneng k‘ah.</t>
  </si>
  <si>
    <t>迎客</t>
  </si>
  <si>
    <t>Lui tenir compagnie.</t>
  </si>
  <si>
    <r>
      <rPr>
        <sz val="11"/>
        <color theme="1"/>
        <rFont val="宋体"/>
        <charset val="134"/>
      </rPr>
      <t>陪客</t>
    </r>
  </si>
  <si>
    <t>bei k‘ah.</t>
  </si>
  <si>
    <t>陪客</t>
  </si>
  <si>
    <t>Visqueux</t>
  </si>
  <si>
    <r>
      <rPr>
        <sz val="11"/>
        <color theme="1"/>
        <rFont val="宋体"/>
        <charset val="134"/>
      </rPr>
      <t>黏的</t>
    </r>
  </si>
  <si>
    <t>黏</t>
  </si>
  <si>
    <t>膏</t>
  </si>
  <si>
    <t>Visser</t>
  </si>
  <si>
    <r>
      <rPr>
        <sz val="11"/>
        <color theme="1"/>
        <rFont val="宋体"/>
        <charset val="134"/>
      </rPr>
      <t>钻进去</t>
    </r>
  </si>
  <si>
    <t>gné tsin’ k‘i’</t>
  </si>
  <si>
    <t>拈進去</t>
  </si>
  <si>
    <r>
      <rPr>
        <sz val="11"/>
        <color theme="1"/>
        <rFont val="宋体"/>
        <charset val="134"/>
      </rPr>
      <t>钻螺丝钉</t>
    </r>
  </si>
  <si>
    <t>gné lou se ting.</t>
  </si>
  <si>
    <t>拈螺螄釘</t>
  </si>
  <si>
    <r>
      <rPr>
        <sz val="11"/>
        <color theme="1"/>
        <rFont val="宋体"/>
        <charset val="134"/>
      </rPr>
      <t>快地</t>
    </r>
  </si>
  <si>
    <r>
      <rPr>
        <sz val="11"/>
        <color theme="1"/>
        <rFont val="宋体"/>
        <charset val="134"/>
      </rPr>
      <t>快点</t>
    </r>
  </si>
  <si>
    <t>Aller trop -- en besogne.</t>
  </si>
  <si>
    <r>
      <rPr>
        <sz val="11"/>
        <color theme="1"/>
        <rFont val="宋体"/>
        <charset val="134"/>
      </rPr>
      <t>劳作很快</t>
    </r>
  </si>
  <si>
    <t>tsou’ lai t‘eh k‘oa’.</t>
  </si>
  <si>
    <t>做來忒快</t>
  </si>
  <si>
    <t>Vitre</t>
  </si>
  <si>
    <t>Une --.</t>
  </si>
  <si>
    <r>
      <rPr>
        <sz val="11"/>
        <color theme="1"/>
        <rFont val="宋体"/>
        <charset val="134"/>
      </rPr>
      <t>一块玻璃</t>
    </r>
  </si>
  <si>
    <t>Vitrer</t>
  </si>
  <si>
    <r>
      <rPr>
        <sz val="11"/>
        <color theme="1"/>
        <rFont val="宋体"/>
        <charset val="134"/>
      </rPr>
      <t>玻璃窗</t>
    </r>
  </si>
  <si>
    <t>pou li ts‘aong</t>
  </si>
  <si>
    <t>玻璃窗</t>
  </si>
  <si>
    <t>Fenêtre vitrée.</t>
  </si>
  <si>
    <r>
      <rPr>
        <sz val="11"/>
        <color theme="1"/>
        <rFont val="宋体"/>
        <charset val="134"/>
      </rPr>
      <t>给窗装玻璃</t>
    </r>
  </si>
  <si>
    <t>k‘è’ (p‘ei’) pou li.</t>
  </si>
  <si>
    <t>嵌（配）玻璃</t>
  </si>
  <si>
    <t>Vitriol</t>
  </si>
  <si>
    <t>__ bleu.</t>
  </si>
  <si>
    <r>
      <rPr>
        <sz val="11"/>
        <color theme="1"/>
        <rFont val="宋体"/>
        <charset val="134"/>
      </rPr>
      <t>蓝矾</t>
    </r>
  </si>
  <si>
    <t>lè wè</t>
  </si>
  <si>
    <t>藍礬</t>
  </si>
  <si>
    <t>Sulf. de cuivre.</t>
  </si>
  <si>
    <t>__ vert. ,, ,, fer.</t>
  </si>
  <si>
    <r>
      <rPr>
        <sz val="11"/>
        <color theme="1"/>
        <rFont val="宋体"/>
        <charset val="134"/>
      </rPr>
      <t>绿矾</t>
    </r>
  </si>
  <si>
    <t>lôh (zao, ts‘ing) wè.</t>
  </si>
  <si>
    <t>緑（皂，青）礬</t>
  </si>
  <si>
    <t>Vivace</t>
  </si>
  <si>
    <r>
      <rPr>
        <sz val="11"/>
        <color theme="1"/>
        <rFont val="宋体"/>
        <charset val="134"/>
      </rPr>
      <t>很老的植物</t>
    </r>
  </si>
  <si>
    <t>’lao ken.</t>
  </si>
  <si>
    <t>老根</t>
  </si>
  <si>
    <t>Vivacité</t>
  </si>
  <si>
    <r>
      <rPr>
        <sz val="11"/>
        <color theme="1"/>
        <rFont val="宋体"/>
        <charset val="134"/>
      </rPr>
      <t>轻快</t>
    </r>
  </si>
  <si>
    <r>
      <rPr>
        <sz val="11"/>
        <color theme="1"/>
        <rFont val="宋体"/>
        <charset val="134"/>
      </rPr>
      <t>活络</t>
    </r>
  </si>
  <si>
    <r>
      <rPr>
        <sz val="11"/>
        <color theme="1"/>
        <rFont val="宋体"/>
        <charset val="134"/>
      </rPr>
      <t>活动</t>
    </r>
  </si>
  <si>
    <t>wéh ’dong.</t>
  </si>
  <si>
    <t>(De mon)</t>
  </si>
  <si>
    <r>
      <rPr>
        <sz val="11"/>
        <color theme="1"/>
        <rFont val="宋体"/>
        <charset val="134"/>
      </rPr>
      <t>我的活力</t>
    </r>
  </si>
  <si>
    <t>’ngou wéh ’la</t>
  </si>
  <si>
    <t>我活拉</t>
  </si>
  <si>
    <r>
      <rPr>
        <sz val="11"/>
        <color theme="1"/>
        <rFont val="宋体"/>
        <charset val="134"/>
      </rPr>
      <t>有我的一口气</t>
    </r>
  </si>
  <si>
    <t>’yeû ’ngou ih ’k‘eû k‘i’.</t>
  </si>
  <si>
    <t>有我一口氣</t>
  </si>
  <si>
    <t>Les --s et les morts.</t>
  </si>
  <si>
    <r>
      <rPr>
        <sz val="11"/>
        <color theme="1"/>
        <rFont val="宋体"/>
        <charset val="134"/>
      </rPr>
      <t>活着的和死去的人</t>
    </r>
  </si>
  <si>
    <t>wéh ’la ke’ gnen ’lao ’si ’la ke’ gnen.</t>
  </si>
  <si>
    <t>活拉个人咾死拉个人</t>
  </si>
  <si>
    <t xml:space="preserve">__. </t>
  </si>
  <si>
    <r>
      <rPr>
        <sz val="11"/>
        <color theme="1"/>
        <rFont val="宋体"/>
        <charset val="134"/>
      </rPr>
      <t>活着的</t>
    </r>
  </si>
  <si>
    <t>wéh ’la ke’</t>
  </si>
  <si>
    <t>活拉个</t>
  </si>
  <si>
    <r>
      <rPr>
        <sz val="11"/>
        <color theme="1"/>
        <rFont val="宋体"/>
        <charset val="134"/>
      </rPr>
      <t>有神气的</t>
    </r>
  </si>
  <si>
    <t>’yeû zen k‘i’ ke’.</t>
  </si>
  <si>
    <t>有神氣个</t>
  </si>
  <si>
    <t>Vivement</t>
  </si>
  <si>
    <r>
      <rPr>
        <sz val="11"/>
        <color theme="1"/>
        <rFont val="宋体"/>
        <charset val="134"/>
      </rPr>
      <t>迅速地</t>
    </r>
  </si>
  <si>
    <r>
      <rPr>
        <sz val="11"/>
        <color theme="1"/>
        <rFont val="宋体"/>
        <charset val="134"/>
      </rPr>
      <t>快快地</t>
    </r>
  </si>
  <si>
    <t>sao’2 kiao’</t>
  </si>
  <si>
    <t>sao’ sao’ kiao’</t>
  </si>
  <si>
    <t>燥燥叫</t>
  </si>
  <si>
    <r>
      <rPr>
        <sz val="11"/>
        <color theme="1"/>
        <rFont val="宋体"/>
        <charset val="134"/>
      </rPr>
      <t>激动地</t>
    </r>
  </si>
  <si>
    <t>’yeû hieng’ ke’ neng.</t>
  </si>
  <si>
    <t>有興个能</t>
  </si>
  <si>
    <t>Viveur</t>
  </si>
  <si>
    <r>
      <rPr>
        <sz val="11"/>
        <color theme="1"/>
        <rFont val="宋体"/>
        <charset val="134"/>
      </rPr>
      <t>寻欢作乐者</t>
    </r>
  </si>
  <si>
    <t>laong’ fi’.</t>
  </si>
  <si>
    <t>Vivier</t>
  </si>
  <si>
    <r>
      <rPr>
        <sz val="11"/>
        <color theme="1"/>
        <rFont val="宋体"/>
        <charset val="134"/>
      </rPr>
      <t>养鱼塘</t>
    </r>
  </si>
  <si>
    <t>n ze</t>
  </si>
  <si>
    <t>魚池</t>
  </si>
  <si>
    <t>Vivipare</t>
  </si>
  <si>
    <r>
      <rPr>
        <sz val="11"/>
        <color theme="1"/>
        <rFont val="宋体"/>
        <charset val="134"/>
      </rPr>
      <t>胎生的</t>
    </r>
  </si>
  <si>
    <t>t‘ai sang.</t>
  </si>
  <si>
    <t>胎生</t>
  </si>
  <si>
    <t>Vivoter</t>
  </si>
  <si>
    <r>
      <rPr>
        <sz val="11"/>
        <color theme="1"/>
        <rFont val="宋体"/>
        <charset val="134"/>
      </rPr>
      <t>勉强活着</t>
    </r>
  </si>
  <si>
    <t>k‘ieh véh ’pao ngou’ véh sèh</t>
  </si>
  <si>
    <r>
      <rPr>
        <sz val="11"/>
        <color theme="1"/>
        <rFont val="宋体"/>
        <charset val="134"/>
      </rPr>
      <t>平淡生活</t>
    </r>
  </si>
  <si>
    <t>ts‘ou zouo dè’ vè’ kou’ gnéh ’tse.</t>
  </si>
  <si>
    <t>粗茶淡飯過日子</t>
  </si>
  <si>
    <t>Vivre</t>
  </si>
  <si>
    <r>
      <rPr>
        <sz val="11"/>
        <color theme="1"/>
        <rFont val="宋体"/>
        <charset val="134"/>
      </rPr>
      <t>活</t>
    </r>
  </si>
  <si>
    <r>
      <rPr>
        <sz val="11"/>
        <color theme="1"/>
        <rFont val="宋体"/>
        <charset val="134"/>
      </rPr>
      <t>活着</t>
    </r>
  </si>
  <si>
    <t>wéh ’la.</t>
  </si>
  <si>
    <t>活拉</t>
  </si>
  <si>
    <t>__ jusqu'à un âge avancé.</t>
  </si>
  <si>
    <t>zang zeû’.</t>
  </si>
  <si>
    <r>
      <rPr>
        <sz val="11"/>
        <color theme="1"/>
        <rFont val="宋体"/>
        <charset val="134"/>
      </rPr>
      <t>寿命长</t>
    </r>
  </si>
  <si>
    <t>zeû’ sou’ zang.</t>
  </si>
  <si>
    <t>壽數長</t>
  </si>
  <si>
    <t>Ton père vit-il encore?</t>
  </si>
  <si>
    <r>
      <rPr>
        <sz val="11"/>
        <color theme="1"/>
        <rFont val="宋体"/>
        <charset val="134"/>
      </rPr>
      <t>你的爸爸还活着吗？</t>
    </r>
  </si>
  <si>
    <t>nong’ ke’ ya è léh ’la ’va?</t>
  </si>
  <si>
    <t>儂个爺還垃拉否</t>
  </si>
  <si>
    <r>
      <rPr>
        <sz val="11"/>
        <color theme="1"/>
        <rFont val="宋体"/>
        <charset val="134"/>
      </rPr>
      <t>养活</t>
    </r>
  </si>
  <si>
    <t>’yang wéh.</t>
  </si>
  <si>
    <t>N'avoir pas de quoi --.</t>
  </si>
  <si>
    <r>
      <rPr>
        <sz val="11"/>
        <color theme="1"/>
        <rFont val="宋体"/>
        <charset val="134"/>
      </rPr>
      <t>找不到生计</t>
    </r>
  </si>
  <si>
    <t>wéh véh kou’ ’tsé.</t>
  </si>
  <si>
    <t>活勿過者</t>
  </si>
  <si>
    <r>
      <rPr>
        <sz val="11"/>
        <color theme="1"/>
        <rFont val="宋体"/>
        <charset val="134"/>
      </rPr>
      <t>有上顿没下顿</t>
    </r>
  </si>
  <si>
    <t>’tsao wou ya’ ten’ ya’ wou sôh liang.</t>
  </si>
  <si>
    <t>早無夜頓夜無宿粮</t>
  </si>
  <si>
    <t>早無夜頓夜無宿糧</t>
  </si>
  <si>
    <t>_ de son métier.</t>
  </si>
  <si>
    <r>
      <rPr>
        <sz val="11"/>
        <color theme="1"/>
        <rFont val="宋体"/>
        <charset val="134"/>
      </rPr>
      <t>靠手艺生活</t>
    </r>
  </si>
  <si>
    <t>k‘ao’ ’seû gni’ k‘ieh vè’.</t>
  </si>
  <si>
    <t>靠手藝吃飯</t>
  </si>
  <si>
    <t>__ au jour le jour.</t>
  </si>
  <si>
    <r>
      <rPr>
        <sz val="11"/>
        <color theme="1"/>
        <rFont val="宋体"/>
        <charset val="134"/>
      </rPr>
      <t>过一天算一天</t>
    </r>
  </si>
  <si>
    <t>h‘eng kou’ gnéh ’tse</t>
  </si>
  <si>
    <t>亨過日子</t>
  </si>
  <si>
    <r>
      <rPr>
        <sz val="11"/>
        <color theme="1"/>
        <rFont val="宋体"/>
        <charset val="134"/>
      </rPr>
      <t>一天赚的一天用完</t>
    </r>
  </si>
  <si>
    <t>ih gnéh tsou’ lai ih gnéh k‘ieh.</t>
  </si>
  <si>
    <t>一日做來一日吃</t>
  </si>
  <si>
    <t>Vivres</t>
  </si>
  <si>
    <r>
      <rPr>
        <sz val="11"/>
        <color theme="1"/>
        <rFont val="宋体"/>
        <charset val="134"/>
      </rPr>
      <t>食物</t>
    </r>
  </si>
  <si>
    <t>vè’ zeh (liang)</t>
  </si>
  <si>
    <t>飯食（糧）</t>
  </si>
  <si>
    <r>
      <rPr>
        <sz val="11"/>
        <color theme="1"/>
        <rFont val="宋体"/>
        <charset val="134"/>
      </rPr>
      <t>粮食</t>
    </r>
  </si>
  <si>
    <r>
      <rPr>
        <sz val="11"/>
        <color theme="1"/>
        <rFont val="宋体"/>
        <charset val="134"/>
      </rPr>
      <t>饮食</t>
    </r>
  </si>
  <si>
    <t>’yen zeh.</t>
  </si>
  <si>
    <t>飲食</t>
  </si>
  <si>
    <t>Couper les --.</t>
  </si>
  <si>
    <r>
      <rPr>
        <sz val="11"/>
        <color theme="1"/>
        <rFont val="宋体"/>
        <charset val="134"/>
      </rPr>
      <t>决断饭食</t>
    </r>
  </si>
  <si>
    <t>’deu vè’ zeh.</t>
  </si>
  <si>
    <t>斷飯食</t>
  </si>
  <si>
    <t>Vocable</t>
  </si>
  <si>
    <r>
      <rPr>
        <sz val="11"/>
        <color theme="1"/>
        <rFont val="宋体"/>
        <charset val="134"/>
      </rPr>
      <t>字</t>
    </r>
  </si>
  <si>
    <r>
      <rPr>
        <sz val="11"/>
        <color theme="1"/>
        <rFont val="宋体"/>
        <charset val="134"/>
      </rPr>
      <t>词</t>
    </r>
  </si>
  <si>
    <r>
      <rPr>
        <sz val="11"/>
        <color theme="1"/>
        <rFont val="宋体"/>
        <charset val="134"/>
      </rPr>
      <t>名词</t>
    </r>
  </si>
  <si>
    <t>ming deû.</t>
  </si>
  <si>
    <t>名頭</t>
  </si>
  <si>
    <t>Vocabulaire</t>
  </si>
  <si>
    <r>
      <rPr>
        <sz val="11"/>
        <color theme="1"/>
        <rFont val="宋体"/>
        <charset val="134"/>
      </rPr>
      <t>字典</t>
    </r>
  </si>
  <si>
    <t>ze’ wei’ (’tié).</t>
  </si>
  <si>
    <t>字彙（典）</t>
  </si>
  <si>
    <t>Vocalement</t>
  </si>
  <si>
    <r>
      <rPr>
        <sz val="11"/>
        <color theme="1"/>
        <rFont val="宋体"/>
        <charset val="134"/>
      </rPr>
      <t>出声地</t>
    </r>
  </si>
  <si>
    <t>’tse ’li wo’.</t>
  </si>
  <si>
    <t>嘴裏話</t>
  </si>
  <si>
    <t>Prier --.</t>
  </si>
  <si>
    <r>
      <rPr>
        <sz val="11"/>
        <color theme="1"/>
        <rFont val="宋体"/>
        <charset val="134"/>
      </rPr>
      <t>念经</t>
    </r>
  </si>
  <si>
    <t>Vocation</t>
  </si>
  <si>
    <t>__ religieuse.</t>
  </si>
  <si>
    <r>
      <rPr>
        <sz val="11"/>
        <color theme="1"/>
        <rFont val="宋体"/>
        <charset val="134"/>
      </rPr>
      <t>圣诏</t>
    </r>
  </si>
  <si>
    <t>seng’ zao’.</t>
  </si>
  <si>
    <t>聖召</t>
  </si>
  <si>
    <t>Disposition, talent.</t>
  </si>
  <si>
    <r>
      <rPr>
        <sz val="11"/>
        <color theme="1"/>
        <rFont val="宋体"/>
        <charset val="134"/>
      </rPr>
      <t>才能</t>
    </r>
  </si>
  <si>
    <r>
      <rPr>
        <sz val="11"/>
        <color theme="1"/>
        <rFont val="宋体"/>
        <charset val="134"/>
      </rPr>
      <t>天生的料</t>
    </r>
  </si>
  <si>
    <t>liao’ tsoh</t>
  </si>
  <si>
    <r>
      <rPr>
        <sz val="11"/>
        <color theme="1"/>
        <rFont val="宋体"/>
        <charset val="134"/>
      </rPr>
      <t>才干</t>
    </r>
  </si>
  <si>
    <t>k‘i’ kai’.</t>
  </si>
  <si>
    <t>氣概</t>
  </si>
  <si>
    <t>Avoir une -- pour.</t>
  </si>
  <si>
    <r>
      <rPr>
        <sz val="11"/>
        <color theme="1"/>
        <rFont val="宋体"/>
        <charset val="134"/>
      </rPr>
      <t>喜欢做</t>
    </r>
    <r>
      <rPr>
        <sz val="11"/>
        <color theme="1"/>
        <rFont val="Times New Roma"/>
        <charset val="134"/>
      </rPr>
      <t>…</t>
    </r>
  </si>
  <si>
    <r>
      <rPr>
        <sz val="11"/>
        <color theme="1"/>
        <rFont val="宋体"/>
        <charset val="134"/>
      </rPr>
      <t>爱好</t>
    </r>
  </si>
  <si>
    <r>
      <rPr>
        <sz val="11"/>
        <color theme="1"/>
        <rFont val="宋体"/>
        <charset val="134"/>
      </rPr>
      <t>志向要</t>
    </r>
  </si>
  <si>
    <t>tse’ hiang’ yao’.</t>
  </si>
  <si>
    <t>志向要</t>
  </si>
  <si>
    <t>Vociférer</t>
  </si>
  <si>
    <t>et vn.</t>
  </si>
  <si>
    <r>
      <rPr>
        <sz val="11"/>
        <color theme="1"/>
        <rFont val="宋体"/>
        <charset val="134"/>
      </rPr>
      <t>叫喊</t>
    </r>
  </si>
  <si>
    <t>’fè</t>
  </si>
  <si>
    <t>䛀</t>
  </si>
  <si>
    <t>nao’.</t>
  </si>
  <si>
    <t>Voeu</t>
  </si>
  <si>
    <t>gneu’.</t>
  </si>
  <si>
    <t>願</t>
  </si>
  <si>
    <t>Faire un --.</t>
  </si>
  <si>
    <r>
      <rPr>
        <sz val="11"/>
        <color theme="1"/>
        <rFont val="宋体"/>
        <charset val="134"/>
      </rPr>
      <t>许愿</t>
    </r>
  </si>
  <si>
    <t>fèh gneu’</t>
  </si>
  <si>
    <t>發願</t>
  </si>
  <si>
    <t>’hiu (’hé) gneu’.</t>
  </si>
  <si>
    <t>’hiu (’h‘é) gneu’</t>
  </si>
  <si>
    <t>__x simples. Premiers --x.</t>
  </si>
  <si>
    <r>
      <rPr>
        <sz val="11"/>
        <color theme="1"/>
        <rFont val="宋体"/>
        <charset val="134"/>
      </rPr>
      <t>第一个愿望</t>
    </r>
  </si>
  <si>
    <t>ts‘ou gneu’.</t>
  </si>
  <si>
    <t>初願</t>
  </si>
  <si>
    <t>Derniers --x. Grands --x.</t>
  </si>
  <si>
    <r>
      <rPr>
        <sz val="11"/>
        <color theme="1"/>
        <rFont val="宋体"/>
        <charset val="134"/>
      </rPr>
      <t>夙愿</t>
    </r>
  </si>
  <si>
    <t>dou’ gneu’.</t>
  </si>
  <si>
    <t>大願</t>
  </si>
  <si>
    <t>Renouveler les --x.</t>
  </si>
  <si>
    <r>
      <rPr>
        <sz val="11"/>
        <color theme="1"/>
        <rFont val="宋体"/>
        <charset val="134"/>
      </rPr>
      <t>再次许愿</t>
    </r>
  </si>
  <si>
    <t>woh gneu’.</t>
  </si>
  <si>
    <t>復願</t>
  </si>
  <si>
    <t>Au comble de ses --x.</t>
  </si>
  <si>
    <r>
      <rPr>
        <sz val="11"/>
        <color theme="1"/>
        <rFont val="宋体"/>
        <charset val="134"/>
      </rPr>
      <t>万事如意</t>
    </r>
  </si>
  <si>
    <t>yang’2 teh i’.</t>
  </si>
  <si>
    <t>yang’ yang’ teh i’</t>
  </si>
  <si>
    <t>樣樣得意</t>
  </si>
  <si>
    <t>Vogue</t>
  </si>
  <si>
    <r>
      <rPr>
        <sz val="11"/>
        <color theme="1"/>
        <rFont val="宋体"/>
        <charset val="134"/>
      </rPr>
      <t>流行的</t>
    </r>
  </si>
  <si>
    <r>
      <rPr>
        <sz val="11"/>
        <color theme="1"/>
        <rFont val="宋体"/>
        <charset val="134"/>
      </rPr>
      <t>通行的</t>
    </r>
  </si>
  <si>
    <t>t‘ong hang ke’.</t>
  </si>
  <si>
    <r>
      <rPr>
        <sz val="11"/>
        <color theme="1"/>
        <rFont val="宋体"/>
        <charset val="134"/>
      </rPr>
      <t>时新的</t>
    </r>
  </si>
  <si>
    <t>ze lou’.</t>
  </si>
  <si>
    <t>時路</t>
  </si>
  <si>
    <t>Voguer</t>
  </si>
  <si>
    <t>__ sur mer.</t>
  </si>
  <si>
    <r>
      <rPr>
        <sz val="11"/>
        <color theme="1"/>
        <rFont val="宋体"/>
        <charset val="134"/>
      </rPr>
      <t>航海</t>
    </r>
  </si>
  <si>
    <t>hang ’h‘ai</t>
  </si>
  <si>
    <t>行海</t>
  </si>
  <si>
    <r>
      <rPr>
        <sz val="11"/>
        <color theme="1"/>
        <rFont val="宋体"/>
        <charset val="134"/>
      </rPr>
      <t>出海</t>
    </r>
  </si>
  <si>
    <t>ts‘éh ’h‘ai (yang).</t>
  </si>
  <si>
    <t>出海（洋）</t>
  </si>
  <si>
    <t>Voici</t>
  </si>
  <si>
    <r>
      <rPr>
        <sz val="11"/>
        <color theme="1"/>
        <rFont val="宋体"/>
        <charset val="134"/>
      </rPr>
      <t>（指示）</t>
    </r>
  </si>
  <si>
    <t>noh</t>
  </si>
  <si>
    <t>諾</t>
  </si>
  <si>
    <t>喏</t>
  </si>
  <si>
    <r>
      <rPr>
        <sz val="11"/>
        <color theme="1"/>
        <rFont val="宋体"/>
        <charset val="134"/>
      </rPr>
      <t>你看</t>
    </r>
  </si>
  <si>
    <t>nong’ k‘eu’.</t>
  </si>
  <si>
    <t>儂看</t>
  </si>
  <si>
    <t>__ le moment.</t>
  </si>
  <si>
    <r>
      <rPr>
        <sz val="11"/>
        <color theme="1"/>
        <rFont val="宋体"/>
        <charset val="134"/>
      </rPr>
      <t>到时候了</t>
    </r>
  </si>
  <si>
    <t>tao’ ’tsé</t>
  </si>
  <si>
    <t>到者</t>
  </si>
  <si>
    <r>
      <rPr>
        <sz val="11"/>
        <color theme="1"/>
        <rFont val="宋体"/>
        <charset val="134"/>
      </rPr>
      <t>时候到了</t>
    </r>
  </si>
  <si>
    <t>ze heû’ tao’ ’tsé.</t>
  </si>
  <si>
    <t>時候到者</t>
  </si>
  <si>
    <t>Voilà</t>
  </si>
  <si>
    <t>noh.</t>
  </si>
  <si>
    <t>__ qui est exact.</t>
  </si>
  <si>
    <r>
      <rPr>
        <sz val="11"/>
        <color theme="1"/>
        <rFont val="宋体"/>
        <charset val="134"/>
      </rPr>
      <t>这个是对的</t>
    </r>
  </si>
  <si>
    <t>di’ ke’ ze’ véh ts‘ouo’ ke’.</t>
  </si>
  <si>
    <t>第个是勿錯个</t>
  </si>
  <si>
    <t>__ comme il me récomponse.</t>
  </si>
  <si>
    <r>
      <rPr>
        <sz val="11"/>
        <color theme="1"/>
        <rFont val="宋体"/>
        <charset val="134"/>
      </rPr>
      <t>这个能报答我</t>
    </r>
  </si>
  <si>
    <t>zéh ka’ neng pao’ tèh ’ngou.</t>
  </si>
  <si>
    <t>實介能報答我</t>
  </si>
  <si>
    <t>__ tout.</t>
  </si>
  <si>
    <r>
      <rPr>
        <sz val="11"/>
        <color theme="1"/>
        <rFont val="宋体"/>
        <charset val="134"/>
      </rPr>
      <t>这个就是了</t>
    </r>
  </si>
  <si>
    <t>di’ ke’ zieû’ ze’ ’tsé.</t>
  </si>
  <si>
    <t>第个就是者</t>
  </si>
  <si>
    <t>__ que...</t>
  </si>
  <si>
    <t>véh k‘ao lao</t>
  </si>
  <si>
    <r>
      <rPr>
        <sz val="11"/>
        <color theme="1"/>
        <rFont val="宋体"/>
        <charset val="134"/>
      </rPr>
      <t>突然之間</t>
    </r>
  </si>
  <si>
    <r>
      <rPr>
        <sz val="11"/>
        <color theme="1"/>
        <rFont val="宋体"/>
        <charset val="134"/>
      </rPr>
      <t>一下子</t>
    </r>
  </si>
  <si>
    <t>’k‘i tse wou.</t>
  </si>
  <si>
    <t>Voie</t>
  </si>
  <si>
    <t>Cf. Chemin. Route.</t>
  </si>
  <si>
    <r>
      <rPr>
        <sz val="11"/>
        <color theme="1"/>
        <rFont val="宋体"/>
        <charset val="134"/>
      </rPr>
      <t>路</t>
    </r>
  </si>
  <si>
    <t>lou’[ih diao]</t>
  </si>
  <si>
    <r>
      <rPr>
        <sz val="11"/>
        <color theme="1"/>
        <rFont val="宋体"/>
        <charset val="134"/>
      </rPr>
      <t>道路</t>
    </r>
  </si>
  <si>
    <t>dao’ lou’.</t>
  </si>
  <si>
    <t>__ ferrée.</t>
  </si>
  <si>
    <r>
      <rPr>
        <sz val="11"/>
        <color theme="1"/>
        <rFont val="宋体"/>
        <charset val="134"/>
      </rPr>
      <t>铁路</t>
    </r>
  </si>
  <si>
    <t>t‘ih lou’.</t>
  </si>
  <si>
    <t>__ d'eau.</t>
  </si>
  <si>
    <r>
      <rPr>
        <sz val="11"/>
        <color theme="1"/>
        <rFont val="宋体"/>
        <charset val="134"/>
      </rPr>
      <t>管道</t>
    </r>
  </si>
  <si>
    <t>leû’ dong’.</t>
  </si>
  <si>
    <t>漏洞</t>
  </si>
  <si>
    <t>__s de fait.</t>
  </si>
  <si>
    <r>
      <rPr>
        <sz val="11"/>
        <color theme="1"/>
        <rFont val="宋体"/>
        <charset val="134"/>
      </rPr>
      <t>用</t>
    </r>
  </si>
  <si>
    <t>yong’ ngang’ kong (lèh ’seû).</t>
  </si>
  <si>
    <t>用硬工（辣手）</t>
  </si>
  <si>
    <t>Volie</t>
  </si>
  <si>
    <t>pour la tête</t>
  </si>
  <si>
    <r>
      <rPr>
        <sz val="11"/>
        <color theme="1"/>
        <rFont val="宋体"/>
        <charset val="134"/>
      </rPr>
      <t>遮头布</t>
    </r>
  </si>
  <si>
    <t>tsouo (mao’) deû pou’.</t>
  </si>
  <si>
    <t>遮（冒）頭布</t>
  </si>
  <si>
    <r>
      <rPr>
        <sz val="11"/>
        <color theme="1"/>
        <rFont val="宋体"/>
        <charset val="134"/>
      </rPr>
      <t>罩面纱</t>
    </r>
  </si>
  <si>
    <t>tsao mié’ souo.</t>
  </si>
  <si>
    <t>tsao’ mié’ souo</t>
  </si>
  <si>
    <t>罩面紗</t>
  </si>
  <si>
    <t>__ de mariée.</t>
  </si>
  <si>
    <r>
      <rPr>
        <sz val="11"/>
        <color theme="1"/>
        <rFont val="宋体"/>
        <charset val="134"/>
      </rPr>
      <t>红面罩</t>
    </r>
  </si>
  <si>
    <t>__ du calice (C.).</t>
  </si>
  <si>
    <r>
      <rPr>
        <sz val="11"/>
        <color theme="1"/>
        <rFont val="宋体"/>
        <charset val="134"/>
      </rPr>
      <t>圣袱</t>
    </r>
  </si>
  <si>
    <t>seng’ woh.</t>
  </si>
  <si>
    <t>__ huméral(C.).</t>
  </si>
  <si>
    <r>
      <rPr>
        <sz val="11"/>
        <color theme="1"/>
        <rFont val="宋体"/>
        <charset val="134"/>
      </rPr>
      <t>披肩</t>
    </r>
  </si>
  <si>
    <t>p‘i kié.</t>
  </si>
  <si>
    <t>披肩</t>
  </si>
  <si>
    <r>
      <rPr>
        <sz val="11"/>
        <color theme="1"/>
        <rFont val="宋体"/>
        <charset val="134"/>
      </rPr>
      <t>篷子</t>
    </r>
  </si>
  <si>
    <t>bong [ih sé’].</t>
  </si>
  <si>
    <t>篷[一扇]</t>
  </si>
  <si>
    <r>
      <rPr>
        <sz val="11"/>
        <color theme="1"/>
        <rFont val="宋体"/>
        <charset val="134"/>
      </rPr>
      <t>篷字寫法不太一樣</t>
    </r>
  </si>
  <si>
    <t>Navire à --.</t>
  </si>
  <si>
    <r>
      <rPr>
        <sz val="11"/>
        <color theme="1"/>
        <rFont val="宋体"/>
        <charset val="134"/>
      </rPr>
      <t>乌篷船</t>
    </r>
  </si>
  <si>
    <t>ts‘a bong zé.</t>
  </si>
  <si>
    <t>’ts‘a bong zé.</t>
  </si>
  <si>
    <t>扯篷船</t>
  </si>
  <si>
    <t>Volier</t>
  </si>
  <si>
    <r>
      <rPr>
        <sz val="11"/>
        <color theme="1"/>
        <rFont val="宋体"/>
        <charset val="134"/>
      </rPr>
      <t>罩</t>
    </r>
  </si>
  <si>
    <t>罩</t>
  </si>
  <si>
    <r>
      <rPr>
        <sz val="11"/>
        <color theme="1"/>
        <rFont val="宋体"/>
        <charset val="134"/>
      </rPr>
      <t>挡</t>
    </r>
  </si>
  <si>
    <t>’t‘aong</t>
  </si>
  <si>
    <t>攩</t>
  </si>
  <si>
    <r>
      <rPr>
        <sz val="11"/>
        <color theme="1"/>
        <rFont val="宋体"/>
        <charset val="134"/>
      </rPr>
      <t>遮住</t>
    </r>
  </si>
  <si>
    <t>tsouo méh</t>
  </si>
  <si>
    <t>遮没</t>
  </si>
  <si>
    <t>待定 末</t>
  </si>
  <si>
    <r>
      <rPr>
        <sz val="11"/>
        <color theme="1"/>
        <rFont val="宋体"/>
        <charset val="134"/>
      </rPr>
      <t>盖住</t>
    </r>
  </si>
  <si>
    <t>’kai méh</t>
  </si>
  <si>
    <t>盖没</t>
  </si>
  <si>
    <t>蓋没</t>
  </si>
  <si>
    <t>mao’ méh</t>
  </si>
  <si>
    <t>冒没</t>
  </si>
  <si>
    <t>Fig. Dissimuler.</t>
  </si>
  <si>
    <r>
      <rPr>
        <sz val="11"/>
        <color theme="1"/>
        <rFont val="宋体"/>
        <charset val="134"/>
      </rPr>
      <t>瞒</t>
    </r>
  </si>
  <si>
    <r>
      <rPr>
        <sz val="11"/>
        <color theme="1"/>
        <rFont val="宋体"/>
        <charset val="134"/>
      </rPr>
      <t>隐瞒</t>
    </r>
  </si>
  <si>
    <t>’yen mé.</t>
  </si>
  <si>
    <t>Voilier</t>
  </si>
  <si>
    <r>
      <rPr>
        <sz val="11"/>
        <color theme="1"/>
        <rFont val="宋体"/>
        <charset val="134"/>
      </rPr>
      <t>帆船</t>
    </r>
  </si>
  <si>
    <t>hang fong zé</t>
  </si>
  <si>
    <r>
      <rPr>
        <sz val="11"/>
        <color theme="1"/>
        <rFont val="宋体"/>
        <charset val="134"/>
      </rPr>
      <t>民船</t>
    </r>
  </si>
  <si>
    <t>min zé [ih tsah].</t>
  </si>
  <si>
    <t>民船[一隻]</t>
  </si>
  <si>
    <t>Voir</t>
  </si>
  <si>
    <t xml:space="preserve">k‘eu’ </t>
  </si>
  <si>
    <r>
      <rPr>
        <sz val="11"/>
        <color theme="1"/>
        <rFont val="宋体"/>
        <charset val="134"/>
      </rPr>
      <t>看见</t>
    </r>
  </si>
  <si>
    <r>
      <rPr>
        <sz val="11"/>
        <color theme="1"/>
        <rFont val="宋体"/>
        <charset val="134"/>
      </rPr>
      <t>看到</t>
    </r>
  </si>
  <si>
    <t>見</t>
  </si>
  <si>
    <t>Vois (regarde).</t>
  </si>
  <si>
    <r>
      <rPr>
        <sz val="11"/>
        <color theme="1"/>
        <rFont val="宋体"/>
        <charset val="134"/>
      </rPr>
      <t>看看</t>
    </r>
  </si>
  <si>
    <t>k‘eu’2.</t>
  </si>
  <si>
    <t>看2</t>
  </si>
  <si>
    <t>On verra.</t>
  </si>
  <si>
    <r>
      <rPr>
        <sz val="11"/>
        <color theme="1"/>
        <rFont val="宋体"/>
        <charset val="134"/>
      </rPr>
      <t>我们待会儿再看</t>
    </r>
  </si>
  <si>
    <t>mè’2 ’tié (heû’ lai) k‘eu’.</t>
  </si>
  <si>
    <t>mè’ mè’ ’tié (heû’ lai) k‘eu’</t>
  </si>
  <si>
    <t>慢慢點（後來）看</t>
  </si>
  <si>
    <t>Visiter: ne se -- plus.</t>
  </si>
  <si>
    <r>
      <rPr>
        <sz val="11"/>
        <color theme="1"/>
        <rFont val="宋体"/>
        <charset val="134"/>
      </rPr>
      <t>不对应</t>
    </r>
  </si>
  <si>
    <t>véh kiao’ yeng’</t>
  </si>
  <si>
    <t>勿叫應</t>
  </si>
  <si>
    <r>
      <rPr>
        <sz val="11"/>
        <color theme="1"/>
        <rFont val="宋体"/>
        <charset val="134"/>
      </rPr>
      <t>不再见面</t>
    </r>
  </si>
  <si>
    <t>véh kié’ mié’.</t>
  </si>
  <si>
    <t>勿見面</t>
  </si>
  <si>
    <r>
      <rPr>
        <sz val="11"/>
        <color theme="1"/>
        <rFont val="宋体"/>
        <charset val="134"/>
      </rPr>
      <t>不来去了</t>
    </r>
  </si>
  <si>
    <t>véh lai k‘i’.</t>
  </si>
  <si>
    <t>勿來去</t>
  </si>
  <si>
    <t>On est venu pour vous --.</t>
  </si>
  <si>
    <r>
      <rPr>
        <sz val="11"/>
        <color theme="1"/>
        <rFont val="宋体"/>
        <charset val="134"/>
      </rPr>
      <t>有人来拜访你</t>
    </r>
  </si>
  <si>
    <t>’yeû gnen lai maong2 (pa’ wei’) nong’.</t>
  </si>
  <si>
    <t>’yeû gnen lai maong maong (pa’ wei’) nong’</t>
  </si>
  <si>
    <t>有人來望2（拜會）儂</t>
  </si>
  <si>
    <t>有人來望望（拜會）儂</t>
  </si>
  <si>
    <t>Cela n'a rien à -- avec le fong-choei.</t>
  </si>
  <si>
    <r>
      <rPr>
        <sz val="11"/>
        <color theme="1"/>
        <rFont val="宋体"/>
        <charset val="134"/>
      </rPr>
      <t>这与风水无关</t>
    </r>
  </si>
  <si>
    <t>di’ ke’ véh koè fong ’se.</t>
  </si>
  <si>
    <t>第个勿關風水</t>
  </si>
  <si>
    <t>Voisin</t>
  </si>
  <si>
    <r>
      <rPr>
        <sz val="11"/>
        <color theme="1"/>
        <rFont val="宋体"/>
        <charset val="134"/>
      </rPr>
      <t>邻居</t>
    </r>
  </si>
  <si>
    <t>lin sô’</t>
  </si>
  <si>
    <t>鄰舍</t>
  </si>
  <si>
    <r>
      <rPr>
        <sz val="11"/>
        <color theme="1"/>
        <rFont val="宋体"/>
        <charset val="134"/>
      </rPr>
      <t>临近</t>
    </r>
  </si>
  <si>
    <t>lin ghien’</t>
  </si>
  <si>
    <r>
      <rPr>
        <sz val="11"/>
        <color theme="1"/>
        <rFont val="宋体"/>
        <charset val="134"/>
      </rPr>
      <t>临近住户</t>
    </r>
  </si>
  <si>
    <t>lin sô’ gnen ka.</t>
  </si>
  <si>
    <t>鄰舍人家</t>
  </si>
  <si>
    <t>De la maison voisine.</t>
  </si>
  <si>
    <r>
      <rPr>
        <sz val="11"/>
        <color theme="1"/>
        <rFont val="宋体"/>
        <charset val="134"/>
      </rPr>
      <t>隔壁邻居</t>
    </r>
  </si>
  <si>
    <t>原作隣</t>
  </si>
  <si>
    <t>kah pieh lin sô’.</t>
  </si>
  <si>
    <t>Voisinage</t>
  </si>
  <si>
    <r>
      <rPr>
        <sz val="11"/>
        <color theme="1"/>
        <rFont val="宋体"/>
        <charset val="134"/>
      </rPr>
      <t>近的地方</t>
    </r>
  </si>
  <si>
    <t>ghien’ pié di’ faong.</t>
  </si>
  <si>
    <t>近邊地方</t>
  </si>
  <si>
    <r>
      <rPr>
        <sz val="11"/>
        <color theme="1"/>
        <rFont val="宋体"/>
        <charset val="134"/>
      </rPr>
      <t>四邻八舍</t>
    </r>
  </si>
  <si>
    <t>se’ lin pèh sô’</t>
  </si>
  <si>
    <t>四鄰八舍</t>
  </si>
  <si>
    <r>
      <rPr>
        <sz val="11"/>
        <color theme="1"/>
        <rFont val="宋体"/>
        <charset val="134"/>
      </rPr>
      <t>东邻西舍</t>
    </r>
  </si>
  <si>
    <t>tong lin si sô’.</t>
  </si>
  <si>
    <t>東鄰西舍</t>
  </si>
  <si>
    <t>Voiture</t>
  </si>
  <si>
    <r>
      <rPr>
        <sz val="11"/>
        <color theme="1"/>
        <rFont val="宋体"/>
        <charset val="134"/>
      </rPr>
      <t>车子</t>
    </r>
  </si>
  <si>
    <r>
      <rPr>
        <sz val="11"/>
        <color theme="1"/>
        <rFont val="宋体"/>
        <charset val="134"/>
      </rPr>
      <t>马车</t>
    </r>
  </si>
  <si>
    <t>’mô ts‘ouo [ih ’bou].</t>
  </si>
  <si>
    <t>__ publique.</t>
  </si>
  <si>
    <r>
      <rPr>
        <sz val="11"/>
        <color theme="1"/>
        <rFont val="宋体"/>
        <charset val="134"/>
      </rPr>
      <t>公用车</t>
    </r>
  </si>
  <si>
    <t>t‘èh ts‘ouo.</t>
  </si>
  <si>
    <t>搭車</t>
  </si>
  <si>
    <t>__ automobile.</t>
  </si>
  <si>
    <r>
      <rPr>
        <sz val="11"/>
        <color theme="1"/>
        <rFont val="宋体"/>
        <charset val="134"/>
      </rPr>
      <t>自行车</t>
    </r>
  </si>
  <si>
    <t>ze’ hang ts‘ouo.</t>
  </si>
  <si>
    <t>自行車</t>
  </si>
  <si>
    <t>Voiturier</t>
  </si>
  <si>
    <r>
      <rPr>
        <sz val="11"/>
        <color theme="1"/>
        <rFont val="宋体"/>
        <charset val="134"/>
      </rPr>
      <t>马车夫</t>
    </r>
  </si>
  <si>
    <t>’mô (ts‘ouo) fou.</t>
  </si>
  <si>
    <t>馬（車）夫</t>
  </si>
  <si>
    <t>Voix</t>
  </si>
  <si>
    <r>
      <rPr>
        <sz val="11"/>
        <color theme="1"/>
        <rFont val="宋体"/>
        <charset val="134"/>
      </rPr>
      <t>口音</t>
    </r>
  </si>
  <si>
    <t>Il a la -- forte.</t>
  </si>
  <si>
    <r>
      <rPr>
        <sz val="11"/>
        <color theme="1"/>
        <rFont val="宋体"/>
        <charset val="134"/>
      </rPr>
      <t>声音很大</t>
    </r>
  </si>
  <si>
    <t>’hiang (dou’) hou long</t>
  </si>
  <si>
    <t>’hiang (dou’) wou long</t>
  </si>
  <si>
    <t>响（大）喉矓</t>
  </si>
  <si>
    <t>響（大）喉矓</t>
  </si>
  <si>
    <t>De vive --. V. Verbalement.</t>
  </si>
  <si>
    <r>
      <rPr>
        <sz val="11"/>
        <color theme="1"/>
        <rFont val="宋体"/>
        <charset val="134"/>
      </rPr>
      <t>声音很响</t>
    </r>
  </si>
  <si>
    <t>sang k‘i’ nao’.</t>
  </si>
  <si>
    <t>聲氣鬧</t>
  </si>
  <si>
    <t>Parler à -- haute (basse).</t>
  </si>
  <si>
    <r>
      <rPr>
        <sz val="11"/>
        <color theme="1"/>
        <rFont val="宋体"/>
        <charset val="134"/>
      </rPr>
      <t>高</t>
    </r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低</t>
    </r>
    <r>
      <rPr>
        <sz val="11"/>
        <color theme="1"/>
        <rFont val="Times New Roma"/>
        <charset val="134"/>
      </rPr>
      <t>)</t>
    </r>
    <r>
      <rPr>
        <sz val="11"/>
        <color theme="1"/>
        <rFont val="宋体"/>
        <charset val="134"/>
      </rPr>
      <t>声说</t>
    </r>
  </si>
  <si>
    <t>kao (ti) seng bah wo’</t>
  </si>
  <si>
    <t>高（低）聲白話</t>
  </si>
  <si>
    <r>
      <rPr>
        <sz val="11"/>
        <color theme="1"/>
        <rFont val="宋体"/>
        <charset val="134"/>
      </rPr>
      <t>说响</t>
    </r>
    <r>
      <rPr>
        <sz val="11"/>
        <color theme="1"/>
        <rFont val="Times New Roma"/>
        <charset val="134"/>
      </rPr>
      <t>(</t>
    </r>
    <r>
      <rPr>
        <sz val="11"/>
        <color theme="1"/>
        <rFont val="宋体"/>
        <charset val="134"/>
      </rPr>
      <t>轻</t>
    </r>
    <r>
      <rPr>
        <sz val="11"/>
        <color theme="1"/>
        <rFont val="Times New Roma"/>
        <charset val="134"/>
      </rPr>
      <t>)</t>
    </r>
    <r>
      <rPr>
        <sz val="11"/>
        <color theme="1"/>
        <rFont val="宋体"/>
        <charset val="134"/>
      </rPr>
      <t>点</t>
    </r>
  </si>
  <si>
    <t>bah wo’ ’hiang (k‘ieng) ’tié.</t>
  </si>
  <si>
    <t>白話响（輕）点</t>
  </si>
  <si>
    <t>白話響（輕）点</t>
  </si>
  <si>
    <t xml:space="preserve">Vol </t>
  </si>
  <si>
    <r>
      <rPr>
        <sz val="11"/>
        <color theme="1"/>
        <rFont val="宋体"/>
        <charset val="134"/>
      </rPr>
      <t>偷</t>
    </r>
  </si>
  <si>
    <r>
      <rPr>
        <sz val="11"/>
        <color theme="1"/>
        <rFont val="宋体"/>
        <charset val="134"/>
      </rPr>
      <t>偷窃</t>
    </r>
  </si>
  <si>
    <t>zeh t‘eû</t>
  </si>
  <si>
    <t>賊偷</t>
  </si>
  <si>
    <t>__ d'oiseaux.</t>
  </si>
  <si>
    <r>
      <rPr>
        <sz val="11"/>
        <color theme="1"/>
        <rFont val="宋体"/>
        <charset val="134"/>
      </rPr>
      <t>飞</t>
    </r>
  </si>
  <si>
    <r>
      <rPr>
        <sz val="11"/>
        <color theme="1"/>
        <rFont val="宋体"/>
        <charset val="134"/>
      </rPr>
      <t>轻佻</t>
    </r>
  </si>
  <si>
    <t>k‘ieng weû.</t>
  </si>
  <si>
    <t>輕浮</t>
  </si>
  <si>
    <t>Volant</t>
  </si>
  <si>
    <r>
      <rPr>
        <sz val="11"/>
        <color theme="1"/>
        <rFont val="宋体"/>
        <charset val="134"/>
      </rPr>
      <t>毽子</t>
    </r>
  </si>
  <si>
    <t>kié’ ’tse</t>
  </si>
  <si>
    <t>毽子</t>
  </si>
  <si>
    <t>Jouer au --.</t>
  </si>
  <si>
    <r>
      <rPr>
        <sz val="11"/>
        <color theme="1"/>
        <rFont val="宋体"/>
        <charset val="134"/>
      </rPr>
      <t>踢毽子</t>
    </r>
  </si>
  <si>
    <t>t‘ih kié’ ’tse.</t>
  </si>
  <si>
    <t>踢毽子</t>
  </si>
  <si>
    <t>Volcan</t>
  </si>
  <si>
    <r>
      <rPr>
        <sz val="11"/>
        <color theme="1"/>
        <rFont val="宋体"/>
        <charset val="134"/>
      </rPr>
      <t>火山</t>
    </r>
  </si>
  <si>
    <t>’h‘ou sè.</t>
  </si>
  <si>
    <t>火山</t>
  </si>
  <si>
    <t>Volée</t>
  </si>
  <si>
    <t>Une -- d'oiseaux.</t>
  </si>
  <si>
    <r>
      <rPr>
        <sz val="11"/>
        <color theme="1"/>
        <rFont val="宋体"/>
        <charset val="134"/>
      </rPr>
      <t>一群鸟</t>
    </r>
  </si>
  <si>
    <t>ih ghiun ’tiao ’gnao.</t>
  </si>
  <si>
    <t>一群窵烏</t>
  </si>
  <si>
    <t>一群鳥鳥</t>
  </si>
  <si>
    <t>待定 可能是漏括号</t>
  </si>
  <si>
    <t>Donner une -- de coups à qqn.</t>
  </si>
  <si>
    <r>
      <rPr>
        <sz val="11"/>
        <color theme="1"/>
        <rFont val="宋体"/>
        <charset val="134"/>
      </rPr>
      <t>打他一顿</t>
    </r>
  </si>
  <si>
    <t>’tang i ih ten’.</t>
  </si>
  <si>
    <t>打伊一頓</t>
  </si>
  <si>
    <r>
      <rPr>
        <sz val="11"/>
        <color theme="1"/>
        <rFont val="宋体"/>
        <charset val="134"/>
      </rPr>
      <t>飞翔</t>
    </r>
  </si>
  <si>
    <r>
      <rPr>
        <sz val="11"/>
        <color theme="1"/>
        <rFont val="宋体"/>
        <charset val="134"/>
      </rPr>
      <t>飞起来</t>
    </r>
  </si>
  <si>
    <t>t‘eû ts‘ih</t>
  </si>
  <si>
    <t>偷竊</t>
  </si>
  <si>
    <r>
      <rPr>
        <sz val="11"/>
        <color theme="1"/>
        <rFont val="宋体"/>
        <charset val="134"/>
      </rPr>
      <t>偷盗</t>
    </r>
  </si>
  <si>
    <t>t‘eû dao’.</t>
  </si>
  <si>
    <r>
      <rPr>
        <sz val="11"/>
        <color theme="1"/>
        <rFont val="宋体"/>
        <charset val="134"/>
      </rPr>
      <t>小偷小摸</t>
    </r>
  </si>
  <si>
    <t>ts‘ôh tèh.</t>
  </si>
  <si>
    <t>觸搭</t>
  </si>
  <si>
    <t>__ les fonds publics.</t>
  </si>
  <si>
    <r>
      <rPr>
        <sz val="11"/>
        <color theme="1"/>
        <rFont val="宋体"/>
        <charset val="134"/>
      </rPr>
      <t>私吞公款</t>
    </r>
  </si>
  <si>
    <t>t‘en k‘ieh kong ’k‘oé</t>
  </si>
  <si>
    <t>吞吃公款</t>
  </si>
  <si>
    <t>tsou’ se bi’.</t>
  </si>
  <si>
    <t>做私弊</t>
  </si>
  <si>
    <t>Il ne l'a pas volé.</t>
  </si>
  <si>
    <r>
      <rPr>
        <sz val="11"/>
        <color theme="1"/>
        <rFont val="宋体"/>
        <charset val="134"/>
      </rPr>
      <t>不冤枉</t>
    </r>
  </si>
  <si>
    <t>véh yeu ’waong.</t>
  </si>
  <si>
    <t>勿冤枉</t>
  </si>
  <si>
    <t>Volet</t>
  </si>
  <si>
    <r>
      <rPr>
        <sz val="11"/>
        <color theme="1"/>
        <rFont val="宋体"/>
        <charset val="134"/>
      </rPr>
      <t>遮窗户的板</t>
    </r>
  </si>
  <si>
    <t>tsouo ts‘aong ’pè</t>
  </si>
  <si>
    <t>遮窗板</t>
  </si>
  <si>
    <r>
      <rPr>
        <sz val="11"/>
        <color theme="1"/>
        <rFont val="宋体"/>
        <charset val="134"/>
      </rPr>
      <t>板窗</t>
    </r>
  </si>
  <si>
    <t>’pè ts‘aong [ih sé’].</t>
  </si>
  <si>
    <t>板窗[一扇]</t>
  </si>
  <si>
    <t>Voleur</t>
  </si>
  <si>
    <r>
      <rPr>
        <sz val="11"/>
        <color theme="1"/>
        <rFont val="宋体"/>
        <charset val="134"/>
      </rPr>
      <t>贼</t>
    </r>
  </si>
  <si>
    <t>賊</t>
  </si>
  <si>
    <t>’siao gnen</t>
  </si>
  <si>
    <t>小人</t>
  </si>
  <si>
    <r>
      <rPr>
        <sz val="11"/>
        <color theme="1"/>
        <rFont val="宋体"/>
        <charset val="134"/>
      </rPr>
      <t>敲诈骗子</t>
    </r>
  </si>
  <si>
    <t>ts‘ah sao</t>
  </si>
  <si>
    <r>
      <rPr>
        <sz val="11"/>
        <color theme="1"/>
        <rFont val="宋体"/>
        <charset val="134"/>
      </rPr>
      <t>扒手</t>
    </r>
  </si>
  <si>
    <t>三隻手</t>
  </si>
  <si>
    <r>
      <rPr>
        <sz val="11"/>
        <color theme="1"/>
        <rFont val="宋体"/>
        <charset val="134"/>
      </rPr>
      <t>骗子</t>
    </r>
  </si>
  <si>
    <t>’tsié ’lieû</t>
  </si>
  <si>
    <t>剪綹</t>
  </si>
  <si>
    <t>pei’ gnang ’ghieû ke’.</t>
  </si>
  <si>
    <t>背娘舅个</t>
  </si>
  <si>
    <t>__ de grand chemin.</t>
  </si>
  <si>
    <r>
      <rPr>
        <sz val="11"/>
        <color theme="1"/>
        <rFont val="宋体"/>
        <charset val="134"/>
      </rPr>
      <t>土匪强盗</t>
    </r>
  </si>
  <si>
    <r>
      <rPr>
        <sz val="11"/>
        <color theme="1"/>
        <rFont val="宋体"/>
        <charset val="134"/>
      </rPr>
      <t>拐卖儿童者</t>
    </r>
  </si>
  <si>
    <t>’koa ’tse.</t>
  </si>
  <si>
    <t>Volontaire</t>
  </si>
  <si>
    <r>
      <rPr>
        <sz val="11"/>
        <color theme="1"/>
        <rFont val="宋体"/>
        <charset val="134"/>
      </rPr>
      <t>义兵</t>
    </r>
  </si>
  <si>
    <t>gni’ ping.</t>
  </si>
  <si>
    <t>義兵</t>
  </si>
  <si>
    <r>
      <rPr>
        <sz val="11"/>
        <color theme="1"/>
        <rFont val="宋体"/>
        <charset val="134"/>
      </rPr>
      <t>意志坚决的</t>
    </r>
  </si>
  <si>
    <r>
      <rPr>
        <sz val="11"/>
        <color theme="1"/>
        <rFont val="宋体"/>
        <charset val="134"/>
      </rPr>
      <t>倔强的</t>
    </r>
  </si>
  <si>
    <t>ghieuh ghiang ke’.</t>
  </si>
  <si>
    <t>倔强个</t>
  </si>
  <si>
    <t>Enfant --.</t>
  </si>
  <si>
    <r>
      <rPr>
        <sz val="11"/>
        <color theme="1"/>
        <rFont val="宋体"/>
        <charset val="134"/>
      </rPr>
      <t>顽皮的小孩</t>
    </r>
  </si>
  <si>
    <t>mè bi’ neu.</t>
  </si>
  <si>
    <t>蠻皮囝</t>
  </si>
  <si>
    <t>蠻皮囡</t>
  </si>
  <si>
    <t>Sans contrainte. Exprès.</t>
  </si>
  <si>
    <r>
      <rPr>
        <sz val="11"/>
        <color theme="1"/>
        <rFont val="宋体"/>
        <charset val="134"/>
      </rPr>
      <t>自愿的</t>
    </r>
  </si>
  <si>
    <t>ze’ gneu’</t>
  </si>
  <si>
    <t>自願</t>
  </si>
  <si>
    <r>
      <rPr>
        <sz val="11"/>
        <color theme="1"/>
        <rFont val="宋体"/>
        <charset val="134"/>
      </rPr>
      <t>故意的</t>
    </r>
  </si>
  <si>
    <t>tséh yu ’yeû sin</t>
  </si>
  <si>
    <t>出於有心</t>
  </si>
  <si>
    <r>
      <rPr>
        <sz val="11"/>
        <color theme="1"/>
        <rFont val="宋体"/>
        <charset val="134"/>
      </rPr>
      <t>故意</t>
    </r>
    <r>
      <rPr>
        <sz val="11"/>
        <color theme="1"/>
        <rFont val="Times New Roma"/>
        <charset val="134"/>
      </rPr>
      <t xml:space="preserve"> </t>
    </r>
  </si>
  <si>
    <t>Volontairement</t>
  </si>
  <si>
    <r>
      <rPr>
        <sz val="11"/>
        <color theme="1"/>
        <rFont val="宋体"/>
        <charset val="134"/>
      </rPr>
      <t>有意的</t>
    </r>
  </si>
  <si>
    <t>’yeû i’ ke’</t>
  </si>
  <si>
    <t>有意个</t>
  </si>
  <si>
    <t>ze’ ka zing gneu’.</t>
  </si>
  <si>
    <t>自家情願</t>
  </si>
  <si>
    <t>Volonté</t>
  </si>
  <si>
    <t>ai’ yôh</t>
  </si>
  <si>
    <t>愛欲</t>
  </si>
  <si>
    <t>Faire à sa --. Cf. Tête.</t>
  </si>
  <si>
    <r>
      <rPr>
        <sz val="11"/>
        <color theme="1"/>
        <rFont val="宋体"/>
        <charset val="134"/>
      </rPr>
      <t>立志</t>
    </r>
  </si>
  <si>
    <t>yao’ ’la ke’</t>
  </si>
  <si>
    <t xml:space="preserve">要拉个
</t>
  </si>
  <si>
    <r>
      <rPr>
        <sz val="11"/>
        <color theme="1"/>
        <rFont val="宋体"/>
        <charset val="134"/>
      </rPr>
      <t>沪语翻译和例句不匹配</t>
    </r>
  </si>
  <si>
    <r>
      <rPr>
        <sz val="11"/>
        <color theme="1"/>
        <rFont val="宋体"/>
        <charset val="134"/>
      </rPr>
      <t>有主意</t>
    </r>
  </si>
  <si>
    <t>Volonté</t>
  </si>
  <si>
    <t>La - de Dieu</t>
  </si>
  <si>
    <r>
      <rPr>
        <sz val="11"/>
        <color theme="1"/>
        <rFont val="宋体"/>
        <charset val="134"/>
      </rPr>
      <t>上帝的旨意</t>
    </r>
  </si>
  <si>
    <t>T‘ié ’tsu ke’ seng’ i’ (i’ se)</t>
  </si>
  <si>
    <t>天主个聖意（意思）</t>
  </si>
  <si>
    <r>
      <rPr>
        <sz val="11"/>
        <color theme="1"/>
        <rFont val="宋体"/>
        <charset val="134"/>
      </rPr>
      <t>善意，友善</t>
    </r>
  </si>
  <si>
    <t>’h‘ao sin ’h‘ao i’</t>
  </si>
  <si>
    <t>好心好意</t>
  </si>
  <si>
    <t>Dernières -s.Testament</t>
  </si>
  <si>
    <r>
      <rPr>
        <sz val="11"/>
        <color theme="1"/>
        <rFont val="宋体"/>
        <charset val="134"/>
      </rPr>
      <t>遗言，遗嘱</t>
    </r>
  </si>
  <si>
    <t>yi tsôh</t>
  </si>
  <si>
    <t>Volontiers</t>
  </si>
  <si>
    <r>
      <rPr>
        <sz val="11"/>
        <color theme="1"/>
        <rFont val="宋体"/>
        <charset val="134"/>
      </rPr>
      <t>乐意地，自愿地，心甘情愿地</t>
    </r>
  </si>
  <si>
    <t>Volte-face</t>
  </si>
  <si>
    <t>pei’ ’tsé lai</t>
  </si>
  <si>
    <t>背轉來</t>
  </si>
  <si>
    <r>
      <rPr>
        <sz val="11"/>
        <color theme="1"/>
        <rFont val="宋体"/>
        <charset val="134"/>
      </rPr>
      <t>沒有提供詞性，查到是【</t>
    </r>
    <r>
      <rPr>
        <sz val="11"/>
        <color theme="1"/>
        <rFont val="Times New Roma"/>
        <charset val="134"/>
      </rPr>
      <t>n.f.inv.</t>
    </r>
    <r>
      <rPr>
        <sz val="11"/>
        <color theme="1"/>
        <rFont val="宋体"/>
        <charset val="134"/>
      </rPr>
      <t>】，即【</t>
    </r>
    <r>
      <rPr>
        <sz val="11"/>
        <color theme="1"/>
        <rFont val="Times New Roma"/>
        <charset val="134"/>
      </rPr>
      <t>sf.</t>
    </r>
    <r>
      <rPr>
        <sz val="11"/>
        <color theme="1"/>
        <rFont val="宋体"/>
        <charset val="134"/>
      </rPr>
      <t>】</t>
    </r>
  </si>
  <si>
    <t>’tsé sen ’tsé lai</t>
  </si>
  <si>
    <t>轉身轉來</t>
  </si>
  <si>
    <t>féh zé pié’ ’tsé</t>
  </si>
  <si>
    <t>忽然變者</t>
  </si>
  <si>
    <t>Volubilité</t>
  </si>
  <si>
    <r>
      <rPr>
        <sz val="11"/>
        <color theme="1"/>
        <rFont val="宋体"/>
        <charset val="134"/>
      </rPr>
      <t>流利，滔滔不绝</t>
    </r>
  </si>
  <si>
    <t>k‘oa’ ’tse k‘oa’ zéh</t>
  </si>
  <si>
    <t>快嘴快舌</t>
  </si>
  <si>
    <r>
      <rPr>
        <sz val="11"/>
        <color theme="1"/>
        <rFont val="宋体"/>
        <charset val="134"/>
      </rPr>
      <t>滔滔不绝地说</t>
    </r>
  </si>
  <si>
    <t>seh wo’ lié p‘ié’ lai (lié loh lai)</t>
  </si>
  <si>
    <t>seh wo’ lié p‘ié lai (lié loh lai)</t>
  </si>
  <si>
    <t>説話連篇來（連絡來）</t>
  </si>
  <si>
    <t>Volume</t>
  </si>
  <si>
    <t>— d'un ouvrage</t>
  </si>
  <si>
    <r>
      <rPr>
        <sz val="11"/>
        <color theme="1"/>
        <rFont val="宋体"/>
        <charset val="134"/>
      </rPr>
      <t>书的一卷</t>
    </r>
  </si>
  <si>
    <t>ih kieu’</t>
  </si>
  <si>
    <t>一卷</t>
  </si>
  <si>
    <t>Livre,ouvrage</t>
  </si>
  <si>
    <r>
      <rPr>
        <sz val="11"/>
        <color theme="1"/>
        <rFont val="宋体"/>
        <charset val="134"/>
      </rPr>
      <t>一本书</t>
    </r>
  </si>
  <si>
    <t>ih ’pen su</t>
  </si>
  <si>
    <t>一本書</t>
  </si>
  <si>
    <t>— d'un corps (géom.)</t>
  </si>
  <si>
    <r>
      <rPr>
        <sz val="11"/>
        <color theme="1"/>
        <rFont val="宋体"/>
        <charset val="134"/>
      </rPr>
      <t>体积</t>
    </r>
  </si>
  <si>
    <t>’t‘i tsieh</t>
  </si>
  <si>
    <t>體積</t>
  </si>
  <si>
    <t>lih tsieh</t>
  </si>
  <si>
    <t>立積</t>
  </si>
  <si>
    <t>Volupté</t>
  </si>
  <si>
    <r>
      <rPr>
        <sz val="11"/>
        <color theme="1"/>
        <rFont val="宋体"/>
        <charset val="134"/>
      </rPr>
      <t>享乐，快感</t>
    </r>
  </si>
  <si>
    <t>— coupable</t>
  </si>
  <si>
    <r>
      <rPr>
        <sz val="11"/>
        <color theme="1"/>
        <rFont val="宋体"/>
        <charset val="134"/>
      </rPr>
      <t>罪恶的快感</t>
    </r>
  </si>
  <si>
    <t xml:space="preserve">zia loh </t>
  </si>
  <si>
    <t>邪惡</t>
  </si>
  <si>
    <t>yôh ’h‘ou</t>
  </si>
  <si>
    <t>欲火</t>
  </si>
  <si>
    <t>gnôh zing</t>
  </si>
  <si>
    <t>— de la chair et du vin</t>
  </si>
  <si>
    <r>
      <rPr>
        <sz val="11"/>
        <color theme="1"/>
        <rFont val="宋体"/>
        <charset val="134"/>
      </rPr>
      <t>酒色，酒瘾和淫欲</t>
    </r>
  </si>
  <si>
    <t>Voluptueux</t>
  </si>
  <si>
    <r>
      <rPr>
        <sz val="11"/>
        <color theme="1"/>
        <rFont val="宋体"/>
        <charset val="134"/>
      </rPr>
      <t>好享乐的，沉溺酒色的，纵欲的</t>
    </r>
  </si>
  <si>
    <t>h‘ao’ seh ke’</t>
  </si>
  <si>
    <t>好色个</t>
  </si>
  <si>
    <t>t‘é ’tsieû seh</t>
  </si>
  <si>
    <t>貪酒色</t>
  </si>
  <si>
    <t>Vomique</t>
  </si>
  <si>
    <t>(Noix)</t>
  </si>
  <si>
    <r>
      <rPr>
        <sz val="11"/>
        <color theme="1"/>
        <rFont val="宋体"/>
        <charset val="134"/>
      </rPr>
      <t>马钱子，番木鳖</t>
    </r>
  </si>
  <si>
    <t>kèh bou dao</t>
  </si>
  <si>
    <t>夾胡桃</t>
  </si>
  <si>
    <t>Vomir</t>
  </si>
  <si>
    <r>
      <rPr>
        <sz val="11"/>
        <color theme="1"/>
        <rFont val="宋体"/>
        <charset val="134"/>
      </rPr>
      <t>吐，呕吐</t>
    </r>
  </si>
  <si>
    <t>’eû</t>
  </si>
  <si>
    <t>嘔</t>
  </si>
  <si>
    <t>t‘ou’</t>
  </si>
  <si>
    <t>’eû ts‘éh lai</t>
  </si>
  <si>
    <t>嘔出來</t>
  </si>
  <si>
    <t>Envie de -</t>
  </si>
  <si>
    <r>
      <rPr>
        <sz val="11"/>
        <color theme="1"/>
        <rFont val="宋体"/>
        <charset val="134"/>
      </rPr>
      <t>想吐</t>
    </r>
  </si>
  <si>
    <t>sin fè’</t>
  </si>
  <si>
    <t>心㽹</t>
  </si>
  <si>
    <r>
      <rPr>
        <sz val="11"/>
        <color theme="1"/>
        <rFont val="宋体"/>
        <charset val="134"/>
      </rPr>
      <t>吐不出</t>
    </r>
  </si>
  <si>
    <t>’eû véh ts‘éh</t>
  </si>
  <si>
    <t>嘔勿出</t>
  </si>
  <si>
    <t>Vorace</t>
  </si>
  <si>
    <r>
      <rPr>
        <sz val="11"/>
        <color theme="1"/>
        <rFont val="宋体"/>
        <charset val="134"/>
      </rPr>
      <t>贪吃的，狼吞虎咽的</t>
    </r>
  </si>
  <si>
    <t>t‘é k‘ieh ke’</t>
  </si>
  <si>
    <t>貪吃个</t>
  </si>
  <si>
    <t>vè’ laong deû</t>
  </si>
  <si>
    <t>zeh ts‘ang dou’</t>
  </si>
  <si>
    <t>vè’ ’dong</t>
  </si>
  <si>
    <t>飯桶</t>
  </si>
  <si>
    <t>Votre</t>
  </si>
  <si>
    <r>
      <rPr>
        <sz val="11"/>
        <color theme="1"/>
        <rFont val="宋体"/>
        <charset val="134"/>
      </rPr>
      <t>你们的，您的，你的</t>
    </r>
  </si>
  <si>
    <t>Vôtre</t>
  </si>
  <si>
    <t>le vôtre (pluriel)</t>
  </si>
  <si>
    <r>
      <rPr>
        <sz val="11"/>
        <color theme="1"/>
        <rFont val="宋体"/>
        <charset val="134"/>
      </rPr>
      <t>对于你们的，关于你们的</t>
    </r>
  </si>
  <si>
    <t>ze’ na’ ke’</t>
  </si>
  <si>
    <t>自那个</t>
  </si>
  <si>
    <t>Vouer</t>
  </si>
  <si>
    <t>Offrir,conssacrer</t>
  </si>
  <si>
    <r>
      <rPr>
        <sz val="11"/>
        <color theme="1"/>
        <rFont val="宋体"/>
        <charset val="134"/>
      </rPr>
      <t>献给</t>
    </r>
  </si>
  <si>
    <t>hié’ péh ’la</t>
  </si>
  <si>
    <t>獻撥拉</t>
  </si>
  <si>
    <t>Faire vœu</t>
  </si>
  <si>
    <t>’hiu (’hé) gneu’</t>
  </si>
  <si>
    <t>Jurer [en mauv part]</t>
  </si>
  <si>
    <r>
      <rPr>
        <sz val="11"/>
        <color theme="1"/>
        <rFont val="宋体"/>
        <charset val="134"/>
      </rPr>
      <t>诅咒</t>
    </r>
  </si>
  <si>
    <t>vèh tseû’ ding’ taong’</t>
  </si>
  <si>
    <t>罰咒定當</t>
  </si>
  <si>
    <t>Vouloir</t>
  </si>
  <si>
    <r>
      <rPr>
        <sz val="11"/>
        <color theme="1"/>
        <rFont val="宋体"/>
        <charset val="134"/>
      </rPr>
      <t>意思，愿望</t>
    </r>
  </si>
  <si>
    <t>Faculté de l'âme</t>
  </si>
  <si>
    <r>
      <rPr>
        <sz val="11"/>
        <color theme="1"/>
        <rFont val="宋体"/>
        <charset val="134"/>
      </rPr>
      <t>爱欲</t>
    </r>
  </si>
  <si>
    <t>Penser à</t>
  </si>
  <si>
    <r>
      <rPr>
        <sz val="11"/>
        <color theme="1"/>
        <rFont val="宋体"/>
        <charset val="134"/>
      </rPr>
      <t>要，想要，希望</t>
    </r>
  </si>
  <si>
    <t>zai’ i’</t>
  </si>
  <si>
    <t>在意</t>
  </si>
  <si>
    <t>Désirer.Consentir.</t>
  </si>
  <si>
    <r>
      <rPr>
        <sz val="11"/>
        <color theme="1"/>
        <rFont val="宋体"/>
        <charset val="134"/>
      </rPr>
      <t>愿意，同意</t>
    </r>
  </si>
  <si>
    <t>’k‘eng’</t>
  </si>
  <si>
    <t>Comme vous voudrez</t>
  </si>
  <si>
    <r>
      <rPr>
        <sz val="11"/>
        <color theme="1"/>
        <rFont val="宋体"/>
        <charset val="134"/>
      </rPr>
      <t>随你所愿</t>
    </r>
  </si>
  <si>
    <t>Veuillez⋯</t>
  </si>
  <si>
    <r>
      <rPr>
        <sz val="11"/>
        <color theme="1"/>
        <rFont val="宋体"/>
        <charset val="134"/>
      </rPr>
      <t>请</t>
    </r>
    <r>
      <rPr>
        <sz val="11"/>
        <color theme="1"/>
        <rFont val="Times New Roma"/>
        <charset val="134"/>
      </rPr>
      <t>……</t>
    </r>
  </si>
  <si>
    <t>En - à qqn</t>
  </si>
  <si>
    <r>
      <rPr>
        <sz val="11"/>
        <color theme="1"/>
        <rFont val="宋体"/>
        <charset val="134"/>
      </rPr>
      <t>怨恨某人</t>
    </r>
  </si>
  <si>
    <t>bao’ yeu’ i</t>
  </si>
  <si>
    <t>抱怨伊</t>
  </si>
  <si>
    <t>zin i hoei’ k‘i’</t>
  </si>
  <si>
    <t>zin i h‘oei’ k‘i’</t>
  </si>
  <si>
    <t>尋伊晦氣</t>
  </si>
  <si>
    <t>Il ne faut pas lui en -</t>
  </si>
  <si>
    <r>
      <rPr>
        <sz val="11"/>
        <color theme="1"/>
        <rFont val="宋体"/>
        <charset val="134"/>
      </rPr>
      <t>别怪他</t>
    </r>
  </si>
  <si>
    <t>véh yao’ koa’ yeu’ i</t>
  </si>
  <si>
    <t>勿要怪怨伊</t>
  </si>
  <si>
    <t>Vous</t>
  </si>
  <si>
    <r>
      <rPr>
        <sz val="11"/>
        <color theme="1"/>
        <rFont val="宋体"/>
        <charset val="134"/>
      </rPr>
      <t>您，你</t>
    </r>
  </si>
  <si>
    <t>— (pluriel)</t>
  </si>
  <si>
    <r>
      <rPr>
        <sz val="11"/>
        <color theme="1"/>
        <rFont val="宋体"/>
        <charset val="134"/>
      </rPr>
      <t>你们</t>
    </r>
  </si>
  <si>
    <t>ze’ na’</t>
  </si>
  <si>
    <t>自那</t>
  </si>
  <si>
    <t>—! [avec mépris]</t>
  </si>
  <si>
    <r>
      <rPr>
        <sz val="11"/>
        <color theme="1"/>
        <rFont val="宋体"/>
        <charset val="134"/>
      </rPr>
      <t>你小子（轻蔑的称呼）</t>
    </r>
  </si>
  <si>
    <t>nong’ ke’ gnen!</t>
  </si>
  <si>
    <t>儂个人</t>
  </si>
  <si>
    <t>Voûte</t>
  </si>
  <si>
    <r>
      <rPr>
        <sz val="11"/>
        <color theme="1"/>
        <rFont val="宋体"/>
        <charset val="134"/>
      </rPr>
      <t>拱顶，拱穹，拱门</t>
    </r>
  </si>
  <si>
    <t>’goè dong’</t>
  </si>
  <si>
    <t>goè dong’</t>
  </si>
  <si>
    <t>環洞</t>
  </si>
  <si>
    <t>k‘ieu ’ting</t>
  </si>
  <si>
    <t>圈頂</t>
  </si>
  <si>
    <t>Voyage</t>
  </si>
  <si>
    <r>
      <rPr>
        <sz val="11"/>
        <color theme="1"/>
        <rFont val="宋体"/>
        <charset val="134"/>
      </rPr>
      <t>旅行，旅途</t>
    </r>
  </si>
  <si>
    <t>’tseû (hang) lou’</t>
  </si>
  <si>
    <t>走（行）路</t>
  </si>
  <si>
    <t>Se mettre en -</t>
  </si>
  <si>
    <r>
      <rPr>
        <sz val="11"/>
        <color theme="1"/>
        <rFont val="宋体"/>
        <charset val="134"/>
      </rPr>
      <t>去旅行</t>
    </r>
  </si>
  <si>
    <t>Faire un - au long cours</t>
  </si>
  <si>
    <r>
      <rPr>
        <sz val="11"/>
        <color theme="1"/>
        <rFont val="宋体"/>
        <charset val="134"/>
      </rPr>
      <t>长途旅行</t>
    </r>
  </si>
  <si>
    <t>p‘iao yang kou’ ’h‘ai</t>
  </si>
  <si>
    <t>飄洋過海</t>
  </si>
  <si>
    <t>Bon -!</t>
  </si>
  <si>
    <r>
      <rPr>
        <sz val="11"/>
        <color theme="1"/>
        <rFont val="宋体"/>
        <charset val="134"/>
      </rPr>
      <t>一路平安！</t>
    </r>
  </si>
  <si>
    <t>ih lou’ bing eu (foh sing)</t>
  </si>
  <si>
    <t>一路平安（福星）</t>
  </si>
  <si>
    <t>Voyager</t>
  </si>
  <si>
    <r>
      <rPr>
        <sz val="11"/>
        <color theme="1"/>
        <rFont val="宋体"/>
        <charset val="134"/>
      </rPr>
      <t>旅行，游历</t>
    </r>
  </si>
  <si>
    <t>Voyageur</t>
  </si>
  <si>
    <r>
      <rPr>
        <sz val="11"/>
        <color theme="1"/>
        <rFont val="宋体"/>
        <charset val="134"/>
      </rPr>
      <t>旅客，旅行者，游客</t>
    </r>
  </si>
  <si>
    <t>hang (’tseû) lou’ gnen</t>
  </si>
  <si>
    <t>行（走）路人</t>
  </si>
  <si>
    <t>ts‘éh men gnen</t>
  </si>
  <si>
    <t>出門人</t>
  </si>
  <si>
    <t>— vagabond. V.ce mot</t>
  </si>
  <si>
    <r>
      <rPr>
        <sz val="11"/>
        <color theme="1"/>
        <rFont val="宋体"/>
        <charset val="134"/>
      </rPr>
      <t>浪迹天涯者</t>
    </r>
  </si>
  <si>
    <r>
      <rPr>
        <sz val="11"/>
        <color theme="1"/>
        <rFont val="宋体"/>
        <charset val="134"/>
      </rPr>
      <t>旅行推销员</t>
    </r>
  </si>
  <si>
    <t>Voyant</t>
  </si>
  <si>
    <r>
      <rPr>
        <sz val="11"/>
        <color theme="1"/>
        <rFont val="宋体"/>
        <charset val="134"/>
      </rPr>
      <t>鲜艳夺目的，醒目的</t>
    </r>
  </si>
  <si>
    <t>Voyelle</t>
  </si>
  <si>
    <r>
      <rPr>
        <sz val="11"/>
        <color theme="1"/>
        <rFont val="宋体"/>
        <charset val="134"/>
      </rPr>
      <t>元音，元音字母</t>
    </r>
  </si>
  <si>
    <t>’yeû yen ze’ ’mou</t>
  </si>
  <si>
    <t>有音字母</t>
  </si>
  <si>
    <t>yen yun’</t>
  </si>
  <si>
    <t>音韵</t>
  </si>
  <si>
    <t>Vrai</t>
  </si>
  <si>
    <r>
      <rPr>
        <sz val="11"/>
        <color theme="1"/>
        <rFont val="宋体"/>
        <charset val="134"/>
      </rPr>
      <t>真实的，确实的</t>
    </r>
  </si>
  <si>
    <t>’kou tsen ke’</t>
  </si>
  <si>
    <t>果真个</t>
  </si>
  <si>
    <t>Vraiment</t>
  </si>
  <si>
    <r>
      <rPr>
        <sz val="11"/>
        <color theme="1"/>
        <rFont val="宋体"/>
        <charset val="134"/>
      </rPr>
      <t>真正地，确实地，实在地</t>
    </r>
  </si>
  <si>
    <t>k‘iah zé zéh ka’ neng</t>
  </si>
  <si>
    <t>確然實介能</t>
  </si>
  <si>
    <t>Oui -</t>
  </si>
  <si>
    <r>
      <rPr>
        <sz val="11"/>
        <color theme="1"/>
        <rFont val="宋体"/>
        <charset val="134"/>
      </rPr>
      <t>确实没错</t>
    </r>
  </si>
  <si>
    <t>tsen2 (ghèh2) zéh2</t>
  </si>
  <si>
    <t>tsen tsen (ghèh ghèh) zéh zéh</t>
  </si>
  <si>
    <t>真真（劼劼）實實</t>
  </si>
  <si>
    <t>Vraisemblable</t>
  </si>
  <si>
    <r>
      <rPr>
        <sz val="11"/>
        <color theme="1"/>
        <rFont val="宋体"/>
        <charset val="134"/>
      </rPr>
      <t>像真实的，似确有的</t>
    </r>
  </si>
  <si>
    <t>ziang’ tsen ke’</t>
  </si>
  <si>
    <t>像真个</t>
  </si>
  <si>
    <t>neng keû’ ’yeû ke’</t>
  </si>
  <si>
    <t>能彀有个</t>
  </si>
  <si>
    <t>hèh ziang’</t>
  </si>
  <si>
    <t>’wé ziang’</t>
  </si>
  <si>
    <t>宛像</t>
  </si>
  <si>
    <r>
      <t>待定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格式</t>
    </r>
    <r>
      <rPr>
        <sz val="11"/>
        <color theme="1"/>
        <rFont val="Times New Roma"/>
        <charset val="134"/>
      </rPr>
      <t xml:space="preserve"> </t>
    </r>
    <r>
      <rPr>
        <sz val="11"/>
        <color theme="1"/>
        <rFont val="宋体"/>
        <charset val="134"/>
      </rPr>
      <t>根據羅馬字</t>
    </r>
  </si>
  <si>
    <t>Vraisemblablement</t>
  </si>
  <si>
    <r>
      <rPr>
        <sz val="11"/>
        <color theme="1"/>
        <rFont val="宋体"/>
        <charset val="134"/>
      </rPr>
      <t>大概，或许，很可能</t>
    </r>
  </si>
  <si>
    <t>ziang’ péh dong</t>
  </si>
  <si>
    <t>像不同</t>
  </si>
  <si>
    <t>Vrille</t>
  </si>
  <si>
    <r>
      <rPr>
        <sz val="11"/>
        <color theme="1"/>
        <rFont val="宋体"/>
        <charset val="134"/>
      </rPr>
      <t>螺旋钻，钻孔器</t>
    </r>
  </si>
  <si>
    <t>’seû tseu’</t>
  </si>
  <si>
    <t>手鑽</t>
  </si>
  <si>
    <t>tse tseu’</t>
  </si>
  <si>
    <t>錐鑽</t>
  </si>
  <si>
    <t>Vu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</si>
  <si>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"/>
        <charset val="134"/>
      </rPr>
      <t>Être bien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"/>
        <charset val="134"/>
      </rPr>
      <t>de</t>
    </r>
  </si>
  <si>
    <r>
      <rPr>
        <sz val="11"/>
        <color theme="1"/>
        <rFont val="宋体"/>
        <charset val="134"/>
      </rPr>
      <t>受欢迎的，受尊重的</t>
    </r>
  </si>
  <si>
    <t>biéh gnen ’hi hoé</t>
  </si>
  <si>
    <t>biéh gnen ’hi h‘oé</t>
  </si>
  <si>
    <t>别人喜歡</t>
  </si>
  <si>
    <t>Vue</t>
  </si>
  <si>
    <t>Sens de la -</t>
  </si>
  <si>
    <r>
      <rPr>
        <sz val="11"/>
        <color theme="1"/>
        <rFont val="宋体"/>
        <charset val="134"/>
      </rPr>
      <t>视觉，视力</t>
    </r>
  </si>
  <si>
    <t>Sa - baisse.Cf.Trouble</t>
  </si>
  <si>
    <r>
      <rPr>
        <sz val="11"/>
        <color theme="1"/>
        <rFont val="宋体"/>
        <charset val="134"/>
      </rPr>
      <t>他的视力衰退了</t>
    </r>
  </si>
  <si>
    <t>’ngè tsing t‘ei pè ’tsé</t>
  </si>
  <si>
    <t>眼睛推班者</t>
  </si>
  <si>
    <t>眼睛推扳者</t>
  </si>
  <si>
    <t>À sa -</t>
  </si>
  <si>
    <r>
      <rPr>
        <sz val="11"/>
        <color theme="1"/>
        <rFont val="宋体"/>
        <charset val="134"/>
      </rPr>
      <t>在看见他的时候</t>
    </r>
  </si>
  <si>
    <t>ih k‘eu’ i</t>
  </si>
  <si>
    <t>一看伊</t>
  </si>
  <si>
    <r>
      <rPr>
        <sz val="12"/>
        <color theme="1"/>
        <rFont val="Times New Roma"/>
        <charset val="134"/>
      </rPr>
      <t>À 1</t>
    </r>
    <r>
      <rPr>
        <vertAlign val="superscript"/>
        <sz val="12"/>
        <color theme="1"/>
        <rFont val="Times New Roma"/>
        <charset val="134"/>
      </rPr>
      <t>ère</t>
    </r>
    <r>
      <rPr>
        <sz val="12"/>
        <color theme="1"/>
        <rFont val="Times New Roma"/>
        <charset val="134"/>
      </rPr>
      <t xml:space="preserve"> -</t>
    </r>
  </si>
  <si>
    <r>
      <rPr>
        <sz val="11"/>
        <color theme="1"/>
        <rFont val="宋体"/>
        <charset val="134"/>
      </rPr>
      <t>第一眼，初看</t>
    </r>
  </si>
  <si>
    <t>ts‘ou k‘eu’</t>
  </si>
  <si>
    <t>初看</t>
  </si>
  <si>
    <t>bao’ ze k‘eu’ kié’</t>
  </si>
  <si>
    <t>暴時看見</t>
  </si>
  <si>
    <r>
      <rPr>
        <sz val="11"/>
        <color theme="1"/>
        <rFont val="宋体"/>
        <charset val="134"/>
      </rPr>
      <t>风景，景色，景致，风光</t>
    </r>
  </si>
  <si>
    <t>Jouir de la -</t>
  </si>
  <si>
    <r>
      <rPr>
        <sz val="11"/>
        <color theme="1"/>
        <rFont val="宋体"/>
        <charset val="134"/>
      </rPr>
      <t>欣赏美景</t>
    </r>
  </si>
  <si>
    <t>yeû sè wè’ ’kieng</t>
  </si>
  <si>
    <t>游山玩景</t>
  </si>
  <si>
    <t>Avoir en -</t>
  </si>
  <si>
    <r>
      <rPr>
        <sz val="11"/>
        <color theme="1"/>
        <rFont val="宋体"/>
        <charset val="134"/>
      </rPr>
      <t>企图得到</t>
    </r>
  </si>
  <si>
    <t>[Homme] à courte -</t>
  </si>
  <si>
    <r>
      <rPr>
        <sz val="11"/>
        <color theme="1"/>
        <rFont val="宋体"/>
        <charset val="134"/>
      </rPr>
      <t>目光短浅的人</t>
    </r>
  </si>
  <si>
    <t>’siao ’neu kié’ seh</t>
  </si>
  <si>
    <t>小囝見識</t>
  </si>
  <si>
    <t>Vulgaire</t>
  </si>
  <si>
    <r>
      <rPr>
        <sz val="11"/>
        <color theme="1"/>
        <rFont val="宋体"/>
        <charset val="134"/>
      </rPr>
      <t>平庸的人，普通人</t>
    </r>
  </si>
  <si>
    <t>Rien qui sorte du -</t>
  </si>
  <si>
    <r>
      <rPr>
        <sz val="11"/>
        <color theme="1"/>
        <rFont val="宋体"/>
        <charset val="134"/>
      </rPr>
      <t>平淡无奇</t>
    </r>
  </si>
  <si>
    <t>bing dè’ ke’</t>
  </si>
  <si>
    <t>平淡个</t>
  </si>
  <si>
    <t>hao wou hi ghi</t>
  </si>
  <si>
    <t>毫無稀奇</t>
  </si>
  <si>
    <t>Commun</t>
  </si>
  <si>
    <r>
      <rPr>
        <sz val="11"/>
        <color theme="1"/>
        <rFont val="宋体"/>
        <charset val="134"/>
      </rPr>
      <t>普通的，平庸的，粗俗的</t>
    </r>
  </si>
  <si>
    <t>’t‘ou k‘i’</t>
  </si>
  <si>
    <t>土氣</t>
  </si>
  <si>
    <t>hiang k‘i’</t>
  </si>
  <si>
    <t>鄉氣</t>
  </si>
  <si>
    <t>Trivial</t>
  </si>
  <si>
    <t>bi leû’</t>
  </si>
  <si>
    <t>Mot -</t>
  </si>
  <si>
    <r>
      <rPr>
        <sz val="11"/>
        <color theme="1"/>
        <rFont val="宋体"/>
        <charset val="134"/>
      </rPr>
      <t>俗语</t>
    </r>
  </si>
  <si>
    <t>Peu distingué:air -</t>
  </si>
  <si>
    <r>
      <rPr>
        <sz val="11"/>
        <color theme="1"/>
        <rFont val="宋体"/>
        <charset val="134"/>
      </rPr>
      <t>不讲究的</t>
    </r>
  </si>
  <si>
    <t>ts‘ou ’ts‘ao</t>
  </si>
  <si>
    <t>véh da’ ’t‘i mié’ ke’</t>
  </si>
  <si>
    <t>勿大體面个</t>
  </si>
  <si>
    <t>Vulgairement</t>
  </si>
  <si>
    <r>
      <rPr>
        <sz val="11"/>
        <color theme="1"/>
        <rFont val="宋体"/>
        <charset val="134"/>
      </rPr>
      <t>通俗地，通常地，普通地</t>
    </r>
  </si>
  <si>
    <t>bing2 zang2</t>
  </si>
  <si>
    <t>bing bing zang zang</t>
  </si>
  <si>
    <t>平平常常</t>
  </si>
  <si>
    <t>Vulgarité</t>
  </si>
  <si>
    <r>
      <rPr>
        <sz val="11"/>
        <color theme="1"/>
        <rFont val="宋体"/>
        <charset val="134"/>
      </rPr>
      <t>庸俗，庸俗化，俗气</t>
    </r>
  </si>
  <si>
    <t>— de langue</t>
  </si>
  <si>
    <r>
      <rPr>
        <sz val="11"/>
        <color theme="1"/>
        <rFont val="宋体"/>
        <charset val="134"/>
      </rPr>
      <t>语言粗俗</t>
    </r>
  </si>
  <si>
    <t>zang yé zôh ’gnu</t>
  </si>
  <si>
    <t>常言俗語</t>
  </si>
  <si>
    <t>Vulnérable</t>
  </si>
  <si>
    <r>
      <rPr>
        <sz val="11"/>
        <color theme="1"/>
        <rFont val="宋体"/>
        <charset val="134"/>
      </rPr>
      <t>易受伤的，脆弱的</t>
    </r>
  </si>
  <si>
    <t>’k‘o saong ke’</t>
  </si>
  <si>
    <t>可傷个</t>
  </si>
  <si>
    <t>Wagon</t>
  </si>
  <si>
    <r>
      <rPr>
        <sz val="11"/>
        <color theme="1"/>
        <rFont val="宋体"/>
        <charset val="134"/>
      </rPr>
      <t>货车，车厢</t>
    </r>
  </si>
  <si>
    <t>t‘ih lou’ ts‘ouo [ih ’bou]</t>
  </si>
  <si>
    <t>鐵路車[一部]</t>
  </si>
  <si>
    <t>Xavier</t>
  </si>
  <si>
    <r>
      <rPr>
        <sz val="11"/>
        <color theme="1"/>
        <rFont val="宋体"/>
        <charset val="134"/>
      </rPr>
      <t>（人名）格扎维埃</t>
    </r>
  </si>
  <si>
    <t>souo-véh-liah</t>
  </si>
  <si>
    <t>沙勿略</t>
  </si>
  <si>
    <r>
      <rPr>
        <sz val="11"/>
        <color theme="1"/>
        <rFont val="宋体"/>
        <charset val="134"/>
      </rPr>
      <t>可能指方济各</t>
    </r>
    <r>
      <rPr>
        <sz val="11"/>
        <color theme="1"/>
        <rFont val="Times New Roma"/>
        <charset val="134"/>
      </rPr>
      <t>·</t>
    </r>
    <r>
      <rPr>
        <sz val="11"/>
        <color theme="1"/>
        <rFont val="宋体"/>
        <charset val="134"/>
      </rPr>
      <t>沙勿略，最早来东方传教的耶稣会士</t>
    </r>
  </si>
  <si>
    <t>Y</t>
  </si>
  <si>
    <r>
      <rPr>
        <sz val="11"/>
        <color theme="1"/>
        <rFont val="宋体"/>
        <charset val="134"/>
      </rPr>
      <t>那个</t>
    </r>
  </si>
  <si>
    <t>Vous n'- croyez pas</t>
  </si>
  <si>
    <r>
      <rPr>
        <sz val="11"/>
        <color theme="1"/>
        <rFont val="宋体"/>
        <charset val="134"/>
      </rPr>
      <t>你不相信那件事</t>
    </r>
  </si>
  <si>
    <t>nong’ véh siang sin’ kou’ ke’ ze’ ’t‘i</t>
  </si>
  <si>
    <t>儂勿相信箇个事體</t>
  </si>
  <si>
    <t>Je n'- ai pas encore été</t>
  </si>
  <si>
    <r>
      <rPr>
        <sz val="11"/>
        <color theme="1"/>
        <rFont val="宋体"/>
        <charset val="134"/>
      </rPr>
      <t>我还没去过那里</t>
    </r>
  </si>
  <si>
    <t>kou’ ke’ di’ faong ’ngou véh zeng tao’ kou’ hiéh</t>
  </si>
  <si>
    <t>箇个地方我勿曾到過歇</t>
  </si>
  <si>
    <t>Yeux</t>
  </si>
  <si>
    <r>
      <rPr>
        <sz val="11"/>
        <color theme="1"/>
        <rFont val="宋体"/>
        <charset val="134"/>
      </rPr>
      <t>眼睛</t>
    </r>
  </si>
  <si>
    <t>Cf.Œil</t>
  </si>
  <si>
    <t>原注有宗教用語</t>
  </si>
  <si>
    <t>Zèle</t>
  </si>
  <si>
    <t>— des âmes</t>
  </si>
  <si>
    <r>
      <rPr>
        <sz val="11"/>
        <color theme="1"/>
        <rFont val="宋体"/>
        <charset val="134"/>
      </rPr>
      <t>灵魂的狂热</t>
    </r>
  </si>
  <si>
    <t>kieû’ ling wen ke’ zen ’h‘ou</t>
  </si>
  <si>
    <t>救靈魂个神火</t>
  </si>
  <si>
    <t>hieuh sin</t>
  </si>
  <si>
    <t>血心</t>
  </si>
  <si>
    <t>Zélé</t>
  </si>
  <si>
    <r>
      <rPr>
        <sz val="11"/>
        <color theme="1"/>
        <rFont val="宋体"/>
        <charset val="134"/>
      </rPr>
      <t>热心的，热情的，勤勉的</t>
    </r>
  </si>
  <si>
    <t>gnéh (tsé) sin ke’</t>
  </si>
  <si>
    <t>熱（專）心个</t>
  </si>
  <si>
    <t>zéh fen yong’ sin</t>
  </si>
  <si>
    <t>十分用心</t>
  </si>
  <si>
    <t>Zénith</t>
  </si>
  <si>
    <r>
      <rPr>
        <sz val="11"/>
        <color theme="1"/>
        <rFont val="宋体"/>
        <charset val="134"/>
      </rPr>
      <t>天顶</t>
    </r>
  </si>
  <si>
    <t>t‘ié ’ting</t>
  </si>
  <si>
    <t>天頂</t>
  </si>
  <si>
    <t>Zéphir</t>
  </si>
  <si>
    <r>
      <rPr>
        <sz val="11"/>
        <color theme="1"/>
        <rFont val="宋体"/>
        <charset val="134"/>
      </rPr>
      <t>和风，微风</t>
    </r>
  </si>
  <si>
    <r>
      <rPr>
        <sz val="11"/>
        <color theme="1"/>
        <rFont val="宋体"/>
        <charset val="134"/>
      </rPr>
      <t>现在的拼写是</t>
    </r>
    <r>
      <rPr>
        <sz val="11"/>
        <color theme="1"/>
        <rFont val="Times New Roma"/>
        <charset val="134"/>
      </rPr>
      <t>zéphyr</t>
    </r>
  </si>
  <si>
    <t>ts‘ing fong</t>
  </si>
  <si>
    <t>清風</t>
  </si>
  <si>
    <t>wou ’neu ke’ fong</t>
  </si>
  <si>
    <t>和暖个風</t>
  </si>
  <si>
    <t>Zére</t>
  </si>
  <si>
    <r>
      <rPr>
        <sz val="11"/>
        <color theme="1"/>
        <rFont val="宋体"/>
        <charset val="134"/>
      </rPr>
      <t>零</t>
    </r>
  </si>
  <si>
    <t>零</t>
  </si>
  <si>
    <r>
      <rPr>
        <sz val="11"/>
        <color theme="1"/>
        <rFont val="宋体"/>
        <charset val="134"/>
      </rPr>
      <t>现在拼作</t>
    </r>
    <r>
      <rPr>
        <sz val="11"/>
        <color theme="1"/>
        <rFont val="Times New Roma"/>
        <charset val="134"/>
      </rPr>
      <t>Zéro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"/>
        <charset val="134"/>
      </rPr>
      <t>pdf</t>
    </r>
    <r>
      <rPr>
        <sz val="11"/>
        <color theme="1"/>
        <rFont val="宋体"/>
        <charset val="134"/>
      </rPr>
      <t>看不太清，不知道是不是有出入</t>
    </r>
  </si>
  <si>
    <r>
      <rPr>
        <sz val="11"/>
        <color theme="1"/>
        <rFont val="宋体"/>
        <charset val="134"/>
      </rPr>
      <t>一百零一</t>
    </r>
  </si>
  <si>
    <t>ih pah ling ih</t>
  </si>
  <si>
    <t>一百零一</t>
  </si>
  <si>
    <t>Zibeline</t>
  </si>
  <si>
    <r>
      <rPr>
        <sz val="11"/>
        <color theme="1"/>
        <rFont val="宋体"/>
        <charset val="134"/>
      </rPr>
      <t>黑貂，紫貂</t>
    </r>
  </si>
  <si>
    <t>Peau de -</t>
  </si>
  <si>
    <r>
      <rPr>
        <sz val="11"/>
        <color theme="1"/>
        <rFont val="宋体"/>
        <charset val="134"/>
      </rPr>
      <t>貂皮</t>
    </r>
  </si>
  <si>
    <t>tiao ’se bi</t>
  </si>
  <si>
    <t>貂鼠皮</t>
  </si>
  <si>
    <t>Zigzag</t>
  </si>
  <si>
    <t>ts‘ih k‘iôh pèh gnao’</t>
  </si>
  <si>
    <t>七曲八繞</t>
  </si>
  <si>
    <t>Zinc</t>
  </si>
  <si>
    <r>
      <rPr>
        <sz val="11"/>
        <color theme="1"/>
        <rFont val="宋体"/>
        <charset val="134"/>
      </rPr>
      <t>锌</t>
    </r>
  </si>
  <si>
    <t>bah k‘è</t>
  </si>
  <si>
    <t>白鉛</t>
  </si>
  <si>
    <r>
      <rPr>
        <sz val="11"/>
        <color theme="1"/>
        <rFont val="宋体"/>
        <charset val="134"/>
      </rPr>
      <t>锌板</t>
    </r>
  </si>
  <si>
    <t>k‘è bi</t>
  </si>
  <si>
    <t>鉛皮</t>
  </si>
  <si>
    <t>Zizanie</t>
  </si>
  <si>
    <r>
      <rPr>
        <sz val="11"/>
        <color theme="1"/>
        <rFont val="宋体"/>
        <charset val="134"/>
      </rPr>
      <t>杂草，莠</t>
    </r>
  </si>
  <si>
    <r>
      <rPr>
        <sz val="11"/>
        <color theme="1"/>
        <rFont val="宋体"/>
        <charset val="134"/>
      </rPr>
      <t>不和</t>
    </r>
  </si>
  <si>
    <t>véh wou k‘i’</t>
  </si>
  <si>
    <t>勿和氣</t>
  </si>
  <si>
    <t>Semer la -</t>
  </si>
  <si>
    <r>
      <rPr>
        <sz val="11"/>
        <color theme="1"/>
        <rFont val="宋体"/>
        <charset val="134"/>
      </rPr>
      <t>制造不和</t>
    </r>
  </si>
  <si>
    <t>zang zéh deû</t>
  </si>
  <si>
    <t>長舌頭</t>
  </si>
  <si>
    <t>tseuh dao k‘i’</t>
  </si>
  <si>
    <t>ts‘euh dao k‘i’</t>
  </si>
  <si>
    <t>Zodiaque</t>
  </si>
  <si>
    <r>
      <rPr>
        <sz val="11"/>
        <color theme="1"/>
        <rFont val="宋体"/>
        <charset val="134"/>
      </rPr>
      <t>黄道带，黄道十二宫</t>
    </r>
  </si>
  <si>
    <t>waong dao’</t>
  </si>
  <si>
    <t>Les 12 signes du -</t>
  </si>
  <si>
    <r>
      <rPr>
        <sz val="11"/>
        <color theme="1"/>
        <rFont val="宋体"/>
        <charset val="134"/>
      </rPr>
      <t>星座，黄道十二宫</t>
    </r>
  </si>
  <si>
    <t>zéh gni’ kong</t>
  </si>
  <si>
    <t>十二宫</t>
  </si>
  <si>
    <t>Les 28 constellations</t>
  </si>
  <si>
    <r>
      <rPr>
        <sz val="11"/>
        <color theme="1"/>
        <rFont val="宋体"/>
        <charset val="134"/>
      </rPr>
      <t>二十八星宿</t>
    </r>
  </si>
  <si>
    <t>gnè’ pèh sieû’</t>
  </si>
  <si>
    <t>廿八宿</t>
  </si>
  <si>
    <t>Zone</t>
  </si>
  <si>
    <r>
      <rPr>
        <sz val="11"/>
        <color theme="1"/>
        <rFont val="宋体"/>
        <charset val="134"/>
      </rPr>
      <t>区，地带</t>
    </r>
  </si>
  <si>
    <t>— torride</t>
  </si>
  <si>
    <r>
      <rPr>
        <sz val="11"/>
        <color theme="1"/>
        <rFont val="宋体"/>
        <charset val="134"/>
      </rPr>
      <t>热带</t>
    </r>
  </si>
  <si>
    <t>gnéh ta’ dao’</t>
  </si>
  <si>
    <t>熱帶道</t>
  </si>
  <si>
    <t>— tempérée</t>
  </si>
  <si>
    <r>
      <rPr>
        <sz val="11"/>
        <color theme="1"/>
        <rFont val="宋体"/>
        <charset val="134"/>
      </rPr>
      <t>温带</t>
    </r>
  </si>
  <si>
    <t>wen ta’ dao’</t>
  </si>
  <si>
    <t>温帶道</t>
  </si>
  <si>
    <t>— glaciale</t>
  </si>
  <si>
    <r>
      <rPr>
        <sz val="11"/>
        <color theme="1"/>
        <rFont val="宋体"/>
        <charset val="134"/>
      </rPr>
      <t>寒带</t>
    </r>
  </si>
  <si>
    <t>heu ta’ dao’</t>
  </si>
  <si>
    <t>寒帶道</t>
  </si>
  <si>
    <t>Zoologie</t>
  </si>
  <si>
    <r>
      <rPr>
        <sz val="11"/>
        <color theme="1"/>
        <rFont val="宋体"/>
        <charset val="134"/>
      </rPr>
      <t>动物学</t>
    </r>
  </si>
  <si>
    <t>’dong wéh yah</t>
  </si>
  <si>
    <t>動物學</t>
  </si>
  <si>
    <t>Zoologique</t>
  </si>
  <si>
    <t>(Jardin)</t>
  </si>
  <si>
    <r>
      <rPr>
        <sz val="11"/>
        <color theme="1"/>
        <rFont val="宋体"/>
        <charset val="134"/>
      </rPr>
      <t>动物学的，动物的</t>
    </r>
  </si>
  <si>
    <t>ghien seû’ yah yeu</t>
  </si>
  <si>
    <t>禽獸學園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</si>
</sst>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1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ajor"/>
    </font>
    <font>
      <sz val="11"/>
      <color theme="1"/>
      <name val="Times New Roman Regular"/>
      <charset val="134"/>
    </font>
    <font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ajor"/>
    </font>
    <font>
      <sz val="10.5"/>
      <color theme="1"/>
      <name val="Songti SC"/>
      <charset val="134"/>
    </font>
    <font>
      <sz val="11"/>
      <name val="宋体"/>
      <charset val="134"/>
      <scheme val="major"/>
    </font>
    <font>
      <sz val="11"/>
      <color theme="1"/>
      <name val="方正书宋_GBK"/>
      <charset val="134"/>
    </font>
    <font>
      <sz val="11"/>
      <color theme="1"/>
      <name val="宋体-简"/>
      <charset val="134"/>
    </font>
    <font>
      <sz val="11"/>
      <name val="Times New Roman Regular"/>
      <charset val="134"/>
    </font>
    <font>
      <sz val="11"/>
      <color rgb="FF000000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  <scheme val="minor"/>
    </font>
    <font>
      <sz val="11"/>
      <color theme="1"/>
      <name val="Songti SC Regular"/>
      <charset val="134"/>
    </font>
    <font>
      <sz val="11"/>
      <color rgb="FFFF0000"/>
      <name val="宋体"/>
      <charset val="134"/>
      <scheme val="major"/>
    </font>
    <font>
      <sz val="13"/>
      <color rgb="FF3E3E3E"/>
      <name val="Times New Roman"/>
      <charset val="134"/>
    </font>
    <font>
      <sz val="11"/>
      <color rgb="FFFF0000"/>
      <name val="Times New Roman"/>
      <charset val="134"/>
    </font>
    <font>
      <sz val="10.5"/>
      <color theme="1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2"/>
      <name val="Times New Roman Regular"/>
      <charset val="134"/>
    </font>
    <font>
      <sz val="12"/>
      <color theme="1"/>
      <name val="Times New Roman"/>
      <charset val="134"/>
    </font>
    <font>
      <sz val="12"/>
      <color theme="1"/>
      <name val="Times New Roman Regular"/>
      <charset val="134"/>
    </font>
    <font>
      <sz val="11"/>
      <color theme="1"/>
      <name val="宋体-繁"/>
      <charset val="134"/>
    </font>
    <font>
      <sz val="12"/>
      <color theme="1"/>
      <name val="宋体"/>
      <charset val="134"/>
    </font>
    <font>
      <sz val="12"/>
      <color rgb="FF222222"/>
      <name val="Times New Roman Regular"/>
      <charset val="134"/>
    </font>
    <font>
      <sz val="11"/>
      <color rgb="FF222222"/>
      <name val="宋体"/>
      <charset val="134"/>
    </font>
    <font>
      <sz val="11"/>
      <color rgb="FF3E3E3E"/>
      <name val="宋体"/>
      <charset val="134"/>
      <scheme val="minor"/>
    </font>
    <font>
      <sz val="11"/>
      <color rgb="FF3E3E3E"/>
      <name val="宋体"/>
      <charset val="134"/>
    </font>
    <font>
      <sz val="11"/>
      <color rgb="FF000000"/>
      <name val="Times New Roman Regular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i/>
      <sz val="11"/>
      <color theme="1"/>
      <name val="Times New Roman"/>
      <charset val="134"/>
    </font>
    <font>
      <sz val="13"/>
      <color rgb="FF3E3E3E"/>
      <name val="Helvetica"/>
      <charset val="134"/>
    </font>
    <font>
      <sz val="11"/>
      <color rgb="FFFF0000"/>
      <name val="Times New Roman Regular"/>
      <charset val="134"/>
    </font>
    <font>
      <sz val="11"/>
      <color rgb="FF3E3E3E"/>
      <name val="helvetica"/>
      <charset val="134"/>
    </font>
    <font>
      <sz val="11"/>
      <color theme="1"/>
      <name val="Times New Roma"/>
      <charset val="134"/>
    </font>
    <font>
      <sz val="11"/>
      <color indexed="8"/>
      <name val="Times New Roman Regular"/>
      <charset val="134"/>
    </font>
    <font>
      <sz val="11"/>
      <color indexed="8"/>
      <name val="宋体"/>
      <charset val="134"/>
    </font>
    <font>
      <sz val="10.5"/>
      <color theme="1"/>
      <name val="Times New Roman"/>
      <charset val="134"/>
    </font>
    <font>
      <sz val="10.5"/>
      <color theme="1"/>
      <name val="Times New Roman Regular"/>
      <charset val="134"/>
    </font>
    <font>
      <sz val="11"/>
      <color theme="1"/>
      <name val="MS Mincho"/>
      <charset val="128"/>
    </font>
    <font>
      <sz val="11"/>
      <color rgb="FFFF0000"/>
      <name val="宋体"/>
      <charset val="134"/>
      <scheme val="minor"/>
    </font>
    <font>
      <sz val="12"/>
      <color rgb="FF000000"/>
      <name val="Segoe UI"/>
      <charset val="134"/>
    </font>
    <font>
      <sz val="10.5"/>
      <color theme="1"/>
      <name val="PMingLiU"/>
      <charset val="136"/>
    </font>
    <font>
      <sz val="10.5"/>
      <color theme="1"/>
      <name val="宋体"/>
      <charset val="134"/>
    </font>
    <font>
      <sz val="10.5"/>
      <color theme="1"/>
      <name val="宋体-繁"/>
      <charset val="134"/>
    </font>
    <font>
      <sz val="11"/>
      <color theme="1"/>
      <name val="SimSun"/>
      <charset val="134"/>
    </font>
    <font>
      <sz val="11"/>
      <color rgb="FFFF0000"/>
      <name val="宋体"/>
      <charset val="134"/>
    </font>
    <font>
      <sz val="10"/>
      <color rgb="FF3E3E3E"/>
      <name val="Segoe UI"/>
      <charset val="134"/>
    </font>
    <font>
      <sz val="10"/>
      <color rgb="FF525252"/>
      <name val="Segoe UI"/>
      <charset val="134"/>
    </font>
    <font>
      <sz val="10"/>
      <color rgb="FF222222"/>
      <name val="Times New Roman Regular"/>
      <charset val="134"/>
    </font>
    <font>
      <sz val="15"/>
      <color rgb="FF222222"/>
      <name val="Times New Roman Regular"/>
      <charset val="134"/>
    </font>
    <font>
      <sz val="11"/>
      <color rgb="FF000000"/>
      <name val="Times New Roma"/>
      <charset val="134"/>
    </font>
    <font>
      <i/>
      <sz val="11"/>
      <color rgb="FF000000"/>
      <name val="Times New Roma"/>
      <charset val="134"/>
    </font>
    <font>
      <sz val="11"/>
      <color rgb="FFFF0000"/>
      <name val="Times New Roma"/>
      <charset val="134"/>
    </font>
    <font>
      <u/>
      <sz val="12"/>
      <color theme="1"/>
      <name val="Songti SC Regular"/>
      <charset val="134"/>
    </font>
    <font>
      <sz val="11"/>
      <color rgb="FF3E3E3E"/>
      <name val="Times New Roma"/>
      <charset val="134"/>
    </font>
    <font>
      <sz val="10.5"/>
      <color theme="1"/>
      <name val="Times New Roma"/>
      <charset val="134"/>
    </font>
    <font>
      <sz val="10"/>
      <color rgb="FF3E3E3E"/>
      <name val="Times New Roma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imes New Roma"/>
      <charset val="134"/>
    </font>
    <font>
      <sz val="12"/>
      <color rgb="FFFF0000"/>
      <name val="宋体"/>
      <charset val="134"/>
    </font>
    <font>
      <vertAlign val="superscript"/>
      <sz val="11"/>
      <color rgb="FF000000"/>
      <name val="Times New Roman Regular"/>
      <charset val="134"/>
    </font>
    <font>
      <sz val="12"/>
      <color theme="1"/>
      <name val="YuMincho Medium"/>
      <charset val="134"/>
    </font>
    <font>
      <sz val="11"/>
      <color indexed="8"/>
      <name val="Times New Roman"/>
      <charset val="134"/>
    </font>
    <font>
      <vertAlign val="superscript"/>
      <sz val="11"/>
      <color theme="1"/>
      <name val="Times New Roman"/>
      <charset val="134"/>
    </font>
    <font>
      <vertAlign val="superscript"/>
      <sz val="11"/>
      <color theme="1"/>
      <name val="宋体"/>
      <charset val="134"/>
    </font>
    <font>
      <sz val="11"/>
      <color theme="1"/>
      <name val="宋体"/>
      <charset val="136"/>
    </font>
    <font>
      <vertAlign val="superscript"/>
      <sz val="11"/>
      <color rgb="FF000000"/>
      <name val="宋体"/>
      <charset val="134"/>
    </font>
    <font>
      <vertAlign val="superscript"/>
      <sz val="12"/>
      <color theme="1"/>
      <name val="宋体"/>
      <charset val="134"/>
    </font>
    <font>
      <sz val="12"/>
      <name val="宋体"/>
      <charset val="134"/>
    </font>
    <font>
      <sz val="10"/>
      <color rgb="FF3E3E3E"/>
      <name val="宋体"/>
      <charset val="134"/>
    </font>
    <font>
      <vertAlign val="superscript"/>
      <sz val="12"/>
      <color theme="1"/>
      <name val="Times New Roman"/>
      <charset val="134"/>
    </font>
    <font>
      <sz val="12"/>
      <color theme="1"/>
      <name val="Times"/>
      <charset val="134"/>
    </font>
    <font>
      <vertAlign val="superscript"/>
      <sz val="11"/>
      <color theme="1"/>
      <name val="Times New Roman Regular"/>
      <charset val="134"/>
    </font>
    <font>
      <vertAlign val="superscript"/>
      <sz val="10.5"/>
      <color theme="1"/>
      <name val="Times New Roman"/>
      <charset val="134"/>
    </font>
    <font>
      <vertAlign val="superscript"/>
      <sz val="11"/>
      <color indexed="8"/>
      <name val="Times New Roma"/>
      <charset val="134"/>
    </font>
    <font>
      <sz val="12"/>
      <color theme="1"/>
      <name val="Times New Roma"/>
      <charset val="134"/>
    </font>
    <font>
      <vertAlign val="superscript"/>
      <sz val="12"/>
      <color theme="1"/>
      <name val="Times New Roma"/>
      <charset val="134"/>
    </font>
    <font>
      <sz val="10.5"/>
      <color theme="1"/>
      <name val="方正书宋_GBK"/>
      <charset val="134"/>
    </font>
    <font>
      <vertAlign val="superscript"/>
      <sz val="11"/>
      <color indexed="8"/>
      <name val="Times New Roman"/>
      <charset val="134"/>
    </font>
    <font>
      <vertAlign val="superscript"/>
      <sz val="11"/>
      <color indexed="8"/>
      <name val="宋体"/>
      <charset val="134"/>
    </font>
    <font>
      <sz val="11"/>
      <color rgb="FFC00000"/>
      <name val="Times New Roman Regular"/>
      <charset val="134"/>
    </font>
    <font>
      <vertAlign val="superscript"/>
      <sz val="11"/>
      <color rgb="FF000000"/>
      <name val="Times New Roma"/>
      <charset val="134"/>
    </font>
    <font>
      <sz val="12"/>
      <color theme="1"/>
      <name val="苹方-简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2C9EB"/>
      </bottom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5" fillId="0" borderId="0" applyFont="0" applyFill="0" applyBorder="0" applyAlignment="0" applyProtection="0">
      <alignment vertical="center"/>
    </xf>
    <xf numFmtId="44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65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6" borderId="3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7" borderId="6" applyNumberFormat="0" applyAlignment="0" applyProtection="0">
      <alignment vertical="center"/>
    </xf>
    <xf numFmtId="0" fontId="75" fillId="8" borderId="7" applyNumberFormat="0" applyAlignment="0" applyProtection="0">
      <alignment vertical="center"/>
    </xf>
    <xf numFmtId="0" fontId="76" fillId="8" borderId="6" applyNumberFormat="0" applyAlignment="0" applyProtection="0">
      <alignment vertical="center"/>
    </xf>
    <xf numFmtId="0" fontId="77" fillId="9" borderId="8" applyNumberFormat="0" applyAlignment="0" applyProtection="0">
      <alignment vertical="center"/>
    </xf>
    <xf numFmtId="0" fontId="78" fillId="0" borderId="9" applyNumberFormat="0" applyFill="0" applyAlignment="0" applyProtection="0">
      <alignment vertical="center"/>
    </xf>
    <xf numFmtId="0" fontId="79" fillId="0" borderId="10" applyNumberFormat="0" applyFill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49" fontId="8" fillId="0" borderId="0" xfId="0" applyNumberFormat="1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49" fontId="4" fillId="2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Fill="1" applyAlignment="1">
      <alignment horizontal="left" vertical="center" wrapText="1"/>
    </xf>
    <xf numFmtId="49" fontId="20" fillId="0" borderId="0" xfId="0" applyNumberFormat="1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17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22" fillId="0" borderId="0" xfId="0" applyNumberFormat="1" applyFont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49" fontId="13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0" fontId="16" fillId="0" borderId="0" xfId="0" applyNumberFormat="1" applyFont="1" applyAlignment="1">
      <alignment horizontal="left" vertical="center" wrapText="1"/>
    </xf>
    <xf numFmtId="49" fontId="16" fillId="0" borderId="0" xfId="0" applyNumberFormat="1" applyFont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49" fontId="0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3" fillId="0" borderId="0" xfId="0" applyFont="1" applyAlignment="1">
      <alignment horizontal="justify" vertical="center"/>
    </xf>
    <xf numFmtId="49" fontId="5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left" vertical="center"/>
    </xf>
    <xf numFmtId="0" fontId="6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24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26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49" fontId="34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6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34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justify" vertical="center"/>
    </xf>
    <xf numFmtId="0" fontId="35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49" fontId="5" fillId="0" borderId="0" xfId="0" applyNumberFormat="1" applyFont="1" applyAlignment="1">
      <alignment horizontal="left"/>
    </xf>
    <xf numFmtId="49" fontId="27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9" fillId="0" borderId="0" xfId="0" applyFont="1" applyFill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49" fontId="3" fillId="3" borderId="0" xfId="0" applyNumberFormat="1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49" fontId="0" fillId="2" borderId="0" xfId="0" applyNumberFormat="1" applyFill="1" applyBorder="1" applyAlignment="1">
      <alignment horizontal="left" vertical="center"/>
    </xf>
    <xf numFmtId="49" fontId="5" fillId="2" borderId="0" xfId="0" applyNumberFormat="1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49" fontId="42" fillId="2" borderId="0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49" fontId="43" fillId="2" borderId="0" xfId="0" applyNumberFormat="1" applyFont="1" applyFill="1" applyBorder="1" applyAlignment="1">
      <alignment horizontal="left" vertical="center"/>
    </xf>
    <xf numFmtId="49" fontId="12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40" fillId="0" borderId="0" xfId="0" applyFont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45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top" wrapText="1"/>
    </xf>
    <xf numFmtId="0" fontId="2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 wrapText="1"/>
    </xf>
    <xf numFmtId="49" fontId="28" fillId="0" borderId="0" xfId="0" applyNumberFormat="1" applyFont="1" applyBorder="1" applyAlignment="1">
      <alignment horizontal="left" vertical="center" wrapText="1"/>
    </xf>
    <xf numFmtId="0" fontId="46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12" fillId="0" borderId="0" xfId="0" applyNumberFormat="1" applyFont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49" fontId="13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3" fillId="3" borderId="0" xfId="0" applyNumberFormat="1" applyFont="1" applyFill="1" applyBorder="1" applyAlignment="1">
      <alignment horizontal="left" vertical="center"/>
    </xf>
    <xf numFmtId="49" fontId="22" fillId="0" borderId="0" xfId="0" applyNumberFormat="1" applyFont="1" applyBorder="1" applyAlignment="1">
      <alignment horizontal="left" vertical="center"/>
    </xf>
    <xf numFmtId="0" fontId="47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8" fillId="0" borderId="0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5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51" fillId="0" borderId="0" xfId="0" applyFont="1" applyBorder="1" applyAlignment="1">
      <alignment horizontal="left" vertical="center"/>
    </xf>
    <xf numFmtId="49" fontId="45" fillId="0" borderId="0" xfId="0" applyNumberFormat="1" applyFont="1" applyBorder="1" applyAlignment="1">
      <alignment horizontal="left" vertical="center"/>
    </xf>
    <xf numFmtId="0" fontId="52" fillId="0" borderId="0" xfId="0" applyFont="1" applyBorder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0" fontId="53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19" fillId="0" borderId="0" xfId="0" applyFont="1" applyAlignment="1">
      <alignment horizontal="justify" vertical="center"/>
    </xf>
    <xf numFmtId="26" fontId="3" fillId="0" borderId="0" xfId="0" applyNumberFormat="1" applyFont="1" applyBorder="1" applyAlignment="1">
      <alignment horizontal="left" vertical="center" wrapText="1"/>
    </xf>
    <xf numFmtId="49" fontId="12" fillId="0" borderId="0" xfId="0" applyNumberFormat="1" applyFont="1" applyBorder="1" applyAlignment="1">
      <alignment horizontal="left" vertical="center" wrapText="1"/>
    </xf>
    <xf numFmtId="49" fontId="13" fillId="0" borderId="0" xfId="0" applyNumberFormat="1" applyFont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49" fontId="3" fillId="3" borderId="0" xfId="0" applyNumberFormat="1" applyFont="1" applyFill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49" fontId="6" fillId="3" borderId="0" xfId="0" applyNumberFormat="1" applyFont="1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center"/>
    </xf>
    <xf numFmtId="0" fontId="54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top"/>
    </xf>
    <xf numFmtId="0" fontId="55" fillId="0" borderId="0" xfId="0" applyFont="1" applyBorder="1" applyAlignment="1">
      <alignment horizontal="left" vertical="center"/>
    </xf>
    <xf numFmtId="0" fontId="0" fillId="3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56" fillId="0" borderId="0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/>
    </xf>
    <xf numFmtId="0" fontId="57" fillId="0" borderId="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horizontal="left" vertical="center"/>
    </xf>
    <xf numFmtId="49" fontId="34" fillId="0" borderId="0" xfId="0" applyNumberFormat="1" applyFont="1" applyBorder="1" applyAlignment="1">
      <alignment horizontal="left" vertical="center"/>
    </xf>
    <xf numFmtId="49" fontId="41" fillId="0" borderId="0" xfId="0" applyNumberFormat="1" applyFont="1" applyAlignment="1">
      <alignment horizontal="left" vertical="center" wrapText="1"/>
    </xf>
    <xf numFmtId="0" fontId="41" fillId="0" borderId="0" xfId="0" applyFont="1" applyBorder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26" fontId="41" fillId="0" borderId="0" xfId="0" applyNumberFormat="1" applyFont="1" applyAlignment="1">
      <alignment horizontal="left" vertical="center" wrapText="1"/>
    </xf>
    <xf numFmtId="49" fontId="41" fillId="0" borderId="0" xfId="0" applyNumberFormat="1" applyFont="1" applyBorder="1" applyAlignment="1">
      <alignment horizontal="left" vertical="center" wrapText="1"/>
    </xf>
    <xf numFmtId="49" fontId="41" fillId="3" borderId="0" xfId="0" applyNumberFormat="1" applyFont="1" applyFill="1" applyBorder="1" applyAlignment="1">
      <alignment horizontal="left" vertical="center" wrapText="1"/>
    </xf>
    <xf numFmtId="0" fontId="61" fillId="0" borderId="0" xfId="0" applyFont="1" applyAlignment="1">
      <alignment horizontal="left" vertical="center"/>
    </xf>
    <xf numFmtId="0" fontId="41" fillId="3" borderId="0" xfId="0" applyFont="1" applyFill="1" applyBorder="1" applyAlignment="1">
      <alignment horizontal="left" vertical="center" wrapText="1"/>
    </xf>
    <xf numFmtId="49" fontId="5" fillId="3" borderId="0" xfId="0" applyNumberFormat="1" applyFont="1" applyFill="1" applyBorder="1" applyAlignment="1">
      <alignment horizontal="left" vertical="center" wrapText="1"/>
    </xf>
    <xf numFmtId="49" fontId="14" fillId="0" borderId="0" xfId="0" applyNumberFormat="1" applyFont="1" applyFill="1" applyBorder="1" applyAlignment="1">
      <alignment horizontal="left" vertical="center" wrapText="1"/>
    </xf>
    <xf numFmtId="0" fontId="62" fillId="0" borderId="0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63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vertical="top" wrapText="1"/>
    </xf>
    <xf numFmtId="0" fontId="50" fillId="0" borderId="0" xfId="0" applyFont="1" applyBorder="1" applyAlignment="1">
      <alignment horizontal="left" vertical="center" wrapText="1"/>
    </xf>
    <xf numFmtId="0" fontId="45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64" fillId="0" borderId="0" xfId="0" applyFont="1" applyBorder="1" applyAlignment="1">
      <alignment horizontal="left" vertical="center"/>
    </xf>
    <xf numFmtId="0" fontId="63" fillId="0" borderId="0" xfId="0" applyFont="1" applyBorder="1" applyAlignment="1">
      <alignment horizontal="left" vertical="center"/>
    </xf>
    <xf numFmtId="0" fontId="41" fillId="3" borderId="0" xfId="0" applyFont="1" applyFill="1" applyBorder="1" applyAlignment="1">
      <alignment horizontal="left" vertical="center"/>
    </xf>
    <xf numFmtId="0" fontId="41" fillId="0" borderId="0" xfId="0" applyFont="1" applyFill="1" applyBorder="1" applyAlignment="1">
      <alignment horizontal="left" vertical="center" wrapText="1"/>
    </xf>
    <xf numFmtId="0" fontId="3" fillId="0" borderId="0" xfId="0" applyFont="1" applyAlignment="1" quotePrefix="1">
      <alignment horizontal="left" vertical="center" wrapText="1"/>
    </xf>
    <xf numFmtId="0" fontId="0" fillId="0" borderId="0" xfId="0" applyFont="1" applyAlignment="1" quotePrefix="1">
      <alignment horizontal="left" vertical="center" wrapText="1"/>
    </xf>
    <xf numFmtId="49" fontId="5" fillId="0" borderId="0" xfId="0" applyNumberFormat="1" applyFont="1" applyAlignment="1" quotePrefix="1">
      <alignment horizontal="left" vertical="center" wrapText="1"/>
    </xf>
    <xf numFmtId="49" fontId="14" fillId="0" borderId="0" xfId="0" applyNumberFormat="1" applyFont="1" applyAlignment="1" quotePrefix="1">
      <alignment horizontal="left" vertical="center" wrapText="1"/>
    </xf>
    <xf numFmtId="0" fontId="3" fillId="0" borderId="0" xfId="0" applyFont="1" applyFill="1" applyAlignment="1" quotePrefix="1">
      <alignment horizontal="left" vertical="center" wrapText="1"/>
    </xf>
    <xf numFmtId="49" fontId="5" fillId="0" borderId="0" xfId="0" applyNumberFormat="1" applyFont="1" applyFill="1" applyAlignment="1" quotePrefix="1">
      <alignment horizontal="left" vertical="center" wrapText="1"/>
    </xf>
    <xf numFmtId="0" fontId="27" fillId="0" borderId="0" xfId="0" applyFont="1" applyAlignment="1" quotePrefix="1">
      <alignment horizontal="left" vertical="center"/>
    </xf>
    <xf numFmtId="0" fontId="5" fillId="0" borderId="0" xfId="0" applyFont="1" applyAlignment="1" quotePrefix="1">
      <alignment horizontal="left" vertical="center"/>
    </xf>
    <xf numFmtId="49" fontId="6" fillId="0" borderId="0" xfId="0" applyNumberFormat="1" applyFont="1" applyAlignment="1" quotePrefix="1">
      <alignment horizontal="left" vertical="center" wrapText="1"/>
    </xf>
    <xf numFmtId="0" fontId="3" fillId="0" borderId="0" xfId="0" applyFont="1" applyAlignment="1" quotePrefix="1">
      <alignment horizontal="left" vertical="center"/>
    </xf>
    <xf numFmtId="0" fontId="5" fillId="0" borderId="0" xfId="0" applyFont="1" applyAlignment="1" quotePrefix="1">
      <alignment horizontal="left" vertical="center" wrapText="1"/>
    </xf>
    <xf numFmtId="49" fontId="3" fillId="0" borderId="0" xfId="0" applyNumberFormat="1" applyFont="1" applyBorder="1" applyAlignment="1" quotePrefix="1">
      <alignment horizontal="left" vertical="center"/>
    </xf>
    <xf numFmtId="0" fontId="5" fillId="0" borderId="0" xfId="0" applyFont="1" applyBorder="1" applyAlignment="1" quotePrefix="1">
      <alignment horizontal="left" vertical="center"/>
    </xf>
    <xf numFmtId="0" fontId="5" fillId="0" borderId="0" xfId="0" applyFont="1" applyBorder="1" applyAlignment="1" quotePrefix="1">
      <alignment horizontal="left" vertical="top" wrapText="1"/>
    </xf>
    <xf numFmtId="0" fontId="3" fillId="0" borderId="0" xfId="0" applyFont="1" applyBorder="1" applyAlignment="1" quotePrefix="1">
      <alignment horizontal="left" vertical="top" wrapText="1"/>
    </xf>
    <xf numFmtId="0" fontId="3" fillId="0" borderId="0" xfId="0" applyFont="1" applyBorder="1" applyAlignment="1" quotePrefix="1">
      <alignment horizontal="left" vertical="center"/>
    </xf>
    <xf numFmtId="49" fontId="5" fillId="0" borderId="0" xfId="0" applyNumberFormat="1" applyFont="1" applyBorder="1" applyAlignment="1" quotePrefix="1">
      <alignment horizontal="left" vertical="center" wrapText="1"/>
    </xf>
    <xf numFmtId="0" fontId="0" fillId="0" borderId="0" xfId="0" applyFont="1" applyBorder="1" applyAlignment="1" quotePrefix="1">
      <alignment horizontal="left" vertical="center" wrapText="1"/>
    </xf>
    <xf numFmtId="0" fontId="5" fillId="0" borderId="0" xfId="0" applyFont="1" applyBorder="1" applyAlignment="1" quotePrefix="1">
      <alignment horizontal="left" vertical="center" wrapText="1"/>
    </xf>
    <xf numFmtId="0" fontId="41" fillId="0" borderId="0" xfId="0" applyFont="1" applyBorder="1" applyAlignment="1" quotePrefix="1">
      <alignment horizontal="left" vertical="center" wrapText="1"/>
    </xf>
    <xf numFmtId="0" fontId="41" fillId="0" borderId="0" xfId="0" applyFont="1" applyAlignment="1" quotePrefix="1">
      <alignment horizontal="left" vertical="center"/>
    </xf>
    <xf numFmtId="0" fontId="60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690245</xdr:colOff>
      <xdr:row>5520</xdr:row>
      <xdr:rowOff>182245</xdr:rowOff>
    </xdr:from>
    <xdr:to>
      <xdr:col>9</xdr:col>
      <xdr:colOff>184785</xdr:colOff>
      <xdr:row>5521</xdr:row>
      <xdr:rowOff>8255</xdr:rowOff>
    </xdr:to>
    <xdr:pic>
      <xdr:nvPicPr>
        <xdr:cNvPr id="119" name="图片 1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71630" y="1064134270"/>
          <a:ext cx="184785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860724</xdr:colOff>
      <xdr:row>2402</xdr:row>
      <xdr:rowOff>27286</xdr:rowOff>
    </xdr:from>
    <xdr:to>
      <xdr:col>9</xdr:col>
      <xdr:colOff>1014512</xdr:colOff>
      <xdr:row>2403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32055" y="467773385"/>
          <a:ext cx="153670" cy="189230"/>
        </a:xfrm>
        <a:prstGeom prst="rect">
          <a:avLst/>
        </a:prstGeom>
      </xdr:spPr>
    </xdr:pic>
    <xdr:clientData/>
  </xdr:twoCellAnchor>
  <xdr:oneCellAnchor>
    <xdr:from>
      <xdr:col>9</xdr:col>
      <xdr:colOff>836295</xdr:colOff>
      <xdr:row>10085</xdr:row>
      <xdr:rowOff>9525</xdr:rowOff>
    </xdr:from>
    <xdr:ext cx="88900" cy="434975"/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07925" y="1929551005"/>
          <a:ext cx="88900" cy="434975"/>
        </a:xfrm>
        <a:prstGeom prst="rect">
          <a:avLst/>
        </a:prstGeom>
      </xdr:spPr>
    </xdr:pic>
    <xdr:clientData/>
  </xdr:oneCellAnchor>
  <xdr:twoCellAnchor>
    <xdr:from>
      <xdr:col>8</xdr:col>
      <xdr:colOff>645795</xdr:colOff>
      <xdr:row>26908</xdr:row>
      <xdr:rowOff>134620</xdr:rowOff>
    </xdr:from>
    <xdr:to>
      <xdr:col>9</xdr:col>
      <xdr:colOff>266700</xdr:colOff>
      <xdr:row>26910</xdr:row>
      <xdr:rowOff>30480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rcRect l="37047" t="-1862"/>
        <a:stretch>
          <a:fillRect/>
        </a:stretch>
      </xdr:blipFill>
      <xdr:spPr>
        <a:xfrm>
          <a:off x="11771630" y="5010920255"/>
          <a:ext cx="266700" cy="324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788"/>
  <sheetViews>
    <sheetView tabSelected="1" zoomScale="105" zoomScaleNormal="105" topLeftCell="D33772" workbookViewId="0">
      <selection activeCell="E33777" sqref="E33777"/>
    </sheetView>
  </sheetViews>
  <sheetFormatPr defaultColWidth="9" defaultRowHeight="13.85"/>
  <cols>
    <col min="1" max="1" width="12.070796460177" style="4" customWidth="1"/>
    <col min="2" max="2" width="10.2035398230088" style="4" customWidth="1"/>
    <col min="3" max="3" width="31.7964601769912" style="4" customWidth="1"/>
    <col min="4" max="4" width="29.070796460177" style="6" customWidth="1"/>
    <col min="5" max="5" width="30.2654867256637" style="7" customWidth="1"/>
    <col min="6" max="6" width="11.5752212389381" style="8" customWidth="1"/>
    <col min="7" max="7" width="21.3362831858407" style="9" customWidth="1"/>
    <col min="8" max="8" width="11.7699115044248" style="9" customWidth="1"/>
    <col min="9" max="9" width="5.9646017699115" style="9" customWidth="1"/>
    <col min="10" max="10" width="18.3362831858407" style="10" customWidth="1"/>
    <col min="11" max="16384" width="9" style="10"/>
  </cols>
  <sheetData>
    <row r="1" s="1" customFormat="1" ht="13.5" spans="1:10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2" t="s">
        <v>5</v>
      </c>
      <c r="G1" s="12" t="s">
        <v>6</v>
      </c>
      <c r="H1" s="12" t="s">
        <v>5</v>
      </c>
      <c r="I1" s="12" t="s">
        <v>7</v>
      </c>
      <c r="J1" s="1" t="s">
        <v>8</v>
      </c>
    </row>
    <row r="2" ht="13.9" spans="1:10">
      <c r="A2" s="4" t="s">
        <v>9</v>
      </c>
      <c r="B2" s="4" t="s">
        <v>10</v>
      </c>
      <c r="C2" s="4" t="s">
        <v>11</v>
      </c>
      <c r="D2" s="6" t="s">
        <v>12</v>
      </c>
      <c r="E2" s="7" t="s">
        <v>13</v>
      </c>
      <c r="G2" s="9" t="s">
        <v>14</v>
      </c>
      <c r="I2" s="9">
        <v>1</v>
      </c>
      <c r="J2" s="15"/>
    </row>
    <row r="3" ht="13.9" spans="1:10">
      <c r="A3" s="4" t="s">
        <v>9</v>
      </c>
      <c r="B3" s="4" t="s">
        <v>10</v>
      </c>
      <c r="C3" s="4" t="s">
        <v>11</v>
      </c>
      <c r="D3" s="6" t="s">
        <v>15</v>
      </c>
      <c r="E3" s="7" t="s">
        <v>16</v>
      </c>
      <c r="G3" s="9" t="s">
        <v>15</v>
      </c>
      <c r="I3" s="9">
        <v>1</v>
      </c>
    </row>
    <row r="4" ht="13.9" spans="1:10">
      <c r="A4" s="4" t="s">
        <v>9</v>
      </c>
      <c r="B4" s="4" t="s">
        <v>10</v>
      </c>
      <c r="C4" s="4" t="s">
        <v>11</v>
      </c>
      <c r="D4" s="6" t="s">
        <v>17</v>
      </c>
      <c r="E4" s="7" t="s">
        <v>18</v>
      </c>
      <c r="G4" s="9" t="s">
        <v>19</v>
      </c>
      <c r="I4" s="9">
        <v>1</v>
      </c>
      <c r="J4" s="15"/>
    </row>
    <row r="5" ht="13.9" spans="1:10">
      <c r="A5" s="4" t="s">
        <v>9</v>
      </c>
      <c r="B5" s="4" t="s">
        <v>10</v>
      </c>
      <c r="C5" s="4" t="s">
        <v>11</v>
      </c>
      <c r="D5" s="6" t="s">
        <v>20</v>
      </c>
      <c r="E5" s="7" t="s">
        <v>21</v>
      </c>
      <c r="G5" s="9" t="s">
        <v>20</v>
      </c>
      <c r="I5" s="9">
        <v>1</v>
      </c>
    </row>
    <row r="6" ht="13.9" spans="1:10">
      <c r="A6" s="4" t="s">
        <v>9</v>
      </c>
      <c r="B6" s="4" t="s">
        <v>10</v>
      </c>
      <c r="C6" s="4" t="s">
        <v>11</v>
      </c>
      <c r="D6" s="6" t="s">
        <v>22</v>
      </c>
      <c r="E6" s="7" t="s">
        <v>23</v>
      </c>
      <c r="G6" s="9" t="s">
        <v>22</v>
      </c>
      <c r="I6" s="9">
        <v>1</v>
      </c>
    </row>
    <row r="7" ht="13.9" spans="1:10">
      <c r="A7" s="4" t="s">
        <v>9</v>
      </c>
      <c r="B7" s="4" t="s">
        <v>10</v>
      </c>
      <c r="C7" s="4" t="s">
        <v>11</v>
      </c>
      <c r="D7" s="6" t="s">
        <v>24</v>
      </c>
      <c r="E7" s="7" t="s">
        <v>25</v>
      </c>
      <c r="G7" s="9" t="s">
        <v>26</v>
      </c>
      <c r="I7" s="9">
        <v>1</v>
      </c>
    </row>
    <row r="8" ht="13.9" spans="1:10">
      <c r="A8" s="4" t="s">
        <v>9</v>
      </c>
      <c r="B8" s="4" t="s">
        <v>10</v>
      </c>
      <c r="C8" s="4" t="s">
        <v>27</v>
      </c>
      <c r="D8" s="6" t="s">
        <v>28</v>
      </c>
      <c r="E8" s="7" t="s">
        <v>29</v>
      </c>
      <c r="F8" s="8" t="s">
        <v>30</v>
      </c>
      <c r="G8" s="9" t="s">
        <v>31</v>
      </c>
      <c r="I8" s="9">
        <v>1</v>
      </c>
      <c r="J8" s="10" t="s">
        <v>32</v>
      </c>
    </row>
    <row r="9" ht="13.9" spans="1:10">
      <c r="A9" s="4" t="s">
        <v>9</v>
      </c>
      <c r="B9" s="4" t="s">
        <v>10</v>
      </c>
      <c r="C9" s="4" t="s">
        <v>33</v>
      </c>
      <c r="D9" s="6" t="s">
        <v>34</v>
      </c>
      <c r="E9" s="7" t="s">
        <v>35</v>
      </c>
      <c r="G9" s="9" t="s">
        <v>36</v>
      </c>
      <c r="I9" s="9">
        <v>1</v>
      </c>
    </row>
    <row r="10" ht="13.9" spans="1:10">
      <c r="A10" s="4" t="s">
        <v>9</v>
      </c>
      <c r="B10" s="4" t="s">
        <v>10</v>
      </c>
      <c r="C10" s="4" t="s">
        <v>37</v>
      </c>
      <c r="D10" s="6" t="s">
        <v>38</v>
      </c>
      <c r="E10" s="7" t="s">
        <v>39</v>
      </c>
      <c r="G10" s="9" t="s">
        <v>38</v>
      </c>
      <c r="I10" s="9">
        <v>1</v>
      </c>
    </row>
    <row r="11" ht="13.9" spans="1:10">
      <c r="A11" s="4" t="s">
        <v>9</v>
      </c>
      <c r="B11" s="4" t="s">
        <v>10</v>
      </c>
      <c r="C11" s="4" t="s">
        <v>40</v>
      </c>
      <c r="D11" s="6" t="s">
        <v>20</v>
      </c>
      <c r="E11" s="7" t="s">
        <v>41</v>
      </c>
      <c r="G11" s="9" t="s">
        <v>20</v>
      </c>
      <c r="I11" s="9">
        <v>1</v>
      </c>
    </row>
    <row r="12" ht="13.9" spans="1:10">
      <c r="A12" s="4" t="s">
        <v>9</v>
      </c>
      <c r="B12" s="4" t="s">
        <v>10</v>
      </c>
      <c r="C12" s="4" t="s">
        <v>42</v>
      </c>
      <c r="D12" s="6" t="s">
        <v>43</v>
      </c>
      <c r="E12" s="7" t="s">
        <v>44</v>
      </c>
      <c r="G12" s="9" t="s">
        <v>43</v>
      </c>
      <c r="I12" s="9">
        <v>1</v>
      </c>
    </row>
    <row r="13" ht="13.9" spans="1:10">
      <c r="A13" s="4" t="s">
        <v>9</v>
      </c>
      <c r="B13" s="4" t="s">
        <v>10</v>
      </c>
      <c r="C13" s="4" t="s">
        <v>45</v>
      </c>
      <c r="D13" s="6" t="s">
        <v>22</v>
      </c>
      <c r="E13" s="7" t="s">
        <v>23</v>
      </c>
      <c r="G13" s="9" t="s">
        <v>22</v>
      </c>
      <c r="I13" s="9">
        <v>1</v>
      </c>
    </row>
    <row r="14" ht="13.9" spans="1:10">
      <c r="A14" s="4" t="s">
        <v>9</v>
      </c>
      <c r="B14" s="4" t="s">
        <v>10</v>
      </c>
      <c r="C14" s="4" t="s">
        <v>46</v>
      </c>
      <c r="D14" s="6" t="s">
        <v>47</v>
      </c>
      <c r="E14" s="7" t="s">
        <v>48</v>
      </c>
      <c r="G14" s="9" t="s">
        <v>49</v>
      </c>
      <c r="I14" s="9">
        <v>1</v>
      </c>
    </row>
    <row r="15" ht="13.9" spans="1:10">
      <c r="A15" s="4" t="s">
        <v>9</v>
      </c>
      <c r="B15" s="4" t="s">
        <v>10</v>
      </c>
      <c r="C15" s="4" t="s">
        <v>50</v>
      </c>
      <c r="D15" s="6" t="s">
        <v>51</v>
      </c>
      <c r="E15" s="7" t="s">
        <v>52</v>
      </c>
      <c r="G15" s="9" t="s">
        <v>53</v>
      </c>
      <c r="I15" s="9">
        <v>1</v>
      </c>
    </row>
    <row r="16" ht="13.9" spans="1:10">
      <c r="A16" s="4" t="s">
        <v>54</v>
      </c>
      <c r="B16" s="4" t="s">
        <v>55</v>
      </c>
      <c r="D16" s="6" t="s">
        <v>56</v>
      </c>
      <c r="E16" s="7" t="s">
        <v>57</v>
      </c>
      <c r="G16" s="9" t="s">
        <v>58</v>
      </c>
      <c r="I16" s="9">
        <v>1</v>
      </c>
    </row>
    <row r="17" ht="13.9" spans="1:10">
      <c r="A17" s="4" t="s">
        <v>54</v>
      </c>
      <c r="B17" s="4" t="s">
        <v>55</v>
      </c>
      <c r="D17" s="6" t="s">
        <v>59</v>
      </c>
      <c r="E17" s="7" t="s">
        <v>60</v>
      </c>
      <c r="G17" s="9" t="s">
        <v>61</v>
      </c>
      <c r="I17" s="9">
        <v>1</v>
      </c>
    </row>
    <row r="18" ht="13.9" spans="1:10">
      <c r="A18" s="4" t="s">
        <v>54</v>
      </c>
      <c r="B18" s="4" t="s">
        <v>55</v>
      </c>
      <c r="C18" s="4" t="s">
        <v>62</v>
      </c>
      <c r="D18" s="6" t="s">
        <v>63</v>
      </c>
      <c r="E18" s="7" t="s">
        <v>64</v>
      </c>
      <c r="G18" s="9" t="s">
        <v>65</v>
      </c>
      <c r="I18" s="9">
        <v>1</v>
      </c>
    </row>
    <row r="19" ht="13.9" spans="1:10">
      <c r="A19" s="4" t="s">
        <v>54</v>
      </c>
      <c r="B19" s="4" t="s">
        <v>55</v>
      </c>
      <c r="C19" s="4" t="s">
        <v>66</v>
      </c>
      <c r="D19" s="6" t="s">
        <v>67</v>
      </c>
      <c r="E19" s="7" t="s">
        <v>68</v>
      </c>
      <c r="G19" s="9" t="s">
        <v>69</v>
      </c>
      <c r="I19" s="9">
        <v>1</v>
      </c>
    </row>
    <row r="20" ht="13.9" spans="1:10">
      <c r="A20" s="4" t="s">
        <v>54</v>
      </c>
      <c r="B20" s="4" t="s">
        <v>55</v>
      </c>
      <c r="C20" s="4" t="s">
        <v>70</v>
      </c>
      <c r="D20" s="6" t="s">
        <v>71</v>
      </c>
      <c r="E20" s="7" t="s">
        <v>72</v>
      </c>
      <c r="G20" s="9" t="s">
        <v>73</v>
      </c>
      <c r="I20" s="9">
        <v>1</v>
      </c>
    </row>
    <row r="21" ht="27.75" spans="1:10">
      <c r="A21" s="4" t="s">
        <v>54</v>
      </c>
      <c r="B21" s="4" t="s">
        <v>55</v>
      </c>
      <c r="C21" s="4" t="s">
        <v>74</v>
      </c>
      <c r="D21" s="6" t="s">
        <v>75</v>
      </c>
      <c r="E21" s="7" t="s">
        <v>76</v>
      </c>
      <c r="G21" s="9" t="s">
        <v>77</v>
      </c>
      <c r="I21" s="9">
        <v>1</v>
      </c>
    </row>
    <row r="22" ht="13.9" spans="1:10">
      <c r="A22" s="4" t="s">
        <v>54</v>
      </c>
      <c r="B22" s="4" t="s">
        <v>55</v>
      </c>
      <c r="C22" s="4" t="s">
        <v>78</v>
      </c>
      <c r="D22" s="6" t="s">
        <v>79</v>
      </c>
      <c r="E22" s="7" t="s">
        <v>80</v>
      </c>
      <c r="F22" s="7" t="s">
        <v>80</v>
      </c>
      <c r="G22" s="9" t="s">
        <v>81</v>
      </c>
      <c r="I22" s="9">
        <v>1</v>
      </c>
    </row>
    <row r="23" ht="27" spans="1:10">
      <c r="A23" s="4" t="s">
        <v>54</v>
      </c>
      <c r="B23" s="4" t="s">
        <v>55</v>
      </c>
      <c r="C23" s="4" t="s">
        <v>78</v>
      </c>
      <c r="D23" s="6" t="s">
        <v>79</v>
      </c>
      <c r="E23" s="7" t="s">
        <v>82</v>
      </c>
      <c r="F23" s="8" t="s">
        <v>83</v>
      </c>
      <c r="G23" s="9" t="s">
        <v>84</v>
      </c>
      <c r="H23" s="16"/>
      <c r="I23" s="9">
        <v>1</v>
      </c>
      <c r="J23" s="10" t="s">
        <v>85</v>
      </c>
    </row>
    <row r="24" ht="13.9" spans="1:10">
      <c r="A24" s="4" t="s">
        <v>86</v>
      </c>
      <c r="B24" s="4" t="s">
        <v>87</v>
      </c>
      <c r="C24" s="4" t="s">
        <v>88</v>
      </c>
      <c r="D24" s="6" t="s">
        <v>89</v>
      </c>
      <c r="E24" s="7" t="s">
        <v>90</v>
      </c>
      <c r="G24" s="9" t="s">
        <v>91</v>
      </c>
      <c r="H24" s="16" t="s">
        <v>92</v>
      </c>
      <c r="I24" s="9">
        <v>1</v>
      </c>
    </row>
    <row r="25" ht="13.9" spans="1:10">
      <c r="A25" s="4" t="s">
        <v>86</v>
      </c>
      <c r="B25" s="4" t="s">
        <v>87</v>
      </c>
      <c r="C25" s="4" t="s">
        <v>93</v>
      </c>
      <c r="D25" s="6" t="s">
        <v>94</v>
      </c>
      <c r="E25" s="7" t="s">
        <v>95</v>
      </c>
      <c r="G25" s="9" t="s">
        <v>96</v>
      </c>
      <c r="I25" s="9">
        <v>1</v>
      </c>
    </row>
    <row r="26" ht="13.9" spans="1:10">
      <c r="A26" s="4" t="s">
        <v>97</v>
      </c>
      <c r="B26" s="4" t="s">
        <v>98</v>
      </c>
      <c r="C26" s="4" t="s">
        <v>99</v>
      </c>
      <c r="D26" s="6" t="s">
        <v>100</v>
      </c>
      <c r="E26" s="7" t="s">
        <v>101</v>
      </c>
      <c r="G26" s="9" t="s">
        <v>102</v>
      </c>
      <c r="H26" s="16" t="s">
        <v>103</v>
      </c>
      <c r="I26" s="9">
        <v>1</v>
      </c>
    </row>
    <row r="27" ht="13.9" spans="1:10">
      <c r="A27" s="4" t="s">
        <v>97</v>
      </c>
      <c r="B27" s="4" t="s">
        <v>98</v>
      </c>
      <c r="C27" s="4" t="s">
        <v>104</v>
      </c>
      <c r="D27" s="6" t="s">
        <v>105</v>
      </c>
      <c r="E27" s="7" t="s">
        <v>106</v>
      </c>
      <c r="G27" s="9" t="s">
        <v>107</v>
      </c>
      <c r="H27" s="16" t="s">
        <v>108</v>
      </c>
      <c r="I27" s="9">
        <v>1</v>
      </c>
    </row>
    <row r="28" ht="13.9" spans="1:10">
      <c r="A28" s="4" t="s">
        <v>97</v>
      </c>
      <c r="B28" s="4" t="s">
        <v>98</v>
      </c>
      <c r="C28" s="4" t="s">
        <v>104</v>
      </c>
      <c r="D28" s="6" t="s">
        <v>105</v>
      </c>
      <c r="E28" s="7" t="s">
        <v>109</v>
      </c>
      <c r="G28" s="9" t="s">
        <v>110</v>
      </c>
      <c r="I28" s="9">
        <v>1</v>
      </c>
    </row>
    <row r="29" ht="13.9" spans="1:10">
      <c r="A29" s="4" t="s">
        <v>97</v>
      </c>
      <c r="B29" s="4" t="s">
        <v>98</v>
      </c>
      <c r="C29" s="4" t="s">
        <v>111</v>
      </c>
      <c r="E29" s="7" t="s">
        <v>112</v>
      </c>
      <c r="G29" s="9" t="s">
        <v>113</v>
      </c>
      <c r="I29" s="9">
        <v>1</v>
      </c>
    </row>
    <row r="30" ht="13.9" spans="1:10">
      <c r="A30" s="4" t="s">
        <v>97</v>
      </c>
      <c r="B30" s="4" t="s">
        <v>98</v>
      </c>
      <c r="C30" s="4" t="s">
        <v>114</v>
      </c>
      <c r="D30" s="6" t="s">
        <v>115</v>
      </c>
      <c r="E30" s="7" t="s">
        <v>116</v>
      </c>
      <c r="G30" s="9" t="s">
        <v>117</v>
      </c>
      <c r="H30" s="16"/>
      <c r="I30" s="9">
        <v>1</v>
      </c>
    </row>
    <row r="31" ht="13.9" spans="1:10">
      <c r="A31" s="4" t="s">
        <v>97</v>
      </c>
      <c r="B31" s="4" t="s">
        <v>98</v>
      </c>
      <c r="C31" s="4" t="s">
        <v>114</v>
      </c>
      <c r="D31" s="6" t="s">
        <v>115</v>
      </c>
      <c r="E31" s="7" t="s">
        <v>118</v>
      </c>
      <c r="G31" s="9" t="s">
        <v>119</v>
      </c>
      <c r="H31" s="9" t="s">
        <v>120</v>
      </c>
      <c r="I31" s="9">
        <v>1</v>
      </c>
    </row>
    <row r="32" ht="13.9" spans="1:10">
      <c r="A32" s="4" t="s">
        <v>121</v>
      </c>
      <c r="B32" s="4" t="s">
        <v>55</v>
      </c>
      <c r="C32" s="4" t="s">
        <v>122</v>
      </c>
      <c r="D32" s="6" t="s">
        <v>123</v>
      </c>
      <c r="E32" s="7" t="s">
        <v>124</v>
      </c>
      <c r="G32" s="9" t="s">
        <v>125</v>
      </c>
      <c r="I32" s="9">
        <v>1</v>
      </c>
    </row>
    <row r="33" ht="13.9" spans="1:10">
      <c r="A33" s="4" t="s">
        <v>121</v>
      </c>
      <c r="B33" s="4" t="s">
        <v>55</v>
      </c>
      <c r="C33" s="4" t="s">
        <v>122</v>
      </c>
      <c r="D33" s="6" t="s">
        <v>123</v>
      </c>
      <c r="E33" s="7" t="s">
        <v>126</v>
      </c>
      <c r="G33" s="9" t="s">
        <v>127</v>
      </c>
      <c r="I33" s="9">
        <v>1</v>
      </c>
      <c r="J33" s="15"/>
    </row>
    <row r="34" ht="13.9" spans="1:10">
      <c r="A34" s="4" t="s">
        <v>121</v>
      </c>
      <c r="B34" s="4" t="s">
        <v>55</v>
      </c>
      <c r="C34" s="4" t="s">
        <v>122</v>
      </c>
      <c r="D34" s="6" t="s">
        <v>123</v>
      </c>
      <c r="E34" s="7" t="s">
        <v>128</v>
      </c>
      <c r="G34" s="9" t="s">
        <v>129</v>
      </c>
      <c r="H34" s="9" t="s">
        <v>130</v>
      </c>
      <c r="I34" s="9">
        <v>1</v>
      </c>
      <c r="J34" s="15"/>
    </row>
    <row r="35" ht="13.9" spans="1:10">
      <c r="A35" s="4" t="s">
        <v>131</v>
      </c>
      <c r="B35" s="4" t="s">
        <v>55</v>
      </c>
      <c r="C35" s="4" t="s">
        <v>132</v>
      </c>
      <c r="D35" s="6" t="s">
        <v>133</v>
      </c>
      <c r="E35" s="7" t="s">
        <v>134</v>
      </c>
      <c r="G35" s="9" t="s">
        <v>135</v>
      </c>
      <c r="H35" s="9" t="s">
        <v>136</v>
      </c>
      <c r="I35" s="9">
        <v>1</v>
      </c>
      <c r="J35" s="15" t="s">
        <v>137</v>
      </c>
    </row>
    <row r="36" ht="13.9" spans="1:10">
      <c r="A36" s="4" t="s">
        <v>131</v>
      </c>
      <c r="B36" s="4" t="s">
        <v>55</v>
      </c>
      <c r="C36" s="4" t="s">
        <v>132</v>
      </c>
      <c r="D36" s="6" t="s">
        <v>133</v>
      </c>
      <c r="E36" s="7" t="s">
        <v>138</v>
      </c>
      <c r="G36" s="9" t="s">
        <v>139</v>
      </c>
      <c r="I36" s="9">
        <v>1</v>
      </c>
    </row>
    <row r="37" ht="13.9" spans="1:10">
      <c r="A37" s="4" t="s">
        <v>131</v>
      </c>
      <c r="B37" s="4" t="s">
        <v>55</v>
      </c>
      <c r="C37" s="4" t="s">
        <v>140</v>
      </c>
      <c r="D37" s="6" t="s">
        <v>141</v>
      </c>
      <c r="E37" s="7" t="s">
        <v>142</v>
      </c>
      <c r="G37" s="9" t="s">
        <v>143</v>
      </c>
      <c r="I37" s="9">
        <v>1</v>
      </c>
    </row>
    <row r="38" ht="13.9" spans="1:10">
      <c r="A38" s="4" t="s">
        <v>131</v>
      </c>
      <c r="B38" s="4" t="s">
        <v>55</v>
      </c>
      <c r="C38" s="4" t="s">
        <v>140</v>
      </c>
      <c r="D38" s="6" t="s">
        <v>141</v>
      </c>
      <c r="E38" s="7" t="s">
        <v>144</v>
      </c>
      <c r="G38" s="9" t="s">
        <v>145</v>
      </c>
      <c r="H38" s="16"/>
      <c r="I38" s="9">
        <v>1</v>
      </c>
    </row>
    <row r="39" ht="13.9" spans="1:10">
      <c r="A39" s="4" t="s">
        <v>131</v>
      </c>
      <c r="B39" s="4" t="s">
        <v>55</v>
      </c>
      <c r="C39" s="4" t="s">
        <v>146</v>
      </c>
      <c r="D39" s="6" t="s">
        <v>147</v>
      </c>
      <c r="E39" s="7" t="s">
        <v>148</v>
      </c>
      <c r="G39" s="9" t="s">
        <v>149</v>
      </c>
      <c r="H39" s="16" t="s">
        <v>150</v>
      </c>
      <c r="I39" s="9">
        <v>2</v>
      </c>
    </row>
    <row r="40" ht="13.9" spans="1:10">
      <c r="A40" s="4" t="s">
        <v>131</v>
      </c>
      <c r="B40" s="4" t="s">
        <v>55</v>
      </c>
      <c r="C40" s="4" t="s">
        <v>146</v>
      </c>
      <c r="D40" s="6" t="s">
        <v>147</v>
      </c>
      <c r="E40" s="7" t="s">
        <v>151</v>
      </c>
      <c r="G40" s="9" t="s">
        <v>152</v>
      </c>
      <c r="I40" s="9">
        <v>2</v>
      </c>
    </row>
    <row r="41" ht="13.9" spans="1:10">
      <c r="A41" s="4" t="s">
        <v>131</v>
      </c>
      <c r="B41" s="4" t="s">
        <v>55</v>
      </c>
      <c r="C41" s="4" t="s">
        <v>153</v>
      </c>
      <c r="D41" s="6" t="s">
        <v>154</v>
      </c>
      <c r="E41" s="7" t="s">
        <v>155</v>
      </c>
      <c r="G41" s="9" t="s">
        <v>156</v>
      </c>
      <c r="I41" s="9">
        <v>2</v>
      </c>
    </row>
    <row r="42" ht="13.9" spans="1:10">
      <c r="A42" s="4" t="s">
        <v>157</v>
      </c>
      <c r="D42" s="6" t="s">
        <v>158</v>
      </c>
      <c r="E42" s="7" t="s">
        <v>159</v>
      </c>
      <c r="G42" s="9" t="s">
        <v>160</v>
      </c>
      <c r="I42" s="9">
        <v>2</v>
      </c>
    </row>
    <row r="43" ht="27" spans="1:10">
      <c r="A43" s="4" t="s">
        <v>157</v>
      </c>
      <c r="C43" s="4" t="s">
        <v>161</v>
      </c>
      <c r="D43" s="6" t="s">
        <v>162</v>
      </c>
      <c r="E43" s="7" t="s">
        <v>163</v>
      </c>
      <c r="G43" s="9" t="s">
        <v>164</v>
      </c>
      <c r="I43" s="9">
        <v>2</v>
      </c>
      <c r="J43" s="10" t="s">
        <v>165</v>
      </c>
    </row>
    <row r="44" ht="27" spans="1:10">
      <c r="A44" s="4" t="s">
        <v>166</v>
      </c>
      <c r="B44" s="4" t="s">
        <v>55</v>
      </c>
      <c r="D44" s="6" t="s">
        <v>167</v>
      </c>
      <c r="E44" s="7" t="s">
        <v>168</v>
      </c>
      <c r="G44" s="9" t="s">
        <v>169</v>
      </c>
      <c r="H44" s="9" t="s">
        <v>170</v>
      </c>
      <c r="I44" s="9">
        <v>2</v>
      </c>
    </row>
    <row r="45" ht="13.9" spans="1:10">
      <c r="A45" s="4" t="s">
        <v>166</v>
      </c>
      <c r="B45" s="4" t="s">
        <v>55</v>
      </c>
      <c r="D45" s="6" t="s">
        <v>167</v>
      </c>
      <c r="E45" s="7" t="s">
        <v>171</v>
      </c>
      <c r="G45" s="9" t="s">
        <v>172</v>
      </c>
      <c r="I45" s="9">
        <v>2</v>
      </c>
    </row>
    <row r="46" ht="13.9" spans="1:10">
      <c r="A46" s="4" t="s">
        <v>173</v>
      </c>
      <c r="B46" s="4" t="s">
        <v>174</v>
      </c>
      <c r="D46" s="6" t="s">
        <v>175</v>
      </c>
      <c r="E46" s="7" t="s">
        <v>176</v>
      </c>
      <c r="G46" s="9" t="s">
        <v>177</v>
      </c>
      <c r="I46" s="9">
        <v>2</v>
      </c>
    </row>
    <row r="47" ht="13.9" spans="1:10">
      <c r="A47" s="4" t="s">
        <v>173</v>
      </c>
      <c r="B47" s="4" t="s">
        <v>174</v>
      </c>
      <c r="D47" s="6" t="s">
        <v>175</v>
      </c>
      <c r="E47" s="7" t="s">
        <v>178</v>
      </c>
      <c r="G47" s="9" t="s">
        <v>179</v>
      </c>
      <c r="I47" s="9">
        <v>2</v>
      </c>
      <c r="J47" s="10" t="s">
        <v>180</v>
      </c>
    </row>
    <row r="48" ht="13.9" spans="1:10">
      <c r="A48" s="4" t="s">
        <v>181</v>
      </c>
      <c r="B48" s="4" t="s">
        <v>87</v>
      </c>
      <c r="D48" s="6" t="s">
        <v>182</v>
      </c>
      <c r="E48" s="7" t="s">
        <v>183</v>
      </c>
      <c r="G48" s="9" t="s">
        <v>184</v>
      </c>
      <c r="I48" s="9">
        <v>2</v>
      </c>
    </row>
    <row r="49" ht="13.9" spans="1:10">
      <c r="A49" s="4" t="s">
        <v>181</v>
      </c>
      <c r="B49" s="4" t="s">
        <v>87</v>
      </c>
      <c r="D49" s="6" t="s">
        <v>182</v>
      </c>
      <c r="E49" s="7" t="s">
        <v>185</v>
      </c>
      <c r="F49" s="7"/>
      <c r="G49" s="9" t="s">
        <v>186</v>
      </c>
      <c r="I49" s="9">
        <v>2</v>
      </c>
    </row>
    <row r="50" ht="13.9" spans="1:10">
      <c r="A50" s="4" t="s">
        <v>187</v>
      </c>
      <c r="B50" s="4" t="s">
        <v>87</v>
      </c>
      <c r="D50" s="6" t="s">
        <v>188</v>
      </c>
      <c r="E50" s="7" t="s">
        <v>189</v>
      </c>
      <c r="F50" s="7"/>
      <c r="G50" s="9" t="s">
        <v>190</v>
      </c>
      <c r="I50" s="9">
        <v>2</v>
      </c>
    </row>
    <row r="51" ht="13.9" spans="1:10">
      <c r="A51" s="4" t="s">
        <v>187</v>
      </c>
      <c r="B51" s="4" t="s">
        <v>87</v>
      </c>
      <c r="D51" s="6" t="s">
        <v>188</v>
      </c>
      <c r="E51" s="7" t="s">
        <v>191</v>
      </c>
      <c r="G51" s="9" t="s">
        <v>192</v>
      </c>
      <c r="I51" s="9">
        <v>2</v>
      </c>
    </row>
    <row r="52" ht="13.9" spans="1:10">
      <c r="A52" s="4" t="s">
        <v>193</v>
      </c>
      <c r="B52" s="4" t="s">
        <v>55</v>
      </c>
      <c r="C52" s="4" t="s">
        <v>194</v>
      </c>
      <c r="D52" s="6" t="s">
        <v>195</v>
      </c>
      <c r="E52" s="7" t="s">
        <v>196</v>
      </c>
      <c r="G52" s="9" t="s">
        <v>197</v>
      </c>
      <c r="I52" s="9">
        <v>2</v>
      </c>
    </row>
    <row r="53" ht="13.9" spans="1:10">
      <c r="A53" s="4" t="s">
        <v>193</v>
      </c>
      <c r="B53" s="4" t="s">
        <v>55</v>
      </c>
      <c r="C53" s="4" t="s">
        <v>198</v>
      </c>
      <c r="D53" s="6" t="s">
        <v>199</v>
      </c>
      <c r="E53" s="7" t="s">
        <v>200</v>
      </c>
      <c r="G53" s="9" t="s">
        <v>201</v>
      </c>
      <c r="I53" s="9">
        <v>2</v>
      </c>
    </row>
    <row r="54" ht="13.9" spans="1:10">
      <c r="A54" s="4" t="s">
        <v>193</v>
      </c>
      <c r="B54" s="4" t="s">
        <v>55</v>
      </c>
      <c r="C54" s="4" t="s">
        <v>198</v>
      </c>
      <c r="D54" s="6" t="s">
        <v>199</v>
      </c>
      <c r="E54" s="7" t="s">
        <v>202</v>
      </c>
      <c r="G54" s="9" t="s">
        <v>203</v>
      </c>
      <c r="H54" s="9" t="s">
        <v>204</v>
      </c>
      <c r="I54" s="9">
        <v>2</v>
      </c>
    </row>
    <row r="55" ht="13.9" spans="1:10">
      <c r="A55" s="4" t="s">
        <v>193</v>
      </c>
      <c r="B55" s="4" t="s">
        <v>55</v>
      </c>
      <c r="C55" s="4" t="s">
        <v>205</v>
      </c>
      <c r="D55" s="6" t="s">
        <v>206</v>
      </c>
      <c r="E55" s="7" t="s">
        <v>207</v>
      </c>
      <c r="G55" s="9" t="s">
        <v>208</v>
      </c>
      <c r="I55" s="9">
        <v>2</v>
      </c>
    </row>
    <row r="56" ht="13.9" spans="1:10">
      <c r="A56" s="4" t="s">
        <v>193</v>
      </c>
      <c r="B56" s="4" t="s">
        <v>55</v>
      </c>
      <c r="C56" s="4" t="s">
        <v>209</v>
      </c>
      <c r="D56" s="6" t="s">
        <v>210</v>
      </c>
      <c r="E56" s="7" t="s">
        <v>211</v>
      </c>
      <c r="G56" s="9" t="s">
        <v>212</v>
      </c>
      <c r="I56" s="9">
        <v>2</v>
      </c>
    </row>
    <row r="57" ht="13.9" spans="1:10">
      <c r="A57" s="4" t="s">
        <v>193</v>
      </c>
      <c r="B57" s="4" t="s">
        <v>55</v>
      </c>
      <c r="C57" s="4" t="s">
        <v>213</v>
      </c>
      <c r="D57" s="6" t="s">
        <v>214</v>
      </c>
      <c r="E57" s="7" t="s">
        <v>215</v>
      </c>
      <c r="G57" s="9" t="s">
        <v>216</v>
      </c>
      <c r="I57" s="9">
        <v>2</v>
      </c>
    </row>
    <row r="58" ht="13.9" spans="1:10">
      <c r="A58" s="4" t="s">
        <v>193</v>
      </c>
      <c r="B58" s="4" t="s">
        <v>55</v>
      </c>
      <c r="C58" s="4" t="s">
        <v>213</v>
      </c>
      <c r="D58" s="6" t="s">
        <v>214</v>
      </c>
      <c r="E58" s="7" t="s">
        <v>217</v>
      </c>
      <c r="G58" s="9" t="s">
        <v>218</v>
      </c>
      <c r="I58" s="9">
        <v>2</v>
      </c>
    </row>
    <row r="59" ht="13.9" spans="1:10">
      <c r="A59" s="4" t="s">
        <v>193</v>
      </c>
      <c r="B59" s="4" t="s">
        <v>55</v>
      </c>
      <c r="C59" s="4" t="s">
        <v>219</v>
      </c>
      <c r="D59" s="6" t="s">
        <v>220</v>
      </c>
      <c r="E59" s="7" t="s">
        <v>72</v>
      </c>
      <c r="G59" s="9" t="s">
        <v>73</v>
      </c>
      <c r="I59" s="9">
        <v>2</v>
      </c>
    </row>
    <row r="60" ht="13.9" spans="1:10">
      <c r="A60" s="4" t="s">
        <v>221</v>
      </c>
      <c r="B60" s="4" t="s">
        <v>222</v>
      </c>
      <c r="C60" s="4" t="s">
        <v>223</v>
      </c>
      <c r="D60" s="6" t="s">
        <v>224</v>
      </c>
      <c r="E60" s="7" t="s">
        <v>151</v>
      </c>
      <c r="G60" s="9" t="s">
        <v>152</v>
      </c>
      <c r="I60" s="9">
        <v>2</v>
      </c>
    </row>
    <row r="61" ht="13.9" spans="1:10">
      <c r="A61" s="4" t="s">
        <v>225</v>
      </c>
      <c r="B61" s="4" t="s">
        <v>87</v>
      </c>
      <c r="C61" s="4" t="s">
        <v>226</v>
      </c>
      <c r="D61" s="6" t="s">
        <v>227</v>
      </c>
      <c r="E61" s="7" t="s">
        <v>228</v>
      </c>
      <c r="G61" s="9" t="s">
        <v>229</v>
      </c>
      <c r="I61" s="9">
        <v>2</v>
      </c>
    </row>
    <row r="62" ht="13.9" spans="1:10">
      <c r="A62" s="4" t="s">
        <v>230</v>
      </c>
      <c r="B62" s="4" t="s">
        <v>55</v>
      </c>
      <c r="D62" s="6" t="s">
        <v>231</v>
      </c>
      <c r="E62" s="7" t="s">
        <v>232</v>
      </c>
      <c r="G62" s="9" t="s">
        <v>233</v>
      </c>
      <c r="I62" s="9">
        <v>2</v>
      </c>
    </row>
    <row r="63" ht="13.9" spans="1:10">
      <c r="A63" s="4" t="s">
        <v>234</v>
      </c>
      <c r="B63" s="4" t="s">
        <v>235</v>
      </c>
      <c r="D63" s="6" t="s">
        <v>236</v>
      </c>
      <c r="E63" s="7" t="s">
        <v>237</v>
      </c>
      <c r="G63" s="9" t="s">
        <v>238</v>
      </c>
      <c r="I63" s="9">
        <v>2</v>
      </c>
      <c r="J63" s="10" t="s">
        <v>239</v>
      </c>
    </row>
    <row r="64" ht="13.9" spans="1:10">
      <c r="A64" s="4" t="s">
        <v>240</v>
      </c>
      <c r="B64" s="4" t="s">
        <v>241</v>
      </c>
      <c r="D64" s="6" t="s">
        <v>242</v>
      </c>
      <c r="E64" s="7" t="s">
        <v>243</v>
      </c>
      <c r="G64" s="9" t="s">
        <v>242</v>
      </c>
      <c r="I64" s="9">
        <v>2</v>
      </c>
    </row>
    <row r="65" ht="13.9" spans="1:10">
      <c r="A65" s="4" t="s">
        <v>244</v>
      </c>
      <c r="B65" s="4" t="s">
        <v>241</v>
      </c>
      <c r="D65" s="6" t="s">
        <v>245</v>
      </c>
      <c r="E65" s="7" t="s">
        <v>246</v>
      </c>
      <c r="G65" s="9" t="s">
        <v>247</v>
      </c>
      <c r="I65" s="9">
        <v>2</v>
      </c>
    </row>
    <row r="66" ht="13.9" spans="1:10">
      <c r="A66" s="4" t="s">
        <v>244</v>
      </c>
      <c r="B66" s="4" t="s">
        <v>241</v>
      </c>
      <c r="C66" s="4" t="s">
        <v>248</v>
      </c>
      <c r="D66" s="6" t="s">
        <v>249</v>
      </c>
      <c r="E66" s="7" t="s">
        <v>250</v>
      </c>
      <c r="G66" s="9" t="s">
        <v>251</v>
      </c>
      <c r="I66" s="9">
        <v>2</v>
      </c>
    </row>
    <row r="67" ht="13.9" spans="1:10">
      <c r="A67" s="4" t="s">
        <v>252</v>
      </c>
      <c r="B67" s="4" t="s">
        <v>174</v>
      </c>
      <c r="D67" s="6" t="s">
        <v>253</v>
      </c>
      <c r="E67" s="7" t="s">
        <v>254</v>
      </c>
      <c r="G67" s="9" t="s">
        <v>255</v>
      </c>
      <c r="I67" s="9">
        <v>2</v>
      </c>
    </row>
    <row r="68" ht="13.9" spans="1:10">
      <c r="A68" s="4" t="s">
        <v>256</v>
      </c>
      <c r="B68" s="4" t="s">
        <v>55</v>
      </c>
      <c r="D68" s="6" t="s">
        <v>257</v>
      </c>
      <c r="E68" s="7" t="s">
        <v>258</v>
      </c>
      <c r="G68" s="9" t="s">
        <v>259</v>
      </c>
      <c r="I68" s="9">
        <v>2</v>
      </c>
    </row>
    <row r="69" ht="13.9" spans="1:10">
      <c r="A69" s="4" t="s">
        <v>260</v>
      </c>
      <c r="B69" s="4" t="s">
        <v>87</v>
      </c>
      <c r="D69" s="6" t="s">
        <v>261</v>
      </c>
      <c r="E69" s="7" t="s">
        <v>262</v>
      </c>
      <c r="G69" s="9" t="s">
        <v>263</v>
      </c>
      <c r="H69" s="9" t="s">
        <v>264</v>
      </c>
      <c r="I69" s="9">
        <v>2</v>
      </c>
    </row>
    <row r="70" ht="13.9" spans="1:10">
      <c r="A70" s="4" t="s">
        <v>265</v>
      </c>
      <c r="B70" s="4" t="s">
        <v>55</v>
      </c>
      <c r="C70" s="4" t="s">
        <v>266</v>
      </c>
      <c r="D70" s="6" t="s">
        <v>267</v>
      </c>
      <c r="E70" s="7" t="s">
        <v>268</v>
      </c>
      <c r="G70" s="9" t="s">
        <v>269</v>
      </c>
      <c r="I70" s="9">
        <v>2</v>
      </c>
    </row>
    <row r="71" ht="13.9" spans="1:10">
      <c r="A71" s="4" t="s">
        <v>265</v>
      </c>
      <c r="B71" s="4" t="s">
        <v>55</v>
      </c>
      <c r="C71" s="4" t="s">
        <v>266</v>
      </c>
      <c r="D71" s="6" t="s">
        <v>267</v>
      </c>
      <c r="E71" s="7" t="s">
        <v>270</v>
      </c>
      <c r="G71" s="16" t="s">
        <v>271</v>
      </c>
      <c r="I71" s="9">
        <v>2</v>
      </c>
      <c r="J71" s="10" t="s">
        <v>272</v>
      </c>
    </row>
    <row r="72" ht="13.9" spans="1:10">
      <c r="A72" s="4" t="s">
        <v>265</v>
      </c>
      <c r="B72" s="4" t="s">
        <v>55</v>
      </c>
      <c r="C72" s="4" t="s">
        <v>273</v>
      </c>
      <c r="D72" s="6" t="s">
        <v>274</v>
      </c>
      <c r="E72" s="7" t="s">
        <v>275</v>
      </c>
      <c r="G72" s="16" t="s">
        <v>274</v>
      </c>
      <c r="I72" s="9">
        <v>2</v>
      </c>
    </row>
    <row r="73" ht="13.9" spans="1:10">
      <c r="A73" s="4" t="s">
        <v>276</v>
      </c>
      <c r="B73" s="4" t="s">
        <v>174</v>
      </c>
      <c r="D73" s="6" t="s">
        <v>277</v>
      </c>
      <c r="E73" s="7" t="s">
        <v>278</v>
      </c>
      <c r="G73" s="9" t="s">
        <v>279</v>
      </c>
      <c r="I73" s="9">
        <v>2</v>
      </c>
      <c r="J73" s="10" t="s">
        <v>280</v>
      </c>
    </row>
    <row r="74" ht="13.9" spans="1:10">
      <c r="A74" s="4" t="s">
        <v>276</v>
      </c>
      <c r="B74" s="4" t="s">
        <v>174</v>
      </c>
      <c r="D74" s="6" t="s">
        <v>277</v>
      </c>
      <c r="E74" s="7" t="s">
        <v>281</v>
      </c>
      <c r="G74" s="9" t="s">
        <v>282</v>
      </c>
      <c r="I74" s="9">
        <v>2</v>
      </c>
    </row>
    <row r="75" ht="13.9" spans="1:10">
      <c r="A75" s="4" t="s">
        <v>276</v>
      </c>
      <c r="B75" s="4" t="s">
        <v>174</v>
      </c>
      <c r="D75" s="6" t="s">
        <v>277</v>
      </c>
      <c r="E75" s="7" t="s">
        <v>283</v>
      </c>
      <c r="G75" s="9" t="s">
        <v>284</v>
      </c>
      <c r="I75" s="9">
        <v>2</v>
      </c>
    </row>
    <row r="76" ht="13.9" spans="1:10">
      <c r="A76" s="4" t="s">
        <v>285</v>
      </c>
      <c r="B76" s="4" t="s">
        <v>55</v>
      </c>
      <c r="D76" s="6" t="s">
        <v>286</v>
      </c>
      <c r="E76" s="7" t="s">
        <v>134</v>
      </c>
      <c r="G76" s="9" t="s">
        <v>136</v>
      </c>
      <c r="I76" s="9">
        <v>2</v>
      </c>
    </row>
    <row r="77" ht="13.9" spans="1:10">
      <c r="A77" s="4" t="s">
        <v>287</v>
      </c>
      <c r="D77" s="6" t="s">
        <v>288</v>
      </c>
      <c r="E77" s="7" t="s">
        <v>289</v>
      </c>
      <c r="G77" s="9" t="s">
        <v>290</v>
      </c>
      <c r="H77" s="16"/>
      <c r="I77" s="9">
        <v>2</v>
      </c>
    </row>
    <row r="78" ht="13.9" spans="1:10">
      <c r="A78" s="4" t="s">
        <v>291</v>
      </c>
      <c r="C78" s="4" t="s">
        <v>292</v>
      </c>
      <c r="D78" s="6" t="s">
        <v>293</v>
      </c>
      <c r="E78" s="7" t="s">
        <v>294</v>
      </c>
      <c r="G78" s="9" t="s">
        <v>295</v>
      </c>
      <c r="I78" s="9">
        <v>2</v>
      </c>
    </row>
    <row r="79" ht="13.9" spans="1:10">
      <c r="A79" s="4" t="s">
        <v>291</v>
      </c>
      <c r="C79" s="4" t="s">
        <v>292</v>
      </c>
      <c r="D79" s="6" t="s">
        <v>293</v>
      </c>
      <c r="E79" s="7" t="s">
        <v>296</v>
      </c>
      <c r="F79" s="7"/>
      <c r="G79" s="9" t="s">
        <v>297</v>
      </c>
      <c r="I79" s="9">
        <v>2</v>
      </c>
    </row>
    <row r="80" ht="27" spans="1:10">
      <c r="A80" s="4" t="s">
        <v>298</v>
      </c>
      <c r="C80" s="4" t="s">
        <v>299</v>
      </c>
      <c r="D80" s="6" t="s">
        <v>300</v>
      </c>
      <c r="E80" s="7" t="s">
        <v>301</v>
      </c>
      <c r="F80" s="7" t="s">
        <v>302</v>
      </c>
      <c r="G80" s="9" t="s">
        <v>303</v>
      </c>
      <c r="I80" s="9">
        <v>2</v>
      </c>
    </row>
    <row r="81" ht="13.9" spans="1:10">
      <c r="A81" s="4" t="s">
        <v>304</v>
      </c>
      <c r="B81" s="4" t="s">
        <v>55</v>
      </c>
      <c r="D81" s="6" t="s">
        <v>305</v>
      </c>
      <c r="E81" s="7" t="s">
        <v>306</v>
      </c>
      <c r="G81" s="9" t="s">
        <v>307</v>
      </c>
      <c r="I81" s="9">
        <v>2</v>
      </c>
    </row>
    <row r="82" ht="13.9" spans="1:10">
      <c r="A82" s="4" t="s">
        <v>304</v>
      </c>
      <c r="B82" s="4" t="s">
        <v>55</v>
      </c>
      <c r="D82" s="6" t="s">
        <v>305</v>
      </c>
      <c r="E82" s="7" t="s">
        <v>308</v>
      </c>
      <c r="G82" s="9" t="s">
        <v>309</v>
      </c>
      <c r="I82" s="9">
        <v>2</v>
      </c>
    </row>
    <row r="83" ht="13.9" spans="1:10">
      <c r="A83" s="4" t="s">
        <v>304</v>
      </c>
      <c r="B83" s="4" t="s">
        <v>55</v>
      </c>
      <c r="D83" s="6" t="s">
        <v>305</v>
      </c>
      <c r="E83" s="7" t="s">
        <v>310</v>
      </c>
      <c r="G83" s="9" t="s">
        <v>311</v>
      </c>
      <c r="I83" s="9">
        <v>2</v>
      </c>
      <c r="J83" s="10" t="s">
        <v>312</v>
      </c>
    </row>
    <row r="84" ht="13.9" spans="1:10">
      <c r="A84" s="4" t="s">
        <v>304</v>
      </c>
      <c r="B84" s="4" t="s">
        <v>55</v>
      </c>
      <c r="D84" s="6" t="s">
        <v>305</v>
      </c>
      <c r="E84" s="7" t="s">
        <v>313</v>
      </c>
      <c r="G84" s="9" t="s">
        <v>314</v>
      </c>
      <c r="I84" s="9">
        <v>2</v>
      </c>
    </row>
    <row r="85" ht="13.9" spans="1:10">
      <c r="A85" s="4" t="s">
        <v>315</v>
      </c>
      <c r="B85" s="4" t="s">
        <v>174</v>
      </c>
      <c r="D85" s="6" t="s">
        <v>316</v>
      </c>
      <c r="E85" s="7" t="s">
        <v>317</v>
      </c>
      <c r="G85" s="9" t="s">
        <v>318</v>
      </c>
      <c r="I85" s="9">
        <v>2</v>
      </c>
    </row>
    <row r="86" ht="13.9" spans="1:10">
      <c r="A86" s="4" t="s">
        <v>319</v>
      </c>
      <c r="B86" s="4" t="s">
        <v>241</v>
      </c>
      <c r="D86" s="6" t="s">
        <v>320</v>
      </c>
      <c r="E86" s="7" t="s">
        <v>321</v>
      </c>
      <c r="G86" s="9" t="s">
        <v>322</v>
      </c>
      <c r="I86" s="9">
        <v>2</v>
      </c>
    </row>
    <row r="87" ht="13.9" spans="1:10">
      <c r="A87" s="4" t="s">
        <v>319</v>
      </c>
      <c r="B87" s="4" t="s">
        <v>241</v>
      </c>
      <c r="C87" s="4" t="s">
        <v>323</v>
      </c>
      <c r="D87" s="6" t="s">
        <v>324</v>
      </c>
      <c r="E87" s="7" t="s">
        <v>325</v>
      </c>
      <c r="G87" s="9" t="s">
        <v>326</v>
      </c>
      <c r="I87" s="9">
        <v>2</v>
      </c>
    </row>
    <row r="88" ht="13.9" spans="1:10">
      <c r="A88" s="4" t="s">
        <v>319</v>
      </c>
      <c r="B88" s="4" t="s">
        <v>241</v>
      </c>
      <c r="C88" s="4" t="s">
        <v>327</v>
      </c>
      <c r="D88" s="6" t="s">
        <v>328</v>
      </c>
      <c r="E88" s="7" t="s">
        <v>329</v>
      </c>
      <c r="G88" s="9" t="s">
        <v>330</v>
      </c>
      <c r="I88" s="9">
        <v>3</v>
      </c>
    </row>
    <row r="89" ht="13.9" spans="1:10">
      <c r="A89" s="4" t="s">
        <v>319</v>
      </c>
      <c r="B89" s="4" t="s">
        <v>241</v>
      </c>
      <c r="C89" s="4" t="s">
        <v>327</v>
      </c>
      <c r="D89" s="6" t="s">
        <v>328</v>
      </c>
      <c r="E89" s="7" t="s">
        <v>331</v>
      </c>
      <c r="F89" s="7"/>
      <c r="G89" s="9" t="s">
        <v>332</v>
      </c>
      <c r="I89" s="9">
        <v>3</v>
      </c>
    </row>
    <row r="90" ht="13.9" spans="1:10">
      <c r="A90" s="4" t="s">
        <v>333</v>
      </c>
      <c r="B90" s="4" t="s">
        <v>174</v>
      </c>
      <c r="D90" s="6" t="s">
        <v>334</v>
      </c>
      <c r="E90" s="7" t="s">
        <v>335</v>
      </c>
      <c r="F90" s="7" t="s">
        <v>336</v>
      </c>
      <c r="G90" s="9" t="s">
        <v>337</v>
      </c>
      <c r="I90" s="9">
        <v>3</v>
      </c>
      <c r="J90" s="10" t="s">
        <v>338</v>
      </c>
    </row>
    <row r="91" ht="13.9" spans="1:10">
      <c r="A91" s="4" t="s">
        <v>339</v>
      </c>
      <c r="B91" s="4" t="s">
        <v>340</v>
      </c>
      <c r="D91" s="6" t="s">
        <v>341</v>
      </c>
      <c r="E91" s="7" t="s">
        <v>342</v>
      </c>
      <c r="G91" s="9" t="s">
        <v>343</v>
      </c>
      <c r="I91" s="9">
        <v>3</v>
      </c>
    </row>
    <row r="92" ht="27" spans="1:10">
      <c r="A92" s="4" t="s">
        <v>339</v>
      </c>
      <c r="B92" s="4" t="s">
        <v>340</v>
      </c>
      <c r="C92" s="4" t="s">
        <v>344</v>
      </c>
      <c r="D92" s="6" t="s">
        <v>345</v>
      </c>
      <c r="E92" s="7" t="s">
        <v>346</v>
      </c>
      <c r="G92" s="9" t="s">
        <v>347</v>
      </c>
      <c r="H92" s="16"/>
      <c r="I92" s="9">
        <v>3</v>
      </c>
      <c r="J92" s="10" t="s">
        <v>348</v>
      </c>
    </row>
    <row r="93" ht="13.9" spans="1:10">
      <c r="A93" s="4" t="s">
        <v>349</v>
      </c>
      <c r="B93" s="4" t="s">
        <v>87</v>
      </c>
      <c r="C93" s="4" t="s">
        <v>350</v>
      </c>
      <c r="D93" s="6" t="s">
        <v>351</v>
      </c>
      <c r="E93" s="7" t="s">
        <v>352</v>
      </c>
      <c r="G93" s="9" t="s">
        <v>353</v>
      </c>
      <c r="I93" s="9">
        <v>3</v>
      </c>
    </row>
    <row r="94" ht="13.9" spans="1:10">
      <c r="A94" s="4" t="s">
        <v>354</v>
      </c>
      <c r="B94" s="4" t="s">
        <v>355</v>
      </c>
      <c r="C94" s="4" t="s">
        <v>356</v>
      </c>
      <c r="D94" s="6" t="s">
        <v>357</v>
      </c>
      <c r="E94" s="7" t="s">
        <v>358</v>
      </c>
      <c r="G94" s="9" t="s">
        <v>359</v>
      </c>
      <c r="I94" s="9">
        <v>3</v>
      </c>
    </row>
    <row r="95" ht="13.9" spans="1:10">
      <c r="A95" s="4" t="s">
        <v>354</v>
      </c>
      <c r="B95" s="4" t="s">
        <v>355</v>
      </c>
      <c r="C95" s="4" t="s">
        <v>360</v>
      </c>
      <c r="D95" s="6" t="s">
        <v>361</v>
      </c>
      <c r="E95" s="7" t="s">
        <v>362</v>
      </c>
      <c r="G95" s="9" t="s">
        <v>363</v>
      </c>
      <c r="I95" s="9">
        <v>3</v>
      </c>
    </row>
    <row r="96" ht="13.9" spans="1:10">
      <c r="A96" s="4" t="s">
        <v>354</v>
      </c>
      <c r="B96" s="4" t="s">
        <v>355</v>
      </c>
      <c r="C96" s="4" t="s">
        <v>364</v>
      </c>
      <c r="D96" s="6" t="s">
        <v>365</v>
      </c>
      <c r="E96" s="7" t="s">
        <v>366</v>
      </c>
      <c r="G96" s="9" t="s">
        <v>367</v>
      </c>
      <c r="I96" s="9">
        <v>3</v>
      </c>
    </row>
    <row r="97" ht="13.9" spans="1:10">
      <c r="A97" s="4" t="s">
        <v>368</v>
      </c>
      <c r="B97" s="4" t="s">
        <v>174</v>
      </c>
      <c r="D97" s="6" t="s">
        <v>369</v>
      </c>
      <c r="E97" s="7" t="s">
        <v>370</v>
      </c>
      <c r="G97" s="9" t="s">
        <v>371</v>
      </c>
      <c r="I97" s="9">
        <v>3</v>
      </c>
    </row>
    <row r="98" ht="13.9" spans="1:10">
      <c r="A98" s="4" t="s">
        <v>368</v>
      </c>
      <c r="B98" s="4" t="s">
        <v>174</v>
      </c>
      <c r="D98" s="6" t="s">
        <v>369</v>
      </c>
      <c r="E98" s="7" t="s">
        <v>372</v>
      </c>
      <c r="G98" s="9" t="s">
        <v>373</v>
      </c>
      <c r="I98" s="9">
        <v>3</v>
      </c>
    </row>
    <row r="99" ht="13.9" spans="1:10">
      <c r="A99" s="4" t="s">
        <v>374</v>
      </c>
      <c r="C99" s="4" t="s">
        <v>375</v>
      </c>
      <c r="D99" s="6" t="s">
        <v>376</v>
      </c>
      <c r="E99" s="7" t="s">
        <v>377</v>
      </c>
      <c r="G99" s="9" t="s">
        <v>378</v>
      </c>
      <c r="I99" s="9">
        <v>3</v>
      </c>
    </row>
    <row r="100" ht="13.9" spans="1:10">
      <c r="A100" s="4" t="s">
        <v>379</v>
      </c>
      <c r="B100" s="4" t="s">
        <v>55</v>
      </c>
      <c r="D100" s="6" t="s">
        <v>380</v>
      </c>
      <c r="E100" s="7" t="s">
        <v>381</v>
      </c>
      <c r="G100" s="9" t="s">
        <v>382</v>
      </c>
      <c r="I100" s="9">
        <v>3</v>
      </c>
    </row>
    <row r="101" ht="13.9" spans="1:10">
      <c r="A101" s="4" t="s">
        <v>379</v>
      </c>
      <c r="B101" s="4" t="s">
        <v>55</v>
      </c>
      <c r="C101" s="4" t="s">
        <v>383</v>
      </c>
      <c r="D101" s="6" t="s">
        <v>384</v>
      </c>
      <c r="E101" s="7" t="s">
        <v>385</v>
      </c>
      <c r="G101" s="9" t="s">
        <v>386</v>
      </c>
      <c r="I101" s="9">
        <v>3</v>
      </c>
    </row>
    <row r="102" ht="13.9" spans="1:10">
      <c r="A102" s="4" t="s">
        <v>379</v>
      </c>
      <c r="B102" s="4" t="s">
        <v>55</v>
      </c>
      <c r="C102" s="4" t="s">
        <v>383</v>
      </c>
      <c r="D102" s="6" t="s">
        <v>384</v>
      </c>
      <c r="E102" s="7" t="s">
        <v>387</v>
      </c>
      <c r="F102" s="7"/>
      <c r="G102" s="9" t="s">
        <v>388</v>
      </c>
      <c r="I102" s="9">
        <v>3</v>
      </c>
    </row>
    <row r="103" ht="13.9" spans="1:10">
      <c r="A103" s="4" t="s">
        <v>379</v>
      </c>
      <c r="B103" s="4" t="s">
        <v>55</v>
      </c>
      <c r="C103" s="4" t="s">
        <v>389</v>
      </c>
      <c r="D103" s="6" t="s">
        <v>390</v>
      </c>
      <c r="E103" s="7" t="s">
        <v>391</v>
      </c>
      <c r="F103" s="7" t="s">
        <v>392</v>
      </c>
      <c r="G103" s="9" t="s">
        <v>393</v>
      </c>
      <c r="I103" s="9">
        <v>3</v>
      </c>
    </row>
    <row r="104" ht="13.9" spans="1:10">
      <c r="A104" s="4" t="s">
        <v>394</v>
      </c>
      <c r="B104" s="4" t="s">
        <v>87</v>
      </c>
      <c r="D104" s="6" t="s">
        <v>395</v>
      </c>
      <c r="E104" s="7" t="s">
        <v>396</v>
      </c>
      <c r="G104" s="9" t="s">
        <v>397</v>
      </c>
      <c r="I104" s="9">
        <v>3</v>
      </c>
    </row>
    <row r="105" ht="27" spans="1:10">
      <c r="A105" s="4" t="s">
        <v>398</v>
      </c>
      <c r="B105" s="4" t="s">
        <v>174</v>
      </c>
      <c r="C105" s="4" t="s">
        <v>399</v>
      </c>
      <c r="D105" s="6" t="s">
        <v>400</v>
      </c>
      <c r="E105" s="7" t="s">
        <v>401</v>
      </c>
      <c r="F105" s="7" t="s">
        <v>402</v>
      </c>
      <c r="G105" s="9" t="s">
        <v>403</v>
      </c>
      <c r="I105" s="9">
        <v>3</v>
      </c>
    </row>
    <row r="106" ht="13.9" spans="1:10">
      <c r="A106" s="4" t="s">
        <v>404</v>
      </c>
      <c r="B106" s="4" t="s">
        <v>405</v>
      </c>
      <c r="C106" s="4" t="s">
        <v>406</v>
      </c>
      <c r="D106" s="6" t="s">
        <v>407</v>
      </c>
      <c r="E106" s="7" t="s">
        <v>408</v>
      </c>
      <c r="F106" s="7"/>
      <c r="G106" s="9" t="s">
        <v>409</v>
      </c>
      <c r="I106" s="9">
        <v>3</v>
      </c>
    </row>
    <row r="107" ht="13.9" spans="1:10">
      <c r="A107" s="4" t="s">
        <v>404</v>
      </c>
      <c r="B107" s="4" t="s">
        <v>405</v>
      </c>
      <c r="C107" s="4" t="s">
        <v>406</v>
      </c>
      <c r="D107" s="6" t="s">
        <v>407</v>
      </c>
      <c r="E107" s="7" t="s">
        <v>410</v>
      </c>
      <c r="F107" s="8" t="s">
        <v>411</v>
      </c>
      <c r="G107" s="9" t="s">
        <v>412</v>
      </c>
      <c r="I107" s="9">
        <v>3</v>
      </c>
    </row>
    <row r="108" ht="13.9" spans="1:10">
      <c r="A108" s="4" t="s">
        <v>413</v>
      </c>
      <c r="B108" s="4" t="s">
        <v>55</v>
      </c>
      <c r="D108" s="6" t="s">
        <v>414</v>
      </c>
      <c r="E108" s="7" t="s">
        <v>415</v>
      </c>
      <c r="G108" s="9" t="s">
        <v>416</v>
      </c>
      <c r="I108" s="9">
        <v>3</v>
      </c>
      <c r="J108" s="10" t="s">
        <v>417</v>
      </c>
    </row>
    <row r="109" ht="13.9" spans="1:10">
      <c r="A109" s="4" t="s">
        <v>418</v>
      </c>
      <c r="B109" s="4" t="s">
        <v>55</v>
      </c>
      <c r="C109" s="4" t="s">
        <v>419</v>
      </c>
      <c r="D109" s="6" t="s">
        <v>420</v>
      </c>
      <c r="E109" s="7" t="s">
        <v>41</v>
      </c>
      <c r="G109" s="9" t="s">
        <v>20</v>
      </c>
      <c r="I109" s="9">
        <v>3</v>
      </c>
    </row>
    <row r="110" ht="13.9" spans="1:10">
      <c r="A110" s="4" t="s">
        <v>418</v>
      </c>
      <c r="B110" s="4" t="s">
        <v>55</v>
      </c>
      <c r="C110" s="4" t="s">
        <v>419</v>
      </c>
      <c r="D110" s="6" t="s">
        <v>420</v>
      </c>
      <c r="E110" s="7" t="s">
        <v>421</v>
      </c>
      <c r="G110" s="9" t="s">
        <v>422</v>
      </c>
      <c r="I110" s="9">
        <v>3</v>
      </c>
    </row>
    <row r="111" ht="13.9" spans="1:10">
      <c r="A111" s="4" t="s">
        <v>418</v>
      </c>
      <c r="B111" s="4" t="s">
        <v>55</v>
      </c>
      <c r="C111" s="4" t="s">
        <v>423</v>
      </c>
      <c r="D111" s="6" t="s">
        <v>424</v>
      </c>
      <c r="E111" s="7" t="s">
        <v>425</v>
      </c>
      <c r="G111" s="9" t="s">
        <v>426</v>
      </c>
      <c r="I111" s="9">
        <v>3</v>
      </c>
    </row>
    <row r="112" ht="13.9" spans="1:10">
      <c r="A112" s="4" t="s">
        <v>418</v>
      </c>
      <c r="B112" s="4" t="s">
        <v>55</v>
      </c>
      <c r="C112" s="4" t="s">
        <v>427</v>
      </c>
      <c r="D112" s="6" t="s">
        <v>428</v>
      </c>
      <c r="E112" s="7" t="s">
        <v>429</v>
      </c>
      <c r="G112" s="9" t="s">
        <v>430</v>
      </c>
      <c r="I112" s="9">
        <v>3</v>
      </c>
    </row>
    <row r="113" ht="13.9" spans="1:10">
      <c r="A113" s="4" t="s">
        <v>418</v>
      </c>
      <c r="B113" s="4" t="s">
        <v>55</v>
      </c>
      <c r="C113" s="4" t="s">
        <v>431</v>
      </c>
      <c r="D113" s="6" t="s">
        <v>432</v>
      </c>
      <c r="E113" s="7" t="s">
        <v>433</v>
      </c>
      <c r="G113" s="9" t="s">
        <v>434</v>
      </c>
      <c r="I113" s="9">
        <v>3</v>
      </c>
    </row>
    <row r="114" ht="13.9" spans="1:10">
      <c r="A114" s="4" t="s">
        <v>418</v>
      </c>
      <c r="B114" s="4" t="s">
        <v>55</v>
      </c>
      <c r="C114" s="4" t="s">
        <v>435</v>
      </c>
      <c r="D114" s="6" t="s">
        <v>436</v>
      </c>
      <c r="E114" s="7" t="s">
        <v>437</v>
      </c>
      <c r="G114" s="9" t="s">
        <v>438</v>
      </c>
      <c r="I114" s="9">
        <v>3</v>
      </c>
    </row>
    <row r="115" ht="13.9" spans="1:10">
      <c r="A115" s="4" t="s">
        <v>418</v>
      </c>
      <c r="B115" s="4" t="s">
        <v>55</v>
      </c>
      <c r="C115" s="4" t="s">
        <v>439</v>
      </c>
      <c r="D115" s="6" t="s">
        <v>440</v>
      </c>
      <c r="E115" s="7" t="s">
        <v>441</v>
      </c>
      <c r="G115" s="9" t="s">
        <v>442</v>
      </c>
      <c r="I115" s="9">
        <v>3</v>
      </c>
    </row>
    <row r="116" ht="13.9" spans="1:10">
      <c r="A116" s="4" t="s">
        <v>443</v>
      </c>
      <c r="B116" s="4" t="s">
        <v>340</v>
      </c>
      <c r="D116" s="6" t="s">
        <v>444</v>
      </c>
      <c r="E116" s="7" t="s">
        <v>445</v>
      </c>
      <c r="G116" s="9" t="s">
        <v>444</v>
      </c>
      <c r="I116" s="9">
        <v>3</v>
      </c>
    </row>
    <row r="117" ht="13.9" spans="1:10">
      <c r="A117" s="4" t="s">
        <v>443</v>
      </c>
      <c r="B117" s="4" t="s">
        <v>340</v>
      </c>
      <c r="D117" s="6" t="s">
        <v>444</v>
      </c>
      <c r="E117" s="7" t="s">
        <v>446</v>
      </c>
      <c r="F117" s="7"/>
      <c r="G117" s="9" t="s">
        <v>447</v>
      </c>
      <c r="I117" s="9">
        <v>3</v>
      </c>
    </row>
    <row r="118" ht="13.9" spans="1:10">
      <c r="A118" s="4" t="s">
        <v>448</v>
      </c>
      <c r="B118" s="4" t="s">
        <v>87</v>
      </c>
      <c r="D118" s="6" t="s">
        <v>449</v>
      </c>
      <c r="E118" s="7" t="s">
        <v>450</v>
      </c>
      <c r="F118" s="7" t="s">
        <v>451</v>
      </c>
      <c r="G118" s="9" t="s">
        <v>452</v>
      </c>
      <c r="I118" s="9">
        <v>3</v>
      </c>
      <c r="J118" s="10" t="s">
        <v>85</v>
      </c>
    </row>
    <row r="119" ht="13.9" spans="1:10">
      <c r="A119" s="4" t="s">
        <v>453</v>
      </c>
      <c r="C119" s="4" t="s">
        <v>454</v>
      </c>
      <c r="D119" s="6" t="s">
        <v>455</v>
      </c>
      <c r="E119" s="7" t="s">
        <v>456</v>
      </c>
      <c r="G119" s="9" t="s">
        <v>457</v>
      </c>
      <c r="I119" s="9">
        <v>3</v>
      </c>
    </row>
    <row r="120" ht="27.75" spans="1:10">
      <c r="A120" s="4" t="s">
        <v>453</v>
      </c>
      <c r="C120" s="4" t="s">
        <v>458</v>
      </c>
      <c r="D120" s="6" t="s">
        <v>459</v>
      </c>
      <c r="E120" s="7" t="s">
        <v>460</v>
      </c>
      <c r="G120" s="9" t="s">
        <v>461</v>
      </c>
      <c r="I120" s="9">
        <v>3</v>
      </c>
    </row>
    <row r="121" ht="13.9" spans="1:10">
      <c r="A121" s="4" t="s">
        <v>453</v>
      </c>
      <c r="C121" s="4" t="s">
        <v>462</v>
      </c>
      <c r="D121" s="6" t="s">
        <v>463</v>
      </c>
      <c r="E121" s="7" t="s">
        <v>464</v>
      </c>
      <c r="G121" s="9" t="s">
        <v>465</v>
      </c>
      <c r="I121" s="9">
        <v>3</v>
      </c>
    </row>
    <row r="122" ht="13.9" spans="1:10">
      <c r="A122" s="4" t="s">
        <v>453</v>
      </c>
      <c r="C122" s="4" t="s">
        <v>462</v>
      </c>
      <c r="D122" s="6" t="s">
        <v>463</v>
      </c>
      <c r="E122" s="7" t="s">
        <v>466</v>
      </c>
      <c r="F122" s="7"/>
      <c r="G122" s="9" t="s">
        <v>467</v>
      </c>
      <c r="I122" s="9">
        <v>3</v>
      </c>
    </row>
    <row r="123" ht="40.5" spans="1:10">
      <c r="A123" s="4" t="s">
        <v>468</v>
      </c>
      <c r="B123" s="4" t="s">
        <v>55</v>
      </c>
      <c r="D123" s="6" t="s">
        <v>469</v>
      </c>
      <c r="E123" s="7" t="s">
        <v>470</v>
      </c>
      <c r="F123" s="7" t="s">
        <v>471</v>
      </c>
      <c r="G123" s="9" t="s">
        <v>472</v>
      </c>
      <c r="I123" s="9">
        <v>3</v>
      </c>
    </row>
    <row r="124" ht="13.9" spans="1:10">
      <c r="A124" s="4" t="s">
        <v>473</v>
      </c>
      <c r="B124" s="4" t="s">
        <v>241</v>
      </c>
      <c r="D124" s="6" t="s">
        <v>474</v>
      </c>
      <c r="E124" s="7" t="s">
        <v>475</v>
      </c>
      <c r="G124" s="9" t="s">
        <v>476</v>
      </c>
      <c r="I124" s="9">
        <v>3</v>
      </c>
    </row>
    <row r="125" ht="13.9" spans="1:10">
      <c r="A125" s="4" t="s">
        <v>477</v>
      </c>
      <c r="B125" s="4" t="s">
        <v>87</v>
      </c>
      <c r="C125" s="4" t="s">
        <v>478</v>
      </c>
      <c r="D125" s="6" t="s">
        <v>479</v>
      </c>
      <c r="E125" s="7" t="s">
        <v>480</v>
      </c>
      <c r="G125" s="9" t="s">
        <v>481</v>
      </c>
      <c r="I125" s="9">
        <v>3</v>
      </c>
    </row>
    <row r="126" ht="13.9" spans="1:10">
      <c r="A126" s="4" t="s">
        <v>477</v>
      </c>
      <c r="B126" s="4" t="s">
        <v>87</v>
      </c>
      <c r="C126" s="4" t="s">
        <v>482</v>
      </c>
      <c r="D126" s="6" t="s">
        <v>483</v>
      </c>
      <c r="E126" s="7" t="s">
        <v>484</v>
      </c>
      <c r="G126" s="9" t="s">
        <v>485</v>
      </c>
      <c r="I126" s="9">
        <v>3</v>
      </c>
    </row>
    <row r="127" ht="13.9" spans="1:10">
      <c r="A127" s="4" t="s">
        <v>477</v>
      </c>
      <c r="B127" s="4" t="s">
        <v>87</v>
      </c>
      <c r="C127" s="4" t="s">
        <v>482</v>
      </c>
      <c r="D127" s="6" t="s">
        <v>483</v>
      </c>
      <c r="E127" s="7" t="s">
        <v>486</v>
      </c>
      <c r="G127" s="9" t="s">
        <v>487</v>
      </c>
      <c r="I127" s="9">
        <v>3</v>
      </c>
    </row>
    <row r="128" ht="13.9" spans="1:10">
      <c r="A128" s="4" t="s">
        <v>477</v>
      </c>
      <c r="B128" s="4" t="s">
        <v>87</v>
      </c>
      <c r="C128" s="4" t="s">
        <v>488</v>
      </c>
      <c r="D128" s="6" t="s">
        <v>489</v>
      </c>
      <c r="E128" s="7" t="s">
        <v>490</v>
      </c>
      <c r="G128" s="9" t="s">
        <v>491</v>
      </c>
      <c r="I128" s="9">
        <v>3</v>
      </c>
    </row>
    <row r="129" ht="13.9" spans="1:10">
      <c r="A129" s="4" t="s">
        <v>492</v>
      </c>
      <c r="B129" s="4" t="s">
        <v>87</v>
      </c>
      <c r="D129" s="6" t="s">
        <v>493</v>
      </c>
      <c r="E129" s="7" t="s">
        <v>494</v>
      </c>
      <c r="G129" s="9" t="s">
        <v>493</v>
      </c>
      <c r="I129" s="9">
        <v>3</v>
      </c>
      <c r="J129" s="10" t="s">
        <v>495</v>
      </c>
    </row>
    <row r="130" ht="13.9" spans="1:10">
      <c r="A130" s="4" t="s">
        <v>496</v>
      </c>
      <c r="B130" s="4" t="s">
        <v>87</v>
      </c>
      <c r="D130" s="6" t="s">
        <v>497</v>
      </c>
      <c r="E130" s="7" t="s">
        <v>498</v>
      </c>
      <c r="G130" s="9" t="s">
        <v>499</v>
      </c>
      <c r="I130" s="9">
        <v>4</v>
      </c>
    </row>
    <row r="131" ht="13.9" spans="1:10">
      <c r="A131" s="4" t="s">
        <v>500</v>
      </c>
      <c r="B131" s="4" t="s">
        <v>55</v>
      </c>
      <c r="C131" s="4" t="s">
        <v>501</v>
      </c>
      <c r="D131" s="6" t="s">
        <v>502</v>
      </c>
      <c r="E131" s="7" t="s">
        <v>503</v>
      </c>
      <c r="F131" s="7"/>
      <c r="G131" s="9" t="s">
        <v>504</v>
      </c>
      <c r="I131" s="9">
        <v>4</v>
      </c>
    </row>
    <row r="132" ht="13.9" spans="1:10">
      <c r="A132" s="4" t="s">
        <v>500</v>
      </c>
      <c r="B132" s="4" t="s">
        <v>55</v>
      </c>
      <c r="C132" s="4" t="s">
        <v>501</v>
      </c>
      <c r="D132" s="6" t="s">
        <v>502</v>
      </c>
      <c r="E132" s="7" t="s">
        <v>505</v>
      </c>
      <c r="F132" s="8" t="s">
        <v>506</v>
      </c>
      <c r="G132" s="9" t="s">
        <v>507</v>
      </c>
      <c r="I132" s="9">
        <v>4</v>
      </c>
    </row>
    <row r="133" ht="13.9" spans="1:10">
      <c r="A133" s="4" t="s">
        <v>500</v>
      </c>
      <c r="B133" s="4" t="s">
        <v>55</v>
      </c>
      <c r="C133" s="4" t="s">
        <v>508</v>
      </c>
      <c r="D133" s="6" t="s">
        <v>509</v>
      </c>
      <c r="E133" s="7" t="s">
        <v>510</v>
      </c>
      <c r="G133" s="9" t="s">
        <v>511</v>
      </c>
      <c r="I133" s="9">
        <v>4</v>
      </c>
    </row>
    <row r="134" ht="13.9" spans="1:10">
      <c r="A134" s="4" t="s">
        <v>500</v>
      </c>
      <c r="B134" s="4" t="s">
        <v>55</v>
      </c>
      <c r="C134" s="4" t="s">
        <v>512</v>
      </c>
      <c r="D134" s="6" t="s">
        <v>513</v>
      </c>
      <c r="E134" s="7" t="s">
        <v>514</v>
      </c>
      <c r="G134" s="9" t="s">
        <v>515</v>
      </c>
      <c r="H134" s="9" t="s">
        <v>516</v>
      </c>
      <c r="I134" s="9">
        <v>4</v>
      </c>
      <c r="J134" s="17"/>
    </row>
    <row r="135" ht="13.9" spans="1:10">
      <c r="A135" s="4" t="s">
        <v>500</v>
      </c>
      <c r="B135" s="4" t="s">
        <v>55</v>
      </c>
      <c r="C135" s="4" t="s">
        <v>517</v>
      </c>
      <c r="D135" s="6" t="s">
        <v>513</v>
      </c>
      <c r="E135" s="7" t="s">
        <v>518</v>
      </c>
      <c r="G135" s="9" t="s">
        <v>519</v>
      </c>
      <c r="H135" s="9" t="s">
        <v>520</v>
      </c>
      <c r="I135" s="9">
        <v>4</v>
      </c>
    </row>
    <row r="136" ht="13.9" spans="1:10">
      <c r="A136" s="4" t="s">
        <v>500</v>
      </c>
      <c r="B136" s="4" t="s">
        <v>55</v>
      </c>
      <c r="C136" s="4" t="s">
        <v>521</v>
      </c>
      <c r="D136" s="6" t="s">
        <v>513</v>
      </c>
      <c r="E136" s="7" t="s">
        <v>522</v>
      </c>
      <c r="G136" s="9" t="s">
        <v>523</v>
      </c>
      <c r="I136" s="9">
        <v>4</v>
      </c>
    </row>
    <row r="137" ht="13.9" spans="1:10">
      <c r="A137" s="4" t="s">
        <v>524</v>
      </c>
      <c r="B137" s="4" t="s">
        <v>55</v>
      </c>
      <c r="D137" s="18" t="s">
        <v>305</v>
      </c>
      <c r="E137" s="7" t="s">
        <v>525</v>
      </c>
      <c r="G137" s="9" t="s">
        <v>314</v>
      </c>
      <c r="I137" s="9">
        <v>4</v>
      </c>
    </row>
    <row r="138" ht="13.9" spans="1:10">
      <c r="A138" s="4" t="s">
        <v>524</v>
      </c>
      <c r="B138" s="4" t="s">
        <v>55</v>
      </c>
      <c r="D138" s="18" t="s">
        <v>305</v>
      </c>
      <c r="E138" s="7" t="s">
        <v>306</v>
      </c>
      <c r="G138" s="9" t="s">
        <v>307</v>
      </c>
      <c r="I138" s="9">
        <v>4</v>
      </c>
    </row>
    <row r="139" ht="13.9" spans="1:10">
      <c r="A139" s="4" t="s">
        <v>526</v>
      </c>
      <c r="B139" s="4" t="s">
        <v>174</v>
      </c>
      <c r="D139" s="6" t="s">
        <v>527</v>
      </c>
      <c r="E139" s="7" t="s">
        <v>528</v>
      </c>
      <c r="G139" s="9" t="s">
        <v>529</v>
      </c>
      <c r="I139" s="9">
        <v>4</v>
      </c>
    </row>
    <row r="140" ht="27" spans="1:10">
      <c r="A140" s="4" t="s">
        <v>530</v>
      </c>
      <c r="B140" s="4" t="s">
        <v>55</v>
      </c>
      <c r="D140" s="6" t="s">
        <v>531</v>
      </c>
      <c r="E140" s="7" t="s">
        <v>532</v>
      </c>
      <c r="F140" s="7" t="s">
        <v>533</v>
      </c>
      <c r="G140" s="9" t="s">
        <v>534</v>
      </c>
      <c r="I140" s="9">
        <v>4</v>
      </c>
      <c r="J140" s="10" t="s">
        <v>535</v>
      </c>
    </row>
    <row r="141" ht="13.9" spans="1:10">
      <c r="A141" s="4" t="s">
        <v>530</v>
      </c>
      <c r="B141" s="4" t="s">
        <v>55</v>
      </c>
      <c r="D141" s="6" t="s">
        <v>531</v>
      </c>
      <c r="E141" s="7" t="s">
        <v>536</v>
      </c>
      <c r="F141" s="7"/>
      <c r="G141" s="9" t="s">
        <v>537</v>
      </c>
      <c r="H141" s="16"/>
      <c r="I141" s="9">
        <v>4</v>
      </c>
    </row>
    <row r="142" ht="40.5" spans="1:10">
      <c r="A142" s="4" t="s">
        <v>538</v>
      </c>
      <c r="C142" s="4" t="s">
        <v>539</v>
      </c>
      <c r="D142" s="18" t="s">
        <v>540</v>
      </c>
      <c r="E142" s="7" t="s">
        <v>541</v>
      </c>
      <c r="F142" s="7" t="s">
        <v>542</v>
      </c>
      <c r="G142" s="9" t="s">
        <v>543</v>
      </c>
      <c r="H142" s="16" t="s">
        <v>544</v>
      </c>
      <c r="I142" s="9">
        <v>4</v>
      </c>
    </row>
    <row r="143" ht="13.9" spans="1:10">
      <c r="A143" s="4" t="s">
        <v>545</v>
      </c>
      <c r="B143" s="4" t="s">
        <v>241</v>
      </c>
      <c r="C143" s="4" t="s">
        <v>546</v>
      </c>
      <c r="D143" s="6" t="s">
        <v>547</v>
      </c>
      <c r="E143" s="7" t="s">
        <v>548</v>
      </c>
      <c r="G143" s="9" t="s">
        <v>549</v>
      </c>
      <c r="I143" s="9">
        <v>4</v>
      </c>
    </row>
    <row r="144" ht="13.9" spans="1:10">
      <c r="A144" s="4" t="s">
        <v>550</v>
      </c>
      <c r="B144" s="4" t="s">
        <v>55</v>
      </c>
      <c r="C144" s="4" t="s">
        <v>551</v>
      </c>
      <c r="D144" s="6" t="s">
        <v>552</v>
      </c>
      <c r="E144" s="7" t="s">
        <v>553</v>
      </c>
      <c r="G144" s="9" t="s">
        <v>554</v>
      </c>
      <c r="I144" s="9">
        <v>4</v>
      </c>
    </row>
    <row r="145" ht="13.9" spans="1:10">
      <c r="A145" s="4" t="s">
        <v>550</v>
      </c>
      <c r="B145" s="4" t="s">
        <v>55</v>
      </c>
      <c r="C145" s="4" t="s">
        <v>551</v>
      </c>
      <c r="D145" s="6" t="s">
        <v>552</v>
      </c>
      <c r="E145" s="7" t="s">
        <v>555</v>
      </c>
      <c r="G145" s="9" t="s">
        <v>556</v>
      </c>
      <c r="I145" s="9">
        <v>4</v>
      </c>
    </row>
    <row r="146" ht="13.9" spans="1:10">
      <c r="A146" s="4" t="s">
        <v>557</v>
      </c>
      <c r="B146" s="4" t="s">
        <v>405</v>
      </c>
      <c r="C146" s="4" t="s">
        <v>558</v>
      </c>
      <c r="D146" s="6" t="s">
        <v>559</v>
      </c>
      <c r="E146" s="7" t="s">
        <v>560</v>
      </c>
      <c r="G146" s="9" t="s">
        <v>561</v>
      </c>
      <c r="I146" s="9">
        <v>4</v>
      </c>
    </row>
    <row r="147" ht="13.9" spans="1:10">
      <c r="A147" s="4" t="s">
        <v>557</v>
      </c>
      <c r="B147" s="4" t="s">
        <v>405</v>
      </c>
      <c r="C147" s="4" t="s">
        <v>562</v>
      </c>
      <c r="D147" s="6" t="s">
        <v>563</v>
      </c>
      <c r="E147" s="7" t="s">
        <v>564</v>
      </c>
      <c r="G147" s="9" t="s">
        <v>565</v>
      </c>
      <c r="I147" s="9">
        <v>4</v>
      </c>
    </row>
    <row r="148" ht="13.9" spans="1:10">
      <c r="A148" s="4" t="s">
        <v>557</v>
      </c>
      <c r="B148" s="4" t="s">
        <v>405</v>
      </c>
      <c r="C148" s="4" t="s">
        <v>562</v>
      </c>
      <c r="D148" s="6" t="s">
        <v>563</v>
      </c>
      <c r="E148" s="7" t="s">
        <v>566</v>
      </c>
      <c r="G148" s="9" t="s">
        <v>567</v>
      </c>
      <c r="I148" s="9">
        <v>4</v>
      </c>
    </row>
    <row r="149" ht="13.9" spans="1:10">
      <c r="A149" s="4" t="s">
        <v>568</v>
      </c>
      <c r="B149" s="4" t="s">
        <v>241</v>
      </c>
      <c r="D149" s="6" t="s">
        <v>569</v>
      </c>
      <c r="E149" s="7" t="s">
        <v>570</v>
      </c>
      <c r="G149" s="9" t="s">
        <v>571</v>
      </c>
      <c r="I149" s="9">
        <v>4</v>
      </c>
    </row>
    <row r="150" ht="13.9" spans="1:10">
      <c r="A150" s="4" t="s">
        <v>572</v>
      </c>
      <c r="B150" s="4" t="s">
        <v>174</v>
      </c>
      <c r="C150" s="4" t="s">
        <v>573</v>
      </c>
      <c r="D150" s="6" t="s">
        <v>574</v>
      </c>
      <c r="E150" s="7" t="s">
        <v>575</v>
      </c>
      <c r="F150" s="7" t="s">
        <v>576</v>
      </c>
      <c r="G150" s="9" t="s">
        <v>577</v>
      </c>
      <c r="I150" s="9">
        <v>4</v>
      </c>
    </row>
    <row r="151" ht="13.9" spans="1:10">
      <c r="A151" s="4" t="s">
        <v>578</v>
      </c>
      <c r="B151" s="4" t="s">
        <v>579</v>
      </c>
      <c r="D151" s="6" t="s">
        <v>580</v>
      </c>
      <c r="E151" s="7" t="s">
        <v>581</v>
      </c>
      <c r="G151" s="9" t="s">
        <v>582</v>
      </c>
      <c r="I151" s="9">
        <v>4</v>
      </c>
    </row>
    <row r="152" ht="13.9" spans="1:10">
      <c r="A152" s="4" t="s">
        <v>578</v>
      </c>
      <c r="B152" s="4" t="s">
        <v>579</v>
      </c>
      <c r="D152" s="6" t="s">
        <v>580</v>
      </c>
      <c r="E152" s="7" t="s">
        <v>583</v>
      </c>
      <c r="G152" s="9" t="s">
        <v>584</v>
      </c>
      <c r="I152" s="9">
        <v>4</v>
      </c>
    </row>
    <row r="153" ht="13.9" spans="1:10">
      <c r="A153" s="4" t="s">
        <v>578</v>
      </c>
      <c r="B153" s="4" t="s">
        <v>579</v>
      </c>
      <c r="D153" s="6" t="s">
        <v>580</v>
      </c>
      <c r="E153" s="7" t="s">
        <v>585</v>
      </c>
      <c r="G153" s="9" t="s">
        <v>586</v>
      </c>
      <c r="I153" s="9">
        <v>4</v>
      </c>
    </row>
    <row r="154" ht="13.9" spans="1:10">
      <c r="A154" s="4" t="s">
        <v>578</v>
      </c>
      <c r="B154" s="4" t="s">
        <v>579</v>
      </c>
      <c r="C154" s="4" t="s">
        <v>587</v>
      </c>
      <c r="D154" s="6" t="s">
        <v>588</v>
      </c>
      <c r="E154" s="7" t="s">
        <v>589</v>
      </c>
      <c r="G154" s="9" t="s">
        <v>590</v>
      </c>
      <c r="I154" s="9">
        <v>4</v>
      </c>
    </row>
    <row r="155" ht="13.9" spans="1:10">
      <c r="A155" s="4" t="s">
        <v>578</v>
      </c>
      <c r="B155" s="4" t="s">
        <v>579</v>
      </c>
      <c r="C155" s="4" t="s">
        <v>591</v>
      </c>
      <c r="D155" s="6" t="s">
        <v>592</v>
      </c>
      <c r="E155" s="7" t="s">
        <v>593</v>
      </c>
      <c r="G155" s="9" t="s">
        <v>594</v>
      </c>
      <c r="I155" s="9">
        <v>4</v>
      </c>
    </row>
    <row r="156" ht="13.9" spans="1:10">
      <c r="A156" s="4" t="s">
        <v>595</v>
      </c>
      <c r="C156" s="4" t="s">
        <v>21</v>
      </c>
      <c r="D156" s="6" t="s">
        <v>596</v>
      </c>
      <c r="E156" s="7" t="s">
        <v>597</v>
      </c>
      <c r="G156" s="9" t="s">
        <v>598</v>
      </c>
      <c r="I156" s="9">
        <v>4</v>
      </c>
    </row>
    <row r="157" ht="13.9" spans="1:10">
      <c r="A157" s="4" t="s">
        <v>595</v>
      </c>
      <c r="C157" s="4" t="s">
        <v>599</v>
      </c>
      <c r="D157" s="6" t="s">
        <v>600</v>
      </c>
      <c r="E157" s="7" t="s">
        <v>601</v>
      </c>
      <c r="G157" s="9" t="s">
        <v>602</v>
      </c>
      <c r="I157" s="9">
        <v>4</v>
      </c>
    </row>
    <row r="158" ht="13.9" spans="1:10">
      <c r="A158" s="4" t="s">
        <v>603</v>
      </c>
      <c r="B158" s="4" t="s">
        <v>55</v>
      </c>
      <c r="C158" s="4" t="s">
        <v>604</v>
      </c>
      <c r="D158" s="6" t="s">
        <v>605</v>
      </c>
      <c r="E158" s="7" t="s">
        <v>606</v>
      </c>
      <c r="G158" s="9" t="s">
        <v>607</v>
      </c>
      <c r="I158" s="9">
        <v>4</v>
      </c>
    </row>
    <row r="159" ht="13.9" spans="1:10">
      <c r="A159" s="4" t="s">
        <v>603</v>
      </c>
      <c r="B159" s="4" t="s">
        <v>55</v>
      </c>
      <c r="C159" s="4" t="s">
        <v>604</v>
      </c>
      <c r="D159" s="6" t="s">
        <v>605</v>
      </c>
      <c r="E159" s="7" t="s">
        <v>608</v>
      </c>
      <c r="G159" s="9" t="s">
        <v>609</v>
      </c>
      <c r="I159" s="9">
        <v>4</v>
      </c>
      <c r="J159" s="15"/>
    </row>
    <row r="160" ht="13.9" spans="1:10">
      <c r="A160" s="4" t="s">
        <v>603</v>
      </c>
      <c r="B160" s="4" t="s">
        <v>55</v>
      </c>
      <c r="C160" s="4" t="s">
        <v>610</v>
      </c>
      <c r="D160" s="6" t="s">
        <v>611</v>
      </c>
      <c r="E160" s="7" t="s">
        <v>612</v>
      </c>
      <c r="G160" s="9" t="s">
        <v>613</v>
      </c>
      <c r="I160" s="9">
        <v>4</v>
      </c>
      <c r="J160" s="15"/>
    </row>
    <row r="161" ht="13.9" spans="1:10">
      <c r="A161" s="4" t="s">
        <v>614</v>
      </c>
      <c r="C161" s="4" t="s">
        <v>615</v>
      </c>
      <c r="D161" s="6" t="s">
        <v>616</v>
      </c>
      <c r="E161" s="7" t="s">
        <v>617</v>
      </c>
      <c r="G161" s="9" t="s">
        <v>618</v>
      </c>
      <c r="H161" s="16" t="s">
        <v>619</v>
      </c>
      <c r="I161" s="9">
        <v>4</v>
      </c>
    </row>
    <row r="162" ht="13.9" spans="1:10">
      <c r="A162" s="4" t="s">
        <v>614</v>
      </c>
      <c r="C162" s="4" t="s">
        <v>620</v>
      </c>
      <c r="D162" s="6" t="s">
        <v>621</v>
      </c>
      <c r="E162" s="7" t="s">
        <v>622</v>
      </c>
      <c r="G162" s="9" t="s">
        <v>623</v>
      </c>
      <c r="I162" s="9">
        <v>4</v>
      </c>
    </row>
    <row r="163" ht="13.9" spans="1:10">
      <c r="A163" s="4" t="s">
        <v>614</v>
      </c>
      <c r="C163" s="4" t="s">
        <v>620</v>
      </c>
      <c r="D163" s="6" t="s">
        <v>621</v>
      </c>
      <c r="E163" s="7" t="s">
        <v>624</v>
      </c>
      <c r="G163" s="9" t="s">
        <v>625</v>
      </c>
      <c r="I163" s="9">
        <v>4</v>
      </c>
    </row>
    <row r="164" ht="13.9" spans="1:10">
      <c r="A164" s="4" t="s">
        <v>626</v>
      </c>
      <c r="B164" s="4" t="s">
        <v>241</v>
      </c>
      <c r="C164" s="4" t="s">
        <v>627</v>
      </c>
      <c r="D164" s="6" t="s">
        <v>628</v>
      </c>
      <c r="E164" s="7" t="s">
        <v>629</v>
      </c>
      <c r="G164" s="9" t="s">
        <v>630</v>
      </c>
      <c r="I164" s="9">
        <v>4</v>
      </c>
    </row>
    <row r="165" ht="27" spans="1:10">
      <c r="A165" s="4" t="s">
        <v>631</v>
      </c>
      <c r="D165" s="6" t="s">
        <v>632</v>
      </c>
      <c r="E165" s="7" t="s">
        <v>633</v>
      </c>
      <c r="F165" s="7" t="s">
        <v>634</v>
      </c>
      <c r="G165" s="9" t="s">
        <v>635</v>
      </c>
      <c r="I165" s="9">
        <v>4</v>
      </c>
    </row>
    <row r="166" ht="13.9" spans="1:10">
      <c r="A166" s="4" t="s">
        <v>636</v>
      </c>
      <c r="C166" s="4" t="s">
        <v>637</v>
      </c>
      <c r="D166" s="6" t="s">
        <v>638</v>
      </c>
      <c r="E166" s="7" t="s">
        <v>639</v>
      </c>
      <c r="G166" s="9" t="s">
        <v>640</v>
      </c>
      <c r="I166" s="9">
        <v>4</v>
      </c>
    </row>
    <row r="167" ht="13.9" spans="1:10">
      <c r="A167" s="4" t="s">
        <v>636</v>
      </c>
      <c r="C167" s="4" t="s">
        <v>637</v>
      </c>
      <c r="D167" s="6" t="s">
        <v>638</v>
      </c>
      <c r="E167" s="7" t="s">
        <v>641</v>
      </c>
      <c r="F167" s="7"/>
      <c r="G167" s="9" t="s">
        <v>642</v>
      </c>
      <c r="I167" s="9">
        <v>4</v>
      </c>
    </row>
    <row r="168" ht="13.9" spans="1:10">
      <c r="A168" s="4" t="s">
        <v>636</v>
      </c>
      <c r="C168" s="4" t="s">
        <v>643</v>
      </c>
      <c r="D168" s="6" t="s">
        <v>644</v>
      </c>
      <c r="E168" s="7" t="s">
        <v>645</v>
      </c>
      <c r="F168" s="7" t="s">
        <v>646</v>
      </c>
      <c r="G168" s="9" t="s">
        <v>647</v>
      </c>
      <c r="I168" s="9">
        <v>4</v>
      </c>
    </row>
    <row r="169" ht="13.9" spans="1:10">
      <c r="A169" s="4" t="s">
        <v>648</v>
      </c>
      <c r="B169" s="4" t="s">
        <v>241</v>
      </c>
      <c r="C169" s="4" t="s">
        <v>649</v>
      </c>
      <c r="D169" s="6" t="s">
        <v>650</v>
      </c>
      <c r="E169" s="7" t="s">
        <v>651</v>
      </c>
      <c r="F169" s="7"/>
      <c r="G169" s="9" t="s">
        <v>652</v>
      </c>
      <c r="I169" s="9">
        <v>4</v>
      </c>
    </row>
    <row r="170" ht="13.9" spans="1:10">
      <c r="A170" s="4" t="s">
        <v>648</v>
      </c>
      <c r="B170" s="4" t="s">
        <v>241</v>
      </c>
      <c r="C170" s="4" t="s">
        <v>649</v>
      </c>
      <c r="D170" s="6" t="s">
        <v>650</v>
      </c>
      <c r="E170" s="7" t="s">
        <v>653</v>
      </c>
      <c r="F170" s="7" t="s">
        <v>653</v>
      </c>
      <c r="G170" s="9" t="s">
        <v>654</v>
      </c>
      <c r="I170" s="9">
        <v>4</v>
      </c>
    </row>
    <row r="171" ht="27" spans="1:10">
      <c r="A171" s="4" t="s">
        <v>648</v>
      </c>
      <c r="B171" s="4" t="s">
        <v>241</v>
      </c>
      <c r="C171" s="4" t="s">
        <v>655</v>
      </c>
      <c r="D171" s="6" t="s">
        <v>656</v>
      </c>
      <c r="E171" s="7" t="s">
        <v>657</v>
      </c>
      <c r="F171" s="7" t="s">
        <v>658</v>
      </c>
      <c r="G171" s="9" t="s">
        <v>659</v>
      </c>
      <c r="I171" s="9">
        <v>4</v>
      </c>
    </row>
    <row r="172" ht="13.9" spans="1:10">
      <c r="A172" s="4" t="s">
        <v>648</v>
      </c>
      <c r="B172" s="4" t="s">
        <v>241</v>
      </c>
      <c r="C172" s="4" t="s">
        <v>660</v>
      </c>
      <c r="D172" s="6" t="s">
        <v>661</v>
      </c>
      <c r="E172" s="7" t="s">
        <v>662</v>
      </c>
      <c r="G172" s="9" t="s">
        <v>663</v>
      </c>
      <c r="I172" s="9">
        <v>4</v>
      </c>
    </row>
    <row r="173" ht="27.75" spans="1:10">
      <c r="A173" s="4" t="s">
        <v>648</v>
      </c>
      <c r="B173" s="4" t="s">
        <v>241</v>
      </c>
      <c r="C173" s="4" t="s">
        <v>664</v>
      </c>
      <c r="D173" s="6" t="s">
        <v>665</v>
      </c>
      <c r="E173" s="7" t="s">
        <v>666</v>
      </c>
      <c r="G173" s="9" t="s">
        <v>667</v>
      </c>
      <c r="I173" s="9">
        <v>4</v>
      </c>
    </row>
    <row r="174" ht="27" spans="1:10">
      <c r="A174" s="4" t="s">
        <v>668</v>
      </c>
      <c r="C174" s="4" t="s">
        <v>669</v>
      </c>
      <c r="D174" s="6" t="s">
        <v>670</v>
      </c>
      <c r="E174" s="7" t="s">
        <v>671</v>
      </c>
      <c r="G174" s="9" t="s">
        <v>672</v>
      </c>
      <c r="I174" s="9">
        <v>4</v>
      </c>
      <c r="J174" s="10" t="s">
        <v>673</v>
      </c>
    </row>
    <row r="175" ht="13.9" spans="1:10">
      <c r="A175" s="4" t="s">
        <v>668</v>
      </c>
      <c r="C175" s="4" t="s">
        <v>669</v>
      </c>
      <c r="D175" s="6" t="s">
        <v>670</v>
      </c>
      <c r="E175" s="7" t="s">
        <v>674</v>
      </c>
      <c r="G175" s="9" t="s">
        <v>675</v>
      </c>
    </row>
    <row r="176" ht="13.9" spans="1:10">
      <c r="A176" s="4" t="s">
        <v>668</v>
      </c>
      <c r="C176" s="4" t="s">
        <v>676</v>
      </c>
      <c r="D176" s="6" t="s">
        <v>677</v>
      </c>
      <c r="E176" s="7" t="s">
        <v>678</v>
      </c>
      <c r="G176" s="9" t="s">
        <v>679</v>
      </c>
      <c r="I176" s="9">
        <v>4</v>
      </c>
    </row>
    <row r="177" ht="13.9" spans="1:10">
      <c r="A177" s="4" t="s">
        <v>680</v>
      </c>
      <c r="B177" s="4" t="s">
        <v>681</v>
      </c>
      <c r="D177" s="6" t="s">
        <v>682</v>
      </c>
      <c r="E177" s="7" t="s">
        <v>683</v>
      </c>
      <c r="G177" s="9" t="s">
        <v>684</v>
      </c>
      <c r="I177" s="9">
        <v>4</v>
      </c>
    </row>
    <row r="178" ht="13.9" spans="1:10">
      <c r="A178" s="4" t="s">
        <v>685</v>
      </c>
      <c r="B178" s="4" t="s">
        <v>174</v>
      </c>
      <c r="D178" s="6" t="s">
        <v>686</v>
      </c>
      <c r="E178" s="7" t="s">
        <v>687</v>
      </c>
      <c r="G178" s="9" t="s">
        <v>688</v>
      </c>
      <c r="I178" s="9">
        <v>4</v>
      </c>
    </row>
    <row r="179" ht="13.9" spans="1:10">
      <c r="A179" s="4" t="s">
        <v>685</v>
      </c>
      <c r="B179" s="4" t="s">
        <v>174</v>
      </c>
      <c r="D179" s="6" t="s">
        <v>686</v>
      </c>
      <c r="E179" s="7" t="s">
        <v>689</v>
      </c>
      <c r="G179" s="9" t="s">
        <v>690</v>
      </c>
    </row>
    <row r="180" ht="13.9" spans="1:10">
      <c r="A180" s="4" t="s">
        <v>691</v>
      </c>
      <c r="B180" s="4" t="s">
        <v>241</v>
      </c>
      <c r="D180" s="6" t="s">
        <v>692</v>
      </c>
      <c r="E180" s="7" t="s">
        <v>693</v>
      </c>
      <c r="G180" s="9" t="s">
        <v>694</v>
      </c>
      <c r="I180" s="9">
        <v>4</v>
      </c>
    </row>
    <row r="181" ht="13.9" spans="1:10">
      <c r="A181" s="4" t="s">
        <v>695</v>
      </c>
      <c r="B181" s="4" t="s">
        <v>87</v>
      </c>
      <c r="D181" s="6" t="s">
        <v>696</v>
      </c>
      <c r="E181" s="7" t="s">
        <v>697</v>
      </c>
      <c r="G181" s="9" t="s">
        <v>698</v>
      </c>
      <c r="I181" s="9">
        <v>5</v>
      </c>
    </row>
    <row r="182" ht="13.9" spans="1:10">
      <c r="A182" s="4" t="s">
        <v>695</v>
      </c>
      <c r="B182" s="4" t="s">
        <v>87</v>
      </c>
      <c r="C182" s="4" t="s">
        <v>21</v>
      </c>
      <c r="D182" s="6" t="s">
        <v>699</v>
      </c>
      <c r="E182" s="7" t="s">
        <v>700</v>
      </c>
      <c r="G182" s="9" t="s">
        <v>701</v>
      </c>
      <c r="I182" s="9">
        <v>5</v>
      </c>
    </row>
    <row r="183" ht="13.9" spans="1:10">
      <c r="A183" s="4" t="s">
        <v>702</v>
      </c>
      <c r="B183" s="4" t="s">
        <v>340</v>
      </c>
      <c r="C183" s="4" t="s">
        <v>703</v>
      </c>
      <c r="D183" s="6" t="s">
        <v>704</v>
      </c>
      <c r="E183" s="7" t="s">
        <v>705</v>
      </c>
      <c r="F183" s="7"/>
      <c r="G183" s="9" t="s">
        <v>706</v>
      </c>
      <c r="H183" s="9" t="s">
        <v>707</v>
      </c>
      <c r="I183" s="9">
        <v>5</v>
      </c>
    </row>
    <row r="184" ht="13.9" spans="1:10">
      <c r="A184" s="4" t="s">
        <v>702</v>
      </c>
      <c r="B184" s="4" t="s">
        <v>340</v>
      </c>
      <c r="C184" s="4" t="s">
        <v>703</v>
      </c>
      <c r="D184" s="6" t="s">
        <v>704</v>
      </c>
      <c r="E184" s="7" t="s">
        <v>708</v>
      </c>
      <c r="F184" s="7" t="s">
        <v>709</v>
      </c>
      <c r="G184" s="9" t="s">
        <v>710</v>
      </c>
      <c r="I184" s="9">
        <v>5</v>
      </c>
    </row>
    <row r="185" ht="13.9" spans="1:10">
      <c r="A185" s="4" t="s">
        <v>702</v>
      </c>
      <c r="B185" s="4" t="s">
        <v>340</v>
      </c>
      <c r="C185" s="4" t="s">
        <v>711</v>
      </c>
      <c r="D185" s="6" t="s">
        <v>712</v>
      </c>
      <c r="E185" s="7" t="s">
        <v>713</v>
      </c>
      <c r="F185" s="7"/>
      <c r="G185" s="9" t="s">
        <v>714</v>
      </c>
      <c r="I185" s="9">
        <v>5</v>
      </c>
    </row>
    <row r="186" ht="27" spans="1:10">
      <c r="A186" s="4" t="s">
        <v>702</v>
      </c>
      <c r="B186" s="4" t="s">
        <v>340</v>
      </c>
      <c r="C186" s="4" t="s">
        <v>711</v>
      </c>
      <c r="D186" s="6" t="s">
        <v>712</v>
      </c>
      <c r="E186" s="7" t="s">
        <v>715</v>
      </c>
      <c r="F186" s="8" t="s">
        <v>716</v>
      </c>
      <c r="G186" s="9" t="s">
        <v>717</v>
      </c>
      <c r="I186" s="9">
        <v>5</v>
      </c>
    </row>
    <row r="187" ht="13.9" spans="1:10">
      <c r="A187" s="4" t="s">
        <v>702</v>
      </c>
      <c r="B187" s="4" t="s">
        <v>55</v>
      </c>
      <c r="C187" s="4" t="s">
        <v>718</v>
      </c>
      <c r="D187" s="6" t="s">
        <v>719</v>
      </c>
      <c r="E187" s="7" t="s">
        <v>720</v>
      </c>
      <c r="G187" s="9" t="s">
        <v>721</v>
      </c>
      <c r="I187" s="9">
        <v>5</v>
      </c>
      <c r="J187" s="10" t="s">
        <v>722</v>
      </c>
    </row>
    <row r="188" ht="13.9" spans="1:10">
      <c r="A188" s="4" t="s">
        <v>702</v>
      </c>
      <c r="B188" s="4" t="s">
        <v>55</v>
      </c>
      <c r="C188" s="4" t="s">
        <v>718</v>
      </c>
      <c r="D188" s="6" t="s">
        <v>719</v>
      </c>
      <c r="E188" s="7" t="s">
        <v>723</v>
      </c>
      <c r="G188" s="9" t="s">
        <v>724</v>
      </c>
      <c r="I188" s="9">
        <v>5</v>
      </c>
    </row>
    <row r="189" ht="13.9" spans="1:10">
      <c r="A189" s="4" t="s">
        <v>702</v>
      </c>
      <c r="B189" s="4" t="s">
        <v>340</v>
      </c>
      <c r="C189" s="4" t="s">
        <v>725</v>
      </c>
      <c r="D189" s="6" t="s">
        <v>726</v>
      </c>
      <c r="E189" s="7" t="s">
        <v>727</v>
      </c>
      <c r="G189" s="9" t="s">
        <v>728</v>
      </c>
      <c r="I189" s="9">
        <v>5</v>
      </c>
    </row>
    <row r="190" ht="13.9" spans="1:10">
      <c r="A190" s="4" t="s">
        <v>729</v>
      </c>
      <c r="B190" s="4" t="s">
        <v>174</v>
      </c>
      <c r="C190" s="4" t="s">
        <v>730</v>
      </c>
      <c r="D190" s="6" t="s">
        <v>731</v>
      </c>
      <c r="E190" s="7" t="s">
        <v>732</v>
      </c>
      <c r="G190" s="9" t="s">
        <v>733</v>
      </c>
      <c r="I190" s="9">
        <v>5</v>
      </c>
    </row>
    <row r="191" ht="13.9" spans="1:10">
      <c r="A191" s="4" t="s">
        <v>734</v>
      </c>
      <c r="B191" s="4" t="s">
        <v>87</v>
      </c>
      <c r="C191" s="4" t="s">
        <v>735</v>
      </c>
      <c r="D191" s="6" t="s">
        <v>736</v>
      </c>
      <c r="E191" s="7" t="s">
        <v>737</v>
      </c>
      <c r="G191" s="9" t="s">
        <v>738</v>
      </c>
      <c r="I191" s="9">
        <v>5</v>
      </c>
    </row>
    <row r="192" ht="13.9" spans="1:10">
      <c r="A192" s="4" t="s">
        <v>734</v>
      </c>
      <c r="B192" s="4" t="s">
        <v>87</v>
      </c>
      <c r="C192" s="4" t="s">
        <v>735</v>
      </c>
      <c r="D192" s="6" t="s">
        <v>736</v>
      </c>
      <c r="E192" s="7" t="s">
        <v>739</v>
      </c>
      <c r="G192" s="9" t="s">
        <v>740</v>
      </c>
      <c r="I192" s="9">
        <v>5</v>
      </c>
    </row>
    <row r="193" ht="13.9" spans="1:10">
      <c r="A193" s="4" t="s">
        <v>741</v>
      </c>
      <c r="B193" s="4" t="s">
        <v>87</v>
      </c>
      <c r="C193" s="4" t="s">
        <v>742</v>
      </c>
      <c r="D193" s="6" t="s">
        <v>743</v>
      </c>
      <c r="E193" s="7" t="s">
        <v>744</v>
      </c>
      <c r="G193" s="9" t="s">
        <v>743</v>
      </c>
      <c r="I193" s="9">
        <v>5</v>
      </c>
    </row>
    <row r="194" ht="13.9" spans="1:10">
      <c r="A194" s="4" t="s">
        <v>741</v>
      </c>
      <c r="B194" s="4" t="s">
        <v>87</v>
      </c>
      <c r="C194" s="4" t="s">
        <v>742</v>
      </c>
      <c r="D194" s="6" t="s">
        <v>745</v>
      </c>
      <c r="E194" s="7" t="s">
        <v>746</v>
      </c>
      <c r="G194" s="9" t="s">
        <v>747</v>
      </c>
      <c r="I194" s="9">
        <v>5</v>
      </c>
    </row>
    <row r="195" ht="13.9" spans="1:10">
      <c r="A195" s="4" t="s">
        <v>748</v>
      </c>
      <c r="B195" s="4" t="s">
        <v>241</v>
      </c>
      <c r="D195" s="6" t="s">
        <v>749</v>
      </c>
      <c r="E195" s="7" t="s">
        <v>750</v>
      </c>
      <c r="G195" s="9" t="s">
        <v>749</v>
      </c>
      <c r="I195" s="9">
        <v>5</v>
      </c>
    </row>
    <row r="196" ht="13.9" spans="1:10">
      <c r="A196" s="4" t="s">
        <v>751</v>
      </c>
      <c r="B196" s="4" t="s">
        <v>87</v>
      </c>
      <c r="D196" s="6" t="s">
        <v>752</v>
      </c>
      <c r="E196" s="7" t="s">
        <v>753</v>
      </c>
      <c r="G196" s="9" t="s">
        <v>752</v>
      </c>
      <c r="I196" s="9">
        <v>5</v>
      </c>
    </row>
    <row r="197" ht="27" spans="1:10">
      <c r="A197" s="4" t="s">
        <v>754</v>
      </c>
      <c r="B197" s="4" t="s">
        <v>174</v>
      </c>
      <c r="D197" s="6" t="s">
        <v>755</v>
      </c>
      <c r="E197" s="7" t="s">
        <v>756</v>
      </c>
      <c r="F197" s="7" t="s">
        <v>757</v>
      </c>
      <c r="G197" s="9" t="s">
        <v>758</v>
      </c>
      <c r="I197" s="9">
        <v>5</v>
      </c>
    </row>
    <row r="198" ht="13.9" spans="1:10">
      <c r="A198" s="4" t="s">
        <v>754</v>
      </c>
      <c r="B198" s="4" t="s">
        <v>174</v>
      </c>
      <c r="D198" s="6" t="s">
        <v>755</v>
      </c>
      <c r="E198" s="7" t="s">
        <v>759</v>
      </c>
      <c r="G198" s="9" t="s">
        <v>760</v>
      </c>
      <c r="H198" s="16"/>
      <c r="I198" s="9">
        <v>5</v>
      </c>
    </row>
    <row r="199" ht="13.9" spans="1:10">
      <c r="A199" s="4" t="s">
        <v>754</v>
      </c>
      <c r="B199" s="4" t="s">
        <v>174</v>
      </c>
      <c r="D199" s="6" t="s">
        <v>755</v>
      </c>
      <c r="E199" s="7" t="s">
        <v>761</v>
      </c>
      <c r="G199" s="9" t="s">
        <v>762</v>
      </c>
      <c r="H199" s="16"/>
      <c r="I199" s="9">
        <v>5</v>
      </c>
    </row>
    <row r="200" ht="13.9" spans="1:10">
      <c r="A200" s="4" t="s">
        <v>763</v>
      </c>
      <c r="B200" s="4" t="s">
        <v>87</v>
      </c>
      <c r="D200" s="6" t="s">
        <v>764</v>
      </c>
      <c r="E200" s="7" t="s">
        <v>765</v>
      </c>
      <c r="G200" s="9" t="s">
        <v>764</v>
      </c>
      <c r="H200" s="16"/>
      <c r="I200" s="9">
        <v>5</v>
      </c>
      <c r="J200" s="10" t="s">
        <v>766</v>
      </c>
    </row>
    <row r="201" ht="13.9" spans="1:10">
      <c r="A201" s="4" t="s">
        <v>767</v>
      </c>
      <c r="B201" s="4" t="s">
        <v>174</v>
      </c>
      <c r="C201" s="4" t="s">
        <v>768</v>
      </c>
      <c r="D201" s="6" t="s">
        <v>769</v>
      </c>
      <c r="E201" s="7" t="s">
        <v>770</v>
      </c>
      <c r="G201" s="9" t="s">
        <v>771</v>
      </c>
      <c r="I201" s="9">
        <v>5</v>
      </c>
      <c r="J201" s="10" t="s">
        <v>772</v>
      </c>
    </row>
    <row r="202" ht="13.9" spans="1:10">
      <c r="A202" s="4" t="s">
        <v>767</v>
      </c>
      <c r="B202" s="4" t="s">
        <v>174</v>
      </c>
      <c r="C202" s="4" t="s">
        <v>768</v>
      </c>
      <c r="D202" s="6" t="s">
        <v>769</v>
      </c>
      <c r="E202" s="7" t="s">
        <v>773</v>
      </c>
      <c r="F202" s="7"/>
      <c r="G202" s="9" t="s">
        <v>774</v>
      </c>
      <c r="I202" s="9">
        <v>5</v>
      </c>
    </row>
    <row r="203" ht="27" spans="1:10">
      <c r="A203" s="4" t="s">
        <v>767</v>
      </c>
      <c r="B203" s="4" t="s">
        <v>174</v>
      </c>
      <c r="C203" s="4" t="s">
        <v>775</v>
      </c>
      <c r="D203" s="6" t="s">
        <v>776</v>
      </c>
      <c r="E203" s="7" t="s">
        <v>777</v>
      </c>
      <c r="F203" s="7" t="s">
        <v>778</v>
      </c>
      <c r="G203" s="9" t="s">
        <v>779</v>
      </c>
      <c r="I203" s="9">
        <v>5</v>
      </c>
    </row>
    <row r="204" ht="27" spans="1:10">
      <c r="A204" s="4" t="s">
        <v>780</v>
      </c>
      <c r="C204" s="4" t="s">
        <v>781</v>
      </c>
      <c r="D204" s="6" t="s">
        <v>782</v>
      </c>
      <c r="E204" s="7" t="s">
        <v>783</v>
      </c>
      <c r="G204" s="9" t="s">
        <v>784</v>
      </c>
      <c r="I204" s="9">
        <v>5</v>
      </c>
    </row>
    <row r="205" ht="13.9" spans="1:10">
      <c r="A205" s="4" t="s">
        <v>780</v>
      </c>
      <c r="C205" s="4" t="s">
        <v>785</v>
      </c>
      <c r="D205" s="6" t="s">
        <v>786</v>
      </c>
      <c r="E205" s="7" t="s">
        <v>787</v>
      </c>
      <c r="G205" s="9" t="s">
        <v>788</v>
      </c>
      <c r="I205" s="9">
        <v>5</v>
      </c>
      <c r="J205" s="10" t="s">
        <v>789</v>
      </c>
    </row>
    <row r="206" ht="13.9" spans="1:10">
      <c r="A206" s="4" t="s">
        <v>780</v>
      </c>
      <c r="C206" s="4" t="s">
        <v>785</v>
      </c>
      <c r="D206" s="6" t="s">
        <v>786</v>
      </c>
      <c r="E206" s="7" t="s">
        <v>790</v>
      </c>
      <c r="F206" s="8" t="s">
        <v>791</v>
      </c>
      <c r="G206" s="9" t="s">
        <v>792</v>
      </c>
      <c r="I206" s="9">
        <v>5</v>
      </c>
    </row>
    <row r="207" ht="13.9" spans="1:10">
      <c r="A207" s="4" t="s">
        <v>793</v>
      </c>
      <c r="B207" s="4" t="s">
        <v>55</v>
      </c>
      <c r="D207" s="6" t="s">
        <v>794</v>
      </c>
      <c r="E207" s="7" t="s">
        <v>795</v>
      </c>
      <c r="G207" s="9" t="s">
        <v>796</v>
      </c>
      <c r="H207" s="9" t="s">
        <v>797</v>
      </c>
      <c r="I207" s="9">
        <v>5</v>
      </c>
    </row>
    <row r="208" ht="13.9" spans="1:10">
      <c r="A208" s="4" t="s">
        <v>793</v>
      </c>
      <c r="B208" s="4" t="s">
        <v>55</v>
      </c>
      <c r="D208" s="6" t="s">
        <v>794</v>
      </c>
      <c r="E208" s="7" t="s">
        <v>798</v>
      </c>
      <c r="G208" s="9" t="s">
        <v>799</v>
      </c>
      <c r="I208" s="9">
        <v>5</v>
      </c>
    </row>
    <row r="209" ht="13.9" spans="1:10">
      <c r="A209" s="4" t="s">
        <v>800</v>
      </c>
      <c r="C209" s="4" t="s">
        <v>801</v>
      </c>
      <c r="D209" s="6" t="s">
        <v>802</v>
      </c>
      <c r="E209" s="7" t="s">
        <v>803</v>
      </c>
      <c r="G209" s="9" t="s">
        <v>804</v>
      </c>
      <c r="I209" s="9">
        <v>5</v>
      </c>
    </row>
    <row r="210" ht="13.9" spans="1:10">
      <c r="A210" s="4" t="s">
        <v>800</v>
      </c>
      <c r="C210" s="4" t="s">
        <v>801</v>
      </c>
      <c r="D210" s="6" t="s">
        <v>802</v>
      </c>
      <c r="E210" s="7" t="s">
        <v>805</v>
      </c>
      <c r="G210" s="9" t="s">
        <v>806</v>
      </c>
      <c r="I210" s="9">
        <v>5</v>
      </c>
    </row>
    <row r="211" ht="13.9" spans="1:10">
      <c r="A211" s="4" t="s">
        <v>807</v>
      </c>
      <c r="B211" s="4" t="s">
        <v>340</v>
      </c>
      <c r="D211" s="6" t="s">
        <v>808</v>
      </c>
      <c r="E211" s="7" t="s">
        <v>809</v>
      </c>
      <c r="G211" s="9" t="s">
        <v>810</v>
      </c>
      <c r="I211" s="9">
        <v>5</v>
      </c>
    </row>
    <row r="212" ht="13.9" spans="1:10">
      <c r="A212" s="4" t="s">
        <v>807</v>
      </c>
      <c r="B212" s="4" t="s">
        <v>340</v>
      </c>
      <c r="D212" s="6" t="s">
        <v>808</v>
      </c>
      <c r="E212" s="7" t="s">
        <v>811</v>
      </c>
      <c r="G212" s="9" t="s">
        <v>812</v>
      </c>
      <c r="I212" s="9">
        <v>5</v>
      </c>
    </row>
    <row r="213" ht="13.9" spans="1:10">
      <c r="A213" s="4" t="s">
        <v>807</v>
      </c>
      <c r="B213" s="4" t="s">
        <v>340</v>
      </c>
      <c r="D213" s="6" t="s">
        <v>808</v>
      </c>
      <c r="E213" s="7" t="s">
        <v>813</v>
      </c>
      <c r="G213" s="9" t="s">
        <v>814</v>
      </c>
      <c r="I213" s="9">
        <v>5</v>
      </c>
    </row>
    <row r="214" ht="13.9" spans="1:10">
      <c r="A214" s="4" t="s">
        <v>815</v>
      </c>
      <c r="B214" s="4" t="s">
        <v>174</v>
      </c>
      <c r="D214" s="6" t="s">
        <v>816</v>
      </c>
      <c r="E214" s="7" t="s">
        <v>817</v>
      </c>
      <c r="G214" s="9" t="s">
        <v>818</v>
      </c>
      <c r="I214" s="9">
        <v>5</v>
      </c>
    </row>
    <row r="215" ht="13.9" spans="1:10">
      <c r="A215" s="4" t="s">
        <v>819</v>
      </c>
      <c r="B215" s="4" t="s">
        <v>55</v>
      </c>
      <c r="D215" s="6" t="s">
        <v>820</v>
      </c>
      <c r="E215" s="7" t="s">
        <v>821</v>
      </c>
      <c r="G215" s="9" t="s">
        <v>822</v>
      </c>
      <c r="H215" s="16"/>
      <c r="I215" s="9">
        <v>5</v>
      </c>
    </row>
    <row r="216" ht="13.9" spans="1:10">
      <c r="A216" s="4" t="s">
        <v>819</v>
      </c>
      <c r="B216" s="4" t="s">
        <v>55</v>
      </c>
      <c r="D216" s="6" t="s">
        <v>820</v>
      </c>
      <c r="E216" s="7" t="s">
        <v>823</v>
      </c>
      <c r="G216" s="9" t="s">
        <v>824</v>
      </c>
      <c r="I216" s="9">
        <v>5</v>
      </c>
      <c r="J216" s="10" t="s">
        <v>766</v>
      </c>
    </row>
    <row r="217" ht="13.9" spans="1:10">
      <c r="A217" s="4" t="s">
        <v>825</v>
      </c>
      <c r="B217" s="4" t="s">
        <v>87</v>
      </c>
      <c r="D217" s="6" t="s">
        <v>826</v>
      </c>
      <c r="E217" s="7" t="s">
        <v>827</v>
      </c>
      <c r="G217" s="9" t="s">
        <v>828</v>
      </c>
      <c r="I217" s="9">
        <v>5</v>
      </c>
    </row>
    <row r="218" ht="13.9" spans="1:10">
      <c r="A218" s="4" t="s">
        <v>825</v>
      </c>
      <c r="B218" s="4" t="s">
        <v>87</v>
      </c>
      <c r="C218" s="4" t="s">
        <v>829</v>
      </c>
      <c r="D218" s="6" t="s">
        <v>830</v>
      </c>
      <c r="E218" s="7" t="s">
        <v>831</v>
      </c>
      <c r="G218" s="9" t="s">
        <v>832</v>
      </c>
      <c r="I218" s="9">
        <v>5</v>
      </c>
    </row>
    <row r="219" ht="13.9" spans="1:10">
      <c r="A219" s="4" t="s">
        <v>825</v>
      </c>
      <c r="B219" s="4" t="s">
        <v>87</v>
      </c>
      <c r="C219" s="4" t="s">
        <v>829</v>
      </c>
      <c r="D219" s="6" t="s">
        <v>833</v>
      </c>
      <c r="E219" s="7" t="s">
        <v>834</v>
      </c>
      <c r="G219" s="9" t="s">
        <v>835</v>
      </c>
      <c r="I219" s="9">
        <v>5</v>
      </c>
    </row>
    <row r="220" ht="13.9" spans="1:10">
      <c r="A220" s="4" t="s">
        <v>825</v>
      </c>
      <c r="B220" s="4" t="s">
        <v>87</v>
      </c>
      <c r="C220" s="4" t="s">
        <v>836</v>
      </c>
      <c r="D220" s="6" t="s">
        <v>837</v>
      </c>
      <c r="E220" s="7" t="s">
        <v>838</v>
      </c>
      <c r="G220" s="9" t="s">
        <v>839</v>
      </c>
      <c r="I220" s="9">
        <v>5</v>
      </c>
    </row>
    <row r="221" ht="13.9" spans="1:10">
      <c r="A221" s="4" t="s">
        <v>825</v>
      </c>
      <c r="B221" s="4" t="s">
        <v>87</v>
      </c>
      <c r="C221" s="4" t="s">
        <v>836</v>
      </c>
      <c r="D221" s="6" t="s">
        <v>840</v>
      </c>
      <c r="E221" s="7" t="s">
        <v>841</v>
      </c>
      <c r="G221" s="9" t="s">
        <v>842</v>
      </c>
      <c r="I221" s="9">
        <v>5</v>
      </c>
    </row>
    <row r="222" ht="13.9" spans="1:10">
      <c r="A222" s="4" t="s">
        <v>825</v>
      </c>
      <c r="B222" s="4" t="s">
        <v>87</v>
      </c>
      <c r="C222" s="4" t="s">
        <v>843</v>
      </c>
      <c r="D222" s="6" t="s">
        <v>844</v>
      </c>
      <c r="E222" s="7" t="s">
        <v>845</v>
      </c>
      <c r="G222" s="9" t="s">
        <v>846</v>
      </c>
      <c r="I222" s="9">
        <v>5</v>
      </c>
    </row>
    <row r="223" ht="13.9" spans="1:10">
      <c r="A223" s="4" t="s">
        <v>825</v>
      </c>
      <c r="B223" s="4" t="s">
        <v>87</v>
      </c>
      <c r="C223" s="4" t="s">
        <v>843</v>
      </c>
      <c r="D223" s="6" t="s">
        <v>847</v>
      </c>
      <c r="E223" s="7" t="s">
        <v>848</v>
      </c>
      <c r="G223" s="9" t="s">
        <v>849</v>
      </c>
      <c r="I223" s="9">
        <v>5</v>
      </c>
    </row>
    <row r="224" ht="13.9" spans="1:10">
      <c r="A224" s="4" t="s">
        <v>825</v>
      </c>
      <c r="B224" s="4" t="s">
        <v>87</v>
      </c>
      <c r="C224" s="4" t="s">
        <v>843</v>
      </c>
      <c r="D224" s="6" t="s">
        <v>850</v>
      </c>
      <c r="E224" s="7" t="s">
        <v>851</v>
      </c>
      <c r="G224" s="9" t="s">
        <v>852</v>
      </c>
      <c r="I224" s="9">
        <v>5</v>
      </c>
    </row>
    <row r="225" ht="13.9" spans="1:9">
      <c r="A225" s="4" t="s">
        <v>825</v>
      </c>
      <c r="B225" s="4" t="s">
        <v>87</v>
      </c>
      <c r="C225" s="4" t="s">
        <v>853</v>
      </c>
      <c r="D225" s="6" t="s">
        <v>854</v>
      </c>
      <c r="E225" s="7" t="s">
        <v>855</v>
      </c>
      <c r="G225" s="9" t="s">
        <v>856</v>
      </c>
      <c r="I225" s="9">
        <v>5</v>
      </c>
    </row>
    <row r="226" ht="13.9" spans="1:9">
      <c r="A226" s="4" t="s">
        <v>825</v>
      </c>
      <c r="B226" s="4" t="s">
        <v>87</v>
      </c>
      <c r="C226" s="4" t="s">
        <v>857</v>
      </c>
      <c r="D226" s="6" t="s">
        <v>858</v>
      </c>
      <c r="E226" s="7" t="s">
        <v>859</v>
      </c>
      <c r="G226" s="9" t="s">
        <v>860</v>
      </c>
      <c r="I226" s="9">
        <v>5</v>
      </c>
    </row>
    <row r="227" ht="13.9" spans="1:9">
      <c r="A227" s="4" t="s">
        <v>825</v>
      </c>
      <c r="B227" s="4" t="s">
        <v>87</v>
      </c>
      <c r="C227" s="4" t="s">
        <v>857</v>
      </c>
      <c r="D227" s="6" t="s">
        <v>858</v>
      </c>
      <c r="E227" s="7" t="s">
        <v>861</v>
      </c>
      <c r="G227" s="9" t="s">
        <v>862</v>
      </c>
      <c r="I227" s="9">
        <v>5</v>
      </c>
    </row>
    <row r="228" ht="13.9" spans="1:9">
      <c r="A228" s="4" t="s">
        <v>863</v>
      </c>
      <c r="C228" s="4" t="s">
        <v>864</v>
      </c>
      <c r="D228" s="6" t="s">
        <v>865</v>
      </c>
      <c r="E228" s="7" t="s">
        <v>866</v>
      </c>
      <c r="G228" s="9" t="s">
        <v>865</v>
      </c>
      <c r="I228" s="9">
        <v>5</v>
      </c>
    </row>
    <row r="229" ht="27" spans="1:9">
      <c r="A229" s="4" t="s">
        <v>863</v>
      </c>
      <c r="C229" s="4" t="s">
        <v>867</v>
      </c>
      <c r="D229" s="6" t="s">
        <v>868</v>
      </c>
      <c r="E229" s="7" t="s">
        <v>869</v>
      </c>
      <c r="F229" s="7" t="s">
        <v>870</v>
      </c>
      <c r="G229" s="9" t="s">
        <v>871</v>
      </c>
      <c r="I229" s="9">
        <v>5</v>
      </c>
    </row>
    <row r="230" ht="13.9" spans="1:9">
      <c r="A230" s="4" t="s">
        <v>872</v>
      </c>
      <c r="B230" s="4" t="s">
        <v>174</v>
      </c>
      <c r="C230" s="4" t="s">
        <v>873</v>
      </c>
      <c r="D230" s="6" t="s">
        <v>874</v>
      </c>
      <c r="E230" s="7" t="s">
        <v>875</v>
      </c>
      <c r="G230" s="9" t="s">
        <v>876</v>
      </c>
      <c r="I230" s="9">
        <v>5</v>
      </c>
    </row>
    <row r="231" ht="13.9" spans="1:9">
      <c r="A231" s="4" t="s">
        <v>872</v>
      </c>
      <c r="B231" s="4" t="s">
        <v>174</v>
      </c>
      <c r="C231" s="4" t="s">
        <v>877</v>
      </c>
      <c r="D231" s="6" t="s">
        <v>878</v>
      </c>
      <c r="E231" s="7" t="s">
        <v>879</v>
      </c>
      <c r="G231" s="9" t="s">
        <v>880</v>
      </c>
      <c r="I231" s="9">
        <v>5</v>
      </c>
    </row>
    <row r="232" ht="13.9" spans="1:9">
      <c r="A232" s="4" t="s">
        <v>881</v>
      </c>
      <c r="B232" s="4" t="s">
        <v>55</v>
      </c>
      <c r="D232" s="6" t="s">
        <v>882</v>
      </c>
      <c r="E232" s="7" t="s">
        <v>883</v>
      </c>
      <c r="G232" s="9" t="s">
        <v>884</v>
      </c>
      <c r="I232" s="9">
        <v>5</v>
      </c>
    </row>
    <row r="233" ht="13.9" spans="1:9">
      <c r="A233" s="4" t="s">
        <v>881</v>
      </c>
      <c r="B233" s="4" t="s">
        <v>55</v>
      </c>
      <c r="D233" s="6" t="s">
        <v>882</v>
      </c>
      <c r="E233" s="7" t="s">
        <v>885</v>
      </c>
      <c r="G233" s="9" t="s">
        <v>886</v>
      </c>
      <c r="I233" s="9">
        <v>5</v>
      </c>
    </row>
    <row r="234" ht="13.9" spans="1:9">
      <c r="A234" s="4" t="s">
        <v>881</v>
      </c>
      <c r="B234" s="4" t="s">
        <v>55</v>
      </c>
      <c r="C234" s="4" t="s">
        <v>887</v>
      </c>
      <c r="D234" s="6" t="s">
        <v>888</v>
      </c>
      <c r="E234" s="7" t="s">
        <v>889</v>
      </c>
      <c r="G234" s="9" t="s">
        <v>890</v>
      </c>
      <c r="I234" s="9">
        <v>5</v>
      </c>
    </row>
    <row r="235" ht="27" spans="1:9">
      <c r="A235" s="4" t="s">
        <v>881</v>
      </c>
      <c r="B235" s="4" t="s">
        <v>55</v>
      </c>
      <c r="C235" s="4" t="s">
        <v>891</v>
      </c>
      <c r="D235" s="6" t="s">
        <v>892</v>
      </c>
      <c r="E235" s="7" t="s">
        <v>893</v>
      </c>
      <c r="F235" s="7" t="s">
        <v>894</v>
      </c>
      <c r="G235" s="9" t="s">
        <v>895</v>
      </c>
      <c r="I235" s="9">
        <v>5</v>
      </c>
    </row>
    <row r="236" ht="13.9" spans="1:9">
      <c r="A236" s="4" t="s">
        <v>881</v>
      </c>
      <c r="B236" s="4" t="s">
        <v>55</v>
      </c>
      <c r="C236" s="4" t="s">
        <v>896</v>
      </c>
      <c r="D236" s="6" t="s">
        <v>897</v>
      </c>
      <c r="E236" s="7" t="s">
        <v>898</v>
      </c>
      <c r="G236" s="9" t="s">
        <v>899</v>
      </c>
      <c r="I236" s="9">
        <v>6</v>
      </c>
    </row>
    <row r="237" ht="13.9" spans="1:9">
      <c r="A237" s="4" t="s">
        <v>881</v>
      </c>
      <c r="B237" s="4" t="s">
        <v>55</v>
      </c>
      <c r="C237" s="4" t="s">
        <v>900</v>
      </c>
      <c r="D237" s="6" t="s">
        <v>901</v>
      </c>
      <c r="E237" s="7" t="s">
        <v>889</v>
      </c>
      <c r="G237" s="9" t="s">
        <v>890</v>
      </c>
      <c r="I237" s="9">
        <v>6</v>
      </c>
    </row>
    <row r="238" ht="13.9" spans="1:9">
      <c r="A238" s="4" t="s">
        <v>902</v>
      </c>
      <c r="B238" s="4" t="s">
        <v>241</v>
      </c>
      <c r="D238" s="6" t="s">
        <v>903</v>
      </c>
      <c r="E238" s="7" t="s">
        <v>904</v>
      </c>
      <c r="G238" s="9" t="s">
        <v>905</v>
      </c>
      <c r="I238" s="9">
        <v>6</v>
      </c>
    </row>
    <row r="239" ht="13.9" spans="1:9">
      <c r="A239" s="4" t="s">
        <v>902</v>
      </c>
      <c r="B239" s="4" t="s">
        <v>241</v>
      </c>
      <c r="C239" s="4" t="s">
        <v>906</v>
      </c>
      <c r="D239" s="6" t="s">
        <v>907</v>
      </c>
      <c r="E239" s="7" t="s">
        <v>908</v>
      </c>
      <c r="G239" s="9" t="s">
        <v>909</v>
      </c>
      <c r="I239" s="9">
        <v>6</v>
      </c>
    </row>
    <row r="240" ht="13.9" spans="1:9">
      <c r="A240" s="4" t="s">
        <v>902</v>
      </c>
      <c r="B240" s="4" t="s">
        <v>241</v>
      </c>
      <c r="C240" s="4" t="s">
        <v>910</v>
      </c>
      <c r="D240" s="6" t="s">
        <v>911</v>
      </c>
      <c r="E240" s="7" t="s">
        <v>912</v>
      </c>
      <c r="G240" s="9" t="s">
        <v>913</v>
      </c>
      <c r="H240" s="16"/>
      <c r="I240" s="9">
        <v>6</v>
      </c>
    </row>
    <row r="241" ht="13.9" spans="1:10">
      <c r="A241" s="4" t="s">
        <v>902</v>
      </c>
      <c r="B241" s="4" t="s">
        <v>241</v>
      </c>
      <c r="C241" s="4" t="s">
        <v>910</v>
      </c>
      <c r="D241" s="6" t="s">
        <v>911</v>
      </c>
      <c r="E241" s="7" t="s">
        <v>914</v>
      </c>
      <c r="G241" s="16" t="s">
        <v>915</v>
      </c>
      <c r="I241" s="9">
        <v>6</v>
      </c>
    </row>
    <row r="242" ht="13.9" spans="1:10">
      <c r="A242" s="4" t="s">
        <v>902</v>
      </c>
      <c r="B242" s="4" t="s">
        <v>241</v>
      </c>
      <c r="C242" s="4" t="s">
        <v>910</v>
      </c>
      <c r="D242" s="6" t="s">
        <v>911</v>
      </c>
      <c r="E242" s="7" t="s">
        <v>916</v>
      </c>
      <c r="G242" s="16" t="s">
        <v>917</v>
      </c>
      <c r="I242" s="9">
        <v>6</v>
      </c>
      <c r="J242" s="10" t="s">
        <v>766</v>
      </c>
    </row>
    <row r="243" ht="13.9" spans="1:10">
      <c r="A243" s="4" t="s">
        <v>902</v>
      </c>
      <c r="B243" s="4" t="s">
        <v>241</v>
      </c>
      <c r="C243" s="4" t="s">
        <v>918</v>
      </c>
      <c r="D243" s="6" t="s">
        <v>919</v>
      </c>
      <c r="E243" s="7" t="s">
        <v>920</v>
      </c>
      <c r="G243" s="16" t="s">
        <v>921</v>
      </c>
      <c r="I243" s="9">
        <v>6</v>
      </c>
    </row>
    <row r="244" ht="13.9" spans="1:10">
      <c r="A244" s="4" t="s">
        <v>922</v>
      </c>
      <c r="B244" s="4" t="s">
        <v>87</v>
      </c>
      <c r="C244" s="4" t="s">
        <v>923</v>
      </c>
      <c r="D244" s="6" t="s">
        <v>924</v>
      </c>
      <c r="E244" s="7" t="s">
        <v>925</v>
      </c>
      <c r="G244" s="9" t="s">
        <v>926</v>
      </c>
      <c r="I244" s="9">
        <v>6</v>
      </c>
    </row>
    <row r="245" ht="27" spans="1:10">
      <c r="A245" s="4" t="s">
        <v>922</v>
      </c>
      <c r="B245" s="4" t="s">
        <v>87</v>
      </c>
      <c r="C245" s="4" t="s">
        <v>927</v>
      </c>
      <c r="D245" s="6" t="s">
        <v>928</v>
      </c>
      <c r="E245" s="7" t="s">
        <v>929</v>
      </c>
      <c r="F245" s="7" t="s">
        <v>930</v>
      </c>
      <c r="G245" s="9" t="s">
        <v>931</v>
      </c>
      <c r="I245" s="9">
        <v>6</v>
      </c>
    </row>
    <row r="246" ht="13.9" spans="1:10">
      <c r="A246" s="4" t="s">
        <v>922</v>
      </c>
      <c r="B246" s="4" t="s">
        <v>87</v>
      </c>
      <c r="C246" s="4" t="s">
        <v>932</v>
      </c>
      <c r="D246" s="6" t="s">
        <v>933</v>
      </c>
      <c r="E246" s="7" t="s">
        <v>934</v>
      </c>
      <c r="G246" s="9" t="s">
        <v>935</v>
      </c>
      <c r="I246" s="9">
        <v>6</v>
      </c>
    </row>
    <row r="247" ht="27" spans="1:10">
      <c r="A247" s="4" t="s">
        <v>936</v>
      </c>
      <c r="C247" s="4" t="s">
        <v>937</v>
      </c>
      <c r="D247" s="6" t="s">
        <v>369</v>
      </c>
      <c r="E247" s="7" t="s">
        <v>938</v>
      </c>
      <c r="F247" s="7" t="s">
        <v>939</v>
      </c>
      <c r="G247" s="9" t="s">
        <v>940</v>
      </c>
      <c r="I247" s="9">
        <v>6</v>
      </c>
    </row>
    <row r="248" ht="13.9" spans="1:10">
      <c r="A248" s="4" t="s">
        <v>936</v>
      </c>
      <c r="C248" s="4" t="s">
        <v>937</v>
      </c>
      <c r="D248" s="6" t="s">
        <v>369</v>
      </c>
      <c r="E248" s="7" t="s">
        <v>941</v>
      </c>
      <c r="G248" s="9" t="s">
        <v>942</v>
      </c>
      <c r="I248" s="9">
        <v>6</v>
      </c>
    </row>
    <row r="249" ht="13.9" spans="1:10">
      <c r="A249" s="4" t="s">
        <v>936</v>
      </c>
      <c r="C249" s="4" t="s">
        <v>943</v>
      </c>
      <c r="D249" s="6" t="s">
        <v>944</v>
      </c>
      <c r="E249" s="7" t="s">
        <v>945</v>
      </c>
      <c r="G249" s="9" t="s">
        <v>946</v>
      </c>
      <c r="I249" s="9">
        <v>6</v>
      </c>
    </row>
    <row r="250" ht="13.9" spans="1:10">
      <c r="A250" s="4" t="s">
        <v>936</v>
      </c>
      <c r="C250" s="4" t="s">
        <v>943</v>
      </c>
      <c r="D250" s="6" t="s">
        <v>944</v>
      </c>
      <c r="E250" s="7" t="s">
        <v>947</v>
      </c>
      <c r="G250" s="9" t="s">
        <v>948</v>
      </c>
      <c r="I250" s="9">
        <v>6</v>
      </c>
      <c r="J250" s="10" t="s">
        <v>949</v>
      </c>
    </row>
    <row r="251" ht="13.9" spans="1:10">
      <c r="A251" s="4" t="s">
        <v>950</v>
      </c>
      <c r="B251" s="4" t="s">
        <v>87</v>
      </c>
      <c r="D251" s="6" t="s">
        <v>951</v>
      </c>
      <c r="E251" s="7" t="s">
        <v>952</v>
      </c>
      <c r="G251" s="9" t="s">
        <v>953</v>
      </c>
      <c r="I251" s="9">
        <v>6</v>
      </c>
    </row>
    <row r="252" ht="13.9" spans="1:10">
      <c r="A252" s="4" t="s">
        <v>954</v>
      </c>
      <c r="B252" s="4" t="s">
        <v>174</v>
      </c>
      <c r="C252" s="4" t="s">
        <v>955</v>
      </c>
      <c r="D252" s="6" t="s">
        <v>956</v>
      </c>
      <c r="E252" s="7" t="s">
        <v>957</v>
      </c>
      <c r="G252" s="9" t="s">
        <v>958</v>
      </c>
      <c r="I252" s="9">
        <v>6</v>
      </c>
    </row>
    <row r="253" ht="13.9" spans="1:10">
      <c r="A253" s="4" t="s">
        <v>959</v>
      </c>
      <c r="C253" s="4" t="s">
        <v>960</v>
      </c>
      <c r="D253" s="6" t="s">
        <v>961</v>
      </c>
      <c r="E253" s="7" t="s">
        <v>962</v>
      </c>
      <c r="F253" s="7"/>
      <c r="G253" s="9" t="s">
        <v>963</v>
      </c>
      <c r="I253" s="9">
        <v>6</v>
      </c>
    </row>
    <row r="254" ht="40.5" spans="1:10">
      <c r="A254" s="4" t="s">
        <v>959</v>
      </c>
      <c r="C254" s="4" t="s">
        <v>960</v>
      </c>
      <c r="D254" s="6" t="s">
        <v>961</v>
      </c>
      <c r="E254" s="7" t="s">
        <v>964</v>
      </c>
      <c r="F254" s="8" t="s">
        <v>965</v>
      </c>
      <c r="G254" s="9" t="s">
        <v>966</v>
      </c>
      <c r="I254" s="9">
        <v>6</v>
      </c>
      <c r="J254" s="10" t="s">
        <v>967</v>
      </c>
    </row>
    <row r="255" ht="13.9" spans="1:10">
      <c r="A255" s="4" t="s">
        <v>968</v>
      </c>
      <c r="B255" s="4" t="s">
        <v>174</v>
      </c>
      <c r="D255" s="6" t="s">
        <v>969</v>
      </c>
      <c r="E255" s="7" t="s">
        <v>970</v>
      </c>
      <c r="G255" s="9" t="s">
        <v>971</v>
      </c>
      <c r="I255" s="9">
        <v>6</v>
      </c>
    </row>
    <row r="256" ht="13.9" spans="1:10">
      <c r="A256" s="4" t="s">
        <v>968</v>
      </c>
      <c r="B256" s="4" t="s">
        <v>174</v>
      </c>
      <c r="C256" s="4" t="s">
        <v>972</v>
      </c>
      <c r="D256" s="6" t="s">
        <v>973</v>
      </c>
      <c r="E256" s="7" t="s">
        <v>974</v>
      </c>
      <c r="G256" s="9" t="s">
        <v>975</v>
      </c>
      <c r="I256" s="9">
        <v>6</v>
      </c>
    </row>
    <row r="257" ht="13.9" spans="1:10">
      <c r="A257" s="4" t="s">
        <v>976</v>
      </c>
      <c r="B257" s="4" t="s">
        <v>174</v>
      </c>
      <c r="D257" s="6" t="s">
        <v>977</v>
      </c>
      <c r="E257" s="7" t="s">
        <v>978</v>
      </c>
      <c r="G257" s="9" t="s">
        <v>979</v>
      </c>
      <c r="I257" s="9">
        <v>6</v>
      </c>
    </row>
    <row r="258" ht="27.75" spans="1:10">
      <c r="A258" s="4" t="s">
        <v>980</v>
      </c>
      <c r="B258" s="4" t="s">
        <v>579</v>
      </c>
      <c r="D258" s="6" t="s">
        <v>981</v>
      </c>
      <c r="E258" s="7" t="s">
        <v>982</v>
      </c>
      <c r="G258" s="9" t="s">
        <v>983</v>
      </c>
      <c r="I258" s="9">
        <v>6</v>
      </c>
    </row>
    <row r="259" ht="27.75" spans="1:10">
      <c r="A259" s="4" t="s">
        <v>980</v>
      </c>
      <c r="B259" s="4" t="s">
        <v>579</v>
      </c>
      <c r="D259" s="6" t="s">
        <v>981</v>
      </c>
      <c r="E259" s="7" t="s">
        <v>984</v>
      </c>
      <c r="G259" s="9" t="s">
        <v>985</v>
      </c>
      <c r="I259" s="9">
        <v>6</v>
      </c>
    </row>
    <row r="260" ht="13.9" spans="1:10">
      <c r="A260" s="4" t="s">
        <v>986</v>
      </c>
      <c r="B260" s="4" t="s">
        <v>55</v>
      </c>
      <c r="D260" s="6" t="s">
        <v>987</v>
      </c>
      <c r="E260" s="7" t="s">
        <v>988</v>
      </c>
      <c r="G260" s="9" t="s">
        <v>989</v>
      </c>
      <c r="I260" s="9">
        <v>6</v>
      </c>
    </row>
    <row r="261" ht="13.9" spans="1:10">
      <c r="A261" s="4" t="s">
        <v>990</v>
      </c>
      <c r="B261" s="4" t="s">
        <v>405</v>
      </c>
      <c r="C261" s="4" t="s">
        <v>406</v>
      </c>
      <c r="D261" s="6" t="s">
        <v>991</v>
      </c>
      <c r="E261" s="7" t="s">
        <v>992</v>
      </c>
      <c r="G261" s="9" t="s">
        <v>993</v>
      </c>
      <c r="I261" s="9">
        <v>6</v>
      </c>
    </row>
    <row r="262" ht="13.9" spans="1:10">
      <c r="A262" s="4" t="s">
        <v>994</v>
      </c>
      <c r="B262" s="4" t="s">
        <v>241</v>
      </c>
      <c r="D262" s="6" t="s">
        <v>995</v>
      </c>
      <c r="E262" s="7" t="s">
        <v>996</v>
      </c>
      <c r="G262" s="9" t="s">
        <v>997</v>
      </c>
      <c r="I262" s="9">
        <v>6</v>
      </c>
    </row>
    <row r="263" ht="13.9" spans="1:10">
      <c r="A263" s="4" t="s">
        <v>998</v>
      </c>
      <c r="B263" s="4" t="s">
        <v>55</v>
      </c>
      <c r="D263" s="6" t="s">
        <v>999</v>
      </c>
      <c r="E263" s="7" t="s">
        <v>1000</v>
      </c>
      <c r="F263" s="7" t="s">
        <v>1001</v>
      </c>
      <c r="G263" s="9" t="s">
        <v>1002</v>
      </c>
      <c r="I263" s="9">
        <v>6</v>
      </c>
    </row>
    <row r="264" ht="13.9" spans="1:10">
      <c r="A264" s="4" t="s">
        <v>998</v>
      </c>
      <c r="B264" s="4" t="s">
        <v>55</v>
      </c>
      <c r="D264" s="6" t="s">
        <v>999</v>
      </c>
      <c r="E264" s="7" t="s">
        <v>1003</v>
      </c>
      <c r="G264" s="9" t="s">
        <v>1004</v>
      </c>
      <c r="I264" s="9">
        <v>6</v>
      </c>
    </row>
    <row r="265" ht="13.9" spans="1:10">
      <c r="A265" s="4" t="s">
        <v>998</v>
      </c>
      <c r="B265" s="4" t="s">
        <v>55</v>
      </c>
      <c r="D265" s="6" t="s">
        <v>999</v>
      </c>
      <c r="E265" s="7" t="s">
        <v>1005</v>
      </c>
      <c r="G265" s="9" t="s">
        <v>1006</v>
      </c>
      <c r="H265" s="9" t="s">
        <v>1007</v>
      </c>
      <c r="I265" s="9">
        <v>6</v>
      </c>
      <c r="J265" s="10" t="s">
        <v>1008</v>
      </c>
    </row>
    <row r="266" ht="13.9" spans="1:10">
      <c r="A266" s="4" t="s">
        <v>1009</v>
      </c>
      <c r="B266" s="4" t="s">
        <v>174</v>
      </c>
      <c r="D266" s="6" t="s">
        <v>1010</v>
      </c>
      <c r="E266" s="7" t="s">
        <v>370</v>
      </c>
      <c r="G266" s="9" t="s">
        <v>371</v>
      </c>
      <c r="I266" s="9">
        <v>6</v>
      </c>
    </row>
    <row r="267" ht="13.9" spans="1:10">
      <c r="A267" s="4" t="s">
        <v>1009</v>
      </c>
      <c r="B267" s="4" t="s">
        <v>174</v>
      </c>
      <c r="D267" s="6" t="s">
        <v>1010</v>
      </c>
      <c r="E267" s="7" t="s">
        <v>1011</v>
      </c>
      <c r="G267" s="9" t="s">
        <v>1012</v>
      </c>
      <c r="I267" s="9">
        <v>6</v>
      </c>
    </row>
    <row r="268" ht="13.9" spans="1:10">
      <c r="A268" s="4" t="s">
        <v>1009</v>
      </c>
      <c r="B268" s="4" t="s">
        <v>174</v>
      </c>
      <c r="D268" s="6" t="s">
        <v>1010</v>
      </c>
      <c r="E268" s="7" t="s">
        <v>1013</v>
      </c>
      <c r="G268" s="9" t="s">
        <v>1014</v>
      </c>
      <c r="I268" s="9">
        <v>6</v>
      </c>
    </row>
    <row r="269" ht="27.75" spans="1:10">
      <c r="A269" s="4" t="s">
        <v>1015</v>
      </c>
      <c r="B269" s="4" t="s">
        <v>87</v>
      </c>
      <c r="D269" s="6" t="s">
        <v>1016</v>
      </c>
      <c r="E269" s="7" t="s">
        <v>1017</v>
      </c>
      <c r="G269" s="9" t="s">
        <v>1018</v>
      </c>
      <c r="I269" s="9">
        <v>6</v>
      </c>
    </row>
    <row r="270" ht="27.75" spans="1:10">
      <c r="A270" s="4" t="s">
        <v>1015</v>
      </c>
      <c r="B270" s="4" t="s">
        <v>87</v>
      </c>
      <c r="D270" s="6" t="s">
        <v>1016</v>
      </c>
      <c r="E270" s="7" t="s">
        <v>1019</v>
      </c>
      <c r="G270" s="9" t="s">
        <v>1020</v>
      </c>
      <c r="I270" s="9">
        <v>6</v>
      </c>
    </row>
    <row r="271" ht="27.75" spans="1:10">
      <c r="A271" s="4" t="s">
        <v>1015</v>
      </c>
      <c r="B271" s="4" t="s">
        <v>87</v>
      </c>
      <c r="C271" s="4" t="s">
        <v>1021</v>
      </c>
      <c r="D271" s="6" t="s">
        <v>1022</v>
      </c>
      <c r="E271" s="7" t="s">
        <v>1023</v>
      </c>
      <c r="G271" s="9" t="s">
        <v>1022</v>
      </c>
      <c r="I271" s="9">
        <v>6</v>
      </c>
    </row>
    <row r="272" ht="13.9" spans="1:10">
      <c r="A272" s="4" t="s">
        <v>1024</v>
      </c>
      <c r="B272" s="4" t="s">
        <v>55</v>
      </c>
      <c r="D272" s="6" t="s">
        <v>1025</v>
      </c>
      <c r="E272" s="7" t="s">
        <v>1026</v>
      </c>
      <c r="G272" s="9" t="s">
        <v>1027</v>
      </c>
      <c r="I272" s="9">
        <v>6</v>
      </c>
    </row>
    <row r="273" ht="13.9" spans="1:10">
      <c r="A273" s="4" t="s">
        <v>1024</v>
      </c>
      <c r="B273" s="4" t="s">
        <v>55</v>
      </c>
      <c r="D273" s="6" t="s">
        <v>1025</v>
      </c>
      <c r="E273" s="7" t="s">
        <v>1028</v>
      </c>
      <c r="G273" s="9" t="s">
        <v>1029</v>
      </c>
      <c r="I273" s="9">
        <v>6</v>
      </c>
    </row>
    <row r="274" ht="13.9" spans="1:10">
      <c r="A274" s="4" t="s">
        <v>1024</v>
      </c>
      <c r="B274" s="4" t="s">
        <v>55</v>
      </c>
      <c r="C274" s="4" t="s">
        <v>1030</v>
      </c>
      <c r="D274" s="6" t="s">
        <v>1031</v>
      </c>
      <c r="E274" s="7" t="s">
        <v>1032</v>
      </c>
      <c r="G274" s="9" t="s">
        <v>1033</v>
      </c>
      <c r="I274" s="9">
        <v>6</v>
      </c>
    </row>
    <row r="275" ht="13.9" spans="1:10">
      <c r="A275" s="4" t="s">
        <v>1024</v>
      </c>
      <c r="B275" s="4" t="s">
        <v>55</v>
      </c>
      <c r="C275" s="4" t="s">
        <v>1030</v>
      </c>
      <c r="D275" s="6" t="s">
        <v>1031</v>
      </c>
      <c r="E275" s="7" t="s">
        <v>1034</v>
      </c>
      <c r="G275" s="9" t="s">
        <v>1035</v>
      </c>
      <c r="I275" s="9">
        <v>6</v>
      </c>
    </row>
    <row r="276" ht="13.9" spans="1:10">
      <c r="A276" s="4" t="s">
        <v>1024</v>
      </c>
      <c r="B276" s="4" t="s">
        <v>55</v>
      </c>
      <c r="C276" s="4" t="s">
        <v>1036</v>
      </c>
      <c r="D276" s="6" t="s">
        <v>1037</v>
      </c>
      <c r="E276" s="7" t="s">
        <v>1038</v>
      </c>
      <c r="G276" s="9" t="s">
        <v>1039</v>
      </c>
      <c r="I276" s="9">
        <v>6</v>
      </c>
    </row>
    <row r="277" ht="13.9" spans="1:10">
      <c r="A277" s="4" t="s">
        <v>1024</v>
      </c>
      <c r="B277" s="4" t="s">
        <v>55</v>
      </c>
      <c r="C277" s="4" t="s">
        <v>1036</v>
      </c>
      <c r="D277" s="6" t="s">
        <v>1037</v>
      </c>
      <c r="E277" s="7" t="s">
        <v>1017</v>
      </c>
      <c r="G277" s="9" t="s">
        <v>1018</v>
      </c>
      <c r="I277" s="9">
        <v>6</v>
      </c>
    </row>
    <row r="278" ht="13.9" spans="1:10">
      <c r="A278" s="4" t="s">
        <v>1024</v>
      </c>
      <c r="B278" s="4" t="s">
        <v>55</v>
      </c>
      <c r="C278" s="4" t="s">
        <v>1040</v>
      </c>
      <c r="D278" s="6" t="s">
        <v>1041</v>
      </c>
      <c r="E278" s="7" t="s">
        <v>1042</v>
      </c>
      <c r="G278" s="9" t="s">
        <v>1043</v>
      </c>
      <c r="I278" s="9">
        <v>6</v>
      </c>
    </row>
    <row r="279" ht="13.9" spans="1:10">
      <c r="A279" s="4" t="s">
        <v>1024</v>
      </c>
      <c r="B279" s="4" t="s">
        <v>55</v>
      </c>
      <c r="C279" s="4" t="s">
        <v>1044</v>
      </c>
      <c r="D279" s="6" t="s">
        <v>1045</v>
      </c>
      <c r="E279" s="7" t="s">
        <v>1046</v>
      </c>
      <c r="G279" s="9" t="s">
        <v>347</v>
      </c>
      <c r="H279" s="16"/>
      <c r="I279" s="9">
        <v>7</v>
      </c>
    </row>
    <row r="280" ht="13.9" spans="1:10">
      <c r="A280" s="4" t="s">
        <v>1024</v>
      </c>
      <c r="B280" s="4" t="s">
        <v>55</v>
      </c>
      <c r="C280" s="4" t="s">
        <v>1047</v>
      </c>
      <c r="D280" s="6" t="s">
        <v>1048</v>
      </c>
      <c r="E280" s="7" t="s">
        <v>1049</v>
      </c>
      <c r="G280" s="9" t="s">
        <v>1050</v>
      </c>
      <c r="I280" s="9">
        <v>7</v>
      </c>
      <c r="J280" s="10" t="s">
        <v>1051</v>
      </c>
    </row>
    <row r="281" ht="13.9" spans="1:10">
      <c r="A281" s="4" t="s">
        <v>1024</v>
      </c>
      <c r="B281" s="4" t="s">
        <v>55</v>
      </c>
      <c r="C281" s="4" t="s">
        <v>1052</v>
      </c>
      <c r="D281" s="6" t="s">
        <v>1053</v>
      </c>
      <c r="E281" s="7" t="s">
        <v>1054</v>
      </c>
      <c r="G281" s="9" t="s">
        <v>1055</v>
      </c>
      <c r="I281" s="9">
        <v>7</v>
      </c>
    </row>
    <row r="282" ht="13.9" spans="1:10">
      <c r="A282" s="4" t="s">
        <v>1024</v>
      </c>
      <c r="B282" s="4" t="s">
        <v>55</v>
      </c>
      <c r="C282" s="4" t="s">
        <v>1052</v>
      </c>
      <c r="D282" s="6" t="s">
        <v>1053</v>
      </c>
      <c r="E282" s="7" t="s">
        <v>1056</v>
      </c>
      <c r="G282" s="9" t="s">
        <v>1057</v>
      </c>
      <c r="I282" s="9">
        <v>7</v>
      </c>
    </row>
    <row r="283" ht="13.9" spans="1:10">
      <c r="A283" s="4" t="s">
        <v>1058</v>
      </c>
      <c r="B283" s="4" t="s">
        <v>55</v>
      </c>
      <c r="C283" s="4" t="s">
        <v>1059</v>
      </c>
      <c r="D283" s="6" t="s">
        <v>1060</v>
      </c>
      <c r="E283" s="7" t="s">
        <v>1061</v>
      </c>
      <c r="G283" s="9" t="s">
        <v>1062</v>
      </c>
      <c r="I283" s="9">
        <v>7</v>
      </c>
    </row>
    <row r="284" ht="13.9" spans="1:10">
      <c r="A284" s="4" t="s">
        <v>1058</v>
      </c>
      <c r="B284" s="4" t="s">
        <v>55</v>
      </c>
      <c r="C284" s="4" t="s">
        <v>1059</v>
      </c>
      <c r="D284" s="6" t="s">
        <v>1060</v>
      </c>
      <c r="E284" s="7" t="s">
        <v>1063</v>
      </c>
      <c r="G284" s="9" t="s">
        <v>1064</v>
      </c>
      <c r="I284" s="9">
        <v>7</v>
      </c>
    </row>
    <row r="285" ht="13.9" spans="1:10">
      <c r="A285" s="4" t="s">
        <v>1058</v>
      </c>
      <c r="B285" s="4" t="s">
        <v>55</v>
      </c>
      <c r="C285" s="4" t="s">
        <v>1065</v>
      </c>
      <c r="D285" s="6" t="s">
        <v>1066</v>
      </c>
      <c r="E285" s="7" t="s">
        <v>1067</v>
      </c>
      <c r="G285" s="9" t="s">
        <v>1068</v>
      </c>
      <c r="I285" s="9">
        <v>7</v>
      </c>
    </row>
    <row r="286" ht="13.9" spans="1:10">
      <c r="A286" s="4" t="s">
        <v>1058</v>
      </c>
      <c r="B286" s="4" t="s">
        <v>55</v>
      </c>
      <c r="C286" s="4" t="s">
        <v>1065</v>
      </c>
      <c r="D286" s="6" t="s">
        <v>1066</v>
      </c>
      <c r="E286" s="7" t="s">
        <v>1069</v>
      </c>
      <c r="G286" s="9" t="s">
        <v>1070</v>
      </c>
      <c r="I286" s="9">
        <v>7</v>
      </c>
    </row>
    <row r="287" ht="13.9" spans="1:10">
      <c r="A287" s="4" t="s">
        <v>1058</v>
      </c>
      <c r="B287" s="4" t="s">
        <v>55</v>
      </c>
      <c r="C287" s="4" t="s">
        <v>1071</v>
      </c>
      <c r="D287" s="6" t="s">
        <v>1072</v>
      </c>
      <c r="E287" s="7" t="s">
        <v>1073</v>
      </c>
      <c r="G287" s="9" t="s">
        <v>1074</v>
      </c>
      <c r="I287" s="9">
        <v>7</v>
      </c>
    </row>
    <row r="288" ht="13.9" spans="1:10">
      <c r="A288" s="4" t="s">
        <v>1075</v>
      </c>
      <c r="B288" s="4" t="s">
        <v>174</v>
      </c>
      <c r="C288" s="4" t="s">
        <v>1076</v>
      </c>
      <c r="D288" s="6" t="s">
        <v>1077</v>
      </c>
      <c r="E288" s="7" t="s">
        <v>1078</v>
      </c>
      <c r="G288" s="9" t="s">
        <v>1079</v>
      </c>
      <c r="I288" s="9">
        <v>7</v>
      </c>
    </row>
    <row r="289" ht="13.9" spans="1:9">
      <c r="A289" s="4" t="s">
        <v>1075</v>
      </c>
      <c r="B289" s="4" t="s">
        <v>174</v>
      </c>
      <c r="C289" s="4" t="s">
        <v>1080</v>
      </c>
      <c r="D289" s="6" t="s">
        <v>1081</v>
      </c>
      <c r="E289" s="7" t="s">
        <v>1082</v>
      </c>
      <c r="G289" s="9" t="s">
        <v>1083</v>
      </c>
      <c r="I289" s="9">
        <v>7</v>
      </c>
    </row>
    <row r="290" ht="13.9" spans="1:9">
      <c r="A290" s="4" t="s">
        <v>1075</v>
      </c>
      <c r="B290" s="4" t="s">
        <v>174</v>
      </c>
      <c r="C290" s="4" t="s">
        <v>1084</v>
      </c>
      <c r="D290" s="6" t="s">
        <v>1085</v>
      </c>
      <c r="E290" s="7" t="s">
        <v>1086</v>
      </c>
      <c r="G290" s="9" t="s">
        <v>1087</v>
      </c>
      <c r="I290" s="9">
        <v>7</v>
      </c>
    </row>
    <row r="291" ht="13.9" spans="1:9">
      <c r="A291" s="4" t="s">
        <v>1075</v>
      </c>
      <c r="B291" s="4" t="s">
        <v>174</v>
      </c>
      <c r="C291" s="4" t="s">
        <v>1084</v>
      </c>
      <c r="D291" s="6" t="s">
        <v>1085</v>
      </c>
      <c r="E291" s="7" t="s">
        <v>1088</v>
      </c>
      <c r="G291" s="9" t="s">
        <v>1089</v>
      </c>
      <c r="I291" s="9">
        <v>7</v>
      </c>
    </row>
    <row r="292" ht="13.9" spans="1:9">
      <c r="A292" s="4" t="s">
        <v>1090</v>
      </c>
      <c r="B292" s="4" t="s">
        <v>55</v>
      </c>
      <c r="C292" s="4" t="s">
        <v>1091</v>
      </c>
      <c r="D292" s="6" t="s">
        <v>1092</v>
      </c>
      <c r="E292" s="7" t="s">
        <v>1093</v>
      </c>
      <c r="G292" s="9" t="s">
        <v>1094</v>
      </c>
      <c r="I292" s="9">
        <v>7</v>
      </c>
    </row>
    <row r="293" ht="13.9" spans="1:9">
      <c r="A293" s="4" t="s">
        <v>1090</v>
      </c>
      <c r="B293" s="4" t="s">
        <v>55</v>
      </c>
      <c r="C293" s="4" t="s">
        <v>1091</v>
      </c>
      <c r="D293" s="6" t="s">
        <v>1092</v>
      </c>
      <c r="E293" s="7" t="s">
        <v>1095</v>
      </c>
      <c r="G293" s="9" t="s">
        <v>1096</v>
      </c>
      <c r="I293" s="9">
        <v>7</v>
      </c>
    </row>
    <row r="294" ht="13.9" spans="1:9">
      <c r="A294" s="4" t="s">
        <v>1090</v>
      </c>
      <c r="B294" s="4" t="s">
        <v>55</v>
      </c>
      <c r="C294" s="4" t="s">
        <v>1097</v>
      </c>
      <c r="D294" s="6" t="s">
        <v>1098</v>
      </c>
      <c r="E294" s="7" t="s">
        <v>1099</v>
      </c>
      <c r="G294" s="9" t="s">
        <v>1079</v>
      </c>
      <c r="I294" s="9">
        <v>7</v>
      </c>
    </row>
    <row r="295" ht="13.9" spans="1:9">
      <c r="A295" s="4" t="s">
        <v>1090</v>
      </c>
      <c r="B295" s="4" t="s">
        <v>55</v>
      </c>
      <c r="C295" s="4" t="s">
        <v>1100</v>
      </c>
      <c r="D295" s="6" t="s">
        <v>1101</v>
      </c>
      <c r="E295" s="7" t="s">
        <v>1102</v>
      </c>
      <c r="F295" s="7"/>
      <c r="G295" s="9" t="s">
        <v>1103</v>
      </c>
      <c r="I295" s="9">
        <v>7</v>
      </c>
    </row>
    <row r="296" ht="13.9" spans="1:9">
      <c r="A296" s="4" t="s">
        <v>1090</v>
      </c>
      <c r="B296" s="4" t="s">
        <v>55</v>
      </c>
      <c r="C296" s="4" t="s">
        <v>1100</v>
      </c>
      <c r="D296" s="6" t="s">
        <v>1101</v>
      </c>
      <c r="E296" s="7" t="s">
        <v>1104</v>
      </c>
      <c r="F296" s="7" t="s">
        <v>1105</v>
      </c>
      <c r="G296" s="16" t="s">
        <v>1106</v>
      </c>
      <c r="I296" s="9">
        <v>7</v>
      </c>
    </row>
    <row r="297" ht="13.9" spans="1:9">
      <c r="A297" s="4" t="s">
        <v>1090</v>
      </c>
      <c r="B297" s="4" t="s">
        <v>55</v>
      </c>
      <c r="C297" s="4" t="s">
        <v>1107</v>
      </c>
      <c r="D297" s="6" t="s">
        <v>1108</v>
      </c>
      <c r="E297" s="7" t="s">
        <v>1109</v>
      </c>
      <c r="F297" s="7" t="s">
        <v>1110</v>
      </c>
      <c r="G297" s="16" t="s">
        <v>1111</v>
      </c>
      <c r="I297" s="9">
        <v>7</v>
      </c>
    </row>
    <row r="298" ht="13.9" spans="1:9">
      <c r="A298" s="4" t="s">
        <v>1090</v>
      </c>
      <c r="B298" s="4" t="s">
        <v>55</v>
      </c>
      <c r="C298" s="4" t="s">
        <v>1107</v>
      </c>
      <c r="D298" s="6" t="s">
        <v>1108</v>
      </c>
      <c r="E298" s="7" t="s">
        <v>1112</v>
      </c>
      <c r="G298" s="9" t="s">
        <v>1113</v>
      </c>
      <c r="I298" s="9">
        <v>7</v>
      </c>
    </row>
    <row r="299" ht="13.9" spans="1:9">
      <c r="A299" s="4" t="s">
        <v>1114</v>
      </c>
      <c r="C299" s="4" t="s">
        <v>1115</v>
      </c>
      <c r="D299" s="6" t="s">
        <v>1116</v>
      </c>
      <c r="E299" s="7" t="s">
        <v>370</v>
      </c>
      <c r="G299" s="9" t="s">
        <v>371</v>
      </c>
      <c r="I299" s="9">
        <v>7</v>
      </c>
    </row>
    <row r="300" ht="13.9" spans="1:9">
      <c r="A300" s="4" t="s">
        <v>1114</v>
      </c>
      <c r="C300" s="4" t="s">
        <v>1117</v>
      </c>
      <c r="D300" s="6" t="s">
        <v>1118</v>
      </c>
      <c r="E300" s="7" t="s">
        <v>1119</v>
      </c>
      <c r="G300" s="9" t="s">
        <v>1120</v>
      </c>
      <c r="I300" s="9">
        <v>7</v>
      </c>
    </row>
    <row r="301" ht="13.9" spans="1:9">
      <c r="A301" s="4" t="s">
        <v>1114</v>
      </c>
      <c r="C301" s="4" t="s">
        <v>1121</v>
      </c>
      <c r="D301" s="6" t="s">
        <v>1122</v>
      </c>
      <c r="E301" s="7" t="s">
        <v>1123</v>
      </c>
      <c r="G301" s="9" t="s">
        <v>1124</v>
      </c>
      <c r="I301" s="9">
        <v>7</v>
      </c>
    </row>
    <row r="302" ht="13.9" spans="1:9">
      <c r="A302" s="4" t="s">
        <v>1114</v>
      </c>
      <c r="C302" s="4" t="s">
        <v>1125</v>
      </c>
      <c r="D302" s="6" t="s">
        <v>1126</v>
      </c>
      <c r="E302" s="7" t="s">
        <v>1127</v>
      </c>
      <c r="G302" s="9" t="s">
        <v>1128</v>
      </c>
      <c r="I302" s="9">
        <v>7</v>
      </c>
    </row>
    <row r="303" ht="27.75" spans="1:9">
      <c r="A303" s="4" t="s">
        <v>1114</v>
      </c>
      <c r="C303" s="4" t="s">
        <v>1129</v>
      </c>
      <c r="D303" s="6" t="s">
        <v>1130</v>
      </c>
      <c r="E303" s="7" t="s">
        <v>1131</v>
      </c>
      <c r="G303" s="9" t="s">
        <v>1132</v>
      </c>
      <c r="I303" s="9">
        <v>7</v>
      </c>
    </row>
    <row r="304" ht="13.9" spans="1:9">
      <c r="A304" s="4" t="s">
        <v>1114</v>
      </c>
      <c r="C304" s="4" t="s">
        <v>1133</v>
      </c>
      <c r="D304" s="6" t="s">
        <v>1134</v>
      </c>
      <c r="E304" s="7" t="s">
        <v>1135</v>
      </c>
      <c r="G304" s="9" t="s">
        <v>1134</v>
      </c>
      <c r="I304" s="9">
        <v>7</v>
      </c>
    </row>
    <row r="305" ht="13.9" spans="1:9">
      <c r="A305" s="4" t="s">
        <v>1114</v>
      </c>
      <c r="C305" s="4" t="s">
        <v>1136</v>
      </c>
      <c r="D305" s="6" t="s">
        <v>1137</v>
      </c>
      <c r="E305" s="7" t="s">
        <v>1138</v>
      </c>
      <c r="G305" s="9" t="s">
        <v>1139</v>
      </c>
      <c r="I305" s="9">
        <v>7</v>
      </c>
    </row>
    <row r="306" ht="13.9" spans="1:9">
      <c r="A306" s="4" t="s">
        <v>1114</v>
      </c>
      <c r="C306" s="4" t="s">
        <v>1136</v>
      </c>
      <c r="D306" s="6" t="s">
        <v>1137</v>
      </c>
      <c r="E306" s="7" t="s">
        <v>1140</v>
      </c>
      <c r="G306" s="9" t="s">
        <v>1141</v>
      </c>
      <c r="I306" s="9">
        <v>7</v>
      </c>
    </row>
    <row r="307" ht="13.9" spans="1:9">
      <c r="A307" s="4" t="s">
        <v>1142</v>
      </c>
      <c r="B307" s="4" t="s">
        <v>87</v>
      </c>
      <c r="D307" s="6" t="s">
        <v>1143</v>
      </c>
      <c r="E307" s="7" t="s">
        <v>1144</v>
      </c>
      <c r="G307" s="9" t="s">
        <v>1145</v>
      </c>
      <c r="I307" s="9">
        <v>7</v>
      </c>
    </row>
    <row r="308" ht="13.9" spans="1:9">
      <c r="A308" s="4" t="s">
        <v>1146</v>
      </c>
      <c r="B308" s="4" t="s">
        <v>55</v>
      </c>
      <c r="C308" s="4" t="s">
        <v>1147</v>
      </c>
      <c r="D308" s="6" t="s">
        <v>1148</v>
      </c>
      <c r="E308" s="7" t="s">
        <v>1149</v>
      </c>
      <c r="F308" s="7" t="s">
        <v>1038</v>
      </c>
      <c r="G308" s="9" t="s">
        <v>1039</v>
      </c>
      <c r="I308" s="9">
        <v>7</v>
      </c>
    </row>
    <row r="309" ht="13.9" spans="1:9">
      <c r="A309" s="4" t="s">
        <v>1146</v>
      </c>
      <c r="B309" s="4" t="s">
        <v>55</v>
      </c>
      <c r="C309" s="4" t="s">
        <v>1147</v>
      </c>
      <c r="D309" s="6" t="s">
        <v>1148</v>
      </c>
      <c r="E309" s="7" t="s">
        <v>1017</v>
      </c>
      <c r="G309" s="9" t="s">
        <v>1018</v>
      </c>
      <c r="I309" s="9">
        <v>7</v>
      </c>
    </row>
    <row r="310" ht="13.9" spans="1:9">
      <c r="A310" s="4" t="s">
        <v>1146</v>
      </c>
      <c r="B310" s="4" t="s">
        <v>55</v>
      </c>
      <c r="C310" s="4" t="s">
        <v>1147</v>
      </c>
      <c r="D310" s="6" t="s">
        <v>1148</v>
      </c>
      <c r="E310" s="7" t="s">
        <v>1019</v>
      </c>
      <c r="G310" s="9" t="s">
        <v>1020</v>
      </c>
      <c r="I310" s="9">
        <v>7</v>
      </c>
    </row>
    <row r="311" ht="13.9" spans="1:9">
      <c r="A311" s="4" t="s">
        <v>1146</v>
      </c>
      <c r="B311" s="4" t="s">
        <v>55</v>
      </c>
      <c r="C311" s="4" t="s">
        <v>1150</v>
      </c>
      <c r="D311" s="6" t="s">
        <v>1151</v>
      </c>
      <c r="E311" s="7" t="s">
        <v>1152</v>
      </c>
      <c r="G311" s="9" t="s">
        <v>1153</v>
      </c>
      <c r="I311" s="9">
        <v>7</v>
      </c>
    </row>
    <row r="312" ht="13.9" spans="1:9">
      <c r="A312" s="4" t="s">
        <v>1146</v>
      </c>
      <c r="B312" s="4" t="s">
        <v>55</v>
      </c>
      <c r="C312" s="4" t="s">
        <v>1150</v>
      </c>
      <c r="D312" s="6" t="s">
        <v>1151</v>
      </c>
      <c r="E312" s="7" t="s">
        <v>1154</v>
      </c>
      <c r="G312" s="9" t="s">
        <v>1155</v>
      </c>
      <c r="I312" s="9">
        <v>7</v>
      </c>
    </row>
    <row r="313" ht="13.9" spans="1:9">
      <c r="A313" s="4" t="s">
        <v>1146</v>
      </c>
      <c r="B313" s="4" t="s">
        <v>55</v>
      </c>
      <c r="C313" s="4" t="s">
        <v>1156</v>
      </c>
      <c r="D313" s="6" t="s">
        <v>1157</v>
      </c>
      <c r="E313" s="7" t="s">
        <v>1158</v>
      </c>
      <c r="G313" s="9" t="s">
        <v>1159</v>
      </c>
      <c r="I313" s="9">
        <v>7</v>
      </c>
    </row>
    <row r="314" ht="13.9" spans="1:9">
      <c r="A314" s="4" t="s">
        <v>1146</v>
      </c>
      <c r="B314" s="4" t="s">
        <v>55</v>
      </c>
      <c r="C314" s="4" t="s">
        <v>1160</v>
      </c>
      <c r="D314" s="6" t="s">
        <v>1161</v>
      </c>
      <c r="E314" s="7" t="s">
        <v>1162</v>
      </c>
      <c r="G314" s="9" t="s">
        <v>1163</v>
      </c>
      <c r="I314" s="9">
        <v>7</v>
      </c>
    </row>
    <row r="315" ht="13.9" spans="1:9">
      <c r="A315" s="4" t="s">
        <v>1146</v>
      </c>
      <c r="B315" s="4" t="s">
        <v>55</v>
      </c>
      <c r="C315" s="4" t="s">
        <v>1160</v>
      </c>
      <c r="D315" s="6" t="s">
        <v>1161</v>
      </c>
      <c r="E315" s="7" t="s">
        <v>1164</v>
      </c>
      <c r="G315" s="9" t="s">
        <v>1165</v>
      </c>
      <c r="I315" s="9">
        <v>7</v>
      </c>
    </row>
    <row r="316" ht="13.9" spans="1:9">
      <c r="A316" s="4" t="s">
        <v>1146</v>
      </c>
      <c r="B316" s="4" t="s">
        <v>55</v>
      </c>
      <c r="C316" s="4" t="s">
        <v>1160</v>
      </c>
      <c r="D316" s="6" t="s">
        <v>1161</v>
      </c>
      <c r="E316" s="7" t="s">
        <v>1166</v>
      </c>
      <c r="G316" s="9" t="s">
        <v>1167</v>
      </c>
      <c r="I316" s="9">
        <v>7</v>
      </c>
    </row>
    <row r="317" ht="13.9" spans="1:9">
      <c r="A317" s="4" t="s">
        <v>1146</v>
      </c>
      <c r="B317" s="4" t="s">
        <v>55</v>
      </c>
      <c r="C317" s="4" t="s">
        <v>1168</v>
      </c>
      <c r="D317" s="6" t="s">
        <v>1169</v>
      </c>
      <c r="E317" s="7" t="s">
        <v>1170</v>
      </c>
      <c r="G317" s="9" t="s">
        <v>1171</v>
      </c>
      <c r="I317" s="9">
        <v>7</v>
      </c>
    </row>
    <row r="318" ht="13.9" spans="1:9">
      <c r="A318" s="4" t="s">
        <v>1146</v>
      </c>
      <c r="B318" s="4" t="s">
        <v>55</v>
      </c>
      <c r="C318" s="4" t="s">
        <v>1168</v>
      </c>
      <c r="D318" s="6" t="s">
        <v>1169</v>
      </c>
      <c r="E318" s="7" t="s">
        <v>1172</v>
      </c>
      <c r="G318" s="9" t="s">
        <v>1173</v>
      </c>
      <c r="I318" s="9">
        <v>7</v>
      </c>
    </row>
    <row r="319" ht="13.9" spans="1:9">
      <c r="A319" s="4" t="s">
        <v>1146</v>
      </c>
      <c r="B319" s="4" t="s">
        <v>55</v>
      </c>
      <c r="C319" s="4" t="s">
        <v>1174</v>
      </c>
      <c r="D319" s="6" t="s">
        <v>1175</v>
      </c>
      <c r="E319" s="7" t="s">
        <v>1176</v>
      </c>
      <c r="G319" s="9" t="s">
        <v>1177</v>
      </c>
      <c r="I319" s="9">
        <v>7</v>
      </c>
    </row>
    <row r="320" ht="13.9" spans="1:9">
      <c r="A320" s="4" t="s">
        <v>1146</v>
      </c>
      <c r="B320" s="4" t="s">
        <v>55</v>
      </c>
      <c r="C320" s="4" t="s">
        <v>1174</v>
      </c>
      <c r="D320" s="6" t="s">
        <v>1175</v>
      </c>
      <c r="E320" s="7" t="s">
        <v>1178</v>
      </c>
      <c r="G320" s="9" t="s">
        <v>1179</v>
      </c>
      <c r="I320" s="9">
        <v>7</v>
      </c>
    </row>
    <row r="321" ht="13.9" spans="1:10">
      <c r="A321" s="4" t="s">
        <v>1146</v>
      </c>
      <c r="B321" s="4" t="s">
        <v>55</v>
      </c>
      <c r="C321" s="4" t="s">
        <v>1180</v>
      </c>
      <c r="D321" s="6" t="s">
        <v>1181</v>
      </c>
      <c r="E321" s="7" t="s">
        <v>1182</v>
      </c>
      <c r="G321" s="9" t="s">
        <v>1183</v>
      </c>
      <c r="I321" s="9">
        <v>7</v>
      </c>
    </row>
    <row r="322" ht="13.9" spans="1:10">
      <c r="A322" s="4" t="s">
        <v>1146</v>
      </c>
      <c r="B322" s="4" t="s">
        <v>55</v>
      </c>
      <c r="C322" s="4" t="s">
        <v>1184</v>
      </c>
      <c r="D322" s="6" t="s">
        <v>1185</v>
      </c>
      <c r="E322" s="7" t="s">
        <v>1186</v>
      </c>
      <c r="G322" s="9" t="s">
        <v>1187</v>
      </c>
      <c r="I322" s="9">
        <v>7</v>
      </c>
    </row>
    <row r="323" ht="13.9" spans="1:10">
      <c r="A323" s="4" t="s">
        <v>1188</v>
      </c>
      <c r="B323" s="4" t="s">
        <v>1189</v>
      </c>
      <c r="D323" s="6" t="s">
        <v>1190</v>
      </c>
      <c r="E323" s="7" t="s">
        <v>1191</v>
      </c>
      <c r="G323" s="9" t="s">
        <v>1192</v>
      </c>
      <c r="I323" s="9">
        <v>7</v>
      </c>
    </row>
    <row r="324" ht="13.9" spans="1:10">
      <c r="A324" s="4" t="s">
        <v>1193</v>
      </c>
      <c r="B324" s="4" t="s">
        <v>55</v>
      </c>
      <c r="C324" s="4" t="s">
        <v>1194</v>
      </c>
      <c r="D324" s="6" t="s">
        <v>1195</v>
      </c>
      <c r="E324" s="7" t="s">
        <v>1196</v>
      </c>
      <c r="G324" s="9" t="s">
        <v>1197</v>
      </c>
      <c r="I324" s="9">
        <v>7</v>
      </c>
    </row>
    <row r="325" ht="13.9" spans="1:10">
      <c r="A325" s="4" t="s">
        <v>1193</v>
      </c>
      <c r="B325" s="4" t="s">
        <v>55</v>
      </c>
      <c r="C325" s="4" t="s">
        <v>1194</v>
      </c>
      <c r="D325" s="6" t="s">
        <v>1195</v>
      </c>
      <c r="E325" s="7" t="s">
        <v>1196</v>
      </c>
      <c r="F325" s="7"/>
      <c r="G325" s="9" t="s">
        <v>1197</v>
      </c>
      <c r="H325" s="16"/>
      <c r="I325" s="9">
        <v>7</v>
      </c>
    </row>
    <row r="326" ht="27" spans="1:10">
      <c r="A326" s="4" t="s">
        <v>1198</v>
      </c>
      <c r="B326" s="4" t="s">
        <v>241</v>
      </c>
      <c r="D326" s="6" t="s">
        <v>1199</v>
      </c>
      <c r="E326" s="7" t="s">
        <v>1200</v>
      </c>
      <c r="F326" s="7" t="s">
        <v>1201</v>
      </c>
      <c r="G326" s="9" t="s">
        <v>1202</v>
      </c>
      <c r="H326" s="16"/>
      <c r="I326" s="9">
        <v>7</v>
      </c>
      <c r="J326" s="10" t="s">
        <v>1203</v>
      </c>
    </row>
    <row r="327" ht="13.9" spans="1:10">
      <c r="A327" s="4" t="s">
        <v>1198</v>
      </c>
      <c r="B327" s="4" t="s">
        <v>241</v>
      </c>
      <c r="D327" s="6" t="s">
        <v>1199</v>
      </c>
      <c r="E327" s="7" t="s">
        <v>1204</v>
      </c>
      <c r="G327" s="9" t="s">
        <v>1205</v>
      </c>
      <c r="H327" s="16"/>
      <c r="I327" s="9">
        <v>7</v>
      </c>
      <c r="J327" s="10" t="s">
        <v>1206</v>
      </c>
    </row>
    <row r="328" ht="13.9" spans="1:10">
      <c r="A328" s="4" t="s">
        <v>1207</v>
      </c>
      <c r="B328" s="4" t="s">
        <v>340</v>
      </c>
      <c r="D328" s="6" t="s">
        <v>1208</v>
      </c>
      <c r="E328" s="7" t="s">
        <v>1209</v>
      </c>
      <c r="G328" s="9" t="s">
        <v>1210</v>
      </c>
      <c r="H328" s="16"/>
      <c r="I328" s="9">
        <v>7</v>
      </c>
    </row>
    <row r="329" ht="13.9" spans="1:10">
      <c r="A329" s="4" t="s">
        <v>1207</v>
      </c>
      <c r="B329" s="4" t="s">
        <v>340</v>
      </c>
      <c r="C329" s="4" t="s">
        <v>1211</v>
      </c>
      <c r="D329" s="6" t="s">
        <v>1212</v>
      </c>
      <c r="E329" s="7" t="s">
        <v>1213</v>
      </c>
      <c r="G329" s="9" t="s">
        <v>1214</v>
      </c>
      <c r="I329" s="9">
        <v>7</v>
      </c>
    </row>
    <row r="330" ht="13.9" spans="1:10">
      <c r="A330" s="4" t="s">
        <v>1215</v>
      </c>
      <c r="B330" s="4" t="s">
        <v>241</v>
      </c>
      <c r="D330" s="6" t="s">
        <v>1216</v>
      </c>
      <c r="E330" s="7" t="s">
        <v>1217</v>
      </c>
      <c r="G330" s="9" t="s">
        <v>1218</v>
      </c>
      <c r="I330" s="9">
        <v>8</v>
      </c>
    </row>
    <row r="331" ht="13.9" spans="1:10">
      <c r="A331" s="4" t="s">
        <v>1215</v>
      </c>
      <c r="B331" s="4" t="s">
        <v>241</v>
      </c>
      <c r="D331" s="6" t="s">
        <v>1216</v>
      </c>
      <c r="E331" s="7" t="s">
        <v>1219</v>
      </c>
      <c r="G331" s="9" t="s">
        <v>1220</v>
      </c>
      <c r="H331" s="16"/>
      <c r="I331" s="9">
        <v>8</v>
      </c>
    </row>
    <row r="332" ht="13.9" spans="1:10">
      <c r="A332" s="4" t="s">
        <v>1221</v>
      </c>
      <c r="B332" s="4" t="s">
        <v>241</v>
      </c>
      <c r="C332" s="4" t="s">
        <v>1222</v>
      </c>
      <c r="D332" s="6" t="s">
        <v>1223</v>
      </c>
      <c r="E332" s="7" t="s">
        <v>1224</v>
      </c>
      <c r="G332" s="9" t="s">
        <v>1225</v>
      </c>
      <c r="H332" s="16"/>
      <c r="I332" s="9">
        <v>8</v>
      </c>
      <c r="J332" s="10" t="s">
        <v>766</v>
      </c>
    </row>
    <row r="333" ht="13.9" spans="1:10">
      <c r="A333" s="4" t="s">
        <v>1226</v>
      </c>
      <c r="B333" s="4" t="s">
        <v>241</v>
      </c>
      <c r="C333" s="4" t="s">
        <v>558</v>
      </c>
      <c r="D333" s="6" t="s">
        <v>1227</v>
      </c>
      <c r="E333" s="7" t="s">
        <v>1228</v>
      </c>
      <c r="G333" s="9" t="s">
        <v>1229</v>
      </c>
      <c r="I333" s="9">
        <v>8</v>
      </c>
    </row>
    <row r="334" ht="13.9" spans="1:10">
      <c r="A334" s="4" t="s">
        <v>1230</v>
      </c>
      <c r="B334" s="4" t="s">
        <v>55</v>
      </c>
      <c r="C334" s="4" t="s">
        <v>1231</v>
      </c>
      <c r="D334" s="6" t="s">
        <v>1232</v>
      </c>
      <c r="E334" s="7" t="s">
        <v>1233</v>
      </c>
      <c r="G334" s="9" t="s">
        <v>1234</v>
      </c>
      <c r="I334" s="9">
        <v>8</v>
      </c>
    </row>
    <row r="335" ht="13.9" spans="1:10">
      <c r="A335" s="4" t="s">
        <v>1230</v>
      </c>
      <c r="B335" s="4" t="s">
        <v>55</v>
      </c>
      <c r="C335" s="4" t="s">
        <v>1231</v>
      </c>
      <c r="D335" s="6" t="s">
        <v>1232</v>
      </c>
      <c r="E335" s="7" t="s">
        <v>1235</v>
      </c>
      <c r="G335" s="9" t="s">
        <v>1236</v>
      </c>
      <c r="I335" s="9">
        <v>8</v>
      </c>
    </row>
    <row r="336" ht="13.9" spans="1:10">
      <c r="A336" s="4" t="s">
        <v>1237</v>
      </c>
      <c r="B336" s="4" t="s">
        <v>340</v>
      </c>
      <c r="D336" s="6" t="s">
        <v>1238</v>
      </c>
      <c r="E336" s="7" t="s">
        <v>1239</v>
      </c>
      <c r="G336" s="9" t="s">
        <v>1240</v>
      </c>
      <c r="I336" s="9">
        <v>8</v>
      </c>
    </row>
    <row r="337" ht="27" spans="1:10">
      <c r="A337" s="4" t="s">
        <v>1241</v>
      </c>
      <c r="C337" s="4" t="s">
        <v>1242</v>
      </c>
      <c r="D337" s="6" t="s">
        <v>1243</v>
      </c>
      <c r="E337" s="7" t="s">
        <v>1244</v>
      </c>
      <c r="G337" s="9" t="s">
        <v>1245</v>
      </c>
      <c r="H337" s="9" t="s">
        <v>1246</v>
      </c>
      <c r="I337" s="9">
        <v>8</v>
      </c>
    </row>
    <row r="338" ht="13.9" spans="1:10">
      <c r="A338" s="4" t="s">
        <v>1247</v>
      </c>
      <c r="C338" s="4" t="s">
        <v>1248</v>
      </c>
      <c r="D338" s="6" t="s">
        <v>1249</v>
      </c>
      <c r="E338" s="7" t="s">
        <v>1250</v>
      </c>
      <c r="G338" s="9" t="s">
        <v>1251</v>
      </c>
      <c r="I338" s="9">
        <v>8</v>
      </c>
    </row>
    <row r="339" ht="13.9" spans="1:10">
      <c r="A339" s="4" t="s">
        <v>1247</v>
      </c>
      <c r="C339" s="4" t="s">
        <v>1252</v>
      </c>
      <c r="D339" s="6" t="s">
        <v>1253</v>
      </c>
      <c r="E339" s="7" t="s">
        <v>1254</v>
      </c>
      <c r="G339" s="9" t="s">
        <v>1255</v>
      </c>
      <c r="I339" s="9">
        <v>8</v>
      </c>
      <c r="J339" s="10" t="s">
        <v>312</v>
      </c>
    </row>
    <row r="340" ht="13.9" spans="1:10">
      <c r="A340" s="4" t="s">
        <v>1247</v>
      </c>
      <c r="C340" s="4" t="s">
        <v>1252</v>
      </c>
      <c r="D340" s="6" t="s">
        <v>1253</v>
      </c>
      <c r="E340" s="7" t="s">
        <v>1256</v>
      </c>
      <c r="G340" s="9" t="s">
        <v>1257</v>
      </c>
      <c r="I340" s="9">
        <v>8</v>
      </c>
    </row>
    <row r="341" ht="13.9" spans="1:10">
      <c r="A341" s="4" t="s">
        <v>1247</v>
      </c>
      <c r="C341" s="4" t="s">
        <v>1252</v>
      </c>
      <c r="D341" s="6" t="s">
        <v>1253</v>
      </c>
      <c r="E341" s="7" t="s">
        <v>1258</v>
      </c>
      <c r="G341" s="9" t="s">
        <v>1259</v>
      </c>
      <c r="I341" s="9">
        <v>8</v>
      </c>
    </row>
    <row r="342" ht="13.9" spans="1:10">
      <c r="A342" s="4" t="s">
        <v>1260</v>
      </c>
      <c r="B342" s="4" t="s">
        <v>55</v>
      </c>
      <c r="C342" s="4" t="s">
        <v>1261</v>
      </c>
      <c r="D342" s="6" t="s">
        <v>1262</v>
      </c>
      <c r="E342" s="7" t="s">
        <v>1263</v>
      </c>
      <c r="G342" s="9" t="s">
        <v>1264</v>
      </c>
      <c r="I342" s="9">
        <v>8</v>
      </c>
    </row>
    <row r="343" ht="13.9" spans="1:10">
      <c r="A343" s="4" t="s">
        <v>1260</v>
      </c>
      <c r="B343" s="4" t="s">
        <v>55</v>
      </c>
      <c r="C343" s="4" t="s">
        <v>1265</v>
      </c>
      <c r="D343" s="6" t="s">
        <v>1266</v>
      </c>
      <c r="E343" s="7" t="s">
        <v>1267</v>
      </c>
      <c r="F343" s="7" t="s">
        <v>1268</v>
      </c>
      <c r="G343" s="9" t="s">
        <v>1269</v>
      </c>
      <c r="I343" s="9">
        <v>8</v>
      </c>
      <c r="J343" s="10" t="s">
        <v>85</v>
      </c>
    </row>
    <row r="344" ht="13.9" spans="1:10">
      <c r="A344" s="4" t="s">
        <v>1270</v>
      </c>
      <c r="C344" s="4" t="s">
        <v>1271</v>
      </c>
      <c r="D344" s="6" t="s">
        <v>1272</v>
      </c>
      <c r="E344" s="7" t="s">
        <v>1273</v>
      </c>
      <c r="G344" s="9" t="s">
        <v>1274</v>
      </c>
      <c r="I344" s="9">
        <v>8</v>
      </c>
    </row>
    <row r="345" ht="13.9" spans="1:10">
      <c r="A345" s="4" t="s">
        <v>1270</v>
      </c>
      <c r="C345" s="4" t="s">
        <v>1275</v>
      </c>
      <c r="D345" s="6" t="s">
        <v>1276</v>
      </c>
      <c r="E345" s="7" t="s">
        <v>1277</v>
      </c>
      <c r="G345" s="9" t="s">
        <v>1278</v>
      </c>
      <c r="I345" s="9">
        <v>8</v>
      </c>
    </row>
    <row r="346" ht="13.9" spans="1:10">
      <c r="A346" s="4" t="s">
        <v>1279</v>
      </c>
      <c r="C346" s="4" t="s">
        <v>1280</v>
      </c>
      <c r="D346" s="6" t="s">
        <v>1281</v>
      </c>
      <c r="E346" s="7" t="s">
        <v>1282</v>
      </c>
      <c r="G346" s="9" t="s">
        <v>1283</v>
      </c>
      <c r="I346" s="9">
        <v>8</v>
      </c>
    </row>
    <row r="347" ht="13.9" spans="1:10">
      <c r="A347" s="4" t="s">
        <v>1279</v>
      </c>
      <c r="C347" s="4" t="s">
        <v>1280</v>
      </c>
      <c r="D347" s="6" t="s">
        <v>1281</v>
      </c>
      <c r="E347" s="7" t="s">
        <v>1284</v>
      </c>
      <c r="G347" s="9" t="s">
        <v>1285</v>
      </c>
      <c r="I347" s="9">
        <v>8</v>
      </c>
    </row>
    <row r="348" ht="13.9" spans="1:10">
      <c r="A348" s="4" t="s">
        <v>1279</v>
      </c>
      <c r="C348" s="4" t="s">
        <v>1280</v>
      </c>
      <c r="D348" s="6" t="s">
        <v>1281</v>
      </c>
      <c r="E348" s="7" t="s">
        <v>1286</v>
      </c>
      <c r="G348" s="9" t="s">
        <v>1287</v>
      </c>
      <c r="I348" s="9">
        <v>8</v>
      </c>
    </row>
    <row r="349" ht="27.75" spans="1:10">
      <c r="A349" s="4" t="s">
        <v>1279</v>
      </c>
      <c r="C349" s="4" t="s">
        <v>1288</v>
      </c>
      <c r="D349" s="6" t="s">
        <v>1289</v>
      </c>
      <c r="E349" s="7" t="s">
        <v>1290</v>
      </c>
      <c r="G349" s="9" t="s">
        <v>1291</v>
      </c>
      <c r="I349" s="9">
        <v>8</v>
      </c>
    </row>
    <row r="350" ht="13.9" spans="1:10">
      <c r="A350" s="4" t="s">
        <v>1292</v>
      </c>
      <c r="B350" s="4" t="s">
        <v>55</v>
      </c>
      <c r="C350" s="4" t="s">
        <v>1293</v>
      </c>
      <c r="D350" s="6" t="s">
        <v>1294</v>
      </c>
      <c r="E350" s="7" t="s">
        <v>1295</v>
      </c>
      <c r="G350" s="9" t="s">
        <v>1296</v>
      </c>
      <c r="I350" s="9">
        <v>8</v>
      </c>
    </row>
    <row r="351" ht="13.9" spans="1:10">
      <c r="A351" s="4" t="s">
        <v>1292</v>
      </c>
      <c r="B351" s="4" t="s">
        <v>55</v>
      </c>
      <c r="C351" s="4" t="s">
        <v>1293</v>
      </c>
      <c r="D351" s="6" t="s">
        <v>1294</v>
      </c>
      <c r="E351" s="7" t="s">
        <v>1297</v>
      </c>
      <c r="G351" s="9" t="s">
        <v>1298</v>
      </c>
      <c r="I351" s="9">
        <v>8</v>
      </c>
    </row>
    <row r="352" ht="13.9" spans="1:10">
      <c r="A352" s="4" t="s">
        <v>1292</v>
      </c>
      <c r="B352" s="4" t="s">
        <v>55</v>
      </c>
      <c r="C352" s="4" t="s">
        <v>1293</v>
      </c>
      <c r="D352" s="6" t="s">
        <v>1294</v>
      </c>
      <c r="E352" s="7" t="s">
        <v>1299</v>
      </c>
      <c r="G352" s="9" t="s">
        <v>1300</v>
      </c>
      <c r="I352" s="9">
        <v>8</v>
      </c>
    </row>
    <row r="353" ht="13.9" spans="1:10">
      <c r="A353" s="4" t="s">
        <v>1292</v>
      </c>
      <c r="B353" s="4" t="s">
        <v>55</v>
      </c>
      <c r="C353" s="4" t="s">
        <v>1301</v>
      </c>
      <c r="D353" s="6" t="s">
        <v>1302</v>
      </c>
      <c r="E353" s="7" t="s">
        <v>1303</v>
      </c>
      <c r="G353" s="9" t="s">
        <v>1304</v>
      </c>
      <c r="I353" s="9">
        <v>8</v>
      </c>
    </row>
    <row r="354" ht="13.9" spans="1:10">
      <c r="A354" s="4" t="s">
        <v>1292</v>
      </c>
      <c r="B354" s="4" t="s">
        <v>55</v>
      </c>
      <c r="C354" s="4" t="s">
        <v>1301</v>
      </c>
      <c r="D354" s="6" t="s">
        <v>1302</v>
      </c>
      <c r="E354" s="7" t="s">
        <v>1305</v>
      </c>
      <c r="G354" s="9" t="s">
        <v>1306</v>
      </c>
      <c r="I354" s="9">
        <v>8</v>
      </c>
    </row>
    <row r="355" ht="13.9" spans="1:10">
      <c r="A355" s="4" t="s">
        <v>1292</v>
      </c>
      <c r="B355" s="4" t="s">
        <v>55</v>
      </c>
      <c r="C355" s="4" t="s">
        <v>1307</v>
      </c>
      <c r="D355" s="6" t="s">
        <v>1308</v>
      </c>
      <c r="E355" s="7" t="s">
        <v>1309</v>
      </c>
      <c r="G355" s="9" t="s">
        <v>1310</v>
      </c>
      <c r="I355" s="9">
        <v>8</v>
      </c>
    </row>
    <row r="356" ht="13.9" spans="1:10">
      <c r="A356" s="4" t="s">
        <v>1292</v>
      </c>
      <c r="B356" s="4" t="s">
        <v>55</v>
      </c>
      <c r="C356" s="4" t="s">
        <v>1307</v>
      </c>
      <c r="D356" s="6" t="s">
        <v>1308</v>
      </c>
      <c r="E356" s="7" t="s">
        <v>1311</v>
      </c>
      <c r="F356" s="7"/>
      <c r="G356" s="9" t="s">
        <v>1312</v>
      </c>
      <c r="I356" s="9">
        <v>8</v>
      </c>
    </row>
    <row r="357" ht="13.9" spans="1:10">
      <c r="A357" s="4" t="s">
        <v>1313</v>
      </c>
      <c r="C357" s="4" t="s">
        <v>1314</v>
      </c>
      <c r="D357" s="6" t="s">
        <v>1315</v>
      </c>
      <c r="E357" s="7" t="s">
        <v>1316</v>
      </c>
      <c r="F357" s="7" t="s">
        <v>1317</v>
      </c>
      <c r="G357" s="9" t="s">
        <v>1318</v>
      </c>
      <c r="I357" s="9">
        <v>8</v>
      </c>
    </row>
    <row r="358" ht="13.9" spans="1:10">
      <c r="A358" s="4" t="s">
        <v>1313</v>
      </c>
      <c r="C358" s="4" t="s">
        <v>1314</v>
      </c>
      <c r="D358" s="6" t="s">
        <v>1315</v>
      </c>
      <c r="E358" s="7" t="s">
        <v>1319</v>
      </c>
      <c r="G358" s="9" t="s">
        <v>721</v>
      </c>
      <c r="I358" s="9">
        <v>8</v>
      </c>
    </row>
    <row r="359" ht="13.9" spans="1:10">
      <c r="A359" s="4" t="s">
        <v>1313</v>
      </c>
      <c r="C359" s="4" t="s">
        <v>1320</v>
      </c>
      <c r="D359" s="6" t="s">
        <v>1321</v>
      </c>
      <c r="E359" s="7" t="s">
        <v>1322</v>
      </c>
      <c r="G359" s="9" t="s">
        <v>1323</v>
      </c>
      <c r="I359" s="9">
        <v>8</v>
      </c>
    </row>
    <row r="360" ht="13.9" spans="1:10">
      <c r="A360" s="4" t="s">
        <v>1313</v>
      </c>
      <c r="C360" s="4" t="s">
        <v>1320</v>
      </c>
      <c r="D360" s="6" t="s">
        <v>1321</v>
      </c>
      <c r="E360" s="7" t="s">
        <v>1324</v>
      </c>
      <c r="G360" s="9" t="s">
        <v>1325</v>
      </c>
      <c r="I360" s="9">
        <v>8</v>
      </c>
    </row>
    <row r="361" ht="13.9" spans="1:10">
      <c r="A361" s="4" t="s">
        <v>1326</v>
      </c>
      <c r="B361" s="4" t="s">
        <v>87</v>
      </c>
      <c r="D361" s="6" t="s">
        <v>1327</v>
      </c>
      <c r="E361" s="7" t="s">
        <v>1328</v>
      </c>
      <c r="G361" s="9" t="s">
        <v>1329</v>
      </c>
      <c r="I361" s="9">
        <v>8</v>
      </c>
    </row>
    <row r="362" ht="13.9" spans="1:10">
      <c r="A362" s="4" t="s">
        <v>1330</v>
      </c>
      <c r="B362" s="4" t="s">
        <v>340</v>
      </c>
      <c r="D362" s="6" t="s">
        <v>1331</v>
      </c>
      <c r="E362" s="7" t="s">
        <v>1332</v>
      </c>
      <c r="F362" s="7"/>
      <c r="G362" s="9" t="s">
        <v>1333</v>
      </c>
      <c r="I362" s="9">
        <v>8</v>
      </c>
    </row>
    <row r="363" ht="13.9" spans="1:10">
      <c r="A363" s="4" t="s">
        <v>1330</v>
      </c>
      <c r="B363" s="4" t="s">
        <v>340</v>
      </c>
      <c r="D363" s="6" t="s">
        <v>1331</v>
      </c>
      <c r="E363" s="7" t="s">
        <v>1334</v>
      </c>
      <c r="G363" s="9" t="s">
        <v>1335</v>
      </c>
      <c r="I363" s="9">
        <v>8</v>
      </c>
    </row>
    <row r="364" ht="27" spans="1:10">
      <c r="A364" s="4" t="s">
        <v>1330</v>
      </c>
      <c r="B364" s="4" t="s">
        <v>340</v>
      </c>
      <c r="D364" s="6" t="s">
        <v>1331</v>
      </c>
      <c r="E364" s="7" t="s">
        <v>1336</v>
      </c>
      <c r="F364" s="8" t="s">
        <v>1337</v>
      </c>
      <c r="G364" s="9" t="s">
        <v>1338</v>
      </c>
      <c r="I364" s="9">
        <v>8</v>
      </c>
    </row>
    <row r="365" ht="13.9" spans="1:10">
      <c r="A365" s="4" t="s">
        <v>1339</v>
      </c>
      <c r="C365" s="4" t="s">
        <v>406</v>
      </c>
      <c r="D365" s="6" t="s">
        <v>1340</v>
      </c>
      <c r="E365" s="7" t="s">
        <v>1341</v>
      </c>
      <c r="G365" s="9" t="s">
        <v>1342</v>
      </c>
      <c r="I365" s="9">
        <v>8</v>
      </c>
      <c r="J365" s="10" t="s">
        <v>1343</v>
      </c>
    </row>
    <row r="366" ht="13.9" spans="1:10">
      <c r="A366" s="4" t="s">
        <v>1339</v>
      </c>
      <c r="C366" s="4" t="s">
        <v>406</v>
      </c>
      <c r="D366" s="6" t="s">
        <v>1340</v>
      </c>
      <c r="E366" s="7" t="s">
        <v>1344</v>
      </c>
      <c r="G366" s="9" t="s">
        <v>1345</v>
      </c>
      <c r="H366" s="9" t="s">
        <v>1346</v>
      </c>
      <c r="I366" s="9">
        <v>8</v>
      </c>
    </row>
    <row r="367" ht="13.9" spans="1:10">
      <c r="A367" s="4" t="s">
        <v>1339</v>
      </c>
      <c r="C367" s="4" t="s">
        <v>406</v>
      </c>
      <c r="D367" s="6" t="s">
        <v>1340</v>
      </c>
      <c r="E367" s="7" t="s">
        <v>1347</v>
      </c>
      <c r="G367" s="9" t="s">
        <v>1348</v>
      </c>
      <c r="I367" s="9">
        <v>8</v>
      </c>
    </row>
    <row r="368" ht="13.9" spans="1:10">
      <c r="A368" s="4" t="s">
        <v>1349</v>
      </c>
      <c r="C368" s="4" t="s">
        <v>1350</v>
      </c>
      <c r="D368" s="6" t="s">
        <v>1351</v>
      </c>
      <c r="E368" s="7" t="s">
        <v>1352</v>
      </c>
      <c r="G368" s="9" t="s">
        <v>1353</v>
      </c>
      <c r="I368" s="9">
        <v>8</v>
      </c>
    </row>
    <row r="369" ht="13.9" spans="1:10">
      <c r="A369" s="4" t="s">
        <v>1349</v>
      </c>
      <c r="C369" s="4" t="s">
        <v>1350</v>
      </c>
      <c r="D369" s="6" t="s">
        <v>1351</v>
      </c>
      <c r="E369" s="7" t="s">
        <v>1354</v>
      </c>
      <c r="G369" s="9" t="s">
        <v>1355</v>
      </c>
      <c r="I369" s="9">
        <v>8</v>
      </c>
    </row>
    <row r="370" ht="13.9" spans="1:10">
      <c r="A370" s="4" t="s">
        <v>1356</v>
      </c>
      <c r="B370" s="4" t="s">
        <v>55</v>
      </c>
      <c r="C370" s="4" t="s">
        <v>1357</v>
      </c>
      <c r="D370" s="6" t="s">
        <v>1358</v>
      </c>
      <c r="E370" s="7" t="s">
        <v>1359</v>
      </c>
      <c r="G370" s="9" t="s">
        <v>1358</v>
      </c>
      <c r="I370" s="9">
        <v>8</v>
      </c>
    </row>
    <row r="371" ht="13.9" spans="1:10">
      <c r="A371" s="4" t="s">
        <v>1356</v>
      </c>
      <c r="B371" s="4" t="s">
        <v>55</v>
      </c>
      <c r="C371" s="4" t="s">
        <v>1360</v>
      </c>
      <c r="D371" s="6" t="s">
        <v>1361</v>
      </c>
      <c r="E371" s="7" t="s">
        <v>1362</v>
      </c>
      <c r="F371" s="7" t="s">
        <v>1363</v>
      </c>
      <c r="G371" s="9" t="s">
        <v>1364</v>
      </c>
      <c r="I371" s="9">
        <v>8</v>
      </c>
    </row>
    <row r="372" ht="13.9" spans="1:10">
      <c r="A372" s="4" t="s">
        <v>1356</v>
      </c>
      <c r="B372" s="4" t="s">
        <v>55</v>
      </c>
      <c r="C372" s="4" t="s">
        <v>896</v>
      </c>
      <c r="D372" s="6" t="s">
        <v>1365</v>
      </c>
      <c r="E372" s="7" t="s">
        <v>813</v>
      </c>
      <c r="G372" s="9" t="s">
        <v>814</v>
      </c>
      <c r="I372" s="9">
        <v>8</v>
      </c>
    </row>
    <row r="373" ht="13.9" spans="1:10">
      <c r="A373" s="4" t="s">
        <v>1356</v>
      </c>
      <c r="B373" s="4" t="s">
        <v>55</v>
      </c>
      <c r="C373" s="4" t="s">
        <v>896</v>
      </c>
      <c r="D373" s="6" t="s">
        <v>1365</v>
      </c>
      <c r="E373" s="7" t="s">
        <v>1166</v>
      </c>
      <c r="F373" s="7"/>
      <c r="G373" s="9" t="s">
        <v>1167</v>
      </c>
      <c r="I373" s="9">
        <v>8</v>
      </c>
    </row>
    <row r="374" ht="13.9" spans="1:10">
      <c r="A374" s="4" t="s">
        <v>1366</v>
      </c>
      <c r="B374" s="4" t="s">
        <v>55</v>
      </c>
      <c r="E374" s="7" t="s">
        <v>1367</v>
      </c>
      <c r="F374" s="7"/>
      <c r="G374" s="9" t="s">
        <v>1368</v>
      </c>
      <c r="I374" s="9">
        <v>8</v>
      </c>
    </row>
    <row r="375" ht="13.9" spans="1:10">
      <c r="A375" s="4" t="s">
        <v>1366</v>
      </c>
      <c r="B375" s="4" t="s">
        <v>55</v>
      </c>
      <c r="E375" s="7" t="s">
        <v>1369</v>
      </c>
      <c r="G375" s="9" t="s">
        <v>1370</v>
      </c>
      <c r="I375" s="9">
        <v>8</v>
      </c>
    </row>
    <row r="376" ht="13.9" spans="1:10">
      <c r="A376" s="4" t="s">
        <v>1366</v>
      </c>
      <c r="B376" s="4" t="s">
        <v>55</v>
      </c>
      <c r="E376" s="7" t="s">
        <v>1371</v>
      </c>
      <c r="G376" s="9" t="s">
        <v>1372</v>
      </c>
      <c r="H376" s="9" t="s">
        <v>1373</v>
      </c>
      <c r="I376" s="9">
        <v>8</v>
      </c>
    </row>
    <row r="377" ht="13.9" spans="1:10">
      <c r="A377" s="4" t="s">
        <v>1366</v>
      </c>
      <c r="B377" s="4" t="s">
        <v>55</v>
      </c>
      <c r="E377" s="7" t="s">
        <v>1374</v>
      </c>
      <c r="F377" s="8" t="s">
        <v>1375</v>
      </c>
      <c r="G377" s="9" t="s">
        <v>1376</v>
      </c>
      <c r="I377" s="9">
        <v>8</v>
      </c>
      <c r="J377" s="10" t="s">
        <v>1377</v>
      </c>
    </row>
    <row r="378" ht="13.9" spans="1:10">
      <c r="A378" s="4" t="s">
        <v>1366</v>
      </c>
      <c r="C378" s="4" t="s">
        <v>1378</v>
      </c>
      <c r="D378" s="6" t="s">
        <v>1379</v>
      </c>
      <c r="E378" s="7" t="s">
        <v>1380</v>
      </c>
      <c r="G378" s="9" t="s">
        <v>1381</v>
      </c>
      <c r="I378" s="9">
        <v>8</v>
      </c>
    </row>
    <row r="379" ht="13.9" spans="1:10">
      <c r="A379" s="4" t="s">
        <v>1382</v>
      </c>
      <c r="B379" s="4" t="s">
        <v>55</v>
      </c>
      <c r="C379" s="4" t="s">
        <v>1383</v>
      </c>
      <c r="D379" s="6" t="s">
        <v>1384</v>
      </c>
      <c r="E379" s="7" t="s">
        <v>1385</v>
      </c>
      <c r="G379" s="9" t="s">
        <v>1386</v>
      </c>
      <c r="I379" s="9">
        <v>8</v>
      </c>
    </row>
    <row r="380" ht="13.9" spans="1:10">
      <c r="A380" s="4" t="s">
        <v>1382</v>
      </c>
      <c r="B380" s="4" t="s">
        <v>55</v>
      </c>
      <c r="C380" s="4" t="s">
        <v>1387</v>
      </c>
      <c r="D380" s="6" t="s">
        <v>1388</v>
      </c>
      <c r="E380" s="7" t="s">
        <v>1389</v>
      </c>
      <c r="G380" s="9" t="s">
        <v>1388</v>
      </c>
      <c r="I380" s="9">
        <v>8</v>
      </c>
    </row>
    <row r="381" ht="27.75" spans="1:10">
      <c r="A381" s="4" t="s">
        <v>1382</v>
      </c>
      <c r="B381" s="4" t="s">
        <v>55</v>
      </c>
      <c r="C381" s="4" t="s">
        <v>1390</v>
      </c>
      <c r="D381" s="6" t="s">
        <v>1391</v>
      </c>
      <c r="E381" s="7" t="s">
        <v>1392</v>
      </c>
      <c r="G381" s="9" t="s">
        <v>1391</v>
      </c>
      <c r="I381" s="9">
        <v>8</v>
      </c>
    </row>
    <row r="382" ht="13.9" spans="1:10">
      <c r="A382" s="4" t="s">
        <v>1393</v>
      </c>
      <c r="B382" s="4" t="s">
        <v>87</v>
      </c>
      <c r="D382" s="6" t="s">
        <v>1394</v>
      </c>
      <c r="E382" s="7" t="s">
        <v>1395</v>
      </c>
      <c r="G382" s="9" t="s">
        <v>1396</v>
      </c>
      <c r="I382" s="9">
        <v>8</v>
      </c>
    </row>
    <row r="383" ht="13.9" spans="1:10">
      <c r="A383" s="4" t="s">
        <v>1393</v>
      </c>
      <c r="B383" s="4" t="s">
        <v>87</v>
      </c>
      <c r="D383" s="6" t="s">
        <v>1394</v>
      </c>
      <c r="E383" s="7" t="s">
        <v>1397</v>
      </c>
      <c r="G383" s="9" t="s">
        <v>1398</v>
      </c>
      <c r="I383" s="9">
        <v>8</v>
      </c>
    </row>
    <row r="384" ht="13.9" spans="1:10">
      <c r="A384" s="4" t="s">
        <v>1399</v>
      </c>
      <c r="B384" s="4" t="s">
        <v>241</v>
      </c>
      <c r="D384" s="6" t="s">
        <v>1400</v>
      </c>
      <c r="E384" s="7" t="s">
        <v>1401</v>
      </c>
      <c r="G384" s="9" t="s">
        <v>1402</v>
      </c>
      <c r="I384" s="9">
        <v>9</v>
      </c>
    </row>
    <row r="385" ht="13.9" spans="1:10">
      <c r="A385" s="4" t="s">
        <v>1399</v>
      </c>
      <c r="B385" s="4" t="s">
        <v>241</v>
      </c>
      <c r="D385" s="6" t="s">
        <v>1400</v>
      </c>
      <c r="E385" s="7" t="s">
        <v>1403</v>
      </c>
      <c r="G385" s="9" t="s">
        <v>1404</v>
      </c>
      <c r="I385" s="9">
        <v>9</v>
      </c>
    </row>
    <row r="386" ht="13.9" spans="1:10">
      <c r="A386" s="4" t="s">
        <v>1399</v>
      </c>
      <c r="B386" s="4" t="s">
        <v>241</v>
      </c>
      <c r="D386" s="6" t="s">
        <v>1400</v>
      </c>
      <c r="E386" s="7" t="s">
        <v>1405</v>
      </c>
      <c r="G386" s="9" t="s">
        <v>1406</v>
      </c>
      <c r="I386" s="9">
        <v>9</v>
      </c>
    </row>
    <row r="387" ht="13.9" spans="1:10">
      <c r="A387" s="4" t="s">
        <v>1399</v>
      </c>
      <c r="B387" s="4" t="s">
        <v>241</v>
      </c>
      <c r="C387" s="4" t="s">
        <v>1407</v>
      </c>
      <c r="D387" s="6" t="s">
        <v>1408</v>
      </c>
      <c r="E387" s="7" t="s">
        <v>1409</v>
      </c>
      <c r="G387" s="9" t="s">
        <v>1410</v>
      </c>
      <c r="I387" s="9">
        <v>9</v>
      </c>
    </row>
    <row r="388" ht="13.9" spans="1:10">
      <c r="A388" s="4" t="s">
        <v>1411</v>
      </c>
      <c r="B388" s="4" t="s">
        <v>87</v>
      </c>
      <c r="D388" s="6" t="s">
        <v>1412</v>
      </c>
      <c r="E388" s="7" t="s">
        <v>1413</v>
      </c>
      <c r="G388" s="9" t="s">
        <v>1412</v>
      </c>
      <c r="I388" s="9">
        <v>9</v>
      </c>
    </row>
    <row r="389" ht="13.9" spans="1:10">
      <c r="A389" s="4" t="s">
        <v>1411</v>
      </c>
      <c r="B389" s="4" t="s">
        <v>87</v>
      </c>
      <c r="D389" s="6" t="s">
        <v>1412</v>
      </c>
      <c r="E389" s="7" t="s">
        <v>1414</v>
      </c>
      <c r="G389" s="9" t="s">
        <v>1415</v>
      </c>
      <c r="I389" s="9">
        <v>9</v>
      </c>
      <c r="J389" s="10" t="s">
        <v>1416</v>
      </c>
    </row>
    <row r="390" ht="13.9" spans="1:10">
      <c r="A390" s="4" t="s">
        <v>1411</v>
      </c>
      <c r="B390" s="4" t="s">
        <v>87</v>
      </c>
      <c r="C390" s="4" t="s">
        <v>1417</v>
      </c>
      <c r="D390" s="6" t="s">
        <v>1418</v>
      </c>
      <c r="E390" s="7" t="s">
        <v>1419</v>
      </c>
      <c r="G390" s="9" t="s">
        <v>1420</v>
      </c>
      <c r="I390" s="9">
        <v>9</v>
      </c>
    </row>
    <row r="391" ht="13.9" spans="1:10">
      <c r="A391" s="4" t="s">
        <v>1411</v>
      </c>
      <c r="B391" s="4" t="s">
        <v>87</v>
      </c>
      <c r="C391" s="4" t="s">
        <v>1417</v>
      </c>
      <c r="D391" s="6" t="s">
        <v>1418</v>
      </c>
      <c r="E391" s="7" t="s">
        <v>1421</v>
      </c>
      <c r="G391" s="9" t="s">
        <v>1422</v>
      </c>
      <c r="I391" s="9">
        <v>9</v>
      </c>
    </row>
    <row r="392" ht="13.9" spans="1:10">
      <c r="A392" s="4" t="s">
        <v>1423</v>
      </c>
      <c r="C392" s="4" t="s">
        <v>1424</v>
      </c>
      <c r="D392" s="6" t="s">
        <v>1425</v>
      </c>
      <c r="E392" s="7" t="s">
        <v>1426</v>
      </c>
      <c r="G392" s="9" t="s">
        <v>1427</v>
      </c>
      <c r="I392" s="9">
        <v>9</v>
      </c>
    </row>
    <row r="393" ht="13.9" spans="1:10">
      <c r="A393" s="4" t="s">
        <v>1423</v>
      </c>
      <c r="C393" s="4" t="s">
        <v>1424</v>
      </c>
      <c r="D393" s="6" t="s">
        <v>1425</v>
      </c>
      <c r="E393" s="7" t="s">
        <v>1428</v>
      </c>
      <c r="F393" s="7"/>
      <c r="G393" s="9" t="s">
        <v>1425</v>
      </c>
      <c r="I393" s="9">
        <v>9</v>
      </c>
    </row>
    <row r="394" ht="13.9" spans="1:10">
      <c r="A394" s="4" t="s">
        <v>1423</v>
      </c>
      <c r="C394" s="4" t="s">
        <v>1429</v>
      </c>
      <c r="D394" s="6" t="s">
        <v>1430</v>
      </c>
      <c r="E394" s="7" t="s">
        <v>1431</v>
      </c>
      <c r="F394" s="7"/>
      <c r="G394" s="9" t="s">
        <v>1432</v>
      </c>
      <c r="I394" s="9">
        <v>9</v>
      </c>
    </row>
    <row r="395" ht="13.9" spans="1:10">
      <c r="A395" s="4" t="s">
        <v>1423</v>
      </c>
      <c r="C395" s="4" t="s">
        <v>1429</v>
      </c>
      <c r="D395" s="6" t="s">
        <v>1430</v>
      </c>
      <c r="E395" s="7" t="s">
        <v>1433</v>
      </c>
      <c r="G395" s="9" t="s">
        <v>1434</v>
      </c>
      <c r="I395" s="9">
        <v>9</v>
      </c>
    </row>
    <row r="396" ht="13.9" spans="1:10">
      <c r="A396" s="4" t="s">
        <v>1423</v>
      </c>
      <c r="C396" s="4" t="s">
        <v>1429</v>
      </c>
      <c r="D396" s="6" t="s">
        <v>1430</v>
      </c>
      <c r="E396" s="7" t="s">
        <v>1435</v>
      </c>
      <c r="F396" s="8" t="s">
        <v>1436</v>
      </c>
      <c r="G396" s="9" t="s">
        <v>1437</v>
      </c>
      <c r="I396" s="9">
        <v>9</v>
      </c>
    </row>
    <row r="397" ht="13.9" spans="1:10">
      <c r="A397" s="4" t="s">
        <v>1423</v>
      </c>
      <c r="C397" s="4" t="s">
        <v>1438</v>
      </c>
      <c r="D397" s="6" t="s">
        <v>1439</v>
      </c>
      <c r="E397" s="7" t="s">
        <v>1440</v>
      </c>
      <c r="G397" s="9" t="s">
        <v>1441</v>
      </c>
      <c r="I397" s="9">
        <v>9</v>
      </c>
    </row>
    <row r="398" ht="13.9" spans="1:10">
      <c r="A398" s="4" t="s">
        <v>1423</v>
      </c>
      <c r="C398" s="4" t="s">
        <v>1442</v>
      </c>
      <c r="D398" s="6" t="s">
        <v>1443</v>
      </c>
      <c r="E398" s="7" t="s">
        <v>1444</v>
      </c>
      <c r="G398" s="9" t="s">
        <v>1445</v>
      </c>
      <c r="I398" s="9">
        <v>9</v>
      </c>
    </row>
    <row r="399" ht="13.9" spans="1:10">
      <c r="A399" s="4" t="s">
        <v>1446</v>
      </c>
      <c r="B399" s="4" t="s">
        <v>174</v>
      </c>
      <c r="D399" s="6" t="s">
        <v>1447</v>
      </c>
      <c r="E399" s="7" t="s">
        <v>1448</v>
      </c>
      <c r="G399" s="9" t="s">
        <v>1449</v>
      </c>
      <c r="H399" s="16"/>
      <c r="I399" s="9">
        <v>9</v>
      </c>
    </row>
    <row r="400" ht="13.9" spans="1:10">
      <c r="A400" s="4" t="s">
        <v>1446</v>
      </c>
      <c r="B400" s="4" t="s">
        <v>174</v>
      </c>
      <c r="D400" s="6" t="s">
        <v>1447</v>
      </c>
      <c r="E400" s="7" t="s">
        <v>1450</v>
      </c>
      <c r="G400" s="9" t="s">
        <v>1451</v>
      </c>
      <c r="I400" s="9">
        <v>9</v>
      </c>
    </row>
    <row r="401" ht="13.9" spans="1:9">
      <c r="A401" s="4" t="s">
        <v>1446</v>
      </c>
      <c r="B401" s="4" t="s">
        <v>174</v>
      </c>
      <c r="D401" s="6" t="s">
        <v>1447</v>
      </c>
      <c r="E401" s="7" t="s">
        <v>1452</v>
      </c>
      <c r="G401" s="9" t="s">
        <v>1453</v>
      </c>
      <c r="I401" s="9">
        <v>9</v>
      </c>
    </row>
    <row r="402" ht="13.9" spans="1:9">
      <c r="A402" s="4" t="s">
        <v>1454</v>
      </c>
      <c r="B402" s="4" t="s">
        <v>174</v>
      </c>
      <c r="D402" s="6" t="s">
        <v>1455</v>
      </c>
      <c r="E402" s="7" t="s">
        <v>817</v>
      </c>
      <c r="G402" s="9" t="s">
        <v>818</v>
      </c>
      <c r="I402" s="9">
        <v>9</v>
      </c>
    </row>
    <row r="403" ht="13.9" spans="1:9">
      <c r="A403" s="4" t="s">
        <v>1454</v>
      </c>
      <c r="B403" s="4" t="s">
        <v>174</v>
      </c>
      <c r="D403" s="6" t="s">
        <v>1455</v>
      </c>
      <c r="E403" s="7" t="s">
        <v>1456</v>
      </c>
      <c r="G403" s="9" t="s">
        <v>1457</v>
      </c>
      <c r="I403" s="9">
        <v>9</v>
      </c>
    </row>
    <row r="404" ht="13.9" spans="1:9">
      <c r="A404" s="4" t="s">
        <v>1458</v>
      </c>
      <c r="B404" s="4" t="s">
        <v>55</v>
      </c>
      <c r="D404" s="6" t="s">
        <v>1459</v>
      </c>
      <c r="E404" s="7" t="s">
        <v>1460</v>
      </c>
      <c r="G404" s="9" t="s">
        <v>1461</v>
      </c>
      <c r="I404" s="9">
        <v>9</v>
      </c>
    </row>
    <row r="405" ht="27.75" spans="1:9">
      <c r="A405" s="4" t="s">
        <v>1462</v>
      </c>
      <c r="B405" s="4" t="s">
        <v>174</v>
      </c>
      <c r="D405" s="6" t="s">
        <v>1463</v>
      </c>
      <c r="E405" s="7" t="s">
        <v>1464</v>
      </c>
      <c r="G405" s="9" t="s">
        <v>1465</v>
      </c>
      <c r="I405" s="9">
        <v>9</v>
      </c>
    </row>
    <row r="406" ht="27.75" spans="1:9">
      <c r="A406" s="4" t="s">
        <v>1462</v>
      </c>
      <c r="B406" s="4" t="s">
        <v>174</v>
      </c>
      <c r="D406" s="6" t="s">
        <v>1463</v>
      </c>
      <c r="E406" s="7" t="s">
        <v>1466</v>
      </c>
      <c r="G406" s="9" t="s">
        <v>1467</v>
      </c>
      <c r="I406" s="9">
        <v>9</v>
      </c>
    </row>
    <row r="407" ht="13.9" spans="1:9">
      <c r="A407" s="4" t="s">
        <v>1468</v>
      </c>
      <c r="C407" s="4" t="s">
        <v>1469</v>
      </c>
      <c r="D407" s="6" t="s">
        <v>1470</v>
      </c>
      <c r="E407" s="7" t="s">
        <v>1471</v>
      </c>
      <c r="G407" s="9" t="s">
        <v>1472</v>
      </c>
      <c r="I407" s="9">
        <v>9</v>
      </c>
    </row>
    <row r="408" ht="13.9" spans="1:9">
      <c r="A408" s="4" t="s">
        <v>1468</v>
      </c>
      <c r="C408" s="4" t="s">
        <v>1469</v>
      </c>
      <c r="D408" s="6" t="s">
        <v>1470</v>
      </c>
      <c r="E408" s="7" t="s">
        <v>1473</v>
      </c>
      <c r="G408" s="9" t="s">
        <v>1474</v>
      </c>
      <c r="I408" s="9">
        <v>9</v>
      </c>
    </row>
    <row r="409" ht="13.9" spans="1:9">
      <c r="A409" s="4" t="s">
        <v>1468</v>
      </c>
      <c r="C409" s="4" t="s">
        <v>1475</v>
      </c>
      <c r="D409" s="6" t="s">
        <v>1476</v>
      </c>
      <c r="E409" s="7" t="s">
        <v>1477</v>
      </c>
      <c r="G409" s="9" t="s">
        <v>1478</v>
      </c>
      <c r="I409" s="9">
        <v>9</v>
      </c>
    </row>
    <row r="410" ht="13.9" spans="1:9">
      <c r="A410" s="4" t="s">
        <v>1479</v>
      </c>
      <c r="D410" s="6" t="s">
        <v>1480</v>
      </c>
      <c r="E410" s="7" t="s">
        <v>1481</v>
      </c>
      <c r="G410" s="9" t="s">
        <v>1482</v>
      </c>
      <c r="I410" s="9">
        <v>9</v>
      </c>
    </row>
    <row r="411" ht="13.9" spans="1:9">
      <c r="A411" s="4" t="s">
        <v>1483</v>
      </c>
      <c r="B411" s="4" t="s">
        <v>55</v>
      </c>
      <c r="C411" s="4" t="s">
        <v>1484</v>
      </c>
      <c r="D411" s="6" t="s">
        <v>1485</v>
      </c>
      <c r="E411" s="7" t="s">
        <v>1481</v>
      </c>
      <c r="G411" s="9" t="s">
        <v>1482</v>
      </c>
      <c r="I411" s="9">
        <v>9</v>
      </c>
    </row>
    <row r="412" ht="13.9" spans="1:9">
      <c r="A412" s="4" t="s">
        <v>1483</v>
      </c>
      <c r="B412" s="4" t="s">
        <v>55</v>
      </c>
      <c r="C412" s="4" t="s">
        <v>1484</v>
      </c>
      <c r="D412" s="6" t="s">
        <v>1485</v>
      </c>
      <c r="E412" s="7" t="s">
        <v>1486</v>
      </c>
      <c r="G412" s="9" t="s">
        <v>1487</v>
      </c>
      <c r="I412" s="9">
        <v>9</v>
      </c>
    </row>
    <row r="413" ht="13.9" spans="1:9">
      <c r="A413" s="4" t="s">
        <v>1483</v>
      </c>
      <c r="B413" s="4" t="s">
        <v>55</v>
      </c>
      <c r="C413" s="4" t="s">
        <v>1488</v>
      </c>
      <c r="D413" s="6" t="s">
        <v>1489</v>
      </c>
      <c r="E413" s="7" t="s">
        <v>1490</v>
      </c>
      <c r="G413" s="9" t="s">
        <v>1491</v>
      </c>
      <c r="I413" s="9">
        <v>9</v>
      </c>
    </row>
    <row r="414" ht="27" spans="1:9">
      <c r="A414" s="4" t="s">
        <v>1483</v>
      </c>
      <c r="B414" s="4" t="s">
        <v>55</v>
      </c>
      <c r="C414" s="4" t="s">
        <v>1492</v>
      </c>
      <c r="D414" s="6" t="s">
        <v>1493</v>
      </c>
      <c r="E414" s="7" t="s">
        <v>1494</v>
      </c>
      <c r="F414" s="7" t="s">
        <v>1495</v>
      </c>
      <c r="G414" s="9" t="s">
        <v>1496</v>
      </c>
      <c r="I414" s="9">
        <v>9</v>
      </c>
    </row>
    <row r="415" ht="13.9" spans="1:9">
      <c r="A415" s="4" t="s">
        <v>1483</v>
      </c>
      <c r="B415" s="4" t="s">
        <v>55</v>
      </c>
      <c r="C415" s="4" t="s">
        <v>1492</v>
      </c>
      <c r="D415" s="6" t="s">
        <v>1497</v>
      </c>
      <c r="E415" s="7" t="s">
        <v>1498</v>
      </c>
      <c r="G415" s="9" t="s">
        <v>1499</v>
      </c>
      <c r="I415" s="9">
        <v>9</v>
      </c>
    </row>
    <row r="416" ht="13.9" spans="1:9">
      <c r="A416" s="4" t="s">
        <v>1483</v>
      </c>
      <c r="B416" s="4" t="s">
        <v>55</v>
      </c>
      <c r="C416" s="4" t="s">
        <v>1500</v>
      </c>
      <c r="D416" s="6" t="s">
        <v>1501</v>
      </c>
      <c r="E416" s="7" t="s">
        <v>1502</v>
      </c>
      <c r="G416" s="9" t="s">
        <v>1503</v>
      </c>
      <c r="I416" s="9">
        <v>9</v>
      </c>
    </row>
    <row r="417" ht="13.9" spans="1:9">
      <c r="A417" s="4" t="s">
        <v>1483</v>
      </c>
      <c r="B417" s="4" t="s">
        <v>55</v>
      </c>
      <c r="C417" s="4" t="s">
        <v>1504</v>
      </c>
      <c r="D417" s="6" t="s">
        <v>1505</v>
      </c>
      <c r="E417" s="7" t="s">
        <v>1506</v>
      </c>
      <c r="G417" s="9" t="s">
        <v>1507</v>
      </c>
      <c r="I417" s="9">
        <v>9</v>
      </c>
    </row>
    <row r="418" ht="13.9" spans="1:9">
      <c r="A418" s="4" t="s">
        <v>1508</v>
      </c>
      <c r="B418" s="4" t="s">
        <v>87</v>
      </c>
      <c r="C418" s="4" t="s">
        <v>1509</v>
      </c>
      <c r="D418" s="6" t="s">
        <v>1510</v>
      </c>
      <c r="E418" s="7" t="s">
        <v>1511</v>
      </c>
      <c r="G418" s="9" t="s">
        <v>1512</v>
      </c>
      <c r="I418" s="9">
        <v>9</v>
      </c>
    </row>
    <row r="419" ht="13.9" spans="1:9">
      <c r="A419" s="4" t="s">
        <v>1508</v>
      </c>
      <c r="B419" s="4" t="s">
        <v>87</v>
      </c>
      <c r="C419" s="4" t="s">
        <v>1509</v>
      </c>
      <c r="D419" s="6" t="s">
        <v>1510</v>
      </c>
      <c r="E419" s="7" t="s">
        <v>1513</v>
      </c>
      <c r="G419" s="9" t="s">
        <v>1514</v>
      </c>
      <c r="I419" s="9">
        <v>9</v>
      </c>
    </row>
    <row r="420" ht="13.9" spans="1:9">
      <c r="A420" s="4" t="s">
        <v>1508</v>
      </c>
      <c r="B420" s="4" t="s">
        <v>87</v>
      </c>
      <c r="C420" s="4" t="s">
        <v>1509</v>
      </c>
      <c r="D420" s="6" t="s">
        <v>1510</v>
      </c>
      <c r="E420" s="7" t="s">
        <v>1515</v>
      </c>
      <c r="G420" s="9" t="s">
        <v>1516</v>
      </c>
      <c r="I420" s="9">
        <v>9</v>
      </c>
    </row>
    <row r="421" ht="13.9" spans="1:9">
      <c r="A421" s="4" t="s">
        <v>1508</v>
      </c>
      <c r="B421" s="4" t="s">
        <v>87</v>
      </c>
      <c r="C421" s="4" t="s">
        <v>1517</v>
      </c>
      <c r="D421" s="6" t="s">
        <v>1518</v>
      </c>
      <c r="E421" s="7" t="s">
        <v>1519</v>
      </c>
      <c r="G421" s="9" t="s">
        <v>1520</v>
      </c>
      <c r="I421" s="9">
        <v>9</v>
      </c>
    </row>
    <row r="422" ht="13.9" spans="1:9">
      <c r="A422" s="4" t="s">
        <v>1521</v>
      </c>
      <c r="B422" s="4" t="s">
        <v>174</v>
      </c>
      <c r="C422" s="4" t="s">
        <v>1522</v>
      </c>
      <c r="D422" s="6" t="s">
        <v>1523</v>
      </c>
      <c r="E422" s="7" t="s">
        <v>1524</v>
      </c>
      <c r="G422" s="9" t="s">
        <v>1525</v>
      </c>
      <c r="I422" s="9">
        <v>9</v>
      </c>
    </row>
    <row r="423" ht="13.9" spans="1:9">
      <c r="A423" s="4" t="s">
        <v>1521</v>
      </c>
      <c r="B423" s="4" t="s">
        <v>174</v>
      </c>
      <c r="C423" s="4" t="s">
        <v>1522</v>
      </c>
      <c r="D423" s="6" t="s">
        <v>1523</v>
      </c>
      <c r="E423" s="7" t="s">
        <v>1526</v>
      </c>
      <c r="G423" s="9" t="s">
        <v>1527</v>
      </c>
      <c r="I423" s="9">
        <v>9</v>
      </c>
    </row>
    <row r="424" ht="13.9" spans="1:9">
      <c r="A424" s="4" t="s">
        <v>1521</v>
      </c>
      <c r="B424" s="4" t="s">
        <v>174</v>
      </c>
      <c r="C424" s="4" t="s">
        <v>1076</v>
      </c>
      <c r="D424" s="6" t="s">
        <v>1528</v>
      </c>
      <c r="E424" s="7" t="s">
        <v>1529</v>
      </c>
      <c r="G424" s="9" t="s">
        <v>1530</v>
      </c>
      <c r="I424" s="9">
        <v>9</v>
      </c>
    </row>
    <row r="425" ht="13.9" spans="1:9">
      <c r="A425" s="4" t="s">
        <v>1531</v>
      </c>
      <c r="B425" s="4" t="s">
        <v>55</v>
      </c>
      <c r="D425" s="6" t="s">
        <v>1532</v>
      </c>
      <c r="E425" s="7" t="s">
        <v>1093</v>
      </c>
      <c r="F425" s="7"/>
      <c r="G425" s="9" t="s">
        <v>1094</v>
      </c>
      <c r="I425" s="9">
        <v>9</v>
      </c>
    </row>
    <row r="426" ht="13.9" spans="1:9">
      <c r="A426" s="4" t="s">
        <v>1531</v>
      </c>
      <c r="B426" s="4" t="s">
        <v>55</v>
      </c>
      <c r="D426" s="6" t="s">
        <v>1532</v>
      </c>
      <c r="E426" s="7" t="s">
        <v>1533</v>
      </c>
      <c r="G426" s="9" t="s">
        <v>1534</v>
      </c>
      <c r="I426" s="9">
        <v>9</v>
      </c>
    </row>
    <row r="427" ht="27" spans="1:9">
      <c r="A427" s="4" t="s">
        <v>1531</v>
      </c>
      <c r="B427" s="4" t="s">
        <v>55</v>
      </c>
      <c r="D427" s="6" t="s">
        <v>1532</v>
      </c>
      <c r="E427" s="7" t="s">
        <v>1535</v>
      </c>
      <c r="F427" s="8" t="s">
        <v>1536</v>
      </c>
      <c r="G427" s="9" t="s">
        <v>1537</v>
      </c>
      <c r="I427" s="9">
        <v>9</v>
      </c>
    </row>
    <row r="428" ht="13.9" spans="1:9">
      <c r="A428" s="4" t="s">
        <v>1538</v>
      </c>
      <c r="B428" s="4" t="s">
        <v>241</v>
      </c>
      <c r="C428" s="4" t="s">
        <v>1539</v>
      </c>
      <c r="D428" s="6" t="s">
        <v>1540</v>
      </c>
      <c r="E428" s="7" t="s">
        <v>1541</v>
      </c>
      <c r="G428" s="9" t="s">
        <v>1540</v>
      </c>
      <c r="I428" s="9">
        <v>9</v>
      </c>
    </row>
    <row r="429" ht="13.9" spans="1:9">
      <c r="A429" s="4" t="s">
        <v>1542</v>
      </c>
      <c r="B429" s="4" t="s">
        <v>174</v>
      </c>
      <c r="D429" s="6" t="s">
        <v>1543</v>
      </c>
      <c r="E429" s="7" t="s">
        <v>1544</v>
      </c>
      <c r="G429" s="9" t="s">
        <v>1545</v>
      </c>
      <c r="I429" s="9">
        <v>9</v>
      </c>
    </row>
    <row r="430" ht="13.9" spans="1:9">
      <c r="A430" s="4" t="s">
        <v>1542</v>
      </c>
      <c r="B430" s="4" t="s">
        <v>174</v>
      </c>
      <c r="C430" s="4" t="s">
        <v>1546</v>
      </c>
      <c r="D430" s="6" t="s">
        <v>1547</v>
      </c>
      <c r="E430" s="7" t="s">
        <v>1548</v>
      </c>
      <c r="G430" s="9" t="s">
        <v>1549</v>
      </c>
      <c r="I430" s="9">
        <v>9</v>
      </c>
    </row>
    <row r="431" ht="13.9" spans="1:9">
      <c r="A431" s="4" t="s">
        <v>1542</v>
      </c>
      <c r="B431" s="4" t="s">
        <v>174</v>
      </c>
      <c r="C431" s="4" t="s">
        <v>1550</v>
      </c>
      <c r="D431" s="6" t="s">
        <v>1551</v>
      </c>
      <c r="E431" s="7" t="s">
        <v>1552</v>
      </c>
      <c r="G431" s="9" t="s">
        <v>1553</v>
      </c>
      <c r="I431" s="9">
        <v>9</v>
      </c>
    </row>
    <row r="432" ht="13.9" spans="1:9">
      <c r="A432" s="4" t="s">
        <v>1542</v>
      </c>
      <c r="B432" s="4" t="s">
        <v>174</v>
      </c>
      <c r="C432" s="4" t="s">
        <v>1550</v>
      </c>
      <c r="D432" s="6" t="s">
        <v>1551</v>
      </c>
      <c r="E432" s="7" t="s">
        <v>1554</v>
      </c>
      <c r="G432" s="9" t="s">
        <v>1555</v>
      </c>
      <c r="I432" s="9">
        <v>9</v>
      </c>
    </row>
    <row r="433" ht="13.9" spans="1:10">
      <c r="A433" s="4" t="s">
        <v>1542</v>
      </c>
      <c r="B433" s="4" t="s">
        <v>174</v>
      </c>
      <c r="C433" s="4" t="s">
        <v>1556</v>
      </c>
      <c r="D433" s="6" t="s">
        <v>1557</v>
      </c>
      <c r="E433" s="7" t="s">
        <v>1558</v>
      </c>
      <c r="G433" s="9" t="s">
        <v>1559</v>
      </c>
      <c r="I433" s="9">
        <v>9</v>
      </c>
    </row>
    <row r="434" ht="27" spans="1:10">
      <c r="A434" s="4" t="s">
        <v>1542</v>
      </c>
      <c r="B434" s="4" t="s">
        <v>174</v>
      </c>
      <c r="C434" s="4" t="s">
        <v>1560</v>
      </c>
      <c r="D434" s="6" t="s">
        <v>1561</v>
      </c>
      <c r="E434" s="7" t="s">
        <v>1562</v>
      </c>
      <c r="F434" s="7" t="s">
        <v>1563</v>
      </c>
      <c r="G434" s="9" t="s">
        <v>1564</v>
      </c>
      <c r="I434" s="9">
        <v>9</v>
      </c>
    </row>
    <row r="435" ht="13.9" spans="1:10">
      <c r="A435" s="4" t="s">
        <v>1565</v>
      </c>
      <c r="B435" s="4" t="s">
        <v>241</v>
      </c>
      <c r="D435" s="6" t="s">
        <v>1566</v>
      </c>
      <c r="E435" s="7" t="s">
        <v>1567</v>
      </c>
      <c r="G435" s="9" t="s">
        <v>1568</v>
      </c>
      <c r="I435" s="9">
        <v>9</v>
      </c>
    </row>
    <row r="436" ht="13.9" spans="1:10">
      <c r="A436" s="4" t="s">
        <v>1569</v>
      </c>
      <c r="B436" s="4" t="s">
        <v>174</v>
      </c>
      <c r="D436" s="6" t="s">
        <v>1570</v>
      </c>
      <c r="E436" s="7" t="s">
        <v>1571</v>
      </c>
      <c r="G436" s="9" t="s">
        <v>1572</v>
      </c>
      <c r="H436" s="9" t="s">
        <v>1573</v>
      </c>
      <c r="I436" s="9">
        <v>9</v>
      </c>
    </row>
    <row r="437" ht="13.9" spans="1:10">
      <c r="A437" s="4" t="s">
        <v>1574</v>
      </c>
      <c r="B437" s="4" t="s">
        <v>87</v>
      </c>
      <c r="D437" s="6" t="s">
        <v>1575</v>
      </c>
      <c r="E437" s="7" t="s">
        <v>1460</v>
      </c>
      <c r="G437" s="9" t="s">
        <v>1461</v>
      </c>
      <c r="I437" s="9">
        <v>9</v>
      </c>
    </row>
    <row r="438" ht="13.9" spans="1:10">
      <c r="A438" s="4" t="s">
        <v>1576</v>
      </c>
      <c r="B438" s="4" t="s">
        <v>55</v>
      </c>
      <c r="D438" s="6" t="s">
        <v>1577</v>
      </c>
      <c r="E438" s="7" t="s">
        <v>1578</v>
      </c>
      <c r="G438" s="9" t="s">
        <v>1579</v>
      </c>
      <c r="I438" s="9">
        <v>9</v>
      </c>
    </row>
    <row r="439" ht="13.9" spans="1:10">
      <c r="A439" s="4" t="s">
        <v>1580</v>
      </c>
      <c r="B439" s="4" t="s">
        <v>87</v>
      </c>
      <c r="C439" s="4" t="s">
        <v>1581</v>
      </c>
      <c r="D439" s="6" t="s">
        <v>1582</v>
      </c>
      <c r="E439" s="7" t="s">
        <v>1583</v>
      </c>
      <c r="G439" s="9" t="s">
        <v>1584</v>
      </c>
      <c r="H439" s="9" t="s">
        <v>1585</v>
      </c>
      <c r="I439" s="9">
        <v>9</v>
      </c>
    </row>
    <row r="440" ht="27" spans="1:10">
      <c r="A440" s="4" t="s">
        <v>1580</v>
      </c>
      <c r="B440" s="4" t="s">
        <v>87</v>
      </c>
      <c r="C440" s="4" t="s">
        <v>1586</v>
      </c>
      <c r="D440" s="6" t="s">
        <v>1587</v>
      </c>
      <c r="E440" s="7" t="s">
        <v>1588</v>
      </c>
      <c r="F440" s="7" t="s">
        <v>1589</v>
      </c>
      <c r="G440" s="9" t="s">
        <v>1590</v>
      </c>
      <c r="I440" s="9">
        <v>10</v>
      </c>
    </row>
    <row r="441" ht="13.9" spans="1:10">
      <c r="A441" s="4" t="s">
        <v>1580</v>
      </c>
      <c r="B441" s="4" t="s">
        <v>87</v>
      </c>
      <c r="C441" s="4" t="s">
        <v>1591</v>
      </c>
      <c r="D441" s="6" t="s">
        <v>1592</v>
      </c>
      <c r="E441" s="7" t="s">
        <v>1593</v>
      </c>
      <c r="G441" s="9" t="s">
        <v>1594</v>
      </c>
      <c r="H441" s="6" t="s">
        <v>1595</v>
      </c>
      <c r="I441" s="9">
        <v>10</v>
      </c>
      <c r="J441" s="10" t="s">
        <v>312</v>
      </c>
    </row>
    <row r="442" ht="13.9" spans="1:10">
      <c r="A442" s="4" t="s">
        <v>1596</v>
      </c>
      <c r="B442" s="4" t="s">
        <v>87</v>
      </c>
      <c r="D442" s="6" t="s">
        <v>1597</v>
      </c>
      <c r="E442" s="7" t="s">
        <v>1598</v>
      </c>
      <c r="G442" s="9" t="s">
        <v>1599</v>
      </c>
      <c r="H442" s="9" t="s">
        <v>1600</v>
      </c>
      <c r="I442" s="9">
        <v>10</v>
      </c>
    </row>
    <row r="443" ht="13.9" spans="1:10">
      <c r="A443" s="4" t="s">
        <v>1601</v>
      </c>
      <c r="B443" s="4" t="s">
        <v>241</v>
      </c>
      <c r="D443" s="6" t="s">
        <v>1602</v>
      </c>
      <c r="E443" s="7" t="s">
        <v>1603</v>
      </c>
      <c r="G443" s="9" t="s">
        <v>1604</v>
      </c>
      <c r="I443" s="9">
        <v>10</v>
      </c>
    </row>
    <row r="444" ht="13.9" spans="1:10">
      <c r="A444" s="4" t="s">
        <v>1605</v>
      </c>
      <c r="B444" s="4" t="s">
        <v>87</v>
      </c>
      <c r="D444" s="6" t="s">
        <v>1606</v>
      </c>
      <c r="E444" s="7" t="s">
        <v>1513</v>
      </c>
      <c r="G444" s="9" t="s">
        <v>1514</v>
      </c>
      <c r="I444" s="9">
        <v>10</v>
      </c>
    </row>
    <row r="445" ht="13.9" spans="1:10">
      <c r="A445" s="4" t="s">
        <v>1607</v>
      </c>
      <c r="B445" s="4" t="s">
        <v>55</v>
      </c>
      <c r="C445" s="4" t="s">
        <v>1608</v>
      </c>
      <c r="D445" s="6" t="s">
        <v>1609</v>
      </c>
      <c r="E445" s="7" t="s">
        <v>1481</v>
      </c>
      <c r="G445" s="9" t="s">
        <v>1482</v>
      </c>
      <c r="I445" s="9">
        <v>10</v>
      </c>
    </row>
    <row r="446" ht="13.9" spans="1:10">
      <c r="A446" s="4" t="s">
        <v>1607</v>
      </c>
      <c r="B446" s="4" t="s">
        <v>55</v>
      </c>
      <c r="C446" s="4" t="s">
        <v>1610</v>
      </c>
      <c r="D446" s="6" t="s">
        <v>1611</v>
      </c>
      <c r="E446" s="7" t="s">
        <v>1612</v>
      </c>
      <c r="G446" s="9" t="s">
        <v>1613</v>
      </c>
      <c r="I446" s="9">
        <v>10</v>
      </c>
    </row>
    <row r="447" ht="13.9" spans="1:10">
      <c r="A447" s="4" t="s">
        <v>1607</v>
      </c>
      <c r="B447" s="4" t="s">
        <v>55</v>
      </c>
      <c r="C447" s="4" t="s">
        <v>1614</v>
      </c>
      <c r="D447" s="6" t="s">
        <v>1615</v>
      </c>
      <c r="E447" s="7" t="s">
        <v>1616</v>
      </c>
      <c r="G447" s="9" t="s">
        <v>1617</v>
      </c>
      <c r="I447" s="9">
        <v>10</v>
      </c>
    </row>
    <row r="448" ht="13.9" spans="1:10">
      <c r="A448" s="4" t="s">
        <v>1618</v>
      </c>
      <c r="B448" s="4" t="s">
        <v>340</v>
      </c>
      <c r="D448" s="6" t="s">
        <v>1619</v>
      </c>
      <c r="E448" s="7" t="s">
        <v>813</v>
      </c>
      <c r="G448" s="9" t="s">
        <v>814</v>
      </c>
      <c r="I448" s="9">
        <v>10</v>
      </c>
    </row>
    <row r="449" ht="13.9" spans="1:10">
      <c r="A449" s="4" t="s">
        <v>1618</v>
      </c>
      <c r="B449" s="4" t="s">
        <v>340</v>
      </c>
      <c r="D449" s="6" t="s">
        <v>1619</v>
      </c>
      <c r="E449" s="7" t="s">
        <v>1046</v>
      </c>
      <c r="G449" s="9" t="s">
        <v>1620</v>
      </c>
      <c r="I449" s="9">
        <v>10</v>
      </c>
    </row>
    <row r="450" ht="13.9" spans="1:10">
      <c r="A450" s="4" t="s">
        <v>1618</v>
      </c>
      <c r="B450" s="4" t="s">
        <v>340</v>
      </c>
      <c r="D450" s="6" t="s">
        <v>1619</v>
      </c>
      <c r="E450" s="7" t="s">
        <v>1621</v>
      </c>
      <c r="G450" s="12" t="s">
        <v>1622</v>
      </c>
      <c r="I450" s="9">
        <v>10</v>
      </c>
    </row>
    <row r="451" ht="13.9" spans="1:10">
      <c r="A451" s="4" t="s">
        <v>1618</v>
      </c>
      <c r="B451" s="4" t="s">
        <v>340</v>
      </c>
      <c r="C451" s="4" t="s">
        <v>1623</v>
      </c>
      <c r="D451" s="6" t="s">
        <v>1624</v>
      </c>
      <c r="E451" s="7" t="s">
        <v>1625</v>
      </c>
      <c r="G451" s="9" t="s">
        <v>1626</v>
      </c>
      <c r="I451" s="9">
        <v>10</v>
      </c>
    </row>
    <row r="452" ht="13.9" spans="1:10">
      <c r="A452" s="4" t="s">
        <v>1618</v>
      </c>
      <c r="B452" s="4" t="s">
        <v>340</v>
      </c>
      <c r="C452" s="4" t="s">
        <v>1623</v>
      </c>
      <c r="D452" s="6" t="s">
        <v>1624</v>
      </c>
      <c r="E452" s="7" t="s">
        <v>1627</v>
      </c>
      <c r="G452" s="9" t="s">
        <v>1628</v>
      </c>
      <c r="I452" s="9">
        <v>10</v>
      </c>
    </row>
    <row r="453" ht="13.9" spans="1:10">
      <c r="A453" s="4" t="s">
        <v>1618</v>
      </c>
      <c r="B453" s="4" t="s">
        <v>340</v>
      </c>
      <c r="C453" s="4" t="s">
        <v>1629</v>
      </c>
      <c r="D453" s="6" t="s">
        <v>1630</v>
      </c>
      <c r="E453" s="7" t="s">
        <v>1631</v>
      </c>
      <c r="G453" s="9" t="s">
        <v>1632</v>
      </c>
      <c r="I453" s="9">
        <v>10</v>
      </c>
      <c r="J453" s="10" t="s">
        <v>1633</v>
      </c>
    </row>
    <row r="454" ht="13.9" spans="1:10">
      <c r="A454" s="4" t="s">
        <v>1634</v>
      </c>
      <c r="B454" s="4" t="s">
        <v>98</v>
      </c>
      <c r="D454" s="6" t="s">
        <v>1635</v>
      </c>
      <c r="E454" s="7" t="s">
        <v>1636</v>
      </c>
      <c r="G454" s="9" t="s">
        <v>1637</v>
      </c>
      <c r="I454" s="9">
        <v>10</v>
      </c>
    </row>
    <row r="455" ht="13.9" spans="1:10">
      <c r="A455" s="4" t="s">
        <v>1634</v>
      </c>
      <c r="B455" s="4" t="s">
        <v>98</v>
      </c>
      <c r="D455" s="6" t="s">
        <v>1635</v>
      </c>
      <c r="E455" s="7" t="s">
        <v>1638</v>
      </c>
      <c r="F455" s="7"/>
      <c r="G455" s="9" t="s">
        <v>1639</v>
      </c>
      <c r="I455" s="9">
        <v>10</v>
      </c>
    </row>
    <row r="456" ht="13.9" spans="1:10">
      <c r="A456" s="4" t="s">
        <v>1634</v>
      </c>
      <c r="B456" s="4" t="s">
        <v>87</v>
      </c>
      <c r="C456" s="4" t="s">
        <v>1640</v>
      </c>
      <c r="D456" s="6" t="s">
        <v>1641</v>
      </c>
      <c r="E456" s="7" t="s">
        <v>1642</v>
      </c>
      <c r="F456" s="7"/>
      <c r="G456" s="9" t="s">
        <v>1643</v>
      </c>
      <c r="I456" s="9">
        <v>10</v>
      </c>
    </row>
    <row r="457" ht="13.9" spans="1:10">
      <c r="A457" s="4" t="s">
        <v>1634</v>
      </c>
      <c r="B457" s="4" t="s">
        <v>87</v>
      </c>
      <c r="C457" s="4" t="s">
        <v>1640</v>
      </c>
      <c r="D457" s="6" t="s">
        <v>1641</v>
      </c>
      <c r="E457" s="7" t="s">
        <v>1644</v>
      </c>
      <c r="F457" s="8" t="s">
        <v>1645</v>
      </c>
      <c r="G457" s="9" t="s">
        <v>1646</v>
      </c>
      <c r="I457" s="9">
        <v>10</v>
      </c>
    </row>
    <row r="458" ht="13.9" spans="1:10">
      <c r="A458" s="4" t="s">
        <v>1647</v>
      </c>
      <c r="B458" s="4" t="s">
        <v>87</v>
      </c>
      <c r="D458" s="6" t="s">
        <v>1648</v>
      </c>
      <c r="E458" s="7" t="s">
        <v>1649</v>
      </c>
      <c r="G458" s="9" t="s">
        <v>1650</v>
      </c>
      <c r="I458" s="9">
        <v>10</v>
      </c>
    </row>
    <row r="459" ht="13.9" spans="1:10">
      <c r="A459" s="4" t="s">
        <v>1647</v>
      </c>
      <c r="B459" s="4" t="s">
        <v>87</v>
      </c>
      <c r="D459" s="6" t="s">
        <v>1648</v>
      </c>
      <c r="E459" s="7" t="s">
        <v>1419</v>
      </c>
      <c r="F459" s="7"/>
      <c r="G459" s="9" t="s">
        <v>1420</v>
      </c>
      <c r="I459" s="9">
        <v>10</v>
      </c>
    </row>
    <row r="460" ht="13.9" spans="1:10">
      <c r="A460" s="4" t="s">
        <v>1647</v>
      </c>
      <c r="B460" s="4" t="s">
        <v>87</v>
      </c>
      <c r="D460" s="6" t="s">
        <v>1648</v>
      </c>
      <c r="E460" s="7" t="s">
        <v>1651</v>
      </c>
      <c r="F460" s="7"/>
      <c r="G460" s="9" t="s">
        <v>1652</v>
      </c>
      <c r="I460" s="9">
        <v>10</v>
      </c>
    </row>
    <row r="461" ht="13.9" spans="1:10">
      <c r="A461" s="4" t="s">
        <v>1647</v>
      </c>
      <c r="B461" s="4" t="s">
        <v>87</v>
      </c>
      <c r="C461" s="4" t="s">
        <v>1653</v>
      </c>
      <c r="D461" s="6" t="s">
        <v>1654</v>
      </c>
      <c r="E461" s="7" t="s">
        <v>1655</v>
      </c>
      <c r="F461" s="7"/>
      <c r="G461" s="9" t="s">
        <v>1656</v>
      </c>
      <c r="I461" s="9">
        <v>10</v>
      </c>
    </row>
    <row r="462" ht="13.9" spans="1:10">
      <c r="A462" s="4" t="s">
        <v>1647</v>
      </c>
      <c r="B462" s="4" t="s">
        <v>87</v>
      </c>
      <c r="C462" s="4" t="s">
        <v>1653</v>
      </c>
      <c r="D462" s="6" t="s">
        <v>1654</v>
      </c>
      <c r="E462" s="7" t="s">
        <v>1657</v>
      </c>
      <c r="G462" s="9" t="s">
        <v>1658</v>
      </c>
      <c r="I462" s="9">
        <v>10</v>
      </c>
    </row>
    <row r="463" ht="13.9" spans="1:10">
      <c r="A463" s="4" t="s">
        <v>1659</v>
      </c>
      <c r="B463" s="4" t="s">
        <v>55</v>
      </c>
      <c r="C463" s="4" t="s">
        <v>1660</v>
      </c>
      <c r="D463" s="6" t="s">
        <v>1661</v>
      </c>
      <c r="E463" s="7" t="s">
        <v>1662</v>
      </c>
      <c r="G463" s="9" t="s">
        <v>1663</v>
      </c>
      <c r="I463" s="9">
        <v>10</v>
      </c>
    </row>
    <row r="464" ht="13.9" spans="1:10">
      <c r="A464" s="4" t="s">
        <v>1659</v>
      </c>
      <c r="B464" s="4" t="s">
        <v>55</v>
      </c>
      <c r="C464" s="4" t="s">
        <v>1660</v>
      </c>
      <c r="D464" s="6" t="s">
        <v>1661</v>
      </c>
      <c r="E464" s="7" t="s">
        <v>1664</v>
      </c>
      <c r="G464" s="9" t="s">
        <v>1665</v>
      </c>
      <c r="I464" s="9">
        <v>10</v>
      </c>
    </row>
    <row r="465" ht="13.9" spans="1:10">
      <c r="A465" s="4" t="s">
        <v>1659</v>
      </c>
      <c r="B465" s="4" t="s">
        <v>55</v>
      </c>
      <c r="C465" s="4" t="s">
        <v>1660</v>
      </c>
      <c r="D465" s="6" t="s">
        <v>1661</v>
      </c>
      <c r="E465" s="7" t="s">
        <v>1666</v>
      </c>
      <c r="G465" s="9" t="s">
        <v>1667</v>
      </c>
      <c r="I465" s="9">
        <v>10</v>
      </c>
    </row>
    <row r="466" ht="13.9" spans="1:10">
      <c r="A466" s="4" t="s">
        <v>1659</v>
      </c>
      <c r="C466" s="4" t="s">
        <v>1668</v>
      </c>
      <c r="D466" s="6" t="s">
        <v>1669</v>
      </c>
      <c r="E466" s="7" t="s">
        <v>1670</v>
      </c>
      <c r="G466" s="9" t="s">
        <v>1671</v>
      </c>
      <c r="H466" s="9" t="s">
        <v>1672</v>
      </c>
      <c r="I466" s="9">
        <v>10</v>
      </c>
    </row>
    <row r="467" ht="13.9" spans="1:10">
      <c r="A467" s="4" t="s">
        <v>1659</v>
      </c>
      <c r="C467" s="4" t="s">
        <v>1673</v>
      </c>
      <c r="D467" s="6" t="s">
        <v>1674</v>
      </c>
      <c r="E467" s="7" t="s">
        <v>1675</v>
      </c>
      <c r="G467" s="9" t="s">
        <v>1676</v>
      </c>
      <c r="I467" s="9">
        <v>10</v>
      </c>
    </row>
    <row r="468" ht="13.9" spans="1:10">
      <c r="A468" s="4" t="s">
        <v>1659</v>
      </c>
      <c r="C468" s="4" t="s">
        <v>1677</v>
      </c>
      <c r="D468" s="6" t="s">
        <v>1678</v>
      </c>
      <c r="E468" s="7" t="s">
        <v>1679</v>
      </c>
      <c r="G468" s="9" t="s">
        <v>1680</v>
      </c>
      <c r="I468" s="9">
        <v>10</v>
      </c>
    </row>
    <row r="469" ht="13.9" spans="1:10">
      <c r="A469" s="4" t="s">
        <v>1681</v>
      </c>
      <c r="B469" s="4" t="s">
        <v>174</v>
      </c>
      <c r="C469" s="4" t="s">
        <v>1682</v>
      </c>
      <c r="D469" s="6" t="s">
        <v>1683</v>
      </c>
      <c r="E469" s="7" t="s">
        <v>1684</v>
      </c>
      <c r="G469" s="9" t="s">
        <v>1685</v>
      </c>
      <c r="I469" s="9">
        <v>10</v>
      </c>
    </row>
    <row r="470" ht="13.9" spans="1:10">
      <c r="A470" s="4" t="s">
        <v>1681</v>
      </c>
      <c r="B470" s="4" t="s">
        <v>174</v>
      </c>
      <c r="C470" s="4" t="s">
        <v>1682</v>
      </c>
      <c r="D470" s="6" t="s">
        <v>1683</v>
      </c>
      <c r="E470" s="7" t="s">
        <v>1686</v>
      </c>
      <c r="G470" s="9" t="s">
        <v>1687</v>
      </c>
      <c r="I470" s="9">
        <v>10</v>
      </c>
    </row>
    <row r="471" ht="13.9" spans="1:10">
      <c r="A471" s="4" t="s">
        <v>1688</v>
      </c>
      <c r="B471" s="4" t="s">
        <v>174</v>
      </c>
      <c r="D471" s="6" t="s">
        <v>1689</v>
      </c>
      <c r="E471" s="7" t="s">
        <v>1690</v>
      </c>
      <c r="G471" s="9" t="s">
        <v>1691</v>
      </c>
      <c r="I471" s="9">
        <v>10</v>
      </c>
    </row>
    <row r="472" ht="13.9" spans="1:10">
      <c r="A472" s="4" t="s">
        <v>1688</v>
      </c>
      <c r="B472" s="4" t="s">
        <v>174</v>
      </c>
      <c r="D472" s="6" t="s">
        <v>1689</v>
      </c>
      <c r="E472" s="7" t="s">
        <v>1692</v>
      </c>
      <c r="G472" s="9" t="s">
        <v>1693</v>
      </c>
      <c r="I472" s="9">
        <v>10</v>
      </c>
    </row>
    <row r="473" ht="13.9" spans="1:10">
      <c r="A473" s="4" t="s">
        <v>1694</v>
      </c>
      <c r="B473" s="4" t="s">
        <v>87</v>
      </c>
      <c r="D473" s="6" t="s">
        <v>1695</v>
      </c>
      <c r="E473" s="7" t="s">
        <v>1696</v>
      </c>
      <c r="G473" s="9" t="s">
        <v>1697</v>
      </c>
      <c r="I473" s="9">
        <v>10</v>
      </c>
    </row>
    <row r="474" ht="27" spans="1:10">
      <c r="A474" s="4" t="s">
        <v>1698</v>
      </c>
      <c r="B474" s="4" t="s">
        <v>87</v>
      </c>
      <c r="C474" s="4" t="s">
        <v>1699</v>
      </c>
      <c r="D474" s="6" t="s">
        <v>1700</v>
      </c>
      <c r="E474" s="7" t="s">
        <v>1701</v>
      </c>
      <c r="G474" s="9" t="s">
        <v>1702</v>
      </c>
      <c r="I474" s="9">
        <v>10</v>
      </c>
      <c r="J474" s="10" t="s">
        <v>1703</v>
      </c>
    </row>
    <row r="475" ht="13.9" spans="1:10">
      <c r="A475" s="4" t="s">
        <v>1698</v>
      </c>
      <c r="B475" s="4" t="s">
        <v>87</v>
      </c>
      <c r="C475" s="4" t="s">
        <v>1699</v>
      </c>
      <c r="D475" s="6" t="s">
        <v>1700</v>
      </c>
      <c r="E475" s="7" t="s">
        <v>1704</v>
      </c>
      <c r="G475" s="9" t="s">
        <v>1705</v>
      </c>
      <c r="I475" s="9">
        <v>10</v>
      </c>
    </row>
    <row r="476" ht="13.9" spans="1:10">
      <c r="A476" s="4" t="s">
        <v>1698</v>
      </c>
      <c r="B476" s="4" t="s">
        <v>87</v>
      </c>
      <c r="C476" s="4" t="s">
        <v>1699</v>
      </c>
      <c r="D476" s="6" t="s">
        <v>1700</v>
      </c>
      <c r="E476" s="7" t="s">
        <v>1706</v>
      </c>
      <c r="G476" s="9" t="s">
        <v>1707</v>
      </c>
      <c r="I476" s="9">
        <v>10</v>
      </c>
    </row>
    <row r="477" ht="13.9" spans="1:10">
      <c r="A477" s="4" t="s">
        <v>1698</v>
      </c>
      <c r="B477" s="4" t="s">
        <v>87</v>
      </c>
      <c r="C477" s="4" t="s">
        <v>1708</v>
      </c>
      <c r="D477" s="6" t="s">
        <v>1709</v>
      </c>
      <c r="E477" s="7" t="s">
        <v>1710</v>
      </c>
      <c r="G477" s="9" t="s">
        <v>1711</v>
      </c>
      <c r="I477" s="9">
        <v>10</v>
      </c>
    </row>
    <row r="478" ht="13.9" spans="1:10">
      <c r="A478" s="4" t="s">
        <v>1698</v>
      </c>
      <c r="B478" s="4" t="s">
        <v>87</v>
      </c>
      <c r="C478" s="4" t="s">
        <v>1712</v>
      </c>
      <c r="D478" s="6" t="s">
        <v>1713</v>
      </c>
      <c r="E478" s="7" t="s">
        <v>1714</v>
      </c>
      <c r="G478" s="9" t="s">
        <v>1715</v>
      </c>
      <c r="I478" s="9">
        <v>10</v>
      </c>
    </row>
    <row r="479" ht="13.9" spans="1:10">
      <c r="A479" s="4" t="s">
        <v>1698</v>
      </c>
      <c r="B479" s="4" t="s">
        <v>87</v>
      </c>
      <c r="C479" s="4" t="s">
        <v>1716</v>
      </c>
      <c r="D479" s="6" t="s">
        <v>1717</v>
      </c>
      <c r="E479" s="7" t="s">
        <v>1718</v>
      </c>
      <c r="G479" s="9" t="s">
        <v>1719</v>
      </c>
      <c r="I479" s="9">
        <v>10</v>
      </c>
    </row>
    <row r="480" ht="13.9" spans="1:10">
      <c r="A480" s="4" t="s">
        <v>1698</v>
      </c>
      <c r="B480" s="4" t="s">
        <v>87</v>
      </c>
      <c r="C480" s="4" t="s">
        <v>1716</v>
      </c>
      <c r="D480" s="6" t="s">
        <v>1717</v>
      </c>
      <c r="E480" s="7" t="s">
        <v>1720</v>
      </c>
      <c r="F480" s="7"/>
      <c r="G480" s="9" t="s">
        <v>1721</v>
      </c>
      <c r="I480" s="9">
        <v>10</v>
      </c>
    </row>
    <row r="481" ht="13.9" spans="1:10">
      <c r="A481" s="4" t="s">
        <v>1698</v>
      </c>
      <c r="B481" s="4" t="s">
        <v>87</v>
      </c>
      <c r="C481" s="4" t="s">
        <v>1716</v>
      </c>
      <c r="D481" s="6" t="s">
        <v>1717</v>
      </c>
      <c r="E481" s="7" t="s">
        <v>1722</v>
      </c>
      <c r="F481" s="7"/>
      <c r="G481" s="9" t="s">
        <v>1723</v>
      </c>
      <c r="I481" s="9">
        <v>10</v>
      </c>
    </row>
    <row r="482" ht="13.9" spans="1:10">
      <c r="A482" s="4" t="s">
        <v>1698</v>
      </c>
      <c r="B482" s="4" t="s">
        <v>87</v>
      </c>
      <c r="C482" s="4" t="s">
        <v>1724</v>
      </c>
      <c r="D482" s="6" t="s">
        <v>1725</v>
      </c>
      <c r="E482" s="7" t="s">
        <v>1726</v>
      </c>
      <c r="F482" s="7" t="s">
        <v>1727</v>
      </c>
      <c r="G482" s="9" t="s">
        <v>1728</v>
      </c>
      <c r="I482" s="9">
        <v>10</v>
      </c>
    </row>
    <row r="483" ht="13.9" spans="1:10">
      <c r="A483" s="4" t="s">
        <v>1729</v>
      </c>
      <c r="B483" s="4" t="s">
        <v>87</v>
      </c>
      <c r="D483" s="6" t="s">
        <v>1730</v>
      </c>
      <c r="E483" s="7" t="s">
        <v>1731</v>
      </c>
      <c r="G483" s="9" t="s">
        <v>1732</v>
      </c>
      <c r="I483" s="9">
        <v>10</v>
      </c>
    </row>
    <row r="484" ht="13.9" spans="1:10">
      <c r="A484" s="4" t="s">
        <v>1733</v>
      </c>
      <c r="B484" s="4" t="s">
        <v>174</v>
      </c>
      <c r="C484" s="4" t="s">
        <v>1734</v>
      </c>
      <c r="D484" s="6" t="s">
        <v>1735</v>
      </c>
      <c r="E484" s="7" t="s">
        <v>1736</v>
      </c>
      <c r="G484" s="9" t="s">
        <v>1737</v>
      </c>
      <c r="H484" s="9" t="s">
        <v>1738</v>
      </c>
      <c r="I484" s="9">
        <v>10</v>
      </c>
    </row>
    <row r="485" ht="13.9" spans="1:10">
      <c r="A485" s="4" t="s">
        <v>1733</v>
      </c>
      <c r="B485" s="4" t="s">
        <v>174</v>
      </c>
      <c r="C485" s="4" t="s">
        <v>1734</v>
      </c>
      <c r="D485" s="6" t="s">
        <v>1735</v>
      </c>
      <c r="E485" s="7" t="s">
        <v>1739</v>
      </c>
      <c r="G485" s="9" t="s">
        <v>1740</v>
      </c>
      <c r="H485" s="9" t="s">
        <v>1741</v>
      </c>
      <c r="I485" s="9">
        <v>10</v>
      </c>
    </row>
    <row r="486" ht="13.9" spans="1:10">
      <c r="A486" s="4" t="s">
        <v>1733</v>
      </c>
      <c r="B486" s="4" t="s">
        <v>174</v>
      </c>
      <c r="C486" s="4" t="s">
        <v>1742</v>
      </c>
      <c r="D486" s="6" t="s">
        <v>1743</v>
      </c>
      <c r="E486" s="7" t="s">
        <v>1744</v>
      </c>
      <c r="G486" s="9" t="s">
        <v>1745</v>
      </c>
      <c r="I486" s="9">
        <v>10</v>
      </c>
    </row>
    <row r="487" ht="13.9" spans="1:10">
      <c r="A487" s="4" t="s">
        <v>1733</v>
      </c>
      <c r="B487" s="4" t="s">
        <v>174</v>
      </c>
      <c r="C487" s="4" t="s">
        <v>1746</v>
      </c>
      <c r="D487" s="6" t="s">
        <v>1747</v>
      </c>
      <c r="E487" s="7" t="s">
        <v>1748</v>
      </c>
      <c r="G487" s="9" t="s">
        <v>1749</v>
      </c>
      <c r="I487" s="9">
        <v>10</v>
      </c>
    </row>
    <row r="488" ht="13.9" spans="1:10">
      <c r="A488" s="4" t="s">
        <v>1699</v>
      </c>
      <c r="B488" s="4" t="s">
        <v>241</v>
      </c>
      <c r="C488" s="4" t="s">
        <v>1750</v>
      </c>
      <c r="D488" s="6" t="s">
        <v>1751</v>
      </c>
      <c r="E488" s="7" t="s">
        <v>1706</v>
      </c>
      <c r="G488" s="9" t="s">
        <v>1707</v>
      </c>
      <c r="I488" s="9">
        <v>10</v>
      </c>
    </row>
    <row r="489" ht="13.9" spans="1:10">
      <c r="A489" s="4" t="s">
        <v>1699</v>
      </c>
      <c r="B489" s="4" t="s">
        <v>241</v>
      </c>
      <c r="C489" s="4" t="s">
        <v>1752</v>
      </c>
      <c r="D489" s="6" t="s">
        <v>1753</v>
      </c>
      <c r="E489" s="7" t="s">
        <v>1754</v>
      </c>
      <c r="G489" s="9" t="s">
        <v>1755</v>
      </c>
      <c r="I489" s="9">
        <v>10</v>
      </c>
      <c r="J489" s="10" t="s">
        <v>1756</v>
      </c>
    </row>
    <row r="490" ht="13.9" spans="1:10">
      <c r="A490" s="4" t="s">
        <v>1699</v>
      </c>
      <c r="B490" s="4" t="s">
        <v>241</v>
      </c>
      <c r="C490" s="4" t="s">
        <v>1752</v>
      </c>
      <c r="D490" s="6" t="s">
        <v>1753</v>
      </c>
      <c r="E490" s="7" t="s">
        <v>1701</v>
      </c>
      <c r="G490" s="9" t="s">
        <v>1702</v>
      </c>
      <c r="I490" s="9">
        <v>10</v>
      </c>
    </row>
    <row r="491" ht="13.9" spans="1:10">
      <c r="A491" s="4" t="s">
        <v>1699</v>
      </c>
      <c r="B491" s="4" t="s">
        <v>241</v>
      </c>
      <c r="C491" s="4" t="s">
        <v>1757</v>
      </c>
      <c r="D491" s="6" t="s">
        <v>1758</v>
      </c>
      <c r="E491" s="7" t="s">
        <v>1759</v>
      </c>
      <c r="G491" s="9" t="s">
        <v>1760</v>
      </c>
      <c r="I491" s="9">
        <v>10</v>
      </c>
    </row>
    <row r="492" ht="13.9" spans="1:10">
      <c r="A492" s="4" t="s">
        <v>1699</v>
      </c>
      <c r="B492" s="4" t="s">
        <v>241</v>
      </c>
      <c r="C492" s="4" t="s">
        <v>1757</v>
      </c>
      <c r="D492" s="6" t="s">
        <v>1758</v>
      </c>
      <c r="E492" s="7" t="s">
        <v>1761</v>
      </c>
      <c r="G492" s="9" t="s">
        <v>1762</v>
      </c>
      <c r="I492" s="9">
        <v>10</v>
      </c>
    </row>
    <row r="493" ht="13.9" spans="1:10">
      <c r="A493" s="4" t="s">
        <v>1699</v>
      </c>
      <c r="B493" s="4" t="s">
        <v>241</v>
      </c>
      <c r="C493" s="4" t="s">
        <v>1757</v>
      </c>
      <c r="D493" s="6" t="s">
        <v>1763</v>
      </c>
      <c r="E493" s="7" t="s">
        <v>1764</v>
      </c>
      <c r="G493" s="9" t="s">
        <v>1765</v>
      </c>
      <c r="I493" s="9">
        <v>10</v>
      </c>
    </row>
    <row r="494" ht="13.9" spans="1:10">
      <c r="A494" s="4" t="s">
        <v>1766</v>
      </c>
      <c r="B494" s="4" t="s">
        <v>87</v>
      </c>
      <c r="D494" s="6" t="s">
        <v>1767</v>
      </c>
      <c r="E494" s="7" t="s">
        <v>1768</v>
      </c>
      <c r="G494" s="9" t="s">
        <v>1769</v>
      </c>
      <c r="I494" s="9">
        <v>10</v>
      </c>
    </row>
    <row r="495" s="2" customFormat="1" ht="14.25" spans="1:10">
      <c r="A495" s="19" t="s">
        <v>1770</v>
      </c>
      <c r="B495" s="19" t="s">
        <v>1771</v>
      </c>
      <c r="C495" s="19" t="s">
        <v>1771</v>
      </c>
      <c r="D495" s="2" t="s">
        <v>1772</v>
      </c>
      <c r="E495" s="20" t="s">
        <v>1773</v>
      </c>
      <c r="F495" s="20"/>
      <c r="G495" s="21" t="s">
        <v>1774</v>
      </c>
      <c r="H495" s="21"/>
      <c r="I495" s="21">
        <v>11</v>
      </c>
    </row>
    <row r="496" s="2" customFormat="1" ht="14.25" spans="1:10">
      <c r="A496" s="19" t="s">
        <v>1775</v>
      </c>
      <c r="B496" s="19" t="s">
        <v>1776</v>
      </c>
      <c r="C496" s="19" t="s">
        <v>1777</v>
      </c>
      <c r="D496" s="2" t="s">
        <v>1778</v>
      </c>
      <c r="E496" s="20" t="s">
        <v>1779</v>
      </c>
      <c r="F496" s="20"/>
      <c r="G496" s="21" t="s">
        <v>1780</v>
      </c>
      <c r="H496" s="21"/>
      <c r="I496" s="21">
        <v>11</v>
      </c>
    </row>
    <row r="497" s="2" customFormat="1" ht="14.25" spans="1:10">
      <c r="A497" s="19" t="s">
        <v>1775</v>
      </c>
      <c r="B497" s="19" t="s">
        <v>1776</v>
      </c>
      <c r="C497" s="19" t="s">
        <v>1781</v>
      </c>
      <c r="D497" s="2" t="s">
        <v>1778</v>
      </c>
      <c r="E497" s="20" t="s">
        <v>1782</v>
      </c>
      <c r="F497" s="20"/>
      <c r="G497" s="21" t="s">
        <v>1783</v>
      </c>
      <c r="H497" s="21"/>
      <c r="I497" s="21">
        <v>11</v>
      </c>
    </row>
    <row r="498" s="2" customFormat="1" ht="14.25" spans="1:10">
      <c r="A498" s="19" t="s">
        <v>1784</v>
      </c>
      <c r="B498" s="19" t="s">
        <v>1785</v>
      </c>
      <c r="C498" s="19" t="s">
        <v>1786</v>
      </c>
      <c r="D498" s="2" t="s">
        <v>1787</v>
      </c>
      <c r="E498" s="20" t="s">
        <v>1788</v>
      </c>
      <c r="F498" s="20"/>
      <c r="G498" s="21" t="s">
        <v>1789</v>
      </c>
      <c r="H498" s="21"/>
      <c r="I498" s="21">
        <v>11</v>
      </c>
    </row>
    <row r="499" s="2" customFormat="1" ht="14.25" spans="1:10">
      <c r="A499" s="19" t="s">
        <v>1784</v>
      </c>
      <c r="B499" s="19" t="s">
        <v>1785</v>
      </c>
      <c r="C499" s="19" t="s">
        <v>1786</v>
      </c>
      <c r="D499" s="2" t="s">
        <v>1787</v>
      </c>
      <c r="E499" s="20" t="s">
        <v>1790</v>
      </c>
      <c r="F499" s="20"/>
      <c r="G499" s="21" t="s">
        <v>1791</v>
      </c>
      <c r="H499" s="21"/>
      <c r="I499" s="21">
        <v>11</v>
      </c>
    </row>
    <row r="500" s="2" customFormat="1" ht="14.25" spans="1:10">
      <c r="A500" s="19" t="s">
        <v>1784</v>
      </c>
      <c r="B500" s="19" t="s">
        <v>1785</v>
      </c>
      <c r="C500" s="19" t="s">
        <v>1792</v>
      </c>
      <c r="D500" s="2" t="s">
        <v>1787</v>
      </c>
      <c r="E500" s="20" t="s">
        <v>1793</v>
      </c>
      <c r="F500" s="20"/>
      <c r="G500" s="21" t="s">
        <v>1794</v>
      </c>
      <c r="H500" s="21"/>
      <c r="I500" s="21">
        <v>11</v>
      </c>
    </row>
    <row r="501" s="2" customFormat="1" ht="14.25" spans="1:10">
      <c r="A501" s="19" t="s">
        <v>1784</v>
      </c>
      <c r="B501" s="19" t="s">
        <v>1785</v>
      </c>
      <c r="C501" s="19" t="s">
        <v>1792</v>
      </c>
      <c r="D501" s="2" t="s">
        <v>1787</v>
      </c>
      <c r="E501" s="20" t="s">
        <v>1795</v>
      </c>
      <c r="F501" s="20"/>
      <c r="G501" s="21" t="s">
        <v>1796</v>
      </c>
      <c r="H501" s="21"/>
      <c r="I501" s="21">
        <v>11</v>
      </c>
    </row>
    <row r="502" s="2" customFormat="1" ht="14.25" spans="1:10">
      <c r="A502" s="19" t="s">
        <v>1797</v>
      </c>
      <c r="B502" s="19" t="s">
        <v>1771</v>
      </c>
      <c r="C502" s="19"/>
      <c r="D502" s="2" t="s">
        <v>1798</v>
      </c>
      <c r="E502" s="20" t="s">
        <v>1799</v>
      </c>
      <c r="F502" s="20"/>
      <c r="G502" s="21" t="s">
        <v>1800</v>
      </c>
      <c r="H502" s="21"/>
      <c r="I502" s="21">
        <v>11</v>
      </c>
    </row>
    <row r="503" s="2" customFormat="1" ht="14.25" spans="1:10">
      <c r="A503" s="19" t="s">
        <v>1797</v>
      </c>
      <c r="B503" s="19" t="s">
        <v>1771</v>
      </c>
      <c r="C503" s="19"/>
      <c r="D503" s="2" t="s">
        <v>1798</v>
      </c>
      <c r="E503" s="20" t="s">
        <v>1801</v>
      </c>
      <c r="F503" s="20"/>
      <c r="G503" s="21" t="s">
        <v>1802</v>
      </c>
      <c r="H503" s="21"/>
      <c r="I503" s="21">
        <v>11</v>
      </c>
    </row>
    <row r="504" s="2" customFormat="1" ht="14.25" spans="1:10">
      <c r="A504" s="19" t="s">
        <v>1797</v>
      </c>
      <c r="B504" s="19" t="s">
        <v>1771</v>
      </c>
      <c r="C504" s="19"/>
      <c r="D504" s="2" t="s">
        <v>1798</v>
      </c>
      <c r="E504" s="20" t="s">
        <v>1803</v>
      </c>
      <c r="F504" s="20"/>
      <c r="G504" s="21" t="s">
        <v>1804</v>
      </c>
      <c r="H504" s="21"/>
      <c r="I504" s="21">
        <v>11</v>
      </c>
    </row>
    <row r="505" s="2" customFormat="1" ht="14.25" spans="1:10">
      <c r="A505" s="19" t="s">
        <v>1805</v>
      </c>
      <c r="B505" s="19" t="s">
        <v>1806</v>
      </c>
      <c r="C505" s="19"/>
      <c r="D505" s="2" t="s">
        <v>1807</v>
      </c>
      <c r="E505" s="20" t="s">
        <v>1808</v>
      </c>
      <c r="F505" s="20"/>
      <c r="G505" s="21" t="s">
        <v>1809</v>
      </c>
      <c r="H505" s="21"/>
      <c r="I505" s="21">
        <v>11</v>
      </c>
      <c r="J505" s="22"/>
    </row>
    <row r="506" s="2" customFormat="1" ht="14.25" spans="1:10">
      <c r="A506" s="19" t="s">
        <v>1805</v>
      </c>
      <c r="B506" s="19" t="s">
        <v>1806</v>
      </c>
      <c r="C506" s="19"/>
      <c r="D506" s="2" t="s">
        <v>1807</v>
      </c>
      <c r="E506" s="20" t="s">
        <v>1810</v>
      </c>
      <c r="F506" s="20"/>
      <c r="G506" s="21" t="s">
        <v>1811</v>
      </c>
      <c r="H506" s="21"/>
      <c r="I506" s="21">
        <v>11</v>
      </c>
    </row>
    <row r="507" s="2" customFormat="1" ht="14.25" spans="1:10">
      <c r="A507" s="19" t="s">
        <v>1805</v>
      </c>
      <c r="B507" s="19" t="s">
        <v>1806</v>
      </c>
      <c r="C507" s="19"/>
      <c r="D507" s="2" t="s">
        <v>1807</v>
      </c>
      <c r="E507" s="20" t="s">
        <v>1812</v>
      </c>
      <c r="F507" s="20"/>
      <c r="G507" s="21" t="s">
        <v>1813</v>
      </c>
      <c r="H507" s="21"/>
      <c r="I507" s="21">
        <v>11</v>
      </c>
    </row>
    <row r="508" s="2" customFormat="1" ht="14.25" spans="1:10">
      <c r="A508" s="19" t="s">
        <v>1805</v>
      </c>
      <c r="B508" s="19" t="s">
        <v>1806</v>
      </c>
      <c r="C508" s="19" t="s">
        <v>1814</v>
      </c>
      <c r="D508" s="2" t="s">
        <v>1815</v>
      </c>
      <c r="E508" s="20" t="s">
        <v>1816</v>
      </c>
      <c r="F508" s="20"/>
      <c r="G508" s="21" t="s">
        <v>1817</v>
      </c>
      <c r="H508" s="21"/>
      <c r="I508" s="21">
        <v>11</v>
      </c>
    </row>
    <row r="509" s="2" customFormat="1" ht="14.25" spans="1:10">
      <c r="A509" s="19" t="s">
        <v>1818</v>
      </c>
      <c r="B509" s="19" t="s">
        <v>226</v>
      </c>
      <c r="C509" s="19"/>
      <c r="D509" s="2" t="s">
        <v>1819</v>
      </c>
      <c r="E509" s="20" t="s">
        <v>1820</v>
      </c>
      <c r="F509" s="20"/>
      <c r="G509" s="21" t="s">
        <v>1821</v>
      </c>
      <c r="H509" s="21"/>
      <c r="I509" s="21">
        <v>11</v>
      </c>
    </row>
    <row r="510" s="2" customFormat="1" ht="14.25" spans="1:10">
      <c r="A510" s="19" t="s">
        <v>1818</v>
      </c>
      <c r="B510" s="19" t="s">
        <v>226</v>
      </c>
      <c r="C510" s="19"/>
      <c r="D510" s="2" t="s">
        <v>1819</v>
      </c>
      <c r="E510" s="20" t="s">
        <v>1822</v>
      </c>
      <c r="F510" s="20"/>
      <c r="G510" s="21" t="s">
        <v>1823</v>
      </c>
      <c r="H510" s="21"/>
      <c r="I510" s="21">
        <v>11</v>
      </c>
    </row>
    <row r="511" s="2" customFormat="1" ht="14.25" spans="1:10">
      <c r="A511" s="19" t="s">
        <v>1824</v>
      </c>
      <c r="B511" s="19" t="s">
        <v>1776</v>
      </c>
      <c r="C511" s="19" t="s">
        <v>1825</v>
      </c>
      <c r="D511" s="2" t="s">
        <v>1826</v>
      </c>
      <c r="E511" s="20" t="s">
        <v>1154</v>
      </c>
      <c r="F511" s="20"/>
      <c r="G511" s="21" t="s">
        <v>1155</v>
      </c>
      <c r="H511" s="21"/>
      <c r="I511" s="21">
        <v>11</v>
      </c>
    </row>
    <row r="512" s="2" customFormat="1" ht="14.25" spans="1:10">
      <c r="A512" s="19" t="s">
        <v>1824</v>
      </c>
      <c r="B512" s="19" t="s">
        <v>1776</v>
      </c>
      <c r="C512" s="19" t="s">
        <v>1825</v>
      </c>
      <c r="D512" s="2" t="s">
        <v>1826</v>
      </c>
      <c r="E512" s="20" t="s">
        <v>1827</v>
      </c>
      <c r="F512" s="20"/>
      <c r="G512" s="21" t="s">
        <v>1828</v>
      </c>
      <c r="H512" s="21"/>
      <c r="I512" s="21">
        <v>11</v>
      </c>
    </row>
    <row r="513" s="2" customFormat="1" ht="14.25" spans="1:9">
      <c r="A513" s="19" t="s">
        <v>1829</v>
      </c>
      <c r="B513" s="19" t="s">
        <v>1806</v>
      </c>
      <c r="C513" s="19"/>
      <c r="D513" s="2" t="s">
        <v>1830</v>
      </c>
      <c r="E513" s="20" t="s">
        <v>1831</v>
      </c>
      <c r="F513" s="20"/>
      <c r="G513" s="21" t="s">
        <v>1832</v>
      </c>
      <c r="H513" s="21"/>
      <c r="I513" s="21">
        <v>11</v>
      </c>
    </row>
    <row r="514" s="2" customFormat="1" ht="14.25" spans="1:9">
      <c r="A514" s="19" t="s">
        <v>1829</v>
      </c>
      <c r="B514" s="19" t="s">
        <v>1806</v>
      </c>
      <c r="C514" s="19"/>
      <c r="D514" s="2" t="s">
        <v>1830</v>
      </c>
      <c r="E514" s="20" t="s">
        <v>1833</v>
      </c>
      <c r="F514" s="20"/>
      <c r="G514" s="21" t="s">
        <v>1834</v>
      </c>
      <c r="H514" s="21"/>
      <c r="I514" s="21">
        <v>11</v>
      </c>
    </row>
    <row r="515" s="2" customFormat="1" ht="14.25" spans="1:9">
      <c r="A515" s="19" t="s">
        <v>1835</v>
      </c>
      <c r="B515" s="19" t="s">
        <v>1776</v>
      </c>
      <c r="C515" s="19"/>
      <c r="D515" s="2" t="s">
        <v>1836</v>
      </c>
      <c r="E515" s="20" t="s">
        <v>1837</v>
      </c>
      <c r="F515" s="20"/>
      <c r="G515" s="21" t="s">
        <v>1838</v>
      </c>
      <c r="H515" s="21"/>
      <c r="I515" s="21">
        <v>11</v>
      </c>
    </row>
    <row r="516" s="2" customFormat="1" ht="14.25" spans="1:9">
      <c r="A516" s="19" t="s">
        <v>1835</v>
      </c>
      <c r="B516" s="19" t="s">
        <v>1776</v>
      </c>
      <c r="C516" s="19"/>
      <c r="D516" s="2" t="s">
        <v>1836</v>
      </c>
      <c r="E516" s="20" t="s">
        <v>1839</v>
      </c>
      <c r="F516" s="20"/>
      <c r="G516" s="21" t="s">
        <v>1840</v>
      </c>
      <c r="H516" s="21"/>
      <c r="I516" s="21">
        <v>11</v>
      </c>
    </row>
    <row r="517" s="2" customFormat="1" ht="14.25" spans="1:9">
      <c r="A517" s="19" t="s">
        <v>1835</v>
      </c>
      <c r="B517" s="19" t="s">
        <v>1776</v>
      </c>
      <c r="C517" s="19"/>
      <c r="D517" s="2" t="s">
        <v>1836</v>
      </c>
      <c r="E517" s="20" t="s">
        <v>1841</v>
      </c>
      <c r="F517" s="20"/>
      <c r="G517" s="21" t="s">
        <v>1842</v>
      </c>
      <c r="H517" s="21"/>
      <c r="I517" s="21">
        <v>11</v>
      </c>
    </row>
    <row r="518" s="2" customFormat="1" ht="14.25" spans="1:9">
      <c r="A518" s="19" t="s">
        <v>1843</v>
      </c>
      <c r="B518" s="19" t="s">
        <v>1844</v>
      </c>
      <c r="C518" s="19"/>
      <c r="D518" s="2" t="s">
        <v>1845</v>
      </c>
      <c r="E518" s="20" t="s">
        <v>1846</v>
      </c>
      <c r="F518" s="20"/>
      <c r="G518" s="21" t="s">
        <v>1847</v>
      </c>
      <c r="H518" s="21"/>
      <c r="I518" s="21">
        <v>11</v>
      </c>
    </row>
    <row r="519" s="2" customFormat="1" ht="14.25" spans="1:9">
      <c r="A519" s="19" t="s">
        <v>1848</v>
      </c>
      <c r="B519" s="19" t="s">
        <v>226</v>
      </c>
      <c r="C519" s="19"/>
      <c r="D519" s="2" t="s">
        <v>1849</v>
      </c>
      <c r="E519" s="20" t="s">
        <v>1850</v>
      </c>
      <c r="F519" s="20"/>
      <c r="G519" s="21" t="s">
        <v>1851</v>
      </c>
      <c r="H519" s="21"/>
      <c r="I519" s="21">
        <v>11</v>
      </c>
    </row>
    <row r="520" s="2" customFormat="1" ht="14.25" spans="1:9">
      <c r="A520" s="19" t="s">
        <v>1848</v>
      </c>
      <c r="B520" s="19" t="s">
        <v>226</v>
      </c>
      <c r="C520" s="19"/>
      <c r="D520" s="2" t="s">
        <v>1849</v>
      </c>
      <c r="E520" s="20" t="s">
        <v>1852</v>
      </c>
      <c r="F520" s="20"/>
      <c r="G520" s="21" t="s">
        <v>1853</v>
      </c>
      <c r="H520" s="21"/>
      <c r="I520" s="21">
        <v>11</v>
      </c>
    </row>
    <row r="521" s="2" customFormat="1" ht="14.25" spans="1:9">
      <c r="A521" s="19" t="s">
        <v>1854</v>
      </c>
      <c r="B521" s="19" t="s">
        <v>1844</v>
      </c>
      <c r="C521" s="19" t="s">
        <v>1855</v>
      </c>
      <c r="D521" s="2" t="s">
        <v>1856</v>
      </c>
      <c r="E521" s="20" t="s">
        <v>1857</v>
      </c>
      <c r="F521" s="20"/>
      <c r="G521" s="21" t="s">
        <v>1858</v>
      </c>
      <c r="H521" s="21"/>
      <c r="I521" s="21">
        <v>11</v>
      </c>
    </row>
    <row r="522" s="2" customFormat="1" ht="14.25" spans="1:9">
      <c r="A522" s="19" t="s">
        <v>1854</v>
      </c>
      <c r="B522" s="19" t="s">
        <v>1844</v>
      </c>
      <c r="C522" s="19" t="s">
        <v>1859</v>
      </c>
      <c r="D522" s="2" t="s">
        <v>1860</v>
      </c>
      <c r="E522" s="20" t="s">
        <v>1078</v>
      </c>
      <c r="F522" s="20"/>
      <c r="G522" s="21" t="s">
        <v>1079</v>
      </c>
      <c r="H522" s="21"/>
      <c r="I522" s="21">
        <v>11</v>
      </c>
    </row>
    <row r="523" s="2" customFormat="1" ht="14.25" spans="1:9">
      <c r="A523" s="19" t="s">
        <v>1861</v>
      </c>
      <c r="B523" s="19" t="s">
        <v>226</v>
      </c>
      <c r="C523" s="19"/>
      <c r="D523" s="2" t="s">
        <v>1862</v>
      </c>
      <c r="E523" s="20" t="s">
        <v>1863</v>
      </c>
      <c r="F523" s="20"/>
      <c r="G523" s="21" t="s">
        <v>1851</v>
      </c>
      <c r="H523" s="21"/>
      <c r="I523" s="21">
        <v>11</v>
      </c>
    </row>
    <row r="524" s="2" customFormat="1" ht="14.25" spans="1:9">
      <c r="A524" s="19" t="s">
        <v>1864</v>
      </c>
      <c r="B524" s="19" t="s">
        <v>1865</v>
      </c>
      <c r="C524" s="19" t="s">
        <v>1866</v>
      </c>
      <c r="D524" s="2" t="s">
        <v>1867</v>
      </c>
      <c r="E524" s="20" t="s">
        <v>1868</v>
      </c>
      <c r="F524" s="20"/>
      <c r="G524" s="21" t="s">
        <v>1620</v>
      </c>
      <c r="H524" s="21"/>
      <c r="I524" s="21">
        <v>11</v>
      </c>
    </row>
    <row r="525" s="2" customFormat="1" ht="14.25" spans="1:9">
      <c r="A525" s="19" t="s">
        <v>1864</v>
      </c>
      <c r="B525" s="19" t="s">
        <v>1865</v>
      </c>
      <c r="C525" s="19" t="s">
        <v>1866</v>
      </c>
      <c r="D525" s="2" t="s">
        <v>1867</v>
      </c>
      <c r="E525" s="20" t="s">
        <v>1869</v>
      </c>
      <c r="F525" s="20"/>
      <c r="G525" s="21" t="s">
        <v>1870</v>
      </c>
      <c r="H525" s="21" t="s">
        <v>1871</v>
      </c>
      <c r="I525" s="21">
        <v>11</v>
      </c>
    </row>
    <row r="526" s="2" customFormat="1" ht="14.25" spans="1:9">
      <c r="A526" s="19" t="s">
        <v>1864</v>
      </c>
      <c r="B526" s="19" t="s">
        <v>1865</v>
      </c>
      <c r="C526" s="19" t="s">
        <v>1866</v>
      </c>
      <c r="D526" s="2" t="s">
        <v>1867</v>
      </c>
      <c r="E526" s="20" t="s">
        <v>1872</v>
      </c>
      <c r="F526" s="20"/>
      <c r="G526" s="21" t="s">
        <v>1873</v>
      </c>
      <c r="H526" s="21"/>
      <c r="I526" s="21">
        <v>11</v>
      </c>
    </row>
    <row r="527" s="2" customFormat="1" ht="14.25" spans="1:9">
      <c r="A527" s="19" t="s">
        <v>1874</v>
      </c>
      <c r="B527" s="19" t="s">
        <v>1875</v>
      </c>
      <c r="C527" s="19"/>
      <c r="D527" s="2" t="s">
        <v>1876</v>
      </c>
      <c r="E527" s="20" t="s">
        <v>1877</v>
      </c>
      <c r="F527" s="20"/>
      <c r="G527" s="21" t="s">
        <v>1878</v>
      </c>
      <c r="H527" s="21"/>
      <c r="I527" s="21">
        <v>11</v>
      </c>
    </row>
    <row r="528" s="2" customFormat="1" ht="14.25" spans="1:9">
      <c r="A528" s="19" t="s">
        <v>1874</v>
      </c>
      <c r="B528" s="19" t="s">
        <v>1875</v>
      </c>
      <c r="C528" s="19"/>
      <c r="D528" s="2" t="s">
        <v>1876</v>
      </c>
      <c r="E528" s="20" t="s">
        <v>1879</v>
      </c>
      <c r="F528" s="20"/>
      <c r="G528" s="21" t="s">
        <v>1880</v>
      </c>
      <c r="H528" s="21"/>
      <c r="I528" s="21">
        <v>11</v>
      </c>
    </row>
    <row r="529" s="2" customFormat="1" ht="14.25" spans="1:10">
      <c r="A529" s="19" t="s">
        <v>1874</v>
      </c>
      <c r="B529" s="19" t="s">
        <v>1875</v>
      </c>
      <c r="C529" s="19"/>
      <c r="D529" s="2" t="s">
        <v>1876</v>
      </c>
      <c r="E529" s="20" t="s">
        <v>1881</v>
      </c>
      <c r="F529" s="20"/>
      <c r="G529" s="21" t="s">
        <v>1882</v>
      </c>
      <c r="H529" s="21" t="s">
        <v>1883</v>
      </c>
      <c r="I529" s="21">
        <v>11</v>
      </c>
    </row>
    <row r="530" s="2" customFormat="1" ht="14.25" spans="1:10">
      <c r="A530" s="19" t="s">
        <v>1874</v>
      </c>
      <c r="B530" s="19" t="s">
        <v>1875</v>
      </c>
      <c r="C530" s="19"/>
      <c r="D530" s="2" t="s">
        <v>1876</v>
      </c>
      <c r="E530" s="20" t="s">
        <v>1884</v>
      </c>
      <c r="F530" s="20"/>
      <c r="G530" s="21" t="s">
        <v>1885</v>
      </c>
      <c r="H530" s="21"/>
      <c r="I530" s="21">
        <v>11</v>
      </c>
    </row>
    <row r="531" s="2" customFormat="1" ht="14.25" spans="1:10">
      <c r="A531" s="19" t="s">
        <v>1874</v>
      </c>
      <c r="B531" s="19" t="s">
        <v>1875</v>
      </c>
      <c r="C531" s="19" t="s">
        <v>1886</v>
      </c>
      <c r="D531" s="2" t="s">
        <v>1887</v>
      </c>
      <c r="E531" s="20" t="s">
        <v>1888</v>
      </c>
      <c r="F531" s="20"/>
      <c r="G531" s="21" t="s">
        <v>1889</v>
      </c>
      <c r="H531" s="23"/>
      <c r="I531" s="21">
        <v>11</v>
      </c>
    </row>
    <row r="532" s="2" customFormat="1" ht="14.25" spans="1:10">
      <c r="A532" s="19" t="s">
        <v>1874</v>
      </c>
      <c r="B532" s="19" t="s">
        <v>1875</v>
      </c>
      <c r="C532" s="19" t="s">
        <v>1890</v>
      </c>
      <c r="D532" s="2" t="s">
        <v>1891</v>
      </c>
      <c r="E532" s="20" t="s">
        <v>1892</v>
      </c>
      <c r="F532" s="20"/>
      <c r="G532" s="21" t="s">
        <v>1893</v>
      </c>
      <c r="H532" s="21"/>
      <c r="I532" s="21">
        <v>11</v>
      </c>
    </row>
    <row r="533" s="2" customFormat="1" ht="14.25" spans="1:10">
      <c r="A533" s="19" t="s">
        <v>1874</v>
      </c>
      <c r="B533" s="19" t="s">
        <v>1875</v>
      </c>
      <c r="C533" s="19" t="s">
        <v>1894</v>
      </c>
      <c r="D533" s="2" t="s">
        <v>1895</v>
      </c>
      <c r="E533" s="20" t="s">
        <v>1896</v>
      </c>
      <c r="F533" s="20"/>
      <c r="G533" s="21" t="s">
        <v>1897</v>
      </c>
      <c r="H533" s="21"/>
      <c r="I533" s="21">
        <v>11</v>
      </c>
    </row>
    <row r="534" s="2" customFormat="1" ht="14.25" spans="1:10">
      <c r="A534" s="19" t="s">
        <v>1898</v>
      </c>
      <c r="B534" s="19" t="s">
        <v>1844</v>
      </c>
      <c r="C534" s="19"/>
      <c r="D534" s="2" t="s">
        <v>1899</v>
      </c>
      <c r="E534" s="20" t="s">
        <v>1900</v>
      </c>
      <c r="F534" s="20"/>
      <c r="G534" s="21" t="s">
        <v>1901</v>
      </c>
      <c r="H534" s="21"/>
      <c r="I534" s="21">
        <v>11</v>
      </c>
    </row>
    <row r="535" s="2" customFormat="1" ht="14.25" spans="1:10">
      <c r="A535" s="19" t="s">
        <v>1902</v>
      </c>
      <c r="B535" s="19" t="s">
        <v>1776</v>
      </c>
      <c r="C535" s="19"/>
      <c r="D535" s="2" t="s">
        <v>1903</v>
      </c>
      <c r="E535" s="20" t="s">
        <v>1904</v>
      </c>
      <c r="F535" s="20"/>
      <c r="G535" s="21" t="s">
        <v>1905</v>
      </c>
      <c r="H535" s="21"/>
      <c r="I535" s="21">
        <v>11</v>
      </c>
    </row>
    <row r="536" s="2" customFormat="1" ht="14.25" spans="1:10">
      <c r="A536" s="19" t="s">
        <v>1902</v>
      </c>
      <c r="B536" s="19" t="s">
        <v>1776</v>
      </c>
      <c r="C536" s="19"/>
      <c r="D536" s="2" t="s">
        <v>1903</v>
      </c>
      <c r="E536" s="20" t="s">
        <v>1906</v>
      </c>
      <c r="F536" s="20"/>
      <c r="G536" s="21" t="s">
        <v>1907</v>
      </c>
      <c r="H536" s="21"/>
      <c r="I536" s="21">
        <v>11</v>
      </c>
    </row>
    <row r="537" s="2" customFormat="1" ht="14.25" spans="1:10">
      <c r="A537" s="19" t="s">
        <v>1908</v>
      </c>
      <c r="B537" s="19" t="s">
        <v>226</v>
      </c>
      <c r="C537" s="19" t="s">
        <v>1909</v>
      </c>
      <c r="D537" s="2" t="s">
        <v>1910</v>
      </c>
      <c r="E537" s="20" t="s">
        <v>1911</v>
      </c>
      <c r="F537" s="20"/>
      <c r="G537" s="21" t="s">
        <v>1912</v>
      </c>
      <c r="H537" s="21"/>
      <c r="I537" s="21">
        <v>11</v>
      </c>
    </row>
    <row r="538" s="2" customFormat="1" ht="14.25" spans="1:10">
      <c r="A538" s="19" t="s">
        <v>1908</v>
      </c>
      <c r="B538" s="19" t="s">
        <v>226</v>
      </c>
      <c r="C538" s="19" t="s">
        <v>1909</v>
      </c>
      <c r="D538" s="2" t="s">
        <v>1910</v>
      </c>
      <c r="E538" s="20" t="s">
        <v>1913</v>
      </c>
      <c r="F538" s="20"/>
      <c r="G538" s="21" t="s">
        <v>1914</v>
      </c>
      <c r="H538" s="21"/>
      <c r="I538" s="21">
        <v>11</v>
      </c>
    </row>
    <row r="539" s="2" customFormat="1" ht="14.25" spans="1:10">
      <c r="A539" s="19" t="s">
        <v>1908</v>
      </c>
      <c r="B539" s="19" t="s">
        <v>226</v>
      </c>
      <c r="C539" s="19" t="s">
        <v>1915</v>
      </c>
      <c r="D539" s="2" t="s">
        <v>1916</v>
      </c>
      <c r="E539" s="20" t="s">
        <v>1917</v>
      </c>
      <c r="F539" s="20"/>
      <c r="G539" s="21" t="s">
        <v>1918</v>
      </c>
      <c r="H539" s="21"/>
      <c r="I539" s="21">
        <v>11</v>
      </c>
    </row>
    <row r="540" s="2" customFormat="1" ht="14.25" spans="1:10">
      <c r="A540" s="19" t="s">
        <v>1919</v>
      </c>
      <c r="B540" s="19" t="s">
        <v>226</v>
      </c>
      <c r="C540" s="19"/>
      <c r="D540" s="2" t="s">
        <v>1920</v>
      </c>
      <c r="E540" s="20" t="s">
        <v>1921</v>
      </c>
      <c r="F540" s="20"/>
      <c r="G540" s="21" t="s">
        <v>1922</v>
      </c>
      <c r="H540" s="21"/>
      <c r="I540" s="21">
        <v>11</v>
      </c>
    </row>
    <row r="541" s="2" customFormat="1" ht="14.25" spans="1:10">
      <c r="A541" s="19" t="s">
        <v>1923</v>
      </c>
      <c r="B541" s="19" t="s">
        <v>1924</v>
      </c>
      <c r="C541" s="19" t="s">
        <v>1925</v>
      </c>
      <c r="D541" s="2" t="s">
        <v>1926</v>
      </c>
      <c r="E541" s="20" t="s">
        <v>1927</v>
      </c>
      <c r="F541" s="20"/>
      <c r="G541" s="21" t="s">
        <v>1928</v>
      </c>
      <c r="H541" s="21"/>
      <c r="I541" s="21">
        <v>11</v>
      </c>
    </row>
    <row r="542" s="2" customFormat="1" ht="27.75" spans="1:10">
      <c r="A542" s="19" t="s">
        <v>1923</v>
      </c>
      <c r="B542" s="19" t="s">
        <v>1924</v>
      </c>
      <c r="C542" s="19" t="s">
        <v>1925</v>
      </c>
      <c r="D542" s="2" t="s">
        <v>1926</v>
      </c>
      <c r="E542" s="20" t="s">
        <v>1929</v>
      </c>
      <c r="F542" s="20"/>
      <c r="G542" s="21" t="s">
        <v>1930</v>
      </c>
      <c r="H542" s="21"/>
      <c r="I542" s="21">
        <v>11</v>
      </c>
      <c r="J542" s="24" t="s">
        <v>1931</v>
      </c>
    </row>
    <row r="543" s="2" customFormat="1" ht="14.25" spans="1:10">
      <c r="A543" s="19" t="s">
        <v>1923</v>
      </c>
      <c r="B543" s="19" t="s">
        <v>1924</v>
      </c>
      <c r="C543" s="19" t="s">
        <v>1925</v>
      </c>
      <c r="D543" s="2" t="s">
        <v>1926</v>
      </c>
      <c r="E543" s="20" t="s">
        <v>1932</v>
      </c>
      <c r="F543" s="20"/>
      <c r="G543" s="21" t="s">
        <v>1933</v>
      </c>
      <c r="H543" s="21"/>
      <c r="I543" s="21">
        <v>11</v>
      </c>
    </row>
    <row r="544" s="2" customFormat="1" ht="27" spans="1:10">
      <c r="A544" s="19" t="s">
        <v>1934</v>
      </c>
      <c r="B544" s="19" t="s">
        <v>1776</v>
      </c>
      <c r="C544" s="19"/>
      <c r="D544" s="2" t="s">
        <v>1935</v>
      </c>
      <c r="E544" s="20" t="s">
        <v>1936</v>
      </c>
      <c r="F544" s="20"/>
      <c r="G544" s="21" t="s">
        <v>1937</v>
      </c>
      <c r="H544" s="21"/>
      <c r="I544" s="21">
        <v>11</v>
      </c>
    </row>
    <row r="545" s="2" customFormat="1" ht="27" spans="1:9">
      <c r="A545" s="19" t="s">
        <v>1934</v>
      </c>
      <c r="B545" s="19" t="s">
        <v>1776</v>
      </c>
      <c r="C545" s="19"/>
      <c r="D545" s="2" t="s">
        <v>1935</v>
      </c>
      <c r="E545" s="20" t="s">
        <v>1938</v>
      </c>
      <c r="F545" s="20" t="s">
        <v>1939</v>
      </c>
      <c r="G545" s="21" t="s">
        <v>1940</v>
      </c>
      <c r="H545" s="21"/>
      <c r="I545" s="21">
        <v>11</v>
      </c>
    </row>
    <row r="546" s="2" customFormat="1" ht="14.25" spans="1:9">
      <c r="A546" s="19" t="s">
        <v>1941</v>
      </c>
      <c r="B546" s="19" t="s">
        <v>1776</v>
      </c>
      <c r="C546" s="19"/>
      <c r="D546" s="2" t="s">
        <v>1942</v>
      </c>
      <c r="E546" s="20" t="s">
        <v>1943</v>
      </c>
      <c r="F546" s="20"/>
      <c r="G546" s="21" t="s">
        <v>1944</v>
      </c>
      <c r="H546" s="21" t="s">
        <v>1945</v>
      </c>
      <c r="I546" s="21">
        <v>11</v>
      </c>
    </row>
    <row r="547" s="2" customFormat="1" ht="14.25" spans="1:9">
      <c r="A547" s="19" t="s">
        <v>1941</v>
      </c>
      <c r="B547" s="19" t="s">
        <v>1776</v>
      </c>
      <c r="C547" s="19"/>
      <c r="D547" s="2" t="s">
        <v>1942</v>
      </c>
      <c r="E547" s="20" t="s">
        <v>1946</v>
      </c>
      <c r="F547" s="20"/>
      <c r="G547" s="21" t="s">
        <v>1947</v>
      </c>
      <c r="H547" s="21"/>
      <c r="I547" s="21">
        <v>11</v>
      </c>
    </row>
    <row r="548" s="2" customFormat="1" ht="14.25" spans="1:9">
      <c r="A548" s="19" t="s">
        <v>1941</v>
      </c>
      <c r="B548" s="19" t="s">
        <v>1776</v>
      </c>
      <c r="C548" s="19" t="s">
        <v>1948</v>
      </c>
      <c r="D548" s="2" t="s">
        <v>1949</v>
      </c>
      <c r="E548" s="20" t="s">
        <v>1950</v>
      </c>
      <c r="F548" s="20"/>
      <c r="G548" s="23" t="s">
        <v>1951</v>
      </c>
      <c r="I548" s="21">
        <v>11</v>
      </c>
    </row>
    <row r="549" s="2" customFormat="1" ht="14.25" spans="1:9">
      <c r="A549" s="19" t="s">
        <v>1941</v>
      </c>
      <c r="B549" s="19" t="s">
        <v>1776</v>
      </c>
      <c r="C549" s="19" t="s">
        <v>1952</v>
      </c>
      <c r="D549" s="2" t="s">
        <v>1953</v>
      </c>
      <c r="E549" s="20" t="s">
        <v>1162</v>
      </c>
      <c r="F549" s="20"/>
      <c r="G549" s="21" t="s">
        <v>1163</v>
      </c>
      <c r="H549" s="21"/>
      <c r="I549" s="21">
        <v>12</v>
      </c>
    </row>
    <row r="550" s="2" customFormat="1" ht="14.25" spans="1:9">
      <c r="A550" s="19" t="s">
        <v>1941</v>
      </c>
      <c r="B550" s="19" t="s">
        <v>1776</v>
      </c>
      <c r="C550" s="19" t="s">
        <v>1952</v>
      </c>
      <c r="D550" s="2" t="s">
        <v>1953</v>
      </c>
      <c r="E550" s="20" t="s">
        <v>1166</v>
      </c>
      <c r="F550" s="20"/>
      <c r="G550" s="21" t="s">
        <v>1167</v>
      </c>
      <c r="H550" s="21"/>
      <c r="I550" s="21">
        <v>12</v>
      </c>
    </row>
    <row r="551" s="2" customFormat="1" ht="14.25" spans="1:9">
      <c r="A551" s="19" t="s">
        <v>1941</v>
      </c>
      <c r="B551" s="19" t="s">
        <v>1776</v>
      </c>
      <c r="C551" s="19" t="s">
        <v>1952</v>
      </c>
      <c r="D551" s="2" t="s">
        <v>1953</v>
      </c>
      <c r="E551" s="20" t="s">
        <v>1954</v>
      </c>
      <c r="F551" s="20"/>
      <c r="G551" s="21" t="s">
        <v>1955</v>
      </c>
      <c r="H551" s="21"/>
      <c r="I551" s="21">
        <v>12</v>
      </c>
    </row>
    <row r="552" s="2" customFormat="1" ht="14.25" spans="1:9">
      <c r="A552" s="19" t="s">
        <v>1941</v>
      </c>
      <c r="B552" s="19" t="s">
        <v>1776</v>
      </c>
      <c r="C552" s="19" t="s">
        <v>1956</v>
      </c>
      <c r="D552" s="2" t="s">
        <v>1957</v>
      </c>
      <c r="E552" s="20" t="s">
        <v>1958</v>
      </c>
      <c r="F552" s="20"/>
      <c r="G552" s="21" t="s">
        <v>1959</v>
      </c>
      <c r="H552" s="21"/>
      <c r="I552" s="21">
        <v>12</v>
      </c>
    </row>
    <row r="553" s="2" customFormat="1" ht="14.25" spans="1:9">
      <c r="A553" s="19" t="s">
        <v>1941</v>
      </c>
      <c r="B553" s="19" t="s">
        <v>1776</v>
      </c>
      <c r="C553" s="19" t="s">
        <v>1956</v>
      </c>
      <c r="D553" s="2" t="s">
        <v>1957</v>
      </c>
      <c r="E553" s="20" t="s">
        <v>1960</v>
      </c>
      <c r="F553" s="20"/>
      <c r="G553" s="21" t="s">
        <v>1961</v>
      </c>
      <c r="H553" s="21"/>
      <c r="I553" s="21">
        <v>12</v>
      </c>
    </row>
    <row r="554" s="2" customFormat="1" ht="14.25" spans="1:9">
      <c r="A554" s="19" t="s">
        <v>1941</v>
      </c>
      <c r="B554" s="19" t="s">
        <v>1776</v>
      </c>
      <c r="C554" s="19" t="s">
        <v>1962</v>
      </c>
      <c r="D554" s="2" t="s">
        <v>1963</v>
      </c>
      <c r="E554" s="20" t="s">
        <v>1964</v>
      </c>
      <c r="F554" s="20"/>
      <c r="G554" s="21" t="s">
        <v>1965</v>
      </c>
      <c r="H554" s="21"/>
      <c r="I554" s="21">
        <v>12</v>
      </c>
    </row>
    <row r="555" s="2" customFormat="1" ht="14.25" spans="1:9">
      <c r="A555" s="19" t="s">
        <v>1941</v>
      </c>
      <c r="B555" s="19" t="s">
        <v>1776</v>
      </c>
      <c r="C555" s="19" t="s">
        <v>1962</v>
      </c>
      <c r="E555" s="20" t="s">
        <v>1966</v>
      </c>
      <c r="F555" s="20" t="s">
        <v>1967</v>
      </c>
      <c r="G555" s="21" t="s">
        <v>1968</v>
      </c>
      <c r="H555" s="21"/>
      <c r="I555" s="21">
        <v>12</v>
      </c>
    </row>
    <row r="556" s="2" customFormat="1" ht="14.25" spans="1:9">
      <c r="A556" s="19" t="s">
        <v>1941</v>
      </c>
      <c r="B556" s="19" t="s">
        <v>1776</v>
      </c>
      <c r="C556" s="19" t="s">
        <v>1962</v>
      </c>
      <c r="D556" s="2" t="s">
        <v>1963</v>
      </c>
      <c r="E556" s="20" t="s">
        <v>1969</v>
      </c>
      <c r="F556" s="20"/>
      <c r="G556" s="21" t="s">
        <v>1970</v>
      </c>
      <c r="H556" s="21"/>
      <c r="I556" s="21">
        <v>12</v>
      </c>
    </row>
    <row r="557" s="2" customFormat="1" ht="14.25" spans="1:9">
      <c r="A557" s="19" t="s">
        <v>1971</v>
      </c>
      <c r="B557" s="19" t="s">
        <v>1972</v>
      </c>
      <c r="C557" s="19"/>
      <c r="D557" s="21" t="s">
        <v>1973</v>
      </c>
      <c r="E557" s="20" t="s">
        <v>1974</v>
      </c>
      <c r="F557" s="20"/>
      <c r="G557" s="21" t="s">
        <v>1975</v>
      </c>
      <c r="H557" s="21"/>
      <c r="I557" s="21">
        <v>12</v>
      </c>
    </row>
    <row r="558" s="2" customFormat="1" ht="14.25" spans="1:9">
      <c r="A558" s="19" t="s">
        <v>1971</v>
      </c>
      <c r="B558" s="19" t="s">
        <v>1972</v>
      </c>
      <c r="C558" s="19"/>
      <c r="D558" s="21" t="s">
        <v>1973</v>
      </c>
      <c r="E558" s="20" t="s">
        <v>1976</v>
      </c>
      <c r="F558" s="20"/>
      <c r="G558" s="21" t="s">
        <v>1977</v>
      </c>
      <c r="H558" s="21"/>
      <c r="I558" s="21">
        <v>12</v>
      </c>
    </row>
    <row r="559" s="2" customFormat="1" ht="14.25" spans="1:9">
      <c r="A559" s="19" t="s">
        <v>1971</v>
      </c>
      <c r="B559" s="19" t="s">
        <v>1972</v>
      </c>
      <c r="C559" s="19" t="s">
        <v>1978</v>
      </c>
      <c r="D559" s="2" t="s">
        <v>1979</v>
      </c>
      <c r="E559" s="20" t="s">
        <v>1980</v>
      </c>
      <c r="F559" s="20"/>
      <c r="G559" s="21" t="s">
        <v>1981</v>
      </c>
      <c r="H559" s="21"/>
      <c r="I559" s="21">
        <v>12</v>
      </c>
    </row>
    <row r="560" s="2" customFormat="1" ht="14.25" spans="1:9">
      <c r="A560" s="19" t="s">
        <v>1982</v>
      </c>
      <c r="B560" s="19" t="s">
        <v>1983</v>
      </c>
      <c r="C560" s="19"/>
      <c r="D560" s="21" t="s">
        <v>1973</v>
      </c>
      <c r="E560" s="20" t="s">
        <v>1984</v>
      </c>
      <c r="F560" s="20"/>
      <c r="G560" s="21" t="s">
        <v>1985</v>
      </c>
      <c r="H560" s="21"/>
      <c r="I560" s="21">
        <v>12</v>
      </c>
    </row>
    <row r="561" s="2" customFormat="1" ht="14.25" spans="1:10">
      <c r="A561" s="19" t="s">
        <v>1982</v>
      </c>
      <c r="B561" s="19" t="s">
        <v>1983</v>
      </c>
      <c r="C561" s="19" t="s">
        <v>1986</v>
      </c>
      <c r="D561" s="2" t="s">
        <v>1987</v>
      </c>
      <c r="E561" s="20" t="s">
        <v>1988</v>
      </c>
      <c r="F561" s="20"/>
      <c r="G561" s="21" t="s">
        <v>1989</v>
      </c>
      <c r="H561" s="21"/>
      <c r="I561" s="21">
        <v>12</v>
      </c>
    </row>
    <row r="562" s="2" customFormat="1" ht="14.25" spans="1:10">
      <c r="A562" s="19" t="s">
        <v>1990</v>
      </c>
      <c r="B562" s="19" t="s">
        <v>1972</v>
      </c>
      <c r="C562" s="19"/>
      <c r="D562" s="21" t="s">
        <v>1991</v>
      </c>
      <c r="E562" s="20" t="s">
        <v>1992</v>
      </c>
      <c r="F562" s="20"/>
      <c r="G562" s="21" t="s">
        <v>1993</v>
      </c>
      <c r="H562" s="21"/>
      <c r="I562" s="21">
        <v>12</v>
      </c>
    </row>
    <row r="563" s="2" customFormat="1" ht="14.25" spans="1:10">
      <c r="A563" s="19" t="s">
        <v>1990</v>
      </c>
      <c r="B563" s="19" t="s">
        <v>1972</v>
      </c>
      <c r="C563" s="19" t="s">
        <v>1994</v>
      </c>
      <c r="D563" s="2" t="s">
        <v>1995</v>
      </c>
      <c r="E563" s="20" t="s">
        <v>1996</v>
      </c>
      <c r="F563" s="20"/>
      <c r="G563" s="21" t="s">
        <v>1997</v>
      </c>
      <c r="H563" s="21"/>
      <c r="I563" s="21">
        <v>12</v>
      </c>
    </row>
    <row r="564" s="2" customFormat="1" ht="14.25" spans="1:10">
      <c r="A564" s="19" t="s">
        <v>1998</v>
      </c>
      <c r="B564" s="19" t="s">
        <v>1776</v>
      </c>
      <c r="C564" s="19"/>
      <c r="D564" s="2" t="s">
        <v>1999</v>
      </c>
      <c r="E564" s="20" t="s">
        <v>2000</v>
      </c>
      <c r="F564" s="20"/>
      <c r="G564" s="21" t="s">
        <v>2001</v>
      </c>
      <c r="H564" s="21"/>
      <c r="I564" s="21">
        <v>12</v>
      </c>
      <c r="J564" s="24" t="s">
        <v>312</v>
      </c>
    </row>
    <row r="565" s="2" customFormat="1" ht="14.25" spans="1:10">
      <c r="A565" s="19" t="s">
        <v>1998</v>
      </c>
      <c r="B565" s="19" t="s">
        <v>1776</v>
      </c>
      <c r="C565" s="19"/>
      <c r="D565" s="2" t="s">
        <v>1999</v>
      </c>
      <c r="E565" s="20" t="s">
        <v>2002</v>
      </c>
      <c r="F565" s="20"/>
      <c r="G565" s="21" t="s">
        <v>2003</v>
      </c>
      <c r="H565" s="21"/>
      <c r="I565" s="21">
        <v>12</v>
      </c>
    </row>
    <row r="566" s="2" customFormat="1" ht="14.25" spans="1:10">
      <c r="A566" s="19" t="s">
        <v>1998</v>
      </c>
      <c r="B566" s="19" t="s">
        <v>1776</v>
      </c>
      <c r="C566" s="19" t="s">
        <v>2004</v>
      </c>
      <c r="D566" s="2" t="s">
        <v>2005</v>
      </c>
      <c r="E566" s="20" t="s">
        <v>2006</v>
      </c>
      <c r="F566" s="20"/>
      <c r="G566" s="21" t="s">
        <v>2007</v>
      </c>
      <c r="H566" s="21"/>
      <c r="I566" s="21">
        <v>12</v>
      </c>
    </row>
    <row r="567" s="2" customFormat="1" ht="14.25" spans="1:10">
      <c r="A567" s="19" t="s">
        <v>1998</v>
      </c>
      <c r="B567" s="19" t="s">
        <v>1776</v>
      </c>
      <c r="C567" s="19" t="s">
        <v>2008</v>
      </c>
      <c r="D567" s="2" t="s">
        <v>2009</v>
      </c>
      <c r="E567" s="20" t="s">
        <v>2010</v>
      </c>
      <c r="F567" s="20"/>
      <c r="G567" s="21" t="s">
        <v>2011</v>
      </c>
      <c r="H567" s="21"/>
      <c r="I567" s="21">
        <v>12</v>
      </c>
    </row>
    <row r="568" s="2" customFormat="1" ht="14.25" spans="1:10">
      <c r="A568" s="19" t="s">
        <v>1998</v>
      </c>
      <c r="B568" s="19" t="s">
        <v>1776</v>
      </c>
      <c r="C568" s="19" t="s">
        <v>2008</v>
      </c>
      <c r="D568" s="2" t="s">
        <v>2009</v>
      </c>
      <c r="E568" s="20" t="s">
        <v>2012</v>
      </c>
      <c r="F568" s="20"/>
      <c r="G568" s="21" t="s">
        <v>2013</v>
      </c>
      <c r="H568" s="21"/>
      <c r="I568" s="21">
        <v>12</v>
      </c>
    </row>
    <row r="569" s="2" customFormat="1" ht="14.25" spans="1:10">
      <c r="A569" s="19" t="s">
        <v>1998</v>
      </c>
      <c r="B569" s="19" t="s">
        <v>1776</v>
      </c>
      <c r="C569" s="19" t="s">
        <v>2014</v>
      </c>
      <c r="D569" s="2" t="s">
        <v>2015</v>
      </c>
      <c r="E569" s="20" t="s">
        <v>2016</v>
      </c>
      <c r="F569" s="20"/>
      <c r="G569" s="21" t="s">
        <v>2017</v>
      </c>
      <c r="H569" s="21"/>
      <c r="I569" s="21">
        <v>12</v>
      </c>
    </row>
    <row r="570" s="2" customFormat="1" ht="14.25" spans="1:10">
      <c r="A570" s="19" t="s">
        <v>2018</v>
      </c>
      <c r="B570" s="19" t="s">
        <v>1844</v>
      </c>
      <c r="C570" s="19"/>
      <c r="D570" s="2" t="s">
        <v>2019</v>
      </c>
      <c r="E570" s="20" t="s">
        <v>2020</v>
      </c>
      <c r="F570" s="20"/>
      <c r="G570" s="21" t="s">
        <v>2021</v>
      </c>
      <c r="H570" s="21"/>
      <c r="I570" s="21">
        <v>12</v>
      </c>
    </row>
    <row r="571" s="2" customFormat="1" ht="14.25" spans="1:10">
      <c r="A571" s="19" t="s">
        <v>2018</v>
      </c>
      <c r="B571" s="19" t="s">
        <v>1844</v>
      </c>
      <c r="C571" s="19"/>
      <c r="D571" s="2" t="s">
        <v>2019</v>
      </c>
      <c r="E571" s="20" t="s">
        <v>2022</v>
      </c>
      <c r="F571" s="20"/>
      <c r="G571" s="21" t="s">
        <v>2023</v>
      </c>
      <c r="H571" s="21"/>
      <c r="I571" s="21">
        <v>12</v>
      </c>
    </row>
    <row r="572" s="2" customFormat="1" ht="14.25" spans="1:10">
      <c r="A572" s="19" t="s">
        <v>2024</v>
      </c>
      <c r="B572" s="19" t="s">
        <v>1776</v>
      </c>
      <c r="C572" s="19"/>
      <c r="D572" s="21" t="s">
        <v>2025</v>
      </c>
      <c r="E572" s="20" t="s">
        <v>2026</v>
      </c>
      <c r="F572" s="20"/>
      <c r="G572" s="21" t="s">
        <v>2027</v>
      </c>
      <c r="H572" s="21"/>
      <c r="I572" s="21">
        <v>12</v>
      </c>
    </row>
    <row r="573" s="2" customFormat="1" ht="14.25" spans="1:10">
      <c r="A573" s="19" t="s">
        <v>2028</v>
      </c>
      <c r="B573" s="19" t="s">
        <v>2029</v>
      </c>
      <c r="C573" s="19" t="s">
        <v>2030</v>
      </c>
      <c r="D573" s="2" t="s">
        <v>2031</v>
      </c>
      <c r="E573" s="20" t="s">
        <v>2032</v>
      </c>
      <c r="F573" s="20"/>
      <c r="G573" s="21" t="s">
        <v>2033</v>
      </c>
      <c r="H573" s="21"/>
      <c r="I573" s="21">
        <v>12</v>
      </c>
    </row>
    <row r="574" s="2" customFormat="1" ht="14.25" spans="1:10">
      <c r="A574" s="19" t="s">
        <v>2028</v>
      </c>
      <c r="B574" s="19" t="s">
        <v>2029</v>
      </c>
      <c r="C574" s="19" t="s">
        <v>2030</v>
      </c>
      <c r="D574" s="2" t="s">
        <v>2031</v>
      </c>
      <c r="E574" s="20" t="s">
        <v>2034</v>
      </c>
      <c r="F574" s="20"/>
      <c r="G574" s="21" t="s">
        <v>2035</v>
      </c>
      <c r="H574" s="21"/>
      <c r="I574" s="21">
        <v>12</v>
      </c>
    </row>
    <row r="575" s="2" customFormat="1" ht="14.25" spans="1:10">
      <c r="A575" s="19" t="s">
        <v>2028</v>
      </c>
      <c r="B575" s="19" t="s">
        <v>2029</v>
      </c>
      <c r="C575" s="19" t="s">
        <v>2036</v>
      </c>
      <c r="D575" s="2" t="s">
        <v>2037</v>
      </c>
      <c r="E575" s="20" t="s">
        <v>2038</v>
      </c>
      <c r="F575" s="20"/>
      <c r="G575" s="21" t="s">
        <v>2039</v>
      </c>
      <c r="H575" s="21"/>
      <c r="I575" s="21">
        <v>12</v>
      </c>
    </row>
    <row r="576" s="2" customFormat="1" ht="14.25" spans="1:10">
      <c r="A576" s="19" t="s">
        <v>2040</v>
      </c>
      <c r="B576" s="19" t="s">
        <v>1776</v>
      </c>
      <c r="C576" s="19"/>
      <c r="D576" s="2" t="s">
        <v>2041</v>
      </c>
      <c r="E576" s="20" t="s">
        <v>1440</v>
      </c>
      <c r="F576" s="20"/>
      <c r="G576" s="21" t="s">
        <v>1441</v>
      </c>
      <c r="H576" s="21"/>
      <c r="I576" s="21">
        <v>12</v>
      </c>
    </row>
    <row r="577" s="2" customFormat="1" ht="14.25" spans="1:10">
      <c r="A577" s="19" t="s">
        <v>2040</v>
      </c>
      <c r="B577" s="19" t="s">
        <v>1776</v>
      </c>
      <c r="C577" s="19"/>
      <c r="D577" s="2" t="s">
        <v>2041</v>
      </c>
      <c r="E577" s="20" t="s">
        <v>2042</v>
      </c>
      <c r="F577" s="20"/>
      <c r="G577" s="21" t="s">
        <v>2043</v>
      </c>
      <c r="H577" s="21"/>
      <c r="I577" s="21">
        <v>12</v>
      </c>
    </row>
    <row r="578" s="2" customFormat="1" ht="14.25" spans="1:10">
      <c r="A578" s="19" t="s">
        <v>2044</v>
      </c>
      <c r="B578" s="19" t="s">
        <v>1806</v>
      </c>
      <c r="C578" s="19" t="s">
        <v>2045</v>
      </c>
      <c r="D578" s="2" t="s">
        <v>2046</v>
      </c>
      <c r="E578" s="20" t="s">
        <v>2042</v>
      </c>
      <c r="F578" s="20"/>
      <c r="G578" s="21" t="s">
        <v>2043</v>
      </c>
      <c r="H578" s="21"/>
      <c r="I578" s="21">
        <v>12</v>
      </c>
    </row>
    <row r="579" s="2" customFormat="1" ht="14.25" spans="1:10">
      <c r="A579" s="19" t="s">
        <v>2044</v>
      </c>
      <c r="B579" s="19" t="s">
        <v>1806</v>
      </c>
      <c r="C579" s="19" t="s">
        <v>2047</v>
      </c>
      <c r="D579" s="2" t="s">
        <v>2048</v>
      </c>
      <c r="E579" s="20" t="s">
        <v>1440</v>
      </c>
      <c r="F579" s="20"/>
      <c r="G579" s="21" t="s">
        <v>1441</v>
      </c>
      <c r="H579" s="21"/>
      <c r="I579" s="21">
        <v>12</v>
      </c>
    </row>
    <row r="580" s="2" customFormat="1" ht="14.25" spans="1:10">
      <c r="A580" s="19" t="s">
        <v>2049</v>
      </c>
      <c r="B580" s="19" t="s">
        <v>1983</v>
      </c>
      <c r="C580" s="19"/>
      <c r="D580" s="2" t="s">
        <v>2050</v>
      </c>
      <c r="E580" s="20" t="s">
        <v>2051</v>
      </c>
      <c r="F580" s="20"/>
      <c r="G580" s="21" t="s">
        <v>2052</v>
      </c>
      <c r="H580" s="21"/>
      <c r="I580" s="21">
        <v>12</v>
      </c>
    </row>
    <row r="581" s="2" customFormat="1" ht="14.25" spans="1:10">
      <c r="A581" s="19" t="s">
        <v>2053</v>
      </c>
      <c r="B581" s="19" t="s">
        <v>226</v>
      </c>
      <c r="C581" s="19"/>
      <c r="D581" s="2" t="s">
        <v>2054</v>
      </c>
      <c r="E581" s="20" t="s">
        <v>2055</v>
      </c>
      <c r="F581" s="20"/>
      <c r="G581" s="21" t="s">
        <v>2056</v>
      </c>
      <c r="H581" s="21"/>
      <c r="I581" s="21">
        <v>12</v>
      </c>
    </row>
    <row r="582" s="2" customFormat="1" ht="14.25" spans="1:10">
      <c r="A582" s="19" t="s">
        <v>2053</v>
      </c>
      <c r="B582" s="19" t="s">
        <v>226</v>
      </c>
      <c r="C582" s="19"/>
      <c r="D582" s="2" t="s">
        <v>2054</v>
      </c>
      <c r="E582" s="20" t="s">
        <v>2057</v>
      </c>
      <c r="F582" s="20"/>
      <c r="G582" s="21" t="s">
        <v>2058</v>
      </c>
      <c r="H582" s="21"/>
      <c r="I582" s="21">
        <v>12</v>
      </c>
    </row>
    <row r="583" s="2" customFormat="1" ht="14.25" spans="1:10">
      <c r="A583" s="19" t="s">
        <v>2053</v>
      </c>
      <c r="B583" s="19" t="s">
        <v>226</v>
      </c>
      <c r="C583" s="19"/>
      <c r="D583" s="2" t="s">
        <v>2054</v>
      </c>
      <c r="E583" s="20" t="s">
        <v>2059</v>
      </c>
      <c r="F583" s="20"/>
      <c r="G583" s="21" t="s">
        <v>2060</v>
      </c>
      <c r="H583" s="21"/>
      <c r="I583" s="21">
        <v>12</v>
      </c>
    </row>
    <row r="584" s="2" customFormat="1" ht="14.25" spans="1:10">
      <c r="A584" s="19" t="s">
        <v>2061</v>
      </c>
      <c r="B584" s="19"/>
      <c r="C584" s="19" t="s">
        <v>2062</v>
      </c>
      <c r="D584" s="2" t="s">
        <v>2063</v>
      </c>
      <c r="E584" s="20" t="s">
        <v>2064</v>
      </c>
      <c r="F584" s="20"/>
      <c r="G584" s="21" t="s">
        <v>2065</v>
      </c>
      <c r="H584" s="21"/>
      <c r="I584" s="21">
        <v>12</v>
      </c>
    </row>
    <row r="585" s="2" customFormat="1" ht="14.25" spans="1:10">
      <c r="A585" s="19" t="s">
        <v>2061</v>
      </c>
      <c r="B585" s="19"/>
      <c r="C585" s="19" t="s">
        <v>2062</v>
      </c>
      <c r="D585" s="2" t="s">
        <v>2063</v>
      </c>
      <c r="E585" s="20" t="s">
        <v>2066</v>
      </c>
      <c r="F585" s="20"/>
      <c r="G585" s="21" t="s">
        <v>2067</v>
      </c>
      <c r="H585" s="21"/>
      <c r="I585" s="21">
        <v>12</v>
      </c>
    </row>
    <row r="586" s="2" customFormat="1" ht="14.25" spans="1:10">
      <c r="A586" s="19" t="s">
        <v>2061</v>
      </c>
      <c r="B586" s="19"/>
      <c r="C586" s="19" t="s">
        <v>2062</v>
      </c>
      <c r="D586" s="2" t="s">
        <v>2063</v>
      </c>
      <c r="E586" s="20" t="s">
        <v>2068</v>
      </c>
      <c r="F586" s="20" t="s">
        <v>2069</v>
      </c>
      <c r="G586" s="21" t="s">
        <v>2070</v>
      </c>
      <c r="H586" s="21"/>
      <c r="I586" s="21">
        <v>12</v>
      </c>
    </row>
    <row r="587" s="2" customFormat="1" ht="14.25" spans="1:10">
      <c r="A587" s="19" t="s">
        <v>2061</v>
      </c>
      <c r="B587" s="19"/>
      <c r="C587" s="19" t="s">
        <v>2062</v>
      </c>
      <c r="D587" s="2" t="s">
        <v>2063</v>
      </c>
      <c r="E587" s="20" t="s">
        <v>2071</v>
      </c>
      <c r="F587" s="20"/>
      <c r="G587" s="21" t="s">
        <v>2072</v>
      </c>
      <c r="H587" s="21"/>
      <c r="I587" s="21">
        <v>12</v>
      </c>
    </row>
    <row r="588" s="2" customFormat="1" ht="14.25" spans="1:10">
      <c r="A588" s="19" t="s">
        <v>2073</v>
      </c>
      <c r="B588" s="19" t="s">
        <v>1776</v>
      </c>
      <c r="C588" s="19"/>
      <c r="D588" s="2" t="s">
        <v>2074</v>
      </c>
      <c r="E588" s="20" t="s">
        <v>23</v>
      </c>
      <c r="F588" s="20" t="s">
        <v>2075</v>
      </c>
      <c r="G588" s="21" t="s">
        <v>2076</v>
      </c>
      <c r="H588" s="21"/>
      <c r="I588" s="21">
        <v>12</v>
      </c>
    </row>
    <row r="589" s="2" customFormat="1" ht="27" spans="1:10">
      <c r="A589" s="19" t="s">
        <v>2073</v>
      </c>
      <c r="B589" s="19" t="s">
        <v>1776</v>
      </c>
      <c r="C589" s="19"/>
      <c r="D589" s="2" t="s">
        <v>2074</v>
      </c>
      <c r="E589" s="20" t="s">
        <v>2077</v>
      </c>
      <c r="F589" s="20" t="s">
        <v>2078</v>
      </c>
      <c r="G589" s="21" t="s">
        <v>2079</v>
      </c>
      <c r="H589" s="21" t="s">
        <v>2080</v>
      </c>
      <c r="I589" s="21">
        <v>12</v>
      </c>
      <c r="J589" s="24" t="s">
        <v>2081</v>
      </c>
    </row>
    <row r="590" s="2" customFormat="1" ht="14.25" spans="1:10">
      <c r="A590" s="19" t="s">
        <v>2073</v>
      </c>
      <c r="B590" s="19" t="s">
        <v>2082</v>
      </c>
      <c r="C590" s="19" t="s">
        <v>2083</v>
      </c>
      <c r="D590" s="2" t="s">
        <v>2084</v>
      </c>
      <c r="E590" s="20" t="s">
        <v>1625</v>
      </c>
      <c r="F590" s="20"/>
      <c r="G590" s="21" t="s">
        <v>1626</v>
      </c>
      <c r="H590" s="21"/>
      <c r="I590" s="21">
        <v>12</v>
      </c>
    </row>
    <row r="591" s="2" customFormat="1" ht="14.25" spans="1:10">
      <c r="A591" s="19" t="s">
        <v>2073</v>
      </c>
      <c r="B591" s="19" t="s">
        <v>2082</v>
      </c>
      <c r="C591" s="19" t="s">
        <v>2085</v>
      </c>
      <c r="D591" s="2" t="s">
        <v>2086</v>
      </c>
      <c r="E591" s="20" t="s">
        <v>2087</v>
      </c>
      <c r="F591" s="20"/>
      <c r="G591" s="21" t="s">
        <v>2088</v>
      </c>
      <c r="H591" s="23"/>
      <c r="I591" s="21">
        <v>12</v>
      </c>
    </row>
    <row r="592" s="2" customFormat="1" ht="14.25" spans="1:10">
      <c r="A592" s="19" t="s">
        <v>2089</v>
      </c>
      <c r="B592" s="19" t="s">
        <v>2029</v>
      </c>
      <c r="C592" s="19" t="s">
        <v>2090</v>
      </c>
      <c r="D592" s="2" t="s">
        <v>2091</v>
      </c>
      <c r="E592" s="20" t="s">
        <v>2092</v>
      </c>
      <c r="F592" s="20"/>
      <c r="G592" s="21" t="s">
        <v>2080</v>
      </c>
      <c r="H592" s="21"/>
      <c r="I592" s="21">
        <v>12</v>
      </c>
    </row>
    <row r="593" s="2" customFormat="1" ht="14.25" spans="1:9">
      <c r="A593" s="19" t="s">
        <v>2089</v>
      </c>
      <c r="B593" s="19" t="s">
        <v>2029</v>
      </c>
      <c r="C593" s="19" t="s">
        <v>2093</v>
      </c>
      <c r="D593" s="2" t="s">
        <v>2091</v>
      </c>
      <c r="E593" s="20" t="s">
        <v>2094</v>
      </c>
      <c r="F593" s="20"/>
      <c r="G593" s="21" t="s">
        <v>2095</v>
      </c>
      <c r="H593" s="21"/>
      <c r="I593" s="21">
        <v>12</v>
      </c>
    </row>
    <row r="594" s="2" customFormat="1" ht="14.25" spans="1:9">
      <c r="A594" s="19" t="s">
        <v>2089</v>
      </c>
      <c r="B594" s="19" t="s">
        <v>2029</v>
      </c>
      <c r="C594" s="19" t="s">
        <v>2096</v>
      </c>
      <c r="D594" s="2" t="s">
        <v>2097</v>
      </c>
      <c r="E594" s="20" t="s">
        <v>2098</v>
      </c>
      <c r="F594" s="20"/>
      <c r="G594" s="21" t="s">
        <v>2099</v>
      </c>
      <c r="H594" s="21"/>
      <c r="I594" s="21">
        <v>12</v>
      </c>
    </row>
    <row r="595" s="2" customFormat="1" ht="14.25" spans="1:9">
      <c r="A595" s="19" t="s">
        <v>2089</v>
      </c>
      <c r="B595" s="19" t="s">
        <v>2029</v>
      </c>
      <c r="C595" s="19" t="s">
        <v>2096</v>
      </c>
      <c r="D595" s="2" t="s">
        <v>2097</v>
      </c>
      <c r="E595" s="20" t="s">
        <v>2100</v>
      </c>
      <c r="F595" s="20"/>
      <c r="G595" s="21" t="s">
        <v>2101</v>
      </c>
      <c r="H595" s="21"/>
      <c r="I595" s="21">
        <v>12</v>
      </c>
    </row>
    <row r="596" s="2" customFormat="1" ht="14.25" spans="1:9">
      <c r="A596" s="19" t="s">
        <v>2102</v>
      </c>
      <c r="B596" s="19"/>
      <c r="C596" s="19" t="s">
        <v>2103</v>
      </c>
      <c r="D596" s="21" t="s">
        <v>2104</v>
      </c>
      <c r="E596" s="20" t="s">
        <v>2105</v>
      </c>
      <c r="F596" s="20"/>
      <c r="G596" s="21" t="s">
        <v>2106</v>
      </c>
      <c r="H596" s="21"/>
      <c r="I596" s="21">
        <v>12</v>
      </c>
    </row>
    <row r="597" s="2" customFormat="1" ht="14.25" spans="1:9">
      <c r="A597" s="19" t="s">
        <v>2107</v>
      </c>
      <c r="B597" s="19" t="s">
        <v>1844</v>
      </c>
      <c r="C597" s="19"/>
      <c r="D597" s="2" t="s">
        <v>2108</v>
      </c>
      <c r="E597" s="20" t="s">
        <v>2109</v>
      </c>
      <c r="F597" s="20"/>
      <c r="G597" s="21" t="s">
        <v>2110</v>
      </c>
      <c r="H597" s="21"/>
      <c r="I597" s="21">
        <v>12</v>
      </c>
    </row>
    <row r="598" s="2" customFormat="1" ht="14.25" spans="1:9">
      <c r="A598" s="19" t="s">
        <v>2111</v>
      </c>
      <c r="B598" s="19" t="s">
        <v>1776</v>
      </c>
      <c r="C598" s="19"/>
      <c r="D598" s="2" t="s">
        <v>2112</v>
      </c>
      <c r="E598" s="20" t="s">
        <v>2113</v>
      </c>
      <c r="F598" s="20"/>
      <c r="G598" s="21" t="s">
        <v>2114</v>
      </c>
      <c r="H598" s="21"/>
      <c r="I598" s="21">
        <v>12</v>
      </c>
    </row>
    <row r="599" s="2" customFormat="1" ht="14.25" spans="1:9">
      <c r="A599" s="19" t="s">
        <v>2111</v>
      </c>
      <c r="B599" s="19" t="s">
        <v>1776</v>
      </c>
      <c r="C599" s="19"/>
      <c r="D599" s="2" t="s">
        <v>2112</v>
      </c>
      <c r="E599" s="20" t="s">
        <v>2115</v>
      </c>
      <c r="F599" s="20"/>
      <c r="G599" s="21" t="s">
        <v>2116</v>
      </c>
      <c r="H599" s="21"/>
      <c r="I599" s="21">
        <v>12</v>
      </c>
    </row>
    <row r="600" s="2" customFormat="1" ht="14.25" spans="1:9">
      <c r="A600" s="19" t="s">
        <v>2111</v>
      </c>
      <c r="B600" s="19" t="s">
        <v>1776</v>
      </c>
      <c r="C600" s="19" t="s">
        <v>2117</v>
      </c>
      <c r="D600" s="21" t="s">
        <v>2118</v>
      </c>
      <c r="E600" s="20" t="s">
        <v>2119</v>
      </c>
      <c r="F600" s="20"/>
      <c r="G600" s="21" t="s">
        <v>2120</v>
      </c>
      <c r="H600" s="21"/>
      <c r="I600" s="21">
        <v>12</v>
      </c>
    </row>
    <row r="601" s="2" customFormat="1" ht="14.25" spans="1:9">
      <c r="A601" s="19" t="s">
        <v>2121</v>
      </c>
      <c r="B601" s="19"/>
      <c r="C601" s="19" t="s">
        <v>2122</v>
      </c>
      <c r="D601" s="2" t="s">
        <v>2123</v>
      </c>
      <c r="E601" s="20" t="s">
        <v>1380</v>
      </c>
      <c r="F601" s="20"/>
      <c r="G601" s="21" t="s">
        <v>2124</v>
      </c>
      <c r="H601" s="21"/>
      <c r="I601" s="21">
        <v>12</v>
      </c>
    </row>
    <row r="602" s="2" customFormat="1" ht="14.25" spans="1:9">
      <c r="A602" s="19" t="s">
        <v>2121</v>
      </c>
      <c r="B602" s="19"/>
      <c r="C602" s="19" t="s">
        <v>2122</v>
      </c>
      <c r="D602" s="2" t="s">
        <v>2123</v>
      </c>
      <c r="E602" s="20" t="s">
        <v>2125</v>
      </c>
      <c r="F602" s="20" t="s">
        <v>2126</v>
      </c>
      <c r="G602" s="21" t="s">
        <v>1376</v>
      </c>
      <c r="H602" s="21"/>
      <c r="I602" s="21">
        <v>12</v>
      </c>
    </row>
    <row r="603" s="2" customFormat="1" ht="14.25" spans="1:9">
      <c r="A603" s="19" t="s">
        <v>2127</v>
      </c>
      <c r="B603" s="19" t="s">
        <v>1776</v>
      </c>
      <c r="C603" s="19" t="s">
        <v>2128</v>
      </c>
      <c r="D603" s="21" t="s">
        <v>2129</v>
      </c>
      <c r="E603" s="20" t="s">
        <v>2130</v>
      </c>
      <c r="F603" s="20"/>
      <c r="G603" s="21" t="s">
        <v>2131</v>
      </c>
      <c r="H603" s="21"/>
      <c r="I603" s="21">
        <v>13</v>
      </c>
    </row>
    <row r="604" s="2" customFormat="1" ht="14.25" spans="1:9">
      <c r="A604" s="19" t="s">
        <v>2127</v>
      </c>
      <c r="B604" s="19" t="s">
        <v>1776</v>
      </c>
      <c r="C604" s="19" t="s">
        <v>2132</v>
      </c>
      <c r="D604" s="2" t="s">
        <v>2133</v>
      </c>
      <c r="E604" s="20" t="s">
        <v>2130</v>
      </c>
      <c r="F604" s="20"/>
      <c r="G604" s="21" t="s">
        <v>2131</v>
      </c>
      <c r="H604" s="21"/>
      <c r="I604" s="21">
        <v>13</v>
      </c>
    </row>
    <row r="605" s="2" customFormat="1" ht="14.25" spans="1:9">
      <c r="A605" s="19" t="s">
        <v>2134</v>
      </c>
      <c r="B605" s="19" t="s">
        <v>2135</v>
      </c>
      <c r="C605" s="19" t="s">
        <v>2136</v>
      </c>
      <c r="D605" s="2" t="s">
        <v>2137</v>
      </c>
      <c r="E605" s="20" t="s">
        <v>2138</v>
      </c>
      <c r="F605" s="20"/>
      <c r="G605" s="21" t="s">
        <v>2139</v>
      </c>
      <c r="H605" s="21"/>
      <c r="I605" s="21">
        <v>13</v>
      </c>
    </row>
    <row r="606" s="2" customFormat="1" ht="27" spans="1:9">
      <c r="A606" s="19" t="s">
        <v>2134</v>
      </c>
      <c r="B606" s="19" t="s">
        <v>1806</v>
      </c>
      <c r="C606" s="19" t="s">
        <v>2140</v>
      </c>
      <c r="D606" s="2" t="s">
        <v>2141</v>
      </c>
      <c r="E606" s="20" t="s">
        <v>2142</v>
      </c>
      <c r="F606" s="20" t="s">
        <v>2143</v>
      </c>
      <c r="G606" s="21" t="s">
        <v>2144</v>
      </c>
      <c r="H606" s="21"/>
      <c r="I606" s="21">
        <v>13</v>
      </c>
    </row>
    <row r="607" s="2" customFormat="1" ht="14.25" spans="1:9">
      <c r="A607" s="19" t="s">
        <v>2134</v>
      </c>
      <c r="B607" s="19" t="s">
        <v>1806</v>
      </c>
      <c r="C607" s="19" t="s">
        <v>2145</v>
      </c>
      <c r="D607" s="2" t="s">
        <v>2146</v>
      </c>
      <c r="E607" s="20" t="s">
        <v>2147</v>
      </c>
      <c r="F607" s="20"/>
      <c r="G607" s="21" t="s">
        <v>2148</v>
      </c>
      <c r="H607" s="21"/>
      <c r="I607" s="21">
        <v>13</v>
      </c>
    </row>
    <row r="608" s="2" customFormat="1" ht="14.25" spans="1:9">
      <c r="A608" s="19" t="s">
        <v>2134</v>
      </c>
      <c r="B608" s="19" t="s">
        <v>1806</v>
      </c>
      <c r="C608" s="19" t="s">
        <v>2149</v>
      </c>
      <c r="D608" s="2" t="s">
        <v>2150</v>
      </c>
      <c r="E608" s="20" t="s">
        <v>2151</v>
      </c>
      <c r="F608" s="20"/>
      <c r="G608" s="21" t="s">
        <v>2152</v>
      </c>
      <c r="H608" s="21"/>
      <c r="I608" s="21">
        <v>13</v>
      </c>
    </row>
    <row r="609" s="2" customFormat="1" ht="14.25" spans="1:9">
      <c r="A609" s="19" t="s">
        <v>2134</v>
      </c>
      <c r="B609" s="19" t="s">
        <v>1806</v>
      </c>
      <c r="C609" s="19" t="s">
        <v>2149</v>
      </c>
      <c r="D609" s="2" t="s">
        <v>2150</v>
      </c>
      <c r="E609" s="20" t="s">
        <v>2153</v>
      </c>
      <c r="F609" s="20"/>
      <c r="G609" s="21" t="s">
        <v>2154</v>
      </c>
      <c r="H609" s="21"/>
      <c r="I609" s="21">
        <v>13</v>
      </c>
    </row>
    <row r="610" s="2" customFormat="1" ht="14.25" spans="1:9">
      <c r="A610" s="19" t="s">
        <v>2134</v>
      </c>
      <c r="B610" s="19" t="s">
        <v>1806</v>
      </c>
      <c r="C610" s="19" t="s">
        <v>2149</v>
      </c>
      <c r="D610" s="2" t="s">
        <v>2150</v>
      </c>
      <c r="E610" s="20" t="s">
        <v>2155</v>
      </c>
      <c r="F610" s="20" t="s">
        <v>2156</v>
      </c>
      <c r="G610" s="21" t="s">
        <v>2157</v>
      </c>
      <c r="H610" s="21"/>
      <c r="I610" s="21">
        <v>13</v>
      </c>
    </row>
    <row r="611" s="2" customFormat="1" ht="14.25" spans="1:9">
      <c r="A611" s="19" t="s">
        <v>2134</v>
      </c>
      <c r="B611" s="19" t="s">
        <v>1806</v>
      </c>
      <c r="C611" s="19" t="s">
        <v>2158</v>
      </c>
      <c r="D611" s="2" t="s">
        <v>2159</v>
      </c>
      <c r="E611" s="20" t="s">
        <v>2160</v>
      </c>
      <c r="F611" s="20"/>
      <c r="G611" s="21" t="s">
        <v>2161</v>
      </c>
      <c r="H611" s="21"/>
      <c r="I611" s="21">
        <v>13</v>
      </c>
    </row>
    <row r="612" s="2" customFormat="1" ht="14.25" spans="1:9">
      <c r="A612" s="19" t="s">
        <v>2134</v>
      </c>
      <c r="B612" s="19" t="s">
        <v>1806</v>
      </c>
      <c r="C612" s="19" t="s">
        <v>2158</v>
      </c>
      <c r="D612" s="2" t="s">
        <v>2159</v>
      </c>
      <c r="E612" s="20" t="s">
        <v>2162</v>
      </c>
      <c r="F612" s="20"/>
      <c r="G612" s="21" t="s">
        <v>2163</v>
      </c>
      <c r="H612" s="21"/>
      <c r="I612" s="21">
        <v>13</v>
      </c>
    </row>
    <row r="613" s="2" customFormat="1" ht="14.25" spans="1:9">
      <c r="A613" s="19" t="s">
        <v>2164</v>
      </c>
      <c r="B613" s="19" t="s">
        <v>2165</v>
      </c>
      <c r="C613" s="19" t="s">
        <v>2166</v>
      </c>
      <c r="D613" s="2" t="s">
        <v>2167</v>
      </c>
      <c r="E613" s="20" t="s">
        <v>2168</v>
      </c>
      <c r="F613" s="20"/>
      <c r="G613" s="21" t="s">
        <v>2169</v>
      </c>
      <c r="H613" s="21"/>
      <c r="I613" s="21">
        <v>13</v>
      </c>
    </row>
    <row r="614" s="2" customFormat="1" ht="14.25" spans="1:9">
      <c r="A614" s="19" t="s">
        <v>2164</v>
      </c>
      <c r="B614" s="19" t="s">
        <v>2165</v>
      </c>
      <c r="C614" s="19" t="s">
        <v>2170</v>
      </c>
      <c r="D614" s="2" t="s">
        <v>2171</v>
      </c>
      <c r="E614" s="20" t="s">
        <v>2172</v>
      </c>
      <c r="F614" s="20"/>
      <c r="G614" s="21" t="s">
        <v>2173</v>
      </c>
      <c r="H614" s="21"/>
      <c r="I614" s="21">
        <v>13</v>
      </c>
    </row>
    <row r="615" s="2" customFormat="1" ht="27.75" spans="1:9">
      <c r="A615" s="19" t="s">
        <v>2164</v>
      </c>
      <c r="B615" s="19" t="s">
        <v>2165</v>
      </c>
      <c r="C615" s="19" t="s">
        <v>2174</v>
      </c>
      <c r="D615" s="2" t="s">
        <v>2175</v>
      </c>
      <c r="E615" s="20" t="s">
        <v>2176</v>
      </c>
      <c r="F615" s="20"/>
      <c r="G615" s="21" t="s">
        <v>2177</v>
      </c>
      <c r="H615" s="21"/>
      <c r="I615" s="21">
        <v>13</v>
      </c>
    </row>
    <row r="616" s="2" customFormat="1" ht="14.25" spans="1:9">
      <c r="A616" s="19" t="s">
        <v>2164</v>
      </c>
      <c r="B616" s="19" t="s">
        <v>2165</v>
      </c>
      <c r="C616" s="19" t="s">
        <v>2178</v>
      </c>
      <c r="D616" s="2" t="s">
        <v>2179</v>
      </c>
      <c r="E616" s="20" t="s">
        <v>2180</v>
      </c>
      <c r="F616" s="20"/>
      <c r="G616" s="21" t="s">
        <v>2181</v>
      </c>
      <c r="H616" s="21"/>
      <c r="I616" s="21">
        <v>13</v>
      </c>
    </row>
    <row r="617" s="2" customFormat="1" ht="14.25" spans="1:9">
      <c r="A617" s="19" t="s">
        <v>2182</v>
      </c>
      <c r="B617" s="19" t="s">
        <v>1844</v>
      </c>
      <c r="C617" s="19"/>
      <c r="D617" s="2" t="s">
        <v>2183</v>
      </c>
      <c r="E617" s="20" t="s">
        <v>2184</v>
      </c>
      <c r="F617" s="20"/>
      <c r="G617" s="21" t="s">
        <v>2185</v>
      </c>
      <c r="H617" s="21"/>
      <c r="I617" s="21">
        <v>13</v>
      </c>
    </row>
    <row r="618" s="2" customFormat="1" ht="14.25" spans="1:9">
      <c r="A618" s="19" t="s">
        <v>2182</v>
      </c>
      <c r="B618" s="19" t="s">
        <v>1844</v>
      </c>
      <c r="C618" s="19" t="s">
        <v>2186</v>
      </c>
      <c r="D618" s="2" t="s">
        <v>2183</v>
      </c>
      <c r="E618" s="20" t="s">
        <v>2187</v>
      </c>
      <c r="F618" s="20"/>
      <c r="G618" s="21" t="s">
        <v>2188</v>
      </c>
      <c r="H618" s="21"/>
      <c r="I618" s="21">
        <v>13</v>
      </c>
    </row>
    <row r="619" s="2" customFormat="1" ht="14.25" spans="1:9">
      <c r="A619" s="19" t="s">
        <v>2182</v>
      </c>
      <c r="B619" s="19" t="s">
        <v>1844</v>
      </c>
      <c r="C619" s="19"/>
      <c r="D619" s="2" t="s">
        <v>2189</v>
      </c>
      <c r="E619" s="20" t="s">
        <v>2190</v>
      </c>
      <c r="F619" s="20"/>
      <c r="G619" s="21" t="s">
        <v>2191</v>
      </c>
      <c r="H619" s="21"/>
      <c r="I619" s="21">
        <v>13</v>
      </c>
    </row>
    <row r="620" s="2" customFormat="1" ht="27" spans="1:9">
      <c r="A620" s="19" t="s">
        <v>2192</v>
      </c>
      <c r="B620" s="19" t="s">
        <v>1776</v>
      </c>
      <c r="C620" s="19"/>
      <c r="D620" s="2" t="s">
        <v>2193</v>
      </c>
      <c r="E620" s="20" t="s">
        <v>2194</v>
      </c>
      <c r="F620" s="20" t="s">
        <v>2195</v>
      </c>
      <c r="G620" s="21" t="s">
        <v>2196</v>
      </c>
      <c r="H620" s="21"/>
      <c r="I620" s="21">
        <v>13</v>
      </c>
    </row>
    <row r="621" s="2" customFormat="1" ht="14.25" spans="1:9">
      <c r="A621" s="19" t="s">
        <v>2197</v>
      </c>
      <c r="B621" s="19" t="s">
        <v>226</v>
      </c>
      <c r="C621" s="19" t="s">
        <v>2198</v>
      </c>
      <c r="D621" s="2" t="s">
        <v>2199</v>
      </c>
      <c r="E621" s="20" t="s">
        <v>2200</v>
      </c>
      <c r="F621" s="20"/>
      <c r="G621" s="21" t="s">
        <v>2201</v>
      </c>
      <c r="H621" s="21"/>
      <c r="I621" s="21">
        <v>13</v>
      </c>
    </row>
    <row r="622" s="2" customFormat="1" ht="14.25" spans="1:9">
      <c r="A622" s="19" t="s">
        <v>2197</v>
      </c>
      <c r="B622" s="19" t="s">
        <v>2029</v>
      </c>
      <c r="C622" s="19" t="s">
        <v>2202</v>
      </c>
      <c r="D622" s="21" t="s">
        <v>2203</v>
      </c>
      <c r="E622" s="20" t="s">
        <v>1328</v>
      </c>
      <c r="F622" s="20"/>
      <c r="G622" s="21" t="s">
        <v>1329</v>
      </c>
      <c r="H622" s="21"/>
      <c r="I622" s="21">
        <v>13</v>
      </c>
    </row>
    <row r="623" s="2" customFormat="1" ht="14.25" spans="1:9">
      <c r="A623" s="19" t="s">
        <v>2197</v>
      </c>
      <c r="B623" s="19" t="s">
        <v>2029</v>
      </c>
      <c r="C623" s="19" t="s">
        <v>2202</v>
      </c>
      <c r="D623" s="21" t="s">
        <v>2203</v>
      </c>
      <c r="E623" s="20" t="s">
        <v>2204</v>
      </c>
      <c r="F623" s="20"/>
      <c r="G623" s="21" t="s">
        <v>2203</v>
      </c>
      <c r="H623" s="21"/>
      <c r="I623" s="21">
        <v>13</v>
      </c>
    </row>
    <row r="624" s="2" customFormat="1" ht="14.25" spans="1:9">
      <c r="A624" s="19" t="s">
        <v>2205</v>
      </c>
      <c r="B624" s="19" t="s">
        <v>2029</v>
      </c>
      <c r="C624" s="19"/>
      <c r="D624" s="2" t="s">
        <v>2206</v>
      </c>
      <c r="E624" s="20" t="s">
        <v>2207</v>
      </c>
      <c r="F624" s="20"/>
      <c r="G624" s="21" t="s">
        <v>2208</v>
      </c>
      <c r="H624" s="21"/>
      <c r="I624" s="21">
        <v>13</v>
      </c>
    </row>
    <row r="625" s="2" customFormat="1" ht="14.25" spans="1:10">
      <c r="A625" s="19" t="s">
        <v>2205</v>
      </c>
      <c r="B625" s="19" t="s">
        <v>2029</v>
      </c>
      <c r="C625" s="19" t="s">
        <v>2209</v>
      </c>
      <c r="D625" s="2" t="s">
        <v>2210</v>
      </c>
      <c r="E625" s="20" t="s">
        <v>2211</v>
      </c>
      <c r="F625" s="20"/>
      <c r="G625" s="21" t="s">
        <v>2212</v>
      </c>
      <c r="H625" s="21"/>
      <c r="I625" s="21">
        <v>13</v>
      </c>
    </row>
    <row r="626" s="2" customFormat="1" ht="14.25" spans="1:10">
      <c r="A626" s="19" t="s">
        <v>2205</v>
      </c>
      <c r="B626" s="19" t="s">
        <v>2029</v>
      </c>
      <c r="C626" s="19" t="s">
        <v>2213</v>
      </c>
      <c r="D626" s="2" t="s">
        <v>2214</v>
      </c>
      <c r="E626" s="20" t="s">
        <v>2215</v>
      </c>
      <c r="F626" s="20"/>
      <c r="G626" s="21" t="s">
        <v>2216</v>
      </c>
      <c r="H626" s="21"/>
      <c r="I626" s="21">
        <v>13</v>
      </c>
    </row>
    <row r="627" s="2" customFormat="1" ht="14.25" spans="1:10">
      <c r="A627" s="19" t="s">
        <v>2217</v>
      </c>
      <c r="B627" s="19" t="s">
        <v>1776</v>
      </c>
      <c r="C627" s="19"/>
      <c r="D627" s="2" t="s">
        <v>2218</v>
      </c>
      <c r="E627" s="20" t="s">
        <v>2219</v>
      </c>
      <c r="F627" s="20"/>
      <c r="G627" s="21" t="s">
        <v>2220</v>
      </c>
      <c r="H627" s="21"/>
      <c r="I627" s="21">
        <v>13</v>
      </c>
    </row>
    <row r="628" s="2" customFormat="1" ht="14.25" spans="1:10">
      <c r="A628" s="19" t="s">
        <v>2221</v>
      </c>
      <c r="B628" s="19"/>
      <c r="C628" s="19" t="s">
        <v>2222</v>
      </c>
      <c r="D628" s="2" t="s">
        <v>2223</v>
      </c>
      <c r="E628" s="20" t="s">
        <v>2224</v>
      </c>
      <c r="F628" s="20"/>
      <c r="G628" s="21" t="s">
        <v>2225</v>
      </c>
      <c r="H628" s="21"/>
      <c r="I628" s="21">
        <v>13</v>
      </c>
    </row>
    <row r="629" s="2" customFormat="1" ht="14.25" spans="1:10">
      <c r="A629" s="19" t="s">
        <v>2226</v>
      </c>
      <c r="B629" s="19" t="s">
        <v>1806</v>
      </c>
      <c r="C629" s="19"/>
      <c r="D629" s="2" t="s">
        <v>2227</v>
      </c>
      <c r="E629" s="20" t="s">
        <v>2228</v>
      </c>
      <c r="F629" s="20"/>
      <c r="G629" s="21" t="s">
        <v>2229</v>
      </c>
      <c r="H629" s="21"/>
      <c r="I629" s="21">
        <v>13</v>
      </c>
      <c r="J629" s="22" t="s">
        <v>2230</v>
      </c>
    </row>
    <row r="630" s="2" customFormat="1" ht="14.25" spans="1:10">
      <c r="A630" s="19" t="s">
        <v>2231</v>
      </c>
      <c r="B630" s="19" t="s">
        <v>1983</v>
      </c>
      <c r="C630" s="19"/>
      <c r="E630" s="20" t="s">
        <v>2232</v>
      </c>
      <c r="F630" s="20"/>
      <c r="G630" s="21" t="s">
        <v>2233</v>
      </c>
      <c r="H630" s="21"/>
      <c r="I630" s="21">
        <v>13</v>
      </c>
    </row>
    <row r="631" s="2" customFormat="1" ht="14.25" spans="1:10">
      <c r="A631" s="19" t="s">
        <v>2231</v>
      </c>
      <c r="B631" s="19" t="s">
        <v>1806</v>
      </c>
      <c r="C631" s="19"/>
      <c r="E631" s="20" t="s">
        <v>2234</v>
      </c>
      <c r="F631" s="20"/>
      <c r="G631" s="21" t="s">
        <v>2235</v>
      </c>
      <c r="H631" s="21"/>
      <c r="I631" s="21">
        <v>13</v>
      </c>
    </row>
    <row r="632" s="2" customFormat="1" ht="14.25" spans="1:10">
      <c r="A632" s="19" t="s">
        <v>2231</v>
      </c>
      <c r="B632" s="19" t="s">
        <v>1983</v>
      </c>
      <c r="C632" s="19"/>
      <c r="E632" s="20" t="s">
        <v>2236</v>
      </c>
      <c r="F632" s="20"/>
      <c r="G632" s="21" t="s">
        <v>2237</v>
      </c>
      <c r="H632" s="21"/>
      <c r="I632" s="21">
        <v>13</v>
      </c>
    </row>
    <row r="633" s="2" customFormat="1" ht="14.25" spans="1:10">
      <c r="A633" s="19" t="s">
        <v>2231</v>
      </c>
      <c r="B633" s="19" t="s">
        <v>1983</v>
      </c>
      <c r="C633" s="19" t="s">
        <v>2238</v>
      </c>
      <c r="D633" s="2" t="s">
        <v>2239</v>
      </c>
      <c r="E633" s="20" t="s">
        <v>2240</v>
      </c>
      <c r="F633" s="20"/>
      <c r="G633" s="21" t="s">
        <v>2241</v>
      </c>
      <c r="H633" s="21"/>
      <c r="I633" s="21">
        <v>13</v>
      </c>
    </row>
    <row r="634" s="2" customFormat="1" ht="27" spans="1:10">
      <c r="A634" s="19" t="s">
        <v>2242</v>
      </c>
      <c r="B634" s="19" t="s">
        <v>2165</v>
      </c>
      <c r="C634" s="19" t="s">
        <v>2243</v>
      </c>
      <c r="D634" s="2" t="s">
        <v>2244</v>
      </c>
      <c r="E634" s="20" t="s">
        <v>2245</v>
      </c>
      <c r="F634" s="20" t="s">
        <v>2246</v>
      </c>
      <c r="G634" s="21" t="s">
        <v>2247</v>
      </c>
      <c r="H634" s="21"/>
      <c r="I634" s="21">
        <v>13</v>
      </c>
    </row>
    <row r="635" s="2" customFormat="1" ht="14.25" spans="1:10">
      <c r="A635" s="19" t="s">
        <v>2242</v>
      </c>
      <c r="B635" s="19" t="s">
        <v>2165</v>
      </c>
      <c r="C635" s="19" t="s">
        <v>2243</v>
      </c>
      <c r="D635" s="2" t="s">
        <v>2244</v>
      </c>
      <c r="E635" s="20" t="s">
        <v>2248</v>
      </c>
      <c r="F635" s="20"/>
      <c r="G635" s="21" t="s">
        <v>2249</v>
      </c>
      <c r="H635" s="21"/>
      <c r="I635" s="21">
        <v>13</v>
      </c>
    </row>
    <row r="636" s="2" customFormat="1" ht="27" spans="1:10">
      <c r="A636" s="19" t="s">
        <v>2242</v>
      </c>
      <c r="B636" s="19" t="s">
        <v>2165</v>
      </c>
      <c r="C636" s="19" t="s">
        <v>2250</v>
      </c>
      <c r="D636" s="21" t="s">
        <v>2251</v>
      </c>
      <c r="E636" s="20" t="s">
        <v>2252</v>
      </c>
      <c r="F636" s="20" t="s">
        <v>2253</v>
      </c>
      <c r="G636" s="21" t="s">
        <v>2254</v>
      </c>
      <c r="H636" s="21" t="s">
        <v>2255</v>
      </c>
      <c r="I636" s="21">
        <v>13</v>
      </c>
      <c r="J636" s="24" t="s">
        <v>312</v>
      </c>
    </row>
    <row r="637" s="2" customFormat="1" ht="14.25" spans="1:10">
      <c r="A637" s="19" t="s">
        <v>2256</v>
      </c>
      <c r="B637" s="19" t="s">
        <v>2165</v>
      </c>
      <c r="C637" s="19" t="s">
        <v>2250</v>
      </c>
      <c r="D637" s="21" t="s">
        <v>2251</v>
      </c>
      <c r="E637" s="20" t="s">
        <v>2257</v>
      </c>
      <c r="F637" s="20" t="s">
        <v>2258</v>
      </c>
      <c r="G637" s="21" t="s">
        <v>2259</v>
      </c>
      <c r="H637" s="21"/>
      <c r="I637" s="21">
        <v>13</v>
      </c>
    </row>
    <row r="638" s="2" customFormat="1" ht="14.25" spans="1:10">
      <c r="A638" s="19" t="s">
        <v>2256</v>
      </c>
      <c r="B638" s="19" t="s">
        <v>1844</v>
      </c>
      <c r="C638" s="19"/>
      <c r="D638" s="2" t="s">
        <v>2260</v>
      </c>
      <c r="E638" s="20" t="s">
        <v>2261</v>
      </c>
      <c r="F638" s="20"/>
      <c r="G638" s="21" t="s">
        <v>2262</v>
      </c>
      <c r="H638" s="21"/>
      <c r="I638" s="21">
        <v>13</v>
      </c>
    </row>
    <row r="639" s="2" customFormat="1" ht="14.25" spans="1:10">
      <c r="A639" s="19" t="s">
        <v>2263</v>
      </c>
      <c r="B639" s="19" t="s">
        <v>226</v>
      </c>
      <c r="C639" s="19"/>
      <c r="D639" s="2" t="s">
        <v>2264</v>
      </c>
      <c r="E639" s="20" t="s">
        <v>2265</v>
      </c>
      <c r="F639" s="20"/>
      <c r="G639" s="21" t="s">
        <v>2266</v>
      </c>
      <c r="H639" s="21"/>
      <c r="I639" s="21">
        <v>13</v>
      </c>
    </row>
    <row r="640" s="2" customFormat="1" ht="14.25" spans="1:10">
      <c r="A640" s="19" t="s">
        <v>2267</v>
      </c>
      <c r="B640" s="19" t="s">
        <v>226</v>
      </c>
      <c r="C640" s="19"/>
      <c r="D640" s="2" t="s">
        <v>2268</v>
      </c>
      <c r="E640" s="20" t="s">
        <v>2269</v>
      </c>
      <c r="F640" s="20"/>
      <c r="G640" s="21" t="s">
        <v>2270</v>
      </c>
      <c r="H640" s="21"/>
      <c r="I640" s="21">
        <v>13</v>
      </c>
    </row>
    <row r="641" s="2" customFormat="1" ht="14.25" spans="1:10">
      <c r="A641" s="19" t="s">
        <v>2271</v>
      </c>
      <c r="B641" s="19" t="s">
        <v>1983</v>
      </c>
      <c r="C641" s="19"/>
      <c r="D641" s="2" t="s">
        <v>2272</v>
      </c>
      <c r="E641" s="20" t="s">
        <v>2273</v>
      </c>
      <c r="F641" s="20"/>
      <c r="G641" s="21" t="s">
        <v>2274</v>
      </c>
      <c r="H641" s="21"/>
      <c r="I641" s="21">
        <v>13</v>
      </c>
    </row>
    <row r="642" s="2" customFormat="1" ht="14.25" spans="1:10">
      <c r="A642" s="19" t="s">
        <v>2275</v>
      </c>
      <c r="B642" s="19" t="s">
        <v>1844</v>
      </c>
      <c r="C642" s="19"/>
      <c r="D642" s="2" t="s">
        <v>2276</v>
      </c>
      <c r="E642" s="20" t="s">
        <v>370</v>
      </c>
      <c r="F642" s="20"/>
      <c r="G642" s="21" t="s">
        <v>371</v>
      </c>
      <c r="H642" s="21"/>
      <c r="I642" s="21">
        <v>13</v>
      </c>
    </row>
    <row r="643" s="2" customFormat="1" ht="14.25" spans="1:10">
      <c r="A643" s="19" t="s">
        <v>2275</v>
      </c>
      <c r="B643" s="19" t="s">
        <v>1844</v>
      </c>
      <c r="C643" s="19"/>
      <c r="D643" s="2" t="s">
        <v>2276</v>
      </c>
      <c r="E643" s="20" t="s">
        <v>2277</v>
      </c>
      <c r="F643" s="20"/>
      <c r="G643" s="21" t="s">
        <v>2278</v>
      </c>
      <c r="H643" s="23"/>
      <c r="I643" s="21">
        <v>13</v>
      </c>
    </row>
    <row r="644" s="2" customFormat="1" ht="14.25" spans="1:10">
      <c r="A644" s="19" t="s">
        <v>2279</v>
      </c>
      <c r="B644" s="19" t="s">
        <v>1844</v>
      </c>
      <c r="C644" s="19" t="s">
        <v>2280</v>
      </c>
      <c r="D644" s="2" t="s">
        <v>2281</v>
      </c>
      <c r="E644" s="20" t="s">
        <v>2282</v>
      </c>
      <c r="F644" s="20"/>
      <c r="G644" s="21" t="s">
        <v>2283</v>
      </c>
      <c r="H644" s="21"/>
      <c r="I644" s="21">
        <v>13</v>
      </c>
    </row>
    <row r="645" s="2" customFormat="1" ht="14.25" spans="1:10">
      <c r="A645" s="19" t="s">
        <v>2279</v>
      </c>
      <c r="B645" s="19" t="s">
        <v>1844</v>
      </c>
      <c r="C645" s="19" t="s">
        <v>2280</v>
      </c>
      <c r="D645" s="2" t="s">
        <v>2281</v>
      </c>
      <c r="E645" s="20" t="s">
        <v>2284</v>
      </c>
      <c r="F645" s="20"/>
      <c r="G645" s="21" t="s">
        <v>2285</v>
      </c>
      <c r="H645" s="21"/>
      <c r="I645" s="21">
        <v>13</v>
      </c>
    </row>
    <row r="646" s="2" customFormat="1" ht="14.25" spans="1:10">
      <c r="A646" s="19" t="s">
        <v>2279</v>
      </c>
      <c r="B646" s="19" t="s">
        <v>1844</v>
      </c>
      <c r="C646" s="19" t="s">
        <v>2280</v>
      </c>
      <c r="D646" s="2" t="s">
        <v>2281</v>
      </c>
      <c r="E646" s="20" t="s">
        <v>2286</v>
      </c>
      <c r="F646" s="20"/>
      <c r="G646" s="21" t="s">
        <v>2287</v>
      </c>
      <c r="H646" s="21"/>
      <c r="I646" s="21">
        <v>13</v>
      </c>
    </row>
    <row r="647" s="2" customFormat="1" ht="14.25" spans="1:10">
      <c r="A647" s="19" t="s">
        <v>2279</v>
      </c>
      <c r="B647" s="19" t="s">
        <v>1844</v>
      </c>
      <c r="C647" s="19" t="s">
        <v>2280</v>
      </c>
      <c r="D647" s="2" t="s">
        <v>2281</v>
      </c>
      <c r="E647" s="20" t="s">
        <v>2288</v>
      </c>
      <c r="F647" s="20"/>
      <c r="G647" s="21" t="s">
        <v>2289</v>
      </c>
      <c r="H647" s="21"/>
      <c r="I647" s="21">
        <v>13</v>
      </c>
    </row>
    <row r="648" s="2" customFormat="1" ht="14.25" spans="1:10">
      <c r="A648" s="19" t="s">
        <v>2279</v>
      </c>
      <c r="B648" s="19" t="s">
        <v>1844</v>
      </c>
      <c r="C648" s="19" t="s">
        <v>2280</v>
      </c>
      <c r="D648" s="2" t="s">
        <v>2281</v>
      </c>
      <c r="E648" s="20" t="s">
        <v>2290</v>
      </c>
      <c r="F648" s="20"/>
      <c r="G648" s="21" t="s">
        <v>2291</v>
      </c>
      <c r="H648" s="21"/>
      <c r="I648" s="21">
        <v>13</v>
      </c>
    </row>
    <row r="649" s="2" customFormat="1" ht="14.25" spans="1:10">
      <c r="A649" s="19" t="s">
        <v>2292</v>
      </c>
      <c r="B649" s="19" t="s">
        <v>1983</v>
      </c>
      <c r="C649" s="19"/>
      <c r="D649" s="2" t="s">
        <v>2293</v>
      </c>
      <c r="E649" s="20" t="s">
        <v>2294</v>
      </c>
      <c r="F649" s="20"/>
      <c r="G649" s="21" t="s">
        <v>2295</v>
      </c>
      <c r="H649" s="21"/>
      <c r="I649" s="21">
        <v>13</v>
      </c>
    </row>
    <row r="650" s="2" customFormat="1" ht="14.25" spans="1:10">
      <c r="A650" s="19" t="s">
        <v>2292</v>
      </c>
      <c r="B650" s="19" t="s">
        <v>1983</v>
      </c>
      <c r="C650" s="19" t="s">
        <v>2296</v>
      </c>
      <c r="E650" s="20" t="s">
        <v>2297</v>
      </c>
      <c r="F650" s="20"/>
      <c r="G650" s="21" t="s">
        <v>2298</v>
      </c>
      <c r="H650" s="23"/>
      <c r="I650" s="21">
        <v>13</v>
      </c>
    </row>
    <row r="651" s="2" customFormat="1" ht="14.25" spans="1:10">
      <c r="A651" s="19" t="s">
        <v>2292</v>
      </c>
      <c r="B651" s="19" t="s">
        <v>1983</v>
      </c>
      <c r="C651" s="19" t="s">
        <v>2299</v>
      </c>
      <c r="D651" s="2" t="s">
        <v>2300</v>
      </c>
      <c r="E651" s="20" t="s">
        <v>2301</v>
      </c>
      <c r="F651" s="20"/>
      <c r="G651" s="21" t="s">
        <v>2302</v>
      </c>
      <c r="H651" s="21"/>
      <c r="I651" s="21">
        <v>13</v>
      </c>
    </row>
    <row r="652" s="2" customFormat="1" ht="14.25" spans="1:10">
      <c r="A652" s="19" t="s">
        <v>2292</v>
      </c>
      <c r="B652" s="19" t="s">
        <v>1983</v>
      </c>
      <c r="C652" s="19" t="s">
        <v>2303</v>
      </c>
      <c r="D652" s="2" t="s">
        <v>2304</v>
      </c>
      <c r="E652" s="20" t="s">
        <v>2305</v>
      </c>
      <c r="F652" s="20"/>
      <c r="G652" s="21" t="s">
        <v>2306</v>
      </c>
      <c r="H652" s="21" t="s">
        <v>2307</v>
      </c>
      <c r="I652" s="21">
        <v>13</v>
      </c>
    </row>
    <row r="653" s="2" customFormat="1" ht="14.25" spans="1:10">
      <c r="A653" s="19" t="s">
        <v>2292</v>
      </c>
      <c r="B653" s="19" t="s">
        <v>1983</v>
      </c>
      <c r="C653" s="19" t="s">
        <v>2308</v>
      </c>
      <c r="E653" s="20" t="s">
        <v>2309</v>
      </c>
      <c r="F653" s="20"/>
      <c r="G653" s="21" t="s">
        <v>2310</v>
      </c>
      <c r="H653" s="21"/>
      <c r="I653" s="21">
        <v>14</v>
      </c>
      <c r="J653" s="22"/>
    </row>
    <row r="654" s="2" customFormat="1" ht="27" spans="1:10">
      <c r="A654" s="19" t="s">
        <v>2292</v>
      </c>
      <c r="B654" s="19" t="s">
        <v>1983</v>
      </c>
      <c r="C654" s="19" t="s">
        <v>2311</v>
      </c>
      <c r="D654" s="2" t="s">
        <v>2312</v>
      </c>
      <c r="E654" s="20" t="s">
        <v>2313</v>
      </c>
      <c r="F654" s="20" t="s">
        <v>2314</v>
      </c>
      <c r="G654" s="21" t="s">
        <v>2315</v>
      </c>
      <c r="H654" s="21"/>
      <c r="I654" s="21">
        <v>14</v>
      </c>
      <c r="J654" s="22"/>
    </row>
    <row r="655" s="2" customFormat="1" ht="14.25" spans="1:10">
      <c r="A655" s="19" t="s">
        <v>2292</v>
      </c>
      <c r="B655" s="19" t="s">
        <v>1983</v>
      </c>
      <c r="C655" s="19" t="s">
        <v>2316</v>
      </c>
      <c r="D655" s="2" t="s">
        <v>2317</v>
      </c>
      <c r="E655" s="20" t="s">
        <v>2318</v>
      </c>
      <c r="F655" s="20"/>
      <c r="G655" s="21" t="s">
        <v>2319</v>
      </c>
      <c r="H655" s="21"/>
      <c r="I655" s="21">
        <v>14</v>
      </c>
    </row>
    <row r="656" s="2" customFormat="1" ht="14.25" spans="1:10">
      <c r="A656" s="19" t="s">
        <v>2292</v>
      </c>
      <c r="B656" s="19" t="s">
        <v>1983</v>
      </c>
      <c r="C656" s="19" t="s">
        <v>2320</v>
      </c>
      <c r="D656" s="2" t="s">
        <v>2321</v>
      </c>
      <c r="E656" s="20" t="s">
        <v>2322</v>
      </c>
      <c r="F656" s="20"/>
      <c r="G656" s="21" t="s">
        <v>2323</v>
      </c>
      <c r="H656" s="21"/>
      <c r="I656" s="21">
        <v>14</v>
      </c>
    </row>
    <row r="657" s="2" customFormat="1" ht="14.25" spans="1:10">
      <c r="A657" s="19" t="s">
        <v>2292</v>
      </c>
      <c r="B657" s="19" t="s">
        <v>1983</v>
      </c>
      <c r="C657" s="19" t="s">
        <v>2320</v>
      </c>
      <c r="D657" s="2" t="s">
        <v>2321</v>
      </c>
      <c r="E657" s="20" t="s">
        <v>2324</v>
      </c>
      <c r="F657" s="20"/>
      <c r="G657" s="21" t="s">
        <v>2325</v>
      </c>
      <c r="H657" s="21"/>
      <c r="I657" s="21">
        <v>14</v>
      </c>
    </row>
    <row r="658" s="2" customFormat="1" ht="14.25" spans="1:10">
      <c r="A658" s="19" t="s">
        <v>2292</v>
      </c>
      <c r="B658" s="19" t="s">
        <v>1983</v>
      </c>
      <c r="C658" s="19" t="s">
        <v>2326</v>
      </c>
      <c r="D658" s="2" t="s">
        <v>2327</v>
      </c>
      <c r="E658" s="20" t="s">
        <v>2328</v>
      </c>
      <c r="F658" s="20"/>
      <c r="G658" s="21" t="s">
        <v>2329</v>
      </c>
      <c r="H658" s="21"/>
      <c r="I658" s="21">
        <v>14</v>
      </c>
    </row>
    <row r="659" s="2" customFormat="1" ht="14.25" spans="1:10">
      <c r="A659" s="19" t="s">
        <v>2292</v>
      </c>
      <c r="B659" s="19" t="s">
        <v>1983</v>
      </c>
      <c r="C659" s="19" t="s">
        <v>2330</v>
      </c>
      <c r="D659" s="2" t="s">
        <v>2331</v>
      </c>
      <c r="E659" s="20" t="s">
        <v>2332</v>
      </c>
      <c r="F659" s="20"/>
      <c r="G659" s="21" t="s">
        <v>2333</v>
      </c>
      <c r="H659" s="21"/>
      <c r="I659" s="21">
        <v>14</v>
      </c>
    </row>
    <row r="660" s="2" customFormat="1" ht="14.25" spans="1:10">
      <c r="A660" s="19" t="s">
        <v>2292</v>
      </c>
      <c r="B660" s="19" t="s">
        <v>1983</v>
      </c>
      <c r="C660" s="19" t="s">
        <v>2334</v>
      </c>
      <c r="D660" s="2" t="s">
        <v>2335</v>
      </c>
      <c r="E660" s="20" t="s">
        <v>2336</v>
      </c>
      <c r="F660" s="20"/>
      <c r="G660" s="21" t="s">
        <v>2337</v>
      </c>
      <c r="H660" s="21" t="s">
        <v>2338</v>
      </c>
      <c r="I660" s="21">
        <v>14</v>
      </c>
    </row>
    <row r="661" s="2" customFormat="1" ht="14.25" spans="1:10">
      <c r="A661" s="19" t="s">
        <v>2292</v>
      </c>
      <c r="B661" s="19" t="s">
        <v>1983</v>
      </c>
      <c r="C661" s="19" t="s">
        <v>2339</v>
      </c>
      <c r="D661" s="2" t="s">
        <v>2340</v>
      </c>
      <c r="E661" s="20" t="s">
        <v>2341</v>
      </c>
      <c r="F661" s="20"/>
      <c r="G661" s="21" t="s">
        <v>2342</v>
      </c>
      <c r="H661" s="21"/>
      <c r="I661" s="21">
        <v>14</v>
      </c>
    </row>
    <row r="662" s="2" customFormat="1" ht="14.25" spans="1:10">
      <c r="A662" s="19" t="s">
        <v>2292</v>
      </c>
      <c r="B662" s="19" t="s">
        <v>1844</v>
      </c>
      <c r="C662" s="19" t="s">
        <v>2343</v>
      </c>
      <c r="D662" s="2" t="s">
        <v>2344</v>
      </c>
      <c r="E662" s="20" t="s">
        <v>2345</v>
      </c>
      <c r="F662" s="20"/>
      <c r="G662" s="21" t="s">
        <v>2346</v>
      </c>
      <c r="H662" s="21"/>
      <c r="I662" s="21">
        <v>14</v>
      </c>
    </row>
    <row r="663" s="2" customFormat="1" ht="14.25" spans="1:10">
      <c r="A663" s="19" t="s">
        <v>2347</v>
      </c>
      <c r="B663" s="19" t="s">
        <v>1844</v>
      </c>
      <c r="C663" s="19" t="s">
        <v>2348</v>
      </c>
      <c r="D663" s="2" t="s">
        <v>2349</v>
      </c>
      <c r="E663" s="20" t="s">
        <v>2350</v>
      </c>
      <c r="F663" s="20"/>
      <c r="G663" s="21" t="s">
        <v>2351</v>
      </c>
      <c r="H663" s="21"/>
      <c r="I663" s="21">
        <v>14</v>
      </c>
    </row>
    <row r="664" s="2" customFormat="1" ht="14.25" spans="1:10">
      <c r="A664" s="19" t="s">
        <v>2352</v>
      </c>
      <c r="B664" s="19"/>
      <c r="C664" s="19" t="s">
        <v>2353</v>
      </c>
      <c r="D664" s="21" t="s">
        <v>2354</v>
      </c>
      <c r="E664" s="20" t="s">
        <v>2355</v>
      </c>
      <c r="F664" s="20"/>
      <c r="G664" s="21" t="s">
        <v>796</v>
      </c>
      <c r="H664" s="21" t="s">
        <v>2356</v>
      </c>
      <c r="I664" s="21">
        <v>14</v>
      </c>
    </row>
    <row r="665" s="2" customFormat="1" ht="14.25" spans="1:10">
      <c r="A665" s="19" t="s">
        <v>2352</v>
      </c>
      <c r="B665" s="19"/>
      <c r="C665" s="19" t="s">
        <v>2357</v>
      </c>
      <c r="D665" s="21" t="s">
        <v>2358</v>
      </c>
      <c r="E665" s="20" t="s">
        <v>2359</v>
      </c>
      <c r="F665" s="20"/>
      <c r="G665" s="21" t="s">
        <v>2360</v>
      </c>
      <c r="H665" s="21"/>
      <c r="I665" s="21">
        <v>14</v>
      </c>
      <c r="J665" s="22" t="s">
        <v>2361</v>
      </c>
    </row>
    <row r="666" s="2" customFormat="1" ht="14.25" spans="1:10">
      <c r="A666" s="19" t="s">
        <v>2352</v>
      </c>
      <c r="B666" s="19"/>
      <c r="C666" s="19" t="s">
        <v>2362</v>
      </c>
      <c r="D666" s="2" t="s">
        <v>2363</v>
      </c>
      <c r="E666" s="20" t="s">
        <v>2364</v>
      </c>
      <c r="F666" s="20"/>
      <c r="G666" s="21" t="s">
        <v>2365</v>
      </c>
      <c r="H666" s="21"/>
      <c r="I666" s="21">
        <v>14</v>
      </c>
    </row>
    <row r="667" s="2" customFormat="1" ht="14.25" spans="1:10">
      <c r="A667" s="19" t="s">
        <v>2366</v>
      </c>
      <c r="B667" s="19" t="s">
        <v>1776</v>
      </c>
      <c r="C667" s="19"/>
      <c r="D667" s="2" t="s">
        <v>2367</v>
      </c>
      <c r="E667" s="20" t="s">
        <v>2368</v>
      </c>
      <c r="F667" s="20"/>
      <c r="G667" s="21" t="s">
        <v>2369</v>
      </c>
      <c r="H667" s="21"/>
      <c r="I667" s="21">
        <v>14</v>
      </c>
    </row>
    <row r="668" s="2" customFormat="1" ht="14.25" spans="1:10">
      <c r="A668" s="19" t="s">
        <v>2366</v>
      </c>
      <c r="B668" s="19" t="s">
        <v>1776</v>
      </c>
      <c r="C668" s="19"/>
      <c r="D668" s="2" t="s">
        <v>2367</v>
      </c>
      <c r="E668" s="20" t="s">
        <v>2370</v>
      </c>
      <c r="F668" s="20"/>
      <c r="G668" s="21" t="s">
        <v>2371</v>
      </c>
      <c r="H668" s="21"/>
      <c r="I668" s="21">
        <v>14</v>
      </c>
    </row>
    <row r="669" s="2" customFormat="1" ht="14.25" spans="1:10">
      <c r="A669" s="19" t="s">
        <v>2372</v>
      </c>
      <c r="B669" s="19" t="s">
        <v>2029</v>
      </c>
      <c r="C669" s="19" t="s">
        <v>2373</v>
      </c>
      <c r="D669" s="2" t="s">
        <v>2374</v>
      </c>
      <c r="E669" s="20" t="s">
        <v>2375</v>
      </c>
      <c r="F669" s="20"/>
      <c r="G669" s="21" t="s">
        <v>2376</v>
      </c>
      <c r="H669" s="21"/>
      <c r="I669" s="21">
        <v>14</v>
      </c>
    </row>
    <row r="670" s="2" customFormat="1" ht="14.25" spans="1:10">
      <c r="A670" s="19" t="s">
        <v>2372</v>
      </c>
      <c r="B670" s="19" t="s">
        <v>2029</v>
      </c>
      <c r="C670" s="19" t="s">
        <v>2377</v>
      </c>
      <c r="D670" s="2" t="s">
        <v>2378</v>
      </c>
      <c r="E670" s="20" t="s">
        <v>2379</v>
      </c>
      <c r="F670" s="20"/>
      <c r="G670" s="21" t="s">
        <v>2380</v>
      </c>
      <c r="H670" s="21"/>
      <c r="I670" s="21">
        <v>14</v>
      </c>
    </row>
    <row r="671" s="2" customFormat="1" ht="14.25" spans="1:10">
      <c r="A671" s="19" t="s">
        <v>2372</v>
      </c>
      <c r="B671" s="19" t="s">
        <v>2029</v>
      </c>
      <c r="C671" s="19" t="s">
        <v>2381</v>
      </c>
      <c r="D671" s="2" t="s">
        <v>2382</v>
      </c>
      <c r="E671" s="20" t="s">
        <v>2383</v>
      </c>
      <c r="F671" s="20"/>
      <c r="G671" s="21" t="s">
        <v>2384</v>
      </c>
      <c r="H671" s="21"/>
      <c r="I671" s="21">
        <v>14</v>
      </c>
    </row>
    <row r="672" s="2" customFormat="1" ht="14.25" spans="1:10">
      <c r="A672" s="19" t="s">
        <v>2385</v>
      </c>
      <c r="B672" s="19" t="s">
        <v>2165</v>
      </c>
      <c r="C672" s="19" t="s">
        <v>2386</v>
      </c>
      <c r="D672" s="2" t="s">
        <v>2387</v>
      </c>
      <c r="E672" s="20" t="s">
        <v>2388</v>
      </c>
      <c r="F672" s="20"/>
      <c r="G672" s="21" t="s">
        <v>2389</v>
      </c>
      <c r="H672" s="21"/>
      <c r="I672" s="21">
        <v>14</v>
      </c>
    </row>
    <row r="673" s="2" customFormat="1" ht="14.25" spans="1:10">
      <c r="A673" s="19" t="s">
        <v>2385</v>
      </c>
      <c r="B673" s="19" t="s">
        <v>1776</v>
      </c>
      <c r="C673" s="19" t="s">
        <v>2386</v>
      </c>
      <c r="D673" s="2" t="s">
        <v>2387</v>
      </c>
      <c r="E673" s="20" t="s">
        <v>2390</v>
      </c>
      <c r="F673" s="20"/>
      <c r="G673" s="21" t="s">
        <v>2391</v>
      </c>
      <c r="H673" s="21"/>
      <c r="I673" s="21">
        <v>14</v>
      </c>
    </row>
    <row r="674" s="2" customFormat="1" ht="27.75" spans="1:10">
      <c r="A674" s="19" t="s">
        <v>2385</v>
      </c>
      <c r="B674" s="19" t="s">
        <v>1776</v>
      </c>
      <c r="C674" s="19" t="s">
        <v>2392</v>
      </c>
      <c r="D674" s="2" t="s">
        <v>2393</v>
      </c>
      <c r="E674" s="20" t="s">
        <v>2394</v>
      </c>
      <c r="F674" s="20"/>
      <c r="G674" s="23" t="s">
        <v>2395</v>
      </c>
      <c r="I674" s="21">
        <v>14</v>
      </c>
    </row>
    <row r="675" s="2" customFormat="1" ht="14.25" spans="1:10">
      <c r="A675" s="19" t="s">
        <v>2385</v>
      </c>
      <c r="B675" s="19" t="s">
        <v>1776</v>
      </c>
      <c r="C675" s="19" t="s">
        <v>2396</v>
      </c>
      <c r="D675" s="2" t="s">
        <v>2397</v>
      </c>
      <c r="E675" s="20" t="s">
        <v>2398</v>
      </c>
      <c r="F675" s="20"/>
      <c r="G675" s="21" t="s">
        <v>2399</v>
      </c>
      <c r="I675" s="21">
        <v>14</v>
      </c>
    </row>
    <row r="676" s="2" customFormat="1" ht="14.25" spans="1:10">
      <c r="A676" s="19" t="s">
        <v>2385</v>
      </c>
      <c r="B676" s="19" t="s">
        <v>1776</v>
      </c>
      <c r="C676" s="19" t="s">
        <v>2400</v>
      </c>
      <c r="D676" s="2" t="s">
        <v>2401</v>
      </c>
      <c r="E676" s="20" t="s">
        <v>2402</v>
      </c>
      <c r="F676" s="20"/>
      <c r="G676" s="21" t="s">
        <v>2403</v>
      </c>
      <c r="I676" s="21">
        <v>14</v>
      </c>
    </row>
    <row r="677" s="2" customFormat="1" ht="14.25" spans="1:10">
      <c r="A677" s="19" t="s">
        <v>2385</v>
      </c>
      <c r="B677" s="19" t="s">
        <v>1776</v>
      </c>
      <c r="C677" s="19" t="s">
        <v>2404</v>
      </c>
      <c r="D677" s="2" t="s">
        <v>2405</v>
      </c>
      <c r="E677" s="20" t="s">
        <v>2406</v>
      </c>
      <c r="F677" s="20"/>
      <c r="G677" s="21" t="s">
        <v>2407</v>
      </c>
      <c r="H677" s="21"/>
      <c r="I677" s="21">
        <v>14</v>
      </c>
      <c r="J677" s="22" t="s">
        <v>2408</v>
      </c>
    </row>
    <row r="678" s="2" customFormat="1" ht="14.25" spans="1:10">
      <c r="A678" s="19" t="s">
        <v>2385</v>
      </c>
      <c r="B678" s="19" t="s">
        <v>1776</v>
      </c>
      <c r="C678" s="19" t="s">
        <v>2404</v>
      </c>
      <c r="D678" s="2" t="s">
        <v>2405</v>
      </c>
      <c r="E678" s="20" t="s">
        <v>2409</v>
      </c>
      <c r="F678" s="20"/>
      <c r="G678" s="21" t="s">
        <v>2410</v>
      </c>
      <c r="I678" s="21">
        <v>14</v>
      </c>
    </row>
    <row r="679" s="2" customFormat="1" ht="14.25" spans="1:10">
      <c r="A679" s="19" t="s">
        <v>2385</v>
      </c>
      <c r="B679" s="19" t="s">
        <v>1776</v>
      </c>
      <c r="C679" s="19" t="s">
        <v>2411</v>
      </c>
      <c r="D679" s="2" t="s">
        <v>2412</v>
      </c>
      <c r="E679" s="20" t="s">
        <v>2413</v>
      </c>
      <c r="F679" s="20"/>
      <c r="G679" s="21" t="s">
        <v>2414</v>
      </c>
      <c r="I679" s="21">
        <v>14</v>
      </c>
    </row>
    <row r="680" s="2" customFormat="1" ht="14.25" spans="1:10">
      <c r="A680" s="19" t="s">
        <v>2385</v>
      </c>
      <c r="B680" s="19" t="s">
        <v>1776</v>
      </c>
      <c r="C680" s="19" t="s">
        <v>2411</v>
      </c>
      <c r="D680" s="2" t="s">
        <v>2412</v>
      </c>
      <c r="E680" s="20" t="s">
        <v>2415</v>
      </c>
      <c r="F680" s="20"/>
      <c r="G680" s="21" t="s">
        <v>2416</v>
      </c>
      <c r="I680" s="21">
        <v>14</v>
      </c>
    </row>
    <row r="681" s="2" customFormat="1" ht="14.25" spans="1:10">
      <c r="A681" s="19" t="s">
        <v>2385</v>
      </c>
      <c r="B681" s="19" t="s">
        <v>1776</v>
      </c>
      <c r="C681" s="19" t="s">
        <v>2417</v>
      </c>
      <c r="D681" s="2" t="s">
        <v>2418</v>
      </c>
      <c r="E681" s="20" t="s">
        <v>2419</v>
      </c>
      <c r="F681" s="20"/>
      <c r="G681" s="21" t="s">
        <v>2420</v>
      </c>
      <c r="I681" s="21">
        <v>14</v>
      </c>
    </row>
    <row r="682" s="2" customFormat="1" ht="14.25" spans="1:10">
      <c r="A682" s="19" t="s">
        <v>2421</v>
      </c>
      <c r="B682" s="19" t="s">
        <v>1844</v>
      </c>
      <c r="C682" s="19"/>
      <c r="D682" s="2" t="s">
        <v>2422</v>
      </c>
      <c r="E682" s="20" t="s">
        <v>2423</v>
      </c>
      <c r="F682" s="20"/>
      <c r="G682" s="21" t="s">
        <v>2424</v>
      </c>
      <c r="I682" s="21">
        <v>14</v>
      </c>
    </row>
    <row r="683" s="2" customFormat="1" ht="14.25" spans="1:10">
      <c r="A683" s="19" t="s">
        <v>2425</v>
      </c>
      <c r="B683" s="19" t="s">
        <v>1983</v>
      </c>
      <c r="C683" s="19" t="s">
        <v>2426</v>
      </c>
      <c r="D683" s="2" t="s">
        <v>2427</v>
      </c>
      <c r="E683" s="20" t="s">
        <v>2428</v>
      </c>
      <c r="F683" s="20"/>
      <c r="G683" s="21" t="s">
        <v>2429</v>
      </c>
      <c r="I683" s="21">
        <v>14</v>
      </c>
    </row>
    <row r="684" s="2" customFormat="1" ht="14.25" spans="1:10">
      <c r="A684" s="19" t="s">
        <v>2425</v>
      </c>
      <c r="B684" s="19" t="s">
        <v>1983</v>
      </c>
      <c r="C684" s="19" t="s">
        <v>2430</v>
      </c>
      <c r="D684" s="2" t="s">
        <v>2431</v>
      </c>
      <c r="E684" s="20" t="s">
        <v>2432</v>
      </c>
      <c r="F684" s="20"/>
      <c r="G684" s="21" t="s">
        <v>2433</v>
      </c>
      <c r="I684" s="21">
        <v>14</v>
      </c>
    </row>
    <row r="685" s="2" customFormat="1" ht="14.25" spans="1:10">
      <c r="A685" s="19" t="s">
        <v>2425</v>
      </c>
      <c r="B685" s="19" t="s">
        <v>1983</v>
      </c>
      <c r="C685" s="19" t="s">
        <v>2434</v>
      </c>
      <c r="D685" s="2" t="s">
        <v>2435</v>
      </c>
      <c r="E685" s="20" t="s">
        <v>2436</v>
      </c>
      <c r="F685" s="20"/>
      <c r="G685" s="21" t="s">
        <v>2437</v>
      </c>
      <c r="I685" s="21">
        <v>14</v>
      </c>
    </row>
    <row r="686" s="2" customFormat="1" ht="14.25" spans="1:10">
      <c r="A686" s="19" t="s">
        <v>2425</v>
      </c>
      <c r="B686" s="19" t="s">
        <v>1983</v>
      </c>
      <c r="C686" s="19" t="s">
        <v>2438</v>
      </c>
      <c r="D686" s="2" t="s">
        <v>2439</v>
      </c>
      <c r="E686" s="20" t="s">
        <v>2440</v>
      </c>
      <c r="F686" s="20"/>
      <c r="G686" s="21" t="s">
        <v>2441</v>
      </c>
      <c r="I686" s="21">
        <v>14</v>
      </c>
    </row>
    <row r="687" s="2" customFormat="1" ht="14.25" spans="1:10">
      <c r="A687" s="19" t="s">
        <v>2425</v>
      </c>
      <c r="B687" s="19" t="s">
        <v>1983</v>
      </c>
      <c r="C687" s="19" t="s">
        <v>2442</v>
      </c>
      <c r="D687" s="2" t="s">
        <v>2443</v>
      </c>
      <c r="E687" s="20" t="s">
        <v>2444</v>
      </c>
      <c r="F687" s="20"/>
      <c r="G687" s="21" t="s">
        <v>2445</v>
      </c>
      <c r="I687" s="21">
        <v>14</v>
      </c>
    </row>
    <row r="688" s="2" customFormat="1" ht="14.25" spans="1:10">
      <c r="A688" s="19" t="s">
        <v>2425</v>
      </c>
      <c r="B688" s="19" t="s">
        <v>1983</v>
      </c>
      <c r="C688" s="19" t="s">
        <v>2446</v>
      </c>
      <c r="D688" s="2" t="s">
        <v>2447</v>
      </c>
      <c r="E688" s="20" t="s">
        <v>2448</v>
      </c>
      <c r="F688" s="20"/>
      <c r="G688" s="21" t="s">
        <v>2449</v>
      </c>
      <c r="I688" s="21">
        <v>14</v>
      </c>
    </row>
    <row r="689" s="2" customFormat="1" ht="14.25" spans="1:10">
      <c r="A689" s="19" t="s">
        <v>2425</v>
      </c>
      <c r="B689" s="19" t="s">
        <v>1983</v>
      </c>
      <c r="C689" s="19" t="s">
        <v>2450</v>
      </c>
      <c r="D689" s="2" t="s">
        <v>2451</v>
      </c>
      <c r="E689" s="20" t="s">
        <v>2452</v>
      </c>
      <c r="F689" s="20"/>
      <c r="G689" s="21" t="s">
        <v>2453</v>
      </c>
      <c r="I689" s="21">
        <v>14</v>
      </c>
    </row>
    <row r="690" s="2" customFormat="1" ht="14.25" spans="1:10">
      <c r="A690" s="19" t="s">
        <v>2425</v>
      </c>
      <c r="B690" s="19" t="s">
        <v>1983</v>
      </c>
      <c r="C690" s="19" t="s">
        <v>2454</v>
      </c>
      <c r="D690" s="2" t="s">
        <v>2455</v>
      </c>
      <c r="E690" s="20" t="s">
        <v>2064</v>
      </c>
      <c r="F690" s="20"/>
      <c r="G690" s="21" t="s">
        <v>2065</v>
      </c>
      <c r="I690" s="21">
        <v>14</v>
      </c>
    </row>
    <row r="691" s="2" customFormat="1" ht="14.25" spans="1:10">
      <c r="A691" s="19" t="s">
        <v>2425</v>
      </c>
      <c r="B691" s="19" t="s">
        <v>1983</v>
      </c>
      <c r="C691" s="19" t="s">
        <v>2456</v>
      </c>
      <c r="D691" s="2" t="s">
        <v>2457</v>
      </c>
      <c r="E691" s="20" t="s">
        <v>2458</v>
      </c>
      <c r="F691" s="20"/>
      <c r="G691" s="21" t="s">
        <v>2459</v>
      </c>
      <c r="I691" s="21">
        <v>14</v>
      </c>
    </row>
    <row r="692" s="2" customFormat="1" ht="14.25" spans="1:10">
      <c r="A692" s="19" t="s">
        <v>2425</v>
      </c>
      <c r="B692" s="19" t="s">
        <v>1983</v>
      </c>
      <c r="C692" s="19" t="s">
        <v>2460</v>
      </c>
      <c r="D692" s="2" t="s">
        <v>2461</v>
      </c>
      <c r="E692" s="20" t="s">
        <v>2462</v>
      </c>
      <c r="F692" s="20"/>
      <c r="G692" s="21" t="s">
        <v>2463</v>
      </c>
      <c r="I692" s="21">
        <v>14</v>
      </c>
    </row>
    <row r="693" s="2" customFormat="1" ht="14.25" spans="1:10">
      <c r="A693" s="19" t="s">
        <v>2425</v>
      </c>
      <c r="B693" s="19" t="s">
        <v>1983</v>
      </c>
      <c r="C693" s="19" t="s">
        <v>2464</v>
      </c>
      <c r="D693" s="2" t="s">
        <v>2465</v>
      </c>
      <c r="E693" s="20" t="s">
        <v>2466</v>
      </c>
      <c r="F693" s="20"/>
      <c r="G693" s="21" t="s">
        <v>2467</v>
      </c>
      <c r="I693" s="21">
        <v>14</v>
      </c>
    </row>
    <row r="694" s="2" customFormat="1" ht="14.25" spans="1:10">
      <c r="A694" s="19" t="s">
        <v>2425</v>
      </c>
      <c r="B694" s="19" t="s">
        <v>1983</v>
      </c>
      <c r="C694" s="19" t="s">
        <v>2468</v>
      </c>
      <c r="D694" s="2" t="s">
        <v>2469</v>
      </c>
      <c r="E694" s="20" t="s">
        <v>2470</v>
      </c>
      <c r="F694" s="20"/>
      <c r="G694" s="21" t="s">
        <v>2471</v>
      </c>
      <c r="I694" s="21">
        <v>14</v>
      </c>
    </row>
    <row r="695" s="2" customFormat="1" ht="14.25" spans="1:10">
      <c r="A695" s="19" t="s">
        <v>2472</v>
      </c>
      <c r="B695" s="19" t="s">
        <v>2029</v>
      </c>
      <c r="C695" s="19" t="s">
        <v>2473</v>
      </c>
      <c r="D695" s="2" t="s">
        <v>2474</v>
      </c>
      <c r="E695" s="20" t="s">
        <v>2475</v>
      </c>
      <c r="F695" s="20"/>
      <c r="G695" s="21" t="s">
        <v>2476</v>
      </c>
      <c r="I695" s="21">
        <v>14</v>
      </c>
      <c r="J695" s="22" t="s">
        <v>2477</v>
      </c>
    </row>
    <row r="696" s="2" customFormat="1" ht="14.25" spans="1:10">
      <c r="A696" s="19" t="s">
        <v>2472</v>
      </c>
      <c r="B696" s="19" t="s">
        <v>2029</v>
      </c>
      <c r="C696" s="19" t="s">
        <v>2473</v>
      </c>
      <c r="D696" s="2" t="s">
        <v>2474</v>
      </c>
      <c r="E696" s="20" t="s">
        <v>2478</v>
      </c>
      <c r="F696" s="20"/>
      <c r="G696" s="21" t="s">
        <v>2479</v>
      </c>
      <c r="I696" s="21">
        <v>14</v>
      </c>
    </row>
    <row r="697" s="2" customFormat="1" ht="14.25" spans="1:10">
      <c r="A697" s="19" t="s">
        <v>2472</v>
      </c>
      <c r="B697" s="19" t="s">
        <v>2029</v>
      </c>
      <c r="C697" s="19" t="s">
        <v>2480</v>
      </c>
      <c r="D697" s="2" t="s">
        <v>2481</v>
      </c>
      <c r="E697" s="20" t="s">
        <v>2482</v>
      </c>
      <c r="F697" s="20"/>
      <c r="G697" s="21" t="s">
        <v>2483</v>
      </c>
      <c r="I697" s="21">
        <v>14</v>
      </c>
    </row>
    <row r="698" s="2" customFormat="1" ht="14.25" spans="1:10">
      <c r="A698" s="19" t="s">
        <v>2472</v>
      </c>
      <c r="B698" s="19" t="s">
        <v>2029</v>
      </c>
      <c r="C698" s="19" t="s">
        <v>2480</v>
      </c>
      <c r="D698" s="2" t="s">
        <v>2481</v>
      </c>
      <c r="E698" s="20" t="s">
        <v>2484</v>
      </c>
      <c r="F698" s="20"/>
      <c r="G698" s="21" t="s">
        <v>2485</v>
      </c>
      <c r="I698" s="21">
        <v>14</v>
      </c>
    </row>
    <row r="699" s="2" customFormat="1" ht="14.25" spans="1:10">
      <c r="A699" s="19" t="s">
        <v>2486</v>
      </c>
      <c r="B699" s="19" t="s">
        <v>1776</v>
      </c>
      <c r="C699" s="19"/>
      <c r="D699" s="2" t="s">
        <v>2487</v>
      </c>
      <c r="E699" s="20" t="s">
        <v>2488</v>
      </c>
      <c r="F699" s="20"/>
      <c r="G699" s="21" t="s">
        <v>2489</v>
      </c>
      <c r="I699" s="21">
        <v>14</v>
      </c>
    </row>
    <row r="700" s="2" customFormat="1" ht="14.25" spans="1:10">
      <c r="A700" s="19" t="s">
        <v>2486</v>
      </c>
      <c r="B700" s="19" t="s">
        <v>1776</v>
      </c>
      <c r="C700" s="19"/>
      <c r="D700" s="2" t="s">
        <v>2487</v>
      </c>
      <c r="E700" s="20" t="s">
        <v>2490</v>
      </c>
      <c r="F700" s="20"/>
      <c r="G700" s="21" t="s">
        <v>2491</v>
      </c>
      <c r="I700" s="21">
        <v>14</v>
      </c>
    </row>
    <row r="701" s="2" customFormat="1" ht="14.25" spans="1:10">
      <c r="A701" s="19" t="s">
        <v>2492</v>
      </c>
      <c r="B701" s="19" t="s">
        <v>1844</v>
      </c>
      <c r="C701" s="19"/>
      <c r="D701" s="2" t="s">
        <v>2493</v>
      </c>
      <c r="E701" s="20" t="s">
        <v>2494</v>
      </c>
      <c r="F701" s="20"/>
      <c r="G701" s="23" t="s">
        <v>2495</v>
      </c>
      <c r="I701" s="21">
        <v>15</v>
      </c>
    </row>
    <row r="702" s="2" customFormat="1" ht="14.25" spans="1:10">
      <c r="A702" s="19" t="s">
        <v>2492</v>
      </c>
      <c r="B702" s="19" t="s">
        <v>1844</v>
      </c>
      <c r="C702" s="19"/>
      <c r="D702" s="2" t="s">
        <v>2493</v>
      </c>
      <c r="E702" s="20" t="s">
        <v>2496</v>
      </c>
      <c r="F702" s="20"/>
      <c r="G702" s="21" t="s">
        <v>2497</v>
      </c>
      <c r="I702" s="21">
        <v>15</v>
      </c>
    </row>
    <row r="703" s="2" customFormat="1" ht="27" spans="1:10">
      <c r="A703" s="19" t="s">
        <v>2492</v>
      </c>
      <c r="B703" s="19" t="s">
        <v>1844</v>
      </c>
      <c r="C703" s="19" t="s">
        <v>2498</v>
      </c>
      <c r="D703" s="2" t="s">
        <v>2499</v>
      </c>
      <c r="E703" s="20" t="s">
        <v>2500</v>
      </c>
      <c r="F703" s="20" t="s">
        <v>2501</v>
      </c>
      <c r="G703" s="21" t="s">
        <v>2502</v>
      </c>
      <c r="I703" s="21">
        <v>15</v>
      </c>
    </row>
    <row r="704" s="2" customFormat="1" ht="14.25" spans="1:10">
      <c r="A704" s="19" t="s">
        <v>2503</v>
      </c>
      <c r="B704" s="19" t="s">
        <v>2504</v>
      </c>
      <c r="C704" s="19" t="s">
        <v>2505</v>
      </c>
      <c r="D704" s="2" t="s">
        <v>2506</v>
      </c>
      <c r="E704" s="20" t="s">
        <v>2507</v>
      </c>
      <c r="F704" s="20"/>
      <c r="G704" s="21" t="s">
        <v>2508</v>
      </c>
      <c r="I704" s="21">
        <v>15</v>
      </c>
    </row>
    <row r="705" s="2" customFormat="1" ht="14.25" spans="1:10">
      <c r="A705" s="19" t="s">
        <v>2509</v>
      </c>
      <c r="B705" s="19" t="s">
        <v>1776</v>
      </c>
      <c r="C705" s="19"/>
      <c r="D705" s="2" t="s">
        <v>2510</v>
      </c>
      <c r="E705" s="20" t="s">
        <v>2511</v>
      </c>
      <c r="F705" s="20"/>
      <c r="G705" s="21" t="s">
        <v>2512</v>
      </c>
      <c r="I705" s="21">
        <v>15</v>
      </c>
    </row>
    <row r="706" s="2" customFormat="1" ht="14.25" spans="1:10">
      <c r="A706" s="19" t="s">
        <v>2509</v>
      </c>
      <c r="B706" s="19" t="s">
        <v>1776</v>
      </c>
      <c r="C706" s="19"/>
      <c r="D706" s="2" t="s">
        <v>2510</v>
      </c>
      <c r="E706" s="20" t="s">
        <v>2513</v>
      </c>
      <c r="F706" s="20"/>
      <c r="G706" s="21" t="s">
        <v>2514</v>
      </c>
      <c r="I706" s="21">
        <v>15</v>
      </c>
    </row>
    <row r="707" s="2" customFormat="1" ht="14.25" spans="1:10">
      <c r="A707" s="19" t="s">
        <v>2509</v>
      </c>
      <c r="B707" s="19" t="s">
        <v>1776</v>
      </c>
      <c r="C707" s="19"/>
      <c r="D707" s="2" t="s">
        <v>2510</v>
      </c>
      <c r="E707" s="20" t="s">
        <v>2515</v>
      </c>
      <c r="F707" s="20" t="s">
        <v>2516</v>
      </c>
      <c r="G707" s="21" t="s">
        <v>2517</v>
      </c>
      <c r="I707" s="21">
        <v>15</v>
      </c>
    </row>
    <row r="708" s="2" customFormat="1" ht="14.25" spans="1:10">
      <c r="A708" s="19" t="s">
        <v>2509</v>
      </c>
      <c r="B708" s="19" t="s">
        <v>1776</v>
      </c>
      <c r="C708" s="19"/>
      <c r="D708" s="2" t="s">
        <v>2510</v>
      </c>
      <c r="E708" s="20" t="s">
        <v>2518</v>
      </c>
      <c r="F708" s="20"/>
      <c r="G708" s="21" t="s">
        <v>2519</v>
      </c>
      <c r="I708" s="21">
        <v>15</v>
      </c>
    </row>
    <row r="709" s="2" customFormat="1" ht="14.25" spans="1:10">
      <c r="A709" s="19" t="s">
        <v>2520</v>
      </c>
      <c r="B709" s="19" t="s">
        <v>2521</v>
      </c>
      <c r="C709" s="19"/>
      <c r="D709" s="2" t="s">
        <v>2522</v>
      </c>
      <c r="E709" s="20" t="s">
        <v>2523</v>
      </c>
      <c r="F709" s="20"/>
      <c r="G709" s="21" t="s">
        <v>2524</v>
      </c>
      <c r="I709" s="21">
        <v>15</v>
      </c>
    </row>
    <row r="710" s="2" customFormat="1" ht="14.25" spans="1:10">
      <c r="A710" s="19" t="s">
        <v>2520</v>
      </c>
      <c r="B710" s="19" t="s">
        <v>2521</v>
      </c>
      <c r="C710" s="19"/>
      <c r="D710" s="2" t="s">
        <v>2522</v>
      </c>
      <c r="E710" s="20" t="s">
        <v>2525</v>
      </c>
      <c r="F710" s="20"/>
      <c r="G710" s="21" t="s">
        <v>2526</v>
      </c>
      <c r="I710" s="21">
        <v>15</v>
      </c>
    </row>
    <row r="711" s="2" customFormat="1" ht="14.25" spans="1:10">
      <c r="A711" s="19" t="s">
        <v>2520</v>
      </c>
      <c r="B711" s="19" t="s">
        <v>2521</v>
      </c>
      <c r="C711" s="19"/>
      <c r="D711" s="2" t="s">
        <v>2522</v>
      </c>
      <c r="E711" s="20" t="s">
        <v>2527</v>
      </c>
      <c r="F711" s="20"/>
      <c r="G711" s="21" t="s">
        <v>2528</v>
      </c>
      <c r="I711" s="21">
        <v>15</v>
      </c>
    </row>
    <row r="712" s="2" customFormat="1" ht="14.25" spans="1:10">
      <c r="A712" s="19" t="s">
        <v>2529</v>
      </c>
      <c r="B712" s="19" t="s">
        <v>1776</v>
      </c>
      <c r="C712" s="19"/>
      <c r="D712" s="2" t="s">
        <v>2530</v>
      </c>
      <c r="E712" s="20" t="s">
        <v>2531</v>
      </c>
      <c r="F712" s="20"/>
      <c r="G712" s="21" t="s">
        <v>2532</v>
      </c>
      <c r="I712" s="21">
        <v>15</v>
      </c>
    </row>
    <row r="713" s="2" customFormat="1" ht="14.25" spans="1:10">
      <c r="A713" s="19" t="s">
        <v>2529</v>
      </c>
      <c r="B713" s="19" t="s">
        <v>1776</v>
      </c>
      <c r="C713" s="19"/>
      <c r="D713" s="2" t="s">
        <v>2530</v>
      </c>
      <c r="E713" s="20" t="s">
        <v>2533</v>
      </c>
      <c r="F713" s="20"/>
      <c r="G713" s="21" t="s">
        <v>2534</v>
      </c>
      <c r="I713" s="21">
        <v>15</v>
      </c>
    </row>
    <row r="714" s="2" customFormat="1" ht="14.25" spans="1:10">
      <c r="A714" s="19" t="s">
        <v>2529</v>
      </c>
      <c r="B714" s="19" t="s">
        <v>1776</v>
      </c>
      <c r="C714" s="19" t="s">
        <v>2535</v>
      </c>
      <c r="D714" s="2" t="s">
        <v>2536</v>
      </c>
      <c r="E714" s="20" t="s">
        <v>2537</v>
      </c>
      <c r="F714" s="20" t="s">
        <v>2538</v>
      </c>
      <c r="G714" s="21" t="s">
        <v>2539</v>
      </c>
      <c r="H714" s="21"/>
      <c r="I714" s="21">
        <v>15</v>
      </c>
      <c r="J714" s="24" t="s">
        <v>2540</v>
      </c>
    </row>
    <row r="715" s="2" customFormat="1" ht="14.25" spans="1:10">
      <c r="A715" s="19" t="s">
        <v>2529</v>
      </c>
      <c r="B715" s="19" t="s">
        <v>1776</v>
      </c>
      <c r="C715" s="19" t="s">
        <v>2541</v>
      </c>
      <c r="D715" s="2" t="s">
        <v>2542</v>
      </c>
      <c r="E715" s="20" t="s">
        <v>2543</v>
      </c>
      <c r="F715" s="20"/>
      <c r="G715" s="21" t="s">
        <v>2544</v>
      </c>
      <c r="I715" s="21">
        <v>15</v>
      </c>
      <c r="J715" s="22" t="s">
        <v>312</v>
      </c>
    </row>
    <row r="716" s="2" customFormat="1" ht="14.25" spans="1:10">
      <c r="A716" s="19" t="s">
        <v>2545</v>
      </c>
      <c r="B716" s="19" t="s">
        <v>2546</v>
      </c>
      <c r="C716" s="19" t="s">
        <v>2547</v>
      </c>
      <c r="D716" s="2" t="s">
        <v>2548</v>
      </c>
      <c r="E716" s="20" t="s">
        <v>2549</v>
      </c>
      <c r="F716" s="20" t="s">
        <v>2550</v>
      </c>
      <c r="G716" s="21" t="s">
        <v>2551</v>
      </c>
      <c r="I716" s="21">
        <v>15</v>
      </c>
    </row>
    <row r="717" s="2" customFormat="1" ht="14.25" spans="1:10">
      <c r="A717" s="19" t="s">
        <v>2545</v>
      </c>
      <c r="B717" s="19" t="s">
        <v>2546</v>
      </c>
      <c r="C717" s="19" t="s">
        <v>2552</v>
      </c>
      <c r="D717" s="2" t="s">
        <v>2553</v>
      </c>
      <c r="E717" s="20" t="s">
        <v>2554</v>
      </c>
      <c r="F717" s="20"/>
      <c r="G717" s="21" t="s">
        <v>2555</v>
      </c>
      <c r="I717" s="21">
        <v>15</v>
      </c>
    </row>
    <row r="718" s="2" customFormat="1" ht="14.25" spans="1:10">
      <c r="A718" s="19" t="s">
        <v>2545</v>
      </c>
      <c r="B718" s="19" t="s">
        <v>2546</v>
      </c>
      <c r="C718" s="19" t="s">
        <v>2552</v>
      </c>
      <c r="D718" s="2" t="s">
        <v>2553</v>
      </c>
      <c r="E718" s="20" t="s">
        <v>2556</v>
      </c>
      <c r="F718" s="20"/>
      <c r="G718" s="21" t="s">
        <v>2557</v>
      </c>
      <c r="I718" s="21">
        <v>15</v>
      </c>
    </row>
    <row r="719" s="2" customFormat="1" ht="14.25" spans="1:10">
      <c r="A719" s="19" t="s">
        <v>2545</v>
      </c>
      <c r="B719" s="19" t="s">
        <v>2546</v>
      </c>
      <c r="C719" s="19" t="s">
        <v>2552</v>
      </c>
      <c r="D719" s="2" t="s">
        <v>2553</v>
      </c>
      <c r="E719" s="20" t="s">
        <v>2558</v>
      </c>
      <c r="F719" s="20" t="s">
        <v>2559</v>
      </c>
      <c r="G719" s="21" t="s">
        <v>2560</v>
      </c>
      <c r="I719" s="21">
        <v>15</v>
      </c>
      <c r="J719" s="24" t="s">
        <v>32</v>
      </c>
    </row>
    <row r="720" s="2" customFormat="1" ht="14.25" spans="1:10">
      <c r="A720" s="19" t="s">
        <v>2561</v>
      </c>
      <c r="B720" s="19" t="s">
        <v>2562</v>
      </c>
      <c r="C720" s="19" t="s">
        <v>2563</v>
      </c>
      <c r="D720" s="21" t="s">
        <v>2564</v>
      </c>
      <c r="E720" s="20" t="s">
        <v>2565</v>
      </c>
      <c r="F720" s="20"/>
      <c r="G720" s="21" t="s">
        <v>2566</v>
      </c>
      <c r="I720" s="21">
        <v>15</v>
      </c>
    </row>
    <row r="721" s="2" customFormat="1" ht="14.25" spans="1:9">
      <c r="A721" s="19" t="s">
        <v>2561</v>
      </c>
      <c r="B721" s="19" t="s">
        <v>2562</v>
      </c>
      <c r="C721" s="19" t="s">
        <v>2567</v>
      </c>
      <c r="D721" s="21" t="s">
        <v>2568</v>
      </c>
      <c r="E721" s="20" t="s">
        <v>2569</v>
      </c>
      <c r="F721" s="20"/>
      <c r="G721" s="21" t="s">
        <v>2570</v>
      </c>
      <c r="I721" s="21">
        <v>15</v>
      </c>
    </row>
    <row r="722" s="2" customFormat="1" ht="27" spans="1:9">
      <c r="A722" s="19" t="s">
        <v>2571</v>
      </c>
      <c r="B722" s="19" t="s">
        <v>226</v>
      </c>
      <c r="C722" s="19"/>
      <c r="D722" s="21" t="s">
        <v>2572</v>
      </c>
      <c r="E722" s="20" t="s">
        <v>2573</v>
      </c>
      <c r="F722" s="20" t="s">
        <v>2574</v>
      </c>
      <c r="G722" s="21" t="s">
        <v>2575</v>
      </c>
      <c r="I722" s="21">
        <v>15</v>
      </c>
    </row>
    <row r="723" s="2" customFormat="1" ht="14.25" spans="1:9">
      <c r="A723" s="19" t="s">
        <v>2576</v>
      </c>
      <c r="B723" s="19" t="s">
        <v>1844</v>
      </c>
      <c r="C723" s="19"/>
      <c r="D723" s="2" t="s">
        <v>2577</v>
      </c>
      <c r="E723" s="20" t="s">
        <v>2578</v>
      </c>
      <c r="F723" s="20"/>
      <c r="G723" s="21" t="s">
        <v>2579</v>
      </c>
      <c r="I723" s="21">
        <v>15</v>
      </c>
    </row>
    <row r="724" s="2" customFormat="1" ht="14.25" spans="1:9">
      <c r="A724" s="19" t="s">
        <v>2576</v>
      </c>
      <c r="B724" s="19" t="s">
        <v>1844</v>
      </c>
      <c r="C724" s="19" t="s">
        <v>2580</v>
      </c>
      <c r="D724" s="21" t="s">
        <v>2581</v>
      </c>
      <c r="E724" s="20" t="s">
        <v>2582</v>
      </c>
      <c r="F724" s="20"/>
      <c r="G724" s="21" t="s">
        <v>2583</v>
      </c>
      <c r="I724" s="21">
        <v>15</v>
      </c>
    </row>
    <row r="725" s="2" customFormat="1" ht="14.25" spans="1:9">
      <c r="A725" s="19" t="s">
        <v>2576</v>
      </c>
      <c r="B725" s="19" t="s">
        <v>1844</v>
      </c>
      <c r="C725" s="19" t="s">
        <v>2580</v>
      </c>
      <c r="D725" s="21" t="s">
        <v>2581</v>
      </c>
      <c r="E725" s="20" t="s">
        <v>2584</v>
      </c>
      <c r="F725" s="20"/>
      <c r="G725" s="21" t="s">
        <v>2585</v>
      </c>
      <c r="H725" s="21" t="s">
        <v>2586</v>
      </c>
      <c r="I725" s="21">
        <v>15</v>
      </c>
    </row>
    <row r="726" s="2" customFormat="1" ht="14.25" spans="1:9">
      <c r="A726" s="19" t="s">
        <v>2587</v>
      </c>
      <c r="B726" s="19" t="s">
        <v>2588</v>
      </c>
      <c r="C726" s="19" t="s">
        <v>2589</v>
      </c>
      <c r="D726" s="2" t="s">
        <v>2590</v>
      </c>
      <c r="E726" s="20" t="s">
        <v>2591</v>
      </c>
      <c r="F726" s="20"/>
      <c r="G726" s="21" t="s">
        <v>2592</v>
      </c>
      <c r="I726" s="21">
        <v>15</v>
      </c>
    </row>
    <row r="727" s="2" customFormat="1" ht="14.25" spans="1:9">
      <c r="A727" s="19" t="s">
        <v>2593</v>
      </c>
      <c r="B727" s="19" t="s">
        <v>1776</v>
      </c>
      <c r="C727" s="19" t="s">
        <v>2594</v>
      </c>
      <c r="D727" s="2" t="s">
        <v>2595</v>
      </c>
      <c r="E727" s="20" t="s">
        <v>2596</v>
      </c>
      <c r="F727" s="20"/>
      <c r="G727" s="21" t="s">
        <v>2597</v>
      </c>
      <c r="I727" s="21">
        <v>15</v>
      </c>
    </row>
    <row r="728" s="2" customFormat="1" ht="14.25" spans="1:9">
      <c r="A728" s="19" t="s">
        <v>2598</v>
      </c>
      <c r="B728" s="19"/>
      <c r="C728" s="19" t="s">
        <v>2599</v>
      </c>
      <c r="D728" s="2" t="s">
        <v>2600</v>
      </c>
      <c r="E728" s="20" t="s">
        <v>2601</v>
      </c>
      <c r="F728" s="20"/>
      <c r="G728" s="21" t="s">
        <v>2602</v>
      </c>
      <c r="I728" s="21">
        <v>15</v>
      </c>
    </row>
    <row r="729" s="2" customFormat="1" ht="14.25" spans="1:9">
      <c r="A729" s="19" t="s">
        <v>2603</v>
      </c>
      <c r="B729" s="19" t="s">
        <v>1776</v>
      </c>
      <c r="C729" s="19"/>
      <c r="D729" s="2" t="s">
        <v>2604</v>
      </c>
      <c r="E729" s="20" t="s">
        <v>2605</v>
      </c>
      <c r="F729" s="20"/>
      <c r="G729" s="21" t="s">
        <v>2606</v>
      </c>
      <c r="I729" s="21">
        <v>15</v>
      </c>
    </row>
    <row r="730" s="2" customFormat="1" ht="14.25" spans="1:9">
      <c r="A730" s="19" t="s">
        <v>2607</v>
      </c>
      <c r="B730" s="19" t="s">
        <v>1983</v>
      </c>
      <c r="C730" s="19" t="s">
        <v>2608</v>
      </c>
      <c r="D730" s="2" t="s">
        <v>2609</v>
      </c>
      <c r="E730" s="20" t="s">
        <v>2610</v>
      </c>
      <c r="F730" s="20"/>
      <c r="G730" s="21" t="s">
        <v>2611</v>
      </c>
      <c r="I730" s="21">
        <v>15</v>
      </c>
    </row>
    <row r="731" s="2" customFormat="1" ht="14.25" spans="1:9">
      <c r="A731" s="19" t="s">
        <v>2612</v>
      </c>
      <c r="B731" s="19" t="s">
        <v>1776</v>
      </c>
      <c r="C731" s="19"/>
      <c r="D731" s="2" t="s">
        <v>2613</v>
      </c>
      <c r="E731" s="20" t="s">
        <v>2614</v>
      </c>
      <c r="F731" s="20"/>
      <c r="G731" s="21" t="s">
        <v>2615</v>
      </c>
      <c r="I731" s="21">
        <v>15</v>
      </c>
    </row>
    <row r="732" s="2" customFormat="1" ht="14.25" spans="1:9">
      <c r="A732" s="19" t="s">
        <v>2612</v>
      </c>
      <c r="B732" s="19" t="s">
        <v>1776</v>
      </c>
      <c r="C732" s="19"/>
      <c r="D732" s="2" t="s">
        <v>2613</v>
      </c>
      <c r="E732" s="20" t="s">
        <v>2616</v>
      </c>
      <c r="F732" s="20"/>
      <c r="G732" s="21" t="s">
        <v>2617</v>
      </c>
      <c r="I732" s="21">
        <v>15</v>
      </c>
    </row>
    <row r="733" s="2" customFormat="1" ht="14.25" spans="1:9">
      <c r="A733" s="19" t="s">
        <v>2612</v>
      </c>
      <c r="B733" s="19" t="s">
        <v>1776</v>
      </c>
      <c r="C733" s="19" t="s">
        <v>2618</v>
      </c>
      <c r="D733" s="21" t="s">
        <v>2619</v>
      </c>
      <c r="E733" s="20" t="s">
        <v>2620</v>
      </c>
      <c r="F733" s="20"/>
      <c r="G733" s="21" t="s">
        <v>2621</v>
      </c>
      <c r="I733" s="21">
        <v>15</v>
      </c>
    </row>
    <row r="734" s="2" customFormat="1" ht="14.25" spans="1:9">
      <c r="A734" s="19" t="s">
        <v>2612</v>
      </c>
      <c r="B734" s="19" t="s">
        <v>1776</v>
      </c>
      <c r="C734" s="19" t="s">
        <v>2618</v>
      </c>
      <c r="D734" s="21" t="s">
        <v>2619</v>
      </c>
      <c r="E734" s="20" t="s">
        <v>2622</v>
      </c>
      <c r="F734" s="20"/>
      <c r="G734" s="21" t="s">
        <v>2623</v>
      </c>
      <c r="I734" s="21">
        <v>15</v>
      </c>
    </row>
    <row r="735" s="2" customFormat="1" ht="14.25" spans="1:9">
      <c r="A735" s="19" t="s">
        <v>2624</v>
      </c>
      <c r="B735" s="19" t="s">
        <v>2165</v>
      </c>
      <c r="C735" s="19" t="s">
        <v>2625</v>
      </c>
      <c r="D735" s="2" t="s">
        <v>2626</v>
      </c>
      <c r="E735" s="20" t="s">
        <v>2627</v>
      </c>
      <c r="F735" s="20"/>
      <c r="G735" s="21" t="s">
        <v>2628</v>
      </c>
      <c r="I735" s="21">
        <v>15</v>
      </c>
    </row>
    <row r="736" s="2" customFormat="1" ht="14.25" spans="1:9">
      <c r="A736" s="19" t="s">
        <v>2624</v>
      </c>
      <c r="B736" s="19" t="s">
        <v>2165</v>
      </c>
      <c r="C736" s="19" t="s">
        <v>2629</v>
      </c>
      <c r="D736" s="2" t="s">
        <v>2630</v>
      </c>
      <c r="E736" s="20" t="s">
        <v>2631</v>
      </c>
      <c r="F736" s="20"/>
      <c r="G736" s="21" t="s">
        <v>2632</v>
      </c>
      <c r="I736" s="21">
        <v>15</v>
      </c>
    </row>
    <row r="737" s="2" customFormat="1" ht="14.25" spans="1:10">
      <c r="A737" s="19" t="s">
        <v>2624</v>
      </c>
      <c r="B737" s="19" t="s">
        <v>2165</v>
      </c>
      <c r="C737" s="19" t="s">
        <v>2633</v>
      </c>
      <c r="D737" s="21" t="s">
        <v>2634</v>
      </c>
      <c r="E737" s="20" t="s">
        <v>2635</v>
      </c>
      <c r="F737" s="20"/>
      <c r="G737" s="21" t="s">
        <v>2636</v>
      </c>
      <c r="I737" s="21">
        <v>15</v>
      </c>
    </row>
    <row r="738" s="2" customFormat="1" ht="40.5" spans="1:10">
      <c r="A738" s="19" t="s">
        <v>2624</v>
      </c>
      <c r="B738" s="19" t="s">
        <v>2165</v>
      </c>
      <c r="C738" s="19" t="s">
        <v>2637</v>
      </c>
      <c r="D738" s="2" t="s">
        <v>2638</v>
      </c>
      <c r="E738" s="20" t="s">
        <v>2639</v>
      </c>
      <c r="F738" s="20" t="s">
        <v>2640</v>
      </c>
      <c r="G738" s="21" t="s">
        <v>2641</v>
      </c>
      <c r="I738" s="21">
        <v>15</v>
      </c>
    </row>
    <row r="739" s="2" customFormat="1" ht="14.25" spans="1:10">
      <c r="A739" s="19" t="s">
        <v>2642</v>
      </c>
      <c r="B739" s="19" t="s">
        <v>2029</v>
      </c>
      <c r="C739" s="19" t="s">
        <v>2643</v>
      </c>
      <c r="D739" s="2" t="s">
        <v>2644</v>
      </c>
      <c r="E739" s="20" t="s">
        <v>2645</v>
      </c>
      <c r="F739" s="20"/>
      <c r="G739" s="21" t="s">
        <v>2646</v>
      </c>
      <c r="I739" s="21">
        <v>15</v>
      </c>
    </row>
    <row r="740" s="2" customFormat="1" ht="14.25" spans="1:10">
      <c r="A740" s="19" t="s">
        <v>2647</v>
      </c>
      <c r="B740" s="19" t="s">
        <v>1806</v>
      </c>
      <c r="C740" s="19"/>
      <c r="D740" s="2" t="s">
        <v>2648</v>
      </c>
      <c r="E740" s="20" t="s">
        <v>2649</v>
      </c>
      <c r="F740" s="20" t="s">
        <v>2650</v>
      </c>
      <c r="G740" s="21" t="s">
        <v>2651</v>
      </c>
      <c r="I740" s="21">
        <v>15</v>
      </c>
    </row>
    <row r="741" s="2" customFormat="1" ht="14.25" spans="1:10">
      <c r="A741" s="19" t="s">
        <v>2647</v>
      </c>
      <c r="B741" s="19" t="s">
        <v>1806</v>
      </c>
      <c r="C741" s="19"/>
      <c r="D741" s="2" t="s">
        <v>2648</v>
      </c>
      <c r="E741" s="20" t="s">
        <v>2652</v>
      </c>
      <c r="F741" s="20"/>
      <c r="G741" s="21" t="s">
        <v>2653</v>
      </c>
      <c r="I741" s="21">
        <v>15</v>
      </c>
    </row>
    <row r="742" s="2" customFormat="1" ht="14.25" spans="1:10">
      <c r="A742" s="19" t="s">
        <v>2654</v>
      </c>
      <c r="B742" s="19" t="s">
        <v>1844</v>
      </c>
      <c r="C742" s="19"/>
      <c r="D742" s="2" t="s">
        <v>2655</v>
      </c>
      <c r="E742" s="20" t="s">
        <v>2656</v>
      </c>
      <c r="F742" s="20"/>
      <c r="G742" s="21" t="s">
        <v>2657</v>
      </c>
      <c r="I742" s="21">
        <v>15</v>
      </c>
    </row>
    <row r="743" s="2" customFormat="1" ht="14.25" spans="1:10">
      <c r="A743" s="19" t="s">
        <v>2654</v>
      </c>
      <c r="B743" s="19" t="s">
        <v>1844</v>
      </c>
      <c r="C743" s="19"/>
      <c r="D743" s="2" t="s">
        <v>2655</v>
      </c>
      <c r="E743" s="20" t="s">
        <v>2658</v>
      </c>
      <c r="F743" s="20"/>
      <c r="G743" s="21" t="s">
        <v>2659</v>
      </c>
      <c r="I743" s="21">
        <v>15</v>
      </c>
    </row>
    <row r="744" s="2" customFormat="1" ht="14.25" spans="1:10">
      <c r="A744" s="19" t="s">
        <v>2654</v>
      </c>
      <c r="B744" s="19" t="s">
        <v>1844</v>
      </c>
      <c r="C744" s="19"/>
      <c r="D744" s="2" t="s">
        <v>2655</v>
      </c>
      <c r="E744" s="20" t="s">
        <v>2660</v>
      </c>
      <c r="F744" s="20"/>
      <c r="G744" s="21" t="s">
        <v>2661</v>
      </c>
      <c r="I744" s="21">
        <v>15</v>
      </c>
    </row>
    <row r="745" s="2" customFormat="1" ht="14.25" spans="1:10">
      <c r="A745" s="19" t="s">
        <v>2662</v>
      </c>
      <c r="B745" s="19" t="s">
        <v>2165</v>
      </c>
      <c r="C745" s="19"/>
      <c r="D745" s="2" t="s">
        <v>2663</v>
      </c>
      <c r="E745" s="20" t="s">
        <v>2415</v>
      </c>
      <c r="F745" s="20"/>
      <c r="G745" s="21" t="s">
        <v>2416</v>
      </c>
      <c r="I745" s="21">
        <v>15</v>
      </c>
    </row>
    <row r="746" s="2" customFormat="1" ht="14.25" spans="1:10">
      <c r="A746" s="19" t="s">
        <v>2662</v>
      </c>
      <c r="B746" s="19" t="s">
        <v>2165</v>
      </c>
      <c r="C746" s="19"/>
      <c r="D746" s="2" t="s">
        <v>2663</v>
      </c>
      <c r="E746" s="20" t="s">
        <v>2413</v>
      </c>
      <c r="F746" s="20"/>
      <c r="G746" s="21" t="s">
        <v>2414</v>
      </c>
      <c r="I746" s="21">
        <v>15</v>
      </c>
    </row>
    <row r="747" s="2" customFormat="1" ht="14.25" spans="1:10">
      <c r="A747" s="19" t="s">
        <v>2662</v>
      </c>
      <c r="B747" s="19" t="s">
        <v>2165</v>
      </c>
      <c r="C747" s="19" t="s">
        <v>2664</v>
      </c>
      <c r="D747" s="21" t="s">
        <v>2665</v>
      </c>
      <c r="E747" s="20" t="s">
        <v>2666</v>
      </c>
      <c r="F747" s="20"/>
      <c r="G747" s="21" t="s">
        <v>2667</v>
      </c>
      <c r="I747" s="21">
        <v>15</v>
      </c>
    </row>
    <row r="748" s="2" customFormat="1" ht="14.25" spans="1:10">
      <c r="A748" s="19" t="s">
        <v>2662</v>
      </c>
      <c r="B748" s="19" t="s">
        <v>2165</v>
      </c>
      <c r="C748" s="19" t="s">
        <v>2664</v>
      </c>
      <c r="D748" s="21" t="s">
        <v>2665</v>
      </c>
      <c r="E748" s="20" t="s">
        <v>2668</v>
      </c>
      <c r="F748" s="20"/>
      <c r="G748" s="21" t="s">
        <v>2669</v>
      </c>
      <c r="I748" s="21">
        <v>15</v>
      </c>
    </row>
    <row r="749" s="2" customFormat="1" ht="14.25" spans="1:10">
      <c r="A749" s="19" t="s">
        <v>2670</v>
      </c>
      <c r="B749" s="19" t="s">
        <v>2546</v>
      </c>
      <c r="C749" s="19" t="s">
        <v>2671</v>
      </c>
      <c r="D749" s="2" t="s">
        <v>2672</v>
      </c>
      <c r="E749" s="20" t="s">
        <v>2673</v>
      </c>
      <c r="F749" s="20"/>
      <c r="G749" s="21" t="s">
        <v>2674</v>
      </c>
      <c r="I749" s="21">
        <v>15</v>
      </c>
    </row>
    <row r="750" s="2" customFormat="1" ht="14.25" spans="1:10">
      <c r="A750" s="19" t="s">
        <v>2675</v>
      </c>
      <c r="B750" s="19" t="s">
        <v>226</v>
      </c>
      <c r="C750" s="19"/>
      <c r="D750" s="2" t="s">
        <v>2676</v>
      </c>
      <c r="E750" s="20" t="s">
        <v>2677</v>
      </c>
      <c r="F750" s="20"/>
      <c r="G750" s="21" t="s">
        <v>2678</v>
      </c>
      <c r="I750" s="21">
        <v>15</v>
      </c>
    </row>
    <row r="751" s="2" customFormat="1" ht="14.25" spans="1:10">
      <c r="A751" s="19" t="s">
        <v>2675</v>
      </c>
      <c r="B751" s="19" t="s">
        <v>226</v>
      </c>
      <c r="C751" s="19"/>
      <c r="D751" s="2" t="s">
        <v>2676</v>
      </c>
      <c r="E751" s="20" t="s">
        <v>2679</v>
      </c>
      <c r="F751" s="20"/>
      <c r="G751" s="21" t="s">
        <v>2680</v>
      </c>
      <c r="I751" s="21">
        <v>15</v>
      </c>
    </row>
    <row r="752" s="2" customFormat="1" ht="14.25" spans="1:10">
      <c r="A752" s="19" t="s">
        <v>2681</v>
      </c>
      <c r="B752" s="19"/>
      <c r="C752" s="19" t="s">
        <v>2682</v>
      </c>
      <c r="D752" s="2" t="s">
        <v>2683</v>
      </c>
      <c r="E752" s="20" t="s">
        <v>2684</v>
      </c>
      <c r="F752" s="20"/>
      <c r="G752" s="21" t="s">
        <v>2685</v>
      </c>
      <c r="I752" s="21">
        <v>15</v>
      </c>
      <c r="J752" s="22"/>
    </row>
    <row r="753" s="2" customFormat="1" ht="14.25" spans="1:10">
      <c r="A753" s="19" t="s">
        <v>2681</v>
      </c>
      <c r="B753" s="19"/>
      <c r="C753" s="19" t="s">
        <v>2682</v>
      </c>
      <c r="D753" s="2" t="s">
        <v>2683</v>
      </c>
      <c r="E753" s="20" t="s">
        <v>2686</v>
      </c>
      <c r="F753" s="20"/>
      <c r="G753" s="21" t="s">
        <v>2687</v>
      </c>
      <c r="I753" s="21">
        <v>15</v>
      </c>
    </row>
    <row r="754" s="2" customFormat="1" ht="14.25" spans="1:10">
      <c r="A754" s="19" t="s">
        <v>2688</v>
      </c>
      <c r="B754" s="19" t="s">
        <v>1844</v>
      </c>
      <c r="C754" s="19"/>
      <c r="D754" s="2" t="s">
        <v>2689</v>
      </c>
      <c r="E754" s="20" t="s">
        <v>2690</v>
      </c>
      <c r="F754" s="20"/>
      <c r="G754" s="21" t="s">
        <v>2691</v>
      </c>
      <c r="I754" s="21">
        <v>16</v>
      </c>
    </row>
    <row r="755" s="2" customFormat="1" ht="27" spans="1:10">
      <c r="A755" s="19" t="s">
        <v>2688</v>
      </c>
      <c r="B755" s="19" t="s">
        <v>1844</v>
      </c>
      <c r="C755" s="19" t="s">
        <v>2692</v>
      </c>
      <c r="D755" s="21" t="s">
        <v>2693</v>
      </c>
      <c r="E755" s="20" t="s">
        <v>2694</v>
      </c>
      <c r="F755" s="20" t="s">
        <v>2695</v>
      </c>
      <c r="G755" s="21" t="s">
        <v>2696</v>
      </c>
      <c r="I755" s="21">
        <v>16</v>
      </c>
    </row>
    <row r="756" s="2" customFormat="1" ht="14.25" spans="1:10">
      <c r="A756" s="19" t="s">
        <v>2697</v>
      </c>
      <c r="B756" s="19" t="s">
        <v>1776</v>
      </c>
      <c r="C756" s="19" t="s">
        <v>2698</v>
      </c>
      <c r="D756" s="2" t="s">
        <v>2699</v>
      </c>
      <c r="E756" s="20" t="s">
        <v>2700</v>
      </c>
      <c r="F756" s="20"/>
      <c r="G756" s="21" t="s">
        <v>2701</v>
      </c>
      <c r="I756" s="21">
        <v>16</v>
      </c>
    </row>
    <row r="757" s="2" customFormat="1" ht="14.25" spans="1:10">
      <c r="A757" s="19" t="s">
        <v>2697</v>
      </c>
      <c r="B757" s="19" t="s">
        <v>1776</v>
      </c>
      <c r="C757" s="19" t="s">
        <v>2698</v>
      </c>
      <c r="D757" s="2" t="s">
        <v>2699</v>
      </c>
      <c r="E757" s="20" t="s">
        <v>2702</v>
      </c>
      <c r="F757" s="20"/>
      <c r="G757" s="21" t="s">
        <v>2703</v>
      </c>
      <c r="I757" s="21">
        <v>16</v>
      </c>
    </row>
    <row r="758" s="2" customFormat="1" ht="14.25" spans="1:10">
      <c r="A758" s="19" t="s">
        <v>2697</v>
      </c>
      <c r="B758" s="19" t="s">
        <v>1776</v>
      </c>
      <c r="C758" s="19" t="s">
        <v>2704</v>
      </c>
      <c r="D758" s="2" t="s">
        <v>2705</v>
      </c>
      <c r="E758" s="20" t="s">
        <v>2706</v>
      </c>
      <c r="F758" s="20"/>
      <c r="G758" s="21" t="s">
        <v>2707</v>
      </c>
      <c r="I758" s="21">
        <v>16</v>
      </c>
    </row>
    <row r="759" s="2" customFormat="1" ht="14.25" spans="1:10">
      <c r="A759" s="19" t="s">
        <v>2708</v>
      </c>
      <c r="B759" s="19" t="s">
        <v>2562</v>
      </c>
      <c r="C759" s="19" t="s">
        <v>2709</v>
      </c>
      <c r="D759" s="2" t="s">
        <v>2710</v>
      </c>
      <c r="E759" s="20" t="s">
        <v>2711</v>
      </c>
      <c r="F759" s="20"/>
      <c r="G759" s="21" t="s">
        <v>2712</v>
      </c>
      <c r="I759" s="21">
        <v>16</v>
      </c>
    </row>
    <row r="760" s="2" customFormat="1" ht="14.25" spans="1:10">
      <c r="A760" s="19" t="s">
        <v>2713</v>
      </c>
      <c r="B760" s="19" t="s">
        <v>2029</v>
      </c>
      <c r="C760" s="19" t="s">
        <v>2714</v>
      </c>
      <c r="D760" s="2" t="s">
        <v>2715</v>
      </c>
      <c r="E760" s="20" t="s">
        <v>2716</v>
      </c>
      <c r="F760" s="20"/>
      <c r="G760" s="21" t="s">
        <v>2717</v>
      </c>
      <c r="I760" s="21">
        <v>16</v>
      </c>
    </row>
    <row r="761" s="2" customFormat="1" ht="14.25" spans="1:10">
      <c r="A761" s="19" t="s">
        <v>2713</v>
      </c>
      <c r="B761" s="19" t="s">
        <v>2029</v>
      </c>
      <c r="C761" s="19" t="s">
        <v>2714</v>
      </c>
      <c r="D761" s="2" t="s">
        <v>2715</v>
      </c>
      <c r="E761" s="20" t="s">
        <v>2718</v>
      </c>
      <c r="F761" s="20" t="s">
        <v>2719</v>
      </c>
      <c r="G761" s="21" t="s">
        <v>2720</v>
      </c>
      <c r="I761" s="21">
        <v>16</v>
      </c>
    </row>
    <row r="762" s="2" customFormat="1" ht="14.25" spans="1:10">
      <c r="A762" s="19" t="s">
        <v>2713</v>
      </c>
      <c r="B762" s="19" t="s">
        <v>2029</v>
      </c>
      <c r="C762" s="19" t="s">
        <v>2721</v>
      </c>
      <c r="D762" s="2" t="s">
        <v>2722</v>
      </c>
      <c r="E762" s="20" t="s">
        <v>2723</v>
      </c>
      <c r="F762" s="20"/>
      <c r="G762" s="21" t="s">
        <v>2724</v>
      </c>
      <c r="I762" s="21">
        <v>16</v>
      </c>
      <c r="J762" s="22"/>
    </row>
    <row r="763" s="2" customFormat="1" ht="14.25" spans="1:10">
      <c r="A763" s="19" t="s">
        <v>2713</v>
      </c>
      <c r="B763" s="19" t="s">
        <v>2029</v>
      </c>
      <c r="C763" s="19" t="s">
        <v>2721</v>
      </c>
      <c r="D763" s="2" t="s">
        <v>2722</v>
      </c>
      <c r="E763" s="20" t="s">
        <v>2725</v>
      </c>
      <c r="F763" s="20"/>
      <c r="G763" s="21" t="s">
        <v>2726</v>
      </c>
      <c r="I763" s="21">
        <v>16</v>
      </c>
    </row>
    <row r="764" s="2" customFormat="1" ht="14.25" spans="1:10">
      <c r="A764" s="19" t="s">
        <v>2727</v>
      </c>
      <c r="B764" s="19"/>
      <c r="C764" s="19"/>
      <c r="D764" s="2" t="s">
        <v>2728</v>
      </c>
      <c r="E764" s="20" t="s">
        <v>2729</v>
      </c>
      <c r="F764" s="20"/>
      <c r="G764" s="21" t="s">
        <v>2730</v>
      </c>
      <c r="I764" s="21">
        <v>16</v>
      </c>
    </row>
    <row r="765" s="2" customFormat="1" ht="14.25" spans="1:10">
      <c r="A765" s="19" t="s">
        <v>2731</v>
      </c>
      <c r="B765" s="19" t="s">
        <v>226</v>
      </c>
      <c r="C765" s="19"/>
      <c r="D765" s="2" t="s">
        <v>2732</v>
      </c>
      <c r="E765" s="20" t="s">
        <v>2733</v>
      </c>
      <c r="F765" s="20"/>
      <c r="G765" s="21" t="s">
        <v>2734</v>
      </c>
      <c r="I765" s="21">
        <v>16</v>
      </c>
    </row>
    <row r="766" s="2" customFormat="1" ht="14.25" spans="1:10">
      <c r="A766" s="19" t="s">
        <v>2731</v>
      </c>
      <c r="B766" s="19" t="s">
        <v>226</v>
      </c>
      <c r="C766" s="19" t="s">
        <v>2735</v>
      </c>
      <c r="D766" s="21" t="s">
        <v>2736</v>
      </c>
      <c r="E766" s="20" t="s">
        <v>2737</v>
      </c>
      <c r="F766" s="20"/>
      <c r="G766" s="21" t="s">
        <v>2738</v>
      </c>
      <c r="I766" s="21">
        <v>16</v>
      </c>
    </row>
    <row r="767" s="2" customFormat="1" ht="14.25" spans="1:10">
      <c r="A767" s="19" t="s">
        <v>2731</v>
      </c>
      <c r="B767" s="19" t="s">
        <v>226</v>
      </c>
      <c r="C767" s="19" t="s">
        <v>2739</v>
      </c>
      <c r="D767" s="21" t="s">
        <v>2740</v>
      </c>
      <c r="E767" s="20" t="s">
        <v>2741</v>
      </c>
      <c r="F767" s="20"/>
      <c r="G767" s="21" t="s">
        <v>2742</v>
      </c>
      <c r="I767" s="21">
        <v>16</v>
      </c>
    </row>
    <row r="768" s="2" customFormat="1" ht="14.25" spans="1:10">
      <c r="A768" s="19" t="s">
        <v>2743</v>
      </c>
      <c r="B768" s="19" t="s">
        <v>1776</v>
      </c>
      <c r="C768" s="19" t="s">
        <v>2744</v>
      </c>
      <c r="D768" s="2" t="s">
        <v>2745</v>
      </c>
      <c r="E768" s="20" t="s">
        <v>2746</v>
      </c>
      <c r="F768" s="20"/>
      <c r="G768" s="21" t="s">
        <v>2747</v>
      </c>
      <c r="I768" s="21">
        <v>16</v>
      </c>
    </row>
    <row r="769" s="2" customFormat="1" ht="14.25" spans="1:10">
      <c r="A769" s="19" t="s">
        <v>2743</v>
      </c>
      <c r="B769" s="19" t="s">
        <v>1776</v>
      </c>
      <c r="C769" s="19" t="s">
        <v>2744</v>
      </c>
      <c r="D769" s="2" t="s">
        <v>2745</v>
      </c>
      <c r="E769" s="20" t="s">
        <v>2748</v>
      </c>
      <c r="F769" s="20"/>
      <c r="G769" s="21" t="s">
        <v>2749</v>
      </c>
      <c r="I769" s="21">
        <v>16</v>
      </c>
    </row>
    <row r="770" s="2" customFormat="1" ht="40.5" spans="1:10">
      <c r="A770" s="19" t="s">
        <v>2743</v>
      </c>
      <c r="B770" s="19" t="s">
        <v>1776</v>
      </c>
      <c r="C770" s="19" t="s">
        <v>2750</v>
      </c>
      <c r="D770" s="2" t="s">
        <v>2751</v>
      </c>
      <c r="E770" s="20" t="s">
        <v>2752</v>
      </c>
      <c r="F770" s="20" t="s">
        <v>2753</v>
      </c>
      <c r="G770" s="21" t="s">
        <v>2754</v>
      </c>
      <c r="I770" s="21">
        <v>16</v>
      </c>
    </row>
    <row r="771" s="2" customFormat="1" ht="14.25" spans="1:10">
      <c r="A771" s="19" t="s">
        <v>2755</v>
      </c>
      <c r="B771" s="19" t="s">
        <v>2521</v>
      </c>
      <c r="C771" s="19"/>
      <c r="D771" s="2" t="s">
        <v>2756</v>
      </c>
      <c r="E771" s="20" t="s">
        <v>2757</v>
      </c>
      <c r="F771" s="20"/>
      <c r="G771" s="21" t="s">
        <v>2758</v>
      </c>
      <c r="I771" s="21">
        <v>16</v>
      </c>
    </row>
    <row r="772" s="2" customFormat="1" ht="14.25" spans="1:10">
      <c r="A772" s="19" t="s">
        <v>2759</v>
      </c>
      <c r="B772" s="19" t="s">
        <v>2760</v>
      </c>
      <c r="C772" s="19" t="s">
        <v>2761</v>
      </c>
      <c r="D772" s="2" t="s">
        <v>2762</v>
      </c>
      <c r="E772" s="20" t="s">
        <v>2763</v>
      </c>
      <c r="F772" s="20"/>
      <c r="G772" s="21" t="s">
        <v>2764</v>
      </c>
      <c r="I772" s="21">
        <v>16</v>
      </c>
    </row>
    <row r="773" s="2" customFormat="1" ht="14.25" spans="1:10">
      <c r="A773" s="19" t="s">
        <v>2759</v>
      </c>
      <c r="B773" s="19" t="s">
        <v>2760</v>
      </c>
      <c r="C773" s="19" t="s">
        <v>2765</v>
      </c>
      <c r="D773" s="2" t="s">
        <v>2766</v>
      </c>
      <c r="E773" s="20" t="s">
        <v>2767</v>
      </c>
      <c r="F773" s="20" t="s">
        <v>2768</v>
      </c>
      <c r="G773" s="21" t="s">
        <v>2769</v>
      </c>
      <c r="I773" s="21">
        <v>16</v>
      </c>
    </row>
    <row r="774" s="2" customFormat="1" ht="14.25" spans="1:10">
      <c r="A774" s="19" t="s">
        <v>2759</v>
      </c>
      <c r="B774" s="19" t="s">
        <v>2760</v>
      </c>
      <c r="C774" s="19" t="s">
        <v>2765</v>
      </c>
      <c r="D774" s="2" t="s">
        <v>2766</v>
      </c>
      <c r="E774" s="20" t="s">
        <v>2770</v>
      </c>
      <c r="F774" s="20" t="s">
        <v>2771</v>
      </c>
      <c r="G774" s="21" t="s">
        <v>2772</v>
      </c>
      <c r="I774" s="21">
        <v>16</v>
      </c>
    </row>
    <row r="775" s="2" customFormat="1" ht="14.25" spans="1:10">
      <c r="A775" s="19" t="s">
        <v>2773</v>
      </c>
      <c r="B775" s="19" t="s">
        <v>1776</v>
      </c>
      <c r="C775" s="19"/>
      <c r="D775" s="2" t="s">
        <v>2774</v>
      </c>
      <c r="E775" s="20" t="s">
        <v>2596</v>
      </c>
      <c r="F775" s="20"/>
      <c r="G775" s="21" t="s">
        <v>2597</v>
      </c>
      <c r="I775" s="21">
        <v>16</v>
      </c>
    </row>
    <row r="776" s="2" customFormat="1" ht="14.25" spans="1:10">
      <c r="A776" s="19" t="s">
        <v>2775</v>
      </c>
      <c r="B776" s="19" t="s">
        <v>2776</v>
      </c>
      <c r="C776" s="19"/>
      <c r="D776" s="2" t="s">
        <v>2777</v>
      </c>
      <c r="E776" s="20" t="s">
        <v>2778</v>
      </c>
      <c r="F776" s="20"/>
      <c r="G776" s="21" t="s">
        <v>2779</v>
      </c>
      <c r="I776" s="21">
        <v>16</v>
      </c>
    </row>
    <row r="777" s="2" customFormat="1" ht="14.25" spans="1:10">
      <c r="A777" s="19" t="s">
        <v>2775</v>
      </c>
      <c r="B777" s="19" t="s">
        <v>2776</v>
      </c>
      <c r="C777" s="19"/>
      <c r="D777" s="2" t="s">
        <v>2777</v>
      </c>
      <c r="E777" s="20" t="s">
        <v>2780</v>
      </c>
      <c r="F777" s="20"/>
      <c r="G777" s="21" t="s">
        <v>2781</v>
      </c>
      <c r="I777" s="21">
        <v>16</v>
      </c>
    </row>
    <row r="778" s="2" customFormat="1" ht="14.25" spans="1:10">
      <c r="A778" s="19" t="s">
        <v>2782</v>
      </c>
      <c r="B778" s="19" t="s">
        <v>2783</v>
      </c>
      <c r="C778" s="19" t="s">
        <v>2784</v>
      </c>
      <c r="D778" s="2" t="s">
        <v>2785</v>
      </c>
      <c r="E778" s="20" t="s">
        <v>2786</v>
      </c>
      <c r="F778" s="20" t="s">
        <v>2787</v>
      </c>
      <c r="G778" s="21" t="s">
        <v>2788</v>
      </c>
      <c r="I778" s="21">
        <v>16</v>
      </c>
    </row>
    <row r="779" s="2" customFormat="1" ht="14.25" spans="1:10">
      <c r="A779" s="19" t="s">
        <v>2789</v>
      </c>
      <c r="B779" s="19" t="s">
        <v>1983</v>
      </c>
      <c r="C779" s="19"/>
      <c r="D779" s="2" t="s">
        <v>2790</v>
      </c>
      <c r="E779" s="20" t="s">
        <v>2791</v>
      </c>
      <c r="F779" s="20" t="s">
        <v>2792</v>
      </c>
      <c r="G779" s="21" t="s">
        <v>2793</v>
      </c>
      <c r="I779" s="21">
        <v>16</v>
      </c>
      <c r="J779" s="22"/>
    </row>
    <row r="780" s="2" customFormat="1" ht="14.25" spans="1:10">
      <c r="A780" s="19" t="s">
        <v>2794</v>
      </c>
      <c r="B780" s="19" t="s">
        <v>1844</v>
      </c>
      <c r="C780" s="19"/>
      <c r="D780" s="2" t="s">
        <v>2795</v>
      </c>
      <c r="E780" s="20" t="s">
        <v>2796</v>
      </c>
      <c r="F780" s="20" t="s">
        <v>2797</v>
      </c>
      <c r="G780" s="21" t="s">
        <v>2798</v>
      </c>
      <c r="I780" s="21">
        <v>16</v>
      </c>
      <c r="J780" s="22"/>
    </row>
    <row r="781" s="2" customFormat="1" ht="14.25" spans="1:10">
      <c r="A781" s="19" t="s">
        <v>2794</v>
      </c>
      <c r="B781" s="19" t="s">
        <v>1844</v>
      </c>
      <c r="C781" s="19"/>
      <c r="D781" s="2" t="s">
        <v>2795</v>
      </c>
      <c r="E781" s="20" t="s">
        <v>2799</v>
      </c>
      <c r="F781" s="20"/>
      <c r="G781" s="21" t="s">
        <v>2800</v>
      </c>
      <c r="I781" s="21">
        <v>16</v>
      </c>
    </row>
    <row r="782" s="2" customFormat="1" ht="14.25" spans="1:10">
      <c r="A782" s="19" t="s">
        <v>2801</v>
      </c>
      <c r="B782" s="19" t="s">
        <v>2802</v>
      </c>
      <c r="C782" s="19" t="s">
        <v>2803</v>
      </c>
      <c r="D782" s="2" t="s">
        <v>2804</v>
      </c>
      <c r="E782" s="20" t="s">
        <v>2805</v>
      </c>
      <c r="F782" s="20"/>
      <c r="G782" s="21" t="s">
        <v>2806</v>
      </c>
      <c r="I782" s="21">
        <v>16</v>
      </c>
    </row>
    <row r="783" s="2" customFormat="1" ht="14.25" spans="1:10">
      <c r="A783" s="19" t="s">
        <v>2801</v>
      </c>
      <c r="B783" s="19" t="s">
        <v>2802</v>
      </c>
      <c r="C783" s="19" t="s">
        <v>2803</v>
      </c>
      <c r="D783" s="2" t="s">
        <v>2804</v>
      </c>
      <c r="E783" s="20" t="s">
        <v>2807</v>
      </c>
      <c r="F783" s="20"/>
      <c r="G783" s="21" t="s">
        <v>2808</v>
      </c>
      <c r="I783" s="21">
        <v>16</v>
      </c>
    </row>
    <row r="784" s="2" customFormat="1" ht="14.25" spans="1:10">
      <c r="A784" s="19" t="s">
        <v>2809</v>
      </c>
      <c r="B784" s="19" t="s">
        <v>2810</v>
      </c>
      <c r="C784" s="19" t="s">
        <v>2811</v>
      </c>
      <c r="D784" s="2" t="s">
        <v>2812</v>
      </c>
      <c r="E784" s="20" t="s">
        <v>2813</v>
      </c>
      <c r="F784" s="20"/>
      <c r="G784" s="21" t="s">
        <v>2814</v>
      </c>
      <c r="I784" s="21">
        <v>16</v>
      </c>
    </row>
    <row r="785" s="2" customFormat="1" ht="14.25" spans="1:10">
      <c r="A785" s="19" t="s">
        <v>2809</v>
      </c>
      <c r="B785" s="19" t="s">
        <v>2810</v>
      </c>
      <c r="C785" s="19" t="s">
        <v>2811</v>
      </c>
      <c r="D785" s="2" t="s">
        <v>2812</v>
      </c>
      <c r="E785" s="20" t="s">
        <v>2815</v>
      </c>
      <c r="F785" s="20"/>
      <c r="G785" s="21" t="s">
        <v>2816</v>
      </c>
      <c r="I785" s="21">
        <v>16</v>
      </c>
    </row>
    <row r="786" s="2" customFormat="1" ht="14.25" spans="1:10">
      <c r="A786" s="19" t="s">
        <v>2817</v>
      </c>
      <c r="B786" s="19" t="s">
        <v>1983</v>
      </c>
      <c r="C786" s="19"/>
      <c r="D786" s="2" t="s">
        <v>2818</v>
      </c>
      <c r="E786" s="20" t="s">
        <v>2819</v>
      </c>
      <c r="F786" s="20"/>
      <c r="G786" s="21" t="s">
        <v>2820</v>
      </c>
      <c r="I786" s="21">
        <v>16</v>
      </c>
    </row>
    <row r="787" s="2" customFormat="1" ht="14.25" spans="1:10">
      <c r="A787" s="19" t="s">
        <v>2821</v>
      </c>
      <c r="B787" s="19" t="s">
        <v>226</v>
      </c>
      <c r="C787" s="19"/>
      <c r="D787" s="2" t="s">
        <v>2822</v>
      </c>
      <c r="E787" s="20" t="s">
        <v>2823</v>
      </c>
      <c r="F787" s="20" t="s">
        <v>2824</v>
      </c>
      <c r="G787" s="21" t="s">
        <v>2825</v>
      </c>
      <c r="I787" s="21">
        <v>16</v>
      </c>
      <c r="J787" s="24" t="s">
        <v>312</v>
      </c>
    </row>
    <row r="788" s="2" customFormat="1" ht="14.25" spans="1:10">
      <c r="A788" s="19" t="s">
        <v>2821</v>
      </c>
      <c r="B788" s="19" t="s">
        <v>226</v>
      </c>
      <c r="C788" s="19" t="s">
        <v>2826</v>
      </c>
      <c r="D788" s="2" t="s">
        <v>2827</v>
      </c>
      <c r="E788" s="20" t="s">
        <v>2828</v>
      </c>
      <c r="F788" s="20"/>
      <c r="G788" s="21" t="s">
        <v>2829</v>
      </c>
      <c r="I788" s="21">
        <v>16</v>
      </c>
    </row>
    <row r="789" s="2" customFormat="1" ht="14.25" spans="1:10">
      <c r="A789" s="19" t="s">
        <v>2821</v>
      </c>
      <c r="B789" s="19" t="s">
        <v>226</v>
      </c>
      <c r="C789" s="19" t="s">
        <v>2830</v>
      </c>
      <c r="D789" s="2" t="s">
        <v>2831</v>
      </c>
      <c r="E789" s="20" t="s">
        <v>2832</v>
      </c>
      <c r="F789" s="20"/>
      <c r="G789" s="21" t="s">
        <v>2833</v>
      </c>
      <c r="I789" s="21">
        <v>16</v>
      </c>
    </row>
    <row r="790" s="2" customFormat="1" ht="14.25" spans="1:10">
      <c r="A790" s="19" t="s">
        <v>2821</v>
      </c>
      <c r="B790" s="19" t="s">
        <v>226</v>
      </c>
      <c r="C790" s="19" t="s">
        <v>2834</v>
      </c>
      <c r="D790" s="2" t="s">
        <v>2835</v>
      </c>
      <c r="E790" s="20" t="s">
        <v>2836</v>
      </c>
      <c r="F790" s="20"/>
      <c r="G790" s="21" t="s">
        <v>2837</v>
      </c>
      <c r="I790" s="21">
        <v>16</v>
      </c>
    </row>
    <row r="791" s="2" customFormat="1" ht="14.25" spans="1:10">
      <c r="A791" s="19" t="s">
        <v>2821</v>
      </c>
      <c r="B791" s="19" t="s">
        <v>226</v>
      </c>
      <c r="C791" s="19" t="s">
        <v>2834</v>
      </c>
      <c r="D791" s="2" t="s">
        <v>2835</v>
      </c>
      <c r="E791" s="20" t="s">
        <v>2838</v>
      </c>
      <c r="F791" s="20"/>
      <c r="G791" s="21" t="s">
        <v>2839</v>
      </c>
      <c r="I791" s="21">
        <v>16</v>
      </c>
    </row>
    <row r="792" s="2" customFormat="1" ht="14.25" spans="1:10">
      <c r="A792" s="19" t="s">
        <v>2821</v>
      </c>
      <c r="B792" s="19" t="s">
        <v>226</v>
      </c>
      <c r="C792" s="19" t="s">
        <v>2840</v>
      </c>
      <c r="D792" s="2" t="s">
        <v>2841</v>
      </c>
      <c r="E792" s="20" t="s">
        <v>2842</v>
      </c>
      <c r="F792" s="20"/>
      <c r="G792" s="23" t="s">
        <v>2843</v>
      </c>
      <c r="I792" s="21">
        <v>16</v>
      </c>
    </row>
    <row r="793" s="2" customFormat="1" ht="14.25" spans="1:10">
      <c r="A793" s="19" t="s">
        <v>2821</v>
      </c>
      <c r="B793" s="19" t="s">
        <v>226</v>
      </c>
      <c r="C793" s="19" t="s">
        <v>2844</v>
      </c>
      <c r="D793" s="2" t="s">
        <v>2845</v>
      </c>
      <c r="E793" s="20" t="s">
        <v>2846</v>
      </c>
      <c r="F793" s="20"/>
      <c r="G793" s="21" t="s">
        <v>2847</v>
      </c>
      <c r="I793" s="21">
        <v>16</v>
      </c>
    </row>
    <row r="794" s="2" customFormat="1" ht="14.25" spans="1:10">
      <c r="A794" s="19" t="s">
        <v>2821</v>
      </c>
      <c r="B794" s="19" t="s">
        <v>226</v>
      </c>
      <c r="C794" s="19" t="s">
        <v>2848</v>
      </c>
      <c r="D794" s="2" t="s">
        <v>2849</v>
      </c>
      <c r="E794" s="20" t="s">
        <v>2850</v>
      </c>
      <c r="F794" s="20"/>
      <c r="G794" s="21" t="s">
        <v>2851</v>
      </c>
      <c r="I794" s="21">
        <v>16</v>
      </c>
    </row>
    <row r="795" s="2" customFormat="1" ht="14.25" spans="1:10">
      <c r="A795" s="19" t="s">
        <v>2821</v>
      </c>
      <c r="B795" s="19" t="s">
        <v>226</v>
      </c>
      <c r="C795" s="19" t="s">
        <v>2852</v>
      </c>
      <c r="D795" s="21" t="s">
        <v>2853</v>
      </c>
      <c r="E795" s="20" t="s">
        <v>2854</v>
      </c>
      <c r="F795" s="20"/>
      <c r="G795" s="21" t="s">
        <v>2855</v>
      </c>
      <c r="I795" s="21">
        <v>16</v>
      </c>
    </row>
    <row r="796" s="2" customFormat="1" ht="14.25" spans="1:10">
      <c r="A796" s="19" t="s">
        <v>2821</v>
      </c>
      <c r="B796" s="19" t="s">
        <v>226</v>
      </c>
      <c r="C796" s="19" t="s">
        <v>2852</v>
      </c>
      <c r="D796" s="21" t="s">
        <v>2853</v>
      </c>
      <c r="E796" s="20" t="s">
        <v>2856</v>
      </c>
      <c r="F796" s="20"/>
      <c r="G796" s="21" t="s">
        <v>2857</v>
      </c>
      <c r="I796" s="21">
        <v>16</v>
      </c>
    </row>
    <row r="797" s="2" customFormat="1" ht="14.25" spans="1:10">
      <c r="A797" s="19" t="s">
        <v>2821</v>
      </c>
      <c r="B797" s="19" t="s">
        <v>226</v>
      </c>
      <c r="C797" s="19" t="s">
        <v>2852</v>
      </c>
      <c r="D797" s="21" t="s">
        <v>2853</v>
      </c>
      <c r="E797" s="20" t="s">
        <v>2858</v>
      </c>
      <c r="F797" s="20"/>
      <c r="G797" s="21" t="s">
        <v>2859</v>
      </c>
      <c r="I797" s="21">
        <v>16</v>
      </c>
    </row>
    <row r="798" s="2" customFormat="1" ht="14.25" spans="1:10">
      <c r="A798" s="19" t="s">
        <v>2821</v>
      </c>
      <c r="B798" s="19" t="s">
        <v>226</v>
      </c>
      <c r="C798" s="19" t="s">
        <v>2860</v>
      </c>
      <c r="D798" s="2" t="s">
        <v>2861</v>
      </c>
      <c r="E798" s="20" t="s">
        <v>2862</v>
      </c>
      <c r="F798" s="20"/>
      <c r="G798" s="21" t="s">
        <v>2863</v>
      </c>
      <c r="I798" s="21">
        <v>16</v>
      </c>
    </row>
    <row r="799" s="2" customFormat="1" ht="27" spans="1:10">
      <c r="A799" s="19" t="s">
        <v>2821</v>
      </c>
      <c r="B799" s="19" t="s">
        <v>226</v>
      </c>
      <c r="C799" s="19" t="s">
        <v>2864</v>
      </c>
      <c r="D799" s="2" t="s">
        <v>2865</v>
      </c>
      <c r="E799" s="20" t="s">
        <v>2866</v>
      </c>
      <c r="F799" s="20" t="s">
        <v>2867</v>
      </c>
      <c r="G799" s="21" t="s">
        <v>2868</v>
      </c>
      <c r="I799" s="21">
        <v>16</v>
      </c>
    </row>
    <row r="800" s="2" customFormat="1" ht="27" spans="1:10">
      <c r="A800" s="19" t="s">
        <v>2821</v>
      </c>
      <c r="B800" s="19" t="s">
        <v>226</v>
      </c>
      <c r="C800" s="19" t="s">
        <v>2864</v>
      </c>
      <c r="D800" s="2" t="s">
        <v>2865</v>
      </c>
      <c r="E800" s="20" t="s">
        <v>2869</v>
      </c>
      <c r="F800" s="20" t="s">
        <v>2870</v>
      </c>
      <c r="G800" s="21" t="s">
        <v>2871</v>
      </c>
      <c r="I800" s="21">
        <v>16</v>
      </c>
    </row>
    <row r="801" s="2" customFormat="1" ht="14.25" spans="1:9">
      <c r="A801" s="19" t="s">
        <v>2821</v>
      </c>
      <c r="B801" s="19" t="s">
        <v>226</v>
      </c>
      <c r="C801" s="19" t="s">
        <v>2872</v>
      </c>
      <c r="D801" s="21" t="s">
        <v>2873</v>
      </c>
      <c r="E801" s="20" t="s">
        <v>2874</v>
      </c>
      <c r="F801" s="20"/>
      <c r="G801" s="21" t="s">
        <v>2873</v>
      </c>
      <c r="I801" s="21">
        <v>16</v>
      </c>
    </row>
    <row r="802" s="2" customFormat="1" ht="14.25" spans="1:9">
      <c r="A802" s="19" t="s">
        <v>2875</v>
      </c>
      <c r="B802" s="19" t="s">
        <v>2029</v>
      </c>
      <c r="C802" s="19" t="s">
        <v>2876</v>
      </c>
      <c r="D802" s="2" t="s">
        <v>2877</v>
      </c>
      <c r="E802" s="20" t="s">
        <v>2878</v>
      </c>
      <c r="F802" s="20"/>
      <c r="G802" s="21" t="s">
        <v>2879</v>
      </c>
      <c r="I802" s="21">
        <v>17</v>
      </c>
    </row>
    <row r="803" s="2" customFormat="1" ht="27" spans="1:9">
      <c r="A803" s="19" t="s">
        <v>2875</v>
      </c>
      <c r="B803" s="19" t="s">
        <v>2029</v>
      </c>
      <c r="C803" s="19" t="s">
        <v>2876</v>
      </c>
      <c r="D803" s="2" t="s">
        <v>2877</v>
      </c>
      <c r="E803" s="20" t="s">
        <v>2880</v>
      </c>
      <c r="F803" s="20" t="s">
        <v>2881</v>
      </c>
      <c r="G803" s="21" t="s">
        <v>2882</v>
      </c>
      <c r="I803" s="21">
        <v>17</v>
      </c>
    </row>
    <row r="804" s="2" customFormat="1" ht="14.25" spans="1:9">
      <c r="A804" s="19" t="s">
        <v>2875</v>
      </c>
      <c r="B804" s="19" t="s">
        <v>2029</v>
      </c>
      <c r="C804" s="19" t="s">
        <v>2883</v>
      </c>
      <c r="D804" s="21" t="s">
        <v>2884</v>
      </c>
      <c r="E804" s="20" t="s">
        <v>2885</v>
      </c>
      <c r="F804" s="20"/>
      <c r="G804" s="21" t="s">
        <v>2886</v>
      </c>
      <c r="I804" s="21">
        <v>17</v>
      </c>
    </row>
    <row r="805" s="2" customFormat="1" ht="14.25" spans="1:9">
      <c r="A805" s="19" t="s">
        <v>2875</v>
      </c>
      <c r="B805" s="19" t="s">
        <v>2029</v>
      </c>
      <c r="C805" s="19" t="s">
        <v>2887</v>
      </c>
      <c r="D805" s="21" t="s">
        <v>2888</v>
      </c>
      <c r="E805" s="20" t="s">
        <v>2889</v>
      </c>
      <c r="F805" s="20"/>
      <c r="G805" s="21" t="s">
        <v>2890</v>
      </c>
      <c r="I805" s="21">
        <v>17</v>
      </c>
    </row>
    <row r="806" s="2" customFormat="1" ht="14.25" spans="1:9">
      <c r="A806" s="19" t="s">
        <v>2875</v>
      </c>
      <c r="B806" s="19" t="s">
        <v>2029</v>
      </c>
      <c r="C806" s="19" t="s">
        <v>2887</v>
      </c>
      <c r="D806" s="21" t="s">
        <v>2888</v>
      </c>
      <c r="E806" s="20" t="s">
        <v>2891</v>
      </c>
      <c r="F806" s="20"/>
      <c r="G806" s="21" t="s">
        <v>2892</v>
      </c>
      <c r="I806" s="21">
        <v>17</v>
      </c>
    </row>
    <row r="807" s="2" customFormat="1" ht="14.25" spans="1:9">
      <c r="A807" s="19" t="s">
        <v>2893</v>
      </c>
      <c r="B807" s="19" t="s">
        <v>1983</v>
      </c>
      <c r="C807" s="19"/>
      <c r="D807" s="2" t="s">
        <v>2894</v>
      </c>
      <c r="E807" s="20" t="s">
        <v>2895</v>
      </c>
      <c r="F807" s="20"/>
      <c r="G807" s="21" t="s">
        <v>2896</v>
      </c>
      <c r="I807" s="21">
        <v>17</v>
      </c>
    </row>
    <row r="808" s="2" customFormat="1" ht="14.25" spans="1:9">
      <c r="A808" s="19" t="s">
        <v>2893</v>
      </c>
      <c r="B808" s="19" t="s">
        <v>1983</v>
      </c>
      <c r="C808" s="19" t="s">
        <v>2897</v>
      </c>
      <c r="D808" s="2" t="s">
        <v>2898</v>
      </c>
      <c r="E808" s="20" t="s">
        <v>2899</v>
      </c>
      <c r="F808" s="20"/>
      <c r="G808" s="21" t="s">
        <v>2900</v>
      </c>
      <c r="I808" s="21">
        <v>17</v>
      </c>
    </row>
    <row r="809" s="2" customFormat="1" ht="14.25" spans="1:9">
      <c r="A809" s="19" t="s">
        <v>2893</v>
      </c>
      <c r="B809" s="19" t="s">
        <v>1983</v>
      </c>
      <c r="C809" s="19" t="s">
        <v>2897</v>
      </c>
      <c r="D809" s="2" t="s">
        <v>2898</v>
      </c>
      <c r="E809" s="20" t="s">
        <v>2901</v>
      </c>
      <c r="F809" s="20"/>
      <c r="G809" s="21" t="s">
        <v>2902</v>
      </c>
      <c r="I809" s="21">
        <v>17</v>
      </c>
    </row>
    <row r="810" s="2" customFormat="1" ht="14.25" spans="1:9">
      <c r="A810" s="19" t="s">
        <v>2903</v>
      </c>
      <c r="B810" s="19" t="s">
        <v>1776</v>
      </c>
      <c r="C810" s="19"/>
      <c r="D810" s="2" t="s">
        <v>2904</v>
      </c>
      <c r="E810" s="20" t="s">
        <v>1032</v>
      </c>
      <c r="F810" s="20"/>
      <c r="G810" s="21" t="s">
        <v>1033</v>
      </c>
      <c r="I810" s="21">
        <v>17</v>
      </c>
    </row>
    <row r="811" s="2" customFormat="1" ht="14.25" spans="1:9">
      <c r="A811" s="19" t="s">
        <v>2903</v>
      </c>
      <c r="B811" s="19" t="s">
        <v>1776</v>
      </c>
      <c r="C811" s="19"/>
      <c r="D811" s="2" t="s">
        <v>2904</v>
      </c>
      <c r="E811" s="20" t="s">
        <v>2905</v>
      </c>
      <c r="F811" s="20"/>
      <c r="G811" s="21" t="s">
        <v>2906</v>
      </c>
      <c r="I811" s="21">
        <v>17</v>
      </c>
    </row>
    <row r="812" s="2" customFormat="1" ht="14.25" spans="1:9">
      <c r="A812" s="19" t="s">
        <v>2907</v>
      </c>
      <c r="B812" s="19" t="s">
        <v>2135</v>
      </c>
      <c r="C812" s="19" t="s">
        <v>2908</v>
      </c>
      <c r="D812" s="2" t="s">
        <v>2909</v>
      </c>
      <c r="E812" s="20" t="s">
        <v>2910</v>
      </c>
      <c r="F812" s="20"/>
      <c r="G812" s="21" t="s">
        <v>2911</v>
      </c>
      <c r="I812" s="21">
        <v>17</v>
      </c>
    </row>
    <row r="813" s="2" customFormat="1" ht="14.25" spans="1:9">
      <c r="A813" s="19" t="s">
        <v>2912</v>
      </c>
      <c r="B813" s="19" t="s">
        <v>226</v>
      </c>
      <c r="C813" s="19"/>
      <c r="D813" s="2" t="s">
        <v>2913</v>
      </c>
      <c r="E813" s="20" t="s">
        <v>2914</v>
      </c>
      <c r="F813" s="20"/>
      <c r="G813" s="21" t="s">
        <v>2915</v>
      </c>
      <c r="I813" s="21">
        <v>17</v>
      </c>
    </row>
    <row r="814" s="2" customFormat="1" ht="14.25" spans="1:9">
      <c r="A814" s="19" t="s">
        <v>2916</v>
      </c>
      <c r="B814" s="19" t="s">
        <v>2917</v>
      </c>
      <c r="C814" s="19" t="s">
        <v>2918</v>
      </c>
      <c r="D814" s="2" t="s">
        <v>2919</v>
      </c>
      <c r="E814" s="20" t="s">
        <v>2920</v>
      </c>
      <c r="F814" s="20"/>
      <c r="G814" s="21" t="s">
        <v>2921</v>
      </c>
      <c r="I814" s="21">
        <v>17</v>
      </c>
    </row>
    <row r="815" s="2" customFormat="1" ht="14.25" spans="1:9">
      <c r="A815" s="19" t="s">
        <v>2916</v>
      </c>
      <c r="B815" s="19" t="s">
        <v>2917</v>
      </c>
      <c r="C815" s="19" t="s">
        <v>2922</v>
      </c>
      <c r="D815" s="21" t="s">
        <v>2923</v>
      </c>
      <c r="E815" s="20" t="s">
        <v>2924</v>
      </c>
      <c r="F815" s="20"/>
      <c r="G815" s="21" t="s">
        <v>2925</v>
      </c>
      <c r="I815" s="21">
        <v>17</v>
      </c>
    </row>
    <row r="816" s="2" customFormat="1" ht="14.25" spans="1:9">
      <c r="A816" s="19" t="s">
        <v>2916</v>
      </c>
      <c r="B816" s="19" t="s">
        <v>2917</v>
      </c>
      <c r="C816" s="19" t="s">
        <v>2922</v>
      </c>
      <c r="D816" s="21" t="s">
        <v>2923</v>
      </c>
      <c r="E816" s="20" t="s">
        <v>2926</v>
      </c>
      <c r="F816" s="20"/>
      <c r="G816" s="21" t="s">
        <v>2927</v>
      </c>
      <c r="I816" s="21">
        <v>17</v>
      </c>
    </row>
    <row r="817" s="2" customFormat="1" ht="14.25" spans="1:9">
      <c r="A817" s="19" t="s">
        <v>2916</v>
      </c>
      <c r="B817" s="19" t="s">
        <v>2917</v>
      </c>
      <c r="C817" s="19" t="s">
        <v>2928</v>
      </c>
      <c r="D817" s="21" t="s">
        <v>2929</v>
      </c>
      <c r="E817" s="20" t="s">
        <v>1519</v>
      </c>
      <c r="F817" s="20"/>
      <c r="G817" s="21" t="s">
        <v>1520</v>
      </c>
      <c r="I817" s="21">
        <v>17</v>
      </c>
    </row>
    <row r="818" s="2" customFormat="1" ht="14.25" spans="1:9">
      <c r="A818" s="19" t="s">
        <v>2916</v>
      </c>
      <c r="B818" s="19" t="s">
        <v>2917</v>
      </c>
      <c r="C818" s="19" t="s">
        <v>2928</v>
      </c>
      <c r="D818" s="21" t="s">
        <v>2929</v>
      </c>
      <c r="E818" s="20" t="s">
        <v>2930</v>
      </c>
      <c r="F818" s="20"/>
      <c r="G818" s="21" t="s">
        <v>2931</v>
      </c>
      <c r="I818" s="21">
        <v>17</v>
      </c>
    </row>
    <row r="819" s="2" customFormat="1" ht="14.25" spans="1:9">
      <c r="A819" s="19" t="s">
        <v>2932</v>
      </c>
      <c r="B819" s="19" t="s">
        <v>2135</v>
      </c>
      <c r="C819" s="19" t="s">
        <v>2908</v>
      </c>
      <c r="D819" s="2" t="s">
        <v>2933</v>
      </c>
      <c r="E819" s="20" t="s">
        <v>2934</v>
      </c>
      <c r="F819" s="20" t="s">
        <v>1385</v>
      </c>
      <c r="G819" s="21" t="s">
        <v>1386</v>
      </c>
      <c r="I819" s="21">
        <v>17</v>
      </c>
    </row>
    <row r="820" s="2" customFormat="1" ht="14.25" spans="1:9">
      <c r="A820" s="19" t="s">
        <v>2932</v>
      </c>
      <c r="B820" s="19" t="s">
        <v>2135</v>
      </c>
      <c r="C820" s="19" t="s">
        <v>2908</v>
      </c>
      <c r="D820" s="2" t="s">
        <v>2933</v>
      </c>
      <c r="E820" s="20" t="s">
        <v>2935</v>
      </c>
      <c r="F820" s="20"/>
      <c r="G820" s="21" t="s">
        <v>2936</v>
      </c>
      <c r="I820" s="21">
        <v>17</v>
      </c>
    </row>
    <row r="821" s="2" customFormat="1" ht="14.25" spans="1:9">
      <c r="A821" s="19" t="s">
        <v>2937</v>
      </c>
      <c r="B821" s="19" t="s">
        <v>226</v>
      </c>
      <c r="C821" s="19" t="s">
        <v>2938</v>
      </c>
      <c r="D821" s="2" t="s">
        <v>2939</v>
      </c>
      <c r="E821" s="20" t="s">
        <v>2940</v>
      </c>
      <c r="F821" s="20"/>
      <c r="G821" s="21" t="s">
        <v>2941</v>
      </c>
      <c r="I821" s="21">
        <v>17</v>
      </c>
    </row>
    <row r="822" s="2" customFormat="1" ht="14.25" spans="1:9">
      <c r="A822" s="19" t="s">
        <v>2942</v>
      </c>
      <c r="B822" s="19" t="s">
        <v>2135</v>
      </c>
      <c r="C822" s="19" t="s">
        <v>2908</v>
      </c>
      <c r="D822" s="2" t="s">
        <v>2943</v>
      </c>
      <c r="E822" s="20" t="s">
        <v>2944</v>
      </c>
      <c r="F822" s="20"/>
      <c r="G822" s="21" t="s">
        <v>2945</v>
      </c>
      <c r="I822" s="21">
        <v>17</v>
      </c>
    </row>
    <row r="823" s="2" customFormat="1" ht="14.25" spans="1:9">
      <c r="A823" s="19" t="s">
        <v>2942</v>
      </c>
      <c r="B823" s="19" t="s">
        <v>2135</v>
      </c>
      <c r="C823" s="19" t="s">
        <v>2908</v>
      </c>
      <c r="D823" s="2" t="s">
        <v>2943</v>
      </c>
      <c r="E823" s="20" t="s">
        <v>2946</v>
      </c>
      <c r="F823" s="20"/>
      <c r="G823" s="21" t="s">
        <v>2947</v>
      </c>
      <c r="I823" s="21">
        <v>17</v>
      </c>
    </row>
    <row r="824" s="2" customFormat="1" ht="14.25" spans="1:9">
      <c r="A824" s="19" t="s">
        <v>2948</v>
      </c>
      <c r="B824" s="19" t="s">
        <v>1776</v>
      </c>
      <c r="C824" s="19"/>
      <c r="D824" s="21" t="s">
        <v>2949</v>
      </c>
      <c r="E824" s="20" t="s">
        <v>2950</v>
      </c>
      <c r="F824" s="20"/>
      <c r="G824" s="21" t="s">
        <v>2949</v>
      </c>
      <c r="I824" s="21">
        <v>17</v>
      </c>
    </row>
    <row r="825" s="2" customFormat="1" ht="27" spans="1:9">
      <c r="A825" s="19" t="s">
        <v>2948</v>
      </c>
      <c r="B825" s="19" t="s">
        <v>2135</v>
      </c>
      <c r="C825" s="19" t="s">
        <v>2951</v>
      </c>
      <c r="D825" s="2" t="s">
        <v>2952</v>
      </c>
      <c r="E825" s="20" t="s">
        <v>2953</v>
      </c>
      <c r="F825" s="20" t="s">
        <v>2954</v>
      </c>
      <c r="G825" s="21" t="s">
        <v>2955</v>
      </c>
      <c r="I825" s="21">
        <v>17</v>
      </c>
    </row>
    <row r="826" s="2" customFormat="1" ht="14.25" spans="1:9">
      <c r="A826" s="19" t="s">
        <v>2956</v>
      </c>
      <c r="B826" s="19" t="s">
        <v>1844</v>
      </c>
      <c r="C826" s="19"/>
      <c r="D826" s="2" t="s">
        <v>2957</v>
      </c>
      <c r="E826" s="20" t="s">
        <v>2958</v>
      </c>
      <c r="F826" s="20"/>
      <c r="G826" s="21" t="s">
        <v>2959</v>
      </c>
      <c r="I826" s="21">
        <v>17</v>
      </c>
    </row>
    <row r="827" s="2" customFormat="1" ht="14.25" spans="1:9">
      <c r="A827" s="19" t="s">
        <v>2956</v>
      </c>
      <c r="B827" s="19" t="s">
        <v>1844</v>
      </c>
      <c r="C827" s="19"/>
      <c r="D827" s="2" t="s">
        <v>2957</v>
      </c>
      <c r="E827" s="20" t="s">
        <v>2960</v>
      </c>
      <c r="F827" s="20"/>
      <c r="G827" s="21" t="s">
        <v>2961</v>
      </c>
      <c r="I827" s="21">
        <v>17</v>
      </c>
    </row>
    <row r="828" s="2" customFormat="1" ht="14.25" spans="1:9">
      <c r="A828" s="19" t="s">
        <v>2956</v>
      </c>
      <c r="B828" s="19" t="s">
        <v>1844</v>
      </c>
      <c r="C828" s="19"/>
      <c r="D828" s="2" t="s">
        <v>2957</v>
      </c>
      <c r="E828" s="20" t="s">
        <v>2962</v>
      </c>
      <c r="F828" s="20"/>
      <c r="G828" s="21" t="s">
        <v>2963</v>
      </c>
      <c r="I828" s="21">
        <v>17</v>
      </c>
    </row>
    <row r="829" s="2" customFormat="1" ht="14.25" spans="1:9">
      <c r="A829" s="19" t="s">
        <v>2964</v>
      </c>
      <c r="B829" s="19"/>
      <c r="C829" s="19" t="s">
        <v>2965</v>
      </c>
      <c r="D829" s="2" t="s">
        <v>2966</v>
      </c>
      <c r="E829" s="20" t="s">
        <v>2967</v>
      </c>
      <c r="F829" s="20"/>
      <c r="G829" s="21" t="s">
        <v>2968</v>
      </c>
      <c r="I829" s="21">
        <v>17</v>
      </c>
    </row>
    <row r="830" s="2" customFormat="1" ht="14.25" spans="1:9">
      <c r="A830" s="19" t="s">
        <v>2969</v>
      </c>
      <c r="B830" s="19" t="s">
        <v>2970</v>
      </c>
      <c r="C830" s="19" t="s">
        <v>2971</v>
      </c>
      <c r="D830" s="2" t="s">
        <v>2972</v>
      </c>
      <c r="E830" s="20" t="s">
        <v>2973</v>
      </c>
      <c r="F830" s="20"/>
      <c r="G830" s="21" t="s">
        <v>2974</v>
      </c>
      <c r="I830" s="21">
        <v>17</v>
      </c>
    </row>
    <row r="831" s="2" customFormat="1" ht="14.25" spans="1:9">
      <c r="A831" s="19" t="s">
        <v>2969</v>
      </c>
      <c r="B831" s="19" t="s">
        <v>2970</v>
      </c>
      <c r="C831" s="19" t="s">
        <v>2971</v>
      </c>
      <c r="D831" s="2" t="s">
        <v>2972</v>
      </c>
      <c r="E831" s="20" t="s">
        <v>2975</v>
      </c>
      <c r="F831" s="20"/>
      <c r="G831" s="21" t="s">
        <v>2976</v>
      </c>
      <c r="I831" s="21">
        <v>17</v>
      </c>
    </row>
    <row r="832" s="2" customFormat="1" ht="14.25" spans="1:9">
      <c r="A832" s="19" t="s">
        <v>2969</v>
      </c>
      <c r="B832" s="19" t="s">
        <v>2970</v>
      </c>
      <c r="C832" s="19" t="s">
        <v>2977</v>
      </c>
      <c r="D832" s="2" t="s">
        <v>2978</v>
      </c>
      <c r="E832" s="20" t="s">
        <v>2979</v>
      </c>
      <c r="F832" s="20"/>
      <c r="G832" s="21" t="s">
        <v>2980</v>
      </c>
      <c r="I832" s="21">
        <v>17</v>
      </c>
    </row>
    <row r="833" s="2" customFormat="1" ht="14.25" spans="1:10">
      <c r="A833" s="19" t="s">
        <v>2969</v>
      </c>
      <c r="B833" s="19" t="s">
        <v>2970</v>
      </c>
      <c r="C833" s="19" t="s">
        <v>2981</v>
      </c>
      <c r="D833" s="2" t="s">
        <v>2982</v>
      </c>
      <c r="E833" s="20" t="s">
        <v>2983</v>
      </c>
      <c r="F833" s="20"/>
      <c r="G833" s="21" t="s">
        <v>2984</v>
      </c>
      <c r="I833" s="21">
        <v>17</v>
      </c>
    </row>
    <row r="834" s="2" customFormat="1" ht="14.25" spans="1:10">
      <c r="A834" s="19" t="s">
        <v>2969</v>
      </c>
      <c r="B834" s="19" t="s">
        <v>2970</v>
      </c>
      <c r="C834" s="19" t="s">
        <v>2985</v>
      </c>
      <c r="D834" s="2" t="s">
        <v>2986</v>
      </c>
      <c r="E834" s="20" t="s">
        <v>2987</v>
      </c>
      <c r="F834" s="20"/>
      <c r="G834" s="21" t="s">
        <v>2988</v>
      </c>
      <c r="I834" s="21">
        <v>17</v>
      </c>
    </row>
    <row r="835" s="2" customFormat="1" ht="14.25" spans="1:10">
      <c r="A835" s="19" t="s">
        <v>2969</v>
      </c>
      <c r="B835" s="19" t="s">
        <v>2970</v>
      </c>
      <c r="C835" s="19" t="s">
        <v>2989</v>
      </c>
      <c r="D835" s="2" t="s">
        <v>2990</v>
      </c>
      <c r="E835" s="20" t="s">
        <v>2991</v>
      </c>
      <c r="F835" s="20"/>
      <c r="G835" s="21" t="s">
        <v>2992</v>
      </c>
      <c r="I835" s="21">
        <v>17</v>
      </c>
    </row>
    <row r="836" s="2" customFormat="1" ht="14.25" spans="1:10">
      <c r="A836" s="19" t="s">
        <v>2969</v>
      </c>
      <c r="B836" s="19" t="s">
        <v>2970</v>
      </c>
      <c r="C836" s="19" t="s">
        <v>2993</v>
      </c>
      <c r="D836" s="2" t="s">
        <v>2994</v>
      </c>
      <c r="E836" s="20" t="s">
        <v>2995</v>
      </c>
      <c r="F836" s="20"/>
      <c r="G836" s="21" t="s">
        <v>2996</v>
      </c>
      <c r="I836" s="21">
        <v>17</v>
      </c>
    </row>
    <row r="837" s="2" customFormat="1" ht="14.25" spans="1:10">
      <c r="A837" s="19" t="s">
        <v>2969</v>
      </c>
      <c r="B837" s="19" t="s">
        <v>2970</v>
      </c>
      <c r="C837" s="19" t="s">
        <v>2993</v>
      </c>
      <c r="D837" s="2" t="s">
        <v>2994</v>
      </c>
      <c r="E837" s="20" t="s">
        <v>2997</v>
      </c>
      <c r="F837" s="20"/>
      <c r="G837" s="21" t="s">
        <v>2998</v>
      </c>
      <c r="I837" s="21">
        <v>17</v>
      </c>
    </row>
    <row r="838" s="2" customFormat="1" ht="14.25" spans="1:10">
      <c r="A838" s="19" t="s">
        <v>2969</v>
      </c>
      <c r="B838" s="19" t="s">
        <v>2970</v>
      </c>
      <c r="C838" s="19" t="s">
        <v>2999</v>
      </c>
      <c r="D838" s="2" t="s">
        <v>3000</v>
      </c>
      <c r="E838" s="20" t="s">
        <v>3001</v>
      </c>
      <c r="F838" s="20" t="s">
        <v>3002</v>
      </c>
      <c r="G838" s="21" t="s">
        <v>3003</v>
      </c>
      <c r="I838" s="21">
        <v>17</v>
      </c>
    </row>
    <row r="839" s="2" customFormat="1" ht="27" spans="1:10">
      <c r="A839" s="19" t="s">
        <v>2969</v>
      </c>
      <c r="B839" s="19" t="s">
        <v>2970</v>
      </c>
      <c r="C839" s="19" t="s">
        <v>2999</v>
      </c>
      <c r="D839" s="2" t="s">
        <v>3000</v>
      </c>
      <c r="E839" s="20" t="s">
        <v>3004</v>
      </c>
      <c r="F839" s="20" t="s">
        <v>3005</v>
      </c>
      <c r="G839" s="23" t="s">
        <v>3006</v>
      </c>
      <c r="I839" s="21">
        <v>17</v>
      </c>
    </row>
    <row r="840" s="2" customFormat="1" ht="14.25" spans="1:10">
      <c r="A840" s="19" t="s">
        <v>2969</v>
      </c>
      <c r="B840" s="19" t="s">
        <v>2970</v>
      </c>
      <c r="C840" s="19" t="s">
        <v>3007</v>
      </c>
      <c r="D840" s="2" t="s">
        <v>3008</v>
      </c>
      <c r="E840" s="20" t="s">
        <v>3009</v>
      </c>
      <c r="F840" s="20"/>
      <c r="G840" s="21" t="s">
        <v>3010</v>
      </c>
      <c r="I840" s="21">
        <v>17</v>
      </c>
    </row>
    <row r="841" s="2" customFormat="1" ht="14.25" spans="1:10">
      <c r="A841" s="19" t="s">
        <v>2969</v>
      </c>
      <c r="B841" s="19" t="s">
        <v>2970</v>
      </c>
      <c r="C841" s="19" t="s">
        <v>3011</v>
      </c>
      <c r="D841" s="2" t="s">
        <v>3012</v>
      </c>
      <c r="E841" s="20" t="s">
        <v>3013</v>
      </c>
      <c r="F841" s="20"/>
      <c r="G841" s="21" t="s">
        <v>3014</v>
      </c>
      <c r="I841" s="21">
        <v>17</v>
      </c>
    </row>
    <row r="842" s="2" customFormat="1" ht="14.25" spans="1:10">
      <c r="A842" s="19" t="s">
        <v>2969</v>
      </c>
      <c r="B842" s="19" t="s">
        <v>2970</v>
      </c>
      <c r="C842" s="19" t="s">
        <v>3015</v>
      </c>
      <c r="D842" s="2" t="s">
        <v>3016</v>
      </c>
      <c r="E842" s="20" t="s">
        <v>3017</v>
      </c>
      <c r="F842" s="20"/>
      <c r="G842" s="21" t="s">
        <v>3018</v>
      </c>
      <c r="I842" s="21">
        <v>17</v>
      </c>
    </row>
    <row r="843" s="2" customFormat="1" ht="14.25" spans="1:10">
      <c r="A843" s="19" t="s">
        <v>2969</v>
      </c>
      <c r="B843" s="19" t="s">
        <v>2970</v>
      </c>
      <c r="C843" s="19" t="s">
        <v>3019</v>
      </c>
      <c r="D843" s="2" t="s">
        <v>3020</v>
      </c>
      <c r="E843" s="20" t="s">
        <v>3021</v>
      </c>
      <c r="F843" s="20" t="s">
        <v>3022</v>
      </c>
      <c r="G843" s="21" t="s">
        <v>3023</v>
      </c>
      <c r="I843" s="21">
        <v>17</v>
      </c>
      <c r="J843" s="22"/>
    </row>
    <row r="844" s="2" customFormat="1" ht="40.5" spans="1:10">
      <c r="A844" s="19" t="s">
        <v>2969</v>
      </c>
      <c r="B844" s="19" t="s">
        <v>2970</v>
      </c>
      <c r="C844" s="19" t="s">
        <v>3024</v>
      </c>
      <c r="D844" s="2" t="s">
        <v>3025</v>
      </c>
      <c r="E844" s="20" t="s">
        <v>3026</v>
      </c>
      <c r="F844" s="20" t="s">
        <v>3027</v>
      </c>
      <c r="G844" s="21" t="s">
        <v>3028</v>
      </c>
      <c r="I844" s="21">
        <v>17</v>
      </c>
    </row>
    <row r="845" s="2" customFormat="1" ht="14.25" spans="1:10">
      <c r="A845" s="19" t="s">
        <v>3029</v>
      </c>
      <c r="B845" s="19" t="s">
        <v>2521</v>
      </c>
      <c r="C845" s="19"/>
      <c r="D845" s="2" t="s">
        <v>3030</v>
      </c>
      <c r="E845" s="20" t="s">
        <v>3031</v>
      </c>
      <c r="F845" s="20" t="s">
        <v>3032</v>
      </c>
      <c r="G845" s="21" t="s">
        <v>3033</v>
      </c>
      <c r="I845" s="21">
        <v>17</v>
      </c>
      <c r="J845" s="24" t="s">
        <v>312</v>
      </c>
    </row>
    <row r="846" s="2" customFormat="1" ht="14.25" spans="1:10">
      <c r="A846" s="19" t="s">
        <v>3029</v>
      </c>
      <c r="B846" s="19" t="s">
        <v>2521</v>
      </c>
      <c r="C846" s="19" t="s">
        <v>3034</v>
      </c>
      <c r="D846" s="2" t="s">
        <v>3035</v>
      </c>
      <c r="E846" s="20" t="s">
        <v>3036</v>
      </c>
      <c r="F846" s="20"/>
      <c r="G846" s="21" t="s">
        <v>3037</v>
      </c>
      <c r="I846" s="21">
        <v>17</v>
      </c>
    </row>
    <row r="847" s="2" customFormat="1" ht="14.25" spans="1:10">
      <c r="A847" s="19" t="s">
        <v>3029</v>
      </c>
      <c r="B847" s="19" t="s">
        <v>2521</v>
      </c>
      <c r="C847" s="19" t="s">
        <v>3038</v>
      </c>
      <c r="D847" s="2" t="s">
        <v>3039</v>
      </c>
      <c r="E847" s="20" t="s">
        <v>3040</v>
      </c>
      <c r="F847" s="20"/>
      <c r="G847" s="21" t="s">
        <v>3041</v>
      </c>
      <c r="I847" s="21">
        <v>17</v>
      </c>
    </row>
    <row r="848" s="2" customFormat="1" ht="14.25" spans="1:10">
      <c r="A848" s="19" t="s">
        <v>3042</v>
      </c>
      <c r="B848" s="19" t="s">
        <v>2165</v>
      </c>
      <c r="C848" s="19" t="s">
        <v>3043</v>
      </c>
      <c r="D848" s="2" t="s">
        <v>3044</v>
      </c>
      <c r="E848" s="20" t="s">
        <v>3045</v>
      </c>
      <c r="F848" s="20"/>
      <c r="G848" s="23" t="s">
        <v>3046</v>
      </c>
      <c r="I848" s="21">
        <v>17</v>
      </c>
    </row>
    <row r="849" s="2" customFormat="1" ht="14.25" spans="1:9">
      <c r="A849" s="19" t="s">
        <v>3042</v>
      </c>
      <c r="B849" s="19" t="s">
        <v>2165</v>
      </c>
      <c r="C849" s="19" t="s">
        <v>3043</v>
      </c>
      <c r="D849" s="2" t="s">
        <v>3044</v>
      </c>
      <c r="E849" s="20" t="s">
        <v>3047</v>
      </c>
      <c r="F849" s="20"/>
      <c r="G849" s="23" t="s">
        <v>3048</v>
      </c>
      <c r="I849" s="21">
        <v>17</v>
      </c>
    </row>
    <row r="850" s="2" customFormat="1" ht="14.25" spans="1:9">
      <c r="A850" s="19" t="s">
        <v>3042</v>
      </c>
      <c r="B850" s="19" t="s">
        <v>2165</v>
      </c>
      <c r="C850" s="19" t="s">
        <v>3049</v>
      </c>
      <c r="D850" s="2" t="s">
        <v>3050</v>
      </c>
      <c r="E850" s="20" t="s">
        <v>3051</v>
      </c>
      <c r="F850" s="20"/>
      <c r="G850" s="21" t="s">
        <v>3052</v>
      </c>
      <c r="I850" s="21">
        <v>17</v>
      </c>
    </row>
    <row r="851" s="2" customFormat="1" ht="14.25" spans="1:9">
      <c r="A851" s="19" t="s">
        <v>3042</v>
      </c>
      <c r="B851" s="19" t="s">
        <v>2165</v>
      </c>
      <c r="C851" s="19" t="s">
        <v>3053</v>
      </c>
      <c r="D851" s="2" t="s">
        <v>3054</v>
      </c>
      <c r="E851" s="20" t="s">
        <v>3055</v>
      </c>
      <c r="F851" s="20"/>
      <c r="G851" s="21" t="s">
        <v>3056</v>
      </c>
      <c r="I851" s="21">
        <v>18</v>
      </c>
    </row>
    <row r="852" s="2" customFormat="1" ht="14.25" spans="1:9">
      <c r="A852" s="19" t="s">
        <v>3042</v>
      </c>
      <c r="B852" s="19" t="s">
        <v>2165</v>
      </c>
      <c r="C852" s="19" t="s">
        <v>3057</v>
      </c>
      <c r="D852" s="2" t="s">
        <v>3058</v>
      </c>
      <c r="E852" s="20" t="s">
        <v>2997</v>
      </c>
      <c r="F852" s="20"/>
      <c r="G852" s="21" t="s">
        <v>2998</v>
      </c>
      <c r="I852" s="21">
        <v>18</v>
      </c>
    </row>
    <row r="853" s="2" customFormat="1" ht="14.25" spans="1:9">
      <c r="A853" s="19" t="s">
        <v>3042</v>
      </c>
      <c r="B853" s="19" t="s">
        <v>2165</v>
      </c>
      <c r="C853" s="19" t="s">
        <v>3057</v>
      </c>
      <c r="D853" s="2" t="s">
        <v>3058</v>
      </c>
      <c r="E853" s="20" t="s">
        <v>3059</v>
      </c>
      <c r="F853" s="20"/>
      <c r="G853" s="21" t="s">
        <v>3060</v>
      </c>
      <c r="I853" s="21">
        <v>18</v>
      </c>
    </row>
    <row r="854" s="2" customFormat="1" ht="14.25" spans="1:9">
      <c r="A854" s="19" t="s">
        <v>3042</v>
      </c>
      <c r="B854" s="19" t="s">
        <v>2165</v>
      </c>
      <c r="C854" s="19" t="s">
        <v>3061</v>
      </c>
      <c r="D854" s="2" t="s">
        <v>3062</v>
      </c>
      <c r="E854" s="20" t="s">
        <v>3063</v>
      </c>
      <c r="F854" s="20"/>
      <c r="G854" s="21" t="s">
        <v>3064</v>
      </c>
      <c r="I854" s="21">
        <v>18</v>
      </c>
    </row>
    <row r="855" s="2" customFormat="1" ht="27" spans="1:9">
      <c r="A855" s="19" t="s">
        <v>3042</v>
      </c>
      <c r="B855" s="19" t="s">
        <v>2165</v>
      </c>
      <c r="C855" s="19" t="s">
        <v>3061</v>
      </c>
      <c r="D855" s="2" t="s">
        <v>3062</v>
      </c>
      <c r="E855" s="20" t="s">
        <v>3065</v>
      </c>
      <c r="F855" s="20"/>
      <c r="G855" s="21" t="s">
        <v>3066</v>
      </c>
      <c r="H855" s="24" t="s">
        <v>3067</v>
      </c>
      <c r="I855" s="21">
        <v>18</v>
      </c>
    </row>
    <row r="856" s="2" customFormat="1" ht="14.25" spans="1:9">
      <c r="A856" s="19" t="s">
        <v>3068</v>
      </c>
      <c r="B856" s="19" t="s">
        <v>226</v>
      </c>
      <c r="C856" s="19"/>
      <c r="D856" s="2" t="s">
        <v>3069</v>
      </c>
      <c r="E856" s="20" t="s">
        <v>3070</v>
      </c>
      <c r="F856" s="20"/>
      <c r="G856" s="21" t="s">
        <v>3071</v>
      </c>
      <c r="I856" s="21">
        <v>18</v>
      </c>
    </row>
    <row r="857" s="2" customFormat="1" ht="14.25" spans="1:9">
      <c r="A857" s="19" t="s">
        <v>3068</v>
      </c>
      <c r="B857" s="19" t="s">
        <v>226</v>
      </c>
      <c r="C857" s="19"/>
      <c r="D857" s="2" t="s">
        <v>3069</v>
      </c>
      <c r="E857" s="20" t="s">
        <v>3072</v>
      </c>
      <c r="F857" s="20"/>
      <c r="G857" s="21" t="s">
        <v>3073</v>
      </c>
      <c r="I857" s="21">
        <v>18</v>
      </c>
    </row>
    <row r="858" s="2" customFormat="1" ht="14.25" spans="1:9">
      <c r="A858" s="19" t="s">
        <v>3074</v>
      </c>
      <c r="B858" s="19" t="s">
        <v>1865</v>
      </c>
      <c r="C858" s="19"/>
      <c r="D858" s="2" t="s">
        <v>3075</v>
      </c>
      <c r="E858" s="20" t="s">
        <v>3076</v>
      </c>
      <c r="F858" s="20"/>
      <c r="G858" s="21" t="s">
        <v>3077</v>
      </c>
      <c r="I858" s="21">
        <v>18</v>
      </c>
    </row>
    <row r="859" s="2" customFormat="1" ht="14.25" spans="1:9">
      <c r="A859" s="19" t="s">
        <v>3078</v>
      </c>
      <c r="B859" s="19" t="s">
        <v>1983</v>
      </c>
      <c r="C859" s="19"/>
      <c r="D859" s="21" t="s">
        <v>3079</v>
      </c>
      <c r="E859" s="20" t="s">
        <v>3080</v>
      </c>
      <c r="F859" s="20"/>
      <c r="G859" s="21" t="s">
        <v>3081</v>
      </c>
      <c r="I859" s="21">
        <v>18</v>
      </c>
    </row>
    <row r="860" s="2" customFormat="1" ht="27" spans="1:9">
      <c r="A860" s="19" t="s">
        <v>3078</v>
      </c>
      <c r="B860" s="19" t="s">
        <v>1983</v>
      </c>
      <c r="C860" s="19" t="s">
        <v>3082</v>
      </c>
      <c r="D860" s="2" t="s">
        <v>3083</v>
      </c>
      <c r="E860" s="20" t="s">
        <v>3084</v>
      </c>
      <c r="F860" s="20" t="s">
        <v>3085</v>
      </c>
      <c r="G860" s="21" t="s">
        <v>3086</v>
      </c>
      <c r="I860" s="21">
        <v>18</v>
      </c>
    </row>
    <row r="861" s="2" customFormat="1" ht="14.25" spans="1:9">
      <c r="A861" s="19" t="s">
        <v>3078</v>
      </c>
      <c r="B861" s="19" t="s">
        <v>1983</v>
      </c>
      <c r="C861" s="19" t="s">
        <v>3087</v>
      </c>
      <c r="D861" s="21" t="s">
        <v>3088</v>
      </c>
      <c r="E861" s="20" t="s">
        <v>3089</v>
      </c>
      <c r="F861" s="20"/>
      <c r="G861" s="21" t="s">
        <v>3090</v>
      </c>
      <c r="I861" s="21">
        <v>18</v>
      </c>
    </row>
    <row r="862" s="2" customFormat="1" ht="14.25" spans="1:9">
      <c r="A862" s="19" t="s">
        <v>3091</v>
      </c>
      <c r="B862" s="19" t="s">
        <v>226</v>
      </c>
      <c r="C862" s="19"/>
      <c r="D862" s="21" t="s">
        <v>3092</v>
      </c>
      <c r="E862" s="20" t="s">
        <v>3093</v>
      </c>
      <c r="F862" s="20"/>
      <c r="G862" s="21" t="s">
        <v>3094</v>
      </c>
      <c r="I862" s="21">
        <v>18</v>
      </c>
    </row>
    <row r="863" s="2" customFormat="1" ht="14.25" spans="1:9">
      <c r="A863" s="19" t="s">
        <v>3091</v>
      </c>
      <c r="B863" s="19" t="s">
        <v>226</v>
      </c>
      <c r="C863" s="19" t="s">
        <v>3095</v>
      </c>
      <c r="D863" s="2" t="s">
        <v>3096</v>
      </c>
      <c r="E863" s="20" t="s">
        <v>3097</v>
      </c>
      <c r="F863" s="20"/>
      <c r="G863" s="21" t="s">
        <v>3098</v>
      </c>
      <c r="I863" s="21">
        <v>18</v>
      </c>
    </row>
    <row r="864" s="2" customFormat="1" ht="14.25" spans="1:9">
      <c r="A864" s="19" t="s">
        <v>3099</v>
      </c>
      <c r="B864" s="19" t="s">
        <v>1865</v>
      </c>
      <c r="C864" s="19"/>
      <c r="D864" s="21" t="s">
        <v>3079</v>
      </c>
      <c r="E864" s="20" t="s">
        <v>3100</v>
      </c>
      <c r="F864" s="20"/>
      <c r="G864" s="21" t="s">
        <v>3101</v>
      </c>
      <c r="I864" s="21">
        <v>18</v>
      </c>
    </row>
    <row r="865" s="2" customFormat="1" ht="14.25" spans="1:10">
      <c r="A865" s="19" t="s">
        <v>3099</v>
      </c>
      <c r="B865" s="19" t="s">
        <v>1776</v>
      </c>
      <c r="C865" s="19" t="s">
        <v>3102</v>
      </c>
      <c r="D865" s="2" t="s">
        <v>3103</v>
      </c>
      <c r="E865" s="20" t="s">
        <v>3104</v>
      </c>
      <c r="F865" s="20"/>
      <c r="G865" s="21" t="s">
        <v>3105</v>
      </c>
      <c r="I865" s="21">
        <v>18</v>
      </c>
    </row>
    <row r="866" s="2" customFormat="1" ht="14.25" spans="1:10">
      <c r="A866" s="19" t="s">
        <v>3106</v>
      </c>
      <c r="B866" s="19" t="s">
        <v>3107</v>
      </c>
      <c r="C866" s="19" t="s">
        <v>3108</v>
      </c>
      <c r="D866" s="2" t="s">
        <v>3109</v>
      </c>
      <c r="E866" s="20" t="s">
        <v>3110</v>
      </c>
      <c r="F866" s="20"/>
      <c r="G866" s="21" t="s">
        <v>3111</v>
      </c>
      <c r="I866" s="21">
        <v>18</v>
      </c>
    </row>
    <row r="867" s="2" customFormat="1" ht="14.25" spans="1:10">
      <c r="A867" s="19" t="s">
        <v>3106</v>
      </c>
      <c r="B867" s="19" t="s">
        <v>3107</v>
      </c>
      <c r="C867" s="19" t="s">
        <v>3108</v>
      </c>
      <c r="D867" s="2" t="s">
        <v>3109</v>
      </c>
      <c r="E867" s="20" t="s">
        <v>3112</v>
      </c>
      <c r="F867" s="20" t="s">
        <v>3113</v>
      </c>
      <c r="G867" s="21" t="s">
        <v>3114</v>
      </c>
      <c r="I867" s="21">
        <v>18</v>
      </c>
    </row>
    <row r="868" s="2" customFormat="1" ht="14.25" spans="1:10">
      <c r="A868" s="19" t="s">
        <v>3106</v>
      </c>
      <c r="B868" s="19" t="s">
        <v>3107</v>
      </c>
      <c r="C868" s="19" t="s">
        <v>3115</v>
      </c>
      <c r="D868" s="21" t="s">
        <v>3116</v>
      </c>
      <c r="E868" s="20" t="s">
        <v>3117</v>
      </c>
      <c r="F868" s="20"/>
      <c r="G868" s="21" t="s">
        <v>3118</v>
      </c>
      <c r="H868" s="24" t="s">
        <v>3119</v>
      </c>
      <c r="I868" s="21">
        <v>18</v>
      </c>
    </row>
    <row r="869" s="2" customFormat="1" ht="14.25" spans="1:10">
      <c r="A869" s="19" t="s">
        <v>3106</v>
      </c>
      <c r="B869" s="19" t="s">
        <v>3107</v>
      </c>
      <c r="C869" s="19" t="s">
        <v>3120</v>
      </c>
      <c r="D869" s="21" t="s">
        <v>3121</v>
      </c>
      <c r="E869" s="20" t="s">
        <v>3122</v>
      </c>
      <c r="F869" s="20"/>
      <c r="G869" s="21" t="s">
        <v>3123</v>
      </c>
      <c r="H869" s="24" t="s">
        <v>3124</v>
      </c>
      <c r="I869" s="21">
        <v>18</v>
      </c>
    </row>
    <row r="870" s="2" customFormat="1" ht="14.25" spans="1:10">
      <c r="A870" s="19" t="s">
        <v>3125</v>
      </c>
      <c r="B870" s="19" t="s">
        <v>1776</v>
      </c>
      <c r="C870" s="19"/>
      <c r="D870" s="2" t="s">
        <v>3126</v>
      </c>
      <c r="E870" s="20" t="s">
        <v>3127</v>
      </c>
      <c r="F870" s="20"/>
      <c r="G870" s="21" t="s">
        <v>3128</v>
      </c>
      <c r="I870" s="21">
        <v>18</v>
      </c>
    </row>
    <row r="871" s="2" customFormat="1" ht="14.25" spans="1:10">
      <c r="A871" s="19" t="s">
        <v>3129</v>
      </c>
      <c r="B871" s="19" t="s">
        <v>1844</v>
      </c>
      <c r="C871" s="19"/>
      <c r="D871" s="2" t="s">
        <v>3130</v>
      </c>
      <c r="E871" s="20" t="s">
        <v>3131</v>
      </c>
      <c r="F871" s="20"/>
      <c r="G871" s="21" t="s">
        <v>3132</v>
      </c>
      <c r="I871" s="21">
        <v>18</v>
      </c>
    </row>
    <row r="872" s="2" customFormat="1" ht="14.25" spans="1:10">
      <c r="A872" s="19" t="s">
        <v>3133</v>
      </c>
      <c r="B872" s="19" t="s">
        <v>2521</v>
      </c>
      <c r="C872" s="19"/>
      <c r="D872" s="2" t="s">
        <v>3134</v>
      </c>
      <c r="E872" s="20" t="s">
        <v>3135</v>
      </c>
      <c r="F872" s="20"/>
      <c r="G872" s="21" t="s">
        <v>3136</v>
      </c>
      <c r="I872" s="21">
        <v>18</v>
      </c>
    </row>
    <row r="873" s="2" customFormat="1" ht="14.25" spans="1:10">
      <c r="A873" s="19" t="s">
        <v>3133</v>
      </c>
      <c r="B873" s="19" t="s">
        <v>2521</v>
      </c>
      <c r="C873" s="19"/>
      <c r="D873" s="2" t="s">
        <v>3134</v>
      </c>
      <c r="E873" s="20" t="s">
        <v>3137</v>
      </c>
      <c r="F873" s="20"/>
      <c r="G873" s="21" t="s">
        <v>3138</v>
      </c>
      <c r="I873" s="21">
        <v>18</v>
      </c>
    </row>
    <row r="874" s="2" customFormat="1" ht="14.25" spans="1:10">
      <c r="A874" s="19" t="s">
        <v>3139</v>
      </c>
      <c r="B874" s="19" t="s">
        <v>2165</v>
      </c>
      <c r="C874" s="19" t="s">
        <v>3140</v>
      </c>
      <c r="D874" s="2" t="s">
        <v>3141</v>
      </c>
      <c r="E874" s="20" t="s">
        <v>3135</v>
      </c>
      <c r="F874" s="20"/>
      <c r="G874" s="21" t="s">
        <v>3136</v>
      </c>
      <c r="I874" s="21">
        <v>18</v>
      </c>
    </row>
    <row r="875" s="2" customFormat="1" ht="14.25" spans="1:10">
      <c r="A875" s="19" t="s">
        <v>3139</v>
      </c>
      <c r="B875" s="19" t="s">
        <v>2165</v>
      </c>
      <c r="C875" s="19" t="s">
        <v>3140</v>
      </c>
      <c r="D875" s="2" t="s">
        <v>3141</v>
      </c>
      <c r="E875" s="20" t="s">
        <v>3137</v>
      </c>
      <c r="F875" s="20"/>
      <c r="G875" s="21" t="s">
        <v>3138</v>
      </c>
      <c r="I875" s="21">
        <v>18</v>
      </c>
    </row>
    <row r="876" s="2" customFormat="1" ht="14.25" spans="1:10">
      <c r="A876" s="19" t="s">
        <v>3139</v>
      </c>
      <c r="B876" s="19" t="s">
        <v>2165</v>
      </c>
      <c r="C876" s="19" t="s">
        <v>3140</v>
      </c>
      <c r="D876" s="2" t="s">
        <v>3141</v>
      </c>
      <c r="E876" s="20" t="s">
        <v>3142</v>
      </c>
      <c r="F876" s="20"/>
      <c r="G876" s="21" t="s">
        <v>3143</v>
      </c>
      <c r="I876" s="21">
        <v>18</v>
      </c>
    </row>
    <row r="877" s="2" customFormat="1" ht="14.25" spans="1:10">
      <c r="A877" s="19" t="s">
        <v>3139</v>
      </c>
      <c r="B877" s="19" t="s">
        <v>2165</v>
      </c>
      <c r="C877" s="19" t="s">
        <v>3144</v>
      </c>
      <c r="D877" s="21" t="s">
        <v>3145</v>
      </c>
      <c r="E877" s="20" t="s">
        <v>3146</v>
      </c>
      <c r="F877" s="20"/>
      <c r="G877" s="21" t="s">
        <v>3147</v>
      </c>
      <c r="I877" s="21">
        <v>18</v>
      </c>
    </row>
    <row r="878" s="2" customFormat="1" ht="14.25" spans="1:10">
      <c r="A878" s="19" t="s">
        <v>3148</v>
      </c>
      <c r="B878" s="19" t="s">
        <v>1844</v>
      </c>
      <c r="C878" s="19"/>
      <c r="D878" s="2" t="s">
        <v>3149</v>
      </c>
      <c r="E878" s="20" t="s">
        <v>3150</v>
      </c>
      <c r="F878" s="20" t="s">
        <v>3151</v>
      </c>
      <c r="G878" s="21" t="s">
        <v>3152</v>
      </c>
      <c r="I878" s="21">
        <v>18</v>
      </c>
      <c r="J878" s="24" t="s">
        <v>32</v>
      </c>
    </row>
    <row r="879" s="2" customFormat="1" ht="14.25" spans="1:10">
      <c r="A879" s="19" t="s">
        <v>3148</v>
      </c>
      <c r="B879" s="19" t="s">
        <v>1844</v>
      </c>
      <c r="C879" s="19"/>
      <c r="D879" s="2" t="s">
        <v>3149</v>
      </c>
      <c r="E879" s="20" t="s">
        <v>3153</v>
      </c>
      <c r="F879" s="20"/>
      <c r="G879" s="21" t="s">
        <v>3154</v>
      </c>
      <c r="I879" s="21">
        <v>18</v>
      </c>
    </row>
    <row r="880" s="2" customFormat="1" ht="14.25" spans="1:10">
      <c r="A880" s="19" t="s">
        <v>3148</v>
      </c>
      <c r="B880" s="19" t="s">
        <v>1844</v>
      </c>
      <c r="C880" s="19" t="s">
        <v>3155</v>
      </c>
      <c r="D880" s="21" t="s">
        <v>3156</v>
      </c>
      <c r="E880" s="20" t="s">
        <v>3157</v>
      </c>
      <c r="F880" s="20"/>
      <c r="G880" s="21" t="s">
        <v>3158</v>
      </c>
      <c r="I880" s="21">
        <v>18</v>
      </c>
    </row>
    <row r="881" s="2" customFormat="1" ht="14.25" spans="1:9">
      <c r="A881" s="19" t="s">
        <v>3148</v>
      </c>
      <c r="B881" s="19" t="s">
        <v>1844</v>
      </c>
      <c r="C881" s="19" t="s">
        <v>3159</v>
      </c>
      <c r="D881" s="21" t="s">
        <v>3160</v>
      </c>
      <c r="E881" s="20" t="s">
        <v>3161</v>
      </c>
      <c r="F881" s="20"/>
      <c r="G881" s="21" t="s">
        <v>3162</v>
      </c>
      <c r="I881" s="21">
        <v>18</v>
      </c>
    </row>
    <row r="882" s="2" customFormat="1" ht="27" spans="1:9">
      <c r="A882" s="19" t="s">
        <v>3148</v>
      </c>
      <c r="B882" s="19" t="s">
        <v>1844</v>
      </c>
      <c r="C882" s="19" t="s">
        <v>3159</v>
      </c>
      <c r="D882" s="21" t="s">
        <v>3160</v>
      </c>
      <c r="E882" s="20" t="s">
        <v>3163</v>
      </c>
      <c r="F882" s="20" t="s">
        <v>3164</v>
      </c>
      <c r="G882" s="21" t="s">
        <v>3165</v>
      </c>
      <c r="I882" s="21">
        <v>18</v>
      </c>
    </row>
    <row r="883" s="2" customFormat="1" ht="14.25" spans="1:9">
      <c r="A883" s="19" t="s">
        <v>3148</v>
      </c>
      <c r="B883" s="19" t="s">
        <v>1844</v>
      </c>
      <c r="C883" s="19" t="s">
        <v>3166</v>
      </c>
      <c r="D883" s="21" t="s">
        <v>3167</v>
      </c>
      <c r="E883" s="20" t="s">
        <v>3168</v>
      </c>
      <c r="F883" s="20"/>
      <c r="G883" s="21" t="s">
        <v>3169</v>
      </c>
      <c r="I883" s="21">
        <v>18</v>
      </c>
    </row>
    <row r="884" s="2" customFormat="1" ht="14.25" spans="1:9">
      <c r="A884" s="19" t="s">
        <v>3148</v>
      </c>
      <c r="B884" s="19" t="s">
        <v>1844</v>
      </c>
      <c r="C884" s="19" t="s">
        <v>3170</v>
      </c>
      <c r="D884" s="21" t="s">
        <v>3171</v>
      </c>
      <c r="E884" s="20" t="s">
        <v>3172</v>
      </c>
      <c r="F884" s="20"/>
      <c r="G884" s="21" t="s">
        <v>3173</v>
      </c>
      <c r="I884" s="21">
        <v>18</v>
      </c>
    </row>
    <row r="885" s="2" customFormat="1" ht="14.25" spans="1:9">
      <c r="A885" s="19" t="s">
        <v>3148</v>
      </c>
      <c r="B885" s="19" t="s">
        <v>1844</v>
      </c>
      <c r="C885" s="19" t="s">
        <v>3174</v>
      </c>
      <c r="D885" s="21" t="s">
        <v>3175</v>
      </c>
      <c r="E885" s="20" t="s">
        <v>3176</v>
      </c>
      <c r="F885" s="20"/>
      <c r="G885" s="21" t="s">
        <v>3177</v>
      </c>
      <c r="I885" s="21">
        <v>18</v>
      </c>
    </row>
    <row r="886" s="2" customFormat="1" ht="14.25" spans="1:9">
      <c r="A886" s="19" t="s">
        <v>3148</v>
      </c>
      <c r="B886" s="19" t="s">
        <v>1844</v>
      </c>
      <c r="C886" s="19" t="s">
        <v>3178</v>
      </c>
      <c r="D886" s="21" t="s">
        <v>3179</v>
      </c>
      <c r="E886" s="20" t="s">
        <v>3180</v>
      </c>
      <c r="F886" s="20"/>
      <c r="G886" s="21" t="s">
        <v>3181</v>
      </c>
      <c r="I886" s="21">
        <v>18</v>
      </c>
    </row>
    <row r="887" s="2" customFormat="1" ht="27" spans="1:9">
      <c r="A887" s="19" t="s">
        <v>3182</v>
      </c>
      <c r="B887" s="19" t="s">
        <v>3183</v>
      </c>
      <c r="C887" s="19"/>
      <c r="D887" s="2" t="s">
        <v>3184</v>
      </c>
      <c r="E887" s="20" t="s">
        <v>3185</v>
      </c>
      <c r="F887" s="20" t="s">
        <v>3186</v>
      </c>
      <c r="G887" s="21" t="s">
        <v>3187</v>
      </c>
      <c r="I887" s="21">
        <v>18</v>
      </c>
    </row>
    <row r="888" s="2" customFormat="1" ht="14.25" spans="1:9">
      <c r="A888" s="19" t="s">
        <v>3188</v>
      </c>
      <c r="B888" s="19" t="s">
        <v>2165</v>
      </c>
      <c r="C888" s="19" t="s">
        <v>3189</v>
      </c>
      <c r="D888" s="2" t="s">
        <v>3190</v>
      </c>
      <c r="E888" s="20" t="s">
        <v>3191</v>
      </c>
      <c r="F888" s="20" t="s">
        <v>2488</v>
      </c>
      <c r="G888" s="21" t="s">
        <v>2489</v>
      </c>
      <c r="I888" s="21">
        <v>18</v>
      </c>
    </row>
    <row r="889" s="2" customFormat="1" ht="14.25" spans="1:9">
      <c r="A889" s="19" t="s">
        <v>3188</v>
      </c>
      <c r="B889" s="19" t="s">
        <v>2165</v>
      </c>
      <c r="C889" s="19" t="s">
        <v>3192</v>
      </c>
      <c r="D889" s="2" t="s">
        <v>1953</v>
      </c>
      <c r="E889" s="20" t="s">
        <v>813</v>
      </c>
      <c r="F889" s="20"/>
      <c r="G889" s="21" t="s">
        <v>814</v>
      </c>
      <c r="I889" s="21">
        <v>18</v>
      </c>
    </row>
    <row r="890" s="2" customFormat="1" ht="14.25" spans="1:9">
      <c r="A890" s="19" t="s">
        <v>3188</v>
      </c>
      <c r="B890" s="19" t="s">
        <v>2165</v>
      </c>
      <c r="C890" s="19" t="s">
        <v>3192</v>
      </c>
      <c r="D890" s="2" t="s">
        <v>1953</v>
      </c>
      <c r="E890" s="20" t="s">
        <v>1166</v>
      </c>
      <c r="F890" s="20"/>
      <c r="G890" s="21" t="s">
        <v>1167</v>
      </c>
      <c r="I890" s="21">
        <v>18</v>
      </c>
    </row>
    <row r="891" s="2" customFormat="1" ht="14.25" spans="1:9">
      <c r="A891" s="19" t="s">
        <v>3193</v>
      </c>
      <c r="B891" s="19" t="s">
        <v>1983</v>
      </c>
      <c r="C891" s="19"/>
      <c r="D891" s="2" t="s">
        <v>3194</v>
      </c>
      <c r="E891" s="20" t="s">
        <v>2778</v>
      </c>
      <c r="F891" s="20"/>
      <c r="G891" s="21" t="s">
        <v>3195</v>
      </c>
      <c r="I891" s="21">
        <v>18</v>
      </c>
    </row>
    <row r="892" s="2" customFormat="1" ht="14.25" spans="1:9">
      <c r="A892" s="19" t="s">
        <v>3196</v>
      </c>
      <c r="B892" s="19" t="s">
        <v>2811</v>
      </c>
      <c r="C892" s="19"/>
      <c r="D892" s="2" t="s">
        <v>3197</v>
      </c>
      <c r="E892" s="20" t="s">
        <v>3198</v>
      </c>
      <c r="F892" s="20"/>
      <c r="G892" s="21" t="s">
        <v>3199</v>
      </c>
      <c r="I892" s="21">
        <v>18</v>
      </c>
    </row>
    <row r="893" s="2" customFormat="1" ht="14.25" spans="1:9">
      <c r="A893" s="19" t="s">
        <v>3200</v>
      </c>
      <c r="B893" s="19" t="s">
        <v>226</v>
      </c>
      <c r="C893" s="19"/>
      <c r="D893" s="2" t="s">
        <v>3201</v>
      </c>
      <c r="E893" s="20" t="s">
        <v>3202</v>
      </c>
      <c r="F893" s="20" t="s">
        <v>3203</v>
      </c>
      <c r="G893" s="21" t="s">
        <v>3204</v>
      </c>
      <c r="I893" s="21">
        <v>18</v>
      </c>
    </row>
    <row r="894" s="2" customFormat="1" ht="14.25" spans="1:9">
      <c r="A894" s="19" t="s">
        <v>3200</v>
      </c>
      <c r="B894" s="19" t="s">
        <v>226</v>
      </c>
      <c r="C894" s="19" t="s">
        <v>3205</v>
      </c>
      <c r="D894" s="21" t="s">
        <v>3206</v>
      </c>
      <c r="E894" s="20" t="s">
        <v>3207</v>
      </c>
      <c r="F894" s="20" t="s">
        <v>3208</v>
      </c>
      <c r="G894" s="21" t="s">
        <v>3209</v>
      </c>
      <c r="I894" s="21">
        <v>18</v>
      </c>
    </row>
    <row r="895" s="2" customFormat="1" ht="14.25" spans="1:9">
      <c r="A895" s="19" t="s">
        <v>3210</v>
      </c>
      <c r="B895" s="19" t="s">
        <v>3211</v>
      </c>
      <c r="C895" s="19"/>
      <c r="D895" s="2" t="s">
        <v>3212</v>
      </c>
      <c r="E895" s="20" t="s">
        <v>3213</v>
      </c>
      <c r="F895" s="20"/>
      <c r="G895" s="21" t="s">
        <v>3214</v>
      </c>
      <c r="I895" s="21">
        <v>19</v>
      </c>
    </row>
    <row r="896" s="2" customFormat="1" ht="14.25" spans="1:9">
      <c r="A896" s="19" t="s">
        <v>3215</v>
      </c>
      <c r="B896" s="19" t="s">
        <v>226</v>
      </c>
      <c r="C896" s="19"/>
      <c r="D896" s="2" t="s">
        <v>3216</v>
      </c>
      <c r="E896" s="20" t="s">
        <v>3217</v>
      </c>
      <c r="F896" s="20"/>
      <c r="G896" s="21" t="s">
        <v>3218</v>
      </c>
      <c r="I896" s="21">
        <v>19</v>
      </c>
    </row>
    <row r="897" s="2" customFormat="1" ht="40.5" spans="1:10">
      <c r="A897" s="19" t="s">
        <v>3219</v>
      </c>
      <c r="B897" s="19" t="s">
        <v>1844</v>
      </c>
      <c r="C897" s="19"/>
      <c r="D897" s="2" t="s">
        <v>3220</v>
      </c>
      <c r="E897" s="20" t="s">
        <v>3221</v>
      </c>
      <c r="F897" s="20" t="s">
        <v>3222</v>
      </c>
      <c r="G897" s="21" t="s">
        <v>3223</v>
      </c>
      <c r="I897" s="21">
        <v>19</v>
      </c>
    </row>
    <row r="898" s="2" customFormat="1" ht="14.25" spans="1:10">
      <c r="A898" s="19" t="s">
        <v>3224</v>
      </c>
      <c r="B898" s="19" t="s">
        <v>2029</v>
      </c>
      <c r="C898" s="19" t="s">
        <v>3225</v>
      </c>
      <c r="D898" s="2" t="s">
        <v>3226</v>
      </c>
      <c r="E898" s="20" t="s">
        <v>3227</v>
      </c>
      <c r="F898" s="20" t="s">
        <v>3228</v>
      </c>
      <c r="G898" s="21" t="s">
        <v>3229</v>
      </c>
      <c r="I898" s="21">
        <v>19</v>
      </c>
      <c r="J898" s="22" t="s">
        <v>312</v>
      </c>
    </row>
    <row r="899" s="2" customFormat="1" ht="14.25" spans="1:10">
      <c r="A899" s="19" t="s">
        <v>3224</v>
      </c>
      <c r="B899" s="19" t="s">
        <v>2029</v>
      </c>
      <c r="C899" s="19" t="s">
        <v>3225</v>
      </c>
      <c r="D899" s="2" t="s">
        <v>3230</v>
      </c>
      <c r="E899" s="20" t="s">
        <v>3231</v>
      </c>
      <c r="F899" s="20"/>
      <c r="G899" s="21" t="s">
        <v>3232</v>
      </c>
      <c r="I899" s="21">
        <v>19</v>
      </c>
    </row>
    <row r="900" s="2" customFormat="1" ht="14.25" spans="1:10">
      <c r="A900" s="19" t="s">
        <v>3224</v>
      </c>
      <c r="B900" s="19" t="s">
        <v>2029</v>
      </c>
      <c r="C900" s="19" t="s">
        <v>3233</v>
      </c>
      <c r="D900" s="21" t="s">
        <v>3234</v>
      </c>
      <c r="E900" s="20" t="s">
        <v>116</v>
      </c>
      <c r="F900" s="20"/>
      <c r="G900" s="21" t="s">
        <v>117</v>
      </c>
      <c r="I900" s="21">
        <v>19</v>
      </c>
    </row>
    <row r="901" s="2" customFormat="1" ht="14.25" spans="1:10">
      <c r="A901" s="19" t="s">
        <v>3224</v>
      </c>
      <c r="B901" s="19" t="s">
        <v>2029</v>
      </c>
      <c r="C901" s="19" t="s">
        <v>3235</v>
      </c>
      <c r="D901" s="21" t="s">
        <v>3236</v>
      </c>
      <c r="E901" s="20" t="s">
        <v>3237</v>
      </c>
      <c r="F901" s="20"/>
      <c r="G901" s="21" t="s">
        <v>3238</v>
      </c>
      <c r="I901" s="21">
        <v>19</v>
      </c>
    </row>
    <row r="902" s="2" customFormat="1" ht="14.25" spans="1:10">
      <c r="A902" s="19" t="s">
        <v>3224</v>
      </c>
      <c r="B902" s="19" t="s">
        <v>2029</v>
      </c>
      <c r="C902" s="19" t="s">
        <v>3235</v>
      </c>
      <c r="D902" s="21" t="s">
        <v>3236</v>
      </c>
      <c r="E902" s="20" t="s">
        <v>3239</v>
      </c>
      <c r="F902" s="20"/>
      <c r="G902" s="21" t="s">
        <v>3240</v>
      </c>
      <c r="I902" s="21">
        <v>19</v>
      </c>
    </row>
    <row r="903" s="2" customFormat="1" ht="14.25" spans="1:10">
      <c r="A903" s="19" t="s">
        <v>3241</v>
      </c>
      <c r="B903" s="19" t="s">
        <v>226</v>
      </c>
      <c r="C903" s="19"/>
      <c r="D903" s="2" t="s">
        <v>3242</v>
      </c>
      <c r="E903" s="20" t="s">
        <v>3243</v>
      </c>
      <c r="F903" s="20"/>
      <c r="G903" s="21" t="s">
        <v>3244</v>
      </c>
      <c r="I903" s="21">
        <v>19</v>
      </c>
    </row>
    <row r="904" s="2" customFormat="1" ht="14.25" spans="1:10">
      <c r="A904" s="19" t="s">
        <v>3241</v>
      </c>
      <c r="B904" s="19" t="s">
        <v>226</v>
      </c>
      <c r="C904" s="19"/>
      <c r="D904" s="2" t="s">
        <v>3242</v>
      </c>
      <c r="E904" s="20" t="s">
        <v>3245</v>
      </c>
      <c r="F904" s="20"/>
      <c r="G904" s="21" t="s">
        <v>3246</v>
      </c>
      <c r="I904" s="21">
        <v>19</v>
      </c>
    </row>
    <row r="905" s="2" customFormat="1" ht="14.25" spans="1:10">
      <c r="A905" s="19" t="s">
        <v>3247</v>
      </c>
      <c r="B905" s="19" t="s">
        <v>1983</v>
      </c>
      <c r="C905" s="19"/>
      <c r="D905" s="2" t="s">
        <v>3248</v>
      </c>
      <c r="E905" s="20" t="s">
        <v>3249</v>
      </c>
      <c r="F905" s="20"/>
      <c r="G905" s="21" t="s">
        <v>3250</v>
      </c>
      <c r="I905" s="21">
        <v>19</v>
      </c>
      <c r="J905" s="22" t="s">
        <v>3251</v>
      </c>
    </row>
    <row r="906" s="2" customFormat="1" ht="14.25" spans="1:10">
      <c r="A906" s="19" t="s">
        <v>3247</v>
      </c>
      <c r="B906" s="19" t="s">
        <v>1983</v>
      </c>
      <c r="C906" s="19"/>
      <c r="D906" s="2" t="s">
        <v>3248</v>
      </c>
      <c r="E906" s="20" t="s">
        <v>3252</v>
      </c>
      <c r="F906" s="20"/>
      <c r="G906" s="21" t="s">
        <v>3253</v>
      </c>
      <c r="I906" s="21">
        <v>19</v>
      </c>
    </row>
    <row r="907" s="2" customFormat="1" ht="14.25" spans="1:10">
      <c r="A907" s="19" t="s">
        <v>3254</v>
      </c>
      <c r="B907" s="19" t="s">
        <v>3255</v>
      </c>
      <c r="C907" s="19" t="s">
        <v>3256</v>
      </c>
      <c r="D907" s="2" t="s">
        <v>3257</v>
      </c>
      <c r="E907" s="20" t="s">
        <v>3258</v>
      </c>
      <c r="F907" s="20" t="s">
        <v>3259</v>
      </c>
      <c r="G907" s="21" t="s">
        <v>3260</v>
      </c>
      <c r="I907" s="21">
        <v>19</v>
      </c>
    </row>
    <row r="908" s="2" customFormat="1" ht="14.25" spans="1:10">
      <c r="A908" s="19" t="s">
        <v>3254</v>
      </c>
      <c r="B908" s="19" t="s">
        <v>3255</v>
      </c>
      <c r="C908" s="19" t="s">
        <v>3256</v>
      </c>
      <c r="D908" s="2" t="s">
        <v>3257</v>
      </c>
      <c r="E908" s="20" t="s">
        <v>3261</v>
      </c>
      <c r="F908" s="20"/>
      <c r="G908" s="21" t="s">
        <v>3262</v>
      </c>
      <c r="I908" s="21">
        <v>19</v>
      </c>
    </row>
    <row r="909" s="2" customFormat="1" ht="14.25" spans="1:10">
      <c r="A909" s="19" t="s">
        <v>3263</v>
      </c>
      <c r="B909" s="19" t="s">
        <v>3264</v>
      </c>
      <c r="C909" s="19"/>
      <c r="D909" s="2" t="s">
        <v>3265</v>
      </c>
      <c r="E909" s="20" t="s">
        <v>3266</v>
      </c>
      <c r="F909" s="20"/>
      <c r="G909" s="21" t="s">
        <v>3267</v>
      </c>
      <c r="I909" s="21">
        <v>19</v>
      </c>
    </row>
    <row r="910" s="2" customFormat="1" ht="14.25" spans="1:10">
      <c r="A910" s="19" t="s">
        <v>3268</v>
      </c>
      <c r="B910" s="19" t="s">
        <v>3255</v>
      </c>
      <c r="C910" s="19" t="s">
        <v>3256</v>
      </c>
      <c r="D910" s="21" t="s">
        <v>3269</v>
      </c>
      <c r="E910" s="20" t="s">
        <v>3270</v>
      </c>
      <c r="F910" s="20"/>
      <c r="G910" s="21" t="s">
        <v>3271</v>
      </c>
      <c r="I910" s="21">
        <v>19</v>
      </c>
    </row>
    <row r="911" s="2" customFormat="1" ht="14.25" spans="1:10">
      <c r="A911" s="19" t="s">
        <v>3272</v>
      </c>
      <c r="B911" s="19" t="s">
        <v>3211</v>
      </c>
      <c r="C911" s="19" t="s">
        <v>3273</v>
      </c>
      <c r="D911" s="21" t="s">
        <v>3274</v>
      </c>
      <c r="E911" s="20" t="s">
        <v>2768</v>
      </c>
      <c r="F911" s="20"/>
      <c r="G911" s="21" t="s">
        <v>2769</v>
      </c>
      <c r="I911" s="21">
        <v>19</v>
      </c>
    </row>
    <row r="912" s="2" customFormat="1" ht="14.25" spans="1:10">
      <c r="A912" s="19" t="s">
        <v>3272</v>
      </c>
      <c r="B912" s="19" t="s">
        <v>3211</v>
      </c>
      <c r="C912" s="19" t="s">
        <v>3273</v>
      </c>
      <c r="D912" s="21" t="s">
        <v>3274</v>
      </c>
      <c r="E912" s="20" t="s">
        <v>3275</v>
      </c>
      <c r="F912" s="20"/>
      <c r="G912" s="21" t="s">
        <v>3276</v>
      </c>
      <c r="I912" s="21">
        <v>19</v>
      </c>
    </row>
    <row r="913" s="2" customFormat="1" ht="14.25" spans="1:10">
      <c r="A913" s="19" t="s">
        <v>3277</v>
      </c>
      <c r="B913" s="19" t="s">
        <v>3278</v>
      </c>
      <c r="C913" s="19" t="s">
        <v>3279</v>
      </c>
      <c r="D913" s="21" t="s">
        <v>3280</v>
      </c>
      <c r="E913" s="20" t="s">
        <v>3281</v>
      </c>
      <c r="F913" s="20"/>
      <c r="G913" s="21" t="s">
        <v>3282</v>
      </c>
      <c r="I913" s="21">
        <v>19</v>
      </c>
      <c r="J913" s="24" t="s">
        <v>312</v>
      </c>
    </row>
    <row r="914" s="2" customFormat="1" ht="17" customHeight="1" spans="1:10">
      <c r="A914" s="19" t="s">
        <v>3277</v>
      </c>
      <c r="B914" s="19" t="s">
        <v>3278</v>
      </c>
      <c r="C914" s="19" t="s">
        <v>3283</v>
      </c>
      <c r="D914" s="21" t="s">
        <v>3280</v>
      </c>
      <c r="E914" s="20" t="s">
        <v>3284</v>
      </c>
      <c r="F914" s="20"/>
      <c r="G914" s="21" t="s">
        <v>3285</v>
      </c>
      <c r="I914" s="21">
        <v>19</v>
      </c>
    </row>
    <row r="915" s="2" customFormat="1" ht="17" customHeight="1" spans="1:10">
      <c r="A915" s="19" t="s">
        <v>3286</v>
      </c>
      <c r="B915" s="19" t="s">
        <v>3278</v>
      </c>
      <c r="C915" s="19"/>
      <c r="D915" s="21" t="s">
        <v>3280</v>
      </c>
      <c r="E915" s="20" t="s">
        <v>3284</v>
      </c>
      <c r="F915" s="20"/>
      <c r="G915" s="21" t="s">
        <v>3285</v>
      </c>
      <c r="I915" s="21">
        <v>19</v>
      </c>
    </row>
    <row r="916" s="2" customFormat="1" ht="14" customHeight="1" spans="1:10">
      <c r="A916" s="19" t="s">
        <v>3287</v>
      </c>
      <c r="B916" s="19" t="s">
        <v>1865</v>
      </c>
      <c r="C916" s="19" t="s">
        <v>3288</v>
      </c>
      <c r="D916" s="2" t="s">
        <v>3289</v>
      </c>
      <c r="E916" s="20" t="s">
        <v>3290</v>
      </c>
      <c r="F916" s="20"/>
      <c r="G916" s="21" t="s">
        <v>3291</v>
      </c>
      <c r="I916" s="21">
        <v>19</v>
      </c>
    </row>
    <row r="917" s="2" customFormat="1" ht="17" customHeight="1" spans="1:10">
      <c r="A917" s="19" t="s">
        <v>3292</v>
      </c>
      <c r="B917" s="19" t="s">
        <v>2135</v>
      </c>
      <c r="C917" s="19" t="s">
        <v>2908</v>
      </c>
      <c r="D917" s="2" t="s">
        <v>3293</v>
      </c>
      <c r="E917" s="20" t="s">
        <v>3294</v>
      </c>
      <c r="F917" s="20"/>
      <c r="G917" s="21" t="s">
        <v>3295</v>
      </c>
      <c r="I917" s="21">
        <v>19</v>
      </c>
    </row>
    <row r="918" s="2" customFormat="1" ht="14.25" spans="1:10">
      <c r="A918" s="19" t="s">
        <v>3292</v>
      </c>
      <c r="B918" s="19" t="s">
        <v>2135</v>
      </c>
      <c r="C918" s="19" t="s">
        <v>2908</v>
      </c>
      <c r="D918" s="2" t="s">
        <v>3293</v>
      </c>
      <c r="E918" s="20" t="s">
        <v>3296</v>
      </c>
      <c r="F918" s="20"/>
      <c r="G918" s="21" t="s">
        <v>3297</v>
      </c>
      <c r="I918" s="21">
        <v>19</v>
      </c>
    </row>
    <row r="919" s="2" customFormat="1" ht="27" spans="1:10">
      <c r="A919" s="19" t="s">
        <v>3298</v>
      </c>
      <c r="B919" s="19" t="s">
        <v>1844</v>
      </c>
      <c r="C919" s="19"/>
      <c r="D919" s="2" t="s">
        <v>3299</v>
      </c>
      <c r="E919" s="20" t="s">
        <v>3300</v>
      </c>
      <c r="F919" s="20" t="s">
        <v>3301</v>
      </c>
      <c r="G919" s="21" t="s">
        <v>3302</v>
      </c>
      <c r="I919" s="21">
        <v>19</v>
      </c>
    </row>
    <row r="920" s="2" customFormat="1" ht="14.25" spans="1:10">
      <c r="A920" s="19" t="s">
        <v>3298</v>
      </c>
      <c r="B920" s="19" t="s">
        <v>1844</v>
      </c>
      <c r="C920" s="19"/>
      <c r="D920" s="2" t="s">
        <v>3299</v>
      </c>
      <c r="E920" s="20" t="s">
        <v>3303</v>
      </c>
      <c r="F920" s="20" t="s">
        <v>3304</v>
      </c>
      <c r="G920" s="21" t="s">
        <v>3305</v>
      </c>
      <c r="I920" s="21">
        <v>19</v>
      </c>
      <c r="J920" s="24" t="s">
        <v>312</v>
      </c>
    </row>
    <row r="921" s="2" customFormat="1" ht="14.25" spans="1:10">
      <c r="A921" s="19" t="s">
        <v>3306</v>
      </c>
      <c r="B921" s="19" t="s">
        <v>3307</v>
      </c>
      <c r="C921" s="19"/>
      <c r="D921" s="2" t="s">
        <v>3308</v>
      </c>
      <c r="E921" s="20" t="s">
        <v>1911</v>
      </c>
      <c r="F921" s="20"/>
      <c r="G921" s="21" t="s">
        <v>1912</v>
      </c>
      <c r="I921" s="21">
        <v>19</v>
      </c>
    </row>
    <row r="922" s="2" customFormat="1" ht="14.25" spans="1:10">
      <c r="A922" s="19" t="s">
        <v>3306</v>
      </c>
      <c r="B922" s="19" t="s">
        <v>3307</v>
      </c>
      <c r="C922" s="19"/>
      <c r="D922" s="2" t="s">
        <v>3308</v>
      </c>
      <c r="E922" s="20" t="s">
        <v>3309</v>
      </c>
      <c r="F922" s="20"/>
      <c r="G922" s="21" t="s">
        <v>3310</v>
      </c>
      <c r="I922" s="21">
        <v>19</v>
      </c>
    </row>
    <row r="923" s="2" customFormat="1" ht="14.25" spans="1:10">
      <c r="A923" s="19" t="s">
        <v>3306</v>
      </c>
      <c r="B923" s="19" t="s">
        <v>3307</v>
      </c>
      <c r="C923" s="19" t="s">
        <v>3311</v>
      </c>
      <c r="D923" s="2" t="s">
        <v>3312</v>
      </c>
      <c r="E923" s="20" t="s">
        <v>3313</v>
      </c>
      <c r="F923" s="20"/>
      <c r="G923" s="21" t="s">
        <v>3314</v>
      </c>
      <c r="I923" s="21">
        <v>19</v>
      </c>
    </row>
    <row r="924" s="2" customFormat="1" ht="14.25" spans="1:10">
      <c r="A924" s="19" t="s">
        <v>3306</v>
      </c>
      <c r="B924" s="19" t="s">
        <v>3307</v>
      </c>
      <c r="C924" s="19" t="s">
        <v>3311</v>
      </c>
      <c r="D924" s="2" t="s">
        <v>3312</v>
      </c>
      <c r="E924" s="20" t="s">
        <v>3315</v>
      </c>
      <c r="F924" s="20"/>
      <c r="G924" s="21" t="s">
        <v>3316</v>
      </c>
      <c r="I924" s="21">
        <v>19</v>
      </c>
    </row>
    <row r="925" s="2" customFormat="1" ht="14.25" spans="1:10">
      <c r="A925" s="19" t="s">
        <v>3317</v>
      </c>
      <c r="B925" s="19" t="s">
        <v>1776</v>
      </c>
      <c r="C925" s="19"/>
      <c r="D925" s="2" t="s">
        <v>3308</v>
      </c>
      <c r="E925" s="20" t="s">
        <v>3318</v>
      </c>
      <c r="F925" s="20"/>
      <c r="G925" s="21" t="s">
        <v>3319</v>
      </c>
      <c r="I925" s="21">
        <v>19</v>
      </c>
    </row>
    <row r="926" s="2" customFormat="1" ht="14.25" spans="1:10">
      <c r="A926" s="19" t="s">
        <v>3317</v>
      </c>
      <c r="B926" s="19" t="s">
        <v>1776</v>
      </c>
      <c r="C926" s="19"/>
      <c r="D926" s="2" t="s">
        <v>3308</v>
      </c>
      <c r="E926" s="20" t="s">
        <v>3320</v>
      </c>
      <c r="F926" s="20"/>
      <c r="G926" s="21" t="s">
        <v>3321</v>
      </c>
      <c r="I926" s="21">
        <v>19</v>
      </c>
    </row>
    <row r="927" s="2" customFormat="1" ht="14.25" spans="1:10">
      <c r="A927" s="19" t="s">
        <v>3317</v>
      </c>
      <c r="B927" s="19" t="s">
        <v>1776</v>
      </c>
      <c r="C927" s="19"/>
      <c r="D927" s="2" t="s">
        <v>3308</v>
      </c>
      <c r="E927" s="20" t="s">
        <v>3322</v>
      </c>
      <c r="F927" s="20"/>
      <c r="G927" s="21" t="s">
        <v>3323</v>
      </c>
      <c r="I927" s="21">
        <v>19</v>
      </c>
    </row>
    <row r="928" s="2" customFormat="1" ht="14.25" spans="1:10">
      <c r="A928" s="19" t="s">
        <v>3317</v>
      </c>
      <c r="B928" s="19" t="s">
        <v>1776</v>
      </c>
      <c r="C928" s="19" t="s">
        <v>3324</v>
      </c>
      <c r="D928" s="2" t="s">
        <v>3325</v>
      </c>
      <c r="E928" s="20" t="s">
        <v>3326</v>
      </c>
      <c r="F928" s="20"/>
      <c r="G928" s="21" t="s">
        <v>3327</v>
      </c>
      <c r="I928" s="21">
        <v>19</v>
      </c>
    </row>
    <row r="929" s="2" customFormat="1" ht="14.25" spans="1:9">
      <c r="A929" s="19" t="s">
        <v>3328</v>
      </c>
      <c r="B929" s="19" t="s">
        <v>2760</v>
      </c>
      <c r="C929" s="19" t="s">
        <v>3329</v>
      </c>
      <c r="D929" s="2" t="s">
        <v>3330</v>
      </c>
      <c r="E929" s="20" t="s">
        <v>3331</v>
      </c>
      <c r="F929" s="20"/>
      <c r="G929" s="21" t="s">
        <v>3332</v>
      </c>
      <c r="I929" s="21">
        <v>19</v>
      </c>
    </row>
    <row r="930" s="2" customFormat="1" ht="14.25" spans="1:9">
      <c r="A930" s="19" t="s">
        <v>3328</v>
      </c>
      <c r="B930" s="19" t="s">
        <v>2760</v>
      </c>
      <c r="C930" s="19" t="s">
        <v>3329</v>
      </c>
      <c r="D930" s="2" t="s">
        <v>3330</v>
      </c>
      <c r="E930" s="20" t="s">
        <v>3333</v>
      </c>
      <c r="F930" s="20"/>
      <c r="G930" s="21" t="s">
        <v>3334</v>
      </c>
      <c r="I930" s="21">
        <v>19</v>
      </c>
    </row>
    <row r="931" s="2" customFormat="1" ht="14.25" spans="1:9">
      <c r="A931" s="19" t="s">
        <v>3328</v>
      </c>
      <c r="B931" s="19" t="s">
        <v>2760</v>
      </c>
      <c r="C931" s="19" t="s">
        <v>3335</v>
      </c>
      <c r="D931" s="2" t="s">
        <v>3336</v>
      </c>
      <c r="E931" s="20" t="s">
        <v>3337</v>
      </c>
      <c r="F931" s="20"/>
      <c r="G931" s="21" t="s">
        <v>3338</v>
      </c>
      <c r="I931" s="21">
        <v>19</v>
      </c>
    </row>
    <row r="932" s="2" customFormat="1" ht="14.25" spans="1:9">
      <c r="A932" s="19" t="s">
        <v>3328</v>
      </c>
      <c r="B932" s="19" t="s">
        <v>2760</v>
      </c>
      <c r="C932" s="19" t="s">
        <v>3335</v>
      </c>
      <c r="D932" s="2" t="s">
        <v>3336</v>
      </c>
      <c r="E932" s="20" t="s">
        <v>3339</v>
      </c>
      <c r="F932" s="20"/>
      <c r="G932" s="21" t="s">
        <v>3340</v>
      </c>
      <c r="I932" s="21">
        <v>19</v>
      </c>
    </row>
    <row r="933" s="2" customFormat="1" ht="14.25" spans="1:9">
      <c r="A933" s="19" t="s">
        <v>3341</v>
      </c>
      <c r="B933" s="19" t="s">
        <v>1972</v>
      </c>
      <c r="C933" s="19" t="s">
        <v>3342</v>
      </c>
      <c r="D933" s="2" t="s">
        <v>3343</v>
      </c>
      <c r="E933" s="20" t="s">
        <v>3344</v>
      </c>
      <c r="F933" s="20"/>
      <c r="G933" s="21" t="s">
        <v>3345</v>
      </c>
      <c r="I933" s="21">
        <v>19</v>
      </c>
    </row>
    <row r="934" s="2" customFormat="1" ht="14.25" spans="1:9">
      <c r="A934" s="19" t="s">
        <v>3341</v>
      </c>
      <c r="B934" s="19" t="s">
        <v>1972</v>
      </c>
      <c r="C934" s="19" t="s">
        <v>3342</v>
      </c>
      <c r="D934" s="2" t="s">
        <v>3343</v>
      </c>
      <c r="E934" s="20" t="s">
        <v>3346</v>
      </c>
      <c r="F934" s="20" t="s">
        <v>3347</v>
      </c>
      <c r="G934" s="21" t="s">
        <v>3348</v>
      </c>
      <c r="I934" s="21">
        <v>19</v>
      </c>
    </row>
    <row r="935" s="2" customFormat="1" ht="14.25" spans="1:9">
      <c r="A935" s="19" t="s">
        <v>3349</v>
      </c>
      <c r="B935" s="19" t="s">
        <v>2802</v>
      </c>
      <c r="C935" s="19" t="s">
        <v>3350</v>
      </c>
      <c r="D935" s="2" t="s">
        <v>3351</v>
      </c>
      <c r="E935" s="20" t="s">
        <v>3352</v>
      </c>
      <c r="F935" s="20"/>
      <c r="G935" s="21" t="s">
        <v>3353</v>
      </c>
      <c r="I935" s="21">
        <v>19</v>
      </c>
    </row>
    <row r="936" s="2" customFormat="1" ht="14.25" spans="1:9">
      <c r="A936" s="19" t="s">
        <v>3349</v>
      </c>
      <c r="B936" s="19" t="s">
        <v>2802</v>
      </c>
      <c r="C936" s="19" t="s">
        <v>3350</v>
      </c>
      <c r="D936" s="2" t="s">
        <v>3351</v>
      </c>
      <c r="E936" s="20" t="s">
        <v>3354</v>
      </c>
      <c r="F936" s="20"/>
      <c r="G936" s="21" t="s">
        <v>3355</v>
      </c>
      <c r="I936" s="21">
        <v>19</v>
      </c>
    </row>
    <row r="937" s="2" customFormat="1" ht="14.25" spans="1:9">
      <c r="A937" s="19" t="s">
        <v>3349</v>
      </c>
      <c r="B937" s="19" t="s">
        <v>2802</v>
      </c>
      <c r="C937" s="19" t="s">
        <v>3356</v>
      </c>
      <c r="D937" s="2" t="s">
        <v>3357</v>
      </c>
      <c r="E937" s="20" t="s">
        <v>3358</v>
      </c>
      <c r="F937" s="20"/>
      <c r="G937" s="21" t="s">
        <v>3359</v>
      </c>
      <c r="I937" s="21">
        <v>19</v>
      </c>
    </row>
    <row r="938" s="2" customFormat="1" ht="27" spans="1:9">
      <c r="A938" s="19" t="s">
        <v>3349</v>
      </c>
      <c r="B938" s="19" t="s">
        <v>2802</v>
      </c>
      <c r="C938" s="19" t="s">
        <v>3356</v>
      </c>
      <c r="D938" s="2" t="s">
        <v>3357</v>
      </c>
      <c r="E938" s="20" t="s">
        <v>3360</v>
      </c>
      <c r="F938" s="20" t="s">
        <v>3361</v>
      </c>
      <c r="G938" s="21" t="s">
        <v>3362</v>
      </c>
      <c r="I938" s="21">
        <v>19</v>
      </c>
    </row>
    <row r="939" s="2" customFormat="1" ht="14.25" spans="1:9">
      <c r="A939" s="19" t="s">
        <v>3363</v>
      </c>
      <c r="B939" s="19" t="s">
        <v>226</v>
      </c>
      <c r="C939" s="19"/>
      <c r="D939" s="2" t="s">
        <v>3364</v>
      </c>
      <c r="E939" s="20" t="s">
        <v>3365</v>
      </c>
      <c r="F939" s="20" t="s">
        <v>3366</v>
      </c>
      <c r="G939" s="21" t="s">
        <v>3367</v>
      </c>
      <c r="I939" s="21">
        <v>19</v>
      </c>
    </row>
    <row r="940" s="2" customFormat="1" ht="14.25" spans="1:9">
      <c r="A940" s="19" t="s">
        <v>3368</v>
      </c>
      <c r="B940" s="19" t="s">
        <v>1844</v>
      </c>
      <c r="C940" s="19" t="s">
        <v>3369</v>
      </c>
      <c r="D940" s="2" t="s">
        <v>3370</v>
      </c>
      <c r="E940" s="20" t="s">
        <v>1544</v>
      </c>
      <c r="F940" s="20"/>
      <c r="G940" s="21" t="s">
        <v>1545</v>
      </c>
      <c r="I940" s="21">
        <v>19</v>
      </c>
    </row>
    <row r="941" s="2" customFormat="1" ht="14.25" spans="1:9">
      <c r="A941" s="19" t="s">
        <v>3368</v>
      </c>
      <c r="B941" s="19" t="s">
        <v>1844</v>
      </c>
      <c r="C941" s="19" t="s">
        <v>3369</v>
      </c>
      <c r="D941" s="2" t="s">
        <v>3370</v>
      </c>
      <c r="E941" s="20" t="s">
        <v>3371</v>
      </c>
      <c r="F941" s="20"/>
      <c r="G941" s="21" t="s">
        <v>3372</v>
      </c>
      <c r="I941" s="21">
        <v>19</v>
      </c>
    </row>
    <row r="942" s="2" customFormat="1" ht="14.25" spans="1:9">
      <c r="A942" s="19" t="s">
        <v>3373</v>
      </c>
      <c r="B942" s="19" t="s">
        <v>1844</v>
      </c>
      <c r="C942" s="19"/>
      <c r="D942" s="2" t="s">
        <v>3374</v>
      </c>
      <c r="E942" s="20" t="s">
        <v>3375</v>
      </c>
      <c r="F942" s="20"/>
      <c r="G942" s="21" t="s">
        <v>3376</v>
      </c>
      <c r="I942" s="21">
        <v>19</v>
      </c>
    </row>
    <row r="943" s="2" customFormat="1" ht="14.25" spans="1:9">
      <c r="A943" s="19" t="s">
        <v>3373</v>
      </c>
      <c r="B943" s="19" t="s">
        <v>1844</v>
      </c>
      <c r="C943" s="19"/>
      <c r="D943" s="2" t="s">
        <v>3374</v>
      </c>
      <c r="E943" s="20" t="s">
        <v>3377</v>
      </c>
      <c r="F943" s="20"/>
      <c r="G943" s="21" t="s">
        <v>3378</v>
      </c>
      <c r="I943" s="21">
        <v>19</v>
      </c>
    </row>
    <row r="944" s="2" customFormat="1" ht="14.25" spans="1:9">
      <c r="A944" s="19" t="s">
        <v>3379</v>
      </c>
      <c r="B944" s="19" t="s">
        <v>226</v>
      </c>
      <c r="C944" s="19"/>
      <c r="D944" s="2" t="s">
        <v>3380</v>
      </c>
      <c r="E944" s="20" t="s">
        <v>3381</v>
      </c>
      <c r="F944" s="20"/>
      <c r="G944" s="21" t="s">
        <v>3382</v>
      </c>
      <c r="I944" s="21">
        <v>19</v>
      </c>
    </row>
    <row r="945" s="2" customFormat="1" ht="14.25" spans="1:10">
      <c r="A945" s="19" t="s">
        <v>3383</v>
      </c>
      <c r="B945" s="19" t="s">
        <v>1844</v>
      </c>
      <c r="C945" s="19"/>
      <c r="D945" s="2" t="s">
        <v>3384</v>
      </c>
      <c r="E945" s="20" t="s">
        <v>3385</v>
      </c>
      <c r="F945" s="20"/>
      <c r="G945" s="21" t="s">
        <v>3386</v>
      </c>
      <c r="H945" s="21" t="s">
        <v>3387</v>
      </c>
      <c r="I945" s="21">
        <v>19</v>
      </c>
    </row>
    <row r="946" s="2" customFormat="1" ht="14.25" spans="1:10">
      <c r="A946" s="19" t="s">
        <v>3388</v>
      </c>
      <c r="B946" s="19" t="s">
        <v>1771</v>
      </c>
      <c r="C946" s="19"/>
      <c r="D946" s="2" t="s">
        <v>3389</v>
      </c>
      <c r="E946" s="20" t="s">
        <v>3390</v>
      </c>
      <c r="F946" s="20"/>
      <c r="G946" s="21" t="s">
        <v>1449</v>
      </c>
      <c r="I946" s="21">
        <v>19</v>
      </c>
    </row>
    <row r="947" s="2" customFormat="1" ht="14.25" spans="1:10">
      <c r="A947" s="19" t="s">
        <v>3391</v>
      </c>
      <c r="B947" s="19" t="s">
        <v>1983</v>
      </c>
      <c r="C947" s="19"/>
      <c r="D947" s="2" t="s">
        <v>3392</v>
      </c>
      <c r="E947" s="20" t="s">
        <v>3393</v>
      </c>
      <c r="F947" s="20"/>
      <c r="G947" s="21" t="s">
        <v>3394</v>
      </c>
      <c r="I947" s="21">
        <v>19</v>
      </c>
    </row>
    <row r="948" s="2" customFormat="1" ht="14.25" spans="1:10">
      <c r="A948" s="19" t="s">
        <v>3391</v>
      </c>
      <c r="B948" s="19" t="s">
        <v>1983</v>
      </c>
      <c r="C948" s="19"/>
      <c r="D948" s="2" t="s">
        <v>3392</v>
      </c>
      <c r="E948" s="20" t="s">
        <v>3395</v>
      </c>
      <c r="F948" s="20" t="s">
        <v>3396</v>
      </c>
      <c r="G948" s="21" t="s">
        <v>3397</v>
      </c>
      <c r="I948" s="21">
        <v>19</v>
      </c>
    </row>
    <row r="949" s="2" customFormat="1" ht="14.25" spans="1:10">
      <c r="A949" s="19" t="s">
        <v>3398</v>
      </c>
      <c r="B949" s="19" t="s">
        <v>1806</v>
      </c>
      <c r="C949" s="19" t="s">
        <v>3399</v>
      </c>
      <c r="D949" s="2" t="s">
        <v>3400</v>
      </c>
      <c r="E949" s="20" t="s">
        <v>3401</v>
      </c>
      <c r="F949" s="20"/>
      <c r="G949" s="21" t="s">
        <v>3402</v>
      </c>
      <c r="I949" s="21">
        <v>19</v>
      </c>
      <c r="J949" s="24" t="s">
        <v>312</v>
      </c>
    </row>
    <row r="950" s="2" customFormat="1" ht="14.25" spans="1:10">
      <c r="A950" s="19" t="s">
        <v>3398</v>
      </c>
      <c r="B950" s="19" t="s">
        <v>1806</v>
      </c>
      <c r="C950" s="19" t="s">
        <v>3403</v>
      </c>
      <c r="D950" s="2" t="s">
        <v>3404</v>
      </c>
      <c r="E950" s="20" t="s">
        <v>3405</v>
      </c>
      <c r="F950" s="20"/>
      <c r="G950" s="21" t="s">
        <v>3406</v>
      </c>
      <c r="I950" s="21">
        <v>20</v>
      </c>
    </row>
    <row r="951" s="2" customFormat="1" ht="14.25" spans="1:10">
      <c r="A951" s="19" t="s">
        <v>3398</v>
      </c>
      <c r="B951" s="19" t="s">
        <v>1806</v>
      </c>
      <c r="C951" s="19" t="s">
        <v>3403</v>
      </c>
      <c r="D951" s="2" t="s">
        <v>3404</v>
      </c>
      <c r="E951" s="20" t="s">
        <v>3407</v>
      </c>
      <c r="F951" s="20"/>
      <c r="G951" s="21" t="s">
        <v>3408</v>
      </c>
      <c r="I951" s="21">
        <v>20</v>
      </c>
    </row>
    <row r="952" s="2" customFormat="1" ht="14.25" spans="1:10">
      <c r="A952" s="19" t="s">
        <v>3409</v>
      </c>
      <c r="B952" s="19" t="s">
        <v>2135</v>
      </c>
      <c r="C952" s="19" t="s">
        <v>3410</v>
      </c>
      <c r="D952" s="2" t="s">
        <v>3411</v>
      </c>
      <c r="E952" s="20" t="s">
        <v>3412</v>
      </c>
      <c r="F952" s="20"/>
      <c r="G952" s="21" t="s">
        <v>3413</v>
      </c>
      <c r="I952" s="21">
        <v>20</v>
      </c>
    </row>
    <row r="953" s="2" customFormat="1" ht="14.25" spans="1:10">
      <c r="A953" s="19" t="s">
        <v>3409</v>
      </c>
      <c r="B953" s="19" t="s">
        <v>2135</v>
      </c>
      <c r="C953" s="19" t="s">
        <v>3414</v>
      </c>
      <c r="D953" s="2" t="s">
        <v>3415</v>
      </c>
      <c r="E953" s="20" t="s">
        <v>3416</v>
      </c>
      <c r="F953" s="20"/>
      <c r="G953" s="21" t="s">
        <v>3417</v>
      </c>
      <c r="I953" s="21">
        <v>20</v>
      </c>
    </row>
    <row r="954" s="2" customFormat="1" ht="14.25" spans="1:10">
      <c r="A954" s="19" t="s">
        <v>3418</v>
      </c>
      <c r="B954" s="19" t="s">
        <v>1844</v>
      </c>
      <c r="C954" s="19"/>
      <c r="D954" s="2" t="s">
        <v>3419</v>
      </c>
      <c r="E954" s="20" t="s">
        <v>3420</v>
      </c>
      <c r="F954" s="20"/>
      <c r="G954" s="21" t="s">
        <v>3421</v>
      </c>
      <c r="I954" s="21">
        <v>20</v>
      </c>
    </row>
    <row r="955" s="2" customFormat="1" ht="27" spans="1:10">
      <c r="A955" s="19" t="s">
        <v>3418</v>
      </c>
      <c r="B955" s="19" t="s">
        <v>1844</v>
      </c>
      <c r="C955" s="19" t="s">
        <v>3422</v>
      </c>
      <c r="D955" s="2" t="s">
        <v>3423</v>
      </c>
      <c r="E955" s="20" t="s">
        <v>3424</v>
      </c>
      <c r="F955" s="20" t="s">
        <v>3425</v>
      </c>
      <c r="G955" s="21" t="s">
        <v>3426</v>
      </c>
      <c r="I955" s="21">
        <v>20</v>
      </c>
    </row>
    <row r="956" s="2" customFormat="1" ht="14.25" spans="1:10">
      <c r="A956" s="19" t="s">
        <v>3427</v>
      </c>
      <c r="B956" s="19" t="s">
        <v>1983</v>
      </c>
      <c r="C956" s="19"/>
      <c r="D956" s="2" t="s">
        <v>3428</v>
      </c>
      <c r="E956" s="20" t="s">
        <v>3429</v>
      </c>
      <c r="F956" s="20"/>
      <c r="G956" s="21" t="s">
        <v>3430</v>
      </c>
      <c r="I956" s="21">
        <v>20</v>
      </c>
    </row>
    <row r="957" s="2" customFormat="1" ht="14.25" spans="1:10">
      <c r="A957" s="19" t="s">
        <v>3431</v>
      </c>
      <c r="B957" s="19" t="s">
        <v>1806</v>
      </c>
      <c r="C957" s="19" t="s">
        <v>3432</v>
      </c>
      <c r="D957" s="2" t="s">
        <v>3433</v>
      </c>
      <c r="E957" s="20" t="s">
        <v>3434</v>
      </c>
      <c r="F957" s="20"/>
      <c r="G957" s="21" t="s">
        <v>3435</v>
      </c>
      <c r="I957" s="21">
        <v>20</v>
      </c>
    </row>
    <row r="958" s="2" customFormat="1" ht="14.25" spans="1:10">
      <c r="A958" s="19" t="s">
        <v>3431</v>
      </c>
      <c r="B958" s="19" t="s">
        <v>1806</v>
      </c>
      <c r="C958" s="19" t="s">
        <v>3432</v>
      </c>
      <c r="D958" s="2" t="s">
        <v>3433</v>
      </c>
      <c r="E958" s="20" t="s">
        <v>3436</v>
      </c>
      <c r="F958" s="20"/>
      <c r="G958" s="21" t="s">
        <v>3437</v>
      </c>
      <c r="I958" s="21">
        <v>20</v>
      </c>
    </row>
    <row r="959" s="2" customFormat="1" ht="14.25" spans="1:10">
      <c r="A959" s="19" t="s">
        <v>3431</v>
      </c>
      <c r="B959" s="19" t="s">
        <v>1806</v>
      </c>
      <c r="C959" s="19" t="s">
        <v>3438</v>
      </c>
      <c r="D959" s="2" t="s">
        <v>3439</v>
      </c>
      <c r="E959" s="20" t="s">
        <v>3440</v>
      </c>
      <c r="F959" s="20"/>
      <c r="G959" s="21" t="s">
        <v>3441</v>
      </c>
      <c r="I959" s="21">
        <v>20</v>
      </c>
    </row>
    <row r="960" s="2" customFormat="1" ht="14.25" spans="1:10">
      <c r="A960" s="19" t="s">
        <v>3431</v>
      </c>
      <c r="B960" s="19" t="s">
        <v>1806</v>
      </c>
      <c r="C960" s="19" t="s">
        <v>3442</v>
      </c>
      <c r="D960" s="2" t="s">
        <v>3443</v>
      </c>
      <c r="E960" s="20" t="s">
        <v>3444</v>
      </c>
      <c r="F960" s="20"/>
      <c r="G960" s="21" t="s">
        <v>3445</v>
      </c>
      <c r="I960" s="21">
        <v>20</v>
      </c>
    </row>
    <row r="961" s="2" customFormat="1" ht="14.25" spans="1:9">
      <c r="A961" s="19" t="s">
        <v>3446</v>
      </c>
      <c r="B961" s="19"/>
      <c r="C961" s="19" t="s">
        <v>3447</v>
      </c>
      <c r="D961" s="2" t="s">
        <v>3448</v>
      </c>
      <c r="E961" s="20" t="s">
        <v>3449</v>
      </c>
      <c r="F961" s="20"/>
      <c r="G961" s="25" t="s">
        <v>3450</v>
      </c>
      <c r="I961" s="21">
        <v>20</v>
      </c>
    </row>
    <row r="962" s="2" customFormat="1" ht="14.25" spans="1:9">
      <c r="A962" s="19" t="s">
        <v>3446</v>
      </c>
      <c r="B962" s="19"/>
      <c r="C962" s="19" t="s">
        <v>3447</v>
      </c>
      <c r="D962" s="2" t="s">
        <v>3448</v>
      </c>
      <c r="E962" s="20" t="s">
        <v>3451</v>
      </c>
      <c r="F962" s="20"/>
      <c r="G962" s="21" t="s">
        <v>3452</v>
      </c>
      <c r="I962" s="21">
        <v>20</v>
      </c>
    </row>
    <row r="963" s="2" customFormat="1" ht="14.25" spans="1:9">
      <c r="A963" s="19" t="s">
        <v>3453</v>
      </c>
      <c r="B963" s="19"/>
      <c r="C963" s="19" t="s">
        <v>3454</v>
      </c>
      <c r="D963" s="2" t="s">
        <v>3455</v>
      </c>
      <c r="E963" s="20" t="s">
        <v>3456</v>
      </c>
      <c r="F963" s="20"/>
      <c r="G963" s="21" t="s">
        <v>3457</v>
      </c>
      <c r="I963" s="21">
        <v>20</v>
      </c>
    </row>
    <row r="964" s="2" customFormat="1" ht="14.25" spans="1:9">
      <c r="A964" s="19" t="s">
        <v>3458</v>
      </c>
      <c r="B964" s="19" t="s">
        <v>1972</v>
      </c>
      <c r="C964" s="19" t="s">
        <v>3459</v>
      </c>
      <c r="D964" s="21" t="s">
        <v>3460</v>
      </c>
      <c r="E964" s="20" t="s">
        <v>3461</v>
      </c>
      <c r="F964" s="20"/>
      <c r="G964" s="21" t="s">
        <v>3462</v>
      </c>
      <c r="I964" s="21">
        <v>20</v>
      </c>
    </row>
    <row r="965" s="2" customFormat="1" ht="14.25" spans="1:9">
      <c r="A965" s="19" t="s">
        <v>3458</v>
      </c>
      <c r="B965" s="19" t="s">
        <v>1972</v>
      </c>
      <c r="C965" s="19" t="s">
        <v>3463</v>
      </c>
      <c r="D965" s="2" t="s">
        <v>3464</v>
      </c>
      <c r="E965" s="20" t="s">
        <v>3465</v>
      </c>
      <c r="F965" s="20"/>
      <c r="G965" s="21" t="s">
        <v>3466</v>
      </c>
      <c r="I965" s="21">
        <v>20</v>
      </c>
    </row>
    <row r="966" s="2" customFormat="1" ht="14.25" spans="1:9">
      <c r="A966" s="19" t="s">
        <v>3458</v>
      </c>
      <c r="B966" s="19" t="s">
        <v>1972</v>
      </c>
      <c r="C966" s="19" t="s">
        <v>3467</v>
      </c>
      <c r="D966" s="21" t="s">
        <v>3468</v>
      </c>
      <c r="E966" s="20" t="s">
        <v>3393</v>
      </c>
      <c r="F966" s="20"/>
      <c r="G966" s="21" t="s">
        <v>3394</v>
      </c>
      <c r="I966" s="21">
        <v>20</v>
      </c>
    </row>
    <row r="967" s="2" customFormat="1" ht="14.25" spans="1:9">
      <c r="A967" s="19" t="s">
        <v>3469</v>
      </c>
      <c r="B967" s="19" t="s">
        <v>2165</v>
      </c>
      <c r="C967" s="250" t="s">
        <v>3470</v>
      </c>
      <c r="D967" s="2" t="s">
        <v>3471</v>
      </c>
      <c r="E967" s="20" t="s">
        <v>3472</v>
      </c>
      <c r="F967" s="20"/>
      <c r="G967" s="21" t="s">
        <v>3473</v>
      </c>
      <c r="I967" s="21">
        <v>20</v>
      </c>
    </row>
    <row r="968" s="2" customFormat="1" ht="14.25" spans="1:9">
      <c r="A968" s="19" t="s">
        <v>3469</v>
      </c>
      <c r="B968" s="19" t="s">
        <v>2165</v>
      </c>
      <c r="C968" s="250" t="s">
        <v>3470</v>
      </c>
      <c r="D968" s="2" t="s">
        <v>3471</v>
      </c>
      <c r="E968" s="20" t="s">
        <v>1779</v>
      </c>
      <c r="F968" s="20"/>
      <c r="G968" s="21" t="s">
        <v>1780</v>
      </c>
      <c r="I968" s="21">
        <v>20</v>
      </c>
    </row>
    <row r="969" s="2" customFormat="1" ht="14.25" spans="1:9">
      <c r="A969" s="19" t="s">
        <v>3474</v>
      </c>
      <c r="B969" s="19" t="s">
        <v>1776</v>
      </c>
      <c r="C969" s="19"/>
      <c r="D969" s="2" t="s">
        <v>2774</v>
      </c>
      <c r="E969" s="20" t="s">
        <v>3475</v>
      </c>
      <c r="F969" s="20"/>
      <c r="G969" s="21" t="s">
        <v>3476</v>
      </c>
      <c r="I969" s="21">
        <v>20</v>
      </c>
    </row>
    <row r="970" s="2" customFormat="1" ht="14.25" spans="1:9">
      <c r="A970" s="19" t="s">
        <v>3474</v>
      </c>
      <c r="B970" s="19" t="s">
        <v>1776</v>
      </c>
      <c r="C970" s="19"/>
      <c r="D970" s="2" t="s">
        <v>2774</v>
      </c>
      <c r="E970" s="20" t="s">
        <v>2596</v>
      </c>
      <c r="F970" s="20"/>
      <c r="G970" s="21" t="s">
        <v>2597</v>
      </c>
      <c r="I970" s="21">
        <v>20</v>
      </c>
    </row>
    <row r="971" s="2" customFormat="1" ht="14.25" spans="1:9">
      <c r="A971" s="19" t="s">
        <v>3474</v>
      </c>
      <c r="B971" s="19" t="s">
        <v>1776</v>
      </c>
      <c r="C971" s="19" t="s">
        <v>3477</v>
      </c>
      <c r="D971" s="21" t="s">
        <v>3478</v>
      </c>
      <c r="E971" s="20" t="s">
        <v>3479</v>
      </c>
      <c r="F971" s="20"/>
      <c r="G971" s="21" t="s">
        <v>3480</v>
      </c>
      <c r="I971" s="21">
        <v>20</v>
      </c>
    </row>
    <row r="972" s="2" customFormat="1" ht="14.25" spans="1:9">
      <c r="A972" s="19" t="s">
        <v>3481</v>
      </c>
      <c r="B972" s="19" t="s">
        <v>1972</v>
      </c>
      <c r="C972" s="19"/>
      <c r="D972" s="2" t="s">
        <v>3482</v>
      </c>
      <c r="E972" s="20" t="s">
        <v>3483</v>
      </c>
      <c r="F972" s="20"/>
      <c r="G972" s="21" t="s">
        <v>3484</v>
      </c>
      <c r="I972" s="21">
        <v>20</v>
      </c>
    </row>
    <row r="973" s="2" customFormat="1" ht="14.25" spans="1:9">
      <c r="A973" s="19" t="s">
        <v>3485</v>
      </c>
      <c r="B973" s="19" t="s">
        <v>1972</v>
      </c>
      <c r="C973" s="19" t="s">
        <v>3486</v>
      </c>
      <c r="D973" s="2" t="s">
        <v>3487</v>
      </c>
      <c r="E973" s="20" t="s">
        <v>3488</v>
      </c>
      <c r="F973" s="20"/>
      <c r="G973" s="21" t="s">
        <v>3489</v>
      </c>
      <c r="I973" s="21">
        <v>20</v>
      </c>
    </row>
    <row r="974" s="2" customFormat="1" ht="14.25" spans="1:9">
      <c r="A974" s="19" t="s">
        <v>3490</v>
      </c>
      <c r="B974" s="19" t="s">
        <v>1983</v>
      </c>
      <c r="C974" s="19" t="s">
        <v>3491</v>
      </c>
      <c r="D974" s="2" t="s">
        <v>3492</v>
      </c>
      <c r="E974" s="20" t="s">
        <v>3493</v>
      </c>
      <c r="F974" s="20"/>
      <c r="G974" s="21" t="s">
        <v>3494</v>
      </c>
      <c r="H974" s="21" t="s">
        <v>3495</v>
      </c>
      <c r="I974" s="21">
        <v>20</v>
      </c>
    </row>
    <row r="975" s="2" customFormat="1" ht="14.25" spans="1:9">
      <c r="A975" s="19" t="s">
        <v>3490</v>
      </c>
      <c r="B975" s="19" t="s">
        <v>1983</v>
      </c>
      <c r="C975" s="19" t="s">
        <v>3491</v>
      </c>
      <c r="D975" s="2" t="s">
        <v>3492</v>
      </c>
      <c r="E975" s="20" t="s">
        <v>3496</v>
      </c>
      <c r="F975" s="20"/>
      <c r="G975" s="21" t="s">
        <v>3497</v>
      </c>
      <c r="H975" s="21" t="s">
        <v>3498</v>
      </c>
      <c r="I975" s="21">
        <v>20</v>
      </c>
    </row>
    <row r="976" s="2" customFormat="1" ht="14.25" spans="1:9">
      <c r="A976" s="19" t="s">
        <v>3490</v>
      </c>
      <c r="B976" s="19" t="s">
        <v>1983</v>
      </c>
      <c r="C976" s="19" t="s">
        <v>3499</v>
      </c>
      <c r="D976" s="2" t="s">
        <v>3500</v>
      </c>
      <c r="E976" s="20" t="s">
        <v>3501</v>
      </c>
      <c r="F976" s="20"/>
      <c r="G976" s="21" t="s">
        <v>3502</v>
      </c>
      <c r="I976" s="21">
        <v>20</v>
      </c>
    </row>
    <row r="977" s="2" customFormat="1" ht="14.25" spans="1:10">
      <c r="A977" s="19" t="s">
        <v>3490</v>
      </c>
      <c r="B977" s="19" t="s">
        <v>1983</v>
      </c>
      <c r="C977" s="19" t="s">
        <v>3503</v>
      </c>
      <c r="D977" s="2" t="s">
        <v>3504</v>
      </c>
      <c r="E977" s="20" t="s">
        <v>3505</v>
      </c>
      <c r="F977" s="20"/>
      <c r="G977" s="21" t="s">
        <v>3506</v>
      </c>
      <c r="I977" s="21">
        <v>20</v>
      </c>
    </row>
    <row r="978" s="2" customFormat="1" ht="14.25" spans="1:10">
      <c r="A978" s="19" t="s">
        <v>3490</v>
      </c>
      <c r="B978" s="19" t="s">
        <v>1983</v>
      </c>
      <c r="C978" s="19" t="s">
        <v>3503</v>
      </c>
      <c r="D978" s="2" t="s">
        <v>3504</v>
      </c>
      <c r="E978" s="20" t="s">
        <v>3507</v>
      </c>
      <c r="F978" s="20"/>
      <c r="G978" s="21" t="s">
        <v>3508</v>
      </c>
      <c r="I978" s="21">
        <v>20</v>
      </c>
    </row>
    <row r="979" s="2" customFormat="1" ht="14.25" spans="1:10">
      <c r="A979" s="19" t="s">
        <v>3490</v>
      </c>
      <c r="B979" s="19" t="s">
        <v>1983</v>
      </c>
      <c r="C979" s="19" t="s">
        <v>3509</v>
      </c>
      <c r="D979" s="2" t="s">
        <v>3510</v>
      </c>
      <c r="E979" s="20" t="s">
        <v>3511</v>
      </c>
      <c r="F979" s="20"/>
      <c r="G979" s="21" t="s">
        <v>3512</v>
      </c>
      <c r="I979" s="21">
        <v>20</v>
      </c>
    </row>
    <row r="980" s="2" customFormat="1" ht="14.25" spans="1:10">
      <c r="A980" s="19" t="s">
        <v>3490</v>
      </c>
      <c r="B980" s="19" t="s">
        <v>1983</v>
      </c>
      <c r="C980" s="19" t="s">
        <v>3513</v>
      </c>
      <c r="D980" s="2" t="s">
        <v>3514</v>
      </c>
      <c r="E980" s="20" t="s">
        <v>3515</v>
      </c>
      <c r="F980" s="20" t="s">
        <v>3516</v>
      </c>
      <c r="G980" s="21" t="s">
        <v>3517</v>
      </c>
      <c r="I980" s="21">
        <v>20</v>
      </c>
    </row>
    <row r="981" s="2" customFormat="1" ht="14.25" spans="1:10">
      <c r="A981" s="19" t="s">
        <v>3518</v>
      </c>
      <c r="B981" s="19" t="s">
        <v>1844</v>
      </c>
      <c r="C981" s="19" t="s">
        <v>3519</v>
      </c>
      <c r="D981" s="2" t="s">
        <v>3520</v>
      </c>
      <c r="E981" s="20" t="s">
        <v>3521</v>
      </c>
      <c r="F981" s="20" t="s">
        <v>3522</v>
      </c>
      <c r="G981" s="21" t="s">
        <v>3523</v>
      </c>
      <c r="H981" s="24"/>
      <c r="I981" s="21">
        <v>20</v>
      </c>
      <c r="J981" s="24" t="s">
        <v>766</v>
      </c>
    </row>
    <row r="982" s="2" customFormat="1" ht="14.25" spans="1:10">
      <c r="A982" s="19" t="s">
        <v>3524</v>
      </c>
      <c r="B982" s="19" t="s">
        <v>226</v>
      </c>
      <c r="C982" s="19" t="s">
        <v>3525</v>
      </c>
      <c r="D982" s="2" t="s">
        <v>3526</v>
      </c>
      <c r="E982" s="20" t="s">
        <v>3527</v>
      </c>
      <c r="F982" s="20"/>
      <c r="G982" s="21" t="s">
        <v>3528</v>
      </c>
      <c r="I982" s="21">
        <v>20</v>
      </c>
      <c r="J982" s="24" t="s">
        <v>312</v>
      </c>
    </row>
    <row r="983" s="2" customFormat="1" ht="14.25" spans="1:10">
      <c r="A983" s="19" t="s">
        <v>3529</v>
      </c>
      <c r="B983" s="19" t="s">
        <v>1771</v>
      </c>
      <c r="C983" s="19"/>
      <c r="D983" s="2" t="s">
        <v>3530</v>
      </c>
      <c r="E983" s="20" t="s">
        <v>3531</v>
      </c>
      <c r="F983" s="20"/>
      <c r="G983" s="23" t="s">
        <v>3532</v>
      </c>
      <c r="I983" s="21">
        <v>20</v>
      </c>
    </row>
    <row r="984" s="2" customFormat="1" ht="14.25" spans="1:10">
      <c r="A984" s="19" t="s">
        <v>3529</v>
      </c>
      <c r="B984" s="19" t="s">
        <v>1771</v>
      </c>
      <c r="C984" s="19"/>
      <c r="D984" s="2" t="s">
        <v>3530</v>
      </c>
      <c r="E984" s="20" t="s">
        <v>3533</v>
      </c>
      <c r="F984" s="20"/>
      <c r="G984" s="23" t="s">
        <v>3534</v>
      </c>
      <c r="I984" s="21">
        <v>20</v>
      </c>
    </row>
    <row r="985" s="2" customFormat="1" ht="14.25" spans="1:10">
      <c r="A985" s="19" t="s">
        <v>3529</v>
      </c>
      <c r="B985" s="19" t="s">
        <v>1771</v>
      </c>
      <c r="C985" s="19"/>
      <c r="D985" s="2" t="s">
        <v>3530</v>
      </c>
      <c r="E985" s="20" t="s">
        <v>3535</v>
      </c>
      <c r="F985" s="20"/>
      <c r="G985" s="23" t="s">
        <v>3536</v>
      </c>
      <c r="I985" s="21">
        <v>20</v>
      </c>
    </row>
    <row r="986" s="2" customFormat="1" ht="14.25" spans="1:10">
      <c r="A986" s="19" t="s">
        <v>3529</v>
      </c>
      <c r="B986" s="19" t="s">
        <v>1771</v>
      </c>
      <c r="C986" s="19" t="s">
        <v>3537</v>
      </c>
      <c r="D986" s="2" t="s">
        <v>3538</v>
      </c>
      <c r="E986" s="20" t="s">
        <v>3539</v>
      </c>
      <c r="F986" s="20"/>
      <c r="G986" s="21" t="s">
        <v>3540</v>
      </c>
      <c r="I986" s="21">
        <v>20</v>
      </c>
    </row>
    <row r="987" s="2" customFormat="1" ht="14.25" spans="1:10">
      <c r="A987" s="19" t="s">
        <v>3541</v>
      </c>
      <c r="B987" s="19" t="s">
        <v>1844</v>
      </c>
      <c r="C987" s="19"/>
      <c r="D987" s="2" t="s">
        <v>3542</v>
      </c>
      <c r="E987" s="20" t="s">
        <v>3543</v>
      </c>
      <c r="F987" s="20"/>
      <c r="G987" s="21" t="s">
        <v>3544</v>
      </c>
      <c r="I987" s="21">
        <v>20</v>
      </c>
    </row>
    <row r="988" s="2" customFormat="1" ht="14.25" spans="1:10">
      <c r="A988" s="19" t="s">
        <v>3541</v>
      </c>
      <c r="B988" s="19" t="s">
        <v>1844</v>
      </c>
      <c r="C988" s="19" t="s">
        <v>2275</v>
      </c>
      <c r="D988" s="2" t="s">
        <v>3545</v>
      </c>
      <c r="E988" s="20" t="s">
        <v>3546</v>
      </c>
      <c r="F988" s="20"/>
      <c r="G988" s="21" t="s">
        <v>3547</v>
      </c>
      <c r="I988" s="21">
        <v>20</v>
      </c>
    </row>
    <row r="989" s="2" customFormat="1" ht="14.25" spans="1:10">
      <c r="A989" s="19" t="s">
        <v>3541</v>
      </c>
      <c r="B989" s="19" t="s">
        <v>1844</v>
      </c>
      <c r="C989" s="19" t="s">
        <v>2275</v>
      </c>
      <c r="D989" s="2" t="s">
        <v>3545</v>
      </c>
      <c r="E989" s="20" t="s">
        <v>939</v>
      </c>
      <c r="F989" s="20"/>
      <c r="G989" s="21" t="s">
        <v>940</v>
      </c>
      <c r="I989" s="21">
        <v>20</v>
      </c>
    </row>
    <row r="990" s="2" customFormat="1" ht="14.25" spans="1:10">
      <c r="A990" s="19" t="s">
        <v>3541</v>
      </c>
      <c r="B990" s="19" t="s">
        <v>1844</v>
      </c>
      <c r="C990" s="19" t="s">
        <v>3548</v>
      </c>
      <c r="D990" s="2" t="s">
        <v>3549</v>
      </c>
      <c r="E990" s="20" t="s">
        <v>3550</v>
      </c>
      <c r="F990" s="20"/>
      <c r="G990" s="23" t="s">
        <v>3551</v>
      </c>
      <c r="I990" s="21">
        <v>20</v>
      </c>
    </row>
    <row r="991" s="2" customFormat="1" ht="14.25" spans="1:10">
      <c r="A991" s="19" t="s">
        <v>3541</v>
      </c>
      <c r="B991" s="19" t="s">
        <v>1844</v>
      </c>
      <c r="C991" s="19" t="s">
        <v>3552</v>
      </c>
      <c r="D991" s="21" t="s">
        <v>3553</v>
      </c>
      <c r="E991" s="20" t="s">
        <v>3554</v>
      </c>
      <c r="F991" s="20"/>
      <c r="G991" s="21" t="s">
        <v>3555</v>
      </c>
      <c r="I991" s="21">
        <v>20</v>
      </c>
    </row>
    <row r="992" s="2" customFormat="1" ht="14.25" spans="1:10">
      <c r="A992" s="19" t="s">
        <v>3556</v>
      </c>
      <c r="B992" s="19" t="s">
        <v>226</v>
      </c>
      <c r="C992" s="19"/>
      <c r="D992" s="2" t="s">
        <v>3557</v>
      </c>
      <c r="E992" s="20" t="s">
        <v>3558</v>
      </c>
      <c r="F992" s="20"/>
      <c r="G992" s="21" t="s">
        <v>3559</v>
      </c>
      <c r="I992" s="21">
        <v>20</v>
      </c>
    </row>
    <row r="993" s="2" customFormat="1" ht="14.25" spans="1:10">
      <c r="A993" s="19" t="s">
        <v>3556</v>
      </c>
      <c r="B993" s="19" t="s">
        <v>226</v>
      </c>
      <c r="C993" s="19"/>
      <c r="D993" s="2" t="s">
        <v>3557</v>
      </c>
      <c r="E993" s="20" t="s">
        <v>3560</v>
      </c>
      <c r="F993" s="20"/>
      <c r="G993" s="21" t="s">
        <v>3561</v>
      </c>
      <c r="I993" s="21">
        <v>20</v>
      </c>
    </row>
    <row r="994" s="2" customFormat="1" ht="14.25" spans="1:10">
      <c r="A994" s="19" t="s">
        <v>3556</v>
      </c>
      <c r="B994" s="19" t="s">
        <v>1844</v>
      </c>
      <c r="C994" s="19"/>
      <c r="D994" s="2" t="s">
        <v>3557</v>
      </c>
      <c r="E994" s="20" t="s">
        <v>3562</v>
      </c>
      <c r="F994" s="20"/>
      <c r="G994" s="21" t="s">
        <v>3563</v>
      </c>
      <c r="I994" s="21">
        <v>20</v>
      </c>
    </row>
    <row r="995" s="2" customFormat="1" ht="14.25" spans="1:10">
      <c r="A995" s="19" t="s">
        <v>3564</v>
      </c>
      <c r="B995" s="19" t="s">
        <v>1776</v>
      </c>
      <c r="C995" s="19"/>
      <c r="D995" s="2" t="s">
        <v>3565</v>
      </c>
      <c r="E995" s="20" t="s">
        <v>3566</v>
      </c>
      <c r="F995" s="20"/>
      <c r="G995" s="21" t="s">
        <v>3561</v>
      </c>
      <c r="I995" s="21">
        <v>20</v>
      </c>
    </row>
    <row r="996" s="2" customFormat="1" ht="14.25" spans="1:10">
      <c r="A996" s="19" t="s">
        <v>3567</v>
      </c>
      <c r="B996" s="19" t="s">
        <v>1776</v>
      </c>
      <c r="C996" s="250" t="s">
        <v>3568</v>
      </c>
      <c r="D996" s="2" t="s">
        <v>3569</v>
      </c>
      <c r="E996" s="20" t="s">
        <v>2064</v>
      </c>
      <c r="F996" s="20"/>
      <c r="G996" s="21" t="s">
        <v>2065</v>
      </c>
      <c r="I996" s="21">
        <v>20</v>
      </c>
    </row>
    <row r="997" s="2" customFormat="1" ht="14.25" spans="1:10">
      <c r="A997" s="19" t="s">
        <v>3567</v>
      </c>
      <c r="B997" s="19" t="s">
        <v>1776</v>
      </c>
      <c r="C997" s="250" t="s">
        <v>3568</v>
      </c>
      <c r="D997" s="2" t="s">
        <v>3569</v>
      </c>
      <c r="E997" s="20" t="s">
        <v>3570</v>
      </c>
      <c r="F997" s="20"/>
      <c r="G997" s="21" t="s">
        <v>3571</v>
      </c>
      <c r="I997" s="21">
        <v>20</v>
      </c>
    </row>
    <row r="998" s="2" customFormat="1" ht="14.25" spans="1:10">
      <c r="A998" s="19" t="s">
        <v>3567</v>
      </c>
      <c r="B998" s="19" t="s">
        <v>1776</v>
      </c>
      <c r="C998" s="250" t="s">
        <v>3568</v>
      </c>
      <c r="D998" s="2" t="s">
        <v>3569</v>
      </c>
      <c r="E998" s="20" t="s">
        <v>3572</v>
      </c>
      <c r="F998" s="20"/>
      <c r="G998" s="21" t="s">
        <v>3573</v>
      </c>
      <c r="I998" s="21">
        <v>20</v>
      </c>
    </row>
    <row r="999" s="2" customFormat="1" ht="14.25" spans="1:10">
      <c r="A999" s="19" t="s">
        <v>3567</v>
      </c>
      <c r="B999" s="19" t="s">
        <v>1776</v>
      </c>
      <c r="C999" s="19" t="s">
        <v>3574</v>
      </c>
      <c r="D999" s="21" t="s">
        <v>3575</v>
      </c>
      <c r="E999" s="20" t="s">
        <v>2488</v>
      </c>
      <c r="F999" s="20"/>
      <c r="G999" s="21" t="s">
        <v>2489</v>
      </c>
      <c r="I999" s="21">
        <v>20</v>
      </c>
    </row>
    <row r="1000" s="2" customFormat="1" ht="14.25" spans="1:10">
      <c r="A1000" s="19" t="s">
        <v>3567</v>
      </c>
      <c r="B1000" s="19" t="s">
        <v>1776</v>
      </c>
      <c r="C1000" s="19" t="s">
        <v>3576</v>
      </c>
      <c r="D1000" s="2" t="s">
        <v>3577</v>
      </c>
      <c r="E1000" s="20" t="s">
        <v>2388</v>
      </c>
      <c r="F1000" s="20"/>
      <c r="G1000" s="21" t="s">
        <v>2389</v>
      </c>
      <c r="I1000" s="21">
        <v>20</v>
      </c>
    </row>
    <row r="1001" s="2" customFormat="1" ht="14.25" spans="1:10">
      <c r="A1001" s="19" t="s">
        <v>3567</v>
      </c>
      <c r="B1001" s="19" t="s">
        <v>1776</v>
      </c>
      <c r="C1001" s="19" t="s">
        <v>3578</v>
      </c>
      <c r="D1001" s="21" t="s">
        <v>3579</v>
      </c>
      <c r="E1001" s="20" t="s">
        <v>2064</v>
      </c>
      <c r="F1001" s="20"/>
      <c r="G1001" s="21" t="s">
        <v>2065</v>
      </c>
      <c r="I1001" s="21">
        <v>20</v>
      </c>
    </row>
    <row r="1002" s="2" customFormat="1" ht="14.25" spans="1:10">
      <c r="A1002" s="19" t="s">
        <v>3567</v>
      </c>
      <c r="B1002" s="19" t="s">
        <v>1776</v>
      </c>
      <c r="C1002" s="19" t="s">
        <v>3578</v>
      </c>
      <c r="D1002" s="21" t="s">
        <v>3579</v>
      </c>
      <c r="E1002" s="20" t="s">
        <v>3580</v>
      </c>
      <c r="F1002" s="20"/>
      <c r="G1002" s="21" t="s">
        <v>3581</v>
      </c>
      <c r="I1002" s="21">
        <v>20</v>
      </c>
      <c r="J1002" s="22" t="s">
        <v>312</v>
      </c>
    </row>
    <row r="1003" s="3" customFormat="1" ht="27" spans="1:10">
      <c r="A1003" s="19" t="s">
        <v>3582</v>
      </c>
      <c r="B1003" s="19" t="s">
        <v>55</v>
      </c>
      <c r="C1003" s="19" t="s">
        <v>3583</v>
      </c>
      <c r="D1003" s="26" t="s">
        <v>3584</v>
      </c>
      <c r="E1003" s="27" t="s">
        <v>3585</v>
      </c>
      <c r="F1003" s="27"/>
      <c r="G1003" s="21" t="s">
        <v>3586</v>
      </c>
      <c r="H1003" s="26"/>
      <c r="I1003" s="21">
        <v>21</v>
      </c>
    </row>
    <row r="1004" s="3" customFormat="1" ht="13.9" spans="1:10">
      <c r="A1004" s="19" t="s">
        <v>3582</v>
      </c>
      <c r="B1004" s="19" t="s">
        <v>55</v>
      </c>
      <c r="C1004" s="19" t="s">
        <v>3587</v>
      </c>
      <c r="D1004" s="26" t="s">
        <v>3588</v>
      </c>
      <c r="E1004" s="27" t="s">
        <v>3589</v>
      </c>
      <c r="F1004" s="20"/>
      <c r="G1004" s="21" t="s">
        <v>3590</v>
      </c>
      <c r="H1004" s="26"/>
      <c r="I1004" s="21">
        <v>21</v>
      </c>
    </row>
    <row r="1005" s="3" customFormat="1" ht="13.9" spans="1:10">
      <c r="A1005" s="19" t="s">
        <v>3582</v>
      </c>
      <c r="B1005" s="19" t="s">
        <v>55</v>
      </c>
      <c r="C1005" s="19" t="s">
        <v>3587</v>
      </c>
      <c r="D1005" s="26" t="s">
        <v>3588</v>
      </c>
      <c r="E1005" s="27" t="s">
        <v>3591</v>
      </c>
      <c r="F1005" s="20"/>
      <c r="G1005" s="21" t="s">
        <v>3592</v>
      </c>
      <c r="H1005" s="26"/>
      <c r="I1005" s="21">
        <v>21</v>
      </c>
    </row>
    <row r="1006" s="3" customFormat="1" ht="13.9" spans="1:10">
      <c r="A1006" s="19" t="s">
        <v>3593</v>
      </c>
      <c r="B1006" s="19" t="s">
        <v>241</v>
      </c>
      <c r="C1006" s="19"/>
      <c r="D1006" s="26" t="s">
        <v>3594</v>
      </c>
      <c r="E1006" s="27" t="s">
        <v>3595</v>
      </c>
      <c r="F1006" s="27" t="s">
        <v>3596</v>
      </c>
      <c r="G1006" s="21" t="s">
        <v>3597</v>
      </c>
      <c r="H1006" s="26"/>
      <c r="I1006" s="21">
        <v>21</v>
      </c>
    </row>
    <row r="1007" s="3" customFormat="1" ht="13.9" spans="1:10">
      <c r="A1007" s="19" t="s">
        <v>3598</v>
      </c>
      <c r="B1007" s="19" t="s">
        <v>241</v>
      </c>
      <c r="C1007" s="19" t="s">
        <v>3599</v>
      </c>
      <c r="D1007" s="26" t="s">
        <v>3600</v>
      </c>
      <c r="E1007" s="27" t="s">
        <v>3601</v>
      </c>
      <c r="F1007" s="20"/>
      <c r="G1007" s="21" t="s">
        <v>3602</v>
      </c>
      <c r="H1007" s="26"/>
      <c r="I1007" s="21">
        <v>21</v>
      </c>
    </row>
    <row r="1008" s="3" customFormat="1" ht="13.9" spans="1:10">
      <c r="A1008" s="19" t="s">
        <v>3598</v>
      </c>
      <c r="B1008" s="19" t="s">
        <v>241</v>
      </c>
      <c r="C1008" s="19" t="s">
        <v>3599</v>
      </c>
      <c r="D1008" s="26" t="s">
        <v>3600</v>
      </c>
      <c r="E1008" s="27" t="s">
        <v>3603</v>
      </c>
      <c r="F1008" s="20"/>
      <c r="G1008" s="21" t="s">
        <v>3604</v>
      </c>
      <c r="H1008" s="26"/>
      <c r="I1008" s="21">
        <v>21</v>
      </c>
    </row>
    <row r="1009" s="3" customFormat="1" ht="13.9" spans="1:10">
      <c r="A1009" s="19" t="s">
        <v>3598</v>
      </c>
      <c r="B1009" s="19" t="s">
        <v>241</v>
      </c>
      <c r="C1009" s="19" t="s">
        <v>3599</v>
      </c>
      <c r="D1009" s="26" t="s">
        <v>3600</v>
      </c>
      <c r="E1009" s="27" t="s">
        <v>3605</v>
      </c>
      <c r="F1009" s="20"/>
      <c r="G1009" s="21" t="s">
        <v>3606</v>
      </c>
      <c r="H1009" s="26"/>
      <c r="I1009" s="21">
        <v>21</v>
      </c>
    </row>
    <row r="1010" s="3" customFormat="1" ht="13.9" spans="1:10">
      <c r="A1010" s="19" t="s">
        <v>3598</v>
      </c>
      <c r="B1010" s="19" t="s">
        <v>241</v>
      </c>
      <c r="C1010" s="19" t="s">
        <v>3599</v>
      </c>
      <c r="D1010" s="26" t="s">
        <v>3600</v>
      </c>
      <c r="E1010" s="27" t="s">
        <v>3607</v>
      </c>
      <c r="F1010" s="20"/>
      <c r="G1010" s="21" t="s">
        <v>3608</v>
      </c>
      <c r="H1010" s="26"/>
      <c r="I1010" s="21">
        <v>21</v>
      </c>
    </row>
    <row r="1011" s="3" customFormat="1" ht="13.9" spans="1:10">
      <c r="A1011" s="19" t="s">
        <v>3609</v>
      </c>
      <c r="B1011" s="19" t="s">
        <v>241</v>
      </c>
      <c r="C1011" s="19" t="s">
        <v>3610</v>
      </c>
      <c r="D1011" s="26" t="s">
        <v>3611</v>
      </c>
      <c r="E1011" s="27" t="s">
        <v>3612</v>
      </c>
      <c r="F1011" s="20"/>
      <c r="G1011" s="21" t="s">
        <v>3613</v>
      </c>
      <c r="H1011" s="26"/>
      <c r="I1011" s="21">
        <v>21</v>
      </c>
    </row>
    <row r="1012" s="3" customFormat="1" ht="13.9" spans="1:10">
      <c r="A1012" s="19" t="s">
        <v>3614</v>
      </c>
      <c r="B1012" s="19" t="s">
        <v>579</v>
      </c>
      <c r="C1012" s="19" t="s">
        <v>3615</v>
      </c>
      <c r="D1012" s="26" t="s">
        <v>3616</v>
      </c>
      <c r="E1012" s="27" t="s">
        <v>3617</v>
      </c>
      <c r="F1012" s="20"/>
      <c r="G1012" s="21" t="s">
        <v>3618</v>
      </c>
      <c r="H1012" s="26"/>
      <c r="I1012" s="21">
        <v>21</v>
      </c>
    </row>
    <row r="1013" s="3" customFormat="1" ht="13.9" spans="1:10">
      <c r="A1013" s="19" t="s">
        <v>3614</v>
      </c>
      <c r="B1013" s="19" t="s">
        <v>579</v>
      </c>
      <c r="C1013" s="19" t="s">
        <v>3615</v>
      </c>
      <c r="D1013" s="26" t="s">
        <v>3616</v>
      </c>
      <c r="E1013" s="27" t="s">
        <v>3619</v>
      </c>
      <c r="F1013" s="20"/>
      <c r="G1013" s="21" t="s">
        <v>3620</v>
      </c>
      <c r="H1013" s="26"/>
      <c r="I1013" s="21">
        <v>21</v>
      </c>
    </row>
    <row r="1014" s="3" customFormat="1" ht="13.9" spans="1:10">
      <c r="A1014" s="19" t="s">
        <v>3614</v>
      </c>
      <c r="B1014" s="19" t="s">
        <v>579</v>
      </c>
      <c r="C1014" s="19" t="s">
        <v>3615</v>
      </c>
      <c r="D1014" s="26" t="s">
        <v>3616</v>
      </c>
      <c r="E1014" s="27" t="s">
        <v>3621</v>
      </c>
      <c r="F1014" s="20"/>
      <c r="G1014" s="21" t="s">
        <v>3622</v>
      </c>
      <c r="H1014" s="26"/>
      <c r="I1014" s="21">
        <v>21</v>
      </c>
    </row>
    <row r="1015" s="3" customFormat="1" ht="13.9" spans="1:10">
      <c r="A1015" s="19" t="s">
        <v>3614</v>
      </c>
      <c r="B1015" s="19" t="s">
        <v>579</v>
      </c>
      <c r="C1015" s="19" t="s">
        <v>3615</v>
      </c>
      <c r="D1015" s="26" t="s">
        <v>3616</v>
      </c>
      <c r="E1015" s="27" t="s">
        <v>3623</v>
      </c>
      <c r="F1015" s="20"/>
      <c r="G1015" s="21" t="s">
        <v>3624</v>
      </c>
      <c r="H1015" s="26"/>
      <c r="I1015" s="21">
        <v>21</v>
      </c>
    </row>
    <row r="1016" s="3" customFormat="1" ht="13.9" spans="1:10">
      <c r="A1016" s="19" t="s">
        <v>3614</v>
      </c>
      <c r="B1016" s="19" t="s">
        <v>579</v>
      </c>
      <c r="C1016" s="19" t="s">
        <v>3625</v>
      </c>
      <c r="D1016" s="26" t="s">
        <v>3626</v>
      </c>
      <c r="E1016" s="27" t="s">
        <v>3627</v>
      </c>
      <c r="F1016" s="20"/>
      <c r="G1016" s="21" t="s">
        <v>3628</v>
      </c>
      <c r="H1016" s="26"/>
      <c r="I1016" s="21">
        <v>21</v>
      </c>
    </row>
    <row r="1017" s="3" customFormat="1" ht="13.9" spans="1:10">
      <c r="A1017" s="19" t="s">
        <v>3614</v>
      </c>
      <c r="B1017" s="19" t="s">
        <v>579</v>
      </c>
      <c r="C1017" s="19" t="s">
        <v>3629</v>
      </c>
      <c r="D1017" s="26" t="s">
        <v>3630</v>
      </c>
      <c r="E1017" s="27" t="s">
        <v>3631</v>
      </c>
      <c r="F1017" s="20"/>
      <c r="G1017" s="21" t="s">
        <v>3632</v>
      </c>
      <c r="H1017" s="26"/>
      <c r="I1017" s="21">
        <v>21</v>
      </c>
    </row>
    <row r="1018" s="3" customFormat="1" ht="13.9" spans="1:10">
      <c r="A1018" s="19" t="s">
        <v>3614</v>
      </c>
      <c r="B1018" s="19" t="s">
        <v>579</v>
      </c>
      <c r="C1018" s="19" t="s">
        <v>3629</v>
      </c>
      <c r="D1018" s="26" t="s">
        <v>3630</v>
      </c>
      <c r="E1018" s="27" t="s">
        <v>3633</v>
      </c>
      <c r="F1018" s="20"/>
      <c r="G1018" s="21" t="s">
        <v>3634</v>
      </c>
      <c r="H1018" s="26"/>
      <c r="I1018" s="21">
        <v>21</v>
      </c>
    </row>
    <row r="1019" s="3" customFormat="1" ht="13.9" spans="1:10">
      <c r="A1019" s="19" t="s">
        <v>3614</v>
      </c>
      <c r="B1019" s="19" t="s">
        <v>579</v>
      </c>
      <c r="C1019" s="19" t="s">
        <v>3629</v>
      </c>
      <c r="D1019" s="26" t="s">
        <v>3630</v>
      </c>
      <c r="E1019" s="27" t="s">
        <v>3635</v>
      </c>
      <c r="F1019" s="20"/>
      <c r="G1019" s="21" t="s">
        <v>3636</v>
      </c>
      <c r="H1019" s="26"/>
      <c r="I1019" s="21">
        <v>21</v>
      </c>
    </row>
    <row r="1020" s="3" customFormat="1" ht="13.9" spans="1:10">
      <c r="A1020" s="19" t="s">
        <v>3614</v>
      </c>
      <c r="B1020" s="19" t="s">
        <v>3637</v>
      </c>
      <c r="C1020" s="19" t="s">
        <v>3638</v>
      </c>
      <c r="D1020" s="26" t="s">
        <v>3639</v>
      </c>
      <c r="E1020" s="27" t="s">
        <v>3640</v>
      </c>
      <c r="F1020" s="20"/>
      <c r="G1020" s="21" t="s">
        <v>22</v>
      </c>
      <c r="H1020" s="26"/>
      <c r="I1020" s="21">
        <v>21</v>
      </c>
    </row>
    <row r="1021" s="3" customFormat="1" ht="13.9" spans="1:10">
      <c r="A1021" s="19" t="s">
        <v>3614</v>
      </c>
      <c r="B1021" s="19" t="s">
        <v>3637</v>
      </c>
      <c r="C1021" s="19" t="s">
        <v>3638</v>
      </c>
      <c r="D1021" s="26" t="s">
        <v>3639</v>
      </c>
      <c r="E1021" s="27" t="s">
        <v>3641</v>
      </c>
      <c r="F1021" s="20"/>
      <c r="G1021" s="21" t="s">
        <v>3642</v>
      </c>
      <c r="H1021" s="26"/>
      <c r="I1021" s="21">
        <v>21</v>
      </c>
    </row>
    <row r="1022" s="3" customFormat="1" ht="13.9" spans="1:10">
      <c r="A1022" s="19" t="s">
        <v>3643</v>
      </c>
      <c r="B1022" s="19" t="s">
        <v>87</v>
      </c>
      <c r="C1022" s="19" t="s">
        <v>3644</v>
      </c>
      <c r="D1022" s="26" t="s">
        <v>3645</v>
      </c>
      <c r="E1022" s="27" t="s">
        <v>3646</v>
      </c>
      <c r="F1022" s="20"/>
      <c r="G1022" s="21" t="s">
        <v>3647</v>
      </c>
      <c r="H1022" s="26"/>
      <c r="I1022" s="21">
        <v>21</v>
      </c>
    </row>
    <row r="1023" s="3" customFormat="1" ht="13.9" spans="1:10">
      <c r="A1023" s="19" t="s">
        <v>3643</v>
      </c>
      <c r="B1023" s="19" t="s">
        <v>87</v>
      </c>
      <c r="C1023" s="19" t="s">
        <v>3644</v>
      </c>
      <c r="D1023" s="26" t="s">
        <v>3645</v>
      </c>
      <c r="E1023" s="27" t="s">
        <v>3648</v>
      </c>
      <c r="F1023" s="20"/>
      <c r="G1023" s="21" t="s">
        <v>3649</v>
      </c>
      <c r="H1023" s="26"/>
      <c r="I1023" s="21">
        <v>21</v>
      </c>
    </row>
    <row r="1024" s="3" customFormat="1" ht="13.9" spans="1:10">
      <c r="A1024" s="19" t="s">
        <v>3643</v>
      </c>
      <c r="B1024" s="19" t="s">
        <v>87</v>
      </c>
      <c r="C1024" s="19" t="s">
        <v>3650</v>
      </c>
      <c r="D1024" s="26" t="s">
        <v>3651</v>
      </c>
      <c r="E1024" s="27" t="s">
        <v>3652</v>
      </c>
      <c r="F1024" s="27"/>
      <c r="G1024" s="21" t="s">
        <v>3653</v>
      </c>
      <c r="H1024" s="26" t="s">
        <v>3654</v>
      </c>
      <c r="I1024" s="21">
        <v>21</v>
      </c>
      <c r="J1024" s="3" t="s">
        <v>3655</v>
      </c>
    </row>
    <row r="1025" s="3" customFormat="1" ht="13.9" spans="1:10">
      <c r="A1025" s="19" t="s">
        <v>3643</v>
      </c>
      <c r="B1025" s="19" t="s">
        <v>87</v>
      </c>
      <c r="C1025" s="19" t="s">
        <v>3656</v>
      </c>
      <c r="D1025" s="26" t="s">
        <v>3657</v>
      </c>
      <c r="E1025" s="27" t="s">
        <v>3658</v>
      </c>
      <c r="F1025" s="20"/>
      <c r="G1025" s="21" t="s">
        <v>3657</v>
      </c>
      <c r="H1025" s="26"/>
      <c r="I1025" s="21">
        <v>21</v>
      </c>
    </row>
    <row r="1026" s="3" customFormat="1" ht="13.9" spans="1:10">
      <c r="A1026" s="19" t="s">
        <v>3643</v>
      </c>
      <c r="B1026" s="19" t="s">
        <v>87</v>
      </c>
      <c r="C1026" s="19" t="s">
        <v>3659</v>
      </c>
      <c r="D1026" s="26" t="s">
        <v>3660</v>
      </c>
      <c r="E1026" s="27" t="s">
        <v>3661</v>
      </c>
      <c r="F1026" s="20" t="s">
        <v>3662</v>
      </c>
      <c r="G1026" s="21" t="s">
        <v>3663</v>
      </c>
      <c r="H1026" s="26"/>
      <c r="I1026" s="21">
        <v>21</v>
      </c>
    </row>
    <row r="1027" s="3" customFormat="1" ht="13.9" spans="1:10">
      <c r="A1027" s="19" t="s">
        <v>3643</v>
      </c>
      <c r="B1027" s="19" t="s">
        <v>87</v>
      </c>
      <c r="C1027" s="19" t="s">
        <v>3664</v>
      </c>
      <c r="D1027" s="26" t="s">
        <v>3665</v>
      </c>
      <c r="E1027" s="27" t="s">
        <v>3666</v>
      </c>
      <c r="F1027" s="20"/>
      <c r="G1027" s="21" t="s">
        <v>3667</v>
      </c>
      <c r="H1027" s="26"/>
      <c r="I1027" s="21">
        <v>21</v>
      </c>
    </row>
    <row r="1028" s="3" customFormat="1" ht="27" spans="1:10">
      <c r="A1028" s="19" t="s">
        <v>3643</v>
      </c>
      <c r="B1028" s="19" t="s">
        <v>87</v>
      </c>
      <c r="C1028" s="19" t="s">
        <v>3668</v>
      </c>
      <c r="D1028" s="26" t="s">
        <v>3669</v>
      </c>
      <c r="E1028" s="27" t="s">
        <v>3670</v>
      </c>
      <c r="F1028" s="27" t="s">
        <v>3671</v>
      </c>
      <c r="G1028" s="21" t="s">
        <v>3672</v>
      </c>
      <c r="H1028" s="26"/>
      <c r="I1028" s="21">
        <v>21</v>
      </c>
    </row>
    <row r="1029" s="3" customFormat="1" ht="13.9" spans="1:10">
      <c r="A1029" s="19" t="s">
        <v>3643</v>
      </c>
      <c r="B1029" s="19" t="s">
        <v>87</v>
      </c>
      <c r="C1029" s="19" t="s">
        <v>3668</v>
      </c>
      <c r="D1029" s="26" t="s">
        <v>3669</v>
      </c>
      <c r="E1029" s="27" t="s">
        <v>3673</v>
      </c>
      <c r="F1029" s="20"/>
      <c r="G1029" s="21" t="s">
        <v>3674</v>
      </c>
      <c r="H1029" s="26"/>
      <c r="I1029" s="21">
        <v>21</v>
      </c>
    </row>
    <row r="1030" s="3" customFormat="1" ht="13.9" spans="1:10">
      <c r="A1030" s="19" t="s">
        <v>3643</v>
      </c>
      <c r="B1030" s="19" t="s">
        <v>87</v>
      </c>
      <c r="C1030" s="19" t="s">
        <v>3675</v>
      </c>
      <c r="D1030" s="26" t="s">
        <v>3676</v>
      </c>
      <c r="E1030" s="27" t="s">
        <v>3677</v>
      </c>
      <c r="F1030" s="20"/>
      <c r="G1030" s="21" t="s">
        <v>3678</v>
      </c>
      <c r="H1030" s="26"/>
      <c r="I1030" s="21">
        <v>21</v>
      </c>
    </row>
    <row r="1031" s="3" customFormat="1" ht="13.9" spans="1:10">
      <c r="A1031" s="19" t="s">
        <v>3643</v>
      </c>
      <c r="B1031" s="19" t="s">
        <v>87</v>
      </c>
      <c r="C1031" s="19" t="s">
        <v>3679</v>
      </c>
      <c r="D1031" s="251" t="s">
        <v>3680</v>
      </c>
      <c r="E1031" s="27" t="s">
        <v>3681</v>
      </c>
      <c r="F1031" s="20"/>
      <c r="G1031" s="21" t="s">
        <v>3682</v>
      </c>
      <c r="H1031" s="26"/>
      <c r="I1031" s="21">
        <v>21</v>
      </c>
    </row>
    <row r="1032" s="3" customFormat="1" ht="13.9" spans="1:10">
      <c r="A1032" s="19" t="s">
        <v>3643</v>
      </c>
      <c r="B1032" s="19" t="s">
        <v>87</v>
      </c>
      <c r="C1032" s="19" t="s">
        <v>3679</v>
      </c>
      <c r="D1032" s="251" t="s">
        <v>3680</v>
      </c>
      <c r="E1032" s="27" t="s">
        <v>3683</v>
      </c>
      <c r="F1032" s="20"/>
      <c r="G1032" s="21" t="s">
        <v>3684</v>
      </c>
      <c r="H1032" s="26"/>
      <c r="I1032" s="21">
        <v>21</v>
      </c>
    </row>
    <row r="1033" s="3" customFormat="1" ht="13.9" spans="1:10">
      <c r="A1033" s="19" t="s">
        <v>3643</v>
      </c>
      <c r="B1033" s="19" t="s">
        <v>87</v>
      </c>
      <c r="C1033" s="19" t="s">
        <v>3679</v>
      </c>
      <c r="D1033" s="251" t="s">
        <v>3680</v>
      </c>
      <c r="E1033" s="27" t="s">
        <v>3685</v>
      </c>
      <c r="F1033" s="20"/>
      <c r="G1033" s="21" t="s">
        <v>3686</v>
      </c>
      <c r="H1033" s="26"/>
      <c r="I1033" s="21">
        <v>21</v>
      </c>
    </row>
    <row r="1034" s="3" customFormat="1" ht="13.9" spans="1:10">
      <c r="A1034" s="19" t="s">
        <v>3643</v>
      </c>
      <c r="B1034" s="19" t="s">
        <v>87</v>
      </c>
      <c r="C1034" s="19" t="s">
        <v>3687</v>
      </c>
      <c r="D1034" s="26" t="s">
        <v>3688</v>
      </c>
      <c r="E1034" s="27" t="s">
        <v>3689</v>
      </c>
      <c r="F1034" s="20"/>
      <c r="G1034" s="21" t="s">
        <v>3690</v>
      </c>
      <c r="H1034" s="26"/>
      <c r="I1034" s="21">
        <v>21</v>
      </c>
    </row>
    <row r="1035" s="3" customFormat="1" ht="13.9" spans="1:10">
      <c r="A1035" s="19" t="s">
        <v>3643</v>
      </c>
      <c r="B1035" s="19" t="s">
        <v>87</v>
      </c>
      <c r="C1035" s="19" t="s">
        <v>3687</v>
      </c>
      <c r="D1035" s="26" t="s">
        <v>3688</v>
      </c>
      <c r="E1035" s="27" t="s">
        <v>3691</v>
      </c>
      <c r="F1035" s="20"/>
      <c r="G1035" s="21" t="s">
        <v>3692</v>
      </c>
      <c r="H1035" s="26"/>
      <c r="I1035" s="21">
        <v>21</v>
      </c>
    </row>
    <row r="1036" s="3" customFormat="1" ht="13.9" spans="1:10">
      <c r="A1036" s="19" t="s">
        <v>3643</v>
      </c>
      <c r="B1036" s="19" t="s">
        <v>87</v>
      </c>
      <c r="C1036" s="19" t="s">
        <v>3687</v>
      </c>
      <c r="D1036" s="26" t="s">
        <v>3688</v>
      </c>
      <c r="E1036" s="27" t="s">
        <v>3693</v>
      </c>
      <c r="F1036" s="20"/>
      <c r="G1036" s="21" t="s">
        <v>3694</v>
      </c>
      <c r="H1036" s="26"/>
      <c r="I1036" s="21">
        <v>21</v>
      </c>
    </row>
    <row r="1037" s="3" customFormat="1" ht="13.9" spans="1:10">
      <c r="A1037" s="19" t="s">
        <v>3643</v>
      </c>
      <c r="B1037" s="19" t="s">
        <v>87</v>
      </c>
      <c r="C1037" s="19" t="s">
        <v>3695</v>
      </c>
      <c r="D1037" s="26" t="s">
        <v>3696</v>
      </c>
      <c r="E1037" s="27" t="s">
        <v>3697</v>
      </c>
      <c r="F1037" s="20"/>
      <c r="G1037" s="21" t="s">
        <v>3698</v>
      </c>
      <c r="H1037" s="26"/>
      <c r="I1037" s="21">
        <v>21</v>
      </c>
    </row>
    <row r="1038" s="3" customFormat="1" ht="13.9" spans="1:10">
      <c r="A1038" s="19" t="s">
        <v>3643</v>
      </c>
      <c r="B1038" s="19" t="s">
        <v>87</v>
      </c>
      <c r="C1038" s="19" t="s">
        <v>3699</v>
      </c>
      <c r="D1038" s="26" t="s">
        <v>3700</v>
      </c>
      <c r="E1038" s="27" t="s">
        <v>3701</v>
      </c>
      <c r="F1038" s="20"/>
      <c r="G1038" s="21" t="s">
        <v>3702</v>
      </c>
      <c r="H1038" s="26"/>
      <c r="I1038" s="21">
        <v>21</v>
      </c>
    </row>
    <row r="1039" s="3" customFormat="1" ht="13.9" spans="1:10">
      <c r="A1039" s="19" t="s">
        <v>3643</v>
      </c>
      <c r="B1039" s="19" t="s">
        <v>87</v>
      </c>
      <c r="C1039" s="19" t="s">
        <v>3703</v>
      </c>
      <c r="D1039" s="26" t="s">
        <v>3704</v>
      </c>
      <c r="E1039" s="27" t="s">
        <v>3705</v>
      </c>
      <c r="F1039" s="20"/>
      <c r="G1039" s="21" t="s">
        <v>3706</v>
      </c>
      <c r="H1039" s="26"/>
      <c r="I1039" s="21">
        <v>21</v>
      </c>
    </row>
    <row r="1040" s="3" customFormat="1" ht="13.9" spans="1:10">
      <c r="A1040" s="19" t="s">
        <v>3643</v>
      </c>
      <c r="B1040" s="19" t="s">
        <v>87</v>
      </c>
      <c r="C1040" s="19" t="s">
        <v>3707</v>
      </c>
      <c r="D1040" s="26" t="s">
        <v>3708</v>
      </c>
      <c r="E1040" s="27" t="s">
        <v>3709</v>
      </c>
      <c r="F1040" s="20"/>
      <c r="G1040" s="21" t="s">
        <v>3710</v>
      </c>
      <c r="H1040" s="26"/>
      <c r="I1040" s="21">
        <v>21</v>
      </c>
      <c r="J1040" s="3" t="s">
        <v>3711</v>
      </c>
    </row>
    <row r="1041" s="3" customFormat="1" ht="13.9" spans="1:9">
      <c r="A1041" s="19" t="s">
        <v>3643</v>
      </c>
      <c r="B1041" s="19" t="s">
        <v>87</v>
      </c>
      <c r="C1041" s="19" t="s">
        <v>3707</v>
      </c>
      <c r="D1041" s="26" t="s">
        <v>3708</v>
      </c>
      <c r="E1041" s="27" t="s">
        <v>3712</v>
      </c>
      <c r="F1041" s="20"/>
      <c r="G1041" s="21" t="s">
        <v>3713</v>
      </c>
      <c r="H1041" s="26"/>
      <c r="I1041" s="21">
        <v>21</v>
      </c>
    </row>
    <row r="1042" s="3" customFormat="1" ht="13.9" spans="1:9">
      <c r="A1042" s="19" t="s">
        <v>3714</v>
      </c>
      <c r="B1042" s="19" t="s">
        <v>241</v>
      </c>
      <c r="C1042" s="19" t="s">
        <v>3715</v>
      </c>
      <c r="D1042" s="26" t="s">
        <v>3716</v>
      </c>
      <c r="E1042" s="27" t="s">
        <v>3717</v>
      </c>
      <c r="F1042" s="27" t="s">
        <v>3718</v>
      </c>
      <c r="G1042" s="23" t="s">
        <v>3719</v>
      </c>
      <c r="H1042" s="26"/>
      <c r="I1042" s="21">
        <v>21</v>
      </c>
    </row>
    <row r="1043" s="3" customFormat="1" ht="13.9" spans="1:9">
      <c r="A1043" s="19" t="s">
        <v>3714</v>
      </c>
      <c r="B1043" s="19" t="s">
        <v>241</v>
      </c>
      <c r="C1043" s="19" t="s">
        <v>3720</v>
      </c>
      <c r="D1043" s="251" t="s">
        <v>3721</v>
      </c>
      <c r="E1043" s="27" t="s">
        <v>3722</v>
      </c>
      <c r="F1043" s="20" t="s">
        <v>3723</v>
      </c>
      <c r="G1043" s="21" t="s">
        <v>3724</v>
      </c>
      <c r="H1043" s="21" t="s">
        <v>3725</v>
      </c>
      <c r="I1043" s="21">
        <v>21</v>
      </c>
    </row>
    <row r="1044" s="3" customFormat="1" ht="13.9" spans="1:9">
      <c r="A1044" s="19" t="s">
        <v>3714</v>
      </c>
      <c r="B1044" s="19" t="s">
        <v>241</v>
      </c>
      <c r="C1044" s="19" t="s">
        <v>3726</v>
      </c>
      <c r="D1044" s="251" t="s">
        <v>3727</v>
      </c>
      <c r="E1044" s="27" t="s">
        <v>3728</v>
      </c>
      <c r="F1044" s="20"/>
      <c r="G1044" s="21" t="s">
        <v>3729</v>
      </c>
      <c r="H1044" s="26"/>
      <c r="I1044" s="21">
        <v>21</v>
      </c>
    </row>
    <row r="1045" s="3" customFormat="1" ht="13.9" spans="1:9">
      <c r="A1045" s="19" t="s">
        <v>3714</v>
      </c>
      <c r="B1045" s="19" t="s">
        <v>241</v>
      </c>
      <c r="C1045" s="19" t="s">
        <v>3726</v>
      </c>
      <c r="D1045" s="251" t="s">
        <v>3727</v>
      </c>
      <c r="E1045" s="27" t="s">
        <v>3730</v>
      </c>
      <c r="F1045" s="20"/>
      <c r="G1045" s="21" t="s">
        <v>3731</v>
      </c>
      <c r="H1045" s="26"/>
      <c r="I1045" s="21">
        <v>21</v>
      </c>
    </row>
    <row r="1046" s="3" customFormat="1" ht="13.9" spans="1:9">
      <c r="A1046" s="19" t="s">
        <v>3732</v>
      </c>
      <c r="B1046" s="19" t="s">
        <v>87</v>
      </c>
      <c r="C1046" s="19"/>
      <c r="D1046" s="26" t="s">
        <v>3733</v>
      </c>
      <c r="E1046" s="27" t="s">
        <v>3734</v>
      </c>
      <c r="F1046" s="20"/>
      <c r="G1046" s="21" t="s">
        <v>3733</v>
      </c>
      <c r="H1046" s="26"/>
      <c r="I1046" s="21">
        <v>21</v>
      </c>
    </row>
    <row r="1047" s="3" customFormat="1" ht="13.9" spans="1:9">
      <c r="A1047" s="19" t="s">
        <v>3735</v>
      </c>
      <c r="B1047" s="19" t="s">
        <v>87</v>
      </c>
      <c r="C1047" s="19" t="s">
        <v>3736</v>
      </c>
      <c r="D1047" s="26" t="s">
        <v>3737</v>
      </c>
      <c r="E1047" s="27" t="s">
        <v>3738</v>
      </c>
      <c r="F1047" s="20"/>
      <c r="G1047" s="21" t="s">
        <v>1027</v>
      </c>
      <c r="H1047" s="26"/>
      <c r="I1047" s="21">
        <v>21</v>
      </c>
    </row>
    <row r="1048" s="3" customFormat="1" ht="13.9" spans="1:9">
      <c r="A1048" s="19" t="s">
        <v>3735</v>
      </c>
      <c r="B1048" s="19" t="s">
        <v>87</v>
      </c>
      <c r="C1048" s="19" t="s">
        <v>3736</v>
      </c>
      <c r="D1048" s="26" t="s">
        <v>3737</v>
      </c>
      <c r="E1048" s="27" t="s">
        <v>3739</v>
      </c>
      <c r="F1048" s="20"/>
      <c r="G1048" s="21" t="s">
        <v>3740</v>
      </c>
      <c r="H1048" s="26"/>
      <c r="I1048" s="21">
        <v>21</v>
      </c>
    </row>
    <row r="1049" s="3" customFormat="1" ht="13.9" spans="1:9">
      <c r="A1049" s="19" t="s">
        <v>3735</v>
      </c>
      <c r="B1049" s="19" t="s">
        <v>87</v>
      </c>
      <c r="C1049" s="19" t="s">
        <v>3741</v>
      </c>
      <c r="D1049" s="26" t="s">
        <v>3742</v>
      </c>
      <c r="E1049" s="27" t="s">
        <v>3743</v>
      </c>
      <c r="F1049" s="20"/>
      <c r="G1049" s="21" t="s">
        <v>3744</v>
      </c>
      <c r="H1049" s="26"/>
      <c r="I1049" s="21">
        <v>21</v>
      </c>
    </row>
    <row r="1050" s="3" customFormat="1" ht="13.9" spans="1:9">
      <c r="A1050" s="19" t="s">
        <v>3735</v>
      </c>
      <c r="B1050" s="19" t="s">
        <v>87</v>
      </c>
      <c r="C1050" s="19" t="s">
        <v>3741</v>
      </c>
      <c r="D1050" s="26" t="s">
        <v>3742</v>
      </c>
      <c r="E1050" s="27" t="s">
        <v>3745</v>
      </c>
      <c r="F1050" s="20"/>
      <c r="G1050" s="21" t="s">
        <v>3746</v>
      </c>
      <c r="H1050" s="26"/>
      <c r="I1050" s="21">
        <v>21</v>
      </c>
    </row>
    <row r="1051" s="3" customFormat="1" ht="13.9" spans="1:9">
      <c r="A1051" s="19" t="s">
        <v>3747</v>
      </c>
      <c r="B1051" s="19" t="s">
        <v>87</v>
      </c>
      <c r="C1051" s="19" t="s">
        <v>3748</v>
      </c>
      <c r="D1051" s="26" t="s">
        <v>3749</v>
      </c>
      <c r="E1051" s="27" t="s">
        <v>3750</v>
      </c>
      <c r="F1051" s="20"/>
      <c r="G1051" s="21" t="s">
        <v>3751</v>
      </c>
      <c r="H1051" s="26"/>
      <c r="I1051" s="21">
        <v>21</v>
      </c>
    </row>
    <row r="1052" s="3" customFormat="1" ht="13.9" spans="1:9">
      <c r="A1052" s="19" t="s">
        <v>3747</v>
      </c>
      <c r="B1052" s="19" t="s">
        <v>87</v>
      </c>
      <c r="C1052" s="19" t="s">
        <v>3748</v>
      </c>
      <c r="D1052" s="26" t="s">
        <v>3749</v>
      </c>
      <c r="E1052" s="27" t="s">
        <v>3752</v>
      </c>
      <c r="F1052" s="20"/>
      <c r="G1052" s="21" t="s">
        <v>3753</v>
      </c>
      <c r="H1052" s="26"/>
      <c r="I1052" s="21">
        <v>21</v>
      </c>
    </row>
    <row r="1053" s="3" customFormat="1" ht="13.9" spans="1:9">
      <c r="A1053" s="19" t="s">
        <v>3747</v>
      </c>
      <c r="B1053" s="19" t="s">
        <v>87</v>
      </c>
      <c r="C1053" s="19" t="s">
        <v>3748</v>
      </c>
      <c r="D1053" s="26" t="s">
        <v>3749</v>
      </c>
      <c r="E1053" s="27" t="s">
        <v>3754</v>
      </c>
      <c r="F1053" s="20"/>
      <c r="G1053" s="21" t="s">
        <v>3755</v>
      </c>
      <c r="H1053" s="26"/>
      <c r="I1053" s="21">
        <v>21</v>
      </c>
    </row>
    <row r="1054" s="3" customFormat="1" ht="13.9" spans="1:9">
      <c r="A1054" s="19" t="s">
        <v>3747</v>
      </c>
      <c r="B1054" s="19" t="s">
        <v>87</v>
      </c>
      <c r="C1054" s="19" t="s">
        <v>3748</v>
      </c>
      <c r="D1054" s="26" t="s">
        <v>3749</v>
      </c>
      <c r="E1054" s="27" t="s">
        <v>3756</v>
      </c>
      <c r="F1054" s="20"/>
      <c r="G1054" s="21" t="s">
        <v>3757</v>
      </c>
      <c r="H1054" s="26"/>
      <c r="I1054" s="21">
        <v>21</v>
      </c>
    </row>
    <row r="1055" s="3" customFormat="1" ht="13.9" spans="1:9">
      <c r="A1055" s="19" t="s">
        <v>3747</v>
      </c>
      <c r="B1055" s="19" t="s">
        <v>241</v>
      </c>
      <c r="C1055" s="19" t="s">
        <v>3758</v>
      </c>
      <c r="D1055" s="26" t="s">
        <v>3759</v>
      </c>
      <c r="E1055" s="27" t="s">
        <v>3760</v>
      </c>
      <c r="F1055" s="20"/>
      <c r="G1055" s="21" t="s">
        <v>3761</v>
      </c>
      <c r="H1055" s="26"/>
      <c r="I1055" s="21">
        <v>21</v>
      </c>
    </row>
    <row r="1056" s="3" customFormat="1" ht="13.9" spans="1:9">
      <c r="A1056" s="19" t="s">
        <v>3747</v>
      </c>
      <c r="B1056" s="19" t="s">
        <v>241</v>
      </c>
      <c r="C1056" s="19" t="s">
        <v>3762</v>
      </c>
      <c r="D1056" s="26" t="s">
        <v>3763</v>
      </c>
      <c r="E1056" s="27" t="s">
        <v>3764</v>
      </c>
      <c r="F1056" s="20"/>
      <c r="G1056" s="21" t="s">
        <v>3765</v>
      </c>
      <c r="H1056" s="26"/>
      <c r="I1056" s="21">
        <v>22</v>
      </c>
    </row>
    <row r="1057" s="3" customFormat="1" ht="13.9" spans="1:10">
      <c r="A1057" s="19" t="s">
        <v>3747</v>
      </c>
      <c r="B1057" s="19" t="s">
        <v>241</v>
      </c>
      <c r="C1057" s="19" t="s">
        <v>3766</v>
      </c>
      <c r="D1057" s="26" t="s">
        <v>3767</v>
      </c>
      <c r="E1057" s="27" t="s">
        <v>3768</v>
      </c>
      <c r="F1057" s="20"/>
      <c r="G1057" s="21" t="s">
        <v>3769</v>
      </c>
      <c r="H1057" s="26"/>
      <c r="I1057" s="21">
        <v>22</v>
      </c>
    </row>
    <row r="1058" s="3" customFormat="1" ht="27" spans="1:10">
      <c r="A1058" s="19" t="s">
        <v>3747</v>
      </c>
      <c r="B1058" s="19" t="s">
        <v>241</v>
      </c>
      <c r="C1058" s="19" t="s">
        <v>3770</v>
      </c>
      <c r="D1058" s="26" t="s">
        <v>3771</v>
      </c>
      <c r="E1058" s="27" t="s">
        <v>3772</v>
      </c>
      <c r="F1058" s="27" t="s">
        <v>3773</v>
      </c>
      <c r="G1058" s="21" t="s">
        <v>3774</v>
      </c>
      <c r="H1058" s="26"/>
      <c r="I1058" s="21">
        <v>22</v>
      </c>
    </row>
    <row r="1059" s="3" customFormat="1" ht="13.9" spans="1:10">
      <c r="A1059" s="19" t="s">
        <v>3747</v>
      </c>
      <c r="B1059" s="19" t="s">
        <v>241</v>
      </c>
      <c r="C1059" s="19" t="s">
        <v>3775</v>
      </c>
      <c r="D1059" s="26" t="s">
        <v>3776</v>
      </c>
      <c r="E1059" s="27" t="s">
        <v>3777</v>
      </c>
      <c r="F1059" s="20"/>
      <c r="G1059" s="21" t="s">
        <v>3778</v>
      </c>
      <c r="H1059" s="26"/>
      <c r="I1059" s="21">
        <v>22</v>
      </c>
    </row>
    <row r="1060" s="3" customFormat="1" ht="13.9" spans="1:10">
      <c r="A1060" s="19" t="s">
        <v>3747</v>
      </c>
      <c r="B1060" s="19" t="s">
        <v>241</v>
      </c>
      <c r="C1060" s="19" t="s">
        <v>3775</v>
      </c>
      <c r="D1060" s="26" t="s">
        <v>3776</v>
      </c>
      <c r="E1060" s="27" t="s">
        <v>3779</v>
      </c>
      <c r="F1060" s="20"/>
      <c r="G1060" s="21" t="s">
        <v>3780</v>
      </c>
      <c r="H1060" s="26"/>
      <c r="I1060" s="21">
        <v>22</v>
      </c>
    </row>
    <row r="1061" s="3" customFormat="1" ht="13.9" spans="1:10">
      <c r="A1061" s="19" t="s">
        <v>3747</v>
      </c>
      <c r="B1061" s="19" t="s">
        <v>241</v>
      </c>
      <c r="C1061" s="19" t="s">
        <v>3781</v>
      </c>
      <c r="D1061" s="26" t="s">
        <v>3782</v>
      </c>
      <c r="E1061" s="27" t="s">
        <v>3783</v>
      </c>
      <c r="F1061" s="20"/>
      <c r="G1061" s="23" t="s">
        <v>3782</v>
      </c>
      <c r="H1061" s="26"/>
      <c r="I1061" s="21">
        <v>22</v>
      </c>
    </row>
    <row r="1062" s="3" customFormat="1" ht="13.9" spans="1:10">
      <c r="A1062" s="19" t="s">
        <v>3747</v>
      </c>
      <c r="B1062" s="19" t="s">
        <v>241</v>
      </c>
      <c r="C1062" s="19" t="s">
        <v>3784</v>
      </c>
      <c r="D1062" s="26" t="s">
        <v>3785</v>
      </c>
      <c r="E1062" s="27" t="s">
        <v>3786</v>
      </c>
      <c r="F1062" s="20"/>
      <c r="G1062" s="21" t="s">
        <v>3785</v>
      </c>
      <c r="H1062" s="26"/>
      <c r="I1062" s="21">
        <v>22</v>
      </c>
    </row>
    <row r="1063" s="3" customFormat="1" ht="13.9" spans="1:10">
      <c r="A1063" s="19" t="s">
        <v>3787</v>
      </c>
      <c r="B1063" s="19" t="s">
        <v>174</v>
      </c>
      <c r="C1063" s="19" t="s">
        <v>3788</v>
      </c>
      <c r="D1063" s="26" t="s">
        <v>3789</v>
      </c>
      <c r="E1063" s="27" t="s">
        <v>3790</v>
      </c>
      <c r="F1063" s="20"/>
      <c r="G1063" s="21" t="s">
        <v>3791</v>
      </c>
      <c r="H1063" s="26"/>
      <c r="I1063" s="21">
        <v>22</v>
      </c>
    </row>
    <row r="1064" s="3" customFormat="1" ht="13.9" spans="1:10">
      <c r="A1064" s="19" t="s">
        <v>3787</v>
      </c>
      <c r="B1064" s="19" t="s">
        <v>174</v>
      </c>
      <c r="C1064" s="19" t="s">
        <v>3788</v>
      </c>
      <c r="D1064" s="26" t="s">
        <v>3789</v>
      </c>
      <c r="E1064" s="27" t="s">
        <v>3792</v>
      </c>
      <c r="F1064" s="20"/>
      <c r="G1064" s="21" t="s">
        <v>3793</v>
      </c>
      <c r="H1064" s="26"/>
      <c r="I1064" s="21">
        <v>22</v>
      </c>
    </row>
    <row r="1065" s="3" customFormat="1" ht="13.9" spans="1:10">
      <c r="A1065" s="19" t="s">
        <v>3787</v>
      </c>
      <c r="B1065" s="19" t="s">
        <v>174</v>
      </c>
      <c r="C1065" s="19" t="s">
        <v>3794</v>
      </c>
      <c r="D1065" s="26" t="s">
        <v>3795</v>
      </c>
      <c r="E1065" s="27" t="s">
        <v>3796</v>
      </c>
      <c r="F1065" s="20"/>
      <c r="G1065" s="21" t="s">
        <v>3797</v>
      </c>
      <c r="H1065" s="26"/>
      <c r="I1065" s="21">
        <v>22</v>
      </c>
    </row>
    <row r="1066" s="3" customFormat="1" ht="13.9" spans="1:10">
      <c r="A1066" s="19" t="s">
        <v>3787</v>
      </c>
      <c r="B1066" s="19" t="s">
        <v>174</v>
      </c>
      <c r="C1066" s="19" t="s">
        <v>3798</v>
      </c>
      <c r="D1066" s="26" t="s">
        <v>3799</v>
      </c>
      <c r="E1066" s="27" t="s">
        <v>3800</v>
      </c>
      <c r="F1066" s="20"/>
      <c r="G1066" s="21" t="s">
        <v>3801</v>
      </c>
      <c r="H1066" s="26"/>
      <c r="I1066" s="21">
        <v>22</v>
      </c>
    </row>
    <row r="1067" s="3" customFormat="1" ht="13.9" spans="1:10">
      <c r="A1067" s="19" t="s">
        <v>3802</v>
      </c>
      <c r="B1067" s="19" t="s">
        <v>579</v>
      </c>
      <c r="C1067" s="19"/>
      <c r="D1067" s="26" t="s">
        <v>3803</v>
      </c>
      <c r="E1067" s="27" t="s">
        <v>3790</v>
      </c>
      <c r="F1067" s="20"/>
      <c r="G1067" s="21" t="s">
        <v>3791</v>
      </c>
      <c r="H1067" s="26"/>
      <c r="I1067" s="21">
        <v>22</v>
      </c>
    </row>
    <row r="1068" s="3" customFormat="1" ht="13.9" spans="1:10">
      <c r="A1068" s="19" t="s">
        <v>3804</v>
      </c>
      <c r="B1068" s="19" t="s">
        <v>241</v>
      </c>
      <c r="C1068" s="19"/>
      <c r="D1068" s="26" t="s">
        <v>3805</v>
      </c>
      <c r="E1068" s="27" t="s">
        <v>3806</v>
      </c>
      <c r="F1068" s="20"/>
      <c r="G1068" s="21" t="s">
        <v>3807</v>
      </c>
      <c r="H1068" s="26"/>
      <c r="I1068" s="21">
        <v>22</v>
      </c>
    </row>
    <row r="1069" s="3" customFormat="1" ht="27" spans="1:10">
      <c r="A1069" s="19" t="s">
        <v>3804</v>
      </c>
      <c r="B1069" s="19" t="s">
        <v>241</v>
      </c>
      <c r="C1069" s="19" t="s">
        <v>3808</v>
      </c>
      <c r="D1069" s="26" t="s">
        <v>3809</v>
      </c>
      <c r="E1069" s="27" t="s">
        <v>3810</v>
      </c>
      <c r="F1069" s="20"/>
      <c r="G1069" s="21" t="s">
        <v>3811</v>
      </c>
      <c r="H1069" s="26" t="s">
        <v>3812</v>
      </c>
      <c r="I1069" s="21">
        <v>22</v>
      </c>
    </row>
    <row r="1070" s="3" customFormat="1" ht="13.9" spans="1:10">
      <c r="A1070" s="19" t="s">
        <v>3813</v>
      </c>
      <c r="B1070" s="19" t="s">
        <v>55</v>
      </c>
      <c r="C1070" s="19" t="s">
        <v>3814</v>
      </c>
      <c r="D1070" s="26" t="s">
        <v>3815</v>
      </c>
      <c r="E1070" s="27" t="s">
        <v>3816</v>
      </c>
      <c r="F1070" s="20"/>
      <c r="G1070" s="21" t="s">
        <v>3817</v>
      </c>
      <c r="H1070" s="26"/>
      <c r="I1070" s="21">
        <v>22</v>
      </c>
    </row>
    <row r="1071" s="3" customFormat="1" ht="27" spans="1:10">
      <c r="A1071" s="19" t="s">
        <v>3813</v>
      </c>
      <c r="B1071" s="19" t="s">
        <v>55</v>
      </c>
      <c r="C1071" s="19" t="s">
        <v>3814</v>
      </c>
      <c r="D1071" s="26" t="s">
        <v>3815</v>
      </c>
      <c r="E1071" s="27" t="s">
        <v>3818</v>
      </c>
      <c r="F1071" s="27" t="s">
        <v>3819</v>
      </c>
      <c r="G1071" s="21" t="s">
        <v>3820</v>
      </c>
      <c r="H1071" s="26"/>
      <c r="I1071" s="21">
        <v>22</v>
      </c>
      <c r="J1071" s="3" t="s">
        <v>3821</v>
      </c>
    </row>
    <row r="1072" s="3" customFormat="1" ht="13.9" spans="1:10">
      <c r="A1072" s="19" t="s">
        <v>3813</v>
      </c>
      <c r="B1072" s="19" t="s">
        <v>55</v>
      </c>
      <c r="C1072" s="19" t="s">
        <v>3822</v>
      </c>
      <c r="D1072" s="26" t="s">
        <v>3823</v>
      </c>
      <c r="E1072" s="27" t="s">
        <v>3824</v>
      </c>
      <c r="F1072" s="20"/>
      <c r="G1072" s="21" t="s">
        <v>3825</v>
      </c>
      <c r="H1072" s="26"/>
      <c r="I1072" s="21">
        <v>22</v>
      </c>
    </row>
    <row r="1073" s="3" customFormat="1" ht="13.9" spans="1:10">
      <c r="A1073" s="19" t="s">
        <v>3826</v>
      </c>
      <c r="B1073" s="19" t="s">
        <v>55</v>
      </c>
      <c r="C1073" s="19"/>
      <c r="D1073" s="26" t="s">
        <v>3827</v>
      </c>
      <c r="E1073" s="27" t="s">
        <v>3828</v>
      </c>
      <c r="F1073" s="20"/>
      <c r="G1073" s="21" t="s">
        <v>1335</v>
      </c>
      <c r="H1073" s="26"/>
      <c r="I1073" s="21">
        <v>22</v>
      </c>
    </row>
    <row r="1074" s="3" customFormat="1" ht="13.9" spans="1:10">
      <c r="A1074" s="19" t="s">
        <v>3826</v>
      </c>
      <c r="B1074" s="19" t="s">
        <v>55</v>
      </c>
      <c r="C1074" s="19"/>
      <c r="D1074" s="26" t="s">
        <v>3827</v>
      </c>
      <c r="E1074" s="27" t="s">
        <v>3829</v>
      </c>
      <c r="F1074" s="20"/>
      <c r="G1074" s="21" t="s">
        <v>3830</v>
      </c>
      <c r="H1074" s="26"/>
      <c r="I1074" s="21">
        <v>22</v>
      </c>
    </row>
    <row r="1075" s="3" customFormat="1" ht="13.9" spans="1:10">
      <c r="A1075" s="19" t="s">
        <v>3826</v>
      </c>
      <c r="B1075" s="19" t="s">
        <v>55</v>
      </c>
      <c r="C1075" s="19"/>
      <c r="D1075" s="26" t="s">
        <v>3827</v>
      </c>
      <c r="E1075" s="27" t="s">
        <v>3831</v>
      </c>
      <c r="F1075" s="20"/>
      <c r="G1075" s="21" t="s">
        <v>3832</v>
      </c>
      <c r="H1075" s="26"/>
      <c r="I1075" s="21">
        <v>22</v>
      </c>
    </row>
    <row r="1076" s="3" customFormat="1" ht="13.9" spans="1:10">
      <c r="A1076" s="19" t="s">
        <v>3826</v>
      </c>
      <c r="B1076" s="19" t="s">
        <v>55</v>
      </c>
      <c r="C1076" s="19"/>
      <c r="D1076" s="26" t="s">
        <v>3827</v>
      </c>
      <c r="E1076" s="27" t="s">
        <v>3833</v>
      </c>
      <c r="F1076" s="20"/>
      <c r="G1076" s="21" t="s">
        <v>1905</v>
      </c>
      <c r="H1076" s="26"/>
      <c r="I1076" s="21">
        <v>22</v>
      </c>
    </row>
    <row r="1077" s="3" customFormat="1" ht="40.5" spans="1:10">
      <c r="A1077" s="19" t="s">
        <v>3826</v>
      </c>
      <c r="B1077" s="19" t="s">
        <v>55</v>
      </c>
      <c r="C1077" s="19" t="s">
        <v>3834</v>
      </c>
      <c r="D1077" s="26" t="s">
        <v>3835</v>
      </c>
      <c r="E1077" s="27" t="s">
        <v>3836</v>
      </c>
      <c r="F1077" s="27" t="s">
        <v>3837</v>
      </c>
      <c r="G1077" s="23" t="s">
        <v>3838</v>
      </c>
      <c r="H1077" s="26"/>
      <c r="I1077" s="21">
        <v>22</v>
      </c>
    </row>
    <row r="1078" s="3" customFormat="1" ht="13.9" spans="1:10">
      <c r="A1078" s="19" t="s">
        <v>3826</v>
      </c>
      <c r="B1078" s="19" t="s">
        <v>55</v>
      </c>
      <c r="C1078" s="19" t="s">
        <v>3839</v>
      </c>
      <c r="D1078" s="26" t="s">
        <v>3840</v>
      </c>
      <c r="E1078" s="27" t="s">
        <v>3841</v>
      </c>
      <c r="F1078" s="20"/>
      <c r="G1078" s="23" t="s">
        <v>3842</v>
      </c>
      <c r="H1078" s="26"/>
      <c r="I1078" s="21">
        <v>22</v>
      </c>
    </row>
    <row r="1079" s="3" customFormat="1" ht="13.9" spans="1:10">
      <c r="A1079" s="19" t="s">
        <v>3826</v>
      </c>
      <c r="B1079" s="19" t="s">
        <v>55</v>
      </c>
      <c r="C1079" s="19" t="s">
        <v>3843</v>
      </c>
      <c r="D1079" s="26" t="s">
        <v>3844</v>
      </c>
      <c r="E1079" s="27" t="s">
        <v>3845</v>
      </c>
      <c r="F1079" s="20"/>
      <c r="G1079" s="21" t="s">
        <v>3540</v>
      </c>
      <c r="H1079" s="26"/>
      <c r="I1079" s="21">
        <v>22</v>
      </c>
    </row>
    <row r="1080" s="3" customFormat="1" ht="13.9" spans="1:10">
      <c r="A1080" s="19" t="s">
        <v>3826</v>
      </c>
      <c r="B1080" s="19" t="s">
        <v>55</v>
      </c>
      <c r="C1080" s="19" t="s">
        <v>3843</v>
      </c>
      <c r="D1080" s="26" t="s">
        <v>3844</v>
      </c>
      <c r="E1080" s="27" t="s">
        <v>3846</v>
      </c>
      <c r="F1080" s="20"/>
      <c r="G1080" s="21" t="s">
        <v>3847</v>
      </c>
      <c r="H1080" s="26"/>
      <c r="I1080" s="21">
        <v>22</v>
      </c>
    </row>
    <row r="1081" s="3" customFormat="1" ht="13.9" spans="1:10">
      <c r="A1081" s="19" t="s">
        <v>3826</v>
      </c>
      <c r="B1081" s="19" t="s">
        <v>55</v>
      </c>
      <c r="C1081" s="19" t="s">
        <v>3843</v>
      </c>
      <c r="D1081" s="26" t="s">
        <v>3844</v>
      </c>
      <c r="E1081" s="27" t="s">
        <v>3848</v>
      </c>
      <c r="F1081" s="20"/>
      <c r="G1081" s="21" t="s">
        <v>3849</v>
      </c>
      <c r="H1081" s="26"/>
      <c r="I1081" s="21">
        <v>22</v>
      </c>
    </row>
    <row r="1082" s="3" customFormat="1" ht="13.9" spans="1:10">
      <c r="A1082" s="19" t="s">
        <v>3826</v>
      </c>
      <c r="B1082" s="19" t="s">
        <v>55</v>
      </c>
      <c r="C1082" s="19" t="s">
        <v>3850</v>
      </c>
      <c r="D1082" s="26" t="s">
        <v>3851</v>
      </c>
      <c r="E1082" s="27" t="s">
        <v>3852</v>
      </c>
      <c r="F1082" s="20"/>
      <c r="G1082" s="21" t="s">
        <v>1959</v>
      </c>
      <c r="H1082" s="26"/>
      <c r="I1082" s="21">
        <v>22</v>
      </c>
    </row>
    <row r="1083" s="3" customFormat="1" ht="13.9" spans="1:10">
      <c r="A1083" s="19" t="s">
        <v>3826</v>
      </c>
      <c r="B1083" s="19" t="s">
        <v>55</v>
      </c>
      <c r="C1083" s="19" t="s">
        <v>3850</v>
      </c>
      <c r="D1083" s="26" t="s">
        <v>3851</v>
      </c>
      <c r="E1083" s="27" t="s">
        <v>3853</v>
      </c>
      <c r="F1083" s="20"/>
      <c r="G1083" s="21" t="s">
        <v>1961</v>
      </c>
      <c r="H1083" s="26"/>
      <c r="I1083" s="21">
        <v>22</v>
      </c>
    </row>
    <row r="1084" s="3" customFormat="1" ht="13.9" spans="1:10">
      <c r="A1084" s="19" t="s">
        <v>3854</v>
      </c>
      <c r="B1084" s="19" t="s">
        <v>87</v>
      </c>
      <c r="C1084" s="19"/>
      <c r="D1084" s="26" t="s">
        <v>3855</v>
      </c>
      <c r="E1084" s="27" t="s">
        <v>3856</v>
      </c>
      <c r="F1084" s="20"/>
      <c r="G1084" s="21" t="s">
        <v>3857</v>
      </c>
      <c r="H1084" s="21"/>
      <c r="I1084" s="21">
        <v>22</v>
      </c>
      <c r="J1084" s="3" t="s">
        <v>3858</v>
      </c>
    </row>
    <row r="1085" s="3" customFormat="1" ht="13.9" spans="1:10">
      <c r="A1085" s="19" t="s">
        <v>3859</v>
      </c>
      <c r="B1085" s="19" t="s">
        <v>87</v>
      </c>
      <c r="C1085" s="19" t="s">
        <v>3860</v>
      </c>
      <c r="D1085" s="26" t="s">
        <v>3861</v>
      </c>
      <c r="E1085" s="27" t="s">
        <v>3862</v>
      </c>
      <c r="F1085" s="20"/>
      <c r="G1085" s="21" t="s">
        <v>3863</v>
      </c>
      <c r="H1085" s="26"/>
      <c r="I1085" s="21">
        <v>22</v>
      </c>
    </row>
    <row r="1086" s="3" customFormat="1" ht="13.9" spans="1:10">
      <c r="A1086" s="19" t="s">
        <v>3859</v>
      </c>
      <c r="B1086" s="19" t="s">
        <v>87</v>
      </c>
      <c r="C1086" s="19" t="s">
        <v>3864</v>
      </c>
      <c r="D1086" s="26" t="s">
        <v>3865</v>
      </c>
      <c r="E1086" s="27" t="s">
        <v>3866</v>
      </c>
      <c r="F1086" s="20"/>
      <c r="G1086" s="21" t="s">
        <v>3867</v>
      </c>
      <c r="H1086" s="26"/>
      <c r="I1086" s="21">
        <v>22</v>
      </c>
    </row>
    <row r="1087" s="3" customFormat="1" ht="27" spans="1:10">
      <c r="A1087" s="19" t="s">
        <v>3868</v>
      </c>
      <c r="B1087" s="19" t="s">
        <v>87</v>
      </c>
      <c r="C1087" s="19" t="s">
        <v>3869</v>
      </c>
      <c r="D1087" s="26" t="s">
        <v>3870</v>
      </c>
      <c r="E1087" s="27" t="s">
        <v>3871</v>
      </c>
      <c r="F1087" s="20"/>
      <c r="G1087" s="21" t="s">
        <v>3870</v>
      </c>
      <c r="H1087" s="26"/>
      <c r="I1087" s="21">
        <v>22</v>
      </c>
      <c r="J1087" s="26" t="s">
        <v>3872</v>
      </c>
    </row>
    <row r="1088" s="3" customFormat="1" ht="13.9" spans="1:10">
      <c r="A1088" s="19" t="s">
        <v>3873</v>
      </c>
      <c r="B1088" s="19" t="s">
        <v>87</v>
      </c>
      <c r="C1088" s="19"/>
      <c r="D1088" s="26" t="s">
        <v>3874</v>
      </c>
      <c r="E1088" s="27" t="s">
        <v>3875</v>
      </c>
      <c r="F1088" s="20"/>
      <c r="G1088" s="21" t="s">
        <v>3876</v>
      </c>
      <c r="H1088" s="26"/>
      <c r="I1088" s="21">
        <v>22</v>
      </c>
    </row>
    <row r="1089" s="3" customFormat="1" ht="27" spans="1:9">
      <c r="A1089" s="19" t="s">
        <v>3877</v>
      </c>
      <c r="B1089" s="19" t="s">
        <v>87</v>
      </c>
      <c r="C1089" s="19" t="s">
        <v>3878</v>
      </c>
      <c r="D1089" s="26" t="s">
        <v>3879</v>
      </c>
      <c r="E1089" s="27" t="s">
        <v>3880</v>
      </c>
      <c r="F1089" s="27" t="s">
        <v>3881</v>
      </c>
      <c r="G1089" s="21" t="s">
        <v>3882</v>
      </c>
      <c r="H1089" s="26"/>
      <c r="I1089" s="21">
        <v>22</v>
      </c>
    </row>
    <row r="1090" s="3" customFormat="1" ht="13.9" spans="1:9">
      <c r="A1090" s="19" t="s">
        <v>3883</v>
      </c>
      <c r="B1090" s="19" t="s">
        <v>98</v>
      </c>
      <c r="C1090" s="19"/>
      <c r="D1090" s="26" t="s">
        <v>3884</v>
      </c>
      <c r="E1090" s="27" t="s">
        <v>3885</v>
      </c>
      <c r="F1090" s="27" t="s">
        <v>3886</v>
      </c>
      <c r="G1090" s="21" t="s">
        <v>3887</v>
      </c>
      <c r="H1090" s="26"/>
      <c r="I1090" s="21">
        <v>22</v>
      </c>
    </row>
    <row r="1091" s="3" customFormat="1" ht="40.5" spans="1:9">
      <c r="A1091" s="19" t="s">
        <v>3888</v>
      </c>
      <c r="B1091" s="19" t="s">
        <v>98</v>
      </c>
      <c r="C1091" s="19"/>
      <c r="D1091" s="26" t="s">
        <v>3889</v>
      </c>
      <c r="E1091" s="27" t="s">
        <v>3890</v>
      </c>
      <c r="F1091" s="27" t="s">
        <v>3891</v>
      </c>
      <c r="G1091" s="21" t="s">
        <v>3892</v>
      </c>
      <c r="H1091" s="26"/>
      <c r="I1091" s="21">
        <v>22</v>
      </c>
    </row>
    <row r="1092" s="3" customFormat="1" ht="13.9" spans="1:9">
      <c r="A1092" s="19" t="s">
        <v>3893</v>
      </c>
      <c r="B1092" s="19" t="s">
        <v>55</v>
      </c>
      <c r="C1092" s="19" t="s">
        <v>3894</v>
      </c>
      <c r="D1092" s="26" t="s">
        <v>3895</v>
      </c>
      <c r="E1092" s="27" t="s">
        <v>3896</v>
      </c>
      <c r="F1092" s="27" t="s">
        <v>3897</v>
      </c>
      <c r="G1092" s="21" t="s">
        <v>3898</v>
      </c>
      <c r="H1092" s="26"/>
      <c r="I1092" s="21">
        <v>22</v>
      </c>
    </row>
    <row r="1093" s="3" customFormat="1" ht="27" spans="1:9">
      <c r="A1093" s="19" t="s">
        <v>3893</v>
      </c>
      <c r="B1093" s="19" t="s">
        <v>55</v>
      </c>
      <c r="C1093" s="19" t="s">
        <v>3899</v>
      </c>
      <c r="D1093" s="26" t="s">
        <v>3900</v>
      </c>
      <c r="E1093" s="27" t="s">
        <v>3901</v>
      </c>
      <c r="F1093" s="27" t="s">
        <v>3902</v>
      </c>
      <c r="G1093" s="23" t="s">
        <v>3903</v>
      </c>
      <c r="H1093" s="26"/>
      <c r="I1093" s="21">
        <v>22</v>
      </c>
    </row>
    <row r="1094" s="3" customFormat="1" ht="13.9" spans="1:9">
      <c r="A1094" s="19" t="s">
        <v>3893</v>
      </c>
      <c r="B1094" s="19" t="s">
        <v>55</v>
      </c>
      <c r="C1094" s="19" t="s">
        <v>3899</v>
      </c>
      <c r="D1094" s="26" t="s">
        <v>3900</v>
      </c>
      <c r="E1094" s="27" t="s">
        <v>3904</v>
      </c>
      <c r="F1094" s="20"/>
      <c r="G1094" s="21" t="s">
        <v>3905</v>
      </c>
      <c r="H1094" s="26"/>
      <c r="I1094" s="21">
        <v>22</v>
      </c>
    </row>
    <row r="1095" s="3" customFormat="1" ht="40.5" spans="1:9">
      <c r="A1095" s="19" t="s">
        <v>3906</v>
      </c>
      <c r="B1095" s="19" t="s">
        <v>87</v>
      </c>
      <c r="C1095" s="19"/>
      <c r="D1095" s="26" t="s">
        <v>3907</v>
      </c>
      <c r="E1095" s="27" t="s">
        <v>3908</v>
      </c>
      <c r="F1095" s="27" t="s">
        <v>3909</v>
      </c>
      <c r="G1095" s="21" t="s">
        <v>3910</v>
      </c>
      <c r="H1095" s="26"/>
      <c r="I1095" s="21">
        <v>22</v>
      </c>
    </row>
    <row r="1096" s="3" customFormat="1" ht="13.9" spans="1:9">
      <c r="A1096" s="19" t="s">
        <v>3911</v>
      </c>
      <c r="B1096" s="19" t="s">
        <v>87</v>
      </c>
      <c r="C1096" s="19"/>
      <c r="D1096" s="26" t="s">
        <v>3912</v>
      </c>
      <c r="E1096" s="27" t="s">
        <v>3913</v>
      </c>
      <c r="F1096" s="20"/>
      <c r="G1096" s="21" t="s">
        <v>3912</v>
      </c>
      <c r="H1096" s="26"/>
      <c r="I1096" s="21">
        <v>22</v>
      </c>
    </row>
    <row r="1097" s="3" customFormat="1" ht="13.9" spans="1:9">
      <c r="A1097" s="19" t="s">
        <v>3914</v>
      </c>
      <c r="B1097" s="19" t="s">
        <v>87</v>
      </c>
      <c r="C1097" s="19"/>
      <c r="D1097" s="26" t="s">
        <v>3915</v>
      </c>
      <c r="E1097" s="27" t="s">
        <v>3916</v>
      </c>
      <c r="F1097" s="20"/>
      <c r="G1097" s="21" t="s">
        <v>3917</v>
      </c>
      <c r="H1097" s="26"/>
      <c r="I1097" s="21">
        <v>22</v>
      </c>
    </row>
    <row r="1098" s="3" customFormat="1" ht="13.9" spans="1:9">
      <c r="A1098" s="19" t="s">
        <v>3918</v>
      </c>
      <c r="B1098" s="19" t="s">
        <v>87</v>
      </c>
      <c r="C1098" s="19"/>
      <c r="D1098" s="26" t="s">
        <v>3919</v>
      </c>
      <c r="E1098" s="27" t="s">
        <v>3920</v>
      </c>
      <c r="F1098" s="20"/>
      <c r="G1098" s="21" t="s">
        <v>3921</v>
      </c>
      <c r="H1098" s="26" t="s">
        <v>3922</v>
      </c>
      <c r="I1098" s="21">
        <v>22</v>
      </c>
    </row>
    <row r="1099" s="3" customFormat="1" ht="27" spans="1:9">
      <c r="A1099" s="19" t="s">
        <v>3918</v>
      </c>
      <c r="B1099" s="19" t="s">
        <v>87</v>
      </c>
      <c r="C1099" s="19"/>
      <c r="D1099" s="26" t="s">
        <v>3919</v>
      </c>
      <c r="E1099" s="27" t="s">
        <v>3923</v>
      </c>
      <c r="F1099" s="27" t="s">
        <v>3924</v>
      </c>
      <c r="G1099" s="21" t="s">
        <v>3925</v>
      </c>
      <c r="H1099" s="26" t="s">
        <v>3926</v>
      </c>
      <c r="I1099" s="21">
        <v>22</v>
      </c>
    </row>
    <row r="1100" s="3" customFormat="1" ht="13.9" spans="1:9">
      <c r="A1100" s="19" t="s">
        <v>3927</v>
      </c>
      <c r="B1100" s="19" t="s">
        <v>241</v>
      </c>
      <c r="C1100" s="19"/>
      <c r="D1100" s="26" t="s">
        <v>3928</v>
      </c>
      <c r="E1100" s="27" t="s">
        <v>3929</v>
      </c>
      <c r="F1100" s="20"/>
      <c r="G1100" s="21" t="s">
        <v>3928</v>
      </c>
      <c r="H1100" s="26"/>
      <c r="I1100" s="21">
        <v>22</v>
      </c>
    </row>
    <row r="1101" s="3" customFormat="1" ht="13.9" spans="1:9">
      <c r="A1101" s="19" t="s">
        <v>3930</v>
      </c>
      <c r="B1101" s="19" t="s">
        <v>241</v>
      </c>
      <c r="C1101" s="19" t="s">
        <v>3931</v>
      </c>
      <c r="D1101" s="26" t="s">
        <v>3932</v>
      </c>
      <c r="E1101" s="27" t="s">
        <v>3933</v>
      </c>
      <c r="F1101" s="20"/>
      <c r="G1101" s="21" t="s">
        <v>3934</v>
      </c>
      <c r="H1101" s="26"/>
      <c r="I1101" s="21">
        <v>23</v>
      </c>
    </row>
    <row r="1102" s="3" customFormat="1" ht="13.9" spans="1:9">
      <c r="A1102" s="19" t="s">
        <v>3935</v>
      </c>
      <c r="B1102" s="19" t="s">
        <v>87</v>
      </c>
      <c r="C1102" s="19"/>
      <c r="D1102" s="26" t="s">
        <v>3936</v>
      </c>
      <c r="E1102" s="27" t="s">
        <v>3937</v>
      </c>
      <c r="F1102" s="20"/>
      <c r="G1102" s="21" t="s">
        <v>3938</v>
      </c>
      <c r="H1102" s="26"/>
      <c r="I1102" s="21">
        <v>23</v>
      </c>
    </row>
    <row r="1103" s="3" customFormat="1" ht="27" spans="1:9">
      <c r="A1103" s="19" t="s">
        <v>3935</v>
      </c>
      <c r="B1103" s="19" t="s">
        <v>87</v>
      </c>
      <c r="C1103" s="19"/>
      <c r="D1103" s="26" t="s">
        <v>3939</v>
      </c>
      <c r="E1103" s="27" t="s">
        <v>3940</v>
      </c>
      <c r="F1103" s="27" t="s">
        <v>3941</v>
      </c>
      <c r="G1103" s="21" t="s">
        <v>3939</v>
      </c>
      <c r="H1103" s="26"/>
      <c r="I1103" s="21">
        <v>23</v>
      </c>
    </row>
    <row r="1104" s="3" customFormat="1" ht="13.9" spans="1:9">
      <c r="A1104" s="19" t="s">
        <v>3942</v>
      </c>
      <c r="B1104" s="19" t="s">
        <v>87</v>
      </c>
      <c r="C1104" s="19"/>
      <c r="D1104" s="26" t="s">
        <v>3943</v>
      </c>
      <c r="E1104" s="27" t="s">
        <v>3944</v>
      </c>
      <c r="F1104" s="20"/>
      <c r="G1104" s="21" t="s">
        <v>3945</v>
      </c>
      <c r="H1104" s="26"/>
      <c r="I1104" s="21">
        <v>23</v>
      </c>
    </row>
    <row r="1105" s="3" customFormat="1" ht="13.9" spans="1:9">
      <c r="A1105" s="19" t="s">
        <v>3946</v>
      </c>
      <c r="B1105" s="19" t="s">
        <v>174</v>
      </c>
      <c r="C1105" s="19"/>
      <c r="D1105" s="26" t="s">
        <v>3947</v>
      </c>
      <c r="E1105" s="27" t="s">
        <v>3948</v>
      </c>
      <c r="F1105" s="20"/>
      <c r="G1105" s="21" t="s">
        <v>3949</v>
      </c>
      <c r="H1105" s="26"/>
      <c r="I1105" s="21">
        <v>23</v>
      </c>
    </row>
    <row r="1106" s="3" customFormat="1" ht="13.9" spans="1:9">
      <c r="A1106" s="19" t="s">
        <v>3946</v>
      </c>
      <c r="B1106" s="19" t="s">
        <v>174</v>
      </c>
      <c r="C1106" s="19"/>
      <c r="D1106" s="26" t="s">
        <v>3947</v>
      </c>
      <c r="E1106" s="27" t="s">
        <v>3950</v>
      </c>
      <c r="F1106" s="27" t="s">
        <v>3951</v>
      </c>
      <c r="G1106" s="21" t="s">
        <v>979</v>
      </c>
      <c r="H1106" s="26"/>
      <c r="I1106" s="21">
        <v>23</v>
      </c>
    </row>
    <row r="1107" s="3" customFormat="1" ht="13.9" spans="1:9">
      <c r="A1107" s="19" t="s">
        <v>3952</v>
      </c>
      <c r="B1107" s="19" t="s">
        <v>241</v>
      </c>
      <c r="C1107" s="19"/>
      <c r="D1107" s="26" t="s">
        <v>3953</v>
      </c>
      <c r="E1107" s="27" t="s">
        <v>3954</v>
      </c>
      <c r="F1107" s="20"/>
      <c r="G1107" s="21" t="s">
        <v>3955</v>
      </c>
      <c r="H1107" s="26"/>
      <c r="I1107" s="21">
        <v>23</v>
      </c>
    </row>
    <row r="1108" s="3" customFormat="1" ht="13.9" spans="1:9">
      <c r="A1108" s="19" t="s">
        <v>3956</v>
      </c>
      <c r="B1108" s="19"/>
      <c r="C1108" s="19" t="s">
        <v>3957</v>
      </c>
      <c r="D1108" s="26" t="s">
        <v>3958</v>
      </c>
      <c r="E1108" s="27" t="s">
        <v>3959</v>
      </c>
      <c r="F1108" s="20"/>
      <c r="G1108" s="21" t="s">
        <v>3960</v>
      </c>
      <c r="H1108" s="26"/>
      <c r="I1108" s="21">
        <v>23</v>
      </c>
    </row>
    <row r="1109" s="3" customFormat="1" ht="13.9" spans="1:9">
      <c r="A1109" s="19" t="s">
        <v>3956</v>
      </c>
      <c r="B1109" s="19"/>
      <c r="C1109" s="19" t="s">
        <v>3957</v>
      </c>
      <c r="D1109" s="26" t="s">
        <v>3958</v>
      </c>
      <c r="E1109" s="27" t="s">
        <v>3961</v>
      </c>
      <c r="F1109" s="20"/>
      <c r="G1109" s="21" t="s">
        <v>3962</v>
      </c>
      <c r="H1109" s="26"/>
      <c r="I1109" s="21">
        <v>23</v>
      </c>
    </row>
    <row r="1110" s="3" customFormat="1" ht="13.9" spans="1:9">
      <c r="A1110" s="19" t="s">
        <v>3956</v>
      </c>
      <c r="B1110" s="19"/>
      <c r="C1110" s="19" t="s">
        <v>3957</v>
      </c>
      <c r="D1110" s="26" t="s">
        <v>3958</v>
      </c>
      <c r="E1110" s="27" t="s">
        <v>3963</v>
      </c>
      <c r="F1110" s="20"/>
      <c r="G1110" s="21" t="s">
        <v>3964</v>
      </c>
      <c r="H1110" s="26"/>
      <c r="I1110" s="21">
        <v>23</v>
      </c>
    </row>
    <row r="1111" s="3" customFormat="1" ht="13.9" spans="1:9">
      <c r="A1111" s="19" t="s">
        <v>3956</v>
      </c>
      <c r="B1111" s="19"/>
      <c r="C1111" s="19" t="s">
        <v>3965</v>
      </c>
      <c r="D1111" s="26" t="s">
        <v>3966</v>
      </c>
      <c r="E1111" s="27" t="s">
        <v>3967</v>
      </c>
      <c r="F1111" s="20"/>
      <c r="G1111" s="21" t="s">
        <v>3968</v>
      </c>
      <c r="H1111" s="26"/>
      <c r="I1111" s="21">
        <v>23</v>
      </c>
    </row>
    <row r="1112" s="3" customFormat="1" ht="13.9" spans="1:9">
      <c r="A1112" s="19" t="s">
        <v>3956</v>
      </c>
      <c r="B1112" s="19"/>
      <c r="C1112" s="19" t="s">
        <v>3965</v>
      </c>
      <c r="D1112" s="26" t="s">
        <v>3966</v>
      </c>
      <c r="E1112" s="27" t="s">
        <v>3969</v>
      </c>
      <c r="F1112" s="20"/>
      <c r="G1112" s="21" t="s">
        <v>3970</v>
      </c>
      <c r="H1112" s="26"/>
      <c r="I1112" s="21">
        <v>23</v>
      </c>
    </row>
    <row r="1113" s="3" customFormat="1" ht="13.9" spans="1:9">
      <c r="A1113" s="19" t="s">
        <v>3956</v>
      </c>
      <c r="B1113" s="19"/>
      <c r="C1113" s="19" t="s">
        <v>3971</v>
      </c>
      <c r="D1113" s="26" t="s">
        <v>3972</v>
      </c>
      <c r="E1113" s="27" t="s">
        <v>3973</v>
      </c>
      <c r="F1113" s="20"/>
      <c r="G1113" s="21" t="s">
        <v>3974</v>
      </c>
      <c r="H1113" s="26"/>
      <c r="I1113" s="21">
        <v>23</v>
      </c>
    </row>
    <row r="1114" s="3" customFormat="1" ht="13.9" spans="1:9">
      <c r="A1114" s="19" t="s">
        <v>3975</v>
      </c>
      <c r="B1114" s="19" t="s">
        <v>3976</v>
      </c>
      <c r="C1114" s="19" t="s">
        <v>3977</v>
      </c>
      <c r="D1114" s="26" t="s">
        <v>3978</v>
      </c>
      <c r="E1114" s="27" t="s">
        <v>3979</v>
      </c>
      <c r="F1114" s="20"/>
      <c r="G1114" s="21" t="s">
        <v>3980</v>
      </c>
      <c r="H1114" s="26"/>
      <c r="I1114" s="21">
        <v>23</v>
      </c>
    </row>
    <row r="1115" s="3" customFormat="1" ht="13.9" spans="1:9">
      <c r="A1115" s="19" t="s">
        <v>3975</v>
      </c>
      <c r="B1115" s="19" t="s">
        <v>3976</v>
      </c>
      <c r="C1115" s="19" t="s">
        <v>3977</v>
      </c>
      <c r="D1115" s="26" t="s">
        <v>3978</v>
      </c>
      <c r="E1115" s="27" t="s">
        <v>3981</v>
      </c>
      <c r="F1115" s="27" t="s">
        <v>3982</v>
      </c>
      <c r="G1115" s="21" t="s">
        <v>3983</v>
      </c>
      <c r="H1115" s="26"/>
      <c r="I1115" s="21">
        <v>23</v>
      </c>
    </row>
    <row r="1116" s="3" customFormat="1" ht="13.9" spans="1:9">
      <c r="A1116" s="19" t="s">
        <v>3975</v>
      </c>
      <c r="B1116" s="19" t="s">
        <v>3976</v>
      </c>
      <c r="C1116" s="19" t="s">
        <v>3977</v>
      </c>
      <c r="D1116" s="26" t="s">
        <v>3978</v>
      </c>
      <c r="E1116" s="27" t="s">
        <v>3984</v>
      </c>
      <c r="F1116" s="20"/>
      <c r="G1116" s="21" t="s">
        <v>3985</v>
      </c>
      <c r="H1116" s="26"/>
      <c r="I1116" s="21">
        <v>23</v>
      </c>
    </row>
    <row r="1117" s="3" customFormat="1" ht="13.9" spans="1:9">
      <c r="A1117" s="19" t="s">
        <v>3986</v>
      </c>
      <c r="B1117" s="19" t="s">
        <v>241</v>
      </c>
      <c r="C1117" s="19" t="s">
        <v>3987</v>
      </c>
      <c r="D1117" s="26" t="s">
        <v>3988</v>
      </c>
      <c r="E1117" s="27" t="s">
        <v>3989</v>
      </c>
      <c r="F1117" s="27" t="s">
        <v>3990</v>
      </c>
      <c r="G1117" s="21" t="s">
        <v>3991</v>
      </c>
      <c r="H1117" s="26"/>
      <c r="I1117" s="21">
        <v>23</v>
      </c>
    </row>
    <row r="1118" s="3" customFormat="1" ht="13.9" spans="1:9">
      <c r="A1118" s="19" t="s">
        <v>3986</v>
      </c>
      <c r="B1118" s="19" t="s">
        <v>241</v>
      </c>
      <c r="C1118" s="19" t="s">
        <v>3987</v>
      </c>
      <c r="D1118" s="26" t="s">
        <v>3992</v>
      </c>
      <c r="E1118" s="27" t="s">
        <v>3993</v>
      </c>
      <c r="F1118" s="20"/>
      <c r="G1118" s="21" t="s">
        <v>2237</v>
      </c>
      <c r="H1118" s="26"/>
      <c r="I1118" s="21">
        <v>23</v>
      </c>
    </row>
    <row r="1119" s="3" customFormat="1" ht="13.9" spans="1:9">
      <c r="A1119" s="19" t="s">
        <v>3986</v>
      </c>
      <c r="B1119" s="19" t="s">
        <v>241</v>
      </c>
      <c r="C1119" s="19" t="s">
        <v>3987</v>
      </c>
      <c r="D1119" s="26" t="s">
        <v>3992</v>
      </c>
      <c r="E1119" s="27" t="s">
        <v>3994</v>
      </c>
      <c r="F1119" s="27" t="s">
        <v>3995</v>
      </c>
      <c r="G1119" s="21" t="s">
        <v>3996</v>
      </c>
      <c r="H1119" s="26"/>
      <c r="I1119" s="21">
        <v>23</v>
      </c>
    </row>
    <row r="1120" s="3" customFormat="1" ht="13.9" spans="1:9">
      <c r="A1120" s="19" t="s">
        <v>3986</v>
      </c>
      <c r="B1120" s="19" t="s">
        <v>174</v>
      </c>
      <c r="C1120" s="19" t="s">
        <v>3997</v>
      </c>
      <c r="D1120" s="26" t="s">
        <v>3998</v>
      </c>
      <c r="E1120" s="27" t="s">
        <v>3999</v>
      </c>
      <c r="F1120" s="20"/>
      <c r="G1120" s="21" t="s">
        <v>4000</v>
      </c>
      <c r="H1120" s="26"/>
      <c r="I1120" s="21">
        <v>23</v>
      </c>
    </row>
    <row r="1121" s="3" customFormat="1" ht="13.9" spans="1:9">
      <c r="A1121" s="19" t="s">
        <v>3986</v>
      </c>
      <c r="B1121" s="19" t="s">
        <v>174</v>
      </c>
      <c r="C1121" s="19" t="s">
        <v>3997</v>
      </c>
      <c r="D1121" s="26" t="s">
        <v>3998</v>
      </c>
      <c r="E1121" s="27" t="s">
        <v>4001</v>
      </c>
      <c r="F1121" s="27" t="s">
        <v>4002</v>
      </c>
      <c r="G1121" s="21" t="s">
        <v>4003</v>
      </c>
      <c r="H1121" s="26"/>
      <c r="I1121" s="21">
        <v>23</v>
      </c>
    </row>
    <row r="1122" s="3" customFormat="1" ht="13.9" spans="1:9">
      <c r="A1122" s="19" t="s">
        <v>3986</v>
      </c>
      <c r="B1122" s="19" t="s">
        <v>174</v>
      </c>
      <c r="C1122" s="19" t="s">
        <v>4004</v>
      </c>
      <c r="D1122" s="26" t="s">
        <v>4005</v>
      </c>
      <c r="E1122" s="27" t="s">
        <v>4006</v>
      </c>
      <c r="F1122" s="20"/>
      <c r="G1122" s="21" t="s">
        <v>2959</v>
      </c>
      <c r="H1122" s="26"/>
      <c r="I1122" s="21">
        <v>23</v>
      </c>
    </row>
    <row r="1123" s="3" customFormat="1" ht="13.9" spans="1:9">
      <c r="A1123" s="19" t="s">
        <v>4007</v>
      </c>
      <c r="B1123" s="19"/>
      <c r="C1123" s="19"/>
      <c r="D1123" s="26" t="s">
        <v>4008</v>
      </c>
      <c r="E1123" s="27" t="s">
        <v>4009</v>
      </c>
      <c r="F1123" s="20"/>
      <c r="G1123" s="21" t="s">
        <v>4010</v>
      </c>
      <c r="H1123" s="26"/>
      <c r="I1123" s="21">
        <v>23</v>
      </c>
    </row>
    <row r="1124" s="3" customFormat="1" ht="13.9" spans="1:9">
      <c r="A1124" s="19" t="s">
        <v>4011</v>
      </c>
      <c r="B1124" s="19" t="s">
        <v>55</v>
      </c>
      <c r="C1124" s="19"/>
      <c r="D1124" s="26" t="s">
        <v>4012</v>
      </c>
      <c r="E1124" s="27" t="s">
        <v>4013</v>
      </c>
      <c r="F1124" s="20"/>
      <c r="G1124" s="21" t="s">
        <v>4014</v>
      </c>
      <c r="H1124" s="26"/>
      <c r="I1124" s="21">
        <v>23</v>
      </c>
    </row>
    <row r="1125" s="3" customFormat="1" ht="13.9" spans="1:9">
      <c r="A1125" s="19" t="s">
        <v>4015</v>
      </c>
      <c r="B1125" s="19"/>
      <c r="C1125" s="19" t="s">
        <v>4016</v>
      </c>
      <c r="D1125" s="26" t="s">
        <v>4017</v>
      </c>
      <c r="E1125" s="27" t="s">
        <v>4018</v>
      </c>
      <c r="F1125" s="20"/>
      <c r="G1125" s="21" t="s">
        <v>4019</v>
      </c>
      <c r="H1125" s="26"/>
      <c r="I1125" s="21">
        <v>23</v>
      </c>
    </row>
    <row r="1126" s="3" customFormat="1" ht="13.9" spans="1:9">
      <c r="A1126" s="19" t="s">
        <v>4020</v>
      </c>
      <c r="B1126" s="19" t="s">
        <v>241</v>
      </c>
      <c r="C1126" s="19"/>
      <c r="D1126" s="26" t="s">
        <v>4021</v>
      </c>
      <c r="E1126" s="27" t="s">
        <v>4022</v>
      </c>
      <c r="F1126" s="20"/>
      <c r="G1126" s="21" t="s">
        <v>4023</v>
      </c>
      <c r="H1126" s="26"/>
      <c r="I1126" s="21">
        <v>23</v>
      </c>
    </row>
    <row r="1127" s="3" customFormat="1" ht="13.9" spans="1:9">
      <c r="A1127" s="19" t="s">
        <v>4024</v>
      </c>
      <c r="B1127" s="19" t="s">
        <v>241</v>
      </c>
      <c r="C1127" s="19"/>
      <c r="D1127" s="26" t="s">
        <v>4025</v>
      </c>
      <c r="E1127" s="27" t="s">
        <v>4026</v>
      </c>
      <c r="F1127" s="20"/>
      <c r="G1127" s="21" t="s">
        <v>4027</v>
      </c>
      <c r="H1127" s="26"/>
      <c r="I1127" s="21">
        <v>23</v>
      </c>
    </row>
    <row r="1128" s="3" customFormat="1" ht="13.9" spans="1:9">
      <c r="A1128" s="19" t="s">
        <v>4028</v>
      </c>
      <c r="B1128" s="19" t="s">
        <v>87</v>
      </c>
      <c r="C1128" s="19"/>
      <c r="D1128" s="26" t="s">
        <v>4029</v>
      </c>
      <c r="E1128" s="27" t="s">
        <v>4030</v>
      </c>
      <c r="F1128" s="20"/>
      <c r="G1128" s="21" t="s">
        <v>4031</v>
      </c>
      <c r="H1128" s="26"/>
      <c r="I1128" s="21">
        <v>23</v>
      </c>
    </row>
    <row r="1129" s="3" customFormat="1" ht="13.9" spans="1:9">
      <c r="A1129" s="19" t="s">
        <v>4028</v>
      </c>
      <c r="B1129" s="19" t="s">
        <v>87</v>
      </c>
      <c r="C1129" s="19"/>
      <c r="D1129" s="26" t="s">
        <v>4029</v>
      </c>
      <c r="E1129" s="27" t="s">
        <v>4032</v>
      </c>
      <c r="F1129" s="20"/>
      <c r="G1129" s="21" t="s">
        <v>4033</v>
      </c>
      <c r="H1129" s="26"/>
      <c r="I1129" s="21">
        <v>23</v>
      </c>
    </row>
    <row r="1130" s="3" customFormat="1" ht="13.9" spans="1:9">
      <c r="A1130" s="19" t="s">
        <v>4028</v>
      </c>
      <c r="B1130" s="19" t="s">
        <v>87</v>
      </c>
      <c r="C1130" s="19"/>
      <c r="D1130" s="26" t="s">
        <v>4029</v>
      </c>
      <c r="E1130" s="27" t="s">
        <v>4034</v>
      </c>
      <c r="F1130" s="20"/>
      <c r="G1130" s="21" t="s">
        <v>4035</v>
      </c>
      <c r="H1130" s="26"/>
      <c r="I1130" s="21">
        <v>23</v>
      </c>
    </row>
    <row r="1131" s="3" customFormat="1" ht="13.9" spans="1:9">
      <c r="A1131" s="19" t="s">
        <v>4028</v>
      </c>
      <c r="B1131" s="19" t="s">
        <v>174</v>
      </c>
      <c r="C1131" s="19" t="s">
        <v>4036</v>
      </c>
      <c r="D1131" s="26" t="s">
        <v>4037</v>
      </c>
      <c r="E1131" s="27" t="s">
        <v>4038</v>
      </c>
      <c r="F1131" s="27" t="s">
        <v>4039</v>
      </c>
      <c r="G1131" s="21" t="s">
        <v>4040</v>
      </c>
      <c r="H1131" s="26"/>
      <c r="I1131" s="21">
        <v>23</v>
      </c>
    </row>
    <row r="1132" s="3" customFormat="1" ht="13.9" spans="1:9">
      <c r="A1132" s="19" t="s">
        <v>4041</v>
      </c>
      <c r="B1132" s="19" t="s">
        <v>55</v>
      </c>
      <c r="C1132" s="19" t="s">
        <v>4042</v>
      </c>
      <c r="D1132" s="26" t="s">
        <v>4043</v>
      </c>
      <c r="E1132" s="27" t="s">
        <v>4044</v>
      </c>
      <c r="F1132" s="20"/>
      <c r="G1132" s="21" t="s">
        <v>4045</v>
      </c>
      <c r="H1132" s="26"/>
      <c r="I1132" s="21">
        <v>23</v>
      </c>
    </row>
    <row r="1133" s="3" customFormat="1" ht="13.9" spans="1:9">
      <c r="A1133" s="19" t="s">
        <v>4041</v>
      </c>
      <c r="B1133" s="19" t="s">
        <v>55</v>
      </c>
      <c r="C1133" s="19" t="s">
        <v>4046</v>
      </c>
      <c r="D1133" s="26" t="s">
        <v>4047</v>
      </c>
      <c r="E1133" s="27" t="s">
        <v>4048</v>
      </c>
      <c r="F1133" s="20" t="s">
        <v>2797</v>
      </c>
      <c r="G1133" s="21" t="s">
        <v>2798</v>
      </c>
      <c r="H1133" s="26"/>
      <c r="I1133" s="21">
        <v>23</v>
      </c>
    </row>
    <row r="1134" s="3" customFormat="1" ht="13.9" spans="1:9">
      <c r="A1134" s="19" t="s">
        <v>4041</v>
      </c>
      <c r="B1134" s="19" t="s">
        <v>55</v>
      </c>
      <c r="C1134" s="19" t="s">
        <v>4046</v>
      </c>
      <c r="D1134" s="26" t="s">
        <v>4047</v>
      </c>
      <c r="E1134" s="27" t="s">
        <v>4049</v>
      </c>
      <c r="F1134" s="20"/>
      <c r="G1134" s="21" t="s">
        <v>4050</v>
      </c>
      <c r="H1134" s="26"/>
      <c r="I1134" s="21">
        <v>23</v>
      </c>
    </row>
    <row r="1135" s="3" customFormat="1" ht="13.9" spans="1:9">
      <c r="A1135" s="19" t="s">
        <v>4051</v>
      </c>
      <c r="B1135" s="19" t="s">
        <v>98</v>
      </c>
      <c r="C1135" s="19"/>
      <c r="D1135" s="26" t="s">
        <v>4052</v>
      </c>
      <c r="E1135" s="27" t="s">
        <v>4053</v>
      </c>
      <c r="F1135" s="20"/>
      <c r="G1135" s="21" t="s">
        <v>4054</v>
      </c>
      <c r="H1135" s="26"/>
      <c r="I1135" s="21">
        <v>23</v>
      </c>
    </row>
    <row r="1136" s="3" customFormat="1" ht="13.9" spans="1:9">
      <c r="A1136" s="19" t="s">
        <v>4051</v>
      </c>
      <c r="B1136" s="19" t="s">
        <v>98</v>
      </c>
      <c r="C1136" s="19"/>
      <c r="D1136" s="26" t="s">
        <v>4052</v>
      </c>
      <c r="E1136" s="27" t="s">
        <v>4055</v>
      </c>
      <c r="F1136" s="20"/>
      <c r="G1136" s="21" t="s">
        <v>4056</v>
      </c>
      <c r="H1136" s="21" t="s">
        <v>4057</v>
      </c>
      <c r="I1136" s="21">
        <v>23</v>
      </c>
    </row>
    <row r="1137" s="3" customFormat="1" ht="27" spans="1:10">
      <c r="A1137" s="19" t="s">
        <v>4058</v>
      </c>
      <c r="B1137" s="19" t="s">
        <v>55</v>
      </c>
      <c r="C1137" s="19" t="s">
        <v>4059</v>
      </c>
      <c r="D1137" s="26" t="s">
        <v>4060</v>
      </c>
      <c r="E1137" s="27" t="s">
        <v>4061</v>
      </c>
      <c r="F1137" s="20"/>
      <c r="G1137" s="21" t="s">
        <v>4062</v>
      </c>
      <c r="H1137" s="26" t="s">
        <v>4063</v>
      </c>
      <c r="I1137" s="21">
        <v>23</v>
      </c>
    </row>
    <row r="1138" s="3" customFormat="1" ht="13.9" spans="1:10">
      <c r="A1138" s="19" t="s">
        <v>4064</v>
      </c>
      <c r="B1138" s="19" t="s">
        <v>87</v>
      </c>
      <c r="C1138" s="19"/>
      <c r="D1138" s="26" t="s">
        <v>4065</v>
      </c>
      <c r="E1138" s="27" t="s">
        <v>4066</v>
      </c>
      <c r="F1138" s="20"/>
      <c r="G1138" s="23" t="s">
        <v>4067</v>
      </c>
      <c r="H1138" s="26"/>
      <c r="I1138" s="21">
        <v>23</v>
      </c>
    </row>
    <row r="1139" s="3" customFormat="1" ht="13.9" spans="1:10">
      <c r="A1139" s="19" t="s">
        <v>4064</v>
      </c>
      <c r="B1139" s="19" t="s">
        <v>87</v>
      </c>
      <c r="C1139" s="19"/>
      <c r="D1139" s="26" t="s">
        <v>4065</v>
      </c>
      <c r="E1139" s="27" t="s">
        <v>4068</v>
      </c>
      <c r="F1139" s="20"/>
      <c r="G1139" s="21" t="s">
        <v>4069</v>
      </c>
      <c r="H1139" s="26" t="s">
        <v>4070</v>
      </c>
      <c r="I1139" s="21">
        <v>23</v>
      </c>
    </row>
    <row r="1140" s="3" customFormat="1" ht="13.9" spans="1:10">
      <c r="A1140" s="19" t="s">
        <v>4064</v>
      </c>
      <c r="B1140" s="19" t="s">
        <v>87</v>
      </c>
      <c r="C1140" s="19"/>
      <c r="D1140" s="26" t="s">
        <v>4065</v>
      </c>
      <c r="E1140" s="27" t="s">
        <v>4071</v>
      </c>
      <c r="F1140" s="20"/>
      <c r="G1140" s="21" t="s">
        <v>4072</v>
      </c>
      <c r="H1140" s="28"/>
      <c r="I1140" s="21">
        <v>23</v>
      </c>
      <c r="J1140" s="3" t="s">
        <v>766</v>
      </c>
    </row>
    <row r="1141" s="3" customFormat="1" ht="13.9" spans="1:10">
      <c r="A1141" s="19" t="s">
        <v>4064</v>
      </c>
      <c r="B1141" s="19" t="s">
        <v>87</v>
      </c>
      <c r="C1141" s="19"/>
      <c r="D1141" s="26" t="s">
        <v>4065</v>
      </c>
      <c r="E1141" s="27" t="s">
        <v>4073</v>
      </c>
      <c r="F1141" s="20"/>
      <c r="G1141" s="21" t="s">
        <v>4074</v>
      </c>
      <c r="H1141" s="28"/>
      <c r="I1141" s="21">
        <v>23</v>
      </c>
      <c r="J1141" s="3" t="s">
        <v>766</v>
      </c>
    </row>
    <row r="1142" s="3" customFormat="1" ht="27" spans="1:10">
      <c r="A1142" s="19" t="s">
        <v>4075</v>
      </c>
      <c r="B1142" s="19" t="s">
        <v>174</v>
      </c>
      <c r="C1142" s="19"/>
      <c r="D1142" s="26" t="s">
        <v>4076</v>
      </c>
      <c r="E1142" s="27" t="s">
        <v>4077</v>
      </c>
      <c r="F1142" s="27" t="s">
        <v>4078</v>
      </c>
      <c r="G1142" s="21" t="s">
        <v>4079</v>
      </c>
      <c r="H1142" s="26"/>
      <c r="I1142" s="21">
        <v>23</v>
      </c>
    </row>
    <row r="1143" s="3" customFormat="1" ht="13.9" spans="1:10">
      <c r="A1143" s="19" t="s">
        <v>4080</v>
      </c>
      <c r="B1143" s="19" t="s">
        <v>55</v>
      </c>
      <c r="C1143" s="19"/>
      <c r="D1143" s="26" t="s">
        <v>4081</v>
      </c>
      <c r="E1143" s="27" t="s">
        <v>4082</v>
      </c>
      <c r="F1143" s="20"/>
      <c r="G1143" s="21" t="s">
        <v>4083</v>
      </c>
      <c r="H1143" s="26"/>
      <c r="I1143" s="21">
        <v>23</v>
      </c>
    </row>
    <row r="1144" s="3" customFormat="1" ht="13.9" spans="1:10">
      <c r="A1144" s="19" t="s">
        <v>4080</v>
      </c>
      <c r="B1144" s="19" t="s">
        <v>55</v>
      </c>
      <c r="C1144" s="19" t="s">
        <v>4084</v>
      </c>
      <c r="D1144" s="26" t="s">
        <v>4085</v>
      </c>
      <c r="E1144" s="27" t="s">
        <v>4086</v>
      </c>
      <c r="F1144" s="20"/>
      <c r="G1144" s="21" t="s">
        <v>4085</v>
      </c>
      <c r="H1144" s="26"/>
      <c r="I1144" s="21">
        <v>23</v>
      </c>
    </row>
    <row r="1145" s="3" customFormat="1" ht="13.9" spans="1:10">
      <c r="A1145" s="19" t="s">
        <v>4080</v>
      </c>
      <c r="B1145" s="19" t="s">
        <v>55</v>
      </c>
      <c r="C1145" s="19" t="s">
        <v>4087</v>
      </c>
      <c r="D1145" s="26" t="s">
        <v>4088</v>
      </c>
      <c r="E1145" s="27" t="s">
        <v>4089</v>
      </c>
      <c r="F1145" s="20"/>
      <c r="G1145" s="21" t="s">
        <v>4088</v>
      </c>
      <c r="H1145" s="26"/>
      <c r="I1145" s="21">
        <v>23</v>
      </c>
    </row>
    <row r="1146" s="3" customFormat="1" ht="13.9" spans="1:10">
      <c r="A1146" s="19" t="s">
        <v>4090</v>
      </c>
      <c r="B1146" s="19"/>
      <c r="C1146" s="19" t="s">
        <v>4091</v>
      </c>
      <c r="D1146" s="26" t="s">
        <v>4092</v>
      </c>
      <c r="E1146" s="27" t="s">
        <v>4093</v>
      </c>
      <c r="F1146" s="20"/>
      <c r="G1146" s="21" t="s">
        <v>4094</v>
      </c>
      <c r="H1146" s="26"/>
      <c r="I1146" s="21">
        <v>23</v>
      </c>
    </row>
    <row r="1147" s="3" customFormat="1" ht="13.9" spans="1:10">
      <c r="A1147" s="19" t="s">
        <v>4090</v>
      </c>
      <c r="B1147" s="19"/>
      <c r="C1147" s="19" t="s">
        <v>4095</v>
      </c>
      <c r="D1147" s="26" t="s">
        <v>4096</v>
      </c>
      <c r="E1147" s="27" t="s">
        <v>4097</v>
      </c>
      <c r="F1147" s="20"/>
      <c r="G1147" s="21" t="s">
        <v>4098</v>
      </c>
      <c r="H1147" s="26"/>
      <c r="I1147" s="21">
        <v>23</v>
      </c>
    </row>
    <row r="1148" s="3" customFormat="1" ht="13.9" spans="1:10">
      <c r="A1148" s="19" t="s">
        <v>4099</v>
      </c>
      <c r="B1148" s="19" t="s">
        <v>98</v>
      </c>
      <c r="C1148" s="19"/>
      <c r="D1148" s="26" t="s">
        <v>4100</v>
      </c>
      <c r="E1148" s="27" t="s">
        <v>4101</v>
      </c>
      <c r="F1148" s="20"/>
      <c r="G1148" s="21" t="s">
        <v>4102</v>
      </c>
      <c r="H1148" s="26"/>
      <c r="I1148" s="21">
        <v>23</v>
      </c>
    </row>
    <row r="1149" s="3" customFormat="1" ht="13.9" spans="1:10">
      <c r="A1149" s="19" t="s">
        <v>4103</v>
      </c>
      <c r="B1149" s="19" t="s">
        <v>55</v>
      </c>
      <c r="C1149" s="19"/>
      <c r="D1149" s="26" t="s">
        <v>4104</v>
      </c>
      <c r="E1149" s="27" t="s">
        <v>4105</v>
      </c>
      <c r="F1149" s="27" t="s">
        <v>4106</v>
      </c>
      <c r="G1149" s="21" t="s">
        <v>4104</v>
      </c>
      <c r="H1149" s="26"/>
      <c r="I1149" s="21">
        <v>23</v>
      </c>
    </row>
    <row r="1150" s="3" customFormat="1" ht="13.9" spans="1:10">
      <c r="A1150" s="19" t="s">
        <v>4103</v>
      </c>
      <c r="B1150" s="19" t="s">
        <v>55</v>
      </c>
      <c r="C1150" s="19"/>
      <c r="D1150" s="26" t="s">
        <v>4104</v>
      </c>
      <c r="E1150" s="27" t="s">
        <v>4107</v>
      </c>
      <c r="F1150" s="27" t="s">
        <v>4108</v>
      </c>
      <c r="G1150" s="21" t="s">
        <v>4109</v>
      </c>
      <c r="H1150" s="26" t="s">
        <v>4104</v>
      </c>
      <c r="I1150" s="21">
        <v>23</v>
      </c>
    </row>
    <row r="1151" s="3" customFormat="1" ht="13.9" spans="1:10">
      <c r="A1151" s="19" t="s">
        <v>4110</v>
      </c>
      <c r="B1151" s="19" t="s">
        <v>3976</v>
      </c>
      <c r="C1151" s="19" t="s">
        <v>4111</v>
      </c>
      <c r="D1151" s="26" t="s">
        <v>4112</v>
      </c>
      <c r="E1151" s="27" t="s">
        <v>4113</v>
      </c>
      <c r="F1151" s="20"/>
      <c r="G1151" s="21" t="s">
        <v>4114</v>
      </c>
      <c r="H1151" s="26"/>
      <c r="I1151" s="21">
        <v>23</v>
      </c>
    </row>
    <row r="1152" s="3" customFormat="1" ht="13.9" spans="1:10">
      <c r="A1152" s="19" t="s">
        <v>4115</v>
      </c>
      <c r="B1152" s="19" t="s">
        <v>55</v>
      </c>
      <c r="C1152" s="19"/>
      <c r="D1152" s="26" t="s">
        <v>4116</v>
      </c>
      <c r="E1152" s="27" t="s">
        <v>4117</v>
      </c>
      <c r="F1152" s="20"/>
      <c r="G1152" s="21" t="s">
        <v>4118</v>
      </c>
      <c r="H1152" s="26"/>
      <c r="I1152" s="21">
        <v>23</v>
      </c>
    </row>
    <row r="1153" s="3" customFormat="1" ht="13.9" spans="1:10">
      <c r="A1153" s="19" t="s">
        <v>4115</v>
      </c>
      <c r="B1153" s="19" t="s">
        <v>55</v>
      </c>
      <c r="C1153" s="19"/>
      <c r="D1153" s="26" t="s">
        <v>4116</v>
      </c>
      <c r="E1153" s="27" t="s">
        <v>4119</v>
      </c>
      <c r="F1153" s="20"/>
      <c r="G1153" s="21" t="s">
        <v>4120</v>
      </c>
      <c r="H1153" s="26"/>
      <c r="I1153" s="21">
        <v>23</v>
      </c>
    </row>
    <row r="1154" s="3" customFormat="1" ht="13.9" spans="1:10">
      <c r="A1154" s="19" t="s">
        <v>4121</v>
      </c>
      <c r="B1154" s="19" t="s">
        <v>241</v>
      </c>
      <c r="C1154" s="19" t="s">
        <v>4122</v>
      </c>
      <c r="D1154" s="26" t="s">
        <v>4123</v>
      </c>
      <c r="E1154" s="27" t="s">
        <v>4124</v>
      </c>
      <c r="F1154" s="29"/>
      <c r="G1154" s="21" t="s">
        <v>4125</v>
      </c>
      <c r="I1154" s="21">
        <v>23</v>
      </c>
      <c r="J1154" s="26" t="s">
        <v>4126</v>
      </c>
    </row>
    <row r="1155" s="3" customFormat="1" ht="27" spans="1:10">
      <c r="A1155" s="19" t="s">
        <v>4127</v>
      </c>
      <c r="B1155" s="19" t="s">
        <v>4128</v>
      </c>
      <c r="C1155" s="19" t="s">
        <v>4129</v>
      </c>
      <c r="D1155" s="26" t="s">
        <v>4130</v>
      </c>
      <c r="E1155" s="27" t="s">
        <v>4131</v>
      </c>
      <c r="F1155" s="27" t="s">
        <v>4132</v>
      </c>
      <c r="G1155" s="21" t="s">
        <v>4133</v>
      </c>
      <c r="H1155" s="26"/>
      <c r="I1155" s="21">
        <v>23</v>
      </c>
    </row>
    <row r="1156" s="3" customFormat="1" ht="13.9" spans="1:10">
      <c r="A1156" s="19" t="s">
        <v>4134</v>
      </c>
      <c r="B1156" s="19" t="s">
        <v>98</v>
      </c>
      <c r="C1156" s="19"/>
      <c r="D1156" s="26" t="s">
        <v>4135</v>
      </c>
      <c r="E1156" s="27" t="s">
        <v>4136</v>
      </c>
      <c r="F1156" s="20"/>
      <c r="G1156" s="21" t="s">
        <v>4137</v>
      </c>
      <c r="H1156" s="26"/>
      <c r="I1156" s="21">
        <v>24</v>
      </c>
    </row>
    <row r="1157" s="3" customFormat="1" ht="13.9" spans="1:10">
      <c r="A1157" s="19" t="s">
        <v>4138</v>
      </c>
      <c r="B1157" s="19" t="s">
        <v>55</v>
      </c>
      <c r="C1157" s="19" t="s">
        <v>4139</v>
      </c>
      <c r="D1157" s="26" t="s">
        <v>4140</v>
      </c>
      <c r="E1157" s="27" t="s">
        <v>4141</v>
      </c>
      <c r="F1157" s="27" t="s">
        <v>4142</v>
      </c>
      <c r="G1157" s="21" t="s">
        <v>4143</v>
      </c>
      <c r="H1157" s="26"/>
      <c r="I1157" s="21">
        <v>24</v>
      </c>
    </row>
    <row r="1158" s="3" customFormat="1" ht="13.9" spans="1:10">
      <c r="A1158" s="19" t="s">
        <v>4138</v>
      </c>
      <c r="B1158" s="19" t="s">
        <v>55</v>
      </c>
      <c r="C1158" s="19" t="s">
        <v>4139</v>
      </c>
      <c r="D1158" s="26" t="s">
        <v>4140</v>
      </c>
      <c r="E1158" s="27" t="s">
        <v>4144</v>
      </c>
      <c r="F1158" s="20"/>
      <c r="G1158" s="21" t="s">
        <v>4145</v>
      </c>
      <c r="H1158" s="26"/>
      <c r="I1158" s="21">
        <v>24</v>
      </c>
      <c r="J1158" s="3" t="s">
        <v>4146</v>
      </c>
    </row>
    <row r="1159" s="3" customFormat="1" ht="13.9" spans="1:10">
      <c r="A1159" s="19" t="s">
        <v>4147</v>
      </c>
      <c r="B1159" s="19" t="s">
        <v>241</v>
      </c>
      <c r="C1159" s="19"/>
      <c r="D1159" s="26" t="s">
        <v>4148</v>
      </c>
      <c r="E1159" s="27" t="s">
        <v>4149</v>
      </c>
      <c r="F1159" s="20"/>
      <c r="G1159" s="21" t="s">
        <v>4150</v>
      </c>
      <c r="H1159" s="26"/>
      <c r="I1159" s="21">
        <v>24</v>
      </c>
    </row>
    <row r="1160" s="3" customFormat="1" ht="13.9" spans="1:10">
      <c r="A1160" s="19" t="s">
        <v>4147</v>
      </c>
      <c r="B1160" s="19" t="s">
        <v>241</v>
      </c>
      <c r="C1160" s="19"/>
      <c r="D1160" s="26" t="s">
        <v>4148</v>
      </c>
      <c r="E1160" s="27" t="s">
        <v>4151</v>
      </c>
      <c r="F1160" s="20"/>
      <c r="G1160" s="21" t="s">
        <v>1965</v>
      </c>
      <c r="H1160" s="26"/>
      <c r="I1160" s="21">
        <v>24</v>
      </c>
    </row>
    <row r="1161" s="3" customFormat="1" ht="13.9" spans="1:10">
      <c r="A1161" s="19" t="s">
        <v>4152</v>
      </c>
      <c r="B1161" s="19" t="s">
        <v>174</v>
      </c>
      <c r="C1161" s="19" t="s">
        <v>4153</v>
      </c>
      <c r="D1161" s="26" t="s">
        <v>4154</v>
      </c>
      <c r="E1161" s="27" t="s">
        <v>4155</v>
      </c>
      <c r="F1161" s="20"/>
      <c r="G1161" s="21" t="s">
        <v>4154</v>
      </c>
      <c r="H1161" s="26"/>
      <c r="I1161" s="21">
        <v>24</v>
      </c>
    </row>
    <row r="1162" s="3" customFormat="1" ht="13.9" spans="1:10">
      <c r="A1162" s="19" t="s">
        <v>4156</v>
      </c>
      <c r="B1162" s="19" t="s">
        <v>174</v>
      </c>
      <c r="C1162" s="19" t="s">
        <v>4157</v>
      </c>
      <c r="D1162" s="26" t="s">
        <v>818</v>
      </c>
      <c r="E1162" s="27" t="s">
        <v>4158</v>
      </c>
      <c r="F1162" s="20"/>
      <c r="G1162" s="21" t="s">
        <v>818</v>
      </c>
      <c r="H1162" s="26"/>
      <c r="I1162" s="21">
        <v>24</v>
      </c>
    </row>
    <row r="1163" s="3" customFormat="1" ht="13.9" spans="1:10">
      <c r="A1163" s="19" t="s">
        <v>4159</v>
      </c>
      <c r="B1163" s="19" t="s">
        <v>579</v>
      </c>
      <c r="C1163" s="19"/>
      <c r="D1163" s="26" t="s">
        <v>4160</v>
      </c>
      <c r="E1163" s="27" t="s">
        <v>4161</v>
      </c>
      <c r="F1163" s="20"/>
      <c r="G1163" s="21" t="s">
        <v>4160</v>
      </c>
      <c r="H1163" s="26"/>
      <c r="I1163" s="21">
        <v>24</v>
      </c>
    </row>
    <row r="1164" s="3" customFormat="1" ht="13.9" spans="1:10">
      <c r="A1164" s="19" t="s">
        <v>4159</v>
      </c>
      <c r="B1164" s="19" t="s">
        <v>579</v>
      </c>
      <c r="C1164" s="19"/>
      <c r="D1164" s="26" t="s">
        <v>4160</v>
      </c>
      <c r="E1164" s="27" t="s">
        <v>4162</v>
      </c>
      <c r="F1164" s="20"/>
      <c r="G1164" s="21" t="s">
        <v>4163</v>
      </c>
      <c r="H1164" s="26"/>
      <c r="I1164" s="21">
        <v>24</v>
      </c>
      <c r="J1164" s="3" t="s">
        <v>4164</v>
      </c>
    </row>
    <row r="1165" s="3" customFormat="1" ht="13.9" spans="1:10">
      <c r="A1165" s="19" t="s">
        <v>4165</v>
      </c>
      <c r="B1165" s="19" t="s">
        <v>241</v>
      </c>
      <c r="C1165" s="19"/>
      <c r="D1165" s="26" t="s">
        <v>4166</v>
      </c>
      <c r="E1165" s="27" t="s">
        <v>4167</v>
      </c>
      <c r="F1165" s="20"/>
      <c r="G1165" s="21" t="s">
        <v>4168</v>
      </c>
      <c r="H1165" s="26"/>
      <c r="I1165" s="21">
        <v>24</v>
      </c>
    </row>
    <row r="1166" s="3" customFormat="1" ht="13.9" spans="1:10">
      <c r="A1166" s="19" t="s">
        <v>4165</v>
      </c>
      <c r="B1166" s="19" t="s">
        <v>241</v>
      </c>
      <c r="C1166" s="19"/>
      <c r="D1166" s="26" t="s">
        <v>4166</v>
      </c>
      <c r="E1166" s="27" t="s">
        <v>4169</v>
      </c>
      <c r="F1166" s="27" t="s">
        <v>4170</v>
      </c>
      <c r="G1166" s="21" t="s">
        <v>4171</v>
      </c>
      <c r="H1166" s="26"/>
      <c r="I1166" s="21">
        <v>24</v>
      </c>
    </row>
    <row r="1167" s="3" customFormat="1" ht="13.9" spans="1:10">
      <c r="A1167" s="19" t="s">
        <v>4172</v>
      </c>
      <c r="B1167" s="19"/>
      <c r="C1167" s="19" t="s">
        <v>4173</v>
      </c>
      <c r="D1167" s="26" t="s">
        <v>4174</v>
      </c>
      <c r="E1167" s="27" t="s">
        <v>4175</v>
      </c>
      <c r="F1167" s="20"/>
      <c r="G1167" s="21" t="s">
        <v>4176</v>
      </c>
      <c r="H1167" s="26"/>
      <c r="I1167" s="21">
        <v>24</v>
      </c>
    </row>
    <row r="1168" s="3" customFormat="1" ht="13.9" spans="1:10">
      <c r="A1168" s="19" t="s">
        <v>4172</v>
      </c>
      <c r="B1168" s="19"/>
      <c r="C1168" s="19" t="s">
        <v>4173</v>
      </c>
      <c r="D1168" s="26" t="s">
        <v>4177</v>
      </c>
      <c r="E1168" s="27" t="s">
        <v>4178</v>
      </c>
      <c r="F1168" s="20"/>
      <c r="G1168" s="21" t="s">
        <v>4179</v>
      </c>
      <c r="H1168" s="26"/>
      <c r="I1168" s="21">
        <v>24</v>
      </c>
    </row>
    <row r="1169" s="3" customFormat="1" ht="13.9" spans="1:9">
      <c r="A1169" s="19" t="s">
        <v>4180</v>
      </c>
      <c r="B1169" s="19"/>
      <c r="C1169" s="19"/>
      <c r="D1169" s="26" t="s">
        <v>4181</v>
      </c>
      <c r="E1169" s="27" t="s">
        <v>4182</v>
      </c>
      <c r="F1169" s="20"/>
      <c r="G1169" s="21" t="s">
        <v>4183</v>
      </c>
      <c r="H1169" s="26"/>
      <c r="I1169" s="21">
        <v>24</v>
      </c>
    </row>
    <row r="1170" s="3" customFormat="1" ht="13.9" spans="1:9">
      <c r="A1170" s="19" t="s">
        <v>4184</v>
      </c>
      <c r="B1170" s="19" t="s">
        <v>340</v>
      </c>
      <c r="C1170" s="19" t="s">
        <v>4185</v>
      </c>
      <c r="D1170" s="26" t="s">
        <v>4186</v>
      </c>
      <c r="E1170" s="27" t="s">
        <v>3646</v>
      </c>
      <c r="F1170" s="20"/>
      <c r="G1170" s="21" t="s">
        <v>4187</v>
      </c>
      <c r="H1170" s="26"/>
      <c r="I1170" s="21">
        <v>24</v>
      </c>
    </row>
    <row r="1171" s="3" customFormat="1" ht="13.9" spans="1:9">
      <c r="A1171" s="19" t="s">
        <v>4184</v>
      </c>
      <c r="B1171" s="19" t="s">
        <v>340</v>
      </c>
      <c r="C1171" s="19" t="s">
        <v>4185</v>
      </c>
      <c r="D1171" s="26" t="s">
        <v>4186</v>
      </c>
      <c r="E1171" s="27" t="s">
        <v>4188</v>
      </c>
      <c r="F1171" s="27" t="s">
        <v>4189</v>
      </c>
      <c r="G1171" s="21" t="s">
        <v>4190</v>
      </c>
      <c r="H1171" s="26"/>
      <c r="I1171" s="21">
        <v>24</v>
      </c>
    </row>
    <row r="1172" s="3" customFormat="1" ht="13.9" spans="1:9">
      <c r="A1172" s="19" t="s">
        <v>4184</v>
      </c>
      <c r="B1172" s="19" t="s">
        <v>340</v>
      </c>
      <c r="C1172" s="19" t="s">
        <v>4191</v>
      </c>
      <c r="D1172" s="26" t="s">
        <v>4192</v>
      </c>
      <c r="E1172" s="27" t="s">
        <v>4193</v>
      </c>
      <c r="F1172" s="20"/>
      <c r="G1172" s="21" t="s">
        <v>4192</v>
      </c>
      <c r="H1172" s="26"/>
      <c r="I1172" s="21">
        <v>24</v>
      </c>
    </row>
    <row r="1173" s="3" customFormat="1" ht="27" spans="1:9">
      <c r="A1173" s="19" t="s">
        <v>4184</v>
      </c>
      <c r="B1173" s="19" t="s">
        <v>340</v>
      </c>
      <c r="C1173" s="19" t="s">
        <v>4194</v>
      </c>
      <c r="D1173" s="26" t="s">
        <v>4195</v>
      </c>
      <c r="E1173" s="27" t="s">
        <v>4196</v>
      </c>
      <c r="F1173" s="27" t="s">
        <v>4197</v>
      </c>
      <c r="G1173" s="21" t="s">
        <v>4195</v>
      </c>
      <c r="H1173" s="26"/>
      <c r="I1173" s="21">
        <v>24</v>
      </c>
    </row>
    <row r="1174" s="3" customFormat="1" ht="13.9" spans="1:9">
      <c r="A1174" s="19" t="s">
        <v>4184</v>
      </c>
      <c r="B1174" s="19" t="s">
        <v>340</v>
      </c>
      <c r="C1174" s="19" t="s">
        <v>4198</v>
      </c>
      <c r="D1174" s="26" t="s">
        <v>4187</v>
      </c>
      <c r="E1174" s="27" t="s">
        <v>4199</v>
      </c>
      <c r="F1174" s="20" t="s">
        <v>4200</v>
      </c>
      <c r="G1174" s="21" t="s">
        <v>4187</v>
      </c>
      <c r="H1174" s="26"/>
      <c r="I1174" s="21">
        <v>24</v>
      </c>
    </row>
    <row r="1175" s="3" customFormat="1" ht="13.9" spans="1:9">
      <c r="A1175" s="19" t="s">
        <v>4184</v>
      </c>
      <c r="B1175" s="19" t="s">
        <v>340</v>
      </c>
      <c r="C1175" s="19" t="s">
        <v>4198</v>
      </c>
      <c r="D1175" s="26" t="s">
        <v>4187</v>
      </c>
      <c r="E1175" s="27" t="s">
        <v>4201</v>
      </c>
      <c r="F1175" s="20"/>
      <c r="G1175" s="21" t="s">
        <v>15</v>
      </c>
      <c r="H1175" s="26"/>
      <c r="I1175" s="21">
        <v>24</v>
      </c>
    </row>
    <row r="1176" s="3" customFormat="1" ht="13.9" spans="1:9">
      <c r="A1176" s="19" t="s">
        <v>4184</v>
      </c>
      <c r="B1176" s="19" t="s">
        <v>340</v>
      </c>
      <c r="C1176" s="19" t="s">
        <v>4198</v>
      </c>
      <c r="D1176" s="26" t="s">
        <v>4187</v>
      </c>
      <c r="E1176" s="27" t="s">
        <v>4202</v>
      </c>
      <c r="F1176" s="20"/>
      <c r="G1176" s="21" t="s">
        <v>20</v>
      </c>
      <c r="H1176" s="26"/>
      <c r="I1176" s="21">
        <v>24</v>
      </c>
    </row>
    <row r="1177" s="3" customFormat="1" ht="40.5" spans="1:9">
      <c r="A1177" s="19" t="s">
        <v>4184</v>
      </c>
      <c r="B1177" s="19" t="s">
        <v>340</v>
      </c>
      <c r="C1177" s="19" t="s">
        <v>4203</v>
      </c>
      <c r="D1177" s="26" t="s">
        <v>4204</v>
      </c>
      <c r="E1177" s="27" t="s">
        <v>4205</v>
      </c>
      <c r="F1177" s="27" t="s">
        <v>4206</v>
      </c>
      <c r="G1177" s="21" t="s">
        <v>4207</v>
      </c>
      <c r="H1177" s="26"/>
      <c r="I1177" s="21">
        <v>24</v>
      </c>
    </row>
    <row r="1178" s="3" customFormat="1" ht="13.9" spans="1:9">
      <c r="A1178" s="19" t="s">
        <v>4184</v>
      </c>
      <c r="B1178" s="19" t="s">
        <v>340</v>
      </c>
      <c r="C1178" s="19" t="s">
        <v>4208</v>
      </c>
      <c r="D1178" s="26" t="s">
        <v>4209</v>
      </c>
      <c r="E1178" s="27" t="s">
        <v>4210</v>
      </c>
      <c r="F1178" s="20"/>
      <c r="G1178" s="21" t="s">
        <v>4211</v>
      </c>
      <c r="H1178" s="26"/>
      <c r="I1178" s="21">
        <v>24</v>
      </c>
    </row>
    <row r="1179" s="3" customFormat="1" ht="13.9" spans="1:9">
      <c r="A1179" s="19" t="s">
        <v>4184</v>
      </c>
      <c r="B1179" s="19" t="s">
        <v>340</v>
      </c>
      <c r="C1179" s="19" t="s">
        <v>4212</v>
      </c>
      <c r="D1179" s="26" t="s">
        <v>4213</v>
      </c>
      <c r="E1179" s="27" t="s">
        <v>4214</v>
      </c>
      <c r="F1179" s="20"/>
      <c r="G1179" s="21" t="s">
        <v>4215</v>
      </c>
      <c r="H1179" s="26"/>
      <c r="I1179" s="21">
        <v>24</v>
      </c>
    </row>
    <row r="1180" s="3" customFormat="1" ht="13.9" spans="1:9">
      <c r="A1180" s="19" t="s">
        <v>4184</v>
      </c>
      <c r="B1180" s="19" t="s">
        <v>340</v>
      </c>
      <c r="C1180" s="19" t="s">
        <v>4216</v>
      </c>
      <c r="D1180" s="26" t="s">
        <v>4217</v>
      </c>
      <c r="E1180" s="27" t="s">
        <v>4218</v>
      </c>
      <c r="F1180" s="20"/>
      <c r="G1180" s="21" t="s">
        <v>4219</v>
      </c>
      <c r="H1180" s="26"/>
      <c r="I1180" s="21">
        <v>24</v>
      </c>
    </row>
    <row r="1181" s="3" customFormat="1" ht="13.9" spans="1:9">
      <c r="A1181" s="19" t="s">
        <v>4184</v>
      </c>
      <c r="B1181" s="19" t="s">
        <v>340</v>
      </c>
      <c r="C1181" s="19" t="s">
        <v>4220</v>
      </c>
      <c r="D1181" s="26" t="s">
        <v>4221</v>
      </c>
      <c r="E1181" s="27" t="s">
        <v>4222</v>
      </c>
      <c r="F1181" s="20"/>
      <c r="G1181" s="21" t="s">
        <v>4223</v>
      </c>
      <c r="H1181" s="26"/>
      <c r="I1181" s="21">
        <v>24</v>
      </c>
    </row>
    <row r="1182" s="3" customFormat="1" ht="13.9" spans="1:9">
      <c r="A1182" s="19" t="s">
        <v>4184</v>
      </c>
      <c r="B1182" s="19" t="s">
        <v>340</v>
      </c>
      <c r="C1182" s="19" t="s">
        <v>4220</v>
      </c>
      <c r="D1182" s="26" t="s">
        <v>4224</v>
      </c>
      <c r="E1182" s="27" t="s">
        <v>4225</v>
      </c>
      <c r="F1182" s="20"/>
      <c r="G1182" s="21" t="s">
        <v>4226</v>
      </c>
      <c r="H1182" s="26"/>
      <c r="I1182" s="21">
        <v>24</v>
      </c>
    </row>
    <row r="1183" s="3" customFormat="1" ht="27" spans="1:9">
      <c r="A1183" s="19" t="s">
        <v>4184</v>
      </c>
      <c r="B1183" s="19" t="s">
        <v>340</v>
      </c>
      <c r="C1183" s="19" t="s">
        <v>4227</v>
      </c>
      <c r="D1183" s="26" t="s">
        <v>4228</v>
      </c>
      <c r="E1183" s="27" t="s">
        <v>4229</v>
      </c>
      <c r="F1183" s="20"/>
      <c r="G1183" s="21" t="s">
        <v>4230</v>
      </c>
      <c r="H1183" s="26" t="s">
        <v>4231</v>
      </c>
      <c r="I1183" s="21">
        <v>24</v>
      </c>
    </row>
    <row r="1184" s="3" customFormat="1" ht="13.9" spans="1:9">
      <c r="A1184" s="19" t="s">
        <v>4184</v>
      </c>
      <c r="B1184" s="19" t="s">
        <v>340</v>
      </c>
      <c r="C1184" s="19" t="s">
        <v>4232</v>
      </c>
      <c r="D1184" s="26" t="s">
        <v>4233</v>
      </c>
      <c r="E1184" s="27" t="s">
        <v>4234</v>
      </c>
      <c r="F1184" s="20"/>
      <c r="G1184" s="21" t="s">
        <v>4235</v>
      </c>
      <c r="H1184" s="26" t="s">
        <v>4236</v>
      </c>
      <c r="I1184" s="21">
        <v>24</v>
      </c>
    </row>
    <row r="1185" s="3" customFormat="1" ht="40.5" spans="1:9">
      <c r="A1185" s="19" t="s">
        <v>4184</v>
      </c>
      <c r="B1185" s="19" t="s">
        <v>340</v>
      </c>
      <c r="C1185" s="19" t="s">
        <v>4237</v>
      </c>
      <c r="D1185" s="26" t="s">
        <v>4238</v>
      </c>
      <c r="E1185" s="27" t="s">
        <v>4239</v>
      </c>
      <c r="F1185" s="27" t="s">
        <v>4240</v>
      </c>
      <c r="G1185" s="21" t="s">
        <v>4241</v>
      </c>
      <c r="H1185" s="26" t="s">
        <v>4242</v>
      </c>
      <c r="I1185" s="21">
        <v>24</v>
      </c>
    </row>
    <row r="1186" s="3" customFormat="1" ht="13.9" spans="1:9">
      <c r="A1186" s="19" t="s">
        <v>4184</v>
      </c>
      <c r="B1186" s="19" t="s">
        <v>340</v>
      </c>
      <c r="C1186" s="19" t="s">
        <v>4243</v>
      </c>
      <c r="D1186" s="26" t="s">
        <v>4244</v>
      </c>
      <c r="E1186" s="27" t="s">
        <v>4245</v>
      </c>
      <c r="F1186" s="20"/>
      <c r="G1186" s="21" t="s">
        <v>4246</v>
      </c>
      <c r="H1186" s="26"/>
      <c r="I1186" s="21">
        <v>24</v>
      </c>
    </row>
    <row r="1187" s="3" customFormat="1" ht="27" spans="1:9">
      <c r="A1187" s="19" t="s">
        <v>4184</v>
      </c>
      <c r="B1187" s="19" t="s">
        <v>340</v>
      </c>
      <c r="C1187" s="19" t="s">
        <v>4247</v>
      </c>
      <c r="D1187" s="26" t="s">
        <v>4248</v>
      </c>
      <c r="E1187" s="27" t="s">
        <v>4249</v>
      </c>
      <c r="F1187" s="27" t="s">
        <v>4250</v>
      </c>
      <c r="G1187" s="21" t="s">
        <v>4251</v>
      </c>
      <c r="H1187" s="26"/>
      <c r="I1187" s="21">
        <v>24</v>
      </c>
    </row>
    <row r="1188" s="3" customFormat="1" ht="40.5" spans="1:9">
      <c r="A1188" s="19" t="s">
        <v>4184</v>
      </c>
      <c r="B1188" s="19" t="s">
        <v>340</v>
      </c>
      <c r="C1188" s="19" t="s">
        <v>4252</v>
      </c>
      <c r="D1188" s="26" t="s">
        <v>4253</v>
      </c>
      <c r="E1188" s="27" t="s">
        <v>4254</v>
      </c>
      <c r="F1188" s="27" t="s">
        <v>4255</v>
      </c>
      <c r="G1188" s="21" t="s">
        <v>4256</v>
      </c>
      <c r="H1188" s="26"/>
      <c r="I1188" s="21">
        <v>24</v>
      </c>
    </row>
    <row r="1189" s="3" customFormat="1" ht="13.9" spans="1:9">
      <c r="A1189" s="19" t="s">
        <v>4184</v>
      </c>
      <c r="B1189" s="19" t="s">
        <v>340</v>
      </c>
      <c r="C1189" s="19" t="s">
        <v>4257</v>
      </c>
      <c r="D1189" s="26" t="s">
        <v>4258</v>
      </c>
      <c r="E1189" s="27" t="s">
        <v>4259</v>
      </c>
      <c r="F1189" s="20"/>
      <c r="G1189" s="21" t="s">
        <v>4260</v>
      </c>
      <c r="H1189" s="26"/>
      <c r="I1189" s="21">
        <v>24</v>
      </c>
    </row>
    <row r="1190" s="3" customFormat="1" ht="13.9" spans="1:9">
      <c r="A1190" s="19" t="s">
        <v>4184</v>
      </c>
      <c r="B1190" s="19" t="s">
        <v>340</v>
      </c>
      <c r="C1190" s="19" t="s">
        <v>4261</v>
      </c>
      <c r="D1190" s="26" t="s">
        <v>4262</v>
      </c>
      <c r="E1190" s="27" t="s">
        <v>4263</v>
      </c>
      <c r="F1190" s="20"/>
      <c r="G1190" s="21" t="s">
        <v>4264</v>
      </c>
      <c r="H1190" s="26"/>
      <c r="I1190" s="21">
        <v>24</v>
      </c>
    </row>
    <row r="1191" s="3" customFormat="1" ht="13.9" spans="1:9">
      <c r="A1191" s="19" t="s">
        <v>4184</v>
      </c>
      <c r="B1191" s="19" t="s">
        <v>340</v>
      </c>
      <c r="C1191" s="19" t="s">
        <v>4265</v>
      </c>
      <c r="D1191" s="26" t="s">
        <v>4266</v>
      </c>
      <c r="E1191" s="27" t="s">
        <v>4267</v>
      </c>
      <c r="F1191" s="27"/>
      <c r="G1191" s="21" t="s">
        <v>4268</v>
      </c>
      <c r="H1191" s="26" t="s">
        <v>4269</v>
      </c>
      <c r="I1191" s="21">
        <v>24</v>
      </c>
    </row>
    <row r="1192" s="3" customFormat="1" ht="27" spans="1:9">
      <c r="A1192" s="19" t="s">
        <v>4184</v>
      </c>
      <c r="B1192" s="19" t="s">
        <v>340</v>
      </c>
      <c r="C1192" s="19" t="s">
        <v>4270</v>
      </c>
      <c r="D1192" s="26" t="s">
        <v>4271</v>
      </c>
      <c r="E1192" s="27" t="s">
        <v>4272</v>
      </c>
      <c r="F1192" s="27" t="s">
        <v>4273</v>
      </c>
      <c r="G1192" s="21" t="s">
        <v>4274</v>
      </c>
      <c r="H1192" s="26"/>
      <c r="I1192" s="21">
        <v>24</v>
      </c>
    </row>
    <row r="1193" s="3" customFormat="1" ht="13.9" spans="1:9">
      <c r="A1193" s="19" t="s">
        <v>4184</v>
      </c>
      <c r="B1193" s="19" t="s">
        <v>340</v>
      </c>
      <c r="C1193" s="19" t="s">
        <v>4275</v>
      </c>
      <c r="D1193" s="26" t="s">
        <v>4276</v>
      </c>
      <c r="E1193" s="27" t="s">
        <v>4277</v>
      </c>
      <c r="F1193" s="20"/>
      <c r="G1193" s="21" t="s">
        <v>4278</v>
      </c>
      <c r="H1193" s="26"/>
      <c r="I1193" s="21">
        <v>24</v>
      </c>
    </row>
    <row r="1194" s="3" customFormat="1" ht="13.9" spans="1:9">
      <c r="A1194" s="19" t="s">
        <v>4184</v>
      </c>
      <c r="B1194" s="19" t="s">
        <v>340</v>
      </c>
      <c r="C1194" s="19" t="s">
        <v>4279</v>
      </c>
      <c r="D1194" s="26" t="s">
        <v>4280</v>
      </c>
      <c r="E1194" s="27" t="s">
        <v>4281</v>
      </c>
      <c r="F1194" s="20"/>
      <c r="G1194" s="21" t="s">
        <v>4282</v>
      </c>
      <c r="H1194" s="26"/>
      <c r="I1194" s="21">
        <v>24</v>
      </c>
    </row>
    <row r="1195" s="3" customFormat="1" ht="13.9" spans="1:9">
      <c r="A1195" s="19" t="s">
        <v>4184</v>
      </c>
      <c r="B1195" s="19" t="s">
        <v>340</v>
      </c>
      <c r="C1195" s="19" t="s">
        <v>4279</v>
      </c>
      <c r="D1195" s="26" t="s">
        <v>4280</v>
      </c>
      <c r="E1195" s="27" t="s">
        <v>4283</v>
      </c>
      <c r="F1195" s="20"/>
      <c r="G1195" s="21" t="s">
        <v>3081</v>
      </c>
      <c r="H1195" s="26"/>
      <c r="I1195" s="21">
        <v>24</v>
      </c>
    </row>
    <row r="1196" s="3" customFormat="1" ht="13.9" spans="1:9">
      <c r="A1196" s="19" t="s">
        <v>4184</v>
      </c>
      <c r="B1196" s="19" t="s">
        <v>340</v>
      </c>
      <c r="C1196" s="19" t="s">
        <v>4284</v>
      </c>
      <c r="D1196" s="26" t="s">
        <v>4285</v>
      </c>
      <c r="E1196" s="27" t="s">
        <v>4286</v>
      </c>
      <c r="F1196" s="20"/>
      <c r="G1196" s="21" t="s">
        <v>4287</v>
      </c>
      <c r="H1196" s="26"/>
      <c r="I1196" s="21">
        <v>24</v>
      </c>
    </row>
    <row r="1197" s="3" customFormat="1" ht="13.9" spans="1:9">
      <c r="A1197" s="19" t="s">
        <v>4184</v>
      </c>
      <c r="B1197" s="19" t="s">
        <v>340</v>
      </c>
      <c r="C1197" s="19" t="s">
        <v>4284</v>
      </c>
      <c r="D1197" s="26" t="s">
        <v>4285</v>
      </c>
      <c r="E1197" s="27" t="s">
        <v>4288</v>
      </c>
      <c r="F1197" s="20"/>
      <c r="G1197" s="21" t="s">
        <v>4289</v>
      </c>
      <c r="H1197" s="26"/>
      <c r="I1197" s="21">
        <v>24</v>
      </c>
    </row>
    <row r="1198" s="3" customFormat="1" ht="13.9" spans="1:9">
      <c r="A1198" s="19" t="s">
        <v>4290</v>
      </c>
      <c r="B1198" s="19" t="s">
        <v>241</v>
      </c>
      <c r="C1198" s="19" t="s">
        <v>4291</v>
      </c>
      <c r="D1198" s="26" t="s">
        <v>4292</v>
      </c>
      <c r="E1198" s="27" t="s">
        <v>4293</v>
      </c>
      <c r="F1198" s="20"/>
      <c r="G1198" s="21" t="s">
        <v>4294</v>
      </c>
      <c r="H1198" s="26"/>
      <c r="I1198" s="21">
        <v>24</v>
      </c>
    </row>
    <row r="1199" s="3" customFormat="1" ht="13.9" spans="1:9">
      <c r="A1199" s="19" t="s">
        <v>4290</v>
      </c>
      <c r="B1199" s="19" t="s">
        <v>241</v>
      </c>
      <c r="C1199" s="19" t="s">
        <v>4295</v>
      </c>
      <c r="D1199" s="26" t="s">
        <v>4296</v>
      </c>
      <c r="E1199" s="27" t="s">
        <v>4297</v>
      </c>
      <c r="F1199" s="20"/>
      <c r="G1199" s="21" t="s">
        <v>4298</v>
      </c>
      <c r="H1199" s="26"/>
      <c r="I1199" s="21">
        <v>24</v>
      </c>
    </row>
    <row r="1200" s="3" customFormat="1" ht="13.9" spans="1:9">
      <c r="A1200" s="19" t="s">
        <v>4290</v>
      </c>
      <c r="B1200" s="19" t="s">
        <v>241</v>
      </c>
      <c r="C1200" s="19" t="s">
        <v>4295</v>
      </c>
      <c r="D1200" s="26" t="s">
        <v>4296</v>
      </c>
      <c r="E1200" s="27" t="s">
        <v>4299</v>
      </c>
      <c r="F1200" s="20"/>
      <c r="G1200" s="21" t="s">
        <v>4300</v>
      </c>
      <c r="H1200" s="26"/>
      <c r="I1200" s="21">
        <v>24</v>
      </c>
    </row>
    <row r="1201" s="3" customFormat="1" ht="13.9" spans="1:10">
      <c r="A1201" s="19" t="s">
        <v>4290</v>
      </c>
      <c r="B1201" s="19" t="s">
        <v>241</v>
      </c>
      <c r="C1201" s="19" t="s">
        <v>4301</v>
      </c>
      <c r="D1201" s="26" t="s">
        <v>4302</v>
      </c>
      <c r="E1201" s="27" t="s">
        <v>4303</v>
      </c>
      <c r="F1201" s="20"/>
      <c r="G1201" s="21" t="s">
        <v>4304</v>
      </c>
      <c r="H1201" s="26"/>
      <c r="I1201" s="21">
        <v>24</v>
      </c>
    </row>
    <row r="1202" s="3" customFormat="1" ht="13.9" spans="1:10">
      <c r="A1202" s="19" t="s">
        <v>4290</v>
      </c>
      <c r="B1202" s="19" t="s">
        <v>241</v>
      </c>
      <c r="C1202" s="19" t="s">
        <v>4305</v>
      </c>
      <c r="D1202" s="26" t="s">
        <v>4306</v>
      </c>
      <c r="E1202" s="27" t="s">
        <v>4307</v>
      </c>
      <c r="F1202" s="20"/>
      <c r="G1202" s="21" t="s">
        <v>4308</v>
      </c>
      <c r="H1202" s="26"/>
      <c r="I1202" s="21">
        <v>24</v>
      </c>
    </row>
    <row r="1203" s="3" customFormat="1" ht="13.9" spans="1:10">
      <c r="A1203" s="19" t="s">
        <v>4290</v>
      </c>
      <c r="B1203" s="19" t="s">
        <v>241</v>
      </c>
      <c r="C1203" s="19" t="s">
        <v>4305</v>
      </c>
      <c r="D1203" s="26" t="s">
        <v>4306</v>
      </c>
      <c r="E1203" s="27" t="s">
        <v>4309</v>
      </c>
      <c r="F1203" s="20"/>
      <c r="G1203" s="21" t="s">
        <v>4310</v>
      </c>
      <c r="H1203" s="26"/>
      <c r="I1203" s="21">
        <v>24</v>
      </c>
    </row>
    <row r="1204" s="3" customFormat="1" ht="13.9" spans="1:10">
      <c r="A1204" s="19" t="s">
        <v>4311</v>
      </c>
      <c r="B1204" s="19" t="s">
        <v>87</v>
      </c>
      <c r="C1204" s="19" t="s">
        <v>4312</v>
      </c>
      <c r="D1204" s="26" t="s">
        <v>4313</v>
      </c>
      <c r="E1204" s="27" t="s">
        <v>4314</v>
      </c>
      <c r="F1204" s="20"/>
      <c r="G1204" s="21" t="s">
        <v>2611</v>
      </c>
      <c r="H1204" s="26"/>
      <c r="I1204" s="21">
        <v>24</v>
      </c>
    </row>
    <row r="1205" s="3" customFormat="1" ht="13.9" spans="1:10">
      <c r="A1205" s="19" t="s">
        <v>4311</v>
      </c>
      <c r="B1205" s="19" t="s">
        <v>87</v>
      </c>
      <c r="C1205" s="19" t="s">
        <v>4315</v>
      </c>
      <c r="D1205" s="26" t="s">
        <v>4316</v>
      </c>
      <c r="E1205" s="27" t="s">
        <v>4317</v>
      </c>
      <c r="F1205" s="20"/>
      <c r="G1205" s="21" t="s">
        <v>4318</v>
      </c>
      <c r="H1205" s="26"/>
      <c r="I1205" s="21">
        <v>25</v>
      </c>
    </row>
    <row r="1206" s="3" customFormat="1" ht="13.9" spans="1:10">
      <c r="A1206" s="19" t="s">
        <v>4311</v>
      </c>
      <c r="B1206" s="19" t="s">
        <v>87</v>
      </c>
      <c r="C1206" s="19" t="s">
        <v>4315</v>
      </c>
      <c r="D1206" s="26" t="s">
        <v>4316</v>
      </c>
      <c r="E1206" s="27" t="s">
        <v>4319</v>
      </c>
      <c r="F1206" s="20"/>
      <c r="G1206" s="21" t="s">
        <v>4320</v>
      </c>
      <c r="H1206" s="26"/>
      <c r="I1206" s="21">
        <v>25</v>
      </c>
    </row>
    <row r="1207" s="3" customFormat="1" ht="13.9" spans="1:10">
      <c r="A1207" s="19" t="s">
        <v>4321</v>
      </c>
      <c r="B1207" s="19" t="s">
        <v>55</v>
      </c>
      <c r="C1207" s="19" t="s">
        <v>4322</v>
      </c>
      <c r="D1207" s="26" t="s">
        <v>4323</v>
      </c>
      <c r="E1207" s="27" t="s">
        <v>4324</v>
      </c>
      <c r="F1207" s="20"/>
      <c r="G1207" s="21" t="s">
        <v>4325</v>
      </c>
      <c r="H1207" s="26"/>
      <c r="I1207" s="21">
        <v>25</v>
      </c>
    </row>
    <row r="1208" s="3" customFormat="1" ht="13.9" spans="1:10">
      <c r="A1208" s="19" t="s">
        <v>4326</v>
      </c>
      <c r="B1208" s="19"/>
      <c r="C1208" s="19" t="s">
        <v>4327</v>
      </c>
      <c r="D1208" s="26" t="s">
        <v>4328</v>
      </c>
      <c r="E1208" s="27" t="s">
        <v>4329</v>
      </c>
      <c r="F1208" s="20"/>
      <c r="G1208" s="21" t="s">
        <v>4330</v>
      </c>
      <c r="H1208" s="26"/>
      <c r="I1208" s="21">
        <v>25</v>
      </c>
      <c r="J1208" s="3" t="s">
        <v>4331</v>
      </c>
    </row>
    <row r="1209" s="3" customFormat="1" ht="13.9" spans="1:10">
      <c r="A1209" s="19" t="s">
        <v>4332</v>
      </c>
      <c r="B1209" s="19" t="s">
        <v>55</v>
      </c>
      <c r="C1209" s="19"/>
      <c r="D1209" s="26" t="s">
        <v>4333</v>
      </c>
      <c r="E1209" s="27" t="s">
        <v>4334</v>
      </c>
      <c r="F1209" s="20"/>
      <c r="G1209" s="21" t="s">
        <v>4335</v>
      </c>
      <c r="H1209" s="26"/>
      <c r="I1209" s="21">
        <v>25</v>
      </c>
    </row>
    <row r="1210" s="3" customFormat="1" ht="13.9" spans="1:10">
      <c r="A1210" s="19" t="s">
        <v>4336</v>
      </c>
      <c r="B1210" s="19" t="s">
        <v>55</v>
      </c>
      <c r="C1210" s="19" t="s">
        <v>4337</v>
      </c>
      <c r="D1210" s="26" t="s">
        <v>4338</v>
      </c>
      <c r="E1210" s="27" t="s">
        <v>4339</v>
      </c>
      <c r="F1210" s="20"/>
      <c r="G1210" s="21" t="s">
        <v>4340</v>
      </c>
      <c r="H1210" s="26"/>
      <c r="I1210" s="21">
        <v>25</v>
      </c>
    </row>
    <row r="1211" s="3" customFormat="1" ht="13.9" spans="1:10">
      <c r="A1211" s="19" t="s">
        <v>4336</v>
      </c>
      <c r="B1211" s="19" t="s">
        <v>55</v>
      </c>
      <c r="C1211" s="19" t="s">
        <v>4341</v>
      </c>
      <c r="D1211" s="26" t="s">
        <v>4342</v>
      </c>
      <c r="E1211" s="27" t="s">
        <v>4343</v>
      </c>
      <c r="F1211" s="20"/>
      <c r="G1211" s="21" t="s">
        <v>4344</v>
      </c>
      <c r="H1211" s="26"/>
      <c r="I1211" s="21">
        <v>25</v>
      </c>
    </row>
    <row r="1212" s="3" customFormat="1" ht="13.9" spans="1:10">
      <c r="A1212" s="19" t="s">
        <v>4336</v>
      </c>
      <c r="B1212" s="19" t="s">
        <v>55</v>
      </c>
      <c r="C1212" s="19" t="s">
        <v>4345</v>
      </c>
      <c r="D1212" s="26" t="s">
        <v>4346</v>
      </c>
      <c r="E1212" s="27" t="s">
        <v>4347</v>
      </c>
      <c r="F1212" s="20"/>
      <c r="G1212" s="21" t="s">
        <v>4348</v>
      </c>
      <c r="H1212" s="26"/>
      <c r="I1212" s="21">
        <v>25</v>
      </c>
    </row>
    <row r="1213" s="3" customFormat="1" ht="13.9" spans="1:10">
      <c r="A1213" s="19" t="s">
        <v>4336</v>
      </c>
      <c r="B1213" s="19" t="s">
        <v>55</v>
      </c>
      <c r="C1213" s="19" t="s">
        <v>4345</v>
      </c>
      <c r="D1213" s="26" t="s">
        <v>4346</v>
      </c>
      <c r="E1213" s="27" t="s">
        <v>4349</v>
      </c>
      <c r="F1213" s="20"/>
      <c r="G1213" s="21" t="s">
        <v>4350</v>
      </c>
      <c r="H1213" s="26"/>
      <c r="I1213" s="21">
        <v>25</v>
      </c>
    </row>
    <row r="1214" s="3" customFormat="1" ht="13.9" spans="1:10">
      <c r="A1214" s="19" t="s">
        <v>4351</v>
      </c>
      <c r="B1214" s="30" t="s">
        <v>4352</v>
      </c>
      <c r="C1214" s="19" t="s">
        <v>4353</v>
      </c>
      <c r="D1214" s="26" t="s">
        <v>4354</v>
      </c>
      <c r="E1214" s="27" t="s">
        <v>4355</v>
      </c>
      <c r="F1214" s="20"/>
      <c r="G1214" s="21" t="s">
        <v>4356</v>
      </c>
      <c r="H1214" s="26"/>
      <c r="I1214" s="21">
        <v>25</v>
      </c>
    </row>
    <row r="1215" s="3" customFormat="1" ht="13.9" spans="1:10">
      <c r="A1215" s="19" t="s">
        <v>4351</v>
      </c>
      <c r="B1215" s="30" t="s">
        <v>4352</v>
      </c>
      <c r="C1215" s="19" t="s">
        <v>4353</v>
      </c>
      <c r="D1215" s="26" t="s">
        <v>4354</v>
      </c>
      <c r="E1215" s="27" t="s">
        <v>4357</v>
      </c>
      <c r="F1215" s="20"/>
      <c r="G1215" s="21" t="s">
        <v>4358</v>
      </c>
      <c r="H1215" s="26"/>
      <c r="I1215" s="21">
        <v>25</v>
      </c>
    </row>
    <row r="1216" s="3" customFormat="1" ht="13.9" spans="1:10">
      <c r="A1216" s="19" t="s">
        <v>4359</v>
      </c>
      <c r="B1216" s="19" t="s">
        <v>241</v>
      </c>
      <c r="C1216" s="19"/>
      <c r="D1216" s="26" t="s">
        <v>4360</v>
      </c>
      <c r="E1216" s="27" t="s">
        <v>4361</v>
      </c>
      <c r="F1216" s="20"/>
      <c r="G1216" s="21" t="s">
        <v>4362</v>
      </c>
      <c r="H1216" s="26"/>
      <c r="I1216" s="21">
        <v>25</v>
      </c>
    </row>
    <row r="1217" s="3" customFormat="1" ht="13.9" spans="1:9">
      <c r="A1217" s="19" t="s">
        <v>4359</v>
      </c>
      <c r="B1217" s="19" t="s">
        <v>241</v>
      </c>
      <c r="C1217" s="19"/>
      <c r="D1217" s="26" t="s">
        <v>4360</v>
      </c>
      <c r="E1217" s="27" t="s">
        <v>4363</v>
      </c>
      <c r="F1217" s="20"/>
      <c r="G1217" s="21" t="s">
        <v>4364</v>
      </c>
      <c r="H1217" s="26"/>
      <c r="I1217" s="21">
        <v>25</v>
      </c>
    </row>
    <row r="1218" s="3" customFormat="1" ht="13.9" spans="1:9">
      <c r="A1218" s="19" t="s">
        <v>4365</v>
      </c>
      <c r="B1218" s="19"/>
      <c r="C1218" s="19" t="s">
        <v>4366</v>
      </c>
      <c r="D1218" s="26" t="s">
        <v>4367</v>
      </c>
      <c r="E1218" s="27" t="s">
        <v>4368</v>
      </c>
      <c r="G1218" s="21" t="s">
        <v>4369</v>
      </c>
      <c r="H1218" s="26"/>
      <c r="I1218" s="21">
        <v>25</v>
      </c>
    </row>
    <row r="1219" s="3" customFormat="1" ht="27" spans="1:9">
      <c r="A1219" s="19" t="s">
        <v>4365</v>
      </c>
      <c r="B1219" s="19"/>
      <c r="C1219" s="19" t="s">
        <v>4366</v>
      </c>
      <c r="D1219" s="26" t="s">
        <v>4367</v>
      </c>
      <c r="E1219" s="27" t="s">
        <v>4370</v>
      </c>
      <c r="F1219" s="27" t="s">
        <v>4371</v>
      </c>
      <c r="G1219" s="21" t="s">
        <v>4372</v>
      </c>
      <c r="H1219" s="26"/>
      <c r="I1219" s="21">
        <v>25</v>
      </c>
    </row>
    <row r="1220" s="3" customFormat="1" ht="13.9" spans="1:9">
      <c r="A1220" s="19" t="s">
        <v>4373</v>
      </c>
      <c r="B1220" s="19" t="s">
        <v>241</v>
      </c>
      <c r="C1220" s="19" t="s">
        <v>649</v>
      </c>
      <c r="D1220" s="26" t="s">
        <v>4374</v>
      </c>
      <c r="E1220" s="27" t="s">
        <v>4375</v>
      </c>
      <c r="F1220" s="20"/>
      <c r="G1220" s="21" t="s">
        <v>4376</v>
      </c>
      <c r="H1220" s="26"/>
      <c r="I1220" s="21">
        <v>25</v>
      </c>
    </row>
    <row r="1221" s="3" customFormat="1" ht="27" spans="1:9">
      <c r="A1221" s="19" t="s">
        <v>4373</v>
      </c>
      <c r="B1221" s="19" t="s">
        <v>241</v>
      </c>
      <c r="C1221" s="19" t="s">
        <v>4377</v>
      </c>
      <c r="D1221" s="26" t="s">
        <v>4378</v>
      </c>
      <c r="E1221" s="27" t="s">
        <v>4379</v>
      </c>
      <c r="F1221" s="27" t="s">
        <v>4380</v>
      </c>
      <c r="G1221" s="21" t="s">
        <v>4381</v>
      </c>
      <c r="H1221" s="26" t="s">
        <v>4382</v>
      </c>
      <c r="I1221" s="21">
        <v>25</v>
      </c>
    </row>
    <row r="1222" s="3" customFormat="1" ht="13.9" spans="1:9">
      <c r="A1222" s="19" t="s">
        <v>4373</v>
      </c>
      <c r="B1222" s="19" t="s">
        <v>241</v>
      </c>
      <c r="C1222" s="19" t="s">
        <v>4377</v>
      </c>
      <c r="D1222" s="26" t="s">
        <v>4378</v>
      </c>
      <c r="E1222" s="27" t="s">
        <v>4383</v>
      </c>
      <c r="F1222" s="20"/>
      <c r="G1222" s="21" t="s">
        <v>4384</v>
      </c>
      <c r="H1222" s="26"/>
      <c r="I1222" s="21">
        <v>25</v>
      </c>
    </row>
    <row r="1223" s="3" customFormat="1" ht="13.9" spans="1:9">
      <c r="A1223" s="19" t="s">
        <v>4385</v>
      </c>
      <c r="B1223" s="19" t="s">
        <v>241</v>
      </c>
      <c r="C1223" s="19"/>
      <c r="D1223" s="26" t="s">
        <v>4386</v>
      </c>
      <c r="E1223" s="27" t="s">
        <v>4387</v>
      </c>
      <c r="F1223" s="27" t="s">
        <v>4388</v>
      </c>
      <c r="G1223" s="21" t="s">
        <v>4389</v>
      </c>
      <c r="H1223" s="26"/>
      <c r="I1223" s="21">
        <v>25</v>
      </c>
    </row>
    <row r="1224" s="3" customFormat="1" ht="13.9" spans="1:9">
      <c r="A1224" s="19" t="s">
        <v>4390</v>
      </c>
      <c r="B1224" s="19"/>
      <c r="C1224" s="19" t="s">
        <v>4391</v>
      </c>
      <c r="D1224" s="26" t="s">
        <v>4392</v>
      </c>
      <c r="E1224" s="27" t="s">
        <v>4393</v>
      </c>
      <c r="F1224" s="20"/>
      <c r="G1224" s="21" t="s">
        <v>4394</v>
      </c>
      <c r="H1224" s="26"/>
      <c r="I1224" s="21">
        <v>25</v>
      </c>
    </row>
    <row r="1225" s="3" customFormat="1" ht="13.9" spans="1:9">
      <c r="A1225" s="19" t="s">
        <v>4390</v>
      </c>
      <c r="B1225" s="19"/>
      <c r="C1225" s="19" t="s">
        <v>4391</v>
      </c>
      <c r="D1225" s="26" t="s">
        <v>4392</v>
      </c>
      <c r="E1225" s="27" t="s">
        <v>4395</v>
      </c>
      <c r="F1225" s="20"/>
      <c r="G1225" s="21" t="s">
        <v>4396</v>
      </c>
      <c r="H1225" s="26"/>
      <c r="I1225" s="21">
        <v>25</v>
      </c>
    </row>
    <row r="1226" s="3" customFormat="1" ht="13.9" spans="1:9">
      <c r="A1226" s="19" t="s">
        <v>4390</v>
      </c>
      <c r="B1226" s="19"/>
      <c r="C1226" s="19" t="s">
        <v>4391</v>
      </c>
      <c r="D1226" s="26" t="s">
        <v>4392</v>
      </c>
      <c r="E1226" s="27" t="s">
        <v>4397</v>
      </c>
      <c r="F1226" s="20"/>
      <c r="G1226" s="21" t="s">
        <v>4398</v>
      </c>
      <c r="H1226" s="26"/>
      <c r="I1226" s="21">
        <v>25</v>
      </c>
    </row>
    <row r="1227" s="3" customFormat="1" ht="13.9" spans="1:9">
      <c r="A1227" s="19" t="s">
        <v>4399</v>
      </c>
      <c r="B1227" s="19" t="s">
        <v>87</v>
      </c>
      <c r="C1227" s="19"/>
      <c r="D1227" s="26" t="s">
        <v>4400</v>
      </c>
      <c r="E1227" s="27" t="s">
        <v>4401</v>
      </c>
      <c r="F1227" s="20"/>
      <c r="G1227" s="21" t="s">
        <v>4400</v>
      </c>
      <c r="H1227" s="26"/>
      <c r="I1227" s="21">
        <v>25</v>
      </c>
    </row>
    <row r="1228" s="3" customFormat="1" ht="13.9" spans="1:9">
      <c r="A1228" s="19" t="s">
        <v>4402</v>
      </c>
      <c r="B1228" s="19" t="s">
        <v>87</v>
      </c>
      <c r="C1228" s="19" t="s">
        <v>4403</v>
      </c>
      <c r="D1228" s="26" t="s">
        <v>4404</v>
      </c>
      <c r="E1228" s="27" t="s">
        <v>4405</v>
      </c>
      <c r="F1228" s="20"/>
      <c r="G1228" s="21" t="s">
        <v>4406</v>
      </c>
      <c r="H1228" s="26"/>
      <c r="I1228" s="21">
        <v>25</v>
      </c>
    </row>
    <row r="1229" s="3" customFormat="1" ht="13.9" spans="1:9">
      <c r="A1229" s="19" t="s">
        <v>4402</v>
      </c>
      <c r="B1229" s="19" t="s">
        <v>87</v>
      </c>
      <c r="C1229" s="19" t="s">
        <v>4407</v>
      </c>
      <c r="D1229" s="26" t="s">
        <v>4408</v>
      </c>
      <c r="E1229" s="27" t="s">
        <v>4409</v>
      </c>
      <c r="F1229" s="20"/>
      <c r="G1229" s="21" t="s">
        <v>4410</v>
      </c>
      <c r="H1229" s="26"/>
      <c r="I1229" s="21">
        <v>25</v>
      </c>
    </row>
    <row r="1230" s="3" customFormat="1" ht="13.9" spans="1:9">
      <c r="A1230" s="19" t="s">
        <v>4411</v>
      </c>
      <c r="B1230" s="19" t="s">
        <v>579</v>
      </c>
      <c r="C1230" s="19" t="s">
        <v>4412</v>
      </c>
      <c r="D1230" s="26" t="s">
        <v>4413</v>
      </c>
      <c r="E1230" s="27" t="s">
        <v>4414</v>
      </c>
      <c r="F1230" s="20"/>
      <c r="G1230" s="21" t="s">
        <v>4415</v>
      </c>
      <c r="H1230" s="26"/>
      <c r="I1230" s="21">
        <v>25</v>
      </c>
    </row>
    <row r="1231" s="3" customFormat="1" ht="13.9" spans="1:9">
      <c r="A1231" s="19" t="s">
        <v>4411</v>
      </c>
      <c r="B1231" s="19" t="s">
        <v>579</v>
      </c>
      <c r="C1231" s="19" t="s">
        <v>4416</v>
      </c>
      <c r="D1231" s="26" t="s">
        <v>4417</v>
      </c>
      <c r="E1231" s="27" t="s">
        <v>4418</v>
      </c>
      <c r="F1231" s="20"/>
      <c r="G1231" s="21" t="s">
        <v>4419</v>
      </c>
      <c r="H1231" s="26"/>
      <c r="I1231" s="21">
        <v>25</v>
      </c>
    </row>
    <row r="1232" s="3" customFormat="1" ht="13.9" spans="1:9">
      <c r="A1232" s="19" t="s">
        <v>4411</v>
      </c>
      <c r="B1232" s="19" t="s">
        <v>579</v>
      </c>
      <c r="C1232" s="19" t="s">
        <v>4420</v>
      </c>
      <c r="D1232" s="26" t="s">
        <v>4421</v>
      </c>
      <c r="E1232" s="27" t="s">
        <v>4422</v>
      </c>
      <c r="F1232" s="20"/>
      <c r="G1232" s="21" t="s">
        <v>4423</v>
      </c>
      <c r="H1232" s="26"/>
      <c r="I1232" s="21">
        <v>25</v>
      </c>
    </row>
    <row r="1233" s="3" customFormat="1" ht="13.9" spans="1:10">
      <c r="A1233" s="19" t="s">
        <v>4424</v>
      </c>
      <c r="B1233" s="19" t="s">
        <v>241</v>
      </c>
      <c r="C1233" s="19"/>
      <c r="D1233" s="26" t="s">
        <v>4425</v>
      </c>
      <c r="E1233" s="27" t="s">
        <v>4426</v>
      </c>
      <c r="F1233" s="20"/>
      <c r="G1233" s="21" t="s">
        <v>4427</v>
      </c>
      <c r="I1233" s="21">
        <v>25</v>
      </c>
      <c r="J1233" s="26" t="s">
        <v>4428</v>
      </c>
    </row>
    <row r="1234" s="3" customFormat="1" ht="13.9" spans="1:10">
      <c r="A1234" s="19" t="s">
        <v>4429</v>
      </c>
      <c r="B1234" s="19" t="s">
        <v>241</v>
      </c>
      <c r="C1234" s="19"/>
      <c r="D1234" s="26" t="s">
        <v>4430</v>
      </c>
      <c r="E1234" s="27" t="s">
        <v>4431</v>
      </c>
      <c r="F1234" s="20"/>
      <c r="G1234" s="21" t="s">
        <v>4432</v>
      </c>
      <c r="H1234" s="26"/>
      <c r="I1234" s="21">
        <v>25</v>
      </c>
    </row>
    <row r="1235" s="3" customFormat="1" ht="13.9" spans="1:10">
      <c r="A1235" s="19" t="s">
        <v>4433</v>
      </c>
      <c r="B1235" s="19" t="s">
        <v>98</v>
      </c>
      <c r="C1235" s="19"/>
      <c r="D1235" s="26" t="s">
        <v>4434</v>
      </c>
      <c r="E1235" s="27" t="s">
        <v>4435</v>
      </c>
      <c r="F1235" s="20"/>
      <c r="G1235" s="21" t="s">
        <v>2955</v>
      </c>
      <c r="H1235" s="26"/>
      <c r="I1235" s="21">
        <v>25</v>
      </c>
    </row>
    <row r="1236" s="3" customFormat="1" ht="13.9" spans="1:10">
      <c r="A1236" s="19" t="s">
        <v>4436</v>
      </c>
      <c r="B1236" s="19" t="s">
        <v>87</v>
      </c>
      <c r="C1236" s="19"/>
      <c r="D1236" s="26" t="s">
        <v>4437</v>
      </c>
      <c r="E1236" s="27" t="s">
        <v>4438</v>
      </c>
      <c r="F1236" s="20"/>
      <c r="G1236" s="21" t="s">
        <v>4437</v>
      </c>
      <c r="H1236" s="26"/>
      <c r="I1236" s="21">
        <v>25</v>
      </c>
    </row>
    <row r="1237" s="3" customFormat="1" ht="13.9" spans="1:10">
      <c r="A1237" s="19" t="s">
        <v>4439</v>
      </c>
      <c r="B1237" s="19" t="s">
        <v>87</v>
      </c>
      <c r="C1237" s="19"/>
      <c r="D1237" s="26" t="s">
        <v>4440</v>
      </c>
      <c r="E1237" s="27" t="s">
        <v>4441</v>
      </c>
      <c r="F1237" s="20"/>
      <c r="G1237" s="21" t="s">
        <v>4440</v>
      </c>
      <c r="H1237" s="26"/>
      <c r="I1237" s="21">
        <v>25</v>
      </c>
    </row>
    <row r="1238" s="3" customFormat="1" ht="27" spans="1:10">
      <c r="A1238" s="19" t="s">
        <v>4442</v>
      </c>
      <c r="B1238" s="19"/>
      <c r="C1238" s="19" t="s">
        <v>4443</v>
      </c>
      <c r="D1238" s="26" t="s">
        <v>4444</v>
      </c>
      <c r="E1238" s="27" t="s">
        <v>4445</v>
      </c>
      <c r="F1238" s="27" t="s">
        <v>4446</v>
      </c>
      <c r="G1238" s="21" t="s">
        <v>4447</v>
      </c>
      <c r="H1238" s="26"/>
      <c r="I1238" s="21">
        <v>25</v>
      </c>
    </row>
    <row r="1239" s="3" customFormat="1" ht="13.9" spans="1:10">
      <c r="A1239" s="19" t="s">
        <v>4448</v>
      </c>
      <c r="B1239" s="19" t="s">
        <v>241</v>
      </c>
      <c r="C1239" s="19"/>
      <c r="D1239" s="26" t="s">
        <v>4449</v>
      </c>
      <c r="E1239" s="27" t="s">
        <v>4450</v>
      </c>
      <c r="F1239" s="20"/>
      <c r="G1239" s="21" t="s">
        <v>4449</v>
      </c>
      <c r="H1239" s="26"/>
      <c r="I1239" s="21">
        <v>25</v>
      </c>
    </row>
    <row r="1240" s="3" customFormat="1" ht="13.9" spans="1:10">
      <c r="A1240" s="19" t="s">
        <v>4448</v>
      </c>
      <c r="B1240" s="19" t="s">
        <v>241</v>
      </c>
      <c r="C1240" s="19" t="s">
        <v>3987</v>
      </c>
      <c r="D1240" s="26" t="s">
        <v>4451</v>
      </c>
      <c r="E1240" s="27" t="s">
        <v>4452</v>
      </c>
      <c r="F1240" s="20"/>
      <c r="G1240" s="23" t="s">
        <v>4453</v>
      </c>
      <c r="H1240" s="26"/>
      <c r="I1240" s="21">
        <v>25</v>
      </c>
    </row>
    <row r="1241" s="3" customFormat="1" ht="27" spans="1:10">
      <c r="A1241" s="19" t="s">
        <v>4448</v>
      </c>
      <c r="B1241" s="19" t="s">
        <v>241</v>
      </c>
      <c r="C1241" s="19" t="s">
        <v>3987</v>
      </c>
      <c r="D1241" s="26" t="s">
        <v>4451</v>
      </c>
      <c r="E1241" s="27" t="s">
        <v>4454</v>
      </c>
      <c r="F1241" s="27" t="s">
        <v>4455</v>
      </c>
      <c r="G1241" s="21" t="s">
        <v>4456</v>
      </c>
      <c r="H1241" s="26"/>
      <c r="I1241" s="21">
        <v>25</v>
      </c>
    </row>
    <row r="1242" s="3" customFormat="1" ht="13.9" spans="1:10">
      <c r="A1242" s="19" t="s">
        <v>4457</v>
      </c>
      <c r="B1242" s="19" t="s">
        <v>174</v>
      </c>
      <c r="C1242" s="19" t="s">
        <v>4458</v>
      </c>
      <c r="D1242" s="26" t="s">
        <v>4459</v>
      </c>
      <c r="E1242" s="27" t="s">
        <v>4460</v>
      </c>
      <c r="F1242" s="20"/>
      <c r="G1242" s="21" t="s">
        <v>4461</v>
      </c>
      <c r="H1242" s="26"/>
      <c r="I1242" s="21">
        <v>25</v>
      </c>
    </row>
    <row r="1243" s="3" customFormat="1" ht="13.9" spans="1:10">
      <c r="A1243" s="19" t="s">
        <v>4457</v>
      </c>
      <c r="B1243" s="19" t="s">
        <v>174</v>
      </c>
      <c r="C1243" s="19" t="s">
        <v>4458</v>
      </c>
      <c r="D1243" s="26" t="s">
        <v>4459</v>
      </c>
      <c r="E1243" s="27" t="s">
        <v>4462</v>
      </c>
      <c r="F1243" s="20"/>
      <c r="G1243" s="21" t="s">
        <v>4463</v>
      </c>
      <c r="H1243" s="26"/>
      <c r="I1243" s="21">
        <v>25</v>
      </c>
    </row>
    <row r="1244" s="3" customFormat="1" ht="13.9" spans="1:10">
      <c r="A1244" s="19" t="s">
        <v>4464</v>
      </c>
      <c r="B1244" s="19" t="s">
        <v>55</v>
      </c>
      <c r="C1244" s="19" t="s">
        <v>4465</v>
      </c>
      <c r="D1244" s="26" t="s">
        <v>4466</v>
      </c>
      <c r="E1244" s="27" t="s">
        <v>4467</v>
      </c>
      <c r="F1244" s="20"/>
      <c r="G1244" s="21" t="s">
        <v>4468</v>
      </c>
      <c r="H1244" s="26"/>
      <c r="I1244" s="21">
        <v>25</v>
      </c>
    </row>
    <row r="1245" s="3" customFormat="1" ht="13.9" spans="1:10">
      <c r="A1245" s="19" t="s">
        <v>4464</v>
      </c>
      <c r="B1245" s="19" t="s">
        <v>55</v>
      </c>
      <c r="C1245" s="19" t="s">
        <v>4465</v>
      </c>
      <c r="D1245" s="26" t="s">
        <v>4466</v>
      </c>
      <c r="E1245" s="27" t="s">
        <v>4469</v>
      </c>
      <c r="F1245" s="20"/>
      <c r="G1245" s="21" t="s">
        <v>4470</v>
      </c>
      <c r="H1245" s="21" t="s">
        <v>4471</v>
      </c>
      <c r="I1245" s="21">
        <v>25</v>
      </c>
    </row>
    <row r="1246" s="3" customFormat="1" ht="13.9" spans="1:10">
      <c r="A1246" s="19" t="s">
        <v>4464</v>
      </c>
      <c r="B1246" s="19" t="s">
        <v>55</v>
      </c>
      <c r="C1246" s="19" t="s">
        <v>4465</v>
      </c>
      <c r="D1246" s="26" t="s">
        <v>4466</v>
      </c>
      <c r="E1246" s="27" t="s">
        <v>176</v>
      </c>
      <c r="F1246" s="20"/>
      <c r="G1246" s="21" t="s">
        <v>177</v>
      </c>
      <c r="H1246" s="26"/>
      <c r="I1246" s="21">
        <v>25</v>
      </c>
    </row>
    <row r="1247" s="3" customFormat="1" ht="13.9" spans="1:10">
      <c r="A1247" s="19" t="s">
        <v>4472</v>
      </c>
      <c r="B1247" s="19" t="s">
        <v>241</v>
      </c>
      <c r="C1247" s="19" t="s">
        <v>4473</v>
      </c>
      <c r="D1247" s="26" t="s">
        <v>4474</v>
      </c>
      <c r="E1247" s="27" t="s">
        <v>4475</v>
      </c>
      <c r="F1247" s="20"/>
      <c r="G1247" s="21" t="s">
        <v>4476</v>
      </c>
      <c r="H1247" s="26"/>
      <c r="I1247" s="21">
        <v>25</v>
      </c>
    </row>
    <row r="1248" s="3" customFormat="1" ht="13.9" spans="1:10">
      <c r="A1248" s="19" t="s">
        <v>4472</v>
      </c>
      <c r="B1248" s="19"/>
      <c r="C1248" s="19" t="s">
        <v>4477</v>
      </c>
      <c r="D1248" s="26" t="s">
        <v>4478</v>
      </c>
      <c r="E1248" s="27" t="s">
        <v>4479</v>
      </c>
      <c r="F1248" s="20"/>
      <c r="G1248" s="21" t="s">
        <v>4480</v>
      </c>
      <c r="H1248" s="26"/>
      <c r="I1248" s="21">
        <v>25</v>
      </c>
    </row>
    <row r="1249" s="3" customFormat="1" ht="27.75" spans="1:9">
      <c r="A1249" s="19" t="s">
        <v>4481</v>
      </c>
      <c r="B1249" s="19" t="s">
        <v>579</v>
      </c>
      <c r="C1249" s="19"/>
      <c r="D1249" s="26" t="s">
        <v>4482</v>
      </c>
      <c r="E1249" s="27" t="s">
        <v>4483</v>
      </c>
      <c r="F1249" s="20"/>
      <c r="G1249" s="21" t="s">
        <v>4484</v>
      </c>
      <c r="H1249" s="26"/>
      <c r="I1249" s="21">
        <v>26</v>
      </c>
    </row>
    <row r="1250" s="3" customFormat="1" ht="27.75" spans="1:9">
      <c r="A1250" s="19" t="s">
        <v>4481</v>
      </c>
      <c r="B1250" s="19" t="s">
        <v>579</v>
      </c>
      <c r="C1250" s="19"/>
      <c r="D1250" s="26" t="s">
        <v>4482</v>
      </c>
      <c r="E1250" s="27" t="s">
        <v>4485</v>
      </c>
      <c r="F1250" s="20"/>
      <c r="G1250" s="21" t="s">
        <v>4486</v>
      </c>
      <c r="H1250" s="26"/>
      <c r="I1250" s="21">
        <v>26</v>
      </c>
    </row>
    <row r="1251" s="3" customFormat="1" ht="27.75" spans="1:9">
      <c r="A1251" s="19" t="s">
        <v>4481</v>
      </c>
      <c r="B1251" s="19" t="s">
        <v>579</v>
      </c>
      <c r="C1251" s="19"/>
      <c r="D1251" s="26" t="s">
        <v>4482</v>
      </c>
      <c r="E1251" s="27" t="s">
        <v>4487</v>
      </c>
      <c r="F1251" s="20"/>
      <c r="G1251" s="21" t="s">
        <v>4488</v>
      </c>
      <c r="H1251" s="26"/>
      <c r="I1251" s="21">
        <v>26</v>
      </c>
    </row>
    <row r="1252" s="3" customFormat="1" ht="13.9" spans="1:9">
      <c r="A1252" s="19" t="s">
        <v>4489</v>
      </c>
      <c r="B1252" s="19" t="s">
        <v>340</v>
      </c>
      <c r="C1252" s="19" t="s">
        <v>4185</v>
      </c>
      <c r="D1252" s="26" t="s">
        <v>4490</v>
      </c>
      <c r="E1252" s="27" t="s">
        <v>4491</v>
      </c>
      <c r="F1252" s="20"/>
      <c r="G1252" s="21" t="s">
        <v>4492</v>
      </c>
      <c r="H1252" s="26"/>
      <c r="I1252" s="21">
        <v>26</v>
      </c>
    </row>
    <row r="1253" s="3" customFormat="1" ht="13.9" spans="1:9">
      <c r="A1253" s="19" t="s">
        <v>4489</v>
      </c>
      <c r="B1253" s="19" t="s">
        <v>340</v>
      </c>
      <c r="C1253" s="19" t="s">
        <v>4185</v>
      </c>
      <c r="D1253" s="26" t="s">
        <v>4490</v>
      </c>
      <c r="E1253" s="27" t="s">
        <v>4493</v>
      </c>
      <c r="F1253" s="20"/>
      <c r="G1253" s="21" t="s">
        <v>4494</v>
      </c>
      <c r="H1253" s="26"/>
      <c r="I1253" s="21">
        <v>26</v>
      </c>
    </row>
    <row r="1254" s="3" customFormat="1" ht="13.9" spans="1:9">
      <c r="A1254" s="19" t="s">
        <v>4495</v>
      </c>
      <c r="B1254" s="19" t="s">
        <v>241</v>
      </c>
      <c r="C1254" s="19" t="s">
        <v>4496</v>
      </c>
      <c r="D1254" s="26" t="s">
        <v>4497</v>
      </c>
      <c r="E1254" s="27" t="s">
        <v>4498</v>
      </c>
      <c r="F1254" s="20"/>
      <c r="G1254" s="21" t="s">
        <v>2203</v>
      </c>
      <c r="H1254" s="26"/>
      <c r="I1254" s="21">
        <v>26</v>
      </c>
    </row>
    <row r="1255" s="3" customFormat="1" ht="13.9" spans="1:9">
      <c r="A1255" s="19" t="s">
        <v>4495</v>
      </c>
      <c r="B1255" s="19" t="s">
        <v>241</v>
      </c>
      <c r="C1255" s="19" t="s">
        <v>4496</v>
      </c>
      <c r="D1255" s="26" t="s">
        <v>4497</v>
      </c>
      <c r="E1255" s="27" t="s">
        <v>4499</v>
      </c>
      <c r="F1255" s="20"/>
      <c r="G1255" s="21" t="s">
        <v>4500</v>
      </c>
      <c r="H1255" s="26"/>
      <c r="I1255" s="21">
        <v>26</v>
      </c>
    </row>
    <row r="1256" s="3" customFormat="1" ht="13.9" spans="1:9">
      <c r="A1256" s="19" t="s">
        <v>4501</v>
      </c>
      <c r="B1256" s="19" t="s">
        <v>174</v>
      </c>
      <c r="C1256" s="19"/>
      <c r="D1256" s="26" t="s">
        <v>4502</v>
      </c>
      <c r="E1256" s="27" t="s">
        <v>4503</v>
      </c>
      <c r="F1256" s="20"/>
      <c r="G1256" s="21" t="s">
        <v>4504</v>
      </c>
      <c r="H1256" s="26"/>
      <c r="I1256" s="21">
        <v>26</v>
      </c>
    </row>
    <row r="1257" s="3" customFormat="1" ht="13.9" spans="1:9">
      <c r="A1257" s="19" t="s">
        <v>4501</v>
      </c>
      <c r="B1257" s="19" t="s">
        <v>174</v>
      </c>
      <c r="C1257" s="19"/>
      <c r="D1257" s="26" t="s">
        <v>4502</v>
      </c>
      <c r="E1257" s="27" t="s">
        <v>4505</v>
      </c>
      <c r="F1257" s="20"/>
      <c r="G1257" s="21" t="s">
        <v>4506</v>
      </c>
      <c r="H1257" s="26"/>
      <c r="I1257" s="21">
        <v>26</v>
      </c>
    </row>
    <row r="1258" s="3" customFormat="1" ht="13.9" spans="1:9">
      <c r="A1258" s="19" t="s">
        <v>4507</v>
      </c>
      <c r="B1258" s="19" t="s">
        <v>241</v>
      </c>
      <c r="C1258" s="19"/>
      <c r="D1258" s="26" t="s">
        <v>4508</v>
      </c>
      <c r="E1258" s="27" t="s">
        <v>4509</v>
      </c>
      <c r="F1258" s="20"/>
      <c r="G1258" s="21" t="s">
        <v>4510</v>
      </c>
      <c r="H1258" s="26"/>
      <c r="I1258" s="21">
        <v>26</v>
      </c>
    </row>
    <row r="1259" s="3" customFormat="1" ht="13.9" spans="1:9">
      <c r="A1259" s="19" t="s">
        <v>4511</v>
      </c>
      <c r="B1259" s="19" t="s">
        <v>87</v>
      </c>
      <c r="C1259" s="19"/>
      <c r="D1259" s="26" t="s">
        <v>4512</v>
      </c>
      <c r="E1259" s="27" t="s">
        <v>4513</v>
      </c>
      <c r="F1259" s="20"/>
      <c r="G1259" s="21" t="s">
        <v>4514</v>
      </c>
      <c r="H1259" s="26"/>
      <c r="I1259" s="21">
        <v>26</v>
      </c>
    </row>
    <row r="1260" s="3" customFormat="1" ht="13.9" spans="1:9">
      <c r="A1260" s="19" t="s">
        <v>4511</v>
      </c>
      <c r="B1260" s="19" t="s">
        <v>87</v>
      </c>
      <c r="C1260" s="19"/>
      <c r="D1260" s="26" t="s">
        <v>4512</v>
      </c>
      <c r="E1260" s="27" t="s">
        <v>4515</v>
      </c>
      <c r="F1260" s="20"/>
      <c r="G1260" s="21" t="s">
        <v>4516</v>
      </c>
      <c r="H1260" s="26"/>
      <c r="I1260" s="21">
        <v>26</v>
      </c>
    </row>
    <row r="1261" s="3" customFormat="1" ht="13.9" spans="1:9">
      <c r="A1261" s="19" t="s">
        <v>4517</v>
      </c>
      <c r="B1261" s="19"/>
      <c r="C1261" s="19" t="s">
        <v>4518</v>
      </c>
      <c r="D1261" s="26" t="s">
        <v>4519</v>
      </c>
      <c r="E1261" s="27" t="s">
        <v>4520</v>
      </c>
      <c r="F1261" s="20"/>
      <c r="G1261" s="21" t="s">
        <v>4521</v>
      </c>
      <c r="H1261" s="26"/>
      <c r="I1261" s="21">
        <v>26</v>
      </c>
    </row>
    <row r="1262" s="3" customFormat="1" ht="13.9" spans="1:9">
      <c r="A1262" s="19" t="s">
        <v>4522</v>
      </c>
      <c r="B1262" s="19"/>
      <c r="C1262" s="19" t="s">
        <v>4523</v>
      </c>
      <c r="D1262" s="26" t="s">
        <v>4524</v>
      </c>
      <c r="E1262" s="27" t="s">
        <v>4525</v>
      </c>
      <c r="F1262" s="20"/>
      <c r="G1262" s="21" t="s">
        <v>4524</v>
      </c>
      <c r="H1262" s="26"/>
      <c r="I1262" s="21">
        <v>26</v>
      </c>
    </row>
    <row r="1263" s="3" customFormat="1" ht="13.9" spans="1:9">
      <c r="A1263" s="19" t="s">
        <v>4522</v>
      </c>
      <c r="B1263" s="19"/>
      <c r="C1263" s="19" t="s">
        <v>4526</v>
      </c>
      <c r="D1263" s="26" t="s">
        <v>4527</v>
      </c>
      <c r="E1263" s="27" t="s">
        <v>4528</v>
      </c>
      <c r="F1263" s="27" t="s">
        <v>4529</v>
      </c>
      <c r="G1263" s="21" t="s">
        <v>4527</v>
      </c>
      <c r="H1263" s="26"/>
      <c r="I1263" s="21">
        <v>26</v>
      </c>
    </row>
    <row r="1264" s="3" customFormat="1" ht="13.9" spans="1:9">
      <c r="A1264" s="19" t="s">
        <v>4530</v>
      </c>
      <c r="B1264" s="19" t="s">
        <v>241</v>
      </c>
      <c r="C1264" s="19"/>
      <c r="D1264" s="26" t="s">
        <v>4531</v>
      </c>
      <c r="E1264" s="27" t="s">
        <v>4532</v>
      </c>
      <c r="F1264" s="20"/>
      <c r="G1264" s="21" t="s">
        <v>4533</v>
      </c>
      <c r="H1264" s="26"/>
      <c r="I1264" s="21">
        <v>26</v>
      </c>
    </row>
    <row r="1265" s="3" customFormat="1" ht="13.9" spans="1:10">
      <c r="A1265" s="19" t="s">
        <v>4534</v>
      </c>
      <c r="B1265" s="19" t="s">
        <v>87</v>
      </c>
      <c r="C1265" s="19"/>
      <c r="D1265" s="26" t="s">
        <v>4535</v>
      </c>
      <c r="E1265" s="27" t="s">
        <v>4536</v>
      </c>
      <c r="F1265" s="27" t="s">
        <v>4537</v>
      </c>
      <c r="G1265" s="21" t="s">
        <v>4538</v>
      </c>
      <c r="H1265" s="26"/>
      <c r="I1265" s="21">
        <v>26</v>
      </c>
    </row>
    <row r="1266" s="3" customFormat="1" ht="13.9" spans="1:10">
      <c r="A1266" s="19" t="s">
        <v>4539</v>
      </c>
      <c r="B1266" s="19" t="s">
        <v>55</v>
      </c>
      <c r="C1266" s="19"/>
      <c r="D1266" s="26" t="s">
        <v>4540</v>
      </c>
      <c r="E1266" s="27" t="s">
        <v>4541</v>
      </c>
      <c r="F1266" s="20" t="s">
        <v>4542</v>
      </c>
      <c r="G1266" s="21" t="s">
        <v>4543</v>
      </c>
      <c r="H1266" s="26"/>
      <c r="I1266" s="21">
        <v>26</v>
      </c>
    </row>
    <row r="1267" s="3" customFormat="1" ht="13.9" spans="1:10">
      <c r="A1267" s="19" t="s">
        <v>4544</v>
      </c>
      <c r="B1267" s="19" t="s">
        <v>98</v>
      </c>
      <c r="C1267" s="19"/>
      <c r="D1267" s="26" t="s">
        <v>4545</v>
      </c>
      <c r="E1267" s="27" t="s">
        <v>4546</v>
      </c>
      <c r="F1267" s="27" t="s">
        <v>4547</v>
      </c>
      <c r="G1267" s="21" t="s">
        <v>4548</v>
      </c>
      <c r="H1267" s="26"/>
      <c r="I1267" s="21">
        <v>26</v>
      </c>
    </row>
    <row r="1268" s="3" customFormat="1" ht="27" spans="1:10">
      <c r="A1268" s="19" t="s">
        <v>4549</v>
      </c>
      <c r="B1268" s="19" t="s">
        <v>405</v>
      </c>
      <c r="C1268" s="19" t="s">
        <v>4550</v>
      </c>
      <c r="D1268" s="26" t="s">
        <v>4551</v>
      </c>
      <c r="E1268" s="27" t="s">
        <v>4552</v>
      </c>
      <c r="F1268" s="27" t="s">
        <v>4553</v>
      </c>
      <c r="G1268" s="21" t="s">
        <v>4554</v>
      </c>
      <c r="H1268" s="26" t="s">
        <v>4555</v>
      </c>
      <c r="I1268" s="21">
        <v>26</v>
      </c>
    </row>
    <row r="1269" s="3" customFormat="1" ht="13.9" spans="1:10">
      <c r="A1269" s="19" t="s">
        <v>4556</v>
      </c>
      <c r="B1269" s="19" t="s">
        <v>241</v>
      </c>
      <c r="C1269" s="19" t="s">
        <v>4557</v>
      </c>
      <c r="D1269" s="26" t="s">
        <v>4558</v>
      </c>
      <c r="E1269" s="27" t="s">
        <v>4559</v>
      </c>
      <c r="F1269" s="20"/>
      <c r="G1269" s="21" t="s">
        <v>4558</v>
      </c>
      <c r="H1269" s="26"/>
      <c r="I1269" s="21">
        <v>26</v>
      </c>
    </row>
    <row r="1270" s="3" customFormat="1" ht="13.9" spans="1:10">
      <c r="A1270" s="19" t="s">
        <v>4556</v>
      </c>
      <c r="B1270" s="19" t="s">
        <v>241</v>
      </c>
      <c r="C1270" s="19" t="s">
        <v>4560</v>
      </c>
      <c r="D1270" s="26" t="s">
        <v>4561</v>
      </c>
      <c r="E1270" s="27" t="s">
        <v>4562</v>
      </c>
      <c r="F1270" s="20"/>
      <c r="G1270" s="21" t="s">
        <v>4561</v>
      </c>
      <c r="H1270" s="26"/>
      <c r="I1270" s="21">
        <v>26</v>
      </c>
    </row>
    <row r="1271" s="3" customFormat="1" ht="13.9" spans="1:10">
      <c r="A1271" s="19" t="s">
        <v>4563</v>
      </c>
      <c r="B1271" s="19" t="s">
        <v>87</v>
      </c>
      <c r="C1271" s="19" t="s">
        <v>4564</v>
      </c>
      <c r="D1271" s="26" t="s">
        <v>4565</v>
      </c>
      <c r="E1271" s="27" t="s">
        <v>4566</v>
      </c>
      <c r="F1271" s="20"/>
      <c r="G1271" s="21" t="s">
        <v>4567</v>
      </c>
      <c r="H1271" s="26"/>
      <c r="I1271" s="21">
        <v>26</v>
      </c>
    </row>
    <row r="1272" s="3" customFormat="1" ht="13.9" spans="1:10">
      <c r="A1272" s="19" t="s">
        <v>4563</v>
      </c>
      <c r="B1272" s="19" t="s">
        <v>87</v>
      </c>
      <c r="C1272" s="19" t="s">
        <v>4564</v>
      </c>
      <c r="D1272" s="26" t="s">
        <v>4568</v>
      </c>
      <c r="E1272" s="27" t="s">
        <v>4569</v>
      </c>
      <c r="F1272" s="20"/>
      <c r="G1272" s="28" t="s">
        <v>4570</v>
      </c>
      <c r="I1272" s="21">
        <v>26</v>
      </c>
      <c r="J1272" s="3" t="s">
        <v>312</v>
      </c>
    </row>
    <row r="1273" s="3" customFormat="1" ht="13.9" spans="1:10">
      <c r="A1273" s="19" t="s">
        <v>4571</v>
      </c>
      <c r="B1273" s="19" t="s">
        <v>241</v>
      </c>
      <c r="C1273" s="19"/>
      <c r="D1273" s="26" t="s">
        <v>4572</v>
      </c>
      <c r="E1273" s="27" t="s">
        <v>4573</v>
      </c>
      <c r="F1273" s="20"/>
      <c r="G1273" s="21" t="s">
        <v>4574</v>
      </c>
      <c r="H1273" s="26"/>
      <c r="I1273" s="21">
        <v>26</v>
      </c>
    </row>
    <row r="1274" s="3" customFormat="1" ht="13.9" spans="1:10">
      <c r="A1274" s="19" t="s">
        <v>4575</v>
      </c>
      <c r="B1274" s="19" t="s">
        <v>55</v>
      </c>
      <c r="C1274" s="19"/>
      <c r="D1274" s="26" t="s">
        <v>4572</v>
      </c>
      <c r="E1274" s="27" t="s">
        <v>4573</v>
      </c>
      <c r="F1274" s="20"/>
      <c r="G1274" s="21" t="s">
        <v>4574</v>
      </c>
      <c r="H1274" s="26"/>
      <c r="I1274" s="21">
        <v>26</v>
      </c>
    </row>
    <row r="1275" s="3" customFormat="1" ht="13.9" spans="1:10">
      <c r="A1275" s="19" t="s">
        <v>4576</v>
      </c>
      <c r="B1275" s="19" t="s">
        <v>87</v>
      </c>
      <c r="C1275" s="19" t="s">
        <v>4577</v>
      </c>
      <c r="D1275" s="26" t="s">
        <v>4578</v>
      </c>
      <c r="E1275" s="27" t="s">
        <v>4579</v>
      </c>
      <c r="F1275" s="20"/>
      <c r="G1275" s="21" t="s">
        <v>4578</v>
      </c>
      <c r="H1275" s="26"/>
      <c r="I1275" s="21">
        <v>26</v>
      </c>
    </row>
    <row r="1276" s="3" customFormat="1" ht="13.9" spans="1:10">
      <c r="A1276" s="19" t="s">
        <v>4580</v>
      </c>
      <c r="B1276" s="19" t="s">
        <v>55</v>
      </c>
      <c r="C1276" s="19"/>
      <c r="D1276" s="26" t="s">
        <v>4581</v>
      </c>
      <c r="E1276" s="27" t="s">
        <v>4582</v>
      </c>
      <c r="F1276" s="27" t="s">
        <v>4583</v>
      </c>
      <c r="G1276" s="21" t="s">
        <v>1386</v>
      </c>
      <c r="H1276" s="26"/>
      <c r="I1276" s="21">
        <v>26</v>
      </c>
    </row>
    <row r="1277" s="3" customFormat="1" ht="13.9" spans="1:10">
      <c r="A1277" s="19" t="s">
        <v>4580</v>
      </c>
      <c r="B1277" s="19"/>
      <c r="C1277" s="19" t="s">
        <v>4584</v>
      </c>
      <c r="D1277" s="26" t="s">
        <v>4585</v>
      </c>
      <c r="E1277" s="27" t="s">
        <v>4586</v>
      </c>
      <c r="F1277" s="27" t="s">
        <v>4587</v>
      </c>
      <c r="G1277" s="31" t="s">
        <v>4588</v>
      </c>
      <c r="H1277" s="26"/>
      <c r="I1277" s="21">
        <v>26</v>
      </c>
    </row>
    <row r="1278" s="3" customFormat="1" ht="13.9" spans="1:10">
      <c r="A1278" s="19" t="s">
        <v>4580</v>
      </c>
      <c r="B1278" s="19"/>
      <c r="C1278" s="19" t="s">
        <v>4584</v>
      </c>
      <c r="D1278" s="26" t="s">
        <v>4585</v>
      </c>
      <c r="E1278" s="27" t="s">
        <v>4589</v>
      </c>
      <c r="F1278" s="20"/>
      <c r="G1278" s="21" t="s">
        <v>4590</v>
      </c>
      <c r="H1278" s="26"/>
      <c r="I1278" s="21">
        <v>26</v>
      </c>
    </row>
    <row r="1279" s="3" customFormat="1" ht="13.9" spans="1:10">
      <c r="A1279" s="19" t="s">
        <v>4591</v>
      </c>
      <c r="B1279" s="19" t="s">
        <v>87</v>
      </c>
      <c r="C1279" s="19"/>
      <c r="D1279" s="26" t="s">
        <v>4592</v>
      </c>
      <c r="E1279" s="27" t="s">
        <v>4593</v>
      </c>
      <c r="F1279" s="20"/>
      <c r="G1279" s="21" t="s">
        <v>4223</v>
      </c>
      <c r="H1279" s="26"/>
      <c r="I1279" s="21">
        <v>26</v>
      </c>
    </row>
    <row r="1280" s="3" customFormat="1" ht="13.9" spans="1:10">
      <c r="A1280" s="19" t="s">
        <v>4591</v>
      </c>
      <c r="B1280" s="19" t="s">
        <v>87</v>
      </c>
      <c r="C1280" s="19"/>
      <c r="D1280" s="26" t="s">
        <v>4592</v>
      </c>
      <c r="E1280" s="27" t="s">
        <v>4594</v>
      </c>
      <c r="F1280" s="20"/>
      <c r="G1280" s="21" t="s">
        <v>2065</v>
      </c>
      <c r="H1280" s="26"/>
      <c r="I1280" s="21">
        <v>26</v>
      </c>
    </row>
    <row r="1281" s="3" customFormat="1" ht="13.9" spans="1:10">
      <c r="A1281" s="19" t="s">
        <v>4591</v>
      </c>
      <c r="B1281" s="19" t="s">
        <v>87</v>
      </c>
      <c r="C1281" s="19"/>
      <c r="D1281" s="26" t="s">
        <v>4592</v>
      </c>
      <c r="E1281" s="27" t="s">
        <v>4595</v>
      </c>
      <c r="F1281" s="20"/>
      <c r="G1281" s="21" t="s">
        <v>2489</v>
      </c>
      <c r="H1281" s="26"/>
      <c r="I1281" s="21">
        <v>26</v>
      </c>
    </row>
    <row r="1282" s="3" customFormat="1" ht="13.9" spans="1:10">
      <c r="A1282" s="19" t="s">
        <v>4596</v>
      </c>
      <c r="B1282" s="19" t="s">
        <v>241</v>
      </c>
      <c r="C1282" s="19"/>
      <c r="D1282" s="26" t="s">
        <v>4597</v>
      </c>
      <c r="E1282" s="27" t="s">
        <v>4598</v>
      </c>
      <c r="F1282" s="20"/>
      <c r="G1282" s="21" t="s">
        <v>4597</v>
      </c>
      <c r="H1282" s="26"/>
      <c r="I1282" s="21">
        <v>26</v>
      </c>
    </row>
    <row r="1283" s="3" customFormat="1" ht="13.9" spans="1:10">
      <c r="A1283" s="19" t="s">
        <v>4596</v>
      </c>
      <c r="B1283" s="19" t="s">
        <v>241</v>
      </c>
      <c r="C1283" s="19"/>
      <c r="D1283" s="26" t="s">
        <v>4599</v>
      </c>
      <c r="E1283" s="27" t="s">
        <v>4600</v>
      </c>
      <c r="F1283" s="20"/>
      <c r="G1283" s="21" t="s">
        <v>4601</v>
      </c>
      <c r="H1283" s="26"/>
      <c r="I1283" s="21">
        <v>26</v>
      </c>
    </row>
    <row r="1284" s="3" customFormat="1" ht="13.9" spans="1:10">
      <c r="A1284" s="19" t="s">
        <v>4602</v>
      </c>
      <c r="B1284" s="19" t="s">
        <v>4128</v>
      </c>
      <c r="C1284" s="19" t="s">
        <v>4603</v>
      </c>
      <c r="D1284" s="26" t="s">
        <v>4604</v>
      </c>
      <c r="E1284" s="27" t="s">
        <v>4605</v>
      </c>
      <c r="F1284" s="20"/>
      <c r="G1284" s="21" t="s">
        <v>4606</v>
      </c>
      <c r="H1284" s="26"/>
      <c r="I1284" s="21">
        <v>26</v>
      </c>
    </row>
    <row r="1285" s="3" customFormat="1" ht="27" spans="1:10">
      <c r="A1285" s="19" t="s">
        <v>4607</v>
      </c>
      <c r="B1285" s="19" t="s">
        <v>241</v>
      </c>
      <c r="C1285" s="19" t="s">
        <v>4608</v>
      </c>
      <c r="D1285" s="26" t="s">
        <v>4609</v>
      </c>
      <c r="E1285" s="27" t="s">
        <v>4610</v>
      </c>
      <c r="F1285" s="20" t="s">
        <v>4611</v>
      </c>
      <c r="G1285" s="21" t="s">
        <v>4612</v>
      </c>
      <c r="H1285" s="26"/>
      <c r="I1285" s="21">
        <v>26</v>
      </c>
      <c r="J1285" s="3" t="s">
        <v>4613</v>
      </c>
    </row>
    <row r="1286" s="3" customFormat="1" ht="13.9" spans="1:10">
      <c r="A1286" s="19" t="s">
        <v>4607</v>
      </c>
      <c r="B1286" s="19" t="s">
        <v>241</v>
      </c>
      <c r="C1286" s="19" t="s">
        <v>4614</v>
      </c>
      <c r="D1286" s="26" t="s">
        <v>4615</v>
      </c>
      <c r="E1286" s="27" t="s">
        <v>4616</v>
      </c>
      <c r="F1286" s="20"/>
      <c r="G1286" s="21" t="s">
        <v>4617</v>
      </c>
      <c r="H1286" s="26"/>
      <c r="I1286" s="21">
        <v>26</v>
      </c>
    </row>
    <row r="1287" s="3" customFormat="1" ht="13.9" spans="1:10">
      <c r="A1287" s="19" t="s">
        <v>4618</v>
      </c>
      <c r="B1287" s="19" t="s">
        <v>87</v>
      </c>
      <c r="C1287" s="19"/>
      <c r="D1287" s="26" t="s">
        <v>4609</v>
      </c>
      <c r="E1287" s="27" t="s">
        <v>4619</v>
      </c>
      <c r="F1287" s="20"/>
      <c r="G1287" s="21" t="s">
        <v>4620</v>
      </c>
      <c r="H1287" s="26"/>
      <c r="I1287" s="21">
        <v>26</v>
      </c>
    </row>
    <row r="1288" s="3" customFormat="1" ht="13.9" spans="1:10">
      <c r="A1288" s="19" t="s">
        <v>4621</v>
      </c>
      <c r="B1288" s="19" t="s">
        <v>174</v>
      </c>
      <c r="C1288" s="19" t="s">
        <v>4622</v>
      </c>
      <c r="D1288" s="26" t="s">
        <v>4623</v>
      </c>
      <c r="E1288" s="27" t="s">
        <v>4624</v>
      </c>
      <c r="F1288" s="20"/>
      <c r="G1288" s="21" t="s">
        <v>4625</v>
      </c>
      <c r="H1288" s="26"/>
      <c r="I1288" s="21">
        <v>26</v>
      </c>
      <c r="J1288" s="3" t="s">
        <v>312</v>
      </c>
    </row>
    <row r="1289" s="3" customFormat="1" ht="40.5" spans="1:10">
      <c r="A1289" s="19" t="s">
        <v>4621</v>
      </c>
      <c r="B1289" s="19" t="s">
        <v>174</v>
      </c>
      <c r="C1289" s="19" t="s">
        <v>4622</v>
      </c>
      <c r="D1289" s="26" t="s">
        <v>4623</v>
      </c>
      <c r="E1289" s="27" t="s">
        <v>4626</v>
      </c>
      <c r="F1289" s="27" t="s">
        <v>4627</v>
      </c>
      <c r="G1289" s="21" t="s">
        <v>4628</v>
      </c>
      <c r="H1289" s="26"/>
      <c r="I1289" s="21">
        <v>26</v>
      </c>
    </row>
    <row r="1290" s="3" customFormat="1" ht="13.9" spans="1:10">
      <c r="A1290" s="19" t="s">
        <v>4629</v>
      </c>
      <c r="B1290" s="19" t="s">
        <v>241</v>
      </c>
      <c r="C1290" s="19"/>
      <c r="D1290" s="26" t="s">
        <v>4630</v>
      </c>
      <c r="E1290" s="27" t="s">
        <v>4631</v>
      </c>
      <c r="F1290" s="20"/>
      <c r="G1290" s="21" t="s">
        <v>4632</v>
      </c>
      <c r="H1290" s="21"/>
      <c r="I1290" s="21">
        <v>26</v>
      </c>
    </row>
    <row r="1291" s="3" customFormat="1" ht="13.9" spans="1:10">
      <c r="A1291" s="19" t="s">
        <v>4633</v>
      </c>
      <c r="B1291" s="19" t="s">
        <v>55</v>
      </c>
      <c r="C1291" s="19"/>
      <c r="D1291" s="26" t="s">
        <v>4634</v>
      </c>
      <c r="E1291" s="27" t="s">
        <v>4635</v>
      </c>
      <c r="F1291" s="20"/>
      <c r="G1291" s="21" t="s">
        <v>2389</v>
      </c>
      <c r="H1291" s="21"/>
      <c r="I1291" s="21">
        <v>26</v>
      </c>
    </row>
    <row r="1292" s="3" customFormat="1" ht="13.9" spans="1:10">
      <c r="A1292" s="19" t="s">
        <v>4636</v>
      </c>
      <c r="B1292" s="19" t="s">
        <v>87</v>
      </c>
      <c r="C1292" s="19"/>
      <c r="D1292" s="26" t="s">
        <v>4637</v>
      </c>
      <c r="E1292" s="27" t="s">
        <v>4638</v>
      </c>
      <c r="F1292" s="20"/>
      <c r="G1292" s="21" t="s">
        <v>4637</v>
      </c>
      <c r="H1292" s="21"/>
      <c r="I1292" s="21">
        <v>26</v>
      </c>
    </row>
    <row r="1293" s="3" customFormat="1" ht="13.9" spans="1:10">
      <c r="A1293" s="19" t="s">
        <v>4639</v>
      </c>
      <c r="B1293" s="19" t="s">
        <v>174</v>
      </c>
      <c r="C1293" s="19" t="s">
        <v>4640</v>
      </c>
      <c r="D1293" s="26" t="s">
        <v>4641</v>
      </c>
      <c r="E1293" s="27" t="s">
        <v>4642</v>
      </c>
      <c r="F1293" s="20"/>
      <c r="G1293" s="21" t="s">
        <v>4643</v>
      </c>
      <c r="H1293" s="21"/>
      <c r="I1293" s="21">
        <v>26</v>
      </c>
    </row>
    <row r="1294" s="3" customFormat="1" ht="13.9" spans="1:10">
      <c r="A1294" s="19" t="s">
        <v>4644</v>
      </c>
      <c r="B1294" s="19" t="s">
        <v>241</v>
      </c>
      <c r="C1294" s="19" t="s">
        <v>4645</v>
      </c>
      <c r="D1294" s="26" t="s">
        <v>4646</v>
      </c>
      <c r="E1294" s="27" t="s">
        <v>4647</v>
      </c>
      <c r="F1294" s="20"/>
      <c r="G1294" s="21" t="s">
        <v>4648</v>
      </c>
      <c r="H1294" s="21"/>
      <c r="I1294" s="21">
        <v>26</v>
      </c>
    </row>
    <row r="1295" s="3" customFormat="1" ht="13.9" spans="1:10">
      <c r="A1295" s="19" t="s">
        <v>4644</v>
      </c>
      <c r="B1295" s="19" t="s">
        <v>241</v>
      </c>
      <c r="C1295" s="19" t="s">
        <v>4649</v>
      </c>
      <c r="D1295" s="26" t="s">
        <v>4650</v>
      </c>
      <c r="E1295" s="27" t="s">
        <v>4651</v>
      </c>
      <c r="F1295" s="20"/>
      <c r="G1295" s="21" t="s">
        <v>4652</v>
      </c>
      <c r="H1295" s="21"/>
      <c r="I1295" s="21">
        <v>26</v>
      </c>
    </row>
    <row r="1296" s="3" customFormat="1" ht="13.9" spans="1:10">
      <c r="A1296" s="19" t="s">
        <v>4644</v>
      </c>
      <c r="B1296" s="19" t="s">
        <v>241</v>
      </c>
      <c r="C1296" s="19" t="s">
        <v>4653</v>
      </c>
      <c r="D1296" s="26" t="s">
        <v>4654</v>
      </c>
      <c r="E1296" s="27" t="s">
        <v>4655</v>
      </c>
      <c r="F1296" s="20"/>
      <c r="G1296" s="21" t="s">
        <v>4654</v>
      </c>
      <c r="H1296" s="21"/>
      <c r="I1296" s="21">
        <v>26</v>
      </c>
    </row>
    <row r="1297" s="3" customFormat="1" ht="13.9" spans="1:9">
      <c r="A1297" s="19" t="s">
        <v>4644</v>
      </c>
      <c r="B1297" s="19" t="s">
        <v>241</v>
      </c>
      <c r="C1297" s="19" t="s">
        <v>4656</v>
      </c>
      <c r="D1297" s="26" t="s">
        <v>4657</v>
      </c>
      <c r="E1297" s="27" t="s">
        <v>4562</v>
      </c>
      <c r="F1297" s="20"/>
      <c r="G1297" s="21" t="s">
        <v>4658</v>
      </c>
      <c r="H1297" s="21"/>
      <c r="I1297" s="21">
        <v>26</v>
      </c>
    </row>
    <row r="1298" s="3" customFormat="1" ht="13.9" spans="1:9">
      <c r="A1298" s="19" t="s">
        <v>4644</v>
      </c>
      <c r="B1298" s="19" t="s">
        <v>241</v>
      </c>
      <c r="C1298" s="19" t="s">
        <v>4656</v>
      </c>
      <c r="D1298" s="26" t="s">
        <v>4657</v>
      </c>
      <c r="E1298" s="27" t="s">
        <v>4659</v>
      </c>
      <c r="F1298" s="20"/>
      <c r="G1298" s="21" t="s">
        <v>4660</v>
      </c>
      <c r="H1298" s="21"/>
      <c r="I1298" s="21">
        <v>26</v>
      </c>
    </row>
    <row r="1299" s="3" customFormat="1" ht="13.9" spans="1:9">
      <c r="A1299" s="19" t="s">
        <v>4661</v>
      </c>
      <c r="B1299" s="19" t="s">
        <v>241</v>
      </c>
      <c r="C1299" s="19" t="s">
        <v>4662</v>
      </c>
      <c r="D1299" s="26" t="s">
        <v>4663</v>
      </c>
      <c r="E1299" s="27" t="s">
        <v>4664</v>
      </c>
      <c r="F1299" s="20"/>
      <c r="G1299" s="21" t="s">
        <v>4665</v>
      </c>
      <c r="H1299" s="21"/>
      <c r="I1299" s="21">
        <v>26</v>
      </c>
    </row>
    <row r="1300" s="3" customFormat="1" ht="13.9" spans="1:9">
      <c r="A1300" s="19" t="s">
        <v>4666</v>
      </c>
      <c r="B1300" s="19" t="s">
        <v>405</v>
      </c>
      <c r="C1300" s="19" t="s">
        <v>4550</v>
      </c>
      <c r="D1300" s="26" t="s">
        <v>4667</v>
      </c>
      <c r="E1300" s="27" t="s">
        <v>4668</v>
      </c>
      <c r="F1300" s="20"/>
      <c r="G1300" s="21" t="s">
        <v>4669</v>
      </c>
      <c r="H1300" s="21"/>
      <c r="I1300" s="21">
        <v>27</v>
      </c>
    </row>
    <row r="1301" s="3" customFormat="1" ht="13.9" spans="1:9">
      <c r="A1301" s="19" t="s">
        <v>4670</v>
      </c>
      <c r="B1301" s="19" t="s">
        <v>55</v>
      </c>
      <c r="C1301" s="19"/>
      <c r="D1301" s="26" t="s">
        <v>4671</v>
      </c>
      <c r="E1301" s="27" t="s">
        <v>4672</v>
      </c>
      <c r="F1301" s="20"/>
      <c r="G1301" s="21" t="s">
        <v>1033</v>
      </c>
      <c r="H1301" s="21"/>
      <c r="I1301" s="21">
        <v>27</v>
      </c>
    </row>
    <row r="1302" s="3" customFormat="1" ht="13.9" spans="1:9">
      <c r="A1302" s="19" t="s">
        <v>4670</v>
      </c>
      <c r="B1302" s="19" t="s">
        <v>55</v>
      </c>
      <c r="C1302" s="19"/>
      <c r="D1302" s="26" t="s">
        <v>4671</v>
      </c>
      <c r="E1302" s="27" t="s">
        <v>4673</v>
      </c>
      <c r="F1302" s="20"/>
      <c r="G1302" s="21" t="s">
        <v>2906</v>
      </c>
      <c r="H1302" s="21"/>
      <c r="I1302" s="21">
        <v>27</v>
      </c>
    </row>
    <row r="1303" s="3" customFormat="1" ht="13.9" spans="1:9">
      <c r="A1303" s="19" t="s">
        <v>4674</v>
      </c>
      <c r="B1303" s="19"/>
      <c r="C1303" s="19" t="s">
        <v>4675</v>
      </c>
      <c r="D1303" s="26" t="s">
        <v>4676</v>
      </c>
      <c r="E1303" s="27" t="s">
        <v>4677</v>
      </c>
      <c r="F1303" s="20"/>
      <c r="G1303" s="21" t="s">
        <v>4678</v>
      </c>
      <c r="H1303" s="21"/>
      <c r="I1303" s="21">
        <v>27</v>
      </c>
    </row>
    <row r="1304" s="3" customFormat="1" ht="13.9" spans="1:9">
      <c r="A1304" s="19" t="s">
        <v>4674</v>
      </c>
      <c r="B1304" s="19"/>
      <c r="C1304" s="19" t="s">
        <v>4679</v>
      </c>
      <c r="D1304" s="26" t="s">
        <v>4680</v>
      </c>
      <c r="E1304" s="27" t="s">
        <v>4681</v>
      </c>
      <c r="F1304" s="20"/>
      <c r="G1304" s="21" t="s">
        <v>4682</v>
      </c>
      <c r="H1304" s="21"/>
      <c r="I1304" s="21">
        <v>27</v>
      </c>
    </row>
    <row r="1305" s="3" customFormat="1" ht="13.9" spans="1:9">
      <c r="A1305" s="19" t="s">
        <v>4674</v>
      </c>
      <c r="B1305" s="19"/>
      <c r="C1305" s="19" t="s">
        <v>4683</v>
      </c>
      <c r="D1305" s="26" t="s">
        <v>4684</v>
      </c>
      <c r="E1305" s="27" t="s">
        <v>4685</v>
      </c>
      <c r="F1305" s="20"/>
      <c r="G1305" s="21" t="s">
        <v>4686</v>
      </c>
      <c r="H1305" s="21"/>
      <c r="I1305" s="21">
        <v>27</v>
      </c>
    </row>
    <row r="1306" s="3" customFormat="1" ht="13.9" spans="1:9">
      <c r="A1306" s="19" t="s">
        <v>4674</v>
      </c>
      <c r="B1306" s="19"/>
      <c r="C1306" s="19" t="s">
        <v>4687</v>
      </c>
      <c r="D1306" s="26" t="s">
        <v>4688</v>
      </c>
      <c r="E1306" s="27" t="s">
        <v>4689</v>
      </c>
      <c r="F1306" s="27" t="s">
        <v>4690</v>
      </c>
      <c r="G1306" s="21" t="s">
        <v>4691</v>
      </c>
      <c r="H1306" s="21"/>
      <c r="I1306" s="21">
        <v>27</v>
      </c>
    </row>
    <row r="1307" s="3" customFormat="1" ht="13.9" spans="1:9">
      <c r="A1307" s="19" t="s">
        <v>4674</v>
      </c>
      <c r="B1307" s="19"/>
      <c r="C1307" s="19" t="s">
        <v>4692</v>
      </c>
      <c r="D1307" s="26" t="s">
        <v>4693</v>
      </c>
      <c r="E1307" s="27" t="s">
        <v>4694</v>
      </c>
      <c r="F1307" s="20"/>
      <c r="G1307" s="21" t="s">
        <v>4695</v>
      </c>
      <c r="H1307" s="21"/>
      <c r="I1307" s="21">
        <v>27</v>
      </c>
    </row>
    <row r="1308" s="3" customFormat="1" ht="27" spans="1:9">
      <c r="A1308" s="19" t="s">
        <v>4674</v>
      </c>
      <c r="B1308" s="19"/>
      <c r="C1308" s="19" t="s">
        <v>4692</v>
      </c>
      <c r="D1308" s="26" t="s">
        <v>4693</v>
      </c>
      <c r="E1308" s="27" t="s">
        <v>4696</v>
      </c>
      <c r="F1308" s="27" t="s">
        <v>4697</v>
      </c>
      <c r="G1308" s="21" t="s">
        <v>4698</v>
      </c>
      <c r="H1308" s="21"/>
      <c r="I1308" s="21">
        <v>27</v>
      </c>
    </row>
    <row r="1309" s="3" customFormat="1" ht="13.9" spans="1:9">
      <c r="A1309" s="19" t="s">
        <v>4674</v>
      </c>
      <c r="B1309" s="19"/>
      <c r="C1309" s="19" t="s">
        <v>4692</v>
      </c>
      <c r="D1309" s="26" t="s">
        <v>4693</v>
      </c>
      <c r="E1309" s="27" t="s">
        <v>4699</v>
      </c>
      <c r="F1309" s="20"/>
      <c r="G1309" s="21" t="s">
        <v>4700</v>
      </c>
      <c r="H1309" s="21"/>
      <c r="I1309" s="21">
        <v>27</v>
      </c>
    </row>
    <row r="1310" s="3" customFormat="1" ht="13.9" spans="1:9">
      <c r="A1310" s="19" t="s">
        <v>4701</v>
      </c>
      <c r="B1310" s="19" t="s">
        <v>4352</v>
      </c>
      <c r="C1310" s="19" t="s">
        <v>4353</v>
      </c>
      <c r="D1310" s="26" t="s">
        <v>4702</v>
      </c>
      <c r="E1310" s="27" t="s">
        <v>4703</v>
      </c>
      <c r="F1310" s="20"/>
      <c r="G1310" s="21" t="s">
        <v>4702</v>
      </c>
      <c r="H1310" s="21"/>
      <c r="I1310" s="21">
        <v>27</v>
      </c>
    </row>
    <row r="1311" s="3" customFormat="1" ht="13.9" spans="1:9">
      <c r="A1311" s="19" t="s">
        <v>4701</v>
      </c>
      <c r="B1311" s="19" t="s">
        <v>4352</v>
      </c>
      <c r="C1311" s="19" t="s">
        <v>4353</v>
      </c>
      <c r="D1311" s="26" t="s">
        <v>4704</v>
      </c>
      <c r="E1311" s="27" t="s">
        <v>4705</v>
      </c>
      <c r="F1311" s="20"/>
      <c r="G1311" s="21" t="s">
        <v>4706</v>
      </c>
      <c r="H1311" s="21"/>
      <c r="I1311" s="21">
        <v>27</v>
      </c>
    </row>
    <row r="1312" s="3" customFormat="1" ht="13.9" spans="1:9">
      <c r="A1312" s="19" t="s">
        <v>4707</v>
      </c>
      <c r="B1312" s="19" t="s">
        <v>55</v>
      </c>
      <c r="C1312" s="19" t="s">
        <v>4708</v>
      </c>
      <c r="D1312" s="26" t="s">
        <v>4709</v>
      </c>
      <c r="E1312" s="27" t="s">
        <v>4710</v>
      </c>
      <c r="F1312" s="20"/>
      <c r="G1312" s="21" t="s">
        <v>4711</v>
      </c>
      <c r="H1312" s="21"/>
      <c r="I1312" s="21">
        <v>27</v>
      </c>
    </row>
    <row r="1313" s="3" customFormat="1" ht="13.9" spans="1:10">
      <c r="A1313" s="19" t="s">
        <v>4707</v>
      </c>
      <c r="B1313" s="19" t="s">
        <v>55</v>
      </c>
      <c r="C1313" s="19" t="s">
        <v>4708</v>
      </c>
      <c r="D1313" s="26" t="s">
        <v>4712</v>
      </c>
      <c r="E1313" s="27" t="s">
        <v>4713</v>
      </c>
      <c r="F1313" s="20"/>
      <c r="G1313" s="21" t="s">
        <v>4714</v>
      </c>
      <c r="H1313" s="21"/>
      <c r="I1313" s="21">
        <v>27</v>
      </c>
    </row>
    <row r="1314" s="3" customFormat="1" ht="13.9" spans="1:10">
      <c r="A1314" s="19" t="s">
        <v>4707</v>
      </c>
      <c r="B1314" s="19" t="s">
        <v>55</v>
      </c>
      <c r="C1314" s="19" t="s">
        <v>4715</v>
      </c>
      <c r="D1314" s="26" t="s">
        <v>4716</v>
      </c>
      <c r="E1314" s="27" t="s">
        <v>4717</v>
      </c>
      <c r="F1314" s="20"/>
      <c r="G1314" s="21" t="s">
        <v>4718</v>
      </c>
      <c r="H1314" s="21"/>
      <c r="I1314" s="21">
        <v>27</v>
      </c>
    </row>
    <row r="1315" s="3" customFormat="1" ht="13.9" spans="1:10">
      <c r="A1315" s="19" t="s">
        <v>4707</v>
      </c>
      <c r="B1315" s="19" t="s">
        <v>55</v>
      </c>
      <c r="C1315" s="19" t="s">
        <v>4715</v>
      </c>
      <c r="D1315" s="26" t="s">
        <v>4716</v>
      </c>
      <c r="E1315" s="27" t="s">
        <v>4719</v>
      </c>
      <c r="F1315" s="20"/>
      <c r="G1315" s="21" t="s">
        <v>4720</v>
      </c>
      <c r="H1315" s="21"/>
      <c r="I1315" s="21">
        <v>27</v>
      </c>
    </row>
    <row r="1316" s="3" customFormat="1" ht="13.9" spans="1:10">
      <c r="A1316" s="19" t="s">
        <v>4707</v>
      </c>
      <c r="B1316" s="19" t="s">
        <v>55</v>
      </c>
      <c r="C1316" s="19" t="s">
        <v>4721</v>
      </c>
      <c r="D1316" s="26" t="s">
        <v>4722</v>
      </c>
      <c r="E1316" s="27" t="s">
        <v>4723</v>
      </c>
      <c r="F1316" s="20"/>
      <c r="G1316" s="21" t="s">
        <v>4722</v>
      </c>
      <c r="H1316" s="21"/>
      <c r="I1316" s="21">
        <v>27</v>
      </c>
    </row>
    <row r="1317" s="3" customFormat="1" ht="13.9" spans="1:10">
      <c r="A1317" s="19" t="s">
        <v>4707</v>
      </c>
      <c r="B1317" s="19" t="s">
        <v>55</v>
      </c>
      <c r="C1317" s="19" t="s">
        <v>4724</v>
      </c>
      <c r="D1317" s="26" t="s">
        <v>4725</v>
      </c>
      <c r="E1317" s="27" t="s">
        <v>4726</v>
      </c>
      <c r="F1317" s="20"/>
      <c r="G1317" s="21" t="s">
        <v>4727</v>
      </c>
      <c r="H1317" s="21"/>
      <c r="I1317" s="21">
        <v>27</v>
      </c>
    </row>
    <row r="1318" s="3" customFormat="1" ht="13.9" spans="1:10">
      <c r="A1318" s="19" t="s">
        <v>4728</v>
      </c>
      <c r="B1318" s="19" t="s">
        <v>241</v>
      </c>
      <c r="C1318" s="19"/>
      <c r="D1318" s="26" t="s">
        <v>4729</v>
      </c>
      <c r="E1318" s="27" t="s">
        <v>4730</v>
      </c>
      <c r="F1318" s="20"/>
      <c r="G1318" s="21" t="s">
        <v>371</v>
      </c>
      <c r="H1318" s="21"/>
      <c r="I1318" s="21">
        <v>27</v>
      </c>
    </row>
    <row r="1319" s="3" customFormat="1" ht="13.9" spans="1:10">
      <c r="A1319" s="19" t="s">
        <v>4731</v>
      </c>
      <c r="B1319" s="19" t="s">
        <v>174</v>
      </c>
      <c r="C1319" s="19" t="s">
        <v>4732</v>
      </c>
      <c r="D1319" s="26" t="s">
        <v>4733</v>
      </c>
      <c r="E1319" s="27" t="s">
        <v>4734</v>
      </c>
      <c r="F1319" s="20"/>
      <c r="G1319" s="21" t="s">
        <v>4735</v>
      </c>
      <c r="H1319" s="21"/>
      <c r="I1319" s="21">
        <v>27</v>
      </c>
    </row>
    <row r="1320" s="3" customFormat="1" ht="13.9" spans="1:10">
      <c r="A1320" s="19" t="s">
        <v>4731</v>
      </c>
      <c r="B1320" s="19" t="s">
        <v>174</v>
      </c>
      <c r="C1320" s="19" t="s">
        <v>4732</v>
      </c>
      <c r="D1320" s="26" t="s">
        <v>4733</v>
      </c>
      <c r="E1320" s="27" t="s">
        <v>4736</v>
      </c>
      <c r="F1320" s="20"/>
      <c r="G1320" s="21" t="s">
        <v>4737</v>
      </c>
      <c r="H1320" s="21"/>
      <c r="I1320" s="21">
        <v>27</v>
      </c>
    </row>
    <row r="1321" s="3" customFormat="1" ht="27" spans="1:10">
      <c r="A1321" s="19" t="s">
        <v>4738</v>
      </c>
      <c r="B1321" s="19" t="s">
        <v>241</v>
      </c>
      <c r="C1321" s="19"/>
      <c r="D1321" s="26" t="s">
        <v>4739</v>
      </c>
      <c r="E1321" s="27" t="s">
        <v>4740</v>
      </c>
      <c r="F1321" s="27" t="s">
        <v>4741</v>
      </c>
      <c r="G1321" s="21" t="s">
        <v>4742</v>
      </c>
      <c r="H1321" s="21"/>
      <c r="I1321" s="21">
        <v>27</v>
      </c>
    </row>
    <row r="1322" s="3" customFormat="1" ht="13.9" spans="1:10">
      <c r="A1322" s="19" t="s">
        <v>4743</v>
      </c>
      <c r="B1322" s="19" t="s">
        <v>241</v>
      </c>
      <c r="C1322" s="19"/>
      <c r="D1322" s="26" t="s">
        <v>4744</v>
      </c>
      <c r="E1322" s="27" t="s">
        <v>4745</v>
      </c>
      <c r="F1322" s="20"/>
      <c r="G1322" s="21" t="s">
        <v>4746</v>
      </c>
      <c r="H1322" s="21"/>
      <c r="I1322" s="21">
        <v>27</v>
      </c>
    </row>
    <row r="1323" s="3" customFormat="1" ht="13.9" spans="1:10">
      <c r="A1323" s="19" t="s">
        <v>4743</v>
      </c>
      <c r="B1323" s="19" t="s">
        <v>241</v>
      </c>
      <c r="C1323" s="19" t="s">
        <v>4747</v>
      </c>
      <c r="D1323" s="26" t="s">
        <v>4748</v>
      </c>
      <c r="E1323" s="27" t="s">
        <v>4749</v>
      </c>
      <c r="F1323" s="20"/>
      <c r="G1323" s="21" t="s">
        <v>2651</v>
      </c>
      <c r="H1323" s="21"/>
      <c r="I1323" s="21">
        <v>27</v>
      </c>
    </row>
    <row r="1324" s="3" customFormat="1" ht="13.9" spans="1:10">
      <c r="A1324" s="19" t="s">
        <v>4743</v>
      </c>
      <c r="B1324" s="19" t="s">
        <v>241</v>
      </c>
      <c r="C1324" s="19" t="s">
        <v>4747</v>
      </c>
      <c r="D1324" s="26" t="s">
        <v>4748</v>
      </c>
      <c r="E1324" s="27" t="s">
        <v>4750</v>
      </c>
      <c r="F1324" s="20"/>
      <c r="G1324" s="21" t="s">
        <v>4751</v>
      </c>
      <c r="H1324" s="21"/>
      <c r="I1324" s="21">
        <v>27</v>
      </c>
    </row>
    <row r="1325" s="3" customFormat="1" ht="13.9" spans="1:10">
      <c r="A1325" s="19" t="s">
        <v>4752</v>
      </c>
      <c r="B1325" s="19" t="s">
        <v>87</v>
      </c>
      <c r="C1325" s="19"/>
      <c r="D1325" s="26" t="s">
        <v>4753</v>
      </c>
      <c r="E1325" s="27" t="s">
        <v>4754</v>
      </c>
      <c r="F1325" s="20"/>
      <c r="G1325" s="21" t="s">
        <v>4755</v>
      </c>
      <c r="H1325" s="21"/>
      <c r="I1325" s="21">
        <v>27</v>
      </c>
    </row>
    <row r="1326" s="3" customFormat="1" ht="13.9" spans="1:10">
      <c r="A1326" s="19" t="s">
        <v>4752</v>
      </c>
      <c r="B1326" s="19" t="s">
        <v>87</v>
      </c>
      <c r="C1326" s="19"/>
      <c r="D1326" s="26" t="s">
        <v>4753</v>
      </c>
      <c r="E1326" s="27" t="s">
        <v>4756</v>
      </c>
      <c r="F1326" s="20"/>
      <c r="G1326" s="21" t="s">
        <v>4757</v>
      </c>
      <c r="H1326" s="21"/>
      <c r="I1326" s="21">
        <v>27</v>
      </c>
    </row>
    <row r="1327" s="3" customFormat="1" ht="13.9" spans="1:10">
      <c r="A1327" s="19" t="s">
        <v>4758</v>
      </c>
      <c r="B1327" s="19" t="s">
        <v>405</v>
      </c>
      <c r="C1327" s="19" t="s">
        <v>4550</v>
      </c>
      <c r="D1327" s="26" t="s">
        <v>4759</v>
      </c>
      <c r="E1327" s="27" t="s">
        <v>4760</v>
      </c>
      <c r="F1327" s="20"/>
      <c r="G1327" s="21" t="s">
        <v>4761</v>
      </c>
      <c r="H1327" s="21"/>
      <c r="I1327" s="21">
        <v>27</v>
      </c>
      <c r="J1327" s="3" t="s">
        <v>4762</v>
      </c>
    </row>
    <row r="1328" s="3" customFormat="1" ht="13.9" spans="1:10">
      <c r="A1328" s="19" t="s">
        <v>4758</v>
      </c>
      <c r="B1328" s="19" t="s">
        <v>405</v>
      </c>
      <c r="C1328" s="19" t="s">
        <v>4550</v>
      </c>
      <c r="D1328" s="26" t="s">
        <v>4759</v>
      </c>
      <c r="E1328" s="27" t="s">
        <v>4763</v>
      </c>
      <c r="F1328" s="20"/>
      <c r="G1328" s="21" t="s">
        <v>4764</v>
      </c>
      <c r="H1328" s="21"/>
      <c r="I1328" s="21">
        <v>27</v>
      </c>
      <c r="J1328" s="3" t="s">
        <v>4762</v>
      </c>
    </row>
    <row r="1329" s="3" customFormat="1" ht="13.9" spans="1:9">
      <c r="A1329" s="19" t="s">
        <v>4765</v>
      </c>
      <c r="B1329" s="19" t="s">
        <v>87</v>
      </c>
      <c r="C1329" s="19"/>
      <c r="D1329" s="26" t="s">
        <v>4766</v>
      </c>
      <c r="E1329" s="27" t="s">
        <v>4767</v>
      </c>
      <c r="F1329" s="20" t="s">
        <v>4768</v>
      </c>
      <c r="G1329" s="21" t="s">
        <v>4769</v>
      </c>
      <c r="H1329" s="21"/>
      <c r="I1329" s="21">
        <v>27</v>
      </c>
    </row>
    <row r="1330" s="3" customFormat="1" ht="13.9" spans="1:9">
      <c r="A1330" s="19" t="s">
        <v>4765</v>
      </c>
      <c r="B1330" s="19" t="s">
        <v>87</v>
      </c>
      <c r="C1330" s="19"/>
      <c r="D1330" s="26" t="s">
        <v>4766</v>
      </c>
      <c r="E1330" s="27" t="s">
        <v>4770</v>
      </c>
      <c r="F1330" s="20"/>
      <c r="G1330" s="21" t="s">
        <v>4771</v>
      </c>
      <c r="H1330" s="21"/>
      <c r="I1330" s="21">
        <v>27</v>
      </c>
    </row>
    <row r="1331" s="3" customFormat="1" ht="13.9" spans="1:9">
      <c r="A1331" s="19" t="s">
        <v>4765</v>
      </c>
      <c r="B1331" s="19" t="s">
        <v>87</v>
      </c>
      <c r="C1331" s="19"/>
      <c r="D1331" s="26" t="s">
        <v>4766</v>
      </c>
      <c r="E1331" s="27" t="s">
        <v>4772</v>
      </c>
      <c r="F1331" s="20"/>
      <c r="G1331" s="21" t="s">
        <v>4773</v>
      </c>
      <c r="H1331" s="21"/>
      <c r="I1331" s="21">
        <v>27</v>
      </c>
    </row>
    <row r="1332" s="3" customFormat="1" ht="13.9" spans="1:9">
      <c r="A1332" s="19" t="s">
        <v>4774</v>
      </c>
      <c r="B1332" s="19" t="s">
        <v>174</v>
      </c>
      <c r="C1332" s="19" t="s">
        <v>4775</v>
      </c>
      <c r="D1332" s="26" t="s">
        <v>4776</v>
      </c>
      <c r="E1332" s="27" t="s">
        <v>4777</v>
      </c>
      <c r="F1332" s="20"/>
      <c r="G1332" s="21" t="s">
        <v>1020</v>
      </c>
      <c r="H1332" s="21"/>
      <c r="I1332" s="21">
        <v>27</v>
      </c>
    </row>
    <row r="1333" s="3" customFormat="1" ht="13.9" spans="1:9">
      <c r="A1333" s="19" t="s">
        <v>4774</v>
      </c>
      <c r="B1333" s="19" t="s">
        <v>174</v>
      </c>
      <c r="C1333" s="19" t="s">
        <v>4775</v>
      </c>
      <c r="D1333" s="26" t="s">
        <v>4776</v>
      </c>
      <c r="E1333" s="27" t="s">
        <v>4778</v>
      </c>
      <c r="F1333" s="20"/>
      <c r="G1333" s="21" t="s">
        <v>1039</v>
      </c>
      <c r="H1333" s="21"/>
      <c r="I1333" s="21">
        <v>27</v>
      </c>
    </row>
    <row r="1334" s="3" customFormat="1" ht="13.9" spans="1:9">
      <c r="A1334" s="19" t="s">
        <v>4774</v>
      </c>
      <c r="B1334" s="19" t="s">
        <v>174</v>
      </c>
      <c r="C1334" s="19" t="s">
        <v>4775</v>
      </c>
      <c r="D1334" s="26" t="s">
        <v>4776</v>
      </c>
      <c r="E1334" s="27" t="s">
        <v>4779</v>
      </c>
      <c r="F1334" s="27" t="s">
        <v>4780</v>
      </c>
      <c r="G1334" s="21" t="s">
        <v>4781</v>
      </c>
      <c r="H1334" s="21"/>
      <c r="I1334" s="21">
        <v>27</v>
      </c>
    </row>
    <row r="1335" s="3" customFormat="1" ht="13.9" spans="1:9">
      <c r="A1335" s="19" t="s">
        <v>4774</v>
      </c>
      <c r="B1335" s="19" t="s">
        <v>174</v>
      </c>
      <c r="C1335" s="19" t="s">
        <v>4775</v>
      </c>
      <c r="D1335" s="26" t="s">
        <v>4776</v>
      </c>
      <c r="E1335" s="27" t="s">
        <v>4782</v>
      </c>
      <c r="F1335" s="27" t="s">
        <v>4783</v>
      </c>
      <c r="G1335" s="21" t="s">
        <v>4784</v>
      </c>
      <c r="H1335" s="21"/>
      <c r="I1335" s="21">
        <v>27</v>
      </c>
    </row>
    <row r="1336" s="3" customFormat="1" ht="27" spans="1:9">
      <c r="A1336" s="19" t="s">
        <v>4785</v>
      </c>
      <c r="B1336" s="19" t="s">
        <v>241</v>
      </c>
      <c r="C1336" s="19"/>
      <c r="D1336" s="26" t="s">
        <v>4786</v>
      </c>
      <c r="E1336" s="27" t="s">
        <v>4787</v>
      </c>
      <c r="F1336" s="27" t="s">
        <v>4788</v>
      </c>
      <c r="G1336" s="21" t="s">
        <v>4789</v>
      </c>
      <c r="H1336" s="21"/>
      <c r="I1336" s="21">
        <v>27</v>
      </c>
    </row>
    <row r="1337" s="3" customFormat="1" ht="13.9" spans="1:9">
      <c r="A1337" s="19" t="s">
        <v>4790</v>
      </c>
      <c r="B1337" s="19" t="s">
        <v>174</v>
      </c>
      <c r="C1337" s="19" t="s">
        <v>4791</v>
      </c>
      <c r="D1337" s="26" t="s">
        <v>4792</v>
      </c>
      <c r="E1337" s="27" t="s">
        <v>4793</v>
      </c>
      <c r="F1337" s="20"/>
      <c r="G1337" s="21" t="s">
        <v>1120</v>
      </c>
      <c r="H1337" s="21"/>
      <c r="I1337" s="21">
        <v>27</v>
      </c>
    </row>
    <row r="1338" s="3" customFormat="1" ht="13.9" spans="1:9">
      <c r="A1338" s="19" t="s">
        <v>4794</v>
      </c>
      <c r="B1338" s="19" t="s">
        <v>87</v>
      </c>
      <c r="C1338" s="19"/>
      <c r="D1338" s="26" t="s">
        <v>4795</v>
      </c>
      <c r="E1338" s="20" t="s">
        <v>4796</v>
      </c>
      <c r="F1338" s="20"/>
      <c r="G1338" s="21" t="s">
        <v>4797</v>
      </c>
      <c r="H1338" s="21"/>
      <c r="I1338" s="21">
        <v>27</v>
      </c>
    </row>
    <row r="1339" s="3" customFormat="1" ht="13.9" spans="1:9">
      <c r="A1339" s="19" t="s">
        <v>4798</v>
      </c>
      <c r="B1339" s="19" t="s">
        <v>87</v>
      </c>
      <c r="C1339" s="19"/>
      <c r="D1339" s="26" t="s">
        <v>4799</v>
      </c>
      <c r="E1339" s="27" t="s">
        <v>4800</v>
      </c>
      <c r="F1339" s="20"/>
      <c r="G1339" s="21" t="s">
        <v>4801</v>
      </c>
      <c r="H1339" s="21"/>
      <c r="I1339" s="21">
        <v>27</v>
      </c>
    </row>
    <row r="1340" s="3" customFormat="1" ht="13.9" spans="1:9">
      <c r="A1340" s="19" t="s">
        <v>4802</v>
      </c>
      <c r="B1340" s="19" t="s">
        <v>55</v>
      </c>
      <c r="C1340" s="19"/>
      <c r="D1340" s="26" t="s">
        <v>4803</v>
      </c>
      <c r="E1340" s="27" t="s">
        <v>4804</v>
      </c>
      <c r="F1340" s="20"/>
      <c r="G1340" s="21" t="s">
        <v>4805</v>
      </c>
      <c r="H1340" s="21"/>
      <c r="I1340" s="21">
        <v>27</v>
      </c>
    </row>
    <row r="1341" s="3" customFormat="1" ht="13.9" spans="1:9">
      <c r="A1341" s="19" t="s">
        <v>4802</v>
      </c>
      <c r="B1341" s="19" t="s">
        <v>55</v>
      </c>
      <c r="C1341" s="19"/>
      <c r="D1341" s="26" t="s">
        <v>4803</v>
      </c>
      <c r="E1341" s="27" t="s">
        <v>4806</v>
      </c>
      <c r="F1341" s="20"/>
      <c r="G1341" s="21" t="s">
        <v>4807</v>
      </c>
      <c r="H1341" s="21"/>
      <c r="I1341" s="21">
        <v>27</v>
      </c>
    </row>
    <row r="1342" s="3" customFormat="1" ht="13.9" spans="1:9">
      <c r="A1342" s="19" t="s">
        <v>4808</v>
      </c>
      <c r="B1342" s="19" t="s">
        <v>87</v>
      </c>
      <c r="C1342" s="19"/>
      <c r="D1342" s="26" t="s">
        <v>4809</v>
      </c>
      <c r="E1342" s="27" t="s">
        <v>4810</v>
      </c>
      <c r="F1342" s="20"/>
      <c r="G1342" s="21" t="s">
        <v>4811</v>
      </c>
      <c r="H1342" s="21"/>
      <c r="I1342" s="21">
        <v>27</v>
      </c>
    </row>
    <row r="1343" s="3" customFormat="1" ht="13.9" spans="1:9">
      <c r="A1343" s="19" t="s">
        <v>4812</v>
      </c>
      <c r="B1343" s="19"/>
      <c r="C1343" s="19" t="s">
        <v>4813</v>
      </c>
      <c r="D1343" s="26" t="s">
        <v>4814</v>
      </c>
      <c r="E1343" s="27" t="s">
        <v>4815</v>
      </c>
      <c r="F1343" s="20"/>
      <c r="G1343" s="21" t="s">
        <v>4816</v>
      </c>
      <c r="H1343" s="21"/>
      <c r="I1343" s="21">
        <v>27</v>
      </c>
    </row>
    <row r="1344" s="3" customFormat="1" ht="13.9" spans="1:9">
      <c r="A1344" s="19" t="s">
        <v>4812</v>
      </c>
      <c r="B1344" s="19"/>
      <c r="C1344" s="19" t="s">
        <v>4813</v>
      </c>
      <c r="D1344" s="26" t="s">
        <v>4814</v>
      </c>
      <c r="E1344" s="27" t="s">
        <v>4817</v>
      </c>
      <c r="F1344" s="27" t="s">
        <v>4818</v>
      </c>
      <c r="G1344" s="21" t="s">
        <v>4819</v>
      </c>
      <c r="H1344" s="21"/>
      <c r="I1344" s="21">
        <v>27</v>
      </c>
    </row>
    <row r="1345" s="3" customFormat="1" ht="13.9" spans="1:10">
      <c r="A1345" s="19" t="s">
        <v>4812</v>
      </c>
      <c r="B1345" s="19"/>
      <c r="C1345" s="19" t="s">
        <v>4813</v>
      </c>
      <c r="D1345" s="26" t="s">
        <v>4814</v>
      </c>
      <c r="E1345" s="27" t="s">
        <v>4820</v>
      </c>
      <c r="F1345" s="20"/>
      <c r="G1345" s="21" t="s">
        <v>4821</v>
      </c>
      <c r="H1345" s="21"/>
      <c r="I1345" s="21">
        <v>27</v>
      </c>
    </row>
    <row r="1346" s="3" customFormat="1" ht="13.9" spans="1:10">
      <c r="A1346" s="19" t="s">
        <v>4812</v>
      </c>
      <c r="B1346" s="19"/>
      <c r="C1346" s="19" t="s">
        <v>4822</v>
      </c>
      <c r="D1346" s="26" t="s">
        <v>4823</v>
      </c>
      <c r="E1346" s="27" t="s">
        <v>4824</v>
      </c>
      <c r="F1346" s="20"/>
      <c r="G1346" s="21" t="s">
        <v>4825</v>
      </c>
      <c r="H1346" s="21"/>
      <c r="I1346" s="21">
        <v>27</v>
      </c>
    </row>
    <row r="1347" s="3" customFormat="1" ht="13.9" spans="1:10">
      <c r="A1347" s="19" t="s">
        <v>4812</v>
      </c>
      <c r="B1347" s="19"/>
      <c r="C1347" s="19" t="s">
        <v>4826</v>
      </c>
      <c r="D1347" s="26" t="s">
        <v>4827</v>
      </c>
      <c r="E1347" s="27" t="s">
        <v>4828</v>
      </c>
      <c r="F1347" s="20"/>
      <c r="G1347" s="21" t="s">
        <v>4829</v>
      </c>
      <c r="H1347" s="21"/>
      <c r="I1347" s="21">
        <v>27</v>
      </c>
    </row>
    <row r="1348" s="3" customFormat="1" ht="54" spans="1:10">
      <c r="A1348" s="19" t="s">
        <v>4812</v>
      </c>
      <c r="B1348" s="19"/>
      <c r="C1348" s="19" t="s">
        <v>4830</v>
      </c>
      <c r="D1348" s="26" t="s">
        <v>4831</v>
      </c>
      <c r="E1348" s="27" t="s">
        <v>4832</v>
      </c>
      <c r="F1348" s="27" t="s">
        <v>4833</v>
      </c>
      <c r="G1348" s="21" t="s">
        <v>4834</v>
      </c>
      <c r="H1348" s="21"/>
      <c r="I1348" s="21">
        <v>27</v>
      </c>
    </row>
    <row r="1349" s="3" customFormat="1" ht="13.9" spans="1:10">
      <c r="A1349" s="19" t="s">
        <v>4835</v>
      </c>
      <c r="B1349" s="19"/>
      <c r="C1349" s="19" t="s">
        <v>4836</v>
      </c>
      <c r="D1349" s="26" t="s">
        <v>4837</v>
      </c>
      <c r="E1349" s="27" t="s">
        <v>4838</v>
      </c>
      <c r="F1349" s="20"/>
      <c r="G1349" s="21" t="s">
        <v>4839</v>
      </c>
      <c r="H1349" s="21"/>
      <c r="I1349" s="21">
        <v>27</v>
      </c>
    </row>
    <row r="1350" s="3" customFormat="1" ht="13.9" spans="1:10">
      <c r="A1350" s="19" t="s">
        <v>4840</v>
      </c>
      <c r="B1350" s="19" t="s">
        <v>241</v>
      </c>
      <c r="C1350" s="19" t="s">
        <v>4841</v>
      </c>
      <c r="D1350" s="26" t="s">
        <v>4842</v>
      </c>
      <c r="E1350" s="27" t="s">
        <v>4843</v>
      </c>
      <c r="F1350" s="20"/>
      <c r="G1350" s="21" t="s">
        <v>4842</v>
      </c>
      <c r="H1350" s="21"/>
      <c r="I1350" s="21">
        <v>27</v>
      </c>
    </row>
    <row r="1351" s="3" customFormat="1" ht="13.9" spans="1:10">
      <c r="A1351" s="19" t="s">
        <v>4840</v>
      </c>
      <c r="B1351" s="19" t="s">
        <v>241</v>
      </c>
      <c r="C1351" s="19" t="s">
        <v>4841</v>
      </c>
      <c r="D1351" s="26" t="s">
        <v>4844</v>
      </c>
      <c r="E1351" s="27" t="s">
        <v>4845</v>
      </c>
      <c r="F1351" s="20"/>
      <c r="G1351" s="21" t="s">
        <v>4844</v>
      </c>
      <c r="H1351" s="21"/>
      <c r="I1351" s="21">
        <v>27</v>
      </c>
    </row>
    <row r="1352" s="3" customFormat="1" ht="27" spans="1:10">
      <c r="A1352" s="19" t="s">
        <v>4840</v>
      </c>
      <c r="B1352" s="19" t="s">
        <v>241</v>
      </c>
      <c r="C1352" s="19" t="s">
        <v>4846</v>
      </c>
      <c r="D1352" s="26" t="s">
        <v>4847</v>
      </c>
      <c r="E1352" s="27" t="s">
        <v>4848</v>
      </c>
      <c r="F1352" s="27" t="s">
        <v>4849</v>
      </c>
      <c r="G1352" s="21" t="s">
        <v>4847</v>
      </c>
      <c r="H1352" s="21"/>
      <c r="I1352" s="21">
        <v>27</v>
      </c>
    </row>
    <row r="1353" s="3" customFormat="1" ht="27" spans="1:10">
      <c r="A1353" s="32" t="s">
        <v>4840</v>
      </c>
      <c r="B1353" s="19" t="s">
        <v>241</v>
      </c>
      <c r="C1353" s="19"/>
      <c r="D1353" s="26" t="s">
        <v>4850</v>
      </c>
      <c r="E1353" s="27" t="s">
        <v>4851</v>
      </c>
      <c r="F1353" s="20" t="s">
        <v>4852</v>
      </c>
      <c r="G1353" s="21" t="s">
        <v>4850</v>
      </c>
      <c r="H1353" s="21"/>
      <c r="I1353" s="21">
        <v>27</v>
      </c>
    </row>
    <row r="1354" s="3" customFormat="1" ht="13.9" spans="1:10">
      <c r="A1354" s="19" t="s">
        <v>4853</v>
      </c>
      <c r="B1354" s="19" t="s">
        <v>87</v>
      </c>
      <c r="C1354" s="32" t="s">
        <v>4854</v>
      </c>
      <c r="D1354" s="26" t="s">
        <v>4855</v>
      </c>
      <c r="E1354" s="27" t="s">
        <v>4856</v>
      </c>
      <c r="F1354" s="20"/>
      <c r="G1354" s="21" t="s">
        <v>4857</v>
      </c>
      <c r="I1354" s="21">
        <v>27</v>
      </c>
      <c r="J1354" s="26" t="s">
        <v>4858</v>
      </c>
    </row>
    <row r="1355" s="3" customFormat="1" ht="13.9" spans="1:10">
      <c r="A1355" s="19" t="s">
        <v>4859</v>
      </c>
      <c r="B1355" s="19" t="s">
        <v>4352</v>
      </c>
      <c r="C1355" s="19" t="s">
        <v>4860</v>
      </c>
      <c r="D1355" s="26" t="s">
        <v>4861</v>
      </c>
      <c r="E1355" s="27" t="s">
        <v>4862</v>
      </c>
      <c r="F1355" s="20"/>
      <c r="G1355" s="21" t="s">
        <v>4861</v>
      </c>
      <c r="H1355" s="21"/>
      <c r="I1355" s="21">
        <v>28</v>
      </c>
    </row>
    <row r="1356" s="3" customFormat="1" ht="13.9" spans="1:10">
      <c r="A1356" s="19" t="s">
        <v>4859</v>
      </c>
      <c r="B1356" s="19" t="s">
        <v>4352</v>
      </c>
      <c r="C1356" s="19" t="s">
        <v>4860</v>
      </c>
      <c r="D1356" s="26" t="s">
        <v>4863</v>
      </c>
      <c r="E1356" s="27" t="s">
        <v>4864</v>
      </c>
      <c r="F1356" s="20"/>
      <c r="G1356" s="21" t="s">
        <v>4865</v>
      </c>
      <c r="H1356" s="26"/>
      <c r="I1356" s="21">
        <v>28</v>
      </c>
    </row>
    <row r="1357" s="3" customFormat="1" ht="13.9" spans="1:10">
      <c r="A1357" s="19" t="s">
        <v>4866</v>
      </c>
      <c r="B1357" s="19" t="s">
        <v>55</v>
      </c>
      <c r="C1357" s="19"/>
      <c r="D1357" s="26" t="s">
        <v>4867</v>
      </c>
      <c r="E1357" s="27" t="s">
        <v>4868</v>
      </c>
      <c r="F1357" s="20"/>
      <c r="G1357" s="21" t="s">
        <v>2287</v>
      </c>
      <c r="H1357" s="21"/>
      <c r="I1357" s="21">
        <v>28</v>
      </c>
    </row>
    <row r="1358" s="3" customFormat="1" ht="13.9" spans="1:10">
      <c r="A1358" s="19" t="s">
        <v>4866</v>
      </c>
      <c r="B1358" s="19" t="s">
        <v>55</v>
      </c>
      <c r="C1358" s="19" t="s">
        <v>4869</v>
      </c>
      <c r="D1358" s="26" t="s">
        <v>4870</v>
      </c>
      <c r="E1358" s="27" t="s">
        <v>4871</v>
      </c>
      <c r="F1358" s="20"/>
      <c r="G1358" s="21" t="s">
        <v>4872</v>
      </c>
      <c r="H1358" s="23" t="s">
        <v>4873</v>
      </c>
      <c r="I1358" s="21">
        <v>28</v>
      </c>
      <c r="J1358" s="3" t="s">
        <v>312</v>
      </c>
    </row>
    <row r="1359" s="3" customFormat="1" ht="13.9" spans="1:10">
      <c r="A1359" s="19" t="s">
        <v>4874</v>
      </c>
      <c r="B1359" s="19" t="s">
        <v>55</v>
      </c>
      <c r="C1359" s="19"/>
      <c r="D1359" s="26" t="s">
        <v>4875</v>
      </c>
      <c r="E1359" s="27" t="s">
        <v>4579</v>
      </c>
      <c r="F1359" s="20"/>
      <c r="G1359" s="21" t="s">
        <v>4578</v>
      </c>
      <c r="H1359" s="21"/>
      <c r="I1359" s="21">
        <v>28</v>
      </c>
    </row>
    <row r="1360" s="3" customFormat="1" ht="13.9" spans="1:10">
      <c r="A1360" s="19" t="s">
        <v>4874</v>
      </c>
      <c r="B1360" s="19" t="s">
        <v>55</v>
      </c>
      <c r="C1360" s="19"/>
      <c r="D1360" s="26" t="s">
        <v>4875</v>
      </c>
      <c r="E1360" s="27" t="s">
        <v>4876</v>
      </c>
      <c r="F1360" s="20"/>
      <c r="G1360" s="21" t="s">
        <v>4877</v>
      </c>
      <c r="H1360" s="21"/>
      <c r="I1360" s="21">
        <v>28</v>
      </c>
    </row>
    <row r="1361" s="3" customFormat="1" ht="13.9" spans="1:10">
      <c r="A1361" s="19" t="s">
        <v>4878</v>
      </c>
      <c r="B1361" s="19"/>
      <c r="C1361" s="19" t="s">
        <v>4879</v>
      </c>
      <c r="D1361" s="26" t="s">
        <v>4880</v>
      </c>
      <c r="E1361" s="27" t="s">
        <v>4881</v>
      </c>
      <c r="F1361" s="20"/>
      <c r="G1361" s="21" t="s">
        <v>4882</v>
      </c>
      <c r="H1361" s="21"/>
      <c r="I1361" s="21">
        <v>28</v>
      </c>
    </row>
    <row r="1362" s="3" customFormat="1" ht="13.9" spans="1:10">
      <c r="A1362" s="19" t="s">
        <v>4883</v>
      </c>
      <c r="B1362" s="19"/>
      <c r="C1362" s="19" t="s">
        <v>4884</v>
      </c>
      <c r="D1362" s="26" t="s">
        <v>4885</v>
      </c>
      <c r="E1362" s="27" t="s">
        <v>4886</v>
      </c>
      <c r="F1362" s="20"/>
      <c r="G1362" s="21" t="s">
        <v>4887</v>
      </c>
      <c r="H1362" s="21"/>
      <c r="I1362" s="21">
        <v>28</v>
      </c>
    </row>
    <row r="1363" s="3" customFormat="1" ht="13.9" spans="1:10">
      <c r="A1363" s="19" t="s">
        <v>4883</v>
      </c>
      <c r="B1363" s="19"/>
      <c r="C1363" s="19" t="s">
        <v>4884</v>
      </c>
      <c r="D1363" s="26" t="s">
        <v>4885</v>
      </c>
      <c r="E1363" s="27" t="s">
        <v>4888</v>
      </c>
      <c r="F1363" s="20"/>
      <c r="G1363" s="21" t="s">
        <v>4889</v>
      </c>
      <c r="H1363" s="21"/>
      <c r="I1363" s="21">
        <v>28</v>
      </c>
    </row>
    <row r="1364" s="3" customFormat="1" ht="13.9" spans="1:10">
      <c r="A1364" s="19" t="s">
        <v>4883</v>
      </c>
      <c r="B1364" s="19"/>
      <c r="C1364" s="19" t="s">
        <v>4890</v>
      </c>
      <c r="D1364" s="26" t="s">
        <v>4891</v>
      </c>
      <c r="E1364" s="27" t="s">
        <v>4892</v>
      </c>
      <c r="F1364" s="27" t="s">
        <v>4893</v>
      </c>
      <c r="G1364" s="21" t="s">
        <v>4894</v>
      </c>
      <c r="H1364" s="21"/>
      <c r="I1364" s="21">
        <v>28</v>
      </c>
    </row>
    <row r="1365" s="3" customFormat="1" ht="13.9" spans="1:10">
      <c r="A1365" s="19" t="s">
        <v>4895</v>
      </c>
      <c r="B1365" s="19" t="s">
        <v>55</v>
      </c>
      <c r="C1365" s="19" t="s">
        <v>4896</v>
      </c>
      <c r="D1365" s="26" t="s">
        <v>4116</v>
      </c>
      <c r="E1365" s="27" t="s">
        <v>4117</v>
      </c>
      <c r="F1365" s="20"/>
      <c r="G1365" s="21" t="s">
        <v>4118</v>
      </c>
      <c r="H1365" s="21"/>
      <c r="I1365" s="21">
        <v>28</v>
      </c>
    </row>
    <row r="1366" s="3" customFormat="1" ht="13.9" spans="1:10">
      <c r="A1366" s="19" t="s">
        <v>4895</v>
      </c>
      <c r="B1366" s="19" t="s">
        <v>55</v>
      </c>
      <c r="C1366" s="19" t="s">
        <v>4897</v>
      </c>
      <c r="D1366" s="26" t="s">
        <v>4898</v>
      </c>
      <c r="E1366" s="27" t="s">
        <v>4899</v>
      </c>
      <c r="F1366" s="27" t="s">
        <v>4900</v>
      </c>
      <c r="G1366" s="21" t="s">
        <v>4901</v>
      </c>
      <c r="H1366" s="21"/>
      <c r="I1366" s="21">
        <v>28</v>
      </c>
    </row>
    <row r="1367" s="3" customFormat="1" ht="13.9" spans="1:10">
      <c r="A1367" s="19" t="s">
        <v>2426</v>
      </c>
      <c r="B1367" s="19" t="s">
        <v>87</v>
      </c>
      <c r="C1367" s="19"/>
      <c r="D1367" s="26" t="s">
        <v>4902</v>
      </c>
      <c r="E1367" s="27" t="s">
        <v>4903</v>
      </c>
      <c r="F1367" s="20"/>
      <c r="G1367" s="21" t="s">
        <v>2429</v>
      </c>
      <c r="H1367" s="21"/>
      <c r="I1367" s="21">
        <v>28</v>
      </c>
    </row>
    <row r="1368" s="3" customFormat="1" ht="13.9" spans="1:10">
      <c r="A1368" s="19" t="s">
        <v>2426</v>
      </c>
      <c r="B1368" s="19" t="s">
        <v>87</v>
      </c>
      <c r="C1368" s="19" t="s">
        <v>4904</v>
      </c>
      <c r="D1368" s="26" t="s">
        <v>4905</v>
      </c>
      <c r="E1368" s="27" t="s">
        <v>4906</v>
      </c>
      <c r="F1368" s="20"/>
      <c r="G1368" s="21" t="s">
        <v>4907</v>
      </c>
      <c r="H1368" s="21"/>
      <c r="I1368" s="21">
        <v>28</v>
      </c>
    </row>
    <row r="1369" s="3" customFormat="1" ht="13.9" spans="1:10">
      <c r="A1369" s="19" t="s">
        <v>4908</v>
      </c>
      <c r="B1369" s="19" t="s">
        <v>405</v>
      </c>
      <c r="C1369" s="19" t="s">
        <v>4550</v>
      </c>
      <c r="D1369" s="26" t="s">
        <v>4909</v>
      </c>
      <c r="E1369" s="20" t="s">
        <v>4910</v>
      </c>
      <c r="F1369" s="20"/>
      <c r="G1369" s="21" t="s">
        <v>4911</v>
      </c>
      <c r="H1369" s="21"/>
      <c r="I1369" s="21">
        <v>28</v>
      </c>
    </row>
    <row r="1370" s="3" customFormat="1" ht="13.9" spans="1:10">
      <c r="A1370" s="19" t="s">
        <v>4908</v>
      </c>
      <c r="B1370" s="19" t="s">
        <v>405</v>
      </c>
      <c r="C1370" s="19" t="s">
        <v>4550</v>
      </c>
      <c r="D1370" s="26" t="s">
        <v>4909</v>
      </c>
      <c r="E1370" s="20" t="s">
        <v>4912</v>
      </c>
      <c r="F1370" s="20"/>
      <c r="G1370" s="21" t="s">
        <v>4913</v>
      </c>
      <c r="H1370" s="21"/>
      <c r="I1370" s="21">
        <v>28</v>
      </c>
    </row>
    <row r="1371" s="3" customFormat="1" ht="13.9" spans="1:10">
      <c r="A1371" s="19" t="s">
        <v>4914</v>
      </c>
      <c r="B1371" s="19" t="s">
        <v>87</v>
      </c>
      <c r="C1371" s="19"/>
      <c r="D1371" s="26" t="s">
        <v>4915</v>
      </c>
      <c r="E1371" s="20" t="s">
        <v>4916</v>
      </c>
      <c r="F1371" s="20" t="s">
        <v>4917</v>
      </c>
      <c r="G1371" s="21" t="s">
        <v>4918</v>
      </c>
      <c r="H1371" s="21"/>
      <c r="I1371" s="21">
        <v>28</v>
      </c>
      <c r="J1371" s="3" t="s">
        <v>4919</v>
      </c>
    </row>
    <row r="1372" s="3" customFormat="1" ht="13.9" spans="1:10">
      <c r="A1372" s="19" t="s">
        <v>4920</v>
      </c>
      <c r="B1372" s="19" t="s">
        <v>241</v>
      </c>
      <c r="C1372" s="19"/>
      <c r="D1372" s="26" t="s">
        <v>4921</v>
      </c>
      <c r="E1372" s="27" t="s">
        <v>4922</v>
      </c>
      <c r="F1372" s="20"/>
      <c r="G1372" s="21" t="s">
        <v>4923</v>
      </c>
      <c r="H1372" s="21"/>
      <c r="I1372" s="21">
        <v>28</v>
      </c>
    </row>
    <row r="1373" s="3" customFormat="1" ht="27.75" spans="1:10">
      <c r="A1373" s="19" t="s">
        <v>4924</v>
      </c>
      <c r="B1373" s="19" t="s">
        <v>174</v>
      </c>
      <c r="C1373" s="19"/>
      <c r="D1373" s="26" t="s">
        <v>4925</v>
      </c>
      <c r="E1373" s="27" t="s">
        <v>4926</v>
      </c>
      <c r="F1373" s="20"/>
      <c r="G1373" s="21" t="s">
        <v>4927</v>
      </c>
      <c r="H1373" s="23" t="s">
        <v>4928</v>
      </c>
      <c r="I1373" s="21">
        <v>28</v>
      </c>
    </row>
    <row r="1374" s="3" customFormat="1" ht="27.75" spans="1:10">
      <c r="A1374" s="19" t="s">
        <v>4924</v>
      </c>
      <c r="B1374" s="19" t="s">
        <v>174</v>
      </c>
      <c r="C1374" s="19"/>
      <c r="D1374" s="26" t="s">
        <v>4925</v>
      </c>
      <c r="E1374" s="27" t="s">
        <v>4929</v>
      </c>
      <c r="F1374" s="20"/>
      <c r="G1374" s="21" t="s">
        <v>4930</v>
      </c>
      <c r="H1374" s="21"/>
      <c r="I1374" s="21">
        <v>28</v>
      </c>
    </row>
    <row r="1375" s="3" customFormat="1" ht="13.9" spans="1:10">
      <c r="A1375" s="19" t="s">
        <v>4931</v>
      </c>
      <c r="B1375" s="19" t="s">
        <v>87</v>
      </c>
      <c r="C1375" s="19"/>
      <c r="D1375" s="26" t="s">
        <v>4932</v>
      </c>
      <c r="E1375" s="27" t="s">
        <v>4933</v>
      </c>
      <c r="F1375" s="20"/>
      <c r="G1375" s="21" t="s">
        <v>4934</v>
      </c>
      <c r="H1375" s="21"/>
      <c r="I1375" s="21">
        <v>28</v>
      </c>
    </row>
    <row r="1376" s="3" customFormat="1" ht="13.9" spans="1:10">
      <c r="A1376" s="19" t="s">
        <v>4935</v>
      </c>
      <c r="B1376" s="19" t="s">
        <v>87</v>
      </c>
      <c r="C1376" s="19"/>
      <c r="D1376" s="26" t="s">
        <v>4936</v>
      </c>
      <c r="E1376" s="27" t="s">
        <v>4937</v>
      </c>
      <c r="F1376" s="20"/>
      <c r="G1376" s="21" t="s">
        <v>4938</v>
      </c>
      <c r="H1376" s="21"/>
      <c r="I1376" s="21">
        <v>28</v>
      </c>
    </row>
    <row r="1377" s="3" customFormat="1" ht="13.9" spans="1:9">
      <c r="A1377" s="19" t="s">
        <v>4939</v>
      </c>
      <c r="B1377" s="19" t="s">
        <v>174</v>
      </c>
      <c r="C1377" s="19"/>
      <c r="D1377" s="26" t="s">
        <v>4940</v>
      </c>
      <c r="E1377" s="27" t="s">
        <v>4941</v>
      </c>
      <c r="F1377" s="27" t="s">
        <v>4942</v>
      </c>
      <c r="G1377" s="21" t="s">
        <v>4943</v>
      </c>
      <c r="H1377" s="21"/>
      <c r="I1377" s="21">
        <v>28</v>
      </c>
    </row>
    <row r="1378" s="3" customFormat="1" ht="13.9" spans="1:9">
      <c r="A1378" s="19" t="s">
        <v>4939</v>
      </c>
      <c r="B1378" s="19" t="s">
        <v>174</v>
      </c>
      <c r="C1378" s="19"/>
      <c r="D1378" s="26" t="s">
        <v>4940</v>
      </c>
      <c r="E1378" s="27" t="s">
        <v>4944</v>
      </c>
      <c r="F1378" s="27" t="s">
        <v>4945</v>
      </c>
      <c r="G1378" s="21" t="s">
        <v>4946</v>
      </c>
      <c r="H1378" s="21"/>
      <c r="I1378" s="21">
        <v>28</v>
      </c>
    </row>
    <row r="1379" s="3" customFormat="1" ht="13.9" spans="1:9">
      <c r="A1379" s="19" t="s">
        <v>4947</v>
      </c>
      <c r="B1379" s="19" t="s">
        <v>241</v>
      </c>
      <c r="C1379" s="19" t="s">
        <v>4948</v>
      </c>
      <c r="D1379" s="26" t="s">
        <v>4949</v>
      </c>
      <c r="E1379" s="27" t="s">
        <v>4950</v>
      </c>
      <c r="F1379" s="20"/>
      <c r="G1379" s="21" t="s">
        <v>4949</v>
      </c>
      <c r="H1379" s="21"/>
      <c r="I1379" s="21">
        <v>28</v>
      </c>
    </row>
    <row r="1380" s="3" customFormat="1" ht="13.9" spans="1:9">
      <c r="A1380" s="19" t="s">
        <v>4951</v>
      </c>
      <c r="B1380" s="19" t="s">
        <v>55</v>
      </c>
      <c r="C1380" s="19" t="s">
        <v>4952</v>
      </c>
      <c r="D1380" s="26" t="s">
        <v>4953</v>
      </c>
      <c r="E1380" s="27" t="s">
        <v>4954</v>
      </c>
      <c r="F1380" s="20"/>
      <c r="G1380" s="21" t="s">
        <v>4955</v>
      </c>
      <c r="H1380" s="21"/>
      <c r="I1380" s="21">
        <v>28</v>
      </c>
    </row>
    <row r="1381" s="3" customFormat="1" ht="13.9" spans="1:9">
      <c r="A1381" s="19" t="s">
        <v>4951</v>
      </c>
      <c r="B1381" s="19" t="s">
        <v>55</v>
      </c>
      <c r="C1381" s="19" t="s">
        <v>4952</v>
      </c>
      <c r="D1381" s="26" t="s">
        <v>4953</v>
      </c>
      <c r="E1381" s="27" t="s">
        <v>4956</v>
      </c>
      <c r="F1381" s="20"/>
      <c r="G1381" s="21" t="s">
        <v>4957</v>
      </c>
      <c r="H1381" s="21"/>
      <c r="I1381" s="21">
        <v>28</v>
      </c>
    </row>
    <row r="1382" s="3" customFormat="1" ht="13.9" spans="1:9">
      <c r="A1382" s="19" t="s">
        <v>4951</v>
      </c>
      <c r="B1382" s="19" t="s">
        <v>55</v>
      </c>
      <c r="C1382" s="19" t="s">
        <v>4952</v>
      </c>
      <c r="D1382" s="26" t="s">
        <v>4953</v>
      </c>
      <c r="E1382" s="27" t="s">
        <v>4958</v>
      </c>
      <c r="F1382" s="20"/>
      <c r="G1382" s="21" t="s">
        <v>4959</v>
      </c>
      <c r="H1382" s="23"/>
      <c r="I1382" s="21">
        <v>28</v>
      </c>
    </row>
    <row r="1383" s="3" customFormat="1" ht="13.9" spans="1:9">
      <c r="A1383" s="19" t="s">
        <v>4960</v>
      </c>
      <c r="B1383" s="19" t="s">
        <v>241</v>
      </c>
      <c r="C1383" s="19"/>
      <c r="D1383" s="26" t="s">
        <v>4961</v>
      </c>
      <c r="E1383" s="27" t="s">
        <v>4962</v>
      </c>
      <c r="F1383" s="27" t="s">
        <v>4963</v>
      </c>
      <c r="G1383" s="21" t="s">
        <v>4964</v>
      </c>
      <c r="H1383" s="21"/>
      <c r="I1383" s="21">
        <v>28</v>
      </c>
    </row>
    <row r="1384" s="3" customFormat="1" ht="13.9" spans="1:9">
      <c r="A1384" s="19" t="s">
        <v>4965</v>
      </c>
      <c r="B1384" s="19" t="s">
        <v>241</v>
      </c>
      <c r="C1384" s="19"/>
      <c r="D1384" s="26" t="s">
        <v>4966</v>
      </c>
      <c r="E1384" s="27" t="s">
        <v>4967</v>
      </c>
      <c r="F1384" s="20"/>
      <c r="G1384" s="21" t="s">
        <v>4966</v>
      </c>
      <c r="H1384" s="21"/>
      <c r="I1384" s="21">
        <v>28</v>
      </c>
    </row>
    <row r="1385" s="3" customFormat="1" ht="13.9" spans="1:9">
      <c r="A1385" s="19" t="s">
        <v>4965</v>
      </c>
      <c r="B1385" s="19" t="s">
        <v>241</v>
      </c>
      <c r="C1385" s="19" t="s">
        <v>4968</v>
      </c>
      <c r="D1385" s="26" t="s">
        <v>4969</v>
      </c>
      <c r="E1385" s="27" t="s">
        <v>4970</v>
      </c>
      <c r="F1385" s="20"/>
      <c r="G1385" s="21" t="s">
        <v>4971</v>
      </c>
      <c r="H1385" s="21"/>
      <c r="I1385" s="21">
        <v>28</v>
      </c>
    </row>
    <row r="1386" s="3" customFormat="1" ht="13.9" spans="1:9">
      <c r="A1386" s="19" t="s">
        <v>4972</v>
      </c>
      <c r="B1386" s="19" t="s">
        <v>174</v>
      </c>
      <c r="C1386" s="19" t="s">
        <v>4973</v>
      </c>
      <c r="D1386" s="26" t="s">
        <v>4974</v>
      </c>
      <c r="E1386" s="27" t="s">
        <v>4975</v>
      </c>
      <c r="F1386" s="20"/>
      <c r="G1386" s="21" t="s">
        <v>4974</v>
      </c>
      <c r="H1386" s="23"/>
      <c r="I1386" s="21">
        <v>28</v>
      </c>
    </row>
    <row r="1387" s="3" customFormat="1" ht="13.9" spans="1:9">
      <c r="A1387" s="19" t="s">
        <v>4972</v>
      </c>
      <c r="B1387" s="19" t="s">
        <v>174</v>
      </c>
      <c r="C1387" s="19" t="s">
        <v>4976</v>
      </c>
      <c r="D1387" s="26" t="s">
        <v>4977</v>
      </c>
      <c r="E1387" s="27" t="s">
        <v>4978</v>
      </c>
      <c r="F1387" s="20"/>
      <c r="G1387" s="21" t="s">
        <v>4979</v>
      </c>
      <c r="H1387" s="21"/>
      <c r="I1387" s="21">
        <v>28</v>
      </c>
    </row>
    <row r="1388" s="3" customFormat="1" ht="13.9" spans="1:9">
      <c r="A1388" s="19" t="s">
        <v>4980</v>
      </c>
      <c r="B1388" s="19" t="s">
        <v>55</v>
      </c>
      <c r="C1388" s="19"/>
      <c r="D1388" s="26" t="s">
        <v>4981</v>
      </c>
      <c r="E1388" s="27" t="s">
        <v>4982</v>
      </c>
      <c r="F1388" s="20"/>
      <c r="G1388" s="21" t="s">
        <v>4983</v>
      </c>
      <c r="H1388" s="21"/>
      <c r="I1388" s="21">
        <v>28</v>
      </c>
    </row>
    <row r="1389" s="3" customFormat="1" ht="13.9" spans="1:9">
      <c r="A1389" s="19" t="s">
        <v>4980</v>
      </c>
      <c r="B1389" s="19" t="s">
        <v>55</v>
      </c>
      <c r="C1389" s="19"/>
      <c r="D1389" s="26" t="s">
        <v>4981</v>
      </c>
      <c r="E1389" s="27" t="s">
        <v>4984</v>
      </c>
      <c r="F1389" s="20"/>
      <c r="G1389" s="21" t="s">
        <v>4985</v>
      </c>
      <c r="H1389" s="21"/>
      <c r="I1389" s="21">
        <v>28</v>
      </c>
    </row>
    <row r="1390" s="3" customFormat="1" ht="13.9" spans="1:9">
      <c r="A1390" s="19" t="s">
        <v>4986</v>
      </c>
      <c r="B1390" s="19" t="s">
        <v>241</v>
      </c>
      <c r="C1390" s="19"/>
      <c r="D1390" s="26" t="s">
        <v>4987</v>
      </c>
      <c r="E1390" s="27" t="s">
        <v>4988</v>
      </c>
      <c r="F1390" s="20"/>
      <c r="G1390" s="21" t="s">
        <v>4987</v>
      </c>
      <c r="H1390" s="21"/>
      <c r="I1390" s="21">
        <v>28</v>
      </c>
    </row>
    <row r="1391" s="3" customFormat="1" ht="13.9" spans="1:9">
      <c r="A1391" s="19" t="s">
        <v>4986</v>
      </c>
      <c r="B1391" s="19" t="s">
        <v>241</v>
      </c>
      <c r="C1391" s="19" t="s">
        <v>4989</v>
      </c>
      <c r="D1391" s="26" t="s">
        <v>4990</v>
      </c>
      <c r="E1391" s="27" t="s">
        <v>4991</v>
      </c>
      <c r="F1391" s="20"/>
      <c r="G1391" s="21" t="s">
        <v>4992</v>
      </c>
      <c r="H1391" s="21"/>
      <c r="I1391" s="21">
        <v>28</v>
      </c>
    </row>
    <row r="1392" s="3" customFormat="1" ht="13.9" spans="1:9">
      <c r="A1392" s="19" t="s">
        <v>4986</v>
      </c>
      <c r="B1392" s="19" t="s">
        <v>241</v>
      </c>
      <c r="C1392" s="19" t="s">
        <v>4993</v>
      </c>
      <c r="D1392" s="26" t="s">
        <v>4994</v>
      </c>
      <c r="E1392" s="27" t="s">
        <v>4995</v>
      </c>
      <c r="F1392" s="27"/>
      <c r="G1392" s="21" t="s">
        <v>4996</v>
      </c>
      <c r="H1392" s="21"/>
      <c r="I1392" s="21">
        <v>28</v>
      </c>
    </row>
    <row r="1393" s="3" customFormat="1" ht="27" spans="1:10">
      <c r="A1393" s="19" t="s">
        <v>4986</v>
      </c>
      <c r="B1393" s="19" t="s">
        <v>241</v>
      </c>
      <c r="C1393" s="19" t="s">
        <v>4997</v>
      </c>
      <c r="D1393" s="26" t="s">
        <v>4998</v>
      </c>
      <c r="E1393" s="27" t="s">
        <v>4999</v>
      </c>
      <c r="F1393" s="20" t="s">
        <v>5000</v>
      </c>
      <c r="G1393" s="26" t="s">
        <v>5001</v>
      </c>
      <c r="I1393" s="21">
        <v>28</v>
      </c>
      <c r="J1393" s="26" t="s">
        <v>5002</v>
      </c>
    </row>
    <row r="1394" s="3" customFormat="1" ht="13.9" spans="1:10">
      <c r="A1394" s="19" t="s">
        <v>4986</v>
      </c>
      <c r="B1394" s="19" t="s">
        <v>241</v>
      </c>
      <c r="C1394" s="19" t="s">
        <v>5003</v>
      </c>
      <c r="D1394" s="26" t="s">
        <v>5004</v>
      </c>
      <c r="E1394" s="27" t="s">
        <v>5005</v>
      </c>
      <c r="F1394" s="20"/>
      <c r="G1394" s="21" t="s">
        <v>5006</v>
      </c>
      <c r="H1394" s="21"/>
      <c r="I1394" s="21">
        <v>28</v>
      </c>
    </row>
    <row r="1395" s="3" customFormat="1" ht="13.9" spans="1:10">
      <c r="A1395" s="19" t="s">
        <v>4986</v>
      </c>
      <c r="B1395" s="19" t="s">
        <v>241</v>
      </c>
      <c r="C1395" s="19" t="s">
        <v>5007</v>
      </c>
      <c r="D1395" s="26" t="s">
        <v>5008</v>
      </c>
      <c r="E1395" s="27" t="s">
        <v>5009</v>
      </c>
      <c r="F1395" s="20"/>
      <c r="G1395" s="21" t="s">
        <v>5010</v>
      </c>
      <c r="H1395" s="21"/>
      <c r="I1395" s="21">
        <v>28</v>
      </c>
    </row>
    <row r="1396" s="3" customFormat="1" ht="13.9" spans="1:10">
      <c r="A1396" s="19" t="s">
        <v>4986</v>
      </c>
      <c r="B1396" s="19" t="s">
        <v>241</v>
      </c>
      <c r="C1396" s="19" t="s">
        <v>5011</v>
      </c>
      <c r="D1396" s="26" t="s">
        <v>5012</v>
      </c>
      <c r="E1396" s="27" t="s">
        <v>5013</v>
      </c>
      <c r="F1396" s="20"/>
      <c r="G1396" s="21" t="s">
        <v>5014</v>
      </c>
      <c r="H1396" s="21"/>
      <c r="I1396" s="21">
        <v>28</v>
      </c>
    </row>
    <row r="1397" s="3" customFormat="1" ht="13.9" spans="1:10">
      <c r="A1397" s="19" t="s">
        <v>4986</v>
      </c>
      <c r="B1397" s="19" t="s">
        <v>241</v>
      </c>
      <c r="C1397" s="19" t="s">
        <v>5015</v>
      </c>
      <c r="D1397" s="26" t="s">
        <v>5016</v>
      </c>
      <c r="E1397" s="27" t="s">
        <v>5017</v>
      </c>
      <c r="F1397" s="20"/>
      <c r="G1397" s="21" t="s">
        <v>5018</v>
      </c>
      <c r="H1397" s="21"/>
      <c r="I1397" s="21">
        <v>28</v>
      </c>
    </row>
    <row r="1398" s="3" customFormat="1" ht="13.9" spans="1:10">
      <c r="A1398" s="19" t="s">
        <v>5019</v>
      </c>
      <c r="B1398" s="19" t="s">
        <v>174</v>
      </c>
      <c r="C1398" s="19" t="s">
        <v>5020</v>
      </c>
      <c r="D1398" s="26" t="s">
        <v>5021</v>
      </c>
      <c r="E1398" s="27" t="s">
        <v>5022</v>
      </c>
      <c r="F1398" s="20"/>
      <c r="G1398" s="21" t="s">
        <v>5021</v>
      </c>
      <c r="H1398" s="21"/>
      <c r="I1398" s="21">
        <v>28</v>
      </c>
    </row>
    <row r="1399" s="3" customFormat="1" ht="13.9" spans="1:10">
      <c r="A1399" s="19" t="s">
        <v>5019</v>
      </c>
      <c r="B1399" s="19" t="s">
        <v>174</v>
      </c>
      <c r="C1399" s="19" t="s">
        <v>5023</v>
      </c>
      <c r="D1399" s="26" t="s">
        <v>5024</v>
      </c>
      <c r="E1399" s="27" t="s">
        <v>5025</v>
      </c>
      <c r="F1399" s="20"/>
      <c r="G1399" s="21" t="s">
        <v>5026</v>
      </c>
      <c r="H1399" s="21"/>
      <c r="I1399" s="21">
        <v>28</v>
      </c>
    </row>
    <row r="1400" s="3" customFormat="1" ht="13.9" spans="1:10">
      <c r="A1400" s="19" t="s">
        <v>5019</v>
      </c>
      <c r="B1400" s="19" t="s">
        <v>174</v>
      </c>
      <c r="C1400" s="19" t="s">
        <v>5023</v>
      </c>
      <c r="D1400" s="26" t="s">
        <v>5024</v>
      </c>
      <c r="E1400" s="27" t="s">
        <v>5027</v>
      </c>
      <c r="F1400" s="20"/>
      <c r="G1400" s="21" t="s">
        <v>5028</v>
      </c>
      <c r="H1400" s="21"/>
      <c r="I1400" s="21">
        <v>28</v>
      </c>
    </row>
    <row r="1401" s="3" customFormat="1" ht="13.9" spans="1:10">
      <c r="A1401" s="19" t="s">
        <v>5019</v>
      </c>
      <c r="B1401" s="19" t="s">
        <v>174</v>
      </c>
      <c r="C1401" s="19" t="s">
        <v>5029</v>
      </c>
      <c r="D1401" s="26" t="s">
        <v>5030</v>
      </c>
      <c r="E1401" s="27" t="s">
        <v>4169</v>
      </c>
      <c r="F1401" s="27" t="s">
        <v>5031</v>
      </c>
      <c r="G1401" s="21" t="s">
        <v>4171</v>
      </c>
      <c r="H1401" s="21"/>
      <c r="I1401" s="21">
        <v>28</v>
      </c>
    </row>
    <row r="1402" s="3" customFormat="1" ht="13.9" spans="1:10">
      <c r="A1402" s="19" t="s">
        <v>5032</v>
      </c>
      <c r="B1402" s="19" t="s">
        <v>87</v>
      </c>
      <c r="C1402" s="19" t="s">
        <v>5033</v>
      </c>
      <c r="D1402" s="26" t="s">
        <v>5034</v>
      </c>
      <c r="E1402" s="27" t="s">
        <v>5035</v>
      </c>
      <c r="F1402" s="20"/>
      <c r="G1402" s="21" t="s">
        <v>5036</v>
      </c>
      <c r="H1402" s="21"/>
      <c r="I1402" s="21">
        <v>28</v>
      </c>
    </row>
    <row r="1403" s="3" customFormat="1" ht="13.9" spans="1:10">
      <c r="A1403" s="19" t="s">
        <v>5032</v>
      </c>
      <c r="B1403" s="19" t="s">
        <v>87</v>
      </c>
      <c r="C1403" s="19" t="s">
        <v>5037</v>
      </c>
      <c r="D1403" s="26" t="s">
        <v>5038</v>
      </c>
      <c r="E1403" s="27" t="s">
        <v>5039</v>
      </c>
      <c r="F1403" s="20"/>
      <c r="G1403" s="21" t="s">
        <v>5040</v>
      </c>
      <c r="H1403" s="21"/>
      <c r="I1403" s="21">
        <v>29</v>
      </c>
    </row>
    <row r="1404" s="3" customFormat="1" ht="13.9" spans="1:10">
      <c r="A1404" s="19" t="s">
        <v>5041</v>
      </c>
      <c r="B1404" s="19" t="s">
        <v>55</v>
      </c>
      <c r="C1404" s="19"/>
      <c r="D1404" s="26" t="s">
        <v>5042</v>
      </c>
      <c r="E1404" s="20" t="s">
        <v>5043</v>
      </c>
      <c r="F1404" s="20"/>
      <c r="G1404" s="21" t="s">
        <v>5044</v>
      </c>
      <c r="H1404" s="21"/>
      <c r="I1404" s="21">
        <v>29</v>
      </c>
    </row>
    <row r="1405" s="3" customFormat="1" ht="27" spans="1:10">
      <c r="A1405" s="19" t="s">
        <v>5041</v>
      </c>
      <c r="B1405" s="19" t="s">
        <v>55</v>
      </c>
      <c r="C1405" s="19"/>
      <c r="D1405" s="26" t="s">
        <v>5042</v>
      </c>
      <c r="E1405" s="20" t="s">
        <v>5045</v>
      </c>
      <c r="F1405" s="20" t="s">
        <v>5046</v>
      </c>
      <c r="G1405" s="21" t="s">
        <v>5047</v>
      </c>
      <c r="H1405" s="21"/>
      <c r="I1405" s="21">
        <v>29</v>
      </c>
    </row>
    <row r="1406" s="3" customFormat="1" ht="40.5" spans="1:10">
      <c r="A1406" s="19" t="s">
        <v>5041</v>
      </c>
      <c r="B1406" s="19" t="s">
        <v>55</v>
      </c>
      <c r="C1406" s="19" t="s">
        <v>5048</v>
      </c>
      <c r="D1406" s="26" t="s">
        <v>5049</v>
      </c>
      <c r="E1406" s="27" t="s">
        <v>5050</v>
      </c>
      <c r="F1406" s="27" t="s">
        <v>5051</v>
      </c>
      <c r="G1406" s="23" t="s">
        <v>5052</v>
      </c>
      <c r="H1406" s="23"/>
      <c r="I1406" s="21">
        <v>29</v>
      </c>
    </row>
    <row r="1407" s="3" customFormat="1" ht="13.9" spans="1:10">
      <c r="A1407" s="19" t="s">
        <v>5041</v>
      </c>
      <c r="B1407" s="19" t="s">
        <v>55</v>
      </c>
      <c r="C1407" s="19" t="s">
        <v>5053</v>
      </c>
      <c r="D1407" s="26" t="s">
        <v>5054</v>
      </c>
      <c r="E1407" s="27" t="s">
        <v>5055</v>
      </c>
      <c r="F1407" s="20"/>
      <c r="G1407" s="21" t="s">
        <v>5056</v>
      </c>
      <c r="H1407" s="21"/>
      <c r="I1407" s="21">
        <v>29</v>
      </c>
    </row>
    <row r="1408" s="3" customFormat="1" ht="13.9" spans="1:10">
      <c r="A1408" s="19" t="s">
        <v>5041</v>
      </c>
      <c r="B1408" s="19" t="s">
        <v>55</v>
      </c>
      <c r="C1408" s="19" t="s">
        <v>5053</v>
      </c>
      <c r="D1408" s="26" t="s">
        <v>5054</v>
      </c>
      <c r="E1408" s="27" t="s">
        <v>5057</v>
      </c>
      <c r="F1408" s="20"/>
      <c r="G1408" s="21" t="s">
        <v>5058</v>
      </c>
      <c r="H1408" s="21"/>
      <c r="I1408" s="21">
        <v>29</v>
      </c>
    </row>
    <row r="1409" s="3" customFormat="1" ht="13.9" spans="1:10">
      <c r="A1409" s="19" t="s">
        <v>5041</v>
      </c>
      <c r="B1409" s="19" t="s">
        <v>55</v>
      </c>
      <c r="C1409" s="19" t="s">
        <v>5059</v>
      </c>
      <c r="D1409" s="26" t="s">
        <v>5060</v>
      </c>
      <c r="E1409" s="27" t="s">
        <v>5061</v>
      </c>
      <c r="F1409" s="20"/>
      <c r="G1409" s="21" t="s">
        <v>5062</v>
      </c>
      <c r="H1409" s="21"/>
      <c r="I1409" s="21">
        <v>29</v>
      </c>
    </row>
    <row r="1410" s="3" customFormat="1" ht="13.9" spans="1:10">
      <c r="A1410" s="19" t="s">
        <v>5041</v>
      </c>
      <c r="B1410" s="19" t="s">
        <v>55</v>
      </c>
      <c r="C1410" s="19" t="s">
        <v>5063</v>
      </c>
      <c r="D1410" s="26" t="s">
        <v>5064</v>
      </c>
      <c r="E1410" s="27" t="s">
        <v>5065</v>
      </c>
      <c r="F1410" s="20"/>
      <c r="G1410" s="21" t="s">
        <v>5066</v>
      </c>
      <c r="H1410" s="21"/>
      <c r="I1410" s="21">
        <v>29</v>
      </c>
    </row>
    <row r="1411" s="3" customFormat="1" ht="13.9" spans="1:10">
      <c r="A1411" s="19" t="s">
        <v>5041</v>
      </c>
      <c r="B1411" s="19" t="s">
        <v>55</v>
      </c>
      <c r="C1411" s="19" t="s">
        <v>5067</v>
      </c>
      <c r="D1411" s="26" t="s">
        <v>5068</v>
      </c>
      <c r="E1411" s="27" t="s">
        <v>5069</v>
      </c>
      <c r="F1411" s="27" t="s">
        <v>5070</v>
      </c>
      <c r="G1411" s="21" t="s">
        <v>3581</v>
      </c>
      <c r="H1411" s="21"/>
      <c r="I1411" s="21">
        <v>29</v>
      </c>
      <c r="J1411" s="3" t="s">
        <v>312</v>
      </c>
    </row>
    <row r="1412" s="3" customFormat="1" ht="13.9" spans="1:10">
      <c r="A1412" s="19" t="s">
        <v>5041</v>
      </c>
      <c r="B1412" s="19" t="s">
        <v>55</v>
      </c>
      <c r="C1412" s="19" t="s">
        <v>5067</v>
      </c>
      <c r="D1412" s="26" t="s">
        <v>5068</v>
      </c>
      <c r="E1412" s="27" t="s">
        <v>5031</v>
      </c>
      <c r="F1412" s="20"/>
      <c r="G1412" s="21" t="s">
        <v>4171</v>
      </c>
      <c r="H1412" s="21"/>
      <c r="I1412" s="21">
        <v>29</v>
      </c>
    </row>
    <row r="1413" s="3" customFormat="1" ht="13.9" spans="1:10">
      <c r="A1413" s="19" t="s">
        <v>5041</v>
      </c>
      <c r="B1413" s="19" t="s">
        <v>55</v>
      </c>
      <c r="C1413" s="19" t="s">
        <v>5071</v>
      </c>
      <c r="D1413" s="26" t="s">
        <v>5072</v>
      </c>
      <c r="E1413" s="27" t="s">
        <v>5073</v>
      </c>
      <c r="F1413" s="20"/>
      <c r="G1413" s="21" t="s">
        <v>5074</v>
      </c>
      <c r="H1413" s="21"/>
      <c r="I1413" s="21">
        <v>29</v>
      </c>
    </row>
    <row r="1414" s="3" customFormat="1" ht="13.9" spans="1:10">
      <c r="A1414" s="19" t="s">
        <v>5041</v>
      </c>
      <c r="B1414" s="19" t="s">
        <v>55</v>
      </c>
      <c r="C1414" s="19" t="s">
        <v>5071</v>
      </c>
      <c r="D1414" s="26" t="s">
        <v>5072</v>
      </c>
      <c r="E1414" s="27" t="s">
        <v>5075</v>
      </c>
      <c r="F1414" s="20"/>
      <c r="G1414" s="21" t="s">
        <v>5076</v>
      </c>
      <c r="H1414" s="21"/>
      <c r="I1414" s="21">
        <v>29</v>
      </c>
    </row>
    <row r="1415" s="3" customFormat="1" ht="13.9" spans="1:10">
      <c r="A1415" s="19" t="s">
        <v>5041</v>
      </c>
      <c r="B1415" s="19" t="s">
        <v>55</v>
      </c>
      <c r="C1415" s="19" t="s">
        <v>5077</v>
      </c>
      <c r="D1415" s="26" t="s">
        <v>5078</v>
      </c>
      <c r="E1415" s="27" t="s">
        <v>5079</v>
      </c>
      <c r="F1415" s="20"/>
      <c r="G1415" s="21" t="s">
        <v>5080</v>
      </c>
      <c r="H1415" s="23"/>
      <c r="I1415" s="21">
        <v>29</v>
      </c>
    </row>
    <row r="1416" s="3" customFormat="1" ht="13.9" spans="1:10">
      <c r="A1416" s="19" t="s">
        <v>5081</v>
      </c>
      <c r="B1416" s="19" t="s">
        <v>241</v>
      </c>
      <c r="C1416" s="19"/>
      <c r="D1416" s="26" t="s">
        <v>5082</v>
      </c>
      <c r="E1416" s="20" t="s">
        <v>5083</v>
      </c>
      <c r="F1416" s="20"/>
      <c r="G1416" s="21" t="s">
        <v>5084</v>
      </c>
      <c r="H1416" s="21"/>
      <c r="I1416" s="21">
        <v>29</v>
      </c>
    </row>
    <row r="1417" s="3" customFormat="1" ht="13.9" spans="1:10">
      <c r="A1417" s="19" t="s">
        <v>5085</v>
      </c>
      <c r="B1417" s="19" t="s">
        <v>87</v>
      </c>
      <c r="C1417" s="19"/>
      <c r="D1417" s="26" t="s">
        <v>5086</v>
      </c>
      <c r="E1417" s="27" t="s">
        <v>5087</v>
      </c>
      <c r="F1417" s="20"/>
      <c r="G1417" s="21" t="s">
        <v>5086</v>
      </c>
      <c r="H1417" s="21"/>
      <c r="I1417" s="21">
        <v>29</v>
      </c>
    </row>
    <row r="1418" s="3" customFormat="1" ht="13.9" spans="1:10">
      <c r="A1418" s="19" t="s">
        <v>5085</v>
      </c>
      <c r="B1418" s="19" t="s">
        <v>87</v>
      </c>
      <c r="C1418" s="19" t="s">
        <v>5088</v>
      </c>
      <c r="D1418" s="26" t="s">
        <v>5089</v>
      </c>
      <c r="E1418" s="27" t="s">
        <v>5090</v>
      </c>
      <c r="F1418" s="20"/>
      <c r="G1418" s="21" t="s">
        <v>5091</v>
      </c>
      <c r="H1418" s="21"/>
      <c r="I1418" s="21">
        <v>29</v>
      </c>
    </row>
    <row r="1419" s="3" customFormat="1" ht="13.9" spans="1:10">
      <c r="A1419" s="19" t="s">
        <v>5085</v>
      </c>
      <c r="B1419" s="19" t="s">
        <v>87</v>
      </c>
      <c r="C1419" s="19" t="s">
        <v>5092</v>
      </c>
      <c r="D1419" s="26" t="s">
        <v>5093</v>
      </c>
      <c r="E1419" s="27" t="s">
        <v>5094</v>
      </c>
      <c r="F1419" s="20"/>
      <c r="G1419" s="21" t="s">
        <v>5093</v>
      </c>
      <c r="H1419" s="21"/>
      <c r="I1419" s="21">
        <v>29</v>
      </c>
    </row>
    <row r="1420" s="3" customFormat="1" ht="13.9" spans="1:10">
      <c r="A1420" s="19" t="s">
        <v>5085</v>
      </c>
      <c r="B1420" s="19" t="s">
        <v>87</v>
      </c>
      <c r="C1420" s="19" t="s">
        <v>5095</v>
      </c>
      <c r="D1420" s="26" t="s">
        <v>5096</v>
      </c>
      <c r="E1420" s="27" t="s">
        <v>5097</v>
      </c>
      <c r="F1420" s="20"/>
      <c r="G1420" s="21" t="s">
        <v>5098</v>
      </c>
      <c r="H1420" s="21"/>
      <c r="I1420" s="21">
        <v>29</v>
      </c>
    </row>
    <row r="1421" s="3" customFormat="1" ht="13.9" spans="1:10">
      <c r="A1421" s="19" t="s">
        <v>5085</v>
      </c>
      <c r="B1421" s="19" t="s">
        <v>87</v>
      </c>
      <c r="C1421" s="19" t="s">
        <v>5095</v>
      </c>
      <c r="D1421" s="26" t="s">
        <v>5096</v>
      </c>
      <c r="E1421" s="27" t="s">
        <v>5099</v>
      </c>
      <c r="F1421" s="20"/>
      <c r="G1421" s="21" t="s">
        <v>5100</v>
      </c>
      <c r="H1421" s="21"/>
      <c r="I1421" s="21">
        <v>29</v>
      </c>
    </row>
    <row r="1422" s="3" customFormat="1" ht="13.9" spans="1:10">
      <c r="A1422" s="19" t="s">
        <v>5085</v>
      </c>
      <c r="B1422" s="19" t="s">
        <v>87</v>
      </c>
      <c r="C1422" s="19" t="s">
        <v>5101</v>
      </c>
      <c r="D1422" s="26" t="s">
        <v>5102</v>
      </c>
      <c r="E1422" s="27" t="s">
        <v>5103</v>
      </c>
      <c r="F1422" s="20"/>
      <c r="G1422" s="21" t="s">
        <v>5102</v>
      </c>
      <c r="H1422" s="21"/>
      <c r="I1422" s="21">
        <v>29</v>
      </c>
    </row>
    <row r="1423" s="3" customFormat="1" ht="13.9" spans="1:10">
      <c r="A1423" s="19" t="s">
        <v>5085</v>
      </c>
      <c r="B1423" s="19" t="s">
        <v>87</v>
      </c>
      <c r="C1423" s="19" t="s">
        <v>5104</v>
      </c>
      <c r="D1423" s="26" t="s">
        <v>5105</v>
      </c>
      <c r="E1423" s="27" t="s">
        <v>5106</v>
      </c>
      <c r="F1423" s="20"/>
      <c r="G1423" s="21" t="s">
        <v>5107</v>
      </c>
      <c r="H1423" s="21"/>
      <c r="I1423" s="21">
        <v>29</v>
      </c>
    </row>
    <row r="1424" s="3" customFormat="1" ht="13.9" spans="1:10">
      <c r="A1424" s="19" t="s">
        <v>5085</v>
      </c>
      <c r="B1424" s="19" t="s">
        <v>87</v>
      </c>
      <c r="C1424" s="19" t="s">
        <v>5108</v>
      </c>
      <c r="D1424" s="26" t="s">
        <v>5109</v>
      </c>
      <c r="E1424" s="27" t="s">
        <v>5110</v>
      </c>
      <c r="F1424" s="20"/>
      <c r="G1424" s="21" t="s">
        <v>5109</v>
      </c>
      <c r="H1424" s="21"/>
      <c r="I1424" s="21">
        <v>29</v>
      </c>
    </row>
    <row r="1425" s="3" customFormat="1" ht="13.9" spans="1:9">
      <c r="A1425" s="19" t="s">
        <v>5085</v>
      </c>
      <c r="B1425" s="19" t="s">
        <v>87</v>
      </c>
      <c r="C1425" s="19" t="s">
        <v>5111</v>
      </c>
      <c r="D1425" s="26" t="s">
        <v>5112</v>
      </c>
      <c r="E1425" s="27" t="s">
        <v>5113</v>
      </c>
      <c r="F1425" s="20"/>
      <c r="G1425" s="21" t="s">
        <v>5114</v>
      </c>
      <c r="H1425" s="21"/>
      <c r="I1425" s="21">
        <v>29</v>
      </c>
    </row>
    <row r="1426" s="3" customFormat="1" ht="13.9" spans="1:9">
      <c r="A1426" s="19" t="s">
        <v>5085</v>
      </c>
      <c r="B1426" s="19" t="s">
        <v>87</v>
      </c>
      <c r="C1426" s="19" t="s">
        <v>5115</v>
      </c>
      <c r="D1426" s="26" t="s">
        <v>5116</v>
      </c>
      <c r="E1426" s="27" t="s">
        <v>5117</v>
      </c>
      <c r="F1426" s="20"/>
      <c r="G1426" s="21" t="s">
        <v>5116</v>
      </c>
      <c r="H1426" s="21"/>
      <c r="I1426" s="21">
        <v>29</v>
      </c>
    </row>
    <row r="1427" s="3" customFormat="1" ht="13.9" spans="1:9">
      <c r="A1427" s="19" t="s">
        <v>5085</v>
      </c>
      <c r="B1427" s="19" t="s">
        <v>87</v>
      </c>
      <c r="C1427" s="19" t="s">
        <v>5118</v>
      </c>
      <c r="D1427" s="26" t="s">
        <v>5119</v>
      </c>
      <c r="E1427" s="27" t="s">
        <v>5120</v>
      </c>
      <c r="F1427" s="27" t="s">
        <v>5121</v>
      </c>
      <c r="G1427" s="21" t="s">
        <v>5122</v>
      </c>
      <c r="H1427" s="21"/>
      <c r="I1427" s="21">
        <v>29</v>
      </c>
    </row>
    <row r="1428" s="3" customFormat="1" ht="13.9" spans="1:9">
      <c r="A1428" s="19" t="s">
        <v>5123</v>
      </c>
      <c r="B1428" s="19" t="s">
        <v>87</v>
      </c>
      <c r="C1428" s="19"/>
      <c r="D1428" s="26" t="s">
        <v>5124</v>
      </c>
      <c r="E1428" s="27" t="s">
        <v>5125</v>
      </c>
      <c r="F1428" s="20"/>
      <c r="G1428" s="21" t="s">
        <v>5126</v>
      </c>
      <c r="H1428" s="21"/>
      <c r="I1428" s="21">
        <v>29</v>
      </c>
    </row>
    <row r="1429" s="3" customFormat="1" ht="13.9" spans="1:9">
      <c r="A1429" s="19" t="s">
        <v>5123</v>
      </c>
      <c r="B1429" s="19" t="s">
        <v>87</v>
      </c>
      <c r="C1429" s="19"/>
      <c r="D1429" s="26" t="s">
        <v>5124</v>
      </c>
      <c r="E1429" s="27" t="s">
        <v>5127</v>
      </c>
      <c r="F1429" s="20"/>
      <c r="G1429" s="21" t="s">
        <v>5128</v>
      </c>
      <c r="H1429" s="21"/>
      <c r="I1429" s="21">
        <v>29</v>
      </c>
    </row>
    <row r="1430" s="3" customFormat="1" ht="13.9" spans="1:9">
      <c r="A1430" s="19" t="s">
        <v>5129</v>
      </c>
      <c r="B1430" s="19" t="s">
        <v>174</v>
      </c>
      <c r="C1430" s="19" t="s">
        <v>5130</v>
      </c>
      <c r="D1430" s="26" t="s">
        <v>5131</v>
      </c>
      <c r="E1430" s="27" t="s">
        <v>5132</v>
      </c>
      <c r="F1430" s="20"/>
      <c r="G1430" s="21" t="s">
        <v>5133</v>
      </c>
      <c r="H1430" s="21"/>
      <c r="I1430" s="21">
        <v>29</v>
      </c>
    </row>
    <row r="1431" s="3" customFormat="1" ht="13.9" spans="1:9">
      <c r="A1431" s="19" t="s">
        <v>5129</v>
      </c>
      <c r="B1431" s="19" t="s">
        <v>174</v>
      </c>
      <c r="C1431" s="19" t="s">
        <v>5130</v>
      </c>
      <c r="D1431" s="26" t="s">
        <v>5131</v>
      </c>
      <c r="E1431" s="27" t="s">
        <v>5134</v>
      </c>
      <c r="F1431" s="27" t="s">
        <v>5135</v>
      </c>
      <c r="G1431" s="21" t="s">
        <v>3702</v>
      </c>
      <c r="H1431" s="21"/>
      <c r="I1431" s="21">
        <v>29</v>
      </c>
    </row>
    <row r="1432" s="3" customFormat="1" ht="13.9" spans="1:9">
      <c r="A1432" s="19" t="s">
        <v>5129</v>
      </c>
      <c r="B1432" s="19" t="s">
        <v>174</v>
      </c>
      <c r="C1432" s="19" t="s">
        <v>5136</v>
      </c>
      <c r="D1432" s="26" t="s">
        <v>5137</v>
      </c>
      <c r="E1432" s="27" t="s">
        <v>5138</v>
      </c>
      <c r="F1432" s="20"/>
      <c r="G1432" s="21" t="s">
        <v>5139</v>
      </c>
      <c r="H1432" s="21"/>
      <c r="I1432" s="21">
        <v>29</v>
      </c>
    </row>
    <row r="1433" s="3" customFormat="1" ht="13.9" spans="1:9">
      <c r="A1433" s="19" t="s">
        <v>5129</v>
      </c>
      <c r="B1433" s="19" t="s">
        <v>174</v>
      </c>
      <c r="C1433" s="19" t="s">
        <v>5136</v>
      </c>
      <c r="D1433" s="26" t="s">
        <v>5137</v>
      </c>
      <c r="E1433" s="27" t="s">
        <v>1827</v>
      </c>
      <c r="F1433" s="20"/>
      <c r="G1433" s="21" t="s">
        <v>1828</v>
      </c>
      <c r="H1433" s="21"/>
      <c r="I1433" s="21">
        <v>29</v>
      </c>
    </row>
    <row r="1434" s="3" customFormat="1" ht="13.9" spans="1:9">
      <c r="A1434" s="19" t="s">
        <v>5129</v>
      </c>
      <c r="B1434" s="19" t="s">
        <v>174</v>
      </c>
      <c r="C1434" s="19" t="s">
        <v>5136</v>
      </c>
      <c r="D1434" s="26" t="s">
        <v>5137</v>
      </c>
      <c r="E1434" s="27" t="s">
        <v>5140</v>
      </c>
      <c r="F1434" s="20"/>
      <c r="G1434" s="21" t="s">
        <v>5141</v>
      </c>
      <c r="H1434" s="21" t="s">
        <v>5142</v>
      </c>
      <c r="I1434" s="21">
        <v>29</v>
      </c>
    </row>
    <row r="1435" s="3" customFormat="1" ht="14" customHeight="1" spans="1:9">
      <c r="A1435" s="19" t="s">
        <v>5143</v>
      </c>
      <c r="B1435" s="19" t="s">
        <v>241</v>
      </c>
      <c r="C1435" s="19"/>
      <c r="D1435" s="26" t="s">
        <v>5144</v>
      </c>
      <c r="E1435" s="27" t="s">
        <v>5145</v>
      </c>
      <c r="F1435" s="20"/>
      <c r="G1435" s="21" t="s">
        <v>5146</v>
      </c>
      <c r="H1435" s="21"/>
      <c r="I1435" s="21">
        <v>29</v>
      </c>
    </row>
    <row r="1436" s="3" customFormat="1" ht="13.9" spans="1:9">
      <c r="A1436" s="19" t="s">
        <v>5143</v>
      </c>
      <c r="B1436" s="19" t="s">
        <v>241</v>
      </c>
      <c r="C1436" s="19" t="s">
        <v>5147</v>
      </c>
      <c r="D1436" s="26" t="s">
        <v>5148</v>
      </c>
      <c r="E1436" s="27" t="s">
        <v>5149</v>
      </c>
      <c r="F1436" s="20"/>
      <c r="G1436" s="21" t="s">
        <v>5150</v>
      </c>
      <c r="H1436" s="21"/>
      <c r="I1436" s="21">
        <v>29</v>
      </c>
    </row>
    <row r="1437" s="3" customFormat="1" ht="13.9" spans="1:9">
      <c r="A1437" s="19" t="s">
        <v>5143</v>
      </c>
      <c r="B1437" s="19" t="s">
        <v>241</v>
      </c>
      <c r="C1437" s="19" t="s">
        <v>5147</v>
      </c>
      <c r="D1437" s="26" t="s">
        <v>5148</v>
      </c>
      <c r="E1437" s="27" t="s">
        <v>5151</v>
      </c>
      <c r="F1437" s="20"/>
      <c r="G1437" s="21" t="s">
        <v>457</v>
      </c>
      <c r="H1437" s="21"/>
      <c r="I1437" s="21">
        <v>29</v>
      </c>
    </row>
    <row r="1438" s="3" customFormat="1" ht="13.9" spans="1:9">
      <c r="A1438" s="19" t="s">
        <v>5152</v>
      </c>
      <c r="B1438" s="19" t="s">
        <v>55</v>
      </c>
      <c r="C1438" s="19" t="s">
        <v>5153</v>
      </c>
      <c r="D1438" s="26" t="s">
        <v>5154</v>
      </c>
      <c r="E1438" s="27" t="s">
        <v>5155</v>
      </c>
      <c r="F1438" s="20"/>
      <c r="G1438" s="21" t="s">
        <v>5156</v>
      </c>
      <c r="H1438" s="21"/>
      <c r="I1438" s="21">
        <v>29</v>
      </c>
    </row>
    <row r="1439" s="3" customFormat="1" ht="13.9" spans="1:9">
      <c r="A1439" s="19" t="s">
        <v>5152</v>
      </c>
      <c r="B1439" s="19" t="s">
        <v>55</v>
      </c>
      <c r="C1439" s="19" t="s">
        <v>5153</v>
      </c>
      <c r="D1439" s="26" t="s">
        <v>5154</v>
      </c>
      <c r="E1439" s="27" t="s">
        <v>5157</v>
      </c>
      <c r="F1439" s="20"/>
      <c r="G1439" s="21" t="s">
        <v>5158</v>
      </c>
      <c r="H1439" s="21"/>
      <c r="I1439" s="21">
        <v>29</v>
      </c>
    </row>
    <row r="1440" s="3" customFormat="1" ht="13.9" spans="1:9">
      <c r="A1440" s="19" t="s">
        <v>5152</v>
      </c>
      <c r="B1440" s="19" t="s">
        <v>55</v>
      </c>
      <c r="C1440" s="19" t="s">
        <v>5159</v>
      </c>
      <c r="D1440" s="26" t="s">
        <v>5160</v>
      </c>
      <c r="E1440" s="27" t="s">
        <v>5161</v>
      </c>
      <c r="F1440" s="20"/>
      <c r="G1440" s="21" t="s">
        <v>5162</v>
      </c>
      <c r="H1440" s="21"/>
      <c r="I1440" s="21">
        <v>29</v>
      </c>
    </row>
    <row r="1441" s="3" customFormat="1" ht="13.9" spans="1:10">
      <c r="A1441" s="19" t="s">
        <v>5152</v>
      </c>
      <c r="B1441" s="19" t="s">
        <v>55</v>
      </c>
      <c r="C1441" s="19" t="s">
        <v>5159</v>
      </c>
      <c r="D1441" s="26" t="s">
        <v>5160</v>
      </c>
      <c r="E1441" s="27" t="s">
        <v>5163</v>
      </c>
      <c r="F1441" s="20"/>
      <c r="G1441" s="21" t="s">
        <v>5164</v>
      </c>
      <c r="H1441" s="21"/>
      <c r="I1441" s="21">
        <v>29</v>
      </c>
    </row>
    <row r="1442" s="3" customFormat="1" ht="13.9" spans="1:10">
      <c r="A1442" s="19" t="s">
        <v>5152</v>
      </c>
      <c r="B1442" s="19" t="s">
        <v>55</v>
      </c>
      <c r="C1442" s="19" t="s">
        <v>5165</v>
      </c>
      <c r="D1442" s="26" t="s">
        <v>5166</v>
      </c>
      <c r="E1442" s="27" t="s">
        <v>5167</v>
      </c>
      <c r="F1442" s="20"/>
      <c r="G1442" s="21" t="s">
        <v>5168</v>
      </c>
      <c r="H1442" s="21"/>
      <c r="I1442" s="21">
        <v>29</v>
      </c>
    </row>
    <row r="1443" s="3" customFormat="1" ht="13.9" spans="1:10">
      <c r="A1443" s="19" t="s">
        <v>5169</v>
      </c>
      <c r="B1443" s="19" t="s">
        <v>87</v>
      </c>
      <c r="C1443" s="19"/>
      <c r="D1443" s="26" t="s">
        <v>5170</v>
      </c>
      <c r="E1443" s="27" t="s">
        <v>5171</v>
      </c>
      <c r="F1443" s="20"/>
      <c r="G1443" s="21" t="s">
        <v>5172</v>
      </c>
      <c r="H1443" s="21"/>
      <c r="I1443" s="21">
        <v>29</v>
      </c>
    </row>
    <row r="1444" s="3" customFormat="1" ht="27" spans="1:10">
      <c r="A1444" s="19" t="s">
        <v>5173</v>
      </c>
      <c r="B1444" s="19" t="s">
        <v>241</v>
      </c>
      <c r="C1444" s="19" t="s">
        <v>5174</v>
      </c>
      <c r="D1444" s="26" t="s">
        <v>5175</v>
      </c>
      <c r="E1444" s="27" t="s">
        <v>5176</v>
      </c>
      <c r="F1444" s="20"/>
      <c r="G1444" s="21" t="s">
        <v>5177</v>
      </c>
      <c r="H1444" s="23" t="s">
        <v>5178</v>
      </c>
      <c r="I1444" s="21">
        <v>29</v>
      </c>
    </row>
    <row r="1445" s="3" customFormat="1" ht="13.9" spans="1:10">
      <c r="A1445" s="19" t="s">
        <v>5173</v>
      </c>
      <c r="B1445" s="19" t="s">
        <v>241</v>
      </c>
      <c r="C1445" s="19" t="s">
        <v>5174</v>
      </c>
      <c r="D1445" s="26" t="s">
        <v>5175</v>
      </c>
      <c r="E1445" s="27" t="s">
        <v>5179</v>
      </c>
      <c r="F1445" s="20"/>
      <c r="G1445" s="21" t="s">
        <v>5180</v>
      </c>
      <c r="H1445" s="21"/>
      <c r="I1445" s="21">
        <v>29</v>
      </c>
    </row>
    <row r="1446" s="3" customFormat="1" ht="13.9" spans="1:10">
      <c r="A1446" s="19" t="s">
        <v>5181</v>
      </c>
      <c r="B1446" s="19" t="s">
        <v>87</v>
      </c>
      <c r="C1446" s="19"/>
      <c r="D1446" s="26" t="s">
        <v>5182</v>
      </c>
      <c r="E1446" s="27" t="s">
        <v>5183</v>
      </c>
      <c r="F1446" s="20"/>
      <c r="G1446" s="21" t="s">
        <v>5184</v>
      </c>
      <c r="H1446" s="21"/>
      <c r="I1446" s="21">
        <v>29</v>
      </c>
    </row>
    <row r="1447" s="3" customFormat="1" ht="27" spans="1:10">
      <c r="A1447" s="19" t="s">
        <v>5181</v>
      </c>
      <c r="B1447" s="19" t="s">
        <v>87</v>
      </c>
      <c r="C1447" s="19"/>
      <c r="D1447" s="26" t="s">
        <v>5182</v>
      </c>
      <c r="E1447" s="27" t="s">
        <v>5185</v>
      </c>
      <c r="F1447" s="27" t="s">
        <v>5186</v>
      </c>
      <c r="G1447" s="21" t="s">
        <v>5187</v>
      </c>
      <c r="H1447" s="21"/>
      <c r="I1447" s="21">
        <v>29</v>
      </c>
    </row>
    <row r="1448" s="3" customFormat="1" ht="13.9" spans="1:10">
      <c r="A1448" s="19" t="s">
        <v>5188</v>
      </c>
      <c r="B1448" s="19" t="s">
        <v>1776</v>
      </c>
      <c r="C1448" s="19" t="s">
        <v>5189</v>
      </c>
      <c r="D1448" s="26" t="s">
        <v>5190</v>
      </c>
      <c r="E1448" s="27" t="s">
        <v>5191</v>
      </c>
      <c r="F1448" s="27" t="s">
        <v>5192</v>
      </c>
      <c r="G1448" s="21" t="s">
        <v>5193</v>
      </c>
      <c r="H1448" s="21"/>
      <c r="I1448" s="21">
        <v>29</v>
      </c>
      <c r="J1448" s="3" t="s">
        <v>32</v>
      </c>
    </row>
    <row r="1449" s="3" customFormat="1" ht="13.9" spans="1:10">
      <c r="A1449" s="19" t="s">
        <v>3342</v>
      </c>
      <c r="B1449" s="19" t="s">
        <v>3976</v>
      </c>
      <c r="C1449" s="19"/>
      <c r="D1449" s="26" t="s">
        <v>5194</v>
      </c>
      <c r="E1449" s="27" t="s">
        <v>5195</v>
      </c>
      <c r="F1449" s="20"/>
      <c r="G1449" s="21" t="s">
        <v>3345</v>
      </c>
      <c r="H1449" s="21"/>
      <c r="I1449" s="21">
        <v>29</v>
      </c>
    </row>
    <row r="1450" s="3" customFormat="1" ht="13.9" spans="1:10">
      <c r="A1450" s="19" t="s">
        <v>3342</v>
      </c>
      <c r="B1450" s="19" t="s">
        <v>3976</v>
      </c>
      <c r="C1450" s="19"/>
      <c r="D1450" s="26" t="s">
        <v>5194</v>
      </c>
      <c r="E1450" s="27" t="s">
        <v>5196</v>
      </c>
      <c r="F1450" s="20"/>
      <c r="G1450" s="21" t="s">
        <v>3348</v>
      </c>
      <c r="H1450" s="21"/>
      <c r="I1450" s="21">
        <v>29</v>
      </c>
    </row>
    <row r="1451" s="3" customFormat="1" ht="13.9" spans="1:10">
      <c r="A1451" s="19" t="s">
        <v>3342</v>
      </c>
      <c r="B1451" s="19" t="s">
        <v>3976</v>
      </c>
      <c r="C1451" s="19"/>
      <c r="D1451" s="26" t="s">
        <v>5194</v>
      </c>
      <c r="E1451" s="27" t="s">
        <v>5197</v>
      </c>
      <c r="F1451" s="20"/>
      <c r="G1451" s="21" t="s">
        <v>5198</v>
      </c>
      <c r="H1451" s="21"/>
      <c r="I1451" s="21">
        <v>29</v>
      </c>
    </row>
    <row r="1452" s="3" customFormat="1" ht="13.9" spans="1:10">
      <c r="A1452" s="19" t="s">
        <v>3342</v>
      </c>
      <c r="B1452" s="19" t="s">
        <v>3976</v>
      </c>
      <c r="C1452" s="19" t="s">
        <v>5199</v>
      </c>
      <c r="D1452" s="26" t="s">
        <v>5200</v>
      </c>
      <c r="E1452" s="27" t="s">
        <v>5201</v>
      </c>
      <c r="F1452" s="20"/>
      <c r="G1452" s="21" t="s">
        <v>5202</v>
      </c>
      <c r="H1452" s="21"/>
      <c r="I1452" s="21">
        <v>29</v>
      </c>
    </row>
    <row r="1453" s="3" customFormat="1" ht="13.9" spans="1:10">
      <c r="A1453" s="19" t="s">
        <v>3342</v>
      </c>
      <c r="B1453" s="19" t="s">
        <v>3976</v>
      </c>
      <c r="C1453" s="19" t="s">
        <v>5199</v>
      </c>
      <c r="D1453" s="26" t="s">
        <v>5200</v>
      </c>
      <c r="E1453" s="27" t="s">
        <v>5203</v>
      </c>
      <c r="F1453" s="20"/>
      <c r="G1453" s="21" t="s">
        <v>5204</v>
      </c>
      <c r="H1453" s="21"/>
      <c r="I1453" s="21">
        <v>29</v>
      </c>
    </row>
    <row r="1454" s="3" customFormat="1" ht="13.9" spans="1:10">
      <c r="A1454" s="19" t="s">
        <v>3342</v>
      </c>
      <c r="B1454" s="19" t="s">
        <v>3976</v>
      </c>
      <c r="C1454" s="19" t="s">
        <v>5199</v>
      </c>
      <c r="D1454" s="26" t="s">
        <v>5200</v>
      </c>
      <c r="E1454" s="27" t="s">
        <v>5205</v>
      </c>
      <c r="F1454" s="20"/>
      <c r="G1454" s="21" t="s">
        <v>5206</v>
      </c>
      <c r="H1454" s="21"/>
      <c r="I1454" s="21">
        <v>29</v>
      </c>
    </row>
    <row r="1455" s="3" customFormat="1" ht="13.9" spans="1:10">
      <c r="A1455" s="19" t="s">
        <v>3342</v>
      </c>
      <c r="B1455" s="19" t="s">
        <v>3976</v>
      </c>
      <c r="C1455" s="19" t="s">
        <v>5207</v>
      </c>
      <c r="D1455" s="26" t="s">
        <v>5208</v>
      </c>
      <c r="E1455" s="27" t="s">
        <v>5209</v>
      </c>
      <c r="F1455" s="20"/>
      <c r="G1455" s="21" t="s">
        <v>5210</v>
      </c>
      <c r="H1455" s="21"/>
      <c r="I1455" s="21">
        <v>29</v>
      </c>
    </row>
    <row r="1456" s="3" customFormat="1" ht="13.9" spans="1:10">
      <c r="A1456" s="19" t="s">
        <v>5211</v>
      </c>
      <c r="B1456" s="19"/>
      <c r="C1456" s="19" t="s">
        <v>5212</v>
      </c>
      <c r="D1456" s="26" t="s">
        <v>5213</v>
      </c>
      <c r="E1456" s="27" t="s">
        <v>5214</v>
      </c>
      <c r="F1456" s="20"/>
      <c r="G1456" s="21" t="s">
        <v>5215</v>
      </c>
      <c r="H1456" s="21"/>
      <c r="I1456" s="21">
        <v>29</v>
      </c>
    </row>
    <row r="1457" s="3" customFormat="1" ht="13.9" spans="1:9">
      <c r="A1457" s="19" t="s">
        <v>5211</v>
      </c>
      <c r="B1457" s="19"/>
      <c r="C1457" s="19" t="s">
        <v>5216</v>
      </c>
      <c r="D1457" s="26" t="s">
        <v>5217</v>
      </c>
      <c r="E1457" s="27" t="s">
        <v>5218</v>
      </c>
      <c r="F1457" s="20"/>
      <c r="G1457" s="21" t="s">
        <v>5217</v>
      </c>
      <c r="H1457" s="21"/>
      <c r="I1457" s="21">
        <v>30</v>
      </c>
    </row>
    <row r="1458" s="3" customFormat="1" ht="13.9" spans="1:9">
      <c r="A1458" s="19" t="s">
        <v>5211</v>
      </c>
      <c r="B1458" s="19" t="s">
        <v>174</v>
      </c>
      <c r="C1458" s="19" t="s">
        <v>5219</v>
      </c>
      <c r="D1458" s="26" t="s">
        <v>5220</v>
      </c>
      <c r="E1458" s="27" t="s">
        <v>5221</v>
      </c>
      <c r="F1458" s="20"/>
      <c r="G1458" s="21" t="s">
        <v>5222</v>
      </c>
      <c r="H1458" s="21"/>
      <c r="I1458" s="21">
        <v>30</v>
      </c>
    </row>
    <row r="1459" s="3" customFormat="1" ht="13.9" spans="1:9">
      <c r="A1459" s="19" t="s">
        <v>5211</v>
      </c>
      <c r="B1459" s="19" t="s">
        <v>174</v>
      </c>
      <c r="C1459" s="19" t="s">
        <v>5219</v>
      </c>
      <c r="D1459" s="26" t="s">
        <v>5220</v>
      </c>
      <c r="E1459" s="27" t="s">
        <v>5223</v>
      </c>
      <c r="F1459" s="20"/>
      <c r="G1459" s="21" t="s">
        <v>5224</v>
      </c>
      <c r="H1459" s="21"/>
      <c r="I1459" s="21">
        <v>30</v>
      </c>
    </row>
    <row r="1460" s="3" customFormat="1" ht="13.9" spans="1:9">
      <c r="A1460" s="19" t="s">
        <v>5211</v>
      </c>
      <c r="B1460" s="19" t="s">
        <v>174</v>
      </c>
      <c r="C1460" s="19" t="s">
        <v>5225</v>
      </c>
      <c r="D1460" s="26" t="s">
        <v>5226</v>
      </c>
      <c r="E1460" s="27" t="s">
        <v>5227</v>
      </c>
      <c r="F1460" s="20"/>
      <c r="G1460" s="21" t="s">
        <v>5228</v>
      </c>
      <c r="H1460" s="21"/>
      <c r="I1460" s="21">
        <v>30</v>
      </c>
    </row>
    <row r="1461" s="3" customFormat="1" ht="13.9" spans="1:9">
      <c r="A1461" s="19" t="s">
        <v>5211</v>
      </c>
      <c r="B1461" s="19" t="s">
        <v>174</v>
      </c>
      <c r="C1461" s="19" t="s">
        <v>5225</v>
      </c>
      <c r="D1461" s="26" t="s">
        <v>5226</v>
      </c>
      <c r="E1461" s="27" t="s">
        <v>5229</v>
      </c>
      <c r="F1461" s="20"/>
      <c r="G1461" s="21" t="s">
        <v>5230</v>
      </c>
      <c r="H1461" s="21"/>
      <c r="I1461" s="21">
        <v>30</v>
      </c>
    </row>
    <row r="1462" s="3" customFormat="1" ht="13.9" spans="1:9">
      <c r="A1462" s="19" t="s">
        <v>5231</v>
      </c>
      <c r="B1462" s="19" t="s">
        <v>579</v>
      </c>
      <c r="C1462" s="19"/>
      <c r="D1462" s="26" t="s">
        <v>5232</v>
      </c>
      <c r="E1462" s="27" t="s">
        <v>5233</v>
      </c>
      <c r="F1462" s="20"/>
      <c r="G1462" s="21" t="s">
        <v>5234</v>
      </c>
      <c r="H1462" s="21"/>
      <c r="I1462" s="21">
        <v>30</v>
      </c>
    </row>
    <row r="1463" s="3" customFormat="1" ht="13.9" spans="1:9">
      <c r="A1463" s="19" t="s">
        <v>5231</v>
      </c>
      <c r="B1463" s="19" t="s">
        <v>579</v>
      </c>
      <c r="C1463" s="19"/>
      <c r="D1463" s="26" t="s">
        <v>5232</v>
      </c>
      <c r="E1463" s="27" t="s">
        <v>5235</v>
      </c>
      <c r="F1463" s="20"/>
      <c r="G1463" s="21" t="s">
        <v>5236</v>
      </c>
      <c r="H1463" s="21"/>
      <c r="I1463" s="21">
        <v>30</v>
      </c>
    </row>
    <row r="1464" s="3" customFormat="1" ht="13.9" spans="1:9">
      <c r="A1464" s="19" t="s">
        <v>5237</v>
      </c>
      <c r="B1464" s="19" t="s">
        <v>241</v>
      </c>
      <c r="C1464" s="19" t="s">
        <v>5238</v>
      </c>
      <c r="D1464" s="26" t="s">
        <v>5239</v>
      </c>
      <c r="E1464" s="27" t="s">
        <v>5240</v>
      </c>
      <c r="F1464" s="20"/>
      <c r="G1464" s="21" t="s">
        <v>5241</v>
      </c>
      <c r="H1464" s="21"/>
      <c r="I1464" s="21">
        <v>30</v>
      </c>
    </row>
    <row r="1465" s="3" customFormat="1" ht="13.9" spans="1:9">
      <c r="A1465" s="19" t="s">
        <v>5237</v>
      </c>
      <c r="B1465" s="19" t="s">
        <v>241</v>
      </c>
      <c r="C1465" s="19" t="s">
        <v>5238</v>
      </c>
      <c r="D1465" s="26" t="s">
        <v>5239</v>
      </c>
      <c r="E1465" s="27" t="s">
        <v>5242</v>
      </c>
      <c r="F1465" s="20" t="s">
        <v>5243</v>
      </c>
      <c r="G1465" s="21" t="s">
        <v>5244</v>
      </c>
      <c r="H1465" s="21"/>
      <c r="I1465" s="21">
        <v>30</v>
      </c>
    </row>
    <row r="1466" s="3" customFormat="1" ht="13.9" spans="1:9">
      <c r="A1466" s="19" t="s">
        <v>5245</v>
      </c>
      <c r="B1466" s="19" t="s">
        <v>87</v>
      </c>
      <c r="C1466" s="19"/>
      <c r="D1466" s="26" t="s">
        <v>5246</v>
      </c>
      <c r="E1466" s="27" t="s">
        <v>5247</v>
      </c>
      <c r="F1466" s="20"/>
      <c r="G1466" s="21" t="s">
        <v>5248</v>
      </c>
      <c r="H1466" s="23"/>
      <c r="I1466" s="21">
        <v>30</v>
      </c>
    </row>
    <row r="1467" s="3" customFormat="1" ht="13.9" spans="1:9">
      <c r="A1467" s="19" t="s">
        <v>5245</v>
      </c>
      <c r="B1467" s="19" t="s">
        <v>87</v>
      </c>
      <c r="C1467" s="19"/>
      <c r="D1467" s="26" t="s">
        <v>5246</v>
      </c>
      <c r="E1467" s="27" t="s">
        <v>5249</v>
      </c>
      <c r="F1467" s="20"/>
      <c r="G1467" s="21" t="s">
        <v>5250</v>
      </c>
      <c r="H1467" s="21"/>
      <c r="I1467" s="21">
        <v>30</v>
      </c>
    </row>
    <row r="1468" s="3" customFormat="1" ht="13.9" spans="1:9">
      <c r="A1468" s="19" t="s">
        <v>5251</v>
      </c>
      <c r="B1468" s="19" t="s">
        <v>241</v>
      </c>
      <c r="C1468" s="19"/>
      <c r="D1468" s="26" t="s">
        <v>5252</v>
      </c>
      <c r="E1468" s="27" t="s">
        <v>5253</v>
      </c>
      <c r="F1468" s="20"/>
      <c r="G1468" s="21" t="s">
        <v>5254</v>
      </c>
      <c r="H1468" s="21"/>
      <c r="I1468" s="21">
        <v>30</v>
      </c>
    </row>
    <row r="1469" s="3" customFormat="1" ht="13.9" spans="1:9">
      <c r="A1469" s="19" t="s">
        <v>5251</v>
      </c>
      <c r="B1469" s="19" t="s">
        <v>241</v>
      </c>
      <c r="C1469" s="19" t="s">
        <v>5255</v>
      </c>
      <c r="D1469" s="26" t="s">
        <v>5256</v>
      </c>
      <c r="E1469" s="27" t="s">
        <v>5257</v>
      </c>
      <c r="F1469" s="20"/>
      <c r="G1469" s="21" t="s">
        <v>5258</v>
      </c>
      <c r="H1469" s="21"/>
      <c r="I1469" s="21">
        <v>30</v>
      </c>
    </row>
    <row r="1470" s="3" customFormat="1" ht="27" spans="1:9">
      <c r="A1470" s="19" t="s">
        <v>5251</v>
      </c>
      <c r="B1470" s="19" t="s">
        <v>241</v>
      </c>
      <c r="C1470" s="19" t="s">
        <v>5259</v>
      </c>
      <c r="D1470" s="26" t="s">
        <v>5260</v>
      </c>
      <c r="E1470" s="27" t="s">
        <v>5261</v>
      </c>
      <c r="F1470" s="27" t="s">
        <v>5262</v>
      </c>
      <c r="G1470" s="21" t="s">
        <v>5263</v>
      </c>
      <c r="H1470" s="21"/>
      <c r="I1470" s="21">
        <v>30</v>
      </c>
    </row>
    <row r="1471" s="3" customFormat="1" ht="13.9" spans="1:9">
      <c r="A1471" s="19" t="s">
        <v>5251</v>
      </c>
      <c r="B1471" s="19" t="s">
        <v>241</v>
      </c>
      <c r="C1471" s="19" t="s">
        <v>5264</v>
      </c>
      <c r="D1471" s="26" t="s">
        <v>5265</v>
      </c>
      <c r="E1471" s="27" t="s">
        <v>5266</v>
      </c>
      <c r="F1471" s="20"/>
      <c r="G1471" s="21" t="s">
        <v>5267</v>
      </c>
      <c r="H1471" s="21"/>
      <c r="I1471" s="21">
        <v>30</v>
      </c>
    </row>
    <row r="1472" s="3" customFormat="1" ht="13.9" spans="1:9">
      <c r="A1472" s="19" t="s">
        <v>5251</v>
      </c>
      <c r="B1472" s="19" t="s">
        <v>241</v>
      </c>
      <c r="C1472" s="19" t="s">
        <v>5264</v>
      </c>
      <c r="D1472" s="26" t="s">
        <v>5265</v>
      </c>
      <c r="E1472" s="27" t="s">
        <v>5268</v>
      </c>
      <c r="F1472" s="20"/>
      <c r="G1472" s="21" t="s">
        <v>5269</v>
      </c>
      <c r="H1472" s="21"/>
      <c r="I1472" s="21">
        <v>30</v>
      </c>
    </row>
    <row r="1473" s="3" customFormat="1" ht="13.9" spans="1:10">
      <c r="A1473" s="19" t="s">
        <v>5270</v>
      </c>
      <c r="B1473" s="19" t="s">
        <v>241</v>
      </c>
      <c r="C1473" s="19"/>
      <c r="D1473" s="26" t="s">
        <v>5271</v>
      </c>
      <c r="E1473" s="20" t="s">
        <v>5272</v>
      </c>
      <c r="F1473" s="27"/>
      <c r="G1473" s="33" t="s">
        <v>5273</v>
      </c>
      <c r="H1473" s="21"/>
      <c r="I1473" s="21">
        <v>30</v>
      </c>
    </row>
    <row r="1474" s="3" customFormat="1" ht="27" spans="1:10">
      <c r="A1474" s="19" t="s">
        <v>5274</v>
      </c>
      <c r="B1474" s="19" t="s">
        <v>87</v>
      </c>
      <c r="C1474" s="19"/>
      <c r="D1474" s="26" t="s">
        <v>5275</v>
      </c>
      <c r="E1474" s="27" t="s">
        <v>5276</v>
      </c>
      <c r="F1474" s="27" t="s">
        <v>5277</v>
      </c>
      <c r="G1474" s="21" t="s">
        <v>5278</v>
      </c>
      <c r="H1474" s="21"/>
      <c r="I1474" s="21">
        <v>30</v>
      </c>
    </row>
    <row r="1475" s="3" customFormat="1" ht="13.9" spans="1:10">
      <c r="A1475" s="19" t="s">
        <v>5279</v>
      </c>
      <c r="B1475" s="19" t="s">
        <v>241</v>
      </c>
      <c r="C1475" s="19"/>
      <c r="D1475" s="26" t="s">
        <v>5280</v>
      </c>
      <c r="E1475" s="27" t="s">
        <v>5281</v>
      </c>
      <c r="F1475" s="20"/>
      <c r="G1475" s="21" t="s">
        <v>5282</v>
      </c>
      <c r="H1475" s="21"/>
      <c r="I1475" s="21">
        <v>30</v>
      </c>
    </row>
    <row r="1476" s="3" customFormat="1" ht="13.9" spans="1:10">
      <c r="A1476" s="19" t="s">
        <v>5283</v>
      </c>
      <c r="B1476" s="19" t="s">
        <v>98</v>
      </c>
      <c r="C1476" s="19" t="s">
        <v>5284</v>
      </c>
      <c r="D1476" s="26" t="s">
        <v>5285</v>
      </c>
      <c r="E1476" s="27" t="s">
        <v>5286</v>
      </c>
      <c r="F1476" s="20"/>
      <c r="G1476" s="21" t="s">
        <v>5287</v>
      </c>
      <c r="H1476" s="23"/>
      <c r="I1476" s="21">
        <v>30</v>
      </c>
    </row>
    <row r="1477" s="3" customFormat="1" ht="13.9" spans="1:10">
      <c r="A1477" s="19" t="s">
        <v>5283</v>
      </c>
      <c r="B1477" s="19" t="s">
        <v>98</v>
      </c>
      <c r="C1477" s="19" t="s">
        <v>5284</v>
      </c>
      <c r="D1477" s="26" t="s">
        <v>5285</v>
      </c>
      <c r="E1477" s="27" t="s">
        <v>5288</v>
      </c>
      <c r="F1477" s="20"/>
      <c r="G1477" s="21" t="s">
        <v>5289</v>
      </c>
      <c r="H1477" s="21"/>
      <c r="I1477" s="21">
        <v>30</v>
      </c>
    </row>
    <row r="1478" s="3" customFormat="1" ht="13.9" spans="1:10">
      <c r="A1478" s="19" t="s">
        <v>5290</v>
      </c>
      <c r="B1478" s="19" t="s">
        <v>55</v>
      </c>
      <c r="C1478" s="19"/>
      <c r="D1478" s="26" t="s">
        <v>5291</v>
      </c>
      <c r="E1478" s="27" t="s">
        <v>5292</v>
      </c>
      <c r="F1478" s="20"/>
      <c r="G1478" s="21" t="s">
        <v>309</v>
      </c>
      <c r="H1478" s="21"/>
      <c r="I1478" s="21">
        <v>30</v>
      </c>
    </row>
    <row r="1479" s="3" customFormat="1" ht="13.9" spans="1:10">
      <c r="A1479" s="19" t="s">
        <v>5293</v>
      </c>
      <c r="B1479" s="19" t="s">
        <v>241</v>
      </c>
      <c r="C1479" s="19"/>
      <c r="D1479" s="26" t="s">
        <v>5294</v>
      </c>
      <c r="E1479" s="27" t="s">
        <v>5295</v>
      </c>
      <c r="F1479" s="20"/>
      <c r="G1479" s="21" t="s">
        <v>5296</v>
      </c>
      <c r="H1479" s="21"/>
      <c r="I1479" s="21">
        <v>30</v>
      </c>
      <c r="J1479" s="3" t="s">
        <v>5297</v>
      </c>
    </row>
    <row r="1480" s="3" customFormat="1" ht="13.9" spans="1:10">
      <c r="A1480" s="19" t="s">
        <v>5298</v>
      </c>
      <c r="B1480" s="19" t="s">
        <v>241</v>
      </c>
      <c r="C1480" s="19"/>
      <c r="D1480" s="26" t="s">
        <v>5299</v>
      </c>
      <c r="E1480" s="27" t="s">
        <v>5300</v>
      </c>
      <c r="F1480" s="20"/>
      <c r="G1480" s="21" t="s">
        <v>5301</v>
      </c>
      <c r="H1480" s="21"/>
      <c r="I1480" s="21">
        <v>30</v>
      </c>
    </row>
    <row r="1481" s="3" customFormat="1" ht="13.9" spans="1:10">
      <c r="A1481" s="19" t="s">
        <v>5302</v>
      </c>
      <c r="B1481" s="19" t="s">
        <v>241</v>
      </c>
      <c r="C1481" s="19"/>
      <c r="D1481" s="26" t="s">
        <v>5303</v>
      </c>
      <c r="E1481" s="27" t="s">
        <v>5304</v>
      </c>
      <c r="F1481" s="20"/>
      <c r="G1481" s="21" t="s">
        <v>5305</v>
      </c>
      <c r="H1481" s="21"/>
      <c r="I1481" s="21">
        <v>30</v>
      </c>
    </row>
    <row r="1482" s="3" customFormat="1" ht="13.9" spans="1:10">
      <c r="A1482" s="19" t="s">
        <v>5306</v>
      </c>
      <c r="B1482" s="19" t="s">
        <v>174</v>
      </c>
      <c r="C1482" s="19"/>
      <c r="D1482" s="26" t="s">
        <v>5307</v>
      </c>
      <c r="E1482" s="27" t="s">
        <v>5308</v>
      </c>
      <c r="F1482" s="20"/>
      <c r="G1482" s="21" t="s">
        <v>5309</v>
      </c>
      <c r="H1482" s="23"/>
      <c r="I1482" s="21">
        <v>30</v>
      </c>
    </row>
    <row r="1483" s="3" customFormat="1" ht="13.9" spans="1:10">
      <c r="A1483" s="19" t="s">
        <v>5310</v>
      </c>
      <c r="B1483" s="19" t="s">
        <v>87</v>
      </c>
      <c r="C1483" s="19"/>
      <c r="D1483" s="26" t="s">
        <v>5311</v>
      </c>
      <c r="E1483" s="27" t="s">
        <v>5312</v>
      </c>
      <c r="F1483" s="20"/>
      <c r="G1483" s="21" t="s">
        <v>5313</v>
      </c>
      <c r="H1483" s="21"/>
      <c r="I1483" s="21">
        <v>30</v>
      </c>
    </row>
    <row r="1484" s="3" customFormat="1" ht="13.9" spans="1:10">
      <c r="A1484" s="19" t="s">
        <v>5314</v>
      </c>
      <c r="B1484" s="19" t="s">
        <v>241</v>
      </c>
      <c r="C1484" s="19"/>
      <c r="D1484" s="26" t="s">
        <v>5315</v>
      </c>
      <c r="E1484" s="27" t="s">
        <v>5316</v>
      </c>
      <c r="F1484" s="20"/>
      <c r="G1484" s="21" t="s">
        <v>5317</v>
      </c>
      <c r="H1484" s="21"/>
      <c r="I1484" s="21">
        <v>30</v>
      </c>
    </row>
    <row r="1485" s="3" customFormat="1" ht="13.9" spans="1:10">
      <c r="A1485" s="19" t="s">
        <v>5318</v>
      </c>
      <c r="B1485" s="19" t="s">
        <v>87</v>
      </c>
      <c r="C1485" s="19"/>
      <c r="D1485" s="26" t="s">
        <v>5319</v>
      </c>
      <c r="E1485" s="27" t="s">
        <v>5320</v>
      </c>
      <c r="F1485" s="20"/>
      <c r="G1485" s="21" t="s">
        <v>5321</v>
      </c>
      <c r="H1485" s="21"/>
      <c r="I1485" s="21">
        <v>30</v>
      </c>
    </row>
    <row r="1486" s="3" customFormat="1" ht="13.9" spans="1:10">
      <c r="A1486" s="19" t="s">
        <v>5318</v>
      </c>
      <c r="B1486" s="19" t="s">
        <v>87</v>
      </c>
      <c r="C1486" s="19"/>
      <c r="D1486" s="26" t="s">
        <v>5319</v>
      </c>
      <c r="E1486" s="27" t="s">
        <v>5322</v>
      </c>
      <c r="F1486" s="20"/>
      <c r="G1486" s="21" t="s">
        <v>5323</v>
      </c>
      <c r="H1486" s="21"/>
      <c r="I1486" s="21">
        <v>30</v>
      </c>
    </row>
    <row r="1487" s="3" customFormat="1" ht="13.9" spans="1:10">
      <c r="A1487" s="19" t="s">
        <v>5324</v>
      </c>
      <c r="B1487" s="19" t="s">
        <v>174</v>
      </c>
      <c r="C1487" s="19"/>
      <c r="D1487" s="26" t="s">
        <v>5325</v>
      </c>
      <c r="E1487" s="27" t="s">
        <v>5326</v>
      </c>
      <c r="F1487" s="20"/>
      <c r="G1487" s="21" t="s">
        <v>5327</v>
      </c>
      <c r="H1487" s="21"/>
      <c r="I1487" s="21">
        <v>30</v>
      </c>
    </row>
    <row r="1488" s="3" customFormat="1" ht="13.9" spans="1:10">
      <c r="A1488" s="19" t="s">
        <v>5328</v>
      </c>
      <c r="B1488" s="19" t="s">
        <v>87</v>
      </c>
      <c r="C1488" s="19" t="s">
        <v>5329</v>
      </c>
      <c r="D1488" s="26" t="s">
        <v>5330</v>
      </c>
      <c r="E1488" s="27" t="s">
        <v>5331</v>
      </c>
      <c r="F1488" s="20"/>
      <c r="G1488" s="21" t="s">
        <v>5332</v>
      </c>
      <c r="H1488" s="21"/>
      <c r="I1488" s="21">
        <v>30</v>
      </c>
    </row>
    <row r="1489" s="3" customFormat="1" ht="27" spans="1:10">
      <c r="A1489" s="19" t="s">
        <v>5328</v>
      </c>
      <c r="B1489" s="19" t="s">
        <v>87</v>
      </c>
      <c r="C1489" s="19" t="s">
        <v>5333</v>
      </c>
      <c r="D1489" s="26" t="s">
        <v>5334</v>
      </c>
      <c r="E1489" s="27" t="s">
        <v>5335</v>
      </c>
      <c r="F1489" s="27" t="s">
        <v>5336</v>
      </c>
      <c r="G1489" s="21" t="s">
        <v>5337</v>
      </c>
      <c r="H1489" s="21"/>
      <c r="I1489" s="21">
        <v>30</v>
      </c>
    </row>
    <row r="1490" s="3" customFormat="1" ht="27" spans="1:10">
      <c r="A1490" s="19" t="s">
        <v>5328</v>
      </c>
      <c r="B1490" s="19" t="s">
        <v>87</v>
      </c>
      <c r="C1490" s="19" t="s">
        <v>5338</v>
      </c>
      <c r="D1490" s="26" t="s">
        <v>5339</v>
      </c>
      <c r="E1490" s="27" t="s">
        <v>5340</v>
      </c>
      <c r="F1490" s="27" t="s">
        <v>5341</v>
      </c>
      <c r="G1490" s="21" t="s">
        <v>5342</v>
      </c>
      <c r="H1490" s="21"/>
      <c r="I1490" s="21">
        <v>30</v>
      </c>
    </row>
    <row r="1491" s="3" customFormat="1" ht="13.9" spans="1:10">
      <c r="A1491" s="19" t="s">
        <v>5343</v>
      </c>
      <c r="B1491" s="19" t="s">
        <v>174</v>
      </c>
      <c r="C1491" s="19" t="s">
        <v>5329</v>
      </c>
      <c r="D1491" s="26" t="s">
        <v>5344</v>
      </c>
      <c r="E1491" s="27" t="s">
        <v>5345</v>
      </c>
      <c r="F1491" s="20"/>
      <c r="G1491" s="21" t="s">
        <v>5346</v>
      </c>
      <c r="H1491" s="21"/>
      <c r="I1491" s="21">
        <v>30</v>
      </c>
    </row>
    <row r="1492" s="3" customFormat="1" ht="13.9" spans="1:10">
      <c r="A1492" s="19" t="s">
        <v>5343</v>
      </c>
      <c r="B1492" s="19" t="s">
        <v>174</v>
      </c>
      <c r="C1492" s="19" t="s">
        <v>5347</v>
      </c>
      <c r="D1492" s="26" t="s">
        <v>5348</v>
      </c>
      <c r="E1492" s="27" t="s">
        <v>5349</v>
      </c>
      <c r="F1492" s="20"/>
      <c r="G1492" s="21" t="s">
        <v>5350</v>
      </c>
      <c r="H1492" s="21"/>
      <c r="I1492" s="21">
        <v>30</v>
      </c>
    </row>
    <row r="1493" s="3" customFormat="1" ht="13.9" spans="1:10">
      <c r="A1493" s="19" t="s">
        <v>5351</v>
      </c>
      <c r="B1493" s="19" t="s">
        <v>174</v>
      </c>
      <c r="C1493" s="19"/>
      <c r="D1493" s="26" t="s">
        <v>5352</v>
      </c>
      <c r="E1493" s="27" t="s">
        <v>5353</v>
      </c>
      <c r="F1493" s="20"/>
      <c r="G1493" s="21" t="s">
        <v>5354</v>
      </c>
      <c r="H1493" s="21"/>
      <c r="I1493" s="21">
        <v>30</v>
      </c>
    </row>
    <row r="1494" s="3" customFormat="1" ht="13.9" spans="1:10">
      <c r="A1494" s="19" t="s">
        <v>5355</v>
      </c>
      <c r="B1494" s="19" t="s">
        <v>87</v>
      </c>
      <c r="C1494" s="19"/>
      <c r="D1494" s="26" t="s">
        <v>5356</v>
      </c>
      <c r="E1494" s="27" t="s">
        <v>5357</v>
      </c>
      <c r="F1494" s="20"/>
      <c r="G1494" s="21" t="s">
        <v>5356</v>
      </c>
      <c r="H1494" s="21"/>
      <c r="I1494" s="21">
        <v>30</v>
      </c>
    </row>
    <row r="1495" s="3" customFormat="1" ht="13.9" spans="1:10">
      <c r="A1495" s="19" t="s">
        <v>5355</v>
      </c>
      <c r="B1495" s="19" t="s">
        <v>87</v>
      </c>
      <c r="C1495" s="19" t="s">
        <v>5358</v>
      </c>
      <c r="D1495" s="26" t="s">
        <v>5359</v>
      </c>
      <c r="E1495" s="27" t="s">
        <v>5360</v>
      </c>
      <c r="F1495" s="20"/>
      <c r="G1495" s="21" t="s">
        <v>5361</v>
      </c>
      <c r="H1495" s="21"/>
      <c r="I1495" s="21">
        <v>30</v>
      </c>
    </row>
    <row r="1496" s="3" customFormat="1" ht="13.9" spans="1:10">
      <c r="A1496" s="19" t="s">
        <v>5355</v>
      </c>
      <c r="B1496" s="19" t="s">
        <v>87</v>
      </c>
      <c r="C1496" s="19" t="s">
        <v>5358</v>
      </c>
      <c r="D1496" s="26" t="s">
        <v>5359</v>
      </c>
      <c r="E1496" s="27" t="s">
        <v>5362</v>
      </c>
      <c r="F1496" s="20"/>
      <c r="G1496" s="21" t="s">
        <v>5363</v>
      </c>
      <c r="H1496" s="21"/>
      <c r="I1496" s="21">
        <v>30</v>
      </c>
    </row>
    <row r="1497" s="3" customFormat="1" ht="13.9" spans="1:10">
      <c r="A1497" s="19" t="s">
        <v>5355</v>
      </c>
      <c r="B1497" s="19" t="s">
        <v>87</v>
      </c>
      <c r="C1497" s="19" t="s">
        <v>5364</v>
      </c>
      <c r="D1497" s="26" t="s">
        <v>5365</v>
      </c>
      <c r="E1497" s="27" t="s">
        <v>5366</v>
      </c>
      <c r="F1497" s="20"/>
      <c r="G1497" s="21" t="s">
        <v>5367</v>
      </c>
      <c r="H1497" s="21"/>
      <c r="I1497" s="21">
        <v>30</v>
      </c>
    </row>
    <row r="1498" s="3" customFormat="1" ht="13.9" spans="1:10">
      <c r="A1498" s="19" t="s">
        <v>5355</v>
      </c>
      <c r="B1498" s="19" t="s">
        <v>87</v>
      </c>
      <c r="C1498" s="19" t="s">
        <v>5368</v>
      </c>
      <c r="D1498" s="26" t="s">
        <v>5369</v>
      </c>
      <c r="E1498" s="27" t="s">
        <v>5370</v>
      </c>
      <c r="F1498" s="20"/>
      <c r="G1498" s="21" t="s">
        <v>5371</v>
      </c>
      <c r="H1498" s="21"/>
      <c r="I1498" s="21">
        <v>30</v>
      </c>
    </row>
    <row r="1499" s="3" customFormat="1" ht="13.9" spans="1:10">
      <c r="A1499" s="19" t="s">
        <v>5355</v>
      </c>
      <c r="B1499" s="19" t="s">
        <v>87</v>
      </c>
      <c r="C1499" s="19" t="s">
        <v>5372</v>
      </c>
      <c r="D1499" s="26" t="s">
        <v>5373</v>
      </c>
      <c r="E1499" s="27" t="s">
        <v>5374</v>
      </c>
      <c r="F1499" s="20"/>
      <c r="G1499" s="21" t="s">
        <v>5375</v>
      </c>
      <c r="H1499" s="21"/>
      <c r="I1499" s="21">
        <v>30</v>
      </c>
    </row>
    <row r="1500" s="3" customFormat="1" ht="13.9" spans="1:10">
      <c r="A1500" s="19" t="s">
        <v>5355</v>
      </c>
      <c r="B1500" s="19" t="s">
        <v>87</v>
      </c>
      <c r="C1500" s="19" t="s">
        <v>5376</v>
      </c>
      <c r="D1500" s="26" t="s">
        <v>5377</v>
      </c>
      <c r="E1500" s="27" t="s">
        <v>5378</v>
      </c>
      <c r="F1500" s="20"/>
      <c r="G1500" s="21" t="s">
        <v>5377</v>
      </c>
      <c r="H1500" s="21"/>
      <c r="I1500" s="21">
        <v>30</v>
      </c>
    </row>
    <row r="1501" s="3" customFormat="1" ht="13.9" spans="1:10">
      <c r="A1501" s="19" t="s">
        <v>5355</v>
      </c>
      <c r="B1501" s="19" t="s">
        <v>87</v>
      </c>
      <c r="C1501" s="19" t="s">
        <v>5379</v>
      </c>
      <c r="D1501" s="26" t="s">
        <v>5380</v>
      </c>
      <c r="E1501" s="27" t="s">
        <v>5381</v>
      </c>
      <c r="F1501" s="20"/>
      <c r="G1501" s="21" t="s">
        <v>5380</v>
      </c>
      <c r="H1501" s="21"/>
      <c r="I1501" s="21">
        <v>30</v>
      </c>
    </row>
    <row r="1502" s="3" customFormat="1" ht="13.9" spans="1:10">
      <c r="A1502" s="19" t="s">
        <v>5355</v>
      </c>
      <c r="B1502" s="19" t="s">
        <v>87</v>
      </c>
      <c r="C1502" s="19" t="s">
        <v>5382</v>
      </c>
      <c r="D1502" s="26" t="s">
        <v>5383</v>
      </c>
      <c r="E1502" s="27" t="s">
        <v>5384</v>
      </c>
      <c r="F1502" s="20"/>
      <c r="G1502" s="21" t="s">
        <v>5383</v>
      </c>
      <c r="H1502" s="21"/>
      <c r="I1502" s="21">
        <v>30</v>
      </c>
    </row>
    <row r="1503" s="3" customFormat="1" ht="13.9" spans="1:10">
      <c r="A1503" s="19" t="s">
        <v>5355</v>
      </c>
      <c r="B1503" s="19" t="s">
        <v>87</v>
      </c>
      <c r="C1503" s="19" t="s">
        <v>5385</v>
      </c>
      <c r="D1503" s="26" t="s">
        <v>5386</v>
      </c>
      <c r="E1503" s="27" t="s">
        <v>5387</v>
      </c>
      <c r="F1503" s="20"/>
      <c r="G1503" s="21" t="s">
        <v>5386</v>
      </c>
      <c r="H1503" s="21" t="s">
        <v>5388</v>
      </c>
      <c r="I1503" s="21">
        <v>30</v>
      </c>
      <c r="J1503" s="3" t="s">
        <v>312</v>
      </c>
    </row>
    <row r="1504" s="3" customFormat="1" ht="13.9" spans="1:10">
      <c r="A1504" s="19" t="s">
        <v>5389</v>
      </c>
      <c r="B1504" s="19"/>
      <c r="C1504" s="19"/>
      <c r="D1504" s="26" t="s">
        <v>5390</v>
      </c>
      <c r="E1504" s="27" t="s">
        <v>5391</v>
      </c>
      <c r="F1504" s="20"/>
      <c r="G1504" s="21" t="s">
        <v>5392</v>
      </c>
      <c r="H1504" s="21"/>
      <c r="I1504" s="21">
        <v>30</v>
      </c>
    </row>
    <row r="1505" s="3" customFormat="1" ht="13.9" spans="1:10">
      <c r="A1505" s="19" t="s">
        <v>5393</v>
      </c>
      <c r="B1505" s="19"/>
      <c r="C1505" s="19"/>
      <c r="D1505" s="26" t="s">
        <v>5394</v>
      </c>
      <c r="E1505" s="27" t="s">
        <v>5395</v>
      </c>
      <c r="F1505" s="20"/>
      <c r="G1505" s="21" t="s">
        <v>5396</v>
      </c>
      <c r="H1505" s="21"/>
      <c r="I1505" s="21">
        <v>30</v>
      </c>
    </row>
    <row r="1506" s="3" customFormat="1" ht="13.9" spans="1:10">
      <c r="A1506" s="19" t="s">
        <v>5397</v>
      </c>
      <c r="B1506" s="19" t="s">
        <v>241</v>
      </c>
      <c r="C1506" s="19"/>
      <c r="D1506" s="26" t="s">
        <v>5398</v>
      </c>
      <c r="E1506" s="27" t="s">
        <v>5399</v>
      </c>
      <c r="F1506" s="20"/>
      <c r="G1506" s="21" t="s">
        <v>2657</v>
      </c>
      <c r="H1506" s="21"/>
      <c r="I1506" s="21">
        <v>30</v>
      </c>
    </row>
    <row r="1507" s="3" customFormat="1" ht="27" spans="1:10">
      <c r="A1507" s="19" t="s">
        <v>5397</v>
      </c>
      <c r="B1507" s="19" t="s">
        <v>241</v>
      </c>
      <c r="C1507" s="19" t="s">
        <v>5400</v>
      </c>
      <c r="D1507" s="26" t="s">
        <v>5401</v>
      </c>
      <c r="E1507" s="27" t="s">
        <v>3901</v>
      </c>
      <c r="F1507" s="27" t="s">
        <v>3902</v>
      </c>
      <c r="G1507" s="21" t="s">
        <v>5402</v>
      </c>
      <c r="H1507" s="23"/>
      <c r="I1507" s="21">
        <v>30</v>
      </c>
    </row>
    <row r="1508" s="3" customFormat="1" ht="13.9" spans="1:10">
      <c r="A1508" s="19" t="s">
        <v>5403</v>
      </c>
      <c r="B1508" s="19" t="s">
        <v>241</v>
      </c>
      <c r="C1508" s="19"/>
      <c r="D1508" s="26" t="s">
        <v>5404</v>
      </c>
      <c r="E1508" s="27" t="s">
        <v>5405</v>
      </c>
      <c r="F1508" s="20" t="s">
        <v>5406</v>
      </c>
      <c r="G1508" s="21" t="s">
        <v>5407</v>
      </c>
      <c r="H1508" s="23"/>
      <c r="I1508" s="21">
        <v>30</v>
      </c>
      <c r="J1508" s="3" t="s">
        <v>312</v>
      </c>
    </row>
    <row r="1509" s="3" customFormat="1" ht="13.9" spans="1:10">
      <c r="A1509" s="19" t="s">
        <v>5403</v>
      </c>
      <c r="B1509" s="19" t="s">
        <v>241</v>
      </c>
      <c r="C1509" s="19"/>
      <c r="D1509" s="26" t="s">
        <v>5404</v>
      </c>
      <c r="E1509" s="27" t="s">
        <v>5408</v>
      </c>
      <c r="F1509" s="20"/>
      <c r="G1509" s="21" t="s">
        <v>5409</v>
      </c>
      <c r="H1509" s="21"/>
      <c r="I1509" s="21">
        <v>30</v>
      </c>
    </row>
    <row r="1510" s="3" customFormat="1" ht="13.9" spans="1:10">
      <c r="A1510" s="19" t="s">
        <v>5410</v>
      </c>
      <c r="B1510" s="19" t="s">
        <v>226</v>
      </c>
      <c r="C1510" s="19"/>
      <c r="D1510" s="26" t="s">
        <v>5411</v>
      </c>
      <c r="E1510" s="27" t="s">
        <v>5412</v>
      </c>
      <c r="F1510" s="20"/>
      <c r="G1510" s="21" t="s">
        <v>5413</v>
      </c>
      <c r="H1510" s="21"/>
      <c r="I1510" s="21">
        <v>31</v>
      </c>
      <c r="J1510" s="26"/>
    </row>
    <row r="1511" s="3" customFormat="1" ht="13.9" spans="1:10">
      <c r="A1511" s="19" t="s">
        <v>5410</v>
      </c>
      <c r="B1511" s="19" t="s">
        <v>226</v>
      </c>
      <c r="C1511" s="19"/>
      <c r="D1511" s="26" t="s">
        <v>5411</v>
      </c>
      <c r="E1511" s="27" t="s">
        <v>5414</v>
      </c>
      <c r="F1511" s="20"/>
      <c r="G1511" s="21" t="s">
        <v>5415</v>
      </c>
      <c r="H1511" s="21"/>
      <c r="I1511" s="21">
        <v>31</v>
      </c>
    </row>
    <row r="1512" s="3" customFormat="1" ht="13.9" spans="1:10">
      <c r="A1512" s="19" t="s">
        <v>5416</v>
      </c>
      <c r="B1512" s="19" t="s">
        <v>1983</v>
      </c>
      <c r="C1512" s="19" t="s">
        <v>5417</v>
      </c>
      <c r="D1512" s="26" t="s">
        <v>5418</v>
      </c>
      <c r="E1512" s="27" t="s">
        <v>5419</v>
      </c>
      <c r="F1512" s="20"/>
      <c r="G1512" s="21" t="s">
        <v>5420</v>
      </c>
      <c r="H1512" s="21"/>
      <c r="I1512" s="21">
        <v>31</v>
      </c>
      <c r="J1512" s="26"/>
    </row>
    <row r="1513" s="3" customFormat="1" ht="13.9" spans="1:10">
      <c r="A1513" s="19" t="s">
        <v>5416</v>
      </c>
      <c r="B1513" s="19" t="s">
        <v>1983</v>
      </c>
      <c r="C1513" s="19" t="s">
        <v>5421</v>
      </c>
      <c r="D1513" s="26" t="s">
        <v>5422</v>
      </c>
      <c r="E1513" s="27" t="s">
        <v>5423</v>
      </c>
      <c r="F1513" s="20"/>
      <c r="G1513" s="21" t="s">
        <v>5424</v>
      </c>
      <c r="H1513" s="21"/>
      <c r="I1513" s="21">
        <v>31</v>
      </c>
    </row>
    <row r="1514" s="3" customFormat="1" ht="13.9" spans="1:10">
      <c r="A1514" s="19" t="s">
        <v>5425</v>
      </c>
      <c r="B1514" s="19" t="s">
        <v>226</v>
      </c>
      <c r="C1514" s="19"/>
      <c r="D1514" s="26" t="s">
        <v>5426</v>
      </c>
      <c r="E1514" s="27" t="s">
        <v>5427</v>
      </c>
      <c r="F1514" s="20"/>
      <c r="G1514" s="21" t="s">
        <v>5428</v>
      </c>
      <c r="H1514" s="21"/>
      <c r="I1514" s="21">
        <v>31</v>
      </c>
    </row>
    <row r="1515" s="3" customFormat="1" ht="13.9" spans="1:10">
      <c r="A1515" s="19" t="s">
        <v>5425</v>
      </c>
      <c r="B1515" s="19" t="s">
        <v>226</v>
      </c>
      <c r="C1515" s="19"/>
      <c r="D1515" s="26" t="s">
        <v>5426</v>
      </c>
      <c r="E1515" s="27" t="s">
        <v>5429</v>
      </c>
      <c r="F1515" s="20"/>
      <c r="G1515" s="21" t="s">
        <v>5430</v>
      </c>
      <c r="H1515" s="21" t="s">
        <v>5431</v>
      </c>
      <c r="I1515" s="21">
        <v>31</v>
      </c>
      <c r="J1515" s="3" t="s">
        <v>312</v>
      </c>
    </row>
    <row r="1516" s="3" customFormat="1" ht="13.9" spans="1:10">
      <c r="A1516" s="19" t="s">
        <v>5425</v>
      </c>
      <c r="B1516" s="19" t="s">
        <v>1844</v>
      </c>
      <c r="C1516" s="19"/>
      <c r="D1516" s="26" t="s">
        <v>5432</v>
      </c>
      <c r="E1516" s="27" t="s">
        <v>5433</v>
      </c>
      <c r="F1516" s="20"/>
      <c r="G1516" s="21" t="s">
        <v>5434</v>
      </c>
      <c r="H1516" s="21"/>
      <c r="I1516" s="21">
        <v>31</v>
      </c>
    </row>
    <row r="1517" s="3" customFormat="1" ht="13.9" spans="1:10">
      <c r="A1517" s="19" t="s">
        <v>5425</v>
      </c>
      <c r="B1517" s="19" t="s">
        <v>1844</v>
      </c>
      <c r="C1517" s="19"/>
      <c r="D1517" s="26" t="s">
        <v>5432</v>
      </c>
      <c r="E1517" s="27" t="s">
        <v>5435</v>
      </c>
      <c r="F1517" s="20"/>
      <c r="G1517" s="21" t="s">
        <v>5436</v>
      </c>
      <c r="H1517" s="21"/>
      <c r="I1517" s="21">
        <v>31</v>
      </c>
    </row>
    <row r="1518" s="3" customFormat="1" ht="13.9" spans="1:10">
      <c r="A1518" s="19" t="s">
        <v>5437</v>
      </c>
      <c r="B1518" s="19" t="s">
        <v>226</v>
      </c>
      <c r="C1518" s="19"/>
      <c r="D1518" s="26" t="s">
        <v>5438</v>
      </c>
      <c r="E1518" s="27" t="s">
        <v>5439</v>
      </c>
      <c r="F1518" s="20"/>
      <c r="G1518" s="21" t="s">
        <v>5440</v>
      </c>
      <c r="H1518" s="23" t="s">
        <v>5441</v>
      </c>
      <c r="I1518" s="21">
        <v>31</v>
      </c>
    </row>
    <row r="1519" s="3" customFormat="1" ht="27" spans="1:10">
      <c r="A1519" s="19" t="s">
        <v>5442</v>
      </c>
      <c r="B1519" s="19" t="s">
        <v>1983</v>
      </c>
      <c r="C1519" s="19" t="s">
        <v>5443</v>
      </c>
      <c r="D1519" s="26" t="s">
        <v>5444</v>
      </c>
      <c r="E1519" s="27" t="s">
        <v>5445</v>
      </c>
      <c r="F1519" s="20"/>
      <c r="G1519" s="21" t="s">
        <v>5446</v>
      </c>
      <c r="H1519" s="21" t="s">
        <v>1741</v>
      </c>
      <c r="I1519" s="21">
        <v>31</v>
      </c>
      <c r="J1519" s="3" t="s">
        <v>5447</v>
      </c>
    </row>
    <row r="1520" s="3" customFormat="1" ht="27" spans="1:10">
      <c r="A1520" s="19" t="s">
        <v>5442</v>
      </c>
      <c r="B1520" s="19" t="s">
        <v>1983</v>
      </c>
      <c r="C1520" s="19" t="s">
        <v>5443</v>
      </c>
      <c r="D1520" s="26" t="s">
        <v>5444</v>
      </c>
      <c r="E1520" s="27" t="s">
        <v>5448</v>
      </c>
      <c r="F1520" s="20"/>
      <c r="G1520" s="21" t="s">
        <v>5449</v>
      </c>
      <c r="H1520" s="21"/>
      <c r="I1520" s="21">
        <v>31</v>
      </c>
    </row>
    <row r="1521" s="3" customFormat="1" ht="27" spans="1:10">
      <c r="A1521" s="19" t="s">
        <v>5442</v>
      </c>
      <c r="B1521" s="19" t="s">
        <v>1983</v>
      </c>
      <c r="C1521" s="19" t="s">
        <v>5443</v>
      </c>
      <c r="D1521" s="26" t="s">
        <v>5444</v>
      </c>
      <c r="E1521" s="27" t="s">
        <v>5450</v>
      </c>
      <c r="F1521" s="27"/>
      <c r="G1521" s="21" t="s">
        <v>5451</v>
      </c>
      <c r="H1521" s="21"/>
      <c r="I1521" s="21">
        <v>31</v>
      </c>
    </row>
    <row r="1522" s="3" customFormat="1" ht="13.9" spans="1:10">
      <c r="A1522" s="19" t="s">
        <v>5452</v>
      </c>
      <c r="B1522" s="19" t="s">
        <v>226</v>
      </c>
      <c r="C1522" s="19"/>
      <c r="D1522" s="26" t="s">
        <v>5426</v>
      </c>
      <c r="E1522" s="27" t="s">
        <v>5453</v>
      </c>
      <c r="F1522" s="20"/>
      <c r="G1522" s="21" t="s">
        <v>5454</v>
      </c>
      <c r="H1522" s="21"/>
      <c r="I1522" s="21">
        <v>31</v>
      </c>
    </row>
    <row r="1523" s="3" customFormat="1" ht="13.9" spans="1:10">
      <c r="A1523" s="19" t="s">
        <v>5452</v>
      </c>
      <c r="B1523" s="19" t="s">
        <v>226</v>
      </c>
      <c r="C1523" s="19"/>
      <c r="D1523" s="26" t="s">
        <v>5426</v>
      </c>
      <c r="E1523" s="27" t="s">
        <v>5455</v>
      </c>
      <c r="F1523" s="27" t="s">
        <v>5456</v>
      </c>
      <c r="G1523" s="21" t="s">
        <v>5457</v>
      </c>
      <c r="H1523" s="21"/>
      <c r="I1523" s="21">
        <v>31</v>
      </c>
    </row>
    <row r="1524" s="3" customFormat="1" ht="13.9" spans="1:10">
      <c r="A1524" s="19" t="s">
        <v>5452</v>
      </c>
      <c r="B1524" s="19" t="s">
        <v>226</v>
      </c>
      <c r="C1524" s="19" t="s">
        <v>5458</v>
      </c>
      <c r="D1524" s="26" t="s">
        <v>5459</v>
      </c>
      <c r="E1524" s="27" t="s">
        <v>5460</v>
      </c>
      <c r="F1524" s="27" t="s">
        <v>5461</v>
      </c>
      <c r="G1524" s="21" t="s">
        <v>5462</v>
      </c>
      <c r="H1524" s="21"/>
      <c r="I1524" s="21">
        <v>31</v>
      </c>
    </row>
    <row r="1525" s="3" customFormat="1" ht="13.9" spans="1:10">
      <c r="A1525" s="19" t="s">
        <v>5452</v>
      </c>
      <c r="B1525" s="19" t="s">
        <v>226</v>
      </c>
      <c r="C1525" s="19" t="s">
        <v>5463</v>
      </c>
      <c r="D1525" s="26" t="s">
        <v>5464</v>
      </c>
      <c r="E1525" s="27" t="s">
        <v>5465</v>
      </c>
      <c r="F1525" s="20"/>
      <c r="G1525" s="21" t="s">
        <v>5466</v>
      </c>
      <c r="H1525" s="21"/>
      <c r="I1525" s="21">
        <v>31</v>
      </c>
    </row>
    <row r="1526" s="3" customFormat="1" ht="13.9" spans="1:10">
      <c r="A1526" s="19" t="s">
        <v>5467</v>
      </c>
      <c r="B1526" s="19" t="s">
        <v>1844</v>
      </c>
      <c r="C1526" s="19" t="s">
        <v>5468</v>
      </c>
      <c r="D1526" s="26" t="s">
        <v>5469</v>
      </c>
      <c r="E1526" s="27" t="s">
        <v>5470</v>
      </c>
      <c r="F1526" s="20"/>
      <c r="G1526" s="21" t="s">
        <v>5471</v>
      </c>
      <c r="H1526" s="21"/>
      <c r="I1526" s="21">
        <v>31</v>
      </c>
    </row>
    <row r="1527" s="3" customFormat="1" ht="13.9" spans="1:10">
      <c r="A1527" s="19" t="s">
        <v>5467</v>
      </c>
      <c r="B1527" s="19" t="s">
        <v>1844</v>
      </c>
      <c r="C1527" s="19" t="s">
        <v>5468</v>
      </c>
      <c r="D1527" s="26" t="s">
        <v>5469</v>
      </c>
      <c r="E1527" s="27" t="s">
        <v>5472</v>
      </c>
      <c r="F1527" s="20"/>
      <c r="G1527" s="21" t="s">
        <v>5473</v>
      </c>
      <c r="H1527" s="21"/>
      <c r="I1527" s="21">
        <v>31</v>
      </c>
    </row>
    <row r="1528" s="3" customFormat="1" ht="13.9" spans="1:10">
      <c r="A1528" s="19" t="s">
        <v>5467</v>
      </c>
      <c r="B1528" s="19" t="s">
        <v>1844</v>
      </c>
      <c r="C1528" s="19" t="s">
        <v>5468</v>
      </c>
      <c r="D1528" s="26" t="s">
        <v>5469</v>
      </c>
      <c r="E1528" s="27" t="s">
        <v>5474</v>
      </c>
      <c r="F1528" s="20"/>
      <c r="G1528" s="21" t="s">
        <v>5475</v>
      </c>
      <c r="H1528" s="21"/>
      <c r="I1528" s="21">
        <v>31</v>
      </c>
    </row>
    <row r="1529" s="3" customFormat="1" ht="13.9" spans="1:10">
      <c r="A1529" s="19" t="s">
        <v>5476</v>
      </c>
      <c r="B1529" s="19" t="s">
        <v>1776</v>
      </c>
      <c r="C1529" s="19" t="s">
        <v>5477</v>
      </c>
      <c r="D1529" s="26" t="s">
        <v>5478</v>
      </c>
      <c r="E1529" s="27" t="s">
        <v>3472</v>
      </c>
      <c r="F1529" s="20"/>
      <c r="G1529" s="21" t="s">
        <v>3473</v>
      </c>
      <c r="H1529" s="21"/>
      <c r="I1529" s="21">
        <v>31</v>
      </c>
    </row>
    <row r="1530" s="3" customFormat="1" ht="13.9" spans="1:10">
      <c r="A1530" s="19" t="s">
        <v>5476</v>
      </c>
      <c r="B1530" s="19" t="s">
        <v>1776</v>
      </c>
      <c r="C1530" s="19" t="s">
        <v>5479</v>
      </c>
      <c r="D1530" s="26" t="s">
        <v>5480</v>
      </c>
      <c r="E1530" s="27" t="s">
        <v>5481</v>
      </c>
      <c r="F1530" s="20" t="s">
        <v>5482</v>
      </c>
      <c r="G1530" s="21" t="s">
        <v>5483</v>
      </c>
      <c r="H1530" s="21"/>
      <c r="I1530" s="21">
        <v>31</v>
      </c>
    </row>
    <row r="1531" s="3" customFormat="1" ht="13.9" spans="1:10">
      <c r="A1531" s="19" t="s">
        <v>5476</v>
      </c>
      <c r="B1531" s="19" t="s">
        <v>1776</v>
      </c>
      <c r="C1531" s="19" t="s">
        <v>5484</v>
      </c>
      <c r="D1531" s="26" t="s">
        <v>5485</v>
      </c>
      <c r="E1531" s="27" t="s">
        <v>3580</v>
      </c>
      <c r="F1531" s="27"/>
      <c r="G1531" s="21" t="s">
        <v>3581</v>
      </c>
      <c r="H1531" s="21"/>
      <c r="I1531" s="21">
        <v>31</v>
      </c>
      <c r="J1531" s="3" t="s">
        <v>312</v>
      </c>
    </row>
    <row r="1532" s="3" customFormat="1" ht="13.9" spans="1:10">
      <c r="A1532" s="19" t="s">
        <v>5476</v>
      </c>
      <c r="B1532" s="19" t="s">
        <v>1776</v>
      </c>
      <c r="C1532" s="19" t="s">
        <v>5486</v>
      </c>
      <c r="D1532" s="26" t="s">
        <v>933</v>
      </c>
      <c r="E1532" s="27" t="s">
        <v>5487</v>
      </c>
      <c r="F1532" s="20"/>
      <c r="G1532" s="21" t="s">
        <v>5488</v>
      </c>
      <c r="H1532" s="21"/>
      <c r="I1532" s="21">
        <v>31</v>
      </c>
    </row>
    <row r="1533" s="3" customFormat="1" ht="13.9" spans="1:10">
      <c r="A1533" s="19" t="s">
        <v>5489</v>
      </c>
      <c r="B1533" s="19" t="s">
        <v>1983</v>
      </c>
      <c r="C1533" s="19"/>
      <c r="D1533" s="26" t="s">
        <v>5490</v>
      </c>
      <c r="E1533" s="27" t="s">
        <v>5491</v>
      </c>
      <c r="F1533" s="20"/>
      <c r="G1533" s="21" t="s">
        <v>5492</v>
      </c>
      <c r="H1533" s="21"/>
      <c r="I1533" s="21">
        <v>31</v>
      </c>
      <c r="J1533" s="3" t="s">
        <v>312</v>
      </c>
    </row>
    <row r="1534" s="3" customFormat="1" ht="13.9" spans="1:10">
      <c r="A1534" s="19" t="s">
        <v>5493</v>
      </c>
      <c r="B1534" s="19" t="s">
        <v>226</v>
      </c>
      <c r="C1534" s="19"/>
      <c r="D1534" s="26" t="s">
        <v>5494</v>
      </c>
      <c r="E1534" s="27" t="s">
        <v>5495</v>
      </c>
      <c r="F1534" s="20"/>
      <c r="G1534" s="21" t="s">
        <v>5494</v>
      </c>
      <c r="H1534" s="21"/>
      <c r="I1534" s="21">
        <v>31</v>
      </c>
    </row>
    <row r="1535" s="3" customFormat="1" ht="13.9" spans="1:10">
      <c r="A1535" s="19" t="s">
        <v>5496</v>
      </c>
      <c r="B1535" s="19" t="s">
        <v>1983</v>
      </c>
      <c r="C1535" s="19"/>
      <c r="D1535" s="26" t="s">
        <v>5497</v>
      </c>
      <c r="E1535" s="27" t="s">
        <v>5498</v>
      </c>
      <c r="F1535" s="20"/>
      <c r="G1535" s="21" t="s">
        <v>5497</v>
      </c>
      <c r="H1535" s="21"/>
      <c r="I1535" s="21">
        <v>31</v>
      </c>
    </row>
    <row r="1536" s="3" customFormat="1" ht="13.9" spans="1:10">
      <c r="A1536" s="19" t="s">
        <v>5499</v>
      </c>
      <c r="B1536" s="19" t="s">
        <v>1983</v>
      </c>
      <c r="C1536" s="19"/>
      <c r="D1536" s="26" t="s">
        <v>5500</v>
      </c>
      <c r="E1536" s="27" t="s">
        <v>5501</v>
      </c>
      <c r="F1536" s="27" t="s">
        <v>5502</v>
      </c>
      <c r="G1536" s="21" t="s">
        <v>5503</v>
      </c>
      <c r="H1536" s="21"/>
      <c r="I1536" s="21">
        <v>31</v>
      </c>
    </row>
    <row r="1537" s="3" customFormat="1" ht="13.9" spans="1:10">
      <c r="A1537" s="19" t="s">
        <v>5504</v>
      </c>
      <c r="B1537" s="19" t="s">
        <v>1983</v>
      </c>
      <c r="C1537" s="19"/>
      <c r="D1537" s="26" t="s">
        <v>5505</v>
      </c>
      <c r="E1537" s="27" t="s">
        <v>5506</v>
      </c>
      <c r="F1537" s="20"/>
      <c r="G1537" s="21" t="s">
        <v>5507</v>
      </c>
      <c r="H1537" s="21"/>
      <c r="I1537" s="21">
        <v>31</v>
      </c>
    </row>
    <row r="1538" s="3" customFormat="1" ht="13.9" spans="1:10">
      <c r="A1538" s="19" t="s">
        <v>5504</v>
      </c>
      <c r="B1538" s="19" t="s">
        <v>1983</v>
      </c>
      <c r="C1538" s="19"/>
      <c r="D1538" s="26" t="s">
        <v>5505</v>
      </c>
      <c r="E1538" s="27" t="s">
        <v>5508</v>
      </c>
      <c r="F1538" s="27" t="s">
        <v>5509</v>
      </c>
      <c r="G1538" s="21" t="s">
        <v>5510</v>
      </c>
      <c r="H1538" s="26"/>
      <c r="I1538" s="21">
        <v>31</v>
      </c>
    </row>
    <row r="1539" s="3" customFormat="1" ht="13.9" spans="1:10">
      <c r="A1539" s="19" t="s">
        <v>5504</v>
      </c>
      <c r="B1539" s="19" t="s">
        <v>1983</v>
      </c>
      <c r="C1539" s="19"/>
      <c r="D1539" s="26" t="s">
        <v>5505</v>
      </c>
      <c r="E1539" s="27" t="s">
        <v>5511</v>
      </c>
      <c r="F1539" s="27" t="s">
        <v>5512</v>
      </c>
      <c r="G1539" s="21" t="s">
        <v>5513</v>
      </c>
      <c r="H1539" s="26"/>
      <c r="I1539" s="21">
        <v>31</v>
      </c>
      <c r="J1539" s="26"/>
    </row>
    <row r="1540" s="3" customFormat="1" ht="13.9" spans="1:10">
      <c r="A1540" s="19" t="s">
        <v>5514</v>
      </c>
      <c r="B1540" s="19" t="s">
        <v>226</v>
      </c>
      <c r="C1540" s="19" t="s">
        <v>5515</v>
      </c>
      <c r="D1540" s="26" t="s">
        <v>5516</v>
      </c>
      <c r="E1540" s="27" t="s">
        <v>5517</v>
      </c>
      <c r="F1540" s="20"/>
      <c r="G1540" s="21" t="s">
        <v>5518</v>
      </c>
      <c r="H1540" s="21"/>
      <c r="I1540" s="21">
        <v>31</v>
      </c>
    </row>
    <row r="1541" s="3" customFormat="1" ht="13.9" spans="1:10">
      <c r="A1541" s="19" t="s">
        <v>5519</v>
      </c>
      <c r="B1541" s="19" t="s">
        <v>226</v>
      </c>
      <c r="C1541" s="19"/>
      <c r="D1541" s="26" t="s">
        <v>5520</v>
      </c>
      <c r="E1541" s="27" t="s">
        <v>5521</v>
      </c>
      <c r="F1541" s="20"/>
      <c r="G1541" s="21" t="s">
        <v>5522</v>
      </c>
      <c r="H1541" s="21"/>
      <c r="I1541" s="21">
        <v>31</v>
      </c>
    </row>
    <row r="1542" s="3" customFormat="1" ht="13.9" spans="1:10">
      <c r="A1542" s="19" t="s">
        <v>5519</v>
      </c>
      <c r="B1542" s="19" t="s">
        <v>226</v>
      </c>
      <c r="C1542" s="19"/>
      <c r="D1542" s="26" t="s">
        <v>5520</v>
      </c>
      <c r="E1542" s="27" t="s">
        <v>5523</v>
      </c>
      <c r="F1542" s="20"/>
      <c r="G1542" s="21" t="s">
        <v>5524</v>
      </c>
      <c r="H1542" s="21"/>
      <c r="I1542" s="21">
        <v>31</v>
      </c>
    </row>
    <row r="1543" s="3" customFormat="1" ht="13.9" spans="1:10">
      <c r="A1543" s="19" t="s">
        <v>5525</v>
      </c>
      <c r="B1543" s="19" t="s">
        <v>226</v>
      </c>
      <c r="C1543" s="19" t="s">
        <v>5526</v>
      </c>
      <c r="D1543" s="26" t="s">
        <v>5527</v>
      </c>
      <c r="E1543" s="27" t="s">
        <v>5528</v>
      </c>
      <c r="F1543" s="20"/>
      <c r="G1543" s="21" t="s">
        <v>5529</v>
      </c>
      <c r="H1543" s="21"/>
      <c r="I1543" s="21">
        <v>31</v>
      </c>
    </row>
    <row r="1544" s="3" customFormat="1" ht="13.9" spans="1:10">
      <c r="A1544" s="19" t="s">
        <v>5525</v>
      </c>
      <c r="B1544" s="19" t="s">
        <v>226</v>
      </c>
      <c r="C1544" s="19" t="s">
        <v>5526</v>
      </c>
      <c r="D1544" s="26" t="s">
        <v>5527</v>
      </c>
      <c r="E1544" s="27" t="s">
        <v>5530</v>
      </c>
      <c r="F1544" s="20"/>
      <c r="G1544" s="21" t="s">
        <v>5531</v>
      </c>
      <c r="H1544" s="21"/>
      <c r="I1544" s="21">
        <v>31</v>
      </c>
    </row>
    <row r="1545" s="3" customFormat="1" ht="13.9" spans="1:10">
      <c r="A1545" s="19" t="s">
        <v>5525</v>
      </c>
      <c r="B1545" s="19" t="s">
        <v>226</v>
      </c>
      <c r="C1545" s="19" t="s">
        <v>5526</v>
      </c>
      <c r="D1545" s="26" t="s">
        <v>5527</v>
      </c>
      <c r="E1545" s="27" t="s">
        <v>5532</v>
      </c>
      <c r="F1545" s="20"/>
      <c r="G1545" s="21" t="s">
        <v>5533</v>
      </c>
      <c r="H1545" s="21"/>
      <c r="I1545" s="21">
        <v>31</v>
      </c>
    </row>
    <row r="1546" s="3" customFormat="1" ht="13.9" spans="1:10">
      <c r="A1546" s="19" t="s">
        <v>5534</v>
      </c>
      <c r="B1546" s="19" t="s">
        <v>1983</v>
      </c>
      <c r="C1546" s="19" t="s">
        <v>5535</v>
      </c>
      <c r="D1546" s="26" t="s">
        <v>5536</v>
      </c>
      <c r="E1546" s="27" t="s">
        <v>5537</v>
      </c>
      <c r="F1546" s="20"/>
      <c r="G1546" s="21" t="s">
        <v>5086</v>
      </c>
      <c r="H1546" s="21"/>
      <c r="I1546" s="21">
        <v>31</v>
      </c>
    </row>
    <row r="1547" s="3" customFormat="1" ht="13.9" spans="1:10">
      <c r="A1547" s="19" t="s">
        <v>5534</v>
      </c>
      <c r="B1547" s="19" t="s">
        <v>1983</v>
      </c>
      <c r="C1547" s="19" t="s">
        <v>5535</v>
      </c>
      <c r="D1547" s="26" t="s">
        <v>5536</v>
      </c>
      <c r="E1547" s="27" t="s">
        <v>5538</v>
      </c>
      <c r="F1547" s="20"/>
      <c r="G1547" s="21" t="s">
        <v>5109</v>
      </c>
      <c r="H1547" s="21"/>
      <c r="I1547" s="21">
        <v>31</v>
      </c>
    </row>
    <row r="1548" s="3" customFormat="1" ht="13.9" spans="1:10">
      <c r="A1548" s="19" t="s">
        <v>5534</v>
      </c>
      <c r="B1548" s="19" t="s">
        <v>1983</v>
      </c>
      <c r="C1548" s="19" t="s">
        <v>5539</v>
      </c>
      <c r="D1548" s="26" t="s">
        <v>5540</v>
      </c>
      <c r="E1548" s="27" t="s">
        <v>5541</v>
      </c>
      <c r="F1548" s="20"/>
      <c r="G1548" s="21" t="s">
        <v>5542</v>
      </c>
      <c r="H1548" s="21"/>
      <c r="I1548" s="21">
        <v>31</v>
      </c>
    </row>
    <row r="1549" s="3" customFormat="1" ht="13.9" spans="1:10">
      <c r="A1549" s="19" t="s">
        <v>5534</v>
      </c>
      <c r="B1549" s="19" t="s">
        <v>1983</v>
      </c>
      <c r="C1549" s="19" t="s">
        <v>5539</v>
      </c>
      <c r="D1549" s="26" t="s">
        <v>5540</v>
      </c>
      <c r="E1549" s="27" t="s">
        <v>5543</v>
      </c>
      <c r="F1549" s="20"/>
      <c r="G1549" s="21" t="s">
        <v>5540</v>
      </c>
      <c r="H1549" s="21"/>
      <c r="I1549" s="21">
        <v>31</v>
      </c>
    </row>
    <row r="1550" s="3" customFormat="1" ht="13.9" spans="1:10">
      <c r="A1550" s="19" t="s">
        <v>5534</v>
      </c>
      <c r="B1550" s="19" t="s">
        <v>1983</v>
      </c>
      <c r="C1550" s="19" t="s">
        <v>5544</v>
      </c>
      <c r="D1550" s="26" t="s">
        <v>5545</v>
      </c>
      <c r="E1550" s="27" t="s">
        <v>5546</v>
      </c>
      <c r="F1550" s="20"/>
      <c r="G1550" s="21" t="s">
        <v>5545</v>
      </c>
      <c r="H1550" s="21"/>
      <c r="I1550" s="21">
        <v>31</v>
      </c>
    </row>
    <row r="1551" s="3" customFormat="1" ht="13.9" spans="1:10">
      <c r="A1551" s="19" t="s">
        <v>5534</v>
      </c>
      <c r="B1551" s="19" t="s">
        <v>1983</v>
      </c>
      <c r="C1551" s="19" t="s">
        <v>5544</v>
      </c>
      <c r="D1551" s="26" t="s">
        <v>5545</v>
      </c>
      <c r="E1551" s="27" t="s">
        <v>5547</v>
      </c>
      <c r="F1551" s="20"/>
      <c r="G1551" s="21" t="s">
        <v>5548</v>
      </c>
      <c r="H1551" s="21"/>
      <c r="I1551" s="21">
        <v>31</v>
      </c>
    </row>
    <row r="1552" s="3" customFormat="1" ht="13.9" spans="1:10">
      <c r="A1552" s="19" t="s">
        <v>5534</v>
      </c>
      <c r="B1552" s="19" t="s">
        <v>1983</v>
      </c>
      <c r="C1552" s="19" t="s">
        <v>5549</v>
      </c>
      <c r="D1552" s="26" t="s">
        <v>5550</v>
      </c>
      <c r="E1552" s="27" t="s">
        <v>5551</v>
      </c>
      <c r="F1552" s="20"/>
      <c r="G1552" s="21" t="s">
        <v>5552</v>
      </c>
      <c r="H1552" s="21"/>
      <c r="I1552" s="21">
        <v>31</v>
      </c>
    </row>
    <row r="1553" s="3" customFormat="1" ht="13.9" spans="1:10">
      <c r="A1553" s="19" t="s">
        <v>5534</v>
      </c>
      <c r="B1553" s="19" t="s">
        <v>1983</v>
      </c>
      <c r="C1553" s="19" t="s">
        <v>5549</v>
      </c>
      <c r="D1553" s="26" t="s">
        <v>5550</v>
      </c>
      <c r="E1553" s="27" t="s">
        <v>5553</v>
      </c>
      <c r="F1553" s="20"/>
      <c r="G1553" s="21" t="s">
        <v>5554</v>
      </c>
      <c r="H1553" s="21"/>
      <c r="I1553" s="21">
        <v>31</v>
      </c>
    </row>
    <row r="1554" s="3" customFormat="1" ht="13.9" spans="1:10">
      <c r="A1554" s="19" t="s">
        <v>5534</v>
      </c>
      <c r="B1554" s="19" t="s">
        <v>1983</v>
      </c>
      <c r="C1554" s="19" t="s">
        <v>5549</v>
      </c>
      <c r="D1554" s="26" t="s">
        <v>5550</v>
      </c>
      <c r="E1554" s="27" t="s">
        <v>5555</v>
      </c>
      <c r="F1554" s="20"/>
      <c r="G1554" s="21" t="s">
        <v>5550</v>
      </c>
      <c r="H1554" s="21"/>
      <c r="I1554" s="21">
        <v>31</v>
      </c>
    </row>
    <row r="1555" s="3" customFormat="1" ht="15.75" spans="1:10">
      <c r="A1555" s="19" t="s">
        <v>5534</v>
      </c>
      <c r="B1555" s="19" t="s">
        <v>1983</v>
      </c>
      <c r="C1555" s="19" t="s">
        <v>5556</v>
      </c>
      <c r="D1555" s="26" t="s">
        <v>5557</v>
      </c>
      <c r="E1555" s="27" t="s">
        <v>5558</v>
      </c>
      <c r="F1555" s="20"/>
      <c r="G1555" s="21" t="s">
        <v>5559</v>
      </c>
      <c r="H1555" s="21"/>
      <c r="I1555" s="21">
        <v>31</v>
      </c>
    </row>
    <row r="1556" s="3" customFormat="1" ht="13.9" spans="1:10">
      <c r="A1556" s="19" t="s">
        <v>5534</v>
      </c>
      <c r="B1556" s="19" t="s">
        <v>1983</v>
      </c>
      <c r="C1556" s="19" t="s">
        <v>5560</v>
      </c>
      <c r="D1556" s="26" t="s">
        <v>5561</v>
      </c>
      <c r="E1556" s="27" t="s">
        <v>5562</v>
      </c>
      <c r="F1556" s="20"/>
      <c r="G1556" s="21" t="s">
        <v>5563</v>
      </c>
      <c r="H1556" s="21"/>
      <c r="I1556" s="21">
        <v>31</v>
      </c>
    </row>
    <row r="1557" s="3" customFormat="1" ht="13.9" spans="1:10">
      <c r="A1557" s="19" t="s">
        <v>5534</v>
      </c>
      <c r="B1557" s="19" t="s">
        <v>1983</v>
      </c>
      <c r="C1557" s="19" t="s">
        <v>5564</v>
      </c>
      <c r="D1557" s="26" t="s">
        <v>5565</v>
      </c>
      <c r="E1557" s="27" t="s">
        <v>5566</v>
      </c>
      <c r="F1557" s="20"/>
      <c r="G1557" s="21" t="s">
        <v>5567</v>
      </c>
      <c r="H1557" s="21"/>
      <c r="I1557" s="21">
        <v>31</v>
      </c>
    </row>
    <row r="1558" s="3" customFormat="1" ht="13.9" spans="1:10">
      <c r="A1558" s="19" t="s">
        <v>5534</v>
      </c>
      <c r="B1558" s="19" t="s">
        <v>1983</v>
      </c>
      <c r="C1558" s="19" t="s">
        <v>5564</v>
      </c>
      <c r="D1558" s="26" t="s">
        <v>5565</v>
      </c>
      <c r="E1558" s="27" t="s">
        <v>5568</v>
      </c>
      <c r="F1558" s="27" t="s">
        <v>2824</v>
      </c>
      <c r="G1558" s="21" t="s">
        <v>2825</v>
      </c>
      <c r="H1558" s="21"/>
      <c r="I1558" s="21">
        <v>31</v>
      </c>
      <c r="J1558" s="3" t="s">
        <v>32</v>
      </c>
    </row>
    <row r="1559" s="3" customFormat="1" ht="13.9" spans="1:10">
      <c r="A1559" s="19" t="s">
        <v>5534</v>
      </c>
      <c r="B1559" s="19" t="s">
        <v>1983</v>
      </c>
      <c r="C1559" s="19" t="s">
        <v>5569</v>
      </c>
      <c r="D1559" s="26" t="s">
        <v>5570</v>
      </c>
      <c r="E1559" s="27" t="s">
        <v>5571</v>
      </c>
      <c r="F1559" s="20"/>
      <c r="G1559" s="21" t="s">
        <v>5572</v>
      </c>
      <c r="H1559" s="21"/>
      <c r="I1559" s="21">
        <v>31</v>
      </c>
    </row>
    <row r="1560" s="3" customFormat="1" ht="13.9" spans="1:10">
      <c r="A1560" s="19" t="s">
        <v>5534</v>
      </c>
      <c r="B1560" s="19" t="s">
        <v>1983</v>
      </c>
      <c r="C1560" s="19" t="s">
        <v>5573</v>
      </c>
      <c r="D1560" s="26" t="s">
        <v>5574</v>
      </c>
      <c r="E1560" s="27" t="s">
        <v>5575</v>
      </c>
      <c r="F1560" s="20"/>
      <c r="G1560" s="21" t="s">
        <v>5576</v>
      </c>
      <c r="H1560" s="21"/>
      <c r="I1560" s="21">
        <v>31</v>
      </c>
    </row>
    <row r="1561" s="3" customFormat="1" ht="13.9" spans="1:10">
      <c r="A1561" s="19" t="s">
        <v>5534</v>
      </c>
      <c r="B1561" s="19" t="s">
        <v>1983</v>
      </c>
      <c r="C1561" s="19" t="s">
        <v>5577</v>
      </c>
      <c r="D1561" s="26" t="s">
        <v>5578</v>
      </c>
      <c r="E1561" s="27" t="s">
        <v>321</v>
      </c>
      <c r="F1561" s="20"/>
      <c r="G1561" s="21" t="s">
        <v>322</v>
      </c>
      <c r="H1561" s="21"/>
      <c r="I1561" s="21">
        <v>31</v>
      </c>
    </row>
    <row r="1562" s="3" customFormat="1" ht="13.9" spans="1:10">
      <c r="A1562" s="19" t="s">
        <v>5534</v>
      </c>
      <c r="B1562" s="19" t="s">
        <v>1983</v>
      </c>
      <c r="C1562" s="19" t="s">
        <v>5577</v>
      </c>
      <c r="D1562" s="26" t="s">
        <v>5578</v>
      </c>
      <c r="E1562" s="27" t="s">
        <v>5579</v>
      </c>
      <c r="F1562" s="20"/>
      <c r="G1562" s="21" t="s">
        <v>5580</v>
      </c>
      <c r="H1562" s="21"/>
      <c r="I1562" s="21">
        <v>31</v>
      </c>
    </row>
    <row r="1563" s="3" customFormat="1" ht="13.9" spans="1:10">
      <c r="A1563" s="19" t="s">
        <v>5581</v>
      </c>
      <c r="B1563" s="19" t="s">
        <v>1844</v>
      </c>
      <c r="C1563" s="19" t="s">
        <v>5582</v>
      </c>
      <c r="D1563" s="26" t="s">
        <v>5583</v>
      </c>
      <c r="E1563" s="27" t="s">
        <v>5584</v>
      </c>
      <c r="F1563" s="20"/>
      <c r="G1563" s="21" t="s">
        <v>5585</v>
      </c>
      <c r="H1563" s="21"/>
      <c r="I1563" s="21">
        <v>31</v>
      </c>
    </row>
    <row r="1564" s="3" customFormat="1" ht="13.9" spans="1:10">
      <c r="A1564" s="19" t="s">
        <v>5586</v>
      </c>
      <c r="B1564" s="19" t="s">
        <v>1776</v>
      </c>
      <c r="C1564" s="19"/>
      <c r="D1564" s="26" t="s">
        <v>5587</v>
      </c>
      <c r="E1564" s="27" t="s">
        <v>308</v>
      </c>
      <c r="F1564" s="20"/>
      <c r="G1564" s="21" t="s">
        <v>309</v>
      </c>
      <c r="H1564" s="21"/>
      <c r="I1564" s="21">
        <v>31</v>
      </c>
    </row>
    <row r="1565" s="3" customFormat="1" ht="13.9" spans="1:10">
      <c r="A1565" s="19" t="s">
        <v>5586</v>
      </c>
      <c r="B1565" s="19" t="s">
        <v>1776</v>
      </c>
      <c r="C1565" s="19"/>
      <c r="D1565" s="26" t="s">
        <v>5587</v>
      </c>
      <c r="E1565" s="27" t="s">
        <v>5588</v>
      </c>
      <c r="F1565" s="20"/>
      <c r="G1565" s="21" t="s">
        <v>5589</v>
      </c>
      <c r="H1565" s="23"/>
      <c r="I1565" s="21">
        <v>31</v>
      </c>
    </row>
    <row r="1566" s="3" customFormat="1" ht="13.9" spans="1:10">
      <c r="A1566" s="19" t="s">
        <v>5590</v>
      </c>
      <c r="B1566" s="19" t="s">
        <v>226</v>
      </c>
      <c r="C1566" s="19" t="s">
        <v>5591</v>
      </c>
      <c r="D1566" s="26" t="s">
        <v>5592</v>
      </c>
      <c r="E1566" s="27" t="s">
        <v>5593</v>
      </c>
      <c r="F1566" s="20"/>
      <c r="G1566" s="21" t="s">
        <v>5592</v>
      </c>
      <c r="H1566" s="21"/>
      <c r="I1566" s="21">
        <v>31</v>
      </c>
    </row>
    <row r="1567" s="3" customFormat="1" ht="13.9" spans="1:10">
      <c r="A1567" s="19" t="s">
        <v>5590</v>
      </c>
      <c r="B1567" s="19" t="s">
        <v>226</v>
      </c>
      <c r="C1567" s="19" t="s">
        <v>5591</v>
      </c>
      <c r="D1567" s="26" t="s">
        <v>5592</v>
      </c>
      <c r="E1567" s="27" t="s">
        <v>5594</v>
      </c>
      <c r="F1567" s="20"/>
      <c r="G1567" s="21" t="s">
        <v>5595</v>
      </c>
      <c r="H1567" s="21"/>
      <c r="I1567" s="21">
        <v>31</v>
      </c>
    </row>
    <row r="1568" s="3" customFormat="1" ht="13.9" spans="1:10">
      <c r="A1568" s="19" t="s">
        <v>5590</v>
      </c>
      <c r="B1568" s="19" t="s">
        <v>226</v>
      </c>
      <c r="C1568" s="19" t="s">
        <v>5591</v>
      </c>
      <c r="D1568" s="26" t="s">
        <v>5592</v>
      </c>
      <c r="E1568" s="27" t="s">
        <v>5596</v>
      </c>
      <c r="F1568" s="20"/>
      <c r="G1568" s="21" t="s">
        <v>5597</v>
      </c>
      <c r="H1568" s="21"/>
      <c r="I1568" s="21">
        <v>31</v>
      </c>
    </row>
    <row r="1569" s="3" customFormat="1" ht="13.9" spans="1:9">
      <c r="A1569" s="19" t="s">
        <v>5590</v>
      </c>
      <c r="B1569" s="19" t="s">
        <v>226</v>
      </c>
      <c r="C1569" s="19" t="s">
        <v>5598</v>
      </c>
      <c r="D1569" s="26" t="s">
        <v>5599</v>
      </c>
      <c r="E1569" s="27" t="s">
        <v>5600</v>
      </c>
      <c r="F1569" s="20"/>
      <c r="G1569" s="21" t="s">
        <v>5599</v>
      </c>
      <c r="H1569" s="21"/>
      <c r="I1569" s="21">
        <v>31</v>
      </c>
    </row>
    <row r="1570" s="3" customFormat="1" ht="13.9" spans="1:9">
      <c r="A1570" s="19" t="s">
        <v>5590</v>
      </c>
      <c r="B1570" s="19" t="s">
        <v>226</v>
      </c>
      <c r="C1570" s="19" t="s">
        <v>5601</v>
      </c>
      <c r="D1570" s="26" t="s">
        <v>5602</v>
      </c>
      <c r="E1570" s="27" t="s">
        <v>5603</v>
      </c>
      <c r="F1570" s="20"/>
      <c r="G1570" s="21" t="s">
        <v>5604</v>
      </c>
      <c r="H1570" s="21"/>
      <c r="I1570" s="21">
        <v>31</v>
      </c>
    </row>
    <row r="1571" s="3" customFormat="1" ht="13.9" spans="1:9">
      <c r="A1571" s="19" t="s">
        <v>5605</v>
      </c>
      <c r="B1571" s="19" t="s">
        <v>1983</v>
      </c>
      <c r="C1571" s="19" t="s">
        <v>5606</v>
      </c>
      <c r="D1571" s="26" t="s">
        <v>5607</v>
      </c>
      <c r="E1571" s="27" t="s">
        <v>1958</v>
      </c>
      <c r="F1571" s="20"/>
      <c r="G1571" s="21" t="s">
        <v>1959</v>
      </c>
      <c r="H1571" s="21"/>
      <c r="I1571" s="21">
        <v>32</v>
      </c>
    </row>
    <row r="1572" s="3" customFormat="1" ht="13.9" spans="1:9">
      <c r="A1572" s="19" t="s">
        <v>5605</v>
      </c>
      <c r="B1572" s="19" t="s">
        <v>1983</v>
      </c>
      <c r="C1572" s="19" t="s">
        <v>5606</v>
      </c>
      <c r="D1572" s="26" t="s">
        <v>5607</v>
      </c>
      <c r="E1572" s="27" t="s">
        <v>5608</v>
      </c>
      <c r="F1572" s="20"/>
      <c r="G1572" s="21" t="s">
        <v>5609</v>
      </c>
      <c r="H1572" s="21"/>
      <c r="I1572" s="21">
        <v>32</v>
      </c>
    </row>
    <row r="1573" s="3" customFormat="1" ht="13.9" spans="1:9">
      <c r="A1573" s="19" t="s">
        <v>5605</v>
      </c>
      <c r="B1573" s="19" t="s">
        <v>1983</v>
      </c>
      <c r="C1573" s="19" t="s">
        <v>5606</v>
      </c>
      <c r="D1573" s="26" t="s">
        <v>5607</v>
      </c>
      <c r="E1573" s="27" t="s">
        <v>5610</v>
      </c>
      <c r="F1573" s="20"/>
      <c r="G1573" s="21" t="s">
        <v>5611</v>
      </c>
      <c r="H1573" s="21"/>
      <c r="I1573" s="21">
        <v>32</v>
      </c>
    </row>
    <row r="1574" s="3" customFormat="1" ht="13.9" spans="1:9">
      <c r="A1574" s="19" t="s">
        <v>5605</v>
      </c>
      <c r="B1574" s="19" t="s">
        <v>1983</v>
      </c>
      <c r="C1574" s="19" t="s">
        <v>5606</v>
      </c>
      <c r="D1574" s="26" t="s">
        <v>5607</v>
      </c>
      <c r="E1574" s="27" t="s">
        <v>2549</v>
      </c>
      <c r="F1574" s="20" t="s">
        <v>2550</v>
      </c>
      <c r="G1574" s="21" t="s">
        <v>2551</v>
      </c>
      <c r="H1574" s="21"/>
      <c r="I1574" s="21">
        <v>32</v>
      </c>
    </row>
    <row r="1575" s="3" customFormat="1" ht="13.9" spans="1:9">
      <c r="A1575" s="19" t="s">
        <v>5605</v>
      </c>
      <c r="B1575" s="19" t="s">
        <v>1983</v>
      </c>
      <c r="C1575" s="19" t="s">
        <v>5612</v>
      </c>
      <c r="D1575" s="26" t="s">
        <v>5613</v>
      </c>
      <c r="E1575" s="27" t="s">
        <v>5614</v>
      </c>
      <c r="F1575" s="20"/>
      <c r="G1575" s="21" t="s">
        <v>2557</v>
      </c>
      <c r="H1575" s="21"/>
      <c r="I1575" s="21">
        <v>32</v>
      </c>
    </row>
    <row r="1576" s="3" customFormat="1" ht="13.9" spans="1:9">
      <c r="A1576" s="19" t="s">
        <v>5605</v>
      </c>
      <c r="B1576" s="19" t="s">
        <v>1983</v>
      </c>
      <c r="C1576" s="19" t="s">
        <v>5612</v>
      </c>
      <c r="D1576" s="26" t="s">
        <v>5613</v>
      </c>
      <c r="E1576" s="27" t="s">
        <v>5615</v>
      </c>
      <c r="F1576" s="20"/>
      <c r="G1576" s="21" t="s">
        <v>2560</v>
      </c>
      <c r="H1576" s="21"/>
      <c r="I1576" s="21">
        <v>32</v>
      </c>
    </row>
    <row r="1577" s="3" customFormat="1" ht="13.9" spans="1:9">
      <c r="A1577" s="19" t="s">
        <v>5616</v>
      </c>
      <c r="B1577" s="19" t="s">
        <v>1776</v>
      </c>
      <c r="C1577" s="19" t="s">
        <v>5617</v>
      </c>
      <c r="D1577" s="26" t="s">
        <v>5618</v>
      </c>
      <c r="E1577" s="27" t="s">
        <v>5619</v>
      </c>
      <c r="F1577" s="20"/>
      <c r="G1577" s="21" t="s">
        <v>5620</v>
      </c>
      <c r="H1577" s="21"/>
      <c r="I1577" s="21">
        <v>32</v>
      </c>
    </row>
    <row r="1578" s="3" customFormat="1" ht="13.9" spans="1:9">
      <c r="A1578" s="19" t="s">
        <v>5616</v>
      </c>
      <c r="B1578" s="19" t="s">
        <v>1776</v>
      </c>
      <c r="C1578" s="19" t="s">
        <v>5617</v>
      </c>
      <c r="D1578" s="26" t="s">
        <v>5618</v>
      </c>
      <c r="E1578" s="27" t="s">
        <v>5621</v>
      </c>
      <c r="F1578" s="20"/>
      <c r="G1578" s="21" t="s">
        <v>5622</v>
      </c>
      <c r="H1578" s="21"/>
      <c r="I1578" s="21">
        <v>32</v>
      </c>
    </row>
    <row r="1579" s="3" customFormat="1" ht="13.9" spans="1:9">
      <c r="A1579" s="19" t="s">
        <v>5616</v>
      </c>
      <c r="B1579" s="19" t="s">
        <v>1776</v>
      </c>
      <c r="C1579" s="19" t="s">
        <v>5623</v>
      </c>
      <c r="D1579" s="26" t="s">
        <v>5624</v>
      </c>
      <c r="E1579" s="27" t="s">
        <v>5625</v>
      </c>
      <c r="F1579" s="20"/>
      <c r="G1579" s="21" t="s">
        <v>5626</v>
      </c>
      <c r="H1579" s="21"/>
      <c r="I1579" s="21">
        <v>32</v>
      </c>
    </row>
    <row r="1580" s="3" customFormat="1" ht="13.9" spans="1:9">
      <c r="A1580" s="19" t="s">
        <v>5616</v>
      </c>
      <c r="B1580" s="19" t="s">
        <v>1776</v>
      </c>
      <c r="C1580" s="19" t="s">
        <v>5627</v>
      </c>
      <c r="D1580" s="26" t="s">
        <v>5628</v>
      </c>
      <c r="E1580" s="27" t="s">
        <v>5629</v>
      </c>
      <c r="F1580" s="20"/>
      <c r="G1580" s="21" t="s">
        <v>5630</v>
      </c>
      <c r="H1580" s="21"/>
      <c r="I1580" s="21">
        <v>32</v>
      </c>
    </row>
    <row r="1581" s="3" customFormat="1" ht="13.9" spans="1:9">
      <c r="A1581" s="19" t="s">
        <v>5631</v>
      </c>
      <c r="B1581" s="19" t="s">
        <v>1983</v>
      </c>
      <c r="C1581" s="19" t="s">
        <v>5632</v>
      </c>
      <c r="D1581" s="26" t="s">
        <v>5633</v>
      </c>
      <c r="E1581" s="27" t="s">
        <v>5634</v>
      </c>
      <c r="F1581" s="20"/>
      <c r="G1581" s="21" t="s">
        <v>5635</v>
      </c>
      <c r="H1581" s="21"/>
      <c r="I1581" s="21">
        <v>32</v>
      </c>
    </row>
    <row r="1582" s="3" customFormat="1" ht="13.9" spans="1:9">
      <c r="A1582" s="19" t="s">
        <v>5636</v>
      </c>
      <c r="B1582" s="19" t="s">
        <v>1983</v>
      </c>
      <c r="C1582" s="19"/>
      <c r="D1582" s="26" t="s">
        <v>5637</v>
      </c>
      <c r="E1582" s="27" t="s">
        <v>5638</v>
      </c>
      <c r="F1582" s="20"/>
      <c r="G1582" s="21" t="s">
        <v>5639</v>
      </c>
      <c r="H1582" s="21"/>
      <c r="I1582" s="21">
        <v>32</v>
      </c>
    </row>
    <row r="1583" s="3" customFormat="1" ht="13.9" spans="1:9">
      <c r="A1583" s="19" t="s">
        <v>5636</v>
      </c>
      <c r="B1583" s="19" t="s">
        <v>1983</v>
      </c>
      <c r="C1583" s="19"/>
      <c r="D1583" s="26" t="s">
        <v>5637</v>
      </c>
      <c r="E1583" s="27" t="s">
        <v>5640</v>
      </c>
      <c r="F1583" s="20"/>
      <c r="G1583" s="21" t="s">
        <v>5641</v>
      </c>
      <c r="H1583" s="23"/>
      <c r="I1583" s="21">
        <v>32</v>
      </c>
    </row>
    <row r="1584" s="3" customFormat="1" ht="13.9" spans="1:9">
      <c r="A1584" s="19" t="s">
        <v>5642</v>
      </c>
      <c r="B1584" s="19" t="s">
        <v>1844</v>
      </c>
      <c r="C1584" s="19" t="s">
        <v>5643</v>
      </c>
      <c r="D1584" s="26" t="s">
        <v>5644</v>
      </c>
      <c r="E1584" s="27" t="s">
        <v>5645</v>
      </c>
      <c r="F1584" s="20"/>
      <c r="G1584" s="21" t="s">
        <v>5646</v>
      </c>
      <c r="H1584" s="21"/>
      <c r="I1584" s="21">
        <v>32</v>
      </c>
    </row>
    <row r="1585" s="3" customFormat="1" ht="13.9" spans="1:10">
      <c r="A1585" s="19" t="s">
        <v>5642</v>
      </c>
      <c r="B1585" s="19" t="s">
        <v>1844</v>
      </c>
      <c r="C1585" s="19" t="s">
        <v>5647</v>
      </c>
      <c r="D1585" s="26" t="s">
        <v>5648</v>
      </c>
      <c r="E1585" s="27" t="s">
        <v>5649</v>
      </c>
      <c r="F1585" s="20"/>
      <c r="G1585" s="21" t="s">
        <v>5650</v>
      </c>
      <c r="H1585" s="21"/>
      <c r="I1585" s="21">
        <v>32</v>
      </c>
    </row>
    <row r="1586" s="3" customFormat="1" ht="13.9" spans="1:10">
      <c r="A1586" s="19" t="s">
        <v>5651</v>
      </c>
      <c r="B1586" s="19" t="s">
        <v>1771</v>
      </c>
      <c r="C1586" s="19"/>
      <c r="D1586" s="26" t="s">
        <v>5648</v>
      </c>
      <c r="E1586" s="27" t="s">
        <v>5652</v>
      </c>
      <c r="F1586" s="20"/>
      <c r="G1586" s="21" t="s">
        <v>5653</v>
      </c>
      <c r="H1586" s="21"/>
      <c r="I1586" s="21">
        <v>32</v>
      </c>
    </row>
    <row r="1587" s="3" customFormat="1" ht="13.9" spans="1:10">
      <c r="A1587" s="19" t="s">
        <v>5651</v>
      </c>
      <c r="B1587" s="19" t="s">
        <v>1771</v>
      </c>
      <c r="C1587" s="19"/>
      <c r="D1587" s="26" t="s">
        <v>5648</v>
      </c>
      <c r="E1587" s="27" t="s">
        <v>5654</v>
      </c>
      <c r="F1587" s="20"/>
      <c r="G1587" s="21" t="s">
        <v>5648</v>
      </c>
      <c r="H1587" s="21"/>
      <c r="I1587" s="21">
        <v>32</v>
      </c>
    </row>
    <row r="1588" s="3" customFormat="1" ht="13.9" spans="1:10">
      <c r="A1588" s="19" t="s">
        <v>5655</v>
      </c>
      <c r="B1588" s="19" t="s">
        <v>1844</v>
      </c>
      <c r="C1588" s="19" t="s">
        <v>5656</v>
      </c>
      <c r="D1588" s="26" t="s">
        <v>5657</v>
      </c>
      <c r="E1588" s="27" t="s">
        <v>5658</v>
      </c>
      <c r="F1588" s="20"/>
      <c r="G1588" s="21" t="s">
        <v>5659</v>
      </c>
      <c r="H1588" s="26" t="s">
        <v>5660</v>
      </c>
      <c r="I1588" s="21">
        <v>32</v>
      </c>
    </row>
    <row r="1589" s="3" customFormat="1" ht="13.9" spans="1:10">
      <c r="A1589" s="19" t="s">
        <v>5655</v>
      </c>
      <c r="B1589" s="19" t="s">
        <v>1844</v>
      </c>
      <c r="C1589" s="19" t="s">
        <v>5656</v>
      </c>
      <c r="D1589" s="26" t="s">
        <v>5657</v>
      </c>
      <c r="E1589" s="27" t="s">
        <v>5661</v>
      </c>
      <c r="F1589" s="20"/>
      <c r="G1589" s="21" t="s">
        <v>5662</v>
      </c>
      <c r="H1589" s="21"/>
      <c r="I1589" s="21">
        <v>32</v>
      </c>
    </row>
    <row r="1590" s="3" customFormat="1" ht="13.9" spans="1:10">
      <c r="A1590" s="19" t="s">
        <v>5663</v>
      </c>
      <c r="B1590" s="19" t="s">
        <v>1776</v>
      </c>
      <c r="C1590" s="19"/>
      <c r="D1590" s="26" t="s">
        <v>5664</v>
      </c>
      <c r="E1590" s="27" t="s">
        <v>306</v>
      </c>
      <c r="F1590" s="20"/>
      <c r="G1590" s="21" t="s">
        <v>307</v>
      </c>
      <c r="H1590" s="23"/>
      <c r="I1590" s="21">
        <v>32</v>
      </c>
    </row>
    <row r="1591" s="3" customFormat="1" ht="13.9" spans="1:10">
      <c r="A1591" s="19" t="s">
        <v>5663</v>
      </c>
      <c r="B1591" s="19" t="s">
        <v>1776</v>
      </c>
      <c r="C1591" s="19" t="s">
        <v>5665</v>
      </c>
      <c r="D1591" s="26" t="s">
        <v>5666</v>
      </c>
      <c r="E1591" s="27" t="s">
        <v>5667</v>
      </c>
      <c r="F1591" s="20"/>
      <c r="G1591" s="21" t="s">
        <v>5668</v>
      </c>
      <c r="H1591" s="21"/>
      <c r="I1591" s="21">
        <v>32</v>
      </c>
    </row>
    <row r="1592" s="3" customFormat="1" ht="13.9" spans="1:10">
      <c r="A1592" s="19" t="s">
        <v>5669</v>
      </c>
      <c r="B1592" s="19" t="s">
        <v>1776</v>
      </c>
      <c r="C1592" s="19"/>
      <c r="D1592" s="26" t="s">
        <v>5670</v>
      </c>
      <c r="E1592" s="27" t="s">
        <v>5671</v>
      </c>
      <c r="F1592" s="20"/>
      <c r="G1592" s="21" t="s">
        <v>5672</v>
      </c>
      <c r="H1592" s="21"/>
      <c r="I1592" s="21">
        <v>32</v>
      </c>
    </row>
    <row r="1593" s="3" customFormat="1" ht="13.9" spans="1:10">
      <c r="A1593" s="19" t="s">
        <v>5669</v>
      </c>
      <c r="B1593" s="19" t="s">
        <v>1776</v>
      </c>
      <c r="C1593" s="19" t="s">
        <v>5673</v>
      </c>
      <c r="D1593" s="26" t="s">
        <v>5674</v>
      </c>
      <c r="E1593" s="27" t="s">
        <v>5675</v>
      </c>
      <c r="F1593" s="20"/>
      <c r="G1593" s="21" t="s">
        <v>5676</v>
      </c>
      <c r="H1593" s="21"/>
      <c r="I1593" s="21">
        <v>32</v>
      </c>
    </row>
    <row r="1594" s="3" customFormat="1" ht="13.9" spans="1:10">
      <c r="A1594" s="19" t="s">
        <v>5677</v>
      </c>
      <c r="B1594" s="19" t="s">
        <v>1844</v>
      </c>
      <c r="C1594" s="19" t="s">
        <v>5678</v>
      </c>
      <c r="D1594" s="26" t="s">
        <v>5679</v>
      </c>
      <c r="E1594" s="27" t="s">
        <v>5680</v>
      </c>
      <c r="F1594" s="20"/>
      <c r="G1594" s="21" t="s">
        <v>5681</v>
      </c>
      <c r="H1594" s="21"/>
      <c r="I1594" s="21">
        <v>32</v>
      </c>
      <c r="J1594" s="3" t="s">
        <v>312</v>
      </c>
    </row>
    <row r="1595" s="3" customFormat="1" ht="13.9" spans="1:10">
      <c r="A1595" s="19" t="s">
        <v>5677</v>
      </c>
      <c r="B1595" s="19" t="s">
        <v>1844</v>
      </c>
      <c r="C1595" s="19" t="s">
        <v>5682</v>
      </c>
      <c r="D1595" s="26" t="s">
        <v>5683</v>
      </c>
      <c r="E1595" s="27" t="s">
        <v>5684</v>
      </c>
      <c r="F1595" s="20"/>
      <c r="G1595" s="21" t="s">
        <v>5685</v>
      </c>
      <c r="H1595" s="21"/>
      <c r="I1595" s="21">
        <v>32</v>
      </c>
    </row>
    <row r="1596" s="3" customFormat="1" ht="13.9" spans="1:10">
      <c r="A1596" s="19" t="s">
        <v>5677</v>
      </c>
      <c r="B1596" s="19" t="s">
        <v>1844</v>
      </c>
      <c r="C1596" s="19" t="s">
        <v>5682</v>
      </c>
      <c r="D1596" s="26" t="s">
        <v>5683</v>
      </c>
      <c r="E1596" s="27" t="s">
        <v>5686</v>
      </c>
      <c r="F1596" s="20"/>
      <c r="G1596" s="21" t="s">
        <v>5687</v>
      </c>
      <c r="H1596" s="21"/>
      <c r="I1596" s="21">
        <v>32</v>
      </c>
    </row>
    <row r="1597" s="3" customFormat="1" ht="13.9" spans="1:10">
      <c r="A1597" s="19" t="s">
        <v>5688</v>
      </c>
      <c r="B1597" s="19" t="s">
        <v>1983</v>
      </c>
      <c r="C1597" s="19"/>
      <c r="D1597" s="26" t="s">
        <v>5689</v>
      </c>
      <c r="E1597" s="27" t="s">
        <v>700</v>
      </c>
      <c r="F1597" s="20"/>
      <c r="G1597" s="21" t="s">
        <v>701</v>
      </c>
      <c r="H1597" s="21"/>
      <c r="I1597" s="21">
        <v>32</v>
      </c>
    </row>
    <row r="1598" s="3" customFormat="1" ht="13.9" spans="1:10">
      <c r="A1598" s="19" t="s">
        <v>5690</v>
      </c>
      <c r="B1598" s="19" t="s">
        <v>226</v>
      </c>
      <c r="C1598" s="19"/>
      <c r="D1598" s="26" t="s">
        <v>5691</v>
      </c>
      <c r="E1598" s="27" t="s">
        <v>5692</v>
      </c>
      <c r="F1598" s="20"/>
      <c r="G1598" s="21" t="s">
        <v>5693</v>
      </c>
      <c r="H1598" s="21"/>
      <c r="I1598" s="21">
        <v>32</v>
      </c>
    </row>
    <row r="1599" s="3" customFormat="1" ht="13.9" spans="1:10">
      <c r="A1599" s="19" t="s">
        <v>5694</v>
      </c>
      <c r="B1599" s="19" t="s">
        <v>1865</v>
      </c>
      <c r="C1599" s="19"/>
      <c r="D1599" s="26" t="s">
        <v>5695</v>
      </c>
      <c r="E1599" s="27" t="s">
        <v>5696</v>
      </c>
      <c r="F1599" s="20"/>
      <c r="G1599" s="21" t="s">
        <v>5697</v>
      </c>
      <c r="H1599" s="21"/>
      <c r="I1599" s="21">
        <v>32</v>
      </c>
    </row>
    <row r="1600" s="3" customFormat="1" ht="13.9" spans="1:10">
      <c r="A1600" s="19" t="s">
        <v>5694</v>
      </c>
      <c r="B1600" s="19" t="s">
        <v>1865</v>
      </c>
      <c r="C1600" s="19"/>
      <c r="D1600" s="26" t="s">
        <v>5695</v>
      </c>
      <c r="E1600" s="27" t="s">
        <v>5698</v>
      </c>
      <c r="F1600" s="20"/>
      <c r="G1600" s="21" t="s">
        <v>5699</v>
      </c>
      <c r="H1600" s="21"/>
      <c r="I1600" s="21">
        <v>32</v>
      </c>
    </row>
    <row r="1601" s="3" customFormat="1" ht="13.9" spans="1:10">
      <c r="A1601" s="19" t="s">
        <v>5700</v>
      </c>
      <c r="B1601" s="19" t="s">
        <v>5701</v>
      </c>
      <c r="C1601" s="19"/>
      <c r="D1601" s="26" t="s">
        <v>5702</v>
      </c>
      <c r="E1601" s="27" t="s">
        <v>5703</v>
      </c>
      <c r="F1601" s="20"/>
      <c r="G1601" s="21" t="s">
        <v>5704</v>
      </c>
      <c r="H1601" s="21"/>
      <c r="I1601" s="21">
        <v>32</v>
      </c>
    </row>
    <row r="1602" s="3" customFormat="1" ht="13.9" spans="1:10">
      <c r="A1602" s="19" t="s">
        <v>5700</v>
      </c>
      <c r="B1602" s="19" t="s">
        <v>5701</v>
      </c>
      <c r="C1602" s="19"/>
      <c r="D1602" s="26" t="s">
        <v>5702</v>
      </c>
      <c r="E1602" s="27" t="s">
        <v>5705</v>
      </c>
      <c r="F1602" s="20"/>
      <c r="G1602" s="21" t="s">
        <v>5706</v>
      </c>
      <c r="H1602" s="21"/>
      <c r="I1602" s="21">
        <v>32</v>
      </c>
    </row>
    <row r="1603" s="3" customFormat="1" ht="13.9" spans="1:10">
      <c r="A1603" s="19" t="s">
        <v>5707</v>
      </c>
      <c r="B1603" s="19" t="s">
        <v>1844</v>
      </c>
      <c r="C1603" s="19"/>
      <c r="D1603" s="26" t="s">
        <v>5708</v>
      </c>
      <c r="E1603" s="27" t="s">
        <v>5709</v>
      </c>
      <c r="F1603" s="20"/>
      <c r="G1603" s="21" t="s">
        <v>5710</v>
      </c>
      <c r="H1603" s="21"/>
      <c r="I1603" s="21">
        <v>32</v>
      </c>
    </row>
    <row r="1604" s="3" customFormat="1" ht="13.9" spans="1:10">
      <c r="A1604" s="19" t="s">
        <v>5711</v>
      </c>
      <c r="B1604" s="19" t="s">
        <v>1983</v>
      </c>
      <c r="C1604" s="19" t="s">
        <v>5712</v>
      </c>
      <c r="D1604" s="26" t="s">
        <v>5713</v>
      </c>
      <c r="E1604" s="27" t="s">
        <v>5714</v>
      </c>
      <c r="F1604" s="20"/>
      <c r="G1604" s="21" t="s">
        <v>5715</v>
      </c>
      <c r="H1604" s="21"/>
      <c r="I1604" s="21">
        <v>32</v>
      </c>
    </row>
    <row r="1605" s="3" customFormat="1" ht="13.9" spans="1:10">
      <c r="A1605" s="19" t="s">
        <v>5711</v>
      </c>
      <c r="B1605" s="19" t="s">
        <v>1983</v>
      </c>
      <c r="C1605" s="19" t="s">
        <v>5712</v>
      </c>
      <c r="D1605" s="26" t="s">
        <v>5713</v>
      </c>
      <c r="E1605" s="27" t="s">
        <v>5716</v>
      </c>
      <c r="F1605" s="20"/>
      <c r="G1605" s="21" t="s">
        <v>5717</v>
      </c>
      <c r="H1605" s="21"/>
      <c r="I1605" s="21">
        <v>32</v>
      </c>
    </row>
    <row r="1606" s="3" customFormat="1" ht="13.9" spans="1:10">
      <c r="A1606" s="19" t="s">
        <v>5711</v>
      </c>
      <c r="B1606" s="19" t="s">
        <v>1983</v>
      </c>
      <c r="C1606" s="19" t="s">
        <v>5712</v>
      </c>
      <c r="D1606" s="26" t="s">
        <v>5713</v>
      </c>
      <c r="E1606" s="27" t="s">
        <v>5718</v>
      </c>
      <c r="F1606" s="20" t="s">
        <v>5719</v>
      </c>
      <c r="G1606" s="21" t="s">
        <v>5720</v>
      </c>
      <c r="H1606" s="21"/>
      <c r="I1606" s="21">
        <v>32</v>
      </c>
      <c r="J1606" s="3" t="s">
        <v>312</v>
      </c>
    </row>
    <row r="1607" s="3" customFormat="1" ht="13.9" spans="1:10">
      <c r="A1607" s="19" t="s">
        <v>5711</v>
      </c>
      <c r="B1607" s="19" t="s">
        <v>1983</v>
      </c>
      <c r="C1607" s="19" t="s">
        <v>5721</v>
      </c>
      <c r="D1607" s="26" t="s">
        <v>5722</v>
      </c>
      <c r="E1607" s="27" t="s">
        <v>5723</v>
      </c>
      <c r="F1607" s="20" t="s">
        <v>5724</v>
      </c>
      <c r="G1607" s="21" t="s">
        <v>5725</v>
      </c>
      <c r="H1607" s="21"/>
      <c r="I1607" s="21">
        <v>32</v>
      </c>
    </row>
    <row r="1608" s="3" customFormat="1" ht="13.9" spans="1:10">
      <c r="A1608" s="19" t="s">
        <v>5726</v>
      </c>
      <c r="B1608" s="19" t="s">
        <v>226</v>
      </c>
      <c r="C1608" s="19"/>
      <c r="D1608" s="26" t="s">
        <v>5727</v>
      </c>
      <c r="E1608" s="27" t="s">
        <v>2224</v>
      </c>
      <c r="F1608" s="20"/>
      <c r="G1608" s="21" t="s">
        <v>2225</v>
      </c>
      <c r="H1608" s="21"/>
      <c r="I1608" s="21">
        <v>32</v>
      </c>
    </row>
    <row r="1609" s="3" customFormat="1" ht="13.9" spans="1:10">
      <c r="A1609" s="19" t="s">
        <v>5726</v>
      </c>
      <c r="B1609" s="19" t="s">
        <v>226</v>
      </c>
      <c r="C1609" s="19"/>
      <c r="D1609" s="26" t="s">
        <v>5727</v>
      </c>
      <c r="E1609" s="27" t="s">
        <v>5728</v>
      </c>
      <c r="F1609" s="27" t="s">
        <v>5729</v>
      </c>
      <c r="G1609" s="21" t="s">
        <v>5730</v>
      </c>
      <c r="H1609" s="21"/>
      <c r="I1609" s="21">
        <v>32</v>
      </c>
    </row>
    <row r="1610" s="3" customFormat="1" ht="13.9" spans="1:10">
      <c r="A1610" s="19" t="s">
        <v>5731</v>
      </c>
      <c r="B1610" s="19" t="s">
        <v>1844</v>
      </c>
      <c r="C1610" s="19" t="s">
        <v>5732</v>
      </c>
      <c r="D1610" s="26" t="s">
        <v>5733</v>
      </c>
      <c r="E1610" s="27" t="s">
        <v>5734</v>
      </c>
      <c r="F1610" s="20"/>
      <c r="G1610" s="21" t="s">
        <v>5735</v>
      </c>
      <c r="H1610" s="21"/>
      <c r="I1610" s="21">
        <v>32</v>
      </c>
    </row>
    <row r="1611" s="3" customFormat="1" ht="13.9" spans="1:10">
      <c r="A1611" s="19" t="s">
        <v>5736</v>
      </c>
      <c r="B1611" s="19" t="s">
        <v>226</v>
      </c>
      <c r="C1611" s="19" t="s">
        <v>5737</v>
      </c>
      <c r="D1611" s="26" t="s">
        <v>5738</v>
      </c>
      <c r="E1611" s="27" t="s">
        <v>5739</v>
      </c>
      <c r="F1611" s="20"/>
      <c r="G1611" s="21" t="s">
        <v>5740</v>
      </c>
      <c r="H1611" s="21"/>
      <c r="I1611" s="21">
        <v>32</v>
      </c>
    </row>
    <row r="1612" s="3" customFormat="1" ht="13.9" spans="1:10">
      <c r="A1612" s="19" t="s">
        <v>5736</v>
      </c>
      <c r="B1612" s="19" t="s">
        <v>226</v>
      </c>
      <c r="C1612" s="19" t="s">
        <v>5737</v>
      </c>
      <c r="D1612" s="26" t="s">
        <v>5738</v>
      </c>
      <c r="E1612" s="27" t="s">
        <v>5741</v>
      </c>
      <c r="F1612" s="20"/>
      <c r="G1612" s="21" t="s">
        <v>5742</v>
      </c>
      <c r="H1612" s="21"/>
      <c r="I1612" s="21">
        <v>32</v>
      </c>
    </row>
    <row r="1613" s="3" customFormat="1" ht="13.9" spans="1:10">
      <c r="A1613" s="19" t="s">
        <v>5736</v>
      </c>
      <c r="B1613" s="19" t="s">
        <v>226</v>
      </c>
      <c r="C1613" s="19" t="s">
        <v>5743</v>
      </c>
      <c r="D1613" s="26" t="s">
        <v>5744</v>
      </c>
      <c r="E1613" s="27" t="s">
        <v>5745</v>
      </c>
      <c r="F1613" s="20"/>
      <c r="G1613" s="21" t="s">
        <v>5746</v>
      </c>
      <c r="H1613" s="21"/>
      <c r="I1613" s="21">
        <v>32</v>
      </c>
    </row>
    <row r="1614" s="3" customFormat="1" ht="13.9" spans="1:10">
      <c r="A1614" s="19" t="s">
        <v>5736</v>
      </c>
      <c r="B1614" s="19" t="s">
        <v>226</v>
      </c>
      <c r="C1614" s="19" t="s">
        <v>5743</v>
      </c>
      <c r="D1614" s="34" t="s">
        <v>5747</v>
      </c>
      <c r="E1614" s="27" t="s">
        <v>5748</v>
      </c>
      <c r="F1614" s="20"/>
      <c r="G1614" s="21" t="s">
        <v>5749</v>
      </c>
      <c r="H1614" s="21"/>
      <c r="I1614" s="21">
        <v>32</v>
      </c>
    </row>
    <row r="1615" s="3" customFormat="1" ht="13.9" spans="1:10">
      <c r="A1615" s="19" t="s">
        <v>5750</v>
      </c>
      <c r="B1615" s="19" t="s">
        <v>226</v>
      </c>
      <c r="C1615" s="19" t="s">
        <v>5632</v>
      </c>
      <c r="D1615" s="26" t="s">
        <v>5751</v>
      </c>
      <c r="E1615" s="27" t="s">
        <v>5752</v>
      </c>
      <c r="F1615" s="20"/>
      <c r="G1615" s="21" t="s">
        <v>5753</v>
      </c>
      <c r="H1615" s="21"/>
      <c r="I1615" s="21">
        <v>32</v>
      </c>
    </row>
    <row r="1616" s="3" customFormat="1" ht="27" spans="1:10">
      <c r="A1616" s="19" t="s">
        <v>5754</v>
      </c>
      <c r="B1616" s="19" t="s">
        <v>1844</v>
      </c>
      <c r="C1616" s="19"/>
      <c r="D1616" s="26" t="s">
        <v>5755</v>
      </c>
      <c r="E1616" s="27" t="s">
        <v>5756</v>
      </c>
      <c r="F1616" s="20"/>
      <c r="G1616" s="21" t="s">
        <v>5757</v>
      </c>
      <c r="H1616" s="21"/>
      <c r="I1616" s="21">
        <v>32</v>
      </c>
    </row>
    <row r="1617" s="3" customFormat="1" ht="13.9" spans="1:10">
      <c r="A1617" s="19" t="s">
        <v>5758</v>
      </c>
      <c r="B1617" s="19" t="s">
        <v>1983</v>
      </c>
      <c r="C1617" s="19" t="s">
        <v>5759</v>
      </c>
      <c r="D1617" s="34" t="s">
        <v>5760</v>
      </c>
      <c r="E1617" s="27" t="s">
        <v>5761</v>
      </c>
      <c r="F1617" s="20"/>
      <c r="G1617" s="21" t="s">
        <v>5762</v>
      </c>
      <c r="H1617" s="21"/>
      <c r="I1617" s="21">
        <v>32</v>
      </c>
    </row>
    <row r="1618" s="3" customFormat="1" ht="13.9" spans="1:10">
      <c r="A1618" s="19" t="s">
        <v>5758</v>
      </c>
      <c r="B1618" s="19" t="s">
        <v>1983</v>
      </c>
      <c r="C1618" s="19" t="s">
        <v>5763</v>
      </c>
      <c r="D1618" s="26" t="s">
        <v>5764</v>
      </c>
      <c r="E1618" s="27" t="s">
        <v>5765</v>
      </c>
      <c r="F1618" s="20"/>
      <c r="G1618" s="21" t="s">
        <v>5766</v>
      </c>
      <c r="H1618" s="21"/>
      <c r="I1618" s="21">
        <v>32</v>
      </c>
    </row>
    <row r="1619" s="3" customFormat="1" ht="13.9" spans="1:10">
      <c r="A1619" s="19" t="s">
        <v>5767</v>
      </c>
      <c r="B1619" s="19" t="s">
        <v>2029</v>
      </c>
      <c r="C1619" s="19" t="s">
        <v>5768</v>
      </c>
      <c r="D1619" s="26" t="s">
        <v>5769</v>
      </c>
      <c r="E1619" s="27" t="s">
        <v>5770</v>
      </c>
      <c r="F1619" s="20"/>
      <c r="G1619" s="21" t="s">
        <v>5771</v>
      </c>
      <c r="H1619" s="21"/>
      <c r="I1619" s="21">
        <v>32</v>
      </c>
    </row>
    <row r="1620" s="3" customFormat="1" ht="13.9" spans="1:10">
      <c r="A1620" s="19" t="s">
        <v>5767</v>
      </c>
      <c r="B1620" s="19" t="s">
        <v>2029</v>
      </c>
      <c r="C1620" s="19" t="s">
        <v>5772</v>
      </c>
      <c r="D1620" s="26" t="s">
        <v>5773</v>
      </c>
      <c r="E1620" s="27" t="s">
        <v>5774</v>
      </c>
      <c r="F1620" s="20"/>
      <c r="G1620" s="21" t="s">
        <v>5775</v>
      </c>
      <c r="H1620" s="21"/>
      <c r="I1620" s="21">
        <v>32</v>
      </c>
    </row>
    <row r="1621" s="3" customFormat="1" ht="13.9" spans="1:10">
      <c r="A1621" s="19" t="s">
        <v>5767</v>
      </c>
      <c r="B1621" s="19" t="s">
        <v>2029</v>
      </c>
      <c r="C1621" s="19" t="s">
        <v>5776</v>
      </c>
      <c r="D1621" s="26" t="s">
        <v>5777</v>
      </c>
      <c r="E1621" s="27" t="s">
        <v>5778</v>
      </c>
      <c r="F1621" s="27" t="s">
        <v>5779</v>
      </c>
      <c r="G1621" s="21" t="s">
        <v>5780</v>
      </c>
      <c r="H1621" s="21"/>
      <c r="I1621" s="21">
        <v>32</v>
      </c>
    </row>
    <row r="1622" s="3" customFormat="1" ht="27.75" spans="1:10">
      <c r="A1622" s="19" t="s">
        <v>5781</v>
      </c>
      <c r="B1622" s="19" t="s">
        <v>1771</v>
      </c>
      <c r="C1622" s="19"/>
      <c r="D1622" s="26" t="s">
        <v>5782</v>
      </c>
      <c r="E1622" s="27" t="s">
        <v>5783</v>
      </c>
      <c r="F1622" s="20"/>
      <c r="G1622" s="21" t="s">
        <v>5782</v>
      </c>
      <c r="H1622" s="21"/>
      <c r="I1622" s="21">
        <v>32</v>
      </c>
    </row>
    <row r="1623" s="3" customFormat="1" ht="27.75" spans="1:10">
      <c r="A1623" s="19" t="s">
        <v>5781</v>
      </c>
      <c r="B1623" s="19" t="s">
        <v>1771</v>
      </c>
      <c r="C1623" s="19"/>
      <c r="D1623" s="26" t="s">
        <v>5782</v>
      </c>
      <c r="E1623" s="27" t="s">
        <v>5784</v>
      </c>
      <c r="F1623" s="20"/>
      <c r="G1623" s="21" t="s">
        <v>5785</v>
      </c>
      <c r="H1623" s="21"/>
      <c r="I1623" s="21">
        <v>32</v>
      </c>
    </row>
    <row r="1624" s="3" customFormat="1" ht="13.9" spans="1:10">
      <c r="A1624" s="19" t="s">
        <v>5786</v>
      </c>
      <c r="B1624" s="19" t="s">
        <v>226</v>
      </c>
      <c r="C1624" s="19"/>
      <c r="D1624" s="26" t="s">
        <v>5787</v>
      </c>
      <c r="E1624" s="27" t="s">
        <v>5788</v>
      </c>
      <c r="F1624" s="20"/>
      <c r="G1624" s="21" t="s">
        <v>5789</v>
      </c>
      <c r="H1624" s="21"/>
      <c r="I1624" s="21">
        <v>32</v>
      </c>
    </row>
    <row r="1625" s="3" customFormat="1" ht="13.9" spans="1:10">
      <c r="A1625" s="19" t="s">
        <v>5786</v>
      </c>
      <c r="B1625" s="19" t="s">
        <v>226</v>
      </c>
      <c r="C1625" s="19"/>
      <c r="D1625" s="26" t="s">
        <v>5787</v>
      </c>
      <c r="E1625" s="27" t="s">
        <v>5790</v>
      </c>
      <c r="F1625" s="20"/>
      <c r="G1625" s="21" t="s">
        <v>5791</v>
      </c>
      <c r="H1625" s="21"/>
      <c r="I1625" s="21">
        <v>32</v>
      </c>
    </row>
    <row r="1626" s="3" customFormat="1" ht="27.75" spans="1:10">
      <c r="A1626" s="19" t="s">
        <v>5792</v>
      </c>
      <c r="B1626" s="19" t="s">
        <v>226</v>
      </c>
      <c r="C1626" s="19"/>
      <c r="D1626" s="26" t="s">
        <v>5793</v>
      </c>
      <c r="E1626" s="27" t="s">
        <v>5794</v>
      </c>
      <c r="F1626" s="20"/>
      <c r="G1626" s="21" t="s">
        <v>5795</v>
      </c>
      <c r="H1626" s="21"/>
      <c r="I1626" s="21">
        <v>33</v>
      </c>
    </row>
    <row r="1627" s="3" customFormat="1" ht="13.9" spans="1:10">
      <c r="A1627" s="19" t="s">
        <v>5796</v>
      </c>
      <c r="B1627" s="19" t="s">
        <v>1776</v>
      </c>
      <c r="C1627" s="19" t="s">
        <v>5797</v>
      </c>
      <c r="D1627" s="26" t="s">
        <v>5798</v>
      </c>
      <c r="E1627" s="27" t="s">
        <v>5799</v>
      </c>
      <c r="F1627" s="20"/>
      <c r="G1627" s="21" t="s">
        <v>5800</v>
      </c>
      <c r="H1627" s="21"/>
      <c r="I1627" s="21">
        <v>33</v>
      </c>
    </row>
    <row r="1628" s="3" customFormat="1" ht="13.9" spans="1:10">
      <c r="A1628" s="19" t="s">
        <v>5796</v>
      </c>
      <c r="B1628" s="19" t="s">
        <v>1865</v>
      </c>
      <c r="C1628" s="19" t="s">
        <v>5801</v>
      </c>
      <c r="D1628" s="26" t="s">
        <v>5802</v>
      </c>
      <c r="E1628" s="27" t="s">
        <v>5803</v>
      </c>
      <c r="F1628" s="20"/>
      <c r="G1628" s="21" t="s">
        <v>5804</v>
      </c>
      <c r="H1628" s="21"/>
      <c r="I1628" s="21">
        <v>33</v>
      </c>
    </row>
    <row r="1629" s="3" customFormat="1" ht="13.9" spans="1:10">
      <c r="A1629" s="19" t="s">
        <v>5796</v>
      </c>
      <c r="B1629" s="19" t="s">
        <v>1865</v>
      </c>
      <c r="C1629" s="19" t="s">
        <v>5801</v>
      </c>
      <c r="D1629" s="26" t="s">
        <v>5802</v>
      </c>
      <c r="E1629" s="27" t="s">
        <v>5805</v>
      </c>
      <c r="F1629" s="20"/>
      <c r="G1629" s="21" t="s">
        <v>5806</v>
      </c>
      <c r="H1629" s="21"/>
      <c r="I1629" s="21">
        <v>33</v>
      </c>
    </row>
    <row r="1630" s="3" customFormat="1" ht="13.9" spans="1:10">
      <c r="A1630" s="19" t="s">
        <v>5796</v>
      </c>
      <c r="B1630" s="19" t="s">
        <v>1865</v>
      </c>
      <c r="C1630" s="19" t="s">
        <v>5807</v>
      </c>
      <c r="D1630" s="26" t="s">
        <v>5808</v>
      </c>
      <c r="E1630" s="27" t="s">
        <v>5809</v>
      </c>
      <c r="F1630" s="20"/>
      <c r="G1630" s="21" t="s">
        <v>5810</v>
      </c>
      <c r="H1630" s="21"/>
      <c r="I1630" s="21">
        <v>33</v>
      </c>
      <c r="J1630" s="26"/>
    </row>
    <row r="1631" s="3" customFormat="1" ht="13.9" spans="1:10">
      <c r="A1631" s="19" t="s">
        <v>5811</v>
      </c>
      <c r="B1631" s="19" t="s">
        <v>226</v>
      </c>
      <c r="C1631" s="19"/>
      <c r="D1631" s="26" t="s">
        <v>5812</v>
      </c>
      <c r="E1631" s="27" t="s">
        <v>5813</v>
      </c>
      <c r="F1631" s="20"/>
      <c r="G1631" s="21" t="s">
        <v>5814</v>
      </c>
      <c r="H1631" s="21"/>
      <c r="I1631" s="21">
        <v>33</v>
      </c>
    </row>
    <row r="1632" s="3" customFormat="1" ht="13.9" spans="1:10">
      <c r="A1632" s="19" t="s">
        <v>5815</v>
      </c>
      <c r="B1632" s="19" t="s">
        <v>226</v>
      </c>
      <c r="C1632" s="19"/>
      <c r="D1632" s="26" t="s">
        <v>5816</v>
      </c>
      <c r="E1632" s="27" t="s">
        <v>5817</v>
      </c>
      <c r="F1632" s="20"/>
      <c r="G1632" s="21" t="s">
        <v>5818</v>
      </c>
      <c r="H1632" s="23"/>
      <c r="I1632" s="21">
        <v>33</v>
      </c>
    </row>
    <row r="1633" s="3" customFormat="1" ht="13.9" spans="1:10">
      <c r="A1633" s="19" t="s">
        <v>5815</v>
      </c>
      <c r="B1633" s="19" t="s">
        <v>226</v>
      </c>
      <c r="C1633" s="19"/>
      <c r="D1633" s="26" t="s">
        <v>5816</v>
      </c>
      <c r="E1633" s="27" t="s">
        <v>5819</v>
      </c>
      <c r="F1633" s="20"/>
      <c r="G1633" s="21" t="s">
        <v>5816</v>
      </c>
      <c r="H1633" s="21"/>
      <c r="I1633" s="21">
        <v>33</v>
      </c>
    </row>
    <row r="1634" s="3" customFormat="1" ht="13.9" spans="1:10">
      <c r="A1634" s="19" t="s">
        <v>5820</v>
      </c>
      <c r="B1634" s="19" t="s">
        <v>226</v>
      </c>
      <c r="C1634" s="19"/>
      <c r="D1634" s="26" t="s">
        <v>5821</v>
      </c>
      <c r="E1634" s="27" t="s">
        <v>5822</v>
      </c>
      <c r="F1634" s="20"/>
      <c r="G1634" s="21" t="s">
        <v>5821</v>
      </c>
      <c r="H1634" s="21"/>
      <c r="I1634" s="21">
        <v>33</v>
      </c>
    </row>
    <row r="1635" s="3" customFormat="1" ht="13.9" spans="1:10">
      <c r="A1635" s="19" t="s">
        <v>5823</v>
      </c>
      <c r="B1635" s="19" t="s">
        <v>1983</v>
      </c>
      <c r="C1635" s="19" t="s">
        <v>5824</v>
      </c>
      <c r="D1635" s="26" t="s">
        <v>5825</v>
      </c>
      <c r="E1635" s="27" t="s">
        <v>5826</v>
      </c>
      <c r="F1635" s="20"/>
      <c r="G1635" s="21" t="s">
        <v>5827</v>
      </c>
      <c r="H1635" s="21"/>
      <c r="I1635" s="21">
        <v>33</v>
      </c>
    </row>
    <row r="1636" s="3" customFormat="1" ht="13.9" spans="1:10">
      <c r="A1636" s="19" t="s">
        <v>5828</v>
      </c>
      <c r="B1636" s="19" t="s">
        <v>1844</v>
      </c>
      <c r="C1636" s="19"/>
      <c r="D1636" s="26" t="s">
        <v>5829</v>
      </c>
      <c r="E1636" s="27" t="s">
        <v>5830</v>
      </c>
      <c r="F1636" s="20"/>
      <c r="G1636" s="21" t="s">
        <v>5831</v>
      </c>
      <c r="H1636" s="21"/>
      <c r="I1636" s="21">
        <v>33</v>
      </c>
    </row>
    <row r="1637" s="3" customFormat="1" ht="13.9" spans="1:10">
      <c r="A1637" s="19" t="s">
        <v>5828</v>
      </c>
      <c r="B1637" s="19" t="s">
        <v>1844</v>
      </c>
      <c r="C1637" s="19"/>
      <c r="D1637" s="26" t="s">
        <v>5829</v>
      </c>
      <c r="E1637" s="27" t="s">
        <v>5832</v>
      </c>
      <c r="F1637" s="20"/>
      <c r="G1637" s="21" t="s">
        <v>5833</v>
      </c>
      <c r="H1637" s="21"/>
      <c r="I1637" s="21">
        <v>33</v>
      </c>
    </row>
    <row r="1638" s="3" customFormat="1" ht="27" spans="1:10">
      <c r="A1638" s="19" t="s">
        <v>5828</v>
      </c>
      <c r="B1638" s="19" t="s">
        <v>1844</v>
      </c>
      <c r="C1638" s="19" t="s">
        <v>5834</v>
      </c>
      <c r="D1638" s="26" t="s">
        <v>5835</v>
      </c>
      <c r="E1638" s="27" t="s">
        <v>5836</v>
      </c>
      <c r="F1638" s="20"/>
      <c r="G1638" s="21" t="s">
        <v>5837</v>
      </c>
      <c r="H1638" s="26" t="s">
        <v>5838</v>
      </c>
      <c r="I1638" s="21">
        <v>33</v>
      </c>
      <c r="J1638" s="3" t="s">
        <v>312</v>
      </c>
    </row>
    <row r="1639" s="3" customFormat="1" ht="27.75" spans="1:10">
      <c r="A1639" s="19" t="s">
        <v>5839</v>
      </c>
      <c r="B1639" s="19" t="s">
        <v>1844</v>
      </c>
      <c r="C1639" s="19"/>
      <c r="D1639" s="26" t="s">
        <v>5840</v>
      </c>
      <c r="E1639" s="27" t="s">
        <v>5841</v>
      </c>
      <c r="F1639" s="20"/>
      <c r="G1639" s="21" t="s">
        <v>5842</v>
      </c>
      <c r="H1639" s="21"/>
      <c r="I1639" s="21">
        <v>33</v>
      </c>
    </row>
    <row r="1640" s="3" customFormat="1" ht="27.75" spans="1:10">
      <c r="A1640" s="19" t="s">
        <v>5839</v>
      </c>
      <c r="B1640" s="19" t="s">
        <v>1844</v>
      </c>
      <c r="C1640" s="19"/>
      <c r="D1640" s="26" t="s">
        <v>5840</v>
      </c>
      <c r="E1640" s="27" t="s">
        <v>5843</v>
      </c>
      <c r="F1640" s="20"/>
      <c r="G1640" s="21" t="s">
        <v>5844</v>
      </c>
      <c r="H1640" s="21"/>
      <c r="I1640" s="21">
        <v>33</v>
      </c>
    </row>
    <row r="1641" s="3" customFormat="1" ht="40.5" spans="1:10">
      <c r="A1641" s="19" t="s">
        <v>5845</v>
      </c>
      <c r="B1641" s="19" t="s">
        <v>3976</v>
      </c>
      <c r="C1641" s="19" t="s">
        <v>5846</v>
      </c>
      <c r="D1641" s="26" t="s">
        <v>5847</v>
      </c>
      <c r="E1641" s="27" t="s">
        <v>5848</v>
      </c>
      <c r="F1641" s="27" t="s">
        <v>5849</v>
      </c>
      <c r="G1641" s="21" t="s">
        <v>5850</v>
      </c>
      <c r="H1641" s="21"/>
      <c r="I1641" s="21">
        <v>33</v>
      </c>
    </row>
    <row r="1642" s="3" customFormat="1" ht="13.9" spans="1:10">
      <c r="A1642" s="19" t="s">
        <v>5851</v>
      </c>
      <c r="B1642" s="19" t="s">
        <v>4128</v>
      </c>
      <c r="C1642" s="19"/>
      <c r="D1642" s="26" t="s">
        <v>5852</v>
      </c>
      <c r="E1642" s="27" t="s">
        <v>5853</v>
      </c>
      <c r="F1642" s="20"/>
      <c r="G1642" s="21" t="s">
        <v>5854</v>
      </c>
      <c r="H1642" s="21"/>
      <c r="I1642" s="21">
        <v>33</v>
      </c>
    </row>
    <row r="1643" s="3" customFormat="1" ht="13.9" spans="1:10">
      <c r="A1643" s="19" t="s">
        <v>5851</v>
      </c>
      <c r="B1643" s="19" t="s">
        <v>4128</v>
      </c>
      <c r="C1643" s="19"/>
      <c r="D1643" s="26" t="s">
        <v>5852</v>
      </c>
      <c r="E1643" s="27" t="s">
        <v>5855</v>
      </c>
      <c r="F1643" s="20"/>
      <c r="G1643" s="21" t="s">
        <v>5856</v>
      </c>
      <c r="H1643" s="21"/>
      <c r="I1643" s="21">
        <v>33</v>
      </c>
    </row>
    <row r="1644" s="3" customFormat="1" ht="13.9" spans="1:10">
      <c r="A1644" s="19" t="s">
        <v>5857</v>
      </c>
      <c r="B1644" s="19" t="s">
        <v>226</v>
      </c>
      <c r="C1644" s="19"/>
      <c r="D1644" s="26" t="s">
        <v>5858</v>
      </c>
      <c r="E1644" s="27" t="s">
        <v>5859</v>
      </c>
      <c r="F1644" s="20"/>
      <c r="G1644" s="21" t="s">
        <v>5860</v>
      </c>
      <c r="H1644" s="21"/>
      <c r="I1644" s="21">
        <v>33</v>
      </c>
    </row>
    <row r="1645" s="3" customFormat="1" ht="40.5" spans="1:10">
      <c r="A1645" s="19" t="s">
        <v>5857</v>
      </c>
      <c r="B1645" s="19" t="s">
        <v>226</v>
      </c>
      <c r="C1645" s="19"/>
      <c r="D1645" s="26" t="s">
        <v>5858</v>
      </c>
      <c r="E1645" s="27" t="s">
        <v>5861</v>
      </c>
      <c r="F1645" s="27" t="s">
        <v>5862</v>
      </c>
      <c r="G1645" s="21" t="s">
        <v>5863</v>
      </c>
      <c r="H1645" s="21"/>
      <c r="I1645" s="21">
        <v>33</v>
      </c>
    </row>
    <row r="1646" s="3" customFormat="1" ht="13.9" spans="1:10">
      <c r="A1646" s="19" t="s">
        <v>5864</v>
      </c>
      <c r="B1646" s="19" t="s">
        <v>1844</v>
      </c>
      <c r="C1646" s="19" t="s">
        <v>5865</v>
      </c>
      <c r="D1646" s="26" t="s">
        <v>5866</v>
      </c>
      <c r="E1646" s="27" t="s">
        <v>5867</v>
      </c>
      <c r="F1646" s="20"/>
      <c r="G1646" s="21" t="s">
        <v>5228</v>
      </c>
      <c r="H1646" s="21"/>
      <c r="I1646" s="21">
        <v>33</v>
      </c>
    </row>
    <row r="1647" s="3" customFormat="1" ht="13.9" spans="1:10">
      <c r="A1647" s="19" t="s">
        <v>5864</v>
      </c>
      <c r="B1647" s="19" t="s">
        <v>1844</v>
      </c>
      <c r="C1647" s="19" t="s">
        <v>5865</v>
      </c>
      <c r="D1647" s="26" t="s">
        <v>5866</v>
      </c>
      <c r="E1647" s="27" t="s">
        <v>5868</v>
      </c>
      <c r="F1647" s="20"/>
      <c r="G1647" s="21" t="s">
        <v>5224</v>
      </c>
      <c r="H1647" s="21"/>
      <c r="I1647" s="21">
        <v>33</v>
      </c>
    </row>
    <row r="1648" s="3" customFormat="1" ht="13.9" spans="1:10">
      <c r="A1648" s="19" t="s">
        <v>5864</v>
      </c>
      <c r="B1648" s="19" t="s">
        <v>1844</v>
      </c>
      <c r="C1648" s="19" t="s">
        <v>5865</v>
      </c>
      <c r="D1648" s="26" t="s">
        <v>5866</v>
      </c>
      <c r="E1648" s="27" t="s">
        <v>5869</v>
      </c>
      <c r="F1648" s="27" t="s">
        <v>5870</v>
      </c>
      <c r="G1648" s="21" t="s">
        <v>5856</v>
      </c>
      <c r="H1648" s="21"/>
      <c r="I1648" s="21">
        <v>33</v>
      </c>
    </row>
    <row r="1649" s="3" customFormat="1" ht="13.9" spans="1:10">
      <c r="A1649" s="19" t="s">
        <v>5871</v>
      </c>
      <c r="B1649" s="19" t="s">
        <v>1983</v>
      </c>
      <c r="C1649" s="19"/>
      <c r="D1649" s="26" t="s">
        <v>5872</v>
      </c>
      <c r="E1649" s="27" t="s">
        <v>5873</v>
      </c>
      <c r="F1649" s="20"/>
      <c r="G1649" s="21" t="s">
        <v>5874</v>
      </c>
      <c r="H1649" s="21"/>
      <c r="I1649" s="21">
        <v>33</v>
      </c>
    </row>
    <row r="1650" s="3" customFormat="1" ht="13.9" spans="1:10">
      <c r="A1650" s="19" t="s">
        <v>5871</v>
      </c>
      <c r="B1650" s="19" t="s">
        <v>1983</v>
      </c>
      <c r="C1650" s="19" t="s">
        <v>5875</v>
      </c>
      <c r="D1650" s="26" t="s">
        <v>5876</v>
      </c>
      <c r="E1650" s="27" t="s">
        <v>5877</v>
      </c>
      <c r="F1650" s="20"/>
      <c r="G1650" s="21" t="s">
        <v>5236</v>
      </c>
      <c r="H1650" s="21"/>
      <c r="I1650" s="21">
        <v>33</v>
      </c>
    </row>
    <row r="1651" s="3" customFormat="1" ht="13.9" spans="1:10">
      <c r="A1651" s="19" t="s">
        <v>5871</v>
      </c>
      <c r="B1651" s="19" t="s">
        <v>1983</v>
      </c>
      <c r="C1651" s="19" t="s">
        <v>5878</v>
      </c>
      <c r="D1651" s="26" t="s">
        <v>5879</v>
      </c>
      <c r="E1651" s="27" t="s">
        <v>5880</v>
      </c>
      <c r="F1651" s="20"/>
      <c r="G1651" s="21" t="s">
        <v>5879</v>
      </c>
      <c r="H1651" s="21"/>
      <c r="I1651" s="21">
        <v>33</v>
      </c>
    </row>
    <row r="1652" s="3" customFormat="1" ht="13.9" spans="1:10">
      <c r="A1652" s="19" t="s">
        <v>5871</v>
      </c>
      <c r="B1652" s="19" t="s">
        <v>1983</v>
      </c>
      <c r="C1652" s="19" t="s">
        <v>5881</v>
      </c>
      <c r="D1652" s="26" t="s">
        <v>5882</v>
      </c>
      <c r="E1652" s="27" t="s">
        <v>5883</v>
      </c>
      <c r="F1652" s="20"/>
      <c r="G1652" s="21" t="s">
        <v>5884</v>
      </c>
      <c r="H1652" s="21"/>
      <c r="I1652" s="21">
        <v>33</v>
      </c>
    </row>
    <row r="1653" s="3" customFormat="1" ht="13.9" spans="1:10">
      <c r="A1653" s="19" t="s">
        <v>5871</v>
      </c>
      <c r="B1653" s="19" t="s">
        <v>1983</v>
      </c>
      <c r="C1653" s="19" t="s">
        <v>5881</v>
      </c>
      <c r="D1653" s="26" t="s">
        <v>5882</v>
      </c>
      <c r="E1653" s="27" t="s">
        <v>2870</v>
      </c>
      <c r="F1653" s="20"/>
      <c r="G1653" s="21" t="s">
        <v>2871</v>
      </c>
      <c r="H1653" s="21"/>
      <c r="I1653" s="21">
        <v>33</v>
      </c>
    </row>
    <row r="1654" s="3" customFormat="1" ht="13.9" spans="1:10">
      <c r="A1654" s="19" t="s">
        <v>5885</v>
      </c>
      <c r="B1654" s="19" t="s">
        <v>226</v>
      </c>
      <c r="C1654" s="19"/>
      <c r="D1654" s="26" t="s">
        <v>5886</v>
      </c>
      <c r="E1654" s="27" t="s">
        <v>5887</v>
      </c>
      <c r="F1654" s="20"/>
      <c r="G1654" s="21" t="s">
        <v>5888</v>
      </c>
      <c r="H1654" s="21"/>
      <c r="I1654" s="21">
        <v>33</v>
      </c>
    </row>
    <row r="1655" s="3" customFormat="1" ht="13.9" spans="1:10">
      <c r="A1655" s="19" t="s">
        <v>5889</v>
      </c>
      <c r="B1655" s="19" t="s">
        <v>226</v>
      </c>
      <c r="C1655" s="19"/>
      <c r="D1655" s="26" t="s">
        <v>5890</v>
      </c>
      <c r="E1655" s="27" t="s">
        <v>5891</v>
      </c>
      <c r="F1655" s="20"/>
      <c r="G1655" s="21" t="s">
        <v>5892</v>
      </c>
      <c r="H1655" s="21"/>
      <c r="I1655" s="21">
        <v>33</v>
      </c>
    </row>
    <row r="1656" s="3" customFormat="1" ht="13.9" spans="1:10">
      <c r="A1656" s="19" t="s">
        <v>5889</v>
      </c>
      <c r="B1656" s="19" t="s">
        <v>226</v>
      </c>
      <c r="C1656" s="19" t="s">
        <v>5893</v>
      </c>
      <c r="D1656" s="26" t="s">
        <v>5894</v>
      </c>
      <c r="E1656" s="27" t="s">
        <v>5895</v>
      </c>
      <c r="F1656" s="20"/>
      <c r="G1656" s="21" t="s">
        <v>5894</v>
      </c>
      <c r="H1656" s="21"/>
      <c r="I1656" s="21">
        <v>33</v>
      </c>
    </row>
    <row r="1657" s="3" customFormat="1" ht="13.9" spans="1:10">
      <c r="A1657" s="19" t="s">
        <v>5896</v>
      </c>
      <c r="B1657" s="19" t="s">
        <v>226</v>
      </c>
      <c r="C1657" s="19"/>
      <c r="D1657" s="26" t="s">
        <v>5897</v>
      </c>
      <c r="E1657" s="27" t="s">
        <v>5898</v>
      </c>
      <c r="F1657" s="20"/>
      <c r="G1657" s="21" t="s">
        <v>5899</v>
      </c>
      <c r="H1657" s="21"/>
      <c r="I1657" s="21">
        <v>33</v>
      </c>
    </row>
    <row r="1658" s="3" customFormat="1" ht="13.9" spans="1:10">
      <c r="A1658" s="19" t="s">
        <v>5896</v>
      </c>
      <c r="B1658" s="19" t="s">
        <v>226</v>
      </c>
      <c r="C1658" s="19"/>
      <c r="D1658" s="26" t="s">
        <v>5897</v>
      </c>
      <c r="E1658" s="27" t="s">
        <v>5900</v>
      </c>
      <c r="F1658" s="20"/>
      <c r="G1658" s="21" t="s">
        <v>5901</v>
      </c>
      <c r="H1658" s="21"/>
      <c r="I1658" s="21">
        <v>33</v>
      </c>
    </row>
    <row r="1659" s="3" customFormat="1" ht="13.9" spans="1:10">
      <c r="A1659" s="19" t="s">
        <v>5896</v>
      </c>
      <c r="B1659" s="19" t="s">
        <v>226</v>
      </c>
      <c r="C1659" s="19"/>
      <c r="D1659" s="26" t="s">
        <v>5897</v>
      </c>
      <c r="E1659" s="27" t="s">
        <v>5902</v>
      </c>
      <c r="F1659" s="20"/>
      <c r="G1659" s="21" t="s">
        <v>5903</v>
      </c>
      <c r="H1659" s="21"/>
      <c r="I1659" s="21">
        <v>33</v>
      </c>
    </row>
    <row r="1660" s="3" customFormat="1" ht="13.9" spans="1:10">
      <c r="A1660" s="19" t="s">
        <v>5904</v>
      </c>
      <c r="B1660" s="19" t="s">
        <v>1983</v>
      </c>
      <c r="C1660" s="19" t="s">
        <v>5905</v>
      </c>
      <c r="D1660" s="26" t="s">
        <v>5906</v>
      </c>
      <c r="E1660" s="27" t="s">
        <v>5907</v>
      </c>
      <c r="F1660" s="20"/>
      <c r="G1660" s="21" t="s">
        <v>5908</v>
      </c>
      <c r="H1660" s="21"/>
      <c r="I1660" s="21">
        <v>33</v>
      </c>
    </row>
    <row r="1661" s="3" customFormat="1" ht="13.9" spans="1:10">
      <c r="A1661" s="19" t="s">
        <v>5904</v>
      </c>
      <c r="B1661" s="19" t="s">
        <v>1983</v>
      </c>
      <c r="C1661" s="19" t="s">
        <v>5905</v>
      </c>
      <c r="D1661" s="26" t="s">
        <v>5906</v>
      </c>
      <c r="E1661" s="27" t="s">
        <v>5909</v>
      </c>
      <c r="F1661" s="20"/>
      <c r="G1661" s="21" t="s">
        <v>5910</v>
      </c>
      <c r="H1661" s="21"/>
      <c r="I1661" s="21">
        <v>33</v>
      </c>
    </row>
    <row r="1662" s="3" customFormat="1" ht="13.9" spans="1:10">
      <c r="A1662" s="19" t="s">
        <v>5911</v>
      </c>
      <c r="B1662" s="19" t="s">
        <v>1844</v>
      </c>
      <c r="C1662" s="19"/>
      <c r="D1662" s="26" t="s">
        <v>5912</v>
      </c>
      <c r="E1662" s="27" t="s">
        <v>5913</v>
      </c>
      <c r="F1662" s="20"/>
      <c r="G1662" s="21" t="s">
        <v>5914</v>
      </c>
      <c r="H1662" s="21"/>
      <c r="I1662" s="21">
        <v>33</v>
      </c>
    </row>
    <row r="1663" s="3" customFormat="1" ht="27" spans="1:10">
      <c r="A1663" s="19" t="s">
        <v>5911</v>
      </c>
      <c r="B1663" s="19" t="s">
        <v>1844</v>
      </c>
      <c r="C1663" s="19" t="s">
        <v>5915</v>
      </c>
      <c r="D1663" s="26" t="s">
        <v>5916</v>
      </c>
      <c r="E1663" s="27" t="s">
        <v>5917</v>
      </c>
      <c r="F1663" s="27" t="s">
        <v>5918</v>
      </c>
      <c r="G1663" s="26" t="s">
        <v>5919</v>
      </c>
      <c r="I1663" s="21">
        <v>33</v>
      </c>
      <c r="J1663" s="3" t="s">
        <v>5920</v>
      </c>
    </row>
    <row r="1664" s="3" customFormat="1" ht="13.9" spans="1:10">
      <c r="A1664" s="19" t="s">
        <v>5921</v>
      </c>
      <c r="B1664" s="19" t="s">
        <v>1983</v>
      </c>
      <c r="C1664" s="19"/>
      <c r="D1664" s="26" t="s">
        <v>5922</v>
      </c>
      <c r="E1664" s="27" t="s">
        <v>5923</v>
      </c>
      <c r="F1664" s="20"/>
      <c r="G1664" s="21" t="s">
        <v>5924</v>
      </c>
      <c r="H1664" s="21"/>
      <c r="I1664" s="21">
        <v>33</v>
      </c>
    </row>
    <row r="1665" s="3" customFormat="1" ht="13.9" spans="1:10">
      <c r="A1665" s="19" t="s">
        <v>5925</v>
      </c>
      <c r="B1665" s="19" t="s">
        <v>226</v>
      </c>
      <c r="C1665" s="19"/>
      <c r="D1665" s="26" t="s">
        <v>5926</v>
      </c>
      <c r="E1665" s="27" t="s">
        <v>5927</v>
      </c>
      <c r="F1665" s="20"/>
      <c r="G1665" s="21" t="s">
        <v>5928</v>
      </c>
      <c r="H1665" s="21"/>
      <c r="I1665" s="21">
        <v>33</v>
      </c>
    </row>
    <row r="1666" s="3" customFormat="1" ht="13.9" spans="1:10">
      <c r="A1666" s="19" t="s">
        <v>5925</v>
      </c>
      <c r="B1666" s="19" t="s">
        <v>226</v>
      </c>
      <c r="C1666" s="19" t="s">
        <v>5929</v>
      </c>
      <c r="D1666" s="26" t="s">
        <v>5930</v>
      </c>
      <c r="E1666" s="27" t="s">
        <v>5931</v>
      </c>
      <c r="F1666" s="20"/>
      <c r="G1666" s="21" t="s">
        <v>5932</v>
      </c>
      <c r="H1666" s="21"/>
      <c r="I1666" s="21">
        <v>33</v>
      </c>
    </row>
    <row r="1667" s="3" customFormat="1" ht="13.9" spans="1:10">
      <c r="A1667" s="19" t="s">
        <v>5925</v>
      </c>
      <c r="B1667" s="19" t="s">
        <v>226</v>
      </c>
      <c r="C1667" s="19" t="s">
        <v>5933</v>
      </c>
      <c r="D1667" s="26" t="s">
        <v>5934</v>
      </c>
      <c r="E1667" s="27" t="s">
        <v>5935</v>
      </c>
      <c r="F1667" s="20"/>
      <c r="G1667" s="21" t="s">
        <v>5936</v>
      </c>
      <c r="H1667" s="21"/>
      <c r="I1667" s="21">
        <v>33</v>
      </c>
    </row>
    <row r="1668" s="3" customFormat="1" ht="13.9" spans="1:10">
      <c r="A1668" s="19" t="s">
        <v>5937</v>
      </c>
      <c r="B1668" s="19" t="s">
        <v>1776</v>
      </c>
      <c r="C1668" s="19" t="s">
        <v>5938</v>
      </c>
      <c r="D1668" s="26" t="s">
        <v>5939</v>
      </c>
      <c r="E1668" s="27" t="s">
        <v>5940</v>
      </c>
      <c r="F1668" s="20"/>
      <c r="G1668" s="21" t="s">
        <v>5939</v>
      </c>
      <c r="H1668" s="21"/>
      <c r="I1668" s="21">
        <v>33</v>
      </c>
    </row>
    <row r="1669" s="3" customFormat="1" ht="13.9" spans="1:10">
      <c r="A1669" s="19" t="s">
        <v>5937</v>
      </c>
      <c r="B1669" s="19" t="s">
        <v>1776</v>
      </c>
      <c r="C1669" s="19" t="s">
        <v>5941</v>
      </c>
      <c r="D1669" s="26" t="s">
        <v>5942</v>
      </c>
      <c r="E1669" s="27" t="s">
        <v>5943</v>
      </c>
      <c r="F1669" s="20"/>
      <c r="G1669" s="21" t="s">
        <v>5944</v>
      </c>
      <c r="H1669" s="21"/>
      <c r="I1669" s="21">
        <v>33</v>
      </c>
    </row>
    <row r="1670" s="3" customFormat="1" ht="13.9" spans="1:10">
      <c r="A1670" s="19" t="s">
        <v>5937</v>
      </c>
      <c r="B1670" s="19" t="s">
        <v>2135</v>
      </c>
      <c r="C1670" s="19" t="s">
        <v>5945</v>
      </c>
      <c r="D1670" s="26" t="s">
        <v>5946</v>
      </c>
      <c r="E1670" s="27" t="s">
        <v>5947</v>
      </c>
      <c r="F1670" s="20"/>
      <c r="G1670" s="21" t="s">
        <v>5948</v>
      </c>
      <c r="H1670" s="21"/>
      <c r="I1670" s="21">
        <v>33</v>
      </c>
    </row>
    <row r="1671" s="3" customFormat="1" ht="13.9" spans="1:10">
      <c r="A1671" s="19" t="s">
        <v>5937</v>
      </c>
      <c r="B1671" s="19" t="s">
        <v>2135</v>
      </c>
      <c r="C1671" s="19" t="s">
        <v>5945</v>
      </c>
      <c r="D1671" s="26" t="s">
        <v>5946</v>
      </c>
      <c r="E1671" s="27" t="s">
        <v>2130</v>
      </c>
      <c r="F1671" s="20"/>
      <c r="G1671" s="21" t="s">
        <v>2131</v>
      </c>
      <c r="H1671" s="21"/>
      <c r="I1671" s="21">
        <v>33</v>
      </c>
    </row>
    <row r="1672" s="3" customFormat="1" ht="13.9" spans="1:10">
      <c r="A1672" s="19" t="s">
        <v>5937</v>
      </c>
      <c r="B1672" s="19" t="s">
        <v>2135</v>
      </c>
      <c r="C1672" s="19" t="s">
        <v>5949</v>
      </c>
      <c r="D1672" s="26" t="s">
        <v>5950</v>
      </c>
      <c r="E1672" s="27" t="s">
        <v>5951</v>
      </c>
      <c r="F1672" s="20"/>
      <c r="G1672" s="21" t="s">
        <v>5952</v>
      </c>
      <c r="H1672" s="21"/>
      <c r="I1672" s="21">
        <v>33</v>
      </c>
    </row>
    <row r="1673" s="3" customFormat="1" ht="13.9" spans="1:10">
      <c r="A1673" s="19" t="s">
        <v>5937</v>
      </c>
      <c r="B1673" s="19" t="s">
        <v>2135</v>
      </c>
      <c r="C1673" s="19" t="s">
        <v>5949</v>
      </c>
      <c r="D1673" s="26" t="s">
        <v>5950</v>
      </c>
      <c r="E1673" s="27" t="s">
        <v>5953</v>
      </c>
      <c r="F1673" s="27"/>
      <c r="G1673" s="21" t="s">
        <v>5954</v>
      </c>
      <c r="H1673" s="21"/>
      <c r="I1673" s="21">
        <v>33</v>
      </c>
    </row>
    <row r="1674" s="3" customFormat="1" ht="13.9" spans="1:10">
      <c r="A1674" s="19" t="s">
        <v>5955</v>
      </c>
      <c r="B1674" s="19" t="s">
        <v>226</v>
      </c>
      <c r="C1674" s="19"/>
      <c r="D1674" s="26" t="s">
        <v>5956</v>
      </c>
      <c r="E1674" s="27" t="s">
        <v>5957</v>
      </c>
      <c r="F1674" s="20"/>
      <c r="G1674" s="21" t="s">
        <v>5958</v>
      </c>
      <c r="H1674" s="21"/>
      <c r="I1674" s="21">
        <v>33</v>
      </c>
    </row>
    <row r="1675" s="3" customFormat="1" ht="27" spans="1:10">
      <c r="A1675" s="19" t="s">
        <v>5955</v>
      </c>
      <c r="B1675" s="19" t="s">
        <v>226</v>
      </c>
      <c r="C1675" s="19"/>
      <c r="D1675" s="26" t="s">
        <v>5956</v>
      </c>
      <c r="E1675" s="27" t="s">
        <v>5959</v>
      </c>
      <c r="F1675" s="27" t="s">
        <v>5960</v>
      </c>
      <c r="G1675" s="21" t="s">
        <v>5961</v>
      </c>
      <c r="H1675" s="23" t="s">
        <v>5962</v>
      </c>
      <c r="I1675" s="21">
        <v>33</v>
      </c>
      <c r="J1675" s="3" t="s">
        <v>5963</v>
      </c>
    </row>
    <row r="1676" s="3" customFormat="1" ht="13.9" spans="1:10">
      <c r="A1676" s="19" t="s">
        <v>5964</v>
      </c>
      <c r="B1676" s="19" t="s">
        <v>1844</v>
      </c>
      <c r="C1676" s="19"/>
      <c r="D1676" s="26" t="s">
        <v>5965</v>
      </c>
      <c r="E1676" s="27" t="s">
        <v>5966</v>
      </c>
      <c r="F1676" s="20"/>
      <c r="G1676" s="21" t="s">
        <v>5967</v>
      </c>
      <c r="H1676" s="21"/>
      <c r="I1676" s="21">
        <v>33</v>
      </c>
      <c r="J1676" s="3" t="s">
        <v>5968</v>
      </c>
    </row>
    <row r="1677" s="3" customFormat="1" ht="27" spans="1:10">
      <c r="A1677" s="19" t="s">
        <v>5964</v>
      </c>
      <c r="B1677" s="19" t="s">
        <v>1844</v>
      </c>
      <c r="C1677" s="19"/>
      <c r="D1677" s="26" t="s">
        <v>5965</v>
      </c>
      <c r="E1677" s="27" t="s">
        <v>5969</v>
      </c>
      <c r="F1677" s="20" t="s">
        <v>5970</v>
      </c>
      <c r="G1677" s="21" t="s">
        <v>5971</v>
      </c>
      <c r="H1677" s="21"/>
      <c r="I1677" s="21">
        <v>33</v>
      </c>
    </row>
    <row r="1678" s="3" customFormat="1" ht="13.9" spans="1:10">
      <c r="A1678" s="19" t="s">
        <v>5972</v>
      </c>
      <c r="B1678" s="19" t="s">
        <v>1776</v>
      </c>
      <c r="C1678" s="19"/>
      <c r="D1678" s="26" t="s">
        <v>5973</v>
      </c>
      <c r="E1678" s="27" t="s">
        <v>5974</v>
      </c>
      <c r="F1678" s="20"/>
      <c r="G1678" s="21" t="s">
        <v>5975</v>
      </c>
      <c r="H1678" s="21"/>
      <c r="I1678" s="21">
        <v>33</v>
      </c>
    </row>
    <row r="1679" s="3" customFormat="1" ht="13.9" spans="1:10">
      <c r="A1679" s="19" t="s">
        <v>5972</v>
      </c>
      <c r="B1679" s="19" t="s">
        <v>1776</v>
      </c>
      <c r="C1679" s="19" t="s">
        <v>5976</v>
      </c>
      <c r="D1679" s="26" t="s">
        <v>5977</v>
      </c>
      <c r="E1679" s="27" t="s">
        <v>5978</v>
      </c>
      <c r="F1679" s="20"/>
      <c r="G1679" s="21" t="s">
        <v>5979</v>
      </c>
      <c r="H1679" s="21"/>
      <c r="I1679" s="21">
        <v>34</v>
      </c>
    </row>
    <row r="1680" s="3" customFormat="1" ht="13.9" spans="1:10">
      <c r="A1680" s="19" t="s">
        <v>5972</v>
      </c>
      <c r="B1680" s="19" t="s">
        <v>2135</v>
      </c>
      <c r="C1680" s="19" t="s">
        <v>5980</v>
      </c>
      <c r="D1680" s="26" t="s">
        <v>5981</v>
      </c>
      <c r="E1680" s="27" t="s">
        <v>5982</v>
      </c>
      <c r="F1680" s="20"/>
      <c r="G1680" s="21" t="s">
        <v>5983</v>
      </c>
      <c r="H1680" s="21"/>
      <c r="I1680" s="21">
        <v>34</v>
      </c>
    </row>
    <row r="1681" s="3" customFormat="1" ht="13.9" spans="1:9">
      <c r="A1681" s="19" t="s">
        <v>5972</v>
      </c>
      <c r="B1681" s="19" t="s">
        <v>1776</v>
      </c>
      <c r="C1681" s="19" t="s">
        <v>5984</v>
      </c>
      <c r="D1681" s="26" t="s">
        <v>5985</v>
      </c>
      <c r="E1681" s="27" t="s">
        <v>5986</v>
      </c>
      <c r="F1681" s="20"/>
      <c r="G1681" s="21" t="s">
        <v>5987</v>
      </c>
      <c r="H1681" s="21"/>
      <c r="I1681" s="21">
        <v>34</v>
      </c>
    </row>
    <row r="1682" s="3" customFormat="1" ht="15.75" spans="1:9">
      <c r="A1682" s="19" t="s">
        <v>5988</v>
      </c>
      <c r="B1682" s="19" t="s">
        <v>226</v>
      </c>
      <c r="C1682" s="19" t="s">
        <v>5989</v>
      </c>
      <c r="D1682" s="26" t="s">
        <v>5990</v>
      </c>
      <c r="E1682" s="27" t="s">
        <v>5991</v>
      </c>
      <c r="F1682" s="20"/>
      <c r="G1682" s="21" t="s">
        <v>5992</v>
      </c>
      <c r="H1682" s="21"/>
      <c r="I1682" s="21">
        <v>34</v>
      </c>
    </row>
    <row r="1683" s="3" customFormat="1" ht="13.9" spans="1:9">
      <c r="A1683" s="19" t="s">
        <v>5988</v>
      </c>
      <c r="B1683" s="19" t="s">
        <v>226</v>
      </c>
      <c r="C1683" s="19" t="s">
        <v>5993</v>
      </c>
      <c r="D1683" s="26" t="s">
        <v>5990</v>
      </c>
      <c r="E1683" s="27" t="s">
        <v>5994</v>
      </c>
      <c r="F1683" s="27" t="s">
        <v>5995</v>
      </c>
      <c r="G1683" s="21" t="s">
        <v>5996</v>
      </c>
      <c r="H1683" s="21"/>
      <c r="I1683" s="21">
        <v>34</v>
      </c>
    </row>
    <row r="1684" s="3" customFormat="1" ht="13.9" spans="1:9">
      <c r="A1684" s="19" t="s">
        <v>5988</v>
      </c>
      <c r="B1684" s="19" t="s">
        <v>226</v>
      </c>
      <c r="C1684" s="19" t="s">
        <v>5997</v>
      </c>
      <c r="D1684" s="26" t="s">
        <v>5998</v>
      </c>
      <c r="E1684" s="27" t="s">
        <v>5999</v>
      </c>
      <c r="F1684" s="20"/>
      <c r="G1684" s="21" t="s">
        <v>6000</v>
      </c>
      <c r="H1684" s="21"/>
      <c r="I1684" s="21">
        <v>34</v>
      </c>
    </row>
    <row r="1685" s="3" customFormat="1" ht="13.9" spans="1:9">
      <c r="A1685" s="19" t="s">
        <v>5988</v>
      </c>
      <c r="B1685" s="19" t="s">
        <v>226</v>
      </c>
      <c r="C1685" s="19" t="s">
        <v>5997</v>
      </c>
      <c r="D1685" s="26" t="s">
        <v>5998</v>
      </c>
      <c r="E1685" s="27" t="s">
        <v>6001</v>
      </c>
      <c r="F1685" s="20"/>
      <c r="G1685" s="21" t="s">
        <v>6002</v>
      </c>
      <c r="H1685" s="21"/>
      <c r="I1685" s="21">
        <v>34</v>
      </c>
    </row>
    <row r="1686" s="3" customFormat="1" ht="13.9" spans="1:9">
      <c r="A1686" s="19" t="s">
        <v>5988</v>
      </c>
      <c r="B1686" s="19" t="s">
        <v>226</v>
      </c>
      <c r="C1686" s="19" t="s">
        <v>6003</v>
      </c>
      <c r="D1686" s="26" t="s">
        <v>5998</v>
      </c>
      <c r="E1686" s="27" t="s">
        <v>6004</v>
      </c>
      <c r="F1686" s="20"/>
      <c r="G1686" s="21" t="s">
        <v>6005</v>
      </c>
      <c r="H1686" s="21"/>
      <c r="I1686" s="21">
        <v>34</v>
      </c>
    </row>
    <row r="1687" s="3" customFormat="1" ht="13.9" spans="1:9">
      <c r="A1687" s="19" t="s">
        <v>6006</v>
      </c>
      <c r="B1687" s="19" t="s">
        <v>1844</v>
      </c>
      <c r="C1687" s="19"/>
      <c r="D1687" s="26" t="s">
        <v>6007</v>
      </c>
      <c r="E1687" s="27" t="s">
        <v>6008</v>
      </c>
      <c r="F1687" s="20"/>
      <c r="G1687" s="21" t="s">
        <v>6009</v>
      </c>
      <c r="H1687" s="21"/>
      <c r="I1687" s="21">
        <v>34</v>
      </c>
    </row>
    <row r="1688" s="3" customFormat="1" ht="13.9" spans="1:9">
      <c r="A1688" s="19" t="s">
        <v>6010</v>
      </c>
      <c r="B1688" s="19" t="s">
        <v>6011</v>
      </c>
      <c r="C1688" s="19"/>
      <c r="D1688" s="26" t="s">
        <v>6012</v>
      </c>
      <c r="E1688" s="27" t="s">
        <v>6013</v>
      </c>
      <c r="F1688" s="20"/>
      <c r="G1688" s="21" t="s">
        <v>6014</v>
      </c>
      <c r="H1688" s="21"/>
      <c r="I1688" s="21">
        <v>34</v>
      </c>
    </row>
    <row r="1689" s="3" customFormat="1" ht="13.9" spans="1:9">
      <c r="A1689" s="19" t="s">
        <v>6015</v>
      </c>
      <c r="B1689" s="19" t="s">
        <v>1844</v>
      </c>
      <c r="C1689" s="19"/>
      <c r="D1689" s="26" t="s">
        <v>6016</v>
      </c>
      <c r="E1689" s="27" t="s">
        <v>6017</v>
      </c>
      <c r="F1689" s="20"/>
      <c r="G1689" s="21" t="s">
        <v>6018</v>
      </c>
      <c r="H1689" s="21"/>
      <c r="I1689" s="21">
        <v>34</v>
      </c>
    </row>
    <row r="1690" s="3" customFormat="1" ht="13.9" spans="1:9">
      <c r="A1690" s="19" t="s">
        <v>6015</v>
      </c>
      <c r="B1690" s="19" t="s">
        <v>1844</v>
      </c>
      <c r="C1690" s="19"/>
      <c r="D1690" s="26" t="s">
        <v>6016</v>
      </c>
      <c r="E1690" s="27" t="s">
        <v>6019</v>
      </c>
      <c r="F1690" s="27" t="s">
        <v>6020</v>
      </c>
      <c r="G1690" s="21" t="s">
        <v>6021</v>
      </c>
      <c r="H1690" s="21"/>
      <c r="I1690" s="21">
        <v>34</v>
      </c>
    </row>
    <row r="1691" s="3" customFormat="1" ht="13.9" spans="1:9">
      <c r="A1691" s="19" t="s">
        <v>6022</v>
      </c>
      <c r="B1691" s="19" t="s">
        <v>226</v>
      </c>
      <c r="C1691" s="19"/>
      <c r="D1691" s="26" t="s">
        <v>6023</v>
      </c>
      <c r="E1691" s="27" t="s">
        <v>6024</v>
      </c>
      <c r="F1691" s="20"/>
      <c r="G1691" s="21" t="s">
        <v>6025</v>
      </c>
      <c r="H1691" s="21"/>
      <c r="I1691" s="21">
        <v>34</v>
      </c>
    </row>
    <row r="1692" s="3" customFormat="1" ht="13.9" spans="1:9">
      <c r="A1692" s="19" t="s">
        <v>6022</v>
      </c>
      <c r="B1692" s="19" t="s">
        <v>226</v>
      </c>
      <c r="C1692" s="19"/>
      <c r="D1692" s="26" t="s">
        <v>6023</v>
      </c>
      <c r="E1692" s="27" t="s">
        <v>6026</v>
      </c>
      <c r="F1692" s="20"/>
      <c r="G1692" s="21" t="s">
        <v>6027</v>
      </c>
      <c r="H1692" s="21"/>
      <c r="I1692" s="21">
        <v>34</v>
      </c>
    </row>
    <row r="1693" s="3" customFormat="1" ht="13.9" spans="1:9">
      <c r="A1693" s="19" t="s">
        <v>6028</v>
      </c>
      <c r="B1693" s="19" t="s">
        <v>2135</v>
      </c>
      <c r="C1693" s="19" t="s">
        <v>5980</v>
      </c>
      <c r="D1693" s="26" t="s">
        <v>6029</v>
      </c>
      <c r="E1693" s="27" t="s">
        <v>6030</v>
      </c>
      <c r="F1693" s="20"/>
      <c r="G1693" s="21" t="s">
        <v>6031</v>
      </c>
      <c r="H1693" s="21"/>
      <c r="I1693" s="21">
        <v>34</v>
      </c>
    </row>
    <row r="1694" s="3" customFormat="1" ht="13.9" spans="1:9">
      <c r="A1694" s="19" t="s">
        <v>6028</v>
      </c>
      <c r="B1694" s="19" t="s">
        <v>2135</v>
      </c>
      <c r="C1694" s="19" t="s">
        <v>5980</v>
      </c>
      <c r="D1694" s="26" t="s">
        <v>6029</v>
      </c>
      <c r="E1694" s="27" t="s">
        <v>6032</v>
      </c>
      <c r="F1694" s="20"/>
      <c r="G1694" s="21" t="s">
        <v>6033</v>
      </c>
      <c r="H1694" s="23"/>
      <c r="I1694" s="21">
        <v>34</v>
      </c>
    </row>
    <row r="1695" s="3" customFormat="1" ht="13.9" spans="1:9">
      <c r="A1695" s="19" t="s">
        <v>6034</v>
      </c>
      <c r="B1695" s="19" t="s">
        <v>1776</v>
      </c>
      <c r="C1695" s="19"/>
      <c r="D1695" s="26" t="s">
        <v>6035</v>
      </c>
      <c r="E1695" s="27" t="s">
        <v>6036</v>
      </c>
      <c r="F1695" s="20"/>
      <c r="G1695" s="21" t="s">
        <v>6037</v>
      </c>
      <c r="H1695" s="21"/>
      <c r="I1695" s="21">
        <v>34</v>
      </c>
    </row>
    <row r="1696" s="3" customFormat="1" ht="13.9" spans="1:9">
      <c r="A1696" s="19" t="s">
        <v>6034</v>
      </c>
      <c r="B1696" s="19" t="s">
        <v>1776</v>
      </c>
      <c r="C1696" s="19"/>
      <c r="D1696" s="26" t="s">
        <v>6035</v>
      </c>
      <c r="E1696" s="27" t="s">
        <v>6038</v>
      </c>
      <c r="F1696" s="20"/>
      <c r="G1696" s="21" t="s">
        <v>6039</v>
      </c>
      <c r="I1696" s="21">
        <v>34</v>
      </c>
    </row>
    <row r="1697" s="3" customFormat="1" ht="13.9" spans="1:10">
      <c r="A1697" s="19" t="s">
        <v>6034</v>
      </c>
      <c r="B1697" s="19" t="s">
        <v>1776</v>
      </c>
      <c r="C1697" s="19"/>
      <c r="D1697" s="26" t="s">
        <v>6035</v>
      </c>
      <c r="E1697" s="27" t="s">
        <v>6040</v>
      </c>
      <c r="F1697" s="20"/>
      <c r="G1697" s="21" t="s">
        <v>6041</v>
      </c>
      <c r="H1697" s="21"/>
      <c r="I1697" s="21">
        <v>34</v>
      </c>
    </row>
    <row r="1698" s="3" customFormat="1" ht="13.9" spans="1:10">
      <c r="A1698" s="19" t="s">
        <v>6034</v>
      </c>
      <c r="B1698" s="19" t="s">
        <v>1776</v>
      </c>
      <c r="C1698" s="19"/>
      <c r="D1698" s="26" t="s">
        <v>6035</v>
      </c>
      <c r="E1698" s="27" t="s">
        <v>6042</v>
      </c>
      <c r="F1698" s="20" t="s">
        <v>6043</v>
      </c>
      <c r="G1698" s="21" t="s">
        <v>6044</v>
      </c>
      <c r="H1698" s="21"/>
      <c r="I1698" s="21">
        <v>34</v>
      </c>
      <c r="J1698" s="3" t="s">
        <v>4762</v>
      </c>
    </row>
    <row r="1699" s="3" customFormat="1" ht="13.9" spans="1:10">
      <c r="A1699" s="19" t="s">
        <v>6034</v>
      </c>
      <c r="B1699" s="19" t="s">
        <v>1776</v>
      </c>
      <c r="C1699" s="19"/>
      <c r="D1699" s="26" t="s">
        <v>6035</v>
      </c>
      <c r="E1699" s="27" t="s">
        <v>6045</v>
      </c>
      <c r="F1699" s="20"/>
      <c r="G1699" s="21" t="s">
        <v>6046</v>
      </c>
      <c r="H1699" s="21"/>
      <c r="I1699" s="21">
        <v>34</v>
      </c>
    </row>
    <row r="1700" s="3" customFormat="1" ht="13.9" spans="1:10">
      <c r="A1700" s="19" t="s">
        <v>6047</v>
      </c>
      <c r="B1700" s="19" t="s">
        <v>1776</v>
      </c>
      <c r="C1700" s="19"/>
      <c r="D1700" s="26" t="s">
        <v>6048</v>
      </c>
      <c r="E1700" s="27" t="s">
        <v>6049</v>
      </c>
      <c r="F1700" s="20"/>
      <c r="G1700" s="21" t="s">
        <v>6050</v>
      </c>
      <c r="I1700" s="21">
        <v>34</v>
      </c>
      <c r="J1700" s="21" t="s">
        <v>6051</v>
      </c>
    </row>
    <row r="1701" s="3" customFormat="1" ht="13.9" spans="1:10">
      <c r="A1701" s="19" t="s">
        <v>6047</v>
      </c>
      <c r="B1701" s="19" t="s">
        <v>1776</v>
      </c>
      <c r="C1701" s="19"/>
      <c r="D1701" s="26" t="s">
        <v>6048</v>
      </c>
      <c r="E1701" s="27" t="s">
        <v>6052</v>
      </c>
      <c r="F1701" s="20"/>
      <c r="G1701" s="35" t="s">
        <v>6053</v>
      </c>
      <c r="H1701" s="3" t="s">
        <v>6054</v>
      </c>
      <c r="I1701" s="21">
        <v>34</v>
      </c>
      <c r="J1701" s="21" t="s">
        <v>6055</v>
      </c>
    </row>
    <row r="1702" s="3" customFormat="1" ht="13.9" spans="1:10">
      <c r="A1702" s="19" t="s">
        <v>6047</v>
      </c>
      <c r="B1702" s="19" t="s">
        <v>1776</v>
      </c>
      <c r="C1702" s="19"/>
      <c r="D1702" s="26" t="s">
        <v>6048</v>
      </c>
      <c r="E1702" s="27" t="s">
        <v>6056</v>
      </c>
      <c r="F1702" s="20"/>
      <c r="G1702" s="21" t="s">
        <v>6057</v>
      </c>
      <c r="I1702" s="21">
        <v>34</v>
      </c>
      <c r="J1702" s="21" t="s">
        <v>6058</v>
      </c>
    </row>
    <row r="1703" s="3" customFormat="1" ht="13.9" spans="1:10">
      <c r="A1703" s="19" t="s">
        <v>6047</v>
      </c>
      <c r="B1703" s="19" t="s">
        <v>1776</v>
      </c>
      <c r="C1703" s="19"/>
      <c r="D1703" s="26" t="s">
        <v>6048</v>
      </c>
      <c r="E1703" s="27" t="s">
        <v>6059</v>
      </c>
      <c r="F1703" s="20"/>
      <c r="G1703" s="21" t="s">
        <v>6060</v>
      </c>
      <c r="I1703" s="21">
        <v>34</v>
      </c>
      <c r="J1703" s="21" t="s">
        <v>6061</v>
      </c>
    </row>
    <row r="1704" s="3" customFormat="1" ht="13.9" spans="1:10">
      <c r="A1704" s="19" t="s">
        <v>6047</v>
      </c>
      <c r="B1704" s="19" t="s">
        <v>1776</v>
      </c>
      <c r="C1704" s="19"/>
      <c r="D1704" s="26" t="s">
        <v>6048</v>
      </c>
      <c r="E1704" s="27" t="s">
        <v>6062</v>
      </c>
      <c r="F1704" s="20"/>
      <c r="G1704" s="21" t="s">
        <v>6063</v>
      </c>
      <c r="I1704" s="21">
        <v>34</v>
      </c>
      <c r="J1704" s="21" t="s">
        <v>6064</v>
      </c>
    </row>
    <row r="1705" s="3" customFormat="1" ht="13.9" spans="1:10">
      <c r="A1705" s="19" t="s">
        <v>6065</v>
      </c>
      <c r="B1705" s="19" t="s">
        <v>6011</v>
      </c>
      <c r="C1705" s="19" t="s">
        <v>6066</v>
      </c>
      <c r="D1705" s="26" t="s">
        <v>6067</v>
      </c>
      <c r="E1705" s="27" t="s">
        <v>2631</v>
      </c>
      <c r="F1705" s="20"/>
      <c r="G1705" s="21" t="s">
        <v>2632</v>
      </c>
      <c r="H1705" s="21"/>
      <c r="I1705" s="21">
        <v>34</v>
      </c>
    </row>
    <row r="1706" s="3" customFormat="1" ht="13.9" spans="1:10">
      <c r="A1706" s="19" t="s">
        <v>6065</v>
      </c>
      <c r="B1706" s="19" t="s">
        <v>6011</v>
      </c>
      <c r="C1706" s="19"/>
      <c r="D1706" s="26" t="s">
        <v>6067</v>
      </c>
      <c r="E1706" s="27" t="s">
        <v>6068</v>
      </c>
      <c r="F1706" s="20"/>
      <c r="G1706" s="21" t="s">
        <v>6069</v>
      </c>
      <c r="H1706" s="21"/>
      <c r="I1706" s="21">
        <v>34</v>
      </c>
    </row>
    <row r="1707" s="3" customFormat="1" ht="13.9" spans="1:10">
      <c r="A1707" s="19" t="s">
        <v>6065</v>
      </c>
      <c r="B1707" s="19" t="s">
        <v>6011</v>
      </c>
      <c r="C1707" s="19"/>
      <c r="D1707" s="26" t="s">
        <v>6067</v>
      </c>
      <c r="E1707" s="27" t="s">
        <v>6070</v>
      </c>
      <c r="F1707" s="20"/>
      <c r="G1707" s="21" t="s">
        <v>6071</v>
      </c>
      <c r="H1707" s="21"/>
      <c r="I1707" s="21">
        <v>34</v>
      </c>
    </row>
    <row r="1708" s="3" customFormat="1" ht="13.9" spans="1:10">
      <c r="A1708" s="19" t="s">
        <v>6065</v>
      </c>
      <c r="B1708" s="19" t="s">
        <v>6011</v>
      </c>
      <c r="C1708" s="19"/>
      <c r="D1708" s="26" t="s">
        <v>6067</v>
      </c>
      <c r="E1708" s="27" t="s">
        <v>6072</v>
      </c>
      <c r="F1708" s="20"/>
      <c r="G1708" s="21" t="s">
        <v>6073</v>
      </c>
      <c r="H1708" s="21"/>
      <c r="I1708" s="21">
        <v>34</v>
      </c>
    </row>
    <row r="1709" s="3" customFormat="1" ht="13.9" spans="1:10">
      <c r="A1709" s="19" t="s">
        <v>6065</v>
      </c>
      <c r="B1709" s="19" t="s">
        <v>6074</v>
      </c>
      <c r="C1709" s="19" t="s">
        <v>6075</v>
      </c>
      <c r="D1709" s="26" t="s">
        <v>6076</v>
      </c>
      <c r="E1709" s="27" t="s">
        <v>6077</v>
      </c>
      <c r="F1709" s="27" t="s">
        <v>6078</v>
      </c>
      <c r="G1709" s="21" t="s">
        <v>3753</v>
      </c>
      <c r="H1709" s="21"/>
      <c r="I1709" s="21">
        <v>34</v>
      </c>
    </row>
    <row r="1710" s="3" customFormat="1" ht="13.9" spans="1:10">
      <c r="A1710" s="19" t="s">
        <v>6079</v>
      </c>
      <c r="B1710" s="19" t="s">
        <v>1844</v>
      </c>
      <c r="C1710" s="19"/>
      <c r="D1710" s="26" t="s">
        <v>6080</v>
      </c>
      <c r="E1710" s="27" t="s">
        <v>6081</v>
      </c>
      <c r="F1710" s="20"/>
      <c r="G1710" s="21" t="s">
        <v>6082</v>
      </c>
      <c r="H1710" s="21"/>
      <c r="I1710" s="21">
        <v>34</v>
      </c>
    </row>
    <row r="1711" s="3" customFormat="1" ht="13.9" spans="1:10">
      <c r="A1711" s="19" t="s">
        <v>6083</v>
      </c>
      <c r="B1711" s="19" t="s">
        <v>1983</v>
      </c>
      <c r="C1711" s="19" t="s">
        <v>6084</v>
      </c>
      <c r="D1711" s="26" t="s">
        <v>6085</v>
      </c>
      <c r="E1711" s="27" t="s">
        <v>6086</v>
      </c>
      <c r="F1711" s="20"/>
      <c r="G1711" s="21" t="s">
        <v>6087</v>
      </c>
      <c r="H1711" s="21"/>
      <c r="I1711" s="21">
        <v>34</v>
      </c>
    </row>
    <row r="1712" s="3" customFormat="1" ht="13.9" spans="1:10">
      <c r="A1712" s="19" t="s">
        <v>6083</v>
      </c>
      <c r="B1712" s="19" t="s">
        <v>1983</v>
      </c>
      <c r="C1712" s="19" t="s">
        <v>6084</v>
      </c>
      <c r="D1712" s="26" t="s">
        <v>6085</v>
      </c>
      <c r="E1712" s="27" t="s">
        <v>6088</v>
      </c>
      <c r="F1712" s="20"/>
      <c r="G1712" s="21" t="s">
        <v>6089</v>
      </c>
      <c r="H1712" s="21"/>
      <c r="I1712" s="21">
        <v>34</v>
      </c>
    </row>
    <row r="1713" s="3" customFormat="1" ht="13.9" spans="1:9">
      <c r="A1713" s="19" t="s">
        <v>6083</v>
      </c>
      <c r="B1713" s="19" t="s">
        <v>1983</v>
      </c>
      <c r="C1713" s="19" t="s">
        <v>6090</v>
      </c>
      <c r="D1713" s="26" t="s">
        <v>6091</v>
      </c>
      <c r="E1713" s="27" t="s">
        <v>6092</v>
      </c>
      <c r="F1713" s="20"/>
      <c r="G1713" s="21" t="s">
        <v>6093</v>
      </c>
      <c r="H1713" s="21"/>
      <c r="I1713" s="21">
        <v>34</v>
      </c>
    </row>
    <row r="1714" s="3" customFormat="1" ht="13.9" spans="1:9">
      <c r="A1714" s="19" t="s">
        <v>6094</v>
      </c>
      <c r="B1714" s="19" t="s">
        <v>226</v>
      </c>
      <c r="C1714" s="19"/>
      <c r="D1714" s="26" t="s">
        <v>6095</v>
      </c>
      <c r="E1714" s="27" t="s">
        <v>1964</v>
      </c>
      <c r="F1714" s="20"/>
      <c r="G1714" s="21" t="s">
        <v>1965</v>
      </c>
      <c r="H1714" s="21"/>
      <c r="I1714" s="21">
        <v>34</v>
      </c>
    </row>
    <row r="1715" s="3" customFormat="1" ht="13.9" spans="1:9">
      <c r="A1715" s="19" t="s">
        <v>6094</v>
      </c>
      <c r="B1715" s="19" t="s">
        <v>226</v>
      </c>
      <c r="C1715" s="19"/>
      <c r="D1715" s="26" t="s">
        <v>6095</v>
      </c>
      <c r="E1715" s="27" t="s">
        <v>6096</v>
      </c>
      <c r="F1715" s="27" t="s">
        <v>6097</v>
      </c>
      <c r="G1715" s="21" t="s">
        <v>6098</v>
      </c>
      <c r="H1715" s="21"/>
      <c r="I1715" s="21">
        <v>34</v>
      </c>
    </row>
    <row r="1716" s="3" customFormat="1" ht="13.9" spans="1:9">
      <c r="A1716" s="19" t="s">
        <v>6099</v>
      </c>
      <c r="B1716" s="19" t="s">
        <v>1983</v>
      </c>
      <c r="C1716" s="19" t="s">
        <v>6100</v>
      </c>
      <c r="D1716" s="26" t="s">
        <v>6101</v>
      </c>
      <c r="E1716" s="27" t="s">
        <v>6102</v>
      </c>
      <c r="F1716" s="20"/>
      <c r="G1716" s="21" t="s">
        <v>6103</v>
      </c>
      <c r="H1716" s="21"/>
      <c r="I1716" s="21">
        <v>34</v>
      </c>
    </row>
    <row r="1717" s="3" customFormat="1" ht="13.9" spans="1:9">
      <c r="A1717" s="19" t="s">
        <v>6104</v>
      </c>
      <c r="B1717" s="19"/>
      <c r="C1717" s="19" t="s">
        <v>6105</v>
      </c>
      <c r="D1717" s="26" t="s">
        <v>6106</v>
      </c>
      <c r="E1717" s="27" t="s">
        <v>6107</v>
      </c>
      <c r="F1717" s="20"/>
      <c r="G1717" s="21" t="s">
        <v>6108</v>
      </c>
      <c r="H1717" s="21"/>
      <c r="I1717" s="21">
        <v>34</v>
      </c>
    </row>
    <row r="1718" s="3" customFormat="1" ht="13.9" spans="1:9">
      <c r="A1718" s="19" t="s">
        <v>6104</v>
      </c>
      <c r="B1718" s="19"/>
      <c r="C1718" s="19" t="s">
        <v>6105</v>
      </c>
      <c r="D1718" s="26" t="s">
        <v>6106</v>
      </c>
      <c r="E1718" s="27" t="s">
        <v>6109</v>
      </c>
      <c r="F1718" s="20"/>
      <c r="G1718" s="21" t="s">
        <v>6110</v>
      </c>
      <c r="H1718" s="21"/>
      <c r="I1718" s="21">
        <v>34</v>
      </c>
    </row>
    <row r="1719" s="3" customFormat="1" ht="13.9" spans="1:9">
      <c r="A1719" s="19" t="s">
        <v>6111</v>
      </c>
      <c r="B1719" s="19" t="s">
        <v>226</v>
      </c>
      <c r="C1719" s="19" t="s">
        <v>6112</v>
      </c>
      <c r="D1719" s="26" t="s">
        <v>6113</v>
      </c>
      <c r="E1719" s="27" t="s">
        <v>6114</v>
      </c>
      <c r="F1719" s="20"/>
      <c r="G1719" s="21" t="s">
        <v>6115</v>
      </c>
      <c r="H1719" s="21"/>
      <c r="I1719" s="21">
        <v>34</v>
      </c>
    </row>
    <row r="1720" s="3" customFormat="1" ht="13.9" spans="1:9">
      <c r="A1720" s="19" t="s">
        <v>6111</v>
      </c>
      <c r="B1720" s="19" t="s">
        <v>226</v>
      </c>
      <c r="C1720" s="19" t="s">
        <v>6112</v>
      </c>
      <c r="D1720" s="26" t="s">
        <v>6113</v>
      </c>
      <c r="E1720" s="27" t="s">
        <v>6116</v>
      </c>
      <c r="F1720" s="20"/>
      <c r="G1720" s="21" t="s">
        <v>6117</v>
      </c>
      <c r="H1720" s="21"/>
      <c r="I1720" s="21">
        <v>34</v>
      </c>
    </row>
    <row r="1721" s="3" customFormat="1" ht="13.9" spans="1:9">
      <c r="A1721" s="19" t="s">
        <v>6118</v>
      </c>
      <c r="B1721" s="19" t="s">
        <v>1983</v>
      </c>
      <c r="C1721" s="19"/>
      <c r="D1721" s="26" t="s">
        <v>6119</v>
      </c>
      <c r="E1721" s="27" t="s">
        <v>6120</v>
      </c>
      <c r="F1721" s="20"/>
      <c r="G1721" s="21" t="s">
        <v>6121</v>
      </c>
      <c r="H1721" s="21"/>
      <c r="I1721" s="21">
        <v>34</v>
      </c>
    </row>
    <row r="1722" s="3" customFormat="1" ht="13.9" spans="1:9">
      <c r="A1722" s="19" t="s">
        <v>6122</v>
      </c>
      <c r="B1722" s="19" t="s">
        <v>1776</v>
      </c>
      <c r="C1722" s="19"/>
      <c r="D1722" s="26" t="s">
        <v>6123</v>
      </c>
      <c r="E1722" s="27" t="s">
        <v>6124</v>
      </c>
      <c r="F1722" s="20"/>
      <c r="G1722" s="21" t="s">
        <v>6125</v>
      </c>
      <c r="H1722" s="21"/>
      <c r="I1722" s="21">
        <v>34</v>
      </c>
    </row>
    <row r="1723" s="3" customFormat="1" ht="13.9" spans="1:9">
      <c r="A1723" s="19" t="s">
        <v>6122</v>
      </c>
      <c r="B1723" s="19" t="s">
        <v>1776</v>
      </c>
      <c r="C1723" s="19" t="s">
        <v>6126</v>
      </c>
      <c r="D1723" s="26" t="s">
        <v>6127</v>
      </c>
      <c r="E1723" s="27" t="s">
        <v>6128</v>
      </c>
      <c r="F1723" s="20"/>
      <c r="G1723" s="21" t="s">
        <v>6129</v>
      </c>
      <c r="H1723" s="21"/>
      <c r="I1723" s="21">
        <v>34</v>
      </c>
    </row>
    <row r="1724" s="3" customFormat="1" ht="13.9" spans="1:9">
      <c r="A1724" s="19" t="s">
        <v>6122</v>
      </c>
      <c r="B1724" s="19" t="s">
        <v>1776</v>
      </c>
      <c r="C1724" s="19" t="s">
        <v>6130</v>
      </c>
      <c r="D1724" s="26" t="s">
        <v>6131</v>
      </c>
      <c r="E1724" s="27" t="s">
        <v>6132</v>
      </c>
      <c r="F1724" s="20"/>
      <c r="G1724" s="21" t="s">
        <v>6133</v>
      </c>
      <c r="H1724" s="21"/>
      <c r="I1724" s="21">
        <v>34</v>
      </c>
    </row>
    <row r="1725" s="3" customFormat="1" ht="13.9" spans="1:9">
      <c r="A1725" s="19" t="s">
        <v>6122</v>
      </c>
      <c r="B1725" s="19" t="s">
        <v>1776</v>
      </c>
      <c r="C1725" s="19" t="s">
        <v>6130</v>
      </c>
      <c r="D1725" s="26" t="s">
        <v>6131</v>
      </c>
      <c r="E1725" s="27" t="s">
        <v>6134</v>
      </c>
      <c r="F1725" s="20"/>
      <c r="G1725" s="21" t="s">
        <v>6135</v>
      </c>
      <c r="H1725" s="21"/>
      <c r="I1725" s="21">
        <v>34</v>
      </c>
    </row>
    <row r="1726" s="3" customFormat="1" ht="13.9" spans="1:9">
      <c r="A1726" s="19" t="s">
        <v>6136</v>
      </c>
      <c r="B1726" s="19"/>
      <c r="C1726" s="19" t="s">
        <v>6137</v>
      </c>
      <c r="D1726" s="26" t="s">
        <v>6138</v>
      </c>
      <c r="E1726" s="27" t="s">
        <v>6139</v>
      </c>
      <c r="F1726" s="20"/>
      <c r="G1726" s="21" t="s">
        <v>6140</v>
      </c>
      <c r="H1726" s="21"/>
      <c r="I1726" s="21">
        <v>34</v>
      </c>
    </row>
    <row r="1727" s="3" customFormat="1" ht="13.9" spans="1:9">
      <c r="A1727" s="19" t="s">
        <v>6136</v>
      </c>
      <c r="B1727" s="19"/>
      <c r="C1727" s="19" t="s">
        <v>6141</v>
      </c>
      <c r="D1727" s="26" t="s">
        <v>6142</v>
      </c>
      <c r="E1727" s="27" t="s">
        <v>6143</v>
      </c>
      <c r="F1727" s="20"/>
      <c r="G1727" s="21" t="s">
        <v>6144</v>
      </c>
      <c r="H1727" s="21"/>
      <c r="I1727" s="21">
        <v>34</v>
      </c>
    </row>
    <row r="1728" s="3" customFormat="1" ht="13.9" spans="1:9">
      <c r="A1728" s="19" t="s">
        <v>6145</v>
      </c>
      <c r="B1728" s="19" t="s">
        <v>1844</v>
      </c>
      <c r="C1728" s="19"/>
      <c r="D1728" s="26" t="s">
        <v>6146</v>
      </c>
      <c r="E1728" s="27" t="s">
        <v>6147</v>
      </c>
      <c r="F1728" s="20"/>
      <c r="G1728" s="21" t="s">
        <v>6148</v>
      </c>
      <c r="H1728" s="21"/>
      <c r="I1728" s="21">
        <v>34</v>
      </c>
    </row>
    <row r="1729" s="3" customFormat="1" ht="27" spans="1:9">
      <c r="A1729" s="19" t="s">
        <v>6145</v>
      </c>
      <c r="B1729" s="19" t="s">
        <v>1844</v>
      </c>
      <c r="C1729" s="19" t="s">
        <v>6149</v>
      </c>
      <c r="D1729" s="26" t="s">
        <v>6150</v>
      </c>
      <c r="E1729" s="27" t="s">
        <v>6151</v>
      </c>
      <c r="F1729" s="27" t="s">
        <v>6152</v>
      </c>
      <c r="G1729" s="21" t="s">
        <v>6153</v>
      </c>
      <c r="H1729" s="21"/>
      <c r="I1729" s="21">
        <v>34</v>
      </c>
    </row>
    <row r="1730" s="3" customFormat="1" ht="13.9" spans="1:9">
      <c r="A1730" s="19" t="s">
        <v>6145</v>
      </c>
      <c r="B1730" s="19" t="s">
        <v>1844</v>
      </c>
      <c r="C1730" s="19" t="s">
        <v>6154</v>
      </c>
      <c r="D1730" s="26" t="s">
        <v>6155</v>
      </c>
      <c r="E1730" s="27" t="s">
        <v>6156</v>
      </c>
      <c r="F1730" s="20"/>
      <c r="G1730" s="21" t="s">
        <v>6157</v>
      </c>
      <c r="H1730" s="21"/>
      <c r="I1730" s="21">
        <v>34</v>
      </c>
    </row>
    <row r="1731" s="3" customFormat="1" ht="13.9" spans="1:9">
      <c r="A1731" s="19" t="s">
        <v>6158</v>
      </c>
      <c r="B1731" s="19" t="s">
        <v>1776</v>
      </c>
      <c r="C1731" s="19"/>
      <c r="D1731" s="26" t="s">
        <v>6159</v>
      </c>
      <c r="E1731" s="27" t="s">
        <v>6160</v>
      </c>
      <c r="F1731" s="20"/>
      <c r="G1731" s="21" t="s">
        <v>6161</v>
      </c>
      <c r="H1731" s="21"/>
      <c r="I1731" s="21">
        <v>34</v>
      </c>
    </row>
    <row r="1732" s="3" customFormat="1" ht="13.9" spans="1:9">
      <c r="A1732" s="19" t="s">
        <v>6162</v>
      </c>
      <c r="B1732" s="19" t="s">
        <v>226</v>
      </c>
      <c r="C1732" s="19"/>
      <c r="D1732" s="26" t="s">
        <v>6163</v>
      </c>
      <c r="E1732" s="27" t="s">
        <v>6164</v>
      </c>
      <c r="F1732" s="20"/>
      <c r="G1732" s="21" t="s">
        <v>6165</v>
      </c>
      <c r="H1732" s="21"/>
      <c r="I1732" s="21">
        <v>34</v>
      </c>
    </row>
    <row r="1733" s="3" customFormat="1" ht="13.9" spans="1:9">
      <c r="A1733" s="19" t="s">
        <v>6162</v>
      </c>
      <c r="B1733" s="19" t="s">
        <v>226</v>
      </c>
      <c r="C1733" s="19" t="s">
        <v>6166</v>
      </c>
      <c r="D1733" s="26" t="s">
        <v>6167</v>
      </c>
      <c r="E1733" s="27" t="s">
        <v>6168</v>
      </c>
      <c r="F1733" s="20"/>
      <c r="G1733" s="21" t="s">
        <v>6169</v>
      </c>
      <c r="H1733" s="21"/>
      <c r="I1733" s="21">
        <v>34</v>
      </c>
    </row>
    <row r="1734" s="3" customFormat="1" ht="13.9" spans="1:9">
      <c r="A1734" s="19" t="s">
        <v>6162</v>
      </c>
      <c r="B1734" s="19" t="s">
        <v>226</v>
      </c>
      <c r="C1734" s="19" t="s">
        <v>6166</v>
      </c>
      <c r="D1734" s="26" t="s">
        <v>6167</v>
      </c>
      <c r="E1734" s="27" t="s">
        <v>6170</v>
      </c>
      <c r="F1734" s="20"/>
      <c r="G1734" s="21" t="s">
        <v>6171</v>
      </c>
      <c r="H1734" s="21"/>
      <c r="I1734" s="21">
        <v>34</v>
      </c>
    </row>
    <row r="1735" s="3" customFormat="1" ht="13.9" spans="1:9">
      <c r="A1735" s="19" t="s">
        <v>6172</v>
      </c>
      <c r="B1735" s="19" t="s">
        <v>226</v>
      </c>
      <c r="C1735" s="19" t="s">
        <v>6173</v>
      </c>
      <c r="D1735" s="26" t="s">
        <v>6174</v>
      </c>
      <c r="E1735" s="27" t="s">
        <v>6175</v>
      </c>
      <c r="F1735" s="20"/>
      <c r="G1735" s="21" t="s">
        <v>6176</v>
      </c>
      <c r="H1735" s="21"/>
      <c r="I1735" s="21">
        <v>34</v>
      </c>
    </row>
    <row r="1736" s="3" customFormat="1" ht="13.9" spans="1:9">
      <c r="A1736" s="19" t="s">
        <v>6172</v>
      </c>
      <c r="B1736" s="19" t="s">
        <v>6177</v>
      </c>
      <c r="C1736" s="19" t="s">
        <v>6178</v>
      </c>
      <c r="D1736" s="26" t="s">
        <v>6179</v>
      </c>
      <c r="E1736" s="27" t="s">
        <v>6180</v>
      </c>
      <c r="F1736" s="20"/>
      <c r="G1736" s="21" t="s">
        <v>6181</v>
      </c>
      <c r="H1736" s="21"/>
      <c r="I1736" s="21">
        <v>34</v>
      </c>
    </row>
    <row r="1737" s="3" customFormat="1" ht="13.9" spans="1:9">
      <c r="A1737" s="19" t="s">
        <v>6182</v>
      </c>
      <c r="B1737" s="19" t="s">
        <v>1865</v>
      </c>
      <c r="C1737" s="19"/>
      <c r="D1737" s="26" t="s">
        <v>6183</v>
      </c>
      <c r="E1737" s="27" t="s">
        <v>6184</v>
      </c>
      <c r="F1737" s="20"/>
      <c r="G1737" s="21" t="s">
        <v>6185</v>
      </c>
      <c r="H1737" s="21"/>
      <c r="I1737" s="21">
        <v>35</v>
      </c>
    </row>
    <row r="1738" s="3" customFormat="1" ht="13.9" spans="1:9">
      <c r="A1738" s="19" t="s">
        <v>6182</v>
      </c>
      <c r="B1738" s="19" t="s">
        <v>1865</v>
      </c>
      <c r="C1738" s="19"/>
      <c r="D1738" s="26" t="s">
        <v>6183</v>
      </c>
      <c r="E1738" s="27" t="s">
        <v>6186</v>
      </c>
      <c r="F1738" s="20"/>
      <c r="G1738" s="21" t="s">
        <v>6187</v>
      </c>
      <c r="H1738" s="21"/>
      <c r="I1738" s="21">
        <v>35</v>
      </c>
    </row>
    <row r="1739" s="3" customFormat="1" ht="13.9" spans="1:9">
      <c r="A1739" s="19" t="s">
        <v>6182</v>
      </c>
      <c r="B1739" s="19" t="s">
        <v>1865</v>
      </c>
      <c r="C1739" s="19" t="s">
        <v>6188</v>
      </c>
      <c r="D1739" s="26" t="s">
        <v>6189</v>
      </c>
      <c r="E1739" s="27" t="s">
        <v>6190</v>
      </c>
      <c r="F1739" s="20"/>
      <c r="G1739" s="21" t="s">
        <v>6191</v>
      </c>
      <c r="H1739" s="21"/>
      <c r="I1739" s="21">
        <v>35</v>
      </c>
    </row>
    <row r="1740" s="3" customFormat="1" ht="13.9" spans="1:9">
      <c r="A1740" s="19" t="s">
        <v>6182</v>
      </c>
      <c r="B1740" s="19" t="s">
        <v>1865</v>
      </c>
      <c r="C1740" s="19" t="s">
        <v>6192</v>
      </c>
      <c r="D1740" s="26" t="s">
        <v>3700</v>
      </c>
      <c r="E1740" s="27" t="s">
        <v>6193</v>
      </c>
      <c r="F1740" s="20"/>
      <c r="G1740" s="21" t="s">
        <v>5139</v>
      </c>
      <c r="H1740" s="21"/>
      <c r="I1740" s="21">
        <v>35</v>
      </c>
    </row>
    <row r="1741" s="3" customFormat="1" ht="27" spans="1:9">
      <c r="A1741" s="19" t="s">
        <v>6182</v>
      </c>
      <c r="B1741" s="19" t="s">
        <v>1865</v>
      </c>
      <c r="C1741" s="19" t="s">
        <v>6194</v>
      </c>
      <c r="D1741" s="26" t="s">
        <v>6195</v>
      </c>
      <c r="E1741" s="27" t="s">
        <v>6196</v>
      </c>
      <c r="F1741" s="27" t="s">
        <v>6197</v>
      </c>
      <c r="G1741" s="21" t="s">
        <v>6198</v>
      </c>
      <c r="H1741" s="21"/>
      <c r="I1741" s="21">
        <v>35</v>
      </c>
    </row>
    <row r="1742" s="3" customFormat="1" ht="13.9" spans="1:9">
      <c r="A1742" s="19" t="s">
        <v>6199</v>
      </c>
      <c r="B1742" s="19" t="s">
        <v>226</v>
      </c>
      <c r="C1742" s="19"/>
      <c r="D1742" s="26" t="s">
        <v>6200</v>
      </c>
      <c r="E1742" s="27" t="s">
        <v>6201</v>
      </c>
      <c r="F1742" s="20"/>
      <c r="G1742" s="21" t="s">
        <v>6202</v>
      </c>
      <c r="H1742" s="21"/>
      <c r="I1742" s="21">
        <v>35</v>
      </c>
    </row>
    <row r="1743" s="3" customFormat="1" ht="13.9" spans="1:9">
      <c r="A1743" s="19" t="s">
        <v>6199</v>
      </c>
      <c r="B1743" s="19" t="s">
        <v>226</v>
      </c>
      <c r="C1743" s="19"/>
      <c r="D1743" s="26" t="s">
        <v>6200</v>
      </c>
      <c r="E1743" s="27" t="s">
        <v>6203</v>
      </c>
      <c r="F1743" s="20"/>
      <c r="G1743" s="21" t="s">
        <v>6204</v>
      </c>
      <c r="H1743" s="23"/>
      <c r="I1743" s="21">
        <v>35</v>
      </c>
    </row>
    <row r="1744" s="3" customFormat="1" ht="13.9" spans="1:9">
      <c r="A1744" s="19" t="s">
        <v>6205</v>
      </c>
      <c r="B1744" s="19"/>
      <c r="C1744" s="19"/>
      <c r="D1744" s="26" t="s">
        <v>6206</v>
      </c>
      <c r="E1744" s="27" t="s">
        <v>6207</v>
      </c>
      <c r="F1744" s="27" t="s">
        <v>6208</v>
      </c>
      <c r="G1744" s="21" t="s">
        <v>6206</v>
      </c>
      <c r="H1744" s="21"/>
      <c r="I1744" s="21">
        <v>35</v>
      </c>
    </row>
    <row r="1745" s="3" customFormat="1" ht="13.9" spans="1:9">
      <c r="A1745" s="19" t="s">
        <v>6205</v>
      </c>
      <c r="B1745" s="19"/>
      <c r="C1745" s="19"/>
      <c r="D1745" s="26" t="s">
        <v>6206</v>
      </c>
      <c r="E1745" s="27" t="s">
        <v>6209</v>
      </c>
      <c r="F1745" s="20"/>
      <c r="G1745" s="21" t="s">
        <v>4757</v>
      </c>
      <c r="H1745" s="21"/>
      <c r="I1745" s="21">
        <v>35</v>
      </c>
    </row>
    <row r="1746" s="3" customFormat="1" ht="13.9" spans="1:9">
      <c r="A1746" s="19" t="s">
        <v>6205</v>
      </c>
      <c r="B1746" s="19"/>
      <c r="C1746" s="19" t="s">
        <v>6210</v>
      </c>
      <c r="D1746" s="26" t="s">
        <v>6211</v>
      </c>
      <c r="E1746" s="27" t="s">
        <v>6212</v>
      </c>
      <c r="F1746" s="20"/>
      <c r="G1746" s="21" t="s">
        <v>6213</v>
      </c>
      <c r="H1746" s="21"/>
      <c r="I1746" s="21">
        <v>35</v>
      </c>
    </row>
    <row r="1747" s="3" customFormat="1" ht="13.9" spans="1:9">
      <c r="A1747" s="19" t="s">
        <v>6214</v>
      </c>
      <c r="B1747" s="19" t="s">
        <v>1865</v>
      </c>
      <c r="C1747" s="19" t="s">
        <v>6215</v>
      </c>
      <c r="D1747" s="26" t="s">
        <v>6216</v>
      </c>
      <c r="E1747" s="27" t="s">
        <v>6217</v>
      </c>
      <c r="F1747" s="20"/>
      <c r="G1747" s="21" t="s">
        <v>5267</v>
      </c>
      <c r="H1747" s="21"/>
      <c r="I1747" s="21">
        <v>35</v>
      </c>
    </row>
    <row r="1748" s="3" customFormat="1" ht="13.9" spans="1:9">
      <c r="A1748" s="19" t="s">
        <v>6214</v>
      </c>
      <c r="B1748" s="19" t="s">
        <v>1865</v>
      </c>
      <c r="C1748" s="19" t="s">
        <v>6215</v>
      </c>
      <c r="D1748" s="26" t="s">
        <v>6216</v>
      </c>
      <c r="E1748" s="27" t="s">
        <v>6218</v>
      </c>
      <c r="F1748" s="20"/>
      <c r="G1748" s="21" t="s">
        <v>5269</v>
      </c>
      <c r="H1748" s="21"/>
      <c r="I1748" s="21">
        <v>35</v>
      </c>
    </row>
    <row r="1749" s="3" customFormat="1" ht="13.9" spans="1:9">
      <c r="A1749" s="19" t="s">
        <v>6219</v>
      </c>
      <c r="B1749" s="19" t="s">
        <v>1771</v>
      </c>
      <c r="C1749" s="19"/>
      <c r="D1749" s="26" t="s">
        <v>6220</v>
      </c>
      <c r="E1749" s="27" t="s">
        <v>6221</v>
      </c>
      <c r="F1749" s="20"/>
      <c r="G1749" s="21" t="s">
        <v>6222</v>
      </c>
      <c r="H1749" s="21"/>
      <c r="I1749" s="21">
        <v>35</v>
      </c>
    </row>
    <row r="1750" s="3" customFormat="1" ht="13.9" spans="1:9">
      <c r="A1750" s="19" t="s">
        <v>6219</v>
      </c>
      <c r="B1750" s="19" t="s">
        <v>1771</v>
      </c>
      <c r="C1750" s="19"/>
      <c r="D1750" s="26" t="s">
        <v>6220</v>
      </c>
      <c r="E1750" s="27" t="s">
        <v>6223</v>
      </c>
      <c r="F1750" s="20"/>
      <c r="G1750" s="21" t="s">
        <v>6224</v>
      </c>
      <c r="H1750" s="21"/>
      <c r="I1750" s="21">
        <v>35</v>
      </c>
    </row>
    <row r="1751" s="3" customFormat="1" ht="13.9" spans="1:9">
      <c r="A1751" s="19" t="s">
        <v>6225</v>
      </c>
      <c r="B1751" s="19" t="s">
        <v>1983</v>
      </c>
      <c r="C1751" s="19"/>
      <c r="D1751" s="26" t="s">
        <v>6226</v>
      </c>
      <c r="E1751" s="27" t="s">
        <v>6227</v>
      </c>
      <c r="F1751" s="27"/>
      <c r="G1751" s="21" t="s">
        <v>6228</v>
      </c>
      <c r="H1751" s="23"/>
      <c r="I1751" s="21">
        <v>35</v>
      </c>
    </row>
    <row r="1752" s="3" customFormat="1" ht="13.9" spans="1:9">
      <c r="A1752" s="19" t="s">
        <v>6225</v>
      </c>
      <c r="B1752" s="19" t="s">
        <v>1983</v>
      </c>
      <c r="C1752" s="19"/>
      <c r="D1752" s="26" t="s">
        <v>6226</v>
      </c>
      <c r="E1752" s="27" t="s">
        <v>6229</v>
      </c>
      <c r="F1752" s="20"/>
      <c r="G1752" s="21" t="s">
        <v>6230</v>
      </c>
      <c r="H1752" s="21"/>
      <c r="I1752" s="21">
        <v>35</v>
      </c>
    </row>
    <row r="1753" s="3" customFormat="1" ht="13.9" spans="1:9">
      <c r="A1753" s="19" t="s">
        <v>6225</v>
      </c>
      <c r="B1753" s="19" t="s">
        <v>1983</v>
      </c>
      <c r="C1753" s="19"/>
      <c r="D1753" s="26" t="s">
        <v>6226</v>
      </c>
      <c r="E1753" s="27" t="s">
        <v>6231</v>
      </c>
      <c r="F1753" s="27"/>
      <c r="G1753" s="21" t="s">
        <v>6232</v>
      </c>
      <c r="H1753" s="23"/>
      <c r="I1753" s="21">
        <v>35</v>
      </c>
    </row>
    <row r="1754" s="3" customFormat="1" ht="13.9" spans="1:9">
      <c r="A1754" s="19" t="s">
        <v>6225</v>
      </c>
      <c r="B1754" s="19" t="s">
        <v>1983</v>
      </c>
      <c r="C1754" s="19"/>
      <c r="D1754" s="26" t="s">
        <v>6226</v>
      </c>
      <c r="E1754" s="27" t="s">
        <v>6233</v>
      </c>
      <c r="F1754" s="20"/>
      <c r="G1754" s="21" t="s">
        <v>6234</v>
      </c>
      <c r="H1754" s="21"/>
      <c r="I1754" s="21">
        <v>35</v>
      </c>
    </row>
    <row r="1755" s="3" customFormat="1" ht="13.9" spans="1:9">
      <c r="A1755" s="19" t="s">
        <v>6225</v>
      </c>
      <c r="B1755" s="19" t="s">
        <v>1983</v>
      </c>
      <c r="C1755" s="19" t="s">
        <v>6235</v>
      </c>
      <c r="D1755" s="26" t="s">
        <v>6236</v>
      </c>
      <c r="E1755" s="27" t="s">
        <v>6237</v>
      </c>
      <c r="F1755" s="20"/>
      <c r="G1755" s="21" t="s">
        <v>6238</v>
      </c>
      <c r="H1755" s="21"/>
      <c r="I1755" s="21">
        <v>35</v>
      </c>
    </row>
    <row r="1756" s="3" customFormat="1" ht="13.9" spans="1:9">
      <c r="A1756" s="19" t="s">
        <v>6225</v>
      </c>
      <c r="B1756" s="19" t="s">
        <v>1983</v>
      </c>
      <c r="C1756" s="19" t="s">
        <v>6235</v>
      </c>
      <c r="D1756" s="26" t="s">
        <v>6236</v>
      </c>
      <c r="E1756" s="27" t="s">
        <v>6239</v>
      </c>
      <c r="F1756" s="20"/>
      <c r="G1756" s="21" t="s">
        <v>6240</v>
      </c>
      <c r="H1756" s="21"/>
      <c r="I1756" s="21">
        <v>35</v>
      </c>
    </row>
    <row r="1757" s="3" customFormat="1" ht="13.9" spans="1:9">
      <c r="A1757" s="19" t="s">
        <v>6225</v>
      </c>
      <c r="B1757" s="19" t="s">
        <v>1983</v>
      </c>
      <c r="C1757" s="19" t="s">
        <v>6241</v>
      </c>
      <c r="D1757" s="26" t="s">
        <v>6242</v>
      </c>
      <c r="E1757" s="27" t="s">
        <v>1714</v>
      </c>
      <c r="F1757" s="20"/>
      <c r="G1757" s="21" t="s">
        <v>1715</v>
      </c>
      <c r="H1757" s="21"/>
      <c r="I1757" s="21">
        <v>35</v>
      </c>
    </row>
    <row r="1758" s="3" customFormat="1" ht="13.9" spans="1:9">
      <c r="A1758" s="19" t="s">
        <v>6225</v>
      </c>
      <c r="B1758" s="19" t="s">
        <v>1983</v>
      </c>
      <c r="C1758" s="19" t="s">
        <v>6241</v>
      </c>
      <c r="D1758" s="26" t="s">
        <v>6242</v>
      </c>
      <c r="E1758" s="27" t="s">
        <v>6243</v>
      </c>
      <c r="F1758" s="20"/>
      <c r="G1758" s="21" t="s">
        <v>6244</v>
      </c>
      <c r="H1758" s="23"/>
      <c r="I1758" s="21">
        <v>35</v>
      </c>
    </row>
    <row r="1759" s="3" customFormat="1" ht="13.9" spans="1:9">
      <c r="A1759" s="19" t="s">
        <v>6225</v>
      </c>
      <c r="B1759" s="19" t="s">
        <v>1983</v>
      </c>
      <c r="C1759" s="19" t="s">
        <v>6245</v>
      </c>
      <c r="D1759" s="26" t="s">
        <v>6246</v>
      </c>
      <c r="E1759" s="27" t="s">
        <v>6247</v>
      </c>
      <c r="F1759" s="20"/>
      <c r="G1759" s="21" t="s">
        <v>6248</v>
      </c>
      <c r="H1759" s="21"/>
      <c r="I1759" s="21">
        <v>35</v>
      </c>
    </row>
    <row r="1760" s="3" customFormat="1" ht="40.5" spans="1:9">
      <c r="A1760" s="19" t="s">
        <v>6225</v>
      </c>
      <c r="B1760" s="19" t="s">
        <v>1983</v>
      </c>
      <c r="C1760" s="19" t="s">
        <v>6249</v>
      </c>
      <c r="D1760" s="26" t="s">
        <v>6250</v>
      </c>
      <c r="E1760" s="27" t="s">
        <v>6251</v>
      </c>
      <c r="F1760" s="27" t="s">
        <v>6252</v>
      </c>
      <c r="G1760" s="21" t="s">
        <v>6253</v>
      </c>
      <c r="H1760" s="21"/>
      <c r="I1760" s="21">
        <v>35</v>
      </c>
    </row>
    <row r="1761" s="3" customFormat="1" ht="13.9" spans="1:10">
      <c r="A1761" s="19" t="s">
        <v>6225</v>
      </c>
      <c r="B1761" s="19" t="s">
        <v>1983</v>
      </c>
      <c r="C1761" s="19" t="s">
        <v>6254</v>
      </c>
      <c r="D1761" s="26" t="s">
        <v>6255</v>
      </c>
      <c r="E1761" s="27" t="s">
        <v>6256</v>
      </c>
      <c r="F1761" s="20"/>
      <c r="G1761" s="21" t="s">
        <v>6257</v>
      </c>
      <c r="H1761" s="21"/>
      <c r="I1761" s="21">
        <v>35</v>
      </c>
    </row>
    <row r="1762" s="3" customFormat="1" ht="13.9" spans="1:10">
      <c r="A1762" s="19" t="s">
        <v>6258</v>
      </c>
      <c r="B1762" s="19" t="s">
        <v>1844</v>
      </c>
      <c r="C1762" s="19" t="s">
        <v>6259</v>
      </c>
      <c r="D1762" s="26" t="s">
        <v>6260</v>
      </c>
      <c r="E1762" s="27" t="s">
        <v>6261</v>
      </c>
      <c r="F1762" s="20"/>
      <c r="G1762" s="21" t="s">
        <v>6262</v>
      </c>
      <c r="H1762" s="21"/>
      <c r="I1762" s="21">
        <v>35</v>
      </c>
    </row>
    <row r="1763" s="3" customFormat="1" ht="13.9" spans="1:10">
      <c r="A1763" s="19" t="s">
        <v>6258</v>
      </c>
      <c r="B1763" s="19" t="s">
        <v>1844</v>
      </c>
      <c r="C1763" s="19" t="s">
        <v>6263</v>
      </c>
      <c r="D1763" s="26" t="s">
        <v>6264</v>
      </c>
      <c r="E1763" s="27" t="s">
        <v>6265</v>
      </c>
      <c r="F1763" s="20"/>
      <c r="G1763" s="21" t="s">
        <v>6266</v>
      </c>
      <c r="H1763" s="21"/>
      <c r="I1763" s="21">
        <v>35</v>
      </c>
    </row>
    <row r="1764" s="3" customFormat="1" ht="13.9" spans="1:10">
      <c r="A1764" s="19" t="s">
        <v>6258</v>
      </c>
      <c r="B1764" s="19" t="s">
        <v>1844</v>
      </c>
      <c r="C1764" s="19" t="s">
        <v>2373</v>
      </c>
      <c r="D1764" s="26" t="s">
        <v>6267</v>
      </c>
      <c r="E1764" s="27" t="s">
        <v>6268</v>
      </c>
      <c r="F1764" s="20"/>
      <c r="G1764" s="21" t="s">
        <v>6269</v>
      </c>
      <c r="H1764" s="21"/>
      <c r="I1764" s="21">
        <v>35</v>
      </c>
    </row>
    <row r="1765" s="3" customFormat="1" ht="13.9" spans="1:10">
      <c r="A1765" s="19" t="s">
        <v>6270</v>
      </c>
      <c r="B1765" s="19" t="s">
        <v>2521</v>
      </c>
      <c r="C1765" s="19" t="s">
        <v>6271</v>
      </c>
      <c r="D1765" s="26" t="s">
        <v>4313</v>
      </c>
      <c r="E1765" s="27" t="s">
        <v>6272</v>
      </c>
      <c r="F1765" s="20"/>
      <c r="G1765" s="21" t="s">
        <v>6273</v>
      </c>
      <c r="H1765" s="21"/>
      <c r="I1765" s="21">
        <v>35</v>
      </c>
    </row>
    <row r="1766" s="3" customFormat="1" ht="13.9" spans="1:10">
      <c r="A1766" s="19" t="s">
        <v>6274</v>
      </c>
      <c r="B1766" s="19" t="s">
        <v>2135</v>
      </c>
      <c r="C1766" s="19" t="s">
        <v>5980</v>
      </c>
      <c r="D1766" s="26" t="s">
        <v>6275</v>
      </c>
      <c r="E1766" s="27" t="s">
        <v>1154</v>
      </c>
      <c r="F1766" s="20"/>
      <c r="G1766" s="21" t="s">
        <v>1155</v>
      </c>
      <c r="H1766" s="21"/>
      <c r="I1766" s="21">
        <v>35</v>
      </c>
    </row>
    <row r="1767" s="3" customFormat="1" ht="13.9" spans="1:10">
      <c r="A1767" s="19" t="s">
        <v>6274</v>
      </c>
      <c r="B1767" s="19" t="s">
        <v>2135</v>
      </c>
      <c r="C1767" s="19" t="s">
        <v>5980</v>
      </c>
      <c r="D1767" s="26" t="s">
        <v>6275</v>
      </c>
      <c r="E1767" s="27" t="s">
        <v>6276</v>
      </c>
      <c r="F1767" s="27" t="s">
        <v>6277</v>
      </c>
      <c r="G1767" s="21" t="s">
        <v>6278</v>
      </c>
      <c r="H1767" s="21"/>
      <c r="I1767" s="21">
        <v>35</v>
      </c>
    </row>
    <row r="1768" s="3" customFormat="1" ht="13.9" spans="1:10">
      <c r="A1768" s="19" t="s">
        <v>6279</v>
      </c>
      <c r="B1768" s="19" t="s">
        <v>226</v>
      </c>
      <c r="C1768" s="19"/>
      <c r="D1768" s="26" t="s">
        <v>6280</v>
      </c>
      <c r="E1768" s="27" t="s">
        <v>6281</v>
      </c>
      <c r="F1768" s="20"/>
      <c r="G1768" s="21" t="s">
        <v>6282</v>
      </c>
      <c r="H1768" s="21"/>
      <c r="I1768" s="21">
        <v>35</v>
      </c>
    </row>
    <row r="1769" s="3" customFormat="1" ht="13.9" spans="1:10">
      <c r="A1769" s="19" t="s">
        <v>6283</v>
      </c>
      <c r="B1769" s="19" t="s">
        <v>1983</v>
      </c>
      <c r="C1769" s="19"/>
      <c r="D1769" s="26" t="s">
        <v>6284</v>
      </c>
      <c r="E1769" s="27" t="s">
        <v>6285</v>
      </c>
      <c r="F1769" s="20"/>
      <c r="G1769" s="21" t="s">
        <v>6286</v>
      </c>
      <c r="H1769" s="21"/>
      <c r="I1769" s="21">
        <v>35</v>
      </c>
    </row>
    <row r="1770" s="3" customFormat="1" ht="13.9" spans="1:10">
      <c r="A1770" s="19" t="s">
        <v>6283</v>
      </c>
      <c r="B1770" s="19" t="s">
        <v>1983</v>
      </c>
      <c r="C1770" s="19"/>
      <c r="D1770" s="26" t="s">
        <v>6284</v>
      </c>
      <c r="E1770" s="27" t="s">
        <v>6287</v>
      </c>
      <c r="F1770" s="27" t="s">
        <v>6288</v>
      </c>
      <c r="G1770" s="21" t="s">
        <v>6289</v>
      </c>
      <c r="H1770" s="21"/>
      <c r="I1770" s="21">
        <v>35</v>
      </c>
      <c r="J1770" s="3" t="s">
        <v>312</v>
      </c>
    </row>
    <row r="1771" s="3" customFormat="1" ht="27" spans="1:10">
      <c r="A1771" s="19" t="s">
        <v>6283</v>
      </c>
      <c r="B1771" s="19" t="s">
        <v>1983</v>
      </c>
      <c r="C1771" s="19" t="s">
        <v>6290</v>
      </c>
      <c r="D1771" s="26" t="s">
        <v>6291</v>
      </c>
      <c r="E1771" s="27" t="s">
        <v>6292</v>
      </c>
      <c r="F1771" s="20"/>
      <c r="G1771" s="21" t="s">
        <v>6293</v>
      </c>
      <c r="H1771" s="21"/>
      <c r="I1771" s="21">
        <v>35</v>
      </c>
    </row>
    <row r="1772" s="3" customFormat="1" ht="27" spans="1:10">
      <c r="A1772" s="19" t="s">
        <v>6283</v>
      </c>
      <c r="B1772" s="19" t="s">
        <v>1983</v>
      </c>
      <c r="C1772" s="19" t="s">
        <v>6294</v>
      </c>
      <c r="D1772" s="26" t="s">
        <v>6295</v>
      </c>
      <c r="E1772" s="27" t="s">
        <v>6296</v>
      </c>
      <c r="F1772" s="27" t="s">
        <v>6297</v>
      </c>
      <c r="G1772" s="21" t="s">
        <v>6298</v>
      </c>
      <c r="H1772" s="21"/>
      <c r="I1772" s="21">
        <v>35</v>
      </c>
      <c r="J1772" s="3" t="s">
        <v>32</v>
      </c>
    </row>
    <row r="1773" s="3" customFormat="1" ht="13.9" spans="1:10">
      <c r="A1773" s="19" t="s">
        <v>6283</v>
      </c>
      <c r="B1773" s="19" t="s">
        <v>1983</v>
      </c>
      <c r="C1773" s="19" t="s">
        <v>6299</v>
      </c>
      <c r="D1773" s="26" t="s">
        <v>6295</v>
      </c>
      <c r="E1773" s="27" t="s">
        <v>6300</v>
      </c>
      <c r="F1773" s="20"/>
      <c r="G1773" s="21" t="s">
        <v>6301</v>
      </c>
      <c r="H1773" s="21"/>
      <c r="I1773" s="21">
        <v>35</v>
      </c>
    </row>
    <row r="1774" s="3" customFormat="1" ht="27" spans="1:10">
      <c r="A1774" s="19" t="s">
        <v>6283</v>
      </c>
      <c r="B1774" s="19" t="s">
        <v>1983</v>
      </c>
      <c r="C1774" s="19" t="s">
        <v>6302</v>
      </c>
      <c r="D1774" s="26" t="s">
        <v>6303</v>
      </c>
      <c r="E1774" s="27" t="s">
        <v>6304</v>
      </c>
      <c r="F1774" s="27" t="s">
        <v>6305</v>
      </c>
      <c r="G1774" s="21" t="s">
        <v>6306</v>
      </c>
      <c r="H1774" s="21"/>
      <c r="I1774" s="21">
        <v>35</v>
      </c>
    </row>
    <row r="1775" s="3" customFormat="1" ht="13.9" spans="1:10">
      <c r="A1775" s="19" t="s">
        <v>6307</v>
      </c>
      <c r="B1775" s="19" t="s">
        <v>226</v>
      </c>
      <c r="C1775" s="19" t="s">
        <v>6308</v>
      </c>
      <c r="D1775" s="26" t="s">
        <v>6309</v>
      </c>
      <c r="E1775" s="27" t="s">
        <v>6310</v>
      </c>
      <c r="F1775" s="20"/>
      <c r="G1775" s="21" t="s">
        <v>6311</v>
      </c>
      <c r="H1775" s="21"/>
      <c r="I1775" s="21">
        <v>35</v>
      </c>
    </row>
    <row r="1776" s="3" customFormat="1" ht="13.9" spans="1:10">
      <c r="A1776" s="19" t="s">
        <v>6307</v>
      </c>
      <c r="B1776" s="19" t="s">
        <v>226</v>
      </c>
      <c r="C1776" s="19" t="s">
        <v>6312</v>
      </c>
      <c r="D1776" s="26" t="s">
        <v>6313</v>
      </c>
      <c r="E1776" s="27" t="s">
        <v>6314</v>
      </c>
      <c r="F1776" s="20"/>
      <c r="G1776" s="21" t="s">
        <v>6315</v>
      </c>
      <c r="H1776" s="21"/>
      <c r="I1776" s="21">
        <v>35</v>
      </c>
    </row>
    <row r="1777" s="3" customFormat="1" ht="13.9" spans="1:9">
      <c r="A1777" s="19" t="s">
        <v>6307</v>
      </c>
      <c r="B1777" s="19" t="s">
        <v>226</v>
      </c>
      <c r="C1777" s="19" t="s">
        <v>6316</v>
      </c>
      <c r="D1777" s="26" t="s">
        <v>6317</v>
      </c>
      <c r="E1777" s="27" t="s">
        <v>6318</v>
      </c>
      <c r="F1777" s="20"/>
      <c r="G1777" s="21" t="s">
        <v>6319</v>
      </c>
      <c r="H1777" s="21"/>
      <c r="I1777" s="21">
        <v>35</v>
      </c>
    </row>
    <row r="1778" s="3" customFormat="1" ht="13.9" spans="1:9">
      <c r="A1778" s="19" t="s">
        <v>6307</v>
      </c>
      <c r="B1778" s="19" t="s">
        <v>226</v>
      </c>
      <c r="C1778" s="19" t="s">
        <v>6320</v>
      </c>
      <c r="D1778" s="26" t="s">
        <v>3502</v>
      </c>
      <c r="E1778" s="27" t="s">
        <v>3501</v>
      </c>
      <c r="F1778" s="20"/>
      <c r="G1778" s="21" t="s">
        <v>3502</v>
      </c>
      <c r="H1778" s="26"/>
      <c r="I1778" s="21">
        <v>35</v>
      </c>
    </row>
    <row r="1779" s="3" customFormat="1" ht="13.9" spans="1:9">
      <c r="A1779" s="19" t="s">
        <v>6307</v>
      </c>
      <c r="B1779" s="19" t="s">
        <v>226</v>
      </c>
      <c r="C1779" s="19" t="s">
        <v>6321</v>
      </c>
      <c r="D1779" s="26" t="s">
        <v>6322</v>
      </c>
      <c r="E1779" s="27" t="s">
        <v>6323</v>
      </c>
      <c r="F1779" s="20"/>
      <c r="G1779" s="21" t="s">
        <v>6324</v>
      </c>
      <c r="H1779" s="21"/>
      <c r="I1779" s="21">
        <v>35</v>
      </c>
    </row>
    <row r="1780" s="3" customFormat="1" ht="13.9" spans="1:9">
      <c r="A1780" s="19" t="s">
        <v>6307</v>
      </c>
      <c r="B1780" s="19" t="s">
        <v>226</v>
      </c>
      <c r="C1780" s="19" t="s">
        <v>6321</v>
      </c>
      <c r="D1780" s="26" t="s">
        <v>6322</v>
      </c>
      <c r="E1780" s="27" t="s">
        <v>6325</v>
      </c>
      <c r="F1780" s="20"/>
      <c r="G1780" s="21" t="s">
        <v>6326</v>
      </c>
      <c r="H1780" s="21"/>
      <c r="I1780" s="21">
        <v>35</v>
      </c>
    </row>
    <row r="1781" s="3" customFormat="1" ht="13.9" spans="1:9">
      <c r="A1781" s="19" t="s">
        <v>6327</v>
      </c>
      <c r="B1781" s="19" t="s">
        <v>1865</v>
      </c>
      <c r="C1781" s="19"/>
      <c r="D1781" s="26" t="s">
        <v>6328</v>
      </c>
      <c r="E1781" s="27" t="s">
        <v>6329</v>
      </c>
      <c r="F1781" s="20"/>
      <c r="G1781" s="21" t="s">
        <v>6330</v>
      </c>
      <c r="H1781" s="21"/>
      <c r="I1781" s="21">
        <v>35</v>
      </c>
    </row>
    <row r="1782" s="3" customFormat="1" ht="13.9" spans="1:9">
      <c r="A1782" s="19" t="s">
        <v>6327</v>
      </c>
      <c r="B1782" s="19" t="s">
        <v>1865</v>
      </c>
      <c r="C1782" s="19" t="s">
        <v>6331</v>
      </c>
      <c r="D1782" s="26" t="s">
        <v>6332</v>
      </c>
      <c r="E1782" s="27" t="s">
        <v>6333</v>
      </c>
      <c r="F1782" s="20"/>
      <c r="G1782" s="21" t="s">
        <v>6334</v>
      </c>
      <c r="H1782" s="21"/>
      <c r="I1782" s="21">
        <v>35</v>
      </c>
    </row>
    <row r="1783" s="3" customFormat="1" ht="13.9" spans="1:9">
      <c r="A1783" s="19" t="s">
        <v>6327</v>
      </c>
      <c r="B1783" s="19" t="s">
        <v>1865</v>
      </c>
      <c r="C1783" s="19" t="s">
        <v>6335</v>
      </c>
      <c r="D1783" s="26" t="s">
        <v>6336</v>
      </c>
      <c r="E1783" s="27" t="s">
        <v>6337</v>
      </c>
      <c r="F1783" s="20"/>
      <c r="G1783" s="21" t="s">
        <v>6338</v>
      </c>
      <c r="H1783" s="21"/>
      <c r="I1783" s="21">
        <v>35</v>
      </c>
    </row>
    <row r="1784" s="3" customFormat="1" ht="13.9" spans="1:9">
      <c r="A1784" s="19" t="s">
        <v>6327</v>
      </c>
      <c r="B1784" s="19" t="s">
        <v>1865</v>
      </c>
      <c r="C1784" s="19" t="s">
        <v>6335</v>
      </c>
      <c r="D1784" s="26" t="s">
        <v>6336</v>
      </c>
      <c r="E1784" s="27" t="s">
        <v>6339</v>
      </c>
      <c r="F1784" s="20"/>
      <c r="G1784" s="21" t="s">
        <v>6340</v>
      </c>
      <c r="H1784" s="21"/>
      <c r="I1784" s="21">
        <v>35</v>
      </c>
    </row>
    <row r="1785" s="3" customFormat="1" ht="13.9" spans="1:9">
      <c r="A1785" s="19" t="s">
        <v>6327</v>
      </c>
      <c r="B1785" s="19" t="s">
        <v>1865</v>
      </c>
      <c r="C1785" s="19" t="s">
        <v>6341</v>
      </c>
      <c r="D1785" s="26" t="s">
        <v>6342</v>
      </c>
      <c r="E1785" s="27" t="s">
        <v>6343</v>
      </c>
      <c r="F1785" s="20"/>
      <c r="G1785" s="21" t="s">
        <v>6344</v>
      </c>
      <c r="H1785" s="21"/>
      <c r="I1785" s="21">
        <v>35</v>
      </c>
    </row>
    <row r="1786" s="3" customFormat="1" ht="13.9" spans="1:9">
      <c r="A1786" s="19" t="s">
        <v>6327</v>
      </c>
      <c r="B1786" s="19" t="s">
        <v>1865</v>
      </c>
      <c r="C1786" s="19" t="s">
        <v>6345</v>
      </c>
      <c r="D1786" s="26" t="s">
        <v>6346</v>
      </c>
      <c r="E1786" s="27" t="s">
        <v>6347</v>
      </c>
      <c r="F1786" s="20"/>
      <c r="G1786" s="21" t="s">
        <v>6348</v>
      </c>
      <c r="H1786" s="21"/>
      <c r="I1786" s="21">
        <v>35</v>
      </c>
    </row>
    <row r="1787" s="3" customFormat="1" ht="13.9" spans="1:9">
      <c r="A1787" s="19" t="s">
        <v>6349</v>
      </c>
      <c r="B1787" s="19" t="s">
        <v>226</v>
      </c>
      <c r="C1787" s="19"/>
      <c r="D1787" s="26" t="s">
        <v>6350</v>
      </c>
      <c r="E1787" s="27" t="s">
        <v>6351</v>
      </c>
      <c r="F1787" s="20"/>
      <c r="G1787" s="21" t="s">
        <v>4889</v>
      </c>
      <c r="H1787" s="21"/>
      <c r="I1787" s="21">
        <v>35</v>
      </c>
    </row>
    <row r="1788" s="3" customFormat="1" ht="13.9" spans="1:9">
      <c r="A1788" s="19" t="s">
        <v>6352</v>
      </c>
      <c r="B1788" s="19" t="s">
        <v>1776</v>
      </c>
      <c r="C1788" s="19" t="s">
        <v>6353</v>
      </c>
      <c r="D1788" s="26" t="s">
        <v>6354</v>
      </c>
      <c r="E1788" s="27" t="s">
        <v>6355</v>
      </c>
      <c r="F1788" s="20"/>
      <c r="G1788" s="21" t="s">
        <v>6356</v>
      </c>
      <c r="H1788" s="21"/>
      <c r="I1788" s="21">
        <v>36</v>
      </c>
    </row>
    <row r="1789" s="3" customFormat="1" ht="13.9" spans="1:9">
      <c r="A1789" s="19" t="s">
        <v>6352</v>
      </c>
      <c r="B1789" s="19" t="s">
        <v>2135</v>
      </c>
      <c r="C1789" s="19" t="s">
        <v>5980</v>
      </c>
      <c r="D1789" s="26" t="s">
        <v>6357</v>
      </c>
      <c r="E1789" s="27" t="s">
        <v>6358</v>
      </c>
      <c r="F1789" s="20"/>
      <c r="G1789" s="21" t="s">
        <v>6359</v>
      </c>
      <c r="H1789" s="21"/>
      <c r="I1789" s="21">
        <v>36</v>
      </c>
    </row>
    <row r="1790" s="3" customFormat="1" ht="13.9" spans="1:9">
      <c r="A1790" s="19" t="s">
        <v>6352</v>
      </c>
      <c r="B1790" s="19" t="s">
        <v>2135</v>
      </c>
      <c r="C1790" s="19" t="s">
        <v>6360</v>
      </c>
      <c r="D1790" s="26" t="s">
        <v>6361</v>
      </c>
      <c r="E1790" s="27" t="s">
        <v>6362</v>
      </c>
      <c r="F1790" s="20"/>
      <c r="G1790" s="21" t="s">
        <v>6363</v>
      </c>
      <c r="H1790" s="21"/>
      <c r="I1790" s="21">
        <v>36</v>
      </c>
    </row>
    <row r="1791" s="3" customFormat="1" ht="13.9" spans="1:9">
      <c r="A1791" s="19" t="s">
        <v>6364</v>
      </c>
      <c r="B1791" s="19" t="s">
        <v>226</v>
      </c>
      <c r="C1791" s="19" t="s">
        <v>6365</v>
      </c>
      <c r="D1791" s="26" t="s">
        <v>6366</v>
      </c>
      <c r="E1791" s="27" t="s">
        <v>6367</v>
      </c>
      <c r="F1791" s="20"/>
      <c r="G1791" s="21" t="s">
        <v>6368</v>
      </c>
      <c r="H1791" s="23"/>
      <c r="I1791" s="21">
        <v>36</v>
      </c>
    </row>
    <row r="1792" s="3" customFormat="1" ht="13.9" spans="1:9">
      <c r="A1792" s="19" t="s">
        <v>6364</v>
      </c>
      <c r="B1792" s="19" t="s">
        <v>226</v>
      </c>
      <c r="C1792" s="19" t="s">
        <v>6369</v>
      </c>
      <c r="D1792" s="26" t="s">
        <v>6370</v>
      </c>
      <c r="E1792" s="27" t="s">
        <v>6371</v>
      </c>
      <c r="F1792" s="20"/>
      <c r="G1792" s="21" t="s">
        <v>6372</v>
      </c>
      <c r="H1792" s="21"/>
      <c r="I1792" s="21">
        <v>36</v>
      </c>
    </row>
    <row r="1793" s="3" customFormat="1" ht="13.9" spans="1:9">
      <c r="A1793" s="19" t="s">
        <v>6364</v>
      </c>
      <c r="B1793" s="19" t="s">
        <v>226</v>
      </c>
      <c r="C1793" s="19" t="s">
        <v>6369</v>
      </c>
      <c r="D1793" s="26" t="s">
        <v>6370</v>
      </c>
      <c r="E1793" s="27" t="s">
        <v>6373</v>
      </c>
      <c r="F1793" s="20" t="s">
        <v>6374</v>
      </c>
      <c r="G1793" s="21" t="s">
        <v>6375</v>
      </c>
      <c r="H1793" s="21"/>
      <c r="I1793" s="21">
        <v>36</v>
      </c>
    </row>
    <row r="1794" s="3" customFormat="1" ht="13.9" spans="1:9">
      <c r="A1794" s="19" t="s">
        <v>6364</v>
      </c>
      <c r="B1794" s="19" t="s">
        <v>226</v>
      </c>
      <c r="C1794" s="19" t="s">
        <v>6376</v>
      </c>
      <c r="D1794" s="26" t="s">
        <v>6377</v>
      </c>
      <c r="E1794" s="27" t="s">
        <v>6378</v>
      </c>
      <c r="F1794" s="27" t="s">
        <v>6379</v>
      </c>
      <c r="G1794" s="21" t="s">
        <v>6380</v>
      </c>
      <c r="H1794" s="21"/>
      <c r="I1794" s="21">
        <v>36</v>
      </c>
    </row>
    <row r="1795" s="3" customFormat="1" ht="13.9" spans="1:9">
      <c r="A1795" s="19" t="s">
        <v>6381</v>
      </c>
      <c r="B1795" s="19" t="s">
        <v>1776</v>
      </c>
      <c r="C1795" s="19"/>
      <c r="D1795" s="26" t="s">
        <v>6382</v>
      </c>
      <c r="E1795" s="27" t="s">
        <v>6383</v>
      </c>
      <c r="F1795" s="27" t="s">
        <v>6384</v>
      </c>
      <c r="G1795" s="21" t="s">
        <v>6385</v>
      </c>
      <c r="H1795" s="21"/>
      <c r="I1795" s="21">
        <v>36</v>
      </c>
    </row>
    <row r="1796" s="3" customFormat="1" ht="13.9" spans="1:9">
      <c r="A1796" s="19" t="s">
        <v>6381</v>
      </c>
      <c r="B1796" s="19" t="s">
        <v>1776</v>
      </c>
      <c r="C1796" s="19"/>
      <c r="D1796" s="26" t="s">
        <v>6382</v>
      </c>
      <c r="E1796" s="27" t="s">
        <v>6386</v>
      </c>
      <c r="F1796" s="20"/>
      <c r="G1796" s="21" t="s">
        <v>6387</v>
      </c>
      <c r="H1796" s="21"/>
      <c r="I1796" s="21">
        <v>36</v>
      </c>
    </row>
    <row r="1797" s="3" customFormat="1" ht="13.9" spans="1:9">
      <c r="A1797" s="19" t="s">
        <v>6381</v>
      </c>
      <c r="B1797" s="19" t="s">
        <v>1776</v>
      </c>
      <c r="C1797" s="19"/>
      <c r="D1797" s="26" t="s">
        <v>6382</v>
      </c>
      <c r="E1797" s="27" t="s">
        <v>6388</v>
      </c>
      <c r="F1797" s="20"/>
      <c r="G1797" s="21" t="s">
        <v>6389</v>
      </c>
      <c r="H1797" s="23"/>
      <c r="I1797" s="21">
        <v>36</v>
      </c>
    </row>
    <row r="1798" s="3" customFormat="1" ht="13.9" spans="1:9">
      <c r="A1798" s="19" t="s">
        <v>6381</v>
      </c>
      <c r="B1798" s="19" t="s">
        <v>1776</v>
      </c>
      <c r="C1798" s="19" t="s">
        <v>6390</v>
      </c>
      <c r="D1798" s="26" t="s">
        <v>6391</v>
      </c>
      <c r="E1798" s="27" t="s">
        <v>6392</v>
      </c>
      <c r="F1798" s="20"/>
      <c r="G1798" s="21" t="s">
        <v>6393</v>
      </c>
      <c r="H1798" s="21"/>
      <c r="I1798" s="21">
        <v>36</v>
      </c>
    </row>
    <row r="1799" s="3" customFormat="1" ht="13.9" spans="1:9">
      <c r="A1799" s="19" t="s">
        <v>6381</v>
      </c>
      <c r="B1799" s="19" t="s">
        <v>1776</v>
      </c>
      <c r="C1799" s="19" t="s">
        <v>6394</v>
      </c>
      <c r="D1799" s="26" t="s">
        <v>6395</v>
      </c>
      <c r="E1799" s="27" t="s">
        <v>6396</v>
      </c>
      <c r="F1799" s="20"/>
      <c r="G1799" s="21" t="s">
        <v>6397</v>
      </c>
      <c r="H1799" s="21"/>
      <c r="I1799" s="21">
        <v>36</v>
      </c>
    </row>
    <row r="1800" s="3" customFormat="1" ht="13.9" spans="1:9">
      <c r="A1800" s="19" t="s">
        <v>6381</v>
      </c>
      <c r="B1800" s="19" t="s">
        <v>1776</v>
      </c>
      <c r="C1800" s="19" t="s">
        <v>6398</v>
      </c>
      <c r="D1800" s="26" t="s">
        <v>6399</v>
      </c>
      <c r="E1800" s="27" t="s">
        <v>1401</v>
      </c>
      <c r="F1800" s="20"/>
      <c r="G1800" s="21" t="s">
        <v>1402</v>
      </c>
      <c r="H1800" s="21"/>
      <c r="I1800" s="21">
        <v>36</v>
      </c>
    </row>
    <row r="1801" s="3" customFormat="1" ht="13.9" spans="1:9">
      <c r="A1801" s="19" t="s">
        <v>6381</v>
      </c>
      <c r="B1801" s="19" t="s">
        <v>1776</v>
      </c>
      <c r="C1801" s="19" t="s">
        <v>6398</v>
      </c>
      <c r="D1801" s="26" t="s">
        <v>6399</v>
      </c>
      <c r="E1801" s="27" t="s">
        <v>6400</v>
      </c>
      <c r="F1801" s="20"/>
      <c r="G1801" s="21" t="s">
        <v>6401</v>
      </c>
      <c r="H1801" s="21"/>
      <c r="I1801" s="21">
        <v>36</v>
      </c>
    </row>
    <row r="1802" s="3" customFormat="1" ht="27" spans="1:9">
      <c r="A1802" s="19" t="s">
        <v>6381</v>
      </c>
      <c r="B1802" s="19" t="s">
        <v>1776</v>
      </c>
      <c r="C1802" s="19" t="s">
        <v>6402</v>
      </c>
      <c r="D1802" s="26" t="s">
        <v>6403</v>
      </c>
      <c r="E1802" s="27" t="s">
        <v>6404</v>
      </c>
      <c r="F1802" s="27" t="s">
        <v>6405</v>
      </c>
      <c r="G1802" s="21" t="s">
        <v>6406</v>
      </c>
      <c r="H1802" s="21"/>
      <c r="I1802" s="21">
        <v>36</v>
      </c>
    </row>
    <row r="1803" s="3" customFormat="1" ht="13.9" spans="1:9">
      <c r="A1803" s="19" t="s">
        <v>6381</v>
      </c>
      <c r="B1803" s="19" t="s">
        <v>1776</v>
      </c>
      <c r="C1803" s="19" t="s">
        <v>6407</v>
      </c>
      <c r="D1803" s="26" t="s">
        <v>6408</v>
      </c>
      <c r="E1803" s="27" t="s">
        <v>6388</v>
      </c>
      <c r="F1803" s="20"/>
      <c r="G1803" s="21" t="s">
        <v>6389</v>
      </c>
      <c r="H1803" s="23"/>
      <c r="I1803" s="21">
        <v>36</v>
      </c>
    </row>
    <row r="1804" s="3" customFormat="1" ht="13.9" spans="1:9">
      <c r="A1804" s="19" t="s">
        <v>6409</v>
      </c>
      <c r="B1804" s="19" t="s">
        <v>226</v>
      </c>
      <c r="C1804" s="19"/>
      <c r="D1804" s="26" t="s">
        <v>6410</v>
      </c>
      <c r="E1804" s="27" t="s">
        <v>6411</v>
      </c>
      <c r="F1804" s="20"/>
      <c r="G1804" s="21" t="s">
        <v>6412</v>
      </c>
      <c r="H1804" s="21"/>
      <c r="I1804" s="21">
        <v>36</v>
      </c>
    </row>
    <row r="1805" s="3" customFormat="1" ht="13.9" spans="1:9">
      <c r="A1805" s="19" t="s">
        <v>6409</v>
      </c>
      <c r="B1805" s="19" t="s">
        <v>226</v>
      </c>
      <c r="C1805" s="19"/>
      <c r="D1805" s="26" t="s">
        <v>6410</v>
      </c>
      <c r="E1805" s="27" t="s">
        <v>6413</v>
      </c>
      <c r="F1805" s="20"/>
      <c r="G1805" s="21" t="s">
        <v>6414</v>
      </c>
      <c r="H1805" s="21"/>
      <c r="I1805" s="21">
        <v>36</v>
      </c>
    </row>
    <row r="1806" s="3" customFormat="1" ht="13.9" spans="1:9">
      <c r="A1806" s="19" t="s">
        <v>6415</v>
      </c>
      <c r="B1806" s="19" t="s">
        <v>1776</v>
      </c>
      <c r="C1806" s="19"/>
      <c r="D1806" s="26" t="s">
        <v>1294</v>
      </c>
      <c r="E1806" s="27" t="s">
        <v>6416</v>
      </c>
      <c r="F1806" s="20"/>
      <c r="G1806" s="21" t="s">
        <v>6417</v>
      </c>
      <c r="H1806" s="21"/>
      <c r="I1806" s="21">
        <v>36</v>
      </c>
    </row>
    <row r="1807" s="3" customFormat="1" ht="13.9" spans="1:9">
      <c r="A1807" s="19" t="s">
        <v>6418</v>
      </c>
      <c r="B1807" s="19" t="s">
        <v>226</v>
      </c>
      <c r="C1807" s="19"/>
      <c r="D1807" s="26" t="s">
        <v>6419</v>
      </c>
      <c r="E1807" s="27" t="s">
        <v>6124</v>
      </c>
      <c r="F1807" s="20"/>
      <c r="G1807" s="21" t="s">
        <v>6420</v>
      </c>
      <c r="H1807" s="21"/>
      <c r="I1807" s="21">
        <v>36</v>
      </c>
    </row>
    <row r="1808" s="3" customFormat="1" ht="13.9" spans="1:9">
      <c r="A1808" s="19" t="s">
        <v>6418</v>
      </c>
      <c r="B1808" s="19" t="s">
        <v>226</v>
      </c>
      <c r="C1808" s="19"/>
      <c r="D1808" s="26" t="s">
        <v>6419</v>
      </c>
      <c r="E1808" s="27" t="s">
        <v>6421</v>
      </c>
      <c r="F1808" s="20"/>
      <c r="G1808" s="21" t="s">
        <v>6422</v>
      </c>
      <c r="H1808" s="26" t="s">
        <v>6423</v>
      </c>
      <c r="I1808" s="21">
        <v>36</v>
      </c>
    </row>
    <row r="1809" s="3" customFormat="1" ht="13.9" spans="1:9">
      <c r="A1809" s="19" t="s">
        <v>6418</v>
      </c>
      <c r="B1809" s="19" t="s">
        <v>226</v>
      </c>
      <c r="C1809" s="19"/>
      <c r="D1809" s="26" t="s">
        <v>6419</v>
      </c>
      <c r="E1809" s="27" t="s">
        <v>6424</v>
      </c>
      <c r="F1809" s="20"/>
      <c r="G1809" s="21" t="s">
        <v>6425</v>
      </c>
      <c r="H1809" s="21"/>
      <c r="I1809" s="21">
        <v>36</v>
      </c>
    </row>
    <row r="1810" s="3" customFormat="1" ht="13.9" spans="1:9">
      <c r="A1810" s="19" t="s">
        <v>6426</v>
      </c>
      <c r="B1810" s="19" t="s">
        <v>2521</v>
      </c>
      <c r="C1810" s="19" t="s">
        <v>4433</v>
      </c>
      <c r="D1810" s="26" t="s">
        <v>2949</v>
      </c>
      <c r="E1810" s="27" t="s">
        <v>6427</v>
      </c>
      <c r="F1810" s="20"/>
      <c r="G1810" s="21" t="s">
        <v>2955</v>
      </c>
      <c r="H1810" s="21"/>
      <c r="I1810" s="21">
        <v>36</v>
      </c>
    </row>
    <row r="1811" s="3" customFormat="1" ht="27" spans="1:9">
      <c r="A1811" s="19" t="s">
        <v>6426</v>
      </c>
      <c r="B1811" s="19" t="s">
        <v>2521</v>
      </c>
      <c r="C1811" s="19" t="s">
        <v>4433</v>
      </c>
      <c r="D1811" s="26" t="s">
        <v>2949</v>
      </c>
      <c r="E1811" s="27" t="s">
        <v>6428</v>
      </c>
      <c r="F1811" s="27" t="s">
        <v>6429</v>
      </c>
      <c r="G1811" s="21" t="s">
        <v>6430</v>
      </c>
      <c r="H1811" s="21"/>
      <c r="I1811" s="21">
        <v>36</v>
      </c>
    </row>
    <row r="1812" s="3" customFormat="1" ht="13.9" spans="1:9">
      <c r="A1812" s="19" t="s">
        <v>6431</v>
      </c>
      <c r="B1812" s="19" t="s">
        <v>2135</v>
      </c>
      <c r="C1812" s="19" t="s">
        <v>6432</v>
      </c>
      <c r="D1812" s="26" t="s">
        <v>2949</v>
      </c>
      <c r="E1812" s="27" t="s">
        <v>2950</v>
      </c>
      <c r="F1812" s="20"/>
      <c r="G1812" s="21" t="s">
        <v>2949</v>
      </c>
      <c r="H1812" s="21"/>
      <c r="I1812" s="21">
        <v>36</v>
      </c>
    </row>
    <row r="1813" s="3" customFormat="1" ht="13.9" spans="1:9">
      <c r="A1813" s="19" t="s">
        <v>6431</v>
      </c>
      <c r="B1813" s="19" t="s">
        <v>2135</v>
      </c>
      <c r="C1813" s="19" t="s">
        <v>6433</v>
      </c>
      <c r="D1813" s="26" t="s">
        <v>6434</v>
      </c>
      <c r="E1813" s="27" t="s">
        <v>6435</v>
      </c>
      <c r="F1813" s="20"/>
      <c r="G1813" s="21" t="s">
        <v>6436</v>
      </c>
      <c r="H1813" s="21"/>
      <c r="I1813" s="21">
        <v>36</v>
      </c>
    </row>
    <row r="1814" s="3" customFormat="1" ht="13.9" spans="1:9">
      <c r="A1814" s="19" t="s">
        <v>6431</v>
      </c>
      <c r="B1814" s="19" t="s">
        <v>2135</v>
      </c>
      <c r="C1814" s="19" t="s">
        <v>6437</v>
      </c>
      <c r="D1814" s="26" t="s">
        <v>2949</v>
      </c>
      <c r="E1814" s="27" t="s">
        <v>6438</v>
      </c>
      <c r="F1814" s="20"/>
      <c r="G1814" s="21" t="s">
        <v>6439</v>
      </c>
      <c r="H1814" s="21"/>
      <c r="I1814" s="21">
        <v>36</v>
      </c>
    </row>
    <row r="1815" s="3" customFormat="1" ht="13.9" spans="1:9">
      <c r="A1815" s="19" t="s">
        <v>6440</v>
      </c>
      <c r="B1815" s="19" t="s">
        <v>1844</v>
      </c>
      <c r="C1815" s="19"/>
      <c r="D1815" s="26" t="s">
        <v>6007</v>
      </c>
      <c r="E1815" s="27" t="s">
        <v>6441</v>
      </c>
      <c r="F1815" s="20"/>
      <c r="G1815" s="21" t="s">
        <v>6442</v>
      </c>
      <c r="H1815" s="21"/>
      <c r="I1815" s="21">
        <v>36</v>
      </c>
    </row>
    <row r="1816" s="3" customFormat="1" ht="13.9" spans="1:9">
      <c r="A1816" s="19" t="s">
        <v>6440</v>
      </c>
      <c r="B1816" s="19" t="s">
        <v>1844</v>
      </c>
      <c r="C1816" s="19"/>
      <c r="D1816" s="26" t="s">
        <v>6007</v>
      </c>
      <c r="E1816" s="27" t="s">
        <v>6443</v>
      </c>
      <c r="F1816" s="20"/>
      <c r="G1816" s="21" t="s">
        <v>6444</v>
      </c>
      <c r="H1816" s="21"/>
      <c r="I1816" s="21">
        <v>36</v>
      </c>
    </row>
    <row r="1817" s="3" customFormat="1" ht="13.9" spans="1:9">
      <c r="A1817" s="19" t="s">
        <v>6440</v>
      </c>
      <c r="B1817" s="19" t="s">
        <v>1844</v>
      </c>
      <c r="C1817" s="19"/>
      <c r="D1817" s="26" t="s">
        <v>6007</v>
      </c>
      <c r="E1817" s="27" t="s">
        <v>6445</v>
      </c>
      <c r="F1817" s="20"/>
      <c r="G1817" s="21" t="s">
        <v>6446</v>
      </c>
      <c r="H1817" s="21"/>
      <c r="I1817" s="21">
        <v>36</v>
      </c>
    </row>
    <row r="1818" s="3" customFormat="1" ht="13.9" spans="1:9">
      <c r="A1818" s="19" t="s">
        <v>6447</v>
      </c>
      <c r="B1818" s="19" t="s">
        <v>226</v>
      </c>
      <c r="C1818" s="19" t="s">
        <v>6448</v>
      </c>
      <c r="D1818" s="26" t="s">
        <v>6449</v>
      </c>
      <c r="E1818" s="27" t="s">
        <v>6450</v>
      </c>
      <c r="F1818" s="20"/>
      <c r="G1818" s="21" t="s">
        <v>6451</v>
      </c>
      <c r="H1818" s="21"/>
      <c r="I1818" s="21">
        <v>36</v>
      </c>
    </row>
    <row r="1819" s="3" customFormat="1" ht="13.9" spans="1:9">
      <c r="A1819" s="19" t="s">
        <v>6447</v>
      </c>
      <c r="B1819" s="19" t="s">
        <v>226</v>
      </c>
      <c r="C1819" s="19" t="s">
        <v>6448</v>
      </c>
      <c r="D1819" s="26" t="s">
        <v>6449</v>
      </c>
      <c r="E1819" s="27" t="s">
        <v>6452</v>
      </c>
      <c r="F1819" s="20"/>
      <c r="G1819" s="21" t="s">
        <v>6453</v>
      </c>
      <c r="H1819" s="21"/>
      <c r="I1819" s="21">
        <v>36</v>
      </c>
    </row>
    <row r="1820" s="3" customFormat="1" ht="13.9" spans="1:9">
      <c r="A1820" s="19" t="s">
        <v>6447</v>
      </c>
      <c r="B1820" s="19" t="s">
        <v>226</v>
      </c>
      <c r="C1820" s="19" t="s">
        <v>6454</v>
      </c>
      <c r="D1820" s="26" t="s">
        <v>6455</v>
      </c>
      <c r="E1820" s="27" t="s">
        <v>6456</v>
      </c>
      <c r="F1820" s="20"/>
      <c r="G1820" s="21" t="s">
        <v>6457</v>
      </c>
      <c r="H1820" s="21"/>
      <c r="I1820" s="21">
        <v>36</v>
      </c>
    </row>
    <row r="1821" s="3" customFormat="1" ht="13.9" spans="1:9">
      <c r="A1821" s="19" t="s">
        <v>6447</v>
      </c>
      <c r="B1821" s="19" t="s">
        <v>226</v>
      </c>
      <c r="C1821" s="19" t="s">
        <v>6454</v>
      </c>
      <c r="D1821" s="26" t="s">
        <v>6455</v>
      </c>
      <c r="E1821" s="27" t="s">
        <v>6458</v>
      </c>
      <c r="F1821" s="20"/>
      <c r="G1821" s="21" t="s">
        <v>6459</v>
      </c>
      <c r="H1821" s="21"/>
      <c r="I1821" s="21">
        <v>36</v>
      </c>
    </row>
    <row r="1822" s="3" customFormat="1" ht="13.9" spans="1:9">
      <c r="A1822" s="19" t="s">
        <v>6447</v>
      </c>
      <c r="B1822" s="19" t="s">
        <v>226</v>
      </c>
      <c r="C1822" s="19" t="s">
        <v>6460</v>
      </c>
      <c r="D1822" s="26" t="s">
        <v>6461</v>
      </c>
      <c r="E1822" s="27" t="s">
        <v>6462</v>
      </c>
      <c r="F1822" s="20"/>
      <c r="G1822" s="21" t="s">
        <v>6463</v>
      </c>
      <c r="H1822" s="21"/>
      <c r="I1822" s="21">
        <v>36</v>
      </c>
    </row>
    <row r="1823" s="3" customFormat="1" ht="13.9" spans="1:9">
      <c r="A1823" s="19" t="s">
        <v>6447</v>
      </c>
      <c r="B1823" s="19" t="s">
        <v>226</v>
      </c>
      <c r="C1823" s="19" t="s">
        <v>6460</v>
      </c>
      <c r="D1823" s="26" t="s">
        <v>6461</v>
      </c>
      <c r="E1823" s="27" t="s">
        <v>6464</v>
      </c>
      <c r="F1823" s="20"/>
      <c r="G1823" s="21" t="s">
        <v>6465</v>
      </c>
      <c r="H1823" s="21"/>
      <c r="I1823" s="21">
        <v>36</v>
      </c>
    </row>
    <row r="1824" s="3" customFormat="1" ht="13.9" spans="1:9">
      <c r="A1824" s="19" t="s">
        <v>6447</v>
      </c>
      <c r="B1824" s="19" t="s">
        <v>226</v>
      </c>
      <c r="C1824" s="19" t="s">
        <v>6466</v>
      </c>
      <c r="D1824" s="26" t="s">
        <v>6467</v>
      </c>
      <c r="E1824" s="27" t="s">
        <v>6468</v>
      </c>
      <c r="F1824" s="27" t="s">
        <v>6469</v>
      </c>
      <c r="G1824" s="21" t="s">
        <v>6470</v>
      </c>
      <c r="H1824" s="21"/>
      <c r="I1824" s="21">
        <v>36</v>
      </c>
    </row>
    <row r="1825" s="3" customFormat="1" ht="13.9" spans="1:10">
      <c r="A1825" s="19" t="s">
        <v>6447</v>
      </c>
      <c r="B1825" s="19" t="s">
        <v>226</v>
      </c>
      <c r="C1825" s="19" t="s">
        <v>6471</v>
      </c>
      <c r="D1825" s="26" t="s">
        <v>6472</v>
      </c>
      <c r="E1825" s="27" t="s">
        <v>6473</v>
      </c>
      <c r="F1825" s="20"/>
      <c r="G1825" s="21" t="s">
        <v>6474</v>
      </c>
      <c r="H1825" s="21"/>
      <c r="I1825" s="21">
        <v>36</v>
      </c>
    </row>
    <row r="1826" s="3" customFormat="1" ht="27" spans="1:10">
      <c r="A1826" s="19" t="s">
        <v>6447</v>
      </c>
      <c r="B1826" s="19" t="s">
        <v>226</v>
      </c>
      <c r="C1826" s="19" t="s">
        <v>6471</v>
      </c>
      <c r="D1826" s="26" t="s">
        <v>6472</v>
      </c>
      <c r="E1826" s="27" t="s">
        <v>6475</v>
      </c>
      <c r="F1826" s="27" t="s">
        <v>6476</v>
      </c>
      <c r="G1826" s="21" t="s">
        <v>6477</v>
      </c>
      <c r="H1826" s="21"/>
      <c r="I1826" s="21">
        <v>36</v>
      </c>
    </row>
    <row r="1827" s="3" customFormat="1" ht="13.9" spans="1:10">
      <c r="A1827" s="19" t="s">
        <v>6447</v>
      </c>
      <c r="B1827" s="19" t="s">
        <v>226</v>
      </c>
      <c r="C1827" s="19" t="s">
        <v>6478</v>
      </c>
      <c r="D1827" s="26" t="s">
        <v>6479</v>
      </c>
      <c r="E1827" s="27" t="s">
        <v>6480</v>
      </c>
      <c r="F1827" s="20"/>
      <c r="G1827" s="21" t="s">
        <v>6481</v>
      </c>
      <c r="H1827" s="21"/>
      <c r="I1827" s="21">
        <v>36</v>
      </c>
    </row>
    <row r="1828" s="3" customFormat="1" ht="13.9" spans="1:10">
      <c r="A1828" s="19" t="s">
        <v>6482</v>
      </c>
      <c r="B1828" s="19" t="s">
        <v>3976</v>
      </c>
      <c r="C1828" s="19" t="s">
        <v>6483</v>
      </c>
      <c r="D1828" s="26" t="s">
        <v>6484</v>
      </c>
      <c r="E1828" s="27" t="s">
        <v>6485</v>
      </c>
      <c r="F1828" s="20"/>
      <c r="G1828" s="21" t="s">
        <v>6486</v>
      </c>
      <c r="H1828" s="21"/>
      <c r="I1828" s="21">
        <v>36</v>
      </c>
    </row>
    <row r="1829" s="3" customFormat="1" ht="13.9" spans="1:10">
      <c r="A1829" s="19" t="s">
        <v>6482</v>
      </c>
      <c r="B1829" s="19" t="s">
        <v>3976</v>
      </c>
      <c r="C1829" s="19" t="s">
        <v>6483</v>
      </c>
      <c r="D1829" s="26" t="s">
        <v>6484</v>
      </c>
      <c r="E1829" s="27" t="s">
        <v>6487</v>
      </c>
      <c r="F1829" s="20"/>
      <c r="G1829" s="21" t="s">
        <v>6488</v>
      </c>
      <c r="H1829" s="26"/>
      <c r="I1829" s="21">
        <v>36</v>
      </c>
    </row>
    <row r="1830" s="3" customFormat="1" ht="13.9" spans="1:10">
      <c r="A1830" s="19" t="s">
        <v>6489</v>
      </c>
      <c r="B1830" s="19" t="s">
        <v>1865</v>
      </c>
      <c r="C1830" s="19"/>
      <c r="D1830" s="26" t="s">
        <v>6490</v>
      </c>
      <c r="E1830" s="27" t="s">
        <v>6491</v>
      </c>
      <c r="F1830" s="20"/>
      <c r="G1830" s="21" t="s">
        <v>6492</v>
      </c>
      <c r="H1830" s="21"/>
      <c r="I1830" s="21">
        <v>36</v>
      </c>
    </row>
    <row r="1831" s="3" customFormat="1" ht="13.9" spans="1:10">
      <c r="A1831" s="19" t="s">
        <v>6489</v>
      </c>
      <c r="B1831" s="19" t="s">
        <v>1865</v>
      </c>
      <c r="C1831" s="19"/>
      <c r="D1831" s="26" t="s">
        <v>6490</v>
      </c>
      <c r="E1831" s="27" t="s">
        <v>6493</v>
      </c>
      <c r="F1831" s="20"/>
      <c r="G1831" s="21" t="s">
        <v>6494</v>
      </c>
      <c r="H1831" s="21"/>
      <c r="I1831" s="21">
        <v>36</v>
      </c>
    </row>
    <row r="1832" s="3" customFormat="1" ht="13.9" spans="1:10">
      <c r="A1832" s="19" t="s">
        <v>6489</v>
      </c>
      <c r="B1832" s="19" t="s">
        <v>1865</v>
      </c>
      <c r="C1832" s="19"/>
      <c r="D1832" s="26" t="s">
        <v>6490</v>
      </c>
      <c r="E1832" s="27" t="s">
        <v>6495</v>
      </c>
      <c r="F1832" s="20"/>
      <c r="G1832" s="21" t="s">
        <v>6496</v>
      </c>
      <c r="H1832" s="21"/>
      <c r="I1832" s="21">
        <v>36</v>
      </c>
      <c r="J1832" s="3" t="s">
        <v>312</v>
      </c>
    </row>
    <row r="1833" s="3" customFormat="1" ht="13.9" spans="1:10">
      <c r="A1833" s="19" t="s">
        <v>6489</v>
      </c>
      <c r="B1833" s="19" t="s">
        <v>1865</v>
      </c>
      <c r="C1833" s="19" t="s">
        <v>6497</v>
      </c>
      <c r="D1833" s="26" t="s">
        <v>6498</v>
      </c>
      <c r="E1833" s="27" t="s">
        <v>6499</v>
      </c>
      <c r="F1833" s="20"/>
      <c r="G1833" s="21" t="s">
        <v>6500</v>
      </c>
      <c r="H1833" s="21"/>
      <c r="I1833" s="21">
        <v>36</v>
      </c>
    </row>
    <row r="1834" s="3" customFormat="1" ht="13.9" spans="1:10">
      <c r="A1834" s="19" t="s">
        <v>6489</v>
      </c>
      <c r="B1834" s="19" t="s">
        <v>1865</v>
      </c>
      <c r="C1834" s="19" t="s">
        <v>6497</v>
      </c>
      <c r="D1834" s="26" t="s">
        <v>6498</v>
      </c>
      <c r="E1834" s="27" t="s">
        <v>6501</v>
      </c>
      <c r="F1834" s="20"/>
      <c r="G1834" s="21" t="s">
        <v>6502</v>
      </c>
      <c r="H1834" s="21"/>
      <c r="I1834" s="21">
        <v>36</v>
      </c>
    </row>
    <row r="1835" s="3" customFormat="1" ht="27" spans="1:10">
      <c r="A1835" s="19" t="s">
        <v>6489</v>
      </c>
      <c r="B1835" s="19" t="s">
        <v>1865</v>
      </c>
      <c r="C1835" s="19" t="s">
        <v>6503</v>
      </c>
      <c r="D1835" s="26" t="s">
        <v>6504</v>
      </c>
      <c r="E1835" s="27" t="s">
        <v>6505</v>
      </c>
      <c r="F1835" s="20"/>
      <c r="G1835" s="26" t="s">
        <v>6506</v>
      </c>
      <c r="I1835" s="21">
        <v>36</v>
      </c>
      <c r="J1835" s="3" t="s">
        <v>6507</v>
      </c>
    </row>
    <row r="1836" s="3" customFormat="1" ht="13.9" spans="1:10">
      <c r="A1836" s="19" t="s">
        <v>6508</v>
      </c>
      <c r="B1836" s="19" t="s">
        <v>1844</v>
      </c>
      <c r="C1836" s="19"/>
      <c r="D1836" s="26" t="s">
        <v>6509</v>
      </c>
      <c r="E1836" s="27" t="s">
        <v>6510</v>
      </c>
      <c r="F1836" s="20"/>
      <c r="G1836" s="21" t="s">
        <v>6511</v>
      </c>
      <c r="H1836" s="21"/>
      <c r="I1836" s="21">
        <v>36</v>
      </c>
    </row>
    <row r="1837" s="3" customFormat="1" ht="13.9" spans="1:10">
      <c r="A1837" s="19" t="s">
        <v>6508</v>
      </c>
      <c r="B1837" s="19" t="s">
        <v>1844</v>
      </c>
      <c r="C1837" s="19"/>
      <c r="D1837" s="26" t="s">
        <v>6509</v>
      </c>
      <c r="E1837" s="27" t="s">
        <v>6512</v>
      </c>
      <c r="F1837" s="20"/>
      <c r="G1837" s="21" t="s">
        <v>6513</v>
      </c>
      <c r="H1837" s="21"/>
      <c r="I1837" s="21">
        <v>36</v>
      </c>
    </row>
    <row r="1838" s="3" customFormat="1" ht="13.9" spans="1:10">
      <c r="A1838" s="19" t="s">
        <v>6514</v>
      </c>
      <c r="B1838" s="19" t="s">
        <v>1983</v>
      </c>
      <c r="C1838" s="19" t="s">
        <v>6515</v>
      </c>
      <c r="D1838" s="26" t="s">
        <v>6516</v>
      </c>
      <c r="E1838" s="27" t="s">
        <v>2236</v>
      </c>
      <c r="F1838" s="20"/>
      <c r="G1838" s="21" t="s">
        <v>2237</v>
      </c>
      <c r="H1838" s="21"/>
      <c r="I1838" s="21">
        <v>36</v>
      </c>
    </row>
    <row r="1839" s="3" customFormat="1" ht="13.9" spans="1:10">
      <c r="A1839" s="19" t="s">
        <v>6514</v>
      </c>
      <c r="B1839" s="19" t="s">
        <v>1983</v>
      </c>
      <c r="C1839" s="19" t="s">
        <v>6515</v>
      </c>
      <c r="D1839" s="26" t="s">
        <v>6516</v>
      </c>
      <c r="E1839" s="27" t="s">
        <v>1471</v>
      </c>
      <c r="F1839" s="20"/>
      <c r="G1839" s="21" t="s">
        <v>1472</v>
      </c>
      <c r="H1839" s="21"/>
      <c r="I1839" s="21">
        <v>36</v>
      </c>
    </row>
    <row r="1840" s="3" customFormat="1" ht="13.9" spans="1:10">
      <c r="A1840" s="19" t="s">
        <v>6514</v>
      </c>
      <c r="B1840" s="19" t="s">
        <v>1983</v>
      </c>
      <c r="C1840" s="19" t="s">
        <v>6515</v>
      </c>
      <c r="D1840" s="26" t="s">
        <v>6516</v>
      </c>
      <c r="E1840" s="27" t="s">
        <v>6517</v>
      </c>
      <c r="F1840" s="20"/>
      <c r="G1840" s="21" t="s">
        <v>6518</v>
      </c>
      <c r="H1840" s="21"/>
      <c r="I1840" s="21">
        <v>36</v>
      </c>
    </row>
    <row r="1841" s="3" customFormat="1" ht="13.9" spans="1:9">
      <c r="A1841" s="19" t="s">
        <v>6519</v>
      </c>
      <c r="B1841" s="19" t="s">
        <v>1776</v>
      </c>
      <c r="C1841" s="19" t="s">
        <v>6520</v>
      </c>
      <c r="D1841" s="26" t="s">
        <v>6521</v>
      </c>
      <c r="E1841" s="27" t="s">
        <v>6522</v>
      </c>
      <c r="F1841" s="20"/>
      <c r="G1841" s="21" t="s">
        <v>6523</v>
      </c>
      <c r="H1841" s="21"/>
      <c r="I1841" s="21">
        <v>36</v>
      </c>
    </row>
    <row r="1842" s="3" customFormat="1" ht="13.9" spans="1:9">
      <c r="A1842" s="19" t="s">
        <v>6519</v>
      </c>
      <c r="B1842" s="19" t="s">
        <v>1776</v>
      </c>
      <c r="C1842" s="19" t="s">
        <v>6520</v>
      </c>
      <c r="D1842" s="26" t="s">
        <v>6521</v>
      </c>
      <c r="E1842" s="27" t="s">
        <v>6524</v>
      </c>
      <c r="F1842" s="20"/>
      <c r="G1842" s="21" t="s">
        <v>6525</v>
      </c>
      <c r="H1842" s="21"/>
      <c r="I1842" s="21">
        <v>36</v>
      </c>
    </row>
    <row r="1843" s="3" customFormat="1" ht="13.9" spans="1:9">
      <c r="A1843" s="19" t="s">
        <v>6519</v>
      </c>
      <c r="B1843" s="19" t="s">
        <v>1776</v>
      </c>
      <c r="C1843" s="19" t="s">
        <v>6526</v>
      </c>
      <c r="D1843" s="26" t="s">
        <v>6527</v>
      </c>
      <c r="E1843" s="27" t="s">
        <v>6528</v>
      </c>
      <c r="F1843" s="20"/>
      <c r="G1843" s="21" t="s">
        <v>6529</v>
      </c>
      <c r="H1843" s="21"/>
      <c r="I1843" s="21">
        <v>37</v>
      </c>
    </row>
    <row r="1844" s="3" customFormat="1" ht="13.9" spans="1:9">
      <c r="A1844" s="19" t="s">
        <v>6519</v>
      </c>
      <c r="B1844" s="19" t="s">
        <v>1776</v>
      </c>
      <c r="C1844" s="19" t="s">
        <v>6530</v>
      </c>
      <c r="D1844" s="26" t="s">
        <v>6531</v>
      </c>
      <c r="E1844" s="27" t="s">
        <v>6532</v>
      </c>
      <c r="F1844" s="20"/>
      <c r="G1844" s="21" t="s">
        <v>6533</v>
      </c>
      <c r="H1844" s="21"/>
      <c r="I1844" s="21">
        <v>37</v>
      </c>
    </row>
    <row r="1845" s="3" customFormat="1" ht="13.9" spans="1:9">
      <c r="A1845" s="19" t="s">
        <v>6519</v>
      </c>
      <c r="B1845" s="19" t="s">
        <v>1776</v>
      </c>
      <c r="C1845" s="19" t="s">
        <v>6534</v>
      </c>
      <c r="D1845" s="26" t="s">
        <v>6535</v>
      </c>
      <c r="E1845" s="27" t="s">
        <v>6536</v>
      </c>
      <c r="F1845" s="20"/>
      <c r="G1845" s="21" t="s">
        <v>6537</v>
      </c>
      <c r="H1845" s="23"/>
      <c r="I1845" s="21">
        <v>37</v>
      </c>
    </row>
    <row r="1846" s="3" customFormat="1" ht="13.9" spans="1:9">
      <c r="A1846" s="19" t="s">
        <v>6519</v>
      </c>
      <c r="B1846" s="19" t="s">
        <v>1776</v>
      </c>
      <c r="C1846" s="19" t="s">
        <v>6538</v>
      </c>
      <c r="D1846" s="26" t="s">
        <v>6539</v>
      </c>
      <c r="E1846" s="27" t="s">
        <v>6540</v>
      </c>
      <c r="F1846" s="20"/>
      <c r="G1846" s="21" t="s">
        <v>6541</v>
      </c>
      <c r="H1846" s="21"/>
      <c r="I1846" s="21">
        <v>37</v>
      </c>
    </row>
    <row r="1847" s="3" customFormat="1" ht="13.9" spans="1:9">
      <c r="A1847" s="19" t="s">
        <v>6519</v>
      </c>
      <c r="B1847" s="19" t="s">
        <v>1776</v>
      </c>
      <c r="C1847" s="19" t="s">
        <v>6542</v>
      </c>
      <c r="D1847" s="26" t="s">
        <v>6543</v>
      </c>
      <c r="E1847" s="27" t="s">
        <v>6544</v>
      </c>
      <c r="F1847" s="20"/>
      <c r="G1847" s="21" t="s">
        <v>6545</v>
      </c>
      <c r="H1847" s="21"/>
      <c r="I1847" s="21">
        <v>37</v>
      </c>
    </row>
    <row r="1848" s="3" customFormat="1" ht="13.9" spans="1:9">
      <c r="A1848" s="19" t="s">
        <v>6519</v>
      </c>
      <c r="B1848" s="19" t="s">
        <v>1776</v>
      </c>
      <c r="C1848" s="19" t="s">
        <v>6546</v>
      </c>
      <c r="D1848" s="26" t="s">
        <v>6547</v>
      </c>
      <c r="E1848" s="27" t="s">
        <v>1152</v>
      </c>
      <c r="F1848" s="20"/>
      <c r="G1848" s="21" t="s">
        <v>1153</v>
      </c>
      <c r="H1848" s="21"/>
      <c r="I1848" s="21">
        <v>37</v>
      </c>
    </row>
    <row r="1849" s="3" customFormat="1" ht="13.9" spans="1:9">
      <c r="A1849" s="19" t="s">
        <v>6519</v>
      </c>
      <c r="B1849" s="19" t="s">
        <v>1776</v>
      </c>
      <c r="C1849" s="19" t="s">
        <v>6546</v>
      </c>
      <c r="D1849" s="26" t="s">
        <v>6547</v>
      </c>
      <c r="E1849" s="27" t="s">
        <v>6548</v>
      </c>
      <c r="F1849" s="20"/>
      <c r="G1849" s="21" t="s">
        <v>3863</v>
      </c>
      <c r="H1849" s="21"/>
      <c r="I1849" s="21">
        <v>37</v>
      </c>
    </row>
    <row r="1850" s="3" customFormat="1" ht="13.9" spans="1:9">
      <c r="A1850" s="19" t="s">
        <v>6519</v>
      </c>
      <c r="B1850" s="19" t="s">
        <v>1776</v>
      </c>
      <c r="C1850" s="19" t="s">
        <v>6549</v>
      </c>
      <c r="D1850" s="26" t="s">
        <v>6550</v>
      </c>
      <c r="E1850" s="27" t="s">
        <v>6551</v>
      </c>
      <c r="F1850" s="20"/>
      <c r="G1850" s="21" t="s">
        <v>6552</v>
      </c>
      <c r="H1850" s="21"/>
      <c r="I1850" s="21">
        <v>37</v>
      </c>
    </row>
    <row r="1851" s="3" customFormat="1" ht="13.9" spans="1:9">
      <c r="A1851" s="19" t="s">
        <v>6519</v>
      </c>
      <c r="B1851" s="19" t="s">
        <v>1776</v>
      </c>
      <c r="C1851" s="19" t="s">
        <v>6549</v>
      </c>
      <c r="D1851" s="26" t="s">
        <v>6550</v>
      </c>
      <c r="E1851" s="27" t="s">
        <v>1380</v>
      </c>
      <c r="F1851" s="20"/>
      <c r="G1851" s="21" t="s">
        <v>1381</v>
      </c>
      <c r="H1851" s="21"/>
      <c r="I1851" s="21">
        <v>37</v>
      </c>
    </row>
    <row r="1852" s="3" customFormat="1" ht="13.9" spans="1:9">
      <c r="A1852" s="19" t="s">
        <v>6519</v>
      </c>
      <c r="B1852" s="19" t="s">
        <v>1776</v>
      </c>
      <c r="C1852" s="19" t="s">
        <v>6549</v>
      </c>
      <c r="D1852" s="26" t="s">
        <v>6550</v>
      </c>
      <c r="E1852" s="27" t="s">
        <v>6553</v>
      </c>
      <c r="F1852" s="20"/>
      <c r="G1852" s="21" t="s">
        <v>6550</v>
      </c>
      <c r="H1852" s="21"/>
      <c r="I1852" s="21">
        <v>37</v>
      </c>
    </row>
    <row r="1853" s="3" customFormat="1" ht="13.9" spans="1:9">
      <c r="A1853" s="19" t="s">
        <v>6519</v>
      </c>
      <c r="B1853" s="19" t="s">
        <v>1776</v>
      </c>
      <c r="C1853" s="19" t="s">
        <v>6554</v>
      </c>
      <c r="D1853" s="26" t="s">
        <v>6555</v>
      </c>
      <c r="E1853" s="27" t="s">
        <v>6556</v>
      </c>
      <c r="F1853" s="20"/>
      <c r="G1853" s="21" t="s">
        <v>6557</v>
      </c>
      <c r="H1853" s="21"/>
      <c r="I1853" s="21">
        <v>37</v>
      </c>
    </row>
    <row r="1854" s="3" customFormat="1" ht="13.9" spans="1:9">
      <c r="A1854" s="19" t="s">
        <v>6519</v>
      </c>
      <c r="B1854" s="19" t="s">
        <v>1776</v>
      </c>
      <c r="C1854" s="19" t="s">
        <v>6554</v>
      </c>
      <c r="D1854" s="26" t="s">
        <v>6555</v>
      </c>
      <c r="E1854" s="27" t="s">
        <v>6558</v>
      </c>
      <c r="F1854" s="20"/>
      <c r="G1854" s="21" t="s">
        <v>6559</v>
      </c>
      <c r="H1854" s="21"/>
      <c r="I1854" s="21">
        <v>37</v>
      </c>
    </row>
    <row r="1855" s="3" customFormat="1" ht="13.9" spans="1:9">
      <c r="A1855" s="19" t="s">
        <v>6519</v>
      </c>
      <c r="B1855" s="19" t="s">
        <v>6560</v>
      </c>
      <c r="C1855" s="19" t="s">
        <v>6561</v>
      </c>
      <c r="D1855" s="26" t="s">
        <v>6547</v>
      </c>
      <c r="E1855" s="27" t="s">
        <v>6562</v>
      </c>
      <c r="F1855" s="20"/>
      <c r="G1855" s="21" t="s">
        <v>6563</v>
      </c>
      <c r="H1855" s="21"/>
      <c r="I1855" s="21">
        <v>37</v>
      </c>
    </row>
    <row r="1856" s="3" customFormat="1" ht="13.9" spans="1:9">
      <c r="A1856" s="19" t="s">
        <v>6519</v>
      </c>
      <c r="B1856" s="19" t="s">
        <v>6560</v>
      </c>
      <c r="C1856" s="19" t="s">
        <v>6561</v>
      </c>
      <c r="D1856" s="26" t="s">
        <v>6547</v>
      </c>
      <c r="E1856" s="27" t="s">
        <v>6564</v>
      </c>
      <c r="F1856" s="20"/>
      <c r="G1856" s="21" t="s">
        <v>6565</v>
      </c>
      <c r="H1856" s="21"/>
      <c r="I1856" s="21">
        <v>37</v>
      </c>
    </row>
    <row r="1857" s="3" customFormat="1" ht="13.9" spans="1:10">
      <c r="A1857" s="19" t="s">
        <v>6519</v>
      </c>
      <c r="B1857" s="19" t="s">
        <v>1776</v>
      </c>
      <c r="C1857" s="19" t="s">
        <v>6566</v>
      </c>
      <c r="D1857" s="26" t="s">
        <v>6567</v>
      </c>
      <c r="E1857" s="27" t="s">
        <v>2995</v>
      </c>
      <c r="F1857" s="20"/>
      <c r="G1857" s="21" t="s">
        <v>2996</v>
      </c>
      <c r="H1857" s="21"/>
      <c r="I1857" s="21">
        <v>37</v>
      </c>
    </row>
    <row r="1858" s="3" customFormat="1" ht="13.9" spans="1:10">
      <c r="A1858" s="19" t="s">
        <v>6519</v>
      </c>
      <c r="B1858" s="19" t="s">
        <v>1776</v>
      </c>
      <c r="C1858" s="19" t="s">
        <v>6566</v>
      </c>
      <c r="D1858" s="26" t="s">
        <v>6567</v>
      </c>
      <c r="E1858" s="27" t="s">
        <v>6568</v>
      </c>
      <c r="F1858" s="20"/>
      <c r="G1858" s="21" t="s">
        <v>6569</v>
      </c>
      <c r="H1858" s="21"/>
      <c r="I1858" s="21">
        <v>37</v>
      </c>
    </row>
    <row r="1859" s="3" customFormat="1" ht="13.9" spans="1:10">
      <c r="A1859" s="19" t="s">
        <v>6519</v>
      </c>
      <c r="B1859" s="19" t="s">
        <v>1776</v>
      </c>
      <c r="C1859" s="19" t="s">
        <v>6566</v>
      </c>
      <c r="D1859" s="26" t="s">
        <v>6567</v>
      </c>
      <c r="E1859" s="27" t="s">
        <v>6570</v>
      </c>
      <c r="F1859" s="20"/>
      <c r="G1859" s="21" t="s">
        <v>6567</v>
      </c>
      <c r="H1859" s="21"/>
      <c r="I1859" s="21">
        <v>37</v>
      </c>
    </row>
    <row r="1860" s="3" customFormat="1" ht="13.9" spans="1:10">
      <c r="A1860" s="19" t="s">
        <v>6519</v>
      </c>
      <c r="B1860" s="19" t="s">
        <v>1776</v>
      </c>
      <c r="C1860" s="19" t="s">
        <v>6566</v>
      </c>
      <c r="D1860" s="26" t="s">
        <v>6567</v>
      </c>
      <c r="E1860" s="27" t="s">
        <v>6517</v>
      </c>
      <c r="F1860" s="20"/>
      <c r="G1860" s="21" t="s">
        <v>6518</v>
      </c>
      <c r="H1860" s="21"/>
      <c r="I1860" s="21">
        <v>37</v>
      </c>
    </row>
    <row r="1861" s="3" customFormat="1" ht="13.9" spans="1:10">
      <c r="A1861" s="19" t="s">
        <v>6519</v>
      </c>
      <c r="B1861" s="19" t="s">
        <v>1776</v>
      </c>
      <c r="C1861" s="19" t="s">
        <v>6566</v>
      </c>
      <c r="D1861" s="26" t="s">
        <v>6567</v>
      </c>
      <c r="E1861" s="27" t="s">
        <v>2236</v>
      </c>
      <c r="F1861" s="20"/>
      <c r="G1861" s="21" t="s">
        <v>2237</v>
      </c>
      <c r="H1861" s="21"/>
      <c r="I1861" s="21">
        <v>37</v>
      </c>
    </row>
    <row r="1862" s="3" customFormat="1" ht="13.9" spans="1:10">
      <c r="A1862" s="19" t="s">
        <v>6519</v>
      </c>
      <c r="B1862" s="19" t="s">
        <v>1776</v>
      </c>
      <c r="C1862" s="19" t="s">
        <v>6571</v>
      </c>
      <c r="D1862" s="26" t="s">
        <v>6572</v>
      </c>
      <c r="E1862" s="27" t="s">
        <v>6573</v>
      </c>
      <c r="F1862" s="20"/>
      <c r="G1862" s="21" t="s">
        <v>6574</v>
      </c>
      <c r="H1862" s="21"/>
      <c r="I1862" s="21">
        <v>37</v>
      </c>
      <c r="J1862" s="3" t="s">
        <v>312</v>
      </c>
    </row>
    <row r="1863" s="3" customFormat="1" ht="13.9" spans="1:10">
      <c r="A1863" s="19" t="s">
        <v>6519</v>
      </c>
      <c r="B1863" s="19" t="s">
        <v>1776</v>
      </c>
      <c r="C1863" s="19" t="s">
        <v>6571</v>
      </c>
      <c r="D1863" s="26" t="s">
        <v>6572</v>
      </c>
      <c r="E1863" s="27" t="s">
        <v>2066</v>
      </c>
      <c r="F1863" s="20"/>
      <c r="G1863" s="21" t="s">
        <v>2067</v>
      </c>
      <c r="H1863" s="21"/>
      <c r="I1863" s="21">
        <v>37</v>
      </c>
    </row>
    <row r="1864" s="3" customFormat="1" ht="13.9" spans="1:10">
      <c r="A1864" s="19" t="s">
        <v>6519</v>
      </c>
      <c r="B1864" s="19" t="s">
        <v>1776</v>
      </c>
      <c r="C1864" s="19" t="s">
        <v>6575</v>
      </c>
      <c r="D1864" s="26" t="s">
        <v>6516</v>
      </c>
      <c r="E1864" s="27" t="s">
        <v>6576</v>
      </c>
      <c r="F1864" s="20"/>
      <c r="G1864" s="21" t="s">
        <v>6577</v>
      </c>
      <c r="H1864" s="21"/>
      <c r="I1864" s="21">
        <v>37</v>
      </c>
    </row>
    <row r="1865" s="3" customFormat="1" ht="13.9" spans="1:10">
      <c r="A1865" s="19" t="s">
        <v>6519</v>
      </c>
      <c r="B1865" s="19" t="s">
        <v>1776</v>
      </c>
      <c r="C1865" s="19" t="s">
        <v>6575</v>
      </c>
      <c r="D1865" s="26" t="s">
        <v>6516</v>
      </c>
      <c r="E1865" s="27" t="s">
        <v>6578</v>
      </c>
      <c r="F1865" s="20"/>
      <c r="G1865" s="21" t="s">
        <v>6579</v>
      </c>
      <c r="H1865" s="21"/>
      <c r="I1865" s="21">
        <v>37</v>
      </c>
    </row>
    <row r="1866" s="3" customFormat="1" ht="27.75" spans="1:10">
      <c r="A1866" s="19" t="s">
        <v>6580</v>
      </c>
      <c r="B1866" s="19" t="s">
        <v>3976</v>
      </c>
      <c r="C1866" s="19"/>
      <c r="D1866" s="26" t="s">
        <v>6581</v>
      </c>
      <c r="E1866" s="27" t="s">
        <v>6582</v>
      </c>
      <c r="F1866" s="27" t="s">
        <v>6583</v>
      </c>
      <c r="G1866" s="21" t="s">
        <v>6584</v>
      </c>
      <c r="H1866" s="21"/>
      <c r="I1866" s="21">
        <v>37</v>
      </c>
    </row>
    <row r="1867" s="3" customFormat="1" ht="27.75" spans="1:10">
      <c r="A1867" s="19" t="s">
        <v>6580</v>
      </c>
      <c r="B1867" s="19" t="s">
        <v>3976</v>
      </c>
      <c r="C1867" s="19" t="s">
        <v>6585</v>
      </c>
      <c r="D1867" s="26" t="s">
        <v>6586</v>
      </c>
      <c r="E1867" s="27" t="s">
        <v>6587</v>
      </c>
      <c r="F1867" s="27" t="s">
        <v>6588</v>
      </c>
      <c r="G1867" s="21" t="s">
        <v>6589</v>
      </c>
      <c r="H1867" s="26"/>
      <c r="I1867" s="21">
        <v>37</v>
      </c>
    </row>
    <row r="1868" s="3" customFormat="1" ht="27.75" spans="1:10">
      <c r="A1868" s="19" t="s">
        <v>6580</v>
      </c>
      <c r="B1868" s="19" t="s">
        <v>3976</v>
      </c>
      <c r="C1868" s="19" t="s">
        <v>6590</v>
      </c>
      <c r="D1868" s="26" t="s">
        <v>6591</v>
      </c>
      <c r="E1868" s="27" t="s">
        <v>6592</v>
      </c>
      <c r="F1868" s="20"/>
      <c r="G1868" s="21" t="s">
        <v>6593</v>
      </c>
      <c r="H1868" s="21"/>
      <c r="I1868" s="21">
        <v>37</v>
      </c>
    </row>
    <row r="1869" s="3" customFormat="1" ht="27.75" spans="1:10">
      <c r="A1869" s="19" t="s">
        <v>6580</v>
      </c>
      <c r="B1869" s="19" t="s">
        <v>3976</v>
      </c>
      <c r="C1869" s="19" t="s">
        <v>6590</v>
      </c>
      <c r="D1869" s="26" t="s">
        <v>6591</v>
      </c>
      <c r="E1869" s="27" t="s">
        <v>6594</v>
      </c>
      <c r="F1869" s="20"/>
      <c r="G1869" s="21" t="s">
        <v>6595</v>
      </c>
      <c r="H1869" s="21"/>
      <c r="I1869" s="21">
        <v>37</v>
      </c>
    </row>
    <row r="1870" s="3" customFormat="1" ht="27.75" spans="1:10">
      <c r="A1870" s="19" t="s">
        <v>6580</v>
      </c>
      <c r="B1870" s="19" t="s">
        <v>3976</v>
      </c>
      <c r="C1870" s="19" t="s">
        <v>6590</v>
      </c>
      <c r="D1870" s="26" t="s">
        <v>6591</v>
      </c>
      <c r="E1870" s="27" t="s">
        <v>6596</v>
      </c>
      <c r="F1870" s="20"/>
      <c r="G1870" s="21" t="s">
        <v>6597</v>
      </c>
      <c r="H1870" s="21"/>
      <c r="I1870" s="21">
        <v>37</v>
      </c>
    </row>
    <row r="1871" s="3" customFormat="1" ht="27.75" spans="1:10">
      <c r="A1871" s="19" t="s">
        <v>6580</v>
      </c>
      <c r="B1871" s="19" t="s">
        <v>3976</v>
      </c>
      <c r="C1871" s="19" t="s">
        <v>6598</v>
      </c>
      <c r="D1871" s="26" t="s">
        <v>6599</v>
      </c>
      <c r="E1871" s="27" t="s">
        <v>6600</v>
      </c>
      <c r="F1871" s="20"/>
      <c r="G1871" s="21" t="s">
        <v>6601</v>
      </c>
      <c r="H1871" s="21" t="s">
        <v>6602</v>
      </c>
      <c r="I1871" s="21">
        <v>37</v>
      </c>
      <c r="J1871" s="3" t="s">
        <v>1377</v>
      </c>
    </row>
    <row r="1872" s="3" customFormat="1" ht="27.75" spans="1:10">
      <c r="A1872" s="19" t="s">
        <v>6580</v>
      </c>
      <c r="B1872" s="19" t="s">
        <v>3976</v>
      </c>
      <c r="C1872" s="19" t="s">
        <v>6598</v>
      </c>
      <c r="D1872" s="26" t="s">
        <v>6599</v>
      </c>
      <c r="E1872" s="27" t="s">
        <v>6603</v>
      </c>
      <c r="F1872" s="20"/>
      <c r="G1872" s="21" t="s">
        <v>6604</v>
      </c>
      <c r="H1872" s="21"/>
      <c r="I1872" s="21">
        <v>37</v>
      </c>
    </row>
    <row r="1873" s="3" customFormat="1" ht="13.9" spans="1:9">
      <c r="A1873" s="19" t="s">
        <v>6605</v>
      </c>
      <c r="B1873" s="19" t="s">
        <v>226</v>
      </c>
      <c r="C1873" s="19" t="s">
        <v>6606</v>
      </c>
      <c r="D1873" s="26" t="s">
        <v>6607</v>
      </c>
      <c r="E1873" s="27" t="s">
        <v>6608</v>
      </c>
      <c r="F1873" s="20"/>
      <c r="G1873" s="21" t="s">
        <v>6609</v>
      </c>
      <c r="H1873" s="21"/>
      <c r="I1873" s="21">
        <v>37</v>
      </c>
    </row>
    <row r="1874" s="3" customFormat="1" ht="13.9" spans="1:9">
      <c r="A1874" s="19" t="s">
        <v>6610</v>
      </c>
      <c r="B1874" s="19" t="s">
        <v>1776</v>
      </c>
      <c r="C1874" s="19" t="s">
        <v>6611</v>
      </c>
      <c r="D1874" s="26" t="s">
        <v>6612</v>
      </c>
      <c r="E1874" s="27" t="s">
        <v>6613</v>
      </c>
      <c r="F1874" s="20"/>
      <c r="G1874" s="21" t="s">
        <v>6614</v>
      </c>
      <c r="H1874" s="21"/>
      <c r="I1874" s="21">
        <v>37</v>
      </c>
    </row>
    <row r="1875" s="3" customFormat="1" ht="13.9" spans="1:9">
      <c r="A1875" s="19" t="s">
        <v>6610</v>
      </c>
      <c r="B1875" s="19" t="s">
        <v>1776</v>
      </c>
      <c r="C1875" s="19" t="s">
        <v>6611</v>
      </c>
      <c r="D1875" s="26" t="s">
        <v>6612</v>
      </c>
      <c r="E1875" s="27" t="s">
        <v>6615</v>
      </c>
      <c r="F1875" s="20"/>
      <c r="G1875" s="21" t="s">
        <v>6616</v>
      </c>
      <c r="H1875" s="21"/>
      <c r="I1875" s="21">
        <v>37</v>
      </c>
    </row>
    <row r="1876" s="3" customFormat="1" ht="13.9" spans="1:9">
      <c r="A1876" s="19" t="s">
        <v>6610</v>
      </c>
      <c r="B1876" s="19" t="s">
        <v>1776</v>
      </c>
      <c r="C1876" s="19" t="s">
        <v>6617</v>
      </c>
      <c r="D1876" s="26" t="s">
        <v>6618</v>
      </c>
      <c r="E1876" s="27" t="s">
        <v>6619</v>
      </c>
      <c r="F1876" s="20"/>
      <c r="G1876" s="21" t="s">
        <v>4720</v>
      </c>
      <c r="H1876" s="21"/>
      <c r="I1876" s="21">
        <v>37</v>
      </c>
    </row>
    <row r="1877" s="3" customFormat="1" ht="13.9" spans="1:9">
      <c r="A1877" s="19" t="s">
        <v>6610</v>
      </c>
      <c r="B1877" s="19" t="s">
        <v>1776</v>
      </c>
      <c r="C1877" s="19" t="s">
        <v>6620</v>
      </c>
      <c r="D1877" s="26" t="s">
        <v>6621</v>
      </c>
      <c r="E1877" s="27" t="s">
        <v>6622</v>
      </c>
      <c r="F1877" s="20"/>
      <c r="G1877" s="21" t="s">
        <v>6623</v>
      </c>
      <c r="H1877" s="21"/>
      <c r="I1877" s="21">
        <v>37</v>
      </c>
    </row>
    <row r="1878" s="3" customFormat="1" ht="13.9" spans="1:9">
      <c r="A1878" s="19" t="s">
        <v>6624</v>
      </c>
      <c r="B1878" s="19" t="s">
        <v>1776</v>
      </c>
      <c r="C1878" s="19" t="s">
        <v>6625</v>
      </c>
      <c r="D1878" s="26" t="s">
        <v>6626</v>
      </c>
      <c r="E1878" s="27" t="s">
        <v>6627</v>
      </c>
      <c r="F1878" s="20"/>
      <c r="G1878" s="21" t="s">
        <v>6628</v>
      </c>
      <c r="H1878" s="21"/>
      <c r="I1878" s="21">
        <v>37</v>
      </c>
    </row>
    <row r="1879" s="3" customFormat="1" ht="13.9" spans="1:9">
      <c r="A1879" s="19" t="s">
        <v>6624</v>
      </c>
      <c r="B1879" s="19" t="s">
        <v>1776</v>
      </c>
      <c r="C1879" s="19" t="s">
        <v>6625</v>
      </c>
      <c r="D1879" s="26" t="s">
        <v>6626</v>
      </c>
      <c r="E1879" s="27" t="s">
        <v>6544</v>
      </c>
      <c r="F1879" s="20"/>
      <c r="G1879" s="21" t="s">
        <v>6545</v>
      </c>
      <c r="H1879" s="21"/>
      <c r="I1879" s="21">
        <v>37</v>
      </c>
    </row>
    <row r="1880" s="3" customFormat="1" ht="13.9" spans="1:9">
      <c r="A1880" s="19" t="s">
        <v>6624</v>
      </c>
      <c r="B1880" s="19" t="s">
        <v>1776</v>
      </c>
      <c r="C1880" s="19" t="s">
        <v>6625</v>
      </c>
      <c r="D1880" s="26" t="s">
        <v>6626</v>
      </c>
      <c r="E1880" s="27" t="s">
        <v>6629</v>
      </c>
      <c r="F1880" s="20"/>
      <c r="G1880" s="21" t="s">
        <v>6630</v>
      </c>
      <c r="H1880" s="21"/>
      <c r="I1880" s="21">
        <v>37</v>
      </c>
    </row>
    <row r="1881" s="3" customFormat="1" ht="13.9" spans="1:9">
      <c r="A1881" s="19" t="s">
        <v>6624</v>
      </c>
      <c r="B1881" s="19" t="s">
        <v>1776</v>
      </c>
      <c r="C1881" s="19" t="s">
        <v>6631</v>
      </c>
      <c r="D1881" s="26" t="s">
        <v>6632</v>
      </c>
      <c r="E1881" s="27" t="s">
        <v>6633</v>
      </c>
      <c r="F1881" s="20"/>
      <c r="G1881" s="21" t="s">
        <v>6634</v>
      </c>
      <c r="H1881" s="21"/>
      <c r="I1881" s="21">
        <v>37</v>
      </c>
    </row>
    <row r="1882" s="3" customFormat="1" ht="13.9" spans="1:9">
      <c r="A1882" s="19" t="s">
        <v>6635</v>
      </c>
      <c r="B1882" s="19" t="s">
        <v>1776</v>
      </c>
      <c r="C1882" s="19" t="s">
        <v>6636</v>
      </c>
      <c r="D1882" s="26" t="s">
        <v>6637</v>
      </c>
      <c r="E1882" s="27" t="s">
        <v>6638</v>
      </c>
      <c r="F1882" s="20"/>
      <c r="G1882" s="21" t="s">
        <v>6639</v>
      </c>
      <c r="H1882" s="21"/>
      <c r="I1882" s="21">
        <v>37</v>
      </c>
    </row>
    <row r="1883" s="3" customFormat="1" ht="13.9" spans="1:9">
      <c r="A1883" s="19" t="s">
        <v>6635</v>
      </c>
      <c r="B1883" s="19" t="s">
        <v>1776</v>
      </c>
      <c r="C1883" s="19" t="s">
        <v>6636</v>
      </c>
      <c r="D1883" s="26" t="s">
        <v>6637</v>
      </c>
      <c r="E1883" s="27" t="s">
        <v>6640</v>
      </c>
      <c r="F1883" s="20"/>
      <c r="G1883" s="21" t="s">
        <v>6641</v>
      </c>
      <c r="H1883" s="21"/>
      <c r="I1883" s="21">
        <v>37</v>
      </c>
    </row>
    <row r="1884" s="3" customFormat="1" ht="13.9" spans="1:9">
      <c r="A1884" s="19" t="s">
        <v>6635</v>
      </c>
      <c r="B1884" s="19" t="s">
        <v>1776</v>
      </c>
      <c r="C1884" s="19" t="s">
        <v>6636</v>
      </c>
      <c r="D1884" s="26" t="s">
        <v>6637</v>
      </c>
      <c r="E1884" s="27" t="s">
        <v>6642</v>
      </c>
      <c r="F1884" s="20"/>
      <c r="G1884" s="21" t="s">
        <v>6643</v>
      </c>
      <c r="H1884" s="21"/>
      <c r="I1884" s="21">
        <v>37</v>
      </c>
    </row>
    <row r="1885" s="3" customFormat="1" ht="13.9" spans="1:9">
      <c r="A1885" s="19" t="s">
        <v>6635</v>
      </c>
      <c r="B1885" s="19" t="s">
        <v>1776</v>
      </c>
      <c r="C1885" s="19" t="s">
        <v>6644</v>
      </c>
      <c r="D1885" s="26" t="s">
        <v>6645</v>
      </c>
      <c r="E1885" s="27" t="s">
        <v>6646</v>
      </c>
      <c r="F1885" s="20"/>
      <c r="G1885" s="21" t="s">
        <v>6645</v>
      </c>
      <c r="H1885" s="21"/>
      <c r="I1885" s="21">
        <v>37</v>
      </c>
    </row>
    <row r="1886" s="3" customFormat="1" ht="13.9" spans="1:9">
      <c r="A1886" s="19" t="s">
        <v>6647</v>
      </c>
      <c r="B1886" s="19" t="s">
        <v>1776</v>
      </c>
      <c r="C1886" s="19" t="s">
        <v>6648</v>
      </c>
      <c r="D1886" s="26" t="s">
        <v>3262</v>
      </c>
      <c r="E1886" s="27" t="s">
        <v>6649</v>
      </c>
      <c r="F1886" s="20"/>
      <c r="G1886" s="21" t="s">
        <v>6650</v>
      </c>
      <c r="H1886" s="21"/>
      <c r="I1886" s="21">
        <v>37</v>
      </c>
    </row>
    <row r="1887" s="3" customFormat="1" ht="13.9" spans="1:9">
      <c r="A1887" s="19" t="s">
        <v>6647</v>
      </c>
      <c r="B1887" s="19" t="s">
        <v>1776</v>
      </c>
      <c r="C1887" s="19" t="s">
        <v>6651</v>
      </c>
      <c r="D1887" s="26" t="s">
        <v>6652</v>
      </c>
      <c r="E1887" s="27" t="s">
        <v>6653</v>
      </c>
      <c r="F1887" s="20"/>
      <c r="G1887" s="21" t="s">
        <v>3905</v>
      </c>
      <c r="H1887" s="21"/>
      <c r="I1887" s="21">
        <v>37</v>
      </c>
    </row>
    <row r="1888" s="3" customFormat="1" ht="13.9" spans="1:9">
      <c r="A1888" s="19" t="s">
        <v>6647</v>
      </c>
      <c r="B1888" s="19" t="s">
        <v>1776</v>
      </c>
      <c r="C1888" s="19" t="s">
        <v>6651</v>
      </c>
      <c r="D1888" s="26" t="s">
        <v>6652</v>
      </c>
      <c r="E1888" s="27" t="s">
        <v>6654</v>
      </c>
      <c r="F1888" s="20" t="s">
        <v>6655</v>
      </c>
      <c r="G1888" s="21" t="s">
        <v>6656</v>
      </c>
      <c r="H1888" s="21"/>
      <c r="I1888" s="21">
        <v>37</v>
      </c>
    </row>
    <row r="1889" s="3" customFormat="1" ht="13.9" spans="1:10">
      <c r="A1889" s="19" t="s">
        <v>6657</v>
      </c>
      <c r="B1889" s="19" t="s">
        <v>1776</v>
      </c>
      <c r="C1889" s="19" t="s">
        <v>6658</v>
      </c>
      <c r="D1889" s="26" t="s">
        <v>6659</v>
      </c>
      <c r="E1889" s="27" t="s">
        <v>6660</v>
      </c>
      <c r="F1889" s="20"/>
      <c r="G1889" s="21" t="s">
        <v>6661</v>
      </c>
      <c r="H1889" s="21"/>
      <c r="I1889" s="21">
        <v>37</v>
      </c>
    </row>
    <row r="1890" s="3" customFormat="1" ht="13.9" spans="1:10">
      <c r="A1890" s="19" t="s">
        <v>6657</v>
      </c>
      <c r="B1890" s="19" t="s">
        <v>1776</v>
      </c>
      <c r="C1890" s="19" t="s">
        <v>6662</v>
      </c>
      <c r="D1890" s="26" t="s">
        <v>6663</v>
      </c>
      <c r="E1890" s="27" t="s">
        <v>6664</v>
      </c>
      <c r="F1890" s="20"/>
      <c r="G1890" s="21" t="s">
        <v>6665</v>
      </c>
      <c r="H1890" s="21"/>
      <c r="I1890" s="21">
        <v>37</v>
      </c>
    </row>
    <row r="1891" s="3" customFormat="1" ht="13.9" spans="1:10">
      <c r="A1891" s="19" t="s">
        <v>6657</v>
      </c>
      <c r="B1891" s="19" t="s">
        <v>1776</v>
      </c>
      <c r="C1891" s="19" t="s">
        <v>6666</v>
      </c>
      <c r="D1891" s="26" t="s">
        <v>6667</v>
      </c>
      <c r="E1891" s="27" t="s">
        <v>6668</v>
      </c>
      <c r="F1891" s="27" t="s">
        <v>6669</v>
      </c>
      <c r="G1891" s="21" t="s">
        <v>6670</v>
      </c>
      <c r="H1891" s="21"/>
      <c r="I1891" s="21">
        <v>37</v>
      </c>
    </row>
    <row r="1892" s="3" customFormat="1" ht="13.9" spans="1:10">
      <c r="A1892" s="19" t="s">
        <v>6657</v>
      </c>
      <c r="B1892" s="19" t="s">
        <v>1776</v>
      </c>
      <c r="C1892" s="19" t="s">
        <v>6671</v>
      </c>
      <c r="D1892" s="26" t="s">
        <v>6672</v>
      </c>
      <c r="E1892" s="27" t="s">
        <v>6673</v>
      </c>
      <c r="F1892" s="20"/>
      <c r="G1892" s="21" t="s">
        <v>6674</v>
      </c>
      <c r="H1892" s="21"/>
      <c r="I1892" s="21">
        <v>37</v>
      </c>
    </row>
    <row r="1893" s="3" customFormat="1" ht="13.9" spans="1:10">
      <c r="A1893" s="19" t="s">
        <v>6657</v>
      </c>
      <c r="B1893" s="19" t="s">
        <v>1776</v>
      </c>
      <c r="C1893" s="19" t="s">
        <v>6675</v>
      </c>
      <c r="D1893" s="26" t="s">
        <v>6676</v>
      </c>
      <c r="E1893" s="27" t="s">
        <v>6677</v>
      </c>
      <c r="F1893" s="20"/>
      <c r="G1893" s="21" t="s">
        <v>6678</v>
      </c>
      <c r="H1893" s="21"/>
      <c r="I1893" s="21">
        <v>37</v>
      </c>
    </row>
    <row r="1894" s="3" customFormat="1" ht="13.9" spans="1:10">
      <c r="A1894" s="19" t="s">
        <v>6657</v>
      </c>
      <c r="B1894" s="19" t="s">
        <v>1776</v>
      </c>
      <c r="C1894" s="19" t="s">
        <v>6675</v>
      </c>
      <c r="D1894" s="26" t="s">
        <v>6676</v>
      </c>
      <c r="E1894" s="27" t="s">
        <v>6679</v>
      </c>
      <c r="F1894" s="20"/>
      <c r="G1894" s="21" t="s">
        <v>6680</v>
      </c>
      <c r="H1894" s="21"/>
      <c r="I1894" s="21">
        <v>37</v>
      </c>
    </row>
    <row r="1895" s="3" customFormat="1" ht="13.9" spans="1:10">
      <c r="A1895" s="19" t="s">
        <v>6657</v>
      </c>
      <c r="B1895" s="19" t="s">
        <v>1776</v>
      </c>
      <c r="C1895" s="19" t="s">
        <v>6675</v>
      </c>
      <c r="D1895" s="26" t="s">
        <v>6676</v>
      </c>
      <c r="E1895" s="27" t="s">
        <v>6681</v>
      </c>
      <c r="F1895" s="20"/>
      <c r="G1895" s="21" t="s">
        <v>6682</v>
      </c>
      <c r="H1895" s="21"/>
      <c r="I1895" s="21">
        <v>37</v>
      </c>
    </row>
    <row r="1896" s="3" customFormat="1" ht="13.9" spans="1:10">
      <c r="A1896" s="19" t="s">
        <v>6657</v>
      </c>
      <c r="B1896" s="19" t="s">
        <v>1776</v>
      </c>
      <c r="C1896" s="19" t="s">
        <v>6683</v>
      </c>
      <c r="D1896" s="26" t="s">
        <v>6684</v>
      </c>
      <c r="E1896" s="27" t="s">
        <v>6685</v>
      </c>
      <c r="F1896" s="20"/>
      <c r="G1896" s="21" t="s">
        <v>6686</v>
      </c>
      <c r="H1896" s="21"/>
      <c r="I1896" s="21">
        <v>37</v>
      </c>
    </row>
    <row r="1897" s="3" customFormat="1" ht="13.9" spans="1:10">
      <c r="A1897" s="19" t="s">
        <v>6657</v>
      </c>
      <c r="B1897" s="19" t="s">
        <v>1776</v>
      </c>
      <c r="C1897" s="19" t="s">
        <v>6687</v>
      </c>
      <c r="D1897" s="26" t="s">
        <v>6688</v>
      </c>
      <c r="E1897" s="27" t="s">
        <v>6689</v>
      </c>
      <c r="F1897" s="20"/>
      <c r="G1897" s="21" t="s">
        <v>6690</v>
      </c>
      <c r="H1897" s="21"/>
      <c r="I1897" s="21">
        <v>37</v>
      </c>
    </row>
    <row r="1898" s="3" customFormat="1" ht="13.9" spans="1:10">
      <c r="A1898" s="19" t="s">
        <v>6691</v>
      </c>
      <c r="B1898" s="19" t="s">
        <v>226</v>
      </c>
      <c r="C1898" s="19"/>
      <c r="D1898" s="26" t="s">
        <v>6692</v>
      </c>
      <c r="E1898" s="27" t="s">
        <v>6693</v>
      </c>
      <c r="F1898" s="27" t="s">
        <v>6694</v>
      </c>
      <c r="G1898" s="21" t="s">
        <v>6695</v>
      </c>
      <c r="H1898" s="21"/>
      <c r="I1898" s="21">
        <v>37</v>
      </c>
    </row>
    <row r="1899" s="3" customFormat="1" ht="13.9" spans="1:10">
      <c r="A1899" s="19" t="s">
        <v>6691</v>
      </c>
      <c r="B1899" s="19" t="s">
        <v>226</v>
      </c>
      <c r="C1899" s="19"/>
      <c r="D1899" s="26" t="s">
        <v>6692</v>
      </c>
      <c r="E1899" s="27" t="s">
        <v>6696</v>
      </c>
      <c r="F1899" s="20"/>
      <c r="G1899" s="21" t="s">
        <v>6697</v>
      </c>
      <c r="H1899" s="21"/>
      <c r="I1899" s="21">
        <v>37</v>
      </c>
    </row>
    <row r="1900" s="3" customFormat="1" ht="13.9" spans="1:10">
      <c r="A1900" s="19" t="s">
        <v>6691</v>
      </c>
      <c r="B1900" s="19" t="s">
        <v>6074</v>
      </c>
      <c r="C1900" s="19"/>
      <c r="D1900" s="26" t="s">
        <v>6698</v>
      </c>
      <c r="E1900" s="27" t="s">
        <v>6699</v>
      </c>
      <c r="F1900" s="20"/>
      <c r="G1900" s="21" t="s">
        <v>6700</v>
      </c>
      <c r="H1900" s="21"/>
      <c r="I1900" s="21">
        <v>38</v>
      </c>
    </row>
    <row r="1901" s="3" customFormat="1" ht="13.9" spans="1:10">
      <c r="A1901" s="19" t="s">
        <v>6691</v>
      </c>
      <c r="B1901" s="19" t="s">
        <v>226</v>
      </c>
      <c r="C1901" s="19"/>
      <c r="D1901" s="26" t="s">
        <v>6698</v>
      </c>
      <c r="E1901" s="27" t="s">
        <v>6701</v>
      </c>
      <c r="F1901" s="20"/>
      <c r="G1901" s="21" t="s">
        <v>6702</v>
      </c>
      <c r="H1901" s="21"/>
      <c r="I1901" s="21">
        <v>38</v>
      </c>
      <c r="J1901" s="3" t="s">
        <v>6703</v>
      </c>
    </row>
    <row r="1902" s="3" customFormat="1" ht="13.9" spans="1:10">
      <c r="A1902" s="19" t="s">
        <v>6704</v>
      </c>
      <c r="B1902" s="19" t="s">
        <v>226</v>
      </c>
      <c r="C1902" s="19" t="s">
        <v>6705</v>
      </c>
      <c r="D1902" s="26" t="s">
        <v>6692</v>
      </c>
      <c r="E1902" s="27" t="s">
        <v>6706</v>
      </c>
      <c r="F1902" s="20"/>
      <c r="G1902" s="21" t="s">
        <v>6707</v>
      </c>
      <c r="H1902" s="21"/>
      <c r="I1902" s="21">
        <v>38</v>
      </c>
    </row>
    <row r="1903" s="3" customFormat="1" ht="13.9" spans="1:10">
      <c r="A1903" s="19" t="s">
        <v>6704</v>
      </c>
      <c r="B1903" s="19" t="s">
        <v>226</v>
      </c>
      <c r="C1903" s="19" t="s">
        <v>6705</v>
      </c>
      <c r="D1903" s="26" t="s">
        <v>6692</v>
      </c>
      <c r="E1903" s="27" t="s">
        <v>6708</v>
      </c>
      <c r="F1903" s="20"/>
      <c r="G1903" s="21" t="s">
        <v>6709</v>
      </c>
      <c r="H1903" s="21"/>
      <c r="I1903" s="21">
        <v>38</v>
      </c>
    </row>
    <row r="1904" s="3" customFormat="1" ht="13.9" spans="1:10">
      <c r="A1904" s="19" t="s">
        <v>6704</v>
      </c>
      <c r="B1904" s="19" t="s">
        <v>226</v>
      </c>
      <c r="C1904" s="19" t="s">
        <v>6710</v>
      </c>
      <c r="D1904" s="26" t="s">
        <v>6692</v>
      </c>
      <c r="E1904" s="27" t="s">
        <v>6711</v>
      </c>
      <c r="F1904" s="20"/>
      <c r="G1904" s="21" t="s">
        <v>6712</v>
      </c>
      <c r="H1904" s="21"/>
      <c r="I1904" s="21">
        <v>38</v>
      </c>
    </row>
    <row r="1905" s="3" customFormat="1" ht="13.9" spans="1:9">
      <c r="A1905" s="19" t="s">
        <v>6713</v>
      </c>
      <c r="B1905" s="19" t="s">
        <v>2135</v>
      </c>
      <c r="C1905" s="19" t="s">
        <v>5980</v>
      </c>
      <c r="D1905" s="26" t="s">
        <v>6714</v>
      </c>
      <c r="E1905" s="27" t="s">
        <v>6715</v>
      </c>
      <c r="F1905" s="20"/>
      <c r="G1905" s="21" t="s">
        <v>6716</v>
      </c>
      <c r="H1905" s="21"/>
      <c r="I1905" s="21">
        <v>38</v>
      </c>
    </row>
    <row r="1906" s="3" customFormat="1" ht="13.9" spans="1:9">
      <c r="A1906" s="19" t="s">
        <v>6713</v>
      </c>
      <c r="B1906" s="19" t="s">
        <v>1776</v>
      </c>
      <c r="C1906" s="19" t="s">
        <v>6717</v>
      </c>
      <c r="D1906" s="26" t="s">
        <v>6718</v>
      </c>
      <c r="E1906" s="27" t="s">
        <v>6719</v>
      </c>
      <c r="F1906" s="20"/>
      <c r="G1906" s="21" t="s">
        <v>6720</v>
      </c>
      <c r="H1906" s="21"/>
      <c r="I1906" s="21">
        <v>38</v>
      </c>
    </row>
    <row r="1907" s="3" customFormat="1" ht="13.9" spans="1:9">
      <c r="A1907" s="19" t="s">
        <v>6713</v>
      </c>
      <c r="B1907" s="19" t="s">
        <v>1776</v>
      </c>
      <c r="C1907" s="19" t="s">
        <v>6717</v>
      </c>
      <c r="D1907" s="26" t="s">
        <v>6718</v>
      </c>
      <c r="E1907" s="27" t="s">
        <v>6721</v>
      </c>
      <c r="F1907" s="20"/>
      <c r="G1907" s="21" t="s">
        <v>6722</v>
      </c>
      <c r="H1907" s="21"/>
      <c r="I1907" s="21">
        <v>38</v>
      </c>
    </row>
    <row r="1908" s="3" customFormat="1" ht="13.9" spans="1:9">
      <c r="A1908" s="19" t="s">
        <v>6713</v>
      </c>
      <c r="B1908" s="19" t="s">
        <v>1776</v>
      </c>
      <c r="C1908" s="19" t="s">
        <v>6717</v>
      </c>
      <c r="D1908" s="26" t="s">
        <v>6718</v>
      </c>
      <c r="E1908" s="27" t="s">
        <v>6723</v>
      </c>
      <c r="F1908" s="20"/>
      <c r="G1908" s="21" t="s">
        <v>6724</v>
      </c>
      <c r="H1908" s="21"/>
      <c r="I1908" s="21">
        <v>38</v>
      </c>
    </row>
    <row r="1909" s="3" customFormat="1" ht="13.9" spans="1:9">
      <c r="A1909" s="19" t="s">
        <v>6725</v>
      </c>
      <c r="B1909" s="19" t="s">
        <v>1844</v>
      </c>
      <c r="C1909" s="19"/>
      <c r="D1909" s="26" t="s">
        <v>6726</v>
      </c>
      <c r="E1909" s="27" t="s">
        <v>6727</v>
      </c>
      <c r="F1909" s="20"/>
      <c r="G1909" s="21" t="s">
        <v>6728</v>
      </c>
      <c r="H1909" s="21"/>
      <c r="I1909" s="21">
        <v>38</v>
      </c>
    </row>
    <row r="1910" s="3" customFormat="1" ht="13.9" spans="1:9">
      <c r="A1910" s="19" t="s">
        <v>6725</v>
      </c>
      <c r="B1910" s="19" t="s">
        <v>1844</v>
      </c>
      <c r="C1910" s="19"/>
      <c r="D1910" s="26" t="s">
        <v>6726</v>
      </c>
      <c r="E1910" s="27" t="s">
        <v>6729</v>
      </c>
      <c r="F1910" s="20"/>
      <c r="G1910" s="21" t="s">
        <v>6730</v>
      </c>
      <c r="H1910" s="21"/>
      <c r="I1910" s="21">
        <v>38</v>
      </c>
    </row>
    <row r="1911" s="3" customFormat="1" ht="13.9" spans="1:9">
      <c r="A1911" s="19" t="s">
        <v>6725</v>
      </c>
      <c r="B1911" s="19" t="s">
        <v>1844</v>
      </c>
      <c r="C1911" s="19" t="s">
        <v>6731</v>
      </c>
      <c r="D1911" s="26" t="s">
        <v>6732</v>
      </c>
      <c r="E1911" s="27" t="s">
        <v>6733</v>
      </c>
      <c r="F1911" s="20"/>
      <c r="G1911" s="21" t="s">
        <v>6734</v>
      </c>
      <c r="H1911" s="21"/>
      <c r="I1911" s="21">
        <v>38</v>
      </c>
    </row>
    <row r="1912" s="3" customFormat="1" ht="13.9" spans="1:9">
      <c r="A1912" s="19" t="s">
        <v>6725</v>
      </c>
      <c r="B1912" s="19" t="s">
        <v>1844</v>
      </c>
      <c r="C1912" s="19" t="s">
        <v>6731</v>
      </c>
      <c r="D1912" s="26" t="s">
        <v>6732</v>
      </c>
      <c r="E1912" s="27" t="s">
        <v>116</v>
      </c>
      <c r="F1912" s="20"/>
      <c r="G1912" s="21" t="s">
        <v>117</v>
      </c>
      <c r="H1912" s="21"/>
      <c r="I1912" s="21">
        <v>38</v>
      </c>
    </row>
    <row r="1913" s="3" customFormat="1" ht="13.9" spans="1:9">
      <c r="A1913" s="19" t="s">
        <v>6735</v>
      </c>
      <c r="B1913" s="19" t="s">
        <v>1844</v>
      </c>
      <c r="C1913" s="19"/>
      <c r="D1913" s="26" t="s">
        <v>6736</v>
      </c>
      <c r="E1913" s="27" t="s">
        <v>6737</v>
      </c>
      <c r="F1913" s="20"/>
      <c r="G1913" s="21" t="s">
        <v>6738</v>
      </c>
      <c r="H1913" s="21"/>
      <c r="I1913" s="21">
        <v>38</v>
      </c>
    </row>
    <row r="1914" s="3" customFormat="1" ht="13.9" spans="1:9">
      <c r="A1914" s="19" t="s">
        <v>6735</v>
      </c>
      <c r="B1914" s="19" t="s">
        <v>1844</v>
      </c>
      <c r="C1914" s="19"/>
      <c r="D1914" s="26" t="s">
        <v>6736</v>
      </c>
      <c r="E1914" s="27" t="s">
        <v>6739</v>
      </c>
      <c r="F1914" s="20"/>
      <c r="G1914" s="21" t="s">
        <v>6740</v>
      </c>
      <c r="H1914" s="21"/>
      <c r="I1914" s="21">
        <v>38</v>
      </c>
    </row>
    <row r="1915" s="3" customFormat="1" ht="13.9" spans="1:9">
      <c r="A1915" s="19" t="s">
        <v>6735</v>
      </c>
      <c r="B1915" s="19" t="s">
        <v>1844</v>
      </c>
      <c r="C1915" s="19"/>
      <c r="D1915" s="26" t="s">
        <v>6736</v>
      </c>
      <c r="E1915" s="27" t="s">
        <v>6741</v>
      </c>
      <c r="F1915" s="20"/>
      <c r="G1915" s="21" t="s">
        <v>6742</v>
      </c>
      <c r="H1915" s="21"/>
      <c r="I1915" s="21">
        <v>38</v>
      </c>
    </row>
    <row r="1916" s="3" customFormat="1" ht="27" spans="1:9">
      <c r="A1916" s="19" t="s">
        <v>6743</v>
      </c>
      <c r="B1916" s="19"/>
      <c r="C1916" s="19" t="s">
        <v>6744</v>
      </c>
      <c r="D1916" s="26" t="s">
        <v>6745</v>
      </c>
      <c r="E1916" s="27" t="s">
        <v>6746</v>
      </c>
      <c r="F1916" s="27" t="s">
        <v>6747</v>
      </c>
      <c r="G1916" s="21" t="s">
        <v>6748</v>
      </c>
      <c r="H1916" s="21"/>
      <c r="I1916" s="21">
        <v>38</v>
      </c>
    </row>
    <row r="1917" s="3" customFormat="1" ht="13.9" spans="1:9">
      <c r="A1917" s="19" t="s">
        <v>6743</v>
      </c>
      <c r="B1917" s="19"/>
      <c r="C1917" s="19" t="s">
        <v>6744</v>
      </c>
      <c r="D1917" s="26" t="s">
        <v>6745</v>
      </c>
      <c r="E1917" s="27" t="s">
        <v>6749</v>
      </c>
      <c r="F1917" s="20"/>
      <c r="G1917" s="21" t="s">
        <v>6750</v>
      </c>
      <c r="H1917" s="21"/>
      <c r="I1917" s="21">
        <v>38</v>
      </c>
    </row>
    <row r="1918" s="3" customFormat="1" ht="13.9" spans="1:9">
      <c r="A1918" s="19" t="s">
        <v>6743</v>
      </c>
      <c r="B1918" s="19"/>
      <c r="C1918" s="19" t="s">
        <v>6751</v>
      </c>
      <c r="D1918" s="26" t="s">
        <v>6752</v>
      </c>
      <c r="E1918" s="27" t="s">
        <v>6753</v>
      </c>
      <c r="F1918" s="20"/>
      <c r="G1918" s="21" t="s">
        <v>6754</v>
      </c>
      <c r="H1918" s="21"/>
      <c r="I1918" s="21">
        <v>38</v>
      </c>
    </row>
    <row r="1919" s="3" customFormat="1" ht="13.9" spans="1:9">
      <c r="A1919" s="19" t="s">
        <v>6743</v>
      </c>
      <c r="B1919" s="19"/>
      <c r="C1919" s="19" t="s">
        <v>6751</v>
      </c>
      <c r="D1919" s="26" t="s">
        <v>6752</v>
      </c>
      <c r="E1919" s="27" t="s">
        <v>6755</v>
      </c>
      <c r="F1919" s="20"/>
      <c r="G1919" s="21" t="s">
        <v>6756</v>
      </c>
      <c r="H1919" s="21"/>
      <c r="I1919" s="21">
        <v>38</v>
      </c>
    </row>
    <row r="1920" s="3" customFormat="1" ht="13.9" spans="1:9">
      <c r="A1920" s="19" t="s">
        <v>6743</v>
      </c>
      <c r="B1920" s="19"/>
      <c r="C1920" s="19" t="s">
        <v>6751</v>
      </c>
      <c r="D1920" s="26" t="s">
        <v>6752</v>
      </c>
      <c r="E1920" s="27" t="s">
        <v>6757</v>
      </c>
      <c r="F1920" s="20" t="s">
        <v>6758</v>
      </c>
      <c r="G1920" s="21" t="s">
        <v>6759</v>
      </c>
      <c r="H1920" s="21"/>
      <c r="I1920" s="21">
        <v>38</v>
      </c>
    </row>
    <row r="1921" s="3" customFormat="1" ht="13.9" spans="1:9">
      <c r="A1921" s="19" t="s">
        <v>6743</v>
      </c>
      <c r="B1921" s="19"/>
      <c r="C1921" s="19" t="s">
        <v>6760</v>
      </c>
      <c r="D1921" s="26" t="s">
        <v>6761</v>
      </c>
      <c r="E1921" s="27" t="s">
        <v>6762</v>
      </c>
      <c r="F1921" s="20"/>
      <c r="G1921" s="21" t="s">
        <v>6763</v>
      </c>
      <c r="H1921" s="21"/>
      <c r="I1921" s="21">
        <v>38</v>
      </c>
    </row>
    <row r="1922" s="3" customFormat="1" ht="27" spans="1:9">
      <c r="A1922" s="19" t="s">
        <v>6743</v>
      </c>
      <c r="B1922" s="19"/>
      <c r="C1922" s="19" t="s">
        <v>6760</v>
      </c>
      <c r="D1922" s="26" t="s">
        <v>6761</v>
      </c>
      <c r="E1922" s="27" t="s">
        <v>6764</v>
      </c>
      <c r="F1922" s="27" t="s">
        <v>6765</v>
      </c>
      <c r="G1922" s="21" t="s">
        <v>6766</v>
      </c>
      <c r="H1922" s="21"/>
      <c r="I1922" s="21">
        <v>38</v>
      </c>
    </row>
    <row r="1923" s="3" customFormat="1" ht="13.9" spans="1:9">
      <c r="A1923" s="19" t="s">
        <v>6743</v>
      </c>
      <c r="B1923" s="19"/>
      <c r="C1923" s="19" t="s">
        <v>6760</v>
      </c>
      <c r="D1923" s="26" t="s">
        <v>6761</v>
      </c>
      <c r="E1923" s="27" t="s">
        <v>6767</v>
      </c>
      <c r="F1923" s="20"/>
      <c r="G1923" s="21" t="s">
        <v>6768</v>
      </c>
      <c r="H1923" s="21"/>
      <c r="I1923" s="21">
        <v>38</v>
      </c>
    </row>
    <row r="1924" s="3" customFormat="1" ht="13.9" spans="1:9">
      <c r="A1924" s="19" t="s">
        <v>6769</v>
      </c>
      <c r="B1924" s="19" t="s">
        <v>1776</v>
      </c>
      <c r="C1924" s="19" t="s">
        <v>6770</v>
      </c>
      <c r="D1924" s="26" t="s">
        <v>6771</v>
      </c>
      <c r="E1924" s="27" t="s">
        <v>6772</v>
      </c>
      <c r="F1924" s="20"/>
      <c r="G1924" s="21" t="s">
        <v>6773</v>
      </c>
      <c r="H1924" s="21"/>
      <c r="I1924" s="21">
        <v>38</v>
      </c>
    </row>
    <row r="1925" s="3" customFormat="1" ht="13.9" spans="1:9">
      <c r="A1925" s="19" t="s">
        <v>6769</v>
      </c>
      <c r="B1925" s="19" t="s">
        <v>3255</v>
      </c>
      <c r="C1925" s="19" t="s">
        <v>6774</v>
      </c>
      <c r="D1925" s="26" t="s">
        <v>6775</v>
      </c>
      <c r="E1925" s="27" t="s">
        <v>6776</v>
      </c>
      <c r="F1925" s="20"/>
      <c r="G1925" s="21" t="s">
        <v>6777</v>
      </c>
      <c r="H1925" s="21"/>
      <c r="I1925" s="21">
        <v>38</v>
      </c>
    </row>
    <row r="1926" s="3" customFormat="1" ht="13.9" spans="1:9">
      <c r="A1926" s="19" t="s">
        <v>6769</v>
      </c>
      <c r="B1926" s="19" t="s">
        <v>3255</v>
      </c>
      <c r="C1926" s="19" t="s">
        <v>6774</v>
      </c>
      <c r="D1926" s="26" t="s">
        <v>6775</v>
      </c>
      <c r="E1926" s="27" t="s">
        <v>6778</v>
      </c>
      <c r="F1926" s="20"/>
      <c r="G1926" s="21" t="s">
        <v>6779</v>
      </c>
      <c r="H1926" s="21"/>
      <c r="I1926" s="21">
        <v>38</v>
      </c>
    </row>
    <row r="1927" s="3" customFormat="1" ht="13.9" spans="1:9">
      <c r="A1927" s="19" t="s">
        <v>6769</v>
      </c>
      <c r="B1927" s="19" t="s">
        <v>1776</v>
      </c>
      <c r="C1927" s="19" t="s">
        <v>6780</v>
      </c>
      <c r="D1927" s="26" t="s">
        <v>6781</v>
      </c>
      <c r="E1927" s="27" t="s">
        <v>6782</v>
      </c>
      <c r="F1927" s="20"/>
      <c r="G1927" s="21" t="s">
        <v>6783</v>
      </c>
      <c r="H1927" s="21"/>
      <c r="I1927" s="21">
        <v>38</v>
      </c>
    </row>
    <row r="1928" s="3" customFormat="1" ht="13.9" spans="1:9">
      <c r="A1928" s="19" t="s">
        <v>6769</v>
      </c>
      <c r="B1928" s="19" t="s">
        <v>1776</v>
      </c>
      <c r="C1928" s="19" t="s">
        <v>6780</v>
      </c>
      <c r="D1928" s="26" t="s">
        <v>6781</v>
      </c>
      <c r="E1928" s="27" t="s">
        <v>6784</v>
      </c>
      <c r="F1928" s="20"/>
      <c r="G1928" s="21" t="s">
        <v>6785</v>
      </c>
      <c r="H1928" s="21"/>
      <c r="I1928" s="21">
        <v>38</v>
      </c>
    </row>
    <row r="1929" s="3" customFormat="1" ht="13.9" spans="1:9">
      <c r="A1929" s="19" t="s">
        <v>6769</v>
      </c>
      <c r="B1929" s="19" t="s">
        <v>1776</v>
      </c>
      <c r="C1929" s="19" t="s">
        <v>6780</v>
      </c>
      <c r="D1929" s="26" t="s">
        <v>6781</v>
      </c>
      <c r="E1929" s="27" t="s">
        <v>6786</v>
      </c>
      <c r="F1929" s="20"/>
      <c r="G1929" s="21" t="s">
        <v>6787</v>
      </c>
      <c r="H1929" s="21"/>
      <c r="I1929" s="21">
        <v>38</v>
      </c>
    </row>
    <row r="1930" s="3" customFormat="1" ht="13.9" spans="1:9">
      <c r="A1930" s="19" t="s">
        <v>6769</v>
      </c>
      <c r="B1930" s="19" t="s">
        <v>1776</v>
      </c>
      <c r="C1930" s="19" t="s">
        <v>6788</v>
      </c>
      <c r="D1930" s="26" t="s">
        <v>6752</v>
      </c>
      <c r="E1930" s="27" t="s">
        <v>6789</v>
      </c>
      <c r="F1930" s="20"/>
      <c r="G1930" s="21" t="s">
        <v>6790</v>
      </c>
      <c r="H1930" s="21"/>
      <c r="I1930" s="21">
        <v>38</v>
      </c>
    </row>
    <row r="1931" s="3" customFormat="1" ht="13.9" spans="1:9">
      <c r="A1931" s="19" t="s">
        <v>6769</v>
      </c>
      <c r="B1931" s="19" t="s">
        <v>1776</v>
      </c>
      <c r="C1931" s="19" t="s">
        <v>6791</v>
      </c>
      <c r="D1931" s="26" t="s">
        <v>6792</v>
      </c>
      <c r="E1931" s="27" t="s">
        <v>6793</v>
      </c>
      <c r="F1931" s="20"/>
      <c r="G1931" s="21" t="s">
        <v>6794</v>
      </c>
      <c r="H1931" s="21"/>
      <c r="I1931" s="21">
        <v>38</v>
      </c>
    </row>
    <row r="1932" s="3" customFormat="1" ht="27" spans="1:9">
      <c r="A1932" s="19" t="s">
        <v>6769</v>
      </c>
      <c r="B1932" s="19" t="s">
        <v>1776</v>
      </c>
      <c r="C1932" s="19" t="s">
        <v>6791</v>
      </c>
      <c r="D1932" s="26" t="s">
        <v>6792</v>
      </c>
      <c r="E1932" s="27" t="s">
        <v>6795</v>
      </c>
      <c r="F1932" s="27" t="s">
        <v>6796</v>
      </c>
      <c r="G1932" s="21" t="s">
        <v>6797</v>
      </c>
      <c r="H1932" s="21"/>
      <c r="I1932" s="21">
        <v>38</v>
      </c>
    </row>
    <row r="1933" s="3" customFormat="1" ht="13.9" spans="1:9">
      <c r="A1933" s="19" t="s">
        <v>6798</v>
      </c>
      <c r="B1933" s="19" t="s">
        <v>1776</v>
      </c>
      <c r="C1933" s="19"/>
      <c r="D1933" s="26" t="s">
        <v>6799</v>
      </c>
      <c r="E1933" s="27" t="s">
        <v>6800</v>
      </c>
      <c r="F1933" s="20"/>
      <c r="G1933" s="21" t="s">
        <v>6801</v>
      </c>
      <c r="H1933" s="21"/>
      <c r="I1933" s="21">
        <v>38</v>
      </c>
    </row>
    <row r="1934" s="3" customFormat="1" ht="13.9" spans="1:9">
      <c r="A1934" s="19" t="s">
        <v>6798</v>
      </c>
      <c r="B1934" s="19" t="s">
        <v>1776</v>
      </c>
      <c r="C1934" s="19"/>
      <c r="D1934" s="26" t="s">
        <v>6799</v>
      </c>
      <c r="E1934" s="27" t="s">
        <v>6802</v>
      </c>
      <c r="F1934" s="20"/>
      <c r="G1934" s="21" t="s">
        <v>6803</v>
      </c>
      <c r="H1934" s="21"/>
      <c r="I1934" s="21">
        <v>38</v>
      </c>
    </row>
    <row r="1935" s="3" customFormat="1" ht="13.9" spans="1:9">
      <c r="A1935" s="19" t="s">
        <v>6798</v>
      </c>
      <c r="B1935" s="19" t="s">
        <v>1776</v>
      </c>
      <c r="C1935" s="19" t="s">
        <v>6804</v>
      </c>
      <c r="D1935" s="26" t="s">
        <v>6805</v>
      </c>
      <c r="E1935" s="27" t="s">
        <v>6806</v>
      </c>
      <c r="F1935" s="20"/>
      <c r="G1935" s="21" t="s">
        <v>6807</v>
      </c>
      <c r="H1935" s="21"/>
      <c r="I1935" s="21">
        <v>38</v>
      </c>
    </row>
    <row r="1936" s="3" customFormat="1" ht="13.9" spans="1:9">
      <c r="A1936" s="19" t="s">
        <v>6808</v>
      </c>
      <c r="B1936" s="19" t="s">
        <v>2521</v>
      </c>
      <c r="C1936" s="19" t="s">
        <v>6809</v>
      </c>
      <c r="D1936" s="26" t="s">
        <v>6810</v>
      </c>
      <c r="E1936" s="27" t="s">
        <v>6811</v>
      </c>
      <c r="F1936" s="20"/>
      <c r="G1936" s="21" t="s">
        <v>6812</v>
      </c>
      <c r="H1936" s="23"/>
      <c r="I1936" s="21">
        <v>38</v>
      </c>
    </row>
    <row r="1937" s="3" customFormat="1" ht="13.9" spans="1:10">
      <c r="A1937" s="19" t="s">
        <v>6808</v>
      </c>
      <c r="B1937" s="19" t="s">
        <v>2521</v>
      </c>
      <c r="C1937" s="19" t="s">
        <v>6809</v>
      </c>
      <c r="D1937" s="26" t="s">
        <v>6810</v>
      </c>
      <c r="E1937" s="27" t="s">
        <v>6813</v>
      </c>
      <c r="F1937" s="27" t="s">
        <v>6814</v>
      </c>
      <c r="G1937" s="21" t="s">
        <v>6815</v>
      </c>
      <c r="H1937" s="21"/>
      <c r="I1937" s="21">
        <v>38</v>
      </c>
      <c r="J1937" s="3" t="s">
        <v>312</v>
      </c>
    </row>
    <row r="1938" s="3" customFormat="1" ht="13.9" spans="1:10">
      <c r="A1938" s="19" t="s">
        <v>6808</v>
      </c>
      <c r="B1938" s="19" t="s">
        <v>2521</v>
      </c>
      <c r="C1938" s="19" t="s">
        <v>6809</v>
      </c>
      <c r="D1938" s="26" t="s">
        <v>6810</v>
      </c>
      <c r="E1938" s="27" t="s">
        <v>1138</v>
      </c>
      <c r="F1938" s="20"/>
      <c r="G1938" s="21" t="s">
        <v>1139</v>
      </c>
      <c r="H1938" s="21"/>
      <c r="I1938" s="21">
        <v>38</v>
      </c>
    </row>
    <row r="1939" s="3" customFormat="1" ht="27" spans="1:10">
      <c r="A1939" s="19" t="s">
        <v>6808</v>
      </c>
      <c r="B1939" s="19" t="s">
        <v>2521</v>
      </c>
      <c r="C1939" s="19" t="s">
        <v>6816</v>
      </c>
      <c r="D1939" s="26" t="s">
        <v>6817</v>
      </c>
      <c r="E1939" s="27" t="s">
        <v>6818</v>
      </c>
      <c r="F1939" s="27" t="s">
        <v>6819</v>
      </c>
      <c r="G1939" s="21" t="s">
        <v>6820</v>
      </c>
      <c r="H1939" s="21"/>
      <c r="I1939" s="21">
        <v>38</v>
      </c>
    </row>
    <row r="1940" s="3" customFormat="1" ht="13.9" spans="1:10">
      <c r="A1940" s="19" t="s">
        <v>6821</v>
      </c>
      <c r="B1940" s="19"/>
      <c r="C1940" s="19" t="s">
        <v>6822</v>
      </c>
      <c r="D1940" s="26" t="s">
        <v>6823</v>
      </c>
      <c r="E1940" s="27" t="s">
        <v>6824</v>
      </c>
      <c r="F1940" s="20"/>
      <c r="G1940" s="21" t="s">
        <v>6825</v>
      </c>
      <c r="H1940" s="23"/>
      <c r="I1940" s="21">
        <v>38</v>
      </c>
    </row>
    <row r="1941" s="3" customFormat="1" ht="13.9" spans="1:10">
      <c r="A1941" s="19" t="s">
        <v>6821</v>
      </c>
      <c r="B1941" s="19"/>
      <c r="C1941" s="19" t="s">
        <v>6826</v>
      </c>
      <c r="D1941" s="26" t="s">
        <v>6827</v>
      </c>
      <c r="E1941" s="27" t="s">
        <v>6828</v>
      </c>
      <c r="F1941" s="20"/>
      <c r="G1941" s="21" t="s">
        <v>6829</v>
      </c>
      <c r="H1941" s="21"/>
      <c r="I1941" s="21">
        <v>38</v>
      </c>
    </row>
    <row r="1942" s="3" customFormat="1" ht="13.9" spans="1:10">
      <c r="A1942" s="19" t="s">
        <v>6821</v>
      </c>
      <c r="B1942" s="19"/>
      <c r="C1942" s="19" t="s">
        <v>6826</v>
      </c>
      <c r="D1942" s="26" t="s">
        <v>6827</v>
      </c>
      <c r="E1942" s="27" t="s">
        <v>6830</v>
      </c>
      <c r="F1942" s="20" t="s">
        <v>6831</v>
      </c>
      <c r="G1942" s="21" t="s">
        <v>6832</v>
      </c>
      <c r="H1942" s="21"/>
      <c r="I1942" s="21">
        <v>38</v>
      </c>
      <c r="J1942" s="3" t="s">
        <v>312</v>
      </c>
    </row>
    <row r="1943" s="3" customFormat="1" ht="13.9" spans="1:10">
      <c r="A1943" s="19" t="s">
        <v>6833</v>
      </c>
      <c r="B1943" s="19" t="s">
        <v>1776</v>
      </c>
      <c r="C1943" s="19" t="s">
        <v>6834</v>
      </c>
      <c r="D1943" s="26" t="s">
        <v>6835</v>
      </c>
      <c r="E1943" s="27" t="s">
        <v>6836</v>
      </c>
      <c r="F1943" s="20"/>
      <c r="G1943" s="21" t="s">
        <v>6837</v>
      </c>
      <c r="H1943" s="21"/>
      <c r="I1943" s="21">
        <v>38</v>
      </c>
    </row>
    <row r="1944" s="3" customFormat="1" ht="13.9" spans="1:10">
      <c r="A1944" s="19" t="s">
        <v>6833</v>
      </c>
      <c r="B1944" s="19" t="s">
        <v>1776</v>
      </c>
      <c r="C1944" s="19" t="s">
        <v>6834</v>
      </c>
      <c r="D1944" s="26" t="s">
        <v>6835</v>
      </c>
      <c r="E1944" s="27" t="s">
        <v>6838</v>
      </c>
      <c r="F1944" s="20"/>
      <c r="G1944" s="21" t="s">
        <v>6839</v>
      </c>
      <c r="H1944" s="21"/>
      <c r="I1944" s="21">
        <v>38</v>
      </c>
    </row>
    <row r="1945" s="3" customFormat="1" ht="13.9" spans="1:10">
      <c r="A1945" s="19" t="s">
        <v>6833</v>
      </c>
      <c r="B1945" s="19" t="s">
        <v>1776</v>
      </c>
      <c r="C1945" s="19" t="s">
        <v>6840</v>
      </c>
      <c r="D1945" s="26" t="s">
        <v>6841</v>
      </c>
      <c r="E1945" s="27" t="s">
        <v>6842</v>
      </c>
      <c r="F1945" s="20"/>
      <c r="G1945" s="21" t="s">
        <v>6843</v>
      </c>
      <c r="H1945" s="26"/>
      <c r="I1945" s="21">
        <v>38</v>
      </c>
    </row>
    <row r="1946" s="3" customFormat="1" ht="13.9" spans="1:10">
      <c r="A1946" s="19" t="s">
        <v>6833</v>
      </c>
      <c r="B1946" s="19" t="s">
        <v>1776</v>
      </c>
      <c r="C1946" s="19" t="s">
        <v>6844</v>
      </c>
      <c r="D1946" s="26" t="s">
        <v>6498</v>
      </c>
      <c r="E1946" s="27" t="s">
        <v>6845</v>
      </c>
      <c r="F1946" s="20"/>
      <c r="G1946" s="21" t="s">
        <v>6846</v>
      </c>
      <c r="H1946" s="21"/>
      <c r="I1946" s="21">
        <v>38</v>
      </c>
    </row>
    <row r="1947" s="3" customFormat="1" ht="27.75" spans="1:10">
      <c r="A1947" s="19" t="s">
        <v>6847</v>
      </c>
      <c r="B1947" s="19" t="s">
        <v>226</v>
      </c>
      <c r="C1947" s="19"/>
      <c r="D1947" s="26" t="s">
        <v>6848</v>
      </c>
      <c r="E1947" s="27" t="s">
        <v>6849</v>
      </c>
      <c r="F1947" s="20"/>
      <c r="G1947" s="21" t="s">
        <v>6850</v>
      </c>
      <c r="H1947" s="21"/>
      <c r="I1947" s="21">
        <v>38</v>
      </c>
    </row>
    <row r="1948" s="3" customFormat="1" ht="27.75" spans="1:10">
      <c r="A1948" s="19" t="s">
        <v>6847</v>
      </c>
      <c r="B1948" s="19" t="s">
        <v>226</v>
      </c>
      <c r="C1948" s="19"/>
      <c r="D1948" s="26" t="s">
        <v>6848</v>
      </c>
      <c r="E1948" s="27" t="s">
        <v>6851</v>
      </c>
      <c r="F1948" s="20"/>
      <c r="G1948" s="21" t="s">
        <v>6852</v>
      </c>
      <c r="H1948" s="21"/>
      <c r="I1948" s="21">
        <v>38</v>
      </c>
    </row>
    <row r="1949" s="3" customFormat="1" ht="27.75" spans="1:10">
      <c r="A1949" s="19" t="s">
        <v>6853</v>
      </c>
      <c r="B1949" s="19" t="s">
        <v>2135</v>
      </c>
      <c r="C1949" s="19" t="s">
        <v>6854</v>
      </c>
      <c r="D1949" s="26" t="s">
        <v>6855</v>
      </c>
      <c r="E1949" s="27" t="s">
        <v>6856</v>
      </c>
      <c r="F1949" s="20"/>
      <c r="G1949" s="21" t="s">
        <v>6857</v>
      </c>
      <c r="H1949" s="21"/>
      <c r="I1949" s="21">
        <v>38</v>
      </c>
    </row>
    <row r="1950" s="3" customFormat="1" ht="27.75" spans="1:10">
      <c r="A1950" s="19" t="s">
        <v>6853</v>
      </c>
      <c r="B1950" s="19" t="s">
        <v>2135</v>
      </c>
      <c r="C1950" s="19" t="s">
        <v>6854</v>
      </c>
      <c r="D1950" s="26" t="s">
        <v>6855</v>
      </c>
      <c r="E1950" s="27" t="s">
        <v>6858</v>
      </c>
      <c r="F1950" s="20"/>
      <c r="G1950" s="21" t="s">
        <v>6859</v>
      </c>
      <c r="H1950" s="21"/>
      <c r="I1950" s="21">
        <v>38</v>
      </c>
    </row>
    <row r="1951" s="3" customFormat="1" ht="29.65" spans="1:10">
      <c r="A1951" s="19" t="s">
        <v>6860</v>
      </c>
      <c r="B1951" s="19" t="s">
        <v>1771</v>
      </c>
      <c r="C1951" s="19"/>
      <c r="D1951" s="26" t="s">
        <v>6861</v>
      </c>
      <c r="E1951" s="27" t="s">
        <v>6013</v>
      </c>
      <c r="F1951" s="20"/>
      <c r="G1951" s="21" t="s">
        <v>6014</v>
      </c>
      <c r="H1951" s="21"/>
      <c r="I1951" s="21">
        <v>38</v>
      </c>
    </row>
    <row r="1952" s="3" customFormat="1" ht="29.65" spans="1:10">
      <c r="A1952" s="19" t="s">
        <v>6860</v>
      </c>
      <c r="B1952" s="19" t="s">
        <v>1771</v>
      </c>
      <c r="C1952" s="19"/>
      <c r="D1952" s="26" t="s">
        <v>6861</v>
      </c>
      <c r="E1952" s="27" t="s">
        <v>6862</v>
      </c>
      <c r="F1952" s="20" t="s">
        <v>6863</v>
      </c>
      <c r="G1952" s="21" t="s">
        <v>6864</v>
      </c>
      <c r="H1952" s="21"/>
      <c r="I1952" s="21">
        <v>38</v>
      </c>
    </row>
    <row r="1953" s="3" customFormat="1" ht="13.9" spans="1:10">
      <c r="A1953" s="19" t="s">
        <v>6865</v>
      </c>
      <c r="B1953" s="19" t="s">
        <v>226</v>
      </c>
      <c r="C1953" s="19" t="s">
        <v>6866</v>
      </c>
      <c r="D1953" s="26" t="s">
        <v>6867</v>
      </c>
      <c r="E1953" s="27" t="s">
        <v>6868</v>
      </c>
      <c r="F1953" s="20"/>
      <c r="G1953" s="21" t="s">
        <v>6869</v>
      </c>
      <c r="H1953" s="21"/>
      <c r="I1953" s="21">
        <v>38</v>
      </c>
    </row>
    <row r="1954" s="3" customFormat="1" ht="13.9" spans="1:10">
      <c r="A1954" s="19" t="s">
        <v>6865</v>
      </c>
      <c r="B1954" s="19" t="s">
        <v>226</v>
      </c>
      <c r="C1954" s="19" t="s">
        <v>6866</v>
      </c>
      <c r="D1954" s="26" t="s">
        <v>6867</v>
      </c>
      <c r="E1954" s="27" t="s">
        <v>6870</v>
      </c>
      <c r="F1954" s="20"/>
      <c r="G1954" s="21" t="s">
        <v>6871</v>
      </c>
      <c r="H1954" s="21"/>
      <c r="I1954" s="21">
        <v>38</v>
      </c>
    </row>
    <row r="1955" s="3" customFormat="1" ht="13.9" spans="1:10">
      <c r="A1955" s="19" t="s">
        <v>6865</v>
      </c>
      <c r="B1955" s="19" t="s">
        <v>226</v>
      </c>
      <c r="C1955" s="19" t="s">
        <v>6872</v>
      </c>
      <c r="D1955" s="26" t="s">
        <v>6873</v>
      </c>
      <c r="E1955" s="27" t="s">
        <v>6874</v>
      </c>
      <c r="F1955" s="20"/>
      <c r="G1955" s="21" t="s">
        <v>6873</v>
      </c>
      <c r="H1955" s="21"/>
      <c r="I1955" s="21">
        <v>38</v>
      </c>
    </row>
    <row r="1956" s="3" customFormat="1" ht="13.9" spans="1:10">
      <c r="A1956" s="19" t="s">
        <v>6865</v>
      </c>
      <c r="B1956" s="19" t="s">
        <v>226</v>
      </c>
      <c r="C1956" s="19" t="s">
        <v>6875</v>
      </c>
      <c r="D1956" s="26" t="s">
        <v>6876</v>
      </c>
      <c r="E1956" s="27" t="s">
        <v>6877</v>
      </c>
      <c r="F1956" s="20"/>
      <c r="G1956" s="21" t="s">
        <v>6878</v>
      </c>
      <c r="H1956" s="21"/>
      <c r="I1956" s="21">
        <v>39</v>
      </c>
      <c r="J1956" s="3" t="s">
        <v>312</v>
      </c>
    </row>
    <row r="1957" s="3" customFormat="1" ht="27" spans="1:10">
      <c r="A1957" s="19" t="s">
        <v>6865</v>
      </c>
      <c r="B1957" s="19" t="s">
        <v>226</v>
      </c>
      <c r="C1957" s="19" t="s">
        <v>6879</v>
      </c>
      <c r="D1957" s="26" t="s">
        <v>6880</v>
      </c>
      <c r="E1957" s="27" t="s">
        <v>6881</v>
      </c>
      <c r="F1957" s="27" t="s">
        <v>6882</v>
      </c>
      <c r="G1957" s="21" t="s">
        <v>6883</v>
      </c>
      <c r="H1957" s="21"/>
      <c r="I1957" s="21">
        <v>39</v>
      </c>
    </row>
    <row r="1958" s="3" customFormat="1" ht="13.9" spans="1:10">
      <c r="A1958" s="19" t="s">
        <v>6884</v>
      </c>
      <c r="B1958" s="19" t="s">
        <v>1776</v>
      </c>
      <c r="C1958" s="19" t="s">
        <v>6885</v>
      </c>
      <c r="D1958" s="26" t="s">
        <v>6886</v>
      </c>
      <c r="E1958" s="27" t="s">
        <v>6887</v>
      </c>
      <c r="F1958" s="20"/>
      <c r="G1958" s="21" t="s">
        <v>6888</v>
      </c>
      <c r="H1958" s="23"/>
      <c r="I1958" s="21">
        <v>39</v>
      </c>
    </row>
    <row r="1959" s="3" customFormat="1" ht="13.9" spans="1:10">
      <c r="A1959" s="19" t="s">
        <v>6884</v>
      </c>
      <c r="B1959" s="19" t="s">
        <v>1776</v>
      </c>
      <c r="C1959" s="19" t="s">
        <v>6889</v>
      </c>
      <c r="D1959" s="26" t="s">
        <v>6890</v>
      </c>
      <c r="E1959" s="27" t="s">
        <v>3318</v>
      </c>
      <c r="F1959" s="20"/>
      <c r="G1959" s="21" t="s">
        <v>6891</v>
      </c>
      <c r="H1959" s="21"/>
      <c r="I1959" s="21">
        <v>39</v>
      </c>
    </row>
    <row r="1960" s="3" customFormat="1" ht="13.9" spans="1:10">
      <c r="A1960" s="19" t="s">
        <v>6884</v>
      </c>
      <c r="B1960" s="19" t="s">
        <v>1776</v>
      </c>
      <c r="C1960" s="19" t="s">
        <v>6889</v>
      </c>
      <c r="D1960" s="26" t="s">
        <v>6890</v>
      </c>
      <c r="E1960" s="27" t="s">
        <v>6892</v>
      </c>
      <c r="F1960" s="20"/>
      <c r="G1960" s="21" t="s">
        <v>6893</v>
      </c>
      <c r="H1960" s="21"/>
      <c r="I1960" s="21">
        <v>39</v>
      </c>
    </row>
    <row r="1961" s="3" customFormat="1" ht="13.9" spans="1:10">
      <c r="A1961" s="19" t="s">
        <v>6884</v>
      </c>
      <c r="B1961" s="19" t="s">
        <v>1776</v>
      </c>
      <c r="C1961" s="19" t="s">
        <v>6894</v>
      </c>
      <c r="D1961" s="26" t="s">
        <v>6895</v>
      </c>
      <c r="E1961" s="27" t="s">
        <v>6896</v>
      </c>
      <c r="F1961" s="20"/>
      <c r="G1961" s="21" t="s">
        <v>6897</v>
      </c>
      <c r="H1961" s="21" t="s">
        <v>6898</v>
      </c>
      <c r="I1961" s="21">
        <v>39</v>
      </c>
    </row>
    <row r="1962" s="3" customFormat="1" ht="13.9" spans="1:10">
      <c r="A1962" s="19" t="s">
        <v>6884</v>
      </c>
      <c r="B1962" s="19" t="s">
        <v>2135</v>
      </c>
      <c r="C1962" s="19" t="s">
        <v>6899</v>
      </c>
      <c r="D1962" s="26" t="s">
        <v>6900</v>
      </c>
      <c r="E1962" s="27" t="s">
        <v>1380</v>
      </c>
      <c r="F1962" s="20"/>
      <c r="G1962" s="21" t="s">
        <v>1381</v>
      </c>
      <c r="H1962" s="21"/>
      <c r="I1962" s="21">
        <v>39</v>
      </c>
    </row>
    <row r="1963" s="3" customFormat="1" ht="13.9" spans="1:10">
      <c r="A1963" s="19" t="s">
        <v>6884</v>
      </c>
      <c r="B1963" s="19" t="s">
        <v>1776</v>
      </c>
      <c r="C1963" s="19" t="s">
        <v>6901</v>
      </c>
      <c r="D1963" s="26" t="s">
        <v>6902</v>
      </c>
      <c r="E1963" s="27" t="s">
        <v>6903</v>
      </c>
      <c r="F1963" s="20"/>
      <c r="G1963" s="21" t="s">
        <v>6904</v>
      </c>
      <c r="H1963" s="21"/>
      <c r="I1963" s="21">
        <v>39</v>
      </c>
    </row>
    <row r="1964" s="3" customFormat="1" ht="13.9" spans="1:10">
      <c r="A1964" s="19" t="s">
        <v>6884</v>
      </c>
      <c r="B1964" s="19" t="s">
        <v>1776</v>
      </c>
      <c r="C1964" s="19" t="s">
        <v>6901</v>
      </c>
      <c r="D1964" s="26" t="s">
        <v>6902</v>
      </c>
      <c r="E1964" s="27" t="s">
        <v>6905</v>
      </c>
      <c r="F1964" s="20"/>
      <c r="G1964" s="21" t="s">
        <v>6906</v>
      </c>
      <c r="H1964" s="21"/>
      <c r="I1964" s="21">
        <v>39</v>
      </c>
      <c r="J1964" s="3" t="s">
        <v>6907</v>
      </c>
    </row>
    <row r="1965" s="3" customFormat="1" ht="13.9" spans="1:10">
      <c r="A1965" s="19" t="s">
        <v>6908</v>
      </c>
      <c r="B1965" s="19" t="s">
        <v>1844</v>
      </c>
      <c r="C1965" s="19" t="s">
        <v>6909</v>
      </c>
      <c r="D1965" s="26" t="s">
        <v>6910</v>
      </c>
      <c r="E1965" s="27" t="s">
        <v>6911</v>
      </c>
      <c r="F1965" s="20"/>
      <c r="G1965" s="21" t="s">
        <v>6912</v>
      </c>
      <c r="H1965" s="21"/>
      <c r="I1965" s="21">
        <v>39</v>
      </c>
    </row>
    <row r="1966" s="3" customFormat="1" ht="13.9" spans="1:10">
      <c r="A1966" s="19" t="s">
        <v>6908</v>
      </c>
      <c r="B1966" s="19" t="s">
        <v>1844</v>
      </c>
      <c r="C1966" s="19" t="s">
        <v>6909</v>
      </c>
      <c r="D1966" s="26" t="s">
        <v>6910</v>
      </c>
      <c r="E1966" s="27" t="s">
        <v>6913</v>
      </c>
      <c r="F1966" s="20"/>
      <c r="G1966" s="21" t="s">
        <v>6914</v>
      </c>
      <c r="H1966" s="21"/>
      <c r="I1966" s="21">
        <v>39</v>
      </c>
    </row>
    <row r="1967" s="3" customFormat="1" ht="13.9" spans="1:10">
      <c r="A1967" s="19" t="s">
        <v>6908</v>
      </c>
      <c r="B1967" s="19" t="s">
        <v>1844</v>
      </c>
      <c r="C1967" s="19" t="s">
        <v>6915</v>
      </c>
      <c r="D1967" s="26" t="s">
        <v>1543</v>
      </c>
      <c r="E1967" s="27" t="s">
        <v>1567</v>
      </c>
      <c r="F1967" s="20"/>
      <c r="G1967" s="21" t="s">
        <v>1568</v>
      </c>
      <c r="H1967" s="21"/>
      <c r="I1967" s="21">
        <v>39</v>
      </c>
    </row>
    <row r="1968" s="3" customFormat="1" ht="13.9" spans="1:10">
      <c r="A1968" s="19" t="s">
        <v>6908</v>
      </c>
      <c r="B1968" s="19" t="s">
        <v>1844</v>
      </c>
      <c r="C1968" s="19" t="s">
        <v>6916</v>
      </c>
      <c r="D1968" s="26" t="s">
        <v>6917</v>
      </c>
      <c r="E1968" s="27" t="s">
        <v>1448</v>
      </c>
      <c r="F1968" s="20"/>
      <c r="G1968" s="21" t="s">
        <v>1449</v>
      </c>
      <c r="H1968" s="21"/>
      <c r="I1968" s="21">
        <v>39</v>
      </c>
    </row>
    <row r="1969" s="3" customFormat="1" ht="13.9" spans="1:10">
      <c r="A1969" s="19" t="s">
        <v>6918</v>
      </c>
      <c r="B1969" s="19" t="s">
        <v>6919</v>
      </c>
      <c r="C1969" s="19"/>
      <c r="D1969" s="26" t="s">
        <v>6920</v>
      </c>
      <c r="E1969" s="27" t="s">
        <v>6921</v>
      </c>
      <c r="F1969" s="20"/>
      <c r="G1969" s="21" t="s">
        <v>6922</v>
      </c>
      <c r="H1969" s="21"/>
      <c r="I1969" s="21">
        <v>39</v>
      </c>
    </row>
    <row r="1970" s="3" customFormat="1" ht="13.9" spans="1:10">
      <c r="A1970" s="19" t="s">
        <v>6918</v>
      </c>
      <c r="B1970" s="19" t="s">
        <v>6919</v>
      </c>
      <c r="C1970" s="19"/>
      <c r="D1970" s="26" t="s">
        <v>6920</v>
      </c>
      <c r="E1970" s="27" t="s">
        <v>6923</v>
      </c>
      <c r="F1970" s="20"/>
      <c r="G1970" s="21" t="s">
        <v>6924</v>
      </c>
      <c r="H1970" s="21"/>
      <c r="I1970" s="21">
        <v>39</v>
      </c>
    </row>
    <row r="1971" s="3" customFormat="1" ht="13.9" spans="1:10">
      <c r="A1971" s="19" t="s">
        <v>6918</v>
      </c>
      <c r="B1971" s="19" t="s">
        <v>6919</v>
      </c>
      <c r="C1971" s="19" t="s">
        <v>6925</v>
      </c>
      <c r="D1971" s="26" t="s">
        <v>6926</v>
      </c>
      <c r="E1971" s="27" t="s">
        <v>6927</v>
      </c>
      <c r="F1971" s="27" t="s">
        <v>6928</v>
      </c>
      <c r="G1971" s="21" t="s">
        <v>6929</v>
      </c>
      <c r="H1971" s="21"/>
      <c r="I1971" s="21">
        <v>39</v>
      </c>
    </row>
    <row r="1972" s="3" customFormat="1" ht="27" spans="1:10">
      <c r="A1972" s="19" t="s">
        <v>6918</v>
      </c>
      <c r="B1972" s="19" t="s">
        <v>6919</v>
      </c>
      <c r="C1972" s="19" t="s">
        <v>6925</v>
      </c>
      <c r="D1972" s="26" t="s">
        <v>6926</v>
      </c>
      <c r="E1972" s="27" t="s">
        <v>6930</v>
      </c>
      <c r="F1972" s="27" t="s">
        <v>6931</v>
      </c>
      <c r="G1972" s="21" t="s">
        <v>6932</v>
      </c>
      <c r="H1972" s="21"/>
      <c r="I1972" s="21">
        <v>39</v>
      </c>
    </row>
    <row r="1973" s="3" customFormat="1" ht="13.9" spans="1:10">
      <c r="A1973" s="19" t="s">
        <v>6918</v>
      </c>
      <c r="B1973" s="19" t="s">
        <v>6919</v>
      </c>
      <c r="C1973" s="19" t="s">
        <v>6933</v>
      </c>
      <c r="D1973" s="26" t="s">
        <v>6934</v>
      </c>
      <c r="E1973" s="27" t="s">
        <v>6935</v>
      </c>
      <c r="F1973" s="20"/>
      <c r="G1973" s="21" t="s">
        <v>6936</v>
      </c>
      <c r="H1973" s="21"/>
      <c r="I1973" s="21">
        <v>39</v>
      </c>
    </row>
    <row r="1974" s="3" customFormat="1" ht="13.9" spans="1:10">
      <c r="A1974" s="19" t="s">
        <v>6918</v>
      </c>
      <c r="B1974" s="19" t="s">
        <v>6919</v>
      </c>
      <c r="C1974" s="19" t="s">
        <v>6937</v>
      </c>
      <c r="D1974" s="26" t="s">
        <v>6938</v>
      </c>
      <c r="E1974" s="27" t="s">
        <v>6939</v>
      </c>
      <c r="F1974" s="20"/>
      <c r="G1974" s="21" t="s">
        <v>6940</v>
      </c>
      <c r="H1974" s="23" t="s">
        <v>6941</v>
      </c>
      <c r="I1974" s="21">
        <v>39</v>
      </c>
    </row>
    <row r="1975" s="3" customFormat="1" ht="13.9" spans="1:10">
      <c r="A1975" s="19" t="s">
        <v>6918</v>
      </c>
      <c r="B1975" s="19" t="s">
        <v>1771</v>
      </c>
      <c r="C1975" s="19" t="s">
        <v>6942</v>
      </c>
      <c r="D1975" s="26" t="s">
        <v>6943</v>
      </c>
      <c r="E1975" s="27" t="s">
        <v>6944</v>
      </c>
      <c r="F1975" s="20"/>
      <c r="G1975" s="21" t="s">
        <v>6945</v>
      </c>
      <c r="H1975" s="21"/>
      <c r="I1975" s="21">
        <v>39</v>
      </c>
    </row>
    <row r="1976" s="3" customFormat="1" ht="13.9" spans="1:10">
      <c r="A1976" s="19" t="s">
        <v>6918</v>
      </c>
      <c r="B1976" s="19" t="s">
        <v>1771</v>
      </c>
      <c r="C1976" s="19" t="s">
        <v>6942</v>
      </c>
      <c r="D1976" s="26" t="s">
        <v>6943</v>
      </c>
      <c r="E1976" s="27" t="s">
        <v>6946</v>
      </c>
      <c r="F1976" s="20"/>
      <c r="G1976" s="21" t="s">
        <v>6947</v>
      </c>
      <c r="H1976" s="21"/>
      <c r="I1976" s="21">
        <v>39</v>
      </c>
    </row>
    <row r="1977" s="3" customFormat="1" ht="13.9" spans="1:10">
      <c r="A1977" s="19" t="s">
        <v>6918</v>
      </c>
      <c r="B1977" s="19" t="s">
        <v>1771</v>
      </c>
      <c r="C1977" s="19" t="s">
        <v>6942</v>
      </c>
      <c r="D1977" s="26" t="s">
        <v>6943</v>
      </c>
      <c r="E1977" s="27" t="s">
        <v>6923</v>
      </c>
      <c r="F1977" s="20"/>
      <c r="G1977" s="21" t="s">
        <v>6924</v>
      </c>
      <c r="H1977" s="21"/>
      <c r="I1977" s="21">
        <v>39</v>
      </c>
    </row>
    <row r="1978" s="3" customFormat="1" ht="13.9" spans="1:10">
      <c r="A1978" s="19" t="s">
        <v>6918</v>
      </c>
      <c r="B1978" s="19" t="s">
        <v>1771</v>
      </c>
      <c r="C1978" s="19" t="s">
        <v>6948</v>
      </c>
      <c r="D1978" s="26" t="s">
        <v>6949</v>
      </c>
      <c r="E1978" s="27" t="s">
        <v>6950</v>
      </c>
      <c r="F1978" s="20"/>
      <c r="G1978" s="21" t="s">
        <v>6951</v>
      </c>
      <c r="H1978" s="21"/>
      <c r="I1978" s="21">
        <v>39</v>
      </c>
    </row>
    <row r="1979" s="3" customFormat="1" ht="27" spans="1:10">
      <c r="A1979" s="19" t="s">
        <v>6918</v>
      </c>
      <c r="B1979" s="19" t="s">
        <v>1771</v>
      </c>
      <c r="C1979" s="19" t="s">
        <v>6948</v>
      </c>
      <c r="D1979" s="26" t="s">
        <v>6949</v>
      </c>
      <c r="E1979" s="27" t="s">
        <v>6952</v>
      </c>
      <c r="F1979" s="27" t="s">
        <v>6953</v>
      </c>
      <c r="G1979" s="21" t="s">
        <v>6954</v>
      </c>
      <c r="H1979" s="36" t="s">
        <v>6955</v>
      </c>
      <c r="I1979" s="21">
        <v>39</v>
      </c>
      <c r="J1979" s="3" t="s">
        <v>312</v>
      </c>
    </row>
    <row r="1980" s="3" customFormat="1" ht="13.9" spans="1:10">
      <c r="A1980" s="19" t="s">
        <v>6918</v>
      </c>
      <c r="B1980" s="19" t="s">
        <v>1771</v>
      </c>
      <c r="C1980" s="19" t="s">
        <v>6956</v>
      </c>
      <c r="D1980" s="26" t="s">
        <v>6957</v>
      </c>
      <c r="E1980" s="27" t="s">
        <v>23</v>
      </c>
      <c r="F1980" s="20"/>
      <c r="G1980" s="21" t="s">
        <v>22</v>
      </c>
      <c r="H1980" s="21"/>
      <c r="I1980" s="21">
        <v>39</v>
      </c>
    </row>
    <row r="1981" s="3" customFormat="1" ht="13.9" spans="1:10">
      <c r="A1981" s="19" t="s">
        <v>6918</v>
      </c>
      <c r="B1981" s="19" t="s">
        <v>1771</v>
      </c>
      <c r="C1981" s="19" t="s">
        <v>6956</v>
      </c>
      <c r="D1981" s="26" t="s">
        <v>6957</v>
      </c>
      <c r="E1981" s="27" t="s">
        <v>6958</v>
      </c>
      <c r="F1981" s="27" t="s">
        <v>6959</v>
      </c>
      <c r="G1981" s="21" t="s">
        <v>6960</v>
      </c>
      <c r="H1981" s="21"/>
      <c r="I1981" s="21">
        <v>39</v>
      </c>
    </row>
    <row r="1982" s="3" customFormat="1" ht="13.9" spans="1:10">
      <c r="A1982" s="19" t="s">
        <v>6918</v>
      </c>
      <c r="B1982" s="19" t="s">
        <v>1771</v>
      </c>
      <c r="C1982" s="19" t="s">
        <v>6956</v>
      </c>
      <c r="D1982" s="26" t="s">
        <v>6957</v>
      </c>
      <c r="E1982" s="27" t="s">
        <v>2631</v>
      </c>
      <c r="F1982" s="20"/>
      <c r="G1982" s="21" t="s">
        <v>6961</v>
      </c>
      <c r="H1982" s="21"/>
      <c r="I1982" s="21">
        <v>39</v>
      </c>
    </row>
    <row r="1983" s="3" customFormat="1" ht="13.9" spans="1:10">
      <c r="A1983" s="19" t="s">
        <v>6962</v>
      </c>
      <c r="B1983" s="19" t="s">
        <v>1771</v>
      </c>
      <c r="C1983" s="19"/>
      <c r="D1983" s="26" t="s">
        <v>6963</v>
      </c>
      <c r="E1983" s="27" t="s">
        <v>6964</v>
      </c>
      <c r="F1983" s="20"/>
      <c r="G1983" s="21" t="s">
        <v>6965</v>
      </c>
      <c r="H1983" s="21"/>
      <c r="I1983" s="21">
        <v>39</v>
      </c>
    </row>
    <row r="1984" s="3" customFormat="1" ht="13.9" spans="1:10">
      <c r="A1984" s="19" t="s">
        <v>6966</v>
      </c>
      <c r="B1984" s="19" t="s">
        <v>226</v>
      </c>
      <c r="C1984" s="19"/>
      <c r="D1984" s="26" t="s">
        <v>6967</v>
      </c>
      <c r="E1984" s="27" t="s">
        <v>6968</v>
      </c>
      <c r="F1984" s="20"/>
      <c r="G1984" s="21" t="s">
        <v>6969</v>
      </c>
      <c r="H1984" s="21"/>
      <c r="I1984" s="21">
        <v>39</v>
      </c>
    </row>
    <row r="1985" s="3" customFormat="1" ht="13.9" spans="1:10">
      <c r="A1985" s="19" t="s">
        <v>6970</v>
      </c>
      <c r="B1985" s="19" t="s">
        <v>226</v>
      </c>
      <c r="C1985" s="19"/>
      <c r="D1985" s="26" t="s">
        <v>6971</v>
      </c>
      <c r="E1985" s="27" t="s">
        <v>6972</v>
      </c>
      <c r="F1985" s="20"/>
      <c r="G1985" s="21" t="s">
        <v>6973</v>
      </c>
      <c r="H1985" s="21"/>
      <c r="I1985" s="21">
        <v>39</v>
      </c>
    </row>
    <row r="1986" s="3" customFormat="1" ht="13.9" spans="1:10">
      <c r="A1986" s="19" t="s">
        <v>6974</v>
      </c>
      <c r="B1986" s="19" t="s">
        <v>226</v>
      </c>
      <c r="C1986" s="19"/>
      <c r="D1986" s="26" t="s">
        <v>6975</v>
      </c>
      <c r="E1986" s="27" t="s">
        <v>6976</v>
      </c>
      <c r="F1986" s="20"/>
      <c r="G1986" s="21" t="s">
        <v>6977</v>
      </c>
      <c r="H1986" s="21"/>
      <c r="I1986" s="21">
        <v>39</v>
      </c>
    </row>
    <row r="1987" s="3" customFormat="1" ht="13.9" spans="1:10">
      <c r="A1987" s="19" t="s">
        <v>6978</v>
      </c>
      <c r="B1987" s="19" t="s">
        <v>6011</v>
      </c>
      <c r="C1987" s="19"/>
      <c r="D1987" s="26" t="s">
        <v>6979</v>
      </c>
      <c r="E1987" s="27" t="s">
        <v>6980</v>
      </c>
      <c r="F1987" s="20"/>
      <c r="G1987" s="21" t="s">
        <v>6981</v>
      </c>
      <c r="H1987" s="21"/>
      <c r="I1987" s="21">
        <v>39</v>
      </c>
    </row>
    <row r="1988" s="3" customFormat="1" ht="13.9" spans="1:10">
      <c r="A1988" s="19" t="s">
        <v>6978</v>
      </c>
      <c r="B1988" s="19" t="s">
        <v>6011</v>
      </c>
      <c r="C1988" s="19"/>
      <c r="D1988" s="26" t="s">
        <v>6979</v>
      </c>
      <c r="E1988" s="27" t="s">
        <v>6982</v>
      </c>
      <c r="F1988" s="20"/>
      <c r="G1988" s="21" t="s">
        <v>6983</v>
      </c>
      <c r="H1988" s="21"/>
      <c r="I1988" s="21">
        <v>39</v>
      </c>
    </row>
    <row r="1989" s="3" customFormat="1" ht="13.9" spans="1:10">
      <c r="A1989" s="19" t="s">
        <v>6978</v>
      </c>
      <c r="B1989" s="19" t="s">
        <v>6011</v>
      </c>
      <c r="C1989" s="19"/>
      <c r="D1989" s="26" t="s">
        <v>6979</v>
      </c>
      <c r="E1989" s="27" t="s">
        <v>6984</v>
      </c>
      <c r="F1989" s="20"/>
      <c r="G1989" s="21" t="s">
        <v>6985</v>
      </c>
      <c r="H1989" s="21"/>
      <c r="I1989" s="21">
        <v>39</v>
      </c>
    </row>
    <row r="1990" s="3" customFormat="1" ht="27" spans="1:10">
      <c r="A1990" s="19" t="s">
        <v>6986</v>
      </c>
      <c r="B1990" s="19" t="s">
        <v>1844</v>
      </c>
      <c r="C1990" s="19" t="s">
        <v>6987</v>
      </c>
      <c r="D1990" s="26" t="s">
        <v>6988</v>
      </c>
      <c r="E1990" s="27" t="s">
        <v>6989</v>
      </c>
      <c r="F1990" s="20" t="s">
        <v>6990</v>
      </c>
      <c r="G1990" s="21" t="s">
        <v>6991</v>
      </c>
      <c r="H1990" s="21"/>
      <c r="I1990" s="21">
        <v>39</v>
      </c>
    </row>
    <row r="1991" s="3" customFormat="1" ht="13.9" spans="1:10">
      <c r="A1991" s="19" t="s">
        <v>6992</v>
      </c>
      <c r="B1991" s="19" t="s">
        <v>1983</v>
      </c>
      <c r="C1991" s="19"/>
      <c r="D1991" s="26" t="s">
        <v>6993</v>
      </c>
      <c r="E1991" s="27" t="s">
        <v>6994</v>
      </c>
      <c r="F1991" s="20"/>
      <c r="G1991" s="21" t="s">
        <v>6995</v>
      </c>
      <c r="H1991" s="21"/>
      <c r="I1991" s="21">
        <v>39</v>
      </c>
    </row>
    <row r="1992" s="3" customFormat="1" ht="13.9" spans="1:10">
      <c r="A1992" s="19" t="s">
        <v>6992</v>
      </c>
      <c r="B1992" s="19" t="s">
        <v>1983</v>
      </c>
      <c r="C1992" s="19"/>
      <c r="D1992" s="26" t="s">
        <v>6993</v>
      </c>
      <c r="E1992" s="27" t="s">
        <v>6996</v>
      </c>
      <c r="F1992" s="20"/>
      <c r="G1992" s="21" t="s">
        <v>6997</v>
      </c>
      <c r="H1992" s="21"/>
      <c r="I1992" s="21">
        <v>39</v>
      </c>
    </row>
    <row r="1993" s="3" customFormat="1" ht="13.9" spans="1:10">
      <c r="A1993" s="19" t="s">
        <v>6998</v>
      </c>
      <c r="B1993" s="19" t="s">
        <v>1776</v>
      </c>
      <c r="C1993" s="19" t="s">
        <v>6999</v>
      </c>
      <c r="D1993" s="26" t="s">
        <v>7000</v>
      </c>
      <c r="E1993" s="27" t="s">
        <v>7001</v>
      </c>
      <c r="F1993" s="20"/>
      <c r="G1993" s="21" t="s">
        <v>7002</v>
      </c>
      <c r="H1993" s="21"/>
      <c r="I1993" s="21">
        <v>39</v>
      </c>
    </row>
    <row r="1994" s="3" customFormat="1" ht="13.9" spans="1:10">
      <c r="A1994" s="19" t="s">
        <v>7003</v>
      </c>
      <c r="B1994" s="19" t="s">
        <v>1983</v>
      </c>
      <c r="C1994" s="19"/>
      <c r="D1994" s="26" t="s">
        <v>7004</v>
      </c>
      <c r="E1994" s="27" t="s">
        <v>7005</v>
      </c>
      <c r="F1994" s="20"/>
      <c r="G1994" s="21" t="s">
        <v>7006</v>
      </c>
      <c r="H1994" s="21"/>
      <c r="I1994" s="21">
        <v>39</v>
      </c>
    </row>
    <row r="1995" s="3" customFormat="1" ht="13.9" spans="1:10">
      <c r="A1995" s="19" t="s">
        <v>7007</v>
      </c>
      <c r="B1995" s="19" t="s">
        <v>1844</v>
      </c>
      <c r="C1995" s="19" t="s">
        <v>7008</v>
      </c>
      <c r="D1995" s="26" t="s">
        <v>7009</v>
      </c>
      <c r="E1995" s="27" t="s">
        <v>7010</v>
      </c>
      <c r="F1995" s="20"/>
      <c r="G1995" s="21" t="s">
        <v>7011</v>
      </c>
      <c r="H1995" s="21"/>
      <c r="I1995" s="21">
        <v>39</v>
      </c>
    </row>
    <row r="1996" s="3" customFormat="1" ht="13.9" spans="1:10">
      <c r="A1996" s="19" t="s">
        <v>7007</v>
      </c>
      <c r="B1996" s="19" t="s">
        <v>1844</v>
      </c>
      <c r="C1996" s="19" t="s">
        <v>7008</v>
      </c>
      <c r="D1996" s="26" t="s">
        <v>7009</v>
      </c>
      <c r="E1996" s="27" t="s">
        <v>7012</v>
      </c>
      <c r="F1996" s="20"/>
      <c r="G1996" s="21" t="s">
        <v>7013</v>
      </c>
      <c r="H1996" s="21" t="s">
        <v>7014</v>
      </c>
      <c r="I1996" s="21">
        <v>39</v>
      </c>
    </row>
    <row r="1997" s="3" customFormat="1" ht="13.9" spans="1:10">
      <c r="A1997" s="19" t="s">
        <v>7007</v>
      </c>
      <c r="B1997" s="19" t="s">
        <v>1844</v>
      </c>
      <c r="C1997" s="19" t="s">
        <v>7015</v>
      </c>
      <c r="D1997" s="26" t="s">
        <v>7009</v>
      </c>
      <c r="E1997" s="27" t="s">
        <v>7016</v>
      </c>
      <c r="F1997" s="20"/>
      <c r="G1997" s="21" t="s">
        <v>7017</v>
      </c>
      <c r="H1997" s="21"/>
      <c r="I1997" s="21">
        <v>39</v>
      </c>
    </row>
    <row r="1998" s="3" customFormat="1" ht="13.9" spans="1:10">
      <c r="A1998" s="19" t="s">
        <v>7018</v>
      </c>
      <c r="B1998" s="19" t="s">
        <v>226</v>
      </c>
      <c r="C1998" s="19"/>
      <c r="D1998" s="26" t="s">
        <v>7019</v>
      </c>
      <c r="E1998" s="27" t="s">
        <v>7020</v>
      </c>
      <c r="F1998" s="20"/>
      <c r="G1998" s="21" t="s">
        <v>7021</v>
      </c>
      <c r="H1998" s="21"/>
      <c r="I1998" s="21">
        <v>39</v>
      </c>
    </row>
    <row r="1999" s="3" customFormat="1" ht="13.9" spans="1:10">
      <c r="A1999" s="19" t="s">
        <v>7018</v>
      </c>
      <c r="B1999" s="19" t="s">
        <v>226</v>
      </c>
      <c r="C1999" s="19"/>
      <c r="D1999" s="26" t="s">
        <v>7019</v>
      </c>
      <c r="E1999" s="27" t="s">
        <v>7022</v>
      </c>
      <c r="F1999" s="20"/>
      <c r="G1999" s="21" t="s">
        <v>7023</v>
      </c>
      <c r="H1999" s="21" t="s">
        <v>7024</v>
      </c>
      <c r="I1999" s="21">
        <v>39</v>
      </c>
      <c r="J1999" s="3" t="s">
        <v>312</v>
      </c>
    </row>
    <row r="2000" s="3" customFormat="1" ht="13.9" spans="1:10">
      <c r="A2000" s="19" t="s">
        <v>7025</v>
      </c>
      <c r="B2000" s="19" t="s">
        <v>1844</v>
      </c>
      <c r="C2000" s="19" t="s">
        <v>7026</v>
      </c>
      <c r="D2000" s="3" t="s">
        <v>7027</v>
      </c>
      <c r="E2000" s="27" t="s">
        <v>7028</v>
      </c>
      <c r="F2000" s="20"/>
      <c r="G2000" s="21" t="s">
        <v>7029</v>
      </c>
      <c r="H2000" s="21"/>
      <c r="I2000" s="21">
        <v>39</v>
      </c>
      <c r="J2000" s="3" t="s">
        <v>312</v>
      </c>
    </row>
    <row r="2001" s="3" customFormat="1" ht="13.9" spans="1:10">
      <c r="A2001" s="19" t="s">
        <v>7030</v>
      </c>
      <c r="B2001" s="19" t="s">
        <v>226</v>
      </c>
      <c r="C2001" s="19"/>
      <c r="D2001" s="26" t="s">
        <v>7031</v>
      </c>
      <c r="E2001" s="27" t="s">
        <v>7032</v>
      </c>
      <c r="F2001" s="20"/>
      <c r="G2001" s="21" t="s">
        <v>7033</v>
      </c>
      <c r="H2001" s="21"/>
      <c r="I2001" s="21">
        <v>39</v>
      </c>
    </row>
    <row r="2002" s="3" customFormat="1" ht="13.9" spans="1:10">
      <c r="A2002" s="19" t="s">
        <v>7034</v>
      </c>
      <c r="B2002" s="19" t="s">
        <v>1844</v>
      </c>
      <c r="C2002" s="19" t="s">
        <v>7035</v>
      </c>
      <c r="D2002" s="26" t="s">
        <v>7036</v>
      </c>
      <c r="E2002" s="27" t="s">
        <v>7037</v>
      </c>
      <c r="F2002" s="20"/>
      <c r="G2002" s="21" t="s">
        <v>7038</v>
      </c>
      <c r="H2002" s="21"/>
      <c r="I2002" s="21">
        <v>39</v>
      </c>
    </row>
    <row r="2003" s="3" customFormat="1" ht="13.9" spans="1:10">
      <c r="A2003" s="19" t="s">
        <v>7034</v>
      </c>
      <c r="B2003" s="19" t="s">
        <v>1844</v>
      </c>
      <c r="C2003" s="19" t="s">
        <v>7035</v>
      </c>
      <c r="D2003" s="26" t="s">
        <v>7036</v>
      </c>
      <c r="E2003" s="27" t="s">
        <v>7039</v>
      </c>
      <c r="F2003" s="20"/>
      <c r="G2003" s="21" t="s">
        <v>7040</v>
      </c>
      <c r="H2003" s="21"/>
      <c r="I2003" s="21">
        <v>39</v>
      </c>
    </row>
    <row r="2004" s="3" customFormat="1" ht="13.9" spans="1:10">
      <c r="A2004" s="19" t="s">
        <v>7041</v>
      </c>
      <c r="B2004" s="19" t="s">
        <v>1983</v>
      </c>
      <c r="C2004" s="19"/>
      <c r="D2004" s="26" t="s">
        <v>7042</v>
      </c>
      <c r="E2004" s="27" t="s">
        <v>7043</v>
      </c>
      <c r="F2004" s="20"/>
      <c r="G2004" s="21" t="s">
        <v>7042</v>
      </c>
      <c r="H2004" s="21"/>
      <c r="I2004" s="21">
        <v>39</v>
      </c>
    </row>
    <row r="2005" s="3" customFormat="1" ht="13.9" spans="1:10">
      <c r="A2005" s="19" t="s">
        <v>7041</v>
      </c>
      <c r="B2005" s="19" t="s">
        <v>1983</v>
      </c>
      <c r="C2005" s="19"/>
      <c r="D2005" s="26" t="s">
        <v>7042</v>
      </c>
      <c r="E2005" s="27" t="s">
        <v>7044</v>
      </c>
      <c r="F2005" s="20"/>
      <c r="G2005" s="21" t="s">
        <v>7045</v>
      </c>
      <c r="H2005" s="26"/>
      <c r="I2005" s="21">
        <v>39</v>
      </c>
    </row>
    <row r="2006" s="3" customFormat="1" ht="13.9" spans="1:10">
      <c r="A2006" s="19" t="s">
        <v>7046</v>
      </c>
      <c r="B2006" s="19" t="s">
        <v>226</v>
      </c>
      <c r="C2006" s="19" t="s">
        <v>7047</v>
      </c>
      <c r="D2006" s="26" t="s">
        <v>3936</v>
      </c>
      <c r="E2006" s="27" t="s">
        <v>7048</v>
      </c>
      <c r="F2006" s="20"/>
      <c r="G2006" s="21" t="s">
        <v>3938</v>
      </c>
      <c r="H2006" s="21"/>
      <c r="I2006" s="21">
        <v>39</v>
      </c>
    </row>
    <row r="2007" s="3" customFormat="1" ht="13.9" spans="1:10">
      <c r="A2007" s="19" t="s">
        <v>7049</v>
      </c>
      <c r="B2007" s="19" t="s">
        <v>1983</v>
      </c>
      <c r="C2007" s="19"/>
      <c r="D2007" s="26" t="s">
        <v>7050</v>
      </c>
      <c r="E2007" s="27" t="s">
        <v>7051</v>
      </c>
      <c r="F2007" s="20"/>
      <c r="G2007" s="21" t="s">
        <v>7050</v>
      </c>
      <c r="H2007" s="21"/>
      <c r="I2007" s="21">
        <v>39</v>
      </c>
    </row>
    <row r="2008" s="3" customFormat="1" ht="13.9" spans="1:10">
      <c r="A2008" s="19" t="s">
        <v>7049</v>
      </c>
      <c r="B2008" s="19" t="s">
        <v>1983</v>
      </c>
      <c r="C2008" s="19" t="s">
        <v>7052</v>
      </c>
      <c r="D2008" s="26" t="s">
        <v>7053</v>
      </c>
      <c r="E2008" s="27" t="s">
        <v>7054</v>
      </c>
      <c r="F2008" s="20"/>
      <c r="G2008" s="21" t="s">
        <v>7055</v>
      </c>
      <c r="H2008" s="21"/>
      <c r="I2008" s="21">
        <v>39</v>
      </c>
    </row>
    <row r="2009" s="3" customFormat="1" ht="13.9" spans="1:10">
      <c r="A2009" s="19" t="s">
        <v>7056</v>
      </c>
      <c r="B2009" s="19" t="s">
        <v>1844</v>
      </c>
      <c r="C2009" s="19" t="s">
        <v>7057</v>
      </c>
      <c r="D2009" s="26" t="s">
        <v>7058</v>
      </c>
      <c r="E2009" s="27" t="s">
        <v>7059</v>
      </c>
      <c r="F2009" s="20"/>
      <c r="G2009" s="21" t="s">
        <v>7060</v>
      </c>
      <c r="H2009" s="21"/>
      <c r="I2009" s="21">
        <v>39</v>
      </c>
    </row>
    <row r="2010" s="3" customFormat="1" ht="27" spans="1:10">
      <c r="A2010" s="19" t="s">
        <v>7056</v>
      </c>
      <c r="B2010" s="19" t="s">
        <v>1844</v>
      </c>
      <c r="C2010" s="19" t="s">
        <v>7061</v>
      </c>
      <c r="D2010" s="26" t="s">
        <v>7058</v>
      </c>
      <c r="E2010" s="27" t="s">
        <v>7062</v>
      </c>
      <c r="F2010" s="20" t="s">
        <v>7063</v>
      </c>
      <c r="G2010" s="21" t="s">
        <v>7064</v>
      </c>
      <c r="H2010" s="21"/>
      <c r="I2010" s="21">
        <v>39</v>
      </c>
    </row>
    <row r="2011" s="3" customFormat="1" ht="13.9" spans="1:10">
      <c r="A2011" s="19" t="s">
        <v>7065</v>
      </c>
      <c r="B2011" s="19" t="s">
        <v>1983</v>
      </c>
      <c r="C2011" s="19"/>
      <c r="D2011" s="26" t="s">
        <v>7066</v>
      </c>
      <c r="E2011" s="27" t="s">
        <v>7067</v>
      </c>
      <c r="F2011" s="20"/>
      <c r="G2011" s="21" t="s">
        <v>7068</v>
      </c>
      <c r="H2011" s="21"/>
      <c r="I2011" s="21">
        <v>39</v>
      </c>
      <c r="J2011" s="3" t="s">
        <v>312</v>
      </c>
    </row>
    <row r="2012" s="3" customFormat="1" ht="13.9" spans="1:10">
      <c r="A2012" s="19" t="s">
        <v>7069</v>
      </c>
      <c r="B2012" s="19" t="s">
        <v>7070</v>
      </c>
      <c r="C2012" s="19"/>
      <c r="D2012" s="26" t="s">
        <v>7071</v>
      </c>
      <c r="E2012" s="27" t="s">
        <v>7072</v>
      </c>
      <c r="F2012" s="27" t="s">
        <v>7073</v>
      </c>
      <c r="G2012" s="21" t="s">
        <v>7074</v>
      </c>
      <c r="H2012" s="21"/>
      <c r="I2012" s="21">
        <v>40</v>
      </c>
    </row>
    <row r="2013" s="3" customFormat="1" ht="13.9" spans="1:10">
      <c r="A2013" s="19" t="s">
        <v>7069</v>
      </c>
      <c r="B2013" s="19" t="s">
        <v>7070</v>
      </c>
      <c r="C2013" s="19"/>
      <c r="D2013" s="26" t="s">
        <v>7071</v>
      </c>
      <c r="E2013" s="27" t="s">
        <v>7075</v>
      </c>
      <c r="F2013" s="20"/>
      <c r="G2013" s="21" t="s">
        <v>7076</v>
      </c>
      <c r="H2013" s="21"/>
      <c r="I2013" s="21">
        <v>40</v>
      </c>
    </row>
    <row r="2014" s="3" customFormat="1" ht="13.9" spans="1:10">
      <c r="A2014" s="19" t="s">
        <v>7077</v>
      </c>
      <c r="B2014" s="19" t="s">
        <v>226</v>
      </c>
      <c r="C2014" s="19"/>
      <c r="D2014" s="26" t="s">
        <v>7078</v>
      </c>
      <c r="E2014" s="27" t="s">
        <v>7079</v>
      </c>
      <c r="F2014" s="20"/>
      <c r="G2014" s="21" t="s">
        <v>7080</v>
      </c>
      <c r="H2014" s="21"/>
      <c r="I2014" s="21">
        <v>40</v>
      </c>
    </row>
    <row r="2015" s="3" customFormat="1" ht="13.9" spans="1:10">
      <c r="A2015" s="19" t="s">
        <v>7077</v>
      </c>
      <c r="B2015" s="19" t="s">
        <v>226</v>
      </c>
      <c r="C2015" s="19"/>
      <c r="D2015" s="26" t="s">
        <v>7078</v>
      </c>
      <c r="E2015" s="27" t="s">
        <v>7081</v>
      </c>
      <c r="F2015" s="20"/>
      <c r="G2015" s="21" t="s">
        <v>7082</v>
      </c>
      <c r="H2015" s="21"/>
      <c r="I2015" s="21">
        <v>40</v>
      </c>
    </row>
    <row r="2016" s="3" customFormat="1" ht="13.9" spans="1:10">
      <c r="A2016" s="19" t="s">
        <v>7077</v>
      </c>
      <c r="B2016" s="19" t="s">
        <v>226</v>
      </c>
      <c r="C2016" s="19"/>
      <c r="D2016" s="26" t="s">
        <v>7078</v>
      </c>
      <c r="E2016" s="27" t="s">
        <v>7083</v>
      </c>
      <c r="F2016" s="20"/>
      <c r="G2016" s="21" t="s">
        <v>7084</v>
      </c>
      <c r="H2016" s="21"/>
      <c r="I2016" s="21">
        <v>40</v>
      </c>
    </row>
    <row r="2017" s="3" customFormat="1" ht="27.75" spans="1:9">
      <c r="A2017" s="19" t="s">
        <v>7077</v>
      </c>
      <c r="B2017" s="19" t="s">
        <v>226</v>
      </c>
      <c r="C2017" s="19" t="s">
        <v>7085</v>
      </c>
      <c r="D2017" s="26" t="s">
        <v>7086</v>
      </c>
      <c r="E2017" s="27" t="s">
        <v>7087</v>
      </c>
      <c r="F2017" s="20"/>
      <c r="G2017" s="21" t="s">
        <v>7088</v>
      </c>
      <c r="H2017" s="21"/>
      <c r="I2017" s="21">
        <v>40</v>
      </c>
    </row>
    <row r="2018" s="3" customFormat="1" ht="27" spans="1:9">
      <c r="A2018" s="19" t="s">
        <v>7077</v>
      </c>
      <c r="B2018" s="19" t="s">
        <v>226</v>
      </c>
      <c r="C2018" s="19" t="s">
        <v>7089</v>
      </c>
      <c r="D2018" s="26" t="s">
        <v>6346</v>
      </c>
      <c r="E2018" s="27" t="s">
        <v>7090</v>
      </c>
      <c r="F2018" s="27" t="s">
        <v>7091</v>
      </c>
      <c r="G2018" s="21" t="s">
        <v>7092</v>
      </c>
      <c r="H2018" s="21"/>
      <c r="I2018" s="21">
        <v>40</v>
      </c>
    </row>
    <row r="2019" s="3" customFormat="1" ht="13.9" spans="1:9">
      <c r="A2019" s="19" t="s">
        <v>7077</v>
      </c>
      <c r="B2019" s="19" t="s">
        <v>226</v>
      </c>
      <c r="C2019" s="19" t="s">
        <v>7089</v>
      </c>
      <c r="D2019" s="26" t="s">
        <v>6346</v>
      </c>
      <c r="E2019" s="27" t="s">
        <v>7093</v>
      </c>
      <c r="F2019" s="27"/>
      <c r="G2019" s="21" t="s">
        <v>7094</v>
      </c>
      <c r="H2019" s="21"/>
      <c r="I2019" s="21">
        <v>40</v>
      </c>
    </row>
    <row r="2020" s="3" customFormat="1" ht="13.9" spans="1:9">
      <c r="A2020" s="19" t="s">
        <v>7077</v>
      </c>
      <c r="B2020" s="19" t="s">
        <v>226</v>
      </c>
      <c r="C2020" s="19" t="s">
        <v>7095</v>
      </c>
      <c r="D2020" s="26" t="s">
        <v>6346</v>
      </c>
      <c r="E2020" s="27" t="s">
        <v>7096</v>
      </c>
      <c r="F2020" s="20"/>
      <c r="G2020" s="21" t="s">
        <v>6346</v>
      </c>
      <c r="H2020" s="21"/>
      <c r="I2020" s="21">
        <v>40</v>
      </c>
    </row>
    <row r="2021" s="3" customFormat="1" ht="13.9" spans="1:9">
      <c r="A2021" s="19" t="s">
        <v>7097</v>
      </c>
      <c r="B2021" s="19" t="s">
        <v>1776</v>
      </c>
      <c r="C2021" s="19" t="s">
        <v>7098</v>
      </c>
      <c r="D2021" s="26" t="s">
        <v>7099</v>
      </c>
      <c r="E2021" s="27" t="s">
        <v>7100</v>
      </c>
      <c r="F2021" s="20"/>
      <c r="G2021" s="21" t="s">
        <v>7101</v>
      </c>
      <c r="H2021" s="21"/>
      <c r="I2021" s="21">
        <v>40</v>
      </c>
    </row>
    <row r="2022" s="3" customFormat="1" ht="13.9" spans="1:9">
      <c r="A2022" s="19" t="s">
        <v>7097</v>
      </c>
      <c r="B2022" s="19" t="s">
        <v>1776</v>
      </c>
      <c r="C2022" s="19" t="s">
        <v>7098</v>
      </c>
      <c r="D2022" s="26" t="s">
        <v>7099</v>
      </c>
      <c r="E2022" s="27" t="s">
        <v>7102</v>
      </c>
      <c r="F2022" s="27" t="s">
        <v>7103</v>
      </c>
      <c r="G2022" s="21" t="s">
        <v>7104</v>
      </c>
      <c r="H2022" s="21"/>
      <c r="I2022" s="21">
        <v>40</v>
      </c>
    </row>
    <row r="2023" s="3" customFormat="1" ht="13.9" spans="1:9">
      <c r="A2023" s="19" t="s">
        <v>7097</v>
      </c>
      <c r="B2023" s="19" t="s">
        <v>1776</v>
      </c>
      <c r="C2023" s="19" t="s">
        <v>7098</v>
      </c>
      <c r="D2023" s="26" t="s">
        <v>7099</v>
      </c>
      <c r="E2023" s="27" t="s">
        <v>7105</v>
      </c>
      <c r="F2023" s="27" t="s">
        <v>7106</v>
      </c>
      <c r="G2023" s="21" t="s">
        <v>7107</v>
      </c>
      <c r="H2023" s="21"/>
      <c r="I2023" s="21">
        <v>40</v>
      </c>
    </row>
    <row r="2024" s="3" customFormat="1" ht="13.9" spans="1:9">
      <c r="A2024" s="19" t="s">
        <v>7108</v>
      </c>
      <c r="B2024" s="19" t="s">
        <v>226</v>
      </c>
      <c r="C2024" s="19" t="s">
        <v>7109</v>
      </c>
      <c r="D2024" s="26" t="s">
        <v>7110</v>
      </c>
      <c r="E2024" s="27" t="s">
        <v>7111</v>
      </c>
      <c r="F2024" s="20"/>
      <c r="G2024" s="21" t="s">
        <v>7112</v>
      </c>
      <c r="H2024" s="21"/>
      <c r="I2024" s="21">
        <v>40</v>
      </c>
    </row>
    <row r="2025" s="3" customFormat="1" ht="13.9" spans="1:9">
      <c r="A2025" s="19" t="s">
        <v>7108</v>
      </c>
      <c r="B2025" s="19" t="s">
        <v>226</v>
      </c>
      <c r="C2025" s="19" t="s">
        <v>7109</v>
      </c>
      <c r="D2025" s="26" t="s">
        <v>7110</v>
      </c>
      <c r="E2025" s="27" t="s">
        <v>7113</v>
      </c>
      <c r="F2025" s="20"/>
      <c r="G2025" s="21" t="s">
        <v>7114</v>
      </c>
      <c r="H2025" s="21"/>
      <c r="I2025" s="21">
        <v>40</v>
      </c>
    </row>
    <row r="2026" s="3" customFormat="1" ht="13.9" spans="1:9">
      <c r="A2026" s="19" t="s">
        <v>7108</v>
      </c>
      <c r="B2026" s="19" t="s">
        <v>226</v>
      </c>
      <c r="C2026" s="19" t="s">
        <v>7115</v>
      </c>
      <c r="D2026" s="26" t="s">
        <v>7116</v>
      </c>
      <c r="E2026" s="27" t="s">
        <v>7117</v>
      </c>
      <c r="F2026" s="20"/>
      <c r="G2026" s="21" t="s">
        <v>7118</v>
      </c>
      <c r="H2026" s="23"/>
      <c r="I2026" s="21">
        <v>40</v>
      </c>
    </row>
    <row r="2027" s="3" customFormat="1" ht="13.9" spans="1:9">
      <c r="A2027" s="19" t="s">
        <v>7108</v>
      </c>
      <c r="B2027" s="19" t="s">
        <v>226</v>
      </c>
      <c r="C2027" s="19" t="s">
        <v>7119</v>
      </c>
      <c r="D2027" s="26" t="s">
        <v>7120</v>
      </c>
      <c r="E2027" s="27" t="s">
        <v>7121</v>
      </c>
      <c r="F2027" s="20"/>
      <c r="G2027" s="21" t="s">
        <v>7122</v>
      </c>
      <c r="H2027" s="21"/>
      <c r="I2027" s="21">
        <v>40</v>
      </c>
    </row>
    <row r="2028" s="3" customFormat="1" ht="13.9" spans="1:9">
      <c r="A2028" s="19" t="s">
        <v>7123</v>
      </c>
      <c r="B2028" s="19" t="s">
        <v>226</v>
      </c>
      <c r="C2028" s="19"/>
      <c r="D2028" s="26" t="s">
        <v>7124</v>
      </c>
      <c r="E2028" s="27" t="s">
        <v>7125</v>
      </c>
      <c r="F2028" s="20"/>
      <c r="G2028" s="21" t="s">
        <v>7126</v>
      </c>
      <c r="H2028" s="21"/>
      <c r="I2028" s="21">
        <v>40</v>
      </c>
    </row>
    <row r="2029" s="3" customFormat="1" ht="13.9" spans="1:9">
      <c r="A2029" s="19" t="s">
        <v>7127</v>
      </c>
      <c r="B2029" s="19" t="s">
        <v>226</v>
      </c>
      <c r="C2029" s="19"/>
      <c r="D2029" s="26" t="s">
        <v>7128</v>
      </c>
      <c r="E2029" s="27" t="s">
        <v>7125</v>
      </c>
      <c r="F2029" s="20"/>
      <c r="G2029" s="21" t="s">
        <v>7126</v>
      </c>
      <c r="H2029" s="21"/>
      <c r="I2029" s="21">
        <v>40</v>
      </c>
    </row>
    <row r="2030" s="3" customFormat="1" ht="13.9" spans="1:9">
      <c r="A2030" s="19" t="s">
        <v>7129</v>
      </c>
      <c r="B2030" s="19" t="s">
        <v>226</v>
      </c>
      <c r="C2030" s="19" t="s">
        <v>7130</v>
      </c>
      <c r="D2030" s="26" t="s">
        <v>7131</v>
      </c>
      <c r="E2030" s="27" t="s">
        <v>7132</v>
      </c>
      <c r="F2030" s="20"/>
      <c r="G2030" s="21" t="s">
        <v>7131</v>
      </c>
      <c r="H2030" s="21"/>
      <c r="I2030" s="21">
        <v>40</v>
      </c>
    </row>
    <row r="2031" s="3" customFormat="1" ht="13.9" spans="1:9">
      <c r="A2031" s="19" t="s">
        <v>7129</v>
      </c>
      <c r="B2031" s="19" t="s">
        <v>226</v>
      </c>
      <c r="C2031" s="19" t="s">
        <v>7130</v>
      </c>
      <c r="D2031" s="26" t="s">
        <v>7131</v>
      </c>
      <c r="E2031" s="27" t="s">
        <v>7133</v>
      </c>
      <c r="F2031" s="20" t="s">
        <v>7134</v>
      </c>
      <c r="G2031" s="21" t="s">
        <v>7135</v>
      </c>
      <c r="H2031" s="21"/>
      <c r="I2031" s="21">
        <v>40</v>
      </c>
    </row>
    <row r="2032" s="3" customFormat="1" ht="13.9" spans="1:9">
      <c r="A2032" s="19" t="s">
        <v>7129</v>
      </c>
      <c r="B2032" s="19" t="s">
        <v>226</v>
      </c>
      <c r="C2032" s="19" t="s">
        <v>7130</v>
      </c>
      <c r="D2032" s="26" t="s">
        <v>7131</v>
      </c>
      <c r="E2032" s="27" t="s">
        <v>7136</v>
      </c>
      <c r="F2032" s="20"/>
      <c r="G2032" s="21" t="s">
        <v>7137</v>
      </c>
      <c r="H2032" s="21"/>
      <c r="I2032" s="21">
        <v>40</v>
      </c>
    </row>
    <row r="2033" s="3" customFormat="1" ht="40.5" spans="1:10">
      <c r="A2033" s="19" t="s">
        <v>7129</v>
      </c>
      <c r="B2033" s="19" t="s">
        <v>226</v>
      </c>
      <c r="C2033" s="19" t="s">
        <v>7138</v>
      </c>
      <c r="D2033" s="26" t="s">
        <v>7131</v>
      </c>
      <c r="E2033" s="27" t="s">
        <v>7139</v>
      </c>
      <c r="F2033" s="27" t="s">
        <v>7140</v>
      </c>
      <c r="G2033" s="21" t="s">
        <v>7141</v>
      </c>
      <c r="H2033" s="21"/>
      <c r="I2033" s="21">
        <v>40</v>
      </c>
    </row>
    <row r="2034" s="3" customFormat="1" ht="13.9" spans="1:10">
      <c r="A2034" s="19" t="s">
        <v>7129</v>
      </c>
      <c r="B2034" s="19" t="s">
        <v>226</v>
      </c>
      <c r="C2034" s="19" t="s">
        <v>7142</v>
      </c>
      <c r="D2034" s="26" t="s">
        <v>7143</v>
      </c>
      <c r="E2034" s="27" t="s">
        <v>7144</v>
      </c>
      <c r="F2034" s="20"/>
      <c r="G2034" s="21" t="s">
        <v>7145</v>
      </c>
      <c r="H2034" s="21"/>
      <c r="I2034" s="21">
        <v>40</v>
      </c>
    </row>
    <row r="2035" s="3" customFormat="1" ht="13.9" spans="1:10">
      <c r="A2035" s="19" t="s">
        <v>7146</v>
      </c>
      <c r="B2035" s="19" t="s">
        <v>1983</v>
      </c>
      <c r="C2035" s="19"/>
      <c r="D2035" s="3" t="s">
        <v>7147</v>
      </c>
      <c r="E2035" s="27" t="s">
        <v>7148</v>
      </c>
      <c r="F2035" s="20"/>
      <c r="G2035" s="21" t="s">
        <v>7149</v>
      </c>
      <c r="H2035" s="21"/>
      <c r="I2035" s="21">
        <v>40</v>
      </c>
    </row>
    <row r="2036" s="3" customFormat="1" ht="13.9" spans="1:10">
      <c r="A2036" s="19" t="s">
        <v>7150</v>
      </c>
      <c r="B2036" s="19" t="s">
        <v>226</v>
      </c>
      <c r="C2036" s="19"/>
      <c r="D2036" s="3" t="s">
        <v>7151</v>
      </c>
      <c r="E2036" s="27" t="s">
        <v>6870</v>
      </c>
      <c r="F2036" s="20"/>
      <c r="G2036" s="21" t="s">
        <v>6871</v>
      </c>
      <c r="H2036" s="23"/>
      <c r="I2036" s="21">
        <v>40</v>
      </c>
    </row>
    <row r="2037" s="3" customFormat="1" ht="27.75" spans="1:10">
      <c r="A2037" s="19" t="s">
        <v>7152</v>
      </c>
      <c r="B2037" s="19" t="s">
        <v>226</v>
      </c>
      <c r="C2037" s="19"/>
      <c r="D2037" s="26" t="s">
        <v>7153</v>
      </c>
      <c r="E2037" s="27" t="s">
        <v>7154</v>
      </c>
      <c r="F2037" s="20"/>
      <c r="G2037" s="21" t="s">
        <v>7155</v>
      </c>
      <c r="H2037" s="21"/>
      <c r="I2037" s="21">
        <v>40</v>
      </c>
    </row>
    <row r="2038" s="3" customFormat="1" ht="27.75" spans="1:10">
      <c r="A2038" s="19" t="s">
        <v>7152</v>
      </c>
      <c r="B2038" s="19" t="s">
        <v>226</v>
      </c>
      <c r="C2038" s="19"/>
      <c r="D2038" s="26" t="s">
        <v>7153</v>
      </c>
      <c r="E2038" s="27" t="s">
        <v>7156</v>
      </c>
      <c r="F2038" s="20"/>
      <c r="G2038" s="21" t="s">
        <v>7157</v>
      </c>
      <c r="H2038" s="21"/>
      <c r="I2038" s="21">
        <v>40</v>
      </c>
    </row>
    <row r="2039" s="3" customFormat="1" ht="27.75" spans="1:10">
      <c r="A2039" s="19" t="s">
        <v>7152</v>
      </c>
      <c r="B2039" s="19" t="s">
        <v>226</v>
      </c>
      <c r="C2039" s="19" t="s">
        <v>7158</v>
      </c>
      <c r="D2039" s="26" t="s">
        <v>7153</v>
      </c>
      <c r="E2039" s="27" t="s">
        <v>7159</v>
      </c>
      <c r="F2039" s="20"/>
      <c r="G2039" s="21" t="s">
        <v>7160</v>
      </c>
      <c r="H2039" s="21"/>
      <c r="I2039" s="21">
        <v>40</v>
      </c>
    </row>
    <row r="2040" s="3" customFormat="1" ht="13.9" spans="1:10">
      <c r="A2040" s="19" t="s">
        <v>7161</v>
      </c>
      <c r="B2040" s="19" t="s">
        <v>226</v>
      </c>
      <c r="C2040" s="19"/>
      <c r="D2040" s="26" t="s">
        <v>7162</v>
      </c>
      <c r="E2040" s="27" t="s">
        <v>7163</v>
      </c>
      <c r="F2040" s="20"/>
      <c r="G2040" s="21" t="s">
        <v>7164</v>
      </c>
      <c r="H2040" s="26" t="s">
        <v>7165</v>
      </c>
      <c r="I2040" s="21">
        <v>40</v>
      </c>
      <c r="J2040" s="3" t="s">
        <v>312</v>
      </c>
    </row>
    <row r="2041" s="3" customFormat="1" ht="13.9" spans="1:10">
      <c r="A2041" s="19" t="s">
        <v>7161</v>
      </c>
      <c r="B2041" s="19" t="s">
        <v>226</v>
      </c>
      <c r="C2041" s="19" t="s">
        <v>7166</v>
      </c>
      <c r="D2041" s="26" t="s">
        <v>7162</v>
      </c>
      <c r="E2041" s="27" t="s">
        <v>7167</v>
      </c>
      <c r="F2041" s="20"/>
      <c r="G2041" s="21" t="s">
        <v>7168</v>
      </c>
      <c r="H2041" s="21" t="s">
        <v>7169</v>
      </c>
      <c r="I2041" s="21">
        <v>40</v>
      </c>
      <c r="J2041" s="3" t="s">
        <v>312</v>
      </c>
    </row>
    <row r="2042" s="3" customFormat="1" ht="13.9" spans="1:10">
      <c r="A2042" s="19" t="s">
        <v>7161</v>
      </c>
      <c r="B2042" s="19" t="s">
        <v>226</v>
      </c>
      <c r="C2042" s="19" t="s">
        <v>7170</v>
      </c>
      <c r="D2042" s="26" t="s">
        <v>7162</v>
      </c>
      <c r="E2042" s="27" t="s">
        <v>7171</v>
      </c>
      <c r="F2042" s="20"/>
      <c r="G2042" s="21" t="s">
        <v>7172</v>
      </c>
      <c r="H2042" s="21" t="s">
        <v>7173</v>
      </c>
      <c r="I2042" s="21">
        <v>40</v>
      </c>
      <c r="J2042" s="3" t="s">
        <v>312</v>
      </c>
    </row>
    <row r="2043" s="3" customFormat="1" ht="13.9" spans="1:10">
      <c r="A2043" s="19" t="s">
        <v>7174</v>
      </c>
      <c r="B2043" s="19" t="s">
        <v>226</v>
      </c>
      <c r="C2043" s="19" t="s">
        <v>7175</v>
      </c>
      <c r="D2043" s="26" t="s">
        <v>7176</v>
      </c>
      <c r="E2043" s="27" t="s">
        <v>7177</v>
      </c>
      <c r="F2043" s="20"/>
      <c r="G2043" s="21" t="s">
        <v>7178</v>
      </c>
      <c r="H2043" s="21"/>
      <c r="I2043" s="21">
        <v>40</v>
      </c>
    </row>
    <row r="2044" s="3" customFormat="1" ht="13.9" spans="1:10">
      <c r="A2044" s="19" t="s">
        <v>7179</v>
      </c>
      <c r="B2044" s="19" t="s">
        <v>226</v>
      </c>
      <c r="C2044" s="19" t="s">
        <v>7180</v>
      </c>
      <c r="D2044" s="26" t="s">
        <v>7181</v>
      </c>
      <c r="E2044" s="27" t="s">
        <v>7182</v>
      </c>
      <c r="F2044" s="20"/>
      <c r="G2044" s="21" t="s">
        <v>7183</v>
      </c>
      <c r="H2044" s="21"/>
      <c r="I2044" s="21">
        <v>40</v>
      </c>
    </row>
    <row r="2045" s="3" customFormat="1" ht="54" spans="1:10">
      <c r="A2045" s="19" t="s">
        <v>7179</v>
      </c>
      <c r="B2045" s="19" t="s">
        <v>226</v>
      </c>
      <c r="C2045" s="19" t="s">
        <v>7180</v>
      </c>
      <c r="D2045" s="26" t="s">
        <v>7181</v>
      </c>
      <c r="E2045" s="27" t="s">
        <v>7184</v>
      </c>
      <c r="F2045" s="20" t="s">
        <v>7185</v>
      </c>
      <c r="G2045" s="21" t="s">
        <v>7186</v>
      </c>
      <c r="H2045" s="21"/>
      <c r="I2045" s="21">
        <v>40</v>
      </c>
    </row>
    <row r="2046" s="3" customFormat="1" ht="27" spans="1:10">
      <c r="A2046" s="19" t="s">
        <v>7187</v>
      </c>
      <c r="B2046" s="19" t="s">
        <v>1983</v>
      </c>
      <c r="C2046" s="19" t="s">
        <v>7188</v>
      </c>
      <c r="D2046" s="3" t="s">
        <v>7189</v>
      </c>
      <c r="E2046" s="27" t="s">
        <v>7190</v>
      </c>
      <c r="F2046" s="27" t="s">
        <v>7191</v>
      </c>
      <c r="G2046" s="21" t="s">
        <v>7192</v>
      </c>
      <c r="H2046" s="21"/>
      <c r="I2046" s="21">
        <v>40</v>
      </c>
    </row>
    <row r="2047" s="3" customFormat="1" ht="13.9" spans="1:10">
      <c r="A2047" s="19" t="s">
        <v>7187</v>
      </c>
      <c r="B2047" s="19" t="s">
        <v>1983</v>
      </c>
      <c r="C2047" s="19" t="s">
        <v>7193</v>
      </c>
      <c r="D2047" s="26" t="s">
        <v>7194</v>
      </c>
      <c r="E2047" s="27" t="s">
        <v>7195</v>
      </c>
      <c r="F2047" s="20"/>
      <c r="G2047" s="21" t="s">
        <v>7196</v>
      </c>
      <c r="H2047" s="21"/>
      <c r="I2047" s="21">
        <v>40</v>
      </c>
      <c r="J2047" s="3" t="s">
        <v>312</v>
      </c>
    </row>
    <row r="2048" s="3" customFormat="1" ht="27" spans="1:10">
      <c r="A2048" s="19" t="s">
        <v>7187</v>
      </c>
      <c r="B2048" s="19" t="s">
        <v>1983</v>
      </c>
      <c r="C2048" s="19" t="s">
        <v>7197</v>
      </c>
      <c r="D2048" s="3" t="s">
        <v>7198</v>
      </c>
      <c r="E2048" s="27" t="s">
        <v>7199</v>
      </c>
      <c r="F2048" s="27" t="s">
        <v>7200</v>
      </c>
      <c r="G2048" s="21" t="s">
        <v>7201</v>
      </c>
      <c r="H2048" s="21"/>
      <c r="I2048" s="21">
        <v>40</v>
      </c>
    </row>
    <row r="2049" s="3" customFormat="1" ht="13.9" spans="1:10">
      <c r="A2049" s="19" t="s">
        <v>7202</v>
      </c>
      <c r="B2049" s="19" t="s">
        <v>226</v>
      </c>
      <c r="C2049" s="19"/>
      <c r="D2049" s="26" t="s">
        <v>7203</v>
      </c>
      <c r="E2049" s="27" t="s">
        <v>7204</v>
      </c>
      <c r="F2049" s="20"/>
      <c r="G2049" s="21" t="s">
        <v>7205</v>
      </c>
      <c r="H2049" s="21"/>
      <c r="I2049" s="21">
        <v>40</v>
      </c>
    </row>
    <row r="2050" s="3" customFormat="1" ht="13.9" spans="1:10">
      <c r="A2050" s="19" t="s">
        <v>7202</v>
      </c>
      <c r="B2050" s="19" t="s">
        <v>226</v>
      </c>
      <c r="C2050" s="19"/>
      <c r="D2050" s="26" t="s">
        <v>7203</v>
      </c>
      <c r="E2050" s="27" t="s">
        <v>7206</v>
      </c>
      <c r="F2050" s="20"/>
      <c r="G2050" s="21" t="s">
        <v>7207</v>
      </c>
      <c r="H2050" s="21"/>
      <c r="I2050" s="21">
        <v>40</v>
      </c>
    </row>
    <row r="2051" s="3" customFormat="1" ht="13.9" spans="1:10">
      <c r="A2051" s="19" t="s">
        <v>7208</v>
      </c>
      <c r="B2051" s="19" t="s">
        <v>226</v>
      </c>
      <c r="C2051" s="19" t="s">
        <v>7209</v>
      </c>
      <c r="D2051" s="26" t="s">
        <v>7210</v>
      </c>
      <c r="E2051" s="27" t="s">
        <v>7211</v>
      </c>
      <c r="F2051" s="20"/>
      <c r="G2051" s="21" t="s">
        <v>7212</v>
      </c>
      <c r="H2051" s="21"/>
      <c r="I2051" s="21">
        <v>40</v>
      </c>
    </row>
    <row r="2052" s="3" customFormat="1" ht="13.9" spans="1:10">
      <c r="A2052" s="19" t="s">
        <v>7213</v>
      </c>
      <c r="B2052" s="19" t="s">
        <v>226</v>
      </c>
      <c r="C2052" s="19"/>
      <c r="D2052" s="26" t="s">
        <v>7214</v>
      </c>
      <c r="E2052" s="27" t="s">
        <v>7215</v>
      </c>
      <c r="F2052" s="20"/>
      <c r="G2052" s="21" t="s">
        <v>7216</v>
      </c>
      <c r="H2052" s="21"/>
      <c r="I2052" s="21">
        <v>40</v>
      </c>
    </row>
    <row r="2053" s="3" customFormat="1" ht="13.9" spans="1:10">
      <c r="A2053" s="19" t="s">
        <v>7217</v>
      </c>
      <c r="B2053" s="19" t="s">
        <v>226</v>
      </c>
      <c r="C2053" s="19"/>
      <c r="D2053" s="26" t="s">
        <v>7218</v>
      </c>
      <c r="E2053" s="27" t="s">
        <v>7219</v>
      </c>
      <c r="F2053" s="20"/>
      <c r="G2053" s="21" t="s">
        <v>7220</v>
      </c>
      <c r="H2053" s="21"/>
      <c r="I2053" s="21">
        <v>40</v>
      </c>
    </row>
    <row r="2054" s="3" customFormat="1" ht="13.9" spans="1:10">
      <c r="A2054" s="19" t="s">
        <v>7221</v>
      </c>
      <c r="B2054" s="19" t="s">
        <v>226</v>
      </c>
      <c r="C2054" s="19"/>
      <c r="D2054" s="26" t="s">
        <v>7222</v>
      </c>
      <c r="E2054" s="27" t="s">
        <v>7223</v>
      </c>
      <c r="F2054" s="27" t="s">
        <v>7224</v>
      </c>
      <c r="G2054" s="21" t="s">
        <v>7225</v>
      </c>
      <c r="H2054" s="21"/>
      <c r="I2054" s="21">
        <v>40</v>
      </c>
    </row>
    <row r="2055" s="3" customFormat="1" ht="13.9" spans="1:10">
      <c r="A2055" s="19" t="s">
        <v>7226</v>
      </c>
      <c r="B2055" s="19" t="s">
        <v>1983</v>
      </c>
      <c r="C2055" s="19"/>
      <c r="D2055" s="26" t="s">
        <v>7227</v>
      </c>
      <c r="E2055" s="27" t="s">
        <v>7228</v>
      </c>
      <c r="F2055" s="27" t="s">
        <v>7229</v>
      </c>
      <c r="G2055" s="21" t="s">
        <v>7230</v>
      </c>
      <c r="H2055" s="21"/>
      <c r="I2055" s="21">
        <v>40</v>
      </c>
    </row>
    <row r="2056" s="3" customFormat="1" ht="13.9" spans="1:10">
      <c r="A2056" s="19" t="s">
        <v>7231</v>
      </c>
      <c r="B2056" s="19" t="s">
        <v>4128</v>
      </c>
      <c r="C2056" s="19" t="s">
        <v>7232</v>
      </c>
      <c r="D2056" s="26" t="s">
        <v>7233</v>
      </c>
      <c r="E2056" s="27" t="s">
        <v>7234</v>
      </c>
      <c r="F2056" s="20"/>
      <c r="G2056" s="21" t="s">
        <v>7235</v>
      </c>
      <c r="H2056" s="21"/>
      <c r="I2056" s="21">
        <v>40</v>
      </c>
    </row>
    <row r="2057" s="3" customFormat="1" ht="13.9" spans="1:10">
      <c r="A2057" s="19" t="s">
        <v>7231</v>
      </c>
      <c r="B2057" s="19" t="s">
        <v>1983</v>
      </c>
      <c r="C2057" s="19" t="s">
        <v>7236</v>
      </c>
      <c r="D2057" s="26" t="s">
        <v>7237</v>
      </c>
      <c r="E2057" s="252" t="s">
        <v>7238</v>
      </c>
      <c r="F2057" s="20"/>
      <c r="G2057" s="21" t="s">
        <v>7239</v>
      </c>
      <c r="H2057" s="21"/>
      <c r="I2057" s="21">
        <v>41</v>
      </c>
    </row>
    <row r="2058" s="3" customFormat="1" ht="13.9" spans="1:10">
      <c r="A2058" s="19" t="s">
        <v>7240</v>
      </c>
      <c r="B2058" s="19" t="s">
        <v>226</v>
      </c>
      <c r="C2058" s="19"/>
      <c r="D2058" s="26" t="s">
        <v>7241</v>
      </c>
      <c r="E2058" s="27" t="s">
        <v>7242</v>
      </c>
      <c r="F2058" s="20" t="s">
        <v>7243</v>
      </c>
      <c r="G2058" s="21" t="s">
        <v>7244</v>
      </c>
      <c r="H2058" s="21"/>
      <c r="I2058" s="21">
        <v>41</v>
      </c>
      <c r="J2058" s="3" t="s">
        <v>312</v>
      </c>
    </row>
    <row r="2059" s="3" customFormat="1" ht="13.9" spans="1:10">
      <c r="A2059" s="19" t="s">
        <v>7240</v>
      </c>
      <c r="B2059" s="19" t="s">
        <v>226</v>
      </c>
      <c r="C2059" s="19" t="s">
        <v>7245</v>
      </c>
      <c r="D2059" s="26" t="s">
        <v>7246</v>
      </c>
      <c r="E2059" s="27" t="s">
        <v>7247</v>
      </c>
      <c r="F2059" s="20"/>
      <c r="G2059" s="21" t="s">
        <v>7248</v>
      </c>
      <c r="H2059" s="21"/>
      <c r="I2059" s="21">
        <v>41</v>
      </c>
    </row>
    <row r="2060" s="3" customFormat="1" ht="27" spans="1:10">
      <c r="A2060" s="19" t="s">
        <v>7249</v>
      </c>
      <c r="B2060" s="19" t="s">
        <v>1776</v>
      </c>
      <c r="C2060" s="19" t="s">
        <v>7250</v>
      </c>
      <c r="D2060" s="26" t="s">
        <v>7251</v>
      </c>
      <c r="E2060" s="27" t="s">
        <v>7252</v>
      </c>
      <c r="F2060" s="20"/>
      <c r="G2060" s="21" t="s">
        <v>7253</v>
      </c>
      <c r="H2060" s="21"/>
      <c r="I2060" s="21">
        <v>41</v>
      </c>
    </row>
    <row r="2061" s="3" customFormat="1" ht="27" spans="1:10">
      <c r="A2061" s="19" t="s">
        <v>7249</v>
      </c>
      <c r="B2061" s="19" t="s">
        <v>1776</v>
      </c>
      <c r="C2061" s="19" t="s">
        <v>7250</v>
      </c>
      <c r="D2061" s="26" t="s">
        <v>7251</v>
      </c>
      <c r="E2061" s="27" t="s">
        <v>7254</v>
      </c>
      <c r="F2061" s="20"/>
      <c r="G2061" s="21" t="s">
        <v>7255</v>
      </c>
      <c r="H2061" s="21"/>
      <c r="I2061" s="21">
        <v>41</v>
      </c>
    </row>
    <row r="2062" s="3" customFormat="1" ht="13.9" spans="1:10">
      <c r="A2062" s="19" t="s">
        <v>7256</v>
      </c>
      <c r="B2062" s="19" t="s">
        <v>1844</v>
      </c>
      <c r="C2062" s="19" t="s">
        <v>7257</v>
      </c>
      <c r="D2062" s="26" t="s">
        <v>7258</v>
      </c>
      <c r="E2062" s="27" t="s">
        <v>7259</v>
      </c>
      <c r="F2062" s="20"/>
      <c r="G2062" s="21" t="s">
        <v>7260</v>
      </c>
      <c r="H2062" s="21"/>
      <c r="I2062" s="21">
        <v>41</v>
      </c>
    </row>
    <row r="2063" s="3" customFormat="1" ht="13.9" spans="1:10">
      <c r="A2063" s="19" t="s">
        <v>7261</v>
      </c>
      <c r="B2063" s="19" t="s">
        <v>1844</v>
      </c>
      <c r="C2063" s="19"/>
      <c r="D2063" s="26" t="s">
        <v>7262</v>
      </c>
      <c r="E2063" s="252" t="s">
        <v>7263</v>
      </c>
      <c r="F2063" s="20"/>
      <c r="G2063" s="21" t="s">
        <v>7264</v>
      </c>
      <c r="H2063" s="21"/>
      <c r="I2063" s="21">
        <v>41</v>
      </c>
    </row>
    <row r="2064" s="3" customFormat="1" ht="13.9" spans="1:10">
      <c r="A2064" s="19" t="s">
        <v>7261</v>
      </c>
      <c r="B2064" s="19" t="s">
        <v>1844</v>
      </c>
      <c r="C2064" s="19"/>
      <c r="D2064" s="26" t="s">
        <v>7262</v>
      </c>
      <c r="E2064" s="252" t="s">
        <v>7265</v>
      </c>
      <c r="F2064" s="20"/>
      <c r="G2064" s="21" t="s">
        <v>7266</v>
      </c>
      <c r="H2064" s="21"/>
      <c r="I2064" s="21">
        <v>41</v>
      </c>
    </row>
    <row r="2065" s="3" customFormat="1" ht="13.9" spans="1:10">
      <c r="A2065" s="19" t="s">
        <v>7261</v>
      </c>
      <c r="B2065" s="19" t="s">
        <v>1844</v>
      </c>
      <c r="C2065" s="19" t="s">
        <v>7267</v>
      </c>
      <c r="D2065" s="26" t="s">
        <v>7268</v>
      </c>
      <c r="E2065" s="27" t="s">
        <v>7269</v>
      </c>
      <c r="F2065" s="20"/>
      <c r="G2065" s="21" t="s">
        <v>7270</v>
      </c>
      <c r="H2065" s="21"/>
      <c r="I2065" s="21">
        <v>41</v>
      </c>
    </row>
    <row r="2066" s="3" customFormat="1" ht="27" spans="1:10">
      <c r="A2066" s="19" t="s">
        <v>7261</v>
      </c>
      <c r="B2066" s="19" t="s">
        <v>1844</v>
      </c>
      <c r="C2066" s="19" t="s">
        <v>7271</v>
      </c>
      <c r="D2066" s="26" t="s">
        <v>7262</v>
      </c>
      <c r="E2066" s="27" t="s">
        <v>7272</v>
      </c>
      <c r="F2066" s="27" t="s">
        <v>7273</v>
      </c>
      <c r="G2066" s="21" t="s">
        <v>7274</v>
      </c>
      <c r="H2066" s="21"/>
      <c r="I2066" s="21">
        <v>41</v>
      </c>
    </row>
    <row r="2067" s="3" customFormat="1" ht="13.9" spans="1:10">
      <c r="A2067" s="19" t="s">
        <v>7261</v>
      </c>
      <c r="B2067" s="19" t="s">
        <v>1844</v>
      </c>
      <c r="C2067" s="19" t="s">
        <v>7271</v>
      </c>
      <c r="D2067" s="26" t="s">
        <v>7262</v>
      </c>
      <c r="E2067" s="27" t="s">
        <v>7275</v>
      </c>
      <c r="F2067" s="27" t="s">
        <v>7276</v>
      </c>
      <c r="G2067" s="21" t="s">
        <v>7277</v>
      </c>
      <c r="H2067" s="21"/>
      <c r="I2067" s="21">
        <v>41</v>
      </c>
    </row>
    <row r="2068" s="3" customFormat="1" ht="13.9" spans="1:10">
      <c r="A2068" s="19" t="s">
        <v>7261</v>
      </c>
      <c r="B2068" s="19" t="s">
        <v>1844</v>
      </c>
      <c r="C2068" s="19" t="s">
        <v>7271</v>
      </c>
      <c r="D2068" s="26" t="s">
        <v>7278</v>
      </c>
      <c r="E2068" s="27" t="s">
        <v>7279</v>
      </c>
      <c r="F2068" s="20"/>
      <c r="G2068" s="21" t="s">
        <v>7280</v>
      </c>
      <c r="H2068" s="21"/>
      <c r="I2068" s="21">
        <v>41</v>
      </c>
    </row>
    <row r="2069" s="3" customFormat="1" ht="13.9" spans="1:10">
      <c r="A2069" s="19" t="s">
        <v>7261</v>
      </c>
      <c r="B2069" s="19" t="s">
        <v>1844</v>
      </c>
      <c r="C2069" s="19" t="s">
        <v>7281</v>
      </c>
      <c r="D2069" s="26" t="s">
        <v>7278</v>
      </c>
      <c r="E2069" s="27" t="s">
        <v>7282</v>
      </c>
      <c r="F2069" s="20"/>
      <c r="G2069" s="21" t="s">
        <v>7283</v>
      </c>
      <c r="H2069" s="21"/>
      <c r="I2069" s="21">
        <v>41</v>
      </c>
    </row>
    <row r="2070" s="3" customFormat="1" ht="13.9" spans="1:10">
      <c r="A2070" s="19" t="s">
        <v>7261</v>
      </c>
      <c r="B2070" s="19" t="s">
        <v>1844</v>
      </c>
      <c r="C2070" s="19" t="s">
        <v>7284</v>
      </c>
      <c r="D2070" s="26" t="s">
        <v>7285</v>
      </c>
      <c r="E2070" s="27" t="s">
        <v>7286</v>
      </c>
      <c r="F2070" s="27" t="s">
        <v>7287</v>
      </c>
      <c r="G2070" s="21" t="s">
        <v>7288</v>
      </c>
      <c r="H2070" s="21"/>
      <c r="I2070" s="21">
        <v>41</v>
      </c>
    </row>
    <row r="2071" s="3" customFormat="1" ht="13.9" spans="1:10">
      <c r="A2071" s="19" t="s">
        <v>7261</v>
      </c>
      <c r="B2071" s="19" t="s">
        <v>1844</v>
      </c>
      <c r="C2071" s="19" t="s">
        <v>7284</v>
      </c>
      <c r="D2071" s="26" t="s">
        <v>7285</v>
      </c>
      <c r="E2071" s="27" t="s">
        <v>7289</v>
      </c>
      <c r="F2071" s="20"/>
      <c r="G2071" s="21" t="s">
        <v>7290</v>
      </c>
      <c r="H2071" s="21"/>
      <c r="I2071" s="21">
        <v>41</v>
      </c>
    </row>
    <row r="2072" s="3" customFormat="1" ht="13.9" spans="1:10">
      <c r="A2072" s="19" t="s">
        <v>7261</v>
      </c>
      <c r="B2072" s="19" t="s">
        <v>1844</v>
      </c>
      <c r="C2072" s="19" t="s">
        <v>7291</v>
      </c>
      <c r="D2072" s="26" t="s">
        <v>7285</v>
      </c>
      <c r="E2072" s="27" t="s">
        <v>7292</v>
      </c>
      <c r="F2072" s="20"/>
      <c r="G2072" s="21" t="s">
        <v>2491</v>
      </c>
      <c r="H2072" s="21"/>
      <c r="I2072" s="21">
        <v>41</v>
      </c>
    </row>
    <row r="2073" s="3" customFormat="1" ht="13.9" spans="1:10">
      <c r="A2073" s="19" t="s">
        <v>7261</v>
      </c>
      <c r="B2073" s="19" t="s">
        <v>1844</v>
      </c>
      <c r="C2073" s="19" t="s">
        <v>7293</v>
      </c>
      <c r="D2073" s="26" t="s">
        <v>7294</v>
      </c>
      <c r="E2073" s="27" t="s">
        <v>7295</v>
      </c>
      <c r="F2073" s="20"/>
      <c r="G2073" s="21" t="s">
        <v>7296</v>
      </c>
      <c r="H2073" s="21"/>
      <c r="I2073" s="21">
        <v>41</v>
      </c>
    </row>
    <row r="2074" s="3" customFormat="1" ht="13.9" spans="1:10">
      <c r="A2074" s="19" t="s">
        <v>7261</v>
      </c>
      <c r="B2074" s="19" t="s">
        <v>1844</v>
      </c>
      <c r="C2074" s="19" t="s">
        <v>7297</v>
      </c>
      <c r="D2074" s="26" t="s">
        <v>7298</v>
      </c>
      <c r="E2074" s="27" t="s">
        <v>7299</v>
      </c>
      <c r="F2074" s="20"/>
      <c r="G2074" s="21" t="s">
        <v>7300</v>
      </c>
      <c r="H2074" s="21"/>
      <c r="I2074" s="21">
        <v>41</v>
      </c>
    </row>
    <row r="2075" s="3" customFormat="1" ht="13.9" spans="1:10">
      <c r="A2075" s="19" t="s">
        <v>7261</v>
      </c>
      <c r="B2075" s="19" t="s">
        <v>1844</v>
      </c>
      <c r="C2075" s="19" t="s">
        <v>7297</v>
      </c>
      <c r="D2075" s="26" t="s">
        <v>7298</v>
      </c>
      <c r="E2075" s="27" t="s">
        <v>7301</v>
      </c>
      <c r="F2075" s="20"/>
      <c r="G2075" s="21" t="s">
        <v>7302</v>
      </c>
      <c r="H2075" s="21"/>
      <c r="I2075" s="21">
        <v>41</v>
      </c>
      <c r="J2075" s="3" t="s">
        <v>312</v>
      </c>
    </row>
    <row r="2076" s="3" customFormat="1" ht="13.9" spans="1:10">
      <c r="A2076" s="19" t="s">
        <v>7303</v>
      </c>
      <c r="B2076" s="19" t="s">
        <v>1983</v>
      </c>
      <c r="C2076" s="19" t="s">
        <v>7304</v>
      </c>
      <c r="D2076" s="26" t="s">
        <v>7305</v>
      </c>
      <c r="E2076" s="27" t="s">
        <v>7306</v>
      </c>
      <c r="F2076" s="20"/>
      <c r="G2076" s="21" t="s">
        <v>7307</v>
      </c>
      <c r="H2076" s="21"/>
      <c r="I2076" s="21">
        <v>41</v>
      </c>
    </row>
    <row r="2077" s="3" customFormat="1" ht="27" spans="1:10">
      <c r="A2077" s="19" t="s">
        <v>7303</v>
      </c>
      <c r="B2077" s="19" t="s">
        <v>1983</v>
      </c>
      <c r="C2077" s="19" t="s">
        <v>7304</v>
      </c>
      <c r="D2077" s="26" t="s">
        <v>7305</v>
      </c>
      <c r="E2077" s="27" t="s">
        <v>7308</v>
      </c>
      <c r="F2077" s="27" t="s">
        <v>7309</v>
      </c>
      <c r="G2077" s="21" t="s">
        <v>7310</v>
      </c>
      <c r="H2077" s="21"/>
      <c r="I2077" s="21">
        <v>41</v>
      </c>
    </row>
    <row r="2078" s="3" customFormat="1" ht="13.9" spans="1:10">
      <c r="A2078" s="19" t="s">
        <v>7303</v>
      </c>
      <c r="B2078" s="19" t="s">
        <v>1983</v>
      </c>
      <c r="C2078" s="19" t="s">
        <v>7311</v>
      </c>
      <c r="D2078" s="26" t="s">
        <v>7312</v>
      </c>
      <c r="E2078" s="27" t="s">
        <v>7313</v>
      </c>
      <c r="F2078" s="27" t="s">
        <v>7314</v>
      </c>
      <c r="G2078" s="21" t="s">
        <v>7315</v>
      </c>
      <c r="H2078" s="21"/>
      <c r="I2078" s="21">
        <v>41</v>
      </c>
    </row>
    <row r="2079" s="3" customFormat="1" ht="13.9" spans="1:10">
      <c r="A2079" s="19" t="s">
        <v>7303</v>
      </c>
      <c r="B2079" s="19" t="s">
        <v>1983</v>
      </c>
      <c r="C2079" s="19" t="s">
        <v>7316</v>
      </c>
      <c r="D2079" s="26" t="s">
        <v>7312</v>
      </c>
      <c r="E2079" s="27" t="s">
        <v>7317</v>
      </c>
      <c r="F2079" s="20"/>
      <c r="G2079" s="21" t="s">
        <v>7318</v>
      </c>
      <c r="H2079" s="21"/>
      <c r="I2079" s="21">
        <v>41</v>
      </c>
    </row>
    <row r="2080" s="3" customFormat="1" ht="13.9" spans="1:10">
      <c r="A2080" s="19" t="s">
        <v>7319</v>
      </c>
      <c r="B2080" s="19" t="s">
        <v>226</v>
      </c>
      <c r="C2080" s="19"/>
      <c r="D2080" s="26" t="s">
        <v>7320</v>
      </c>
      <c r="E2080" s="27" t="s">
        <v>7321</v>
      </c>
      <c r="F2080" s="20"/>
      <c r="G2080" s="21" t="s">
        <v>7322</v>
      </c>
      <c r="H2080" s="21"/>
      <c r="I2080" s="21">
        <v>41</v>
      </c>
    </row>
    <row r="2081" s="3" customFormat="1" ht="13.9" spans="1:10">
      <c r="A2081" s="19" t="s">
        <v>7323</v>
      </c>
      <c r="B2081" s="19" t="s">
        <v>1983</v>
      </c>
      <c r="C2081" s="19"/>
      <c r="D2081" s="26" t="s">
        <v>7324</v>
      </c>
      <c r="E2081" s="27" t="s">
        <v>7325</v>
      </c>
      <c r="F2081" s="20"/>
      <c r="G2081" s="21" t="s">
        <v>7326</v>
      </c>
      <c r="H2081" s="26"/>
      <c r="I2081" s="21">
        <v>41</v>
      </c>
    </row>
    <row r="2082" s="3" customFormat="1" ht="13.9" spans="1:10">
      <c r="A2082" s="19" t="s">
        <v>7327</v>
      </c>
      <c r="B2082" s="19" t="s">
        <v>1844</v>
      </c>
      <c r="C2082" s="19" t="s">
        <v>7328</v>
      </c>
      <c r="D2082" s="26" t="s">
        <v>7329</v>
      </c>
      <c r="E2082" s="27" t="s">
        <v>7330</v>
      </c>
      <c r="F2082" s="20"/>
      <c r="G2082" s="21" t="s">
        <v>7331</v>
      </c>
      <c r="H2082" s="21"/>
      <c r="I2082" s="21">
        <v>41</v>
      </c>
      <c r="J2082" s="3" t="s">
        <v>7332</v>
      </c>
    </row>
    <row r="2083" s="3" customFormat="1" ht="13.9" spans="1:10">
      <c r="A2083" s="19" t="s">
        <v>7327</v>
      </c>
      <c r="B2083" s="19" t="s">
        <v>1844</v>
      </c>
      <c r="C2083" s="19" t="s">
        <v>7333</v>
      </c>
      <c r="D2083" s="26" t="s">
        <v>7334</v>
      </c>
      <c r="E2083" s="27" t="s">
        <v>7335</v>
      </c>
      <c r="F2083" s="20"/>
      <c r="G2083" s="21" t="s">
        <v>7336</v>
      </c>
      <c r="H2083" s="21"/>
      <c r="I2083" s="21">
        <v>41</v>
      </c>
    </row>
    <row r="2084" s="3" customFormat="1" ht="13.9" spans="1:10">
      <c r="A2084" s="19" t="s">
        <v>7327</v>
      </c>
      <c r="B2084" s="19" t="s">
        <v>1844</v>
      </c>
      <c r="C2084" s="19" t="s">
        <v>7337</v>
      </c>
      <c r="D2084" s="26" t="s">
        <v>7334</v>
      </c>
      <c r="E2084" s="27" t="s">
        <v>7338</v>
      </c>
      <c r="F2084" s="20"/>
      <c r="G2084" s="21" t="s">
        <v>7339</v>
      </c>
      <c r="H2084" s="21"/>
      <c r="I2084" s="21">
        <v>41</v>
      </c>
    </row>
    <row r="2085" s="3" customFormat="1" ht="13.9" spans="1:10">
      <c r="A2085" s="19" t="s">
        <v>7340</v>
      </c>
      <c r="B2085" s="19" t="s">
        <v>226</v>
      </c>
      <c r="C2085" s="19" t="s">
        <v>7341</v>
      </c>
      <c r="D2085" s="26" t="s">
        <v>7342</v>
      </c>
      <c r="E2085" s="27" t="s">
        <v>7343</v>
      </c>
      <c r="F2085" s="20"/>
      <c r="G2085" s="21" t="s">
        <v>7344</v>
      </c>
      <c r="H2085" s="21"/>
      <c r="I2085" s="21">
        <v>41</v>
      </c>
    </row>
    <row r="2086" s="3" customFormat="1" ht="27" spans="1:10">
      <c r="A2086" s="19" t="s">
        <v>7345</v>
      </c>
      <c r="B2086" s="19" t="s">
        <v>1983</v>
      </c>
      <c r="C2086" s="19"/>
      <c r="D2086" s="26" t="s">
        <v>7346</v>
      </c>
      <c r="E2086" s="27" t="s">
        <v>7347</v>
      </c>
      <c r="F2086" s="27"/>
      <c r="G2086" s="21" t="s">
        <v>3719</v>
      </c>
      <c r="H2086" s="26"/>
      <c r="I2086" s="21">
        <v>41</v>
      </c>
      <c r="J2086" s="3" t="s">
        <v>312</v>
      </c>
    </row>
    <row r="2087" s="3" customFormat="1" ht="27" spans="1:10">
      <c r="A2087" s="19" t="s">
        <v>7345</v>
      </c>
      <c r="B2087" s="19" t="s">
        <v>1983</v>
      </c>
      <c r="C2087" s="19" t="s">
        <v>7348</v>
      </c>
      <c r="D2087" s="26" t="s">
        <v>7346</v>
      </c>
      <c r="E2087" s="27" t="s">
        <v>7349</v>
      </c>
      <c r="F2087" s="27" t="s">
        <v>7350</v>
      </c>
      <c r="G2087" s="21" t="s">
        <v>7351</v>
      </c>
      <c r="H2087" s="21"/>
      <c r="I2087" s="21">
        <v>41</v>
      </c>
    </row>
    <row r="2088" s="3" customFormat="1" ht="13.9" spans="1:10">
      <c r="A2088" s="19" t="s">
        <v>7352</v>
      </c>
      <c r="B2088" s="19" t="s">
        <v>1983</v>
      </c>
      <c r="C2088" s="19" t="s">
        <v>7353</v>
      </c>
      <c r="D2088" s="26" t="s">
        <v>7354</v>
      </c>
      <c r="E2088" s="27" t="s">
        <v>7355</v>
      </c>
      <c r="F2088" s="20"/>
      <c r="G2088" s="21" t="s">
        <v>7356</v>
      </c>
      <c r="H2088" s="21"/>
      <c r="I2088" s="21">
        <v>41</v>
      </c>
    </row>
    <row r="2089" s="3" customFormat="1" ht="13.9" spans="1:10">
      <c r="A2089" s="19" t="s">
        <v>7352</v>
      </c>
      <c r="B2089" s="19" t="s">
        <v>1983</v>
      </c>
      <c r="C2089" s="19" t="s">
        <v>7357</v>
      </c>
      <c r="D2089" s="26" t="s">
        <v>7358</v>
      </c>
      <c r="E2089" s="27" t="s">
        <v>7359</v>
      </c>
      <c r="F2089" s="20"/>
      <c r="G2089" s="21" t="s">
        <v>7360</v>
      </c>
      <c r="H2089" s="21" t="s">
        <v>5388</v>
      </c>
      <c r="I2089" s="21">
        <v>41</v>
      </c>
      <c r="J2089" s="3" t="s">
        <v>7361</v>
      </c>
    </row>
    <row r="2090" s="3" customFormat="1" ht="13.9" spans="1:10">
      <c r="A2090" s="19" t="s">
        <v>7362</v>
      </c>
      <c r="B2090" s="19" t="s">
        <v>226</v>
      </c>
      <c r="C2090" s="19"/>
      <c r="D2090" s="26" t="s">
        <v>7363</v>
      </c>
      <c r="E2090" s="27" t="s">
        <v>4562</v>
      </c>
      <c r="F2090" s="20"/>
      <c r="G2090" s="21" t="s">
        <v>7364</v>
      </c>
      <c r="H2090" s="21"/>
      <c r="I2090" s="21">
        <v>41</v>
      </c>
    </row>
    <row r="2091" s="3" customFormat="1" ht="13.9" spans="1:10">
      <c r="A2091" s="19" t="s">
        <v>7362</v>
      </c>
      <c r="B2091" s="19" t="s">
        <v>226</v>
      </c>
      <c r="C2091" s="19"/>
      <c r="D2091" s="26" t="s">
        <v>7365</v>
      </c>
      <c r="E2091" s="27" t="s">
        <v>7366</v>
      </c>
      <c r="F2091" s="20"/>
      <c r="G2091" s="21" t="s">
        <v>7367</v>
      </c>
      <c r="H2091" s="21"/>
      <c r="I2091" s="21">
        <v>41</v>
      </c>
    </row>
    <row r="2092" s="3" customFormat="1" ht="13.9" spans="1:10">
      <c r="A2092" s="19" t="s">
        <v>7362</v>
      </c>
      <c r="B2092" s="19" t="s">
        <v>226</v>
      </c>
      <c r="C2092" s="19" t="s">
        <v>7368</v>
      </c>
      <c r="D2092" s="26" t="s">
        <v>7369</v>
      </c>
      <c r="E2092" s="27" t="s">
        <v>7370</v>
      </c>
      <c r="F2092" s="20"/>
      <c r="G2092" s="21" t="s">
        <v>7371</v>
      </c>
      <c r="H2092" s="21"/>
      <c r="I2092" s="21">
        <v>41</v>
      </c>
    </row>
    <row r="2093" s="3" customFormat="1" ht="13.9" spans="1:10">
      <c r="A2093" s="19" t="s">
        <v>7362</v>
      </c>
      <c r="B2093" s="19" t="s">
        <v>226</v>
      </c>
      <c r="C2093" s="19" t="s">
        <v>7368</v>
      </c>
      <c r="D2093" s="26" t="s">
        <v>7369</v>
      </c>
      <c r="E2093" s="27" t="s">
        <v>7372</v>
      </c>
      <c r="F2093" s="20"/>
      <c r="G2093" s="21" t="s">
        <v>7373</v>
      </c>
      <c r="H2093" s="21"/>
      <c r="I2093" s="21">
        <v>41</v>
      </c>
    </row>
    <row r="2094" s="3" customFormat="1" ht="13.9" spans="1:10">
      <c r="A2094" s="19" t="s">
        <v>7362</v>
      </c>
      <c r="B2094" s="19" t="s">
        <v>226</v>
      </c>
      <c r="C2094" s="19" t="s">
        <v>7374</v>
      </c>
      <c r="D2094" s="26" t="s">
        <v>7369</v>
      </c>
      <c r="E2094" s="27" t="s">
        <v>7375</v>
      </c>
      <c r="F2094" s="20"/>
      <c r="G2094" s="21" t="s">
        <v>7376</v>
      </c>
      <c r="H2094" s="21"/>
      <c r="I2094" s="21">
        <v>41</v>
      </c>
    </row>
    <row r="2095" s="3" customFormat="1" ht="13.9" spans="1:10">
      <c r="A2095" s="19" t="s">
        <v>7362</v>
      </c>
      <c r="B2095" s="19" t="s">
        <v>226</v>
      </c>
      <c r="C2095" s="19" t="s">
        <v>7377</v>
      </c>
      <c r="D2095" s="26" t="s">
        <v>7369</v>
      </c>
      <c r="E2095" s="27" t="s">
        <v>7378</v>
      </c>
      <c r="F2095" s="20"/>
      <c r="G2095" s="21" t="s">
        <v>7379</v>
      </c>
      <c r="H2095" s="21"/>
      <c r="I2095" s="21">
        <v>41</v>
      </c>
    </row>
    <row r="2096" s="3" customFormat="1" ht="13.9" spans="1:10">
      <c r="A2096" s="19" t="s">
        <v>7362</v>
      </c>
      <c r="B2096" s="19" t="s">
        <v>226</v>
      </c>
      <c r="C2096" s="19" t="s">
        <v>7380</v>
      </c>
      <c r="D2096" s="26" t="s">
        <v>7369</v>
      </c>
      <c r="E2096" s="27" t="s">
        <v>7381</v>
      </c>
      <c r="F2096" s="20"/>
      <c r="G2096" s="21" t="s">
        <v>7382</v>
      </c>
      <c r="H2096" s="21"/>
      <c r="I2096" s="21">
        <v>41</v>
      </c>
    </row>
    <row r="2097" s="3" customFormat="1" ht="13.9" spans="1:10">
      <c r="A2097" s="19" t="s">
        <v>7362</v>
      </c>
      <c r="B2097" s="19" t="s">
        <v>226</v>
      </c>
      <c r="C2097" s="19" t="s">
        <v>7380</v>
      </c>
      <c r="D2097" s="26" t="s">
        <v>7383</v>
      </c>
      <c r="E2097" s="27" t="s">
        <v>7384</v>
      </c>
      <c r="F2097" s="20"/>
      <c r="G2097" s="21" t="s">
        <v>7385</v>
      </c>
      <c r="H2097" s="21"/>
      <c r="I2097" s="21">
        <v>41</v>
      </c>
    </row>
    <row r="2098" s="3" customFormat="1" ht="13.9" spans="1:10">
      <c r="A2098" s="19" t="s">
        <v>7362</v>
      </c>
      <c r="B2098" s="19" t="s">
        <v>226</v>
      </c>
      <c r="C2098" s="19" t="s">
        <v>7386</v>
      </c>
      <c r="D2098" s="26" t="s">
        <v>7369</v>
      </c>
      <c r="E2098" s="27" t="s">
        <v>7387</v>
      </c>
      <c r="F2098" s="20"/>
      <c r="G2098" s="21" t="s">
        <v>7388</v>
      </c>
      <c r="H2098" s="21"/>
      <c r="I2098" s="21">
        <v>41</v>
      </c>
    </row>
    <row r="2099" s="3" customFormat="1" ht="13.9" spans="1:10">
      <c r="A2099" s="19" t="s">
        <v>7362</v>
      </c>
      <c r="B2099" s="19" t="s">
        <v>226</v>
      </c>
      <c r="C2099" s="19" t="s">
        <v>7389</v>
      </c>
      <c r="D2099" s="26" t="s">
        <v>7369</v>
      </c>
      <c r="E2099" s="27" t="s">
        <v>7390</v>
      </c>
      <c r="F2099" s="20"/>
      <c r="G2099" s="21" t="s">
        <v>7391</v>
      </c>
      <c r="H2099" s="21"/>
      <c r="I2099" s="21">
        <v>41</v>
      </c>
    </row>
    <row r="2100" s="3" customFormat="1" ht="67.5" spans="1:10">
      <c r="A2100" s="19" t="s">
        <v>7362</v>
      </c>
      <c r="B2100" s="19" t="s">
        <v>226</v>
      </c>
      <c r="C2100" s="19" t="s">
        <v>7392</v>
      </c>
      <c r="D2100" s="26" t="s">
        <v>7369</v>
      </c>
      <c r="E2100" s="27" t="s">
        <v>7393</v>
      </c>
      <c r="F2100" s="27" t="s">
        <v>7394</v>
      </c>
      <c r="G2100" s="21" t="s">
        <v>7395</v>
      </c>
      <c r="H2100" s="21"/>
      <c r="I2100" s="21">
        <v>41</v>
      </c>
      <c r="J2100" s="3" t="s">
        <v>7396</v>
      </c>
    </row>
    <row r="2101" s="3" customFormat="1" ht="27.75" spans="1:10">
      <c r="A2101" s="19" t="s">
        <v>7362</v>
      </c>
      <c r="B2101" s="19" t="s">
        <v>226</v>
      </c>
      <c r="C2101" s="19" t="s">
        <v>7397</v>
      </c>
      <c r="D2101" s="26" t="s">
        <v>7369</v>
      </c>
      <c r="E2101" s="27" t="s">
        <v>7398</v>
      </c>
      <c r="F2101" s="20"/>
      <c r="G2101" s="21" t="s">
        <v>7399</v>
      </c>
      <c r="H2101" s="21"/>
      <c r="I2101" s="21">
        <v>41</v>
      </c>
    </row>
    <row r="2102" s="3" customFormat="1" ht="13.9" spans="1:10">
      <c r="A2102" s="19" t="s">
        <v>7400</v>
      </c>
      <c r="B2102" s="19" t="s">
        <v>1776</v>
      </c>
      <c r="C2102" s="19"/>
      <c r="D2102" s="26" t="s">
        <v>7401</v>
      </c>
      <c r="E2102" s="27" t="s">
        <v>7402</v>
      </c>
      <c r="F2102" s="20"/>
      <c r="G2102" s="21" t="s">
        <v>7403</v>
      </c>
      <c r="H2102" s="21"/>
      <c r="I2102" s="21">
        <v>42</v>
      </c>
    </row>
    <row r="2103" s="3" customFormat="1" ht="13.9" spans="1:10">
      <c r="A2103" s="19" t="s">
        <v>7400</v>
      </c>
      <c r="B2103" s="19" t="s">
        <v>1776</v>
      </c>
      <c r="C2103" s="19"/>
      <c r="D2103" s="26" t="s">
        <v>7404</v>
      </c>
      <c r="E2103" s="27" t="s">
        <v>7405</v>
      </c>
      <c r="F2103" s="20"/>
      <c r="G2103" s="21" t="s">
        <v>7406</v>
      </c>
      <c r="H2103" s="21"/>
      <c r="I2103" s="21">
        <v>42</v>
      </c>
    </row>
    <row r="2104" s="3" customFormat="1" ht="13.9" spans="1:10">
      <c r="A2104" s="19" t="s">
        <v>7400</v>
      </c>
      <c r="B2104" s="19" t="s">
        <v>1776</v>
      </c>
      <c r="C2104" s="19"/>
      <c r="D2104" s="26" t="s">
        <v>7401</v>
      </c>
      <c r="E2104" s="27" t="s">
        <v>7407</v>
      </c>
      <c r="F2104" s="20"/>
      <c r="G2104" s="21" t="s">
        <v>7408</v>
      </c>
      <c r="H2104" s="21"/>
      <c r="I2104" s="21">
        <v>42</v>
      </c>
    </row>
    <row r="2105" s="3" customFormat="1" ht="13.9" spans="1:10">
      <c r="A2105" s="19" t="s">
        <v>7400</v>
      </c>
      <c r="B2105" s="19" t="s">
        <v>1776</v>
      </c>
      <c r="C2105" s="19" t="s">
        <v>7409</v>
      </c>
      <c r="D2105" s="26" t="s">
        <v>7401</v>
      </c>
      <c r="E2105" s="27" t="s">
        <v>7410</v>
      </c>
      <c r="F2105" s="20"/>
      <c r="G2105" s="21" t="s">
        <v>7411</v>
      </c>
      <c r="H2105" s="21"/>
      <c r="I2105" s="21">
        <v>42</v>
      </c>
    </row>
    <row r="2106" s="3" customFormat="1" ht="13.9" spans="1:10">
      <c r="A2106" s="19" t="s">
        <v>7412</v>
      </c>
      <c r="B2106" s="19" t="s">
        <v>1983</v>
      </c>
      <c r="C2106" s="19"/>
      <c r="D2106" s="26" t="s">
        <v>7413</v>
      </c>
      <c r="E2106" s="27" t="s">
        <v>7414</v>
      </c>
      <c r="F2106" s="20"/>
      <c r="G2106" s="21" t="s">
        <v>7415</v>
      </c>
      <c r="H2106" s="21"/>
      <c r="I2106" s="21">
        <v>42</v>
      </c>
    </row>
    <row r="2107" s="3" customFormat="1" ht="13.9" spans="1:10">
      <c r="A2107" s="19" t="s">
        <v>7416</v>
      </c>
      <c r="B2107" s="19" t="s">
        <v>1806</v>
      </c>
      <c r="C2107" s="19" t="s">
        <v>7417</v>
      </c>
      <c r="D2107" s="26" t="s">
        <v>7418</v>
      </c>
      <c r="E2107" s="27" t="s">
        <v>7419</v>
      </c>
      <c r="F2107" s="20"/>
      <c r="G2107" s="21" t="s">
        <v>7420</v>
      </c>
      <c r="H2107" s="21"/>
      <c r="I2107" s="21">
        <v>42</v>
      </c>
    </row>
    <row r="2108" s="3" customFormat="1" ht="13.9" spans="1:10">
      <c r="A2108" s="19" t="s">
        <v>7416</v>
      </c>
      <c r="B2108" s="19" t="s">
        <v>1806</v>
      </c>
      <c r="C2108" s="19" t="s">
        <v>7417</v>
      </c>
      <c r="D2108" s="26" t="s">
        <v>7418</v>
      </c>
      <c r="E2108" s="27" t="s">
        <v>7421</v>
      </c>
      <c r="F2108" s="20"/>
      <c r="G2108" s="21" t="s">
        <v>7422</v>
      </c>
      <c r="H2108" s="23"/>
      <c r="I2108" s="21">
        <v>42</v>
      </c>
    </row>
    <row r="2109" s="3" customFormat="1" ht="13.9" spans="1:10">
      <c r="A2109" s="19" t="s">
        <v>7416</v>
      </c>
      <c r="B2109" s="19" t="s">
        <v>1806</v>
      </c>
      <c r="C2109" s="19" t="s">
        <v>7417</v>
      </c>
      <c r="D2109" s="26" t="s">
        <v>7418</v>
      </c>
      <c r="E2109" s="27" t="s">
        <v>7423</v>
      </c>
      <c r="F2109" s="20"/>
      <c r="G2109" s="21" t="s">
        <v>7424</v>
      </c>
      <c r="H2109" s="21"/>
      <c r="I2109" s="21">
        <v>42</v>
      </c>
    </row>
    <row r="2110" s="3" customFormat="1" ht="13.9" spans="1:10">
      <c r="A2110" s="19" t="s">
        <v>7416</v>
      </c>
      <c r="B2110" s="19" t="s">
        <v>1806</v>
      </c>
      <c r="C2110" s="19" t="s">
        <v>7425</v>
      </c>
      <c r="D2110" s="26" t="s">
        <v>7418</v>
      </c>
      <c r="E2110" s="27" t="s">
        <v>7426</v>
      </c>
      <c r="F2110" s="20"/>
      <c r="G2110" s="21" t="s">
        <v>7427</v>
      </c>
      <c r="H2110" s="21"/>
      <c r="I2110" s="21">
        <v>42</v>
      </c>
    </row>
    <row r="2111" s="3" customFormat="1" ht="13.9" spans="1:10">
      <c r="A2111" s="19" t="s">
        <v>7428</v>
      </c>
      <c r="B2111" s="19" t="s">
        <v>226</v>
      </c>
      <c r="C2111" s="19" t="s">
        <v>7429</v>
      </c>
      <c r="D2111" s="26" t="s">
        <v>7430</v>
      </c>
      <c r="E2111" s="27" t="s">
        <v>7431</v>
      </c>
      <c r="F2111" s="20"/>
      <c r="G2111" s="21" t="s">
        <v>7432</v>
      </c>
      <c r="H2111" s="21"/>
      <c r="I2111" s="21">
        <v>42</v>
      </c>
    </row>
    <row r="2112" s="3" customFormat="1" ht="13.9" spans="1:10">
      <c r="A2112" s="19" t="s">
        <v>7428</v>
      </c>
      <c r="B2112" s="19" t="s">
        <v>226</v>
      </c>
      <c r="C2112" s="19" t="s">
        <v>7433</v>
      </c>
      <c r="D2112" s="26" t="s">
        <v>7430</v>
      </c>
      <c r="E2112" s="27" t="s">
        <v>7434</v>
      </c>
      <c r="F2112" s="20"/>
      <c r="G2112" s="21" t="s">
        <v>7435</v>
      </c>
      <c r="H2112" s="21"/>
      <c r="I2112" s="21">
        <v>42</v>
      </c>
    </row>
    <row r="2113" s="3" customFormat="1" ht="13.9" spans="1:10">
      <c r="A2113" s="19" t="s">
        <v>7436</v>
      </c>
      <c r="B2113" s="19" t="s">
        <v>1776</v>
      </c>
      <c r="C2113" s="19"/>
      <c r="D2113" s="26" t="s">
        <v>7437</v>
      </c>
      <c r="E2113" s="27" t="s">
        <v>7438</v>
      </c>
      <c r="F2113" s="20"/>
      <c r="G2113" s="21" t="s">
        <v>7439</v>
      </c>
      <c r="H2113" s="21"/>
      <c r="I2113" s="21">
        <v>42</v>
      </c>
      <c r="J2113" s="3" t="s">
        <v>312</v>
      </c>
    </row>
    <row r="2114" s="3" customFormat="1" ht="13.9" spans="1:10">
      <c r="A2114" s="19" t="s">
        <v>7436</v>
      </c>
      <c r="B2114" s="19" t="s">
        <v>1776</v>
      </c>
      <c r="C2114" s="19"/>
      <c r="D2114" s="26" t="s">
        <v>7437</v>
      </c>
      <c r="E2114" s="27" t="s">
        <v>7440</v>
      </c>
      <c r="F2114" s="20"/>
      <c r="G2114" s="21" t="s">
        <v>7441</v>
      </c>
      <c r="H2114" s="21"/>
      <c r="I2114" s="21">
        <v>42</v>
      </c>
    </row>
    <row r="2115" s="3" customFormat="1" ht="13.9" spans="1:10">
      <c r="A2115" s="19" t="s">
        <v>7442</v>
      </c>
      <c r="B2115" s="19" t="s">
        <v>226</v>
      </c>
      <c r="C2115" s="19" t="s">
        <v>7443</v>
      </c>
      <c r="D2115" s="26" t="s">
        <v>7444</v>
      </c>
      <c r="E2115" s="27" t="s">
        <v>7445</v>
      </c>
      <c r="F2115" s="20"/>
      <c r="G2115" s="21" t="s">
        <v>1715</v>
      </c>
      <c r="H2115" s="21"/>
      <c r="I2115" s="21">
        <v>42</v>
      </c>
    </row>
    <row r="2116" s="3" customFormat="1" ht="13.9" spans="1:10">
      <c r="A2116" s="19" t="s">
        <v>7442</v>
      </c>
      <c r="B2116" s="19" t="s">
        <v>226</v>
      </c>
      <c r="C2116" s="19" t="s">
        <v>7446</v>
      </c>
      <c r="D2116" s="26" t="s">
        <v>7444</v>
      </c>
      <c r="E2116" s="27" t="s">
        <v>7447</v>
      </c>
      <c r="F2116" s="20"/>
      <c r="G2116" s="21" t="s">
        <v>7448</v>
      </c>
      <c r="H2116" s="21"/>
      <c r="I2116" s="21">
        <v>42</v>
      </c>
    </row>
    <row r="2117" s="3" customFormat="1" ht="13.9" spans="1:10">
      <c r="A2117" s="19" t="s">
        <v>7449</v>
      </c>
      <c r="B2117" s="19" t="s">
        <v>1865</v>
      </c>
      <c r="C2117" s="19"/>
      <c r="D2117" s="26" t="s">
        <v>7450</v>
      </c>
      <c r="E2117" s="27" t="s">
        <v>7451</v>
      </c>
      <c r="F2117" s="27" t="s">
        <v>7452</v>
      </c>
      <c r="G2117" s="21" t="s">
        <v>3056</v>
      </c>
      <c r="H2117" s="21"/>
      <c r="I2117" s="21">
        <v>42</v>
      </c>
    </row>
    <row r="2118" s="3" customFormat="1" ht="13.9" spans="1:10">
      <c r="A2118" s="19" t="s">
        <v>7449</v>
      </c>
      <c r="B2118" s="19" t="s">
        <v>1865</v>
      </c>
      <c r="C2118" s="19"/>
      <c r="D2118" s="26" t="s">
        <v>7450</v>
      </c>
      <c r="E2118" s="27" t="s">
        <v>7453</v>
      </c>
      <c r="F2118" s="20"/>
      <c r="G2118" s="21" t="s">
        <v>7454</v>
      </c>
      <c r="H2118" s="21"/>
      <c r="I2118" s="21">
        <v>42</v>
      </c>
    </row>
    <row r="2119" s="3" customFormat="1" ht="27" spans="1:10">
      <c r="A2119" s="19" t="s">
        <v>7455</v>
      </c>
      <c r="B2119" s="19" t="s">
        <v>1983</v>
      </c>
      <c r="C2119" s="19" t="s">
        <v>7456</v>
      </c>
      <c r="D2119" s="26" t="s">
        <v>7457</v>
      </c>
      <c r="E2119" s="27" t="s">
        <v>7458</v>
      </c>
      <c r="F2119" s="20"/>
      <c r="G2119" s="21" t="s">
        <v>7459</v>
      </c>
      <c r="H2119" s="21" t="s">
        <v>7460</v>
      </c>
      <c r="I2119" s="21">
        <v>42</v>
      </c>
    </row>
    <row r="2120" s="3" customFormat="1" ht="13.9" spans="1:10">
      <c r="A2120" s="19" t="s">
        <v>7461</v>
      </c>
      <c r="B2120" s="19" t="s">
        <v>1844</v>
      </c>
      <c r="C2120" s="19" t="s">
        <v>7462</v>
      </c>
      <c r="D2120" s="26" t="s">
        <v>7463</v>
      </c>
      <c r="E2120" s="27" t="s">
        <v>7464</v>
      </c>
      <c r="F2120" s="20"/>
      <c r="G2120" s="21" t="s">
        <v>7465</v>
      </c>
      <c r="H2120" s="21"/>
      <c r="I2120" s="21">
        <v>42</v>
      </c>
    </row>
    <row r="2121" s="3" customFormat="1" ht="13.9" spans="1:10">
      <c r="A2121" s="19" t="s">
        <v>7461</v>
      </c>
      <c r="B2121" s="19" t="s">
        <v>1844</v>
      </c>
      <c r="C2121" s="19" t="s">
        <v>7462</v>
      </c>
      <c r="D2121" s="26" t="s">
        <v>7463</v>
      </c>
      <c r="E2121" s="27" t="s">
        <v>7466</v>
      </c>
      <c r="F2121" s="27" t="s">
        <v>7467</v>
      </c>
      <c r="G2121" s="21" t="s">
        <v>3232</v>
      </c>
      <c r="H2121" s="21"/>
      <c r="I2121" s="21">
        <v>42</v>
      </c>
    </row>
    <row r="2122" s="3" customFormat="1" ht="13.9" spans="1:10">
      <c r="A2122" s="19" t="s">
        <v>7468</v>
      </c>
      <c r="B2122" s="19" t="s">
        <v>1983</v>
      </c>
      <c r="C2122" s="19" t="s">
        <v>7469</v>
      </c>
      <c r="D2122" s="26" t="s">
        <v>7470</v>
      </c>
      <c r="E2122" s="27" t="s">
        <v>7471</v>
      </c>
      <c r="F2122" s="20"/>
      <c r="G2122" s="21" t="s">
        <v>7472</v>
      </c>
      <c r="H2122" s="21"/>
      <c r="I2122" s="21">
        <v>42</v>
      </c>
    </row>
    <row r="2123" s="3" customFormat="1" ht="13.9" spans="1:10">
      <c r="A2123" s="19" t="s">
        <v>7468</v>
      </c>
      <c r="B2123" s="19" t="s">
        <v>1983</v>
      </c>
      <c r="C2123" s="19" t="s">
        <v>7469</v>
      </c>
      <c r="D2123" s="26" t="s">
        <v>7470</v>
      </c>
      <c r="E2123" s="27" t="s">
        <v>7473</v>
      </c>
      <c r="F2123" s="20"/>
      <c r="G2123" s="21" t="s">
        <v>7474</v>
      </c>
      <c r="H2123" s="21"/>
      <c r="I2123" s="21">
        <v>42</v>
      </c>
    </row>
    <row r="2124" s="3" customFormat="1" ht="13.9" spans="1:10">
      <c r="A2124" s="19" t="s">
        <v>7475</v>
      </c>
      <c r="B2124" s="19" t="s">
        <v>226</v>
      </c>
      <c r="C2124" s="19"/>
      <c r="D2124" s="26" t="s">
        <v>7476</v>
      </c>
      <c r="E2124" s="27" t="s">
        <v>7477</v>
      </c>
      <c r="F2124" s="20" t="s">
        <v>7478</v>
      </c>
      <c r="G2124" s="21" t="s">
        <v>7479</v>
      </c>
      <c r="H2124" s="21"/>
      <c r="I2124" s="21">
        <v>42</v>
      </c>
      <c r="J2124" s="3" t="s">
        <v>312</v>
      </c>
    </row>
    <row r="2125" s="3" customFormat="1" ht="40.5" spans="1:10">
      <c r="A2125" s="19" t="s">
        <v>7475</v>
      </c>
      <c r="B2125" s="19" t="s">
        <v>226</v>
      </c>
      <c r="C2125" s="19" t="s">
        <v>7480</v>
      </c>
      <c r="D2125" s="26" t="s">
        <v>7476</v>
      </c>
      <c r="E2125" s="27" t="s">
        <v>7481</v>
      </c>
      <c r="F2125" s="27" t="s">
        <v>7482</v>
      </c>
      <c r="G2125" s="21" t="s">
        <v>7483</v>
      </c>
      <c r="H2125" s="21"/>
      <c r="I2125" s="21">
        <v>42</v>
      </c>
    </row>
    <row r="2126" s="3" customFormat="1" ht="13.9" spans="1:10">
      <c r="A2126" s="19" t="s">
        <v>7484</v>
      </c>
      <c r="B2126" s="19" t="s">
        <v>1983</v>
      </c>
      <c r="C2126" s="19"/>
      <c r="D2126" s="26" t="s">
        <v>7485</v>
      </c>
      <c r="E2126" s="27" t="s">
        <v>7486</v>
      </c>
      <c r="F2126" s="20"/>
      <c r="G2126" s="21" t="s">
        <v>7487</v>
      </c>
      <c r="H2126" s="21"/>
      <c r="I2126" s="21">
        <v>42</v>
      </c>
    </row>
    <row r="2127" s="3" customFormat="1" ht="13.9" spans="1:10">
      <c r="A2127" s="19" t="s">
        <v>7488</v>
      </c>
      <c r="B2127" s="19" t="s">
        <v>1983</v>
      </c>
      <c r="C2127" s="19"/>
      <c r="D2127" s="26" t="s">
        <v>7489</v>
      </c>
      <c r="E2127" s="27" t="s">
        <v>7490</v>
      </c>
      <c r="F2127" s="20"/>
      <c r="G2127" s="21" t="s">
        <v>7491</v>
      </c>
      <c r="H2127" s="21"/>
      <c r="I2127" s="21">
        <v>42</v>
      </c>
    </row>
    <row r="2128" s="3" customFormat="1" ht="13.9" spans="1:10">
      <c r="A2128" s="19" t="s">
        <v>7492</v>
      </c>
      <c r="B2128" s="19" t="s">
        <v>226</v>
      </c>
      <c r="C2128" s="19"/>
      <c r="D2128" s="26" t="s">
        <v>7493</v>
      </c>
      <c r="E2128" s="27" t="s">
        <v>7494</v>
      </c>
      <c r="F2128" s="20"/>
      <c r="G2128" s="21" t="s">
        <v>7495</v>
      </c>
      <c r="H2128" s="21"/>
      <c r="I2128" s="21">
        <v>42</v>
      </c>
    </row>
    <row r="2129" s="3" customFormat="1" ht="13.9" spans="1:9">
      <c r="A2129" s="19" t="s">
        <v>7496</v>
      </c>
      <c r="B2129" s="19" t="s">
        <v>1983</v>
      </c>
      <c r="C2129" s="19" t="s">
        <v>7497</v>
      </c>
      <c r="D2129" s="26" t="s">
        <v>7498</v>
      </c>
      <c r="E2129" s="27" t="s">
        <v>7499</v>
      </c>
      <c r="F2129" s="20"/>
      <c r="G2129" s="21" t="s">
        <v>6211</v>
      </c>
      <c r="H2129" s="21"/>
      <c r="I2129" s="21">
        <v>42</v>
      </c>
    </row>
    <row r="2130" s="3" customFormat="1" ht="13.9" spans="1:9">
      <c r="A2130" s="19" t="s">
        <v>7496</v>
      </c>
      <c r="B2130" s="19" t="s">
        <v>1983</v>
      </c>
      <c r="C2130" s="19" t="s">
        <v>7497</v>
      </c>
      <c r="D2130" s="26" t="s">
        <v>7498</v>
      </c>
      <c r="E2130" s="27" t="s">
        <v>7500</v>
      </c>
      <c r="F2130" s="20"/>
      <c r="G2130" s="21" t="s">
        <v>7501</v>
      </c>
      <c r="H2130" s="21"/>
      <c r="I2130" s="21">
        <v>42</v>
      </c>
    </row>
    <row r="2131" s="3" customFormat="1" ht="13.9" spans="1:9">
      <c r="A2131" s="19" t="s">
        <v>7496</v>
      </c>
      <c r="B2131" s="19" t="s">
        <v>1983</v>
      </c>
      <c r="C2131" s="19" t="s">
        <v>7497</v>
      </c>
      <c r="D2131" s="26" t="s">
        <v>7498</v>
      </c>
      <c r="E2131" s="27" t="s">
        <v>7502</v>
      </c>
      <c r="F2131" s="20"/>
      <c r="G2131" s="21" t="s">
        <v>7503</v>
      </c>
      <c r="H2131" s="23"/>
      <c r="I2131" s="21">
        <v>42</v>
      </c>
    </row>
    <row r="2132" s="3" customFormat="1" ht="13.9" spans="1:9">
      <c r="A2132" s="19" t="s">
        <v>7496</v>
      </c>
      <c r="B2132" s="19" t="s">
        <v>1983</v>
      </c>
      <c r="C2132" s="19" t="s">
        <v>7504</v>
      </c>
      <c r="D2132" s="26" t="s">
        <v>7505</v>
      </c>
      <c r="E2132" s="27" t="s">
        <v>7506</v>
      </c>
      <c r="F2132" s="20"/>
      <c r="G2132" s="21" t="s">
        <v>7507</v>
      </c>
      <c r="H2132" s="21"/>
      <c r="I2132" s="21">
        <v>42</v>
      </c>
    </row>
    <row r="2133" s="3" customFormat="1" ht="13.9" spans="1:9">
      <c r="A2133" s="19" t="s">
        <v>7508</v>
      </c>
      <c r="B2133" s="19" t="s">
        <v>1983</v>
      </c>
      <c r="C2133" s="19"/>
      <c r="D2133" s="26" t="s">
        <v>7509</v>
      </c>
      <c r="E2133" s="27" t="s">
        <v>7510</v>
      </c>
      <c r="F2133" s="20"/>
      <c r="G2133" s="21" t="s">
        <v>7511</v>
      </c>
      <c r="H2133" s="21"/>
      <c r="I2133" s="21">
        <v>42</v>
      </c>
    </row>
    <row r="2134" s="3" customFormat="1" ht="13.9" spans="1:9">
      <c r="A2134" s="19" t="s">
        <v>7508</v>
      </c>
      <c r="B2134" s="19" t="s">
        <v>1983</v>
      </c>
      <c r="C2134" s="19" t="s">
        <v>7512</v>
      </c>
      <c r="D2134" s="26" t="s">
        <v>7509</v>
      </c>
      <c r="E2134" s="27" t="s">
        <v>7513</v>
      </c>
      <c r="F2134" s="20"/>
      <c r="G2134" s="21" t="s">
        <v>7514</v>
      </c>
      <c r="H2134" s="21"/>
      <c r="I2134" s="21">
        <v>42</v>
      </c>
    </row>
    <row r="2135" s="3" customFormat="1" ht="13.9" spans="1:9">
      <c r="A2135" s="19" t="s">
        <v>7508</v>
      </c>
      <c r="B2135" s="19" t="s">
        <v>1983</v>
      </c>
      <c r="C2135" s="19" t="s">
        <v>7515</v>
      </c>
      <c r="D2135" s="26" t="s">
        <v>7509</v>
      </c>
      <c r="E2135" s="27" t="s">
        <v>7516</v>
      </c>
      <c r="F2135" s="20"/>
      <c r="G2135" s="21" t="s">
        <v>7517</v>
      </c>
      <c r="H2135" s="21"/>
      <c r="I2135" s="21">
        <v>42</v>
      </c>
    </row>
    <row r="2136" s="3" customFormat="1" ht="13.9" spans="1:9">
      <c r="A2136" s="19" t="s">
        <v>7518</v>
      </c>
      <c r="B2136" s="19" t="s">
        <v>1865</v>
      </c>
      <c r="C2136" s="19"/>
      <c r="D2136" s="26" t="s">
        <v>7519</v>
      </c>
      <c r="E2136" s="27" t="s">
        <v>7520</v>
      </c>
      <c r="F2136" s="20"/>
      <c r="G2136" s="21" t="s">
        <v>7521</v>
      </c>
      <c r="H2136" s="21"/>
      <c r="I2136" s="21">
        <v>42</v>
      </c>
    </row>
    <row r="2137" s="3" customFormat="1" ht="13.9" spans="1:9">
      <c r="A2137" s="19" t="s">
        <v>7522</v>
      </c>
      <c r="B2137" s="19" t="s">
        <v>226</v>
      </c>
      <c r="C2137" s="19"/>
      <c r="D2137" s="26" t="s">
        <v>7523</v>
      </c>
      <c r="E2137" s="27" t="s">
        <v>7524</v>
      </c>
      <c r="F2137" s="27" t="s">
        <v>7525</v>
      </c>
      <c r="G2137" s="21" t="s">
        <v>7526</v>
      </c>
      <c r="H2137" s="21"/>
      <c r="I2137" s="21">
        <v>42</v>
      </c>
    </row>
    <row r="2138" s="3" customFormat="1" ht="13.9" spans="1:9">
      <c r="A2138" s="19" t="s">
        <v>7527</v>
      </c>
      <c r="B2138" s="19" t="s">
        <v>1983</v>
      </c>
      <c r="C2138" s="19"/>
      <c r="D2138" s="26" t="s">
        <v>7528</v>
      </c>
      <c r="E2138" s="27" t="s">
        <v>7529</v>
      </c>
      <c r="F2138" s="20"/>
      <c r="G2138" s="21" t="s">
        <v>7530</v>
      </c>
      <c r="H2138" s="21"/>
      <c r="I2138" s="21">
        <v>42</v>
      </c>
    </row>
    <row r="2139" s="3" customFormat="1" ht="13.9" spans="1:9">
      <c r="A2139" s="19" t="s">
        <v>7527</v>
      </c>
      <c r="B2139" s="19" t="s">
        <v>1983</v>
      </c>
      <c r="C2139" s="19"/>
      <c r="D2139" s="26" t="s">
        <v>7528</v>
      </c>
      <c r="E2139" s="27" t="s">
        <v>7531</v>
      </c>
      <c r="F2139" s="27" t="s">
        <v>7532</v>
      </c>
      <c r="G2139" s="21" t="s">
        <v>7533</v>
      </c>
      <c r="H2139" s="21"/>
      <c r="I2139" s="21">
        <v>42</v>
      </c>
    </row>
    <row r="2140" s="3" customFormat="1" ht="13.9" spans="1:9">
      <c r="A2140" s="19" t="s">
        <v>7534</v>
      </c>
      <c r="B2140" s="19" t="s">
        <v>1983</v>
      </c>
      <c r="C2140" s="19"/>
      <c r="D2140" s="26" t="s">
        <v>7528</v>
      </c>
      <c r="E2140" s="27" t="s">
        <v>7535</v>
      </c>
      <c r="F2140" s="20"/>
      <c r="G2140" s="21" t="s">
        <v>7536</v>
      </c>
      <c r="H2140" s="21"/>
      <c r="I2140" s="21">
        <v>42</v>
      </c>
    </row>
    <row r="2141" s="3" customFormat="1" ht="13.9" spans="1:9">
      <c r="A2141" s="19" t="s">
        <v>7537</v>
      </c>
      <c r="B2141" s="19" t="s">
        <v>1983</v>
      </c>
      <c r="C2141" s="19"/>
      <c r="D2141" s="26" t="s">
        <v>7538</v>
      </c>
      <c r="E2141" s="27" t="s">
        <v>7539</v>
      </c>
      <c r="F2141" s="20"/>
      <c r="G2141" s="21" t="s">
        <v>7538</v>
      </c>
      <c r="H2141" s="21"/>
      <c r="I2141" s="21">
        <v>42</v>
      </c>
    </row>
    <row r="2142" s="3" customFormat="1" ht="13.9" spans="1:9">
      <c r="A2142" s="19" t="s">
        <v>7540</v>
      </c>
      <c r="B2142" s="19" t="s">
        <v>226</v>
      </c>
      <c r="C2142" s="19" t="s">
        <v>7541</v>
      </c>
      <c r="D2142" s="26" t="s">
        <v>7542</v>
      </c>
      <c r="E2142" s="27" t="s">
        <v>7543</v>
      </c>
      <c r="F2142" s="20"/>
      <c r="G2142" s="21" t="s">
        <v>7544</v>
      </c>
      <c r="H2142" s="21"/>
      <c r="I2142" s="21">
        <v>42</v>
      </c>
    </row>
    <row r="2143" s="3" customFormat="1" ht="13.9" spans="1:9">
      <c r="A2143" s="19" t="s">
        <v>7540</v>
      </c>
      <c r="B2143" s="19" t="s">
        <v>226</v>
      </c>
      <c r="C2143" s="19" t="s">
        <v>7545</v>
      </c>
      <c r="D2143" s="26" t="s">
        <v>7542</v>
      </c>
      <c r="E2143" s="27" t="s">
        <v>7546</v>
      </c>
      <c r="F2143" s="20"/>
      <c r="G2143" s="21" t="s">
        <v>7547</v>
      </c>
      <c r="H2143" s="21"/>
      <c r="I2143" s="21">
        <v>42</v>
      </c>
    </row>
    <row r="2144" s="3" customFormat="1" ht="13.9" spans="1:9">
      <c r="A2144" s="19" t="s">
        <v>7548</v>
      </c>
      <c r="B2144" s="19" t="s">
        <v>226</v>
      </c>
      <c r="C2144" s="19"/>
      <c r="D2144" s="26" t="s">
        <v>7549</v>
      </c>
      <c r="E2144" s="27" t="s">
        <v>7550</v>
      </c>
      <c r="F2144" s="20"/>
      <c r="G2144" s="21" t="s">
        <v>7549</v>
      </c>
      <c r="H2144" s="21"/>
      <c r="I2144" s="21">
        <v>42</v>
      </c>
    </row>
    <row r="2145" s="3" customFormat="1" ht="13.9" spans="1:10">
      <c r="A2145" s="19" t="s">
        <v>7551</v>
      </c>
      <c r="B2145" s="19" t="s">
        <v>1844</v>
      </c>
      <c r="C2145" s="19"/>
      <c r="D2145" s="26" t="s">
        <v>7552</v>
      </c>
      <c r="E2145" s="27" t="s">
        <v>7553</v>
      </c>
      <c r="F2145" s="20"/>
      <c r="G2145" s="21" t="s">
        <v>3173</v>
      </c>
      <c r="H2145" s="21"/>
      <c r="I2145" s="21">
        <v>42</v>
      </c>
    </row>
    <row r="2146" s="3" customFormat="1" ht="13.9" spans="1:10">
      <c r="A2146" s="19" t="s">
        <v>7554</v>
      </c>
      <c r="B2146" s="19" t="s">
        <v>226</v>
      </c>
      <c r="C2146" s="19"/>
      <c r="D2146" s="26" t="s">
        <v>7555</v>
      </c>
      <c r="E2146" s="27" t="s">
        <v>7556</v>
      </c>
      <c r="F2146" s="20"/>
      <c r="G2146" s="21" t="s">
        <v>7557</v>
      </c>
      <c r="H2146" s="21"/>
      <c r="I2146" s="21">
        <v>42</v>
      </c>
    </row>
    <row r="2147" s="3" customFormat="1" ht="13.9" spans="1:10">
      <c r="A2147" s="19" t="s">
        <v>7558</v>
      </c>
      <c r="B2147" s="19" t="s">
        <v>226</v>
      </c>
      <c r="C2147" s="19" t="s">
        <v>7559</v>
      </c>
      <c r="D2147" s="26" t="s">
        <v>7560</v>
      </c>
      <c r="E2147" s="27" t="s">
        <v>7561</v>
      </c>
      <c r="F2147" s="20"/>
      <c r="G2147" s="21" t="s">
        <v>7562</v>
      </c>
      <c r="H2147" s="21"/>
      <c r="I2147" s="21">
        <v>42</v>
      </c>
    </row>
    <row r="2148" s="3" customFormat="1" ht="13.9" spans="1:10">
      <c r="A2148" s="19" t="s">
        <v>7558</v>
      </c>
      <c r="B2148" s="19" t="s">
        <v>226</v>
      </c>
      <c r="C2148" s="19" t="s">
        <v>7559</v>
      </c>
      <c r="D2148" s="26" t="s">
        <v>7560</v>
      </c>
      <c r="E2148" s="27" t="s">
        <v>7563</v>
      </c>
      <c r="F2148" s="20"/>
      <c r="G2148" s="21" t="s">
        <v>7564</v>
      </c>
      <c r="H2148" s="21"/>
      <c r="I2148" s="21">
        <v>42</v>
      </c>
    </row>
    <row r="2149" s="3" customFormat="1" ht="13.9" spans="1:10">
      <c r="A2149" s="19" t="s">
        <v>7565</v>
      </c>
      <c r="B2149" s="19" t="s">
        <v>1776</v>
      </c>
      <c r="C2149" s="19"/>
      <c r="D2149" s="26" t="s">
        <v>7566</v>
      </c>
      <c r="E2149" s="27" t="s">
        <v>7567</v>
      </c>
      <c r="F2149" s="20"/>
      <c r="G2149" s="21" t="s">
        <v>7568</v>
      </c>
      <c r="H2149" s="21"/>
      <c r="I2149" s="21">
        <v>42</v>
      </c>
      <c r="J2149" s="3" t="s">
        <v>7569</v>
      </c>
    </row>
    <row r="2150" s="3" customFormat="1" ht="40.5" spans="1:10">
      <c r="A2150" s="19" t="s">
        <v>7565</v>
      </c>
      <c r="B2150" s="19" t="s">
        <v>1776</v>
      </c>
      <c r="C2150" s="19" t="s">
        <v>7570</v>
      </c>
      <c r="D2150" s="26" t="s">
        <v>7566</v>
      </c>
      <c r="E2150" s="27" t="s">
        <v>7571</v>
      </c>
      <c r="F2150" s="27" t="s">
        <v>7572</v>
      </c>
      <c r="G2150" s="21" t="s">
        <v>7573</v>
      </c>
      <c r="H2150" s="21"/>
      <c r="I2150" s="21">
        <v>42</v>
      </c>
    </row>
    <row r="2151" s="3" customFormat="1" ht="27" spans="1:10">
      <c r="A2151" s="19" t="s">
        <v>7574</v>
      </c>
      <c r="B2151" s="19" t="s">
        <v>1771</v>
      </c>
      <c r="C2151" s="19" t="s">
        <v>7575</v>
      </c>
      <c r="D2151" s="26" t="s">
        <v>7576</v>
      </c>
      <c r="E2151" s="27" t="s">
        <v>7577</v>
      </c>
      <c r="F2151" s="27" t="s">
        <v>7578</v>
      </c>
      <c r="G2151" s="21" t="s">
        <v>7579</v>
      </c>
      <c r="H2151" s="21"/>
      <c r="I2151" s="21">
        <v>42</v>
      </c>
      <c r="J2151" s="3" t="s">
        <v>7580</v>
      </c>
    </row>
    <row r="2152" s="3" customFormat="1" ht="13.9" spans="1:10">
      <c r="A2152" s="19" t="s">
        <v>7581</v>
      </c>
      <c r="B2152" s="19" t="s">
        <v>1776</v>
      </c>
      <c r="C2152" s="19" t="s">
        <v>7582</v>
      </c>
      <c r="D2152" s="26" t="s">
        <v>7583</v>
      </c>
      <c r="E2152" s="27" t="s">
        <v>7584</v>
      </c>
      <c r="F2152" s="27" t="s">
        <v>7585</v>
      </c>
      <c r="G2152" s="21" t="s">
        <v>7586</v>
      </c>
      <c r="H2152" s="21"/>
      <c r="I2152" s="21">
        <v>43</v>
      </c>
    </row>
    <row r="2153" s="3" customFormat="1" ht="13.9" spans="1:10">
      <c r="A2153" s="19" t="s">
        <v>7581</v>
      </c>
      <c r="B2153" s="19" t="s">
        <v>1776</v>
      </c>
      <c r="C2153" s="19" t="s">
        <v>7582</v>
      </c>
      <c r="D2153" s="26" t="s">
        <v>7583</v>
      </c>
      <c r="E2153" s="27" t="s">
        <v>7587</v>
      </c>
      <c r="F2153" s="27" t="s">
        <v>7588</v>
      </c>
      <c r="G2153" s="21" t="s">
        <v>7589</v>
      </c>
      <c r="H2153" s="21"/>
      <c r="I2153" s="21">
        <v>43</v>
      </c>
    </row>
    <row r="2154" s="3" customFormat="1" ht="27" spans="1:10">
      <c r="A2154" s="19" t="s">
        <v>7581</v>
      </c>
      <c r="B2154" s="19" t="s">
        <v>1776</v>
      </c>
      <c r="C2154" s="19" t="s">
        <v>7590</v>
      </c>
      <c r="D2154" s="26" t="s">
        <v>7583</v>
      </c>
      <c r="E2154" s="27" t="s">
        <v>7591</v>
      </c>
      <c r="F2154" s="27" t="s">
        <v>7592</v>
      </c>
      <c r="G2154" s="21" t="s">
        <v>7593</v>
      </c>
      <c r="H2154" s="23"/>
      <c r="I2154" s="21">
        <v>43</v>
      </c>
    </row>
    <row r="2155" s="3" customFormat="1" ht="40.5" spans="1:10">
      <c r="A2155" s="19" t="s">
        <v>7581</v>
      </c>
      <c r="B2155" s="19" t="s">
        <v>1776</v>
      </c>
      <c r="C2155" s="19" t="s">
        <v>7594</v>
      </c>
      <c r="D2155" s="26" t="s">
        <v>7583</v>
      </c>
      <c r="E2155" s="27" t="s">
        <v>7595</v>
      </c>
      <c r="F2155" s="27" t="s">
        <v>7596</v>
      </c>
      <c r="G2155" s="21" t="s">
        <v>7597</v>
      </c>
      <c r="H2155" s="23" t="s">
        <v>7598</v>
      </c>
      <c r="I2155" s="21">
        <v>43</v>
      </c>
    </row>
    <row r="2156" s="3" customFormat="1" ht="13.9" spans="1:10">
      <c r="A2156" s="19" t="s">
        <v>7581</v>
      </c>
      <c r="B2156" s="19" t="s">
        <v>1776</v>
      </c>
      <c r="C2156" s="19" t="s">
        <v>7599</v>
      </c>
      <c r="D2156" s="26" t="s">
        <v>7583</v>
      </c>
      <c r="E2156" s="27" t="s">
        <v>7600</v>
      </c>
      <c r="F2156" s="27" t="s">
        <v>7601</v>
      </c>
      <c r="G2156" s="21" t="s">
        <v>7602</v>
      </c>
      <c r="H2156" s="21"/>
      <c r="I2156" s="21">
        <v>43</v>
      </c>
    </row>
    <row r="2157" s="3" customFormat="1" ht="40.5" spans="1:10">
      <c r="A2157" s="19" t="s">
        <v>7581</v>
      </c>
      <c r="B2157" s="19" t="s">
        <v>1776</v>
      </c>
      <c r="C2157" s="19" t="s">
        <v>7599</v>
      </c>
      <c r="D2157" s="26" t="s">
        <v>7583</v>
      </c>
      <c r="E2157" s="27" t="s">
        <v>7603</v>
      </c>
      <c r="F2157" s="20" t="s">
        <v>7604</v>
      </c>
      <c r="G2157" s="21" t="s">
        <v>7605</v>
      </c>
      <c r="H2157" s="21"/>
      <c r="I2157" s="21">
        <v>43</v>
      </c>
    </row>
    <row r="2158" s="3" customFormat="1" ht="13.9" spans="1:10">
      <c r="A2158" s="19" t="s">
        <v>7581</v>
      </c>
      <c r="B2158" s="19" t="s">
        <v>1776</v>
      </c>
      <c r="C2158" s="19" t="s">
        <v>7606</v>
      </c>
      <c r="D2158" s="26" t="s">
        <v>7583</v>
      </c>
      <c r="E2158" s="27" t="s">
        <v>7607</v>
      </c>
      <c r="F2158" s="20" t="s">
        <v>7608</v>
      </c>
      <c r="G2158" s="21" t="s">
        <v>7609</v>
      </c>
      <c r="H2158" s="21"/>
      <c r="I2158" s="21">
        <v>43</v>
      </c>
    </row>
    <row r="2159" s="3" customFormat="1" ht="13.9" spans="1:10">
      <c r="A2159" s="19" t="s">
        <v>7581</v>
      </c>
      <c r="B2159" s="19" t="s">
        <v>1776</v>
      </c>
      <c r="C2159" s="19" t="s">
        <v>7606</v>
      </c>
      <c r="D2159" s="26" t="s">
        <v>7583</v>
      </c>
      <c r="E2159" s="252" t="s">
        <v>7610</v>
      </c>
      <c r="F2159" s="20"/>
      <c r="G2159" s="21" t="s">
        <v>7611</v>
      </c>
      <c r="H2159" s="21"/>
      <c r="I2159" s="21">
        <v>43</v>
      </c>
    </row>
    <row r="2160" s="3" customFormat="1" ht="13.9" spans="1:10">
      <c r="A2160" s="19" t="s">
        <v>7581</v>
      </c>
      <c r="B2160" s="19" t="s">
        <v>1776</v>
      </c>
      <c r="C2160" s="19" t="s">
        <v>7612</v>
      </c>
      <c r="D2160" s="26" t="s">
        <v>7583</v>
      </c>
      <c r="E2160" s="27" t="s">
        <v>7613</v>
      </c>
      <c r="F2160" s="20"/>
      <c r="G2160" s="21" t="s">
        <v>7614</v>
      </c>
      <c r="H2160" s="21" t="s">
        <v>7615</v>
      </c>
      <c r="I2160" s="21">
        <v>43</v>
      </c>
    </row>
    <row r="2161" s="3" customFormat="1" ht="27" spans="1:10">
      <c r="A2161" s="19" t="s">
        <v>7581</v>
      </c>
      <c r="B2161" s="19" t="s">
        <v>1776</v>
      </c>
      <c r="C2161" s="19" t="s">
        <v>7612</v>
      </c>
      <c r="D2161" s="26" t="s">
        <v>7583</v>
      </c>
      <c r="E2161" s="27" t="s">
        <v>7616</v>
      </c>
      <c r="F2161" s="27" t="s">
        <v>7617</v>
      </c>
      <c r="G2161" s="21" t="s">
        <v>7618</v>
      </c>
      <c r="H2161" s="21"/>
      <c r="I2161" s="21">
        <v>43</v>
      </c>
    </row>
    <row r="2162" s="3" customFormat="1" ht="13.9" spans="1:10">
      <c r="A2162" s="19" t="s">
        <v>7581</v>
      </c>
      <c r="B2162" s="19" t="s">
        <v>1776</v>
      </c>
      <c r="C2162" s="19" t="s">
        <v>7619</v>
      </c>
      <c r="D2162" s="26" t="s">
        <v>7583</v>
      </c>
      <c r="E2162" s="27" t="s">
        <v>7620</v>
      </c>
      <c r="F2162" s="20"/>
      <c r="G2162" s="21" t="s">
        <v>125</v>
      </c>
      <c r="H2162" s="21"/>
      <c r="I2162" s="21">
        <v>43</v>
      </c>
    </row>
    <row r="2163" s="3" customFormat="1" ht="13.9" spans="1:10">
      <c r="A2163" s="19" t="s">
        <v>7581</v>
      </c>
      <c r="B2163" s="19" t="s">
        <v>1776</v>
      </c>
      <c r="C2163" s="19" t="s">
        <v>7619</v>
      </c>
      <c r="D2163" s="26" t="s">
        <v>7583</v>
      </c>
      <c r="E2163" s="27" t="s">
        <v>7621</v>
      </c>
      <c r="F2163" s="27" t="s">
        <v>7622</v>
      </c>
      <c r="G2163" s="21" t="s">
        <v>129</v>
      </c>
      <c r="H2163" s="23" t="s">
        <v>130</v>
      </c>
      <c r="I2163" s="21">
        <v>43</v>
      </c>
    </row>
    <row r="2164" s="3" customFormat="1" ht="13.9" spans="1:10">
      <c r="A2164" s="19" t="s">
        <v>7581</v>
      </c>
      <c r="B2164" s="19" t="s">
        <v>1776</v>
      </c>
      <c r="C2164" s="19" t="s">
        <v>7623</v>
      </c>
      <c r="D2164" s="26" t="s">
        <v>7624</v>
      </c>
      <c r="E2164" s="27" t="s">
        <v>7625</v>
      </c>
      <c r="F2164" s="20"/>
      <c r="G2164" s="21" t="s">
        <v>7626</v>
      </c>
      <c r="H2164" s="23"/>
      <c r="I2164" s="21">
        <v>43</v>
      </c>
    </row>
    <row r="2165" s="3" customFormat="1" ht="13.9" spans="1:10">
      <c r="A2165" s="19" t="s">
        <v>7627</v>
      </c>
      <c r="B2165" s="19" t="s">
        <v>2521</v>
      </c>
      <c r="C2165" s="19" t="s">
        <v>7628</v>
      </c>
      <c r="D2165" s="26" t="s">
        <v>4671</v>
      </c>
      <c r="E2165" s="27" t="s">
        <v>7629</v>
      </c>
      <c r="F2165" s="20"/>
      <c r="G2165" s="21" t="s">
        <v>7630</v>
      </c>
      <c r="H2165" s="21"/>
      <c r="I2165" s="21">
        <v>43</v>
      </c>
    </row>
    <row r="2166" s="3" customFormat="1" ht="13.9" spans="1:10">
      <c r="A2166" s="19" t="s">
        <v>7627</v>
      </c>
      <c r="B2166" s="19" t="s">
        <v>2521</v>
      </c>
      <c r="C2166" s="19" t="s">
        <v>7628</v>
      </c>
      <c r="D2166" s="26" t="s">
        <v>4671</v>
      </c>
      <c r="E2166" s="27" t="s">
        <v>7631</v>
      </c>
      <c r="F2166" s="20"/>
      <c r="G2166" s="21" t="s">
        <v>7632</v>
      </c>
      <c r="H2166" s="21"/>
      <c r="I2166" s="21">
        <v>43</v>
      </c>
    </row>
    <row r="2167" s="3" customFormat="1" ht="13.9" spans="1:10">
      <c r="A2167" s="19" t="s">
        <v>7627</v>
      </c>
      <c r="B2167" s="19" t="s">
        <v>2521</v>
      </c>
      <c r="C2167" s="19" t="s">
        <v>7628</v>
      </c>
      <c r="D2167" s="26" t="s">
        <v>4671</v>
      </c>
      <c r="E2167" s="27" t="s">
        <v>4673</v>
      </c>
      <c r="F2167" s="20"/>
      <c r="G2167" s="21" t="s">
        <v>2906</v>
      </c>
      <c r="H2167" s="21"/>
      <c r="I2167" s="21">
        <v>43</v>
      </c>
    </row>
    <row r="2168" s="3" customFormat="1" ht="13.9" spans="1:10">
      <c r="A2168" s="19" t="s">
        <v>7627</v>
      </c>
      <c r="B2168" s="19" t="s">
        <v>2521</v>
      </c>
      <c r="C2168" s="19" t="s">
        <v>7628</v>
      </c>
      <c r="D2168" s="26" t="s">
        <v>4671</v>
      </c>
      <c r="E2168" s="27" t="s">
        <v>7633</v>
      </c>
      <c r="F2168" s="20"/>
      <c r="G2168" s="21" t="s">
        <v>7634</v>
      </c>
      <c r="H2168" s="21" t="s">
        <v>7635</v>
      </c>
      <c r="I2168" s="21">
        <v>43</v>
      </c>
      <c r="J2168" s="3" t="s">
        <v>7636</v>
      </c>
    </row>
    <row r="2169" s="3" customFormat="1" ht="13.9" spans="1:10">
      <c r="A2169" s="19" t="s">
        <v>7637</v>
      </c>
      <c r="B2169" s="19" t="s">
        <v>226</v>
      </c>
      <c r="C2169" s="19"/>
      <c r="D2169" s="26" t="s">
        <v>1033</v>
      </c>
      <c r="E2169" s="27" t="s">
        <v>7638</v>
      </c>
      <c r="F2169" s="20"/>
      <c r="G2169" s="21" t="s">
        <v>7639</v>
      </c>
      <c r="H2169" s="21"/>
      <c r="I2169" s="21">
        <v>43</v>
      </c>
    </row>
    <row r="2170" s="3" customFormat="1" ht="13.9" spans="1:10">
      <c r="A2170" s="19" t="s">
        <v>7637</v>
      </c>
      <c r="B2170" s="19" t="s">
        <v>226</v>
      </c>
      <c r="C2170" s="19" t="s">
        <v>7640</v>
      </c>
      <c r="D2170" s="26" t="s">
        <v>1033</v>
      </c>
      <c r="E2170" s="27" t="s">
        <v>7641</v>
      </c>
      <c r="F2170" s="20"/>
      <c r="G2170" s="21" t="s">
        <v>7642</v>
      </c>
      <c r="H2170" s="21"/>
      <c r="I2170" s="21">
        <v>43</v>
      </c>
    </row>
    <row r="2171" s="3" customFormat="1" ht="13.9" spans="1:10">
      <c r="A2171" s="19" t="s">
        <v>7637</v>
      </c>
      <c r="B2171" s="19" t="s">
        <v>226</v>
      </c>
      <c r="C2171" s="19" t="s">
        <v>7643</v>
      </c>
      <c r="D2171" s="26" t="s">
        <v>1033</v>
      </c>
      <c r="E2171" s="27" t="s">
        <v>7644</v>
      </c>
      <c r="F2171" s="27" t="s">
        <v>7645</v>
      </c>
      <c r="G2171" s="21" t="s">
        <v>7646</v>
      </c>
      <c r="H2171" s="21"/>
      <c r="I2171" s="21">
        <v>43</v>
      </c>
    </row>
    <row r="2172" s="3" customFormat="1" ht="13.9" spans="1:10">
      <c r="A2172" s="19" t="s">
        <v>7647</v>
      </c>
      <c r="B2172" s="19" t="s">
        <v>1776</v>
      </c>
      <c r="C2172" s="19" t="s">
        <v>7648</v>
      </c>
      <c r="D2172" s="26" t="s">
        <v>1033</v>
      </c>
      <c r="E2172" s="27" t="s">
        <v>4672</v>
      </c>
      <c r="F2172" s="20"/>
      <c r="G2172" s="21" t="s">
        <v>1033</v>
      </c>
      <c r="H2172" s="21"/>
      <c r="I2172" s="21">
        <v>43</v>
      </c>
    </row>
    <row r="2173" s="3" customFormat="1" ht="13.9" spans="1:10">
      <c r="A2173" s="19" t="s">
        <v>7647</v>
      </c>
      <c r="B2173" s="19" t="s">
        <v>1776</v>
      </c>
      <c r="C2173" s="19" t="s">
        <v>7648</v>
      </c>
      <c r="D2173" s="26" t="s">
        <v>1033</v>
      </c>
      <c r="E2173" s="27" t="s">
        <v>7649</v>
      </c>
      <c r="F2173" s="20"/>
      <c r="G2173" s="21" t="s">
        <v>7650</v>
      </c>
      <c r="H2173" s="21"/>
      <c r="I2173" s="21">
        <v>43</v>
      </c>
    </row>
    <row r="2174" s="3" customFormat="1" ht="13.9" spans="1:10">
      <c r="A2174" s="19" t="s">
        <v>7647</v>
      </c>
      <c r="B2174" s="19" t="s">
        <v>1776</v>
      </c>
      <c r="C2174" s="19" t="s">
        <v>7648</v>
      </c>
      <c r="D2174" s="26" t="s">
        <v>1033</v>
      </c>
      <c r="E2174" s="27" t="s">
        <v>7651</v>
      </c>
      <c r="F2174" s="20"/>
      <c r="G2174" s="21" t="s">
        <v>7652</v>
      </c>
      <c r="H2174" s="21"/>
      <c r="I2174" s="21">
        <v>43</v>
      </c>
    </row>
    <row r="2175" s="3" customFormat="1" ht="13.9" spans="1:10">
      <c r="A2175" s="19" t="s">
        <v>7647</v>
      </c>
      <c r="B2175" s="19" t="s">
        <v>1776</v>
      </c>
      <c r="C2175" s="19" t="s">
        <v>7648</v>
      </c>
      <c r="D2175" s="26" t="s">
        <v>1033</v>
      </c>
      <c r="E2175" s="27" t="s">
        <v>7631</v>
      </c>
      <c r="F2175" s="20"/>
      <c r="G2175" s="21" t="s">
        <v>7632</v>
      </c>
      <c r="H2175" s="21"/>
      <c r="I2175" s="21">
        <v>43</v>
      </c>
    </row>
    <row r="2176" s="3" customFormat="1" ht="13.9" spans="1:10">
      <c r="A2176" s="19" t="s">
        <v>7647</v>
      </c>
      <c r="B2176" s="19" t="s">
        <v>1776</v>
      </c>
      <c r="C2176" s="19" t="s">
        <v>7653</v>
      </c>
      <c r="D2176" s="26" t="s">
        <v>7654</v>
      </c>
      <c r="E2176" s="27" t="s">
        <v>7655</v>
      </c>
      <c r="F2176" s="20"/>
      <c r="G2176" s="21" t="s">
        <v>7656</v>
      </c>
      <c r="H2176" s="21"/>
      <c r="I2176" s="21">
        <v>43</v>
      </c>
      <c r="J2176" s="3" t="s">
        <v>312</v>
      </c>
    </row>
    <row r="2177" s="3" customFormat="1" ht="13.9" spans="1:10">
      <c r="A2177" s="19" t="s">
        <v>7647</v>
      </c>
      <c r="B2177" s="19" t="s">
        <v>1776</v>
      </c>
      <c r="C2177" s="19" t="s">
        <v>7657</v>
      </c>
      <c r="D2177" s="26" t="s">
        <v>7654</v>
      </c>
      <c r="E2177" s="27" t="s">
        <v>7658</v>
      </c>
      <c r="F2177" s="20"/>
      <c r="G2177" s="21" t="s">
        <v>7659</v>
      </c>
      <c r="H2177" s="21"/>
      <c r="I2177" s="21">
        <v>43</v>
      </c>
    </row>
    <row r="2178" s="3" customFormat="1" ht="13.9" spans="1:10">
      <c r="A2178" s="19" t="s">
        <v>7647</v>
      </c>
      <c r="B2178" s="19" t="s">
        <v>1776</v>
      </c>
      <c r="C2178" s="19" t="s">
        <v>7657</v>
      </c>
      <c r="D2178" s="26" t="s">
        <v>7660</v>
      </c>
      <c r="E2178" s="27" t="s">
        <v>7661</v>
      </c>
      <c r="F2178" s="20"/>
      <c r="G2178" s="21" t="s">
        <v>7662</v>
      </c>
      <c r="H2178" s="21"/>
      <c r="I2178" s="21">
        <v>43</v>
      </c>
    </row>
    <row r="2179" s="3" customFormat="1" ht="13.9" spans="1:10">
      <c r="A2179" s="19" t="s">
        <v>7647</v>
      </c>
      <c r="B2179" s="19" t="s">
        <v>1776</v>
      </c>
      <c r="C2179" s="19" t="s">
        <v>7657</v>
      </c>
      <c r="D2179" s="26" t="s">
        <v>7660</v>
      </c>
      <c r="E2179" s="27" t="s">
        <v>7663</v>
      </c>
      <c r="F2179" s="20"/>
      <c r="G2179" s="21" t="s">
        <v>7664</v>
      </c>
      <c r="H2179" s="21"/>
      <c r="I2179" s="21">
        <v>43</v>
      </c>
    </row>
    <row r="2180" s="3" customFormat="1" ht="13.9" spans="1:10">
      <c r="A2180" s="19" t="s">
        <v>7647</v>
      </c>
      <c r="B2180" s="19" t="s">
        <v>1776</v>
      </c>
      <c r="C2180" s="19" t="s">
        <v>7665</v>
      </c>
      <c r="D2180" s="26" t="s">
        <v>7666</v>
      </c>
      <c r="E2180" s="27" t="s">
        <v>7667</v>
      </c>
      <c r="F2180" s="27" t="s">
        <v>7668</v>
      </c>
      <c r="G2180" s="21" t="s">
        <v>7666</v>
      </c>
      <c r="H2180" s="21"/>
      <c r="I2180" s="21">
        <v>43</v>
      </c>
    </row>
    <row r="2181" s="3" customFormat="1" ht="13.9" spans="1:10">
      <c r="A2181" s="19" t="s">
        <v>7647</v>
      </c>
      <c r="B2181" s="19" t="s">
        <v>1776</v>
      </c>
      <c r="C2181" s="19" t="s">
        <v>7665</v>
      </c>
      <c r="D2181" s="26" t="s">
        <v>7666</v>
      </c>
      <c r="E2181" s="27" t="s">
        <v>7631</v>
      </c>
      <c r="F2181" s="20"/>
      <c r="G2181" s="21" t="s">
        <v>7632</v>
      </c>
      <c r="H2181" s="21"/>
      <c r="I2181" s="21">
        <v>43</v>
      </c>
    </row>
    <row r="2182" s="3" customFormat="1" ht="13.9" spans="1:10">
      <c r="A2182" s="19" t="s">
        <v>7647</v>
      </c>
      <c r="B2182" s="19" t="s">
        <v>1776</v>
      </c>
      <c r="C2182" s="19" t="s">
        <v>7669</v>
      </c>
      <c r="D2182" s="26" t="s">
        <v>7666</v>
      </c>
      <c r="E2182" s="27" t="s">
        <v>7670</v>
      </c>
      <c r="F2182" s="20"/>
      <c r="G2182" s="21" t="s">
        <v>3857</v>
      </c>
      <c r="H2182" s="21"/>
      <c r="I2182" s="21">
        <v>43</v>
      </c>
      <c r="J2182" s="3" t="s">
        <v>312</v>
      </c>
    </row>
    <row r="2183" s="3" customFormat="1" ht="13.9" spans="1:10">
      <c r="A2183" s="19" t="s">
        <v>7647</v>
      </c>
      <c r="B2183" s="19" t="s">
        <v>1776</v>
      </c>
      <c r="C2183" s="19" t="s">
        <v>7669</v>
      </c>
      <c r="D2183" s="26" t="s">
        <v>7666</v>
      </c>
      <c r="E2183" s="27" t="s">
        <v>7671</v>
      </c>
      <c r="F2183" s="20"/>
      <c r="G2183" s="21" t="s">
        <v>7672</v>
      </c>
      <c r="H2183" s="21"/>
      <c r="I2183" s="21">
        <v>43</v>
      </c>
    </row>
    <row r="2184" s="3" customFormat="1" ht="13.9" spans="1:10">
      <c r="A2184" s="19" t="s">
        <v>7647</v>
      </c>
      <c r="B2184" s="19" t="s">
        <v>1776</v>
      </c>
      <c r="C2184" s="19" t="s">
        <v>7673</v>
      </c>
      <c r="D2184" s="26" t="s">
        <v>7674</v>
      </c>
      <c r="E2184" s="27" t="s">
        <v>7675</v>
      </c>
      <c r="F2184" s="20"/>
      <c r="G2184" s="21" t="s">
        <v>7676</v>
      </c>
      <c r="H2184" s="21"/>
      <c r="I2184" s="21">
        <v>43</v>
      </c>
    </row>
    <row r="2185" s="3" customFormat="1" ht="13.9" spans="1:10">
      <c r="A2185" s="19" t="s">
        <v>7647</v>
      </c>
      <c r="B2185" s="19" t="s">
        <v>1776</v>
      </c>
      <c r="C2185" s="19" t="s">
        <v>7677</v>
      </c>
      <c r="D2185" s="26" t="s">
        <v>7678</v>
      </c>
      <c r="E2185" s="27" t="s">
        <v>7679</v>
      </c>
      <c r="F2185" s="20"/>
      <c r="G2185" s="21" t="s">
        <v>7680</v>
      </c>
      <c r="H2185" s="21"/>
      <c r="I2185" s="21">
        <v>43</v>
      </c>
    </row>
    <row r="2186" s="3" customFormat="1" ht="13.9" spans="1:10">
      <c r="A2186" s="19" t="s">
        <v>7647</v>
      </c>
      <c r="B2186" s="19" t="s">
        <v>1776</v>
      </c>
      <c r="C2186" s="19" t="s">
        <v>7681</v>
      </c>
      <c r="D2186" s="26" t="s">
        <v>7678</v>
      </c>
      <c r="E2186" s="27" t="s">
        <v>7682</v>
      </c>
      <c r="F2186" s="20"/>
      <c r="G2186" s="21" t="s">
        <v>7683</v>
      </c>
      <c r="H2186" s="21"/>
      <c r="I2186" s="21">
        <v>43</v>
      </c>
    </row>
    <row r="2187" s="3" customFormat="1" ht="13.9" spans="1:10">
      <c r="A2187" s="19" t="s">
        <v>7684</v>
      </c>
      <c r="B2187" s="19" t="s">
        <v>3976</v>
      </c>
      <c r="C2187" s="19"/>
      <c r="D2187" s="26" t="s">
        <v>7685</v>
      </c>
      <c r="E2187" s="27" t="s">
        <v>7686</v>
      </c>
      <c r="F2187" s="20"/>
      <c r="G2187" s="21" t="s">
        <v>7687</v>
      </c>
      <c r="H2187" s="21"/>
      <c r="I2187" s="21">
        <v>43</v>
      </c>
    </row>
    <row r="2188" s="3" customFormat="1" ht="13.9" spans="1:10">
      <c r="A2188" s="19" t="s">
        <v>7684</v>
      </c>
      <c r="B2188" s="19" t="s">
        <v>3976</v>
      </c>
      <c r="C2188" s="19"/>
      <c r="D2188" s="26" t="s">
        <v>7685</v>
      </c>
      <c r="E2188" s="27" t="s">
        <v>7688</v>
      </c>
      <c r="F2188" s="20"/>
      <c r="G2188" s="21" t="s">
        <v>7689</v>
      </c>
      <c r="H2188" s="21"/>
      <c r="I2188" s="21">
        <v>43</v>
      </c>
    </row>
    <row r="2189" s="3" customFormat="1" ht="13.9" spans="1:10">
      <c r="A2189" s="19" t="s">
        <v>7684</v>
      </c>
      <c r="B2189" s="19" t="s">
        <v>3976</v>
      </c>
      <c r="C2189" s="19"/>
      <c r="D2189" s="26" t="s">
        <v>7685</v>
      </c>
      <c r="E2189" s="27" t="s">
        <v>7690</v>
      </c>
      <c r="F2189" s="20"/>
      <c r="G2189" s="21" t="s">
        <v>7691</v>
      </c>
      <c r="H2189" s="21"/>
      <c r="I2189" s="21">
        <v>43</v>
      </c>
    </row>
    <row r="2190" s="3" customFormat="1" ht="13.9" spans="1:10">
      <c r="A2190" s="19" t="s">
        <v>7692</v>
      </c>
      <c r="B2190" s="19" t="s">
        <v>226</v>
      </c>
      <c r="C2190" s="19" t="s">
        <v>226</v>
      </c>
      <c r="D2190" s="26" t="s">
        <v>7693</v>
      </c>
      <c r="E2190" s="27" t="s">
        <v>7694</v>
      </c>
      <c r="F2190" s="20"/>
      <c r="G2190" s="21" t="s">
        <v>7695</v>
      </c>
      <c r="H2190" s="21"/>
      <c r="I2190" s="21">
        <v>43</v>
      </c>
    </row>
    <row r="2191" s="3" customFormat="1" ht="13.9" spans="1:10">
      <c r="A2191" s="19" t="s">
        <v>7692</v>
      </c>
      <c r="B2191" s="19" t="s">
        <v>226</v>
      </c>
      <c r="C2191" s="19" t="s">
        <v>7696</v>
      </c>
      <c r="D2191" s="26" t="s">
        <v>7697</v>
      </c>
      <c r="E2191" s="27" t="s">
        <v>7698</v>
      </c>
      <c r="F2191" s="20"/>
      <c r="G2191" s="21" t="s">
        <v>7699</v>
      </c>
      <c r="H2191" s="21"/>
      <c r="I2191" s="21">
        <v>43</v>
      </c>
    </row>
    <row r="2192" s="3" customFormat="1" ht="13.9" spans="1:10">
      <c r="A2192" s="19" t="s">
        <v>7692</v>
      </c>
      <c r="B2192" s="19" t="s">
        <v>226</v>
      </c>
      <c r="C2192" s="19" t="s">
        <v>7700</v>
      </c>
      <c r="D2192" s="26" t="s">
        <v>7701</v>
      </c>
      <c r="E2192" s="27" t="s">
        <v>7702</v>
      </c>
      <c r="F2192" s="20"/>
      <c r="G2192" s="21" t="s">
        <v>7703</v>
      </c>
      <c r="H2192" s="21"/>
      <c r="I2192" s="21">
        <v>43</v>
      </c>
    </row>
    <row r="2193" s="3" customFormat="1" ht="13.9" spans="1:9">
      <c r="A2193" s="19" t="s">
        <v>7692</v>
      </c>
      <c r="B2193" s="19" t="s">
        <v>226</v>
      </c>
      <c r="C2193" s="19" t="s">
        <v>7700</v>
      </c>
      <c r="D2193" s="26" t="s">
        <v>7701</v>
      </c>
      <c r="E2193" s="27" t="s">
        <v>7704</v>
      </c>
      <c r="F2193" s="20"/>
      <c r="G2193" s="21" t="s">
        <v>7705</v>
      </c>
      <c r="H2193" s="21"/>
      <c r="I2193" s="21">
        <v>43</v>
      </c>
    </row>
    <row r="2194" s="3" customFormat="1" ht="13.9" spans="1:9">
      <c r="A2194" s="19" t="s">
        <v>7692</v>
      </c>
      <c r="B2194" s="19" t="s">
        <v>226</v>
      </c>
      <c r="C2194" s="19" t="s">
        <v>7706</v>
      </c>
      <c r="D2194" s="26" t="s">
        <v>7701</v>
      </c>
      <c r="E2194" s="27" t="s">
        <v>7707</v>
      </c>
      <c r="F2194" s="20"/>
      <c r="G2194" s="21" t="s">
        <v>7708</v>
      </c>
      <c r="H2194" s="21"/>
      <c r="I2194" s="21">
        <v>43</v>
      </c>
    </row>
    <row r="2195" s="3" customFormat="1" ht="13.9" spans="1:9">
      <c r="A2195" s="19" t="s">
        <v>7709</v>
      </c>
      <c r="B2195" s="19" t="s">
        <v>226</v>
      </c>
      <c r="C2195" s="19"/>
      <c r="D2195" s="26" t="s">
        <v>7710</v>
      </c>
      <c r="E2195" s="27" t="s">
        <v>7694</v>
      </c>
      <c r="F2195" s="20"/>
      <c r="G2195" s="21" t="s">
        <v>7695</v>
      </c>
      <c r="H2195" s="21"/>
      <c r="I2195" s="21">
        <v>43</v>
      </c>
    </row>
    <row r="2196" s="3" customFormat="1" ht="13.9" spans="1:9">
      <c r="A2196" s="19" t="s">
        <v>7709</v>
      </c>
      <c r="B2196" s="19" t="s">
        <v>226</v>
      </c>
      <c r="C2196" s="19"/>
      <c r="D2196" s="26" t="s">
        <v>7710</v>
      </c>
      <c r="E2196" s="27" t="s">
        <v>7711</v>
      </c>
      <c r="F2196" s="20"/>
      <c r="G2196" s="21" t="s">
        <v>7712</v>
      </c>
      <c r="H2196" s="21"/>
      <c r="I2196" s="21">
        <v>43</v>
      </c>
    </row>
    <row r="2197" s="3" customFormat="1" ht="13.9" spans="1:9">
      <c r="A2197" s="19" t="s">
        <v>7709</v>
      </c>
      <c r="B2197" s="19" t="s">
        <v>1776</v>
      </c>
      <c r="C2197" s="19" t="s">
        <v>7713</v>
      </c>
      <c r="D2197" s="26" t="s">
        <v>7714</v>
      </c>
      <c r="E2197" s="27" t="s">
        <v>7715</v>
      </c>
      <c r="F2197" s="20"/>
      <c r="G2197" s="21" t="s">
        <v>1370</v>
      </c>
      <c r="H2197" s="21"/>
      <c r="I2197" s="21">
        <v>43</v>
      </c>
    </row>
    <row r="2198" s="3" customFormat="1" ht="13.9" spans="1:9">
      <c r="A2198" s="19" t="s">
        <v>7709</v>
      </c>
      <c r="B2198" s="19" t="s">
        <v>1776</v>
      </c>
      <c r="C2198" s="19" t="s">
        <v>7713</v>
      </c>
      <c r="D2198" s="26" t="s">
        <v>7714</v>
      </c>
      <c r="E2198" s="27" t="s">
        <v>7716</v>
      </c>
      <c r="F2198" s="20"/>
      <c r="G2198" s="21" t="s">
        <v>7717</v>
      </c>
      <c r="H2198" s="21"/>
      <c r="I2198" s="21">
        <v>43</v>
      </c>
    </row>
    <row r="2199" s="3" customFormat="1" ht="13.9" spans="1:9">
      <c r="A2199" s="19" t="s">
        <v>7709</v>
      </c>
      <c r="B2199" s="19" t="s">
        <v>1776</v>
      </c>
      <c r="C2199" s="19" t="s">
        <v>7718</v>
      </c>
      <c r="D2199" s="26" t="s">
        <v>7719</v>
      </c>
      <c r="E2199" s="27" t="s">
        <v>7720</v>
      </c>
      <c r="F2199" s="20"/>
      <c r="G2199" s="21" t="s">
        <v>388</v>
      </c>
      <c r="H2199" s="21"/>
      <c r="I2199" s="21">
        <v>43</v>
      </c>
    </row>
    <row r="2200" s="3" customFormat="1" ht="13.9" spans="1:9">
      <c r="A2200" s="19" t="s">
        <v>7709</v>
      </c>
      <c r="B2200" s="19" t="s">
        <v>1776</v>
      </c>
      <c r="C2200" s="19" t="s">
        <v>7721</v>
      </c>
      <c r="D2200" s="26" t="s">
        <v>7719</v>
      </c>
      <c r="E2200" s="27" t="s">
        <v>7722</v>
      </c>
      <c r="F2200" s="27" t="s">
        <v>7723</v>
      </c>
      <c r="G2200" s="21" t="s">
        <v>7724</v>
      </c>
      <c r="H2200" s="21"/>
      <c r="I2200" s="21">
        <v>43</v>
      </c>
    </row>
    <row r="2201" s="3" customFormat="1" ht="13.9" spans="1:9">
      <c r="A2201" s="19" t="s">
        <v>7709</v>
      </c>
      <c r="B2201" s="19" t="s">
        <v>1776</v>
      </c>
      <c r="C2201" s="19" t="s">
        <v>7721</v>
      </c>
      <c r="D2201" s="26" t="s">
        <v>7719</v>
      </c>
      <c r="E2201" s="27" t="s">
        <v>7725</v>
      </c>
      <c r="F2201" s="20"/>
      <c r="G2201" s="21" t="s">
        <v>7726</v>
      </c>
      <c r="H2201" s="21"/>
      <c r="I2201" s="21">
        <v>43</v>
      </c>
    </row>
    <row r="2202" s="3" customFormat="1" ht="13.9" spans="1:9">
      <c r="A2202" s="19" t="s">
        <v>7709</v>
      </c>
      <c r="B2202" s="19" t="s">
        <v>1776</v>
      </c>
      <c r="C2202" s="19" t="s">
        <v>7727</v>
      </c>
      <c r="D2202" s="26" t="s">
        <v>7728</v>
      </c>
      <c r="E2202" s="27" t="s">
        <v>7729</v>
      </c>
      <c r="F2202" s="20"/>
      <c r="G2202" s="21" t="s">
        <v>5939</v>
      </c>
      <c r="H2202" s="21"/>
      <c r="I2202" s="21">
        <v>43</v>
      </c>
    </row>
    <row r="2203" s="3" customFormat="1" ht="13.9" spans="1:9">
      <c r="A2203" s="19" t="s">
        <v>7709</v>
      </c>
      <c r="B2203" s="19" t="s">
        <v>1776</v>
      </c>
      <c r="C2203" s="19" t="s">
        <v>7730</v>
      </c>
      <c r="D2203" s="26" t="s">
        <v>7728</v>
      </c>
      <c r="E2203" s="27" t="s">
        <v>7731</v>
      </c>
      <c r="F2203" s="20"/>
      <c r="G2203" s="21" t="s">
        <v>7732</v>
      </c>
      <c r="H2203" s="21"/>
      <c r="I2203" s="21">
        <v>43</v>
      </c>
    </row>
    <row r="2204" s="3" customFormat="1" ht="13.9" spans="1:9">
      <c r="A2204" s="19" t="s">
        <v>7709</v>
      </c>
      <c r="B2204" s="19" t="s">
        <v>1776</v>
      </c>
      <c r="C2204" s="19" t="s">
        <v>7730</v>
      </c>
      <c r="D2204" s="26" t="s">
        <v>7728</v>
      </c>
      <c r="E2204" s="27" t="s">
        <v>7733</v>
      </c>
      <c r="F2204" s="20"/>
      <c r="G2204" s="21" t="s">
        <v>7734</v>
      </c>
      <c r="H2204" s="21"/>
      <c r="I2204" s="21">
        <v>43</v>
      </c>
    </row>
    <row r="2205" s="3" customFormat="1" ht="13.9" spans="1:9">
      <c r="A2205" s="19" t="s">
        <v>7709</v>
      </c>
      <c r="B2205" s="19" t="s">
        <v>1776</v>
      </c>
      <c r="C2205" s="19" t="s">
        <v>7735</v>
      </c>
      <c r="D2205" s="26" t="s">
        <v>7728</v>
      </c>
      <c r="E2205" s="27" t="s">
        <v>7736</v>
      </c>
      <c r="F2205" s="20"/>
      <c r="G2205" s="21" t="s">
        <v>7737</v>
      </c>
      <c r="H2205" s="21"/>
      <c r="I2205" s="21">
        <v>43</v>
      </c>
    </row>
    <row r="2206" s="3" customFormat="1" ht="13.9" spans="1:9">
      <c r="A2206" s="19" t="s">
        <v>7709</v>
      </c>
      <c r="B2206" s="19" t="s">
        <v>1776</v>
      </c>
      <c r="C2206" s="19" t="s">
        <v>7735</v>
      </c>
      <c r="D2206" s="26" t="s">
        <v>7728</v>
      </c>
      <c r="E2206" s="27" t="s">
        <v>7738</v>
      </c>
      <c r="F2206" s="20"/>
      <c r="G2206" s="21" t="s">
        <v>7739</v>
      </c>
      <c r="H2206" s="21"/>
      <c r="I2206" s="21">
        <v>43</v>
      </c>
    </row>
    <row r="2207" s="3" customFormat="1" ht="13.9" spans="1:9">
      <c r="A2207" s="19" t="s">
        <v>7709</v>
      </c>
      <c r="B2207" s="19" t="s">
        <v>1776</v>
      </c>
      <c r="C2207" s="19" t="s">
        <v>7740</v>
      </c>
      <c r="D2207" s="26" t="s">
        <v>7728</v>
      </c>
      <c r="E2207" s="27" t="s">
        <v>7741</v>
      </c>
      <c r="F2207" s="20"/>
      <c r="G2207" s="21" t="s">
        <v>7742</v>
      </c>
      <c r="H2207" s="21"/>
      <c r="I2207" s="21">
        <v>43</v>
      </c>
    </row>
    <row r="2208" s="3" customFormat="1" ht="13.9" spans="1:9">
      <c r="A2208" s="19" t="s">
        <v>7709</v>
      </c>
      <c r="B2208" s="19" t="s">
        <v>1776</v>
      </c>
      <c r="C2208" s="19" t="s">
        <v>7743</v>
      </c>
      <c r="D2208" s="26" t="s">
        <v>7744</v>
      </c>
      <c r="E2208" s="27" t="s">
        <v>7745</v>
      </c>
      <c r="F2208" s="20"/>
      <c r="G2208" s="21" t="s">
        <v>7744</v>
      </c>
      <c r="H2208" s="26"/>
      <c r="I2208" s="21">
        <v>43</v>
      </c>
    </row>
    <row r="2209" s="3" customFormat="1" ht="13.9" spans="1:10">
      <c r="A2209" s="19" t="s">
        <v>7709</v>
      </c>
      <c r="B2209" s="19" t="s">
        <v>1776</v>
      </c>
      <c r="C2209" s="19" t="s">
        <v>7743</v>
      </c>
      <c r="D2209" s="26" t="s">
        <v>7746</v>
      </c>
      <c r="E2209" s="27" t="s">
        <v>7747</v>
      </c>
      <c r="F2209" s="27" t="s">
        <v>7748</v>
      </c>
      <c r="G2209" s="21" t="s">
        <v>7749</v>
      </c>
      <c r="H2209" s="21"/>
      <c r="I2209" s="21">
        <v>43</v>
      </c>
    </row>
    <row r="2210" s="3" customFormat="1" ht="13.9" spans="1:10">
      <c r="A2210" s="19" t="s">
        <v>7709</v>
      </c>
      <c r="B2210" s="19" t="s">
        <v>1776</v>
      </c>
      <c r="C2210" s="19" t="s">
        <v>7743</v>
      </c>
      <c r="D2210" s="26" t="s">
        <v>7746</v>
      </c>
      <c r="E2210" s="27" t="s">
        <v>7750</v>
      </c>
      <c r="F2210" s="20"/>
      <c r="G2210" s="21" t="s">
        <v>2615</v>
      </c>
      <c r="H2210" s="21"/>
      <c r="I2210" s="21">
        <v>43</v>
      </c>
    </row>
    <row r="2211" s="3" customFormat="1" ht="13.9" spans="1:10">
      <c r="A2211" s="19" t="s">
        <v>7709</v>
      </c>
      <c r="B2211" s="19" t="s">
        <v>1776</v>
      </c>
      <c r="C2211" s="19" t="s">
        <v>7751</v>
      </c>
      <c r="D2211" s="26" t="s">
        <v>7752</v>
      </c>
      <c r="E2211" s="27" t="s">
        <v>7753</v>
      </c>
      <c r="F2211" s="20"/>
      <c r="G2211" s="21" t="s">
        <v>7754</v>
      </c>
      <c r="H2211" s="21"/>
      <c r="I2211" s="21">
        <v>44</v>
      </c>
    </row>
    <row r="2212" s="3" customFormat="1" ht="13.9" spans="1:10">
      <c r="A2212" s="19" t="s">
        <v>7709</v>
      </c>
      <c r="B2212" s="19" t="s">
        <v>1776</v>
      </c>
      <c r="C2212" s="19" t="s">
        <v>7755</v>
      </c>
      <c r="D2212" s="26" t="s">
        <v>7756</v>
      </c>
      <c r="E2212" s="27" t="s">
        <v>7757</v>
      </c>
      <c r="F2212" s="20"/>
      <c r="G2212" s="21" t="s">
        <v>7758</v>
      </c>
      <c r="H2212" s="21"/>
      <c r="I2212" s="21">
        <v>44</v>
      </c>
    </row>
    <row r="2213" s="3" customFormat="1" ht="13.9" spans="1:10">
      <c r="A2213" s="19" t="s">
        <v>7709</v>
      </c>
      <c r="B2213" s="19" t="s">
        <v>1776</v>
      </c>
      <c r="C2213" s="19" t="s">
        <v>7755</v>
      </c>
      <c r="D2213" s="26" t="s">
        <v>7756</v>
      </c>
      <c r="E2213" s="27" t="s">
        <v>7759</v>
      </c>
      <c r="F2213" s="27" t="s">
        <v>7760</v>
      </c>
      <c r="G2213" s="21" t="s">
        <v>7761</v>
      </c>
      <c r="H2213" s="21"/>
      <c r="I2213" s="21">
        <v>44</v>
      </c>
    </row>
    <row r="2214" s="3" customFormat="1" ht="13.9" spans="1:10">
      <c r="A2214" s="19" t="s">
        <v>7709</v>
      </c>
      <c r="B2214" s="19" t="s">
        <v>1776</v>
      </c>
      <c r="C2214" s="19" t="s">
        <v>7762</v>
      </c>
      <c r="D2214" s="26" t="s">
        <v>7763</v>
      </c>
      <c r="E2214" s="27" t="s">
        <v>7764</v>
      </c>
      <c r="F2214" s="20"/>
      <c r="G2214" s="21" t="s">
        <v>7765</v>
      </c>
      <c r="H2214" s="21"/>
      <c r="I2214" s="21">
        <v>44</v>
      </c>
    </row>
    <row r="2215" s="3" customFormat="1" ht="13.9" spans="1:10">
      <c r="A2215" s="19" t="s">
        <v>7709</v>
      </c>
      <c r="B2215" s="19" t="s">
        <v>1776</v>
      </c>
      <c r="C2215" s="19" t="s">
        <v>7766</v>
      </c>
      <c r="D2215" s="26" t="s">
        <v>7763</v>
      </c>
      <c r="E2215" s="27" t="s">
        <v>7767</v>
      </c>
      <c r="F2215" s="20"/>
      <c r="G2215" s="21" t="s">
        <v>7768</v>
      </c>
      <c r="H2215" s="21"/>
      <c r="I2215" s="21">
        <v>44</v>
      </c>
    </row>
    <row r="2216" s="3" customFormat="1" ht="13.9" spans="1:10">
      <c r="A2216" s="19" t="s">
        <v>7709</v>
      </c>
      <c r="B2216" s="19" t="s">
        <v>1776</v>
      </c>
      <c r="C2216" s="19" t="s">
        <v>7766</v>
      </c>
      <c r="D2216" s="26" t="s">
        <v>7763</v>
      </c>
      <c r="E2216" s="27" t="s">
        <v>7769</v>
      </c>
      <c r="F2216" s="20"/>
      <c r="G2216" s="21" t="s">
        <v>7770</v>
      </c>
      <c r="H2216" s="21"/>
      <c r="I2216" s="21">
        <v>44</v>
      </c>
    </row>
    <row r="2217" s="3" customFormat="1" ht="13.9" spans="1:10">
      <c r="A2217" s="19" t="s">
        <v>7709</v>
      </c>
      <c r="B2217" s="19" t="s">
        <v>1776</v>
      </c>
      <c r="C2217" s="19" t="s">
        <v>7766</v>
      </c>
      <c r="D2217" s="26" t="s">
        <v>7763</v>
      </c>
      <c r="E2217" s="27" t="s">
        <v>7771</v>
      </c>
      <c r="F2217" s="20"/>
      <c r="G2217" s="21" t="s">
        <v>7772</v>
      </c>
      <c r="H2217" s="21"/>
      <c r="I2217" s="21">
        <v>44</v>
      </c>
    </row>
    <row r="2218" s="3" customFormat="1" ht="13.9" spans="1:10">
      <c r="A2218" s="19" t="s">
        <v>7709</v>
      </c>
      <c r="B2218" s="19" t="s">
        <v>1776</v>
      </c>
      <c r="C2218" s="19" t="s">
        <v>7773</v>
      </c>
      <c r="D2218" s="26" t="s">
        <v>7763</v>
      </c>
      <c r="E2218" s="27" t="s">
        <v>7774</v>
      </c>
      <c r="F2218" s="20"/>
      <c r="G2218" s="21" t="s">
        <v>7775</v>
      </c>
      <c r="H2218" s="21"/>
      <c r="I2218" s="21">
        <v>44</v>
      </c>
    </row>
    <row r="2219" s="3" customFormat="1" ht="13.9" spans="1:10">
      <c r="A2219" s="19" t="s">
        <v>7776</v>
      </c>
      <c r="B2219" s="19" t="s">
        <v>1983</v>
      </c>
      <c r="C2219" s="19"/>
      <c r="D2219" s="26" t="s">
        <v>7777</v>
      </c>
      <c r="E2219" s="27" t="s">
        <v>7778</v>
      </c>
      <c r="F2219" s="20"/>
      <c r="G2219" s="21" t="s">
        <v>7779</v>
      </c>
      <c r="H2219" s="21"/>
      <c r="I2219" s="21">
        <v>44</v>
      </c>
    </row>
    <row r="2220" s="3" customFormat="1" ht="13.9" spans="1:10">
      <c r="A2220" s="19" t="s">
        <v>7776</v>
      </c>
      <c r="B2220" s="19" t="s">
        <v>1983</v>
      </c>
      <c r="C2220" s="19"/>
      <c r="D2220" s="26" t="s">
        <v>7777</v>
      </c>
      <c r="E2220" s="27" t="s">
        <v>7780</v>
      </c>
      <c r="F2220" s="20"/>
      <c r="G2220" s="21" t="s">
        <v>7781</v>
      </c>
      <c r="H2220" s="21"/>
      <c r="I2220" s="21">
        <v>44</v>
      </c>
    </row>
    <row r="2221" s="3" customFormat="1" ht="13.9" spans="1:10">
      <c r="A2221" s="19" t="s">
        <v>7776</v>
      </c>
      <c r="B2221" s="19" t="s">
        <v>1983</v>
      </c>
      <c r="C2221" s="19" t="s">
        <v>7782</v>
      </c>
      <c r="D2221" s="26" t="s">
        <v>7777</v>
      </c>
      <c r="E2221" s="27" t="s">
        <v>7783</v>
      </c>
      <c r="F2221" s="20"/>
      <c r="G2221" s="21" t="s">
        <v>7784</v>
      </c>
      <c r="H2221" s="21"/>
      <c r="I2221" s="21">
        <v>44</v>
      </c>
    </row>
    <row r="2222" s="3" customFormat="1" ht="13.9" spans="1:10">
      <c r="A2222" s="19" t="s">
        <v>7785</v>
      </c>
      <c r="B2222" s="19" t="s">
        <v>226</v>
      </c>
      <c r="C2222" s="19" t="s">
        <v>7786</v>
      </c>
      <c r="D2222" s="26" t="s">
        <v>7787</v>
      </c>
      <c r="E2222" s="27" t="s">
        <v>7788</v>
      </c>
      <c r="F2222" s="20"/>
      <c r="G2222" s="21" t="s">
        <v>7789</v>
      </c>
      <c r="H2222" s="21"/>
      <c r="I2222" s="21">
        <v>44</v>
      </c>
    </row>
    <row r="2223" s="3" customFormat="1" ht="13.9" spans="1:10">
      <c r="A2223" s="19" t="s">
        <v>7785</v>
      </c>
      <c r="B2223" s="19" t="s">
        <v>226</v>
      </c>
      <c r="C2223" s="19" t="s">
        <v>7786</v>
      </c>
      <c r="D2223" s="26" t="s">
        <v>7787</v>
      </c>
      <c r="E2223" s="27" t="s">
        <v>7790</v>
      </c>
      <c r="F2223" s="20"/>
      <c r="G2223" s="21" t="s">
        <v>7791</v>
      </c>
      <c r="H2223" s="21"/>
      <c r="I2223" s="21">
        <v>44</v>
      </c>
    </row>
    <row r="2224" s="3" customFormat="1" ht="13.9" spans="1:10">
      <c r="A2224" s="19" t="s">
        <v>7785</v>
      </c>
      <c r="B2224" s="19" t="s">
        <v>226</v>
      </c>
      <c r="C2224" s="19" t="s">
        <v>7786</v>
      </c>
      <c r="D2224" s="26" t="s">
        <v>7787</v>
      </c>
      <c r="E2224" s="27" t="s">
        <v>7792</v>
      </c>
      <c r="F2224" s="20"/>
      <c r="G2224" s="21" t="s">
        <v>7793</v>
      </c>
      <c r="H2224" s="21" t="s">
        <v>7794</v>
      </c>
      <c r="I2224" s="21">
        <v>44</v>
      </c>
      <c r="J2224" s="3" t="s">
        <v>312</v>
      </c>
    </row>
    <row r="2225" s="3" customFormat="1" ht="13.9" spans="1:9">
      <c r="A2225" s="19" t="s">
        <v>7785</v>
      </c>
      <c r="B2225" s="19" t="s">
        <v>226</v>
      </c>
      <c r="C2225" s="19" t="s">
        <v>7786</v>
      </c>
      <c r="D2225" s="26" t="s">
        <v>7787</v>
      </c>
      <c r="E2225" s="27" t="s">
        <v>7795</v>
      </c>
      <c r="F2225" s="20"/>
      <c r="G2225" s="21" t="s">
        <v>7796</v>
      </c>
      <c r="H2225" s="21" t="s">
        <v>7797</v>
      </c>
      <c r="I2225" s="21">
        <v>44</v>
      </c>
    </row>
    <row r="2226" s="3" customFormat="1" ht="13.9" spans="1:9">
      <c r="A2226" s="19" t="s">
        <v>7785</v>
      </c>
      <c r="B2226" s="19" t="s">
        <v>226</v>
      </c>
      <c r="C2226" s="19" t="s">
        <v>7798</v>
      </c>
      <c r="D2226" s="26" t="s">
        <v>7787</v>
      </c>
      <c r="E2226" s="27" t="s">
        <v>7799</v>
      </c>
      <c r="F2226" s="20"/>
      <c r="G2226" s="21" t="s">
        <v>7800</v>
      </c>
      <c r="H2226" s="21"/>
      <c r="I2226" s="21">
        <v>44</v>
      </c>
    </row>
    <row r="2227" s="3" customFormat="1" ht="13.9" spans="1:9">
      <c r="A2227" s="19" t="s">
        <v>7785</v>
      </c>
      <c r="B2227" s="19" t="s">
        <v>226</v>
      </c>
      <c r="C2227" s="19" t="s">
        <v>7801</v>
      </c>
      <c r="D2227" s="26" t="s">
        <v>7787</v>
      </c>
      <c r="E2227" s="27" t="s">
        <v>7802</v>
      </c>
      <c r="F2227" s="27"/>
      <c r="G2227" s="21" t="s">
        <v>7803</v>
      </c>
      <c r="H2227" s="21"/>
      <c r="I2227" s="21">
        <v>44</v>
      </c>
    </row>
    <row r="2228" s="3" customFormat="1" ht="13.9" spans="1:9">
      <c r="A2228" s="19" t="s">
        <v>7785</v>
      </c>
      <c r="B2228" s="19" t="s">
        <v>226</v>
      </c>
      <c r="C2228" s="19" t="s">
        <v>7801</v>
      </c>
      <c r="D2228" s="26" t="s">
        <v>7787</v>
      </c>
      <c r="E2228" s="27" t="s">
        <v>7804</v>
      </c>
      <c r="F2228" s="20"/>
      <c r="G2228" s="21" t="s">
        <v>7805</v>
      </c>
      <c r="H2228" s="21"/>
      <c r="I2228" s="21">
        <v>44</v>
      </c>
    </row>
    <row r="2229" s="3" customFormat="1" ht="13.9" spans="1:9">
      <c r="A2229" s="19" t="s">
        <v>7785</v>
      </c>
      <c r="B2229" s="19" t="s">
        <v>226</v>
      </c>
      <c r="C2229" s="19" t="s">
        <v>7806</v>
      </c>
      <c r="D2229" s="26" t="s">
        <v>7787</v>
      </c>
      <c r="E2229" s="27" t="s">
        <v>7807</v>
      </c>
      <c r="F2229" s="20"/>
      <c r="G2229" s="21" t="s">
        <v>7808</v>
      </c>
      <c r="H2229" s="21"/>
      <c r="I2229" s="21">
        <v>44</v>
      </c>
    </row>
    <row r="2230" s="3" customFormat="1" ht="13.9" spans="1:9">
      <c r="A2230" s="19" t="s">
        <v>7785</v>
      </c>
      <c r="B2230" s="19" t="s">
        <v>226</v>
      </c>
      <c r="C2230" s="19" t="s">
        <v>7806</v>
      </c>
      <c r="D2230" s="26" t="s">
        <v>7787</v>
      </c>
      <c r="E2230" s="27" t="s">
        <v>7809</v>
      </c>
      <c r="F2230" s="20"/>
      <c r="G2230" s="21" t="s">
        <v>7810</v>
      </c>
      <c r="H2230" s="21"/>
      <c r="I2230" s="21">
        <v>44</v>
      </c>
    </row>
    <row r="2231" s="3" customFormat="1" ht="13.9" spans="1:9">
      <c r="A2231" s="19" t="s">
        <v>7811</v>
      </c>
      <c r="B2231" s="19" t="s">
        <v>226</v>
      </c>
      <c r="C2231" s="19"/>
      <c r="D2231" s="26" t="s">
        <v>7812</v>
      </c>
      <c r="E2231" s="27" t="s">
        <v>7813</v>
      </c>
      <c r="F2231" s="20"/>
      <c r="G2231" s="21" t="s">
        <v>7814</v>
      </c>
      <c r="H2231" s="21"/>
      <c r="I2231" s="21">
        <v>44</v>
      </c>
    </row>
    <row r="2232" s="3" customFormat="1" ht="13.9" spans="1:9">
      <c r="A2232" s="19" t="s">
        <v>7811</v>
      </c>
      <c r="B2232" s="19" t="s">
        <v>226</v>
      </c>
      <c r="C2232" s="19" t="s">
        <v>7815</v>
      </c>
      <c r="D2232" s="26" t="s">
        <v>7812</v>
      </c>
      <c r="E2232" s="27" t="s">
        <v>7816</v>
      </c>
      <c r="F2232" s="20"/>
      <c r="G2232" s="21" t="s">
        <v>7817</v>
      </c>
      <c r="H2232" s="21"/>
      <c r="I2232" s="21">
        <v>44</v>
      </c>
    </row>
    <row r="2233" s="3" customFormat="1" ht="13.9" spans="1:9">
      <c r="A2233" s="19" t="s">
        <v>7818</v>
      </c>
      <c r="B2233" s="19" t="s">
        <v>1983</v>
      </c>
      <c r="C2233" s="19"/>
      <c r="D2233" s="26" t="s">
        <v>7819</v>
      </c>
      <c r="E2233" s="27" t="s">
        <v>7820</v>
      </c>
      <c r="F2233" s="20"/>
      <c r="G2233" s="21" t="s">
        <v>7821</v>
      </c>
      <c r="H2233" s="21"/>
      <c r="I2233" s="21">
        <v>44</v>
      </c>
    </row>
    <row r="2234" s="3" customFormat="1" ht="13.9" spans="1:9">
      <c r="A2234" s="19" t="s">
        <v>7822</v>
      </c>
      <c r="B2234" s="19" t="s">
        <v>226</v>
      </c>
      <c r="C2234" s="19"/>
      <c r="D2234" s="26" t="s">
        <v>7823</v>
      </c>
      <c r="E2234" s="27" t="s">
        <v>7824</v>
      </c>
      <c r="F2234" s="20"/>
      <c r="G2234" s="21" t="s">
        <v>7825</v>
      </c>
      <c r="H2234" s="21"/>
      <c r="I2234" s="21">
        <v>44</v>
      </c>
    </row>
    <row r="2235" s="3" customFormat="1" ht="13.9" spans="1:9">
      <c r="A2235" s="19" t="s">
        <v>7826</v>
      </c>
      <c r="B2235" s="19" t="s">
        <v>1983</v>
      </c>
      <c r="C2235" s="19"/>
      <c r="D2235" s="26" t="s">
        <v>7827</v>
      </c>
      <c r="E2235" s="27" t="s">
        <v>7828</v>
      </c>
      <c r="F2235" s="20"/>
      <c r="G2235" s="21" t="s">
        <v>7829</v>
      </c>
      <c r="H2235" s="21"/>
      <c r="I2235" s="21">
        <v>44</v>
      </c>
    </row>
    <row r="2236" s="3" customFormat="1" ht="13.9" spans="1:9">
      <c r="A2236" s="19" t="s">
        <v>7826</v>
      </c>
      <c r="B2236" s="19" t="s">
        <v>1983</v>
      </c>
      <c r="C2236" s="19" t="s">
        <v>5216</v>
      </c>
      <c r="D2236" s="26" t="s">
        <v>7827</v>
      </c>
      <c r="E2236" s="27" t="s">
        <v>7830</v>
      </c>
      <c r="F2236" s="20"/>
      <c r="G2236" s="21" t="s">
        <v>7831</v>
      </c>
      <c r="H2236" s="21"/>
      <c r="I2236" s="21">
        <v>44</v>
      </c>
    </row>
    <row r="2237" s="3" customFormat="1" ht="13.9" spans="1:9">
      <c r="A2237" s="19" t="s">
        <v>7826</v>
      </c>
      <c r="B2237" s="19" t="s">
        <v>1983</v>
      </c>
      <c r="C2237" s="19" t="s">
        <v>5216</v>
      </c>
      <c r="D2237" s="26" t="s">
        <v>7827</v>
      </c>
      <c r="E2237" s="252" t="s">
        <v>7832</v>
      </c>
      <c r="F2237" s="20"/>
      <c r="G2237" s="21" t="s">
        <v>7833</v>
      </c>
      <c r="H2237" s="21"/>
      <c r="I2237" s="21">
        <v>44</v>
      </c>
    </row>
    <row r="2238" s="3" customFormat="1" ht="13.9" spans="1:9">
      <c r="A2238" s="19" t="s">
        <v>7834</v>
      </c>
      <c r="B2238" s="19" t="s">
        <v>1983</v>
      </c>
      <c r="C2238" s="19"/>
      <c r="D2238" s="26" t="s">
        <v>7835</v>
      </c>
      <c r="E2238" s="27" t="s">
        <v>7836</v>
      </c>
      <c r="F2238" s="20"/>
      <c r="G2238" s="21" t="s">
        <v>7837</v>
      </c>
      <c r="H2238" s="21"/>
      <c r="I2238" s="21">
        <v>44</v>
      </c>
    </row>
    <row r="2239" s="3" customFormat="1" ht="27.75" spans="1:9">
      <c r="A2239" s="19" t="s">
        <v>7838</v>
      </c>
      <c r="B2239" s="19" t="s">
        <v>226</v>
      </c>
      <c r="C2239" s="19"/>
      <c r="D2239" s="26" t="s">
        <v>7839</v>
      </c>
      <c r="E2239" s="27" t="s">
        <v>7840</v>
      </c>
      <c r="F2239" s="20"/>
      <c r="G2239" s="21" t="s">
        <v>7841</v>
      </c>
      <c r="H2239" s="21"/>
      <c r="I2239" s="21">
        <v>44</v>
      </c>
    </row>
    <row r="2240" s="3" customFormat="1" ht="27.75" spans="1:9">
      <c r="A2240" s="19" t="s">
        <v>7842</v>
      </c>
      <c r="B2240" s="19" t="s">
        <v>1983</v>
      </c>
      <c r="C2240" s="19"/>
      <c r="D2240" s="26" t="s">
        <v>7843</v>
      </c>
      <c r="E2240" s="27" t="s">
        <v>7844</v>
      </c>
      <c r="F2240" s="20"/>
      <c r="G2240" s="21" t="s">
        <v>7845</v>
      </c>
      <c r="H2240" s="21"/>
      <c r="I2240" s="21">
        <v>44</v>
      </c>
    </row>
    <row r="2241" s="3" customFormat="1" ht="13.9" spans="1:9">
      <c r="A2241" s="19" t="s">
        <v>7846</v>
      </c>
      <c r="B2241" s="19" t="s">
        <v>2135</v>
      </c>
      <c r="C2241" s="19" t="s">
        <v>7847</v>
      </c>
      <c r="D2241" s="26" t="s">
        <v>7848</v>
      </c>
      <c r="E2241" s="27" t="s">
        <v>7849</v>
      </c>
      <c r="F2241" s="20"/>
      <c r="G2241" s="21" t="s">
        <v>7850</v>
      </c>
      <c r="H2241" s="23"/>
      <c r="I2241" s="21">
        <v>44</v>
      </c>
    </row>
    <row r="2242" s="3" customFormat="1" ht="13.9" spans="1:9">
      <c r="A2242" s="19" t="s">
        <v>7846</v>
      </c>
      <c r="B2242" s="19" t="s">
        <v>2135</v>
      </c>
      <c r="C2242" s="19" t="s">
        <v>7847</v>
      </c>
      <c r="D2242" s="26" t="s">
        <v>7848</v>
      </c>
      <c r="E2242" s="27" t="s">
        <v>7851</v>
      </c>
      <c r="F2242" s="20"/>
      <c r="G2242" s="21" t="s">
        <v>7852</v>
      </c>
      <c r="H2242" s="21"/>
      <c r="I2242" s="21">
        <v>44</v>
      </c>
    </row>
    <row r="2243" s="3" customFormat="1" ht="13.9" spans="1:9">
      <c r="A2243" s="19" t="s">
        <v>7853</v>
      </c>
      <c r="B2243" s="19" t="s">
        <v>1983</v>
      </c>
      <c r="C2243" s="19"/>
      <c r="D2243" s="26" t="s">
        <v>7854</v>
      </c>
      <c r="E2243" s="27" t="s">
        <v>7855</v>
      </c>
      <c r="F2243" s="27" t="s">
        <v>7856</v>
      </c>
      <c r="G2243" s="21" t="s">
        <v>7857</v>
      </c>
      <c r="H2243" s="21"/>
      <c r="I2243" s="21">
        <v>44</v>
      </c>
    </row>
    <row r="2244" s="3" customFormat="1" ht="13.9" spans="1:9">
      <c r="A2244" s="19" t="s">
        <v>7853</v>
      </c>
      <c r="B2244" s="19" t="s">
        <v>1983</v>
      </c>
      <c r="C2244" s="19"/>
      <c r="D2244" s="26" t="s">
        <v>7854</v>
      </c>
      <c r="E2244" s="27" t="s">
        <v>7858</v>
      </c>
      <c r="F2244" s="20"/>
      <c r="G2244" s="21" t="s">
        <v>7859</v>
      </c>
      <c r="H2244" s="21"/>
      <c r="I2244" s="21">
        <v>44</v>
      </c>
    </row>
    <row r="2245" s="3" customFormat="1" ht="13.9" spans="1:9">
      <c r="A2245" s="19" t="s">
        <v>7853</v>
      </c>
      <c r="B2245" s="19" t="s">
        <v>1983</v>
      </c>
      <c r="C2245" s="19"/>
      <c r="D2245" s="26" t="s">
        <v>7854</v>
      </c>
      <c r="E2245" s="27" t="s">
        <v>7860</v>
      </c>
      <c r="F2245" s="20"/>
      <c r="G2245" s="21" t="s">
        <v>7861</v>
      </c>
      <c r="H2245" s="21"/>
      <c r="I2245" s="21">
        <v>44</v>
      </c>
    </row>
    <row r="2246" s="3" customFormat="1" ht="13.9" spans="1:9">
      <c r="A2246" s="19" t="s">
        <v>7862</v>
      </c>
      <c r="B2246" s="19" t="s">
        <v>1776</v>
      </c>
      <c r="C2246" s="19" t="s">
        <v>1776</v>
      </c>
      <c r="D2246" s="26" t="s">
        <v>7863</v>
      </c>
      <c r="E2246" s="27" t="s">
        <v>7864</v>
      </c>
      <c r="F2246" s="20"/>
      <c r="G2246" s="21" t="s">
        <v>7865</v>
      </c>
      <c r="H2246" s="21"/>
      <c r="I2246" s="21">
        <v>44</v>
      </c>
    </row>
    <row r="2247" s="3" customFormat="1" ht="13.9" spans="1:9">
      <c r="A2247" s="19" t="s">
        <v>7866</v>
      </c>
      <c r="B2247" s="19" t="s">
        <v>1865</v>
      </c>
      <c r="C2247" s="19" t="s">
        <v>7867</v>
      </c>
      <c r="D2247" s="26" t="s">
        <v>7868</v>
      </c>
      <c r="E2247" s="27" t="s">
        <v>4202</v>
      </c>
      <c r="F2247" s="20"/>
      <c r="G2247" s="21" t="s">
        <v>20</v>
      </c>
      <c r="H2247" s="21"/>
      <c r="I2247" s="21">
        <v>44</v>
      </c>
    </row>
    <row r="2248" s="3" customFormat="1" ht="13.9" spans="1:9">
      <c r="A2248" s="19" t="s">
        <v>7866</v>
      </c>
      <c r="B2248" s="19" t="s">
        <v>1865</v>
      </c>
      <c r="C2248" s="19" t="s">
        <v>7869</v>
      </c>
      <c r="D2248" s="26" t="s">
        <v>7868</v>
      </c>
      <c r="E2248" s="27" t="s">
        <v>7870</v>
      </c>
      <c r="F2248" s="20"/>
      <c r="G2248" s="21" t="s">
        <v>7871</v>
      </c>
      <c r="H2248" s="21"/>
      <c r="I2248" s="21">
        <v>44</v>
      </c>
    </row>
    <row r="2249" s="3" customFormat="1" ht="13.9" spans="1:9">
      <c r="A2249" s="19" t="s">
        <v>7866</v>
      </c>
      <c r="B2249" s="19" t="s">
        <v>1865</v>
      </c>
      <c r="C2249" s="19" t="s">
        <v>7869</v>
      </c>
      <c r="D2249" s="26" t="s">
        <v>7868</v>
      </c>
      <c r="E2249" s="252" t="s">
        <v>7872</v>
      </c>
      <c r="F2249" s="20"/>
      <c r="G2249" s="21" t="s">
        <v>7873</v>
      </c>
      <c r="H2249" s="21"/>
      <c r="I2249" s="21">
        <v>44</v>
      </c>
    </row>
    <row r="2250" s="3" customFormat="1" ht="13.9" spans="1:9">
      <c r="A2250" s="19" t="s">
        <v>7866</v>
      </c>
      <c r="B2250" s="19" t="s">
        <v>1865</v>
      </c>
      <c r="C2250" s="19" t="s">
        <v>7874</v>
      </c>
      <c r="D2250" s="26" t="s">
        <v>7875</v>
      </c>
      <c r="E2250" s="27" t="s">
        <v>7876</v>
      </c>
      <c r="F2250" s="20"/>
      <c r="G2250" s="21" t="s">
        <v>7877</v>
      </c>
      <c r="H2250" s="21"/>
      <c r="I2250" s="21">
        <v>44</v>
      </c>
    </row>
    <row r="2251" s="3" customFormat="1" ht="13.9" spans="1:9">
      <c r="A2251" s="19" t="s">
        <v>7866</v>
      </c>
      <c r="B2251" s="19" t="s">
        <v>1865</v>
      </c>
      <c r="C2251" s="19" t="s">
        <v>7874</v>
      </c>
      <c r="D2251" s="26" t="s">
        <v>7875</v>
      </c>
      <c r="E2251" s="27" t="s">
        <v>3750</v>
      </c>
      <c r="F2251" s="20"/>
      <c r="G2251" s="21" t="s">
        <v>3751</v>
      </c>
      <c r="H2251" s="21"/>
      <c r="I2251" s="21">
        <v>44</v>
      </c>
    </row>
    <row r="2252" s="3" customFormat="1" ht="27" spans="1:9">
      <c r="A2252" s="19" t="s">
        <v>7866</v>
      </c>
      <c r="B2252" s="19" t="s">
        <v>1865</v>
      </c>
      <c r="C2252" s="19" t="s">
        <v>7878</v>
      </c>
      <c r="D2252" s="26" t="s">
        <v>7879</v>
      </c>
      <c r="E2252" s="27" t="s">
        <v>7880</v>
      </c>
      <c r="F2252" s="27" t="s">
        <v>7881</v>
      </c>
      <c r="G2252" s="21" t="s">
        <v>7882</v>
      </c>
      <c r="H2252" s="21"/>
      <c r="I2252" s="21">
        <v>44</v>
      </c>
    </row>
    <row r="2253" s="3" customFormat="1" ht="13.9" spans="1:9">
      <c r="A2253" s="19" t="s">
        <v>7866</v>
      </c>
      <c r="B2253" s="19" t="s">
        <v>1865</v>
      </c>
      <c r="C2253" s="19" t="s">
        <v>7883</v>
      </c>
      <c r="D2253" s="26" t="s">
        <v>7879</v>
      </c>
      <c r="E2253" s="27" t="s">
        <v>7884</v>
      </c>
      <c r="F2253" s="20"/>
      <c r="G2253" s="21" t="s">
        <v>7885</v>
      </c>
      <c r="H2253" s="21"/>
      <c r="I2253" s="21">
        <v>44</v>
      </c>
    </row>
    <row r="2254" s="3" customFormat="1" ht="13.9" spans="1:9">
      <c r="A2254" s="19" t="s">
        <v>7866</v>
      </c>
      <c r="B2254" s="19" t="s">
        <v>1865</v>
      </c>
      <c r="C2254" s="19" t="s">
        <v>7883</v>
      </c>
      <c r="D2254" s="26" t="s">
        <v>7879</v>
      </c>
      <c r="E2254" s="27" t="s">
        <v>7886</v>
      </c>
      <c r="F2254" s="20"/>
      <c r="G2254" s="21" t="s">
        <v>7887</v>
      </c>
      <c r="H2254" s="21"/>
      <c r="I2254" s="21">
        <v>44</v>
      </c>
    </row>
    <row r="2255" s="3" customFormat="1" ht="13.9" spans="1:9">
      <c r="A2255" s="19" t="s">
        <v>7888</v>
      </c>
      <c r="B2255" s="19" t="s">
        <v>1983</v>
      </c>
      <c r="C2255" s="19"/>
      <c r="D2255" s="26" t="s">
        <v>7889</v>
      </c>
      <c r="E2255" s="27" t="s">
        <v>7890</v>
      </c>
      <c r="F2255" s="20"/>
      <c r="G2255" s="21" t="s">
        <v>7891</v>
      </c>
      <c r="H2255" s="21"/>
      <c r="I2255" s="21">
        <v>44</v>
      </c>
    </row>
    <row r="2256" s="3" customFormat="1" ht="27" spans="1:9">
      <c r="A2256" s="19" t="s">
        <v>7888</v>
      </c>
      <c r="B2256" s="19" t="s">
        <v>1983</v>
      </c>
      <c r="C2256" s="19"/>
      <c r="D2256" s="26" t="s">
        <v>7889</v>
      </c>
      <c r="E2256" s="27" t="s">
        <v>7892</v>
      </c>
      <c r="F2256" s="27" t="s">
        <v>7893</v>
      </c>
      <c r="G2256" s="21" t="s">
        <v>7894</v>
      </c>
      <c r="H2256" s="21"/>
      <c r="I2256" s="21">
        <v>44</v>
      </c>
    </row>
    <row r="2257" s="3" customFormat="1" ht="27" spans="1:10">
      <c r="A2257" s="19" t="s">
        <v>7888</v>
      </c>
      <c r="B2257" s="19" t="s">
        <v>1983</v>
      </c>
      <c r="C2257" s="19" t="s">
        <v>7895</v>
      </c>
      <c r="D2257" s="26" t="s">
        <v>7889</v>
      </c>
      <c r="E2257" s="27" t="s">
        <v>7896</v>
      </c>
      <c r="F2257" s="27" t="s">
        <v>7897</v>
      </c>
      <c r="G2257" s="21" t="s">
        <v>7898</v>
      </c>
      <c r="H2257" s="23"/>
      <c r="I2257" s="21">
        <v>44</v>
      </c>
    </row>
    <row r="2258" s="3" customFormat="1" ht="13.9" spans="1:10">
      <c r="A2258" s="19" t="s">
        <v>7888</v>
      </c>
      <c r="B2258" s="19" t="s">
        <v>1983</v>
      </c>
      <c r="C2258" s="19" t="s">
        <v>7895</v>
      </c>
      <c r="D2258" s="26" t="s">
        <v>7889</v>
      </c>
      <c r="E2258" s="27" t="s">
        <v>7899</v>
      </c>
      <c r="F2258" s="20"/>
      <c r="G2258" s="21" t="s">
        <v>7900</v>
      </c>
      <c r="H2258" s="21"/>
      <c r="I2258" s="21">
        <v>44</v>
      </c>
    </row>
    <row r="2259" s="3" customFormat="1" ht="13.9" spans="1:10">
      <c r="A2259" s="19" t="s">
        <v>7888</v>
      </c>
      <c r="B2259" s="19" t="s">
        <v>1983</v>
      </c>
      <c r="C2259" s="19" t="s">
        <v>7895</v>
      </c>
      <c r="D2259" s="26" t="s">
        <v>7889</v>
      </c>
      <c r="E2259" s="27" t="s">
        <v>7901</v>
      </c>
      <c r="F2259" s="20"/>
      <c r="G2259" s="21" t="s">
        <v>7902</v>
      </c>
      <c r="H2259" s="21"/>
      <c r="I2259" s="21">
        <v>44</v>
      </c>
    </row>
    <row r="2260" s="3" customFormat="1" ht="13.9" spans="1:10">
      <c r="A2260" s="19" t="s">
        <v>7903</v>
      </c>
      <c r="B2260" s="19" t="s">
        <v>1844</v>
      </c>
      <c r="C2260" s="19"/>
      <c r="D2260" s="26" t="s">
        <v>7904</v>
      </c>
      <c r="E2260" s="27" t="s">
        <v>7905</v>
      </c>
      <c r="F2260" s="20"/>
      <c r="G2260" s="21" t="s">
        <v>7906</v>
      </c>
      <c r="H2260" s="21"/>
      <c r="I2260" s="21">
        <v>44</v>
      </c>
    </row>
    <row r="2261" s="3" customFormat="1" ht="13.9" spans="1:10">
      <c r="A2261" s="19" t="s">
        <v>7907</v>
      </c>
      <c r="B2261" s="19" t="s">
        <v>7908</v>
      </c>
      <c r="C2261" s="19" t="s">
        <v>7909</v>
      </c>
      <c r="D2261" s="26" t="s">
        <v>6832</v>
      </c>
      <c r="E2261" s="27" t="s">
        <v>7910</v>
      </c>
      <c r="F2261" s="27" t="s">
        <v>7911</v>
      </c>
      <c r="G2261" s="21" t="s">
        <v>7912</v>
      </c>
      <c r="H2261" s="21"/>
      <c r="I2261" s="21">
        <v>44</v>
      </c>
    </row>
    <row r="2262" s="3" customFormat="1" ht="13.9" spans="1:10">
      <c r="A2262" s="19" t="s">
        <v>7913</v>
      </c>
      <c r="B2262" s="19" t="s">
        <v>2521</v>
      </c>
      <c r="C2262" s="19"/>
      <c r="D2262" s="26" t="s">
        <v>7914</v>
      </c>
      <c r="E2262" s="27" t="s">
        <v>7915</v>
      </c>
      <c r="F2262" s="20"/>
      <c r="G2262" s="21" t="s">
        <v>7916</v>
      </c>
      <c r="H2262" s="21"/>
      <c r="I2262" s="21">
        <v>44</v>
      </c>
    </row>
    <row r="2263" s="3" customFormat="1" ht="27" spans="1:10">
      <c r="A2263" s="19" t="s">
        <v>7913</v>
      </c>
      <c r="B2263" s="19" t="s">
        <v>2521</v>
      </c>
      <c r="C2263" s="19"/>
      <c r="D2263" s="26" t="s">
        <v>7914</v>
      </c>
      <c r="E2263" s="27" t="s">
        <v>7917</v>
      </c>
      <c r="F2263" s="20" t="s">
        <v>7918</v>
      </c>
      <c r="G2263" s="21" t="s">
        <v>7919</v>
      </c>
      <c r="H2263" s="21"/>
      <c r="I2263" s="21">
        <v>44</v>
      </c>
    </row>
    <row r="2264" s="3" customFormat="1" ht="27.75" spans="1:10">
      <c r="A2264" s="19" t="s">
        <v>7920</v>
      </c>
      <c r="B2264" s="19" t="s">
        <v>226</v>
      </c>
      <c r="C2264" s="19"/>
      <c r="D2264" s="26" t="s">
        <v>7921</v>
      </c>
      <c r="E2264" s="27" t="s">
        <v>7922</v>
      </c>
      <c r="F2264" s="20"/>
      <c r="G2264" s="21" t="s">
        <v>7923</v>
      </c>
      <c r="H2264" s="21"/>
      <c r="I2264" s="21">
        <v>45</v>
      </c>
    </row>
    <row r="2265" s="3" customFormat="1" ht="27.75" spans="1:10">
      <c r="A2265" s="19" t="s">
        <v>7920</v>
      </c>
      <c r="B2265" s="19" t="s">
        <v>226</v>
      </c>
      <c r="C2265" s="19"/>
      <c r="D2265" s="26" t="s">
        <v>7921</v>
      </c>
      <c r="E2265" s="27" t="s">
        <v>7924</v>
      </c>
      <c r="F2265" s="20"/>
      <c r="G2265" s="21" t="s">
        <v>7925</v>
      </c>
      <c r="H2265" s="21"/>
      <c r="I2265" s="21">
        <v>45</v>
      </c>
      <c r="J2265" s="3" t="s">
        <v>7926</v>
      </c>
    </row>
    <row r="2266" s="3" customFormat="1" ht="13.9" spans="1:10">
      <c r="A2266" s="19" t="s">
        <v>7927</v>
      </c>
      <c r="B2266" s="19" t="s">
        <v>1776</v>
      </c>
      <c r="C2266" s="19" t="s">
        <v>7928</v>
      </c>
      <c r="D2266" s="26" t="s">
        <v>7929</v>
      </c>
      <c r="E2266" s="27" t="s">
        <v>7930</v>
      </c>
      <c r="F2266" s="20"/>
      <c r="G2266" s="21" t="s">
        <v>7931</v>
      </c>
      <c r="H2266" s="21"/>
      <c r="I2266" s="21">
        <v>45</v>
      </c>
    </row>
    <row r="2267" s="3" customFormat="1" ht="13.9" spans="1:10">
      <c r="A2267" s="19" t="s">
        <v>7927</v>
      </c>
      <c r="B2267" s="19" t="s">
        <v>1776</v>
      </c>
      <c r="C2267" s="19" t="s">
        <v>7928</v>
      </c>
      <c r="D2267" s="26" t="s">
        <v>7929</v>
      </c>
      <c r="E2267" s="27" t="s">
        <v>7932</v>
      </c>
      <c r="F2267" s="20"/>
      <c r="G2267" s="21" t="s">
        <v>7933</v>
      </c>
      <c r="H2267" s="23"/>
      <c r="I2267" s="21">
        <v>45</v>
      </c>
      <c r="J2267" s="3" t="s">
        <v>766</v>
      </c>
    </row>
    <row r="2268" s="3" customFormat="1" ht="13.9" spans="1:10">
      <c r="A2268" s="19" t="s">
        <v>7927</v>
      </c>
      <c r="B2268" s="19" t="s">
        <v>1776</v>
      </c>
      <c r="C2268" s="19" t="s">
        <v>7934</v>
      </c>
      <c r="D2268" s="26" t="s">
        <v>7929</v>
      </c>
      <c r="E2268" s="27" t="s">
        <v>7935</v>
      </c>
      <c r="F2268" s="20"/>
      <c r="G2268" s="21" t="s">
        <v>7936</v>
      </c>
      <c r="H2268" s="21"/>
      <c r="I2268" s="21">
        <v>45</v>
      </c>
    </row>
    <row r="2269" s="3" customFormat="1" ht="13.9" spans="1:10">
      <c r="A2269" s="19" t="s">
        <v>7927</v>
      </c>
      <c r="B2269" s="19" t="s">
        <v>1776</v>
      </c>
      <c r="C2269" s="19" t="s">
        <v>7934</v>
      </c>
      <c r="D2269" s="26" t="s">
        <v>7929</v>
      </c>
      <c r="E2269" s="27" t="s">
        <v>7937</v>
      </c>
      <c r="F2269" s="20"/>
      <c r="G2269" s="21" t="s">
        <v>7938</v>
      </c>
      <c r="H2269" s="21"/>
      <c r="I2269" s="21">
        <v>45</v>
      </c>
    </row>
    <row r="2270" s="3" customFormat="1" ht="13.9" spans="1:10">
      <c r="A2270" s="19" t="s">
        <v>7939</v>
      </c>
      <c r="B2270" s="19" t="s">
        <v>226</v>
      </c>
      <c r="C2270" s="19"/>
      <c r="D2270" s="26" t="s">
        <v>7940</v>
      </c>
      <c r="E2270" s="27" t="s">
        <v>7941</v>
      </c>
      <c r="F2270" s="20"/>
      <c r="G2270" s="21" t="s">
        <v>7942</v>
      </c>
      <c r="H2270" s="21"/>
      <c r="I2270" s="21">
        <v>45</v>
      </c>
    </row>
    <row r="2271" s="3" customFormat="1" ht="13.9" spans="1:10">
      <c r="A2271" s="19" t="s">
        <v>7939</v>
      </c>
      <c r="B2271" s="19" t="s">
        <v>226</v>
      </c>
      <c r="C2271" s="19" t="s">
        <v>7943</v>
      </c>
      <c r="D2271" s="26" t="s">
        <v>7940</v>
      </c>
      <c r="E2271" s="27" t="s">
        <v>7944</v>
      </c>
      <c r="F2271" s="20"/>
      <c r="G2271" s="21" t="s">
        <v>7945</v>
      </c>
      <c r="H2271" s="21"/>
      <c r="I2271" s="21">
        <v>45</v>
      </c>
    </row>
    <row r="2272" s="3" customFormat="1" ht="13.9" spans="1:10">
      <c r="A2272" s="19" t="s">
        <v>7946</v>
      </c>
      <c r="B2272" s="19" t="s">
        <v>226</v>
      </c>
      <c r="C2272" s="19" t="s">
        <v>7947</v>
      </c>
      <c r="D2272" s="26" t="s">
        <v>7948</v>
      </c>
      <c r="E2272" s="27" t="s">
        <v>7949</v>
      </c>
      <c r="F2272" s="20"/>
      <c r="G2272" s="21" t="s">
        <v>7950</v>
      </c>
      <c r="H2272" s="21"/>
      <c r="I2272" s="21">
        <v>45</v>
      </c>
      <c r="J2272" s="3" t="s">
        <v>7951</v>
      </c>
    </row>
    <row r="2273" s="3" customFormat="1" ht="13.9" spans="1:9">
      <c r="A2273" s="19" t="s">
        <v>7946</v>
      </c>
      <c r="B2273" s="19" t="s">
        <v>226</v>
      </c>
      <c r="C2273" s="19" t="s">
        <v>7947</v>
      </c>
      <c r="D2273" s="26" t="s">
        <v>7948</v>
      </c>
      <c r="E2273" s="27" t="s">
        <v>7952</v>
      </c>
      <c r="F2273" s="20"/>
      <c r="G2273" s="21" t="s">
        <v>7953</v>
      </c>
      <c r="H2273" s="21"/>
      <c r="I2273" s="21">
        <v>45</v>
      </c>
    </row>
    <row r="2274" s="3" customFormat="1" ht="13.9" spans="1:9">
      <c r="A2274" s="19" t="s">
        <v>7946</v>
      </c>
      <c r="B2274" s="19" t="s">
        <v>226</v>
      </c>
      <c r="C2274" s="19" t="s">
        <v>7954</v>
      </c>
      <c r="D2274" s="26" t="s">
        <v>7955</v>
      </c>
      <c r="E2274" s="27" t="s">
        <v>7956</v>
      </c>
      <c r="F2274" s="27" t="s">
        <v>7957</v>
      </c>
      <c r="G2274" s="21" t="s">
        <v>7958</v>
      </c>
      <c r="H2274" s="21"/>
      <c r="I2274" s="21">
        <v>45</v>
      </c>
    </row>
    <row r="2275" s="3" customFormat="1" ht="13.9" spans="1:9">
      <c r="A2275" s="19" t="s">
        <v>7946</v>
      </c>
      <c r="B2275" s="19" t="s">
        <v>226</v>
      </c>
      <c r="C2275" s="19" t="s">
        <v>7954</v>
      </c>
      <c r="D2275" s="26" t="s">
        <v>7959</v>
      </c>
      <c r="E2275" s="27" t="s">
        <v>7960</v>
      </c>
      <c r="F2275" s="20"/>
      <c r="G2275" s="21" t="s">
        <v>7961</v>
      </c>
      <c r="H2275" s="21"/>
      <c r="I2275" s="21">
        <v>45</v>
      </c>
    </row>
    <row r="2276" s="3" customFormat="1" ht="13.9" spans="1:9">
      <c r="A2276" s="19" t="s">
        <v>7962</v>
      </c>
      <c r="B2276" s="19" t="s">
        <v>226</v>
      </c>
      <c r="C2276" s="19" t="s">
        <v>7963</v>
      </c>
      <c r="D2276" s="26" t="s">
        <v>7964</v>
      </c>
      <c r="E2276" s="27" t="s">
        <v>7965</v>
      </c>
      <c r="F2276" s="20"/>
      <c r="G2276" s="21" t="s">
        <v>7966</v>
      </c>
      <c r="H2276" s="21"/>
      <c r="I2276" s="21">
        <v>45</v>
      </c>
    </row>
    <row r="2277" s="3" customFormat="1" ht="13.9" spans="1:9">
      <c r="A2277" s="19" t="s">
        <v>7962</v>
      </c>
      <c r="B2277" s="19" t="s">
        <v>226</v>
      </c>
      <c r="C2277" s="19" t="s">
        <v>7963</v>
      </c>
      <c r="D2277" s="26" t="s">
        <v>7964</v>
      </c>
      <c r="E2277" s="27" t="s">
        <v>7967</v>
      </c>
      <c r="F2277" s="20"/>
      <c r="G2277" s="21" t="s">
        <v>7964</v>
      </c>
      <c r="H2277" s="21"/>
      <c r="I2277" s="21">
        <v>45</v>
      </c>
    </row>
    <row r="2278" s="3" customFormat="1" ht="13.9" spans="1:9">
      <c r="A2278" s="19" t="s">
        <v>7968</v>
      </c>
      <c r="B2278" s="19" t="s">
        <v>226</v>
      </c>
      <c r="C2278" s="19" t="s">
        <v>7969</v>
      </c>
      <c r="D2278" s="26" t="s">
        <v>7970</v>
      </c>
      <c r="E2278" s="27" t="s">
        <v>7971</v>
      </c>
      <c r="F2278" s="20"/>
      <c r="G2278" s="21" t="s">
        <v>7972</v>
      </c>
      <c r="H2278" s="21"/>
      <c r="I2278" s="21">
        <v>45</v>
      </c>
    </row>
    <row r="2279" s="3" customFormat="1" ht="13.9" spans="1:9">
      <c r="A2279" s="19" t="s">
        <v>7968</v>
      </c>
      <c r="B2279" s="19" t="s">
        <v>226</v>
      </c>
      <c r="C2279" s="19" t="s">
        <v>7973</v>
      </c>
      <c r="D2279" s="26" t="s">
        <v>7970</v>
      </c>
      <c r="E2279" s="27" t="s">
        <v>25</v>
      </c>
      <c r="F2279" s="20"/>
      <c r="G2279" s="21" t="s">
        <v>7974</v>
      </c>
      <c r="H2279" s="21"/>
      <c r="I2279" s="21">
        <v>45</v>
      </c>
    </row>
    <row r="2280" s="3" customFormat="1" ht="13.9" spans="1:9">
      <c r="A2280" s="19" t="s">
        <v>7968</v>
      </c>
      <c r="B2280" s="19" t="s">
        <v>226</v>
      </c>
      <c r="C2280" s="19" t="s">
        <v>7975</v>
      </c>
      <c r="D2280" s="26" t="s">
        <v>7970</v>
      </c>
      <c r="E2280" s="252" t="s">
        <v>7976</v>
      </c>
      <c r="F2280" s="20"/>
      <c r="G2280" s="21" t="s">
        <v>7977</v>
      </c>
      <c r="H2280" s="21"/>
      <c r="I2280" s="21">
        <v>45</v>
      </c>
    </row>
    <row r="2281" s="3" customFormat="1" ht="13.9" spans="1:9">
      <c r="A2281" s="19" t="s">
        <v>7968</v>
      </c>
      <c r="B2281" s="19" t="s">
        <v>226</v>
      </c>
      <c r="C2281" s="19" t="s">
        <v>7978</v>
      </c>
      <c r="D2281" s="26" t="s">
        <v>7970</v>
      </c>
      <c r="E2281" s="27" t="s">
        <v>7979</v>
      </c>
      <c r="F2281" s="27" t="s">
        <v>7980</v>
      </c>
      <c r="G2281" s="21" t="s">
        <v>7981</v>
      </c>
      <c r="H2281" s="21"/>
      <c r="I2281" s="21">
        <v>45</v>
      </c>
    </row>
    <row r="2282" s="3" customFormat="1" ht="13.9" spans="1:9">
      <c r="A2282" s="19" t="s">
        <v>7968</v>
      </c>
      <c r="B2282" s="19" t="s">
        <v>226</v>
      </c>
      <c r="C2282" s="19" t="s">
        <v>7982</v>
      </c>
      <c r="D2282" s="26" t="s">
        <v>7970</v>
      </c>
      <c r="E2282" s="27" t="s">
        <v>7983</v>
      </c>
      <c r="F2282" s="20"/>
      <c r="G2282" s="21" t="s">
        <v>7984</v>
      </c>
      <c r="H2282" s="21"/>
      <c r="I2282" s="21">
        <v>45</v>
      </c>
    </row>
    <row r="2283" s="3" customFormat="1" ht="13.9" spans="1:9">
      <c r="A2283" s="19" t="s">
        <v>7968</v>
      </c>
      <c r="B2283" s="19" t="s">
        <v>226</v>
      </c>
      <c r="C2283" s="19" t="s">
        <v>7985</v>
      </c>
      <c r="D2283" s="26" t="s">
        <v>7970</v>
      </c>
      <c r="E2283" s="27" t="s">
        <v>7986</v>
      </c>
      <c r="F2283" s="20"/>
      <c r="G2283" s="21" t="s">
        <v>7987</v>
      </c>
      <c r="H2283" s="21"/>
      <c r="I2283" s="21">
        <v>45</v>
      </c>
    </row>
    <row r="2284" s="3" customFormat="1" ht="13.9" spans="1:9">
      <c r="A2284" s="19" t="s">
        <v>7968</v>
      </c>
      <c r="B2284" s="19" t="s">
        <v>226</v>
      </c>
      <c r="C2284" s="19" t="s">
        <v>7988</v>
      </c>
      <c r="D2284" s="26" t="s">
        <v>7970</v>
      </c>
      <c r="E2284" s="27" t="s">
        <v>7989</v>
      </c>
      <c r="F2284" s="20"/>
      <c r="G2284" s="21" t="s">
        <v>7990</v>
      </c>
      <c r="H2284" s="21"/>
      <c r="I2284" s="21">
        <v>45</v>
      </c>
    </row>
    <row r="2285" s="3" customFormat="1" ht="13.9" spans="1:9">
      <c r="A2285" s="19" t="s">
        <v>7968</v>
      </c>
      <c r="B2285" s="19" t="s">
        <v>226</v>
      </c>
      <c r="C2285" s="19" t="s">
        <v>7991</v>
      </c>
      <c r="D2285" s="26" t="s">
        <v>7970</v>
      </c>
      <c r="E2285" s="27" t="s">
        <v>7992</v>
      </c>
      <c r="F2285" s="20"/>
      <c r="G2285" s="21" t="s">
        <v>7993</v>
      </c>
      <c r="H2285" s="21"/>
      <c r="I2285" s="21">
        <v>45</v>
      </c>
    </row>
    <row r="2286" s="3" customFormat="1" ht="13.9" spans="1:9">
      <c r="A2286" s="19" t="s">
        <v>7968</v>
      </c>
      <c r="B2286" s="19" t="s">
        <v>226</v>
      </c>
      <c r="C2286" s="19" t="s">
        <v>7994</v>
      </c>
      <c r="D2286" s="26" t="s">
        <v>7970</v>
      </c>
      <c r="E2286" s="27" t="s">
        <v>7995</v>
      </c>
      <c r="F2286" s="20"/>
      <c r="G2286" s="21" t="s">
        <v>7996</v>
      </c>
      <c r="H2286" s="21"/>
      <c r="I2286" s="21">
        <v>45</v>
      </c>
    </row>
    <row r="2287" s="3" customFormat="1" ht="13.9" spans="1:9">
      <c r="A2287" s="19" t="s">
        <v>7968</v>
      </c>
      <c r="B2287" s="19" t="s">
        <v>226</v>
      </c>
      <c r="C2287" s="19" t="s">
        <v>7997</v>
      </c>
      <c r="D2287" s="26" t="s">
        <v>7970</v>
      </c>
      <c r="E2287" s="27" t="s">
        <v>7998</v>
      </c>
      <c r="F2287" s="20"/>
      <c r="G2287" s="21" t="s">
        <v>2152</v>
      </c>
      <c r="H2287" s="21"/>
      <c r="I2287" s="21">
        <v>45</v>
      </c>
    </row>
    <row r="2288" s="3" customFormat="1" ht="13.9" spans="1:9">
      <c r="A2288" s="19" t="s">
        <v>7968</v>
      </c>
      <c r="B2288" s="19" t="s">
        <v>226</v>
      </c>
      <c r="C2288" s="19" t="s">
        <v>7997</v>
      </c>
      <c r="D2288" s="26" t="s">
        <v>7970</v>
      </c>
      <c r="E2288" s="20" t="s">
        <v>7999</v>
      </c>
      <c r="G2288" s="21" t="s">
        <v>8000</v>
      </c>
      <c r="H2288" s="21"/>
      <c r="I2288" s="21">
        <v>45</v>
      </c>
    </row>
    <row r="2289" s="3" customFormat="1" ht="13.9" spans="1:9">
      <c r="A2289" s="19" t="s">
        <v>8001</v>
      </c>
      <c r="B2289" s="19" t="s">
        <v>1983</v>
      </c>
      <c r="C2289" s="19"/>
      <c r="D2289" s="26" t="s">
        <v>8002</v>
      </c>
      <c r="E2289" s="27" t="s">
        <v>8003</v>
      </c>
      <c r="F2289" s="20"/>
      <c r="G2289" s="21" t="s">
        <v>8004</v>
      </c>
      <c r="H2289" s="21"/>
      <c r="I2289" s="21">
        <v>45</v>
      </c>
    </row>
    <row r="2290" s="3" customFormat="1" ht="13.9" spans="1:9">
      <c r="A2290" s="19" t="s">
        <v>8005</v>
      </c>
      <c r="B2290" s="19" t="s">
        <v>226</v>
      </c>
      <c r="C2290" s="19"/>
      <c r="D2290" s="26" t="s">
        <v>8006</v>
      </c>
      <c r="E2290" s="27" t="s">
        <v>8007</v>
      </c>
      <c r="F2290" s="20"/>
      <c r="G2290" s="21" t="s">
        <v>8008</v>
      </c>
      <c r="H2290" s="21"/>
      <c r="I2290" s="21">
        <v>45</v>
      </c>
    </row>
    <row r="2291" s="3" customFormat="1" ht="13.9" spans="1:9">
      <c r="A2291" s="19" t="s">
        <v>8009</v>
      </c>
      <c r="B2291" s="19" t="s">
        <v>226</v>
      </c>
      <c r="C2291" s="19" t="s">
        <v>8010</v>
      </c>
      <c r="D2291" s="26" t="s">
        <v>8011</v>
      </c>
      <c r="E2291" s="27" t="s">
        <v>4093</v>
      </c>
      <c r="F2291" s="20"/>
      <c r="G2291" s="21" t="s">
        <v>4094</v>
      </c>
      <c r="H2291" s="21"/>
      <c r="I2291" s="21">
        <v>45</v>
      </c>
    </row>
    <row r="2292" s="3" customFormat="1" ht="13.9" spans="1:9">
      <c r="A2292" s="19" t="s">
        <v>8009</v>
      </c>
      <c r="B2292" s="19" t="s">
        <v>226</v>
      </c>
      <c r="C2292" s="19" t="s">
        <v>8010</v>
      </c>
      <c r="D2292" s="26" t="s">
        <v>8011</v>
      </c>
      <c r="E2292" s="27" t="s">
        <v>8012</v>
      </c>
      <c r="F2292" s="20"/>
      <c r="G2292" s="21" t="s">
        <v>8013</v>
      </c>
      <c r="H2292" s="21"/>
      <c r="I2292" s="21">
        <v>45</v>
      </c>
    </row>
    <row r="2293" s="3" customFormat="1" ht="13.9" spans="1:9">
      <c r="A2293" s="19" t="s">
        <v>8009</v>
      </c>
      <c r="B2293" s="19" t="s">
        <v>226</v>
      </c>
      <c r="C2293" s="19" t="s">
        <v>8010</v>
      </c>
      <c r="D2293" s="26" t="s">
        <v>8011</v>
      </c>
      <c r="E2293" s="27" t="s">
        <v>8014</v>
      </c>
      <c r="F2293" s="20"/>
      <c r="G2293" s="21" t="s">
        <v>8015</v>
      </c>
      <c r="H2293" s="21"/>
      <c r="I2293" s="21">
        <v>45</v>
      </c>
    </row>
    <row r="2294" s="3" customFormat="1" ht="13.9" spans="1:9">
      <c r="A2294" s="19" t="s">
        <v>8009</v>
      </c>
      <c r="B2294" s="19" t="s">
        <v>226</v>
      </c>
      <c r="C2294" s="19" t="s">
        <v>8010</v>
      </c>
      <c r="D2294" s="26" t="s">
        <v>8011</v>
      </c>
      <c r="E2294" s="27" t="s">
        <v>8016</v>
      </c>
      <c r="F2294" s="20"/>
      <c r="G2294" s="21" t="s">
        <v>740</v>
      </c>
      <c r="H2294" s="21"/>
      <c r="I2294" s="21">
        <v>45</v>
      </c>
    </row>
    <row r="2295" s="3" customFormat="1" ht="13.9" spans="1:9">
      <c r="A2295" s="19" t="s">
        <v>8009</v>
      </c>
      <c r="B2295" s="19" t="s">
        <v>226</v>
      </c>
      <c r="C2295" s="19" t="s">
        <v>8017</v>
      </c>
      <c r="D2295" s="26" t="s">
        <v>8018</v>
      </c>
      <c r="E2295" s="27" t="s">
        <v>8019</v>
      </c>
      <c r="F2295" s="20"/>
      <c r="G2295" s="21" t="s">
        <v>8020</v>
      </c>
      <c r="H2295" s="21"/>
      <c r="I2295" s="21">
        <v>45</v>
      </c>
    </row>
    <row r="2296" s="3" customFormat="1" ht="27" spans="1:9">
      <c r="A2296" s="19" t="s">
        <v>8009</v>
      </c>
      <c r="B2296" s="19" t="s">
        <v>226</v>
      </c>
      <c r="C2296" s="19" t="s">
        <v>8021</v>
      </c>
      <c r="D2296" s="26" t="s">
        <v>8018</v>
      </c>
      <c r="E2296" s="27" t="s">
        <v>8022</v>
      </c>
      <c r="F2296" s="20"/>
      <c r="G2296" s="21" t="s">
        <v>8023</v>
      </c>
      <c r="H2296" s="21"/>
      <c r="I2296" s="21">
        <v>45</v>
      </c>
    </row>
    <row r="2297" s="3" customFormat="1" ht="13.9" spans="1:9">
      <c r="A2297" s="19" t="s">
        <v>8009</v>
      </c>
      <c r="B2297" s="19" t="s">
        <v>226</v>
      </c>
      <c r="C2297" s="19" t="s">
        <v>8024</v>
      </c>
      <c r="D2297" s="26" t="s">
        <v>8018</v>
      </c>
      <c r="E2297" s="27" t="s">
        <v>8025</v>
      </c>
      <c r="F2297" s="20"/>
      <c r="G2297" s="21" t="s">
        <v>8026</v>
      </c>
      <c r="H2297" s="21"/>
      <c r="I2297" s="21">
        <v>45</v>
      </c>
    </row>
    <row r="2298" s="3" customFormat="1" ht="13.9" spans="1:9">
      <c r="A2298" s="19" t="s">
        <v>8009</v>
      </c>
      <c r="B2298" s="19" t="s">
        <v>226</v>
      </c>
      <c r="C2298" s="19" t="s">
        <v>8027</v>
      </c>
      <c r="D2298" s="26" t="s">
        <v>8018</v>
      </c>
      <c r="E2298" s="27" t="s">
        <v>8028</v>
      </c>
      <c r="F2298" s="20"/>
      <c r="G2298" s="21" t="s">
        <v>8029</v>
      </c>
      <c r="H2298" s="21"/>
      <c r="I2298" s="21">
        <v>45</v>
      </c>
    </row>
    <row r="2299" s="3" customFormat="1" ht="13.9" spans="1:9">
      <c r="A2299" s="19" t="s">
        <v>8009</v>
      </c>
      <c r="B2299" s="19" t="s">
        <v>226</v>
      </c>
      <c r="C2299" s="19" t="s">
        <v>8030</v>
      </c>
      <c r="D2299" s="26" t="s">
        <v>8018</v>
      </c>
      <c r="E2299" s="27" t="s">
        <v>8031</v>
      </c>
      <c r="F2299" s="27" t="s">
        <v>8032</v>
      </c>
      <c r="G2299" s="21" t="s">
        <v>8033</v>
      </c>
      <c r="H2299" s="21"/>
      <c r="I2299" s="21">
        <v>45</v>
      </c>
    </row>
    <row r="2300" s="3" customFormat="1" ht="13.9" spans="1:9">
      <c r="A2300" s="19" t="s">
        <v>8009</v>
      </c>
      <c r="B2300" s="19" t="s">
        <v>226</v>
      </c>
      <c r="C2300" s="19" t="s">
        <v>8030</v>
      </c>
      <c r="D2300" s="26" t="s">
        <v>8018</v>
      </c>
      <c r="E2300" s="27" t="s">
        <v>8034</v>
      </c>
      <c r="F2300" s="27" t="s">
        <v>8035</v>
      </c>
      <c r="G2300" s="21" t="s">
        <v>8036</v>
      </c>
      <c r="H2300" s="21"/>
      <c r="I2300" s="21">
        <v>45</v>
      </c>
    </row>
    <row r="2301" s="3" customFormat="1" ht="13.9" spans="1:9">
      <c r="A2301" s="19" t="s">
        <v>8009</v>
      </c>
      <c r="B2301" s="19" t="s">
        <v>226</v>
      </c>
      <c r="C2301" s="19" t="s">
        <v>8037</v>
      </c>
      <c r="D2301" s="26" t="s">
        <v>8011</v>
      </c>
      <c r="E2301" s="27" t="s">
        <v>8038</v>
      </c>
      <c r="F2301" s="20"/>
      <c r="G2301" s="21" t="s">
        <v>8039</v>
      </c>
      <c r="H2301" s="21"/>
      <c r="I2301" s="21">
        <v>45</v>
      </c>
    </row>
    <row r="2302" s="3" customFormat="1" ht="13.9" spans="1:9">
      <c r="A2302" s="19" t="s">
        <v>8040</v>
      </c>
      <c r="B2302" s="19" t="s">
        <v>1983</v>
      </c>
      <c r="C2302" s="19" t="s">
        <v>8041</v>
      </c>
      <c r="D2302" s="26" t="s">
        <v>8042</v>
      </c>
      <c r="E2302" s="27" t="s">
        <v>8043</v>
      </c>
      <c r="F2302" s="20"/>
      <c r="G2302" s="21" t="s">
        <v>8044</v>
      </c>
      <c r="H2302" s="21"/>
      <c r="I2302" s="21">
        <v>45</v>
      </c>
    </row>
    <row r="2303" s="3" customFormat="1" ht="13.9" spans="1:9">
      <c r="A2303" s="19" t="s">
        <v>8040</v>
      </c>
      <c r="B2303" s="19" t="s">
        <v>1983</v>
      </c>
      <c r="C2303" s="19" t="s">
        <v>8045</v>
      </c>
      <c r="D2303" s="26" t="s">
        <v>8046</v>
      </c>
      <c r="E2303" s="27" t="s">
        <v>8047</v>
      </c>
      <c r="F2303" s="20"/>
      <c r="G2303" s="21" t="s">
        <v>860</v>
      </c>
      <c r="H2303" s="21"/>
      <c r="I2303" s="21">
        <v>45</v>
      </c>
    </row>
    <row r="2304" s="3" customFormat="1" ht="13.9" spans="1:9">
      <c r="A2304" s="19" t="s">
        <v>8048</v>
      </c>
      <c r="B2304" s="19" t="s">
        <v>1776</v>
      </c>
      <c r="C2304" s="19" t="s">
        <v>8049</v>
      </c>
      <c r="D2304" s="26" t="s">
        <v>8046</v>
      </c>
      <c r="E2304" s="27" t="s">
        <v>8050</v>
      </c>
      <c r="F2304" s="20"/>
      <c r="G2304" s="21" t="s">
        <v>8051</v>
      </c>
      <c r="H2304" s="21"/>
      <c r="I2304" s="21">
        <v>45</v>
      </c>
    </row>
    <row r="2305" s="3" customFormat="1" ht="27" spans="1:10">
      <c r="A2305" s="19" t="s">
        <v>8048</v>
      </c>
      <c r="B2305" s="19" t="s">
        <v>1776</v>
      </c>
      <c r="C2305" s="19" t="s">
        <v>8052</v>
      </c>
      <c r="D2305" s="26" t="s">
        <v>8046</v>
      </c>
      <c r="E2305" s="27" t="s">
        <v>8053</v>
      </c>
      <c r="F2305" s="20"/>
      <c r="G2305" s="21" t="s">
        <v>8054</v>
      </c>
      <c r="H2305" s="21"/>
      <c r="I2305" s="21">
        <v>45</v>
      </c>
    </row>
    <row r="2306" s="3" customFormat="1" ht="13.9" spans="1:10">
      <c r="A2306" s="19" t="s">
        <v>8055</v>
      </c>
      <c r="B2306" s="19" t="s">
        <v>1972</v>
      </c>
      <c r="C2306" s="19" t="s">
        <v>8056</v>
      </c>
      <c r="D2306" s="26" t="s">
        <v>8057</v>
      </c>
      <c r="E2306" s="27" t="s">
        <v>8058</v>
      </c>
      <c r="F2306" s="27" t="s">
        <v>8059</v>
      </c>
      <c r="G2306" s="21" t="s">
        <v>8060</v>
      </c>
      <c r="H2306" s="21"/>
      <c r="I2306" s="21">
        <v>45</v>
      </c>
    </row>
    <row r="2307" s="3" customFormat="1" ht="13.9" spans="1:10">
      <c r="A2307" s="19" t="s">
        <v>8055</v>
      </c>
      <c r="B2307" s="19" t="s">
        <v>1972</v>
      </c>
      <c r="C2307" s="19" t="s">
        <v>8056</v>
      </c>
      <c r="D2307" s="26" t="s">
        <v>8057</v>
      </c>
      <c r="E2307" s="27" t="s">
        <v>8061</v>
      </c>
      <c r="F2307" s="27" t="s">
        <v>8062</v>
      </c>
      <c r="G2307" s="21" t="s">
        <v>8063</v>
      </c>
      <c r="H2307" s="21"/>
      <c r="I2307" s="21">
        <v>45</v>
      </c>
    </row>
    <row r="2308" s="3" customFormat="1" ht="13.9" spans="1:10">
      <c r="A2308" s="19" t="s">
        <v>8055</v>
      </c>
      <c r="B2308" s="19" t="s">
        <v>1972</v>
      </c>
      <c r="C2308" s="19" t="s">
        <v>8064</v>
      </c>
      <c r="D2308" s="26" t="s">
        <v>8065</v>
      </c>
      <c r="E2308" s="27" t="s">
        <v>8066</v>
      </c>
      <c r="F2308" s="20"/>
      <c r="G2308" s="21" t="s">
        <v>8067</v>
      </c>
      <c r="H2308" s="21"/>
      <c r="I2308" s="21">
        <v>45</v>
      </c>
    </row>
    <row r="2309" s="3" customFormat="1" ht="13.9" spans="1:10">
      <c r="A2309" s="19" t="s">
        <v>8055</v>
      </c>
      <c r="B2309" s="19" t="s">
        <v>1972</v>
      </c>
      <c r="C2309" s="19" t="s">
        <v>8068</v>
      </c>
      <c r="D2309" s="26" t="s">
        <v>8069</v>
      </c>
      <c r="E2309" s="27" t="s">
        <v>8070</v>
      </c>
      <c r="F2309" s="20"/>
      <c r="G2309" s="21" t="s">
        <v>8071</v>
      </c>
      <c r="H2309" s="21"/>
      <c r="I2309" s="21">
        <v>45</v>
      </c>
    </row>
    <row r="2310" s="3" customFormat="1" ht="13.9" spans="1:10">
      <c r="A2310" s="19" t="s">
        <v>8055</v>
      </c>
      <c r="B2310" s="19" t="s">
        <v>1972</v>
      </c>
      <c r="C2310" s="19" t="s">
        <v>8072</v>
      </c>
      <c r="D2310" s="26" t="s">
        <v>7315</v>
      </c>
      <c r="E2310" s="27" t="s">
        <v>8073</v>
      </c>
      <c r="F2310" s="20"/>
      <c r="G2310" s="21" t="s">
        <v>8074</v>
      </c>
      <c r="H2310" s="21"/>
      <c r="I2310" s="21">
        <v>45</v>
      </c>
    </row>
    <row r="2311" s="3" customFormat="1" ht="27" spans="1:10">
      <c r="A2311" s="19" t="s">
        <v>8055</v>
      </c>
      <c r="B2311" s="19" t="s">
        <v>1972</v>
      </c>
      <c r="C2311" s="19" t="s">
        <v>8072</v>
      </c>
      <c r="D2311" s="26" t="s">
        <v>7315</v>
      </c>
      <c r="E2311" s="27" t="s">
        <v>8075</v>
      </c>
      <c r="F2311" s="27" t="s">
        <v>8076</v>
      </c>
      <c r="G2311" s="21" t="s">
        <v>8077</v>
      </c>
      <c r="H2311" s="21"/>
      <c r="I2311" s="21">
        <v>45</v>
      </c>
      <c r="J2311" s="3" t="s">
        <v>312</v>
      </c>
    </row>
    <row r="2312" s="3" customFormat="1" ht="13.9" spans="1:10">
      <c r="A2312" s="19" t="s">
        <v>8078</v>
      </c>
      <c r="B2312" s="19" t="s">
        <v>1844</v>
      </c>
      <c r="C2312" s="19" t="s">
        <v>8079</v>
      </c>
      <c r="D2312" s="26" t="s">
        <v>6267</v>
      </c>
      <c r="E2312" s="27" t="s">
        <v>8080</v>
      </c>
      <c r="F2312" s="20"/>
      <c r="G2312" s="21" t="s">
        <v>8081</v>
      </c>
      <c r="H2312" s="21"/>
      <c r="I2312" s="21">
        <v>45</v>
      </c>
    </row>
    <row r="2313" s="3" customFormat="1" ht="13.9" spans="1:10">
      <c r="A2313" s="19" t="s">
        <v>8078</v>
      </c>
      <c r="B2313" s="19" t="s">
        <v>1844</v>
      </c>
      <c r="C2313" s="19" t="s">
        <v>8079</v>
      </c>
      <c r="D2313" s="26" t="s">
        <v>6267</v>
      </c>
      <c r="E2313" s="27" t="s">
        <v>8082</v>
      </c>
      <c r="F2313" s="20"/>
      <c r="G2313" s="21" t="s">
        <v>6082</v>
      </c>
      <c r="H2313" s="21"/>
      <c r="I2313" s="21">
        <v>45</v>
      </c>
    </row>
    <row r="2314" s="3" customFormat="1" ht="13.9" spans="1:10">
      <c r="A2314" s="19" t="s">
        <v>8078</v>
      </c>
      <c r="B2314" s="19" t="s">
        <v>1844</v>
      </c>
      <c r="C2314" s="19" t="s">
        <v>8079</v>
      </c>
      <c r="D2314" s="26" t="s">
        <v>6267</v>
      </c>
      <c r="E2314" s="27" t="s">
        <v>8083</v>
      </c>
      <c r="F2314" s="20"/>
      <c r="G2314" s="21" t="s">
        <v>8084</v>
      </c>
      <c r="H2314" s="21"/>
      <c r="I2314" s="21">
        <v>45</v>
      </c>
    </row>
    <row r="2315" s="3" customFormat="1" ht="13.9" spans="1:10">
      <c r="A2315" s="19" t="s">
        <v>8085</v>
      </c>
      <c r="B2315" s="19" t="s">
        <v>226</v>
      </c>
      <c r="C2315" s="19"/>
      <c r="D2315" s="26" t="s">
        <v>8086</v>
      </c>
      <c r="E2315" s="27" t="s">
        <v>8087</v>
      </c>
      <c r="F2315" s="20"/>
      <c r="G2315" s="21" t="s">
        <v>8088</v>
      </c>
      <c r="H2315" s="21"/>
      <c r="I2315" s="21">
        <v>45</v>
      </c>
    </row>
    <row r="2316" s="3" customFormat="1" ht="13.9" spans="1:10">
      <c r="A2316" s="19" t="s">
        <v>8085</v>
      </c>
      <c r="B2316" s="19" t="s">
        <v>226</v>
      </c>
      <c r="C2316" s="19"/>
      <c r="D2316" s="26" t="s">
        <v>8089</v>
      </c>
      <c r="E2316" s="27" t="s">
        <v>8090</v>
      </c>
      <c r="F2316" s="20"/>
      <c r="G2316" s="21" t="s">
        <v>8091</v>
      </c>
      <c r="H2316" s="21"/>
      <c r="I2316" s="21">
        <v>45</v>
      </c>
    </row>
    <row r="2317" s="3" customFormat="1" ht="13.9" spans="1:10">
      <c r="A2317" s="19" t="s">
        <v>8092</v>
      </c>
      <c r="B2317" s="19" t="s">
        <v>1844</v>
      </c>
      <c r="C2317" s="19"/>
      <c r="D2317" s="26" t="s">
        <v>8093</v>
      </c>
      <c r="E2317" s="27" t="s">
        <v>8094</v>
      </c>
      <c r="F2317" s="20"/>
      <c r="G2317" s="21" t="s">
        <v>8095</v>
      </c>
      <c r="H2317" s="21"/>
      <c r="I2317" s="21">
        <v>46</v>
      </c>
      <c r="J2317" s="3" t="s">
        <v>312</v>
      </c>
    </row>
    <row r="2318" s="3" customFormat="1" ht="13.9" spans="1:10">
      <c r="A2318" s="19" t="s">
        <v>8092</v>
      </c>
      <c r="B2318" s="19" t="s">
        <v>1844</v>
      </c>
      <c r="C2318" s="19"/>
      <c r="D2318" s="26" t="s">
        <v>8093</v>
      </c>
      <c r="E2318" s="27" t="s">
        <v>8096</v>
      </c>
      <c r="F2318" s="20"/>
      <c r="G2318" s="21" t="s">
        <v>8097</v>
      </c>
      <c r="H2318" s="21"/>
      <c r="I2318" s="21">
        <v>46</v>
      </c>
    </row>
    <row r="2319" s="3" customFormat="1" ht="13.9" spans="1:10">
      <c r="A2319" s="19" t="s">
        <v>8098</v>
      </c>
      <c r="B2319" s="19" t="s">
        <v>1983</v>
      </c>
      <c r="C2319" s="19"/>
      <c r="D2319" s="26" t="s">
        <v>8099</v>
      </c>
      <c r="E2319" s="27" t="s">
        <v>7502</v>
      </c>
      <c r="F2319" s="20"/>
      <c r="G2319" s="21" t="s">
        <v>7503</v>
      </c>
      <c r="H2319" s="23"/>
      <c r="I2319" s="21">
        <v>46</v>
      </c>
    </row>
    <row r="2320" s="3" customFormat="1" ht="13.9" spans="1:10">
      <c r="A2320" s="19" t="s">
        <v>8100</v>
      </c>
      <c r="B2320" s="19" t="s">
        <v>226</v>
      </c>
      <c r="C2320" s="19"/>
      <c r="D2320" s="26" t="s">
        <v>8101</v>
      </c>
      <c r="E2320" s="27" t="s">
        <v>8102</v>
      </c>
      <c r="F2320" s="27" t="s">
        <v>8103</v>
      </c>
      <c r="G2320" s="21" t="s">
        <v>8104</v>
      </c>
      <c r="H2320" s="21"/>
      <c r="I2320" s="21">
        <v>46</v>
      </c>
    </row>
    <row r="2321" s="3" customFormat="1" ht="13.9" spans="1:10">
      <c r="A2321" s="19" t="s">
        <v>8105</v>
      </c>
      <c r="B2321" s="19" t="s">
        <v>226</v>
      </c>
      <c r="C2321" s="19" t="s">
        <v>8106</v>
      </c>
      <c r="D2321" s="26" t="s">
        <v>8107</v>
      </c>
      <c r="E2321" s="27" t="s">
        <v>8108</v>
      </c>
      <c r="F2321" s="20"/>
      <c r="G2321" s="21" t="s">
        <v>8109</v>
      </c>
      <c r="H2321" s="21"/>
      <c r="I2321" s="21">
        <v>46</v>
      </c>
    </row>
    <row r="2322" s="3" customFormat="1" ht="13.9" spans="1:10">
      <c r="A2322" s="19" t="s">
        <v>8110</v>
      </c>
      <c r="B2322" s="19" t="s">
        <v>226</v>
      </c>
      <c r="C2322" s="19"/>
      <c r="D2322" s="26" t="s">
        <v>8111</v>
      </c>
      <c r="E2322" s="27" t="s">
        <v>8112</v>
      </c>
      <c r="F2322" s="20"/>
      <c r="G2322" s="21" t="s">
        <v>8111</v>
      </c>
      <c r="H2322" s="21"/>
      <c r="I2322" s="21">
        <v>46</v>
      </c>
    </row>
    <row r="2323" s="3" customFormat="1" ht="13.9" spans="1:10">
      <c r="A2323" s="19" t="s">
        <v>8110</v>
      </c>
      <c r="B2323" s="19" t="s">
        <v>226</v>
      </c>
      <c r="C2323" s="19"/>
      <c r="D2323" s="26" t="s">
        <v>8111</v>
      </c>
      <c r="E2323" s="27" t="s">
        <v>8113</v>
      </c>
      <c r="F2323" s="20"/>
      <c r="G2323" s="21" t="s">
        <v>8114</v>
      </c>
      <c r="H2323" s="21"/>
      <c r="I2323" s="21">
        <v>46</v>
      </c>
    </row>
    <row r="2324" s="3" customFormat="1" ht="13.9" spans="1:10">
      <c r="A2324" s="19" t="s">
        <v>8110</v>
      </c>
      <c r="B2324" s="19" t="s">
        <v>226</v>
      </c>
      <c r="C2324" s="19"/>
      <c r="D2324" s="26" t="s">
        <v>8115</v>
      </c>
      <c r="E2324" s="27" t="s">
        <v>8116</v>
      </c>
      <c r="F2324" s="20"/>
      <c r="G2324" s="21" t="s">
        <v>8117</v>
      </c>
      <c r="H2324" s="21"/>
      <c r="I2324" s="21">
        <v>46</v>
      </c>
    </row>
    <row r="2325" s="3" customFormat="1" ht="13.9" spans="1:10">
      <c r="A2325" s="19" t="s">
        <v>8118</v>
      </c>
      <c r="B2325" s="19" t="s">
        <v>226</v>
      </c>
      <c r="C2325" s="19"/>
      <c r="D2325" s="26" t="s">
        <v>8119</v>
      </c>
      <c r="E2325" s="27" t="s">
        <v>8120</v>
      </c>
      <c r="F2325" s="20"/>
      <c r="G2325" s="21" t="s">
        <v>8121</v>
      </c>
      <c r="H2325" s="21"/>
      <c r="I2325" s="21">
        <v>46</v>
      </c>
    </row>
    <row r="2326" s="3" customFormat="1" ht="13.9" spans="1:10">
      <c r="A2326" s="19" t="s">
        <v>8118</v>
      </c>
      <c r="B2326" s="19" t="s">
        <v>226</v>
      </c>
      <c r="C2326" s="19"/>
      <c r="D2326" s="26" t="s">
        <v>8119</v>
      </c>
      <c r="E2326" s="27" t="s">
        <v>8122</v>
      </c>
      <c r="F2326" s="20"/>
      <c r="G2326" s="21" t="s">
        <v>8123</v>
      </c>
      <c r="H2326" s="21"/>
      <c r="I2326" s="21">
        <v>46</v>
      </c>
    </row>
    <row r="2327" s="3" customFormat="1" ht="13.9" spans="1:10">
      <c r="A2327" s="19" t="s">
        <v>8118</v>
      </c>
      <c r="B2327" s="19" t="s">
        <v>226</v>
      </c>
      <c r="C2327" s="19"/>
      <c r="D2327" s="26" t="s">
        <v>8124</v>
      </c>
      <c r="E2327" s="27" t="s">
        <v>8125</v>
      </c>
      <c r="F2327" s="20"/>
      <c r="G2327" s="21" t="s">
        <v>8126</v>
      </c>
      <c r="H2327" s="21"/>
      <c r="I2327" s="21">
        <v>46</v>
      </c>
    </row>
    <row r="2328" s="3" customFormat="1" ht="13.9" spans="1:10">
      <c r="A2328" s="19" t="s">
        <v>8127</v>
      </c>
      <c r="B2328" s="19" t="s">
        <v>226</v>
      </c>
      <c r="C2328" s="19"/>
      <c r="D2328" s="26" t="s">
        <v>8128</v>
      </c>
      <c r="E2328" s="27" t="s">
        <v>8129</v>
      </c>
      <c r="F2328" s="20"/>
      <c r="G2328" s="21" t="s">
        <v>8130</v>
      </c>
      <c r="H2328" s="21"/>
      <c r="I2328" s="21">
        <v>46</v>
      </c>
      <c r="J2328" s="3" t="s">
        <v>8131</v>
      </c>
    </row>
    <row r="2329" s="3" customFormat="1" ht="13.9" spans="1:10">
      <c r="A2329" s="19" t="s">
        <v>8127</v>
      </c>
      <c r="B2329" s="19" t="s">
        <v>226</v>
      </c>
      <c r="C2329" s="19"/>
      <c r="D2329" s="26" t="s">
        <v>8128</v>
      </c>
      <c r="E2329" s="27" t="s">
        <v>8132</v>
      </c>
      <c r="F2329" s="27" t="s">
        <v>8133</v>
      </c>
      <c r="G2329" s="21" t="s">
        <v>8134</v>
      </c>
      <c r="H2329" s="21"/>
      <c r="I2329" s="21">
        <v>46</v>
      </c>
    </row>
    <row r="2330" s="3" customFormat="1" ht="13.9" spans="1:10">
      <c r="A2330" s="19" t="s">
        <v>8135</v>
      </c>
      <c r="B2330" s="19" t="s">
        <v>226</v>
      </c>
      <c r="C2330" s="19"/>
      <c r="D2330" s="26" t="s">
        <v>8136</v>
      </c>
      <c r="E2330" s="27" t="s">
        <v>8137</v>
      </c>
      <c r="F2330" s="20"/>
      <c r="G2330" s="21" t="s">
        <v>8136</v>
      </c>
      <c r="H2330" s="21"/>
      <c r="I2330" s="21">
        <v>46</v>
      </c>
    </row>
    <row r="2331" s="3" customFormat="1" ht="13.9" spans="1:10">
      <c r="A2331" s="19" t="s">
        <v>8138</v>
      </c>
      <c r="B2331" s="19" t="s">
        <v>226</v>
      </c>
      <c r="C2331" s="19"/>
      <c r="D2331" s="26" t="s">
        <v>8139</v>
      </c>
      <c r="E2331" s="27" t="s">
        <v>8140</v>
      </c>
      <c r="F2331" s="20"/>
      <c r="G2331" s="21" t="s">
        <v>8141</v>
      </c>
      <c r="H2331" s="23"/>
      <c r="I2331" s="21">
        <v>46</v>
      </c>
    </row>
    <row r="2332" s="3" customFormat="1" ht="13.9" spans="1:10">
      <c r="A2332" s="19" t="s">
        <v>8138</v>
      </c>
      <c r="B2332" s="19" t="s">
        <v>226</v>
      </c>
      <c r="C2332" s="19" t="s">
        <v>8142</v>
      </c>
      <c r="D2332" s="26" t="s">
        <v>8143</v>
      </c>
      <c r="E2332" s="27" t="s">
        <v>8144</v>
      </c>
      <c r="F2332" s="20"/>
      <c r="G2332" s="21" t="s">
        <v>8145</v>
      </c>
      <c r="H2332" s="21"/>
      <c r="I2332" s="21">
        <v>46</v>
      </c>
    </row>
    <row r="2333" s="3" customFormat="1" ht="13.9" spans="1:10">
      <c r="A2333" s="19" t="s">
        <v>8146</v>
      </c>
      <c r="B2333" s="19" t="s">
        <v>3976</v>
      </c>
      <c r="C2333" s="19" t="s">
        <v>8147</v>
      </c>
      <c r="D2333" s="26" t="s">
        <v>8148</v>
      </c>
      <c r="E2333" s="27" t="s">
        <v>8149</v>
      </c>
      <c r="F2333" s="20"/>
      <c r="G2333" s="21" t="s">
        <v>8150</v>
      </c>
      <c r="H2333" s="21"/>
      <c r="I2333" s="21">
        <v>46</v>
      </c>
    </row>
    <row r="2334" s="3" customFormat="1" ht="13.9" spans="1:10">
      <c r="A2334" s="19" t="s">
        <v>8146</v>
      </c>
      <c r="B2334" s="19" t="s">
        <v>3976</v>
      </c>
      <c r="C2334" s="19" t="s">
        <v>8147</v>
      </c>
      <c r="D2334" s="26" t="s">
        <v>8148</v>
      </c>
      <c r="E2334" s="27" t="s">
        <v>8151</v>
      </c>
      <c r="F2334" s="20"/>
      <c r="G2334" s="21" t="s">
        <v>8152</v>
      </c>
      <c r="H2334" s="21"/>
      <c r="I2334" s="21">
        <v>46</v>
      </c>
    </row>
    <row r="2335" s="3" customFormat="1" ht="13.9" spans="1:10">
      <c r="A2335" s="19" t="s">
        <v>8146</v>
      </c>
      <c r="B2335" s="19" t="s">
        <v>3976</v>
      </c>
      <c r="C2335" s="19" t="s">
        <v>8147</v>
      </c>
      <c r="D2335" s="26" t="s">
        <v>8148</v>
      </c>
      <c r="E2335" s="27" t="s">
        <v>8153</v>
      </c>
      <c r="F2335" s="27" t="s">
        <v>5196</v>
      </c>
      <c r="G2335" s="21" t="s">
        <v>3348</v>
      </c>
      <c r="H2335" s="21"/>
      <c r="I2335" s="21">
        <v>46</v>
      </c>
    </row>
    <row r="2336" s="3" customFormat="1" ht="27" spans="1:10">
      <c r="A2336" s="19" t="s">
        <v>8154</v>
      </c>
      <c r="B2336" s="19" t="s">
        <v>1983</v>
      </c>
      <c r="C2336" s="19" t="s">
        <v>8155</v>
      </c>
      <c r="D2336" s="26" t="s">
        <v>8156</v>
      </c>
      <c r="E2336" s="27" t="s">
        <v>8157</v>
      </c>
      <c r="F2336" s="27" t="s">
        <v>8158</v>
      </c>
      <c r="G2336" s="21" t="s">
        <v>8159</v>
      </c>
      <c r="H2336" s="21"/>
      <c r="I2336" s="21">
        <v>46</v>
      </c>
      <c r="J2336" s="3" t="s">
        <v>312</v>
      </c>
    </row>
    <row r="2337" s="3" customFormat="1" ht="13.9" spans="1:9">
      <c r="A2337" s="19" t="s">
        <v>8160</v>
      </c>
      <c r="B2337" s="19" t="s">
        <v>226</v>
      </c>
      <c r="C2337" s="19" t="s">
        <v>8161</v>
      </c>
      <c r="D2337" s="26" t="s">
        <v>8162</v>
      </c>
      <c r="E2337" s="27" t="s">
        <v>8163</v>
      </c>
      <c r="F2337" s="20"/>
      <c r="G2337" s="21" t="s">
        <v>8164</v>
      </c>
      <c r="H2337" s="21"/>
      <c r="I2337" s="21">
        <v>46</v>
      </c>
    </row>
    <row r="2338" s="3" customFormat="1" ht="13.9" spans="1:9">
      <c r="A2338" s="19" t="s">
        <v>8160</v>
      </c>
      <c r="B2338" s="19" t="s">
        <v>226</v>
      </c>
      <c r="C2338" s="19" t="s">
        <v>8161</v>
      </c>
      <c r="D2338" s="26" t="s">
        <v>8162</v>
      </c>
      <c r="E2338" s="27" t="s">
        <v>8165</v>
      </c>
      <c r="F2338" s="20"/>
      <c r="G2338" s="21" t="s">
        <v>8166</v>
      </c>
      <c r="H2338" s="21"/>
      <c r="I2338" s="21">
        <v>46</v>
      </c>
    </row>
    <row r="2339" s="3" customFormat="1" ht="13.9" spans="1:9">
      <c r="A2339" s="19" t="s">
        <v>8160</v>
      </c>
      <c r="B2339" s="19" t="s">
        <v>226</v>
      </c>
      <c r="C2339" s="19" t="s">
        <v>8161</v>
      </c>
      <c r="D2339" s="26" t="s">
        <v>8162</v>
      </c>
      <c r="E2339" s="27" t="s">
        <v>8167</v>
      </c>
      <c r="F2339" s="20"/>
      <c r="G2339" s="21" t="s">
        <v>8168</v>
      </c>
      <c r="H2339" s="21"/>
      <c r="I2339" s="21">
        <v>46</v>
      </c>
    </row>
    <row r="2340" s="3" customFormat="1" ht="40.5" spans="1:9">
      <c r="A2340" s="19" t="s">
        <v>8169</v>
      </c>
      <c r="B2340" s="19" t="s">
        <v>1844</v>
      </c>
      <c r="C2340" s="19" t="s">
        <v>8170</v>
      </c>
      <c r="D2340" s="26" t="s">
        <v>8171</v>
      </c>
      <c r="E2340" s="27" t="s">
        <v>8172</v>
      </c>
      <c r="F2340" s="27" t="s">
        <v>8173</v>
      </c>
      <c r="G2340" s="21" t="s">
        <v>8174</v>
      </c>
      <c r="H2340" s="21"/>
      <c r="I2340" s="21">
        <v>46</v>
      </c>
    </row>
    <row r="2341" s="3" customFormat="1" ht="13.9" spans="1:9">
      <c r="A2341" s="19" t="s">
        <v>8175</v>
      </c>
      <c r="B2341" s="19" t="s">
        <v>1983</v>
      </c>
      <c r="C2341" s="19"/>
      <c r="D2341" s="26" t="s">
        <v>8176</v>
      </c>
      <c r="E2341" s="27" t="s">
        <v>8177</v>
      </c>
      <c r="F2341" s="27" t="s">
        <v>8178</v>
      </c>
      <c r="G2341" s="21" t="s">
        <v>8179</v>
      </c>
      <c r="H2341" s="21"/>
      <c r="I2341" s="21">
        <v>46</v>
      </c>
    </row>
    <row r="2342" s="3" customFormat="1" ht="13.9" spans="1:9">
      <c r="A2342" s="19" t="s">
        <v>8180</v>
      </c>
      <c r="B2342" s="19" t="s">
        <v>226</v>
      </c>
      <c r="C2342" s="19" t="s">
        <v>8181</v>
      </c>
      <c r="D2342" s="26" t="s">
        <v>8182</v>
      </c>
      <c r="E2342" s="27" t="s">
        <v>8183</v>
      </c>
      <c r="F2342" s="20"/>
      <c r="G2342" s="21" t="s">
        <v>8184</v>
      </c>
      <c r="H2342" s="21"/>
      <c r="I2342" s="21">
        <v>46</v>
      </c>
    </row>
    <row r="2343" s="3" customFormat="1" ht="13.9" spans="1:9">
      <c r="A2343" s="19" t="s">
        <v>8180</v>
      </c>
      <c r="B2343" s="19" t="s">
        <v>226</v>
      </c>
      <c r="C2343" s="19" t="s">
        <v>8185</v>
      </c>
      <c r="D2343" s="26" t="s">
        <v>8186</v>
      </c>
      <c r="E2343" s="27" t="s">
        <v>8187</v>
      </c>
      <c r="F2343" s="20"/>
      <c r="G2343" s="21" t="s">
        <v>8188</v>
      </c>
      <c r="H2343" s="21"/>
      <c r="I2343" s="21">
        <v>46</v>
      </c>
    </row>
    <row r="2344" s="3" customFormat="1" ht="13.9" spans="1:9">
      <c r="A2344" s="19" t="s">
        <v>8180</v>
      </c>
      <c r="B2344" s="19" t="s">
        <v>226</v>
      </c>
      <c r="C2344" s="19" t="s">
        <v>8185</v>
      </c>
      <c r="D2344" s="26" t="s">
        <v>8186</v>
      </c>
      <c r="E2344" s="27" t="s">
        <v>8189</v>
      </c>
      <c r="F2344" s="27" t="s">
        <v>8190</v>
      </c>
      <c r="G2344" s="21" t="s">
        <v>8191</v>
      </c>
      <c r="H2344" s="21"/>
      <c r="I2344" s="21">
        <v>46</v>
      </c>
    </row>
    <row r="2345" s="3" customFormat="1" ht="13.9" spans="1:9">
      <c r="A2345" s="19" t="s">
        <v>8180</v>
      </c>
      <c r="B2345" s="19" t="s">
        <v>226</v>
      </c>
      <c r="C2345" s="19" t="s">
        <v>8185</v>
      </c>
      <c r="D2345" s="26" t="s">
        <v>8186</v>
      </c>
      <c r="E2345" s="27" t="s">
        <v>8192</v>
      </c>
      <c r="F2345" s="20"/>
      <c r="G2345" s="21" t="s">
        <v>8193</v>
      </c>
      <c r="H2345" s="21"/>
      <c r="I2345" s="21">
        <v>46</v>
      </c>
    </row>
    <row r="2346" s="3" customFormat="1" ht="13.9" spans="1:9">
      <c r="A2346" s="19" t="s">
        <v>8180</v>
      </c>
      <c r="B2346" s="19" t="s">
        <v>226</v>
      </c>
      <c r="C2346" s="19" t="s">
        <v>8194</v>
      </c>
      <c r="D2346" s="26" t="s">
        <v>8195</v>
      </c>
      <c r="E2346" s="27" t="s">
        <v>8196</v>
      </c>
      <c r="F2346" s="20"/>
      <c r="G2346" s="21" t="s">
        <v>8197</v>
      </c>
      <c r="H2346" s="21"/>
      <c r="I2346" s="21">
        <v>46</v>
      </c>
    </row>
    <row r="2347" s="3" customFormat="1" ht="13.9" spans="1:9">
      <c r="A2347" s="19" t="s">
        <v>8180</v>
      </c>
      <c r="B2347" s="19" t="s">
        <v>226</v>
      </c>
      <c r="C2347" s="19" t="s">
        <v>8198</v>
      </c>
      <c r="D2347" s="26" t="s">
        <v>8195</v>
      </c>
      <c r="E2347" s="27" t="s">
        <v>8199</v>
      </c>
      <c r="F2347" s="20"/>
      <c r="G2347" s="21" t="s">
        <v>8200</v>
      </c>
      <c r="H2347" s="21"/>
      <c r="I2347" s="21">
        <v>46</v>
      </c>
    </row>
    <row r="2348" s="3" customFormat="1" ht="13.9" spans="1:9">
      <c r="A2348" s="19" t="s">
        <v>8180</v>
      </c>
      <c r="B2348" s="19" t="s">
        <v>226</v>
      </c>
      <c r="C2348" s="19" t="s">
        <v>8201</v>
      </c>
      <c r="D2348" s="26" t="s">
        <v>8202</v>
      </c>
      <c r="E2348" s="27" t="s">
        <v>8203</v>
      </c>
      <c r="F2348" s="27"/>
      <c r="G2348" s="21" t="s">
        <v>8204</v>
      </c>
      <c r="H2348" s="23"/>
      <c r="I2348" s="21">
        <v>46</v>
      </c>
    </row>
    <row r="2349" s="3" customFormat="1" ht="13.9" spans="1:9">
      <c r="A2349" s="19" t="s">
        <v>8180</v>
      </c>
      <c r="B2349" s="19" t="s">
        <v>226</v>
      </c>
      <c r="C2349" s="19" t="s">
        <v>8201</v>
      </c>
      <c r="D2349" s="26" t="s">
        <v>8202</v>
      </c>
      <c r="E2349" s="27" t="s">
        <v>8205</v>
      </c>
      <c r="F2349" s="20"/>
      <c r="G2349" s="21" t="s">
        <v>8206</v>
      </c>
      <c r="H2349" s="23" t="s">
        <v>8207</v>
      </c>
      <c r="I2349" s="21">
        <v>46</v>
      </c>
    </row>
    <row r="2350" s="3" customFormat="1" ht="13.9" spans="1:9">
      <c r="A2350" s="19" t="s">
        <v>8208</v>
      </c>
      <c r="B2350" s="19" t="s">
        <v>226</v>
      </c>
      <c r="C2350" s="19" t="s">
        <v>8209</v>
      </c>
      <c r="D2350" s="26" t="s">
        <v>8210</v>
      </c>
      <c r="E2350" s="27" t="s">
        <v>8211</v>
      </c>
      <c r="F2350" s="20"/>
      <c r="G2350" s="21" t="s">
        <v>8212</v>
      </c>
      <c r="H2350" s="21"/>
      <c r="I2350" s="21">
        <v>46</v>
      </c>
    </row>
    <row r="2351" s="3" customFormat="1" ht="13.9" spans="1:9">
      <c r="A2351" s="19" t="s">
        <v>8208</v>
      </c>
      <c r="B2351" s="19" t="s">
        <v>226</v>
      </c>
      <c r="C2351" s="19" t="s">
        <v>8209</v>
      </c>
      <c r="D2351" s="26" t="s">
        <v>8210</v>
      </c>
      <c r="E2351" s="27" t="s">
        <v>8213</v>
      </c>
      <c r="F2351" s="20"/>
      <c r="G2351" s="21" t="s">
        <v>6257</v>
      </c>
      <c r="H2351" s="21"/>
      <c r="I2351" s="21">
        <v>46</v>
      </c>
    </row>
    <row r="2352" s="3" customFormat="1" ht="13.9" spans="1:9">
      <c r="A2352" s="19" t="s">
        <v>8208</v>
      </c>
      <c r="B2352" s="19" t="s">
        <v>226</v>
      </c>
      <c r="C2352" s="19" t="s">
        <v>8214</v>
      </c>
      <c r="D2352" s="26" t="s">
        <v>3686</v>
      </c>
      <c r="E2352" s="27" t="s">
        <v>3685</v>
      </c>
      <c r="F2352" s="20"/>
      <c r="G2352" s="21" t="s">
        <v>3686</v>
      </c>
      <c r="H2352" s="21"/>
      <c r="I2352" s="21">
        <v>46</v>
      </c>
    </row>
    <row r="2353" s="3" customFormat="1" ht="13.9" spans="1:10">
      <c r="A2353" s="19" t="s">
        <v>8208</v>
      </c>
      <c r="B2353" s="19" t="s">
        <v>226</v>
      </c>
      <c r="C2353" s="19" t="s">
        <v>8214</v>
      </c>
      <c r="D2353" s="26" t="s">
        <v>3686</v>
      </c>
      <c r="E2353" s="27" t="s">
        <v>8215</v>
      </c>
      <c r="F2353" s="20"/>
      <c r="G2353" s="21" t="s">
        <v>8216</v>
      </c>
      <c r="H2353" s="21"/>
      <c r="I2353" s="21">
        <v>46</v>
      </c>
    </row>
    <row r="2354" s="3" customFormat="1" ht="13.9" spans="1:10">
      <c r="A2354" s="19" t="s">
        <v>8208</v>
      </c>
      <c r="B2354" s="19" t="s">
        <v>226</v>
      </c>
      <c r="C2354" s="19" t="s">
        <v>8217</v>
      </c>
      <c r="D2354" s="26" t="s">
        <v>3686</v>
      </c>
      <c r="E2354" s="27" t="s">
        <v>8218</v>
      </c>
      <c r="F2354" s="20"/>
      <c r="G2354" s="21" t="s">
        <v>8219</v>
      </c>
      <c r="H2354" s="21"/>
      <c r="I2354" s="21">
        <v>46</v>
      </c>
    </row>
    <row r="2355" s="3" customFormat="1" ht="13.9" spans="1:10">
      <c r="A2355" s="19" t="s">
        <v>8220</v>
      </c>
      <c r="B2355" s="19" t="s">
        <v>1983</v>
      </c>
      <c r="C2355" s="19"/>
      <c r="D2355" s="26" t="s">
        <v>8221</v>
      </c>
      <c r="E2355" s="27" t="s">
        <v>8222</v>
      </c>
      <c r="F2355" s="20"/>
      <c r="G2355" s="21" t="s">
        <v>8223</v>
      </c>
      <c r="H2355" s="21"/>
      <c r="I2355" s="21">
        <v>46</v>
      </c>
    </row>
    <row r="2356" s="3" customFormat="1" ht="13.9" spans="1:10">
      <c r="A2356" s="19" t="s">
        <v>8224</v>
      </c>
      <c r="B2356" s="19" t="s">
        <v>1776</v>
      </c>
      <c r="C2356" s="19" t="s">
        <v>8225</v>
      </c>
      <c r="D2356" s="26" t="s">
        <v>8226</v>
      </c>
      <c r="E2356" s="27" t="s">
        <v>8227</v>
      </c>
      <c r="F2356" s="20"/>
      <c r="G2356" s="21" t="s">
        <v>8228</v>
      </c>
      <c r="H2356" s="23"/>
      <c r="I2356" s="21">
        <v>46</v>
      </c>
    </row>
    <row r="2357" s="3" customFormat="1" ht="13.9" spans="1:10">
      <c r="A2357" s="19" t="s">
        <v>8229</v>
      </c>
      <c r="B2357" s="19" t="s">
        <v>1983</v>
      </c>
      <c r="C2357" s="19" t="s">
        <v>8230</v>
      </c>
      <c r="D2357" s="26" t="s">
        <v>8231</v>
      </c>
      <c r="E2357" s="27" t="s">
        <v>8232</v>
      </c>
      <c r="F2357" s="20"/>
      <c r="G2357" s="21" t="s">
        <v>6914</v>
      </c>
      <c r="H2357" s="21"/>
      <c r="I2357" s="21">
        <v>46</v>
      </c>
    </row>
    <row r="2358" s="3" customFormat="1" ht="13.9" spans="1:10">
      <c r="A2358" s="19" t="s">
        <v>8229</v>
      </c>
      <c r="B2358" s="19" t="s">
        <v>1983</v>
      </c>
      <c r="C2358" s="19" t="s">
        <v>8230</v>
      </c>
      <c r="D2358" s="26" t="s">
        <v>8233</v>
      </c>
      <c r="E2358" s="27" t="s">
        <v>8234</v>
      </c>
      <c r="F2358" s="20"/>
      <c r="G2358" s="21" t="s">
        <v>8235</v>
      </c>
      <c r="H2358" s="21"/>
      <c r="I2358" s="21">
        <v>46</v>
      </c>
    </row>
    <row r="2359" s="3" customFormat="1" ht="13.9" spans="1:10">
      <c r="A2359" s="19" t="s">
        <v>8236</v>
      </c>
      <c r="B2359" s="19" t="s">
        <v>226</v>
      </c>
      <c r="C2359" s="19"/>
      <c r="D2359" s="26" t="s">
        <v>8237</v>
      </c>
      <c r="E2359" s="27" t="s">
        <v>8238</v>
      </c>
      <c r="F2359" s="20"/>
      <c r="G2359" s="21" t="s">
        <v>8239</v>
      </c>
      <c r="H2359" s="21"/>
      <c r="I2359" s="21">
        <v>46</v>
      </c>
    </row>
    <row r="2360" s="3" customFormat="1" ht="13.9" spans="1:10">
      <c r="A2360" s="19" t="s">
        <v>8240</v>
      </c>
      <c r="B2360" s="19" t="s">
        <v>226</v>
      </c>
      <c r="C2360" s="19"/>
      <c r="D2360" s="26" t="s">
        <v>8241</v>
      </c>
      <c r="E2360" s="27" t="s">
        <v>8242</v>
      </c>
      <c r="F2360" s="20"/>
      <c r="G2360" s="21" t="s">
        <v>8243</v>
      </c>
      <c r="H2360" s="21"/>
      <c r="I2360" s="21">
        <v>46</v>
      </c>
    </row>
    <row r="2361" s="3" customFormat="1" ht="13.9" spans="1:10">
      <c r="A2361" s="19" t="s">
        <v>8244</v>
      </c>
      <c r="B2361" s="19" t="s">
        <v>1844</v>
      </c>
      <c r="C2361" s="19" t="s">
        <v>8245</v>
      </c>
      <c r="D2361" s="26" t="s">
        <v>8246</v>
      </c>
      <c r="E2361" s="27" t="s">
        <v>8247</v>
      </c>
      <c r="F2361" s="20"/>
      <c r="G2361" s="21" t="s">
        <v>8248</v>
      </c>
      <c r="H2361" s="21"/>
      <c r="I2361" s="21">
        <v>46</v>
      </c>
    </row>
    <row r="2362" s="3" customFormat="1" ht="13.9" spans="1:10">
      <c r="A2362" s="19" t="s">
        <v>8244</v>
      </c>
      <c r="B2362" s="19" t="s">
        <v>1844</v>
      </c>
      <c r="C2362" s="19" t="s">
        <v>8245</v>
      </c>
      <c r="D2362" s="26" t="s">
        <v>8246</v>
      </c>
      <c r="E2362" s="27" t="s">
        <v>8249</v>
      </c>
      <c r="F2362" s="20"/>
      <c r="G2362" s="21" t="s">
        <v>8250</v>
      </c>
      <c r="H2362" s="21"/>
      <c r="I2362" s="21">
        <v>46</v>
      </c>
    </row>
    <row r="2363" s="3" customFormat="1" ht="13.9" spans="1:10">
      <c r="A2363" s="19" t="s">
        <v>8251</v>
      </c>
      <c r="B2363" s="19" t="s">
        <v>1844</v>
      </c>
      <c r="C2363" s="19" t="s">
        <v>8252</v>
      </c>
      <c r="D2363" s="26" t="s">
        <v>8253</v>
      </c>
      <c r="E2363" s="27" t="s">
        <v>8254</v>
      </c>
      <c r="F2363" s="20"/>
      <c r="G2363" s="21" t="s">
        <v>8255</v>
      </c>
      <c r="H2363" s="21"/>
      <c r="I2363" s="21">
        <v>46</v>
      </c>
      <c r="J2363" s="3" t="s">
        <v>312</v>
      </c>
    </row>
    <row r="2364" s="3" customFormat="1" ht="13.9" spans="1:10">
      <c r="A2364" s="19" t="s">
        <v>8251</v>
      </c>
      <c r="B2364" s="19" t="s">
        <v>1844</v>
      </c>
      <c r="C2364" s="19" t="s">
        <v>8252</v>
      </c>
      <c r="D2364" s="26" t="s">
        <v>8253</v>
      </c>
      <c r="E2364" s="27" t="s">
        <v>8256</v>
      </c>
      <c r="F2364" s="20"/>
      <c r="G2364" s="21" t="s">
        <v>8257</v>
      </c>
      <c r="H2364" s="21"/>
      <c r="I2364" s="21">
        <v>46</v>
      </c>
    </row>
    <row r="2365" s="3" customFormat="1" ht="13.9" spans="1:10">
      <c r="A2365" s="19" t="s">
        <v>8258</v>
      </c>
      <c r="B2365" s="19" t="s">
        <v>226</v>
      </c>
      <c r="C2365" s="19"/>
      <c r="D2365" s="26" t="s">
        <v>8259</v>
      </c>
      <c r="E2365" s="27" t="s">
        <v>8260</v>
      </c>
      <c r="F2365" s="20"/>
      <c r="G2365" s="21" t="s">
        <v>8261</v>
      </c>
      <c r="H2365" s="21"/>
      <c r="I2365" s="21">
        <v>46</v>
      </c>
    </row>
    <row r="2366" s="3" customFormat="1" ht="27" spans="1:10">
      <c r="A2366" s="19" t="s">
        <v>8262</v>
      </c>
      <c r="B2366" s="19" t="s">
        <v>226</v>
      </c>
      <c r="C2366" s="19" t="s">
        <v>8263</v>
      </c>
      <c r="D2366" s="26" t="s">
        <v>8264</v>
      </c>
      <c r="E2366" s="27" t="s">
        <v>8265</v>
      </c>
      <c r="F2366" s="20"/>
      <c r="G2366" s="21" t="s">
        <v>8266</v>
      </c>
      <c r="H2366" s="21"/>
      <c r="I2366" s="21">
        <v>46</v>
      </c>
    </row>
    <row r="2367" s="3" customFormat="1" ht="27" spans="1:10">
      <c r="A2367" s="19" t="s">
        <v>8262</v>
      </c>
      <c r="B2367" s="19" t="s">
        <v>226</v>
      </c>
      <c r="C2367" s="19" t="s">
        <v>8267</v>
      </c>
      <c r="D2367" s="26" t="s">
        <v>8264</v>
      </c>
      <c r="E2367" s="27" t="s">
        <v>8268</v>
      </c>
      <c r="F2367" s="20"/>
      <c r="G2367" s="21" t="s">
        <v>8269</v>
      </c>
      <c r="H2367" s="21"/>
      <c r="I2367" s="21">
        <v>46</v>
      </c>
    </row>
    <row r="2368" s="3" customFormat="1" ht="13.9" spans="1:10">
      <c r="A2368" s="19" t="s">
        <v>8270</v>
      </c>
      <c r="B2368" s="19" t="s">
        <v>1983</v>
      </c>
      <c r="C2368" s="19"/>
      <c r="D2368" s="26" t="s">
        <v>8271</v>
      </c>
      <c r="E2368" s="27" t="s">
        <v>8272</v>
      </c>
      <c r="F2368" s="20"/>
      <c r="G2368" s="21" t="s">
        <v>8273</v>
      </c>
      <c r="H2368" s="21"/>
      <c r="I2368" s="21">
        <v>47</v>
      </c>
    </row>
    <row r="2369" s="3" customFormat="1" ht="13.9" spans="1:10">
      <c r="A2369" s="19" t="s">
        <v>8270</v>
      </c>
      <c r="B2369" s="19" t="s">
        <v>1983</v>
      </c>
      <c r="C2369" s="19"/>
      <c r="D2369" s="26" t="s">
        <v>8271</v>
      </c>
      <c r="E2369" s="27" t="s">
        <v>8274</v>
      </c>
      <c r="F2369" s="20"/>
      <c r="G2369" s="21" t="s">
        <v>8275</v>
      </c>
      <c r="H2369" s="21"/>
      <c r="I2369" s="21">
        <v>47</v>
      </c>
    </row>
    <row r="2370" s="3" customFormat="1" ht="13.9" spans="1:10">
      <c r="A2370" s="19" t="s">
        <v>8276</v>
      </c>
      <c r="B2370" s="19" t="s">
        <v>1865</v>
      </c>
      <c r="C2370" s="19" t="s">
        <v>8277</v>
      </c>
      <c r="D2370" s="26" t="s">
        <v>8278</v>
      </c>
      <c r="E2370" s="27" t="s">
        <v>8279</v>
      </c>
      <c r="F2370" s="20"/>
      <c r="G2370" s="21" t="s">
        <v>8280</v>
      </c>
      <c r="H2370" s="21"/>
      <c r="I2370" s="21">
        <v>47</v>
      </c>
    </row>
    <row r="2371" s="3" customFormat="1" ht="13.9" spans="1:10">
      <c r="A2371" s="19" t="s">
        <v>8276</v>
      </c>
      <c r="B2371" s="19" t="s">
        <v>1865</v>
      </c>
      <c r="C2371" s="19" t="s">
        <v>8277</v>
      </c>
      <c r="D2371" s="26" t="s">
        <v>8278</v>
      </c>
      <c r="E2371" s="27" t="s">
        <v>8281</v>
      </c>
      <c r="F2371" s="27" t="s">
        <v>8282</v>
      </c>
      <c r="G2371" s="21" t="s">
        <v>8283</v>
      </c>
      <c r="H2371" s="21"/>
      <c r="I2371" s="21">
        <v>47</v>
      </c>
    </row>
    <row r="2372" s="3" customFormat="1" ht="13.9" spans="1:10">
      <c r="A2372" s="19" t="s">
        <v>8276</v>
      </c>
      <c r="B2372" s="19" t="s">
        <v>1865</v>
      </c>
      <c r="C2372" s="19" t="s">
        <v>8284</v>
      </c>
      <c r="D2372" s="26" t="s">
        <v>8271</v>
      </c>
      <c r="E2372" s="27" t="s">
        <v>4635</v>
      </c>
      <c r="F2372" s="20"/>
      <c r="G2372" s="21" t="s">
        <v>2389</v>
      </c>
      <c r="H2372" s="21"/>
      <c r="I2372" s="21">
        <v>47</v>
      </c>
    </row>
    <row r="2373" s="3" customFormat="1" ht="13.9" spans="1:10">
      <c r="A2373" s="19" t="s">
        <v>8285</v>
      </c>
      <c r="B2373" s="19" t="s">
        <v>1983</v>
      </c>
      <c r="C2373" s="19"/>
      <c r="D2373" s="26" t="s">
        <v>8286</v>
      </c>
      <c r="E2373" s="27" t="s">
        <v>8287</v>
      </c>
      <c r="F2373" s="27" t="s">
        <v>8288</v>
      </c>
      <c r="G2373" s="21" t="s">
        <v>8289</v>
      </c>
      <c r="H2373" s="21"/>
      <c r="I2373" s="21">
        <v>47</v>
      </c>
    </row>
    <row r="2374" s="3" customFormat="1" ht="13.9" spans="1:10">
      <c r="A2374" s="19" t="s">
        <v>8290</v>
      </c>
      <c r="B2374" s="19" t="s">
        <v>1776</v>
      </c>
      <c r="C2374" s="19"/>
      <c r="D2374" s="26" t="s">
        <v>8291</v>
      </c>
      <c r="E2374" s="27" t="s">
        <v>8292</v>
      </c>
      <c r="F2374" s="27" t="s">
        <v>8293</v>
      </c>
      <c r="G2374" s="21" t="s">
        <v>8294</v>
      </c>
      <c r="H2374" s="21"/>
      <c r="I2374" s="21">
        <v>47</v>
      </c>
    </row>
    <row r="2375" s="3" customFormat="1" ht="13.9" spans="1:10">
      <c r="A2375" s="19" t="s">
        <v>8290</v>
      </c>
      <c r="B2375" s="19" t="s">
        <v>1776</v>
      </c>
      <c r="C2375" s="19"/>
      <c r="D2375" s="26" t="s">
        <v>8291</v>
      </c>
      <c r="E2375" s="27" t="s">
        <v>8295</v>
      </c>
      <c r="F2375" s="20"/>
      <c r="G2375" s="21" t="s">
        <v>8296</v>
      </c>
      <c r="H2375" s="21"/>
      <c r="I2375" s="21">
        <v>47</v>
      </c>
    </row>
    <row r="2376" s="3" customFormat="1" ht="13.9" spans="1:10">
      <c r="A2376" s="19" t="s">
        <v>8290</v>
      </c>
      <c r="B2376" s="19" t="s">
        <v>1776</v>
      </c>
      <c r="C2376" s="19"/>
      <c r="D2376" s="26" t="s">
        <v>8291</v>
      </c>
      <c r="E2376" s="27" t="s">
        <v>8297</v>
      </c>
      <c r="F2376" s="20"/>
      <c r="G2376" s="21" t="s">
        <v>8298</v>
      </c>
      <c r="H2376" s="21"/>
      <c r="I2376" s="21">
        <v>47</v>
      </c>
    </row>
    <row r="2377" s="3" customFormat="1" ht="13.9" spans="1:10">
      <c r="A2377" s="19" t="s">
        <v>8299</v>
      </c>
      <c r="B2377" s="19" t="s">
        <v>1776</v>
      </c>
      <c r="C2377" s="19"/>
      <c r="D2377" s="26" t="s">
        <v>8300</v>
      </c>
      <c r="E2377" s="27" t="s">
        <v>8301</v>
      </c>
      <c r="F2377" s="20"/>
      <c r="G2377" s="21" t="s">
        <v>8302</v>
      </c>
      <c r="H2377" s="21"/>
      <c r="I2377" s="21">
        <v>47</v>
      </c>
    </row>
    <row r="2378" s="3" customFormat="1" ht="13.9" spans="1:10">
      <c r="A2378" s="19" t="s">
        <v>8303</v>
      </c>
      <c r="B2378" s="19" t="s">
        <v>2521</v>
      </c>
      <c r="C2378" s="19"/>
      <c r="D2378" s="26" t="s">
        <v>8304</v>
      </c>
      <c r="E2378" s="27" t="s">
        <v>8305</v>
      </c>
      <c r="F2378" s="20"/>
      <c r="G2378" s="21" t="s">
        <v>8306</v>
      </c>
      <c r="H2378" s="21"/>
      <c r="I2378" s="21">
        <v>47</v>
      </c>
    </row>
    <row r="2379" s="3" customFormat="1" ht="13.9" spans="1:10">
      <c r="A2379" s="19" t="s">
        <v>8303</v>
      </c>
      <c r="B2379" s="19" t="s">
        <v>2521</v>
      </c>
      <c r="C2379" s="19" t="s">
        <v>8307</v>
      </c>
      <c r="D2379" s="26" t="s">
        <v>8304</v>
      </c>
      <c r="E2379" s="27" t="s">
        <v>8308</v>
      </c>
      <c r="F2379" s="27"/>
      <c r="G2379" s="21" t="s">
        <v>8309</v>
      </c>
      <c r="H2379" s="21"/>
      <c r="I2379" s="21">
        <v>47</v>
      </c>
    </row>
    <row r="2380" s="3" customFormat="1" ht="27.75" spans="1:10">
      <c r="A2380" s="19" t="s">
        <v>8310</v>
      </c>
      <c r="B2380" s="19" t="s">
        <v>226</v>
      </c>
      <c r="C2380" s="19"/>
      <c r="D2380" s="26" t="s">
        <v>8304</v>
      </c>
      <c r="E2380" s="27" t="s">
        <v>7550</v>
      </c>
      <c r="F2380" s="20"/>
      <c r="G2380" s="21" t="s">
        <v>7549</v>
      </c>
      <c r="H2380" s="21"/>
      <c r="I2380" s="21">
        <v>47</v>
      </c>
    </row>
    <row r="2381" s="3" customFormat="1" ht="27.75" spans="1:10">
      <c r="A2381" s="19" t="s">
        <v>8310</v>
      </c>
      <c r="B2381" s="19" t="s">
        <v>226</v>
      </c>
      <c r="C2381" s="19"/>
      <c r="D2381" s="26" t="s">
        <v>8304</v>
      </c>
      <c r="E2381" s="27" t="s">
        <v>8311</v>
      </c>
      <c r="F2381" s="20"/>
      <c r="G2381" s="21" t="s">
        <v>8312</v>
      </c>
      <c r="H2381" s="21"/>
      <c r="I2381" s="21">
        <v>47</v>
      </c>
      <c r="J2381" s="3" t="s">
        <v>312</v>
      </c>
    </row>
    <row r="2382" s="3" customFormat="1" ht="27.75" spans="1:10">
      <c r="A2382" s="19" t="s">
        <v>8310</v>
      </c>
      <c r="B2382" s="19" t="s">
        <v>226</v>
      </c>
      <c r="C2382" s="19" t="s">
        <v>8313</v>
      </c>
      <c r="D2382" s="26" t="s">
        <v>8304</v>
      </c>
      <c r="E2382" s="27" t="s">
        <v>8314</v>
      </c>
      <c r="F2382" s="20"/>
      <c r="G2382" s="21" t="s">
        <v>8315</v>
      </c>
      <c r="H2382" s="21"/>
      <c r="I2382" s="21">
        <v>47</v>
      </c>
    </row>
    <row r="2383" s="3" customFormat="1" ht="13.9" spans="1:10">
      <c r="A2383" s="19" t="s">
        <v>8316</v>
      </c>
      <c r="B2383" s="19" t="s">
        <v>1776</v>
      </c>
      <c r="C2383" s="19"/>
      <c r="D2383" s="26" t="s">
        <v>8304</v>
      </c>
      <c r="E2383" s="27" t="s">
        <v>8317</v>
      </c>
      <c r="F2383" s="20"/>
      <c r="G2383" s="21" t="s">
        <v>8318</v>
      </c>
      <c r="H2383" s="21"/>
      <c r="I2383" s="21">
        <v>47</v>
      </c>
    </row>
    <row r="2384" s="3" customFormat="1" ht="27" spans="1:10">
      <c r="A2384" s="19" t="s">
        <v>8316</v>
      </c>
      <c r="B2384" s="19" t="s">
        <v>1776</v>
      </c>
      <c r="C2384" s="19"/>
      <c r="D2384" s="26" t="s">
        <v>8304</v>
      </c>
      <c r="E2384" s="27" t="s">
        <v>8319</v>
      </c>
      <c r="F2384" s="27" t="s">
        <v>8320</v>
      </c>
      <c r="G2384" s="21" t="s">
        <v>8321</v>
      </c>
      <c r="H2384" s="21"/>
      <c r="I2384" s="21">
        <v>47</v>
      </c>
      <c r="J2384" s="3" t="s">
        <v>312</v>
      </c>
    </row>
    <row r="2385" s="3" customFormat="1" ht="13.9" spans="1:9">
      <c r="A2385" s="19" t="s">
        <v>8322</v>
      </c>
      <c r="B2385" s="19" t="s">
        <v>226</v>
      </c>
      <c r="C2385" s="19"/>
      <c r="D2385" s="26" t="s">
        <v>8323</v>
      </c>
      <c r="E2385" s="27" t="s">
        <v>8324</v>
      </c>
      <c r="F2385" s="20"/>
      <c r="G2385" s="21" t="s">
        <v>8325</v>
      </c>
      <c r="H2385" s="21"/>
      <c r="I2385" s="21">
        <v>47</v>
      </c>
    </row>
    <row r="2386" s="3" customFormat="1" ht="13.9" spans="1:9">
      <c r="A2386" s="19" t="s">
        <v>8322</v>
      </c>
      <c r="B2386" s="19" t="s">
        <v>226</v>
      </c>
      <c r="C2386" s="19"/>
      <c r="D2386" s="26" t="s">
        <v>8323</v>
      </c>
      <c r="E2386" s="27" t="s">
        <v>8326</v>
      </c>
      <c r="F2386" s="20"/>
      <c r="G2386" s="21" t="s">
        <v>8327</v>
      </c>
      <c r="H2386" s="23"/>
      <c r="I2386" s="21">
        <v>47</v>
      </c>
    </row>
    <row r="2387" s="3" customFormat="1" ht="13.9" spans="1:9">
      <c r="A2387" s="19" t="s">
        <v>8328</v>
      </c>
      <c r="B2387" s="19" t="s">
        <v>226</v>
      </c>
      <c r="C2387" s="19"/>
      <c r="D2387" s="26" t="s">
        <v>8329</v>
      </c>
      <c r="E2387" s="27" t="s">
        <v>8330</v>
      </c>
      <c r="F2387" s="20"/>
      <c r="G2387" s="21" t="s">
        <v>8331</v>
      </c>
      <c r="H2387" s="21"/>
      <c r="I2387" s="21">
        <v>47</v>
      </c>
    </row>
    <row r="2388" s="3" customFormat="1" ht="13.9" spans="1:9">
      <c r="A2388" s="19" t="s">
        <v>8332</v>
      </c>
      <c r="B2388" s="19" t="s">
        <v>1776</v>
      </c>
      <c r="C2388" s="19"/>
      <c r="D2388" s="26" t="s">
        <v>8329</v>
      </c>
      <c r="E2388" s="27" t="s">
        <v>8333</v>
      </c>
      <c r="F2388" s="20"/>
      <c r="G2388" s="21" t="s">
        <v>8334</v>
      </c>
      <c r="H2388" s="21"/>
      <c r="I2388" s="21">
        <v>47</v>
      </c>
    </row>
    <row r="2389" s="3" customFormat="1" ht="13.9" spans="1:9">
      <c r="A2389" s="19" t="s">
        <v>8335</v>
      </c>
      <c r="B2389" s="19" t="s">
        <v>226</v>
      </c>
      <c r="C2389" s="19" t="s">
        <v>8336</v>
      </c>
      <c r="D2389" s="26" t="s">
        <v>8337</v>
      </c>
      <c r="E2389" s="27" t="s">
        <v>8338</v>
      </c>
      <c r="F2389" s="20"/>
      <c r="G2389" s="21" t="s">
        <v>8339</v>
      </c>
      <c r="H2389" s="21"/>
      <c r="I2389" s="21">
        <v>47</v>
      </c>
    </row>
    <row r="2390" s="3" customFormat="1" ht="13.9" spans="1:9">
      <c r="A2390" s="19" t="s">
        <v>8335</v>
      </c>
      <c r="B2390" s="19" t="s">
        <v>226</v>
      </c>
      <c r="C2390" s="19" t="s">
        <v>8336</v>
      </c>
      <c r="D2390" s="26" t="s">
        <v>8340</v>
      </c>
      <c r="E2390" s="27" t="s">
        <v>8341</v>
      </c>
      <c r="F2390" s="20"/>
      <c r="G2390" s="21" t="s">
        <v>8342</v>
      </c>
      <c r="H2390" s="21"/>
      <c r="I2390" s="21">
        <v>47</v>
      </c>
    </row>
    <row r="2391" s="3" customFormat="1" ht="13.9" spans="1:9">
      <c r="A2391" s="19" t="s">
        <v>8343</v>
      </c>
      <c r="B2391" s="19" t="s">
        <v>1983</v>
      </c>
      <c r="C2391" s="19"/>
      <c r="D2391" s="26" t="s">
        <v>8344</v>
      </c>
      <c r="E2391" s="27" t="s">
        <v>8345</v>
      </c>
      <c r="F2391" s="20"/>
      <c r="G2391" s="21" t="s">
        <v>3195</v>
      </c>
      <c r="H2391" s="21"/>
      <c r="I2391" s="21">
        <v>47</v>
      </c>
    </row>
    <row r="2392" s="3" customFormat="1" ht="13.9" spans="1:9">
      <c r="A2392" s="19" t="s">
        <v>8346</v>
      </c>
      <c r="B2392" s="19" t="s">
        <v>1776</v>
      </c>
      <c r="C2392" s="19"/>
      <c r="D2392" s="26" t="s">
        <v>8347</v>
      </c>
      <c r="E2392" s="27" t="s">
        <v>8348</v>
      </c>
      <c r="F2392" s="20"/>
      <c r="G2392" s="21" t="s">
        <v>2687</v>
      </c>
      <c r="H2392" s="21"/>
      <c r="I2392" s="21">
        <v>47</v>
      </c>
    </row>
    <row r="2393" s="3" customFormat="1" ht="13.9" spans="1:9">
      <c r="A2393" s="19" t="s">
        <v>8346</v>
      </c>
      <c r="B2393" s="19" t="s">
        <v>1776</v>
      </c>
      <c r="C2393" s="19"/>
      <c r="D2393" s="26" t="s">
        <v>8347</v>
      </c>
      <c r="E2393" s="27" t="s">
        <v>8349</v>
      </c>
      <c r="F2393" s="20"/>
      <c r="G2393" s="21" t="s">
        <v>8350</v>
      </c>
      <c r="H2393" s="21"/>
      <c r="I2393" s="21">
        <v>47</v>
      </c>
    </row>
    <row r="2394" s="3" customFormat="1" ht="13.9" spans="1:9">
      <c r="A2394" s="19" t="s">
        <v>8351</v>
      </c>
      <c r="B2394" s="19" t="s">
        <v>226</v>
      </c>
      <c r="C2394" s="19"/>
      <c r="D2394" s="26" t="s">
        <v>1624</v>
      </c>
      <c r="E2394" s="252" t="s">
        <v>8352</v>
      </c>
      <c r="F2394" s="20"/>
      <c r="G2394" s="21" t="s">
        <v>814</v>
      </c>
      <c r="H2394" s="21"/>
      <c r="I2394" s="21">
        <v>47</v>
      </c>
    </row>
    <row r="2395" s="3" customFormat="1" ht="13.9" spans="1:9">
      <c r="A2395" s="19" t="s">
        <v>8351</v>
      </c>
      <c r="B2395" s="19" t="s">
        <v>226</v>
      </c>
      <c r="C2395" s="19"/>
      <c r="D2395" s="26" t="s">
        <v>1624</v>
      </c>
      <c r="E2395" s="27" t="s">
        <v>8353</v>
      </c>
      <c r="F2395" s="20"/>
      <c r="G2395" s="21" t="s">
        <v>8354</v>
      </c>
      <c r="H2395" s="21"/>
      <c r="I2395" s="21">
        <v>47</v>
      </c>
    </row>
    <row r="2396" s="3" customFormat="1" ht="13.9" spans="1:9">
      <c r="A2396" s="19" t="s">
        <v>8351</v>
      </c>
      <c r="B2396" s="19" t="s">
        <v>226</v>
      </c>
      <c r="C2396" s="19" t="s">
        <v>8355</v>
      </c>
      <c r="D2396" s="26" t="s">
        <v>1624</v>
      </c>
      <c r="E2396" s="27" t="s">
        <v>8356</v>
      </c>
      <c r="F2396" s="20"/>
      <c r="G2396" s="21" t="s">
        <v>8357</v>
      </c>
      <c r="H2396" s="21"/>
      <c r="I2396" s="21">
        <v>47</v>
      </c>
    </row>
    <row r="2397" s="3" customFormat="1" ht="13.9" spans="1:9">
      <c r="A2397" s="19" t="s">
        <v>8358</v>
      </c>
      <c r="B2397" s="19" t="s">
        <v>2135</v>
      </c>
      <c r="C2397" s="19" t="s">
        <v>8359</v>
      </c>
      <c r="D2397" s="26" t="s">
        <v>8360</v>
      </c>
      <c r="E2397" s="27" t="s">
        <v>8361</v>
      </c>
      <c r="F2397" s="20"/>
      <c r="G2397" s="21" t="s">
        <v>8362</v>
      </c>
      <c r="H2397" s="21"/>
      <c r="I2397" s="21">
        <v>47</v>
      </c>
    </row>
    <row r="2398" s="3" customFormat="1" ht="13.9" spans="1:9">
      <c r="A2398" s="19" t="s">
        <v>8358</v>
      </c>
      <c r="B2398" s="19" t="s">
        <v>2135</v>
      </c>
      <c r="C2398" s="19" t="s">
        <v>8359</v>
      </c>
      <c r="D2398" s="26" t="s">
        <v>8360</v>
      </c>
      <c r="E2398" s="27" t="s">
        <v>8363</v>
      </c>
      <c r="F2398" s="20"/>
      <c r="G2398" s="21" t="s">
        <v>8364</v>
      </c>
      <c r="H2398" s="21"/>
      <c r="I2398" s="21">
        <v>47</v>
      </c>
    </row>
    <row r="2399" s="3" customFormat="1" ht="13.9" spans="1:9">
      <c r="A2399" s="19" t="s">
        <v>8358</v>
      </c>
      <c r="B2399" s="19" t="s">
        <v>2135</v>
      </c>
      <c r="C2399" s="19" t="s">
        <v>8365</v>
      </c>
      <c r="D2399" s="26" t="s">
        <v>8360</v>
      </c>
      <c r="E2399" s="27" t="s">
        <v>8366</v>
      </c>
      <c r="F2399" s="20"/>
      <c r="G2399" s="21" t="s">
        <v>8367</v>
      </c>
      <c r="H2399" s="21"/>
      <c r="I2399" s="21">
        <v>47</v>
      </c>
    </row>
    <row r="2400" s="3" customFormat="1" ht="13.9" spans="1:9">
      <c r="A2400" s="19" t="s">
        <v>8368</v>
      </c>
      <c r="B2400" s="19" t="s">
        <v>2521</v>
      </c>
      <c r="C2400" s="19"/>
      <c r="D2400" s="26" t="s">
        <v>8369</v>
      </c>
      <c r="E2400" s="27" t="s">
        <v>8370</v>
      </c>
      <c r="F2400" s="20"/>
      <c r="G2400" s="21" t="s">
        <v>8371</v>
      </c>
      <c r="H2400" s="21"/>
      <c r="I2400" s="21">
        <v>47</v>
      </c>
    </row>
    <row r="2401" s="3" customFormat="1" ht="13.9" spans="1:10">
      <c r="A2401" s="19" t="s">
        <v>8372</v>
      </c>
      <c r="B2401" s="19" t="s">
        <v>226</v>
      </c>
      <c r="C2401" s="19"/>
      <c r="D2401" s="26" t="s">
        <v>8373</v>
      </c>
      <c r="E2401" s="27" t="s">
        <v>8374</v>
      </c>
      <c r="F2401" s="20"/>
      <c r="G2401" s="21" t="s">
        <v>8375</v>
      </c>
      <c r="H2401" s="21"/>
      <c r="I2401" s="21">
        <v>47</v>
      </c>
    </row>
    <row r="2402" s="3" customFormat="1" ht="13.9" spans="1:10">
      <c r="A2402" s="19" t="s">
        <v>8372</v>
      </c>
      <c r="B2402" s="19" t="s">
        <v>226</v>
      </c>
      <c r="C2402" s="19"/>
      <c r="D2402" s="26" t="s">
        <v>8373</v>
      </c>
      <c r="E2402" s="252" t="s">
        <v>8376</v>
      </c>
      <c r="F2402" s="20"/>
      <c r="G2402" s="21" t="s">
        <v>8377</v>
      </c>
      <c r="H2402" s="21"/>
      <c r="I2402" s="21">
        <v>47</v>
      </c>
    </row>
    <row r="2403" s="3" customFormat="1" ht="13.9" spans="1:10">
      <c r="A2403" s="19" t="s">
        <v>8378</v>
      </c>
      <c r="B2403" s="19" t="s">
        <v>1771</v>
      </c>
      <c r="C2403" s="19" t="s">
        <v>8379</v>
      </c>
      <c r="D2403" s="26" t="s">
        <v>8380</v>
      </c>
      <c r="E2403" s="27" t="s">
        <v>8381</v>
      </c>
      <c r="F2403" s="20"/>
      <c r="G2403" s="21" t="s">
        <v>8382</v>
      </c>
      <c r="H2403" s="21"/>
      <c r="I2403" s="21">
        <v>47</v>
      </c>
      <c r="J2403" s="26"/>
    </row>
    <row r="2404" s="3" customFormat="1" ht="13.9" spans="1:10">
      <c r="A2404" s="19" t="s">
        <v>8378</v>
      </c>
      <c r="B2404" s="19" t="s">
        <v>1771</v>
      </c>
      <c r="C2404" s="19" t="s">
        <v>8379</v>
      </c>
      <c r="D2404" s="26" t="s">
        <v>8380</v>
      </c>
      <c r="E2404" s="27" t="s">
        <v>8383</v>
      </c>
      <c r="F2404" s="20"/>
      <c r="G2404" s="21" t="s">
        <v>8384</v>
      </c>
      <c r="H2404" s="21"/>
      <c r="I2404" s="21">
        <v>47</v>
      </c>
      <c r="J2404" s="26"/>
    </row>
    <row r="2405" s="3" customFormat="1" ht="13.9" spans="1:10">
      <c r="A2405" s="19" t="s">
        <v>8378</v>
      </c>
      <c r="B2405" s="19" t="s">
        <v>1771</v>
      </c>
      <c r="C2405" s="19" t="s">
        <v>8379</v>
      </c>
      <c r="D2405" s="26" t="s">
        <v>8380</v>
      </c>
      <c r="E2405" s="27" t="s">
        <v>8385</v>
      </c>
      <c r="F2405" s="27" t="s">
        <v>8386</v>
      </c>
      <c r="G2405" s="21" t="s">
        <v>8387</v>
      </c>
      <c r="H2405" s="21"/>
      <c r="I2405" s="21">
        <v>47</v>
      </c>
      <c r="J2405" s="26" t="s">
        <v>8388</v>
      </c>
    </row>
    <row r="2406" s="3" customFormat="1" ht="13.9" spans="1:10">
      <c r="A2406" s="19" t="s">
        <v>8378</v>
      </c>
      <c r="B2406" s="19" t="s">
        <v>1771</v>
      </c>
      <c r="C2406" s="19"/>
      <c r="D2406" s="26" t="s">
        <v>8389</v>
      </c>
      <c r="E2406" s="27" t="s">
        <v>8390</v>
      </c>
      <c r="F2406" s="20"/>
      <c r="G2406" s="21" t="s">
        <v>8391</v>
      </c>
      <c r="H2406" s="21"/>
      <c r="I2406" s="21">
        <v>47</v>
      </c>
    </row>
    <row r="2407" s="3" customFormat="1" ht="13.9" spans="1:10">
      <c r="A2407" s="19" t="s">
        <v>8392</v>
      </c>
      <c r="B2407" s="19" t="s">
        <v>1844</v>
      </c>
      <c r="C2407" s="19"/>
      <c r="D2407" s="26" t="s">
        <v>8393</v>
      </c>
      <c r="E2407" s="27" t="s">
        <v>8394</v>
      </c>
      <c r="F2407" s="20"/>
      <c r="G2407" s="21" t="s">
        <v>8395</v>
      </c>
      <c r="H2407" s="21"/>
      <c r="I2407" s="21">
        <v>47</v>
      </c>
      <c r="J2407" s="3" t="s">
        <v>312</v>
      </c>
    </row>
    <row r="2408" s="3" customFormat="1" ht="13.9" spans="1:10">
      <c r="A2408" s="19" t="s">
        <v>8392</v>
      </c>
      <c r="B2408" s="19" t="s">
        <v>1844</v>
      </c>
      <c r="C2408" s="19"/>
      <c r="D2408" s="26" t="s">
        <v>8396</v>
      </c>
      <c r="E2408" s="27" t="s">
        <v>8397</v>
      </c>
      <c r="F2408" s="20"/>
      <c r="G2408" s="21" t="s">
        <v>8398</v>
      </c>
      <c r="H2408" s="21"/>
      <c r="I2408" s="21">
        <v>47</v>
      </c>
    </row>
    <row r="2409" s="3" customFormat="1" ht="13.9" spans="1:10">
      <c r="A2409" s="19" t="s">
        <v>8399</v>
      </c>
      <c r="B2409" s="19" t="s">
        <v>1771</v>
      </c>
      <c r="C2409" s="19"/>
      <c r="D2409" s="26" t="s">
        <v>8400</v>
      </c>
      <c r="E2409" s="27" t="s">
        <v>8401</v>
      </c>
      <c r="F2409" s="20"/>
      <c r="G2409" s="21" t="s">
        <v>8402</v>
      </c>
      <c r="H2409" s="21"/>
      <c r="I2409" s="21">
        <v>47</v>
      </c>
    </row>
    <row r="2410" s="3" customFormat="1" ht="13.9" spans="1:10">
      <c r="A2410" s="19" t="s">
        <v>8403</v>
      </c>
      <c r="B2410" s="19" t="s">
        <v>1776</v>
      </c>
      <c r="C2410" s="19"/>
      <c r="D2410" s="26" t="s">
        <v>8404</v>
      </c>
      <c r="E2410" s="27" t="s">
        <v>8405</v>
      </c>
      <c r="F2410" s="20"/>
      <c r="G2410" s="21" t="s">
        <v>8406</v>
      </c>
      <c r="H2410" s="21"/>
      <c r="I2410" s="21">
        <v>47</v>
      </c>
    </row>
    <row r="2411" s="3" customFormat="1" ht="13.9" spans="1:10">
      <c r="A2411" s="19" t="s">
        <v>8403</v>
      </c>
      <c r="B2411" s="19" t="s">
        <v>1776</v>
      </c>
      <c r="C2411" s="19"/>
      <c r="D2411" s="26" t="s">
        <v>8404</v>
      </c>
      <c r="E2411" s="27" t="s">
        <v>8407</v>
      </c>
      <c r="F2411" s="20"/>
      <c r="G2411" s="21" t="s">
        <v>8408</v>
      </c>
      <c r="H2411" s="21"/>
      <c r="I2411" s="21">
        <v>47</v>
      </c>
    </row>
    <row r="2412" s="3" customFormat="1" ht="13.9" spans="1:10">
      <c r="A2412" s="19" t="s">
        <v>8403</v>
      </c>
      <c r="B2412" s="19" t="s">
        <v>1776</v>
      </c>
      <c r="C2412" s="19"/>
      <c r="D2412" s="26" t="s">
        <v>8404</v>
      </c>
      <c r="E2412" s="27" t="s">
        <v>8409</v>
      </c>
      <c r="F2412" s="20"/>
      <c r="G2412" s="21" t="s">
        <v>8410</v>
      </c>
      <c r="H2412" s="21"/>
      <c r="I2412" s="21">
        <v>47</v>
      </c>
    </row>
    <row r="2413" s="3" customFormat="1" ht="13.9" spans="1:10">
      <c r="A2413" s="19" t="s">
        <v>8411</v>
      </c>
      <c r="B2413" s="19" t="s">
        <v>1983</v>
      </c>
      <c r="C2413" s="19" t="s">
        <v>8412</v>
      </c>
      <c r="D2413" s="26" t="s">
        <v>8413</v>
      </c>
      <c r="E2413" s="27" t="s">
        <v>8414</v>
      </c>
      <c r="F2413" s="20"/>
      <c r="G2413" s="21" t="s">
        <v>8415</v>
      </c>
      <c r="H2413" s="21"/>
      <c r="I2413" s="21">
        <v>47</v>
      </c>
    </row>
    <row r="2414" s="3" customFormat="1" ht="13.9" spans="1:10">
      <c r="A2414" s="19" t="s">
        <v>8411</v>
      </c>
      <c r="B2414" s="19" t="s">
        <v>1983</v>
      </c>
      <c r="C2414" s="19" t="s">
        <v>8412</v>
      </c>
      <c r="D2414" s="26" t="s">
        <v>8413</v>
      </c>
      <c r="E2414" s="27" t="s">
        <v>8416</v>
      </c>
      <c r="F2414" s="20"/>
      <c r="G2414" s="21" t="s">
        <v>8417</v>
      </c>
      <c r="H2414" s="21"/>
      <c r="I2414" s="21">
        <v>47</v>
      </c>
    </row>
    <row r="2415" s="3" customFormat="1" ht="13.9" spans="1:10">
      <c r="A2415" s="19" t="s">
        <v>8411</v>
      </c>
      <c r="B2415" s="19" t="s">
        <v>1983</v>
      </c>
      <c r="C2415" s="19" t="s">
        <v>8418</v>
      </c>
      <c r="D2415" s="26" t="s">
        <v>8413</v>
      </c>
      <c r="E2415" s="27" t="s">
        <v>8419</v>
      </c>
      <c r="F2415" s="20"/>
      <c r="G2415" s="21" t="s">
        <v>8420</v>
      </c>
      <c r="H2415" s="21"/>
      <c r="I2415" s="21">
        <v>47</v>
      </c>
    </row>
    <row r="2416" s="3" customFormat="1" ht="13.9" spans="1:10">
      <c r="A2416" s="19" t="s">
        <v>8421</v>
      </c>
      <c r="B2416" s="19" t="s">
        <v>1806</v>
      </c>
      <c r="C2416" s="19" t="s">
        <v>8422</v>
      </c>
      <c r="D2416" s="26" t="s">
        <v>8413</v>
      </c>
      <c r="E2416" s="27" t="s">
        <v>8423</v>
      </c>
      <c r="F2416" s="20"/>
      <c r="G2416" s="21" t="s">
        <v>8424</v>
      </c>
      <c r="H2416" s="21"/>
      <c r="I2416" s="21">
        <v>47</v>
      </c>
    </row>
    <row r="2417" s="3" customFormat="1" ht="13.9" spans="1:9">
      <c r="A2417" s="19" t="s">
        <v>8425</v>
      </c>
      <c r="B2417" s="19" t="s">
        <v>8426</v>
      </c>
      <c r="C2417" s="19" t="s">
        <v>8422</v>
      </c>
      <c r="D2417" s="26" t="s">
        <v>8427</v>
      </c>
      <c r="E2417" s="27" t="s">
        <v>8428</v>
      </c>
      <c r="F2417" s="20"/>
      <c r="G2417" s="21" t="s">
        <v>8429</v>
      </c>
      <c r="H2417" s="21"/>
      <c r="I2417" s="21">
        <v>47</v>
      </c>
    </row>
    <row r="2418" s="3" customFormat="1" ht="13.9" spans="1:9">
      <c r="A2418" s="19" t="s">
        <v>8430</v>
      </c>
      <c r="B2418" s="19" t="s">
        <v>1776</v>
      </c>
      <c r="C2418" s="19" t="s">
        <v>8431</v>
      </c>
      <c r="D2418" s="26" t="s">
        <v>8427</v>
      </c>
      <c r="E2418" s="27" t="s">
        <v>8432</v>
      </c>
      <c r="F2418" s="20"/>
      <c r="G2418" s="21" t="s">
        <v>8433</v>
      </c>
      <c r="H2418" s="21"/>
      <c r="I2418" s="21">
        <v>47</v>
      </c>
    </row>
    <row r="2419" s="3" customFormat="1" ht="13.9" spans="1:9">
      <c r="A2419" s="19" t="s">
        <v>8430</v>
      </c>
      <c r="B2419" s="19" t="s">
        <v>1776</v>
      </c>
      <c r="C2419" s="19" t="s">
        <v>8434</v>
      </c>
      <c r="D2419" s="26" t="s">
        <v>8427</v>
      </c>
      <c r="E2419" s="27" t="s">
        <v>8435</v>
      </c>
      <c r="F2419" s="20"/>
      <c r="G2419" s="21" t="s">
        <v>8436</v>
      </c>
      <c r="H2419" s="21"/>
      <c r="I2419" s="21">
        <v>47</v>
      </c>
    </row>
    <row r="2420" s="3" customFormat="1" ht="13.9" spans="1:9">
      <c r="A2420" s="19" t="s">
        <v>8430</v>
      </c>
      <c r="B2420" s="19" t="s">
        <v>1776</v>
      </c>
      <c r="C2420" s="19" t="s">
        <v>8437</v>
      </c>
      <c r="D2420" s="26" t="s">
        <v>8438</v>
      </c>
      <c r="E2420" s="27" t="s">
        <v>8439</v>
      </c>
      <c r="F2420" s="20"/>
      <c r="G2420" s="21" t="s">
        <v>8440</v>
      </c>
      <c r="H2420" s="21"/>
      <c r="I2420" s="21">
        <v>47</v>
      </c>
    </row>
    <row r="2421" s="3" customFormat="1" ht="13.9" spans="1:9">
      <c r="A2421" s="19" t="s">
        <v>8430</v>
      </c>
      <c r="B2421" s="19" t="s">
        <v>1776</v>
      </c>
      <c r="C2421" s="19" t="s">
        <v>8441</v>
      </c>
      <c r="D2421" s="26" t="s">
        <v>8438</v>
      </c>
      <c r="E2421" s="27" t="s">
        <v>8442</v>
      </c>
      <c r="F2421" s="20"/>
      <c r="G2421" s="21" t="s">
        <v>8443</v>
      </c>
      <c r="H2421" s="21"/>
      <c r="I2421" s="21">
        <v>47</v>
      </c>
    </row>
    <row r="2422" s="3" customFormat="1" ht="13.9" spans="1:9">
      <c r="A2422" s="19" t="s">
        <v>8430</v>
      </c>
      <c r="B2422" s="19" t="s">
        <v>1776</v>
      </c>
      <c r="C2422" s="19" t="s">
        <v>8441</v>
      </c>
      <c r="D2422" s="26" t="s">
        <v>8438</v>
      </c>
      <c r="E2422" s="27" t="s">
        <v>8444</v>
      </c>
      <c r="F2422" s="20"/>
      <c r="G2422" s="21" t="s">
        <v>8445</v>
      </c>
      <c r="H2422" s="21"/>
      <c r="I2422" s="21">
        <v>47</v>
      </c>
    </row>
    <row r="2423" s="3" customFormat="1" ht="13.9" spans="1:9">
      <c r="A2423" s="19" t="s">
        <v>8446</v>
      </c>
      <c r="B2423" s="19" t="s">
        <v>1776</v>
      </c>
      <c r="C2423" s="19" t="s">
        <v>8447</v>
      </c>
      <c r="D2423" s="26" t="s">
        <v>8448</v>
      </c>
      <c r="E2423" s="27" t="s">
        <v>8449</v>
      </c>
      <c r="F2423" s="20"/>
      <c r="G2423" s="21" t="s">
        <v>8450</v>
      </c>
      <c r="H2423" s="21"/>
      <c r="I2423" s="21">
        <v>47</v>
      </c>
    </row>
    <row r="2424" s="3" customFormat="1" ht="13.9" spans="1:9">
      <c r="A2424" s="19" t="s">
        <v>8446</v>
      </c>
      <c r="B2424" s="19" t="s">
        <v>1776</v>
      </c>
      <c r="C2424" s="19" t="s">
        <v>8451</v>
      </c>
      <c r="D2424" s="26" t="s">
        <v>8452</v>
      </c>
      <c r="E2424" s="27" t="s">
        <v>8453</v>
      </c>
      <c r="F2424" s="20"/>
      <c r="G2424" s="21" t="s">
        <v>8454</v>
      </c>
      <c r="H2424" s="21"/>
      <c r="I2424" s="21">
        <v>48</v>
      </c>
    </row>
    <row r="2425" s="3" customFormat="1" ht="13.9" spans="1:9">
      <c r="A2425" s="19" t="s">
        <v>8455</v>
      </c>
      <c r="B2425" s="19" t="s">
        <v>2521</v>
      </c>
      <c r="C2425" s="19" t="s">
        <v>8456</v>
      </c>
      <c r="D2425" s="26" t="s">
        <v>8457</v>
      </c>
      <c r="E2425" s="27" t="s">
        <v>8363</v>
      </c>
      <c r="F2425" s="20"/>
      <c r="G2425" s="21" t="s">
        <v>8364</v>
      </c>
      <c r="H2425" s="21"/>
      <c r="I2425" s="21">
        <v>48</v>
      </c>
    </row>
    <row r="2426" s="3" customFormat="1" ht="13.9" spans="1:9">
      <c r="A2426" s="19" t="s">
        <v>8455</v>
      </c>
      <c r="B2426" s="19" t="s">
        <v>2521</v>
      </c>
      <c r="C2426" s="19" t="s">
        <v>8456</v>
      </c>
      <c r="D2426" s="26" t="s">
        <v>8457</v>
      </c>
      <c r="E2426" s="27" t="s">
        <v>8458</v>
      </c>
      <c r="F2426" s="20"/>
      <c r="G2426" s="21" t="s">
        <v>1348</v>
      </c>
      <c r="H2426" s="21"/>
      <c r="I2426" s="21">
        <v>48</v>
      </c>
    </row>
    <row r="2427" s="3" customFormat="1" ht="13.9" spans="1:9">
      <c r="A2427" s="19" t="s">
        <v>8455</v>
      </c>
      <c r="B2427" s="19" t="s">
        <v>2521</v>
      </c>
      <c r="C2427" s="19" t="s">
        <v>8459</v>
      </c>
      <c r="D2427" s="26" t="s">
        <v>8457</v>
      </c>
      <c r="E2427" s="27" t="s">
        <v>8460</v>
      </c>
      <c r="F2427" s="20"/>
      <c r="G2427" s="21" t="s">
        <v>8461</v>
      </c>
      <c r="H2427" s="21"/>
      <c r="I2427" s="21">
        <v>48</v>
      </c>
    </row>
    <row r="2428" s="3" customFormat="1" ht="13.9" spans="1:9">
      <c r="A2428" s="19" t="s">
        <v>8455</v>
      </c>
      <c r="B2428" s="19" t="s">
        <v>2521</v>
      </c>
      <c r="C2428" s="19" t="s">
        <v>8462</v>
      </c>
      <c r="D2428" s="26" t="s">
        <v>8457</v>
      </c>
      <c r="E2428" s="27" t="s">
        <v>8463</v>
      </c>
      <c r="F2428" s="20"/>
      <c r="G2428" s="21" t="s">
        <v>8464</v>
      </c>
      <c r="H2428" s="21"/>
      <c r="I2428" s="21">
        <v>48</v>
      </c>
    </row>
    <row r="2429" s="3" customFormat="1" ht="13.9" spans="1:9">
      <c r="A2429" s="19" t="s">
        <v>8465</v>
      </c>
      <c r="B2429" s="19" t="s">
        <v>1983</v>
      </c>
      <c r="C2429" s="19"/>
      <c r="D2429" s="26" t="s">
        <v>8466</v>
      </c>
      <c r="E2429" s="27" t="s">
        <v>8467</v>
      </c>
      <c r="F2429" s="20"/>
      <c r="G2429" s="21" t="s">
        <v>8468</v>
      </c>
      <c r="H2429" s="21"/>
      <c r="I2429" s="21">
        <v>48</v>
      </c>
    </row>
    <row r="2430" s="3" customFormat="1" ht="13.9" spans="1:9">
      <c r="A2430" s="19" t="s">
        <v>8465</v>
      </c>
      <c r="B2430" s="19" t="s">
        <v>1983</v>
      </c>
      <c r="C2430" s="19"/>
      <c r="D2430" s="26" t="s">
        <v>8466</v>
      </c>
      <c r="E2430" s="27" t="s">
        <v>8469</v>
      </c>
      <c r="F2430" s="20" t="s">
        <v>8470</v>
      </c>
      <c r="G2430" s="21" t="s">
        <v>8471</v>
      </c>
      <c r="H2430" s="21"/>
      <c r="I2430" s="21">
        <v>48</v>
      </c>
    </row>
    <row r="2431" s="3" customFormat="1" ht="13.9" spans="1:9">
      <c r="A2431" s="19" t="s">
        <v>8465</v>
      </c>
      <c r="B2431" s="19" t="s">
        <v>1983</v>
      </c>
      <c r="C2431" s="19" t="s">
        <v>8472</v>
      </c>
      <c r="D2431" s="26" t="s">
        <v>8466</v>
      </c>
      <c r="E2431" s="27" t="s">
        <v>8473</v>
      </c>
      <c r="F2431" s="20"/>
      <c r="G2431" s="21" t="s">
        <v>8474</v>
      </c>
      <c r="H2431" s="21"/>
      <c r="I2431" s="21">
        <v>48</v>
      </c>
    </row>
    <row r="2432" s="3" customFormat="1" ht="13.9" spans="1:9">
      <c r="A2432" s="19" t="s">
        <v>8465</v>
      </c>
      <c r="B2432" s="19" t="s">
        <v>1983</v>
      </c>
      <c r="C2432" s="19" t="s">
        <v>8475</v>
      </c>
      <c r="D2432" s="26" t="s">
        <v>8466</v>
      </c>
      <c r="E2432" s="27" t="s">
        <v>8476</v>
      </c>
      <c r="F2432" s="20"/>
      <c r="G2432" s="21" t="s">
        <v>8477</v>
      </c>
      <c r="H2432" s="21"/>
      <c r="I2432" s="21">
        <v>48</v>
      </c>
    </row>
    <row r="2433" s="3" customFormat="1" ht="13.9" spans="1:10">
      <c r="A2433" s="19" t="s">
        <v>8478</v>
      </c>
      <c r="B2433" s="19" t="s">
        <v>1983</v>
      </c>
      <c r="C2433" s="19" t="s">
        <v>8479</v>
      </c>
      <c r="D2433" s="26" t="s">
        <v>8480</v>
      </c>
      <c r="E2433" s="27" t="s">
        <v>8481</v>
      </c>
      <c r="F2433" s="20"/>
      <c r="G2433" s="21" t="s">
        <v>8482</v>
      </c>
      <c r="H2433" s="21"/>
      <c r="I2433" s="21">
        <v>48</v>
      </c>
    </row>
    <row r="2434" s="3" customFormat="1" ht="13.9" spans="1:10">
      <c r="A2434" s="19" t="s">
        <v>8483</v>
      </c>
      <c r="B2434" s="19" t="s">
        <v>226</v>
      </c>
      <c r="C2434" s="19" t="s">
        <v>8484</v>
      </c>
      <c r="D2434" s="26" t="s">
        <v>8485</v>
      </c>
      <c r="E2434" s="27" t="s">
        <v>8486</v>
      </c>
      <c r="F2434" s="20"/>
      <c r="G2434" s="21" t="s">
        <v>8487</v>
      </c>
      <c r="H2434" s="21"/>
      <c r="I2434" s="21">
        <v>48</v>
      </c>
    </row>
    <row r="2435" s="3" customFormat="1" ht="13.9" spans="1:10">
      <c r="A2435" s="19" t="s">
        <v>8483</v>
      </c>
      <c r="B2435" s="19" t="s">
        <v>226</v>
      </c>
      <c r="C2435" s="19" t="s">
        <v>8488</v>
      </c>
      <c r="D2435" s="26" t="s">
        <v>8489</v>
      </c>
      <c r="E2435" s="27" t="s">
        <v>8490</v>
      </c>
      <c r="F2435" s="20"/>
      <c r="G2435" s="21" t="s">
        <v>8491</v>
      </c>
      <c r="H2435" s="21"/>
      <c r="I2435" s="21">
        <v>48</v>
      </c>
    </row>
    <row r="2436" s="3" customFormat="1" ht="13.9" spans="1:10">
      <c r="A2436" s="19" t="s">
        <v>8483</v>
      </c>
      <c r="B2436" s="19" t="s">
        <v>226</v>
      </c>
      <c r="C2436" s="19" t="s">
        <v>8488</v>
      </c>
      <c r="D2436" s="26" t="s">
        <v>8489</v>
      </c>
      <c r="E2436" s="27" t="s">
        <v>8492</v>
      </c>
      <c r="F2436" s="20"/>
      <c r="G2436" s="21" t="s">
        <v>8493</v>
      </c>
      <c r="H2436" s="21"/>
      <c r="I2436" s="21">
        <v>48</v>
      </c>
    </row>
    <row r="2437" s="3" customFormat="1" ht="13.9" spans="1:10">
      <c r="A2437" s="19" t="s">
        <v>8494</v>
      </c>
      <c r="B2437" s="19" t="s">
        <v>1776</v>
      </c>
      <c r="C2437" s="19" t="s">
        <v>8495</v>
      </c>
      <c r="D2437" s="26" t="s">
        <v>8496</v>
      </c>
      <c r="E2437" s="27" t="s">
        <v>8497</v>
      </c>
      <c r="F2437" s="20"/>
      <c r="G2437" s="21" t="s">
        <v>3323</v>
      </c>
      <c r="H2437" s="21"/>
      <c r="I2437" s="21">
        <v>48</v>
      </c>
    </row>
    <row r="2438" s="3" customFormat="1" ht="13.9" spans="1:10">
      <c r="A2438" s="19" t="s">
        <v>8494</v>
      </c>
      <c r="B2438" s="19" t="s">
        <v>1776</v>
      </c>
      <c r="C2438" s="19" t="s">
        <v>8498</v>
      </c>
      <c r="D2438" s="26" t="s">
        <v>8496</v>
      </c>
      <c r="E2438" s="27" t="s">
        <v>8499</v>
      </c>
      <c r="F2438" s="20"/>
      <c r="G2438" s="21" t="s">
        <v>1070</v>
      </c>
      <c r="H2438" s="21"/>
      <c r="I2438" s="21">
        <v>48</v>
      </c>
    </row>
    <row r="2439" s="3" customFormat="1" ht="13.9" spans="1:10">
      <c r="A2439" s="19" t="s">
        <v>8494</v>
      </c>
      <c r="B2439" s="19" t="s">
        <v>1865</v>
      </c>
      <c r="C2439" s="19" t="s">
        <v>8500</v>
      </c>
      <c r="D2439" s="26" t="s">
        <v>8501</v>
      </c>
      <c r="E2439" s="27" t="s">
        <v>8502</v>
      </c>
      <c r="F2439" s="20"/>
      <c r="G2439" s="21" t="s">
        <v>12</v>
      </c>
      <c r="H2439" s="21"/>
      <c r="I2439" s="21">
        <v>48</v>
      </c>
    </row>
    <row r="2440" s="3" customFormat="1" ht="13.9" spans="1:10">
      <c r="A2440" s="19" t="s">
        <v>8494</v>
      </c>
      <c r="B2440" s="19" t="s">
        <v>1865</v>
      </c>
      <c r="C2440" s="19" t="s">
        <v>8500</v>
      </c>
      <c r="D2440" s="26" t="s">
        <v>8501</v>
      </c>
      <c r="E2440" s="27" t="s">
        <v>8503</v>
      </c>
      <c r="F2440" s="20"/>
      <c r="G2440" s="21" t="s">
        <v>8504</v>
      </c>
      <c r="H2440" s="21"/>
      <c r="I2440" s="21">
        <v>48</v>
      </c>
    </row>
    <row r="2441" s="3" customFormat="1" ht="13.9" spans="1:10">
      <c r="A2441" s="19" t="s">
        <v>8494</v>
      </c>
      <c r="B2441" s="19" t="s">
        <v>1865</v>
      </c>
      <c r="C2441" s="19" t="s">
        <v>8500</v>
      </c>
      <c r="D2441" s="26" t="s">
        <v>8501</v>
      </c>
      <c r="E2441" s="27" t="s">
        <v>8505</v>
      </c>
      <c r="F2441" s="20"/>
      <c r="G2441" s="21" t="s">
        <v>8506</v>
      </c>
      <c r="H2441" s="21"/>
      <c r="I2441" s="21">
        <v>48</v>
      </c>
    </row>
    <row r="2442" s="3" customFormat="1" ht="13.9" spans="1:10">
      <c r="A2442" s="19" t="s">
        <v>8494</v>
      </c>
      <c r="B2442" s="19" t="s">
        <v>1865</v>
      </c>
      <c r="C2442" s="19" t="s">
        <v>8507</v>
      </c>
      <c r="D2442" s="26" t="s">
        <v>8501</v>
      </c>
      <c r="E2442" s="27" t="s">
        <v>8508</v>
      </c>
      <c r="F2442" s="20"/>
      <c r="G2442" s="21" t="s">
        <v>8509</v>
      </c>
      <c r="H2442" s="21"/>
      <c r="I2442" s="21">
        <v>48</v>
      </c>
      <c r="J2442" s="3" t="s">
        <v>8510</v>
      </c>
    </row>
    <row r="2443" s="3" customFormat="1" ht="13.9" spans="1:10">
      <c r="A2443" s="19" t="s">
        <v>8511</v>
      </c>
      <c r="B2443" s="19" t="s">
        <v>1983</v>
      </c>
      <c r="C2443" s="19"/>
      <c r="D2443" s="26" t="s">
        <v>8512</v>
      </c>
      <c r="E2443" s="27" t="s">
        <v>8345</v>
      </c>
      <c r="F2443" s="20"/>
      <c r="G2443" s="21" t="s">
        <v>3195</v>
      </c>
      <c r="H2443" s="21"/>
      <c r="I2443" s="21">
        <v>48</v>
      </c>
    </row>
    <row r="2444" s="3" customFormat="1" ht="13.9" spans="1:10">
      <c r="A2444" s="19" t="s">
        <v>8513</v>
      </c>
      <c r="B2444" s="19" t="s">
        <v>226</v>
      </c>
      <c r="C2444" s="19" t="s">
        <v>8484</v>
      </c>
      <c r="D2444" s="26" t="s">
        <v>8514</v>
      </c>
      <c r="E2444" s="27" t="s">
        <v>1863</v>
      </c>
      <c r="F2444" s="20"/>
      <c r="G2444" s="21" t="s">
        <v>1851</v>
      </c>
      <c r="H2444" s="21"/>
      <c r="I2444" s="21">
        <v>48</v>
      </c>
    </row>
    <row r="2445" s="3" customFormat="1" ht="13.9" spans="1:10">
      <c r="A2445" s="19" t="s">
        <v>8513</v>
      </c>
      <c r="B2445" s="19" t="s">
        <v>226</v>
      </c>
      <c r="C2445" s="19" t="s">
        <v>8515</v>
      </c>
      <c r="D2445" s="26" t="s">
        <v>8514</v>
      </c>
      <c r="E2445" s="27" t="s">
        <v>8516</v>
      </c>
      <c r="F2445" s="20"/>
      <c r="G2445" s="21" t="s">
        <v>8517</v>
      </c>
      <c r="H2445" s="21"/>
      <c r="I2445" s="21">
        <v>48</v>
      </c>
    </row>
    <row r="2446" s="3" customFormat="1" ht="13.9" spans="1:10">
      <c r="A2446" s="19" t="s">
        <v>8518</v>
      </c>
      <c r="B2446" s="19" t="s">
        <v>7908</v>
      </c>
      <c r="C2446" s="19" t="s">
        <v>8519</v>
      </c>
      <c r="D2446" s="26" t="s">
        <v>8520</v>
      </c>
      <c r="E2446" s="27" t="s">
        <v>8521</v>
      </c>
      <c r="F2446" s="20"/>
      <c r="G2446" s="21" t="s">
        <v>8522</v>
      </c>
      <c r="H2446" s="21"/>
      <c r="I2446" s="21">
        <v>48</v>
      </c>
    </row>
    <row r="2447" s="3" customFormat="1" ht="13.9" spans="1:10">
      <c r="A2447" s="19" t="s">
        <v>8518</v>
      </c>
      <c r="B2447" s="19" t="s">
        <v>7908</v>
      </c>
      <c r="C2447" s="19" t="s">
        <v>8519</v>
      </c>
      <c r="D2447" s="26" t="s">
        <v>8520</v>
      </c>
      <c r="E2447" s="27" t="s">
        <v>8523</v>
      </c>
      <c r="F2447" s="20"/>
      <c r="G2447" s="21" t="s">
        <v>8524</v>
      </c>
      <c r="H2447" s="21"/>
      <c r="I2447" s="21">
        <v>48</v>
      </c>
    </row>
    <row r="2448" s="3" customFormat="1" ht="13.9" spans="1:10">
      <c r="A2448" s="19" t="s">
        <v>8518</v>
      </c>
      <c r="B2448" s="19" t="s">
        <v>7908</v>
      </c>
      <c r="C2448" s="19" t="s">
        <v>8519</v>
      </c>
      <c r="D2448" s="26" t="s">
        <v>8525</v>
      </c>
      <c r="E2448" s="27" t="s">
        <v>8526</v>
      </c>
      <c r="F2448" s="20"/>
      <c r="G2448" s="21" t="s">
        <v>8527</v>
      </c>
      <c r="H2448" s="21"/>
      <c r="I2448" s="21">
        <v>48</v>
      </c>
    </row>
    <row r="2449" s="3" customFormat="1" ht="13.9" spans="1:10">
      <c r="A2449" s="19" t="s">
        <v>8528</v>
      </c>
      <c r="B2449" s="19" t="s">
        <v>1844</v>
      </c>
      <c r="C2449" s="19"/>
      <c r="D2449" s="26" t="s">
        <v>8529</v>
      </c>
      <c r="E2449" s="27" t="s">
        <v>8530</v>
      </c>
      <c r="F2449" s="20"/>
      <c r="G2449" s="21" t="s">
        <v>2800</v>
      </c>
      <c r="H2449" s="21"/>
      <c r="I2449" s="21">
        <v>48</v>
      </c>
    </row>
    <row r="2450" s="3" customFormat="1" ht="27" spans="1:10">
      <c r="A2450" s="19" t="s">
        <v>8528</v>
      </c>
      <c r="B2450" s="19" t="s">
        <v>1844</v>
      </c>
      <c r="C2450" s="19"/>
      <c r="D2450" s="26" t="s">
        <v>8529</v>
      </c>
      <c r="E2450" s="27" t="s">
        <v>8531</v>
      </c>
      <c r="F2450" s="27" t="s">
        <v>8532</v>
      </c>
      <c r="G2450" s="21" t="s">
        <v>8533</v>
      </c>
      <c r="H2450" s="21"/>
      <c r="I2450" s="21">
        <v>48</v>
      </c>
    </row>
    <row r="2451" s="3" customFormat="1" ht="13.9" spans="1:10">
      <c r="A2451" s="19" t="s">
        <v>8534</v>
      </c>
      <c r="B2451" s="19" t="s">
        <v>1776</v>
      </c>
      <c r="C2451" s="19" t="s">
        <v>8535</v>
      </c>
      <c r="D2451" s="26" t="s">
        <v>8536</v>
      </c>
      <c r="E2451" s="27" t="s">
        <v>8537</v>
      </c>
      <c r="F2451" s="20"/>
      <c r="G2451" s="21" t="s">
        <v>8538</v>
      </c>
      <c r="H2451" s="21"/>
      <c r="I2451" s="21">
        <v>48</v>
      </c>
    </row>
    <row r="2452" s="3" customFormat="1" ht="13.9" spans="1:10">
      <c r="A2452" s="19" t="s">
        <v>8534</v>
      </c>
      <c r="B2452" s="19" t="s">
        <v>1776</v>
      </c>
      <c r="C2452" s="19" t="s">
        <v>8539</v>
      </c>
      <c r="D2452" s="26" t="s">
        <v>8536</v>
      </c>
      <c r="E2452" s="27" t="s">
        <v>8540</v>
      </c>
      <c r="F2452" s="20"/>
      <c r="G2452" s="21" t="s">
        <v>8541</v>
      </c>
      <c r="H2452" s="21"/>
      <c r="I2452" s="21">
        <v>48</v>
      </c>
    </row>
    <row r="2453" s="3" customFormat="1" ht="13.9" spans="1:10">
      <c r="A2453" s="19" t="s">
        <v>8534</v>
      </c>
      <c r="B2453" s="19" t="s">
        <v>1776</v>
      </c>
      <c r="C2453" s="19" t="s">
        <v>8542</v>
      </c>
      <c r="D2453" s="26" t="s">
        <v>8543</v>
      </c>
      <c r="E2453" s="27" t="s">
        <v>8530</v>
      </c>
      <c r="F2453" s="20"/>
      <c r="G2453" s="21" t="s">
        <v>2800</v>
      </c>
      <c r="H2453" s="21"/>
      <c r="I2453" s="21">
        <v>48</v>
      </c>
    </row>
    <row r="2454" s="3" customFormat="1" ht="13.9" spans="1:10">
      <c r="A2454" s="19" t="s">
        <v>8534</v>
      </c>
      <c r="B2454" s="19" t="s">
        <v>1776</v>
      </c>
      <c r="C2454" s="19" t="s">
        <v>8542</v>
      </c>
      <c r="D2454" s="26" t="s">
        <v>8543</v>
      </c>
      <c r="E2454" s="27" t="s">
        <v>8544</v>
      </c>
      <c r="F2454" s="20"/>
      <c r="G2454" s="21" t="s">
        <v>8545</v>
      </c>
      <c r="H2454" s="21"/>
      <c r="I2454" s="21">
        <v>48</v>
      </c>
    </row>
    <row r="2455" s="3" customFormat="1" ht="13.9" spans="1:10">
      <c r="A2455" s="19" t="s">
        <v>8534</v>
      </c>
      <c r="B2455" s="19" t="s">
        <v>1776</v>
      </c>
      <c r="C2455" s="19" t="s">
        <v>8542</v>
      </c>
      <c r="D2455" s="26" t="s">
        <v>8543</v>
      </c>
      <c r="E2455" s="27" t="s">
        <v>2796</v>
      </c>
      <c r="F2455" s="20" t="s">
        <v>2797</v>
      </c>
      <c r="G2455" s="21" t="s">
        <v>2798</v>
      </c>
      <c r="H2455" s="21"/>
      <c r="I2455" s="21">
        <v>48</v>
      </c>
    </row>
    <row r="2456" s="3" customFormat="1" ht="27" spans="1:10">
      <c r="A2456" s="19" t="s">
        <v>8546</v>
      </c>
      <c r="B2456" s="19" t="s">
        <v>1983</v>
      </c>
      <c r="C2456" s="19" t="s">
        <v>6173</v>
      </c>
      <c r="D2456" s="26" t="s">
        <v>8547</v>
      </c>
      <c r="E2456" s="27" t="s">
        <v>8548</v>
      </c>
      <c r="F2456" s="27" t="s">
        <v>8549</v>
      </c>
      <c r="G2456" s="21" t="s">
        <v>8550</v>
      </c>
      <c r="H2456" s="21"/>
      <c r="I2456" s="21">
        <v>48</v>
      </c>
    </row>
    <row r="2457" s="3" customFormat="1" ht="13.9" spans="1:10">
      <c r="A2457" s="19" t="s">
        <v>8551</v>
      </c>
      <c r="B2457" s="19" t="s">
        <v>2521</v>
      </c>
      <c r="C2457" s="19" t="s">
        <v>8552</v>
      </c>
      <c r="D2457" s="26" t="s">
        <v>8553</v>
      </c>
      <c r="E2457" s="27" t="s">
        <v>1827</v>
      </c>
      <c r="F2457" s="20"/>
      <c r="G2457" s="21" t="s">
        <v>1828</v>
      </c>
      <c r="H2457" s="21"/>
      <c r="I2457" s="21">
        <v>48</v>
      </c>
    </row>
    <row r="2458" s="3" customFormat="1" ht="13.9" spans="1:10">
      <c r="A2458" s="19" t="s">
        <v>8551</v>
      </c>
      <c r="B2458" s="19" t="s">
        <v>2521</v>
      </c>
      <c r="C2458" s="19" t="s">
        <v>8552</v>
      </c>
      <c r="D2458" s="26" t="s">
        <v>8553</v>
      </c>
      <c r="E2458" s="27" t="s">
        <v>8554</v>
      </c>
      <c r="F2458" s="20"/>
      <c r="G2458" s="21" t="s">
        <v>1155</v>
      </c>
      <c r="H2458" s="21"/>
      <c r="I2458" s="21">
        <v>48</v>
      </c>
    </row>
    <row r="2459" s="3" customFormat="1" ht="13.9" spans="1:10">
      <c r="A2459" s="19" t="s">
        <v>8551</v>
      </c>
      <c r="B2459" s="19" t="s">
        <v>2521</v>
      </c>
      <c r="C2459" s="19" t="s">
        <v>8555</v>
      </c>
      <c r="D2459" s="26" t="s">
        <v>8553</v>
      </c>
      <c r="E2459" s="27" t="s">
        <v>8556</v>
      </c>
      <c r="F2459" s="20"/>
      <c r="G2459" s="21" t="s">
        <v>8557</v>
      </c>
      <c r="H2459" s="23"/>
      <c r="I2459" s="21">
        <v>48</v>
      </c>
      <c r="J2459" s="3" t="s">
        <v>312</v>
      </c>
    </row>
    <row r="2460" s="3" customFormat="1" ht="13.9" spans="1:10">
      <c r="A2460" s="19" t="s">
        <v>8558</v>
      </c>
      <c r="B2460" s="19" t="s">
        <v>226</v>
      </c>
      <c r="C2460" s="19" t="s">
        <v>8484</v>
      </c>
      <c r="D2460" s="26" t="s">
        <v>8559</v>
      </c>
      <c r="E2460" s="27" t="s">
        <v>8560</v>
      </c>
      <c r="F2460" s="20"/>
      <c r="G2460" s="21" t="s">
        <v>8561</v>
      </c>
      <c r="H2460" s="21"/>
      <c r="I2460" s="21">
        <v>48</v>
      </c>
    </row>
    <row r="2461" s="3" customFormat="1" ht="27" spans="1:10">
      <c r="A2461" s="19" t="s">
        <v>8558</v>
      </c>
      <c r="B2461" s="19" t="s">
        <v>226</v>
      </c>
      <c r="C2461" s="19" t="s">
        <v>8562</v>
      </c>
      <c r="D2461" s="26" t="s">
        <v>8559</v>
      </c>
      <c r="E2461" s="27" t="s">
        <v>8563</v>
      </c>
      <c r="F2461" s="20" t="s">
        <v>8564</v>
      </c>
      <c r="G2461" s="21" t="s">
        <v>8565</v>
      </c>
      <c r="H2461" s="21"/>
      <c r="I2461" s="21">
        <v>48</v>
      </c>
    </row>
    <row r="2462" s="3" customFormat="1" ht="13.9" spans="1:10">
      <c r="A2462" s="19" t="s">
        <v>8566</v>
      </c>
      <c r="B2462" s="19" t="s">
        <v>8567</v>
      </c>
      <c r="C2462" s="19" t="s">
        <v>8568</v>
      </c>
      <c r="D2462" s="26" t="s">
        <v>8569</v>
      </c>
      <c r="E2462" s="27" t="s">
        <v>8570</v>
      </c>
      <c r="F2462" s="20"/>
      <c r="G2462" s="21" t="s">
        <v>8571</v>
      </c>
      <c r="H2462" s="23"/>
      <c r="I2462" s="21">
        <v>48</v>
      </c>
    </row>
    <row r="2463" s="3" customFormat="1" ht="13.9" spans="1:10">
      <c r="A2463" s="19" t="s">
        <v>8566</v>
      </c>
      <c r="B2463" s="19" t="s">
        <v>2135</v>
      </c>
      <c r="C2463" s="19" t="s">
        <v>4353</v>
      </c>
      <c r="D2463" s="26" t="s">
        <v>8569</v>
      </c>
      <c r="E2463" s="27" t="s">
        <v>8554</v>
      </c>
      <c r="F2463" s="20"/>
      <c r="G2463" s="21" t="s">
        <v>1155</v>
      </c>
      <c r="H2463" s="21"/>
      <c r="I2463" s="21">
        <v>48</v>
      </c>
    </row>
    <row r="2464" s="3" customFormat="1" ht="27" spans="1:10">
      <c r="A2464" s="19" t="s">
        <v>8572</v>
      </c>
      <c r="B2464" s="19" t="s">
        <v>2521</v>
      </c>
      <c r="C2464" s="19"/>
      <c r="D2464" s="26" t="s">
        <v>8573</v>
      </c>
      <c r="E2464" s="27" t="s">
        <v>8574</v>
      </c>
      <c r="F2464" s="27" t="s">
        <v>8575</v>
      </c>
      <c r="G2464" s="21" t="s">
        <v>8576</v>
      </c>
      <c r="H2464" s="21"/>
      <c r="I2464" s="21">
        <v>48</v>
      </c>
    </row>
    <row r="2465" s="3" customFormat="1" ht="13.9" spans="1:10">
      <c r="A2465" s="19" t="s">
        <v>8577</v>
      </c>
      <c r="B2465" s="19" t="s">
        <v>2135</v>
      </c>
      <c r="C2465" s="19" t="s">
        <v>8578</v>
      </c>
      <c r="D2465" s="26" t="s">
        <v>8579</v>
      </c>
      <c r="E2465" s="27" t="s">
        <v>8580</v>
      </c>
      <c r="F2465" s="20"/>
      <c r="G2465" s="21" t="s">
        <v>8581</v>
      </c>
      <c r="H2465" s="21" t="s">
        <v>8582</v>
      </c>
      <c r="I2465" s="21">
        <v>48</v>
      </c>
    </row>
    <row r="2466" s="3" customFormat="1" ht="13.9" spans="1:10">
      <c r="A2466" s="19" t="s">
        <v>8583</v>
      </c>
      <c r="B2466" s="19" t="s">
        <v>2521</v>
      </c>
      <c r="C2466" s="19"/>
      <c r="D2466" s="26" t="s">
        <v>8584</v>
      </c>
      <c r="E2466" s="27" t="s">
        <v>8585</v>
      </c>
      <c r="F2466" s="20"/>
      <c r="G2466" s="21" t="s">
        <v>8586</v>
      </c>
      <c r="H2466" s="21"/>
      <c r="I2466" s="21">
        <v>48</v>
      </c>
    </row>
    <row r="2467" s="3" customFormat="1" ht="13.9" spans="1:10">
      <c r="A2467" s="19" t="s">
        <v>8587</v>
      </c>
      <c r="B2467" s="19" t="s">
        <v>1776</v>
      </c>
      <c r="C2467" s="19"/>
      <c r="D2467" s="26" t="s">
        <v>8588</v>
      </c>
      <c r="E2467" s="27" t="s">
        <v>8589</v>
      </c>
      <c r="F2467" s="20"/>
      <c r="G2467" s="21" t="s">
        <v>8590</v>
      </c>
      <c r="H2467" s="21"/>
      <c r="I2467" s="21">
        <v>48</v>
      </c>
    </row>
    <row r="2468" s="3" customFormat="1" ht="13.9" spans="1:10">
      <c r="A2468" s="19" t="s">
        <v>8591</v>
      </c>
      <c r="B2468" s="19" t="s">
        <v>1776</v>
      </c>
      <c r="C2468" s="19" t="s">
        <v>8592</v>
      </c>
      <c r="D2468" s="26" t="s">
        <v>8593</v>
      </c>
      <c r="E2468" s="27" t="s">
        <v>8594</v>
      </c>
      <c r="F2468" s="20"/>
      <c r="G2468" s="21" t="s">
        <v>8595</v>
      </c>
      <c r="H2468" s="23"/>
      <c r="I2468" s="21">
        <v>48</v>
      </c>
    </row>
    <row r="2469" s="3" customFormat="1" ht="13.9" spans="1:10">
      <c r="A2469" s="19" t="s">
        <v>8591</v>
      </c>
      <c r="B2469" s="19" t="s">
        <v>1776</v>
      </c>
      <c r="C2469" s="19" t="s">
        <v>8592</v>
      </c>
      <c r="D2469" s="26" t="s">
        <v>8596</v>
      </c>
      <c r="E2469" s="27" t="s">
        <v>8597</v>
      </c>
      <c r="F2469" s="20"/>
      <c r="G2469" s="21" t="s">
        <v>8598</v>
      </c>
      <c r="H2469" s="21"/>
      <c r="I2469" s="21">
        <v>48</v>
      </c>
    </row>
    <row r="2470" s="3" customFormat="1" ht="27.75" spans="1:10">
      <c r="A2470" s="19" t="s">
        <v>8591</v>
      </c>
      <c r="B2470" s="19" t="s">
        <v>1776</v>
      </c>
      <c r="C2470" s="19" t="s">
        <v>8599</v>
      </c>
      <c r="D2470" s="26" t="s">
        <v>8600</v>
      </c>
      <c r="E2470" s="27" t="s">
        <v>8601</v>
      </c>
      <c r="F2470" s="20"/>
      <c r="G2470" s="21" t="s">
        <v>8602</v>
      </c>
      <c r="H2470" s="21"/>
      <c r="I2470" s="21">
        <v>48</v>
      </c>
    </row>
    <row r="2471" s="3" customFormat="1" ht="27.75" spans="1:10">
      <c r="A2471" s="19" t="s">
        <v>8591</v>
      </c>
      <c r="B2471" s="19" t="s">
        <v>1776</v>
      </c>
      <c r="C2471" s="19" t="s">
        <v>8599</v>
      </c>
      <c r="D2471" s="26" t="s">
        <v>8600</v>
      </c>
      <c r="E2471" s="27" t="s">
        <v>8603</v>
      </c>
      <c r="F2471" s="20"/>
      <c r="G2471" s="21" t="s">
        <v>8604</v>
      </c>
      <c r="H2471" s="21"/>
      <c r="I2471" s="21">
        <v>48</v>
      </c>
    </row>
    <row r="2472" s="3" customFormat="1" ht="13.9" spans="1:10">
      <c r="A2472" s="19" t="s">
        <v>8605</v>
      </c>
      <c r="B2472" s="19" t="s">
        <v>1776</v>
      </c>
      <c r="C2472" s="19"/>
      <c r="D2472" s="26" t="s">
        <v>8606</v>
      </c>
      <c r="E2472" s="27" t="s">
        <v>8607</v>
      </c>
      <c r="F2472" s="20"/>
      <c r="G2472" s="21" t="s">
        <v>8608</v>
      </c>
      <c r="H2472" s="23"/>
      <c r="I2472" s="21">
        <v>49</v>
      </c>
    </row>
    <row r="2473" s="3" customFormat="1" ht="13.9" spans="1:10">
      <c r="A2473" s="19" t="s">
        <v>8605</v>
      </c>
      <c r="B2473" s="19" t="s">
        <v>1776</v>
      </c>
      <c r="C2473" s="19"/>
      <c r="D2473" s="26" t="s">
        <v>8606</v>
      </c>
      <c r="E2473" s="27" t="s">
        <v>8609</v>
      </c>
      <c r="F2473" s="20"/>
      <c r="G2473" s="21" t="s">
        <v>8610</v>
      </c>
      <c r="H2473" s="21"/>
      <c r="I2473" s="21">
        <v>49</v>
      </c>
    </row>
    <row r="2474" s="3" customFormat="1" ht="13.9" spans="1:10">
      <c r="A2474" s="19" t="s">
        <v>8611</v>
      </c>
      <c r="B2474" s="19" t="s">
        <v>1844</v>
      </c>
      <c r="C2474" s="19"/>
      <c r="D2474" s="26" t="s">
        <v>8612</v>
      </c>
      <c r="E2474" s="27" t="s">
        <v>8613</v>
      </c>
      <c r="F2474" s="20"/>
      <c r="G2474" s="21" t="s">
        <v>8614</v>
      </c>
      <c r="H2474" s="21"/>
      <c r="I2474" s="21">
        <v>49</v>
      </c>
    </row>
    <row r="2475" s="3" customFormat="1" ht="13.9" spans="1:10">
      <c r="A2475" s="19" t="s">
        <v>8611</v>
      </c>
      <c r="B2475" s="19" t="s">
        <v>1844</v>
      </c>
      <c r="C2475" s="19"/>
      <c r="D2475" s="26" t="s">
        <v>8612</v>
      </c>
      <c r="E2475" s="27" t="s">
        <v>8615</v>
      </c>
      <c r="F2475" s="20"/>
      <c r="G2475" s="21" t="s">
        <v>8616</v>
      </c>
      <c r="H2475" s="21"/>
      <c r="I2475" s="21">
        <v>49</v>
      </c>
    </row>
    <row r="2476" s="3" customFormat="1" ht="13.9" spans="1:10">
      <c r="A2476" s="19" t="s">
        <v>8611</v>
      </c>
      <c r="B2476" s="19" t="s">
        <v>1844</v>
      </c>
      <c r="C2476" s="19"/>
      <c r="D2476" s="26" t="s">
        <v>8612</v>
      </c>
      <c r="E2476" s="27" t="s">
        <v>8617</v>
      </c>
      <c r="F2476" s="20"/>
      <c r="G2476" s="21" t="s">
        <v>8618</v>
      </c>
      <c r="H2476" s="21"/>
      <c r="I2476" s="21">
        <v>49</v>
      </c>
      <c r="J2476" s="3" t="s">
        <v>8619</v>
      </c>
    </row>
    <row r="2477" s="3" customFormat="1" ht="13.9" spans="1:10">
      <c r="A2477" s="19" t="s">
        <v>8620</v>
      </c>
      <c r="B2477" s="19" t="s">
        <v>1776</v>
      </c>
      <c r="C2477" s="19" t="s">
        <v>8621</v>
      </c>
      <c r="D2477" s="26" t="s">
        <v>8622</v>
      </c>
      <c r="E2477" s="27" t="s">
        <v>8623</v>
      </c>
      <c r="F2477" s="20"/>
      <c r="G2477" s="21" t="s">
        <v>8624</v>
      </c>
      <c r="H2477" s="21"/>
      <c r="I2477" s="21">
        <v>49</v>
      </c>
    </row>
    <row r="2478" s="3" customFormat="1" ht="13.9" spans="1:10">
      <c r="A2478" s="19" t="s">
        <v>8620</v>
      </c>
      <c r="B2478" s="19" t="s">
        <v>1776</v>
      </c>
      <c r="C2478" s="19" t="s">
        <v>8621</v>
      </c>
      <c r="D2478" s="26" t="s">
        <v>8622</v>
      </c>
      <c r="E2478" s="27" t="s">
        <v>8625</v>
      </c>
      <c r="F2478" s="20"/>
      <c r="G2478" s="21" t="s">
        <v>8626</v>
      </c>
      <c r="H2478" s="21"/>
      <c r="I2478" s="21">
        <v>49</v>
      </c>
    </row>
    <row r="2479" s="3" customFormat="1" ht="13.9" spans="1:10">
      <c r="A2479" s="19" t="s">
        <v>8620</v>
      </c>
      <c r="B2479" s="19" t="s">
        <v>1776</v>
      </c>
      <c r="C2479" s="19" t="s">
        <v>8621</v>
      </c>
      <c r="D2479" s="26" t="s">
        <v>8622</v>
      </c>
      <c r="E2479" s="27" t="s">
        <v>8627</v>
      </c>
      <c r="F2479" s="20"/>
      <c r="G2479" s="21" t="s">
        <v>8628</v>
      </c>
      <c r="H2479" s="21"/>
      <c r="I2479" s="21">
        <v>49</v>
      </c>
    </row>
    <row r="2480" s="3" customFormat="1" ht="13.9" spans="1:10">
      <c r="A2480" s="19" t="s">
        <v>8629</v>
      </c>
      <c r="B2480" s="19" t="s">
        <v>1983</v>
      </c>
      <c r="C2480" s="19" t="s">
        <v>8630</v>
      </c>
      <c r="D2480" s="26" t="s">
        <v>8631</v>
      </c>
      <c r="E2480" s="27" t="s">
        <v>8632</v>
      </c>
      <c r="F2480" s="20"/>
      <c r="G2480" s="21" t="s">
        <v>8633</v>
      </c>
      <c r="H2480" s="21"/>
      <c r="I2480" s="21">
        <v>49</v>
      </c>
    </row>
    <row r="2481" s="3" customFormat="1" ht="40.5" spans="1:9">
      <c r="A2481" s="19" t="s">
        <v>8629</v>
      </c>
      <c r="B2481" s="19" t="s">
        <v>1983</v>
      </c>
      <c r="C2481" s="19" t="s">
        <v>8630</v>
      </c>
      <c r="D2481" s="26" t="s">
        <v>8631</v>
      </c>
      <c r="E2481" s="27" t="s">
        <v>8634</v>
      </c>
      <c r="F2481" s="27" t="s">
        <v>8635</v>
      </c>
      <c r="G2481" s="21" t="s">
        <v>8636</v>
      </c>
      <c r="H2481" s="21"/>
      <c r="I2481" s="21">
        <v>49</v>
      </c>
    </row>
    <row r="2482" s="3" customFormat="1" ht="13.9" spans="1:9">
      <c r="A2482" s="19" t="s">
        <v>8637</v>
      </c>
      <c r="B2482" s="19" t="s">
        <v>1844</v>
      </c>
      <c r="C2482" s="19" t="s">
        <v>8638</v>
      </c>
      <c r="D2482" s="26" t="s">
        <v>8639</v>
      </c>
      <c r="E2482" s="27" t="s">
        <v>7649</v>
      </c>
      <c r="F2482" s="20"/>
      <c r="G2482" s="21" t="s">
        <v>8640</v>
      </c>
      <c r="H2482" s="21"/>
      <c r="I2482" s="21">
        <v>49</v>
      </c>
    </row>
    <row r="2483" s="3" customFormat="1" ht="13.9" spans="1:9">
      <c r="A2483" s="19" t="s">
        <v>8637</v>
      </c>
      <c r="B2483" s="19" t="s">
        <v>1844</v>
      </c>
      <c r="C2483" s="19" t="s">
        <v>8638</v>
      </c>
      <c r="D2483" s="26" t="s">
        <v>8639</v>
      </c>
      <c r="E2483" s="27" t="s">
        <v>8641</v>
      </c>
      <c r="F2483" s="20"/>
      <c r="G2483" s="21" t="s">
        <v>8642</v>
      </c>
      <c r="H2483" s="21"/>
      <c r="I2483" s="21">
        <v>49</v>
      </c>
    </row>
    <row r="2484" s="3" customFormat="1" ht="13.9" spans="1:9">
      <c r="A2484" s="19" t="s">
        <v>8637</v>
      </c>
      <c r="B2484" s="19" t="s">
        <v>1844</v>
      </c>
      <c r="C2484" s="19" t="s">
        <v>8638</v>
      </c>
      <c r="D2484" s="26" t="s">
        <v>8639</v>
      </c>
      <c r="E2484" s="27" t="s">
        <v>8643</v>
      </c>
      <c r="F2484" s="20"/>
      <c r="G2484" s="21" t="s">
        <v>8644</v>
      </c>
      <c r="H2484" s="21"/>
      <c r="I2484" s="21">
        <v>49</v>
      </c>
    </row>
    <row r="2485" s="3" customFormat="1" ht="13.9" spans="1:9">
      <c r="A2485" s="19" t="s">
        <v>8637</v>
      </c>
      <c r="B2485" s="19" t="s">
        <v>1844</v>
      </c>
      <c r="C2485" s="19" t="s">
        <v>8638</v>
      </c>
      <c r="D2485" s="26" t="s">
        <v>8639</v>
      </c>
      <c r="E2485" s="27" t="s">
        <v>7750</v>
      </c>
      <c r="F2485" s="20"/>
      <c r="G2485" s="21" t="s">
        <v>8645</v>
      </c>
      <c r="H2485" s="21"/>
      <c r="I2485" s="21">
        <v>49</v>
      </c>
    </row>
    <row r="2486" s="3" customFormat="1" ht="13.9" spans="1:9">
      <c r="A2486" s="19" t="s">
        <v>8637</v>
      </c>
      <c r="B2486" s="19" t="s">
        <v>1844</v>
      </c>
      <c r="C2486" s="19" t="s">
        <v>8646</v>
      </c>
      <c r="D2486" s="26" t="s">
        <v>8639</v>
      </c>
      <c r="E2486" s="27" t="s">
        <v>8647</v>
      </c>
      <c r="F2486" s="20"/>
      <c r="G2486" s="21" t="s">
        <v>8648</v>
      </c>
      <c r="H2486" s="21"/>
      <c r="I2486" s="21">
        <v>49</v>
      </c>
    </row>
    <row r="2487" s="3" customFormat="1" ht="13.9" spans="1:9">
      <c r="A2487" s="19" t="s">
        <v>8649</v>
      </c>
      <c r="B2487" s="19" t="s">
        <v>1771</v>
      </c>
      <c r="C2487" s="19" t="s">
        <v>8650</v>
      </c>
      <c r="D2487" s="26" t="s">
        <v>8651</v>
      </c>
      <c r="E2487" s="27" t="s">
        <v>8652</v>
      </c>
      <c r="F2487" s="20"/>
      <c r="G2487" s="21" t="s">
        <v>8653</v>
      </c>
      <c r="H2487" s="21"/>
      <c r="I2487" s="21">
        <v>49</v>
      </c>
    </row>
    <row r="2488" s="3" customFormat="1" ht="13.9" spans="1:9">
      <c r="A2488" s="19" t="s">
        <v>8649</v>
      </c>
      <c r="B2488" s="19" t="s">
        <v>1771</v>
      </c>
      <c r="C2488" s="19" t="s">
        <v>8650</v>
      </c>
      <c r="D2488" s="26" t="s">
        <v>8651</v>
      </c>
      <c r="E2488" s="27" t="s">
        <v>8654</v>
      </c>
      <c r="F2488" s="20"/>
      <c r="G2488" s="21" t="s">
        <v>8655</v>
      </c>
      <c r="H2488" s="21"/>
      <c r="I2488" s="21">
        <v>49</v>
      </c>
    </row>
    <row r="2489" s="3" customFormat="1" ht="13.9" spans="1:9">
      <c r="A2489" s="19" t="s">
        <v>8649</v>
      </c>
      <c r="B2489" s="19" t="s">
        <v>1771</v>
      </c>
      <c r="C2489" s="19" t="s">
        <v>8650</v>
      </c>
      <c r="D2489" s="26" t="s">
        <v>8651</v>
      </c>
      <c r="E2489" s="27" t="s">
        <v>8656</v>
      </c>
      <c r="F2489" s="20"/>
      <c r="G2489" s="21" t="s">
        <v>8657</v>
      </c>
      <c r="H2489" s="21"/>
      <c r="I2489" s="21">
        <v>49</v>
      </c>
    </row>
    <row r="2490" s="3" customFormat="1" ht="13.9" spans="1:9">
      <c r="A2490" s="19" t="s">
        <v>8658</v>
      </c>
      <c r="B2490" s="19" t="s">
        <v>1776</v>
      </c>
      <c r="C2490" s="19" t="s">
        <v>8659</v>
      </c>
      <c r="D2490" s="26" t="s">
        <v>8660</v>
      </c>
      <c r="E2490" s="27" t="s">
        <v>8661</v>
      </c>
      <c r="F2490" s="20"/>
      <c r="G2490" s="21" t="s">
        <v>8662</v>
      </c>
      <c r="H2490" s="21"/>
      <c r="I2490" s="21">
        <v>49</v>
      </c>
    </row>
    <row r="2491" s="3" customFormat="1" ht="13.9" spans="1:9">
      <c r="A2491" s="19" t="s">
        <v>8658</v>
      </c>
      <c r="B2491" s="19" t="s">
        <v>1776</v>
      </c>
      <c r="C2491" s="19" t="s">
        <v>8663</v>
      </c>
      <c r="D2491" s="26" t="s">
        <v>8660</v>
      </c>
      <c r="E2491" s="27" t="s">
        <v>8664</v>
      </c>
      <c r="F2491" s="20"/>
      <c r="G2491" s="21" t="s">
        <v>2621</v>
      </c>
      <c r="H2491" s="21"/>
      <c r="I2491" s="21">
        <v>49</v>
      </c>
    </row>
    <row r="2492" s="3" customFormat="1" ht="13.9" spans="1:9">
      <c r="A2492" s="19" t="s">
        <v>8658</v>
      </c>
      <c r="B2492" s="19" t="s">
        <v>1776</v>
      </c>
      <c r="C2492" s="19" t="s">
        <v>8665</v>
      </c>
      <c r="D2492" s="26" t="s">
        <v>8660</v>
      </c>
      <c r="E2492" s="27" t="s">
        <v>8666</v>
      </c>
      <c r="F2492" s="27" t="s">
        <v>8667</v>
      </c>
      <c r="G2492" s="21" t="s">
        <v>8668</v>
      </c>
      <c r="H2492" s="21"/>
      <c r="I2492" s="21">
        <v>49</v>
      </c>
    </row>
    <row r="2493" s="3" customFormat="1" ht="13.9" spans="1:9">
      <c r="A2493" s="19" t="s">
        <v>8658</v>
      </c>
      <c r="B2493" s="19" t="s">
        <v>1776</v>
      </c>
      <c r="C2493" s="19" t="s">
        <v>8669</v>
      </c>
      <c r="D2493" s="26" t="s">
        <v>8670</v>
      </c>
      <c r="E2493" s="27" t="s">
        <v>8671</v>
      </c>
      <c r="F2493" s="27" t="s">
        <v>8672</v>
      </c>
      <c r="G2493" s="21" t="s">
        <v>8673</v>
      </c>
      <c r="H2493" s="21"/>
      <c r="I2493" s="21">
        <v>49</v>
      </c>
    </row>
    <row r="2494" s="3" customFormat="1" ht="13.9" spans="1:9">
      <c r="A2494" s="19" t="s">
        <v>8658</v>
      </c>
      <c r="B2494" s="19" t="s">
        <v>1776</v>
      </c>
      <c r="C2494" s="19" t="s">
        <v>8674</v>
      </c>
      <c r="D2494" s="26" t="s">
        <v>8675</v>
      </c>
      <c r="E2494" s="27" t="s">
        <v>8676</v>
      </c>
      <c r="F2494" s="27" t="s">
        <v>7679</v>
      </c>
      <c r="G2494" s="21" t="s">
        <v>7680</v>
      </c>
      <c r="H2494" s="21"/>
      <c r="I2494" s="21">
        <v>49</v>
      </c>
    </row>
    <row r="2495" s="3" customFormat="1" ht="13.9" spans="1:9">
      <c r="A2495" s="19" t="s">
        <v>8658</v>
      </c>
      <c r="B2495" s="19" t="s">
        <v>1776</v>
      </c>
      <c r="C2495" s="19" t="s">
        <v>8677</v>
      </c>
      <c r="D2495" s="26" t="s">
        <v>8675</v>
      </c>
      <c r="E2495" s="27" t="s">
        <v>8678</v>
      </c>
      <c r="F2495" s="20"/>
      <c r="G2495" s="21" t="s">
        <v>8679</v>
      </c>
      <c r="H2495" s="21"/>
      <c r="I2495" s="21">
        <v>49</v>
      </c>
    </row>
    <row r="2496" s="3" customFormat="1" ht="13.9" spans="1:9">
      <c r="A2496" s="19" t="s">
        <v>8680</v>
      </c>
      <c r="B2496" s="19" t="s">
        <v>226</v>
      </c>
      <c r="C2496" s="19"/>
      <c r="D2496" s="26" t="s">
        <v>7080</v>
      </c>
      <c r="E2496" s="27" t="s">
        <v>8681</v>
      </c>
      <c r="F2496" s="20"/>
      <c r="G2496" s="21" t="s">
        <v>7080</v>
      </c>
      <c r="H2496" s="21"/>
      <c r="I2496" s="21">
        <v>49</v>
      </c>
    </row>
    <row r="2497" s="3" customFormat="1" ht="13.9" spans="1:10">
      <c r="A2497" s="19" t="s">
        <v>8682</v>
      </c>
      <c r="B2497" s="19" t="s">
        <v>226</v>
      </c>
      <c r="C2497" s="19"/>
      <c r="D2497" s="26" t="s">
        <v>8683</v>
      </c>
      <c r="E2497" s="27" t="s">
        <v>8684</v>
      </c>
      <c r="F2497" s="20"/>
      <c r="G2497" s="21" t="s">
        <v>8685</v>
      </c>
      <c r="H2497" s="21"/>
      <c r="I2497" s="21">
        <v>49</v>
      </c>
    </row>
    <row r="2498" s="3" customFormat="1" ht="27" spans="1:10">
      <c r="A2498" s="19" t="s">
        <v>8686</v>
      </c>
      <c r="B2498" s="19" t="s">
        <v>1844</v>
      </c>
      <c r="C2498" s="19" t="s">
        <v>8687</v>
      </c>
      <c r="D2498" s="26" t="s">
        <v>8688</v>
      </c>
      <c r="E2498" s="27" t="s">
        <v>8689</v>
      </c>
      <c r="F2498" s="27" t="s">
        <v>8690</v>
      </c>
      <c r="G2498" s="21" t="s">
        <v>8691</v>
      </c>
      <c r="H2498" s="21"/>
      <c r="I2498" s="21">
        <v>49</v>
      </c>
      <c r="J2498" s="3" t="s">
        <v>8692</v>
      </c>
    </row>
    <row r="2499" s="3" customFormat="1" ht="13.9" spans="1:10">
      <c r="A2499" s="19" t="s">
        <v>8693</v>
      </c>
      <c r="B2499" s="19" t="s">
        <v>226</v>
      </c>
      <c r="C2499" s="19"/>
      <c r="D2499" s="26" t="s">
        <v>8694</v>
      </c>
      <c r="E2499" s="27" t="s">
        <v>8695</v>
      </c>
      <c r="F2499" s="20"/>
      <c r="G2499" s="21" t="s">
        <v>8696</v>
      </c>
      <c r="H2499" s="21"/>
      <c r="I2499" s="21">
        <v>49</v>
      </c>
    </row>
    <row r="2500" s="3" customFormat="1" ht="13.9" spans="1:10">
      <c r="A2500" s="19" t="s">
        <v>8697</v>
      </c>
      <c r="B2500" s="19" t="s">
        <v>226</v>
      </c>
      <c r="C2500" s="19"/>
      <c r="D2500" s="26" t="s">
        <v>8698</v>
      </c>
      <c r="E2500" s="27" t="s">
        <v>8699</v>
      </c>
      <c r="F2500" s="20"/>
      <c r="G2500" s="21" t="s">
        <v>8700</v>
      </c>
      <c r="H2500" s="21"/>
      <c r="I2500" s="21">
        <v>49</v>
      </c>
    </row>
    <row r="2501" s="3" customFormat="1" ht="13.9" spans="1:10">
      <c r="A2501" s="19" t="s">
        <v>8701</v>
      </c>
      <c r="B2501" s="19" t="s">
        <v>1844</v>
      </c>
      <c r="C2501" s="19"/>
      <c r="D2501" s="26" t="s">
        <v>8702</v>
      </c>
      <c r="E2501" s="27" t="s">
        <v>8703</v>
      </c>
      <c r="F2501" s="20"/>
      <c r="G2501" s="21" t="s">
        <v>8704</v>
      </c>
      <c r="H2501" s="21"/>
      <c r="I2501" s="21">
        <v>49</v>
      </c>
    </row>
    <row r="2502" s="3" customFormat="1" ht="13.9" spans="1:10">
      <c r="A2502" s="19" t="s">
        <v>8701</v>
      </c>
      <c r="B2502" s="19" t="s">
        <v>1844</v>
      </c>
      <c r="C2502" s="19"/>
      <c r="D2502" s="26" t="s">
        <v>8702</v>
      </c>
      <c r="E2502" s="27" t="s">
        <v>8705</v>
      </c>
      <c r="F2502" s="20"/>
      <c r="G2502" s="21" t="s">
        <v>8706</v>
      </c>
      <c r="H2502" s="21"/>
      <c r="I2502" s="21">
        <v>49</v>
      </c>
    </row>
    <row r="2503" s="3" customFormat="1" ht="13.9" spans="1:10">
      <c r="A2503" s="19" t="s">
        <v>8707</v>
      </c>
      <c r="B2503" s="19" t="s">
        <v>1776</v>
      </c>
      <c r="C2503" s="19"/>
      <c r="D2503" s="26" t="s">
        <v>8606</v>
      </c>
      <c r="E2503" s="27" t="s">
        <v>8607</v>
      </c>
      <c r="F2503" s="20"/>
      <c r="G2503" s="21" t="s">
        <v>8608</v>
      </c>
      <c r="H2503" s="23"/>
      <c r="I2503" s="21">
        <v>49</v>
      </c>
    </row>
    <row r="2504" s="3" customFormat="1" ht="13.9" spans="1:10">
      <c r="A2504" s="19" t="s">
        <v>8708</v>
      </c>
      <c r="B2504" s="19" t="s">
        <v>1844</v>
      </c>
      <c r="C2504" s="19"/>
      <c r="D2504" s="26" t="s">
        <v>8709</v>
      </c>
      <c r="E2504" s="27" t="s">
        <v>8710</v>
      </c>
      <c r="F2504" s="20"/>
      <c r="G2504" s="21" t="s">
        <v>8711</v>
      </c>
      <c r="H2504" s="21"/>
      <c r="I2504" s="21">
        <v>49</v>
      </c>
    </row>
    <row r="2505" s="3" customFormat="1" ht="13.9" spans="1:10">
      <c r="A2505" s="19" t="s">
        <v>8708</v>
      </c>
      <c r="B2505" s="19" t="s">
        <v>1844</v>
      </c>
      <c r="C2505" s="19"/>
      <c r="D2505" s="26" t="s">
        <v>8709</v>
      </c>
      <c r="E2505" s="27" t="s">
        <v>8712</v>
      </c>
      <c r="F2505" s="20"/>
      <c r="G2505" s="21" t="s">
        <v>8713</v>
      </c>
      <c r="H2505" s="21"/>
      <c r="I2505" s="21">
        <v>49</v>
      </c>
    </row>
    <row r="2506" s="3" customFormat="1" ht="13.9" spans="1:10">
      <c r="A2506" s="19" t="s">
        <v>8708</v>
      </c>
      <c r="B2506" s="19" t="s">
        <v>1844</v>
      </c>
      <c r="C2506" s="19" t="s">
        <v>8714</v>
      </c>
      <c r="D2506" s="26" t="s">
        <v>8709</v>
      </c>
      <c r="E2506" s="27" t="s">
        <v>8715</v>
      </c>
      <c r="F2506" s="20"/>
      <c r="G2506" s="21" t="s">
        <v>8716</v>
      </c>
      <c r="H2506" s="26"/>
      <c r="I2506" s="21">
        <v>49</v>
      </c>
    </row>
    <row r="2507" s="3" customFormat="1" ht="13.9" spans="1:10">
      <c r="A2507" s="19" t="s">
        <v>8708</v>
      </c>
      <c r="B2507" s="19" t="s">
        <v>1844</v>
      </c>
      <c r="C2507" s="19" t="s">
        <v>8714</v>
      </c>
      <c r="D2507" s="26" t="s">
        <v>8709</v>
      </c>
      <c r="E2507" s="27" t="s">
        <v>8717</v>
      </c>
      <c r="F2507" s="20"/>
      <c r="G2507" s="21" t="s">
        <v>8718</v>
      </c>
      <c r="H2507" s="21"/>
      <c r="I2507" s="21">
        <v>49</v>
      </c>
    </row>
    <row r="2508" s="3" customFormat="1" ht="27" spans="1:10">
      <c r="A2508" s="19" t="s">
        <v>8719</v>
      </c>
      <c r="B2508" s="19" t="s">
        <v>226</v>
      </c>
      <c r="C2508" s="19"/>
      <c r="D2508" s="26" t="s">
        <v>8720</v>
      </c>
      <c r="E2508" s="27" t="s">
        <v>8721</v>
      </c>
      <c r="F2508" s="27" t="s">
        <v>8722</v>
      </c>
      <c r="G2508" s="21" t="s">
        <v>8723</v>
      </c>
      <c r="H2508" s="21"/>
      <c r="I2508" s="21">
        <v>49</v>
      </c>
      <c r="J2508" s="3" t="s">
        <v>8724</v>
      </c>
    </row>
    <row r="2509" s="3" customFormat="1" ht="13.9" spans="1:10">
      <c r="A2509" s="19" t="s">
        <v>8725</v>
      </c>
      <c r="B2509" s="19" t="s">
        <v>226</v>
      </c>
      <c r="C2509" s="19"/>
      <c r="D2509" s="26" t="s">
        <v>8726</v>
      </c>
      <c r="E2509" s="27" t="s">
        <v>8727</v>
      </c>
      <c r="F2509" s="20"/>
      <c r="G2509" s="21" t="s">
        <v>8728</v>
      </c>
      <c r="H2509" s="21"/>
      <c r="I2509" s="21">
        <v>49</v>
      </c>
    </row>
    <row r="2510" s="3" customFormat="1" ht="13.9" spans="1:10">
      <c r="A2510" s="19" t="s">
        <v>8725</v>
      </c>
      <c r="B2510" s="19" t="s">
        <v>226</v>
      </c>
      <c r="C2510" s="19"/>
      <c r="D2510" s="26" t="s">
        <v>8726</v>
      </c>
      <c r="E2510" s="27" t="s">
        <v>8729</v>
      </c>
      <c r="F2510" s="20"/>
      <c r="G2510" s="21" t="s">
        <v>8730</v>
      </c>
      <c r="H2510" s="21"/>
      <c r="I2510" s="21">
        <v>49</v>
      </c>
    </row>
    <row r="2511" s="3" customFormat="1" ht="13.9" spans="1:10">
      <c r="A2511" s="19" t="s">
        <v>8731</v>
      </c>
      <c r="B2511" s="19" t="s">
        <v>1806</v>
      </c>
      <c r="C2511" s="19"/>
      <c r="D2511" s="26" t="s">
        <v>8732</v>
      </c>
      <c r="E2511" s="27" t="s">
        <v>8733</v>
      </c>
      <c r="F2511" s="20"/>
      <c r="G2511" s="21" t="s">
        <v>8732</v>
      </c>
      <c r="H2511" s="21"/>
      <c r="I2511" s="21">
        <v>49</v>
      </c>
    </row>
    <row r="2512" s="3" customFormat="1" ht="13.9" spans="1:10">
      <c r="A2512" s="19" t="s">
        <v>8734</v>
      </c>
      <c r="B2512" s="19"/>
      <c r="C2512" s="19" t="s">
        <v>8735</v>
      </c>
      <c r="D2512" s="26" t="s">
        <v>8736</v>
      </c>
      <c r="E2512" s="27" t="s">
        <v>8737</v>
      </c>
      <c r="F2512" s="20"/>
      <c r="G2512" s="21" t="s">
        <v>8738</v>
      </c>
      <c r="H2512" s="21"/>
      <c r="I2512" s="21">
        <v>49</v>
      </c>
    </row>
    <row r="2513" s="3" customFormat="1" ht="13.9" spans="1:9">
      <c r="A2513" s="19" t="s">
        <v>8734</v>
      </c>
      <c r="B2513" s="19"/>
      <c r="C2513" s="19" t="s">
        <v>8739</v>
      </c>
      <c r="D2513" s="26" t="s">
        <v>8736</v>
      </c>
      <c r="E2513" s="27" t="s">
        <v>8740</v>
      </c>
      <c r="F2513" s="20"/>
      <c r="G2513" s="21" t="s">
        <v>8741</v>
      </c>
      <c r="H2513" s="21"/>
      <c r="I2513" s="21">
        <v>49</v>
      </c>
    </row>
    <row r="2514" s="3" customFormat="1" ht="13.9" spans="1:9">
      <c r="A2514" s="19" t="s">
        <v>8742</v>
      </c>
      <c r="B2514" s="19" t="s">
        <v>1983</v>
      </c>
      <c r="C2514" s="19" t="s">
        <v>1983</v>
      </c>
      <c r="D2514" s="26" t="s">
        <v>8743</v>
      </c>
      <c r="E2514" s="27" t="s">
        <v>8744</v>
      </c>
      <c r="F2514" s="20"/>
      <c r="G2514" s="21" t="s">
        <v>8745</v>
      </c>
      <c r="H2514" s="21"/>
      <c r="I2514" s="21">
        <v>49</v>
      </c>
    </row>
    <row r="2515" s="3" customFormat="1" ht="13.9" spans="1:9">
      <c r="A2515" s="19" t="s">
        <v>8742</v>
      </c>
      <c r="B2515" s="19" t="s">
        <v>1983</v>
      </c>
      <c r="C2515" s="19" t="s">
        <v>1983</v>
      </c>
      <c r="D2515" s="26" t="s">
        <v>8743</v>
      </c>
      <c r="E2515" s="27" t="s">
        <v>8746</v>
      </c>
      <c r="F2515" s="20"/>
      <c r="G2515" s="21" t="s">
        <v>8747</v>
      </c>
      <c r="H2515" s="21"/>
      <c r="I2515" s="21">
        <v>49</v>
      </c>
    </row>
    <row r="2516" s="3" customFormat="1" ht="13.9" spans="1:9">
      <c r="A2516" s="19" t="s">
        <v>8742</v>
      </c>
      <c r="B2516" s="19" t="s">
        <v>1983</v>
      </c>
      <c r="C2516" s="19" t="s">
        <v>1983</v>
      </c>
      <c r="D2516" s="26" t="s">
        <v>8743</v>
      </c>
      <c r="E2516" s="27" t="s">
        <v>8748</v>
      </c>
      <c r="F2516" s="20"/>
      <c r="G2516" s="21" t="s">
        <v>8749</v>
      </c>
      <c r="H2516" s="21"/>
      <c r="I2516" s="21">
        <v>49</v>
      </c>
    </row>
    <row r="2517" s="3" customFormat="1" ht="40.5" spans="1:9">
      <c r="A2517" s="19" t="s">
        <v>8742</v>
      </c>
      <c r="B2517" s="19" t="s">
        <v>1983</v>
      </c>
      <c r="C2517" s="19" t="s">
        <v>8750</v>
      </c>
      <c r="D2517" s="26" t="s">
        <v>8743</v>
      </c>
      <c r="E2517" s="27" t="s">
        <v>8751</v>
      </c>
      <c r="F2517" s="27" t="s">
        <v>8752</v>
      </c>
      <c r="G2517" s="21" t="s">
        <v>8753</v>
      </c>
      <c r="H2517" s="21"/>
      <c r="I2517" s="21">
        <v>49</v>
      </c>
    </row>
    <row r="2518" s="3" customFormat="1" ht="13.9" spans="1:9">
      <c r="A2518" s="19" t="s">
        <v>8754</v>
      </c>
      <c r="B2518" s="19" t="s">
        <v>1844</v>
      </c>
      <c r="C2518" s="19"/>
      <c r="D2518" s="26" t="s">
        <v>8755</v>
      </c>
      <c r="E2518" s="27" t="s">
        <v>8756</v>
      </c>
      <c r="F2518" s="20"/>
      <c r="G2518" s="21" t="s">
        <v>8757</v>
      </c>
      <c r="H2518" s="21"/>
      <c r="I2518" s="21">
        <v>49</v>
      </c>
    </row>
    <row r="2519" s="3" customFormat="1" ht="13.9" spans="1:9">
      <c r="A2519" s="19" t="s">
        <v>8754</v>
      </c>
      <c r="B2519" s="19" t="s">
        <v>1844</v>
      </c>
      <c r="C2519" s="19" t="s">
        <v>8758</v>
      </c>
      <c r="D2519" s="26" t="s">
        <v>8755</v>
      </c>
      <c r="E2519" s="27" t="s">
        <v>3881</v>
      </c>
      <c r="F2519" s="20"/>
      <c r="G2519" s="21" t="s">
        <v>3882</v>
      </c>
      <c r="H2519" s="21"/>
      <c r="I2519" s="21">
        <v>49</v>
      </c>
    </row>
    <row r="2520" s="3" customFormat="1" ht="13.9" spans="1:9">
      <c r="A2520" s="19" t="s">
        <v>8759</v>
      </c>
      <c r="B2520" s="19" t="s">
        <v>226</v>
      </c>
      <c r="C2520" s="19"/>
      <c r="D2520" s="26" t="s">
        <v>8760</v>
      </c>
      <c r="E2520" s="27" t="s">
        <v>8761</v>
      </c>
      <c r="F2520" s="20"/>
      <c r="G2520" s="21" t="s">
        <v>8762</v>
      </c>
      <c r="H2520" s="26"/>
      <c r="I2520" s="21">
        <v>49</v>
      </c>
    </row>
    <row r="2521" s="3" customFormat="1" ht="13.9" spans="1:9">
      <c r="A2521" s="19" t="s">
        <v>8759</v>
      </c>
      <c r="B2521" s="19" t="s">
        <v>226</v>
      </c>
      <c r="C2521" s="19"/>
      <c r="D2521" s="26" t="s">
        <v>8760</v>
      </c>
      <c r="E2521" s="27" t="s">
        <v>8763</v>
      </c>
      <c r="F2521" s="20"/>
      <c r="G2521" s="21" t="s">
        <v>8764</v>
      </c>
      <c r="H2521" s="21"/>
      <c r="I2521" s="21">
        <v>49</v>
      </c>
    </row>
    <row r="2522" s="3" customFormat="1" ht="13.9" spans="1:9">
      <c r="A2522" s="19" t="s">
        <v>8765</v>
      </c>
      <c r="B2522" s="19" t="s">
        <v>1776</v>
      </c>
      <c r="C2522" s="19"/>
      <c r="D2522" s="26" t="s">
        <v>8766</v>
      </c>
      <c r="E2522" s="27" t="s">
        <v>8767</v>
      </c>
      <c r="F2522" s="20"/>
      <c r="G2522" s="21" t="s">
        <v>8768</v>
      </c>
      <c r="H2522" s="21"/>
      <c r="I2522" s="21">
        <v>49</v>
      </c>
    </row>
    <row r="2523" s="3" customFormat="1" ht="13.9" spans="1:9">
      <c r="A2523" s="19" t="s">
        <v>8765</v>
      </c>
      <c r="B2523" s="19" t="s">
        <v>1776</v>
      </c>
      <c r="C2523" s="19"/>
      <c r="D2523" s="26" t="s">
        <v>8766</v>
      </c>
      <c r="E2523" s="27" t="s">
        <v>8769</v>
      </c>
      <c r="F2523" s="20"/>
      <c r="G2523" s="21" t="s">
        <v>8770</v>
      </c>
      <c r="H2523" s="21"/>
      <c r="I2523" s="21">
        <v>49</v>
      </c>
    </row>
    <row r="2524" s="3" customFormat="1" ht="13.9" spans="1:9">
      <c r="A2524" s="19" t="s">
        <v>8771</v>
      </c>
      <c r="B2524" s="19" t="s">
        <v>226</v>
      </c>
      <c r="C2524" s="19"/>
      <c r="D2524" s="26" t="s">
        <v>8772</v>
      </c>
      <c r="E2524" s="27" t="s">
        <v>8773</v>
      </c>
      <c r="F2524" s="20"/>
      <c r="G2524" s="21" t="s">
        <v>8774</v>
      </c>
      <c r="H2524" s="21"/>
      <c r="I2524" s="21">
        <v>50</v>
      </c>
    </row>
    <row r="2525" s="3" customFormat="1" ht="27" spans="1:9">
      <c r="A2525" s="19" t="s">
        <v>8775</v>
      </c>
      <c r="B2525" s="19" t="s">
        <v>226</v>
      </c>
      <c r="C2525" s="19"/>
      <c r="D2525" s="26" t="s">
        <v>8776</v>
      </c>
      <c r="E2525" s="27" t="s">
        <v>8777</v>
      </c>
      <c r="F2525" s="27" t="s">
        <v>8778</v>
      </c>
      <c r="G2525" s="21" t="s">
        <v>8779</v>
      </c>
      <c r="H2525" s="21"/>
      <c r="I2525" s="21">
        <v>50</v>
      </c>
    </row>
    <row r="2526" s="3" customFormat="1" ht="13.9" spans="1:9">
      <c r="A2526" s="19" t="s">
        <v>8780</v>
      </c>
      <c r="B2526" s="19" t="s">
        <v>1844</v>
      </c>
      <c r="C2526" s="19"/>
      <c r="D2526" s="26" t="s">
        <v>8781</v>
      </c>
      <c r="E2526" s="27" t="s">
        <v>8782</v>
      </c>
      <c r="F2526" s="20"/>
      <c r="G2526" s="21" t="s">
        <v>8783</v>
      </c>
      <c r="H2526" s="21"/>
      <c r="I2526" s="21">
        <v>50</v>
      </c>
    </row>
    <row r="2527" s="3" customFormat="1" ht="13.9" spans="1:9">
      <c r="A2527" s="19" t="s">
        <v>8780</v>
      </c>
      <c r="B2527" s="19" t="s">
        <v>1844</v>
      </c>
      <c r="C2527" s="19" t="s">
        <v>8784</v>
      </c>
      <c r="D2527" s="26" t="s">
        <v>8781</v>
      </c>
      <c r="E2527" s="27" t="s">
        <v>8785</v>
      </c>
      <c r="F2527" s="20"/>
      <c r="G2527" s="21" t="s">
        <v>8786</v>
      </c>
      <c r="H2527" s="21"/>
      <c r="I2527" s="21">
        <v>50</v>
      </c>
    </row>
    <row r="2528" s="3" customFormat="1" ht="13.9" spans="1:9">
      <c r="A2528" s="19" t="s">
        <v>8780</v>
      </c>
      <c r="B2528" s="19" t="s">
        <v>1844</v>
      </c>
      <c r="C2528" s="19" t="s">
        <v>8784</v>
      </c>
      <c r="D2528" s="26" t="s">
        <v>8781</v>
      </c>
      <c r="E2528" s="27" t="s">
        <v>8787</v>
      </c>
      <c r="F2528" s="20"/>
      <c r="G2528" s="21" t="s">
        <v>8788</v>
      </c>
      <c r="H2528" s="21"/>
      <c r="I2528" s="21">
        <v>50</v>
      </c>
    </row>
    <row r="2529" s="3" customFormat="1" ht="13.9" spans="1:10">
      <c r="A2529" s="19" t="s">
        <v>8789</v>
      </c>
      <c r="B2529" s="19" t="s">
        <v>1844</v>
      </c>
      <c r="C2529" s="19" t="s">
        <v>8790</v>
      </c>
      <c r="D2529" s="26" t="s">
        <v>8791</v>
      </c>
      <c r="E2529" s="27" t="s">
        <v>8792</v>
      </c>
      <c r="F2529" s="20"/>
      <c r="G2529" s="21" t="s">
        <v>8793</v>
      </c>
      <c r="H2529" s="21"/>
      <c r="I2529" s="21">
        <v>50</v>
      </c>
    </row>
    <row r="2530" s="3" customFormat="1" ht="13.9" spans="1:10">
      <c r="A2530" s="19" t="s">
        <v>8794</v>
      </c>
      <c r="B2530" s="19" t="s">
        <v>226</v>
      </c>
      <c r="C2530" s="19"/>
      <c r="D2530" s="26" t="s">
        <v>8795</v>
      </c>
      <c r="E2530" s="27" t="s">
        <v>8796</v>
      </c>
      <c r="F2530" s="20"/>
      <c r="G2530" s="21" t="s">
        <v>8797</v>
      </c>
      <c r="H2530" s="21"/>
      <c r="I2530" s="21">
        <v>50</v>
      </c>
    </row>
    <row r="2531" s="3" customFormat="1" ht="13.9" spans="1:10">
      <c r="A2531" s="19" t="s">
        <v>8798</v>
      </c>
      <c r="B2531" s="19" t="s">
        <v>1983</v>
      </c>
      <c r="C2531" s="19"/>
      <c r="D2531" s="26" t="s">
        <v>8799</v>
      </c>
      <c r="E2531" s="27" t="s">
        <v>3648</v>
      </c>
      <c r="F2531" s="20"/>
      <c r="G2531" s="21" t="s">
        <v>3649</v>
      </c>
      <c r="H2531" s="21"/>
      <c r="I2531" s="21">
        <v>50</v>
      </c>
    </row>
    <row r="2532" s="3" customFormat="1" ht="13.9" spans="1:10">
      <c r="A2532" s="19" t="s">
        <v>8798</v>
      </c>
      <c r="B2532" s="19" t="s">
        <v>1983</v>
      </c>
      <c r="C2532" s="19"/>
      <c r="D2532" s="26" t="s">
        <v>8800</v>
      </c>
      <c r="E2532" s="27" t="s">
        <v>8801</v>
      </c>
      <c r="F2532" s="20"/>
      <c r="G2532" s="21" t="s">
        <v>8802</v>
      </c>
      <c r="H2532" s="21"/>
      <c r="I2532" s="21">
        <v>50</v>
      </c>
    </row>
    <row r="2533" s="3" customFormat="1" ht="13.9" spans="1:10">
      <c r="A2533" s="19" t="s">
        <v>8803</v>
      </c>
      <c r="B2533" s="19" t="s">
        <v>226</v>
      </c>
      <c r="C2533" s="19"/>
      <c r="D2533" s="26" t="s">
        <v>8804</v>
      </c>
      <c r="E2533" s="27" t="s">
        <v>8805</v>
      </c>
      <c r="F2533" s="20"/>
      <c r="G2533" s="21" t="s">
        <v>8806</v>
      </c>
      <c r="H2533" s="21"/>
      <c r="I2533" s="21">
        <v>50</v>
      </c>
    </row>
    <row r="2534" s="3" customFormat="1" ht="13.9" spans="1:10">
      <c r="A2534" s="19" t="s">
        <v>8803</v>
      </c>
      <c r="B2534" s="19" t="s">
        <v>226</v>
      </c>
      <c r="C2534" s="19"/>
      <c r="D2534" s="26" t="s">
        <v>8804</v>
      </c>
      <c r="E2534" s="27" t="s">
        <v>8807</v>
      </c>
      <c r="F2534" s="27" t="s">
        <v>8808</v>
      </c>
      <c r="G2534" s="21" t="s">
        <v>8809</v>
      </c>
      <c r="H2534" s="21"/>
      <c r="I2534" s="21">
        <v>50</v>
      </c>
    </row>
    <row r="2535" s="3" customFormat="1" ht="54" spans="1:10">
      <c r="A2535" s="19" t="s">
        <v>8810</v>
      </c>
      <c r="B2535" s="19" t="s">
        <v>226</v>
      </c>
      <c r="C2535" s="19"/>
      <c r="D2535" s="26" t="s">
        <v>8811</v>
      </c>
      <c r="E2535" s="27" t="s">
        <v>8812</v>
      </c>
      <c r="F2535" s="27" t="s">
        <v>8813</v>
      </c>
      <c r="G2535" s="21" t="s">
        <v>8814</v>
      </c>
      <c r="H2535" s="21"/>
      <c r="I2535" s="21">
        <v>50</v>
      </c>
    </row>
    <row r="2536" s="3" customFormat="1" ht="13.9" spans="1:10">
      <c r="A2536" s="19" t="s">
        <v>8815</v>
      </c>
      <c r="B2536" s="19" t="s">
        <v>1844</v>
      </c>
      <c r="C2536" s="19"/>
      <c r="D2536" s="26" t="s">
        <v>8816</v>
      </c>
      <c r="E2536" s="27" t="s">
        <v>8817</v>
      </c>
      <c r="F2536" s="20"/>
      <c r="G2536" s="21" t="s">
        <v>8818</v>
      </c>
      <c r="H2536" s="21"/>
      <c r="I2536" s="21">
        <v>50</v>
      </c>
    </row>
    <row r="2537" s="3" customFormat="1" ht="13.9" spans="1:10">
      <c r="A2537" s="19" t="s">
        <v>8819</v>
      </c>
      <c r="B2537" s="19" t="s">
        <v>226</v>
      </c>
      <c r="C2537" s="19"/>
      <c r="D2537" s="26" t="s">
        <v>8820</v>
      </c>
      <c r="E2537" s="27" t="s">
        <v>8821</v>
      </c>
      <c r="F2537" s="20"/>
      <c r="G2537" s="21" t="s">
        <v>8822</v>
      </c>
      <c r="H2537" s="26"/>
      <c r="I2537" s="21">
        <v>50</v>
      </c>
    </row>
    <row r="2538" s="3" customFormat="1" ht="13.9" spans="1:10">
      <c r="A2538" s="19" t="s">
        <v>8819</v>
      </c>
      <c r="B2538" s="19" t="s">
        <v>226</v>
      </c>
      <c r="C2538" s="19"/>
      <c r="D2538" s="26" t="s">
        <v>8820</v>
      </c>
      <c r="E2538" s="27" t="s">
        <v>8823</v>
      </c>
      <c r="F2538" s="20"/>
      <c r="G2538" s="21" t="s">
        <v>8824</v>
      </c>
      <c r="H2538" s="21"/>
      <c r="I2538" s="21">
        <v>50</v>
      </c>
      <c r="J2538" s="3" t="s">
        <v>312</v>
      </c>
    </row>
    <row r="2539" s="3" customFormat="1" ht="13.9" spans="1:10">
      <c r="A2539" s="19" t="s">
        <v>8825</v>
      </c>
      <c r="B2539" s="19" t="s">
        <v>1844</v>
      </c>
      <c r="C2539" s="19"/>
      <c r="D2539" s="26" t="s">
        <v>8826</v>
      </c>
      <c r="E2539" s="27" t="s">
        <v>8827</v>
      </c>
      <c r="F2539" s="20" t="s">
        <v>8828</v>
      </c>
      <c r="G2539" s="21" t="s">
        <v>8829</v>
      </c>
      <c r="H2539" s="23"/>
      <c r="I2539" s="21">
        <v>50</v>
      </c>
      <c r="J2539" s="3" t="s">
        <v>8830</v>
      </c>
    </row>
    <row r="2540" s="3" customFormat="1" ht="13.9" spans="1:10">
      <c r="A2540" s="19" t="s">
        <v>8825</v>
      </c>
      <c r="B2540" s="19" t="s">
        <v>1844</v>
      </c>
      <c r="C2540" s="19"/>
      <c r="D2540" s="26" t="s">
        <v>8826</v>
      </c>
      <c r="E2540" s="27" t="s">
        <v>8831</v>
      </c>
      <c r="F2540" s="20"/>
      <c r="G2540" s="21" t="s">
        <v>8832</v>
      </c>
      <c r="H2540" s="23"/>
      <c r="I2540" s="21">
        <v>50</v>
      </c>
    </row>
    <row r="2541" s="3" customFormat="1" ht="13.9" spans="1:10">
      <c r="A2541" s="19" t="s">
        <v>8833</v>
      </c>
      <c r="B2541" s="19" t="s">
        <v>2135</v>
      </c>
      <c r="C2541" s="19" t="s">
        <v>8578</v>
      </c>
      <c r="D2541" s="26" t="s">
        <v>8834</v>
      </c>
      <c r="E2541" s="27" t="s">
        <v>8835</v>
      </c>
      <c r="F2541" s="20"/>
      <c r="G2541" s="21" t="s">
        <v>8836</v>
      </c>
      <c r="H2541" s="21"/>
      <c r="I2541" s="21">
        <v>50</v>
      </c>
    </row>
    <row r="2542" s="3" customFormat="1" ht="13.9" spans="1:10">
      <c r="A2542" s="19" t="s">
        <v>8833</v>
      </c>
      <c r="B2542" s="19" t="s">
        <v>2135</v>
      </c>
      <c r="C2542" s="19" t="s">
        <v>8837</v>
      </c>
      <c r="D2542" s="26" t="s">
        <v>8834</v>
      </c>
      <c r="E2542" s="27" t="s">
        <v>8838</v>
      </c>
      <c r="F2542" s="20"/>
      <c r="G2542" s="21" t="s">
        <v>8839</v>
      </c>
      <c r="H2542" s="21"/>
      <c r="I2542" s="21">
        <v>50</v>
      </c>
    </row>
    <row r="2543" s="3" customFormat="1" ht="13.9" spans="1:10">
      <c r="A2543" s="19" t="s">
        <v>8840</v>
      </c>
      <c r="B2543" s="19" t="s">
        <v>1844</v>
      </c>
      <c r="C2543" s="19"/>
      <c r="D2543" s="26" t="s">
        <v>8841</v>
      </c>
      <c r="E2543" s="27" t="s">
        <v>8842</v>
      </c>
      <c r="F2543" s="20"/>
      <c r="G2543" s="21" t="s">
        <v>8843</v>
      </c>
      <c r="H2543" s="21"/>
      <c r="I2543" s="21">
        <v>50</v>
      </c>
    </row>
    <row r="2544" s="3" customFormat="1" ht="13.9" spans="1:10">
      <c r="A2544" s="19" t="s">
        <v>8844</v>
      </c>
      <c r="B2544" s="19" t="s">
        <v>226</v>
      </c>
      <c r="C2544" s="19"/>
      <c r="D2544" s="26" t="s">
        <v>8845</v>
      </c>
      <c r="E2544" s="27" t="s">
        <v>8846</v>
      </c>
      <c r="F2544" s="20"/>
      <c r="G2544" s="21" t="s">
        <v>8847</v>
      </c>
      <c r="H2544" s="21"/>
      <c r="I2544" s="21">
        <v>50</v>
      </c>
    </row>
    <row r="2545" s="3" customFormat="1" ht="13.9" spans="1:10">
      <c r="A2545" s="19" t="s">
        <v>8848</v>
      </c>
      <c r="B2545" s="19" t="s">
        <v>1776</v>
      </c>
      <c r="C2545" s="19" t="s">
        <v>8849</v>
      </c>
      <c r="D2545" s="26" t="s">
        <v>8850</v>
      </c>
      <c r="E2545" s="27" t="s">
        <v>8851</v>
      </c>
      <c r="F2545" s="20"/>
      <c r="G2545" s="21" t="s">
        <v>8850</v>
      </c>
      <c r="H2545" s="21"/>
      <c r="I2545" s="21">
        <v>50</v>
      </c>
    </row>
    <row r="2546" s="3" customFormat="1" ht="13.9" spans="1:10">
      <c r="A2546" s="19" t="s">
        <v>8848</v>
      </c>
      <c r="B2546" s="19" t="s">
        <v>1776</v>
      </c>
      <c r="C2546" s="19"/>
      <c r="D2546" s="26" t="s">
        <v>8850</v>
      </c>
      <c r="E2546" s="27" t="s">
        <v>8852</v>
      </c>
      <c r="F2546" s="20"/>
      <c r="G2546" s="21" t="s">
        <v>8853</v>
      </c>
      <c r="H2546" s="21"/>
      <c r="I2546" s="21">
        <v>50</v>
      </c>
    </row>
    <row r="2547" s="3" customFormat="1" ht="13.9" spans="1:10">
      <c r="A2547" s="19" t="s">
        <v>8848</v>
      </c>
      <c r="B2547" s="19" t="s">
        <v>1776</v>
      </c>
      <c r="C2547" s="19"/>
      <c r="D2547" s="26" t="s">
        <v>8850</v>
      </c>
      <c r="E2547" s="27" t="s">
        <v>8854</v>
      </c>
      <c r="F2547" s="20"/>
      <c r="G2547" s="21" t="s">
        <v>8855</v>
      </c>
      <c r="H2547" s="21"/>
      <c r="I2547" s="21">
        <v>50</v>
      </c>
    </row>
    <row r="2548" s="3" customFormat="1" ht="13.9" spans="1:10">
      <c r="A2548" s="19" t="s">
        <v>8848</v>
      </c>
      <c r="B2548" s="19" t="s">
        <v>1776</v>
      </c>
      <c r="C2548" s="19" t="s">
        <v>8856</v>
      </c>
      <c r="D2548" s="26" t="s">
        <v>8857</v>
      </c>
      <c r="E2548" s="27" t="s">
        <v>8858</v>
      </c>
      <c r="F2548" s="20"/>
      <c r="G2548" s="21" t="s">
        <v>8859</v>
      </c>
      <c r="H2548" s="21"/>
      <c r="I2548" s="21">
        <v>50</v>
      </c>
    </row>
    <row r="2549" s="3" customFormat="1" ht="13.9" spans="1:10">
      <c r="A2549" s="19" t="s">
        <v>8848</v>
      </c>
      <c r="B2549" s="19" t="s">
        <v>1776</v>
      </c>
      <c r="C2549" s="19"/>
      <c r="D2549" s="26" t="s">
        <v>8860</v>
      </c>
      <c r="E2549" s="27" t="s">
        <v>8861</v>
      </c>
      <c r="F2549" s="20"/>
      <c r="G2549" s="21" t="s">
        <v>8862</v>
      </c>
      <c r="H2549" s="21"/>
      <c r="I2549" s="21">
        <v>50</v>
      </c>
    </row>
    <row r="2550" s="3" customFormat="1" ht="13.9" spans="1:10">
      <c r="A2550" s="19" t="s">
        <v>8848</v>
      </c>
      <c r="B2550" s="19" t="s">
        <v>1776</v>
      </c>
      <c r="C2550" s="19"/>
      <c r="D2550" s="26" t="s">
        <v>8860</v>
      </c>
      <c r="E2550" s="27" t="s">
        <v>8863</v>
      </c>
      <c r="F2550" s="20"/>
      <c r="G2550" s="21" t="s">
        <v>8864</v>
      </c>
      <c r="H2550" s="21"/>
      <c r="I2550" s="21">
        <v>50</v>
      </c>
    </row>
    <row r="2551" s="3" customFormat="1" ht="13.9" spans="1:10">
      <c r="A2551" s="19" t="s">
        <v>8848</v>
      </c>
      <c r="B2551" s="19" t="s">
        <v>1776</v>
      </c>
      <c r="C2551" s="19" t="s">
        <v>8865</v>
      </c>
      <c r="D2551" s="26" t="s">
        <v>8866</v>
      </c>
      <c r="E2551" s="27" t="s">
        <v>8867</v>
      </c>
      <c r="F2551" s="20"/>
      <c r="G2551" s="21" t="s">
        <v>8868</v>
      </c>
      <c r="H2551" s="21"/>
      <c r="I2551" s="21">
        <v>50</v>
      </c>
    </row>
    <row r="2552" s="3" customFormat="1" ht="13.9" spans="1:10">
      <c r="A2552" s="19" t="s">
        <v>8848</v>
      </c>
      <c r="B2552" s="19" t="s">
        <v>2135</v>
      </c>
      <c r="C2552" s="19" t="s">
        <v>8869</v>
      </c>
      <c r="D2552" s="26" t="s">
        <v>8866</v>
      </c>
      <c r="E2552" s="27" t="s">
        <v>8870</v>
      </c>
      <c r="F2552" s="20"/>
      <c r="G2552" s="21" t="s">
        <v>8871</v>
      </c>
      <c r="H2552" s="21"/>
      <c r="I2552" s="21">
        <v>50</v>
      </c>
    </row>
    <row r="2553" s="3" customFormat="1" ht="13.9" spans="1:10">
      <c r="A2553" s="19" t="s">
        <v>8848</v>
      </c>
      <c r="B2553" s="19" t="s">
        <v>2135</v>
      </c>
      <c r="C2553" s="19" t="s">
        <v>8869</v>
      </c>
      <c r="D2553" s="26" t="s">
        <v>8866</v>
      </c>
      <c r="E2553" s="27" t="s">
        <v>8872</v>
      </c>
      <c r="F2553" s="20"/>
      <c r="G2553" s="21" t="s">
        <v>8873</v>
      </c>
      <c r="H2553" s="21"/>
      <c r="I2553" s="21">
        <v>50</v>
      </c>
    </row>
    <row r="2554" s="3" customFormat="1" ht="13.9" spans="1:10">
      <c r="A2554" s="19" t="s">
        <v>8848</v>
      </c>
      <c r="B2554" s="19" t="s">
        <v>2135</v>
      </c>
      <c r="C2554" s="19" t="s">
        <v>8874</v>
      </c>
      <c r="D2554" s="26" t="s">
        <v>3575</v>
      </c>
      <c r="E2554" s="27" t="s">
        <v>8875</v>
      </c>
      <c r="F2554" s="20"/>
      <c r="G2554" s="21" t="s">
        <v>8876</v>
      </c>
      <c r="H2554" s="21"/>
      <c r="I2554" s="21">
        <v>50</v>
      </c>
    </row>
    <row r="2555" s="3" customFormat="1" ht="13.9" spans="1:10">
      <c r="A2555" s="19" t="s">
        <v>8848</v>
      </c>
      <c r="B2555" s="19" t="s">
        <v>2135</v>
      </c>
      <c r="C2555" s="19" t="s">
        <v>8877</v>
      </c>
      <c r="D2555" s="26" t="s">
        <v>3575</v>
      </c>
      <c r="E2555" s="27" t="s">
        <v>8878</v>
      </c>
      <c r="F2555" s="20"/>
      <c r="G2555" s="21" t="s">
        <v>8879</v>
      </c>
      <c r="H2555" s="21"/>
      <c r="I2555" s="21">
        <v>50</v>
      </c>
    </row>
    <row r="2556" s="3" customFormat="1" ht="13.9" spans="1:10">
      <c r="A2556" s="19" t="s">
        <v>8848</v>
      </c>
      <c r="B2556" s="19" t="s">
        <v>2135</v>
      </c>
      <c r="C2556" s="19" t="s">
        <v>8877</v>
      </c>
      <c r="D2556" s="26" t="s">
        <v>3575</v>
      </c>
      <c r="E2556" s="27" t="s">
        <v>8880</v>
      </c>
      <c r="F2556" s="20"/>
      <c r="G2556" s="21" t="s">
        <v>8881</v>
      </c>
      <c r="H2556" s="21"/>
      <c r="I2556" s="21">
        <v>50</v>
      </c>
    </row>
    <row r="2557" s="3" customFormat="1" ht="13.9" spans="1:10">
      <c r="A2557" s="19" t="s">
        <v>8882</v>
      </c>
      <c r="B2557" s="19" t="s">
        <v>1983</v>
      </c>
      <c r="C2557" s="19" t="s">
        <v>8883</v>
      </c>
      <c r="D2557" s="26" t="s">
        <v>8340</v>
      </c>
      <c r="E2557" s="27" t="s">
        <v>8292</v>
      </c>
      <c r="F2557" s="27" t="s">
        <v>8293</v>
      </c>
      <c r="G2557" s="21" t="s">
        <v>8294</v>
      </c>
      <c r="H2557" s="21"/>
      <c r="I2557" s="21">
        <v>50</v>
      </c>
    </row>
    <row r="2558" s="3" customFormat="1" ht="13.9" spans="1:10">
      <c r="A2558" s="19" t="s">
        <v>8882</v>
      </c>
      <c r="B2558" s="19" t="s">
        <v>1983</v>
      </c>
      <c r="C2558" s="19" t="s">
        <v>8883</v>
      </c>
      <c r="D2558" s="26" t="s">
        <v>8884</v>
      </c>
      <c r="E2558" s="27" t="s">
        <v>8885</v>
      </c>
      <c r="F2558" s="20"/>
      <c r="G2558" s="21" t="s">
        <v>8886</v>
      </c>
      <c r="H2558" s="21"/>
      <c r="I2558" s="21">
        <v>50</v>
      </c>
    </row>
    <row r="2559" s="3" customFormat="1" ht="13.9" spans="1:10">
      <c r="A2559" s="19" t="s">
        <v>8882</v>
      </c>
      <c r="B2559" s="19" t="s">
        <v>1983</v>
      </c>
      <c r="C2559" s="19" t="s">
        <v>8887</v>
      </c>
      <c r="D2559" s="26" t="s">
        <v>8884</v>
      </c>
      <c r="E2559" s="27" t="s">
        <v>8888</v>
      </c>
      <c r="F2559" s="20"/>
      <c r="G2559" s="21" t="s">
        <v>8889</v>
      </c>
      <c r="H2559" s="21"/>
      <c r="I2559" s="21">
        <v>50</v>
      </c>
      <c r="J2559" s="3" t="s">
        <v>8890</v>
      </c>
    </row>
    <row r="2560" s="3" customFormat="1" ht="13.9" spans="1:10">
      <c r="A2560" s="19" t="s">
        <v>8891</v>
      </c>
      <c r="B2560" s="19" t="s">
        <v>1776</v>
      </c>
      <c r="C2560" s="19"/>
      <c r="D2560" s="26" t="s">
        <v>8340</v>
      </c>
      <c r="E2560" s="27" t="s">
        <v>8892</v>
      </c>
      <c r="F2560" s="20"/>
      <c r="G2560" s="21" t="s">
        <v>8893</v>
      </c>
      <c r="H2560" s="21"/>
      <c r="I2560" s="21">
        <v>50</v>
      </c>
    </row>
    <row r="2561" s="3" customFormat="1" ht="13.9" spans="1:9">
      <c r="A2561" s="19" t="s">
        <v>8891</v>
      </c>
      <c r="B2561" s="19" t="s">
        <v>1776</v>
      </c>
      <c r="C2561" s="19" t="s">
        <v>8894</v>
      </c>
      <c r="D2561" s="26" t="s">
        <v>8340</v>
      </c>
      <c r="E2561" s="27" t="s">
        <v>8895</v>
      </c>
      <c r="F2561" s="20"/>
      <c r="G2561" s="21" t="s">
        <v>8896</v>
      </c>
      <c r="H2561" s="21"/>
      <c r="I2561" s="21">
        <v>50</v>
      </c>
    </row>
    <row r="2562" s="3" customFormat="1" ht="13.9" spans="1:9">
      <c r="A2562" s="19" t="s">
        <v>8891</v>
      </c>
      <c r="B2562" s="19" t="s">
        <v>1776</v>
      </c>
      <c r="C2562" s="19" t="s">
        <v>8894</v>
      </c>
      <c r="D2562" s="26" t="s">
        <v>8340</v>
      </c>
      <c r="E2562" s="27" t="s">
        <v>8293</v>
      </c>
      <c r="F2562" s="20"/>
      <c r="G2562" s="21" t="s">
        <v>8294</v>
      </c>
      <c r="H2562" s="21"/>
      <c r="I2562" s="21">
        <v>50</v>
      </c>
    </row>
    <row r="2563" s="3" customFormat="1" ht="13.9" spans="1:9">
      <c r="A2563" s="19" t="s">
        <v>8891</v>
      </c>
      <c r="B2563" s="19" t="s">
        <v>1776</v>
      </c>
      <c r="C2563" s="19" t="s">
        <v>8897</v>
      </c>
      <c r="D2563" s="26" t="s">
        <v>8340</v>
      </c>
      <c r="E2563" s="27" t="s">
        <v>8898</v>
      </c>
      <c r="F2563" s="20"/>
      <c r="G2563" s="21" t="s">
        <v>8899</v>
      </c>
      <c r="H2563" s="21"/>
      <c r="I2563" s="21">
        <v>50</v>
      </c>
    </row>
    <row r="2564" s="3" customFormat="1" ht="13.9" spans="1:9">
      <c r="A2564" s="19" t="s">
        <v>8891</v>
      </c>
      <c r="B2564" s="19" t="s">
        <v>1776</v>
      </c>
      <c r="C2564" s="19" t="s">
        <v>8897</v>
      </c>
      <c r="D2564" s="26" t="s">
        <v>8340</v>
      </c>
      <c r="E2564" s="27" t="s">
        <v>8900</v>
      </c>
      <c r="F2564" s="20"/>
      <c r="G2564" s="21" t="s">
        <v>269</v>
      </c>
      <c r="H2564" s="21"/>
      <c r="I2564" s="21">
        <v>50</v>
      </c>
    </row>
    <row r="2565" s="3" customFormat="1" ht="13.9" spans="1:9">
      <c r="A2565" s="19" t="s">
        <v>8891</v>
      </c>
      <c r="B2565" s="19" t="s">
        <v>7908</v>
      </c>
      <c r="C2565" s="19" t="s">
        <v>8901</v>
      </c>
      <c r="D2565" s="26" t="s">
        <v>8340</v>
      </c>
      <c r="E2565" s="27" t="s">
        <v>8902</v>
      </c>
      <c r="F2565" s="20"/>
      <c r="G2565" s="21" t="s">
        <v>8903</v>
      </c>
      <c r="H2565" s="21"/>
      <c r="I2565" s="21">
        <v>50</v>
      </c>
    </row>
    <row r="2566" s="3" customFormat="1" ht="13.9" spans="1:9">
      <c r="A2566" s="19" t="s">
        <v>8904</v>
      </c>
      <c r="B2566" s="19" t="s">
        <v>1776</v>
      </c>
      <c r="C2566" s="19" t="s">
        <v>8905</v>
      </c>
      <c r="D2566" s="26" t="s">
        <v>8906</v>
      </c>
      <c r="E2566" s="27" t="s">
        <v>7884</v>
      </c>
      <c r="F2566" s="20"/>
      <c r="G2566" s="21" t="s">
        <v>7885</v>
      </c>
      <c r="H2566" s="21"/>
      <c r="I2566" s="21">
        <v>50</v>
      </c>
    </row>
    <row r="2567" s="3" customFormat="1" ht="13.9" spans="1:9">
      <c r="A2567" s="19" t="s">
        <v>8904</v>
      </c>
      <c r="B2567" s="19" t="s">
        <v>1776</v>
      </c>
      <c r="C2567" s="19" t="s">
        <v>8905</v>
      </c>
      <c r="D2567" s="26" t="s">
        <v>8906</v>
      </c>
      <c r="E2567" s="27" t="s">
        <v>8907</v>
      </c>
      <c r="F2567" s="20"/>
      <c r="G2567" s="21" t="s">
        <v>8908</v>
      </c>
      <c r="H2567" s="21"/>
      <c r="I2567" s="21">
        <v>50</v>
      </c>
    </row>
    <row r="2568" s="3" customFormat="1" ht="13.9" spans="1:9">
      <c r="A2568" s="19" t="s">
        <v>8904</v>
      </c>
      <c r="B2568" s="19" t="s">
        <v>1776</v>
      </c>
      <c r="C2568" s="19" t="s">
        <v>8909</v>
      </c>
      <c r="D2568" s="26" t="s">
        <v>8906</v>
      </c>
      <c r="E2568" s="27" t="s">
        <v>8910</v>
      </c>
      <c r="F2568" s="20" t="s">
        <v>8911</v>
      </c>
      <c r="G2568" s="21" t="s">
        <v>8912</v>
      </c>
      <c r="H2568" s="21"/>
      <c r="I2568" s="21">
        <v>50</v>
      </c>
    </row>
    <row r="2569" s="3" customFormat="1" ht="13.9" spans="1:9">
      <c r="A2569" s="19" t="s">
        <v>8904</v>
      </c>
      <c r="B2569" s="19" t="s">
        <v>1776</v>
      </c>
      <c r="C2569" s="19" t="s">
        <v>8909</v>
      </c>
      <c r="D2569" s="26" t="s">
        <v>8906</v>
      </c>
      <c r="E2569" s="27" t="s">
        <v>8913</v>
      </c>
      <c r="F2569" s="20"/>
      <c r="G2569" s="21" t="s">
        <v>8914</v>
      </c>
      <c r="H2569" s="21"/>
      <c r="I2569" s="21">
        <v>50</v>
      </c>
    </row>
    <row r="2570" s="3" customFormat="1" ht="13.9" spans="1:9">
      <c r="A2570" s="19" t="s">
        <v>8904</v>
      </c>
      <c r="B2570" s="19" t="s">
        <v>1776</v>
      </c>
      <c r="C2570" s="19" t="s">
        <v>8915</v>
      </c>
      <c r="D2570" s="26" t="s">
        <v>7868</v>
      </c>
      <c r="E2570" s="27" t="s">
        <v>4202</v>
      </c>
      <c r="F2570" s="20"/>
      <c r="G2570" s="21" t="s">
        <v>20</v>
      </c>
      <c r="H2570" s="21"/>
      <c r="I2570" s="21">
        <v>50</v>
      </c>
    </row>
    <row r="2571" s="3" customFormat="1" ht="13.9" spans="1:9">
      <c r="A2571" s="19" t="s">
        <v>8904</v>
      </c>
      <c r="B2571" s="19" t="s">
        <v>1776</v>
      </c>
      <c r="C2571" s="19" t="s">
        <v>8915</v>
      </c>
      <c r="D2571" s="26" t="s">
        <v>8916</v>
      </c>
      <c r="E2571" s="27" t="s">
        <v>8917</v>
      </c>
      <c r="F2571" s="20"/>
      <c r="G2571" s="21" t="s">
        <v>8918</v>
      </c>
      <c r="H2571" s="21"/>
      <c r="I2571" s="21">
        <v>50</v>
      </c>
    </row>
    <row r="2572" s="3" customFormat="1" ht="27" spans="1:9">
      <c r="A2572" s="19" t="s">
        <v>8904</v>
      </c>
      <c r="B2572" s="19" t="s">
        <v>1776</v>
      </c>
      <c r="C2572" s="19" t="s">
        <v>8915</v>
      </c>
      <c r="D2572" s="26" t="s">
        <v>8916</v>
      </c>
      <c r="E2572" s="27" t="s">
        <v>8919</v>
      </c>
      <c r="F2572" s="27" t="s">
        <v>8920</v>
      </c>
      <c r="G2572" s="21" t="s">
        <v>8921</v>
      </c>
      <c r="H2572" s="21"/>
      <c r="I2572" s="21">
        <v>50</v>
      </c>
    </row>
    <row r="2573" s="3" customFormat="1" ht="13.9" spans="1:9">
      <c r="A2573" s="19" t="s">
        <v>8904</v>
      </c>
      <c r="B2573" s="19" t="s">
        <v>1776</v>
      </c>
      <c r="C2573" s="19" t="s">
        <v>8915</v>
      </c>
      <c r="D2573" s="26" t="s">
        <v>8916</v>
      </c>
      <c r="E2573" s="252" t="s">
        <v>8922</v>
      </c>
      <c r="F2573" s="20"/>
      <c r="G2573" s="21" t="s">
        <v>8923</v>
      </c>
      <c r="H2573" s="21"/>
      <c r="I2573" s="21">
        <v>50</v>
      </c>
    </row>
    <row r="2574" s="3" customFormat="1" ht="13.9" spans="1:9">
      <c r="A2574" s="19" t="s">
        <v>8904</v>
      </c>
      <c r="B2574" s="19" t="s">
        <v>1776</v>
      </c>
      <c r="C2574" s="19" t="s">
        <v>8924</v>
      </c>
      <c r="D2574" s="26" t="s">
        <v>7868</v>
      </c>
      <c r="E2574" s="27" t="s">
        <v>8925</v>
      </c>
      <c r="F2574" s="27" t="s">
        <v>3750</v>
      </c>
      <c r="G2574" s="21" t="s">
        <v>3751</v>
      </c>
      <c r="H2574" s="21"/>
      <c r="I2574" s="21">
        <v>50</v>
      </c>
    </row>
    <row r="2575" s="3" customFormat="1" ht="13.9" spans="1:9">
      <c r="A2575" s="19" t="s">
        <v>8926</v>
      </c>
      <c r="B2575" s="19" t="s">
        <v>1972</v>
      </c>
      <c r="C2575" s="19" t="s">
        <v>8927</v>
      </c>
      <c r="D2575" s="26" t="s">
        <v>8928</v>
      </c>
      <c r="E2575" s="27" t="s">
        <v>8929</v>
      </c>
      <c r="F2575" s="20"/>
      <c r="G2575" s="21" t="s">
        <v>8930</v>
      </c>
      <c r="H2575" s="21"/>
      <c r="I2575" s="21">
        <v>50</v>
      </c>
    </row>
    <row r="2576" s="3" customFormat="1" ht="13.9" spans="1:9">
      <c r="A2576" s="19" t="s">
        <v>8926</v>
      </c>
      <c r="B2576" s="19" t="s">
        <v>1972</v>
      </c>
      <c r="C2576" s="19" t="s">
        <v>8931</v>
      </c>
      <c r="D2576" s="26" t="s">
        <v>8928</v>
      </c>
      <c r="E2576" s="27" t="s">
        <v>8932</v>
      </c>
      <c r="F2576" s="20"/>
      <c r="G2576" s="21" t="s">
        <v>8933</v>
      </c>
      <c r="H2576" s="21"/>
      <c r="I2576" s="21">
        <v>50</v>
      </c>
    </row>
    <row r="2577" s="4" customFormat="1" ht="13.9" spans="1:10">
      <c r="A2577" s="4" t="s">
        <v>8934</v>
      </c>
      <c r="B2577" s="4" t="s">
        <v>2521</v>
      </c>
      <c r="C2577" s="37"/>
      <c r="D2577" s="38" t="s">
        <v>8935</v>
      </c>
      <c r="E2577" s="7" t="s">
        <v>8936</v>
      </c>
      <c r="F2577" s="7"/>
      <c r="G2577" s="39" t="s">
        <v>8937</v>
      </c>
      <c r="H2577" s="39"/>
      <c r="I2577" s="39">
        <v>51</v>
      </c>
      <c r="J2577" s="39"/>
    </row>
    <row r="2578" s="4" customFormat="1" ht="13.9" spans="1:10">
      <c r="A2578" s="4" t="s">
        <v>8938</v>
      </c>
      <c r="B2578" s="4" t="s">
        <v>2165</v>
      </c>
      <c r="C2578" s="37"/>
      <c r="D2578" s="38" t="s">
        <v>8939</v>
      </c>
      <c r="E2578" s="7" t="s">
        <v>8940</v>
      </c>
      <c r="F2578" s="7"/>
      <c r="G2578" s="39" t="s">
        <v>8941</v>
      </c>
      <c r="H2578" s="39"/>
      <c r="I2578" s="39">
        <v>51</v>
      </c>
      <c r="J2578" s="39"/>
    </row>
    <row r="2579" s="4" customFormat="1" ht="13.9" spans="1:10">
      <c r="A2579" s="4" t="s">
        <v>8938</v>
      </c>
      <c r="B2579" s="4" t="s">
        <v>1776</v>
      </c>
      <c r="C2579" s="37"/>
      <c r="D2579" s="38" t="s">
        <v>8939</v>
      </c>
      <c r="E2579" s="7" t="s">
        <v>8942</v>
      </c>
      <c r="F2579" s="7"/>
      <c r="G2579" s="39" t="s">
        <v>8943</v>
      </c>
      <c r="H2579" s="39"/>
      <c r="I2579" s="39">
        <v>51</v>
      </c>
      <c r="J2579" s="39"/>
    </row>
    <row r="2580" s="4" customFormat="1" ht="13.9" spans="1:10">
      <c r="A2580" s="4" t="s">
        <v>8938</v>
      </c>
      <c r="B2580" s="4" t="s">
        <v>1776</v>
      </c>
      <c r="C2580" s="37" t="s">
        <v>8944</v>
      </c>
      <c r="D2580" s="38" t="s">
        <v>8945</v>
      </c>
      <c r="E2580" s="7" t="s">
        <v>8946</v>
      </c>
      <c r="F2580" s="7"/>
      <c r="G2580" s="39" t="s">
        <v>8896</v>
      </c>
      <c r="H2580" s="39"/>
      <c r="I2580" s="39">
        <v>51</v>
      </c>
      <c r="J2580" s="39"/>
    </row>
    <row r="2581" s="4" customFormat="1" ht="13.9" spans="1:10">
      <c r="A2581" s="4" t="s">
        <v>8947</v>
      </c>
      <c r="B2581" s="4" t="s">
        <v>1844</v>
      </c>
      <c r="C2581" s="37"/>
      <c r="D2581" s="38" t="s">
        <v>8948</v>
      </c>
      <c r="E2581" s="7" t="s">
        <v>8949</v>
      </c>
      <c r="F2581" s="7"/>
      <c r="G2581" s="39" t="s">
        <v>8950</v>
      </c>
      <c r="H2581" s="39"/>
      <c r="I2581" s="39">
        <v>51</v>
      </c>
      <c r="J2581" s="39"/>
    </row>
    <row r="2582" s="4" customFormat="1" ht="13.9" spans="1:10">
      <c r="A2582" s="4" t="s">
        <v>8947</v>
      </c>
      <c r="B2582" s="4" t="s">
        <v>1844</v>
      </c>
      <c r="C2582" s="37"/>
      <c r="D2582" s="38" t="s">
        <v>8948</v>
      </c>
      <c r="E2582" s="7" t="s">
        <v>8951</v>
      </c>
      <c r="F2582" s="7" t="s">
        <v>8952</v>
      </c>
      <c r="G2582" s="39" t="s">
        <v>8953</v>
      </c>
      <c r="H2582" s="39"/>
      <c r="I2582" s="39">
        <v>51</v>
      </c>
      <c r="J2582" s="39"/>
    </row>
    <row r="2583" s="4" customFormat="1" ht="13.9" spans="1:10">
      <c r="A2583" s="4" t="s">
        <v>8954</v>
      </c>
      <c r="B2583" s="4" t="s">
        <v>8955</v>
      </c>
      <c r="C2583" s="37"/>
      <c r="D2583" s="38" t="s">
        <v>8956</v>
      </c>
      <c r="E2583" s="7" t="s">
        <v>8957</v>
      </c>
      <c r="F2583" s="7"/>
      <c r="G2583" s="39" t="s">
        <v>8958</v>
      </c>
      <c r="H2583" s="39"/>
      <c r="I2583" s="39">
        <v>51</v>
      </c>
      <c r="J2583" s="39"/>
    </row>
    <row r="2584" s="4" customFormat="1" ht="13.9" spans="1:10">
      <c r="A2584" s="4" t="s">
        <v>8954</v>
      </c>
      <c r="B2584" s="4" t="s">
        <v>8955</v>
      </c>
      <c r="C2584" s="37"/>
      <c r="D2584" s="38" t="s">
        <v>8956</v>
      </c>
      <c r="E2584" s="7" t="s">
        <v>8959</v>
      </c>
      <c r="F2584" s="7"/>
      <c r="G2584" s="39" t="s">
        <v>8956</v>
      </c>
      <c r="H2584" s="39"/>
      <c r="I2584" s="39">
        <v>51</v>
      </c>
      <c r="J2584" s="39"/>
    </row>
    <row r="2585" s="4" customFormat="1" ht="13.9" spans="1:10">
      <c r="A2585" s="4" t="s">
        <v>8954</v>
      </c>
      <c r="B2585" s="4" t="s">
        <v>8955</v>
      </c>
      <c r="C2585" s="37"/>
      <c r="D2585" s="38" t="s">
        <v>8956</v>
      </c>
      <c r="E2585" s="7" t="s">
        <v>8960</v>
      </c>
      <c r="F2585" s="7"/>
      <c r="G2585" s="39" t="s">
        <v>8961</v>
      </c>
      <c r="H2585" s="39"/>
      <c r="I2585" s="39">
        <v>51</v>
      </c>
      <c r="J2585" s="39"/>
    </row>
    <row r="2586" s="4" customFormat="1" ht="13.9" spans="1:10">
      <c r="A2586" s="4" t="s">
        <v>8954</v>
      </c>
      <c r="B2586" s="4" t="s">
        <v>8955</v>
      </c>
      <c r="C2586" s="37" t="s">
        <v>8962</v>
      </c>
      <c r="D2586" s="38" t="s">
        <v>8963</v>
      </c>
      <c r="E2586" s="7" t="s">
        <v>8964</v>
      </c>
      <c r="F2586" s="7"/>
      <c r="G2586" s="39" t="s">
        <v>8965</v>
      </c>
      <c r="H2586" s="39"/>
      <c r="I2586" s="39">
        <v>51</v>
      </c>
      <c r="J2586" s="39"/>
    </row>
    <row r="2587" s="4" customFormat="1" ht="13.9" spans="1:10">
      <c r="A2587" s="4" t="s">
        <v>8954</v>
      </c>
      <c r="B2587" s="4" t="s">
        <v>8955</v>
      </c>
      <c r="C2587" s="37" t="s">
        <v>8966</v>
      </c>
      <c r="D2587" s="38" t="s">
        <v>8967</v>
      </c>
      <c r="E2587" s="7" t="s">
        <v>8968</v>
      </c>
      <c r="F2587" s="7" t="s">
        <v>8969</v>
      </c>
      <c r="G2587" s="39" t="s">
        <v>8970</v>
      </c>
      <c r="I2587" s="39">
        <v>51</v>
      </c>
      <c r="J2587" s="39" t="s">
        <v>8971</v>
      </c>
    </row>
    <row r="2588" s="4" customFormat="1" ht="13.9" spans="1:10">
      <c r="A2588" s="4" t="s">
        <v>8954</v>
      </c>
      <c r="B2588" s="4" t="s">
        <v>8955</v>
      </c>
      <c r="C2588" s="37" t="s">
        <v>8972</v>
      </c>
      <c r="D2588" s="38" t="s">
        <v>8973</v>
      </c>
      <c r="E2588" s="7" t="s">
        <v>8974</v>
      </c>
      <c r="F2588" s="7"/>
      <c r="G2588" s="39" t="s">
        <v>8975</v>
      </c>
      <c r="H2588" s="39"/>
      <c r="I2588" s="39">
        <v>51</v>
      </c>
      <c r="J2588" s="39" t="s">
        <v>312</v>
      </c>
    </row>
    <row r="2589" s="4" customFormat="1" ht="13.9" spans="1:10">
      <c r="A2589" s="4" t="s">
        <v>8954</v>
      </c>
      <c r="B2589" s="4" t="s">
        <v>8955</v>
      </c>
      <c r="C2589" s="37" t="s">
        <v>8972</v>
      </c>
      <c r="D2589" s="38" t="s">
        <v>8973</v>
      </c>
      <c r="E2589" s="7" t="s">
        <v>8976</v>
      </c>
      <c r="F2589" s="7" t="s">
        <v>8977</v>
      </c>
      <c r="G2589" s="39" t="s">
        <v>8978</v>
      </c>
      <c r="H2589" s="39"/>
      <c r="I2589" s="39">
        <v>51</v>
      </c>
      <c r="J2589" s="39"/>
    </row>
    <row r="2590" s="4" customFormat="1" ht="13.9" spans="1:10">
      <c r="A2590" s="4" t="s">
        <v>8979</v>
      </c>
      <c r="B2590" s="4" t="s">
        <v>1776</v>
      </c>
      <c r="C2590" s="37"/>
      <c r="D2590" s="38" t="s">
        <v>8980</v>
      </c>
      <c r="E2590" s="7" t="s">
        <v>8981</v>
      </c>
      <c r="F2590" s="7"/>
      <c r="G2590" s="39" t="s">
        <v>8982</v>
      </c>
      <c r="H2590" s="39"/>
      <c r="I2590" s="39">
        <v>51</v>
      </c>
      <c r="J2590" s="39"/>
    </row>
    <row r="2591" s="4" customFormat="1" ht="13.9" spans="1:10">
      <c r="A2591" s="4" t="s">
        <v>8979</v>
      </c>
      <c r="B2591" s="4" t="s">
        <v>1776</v>
      </c>
      <c r="C2591" s="37"/>
      <c r="D2591" s="38" t="s">
        <v>8980</v>
      </c>
      <c r="E2591" s="7" t="s">
        <v>8983</v>
      </c>
      <c r="F2591" s="7"/>
      <c r="G2591" s="39" t="s">
        <v>8984</v>
      </c>
      <c r="H2591" s="39"/>
      <c r="I2591" s="39">
        <v>51</v>
      </c>
      <c r="J2591" s="39"/>
    </row>
    <row r="2592" s="4" customFormat="1" ht="13.9" spans="1:10">
      <c r="A2592" s="4" t="s">
        <v>8979</v>
      </c>
      <c r="B2592" s="4" t="s">
        <v>1776</v>
      </c>
      <c r="C2592" s="37" t="s">
        <v>8985</v>
      </c>
      <c r="D2592" s="38" t="s">
        <v>8986</v>
      </c>
      <c r="E2592" s="7" t="s">
        <v>8987</v>
      </c>
      <c r="F2592" s="7"/>
      <c r="G2592" s="39" t="s">
        <v>8586</v>
      </c>
      <c r="H2592" s="39"/>
      <c r="I2592" s="39">
        <v>51</v>
      </c>
      <c r="J2592" s="39"/>
    </row>
    <row r="2593" s="4" customFormat="1" ht="13.9" spans="1:10">
      <c r="A2593" s="4" t="s">
        <v>8979</v>
      </c>
      <c r="B2593" s="4" t="s">
        <v>1776</v>
      </c>
      <c r="C2593" s="37" t="s">
        <v>8985</v>
      </c>
      <c r="D2593" s="38" t="s">
        <v>8988</v>
      </c>
      <c r="E2593" s="7" t="s">
        <v>8989</v>
      </c>
      <c r="F2593" s="7"/>
      <c r="G2593" s="39" t="s">
        <v>8990</v>
      </c>
      <c r="H2593" s="39"/>
      <c r="I2593" s="39">
        <v>51</v>
      </c>
      <c r="J2593" s="39"/>
    </row>
    <row r="2594" s="4" customFormat="1" ht="13.9" spans="1:10">
      <c r="A2594" s="4" t="s">
        <v>8991</v>
      </c>
      <c r="B2594" s="4" t="s">
        <v>8992</v>
      </c>
      <c r="C2594" s="37"/>
      <c r="D2594" s="38" t="s">
        <v>8993</v>
      </c>
      <c r="E2594" s="7" t="s">
        <v>8994</v>
      </c>
      <c r="F2594" s="7"/>
      <c r="G2594" s="39" t="s">
        <v>8995</v>
      </c>
      <c r="H2594" s="39"/>
      <c r="I2594" s="39">
        <v>51</v>
      </c>
      <c r="J2594" s="39" t="s">
        <v>312</v>
      </c>
    </row>
    <row r="2595" s="4" customFormat="1" ht="13.9" spans="1:10">
      <c r="A2595" s="4" t="s">
        <v>8991</v>
      </c>
      <c r="B2595" s="4" t="s">
        <v>8992</v>
      </c>
      <c r="C2595" s="37"/>
      <c r="D2595" s="38" t="s">
        <v>8993</v>
      </c>
      <c r="E2595" s="7" t="s">
        <v>8996</v>
      </c>
      <c r="F2595" s="7"/>
      <c r="G2595" s="39" t="s">
        <v>8997</v>
      </c>
      <c r="H2595" s="39"/>
      <c r="I2595" s="39">
        <v>51</v>
      </c>
      <c r="J2595" s="39"/>
    </row>
    <row r="2596" s="4" customFormat="1" ht="13.9" spans="1:10">
      <c r="A2596" s="4" t="s">
        <v>8998</v>
      </c>
      <c r="B2596" s="4" t="s">
        <v>226</v>
      </c>
      <c r="C2596" s="37"/>
      <c r="D2596" s="38" t="s">
        <v>8999</v>
      </c>
      <c r="E2596" s="7" t="s">
        <v>9000</v>
      </c>
      <c r="F2596" s="7"/>
      <c r="G2596" s="39" t="s">
        <v>9001</v>
      </c>
      <c r="H2596" s="39"/>
      <c r="I2596" s="39">
        <v>51</v>
      </c>
      <c r="J2596" s="39"/>
    </row>
    <row r="2597" s="4" customFormat="1" ht="13.9" spans="1:10">
      <c r="A2597" s="4" t="s">
        <v>9002</v>
      </c>
      <c r="B2597" s="4" t="s">
        <v>1983</v>
      </c>
      <c r="C2597" s="37"/>
      <c r="D2597" s="38" t="s">
        <v>9003</v>
      </c>
      <c r="E2597" s="7" t="s">
        <v>9004</v>
      </c>
      <c r="F2597" s="7" t="s">
        <v>9005</v>
      </c>
      <c r="G2597" s="39" t="s">
        <v>9006</v>
      </c>
      <c r="H2597" s="39"/>
      <c r="I2597" s="39">
        <v>51</v>
      </c>
      <c r="J2597" s="39"/>
    </row>
    <row r="2598" s="4" customFormat="1" ht="13.9" spans="1:10">
      <c r="A2598" s="4" t="s">
        <v>9002</v>
      </c>
      <c r="B2598" s="4" t="s">
        <v>1983</v>
      </c>
      <c r="C2598" s="37"/>
      <c r="D2598" s="38" t="s">
        <v>9003</v>
      </c>
      <c r="E2598" s="7" t="s">
        <v>8969</v>
      </c>
      <c r="F2598" s="7"/>
      <c r="G2598" s="39" t="s">
        <v>8970</v>
      </c>
      <c r="H2598" s="39"/>
      <c r="I2598" s="39">
        <v>51</v>
      </c>
      <c r="J2598" s="39"/>
    </row>
    <row r="2599" s="4" customFormat="1" ht="13.9" spans="1:10">
      <c r="A2599" s="4" t="s">
        <v>9002</v>
      </c>
      <c r="B2599" s="4" t="s">
        <v>1983</v>
      </c>
      <c r="C2599" s="37" t="s">
        <v>9007</v>
      </c>
      <c r="D2599" s="38" t="s">
        <v>9008</v>
      </c>
      <c r="E2599" s="7" t="s">
        <v>9009</v>
      </c>
      <c r="F2599" s="7"/>
      <c r="G2599" s="39" t="s">
        <v>9010</v>
      </c>
      <c r="H2599" s="39"/>
      <c r="I2599" s="39">
        <v>51</v>
      </c>
      <c r="J2599" s="39"/>
    </row>
    <row r="2600" s="4" customFormat="1" ht="13.9" spans="1:10">
      <c r="A2600" s="4" t="s">
        <v>9011</v>
      </c>
      <c r="B2600" s="4" t="s">
        <v>9012</v>
      </c>
      <c r="C2600" s="37"/>
      <c r="D2600" s="38" t="s">
        <v>9013</v>
      </c>
      <c r="E2600" s="7" t="s">
        <v>9014</v>
      </c>
      <c r="F2600" s="7"/>
      <c r="G2600" s="39" t="s">
        <v>9015</v>
      </c>
      <c r="H2600" s="39"/>
      <c r="I2600" s="39">
        <v>51</v>
      </c>
      <c r="J2600" s="39"/>
    </row>
    <row r="2601" s="4" customFormat="1" ht="13.9" spans="1:10">
      <c r="A2601" s="4" t="s">
        <v>9011</v>
      </c>
      <c r="B2601" s="4" t="s">
        <v>9012</v>
      </c>
      <c r="C2601" s="37" t="s">
        <v>9016</v>
      </c>
      <c r="D2601" s="38" t="s">
        <v>9017</v>
      </c>
      <c r="E2601" s="7" t="s">
        <v>9018</v>
      </c>
      <c r="F2601" s="7"/>
      <c r="G2601" s="39" t="s">
        <v>9019</v>
      </c>
      <c r="H2601" s="39"/>
      <c r="I2601" s="39">
        <v>51</v>
      </c>
      <c r="J2601" s="39"/>
    </row>
    <row r="2602" s="4" customFormat="1" ht="13.9" spans="1:10">
      <c r="A2602" s="4" t="s">
        <v>9020</v>
      </c>
      <c r="B2602" s="4" t="s">
        <v>1844</v>
      </c>
      <c r="C2602" s="37"/>
      <c r="D2602" s="38" t="s">
        <v>9021</v>
      </c>
      <c r="E2602" s="7" t="s">
        <v>6570</v>
      </c>
      <c r="F2602" s="7"/>
      <c r="G2602" s="39" t="s">
        <v>6567</v>
      </c>
      <c r="H2602" s="39"/>
      <c r="I2602" s="39">
        <v>51</v>
      </c>
      <c r="J2602" s="39"/>
    </row>
    <row r="2603" s="4" customFormat="1" ht="13.9" spans="1:10">
      <c r="A2603" s="4" t="s">
        <v>9020</v>
      </c>
      <c r="B2603" s="4" t="s">
        <v>1844</v>
      </c>
      <c r="C2603" s="37"/>
      <c r="D2603" s="38" t="s">
        <v>9021</v>
      </c>
      <c r="E2603" s="7" t="s">
        <v>9022</v>
      </c>
      <c r="F2603" s="7"/>
      <c r="G2603" s="39" t="s">
        <v>4003</v>
      </c>
      <c r="H2603" s="39"/>
      <c r="I2603" s="39">
        <v>51</v>
      </c>
      <c r="J2603" s="39"/>
    </row>
    <row r="2604" s="4" customFormat="1" ht="13.9" spans="1:10">
      <c r="A2604" s="4" t="s">
        <v>9020</v>
      </c>
      <c r="B2604" s="4" t="s">
        <v>1844</v>
      </c>
      <c r="C2604" s="37"/>
      <c r="D2604" s="38" t="s">
        <v>9021</v>
      </c>
      <c r="E2604" s="7" t="s">
        <v>9023</v>
      </c>
      <c r="F2604" s="7"/>
      <c r="G2604" s="39" t="s">
        <v>9024</v>
      </c>
      <c r="H2604" s="39"/>
      <c r="I2604" s="39">
        <v>51</v>
      </c>
      <c r="J2604" s="39"/>
    </row>
    <row r="2605" s="4" customFormat="1" ht="14" customHeight="1" spans="1:10">
      <c r="A2605" s="4" t="s">
        <v>9025</v>
      </c>
      <c r="B2605" s="4" t="s">
        <v>1771</v>
      </c>
      <c r="C2605" s="37"/>
      <c r="D2605" s="38" t="s">
        <v>9026</v>
      </c>
      <c r="E2605" s="7" t="s">
        <v>2236</v>
      </c>
      <c r="F2605" s="7"/>
      <c r="G2605" s="39" t="s">
        <v>2237</v>
      </c>
      <c r="H2605" s="39"/>
      <c r="I2605" s="39">
        <v>51</v>
      </c>
      <c r="J2605" s="39"/>
    </row>
    <row r="2606" s="4" customFormat="1" ht="13.9" spans="1:10">
      <c r="A2606" s="4" t="s">
        <v>9025</v>
      </c>
      <c r="B2606" s="4" t="s">
        <v>1771</v>
      </c>
      <c r="C2606" s="37"/>
      <c r="D2606" s="38" t="s">
        <v>9026</v>
      </c>
      <c r="E2606" s="7" t="s">
        <v>9027</v>
      </c>
      <c r="F2606" s="7"/>
      <c r="G2606" s="39" t="s">
        <v>4000</v>
      </c>
      <c r="H2606" s="39"/>
      <c r="I2606" s="39">
        <v>51</v>
      </c>
      <c r="J2606" s="39"/>
    </row>
    <row r="2607" s="4" customFormat="1" ht="13.9" spans="1:10">
      <c r="A2607" s="4" t="s">
        <v>9028</v>
      </c>
      <c r="B2607" s="4" t="s">
        <v>1983</v>
      </c>
      <c r="C2607" s="37" t="s">
        <v>9029</v>
      </c>
      <c r="D2607" s="38" t="s">
        <v>9030</v>
      </c>
      <c r="E2607" s="7" t="s">
        <v>9031</v>
      </c>
      <c r="F2607" s="7" t="s">
        <v>9032</v>
      </c>
      <c r="G2607" s="39" t="s">
        <v>9033</v>
      </c>
      <c r="H2607" s="39"/>
      <c r="I2607" s="39">
        <v>51</v>
      </c>
      <c r="J2607" s="39"/>
    </row>
    <row r="2608" s="4" customFormat="1" ht="13.9" spans="1:10">
      <c r="A2608" s="4" t="s">
        <v>9028</v>
      </c>
      <c r="B2608" s="4" t="s">
        <v>1983</v>
      </c>
      <c r="C2608" s="37" t="s">
        <v>9029</v>
      </c>
      <c r="D2608" s="38" t="s">
        <v>9030</v>
      </c>
      <c r="E2608" s="7" t="s">
        <v>9023</v>
      </c>
      <c r="F2608" s="7"/>
      <c r="G2608" s="39" t="s">
        <v>9024</v>
      </c>
      <c r="H2608" s="39"/>
      <c r="I2608" s="39">
        <v>51</v>
      </c>
      <c r="J2608" s="39"/>
    </row>
    <row r="2609" s="4" customFormat="1" ht="13.9" spans="1:10">
      <c r="A2609" s="4" t="s">
        <v>9028</v>
      </c>
      <c r="B2609" s="4" t="s">
        <v>1983</v>
      </c>
      <c r="C2609" s="37" t="s">
        <v>9034</v>
      </c>
      <c r="D2609" s="38" t="s">
        <v>9035</v>
      </c>
      <c r="E2609" s="7" t="s">
        <v>9036</v>
      </c>
      <c r="F2609" s="7"/>
      <c r="G2609" s="39" t="s">
        <v>9037</v>
      </c>
      <c r="H2609" s="39"/>
      <c r="I2609" s="39">
        <v>51</v>
      </c>
      <c r="J2609" s="39"/>
    </row>
    <row r="2610" s="4" customFormat="1" ht="13.9" spans="1:10">
      <c r="A2610" s="4" t="s">
        <v>9028</v>
      </c>
      <c r="B2610" s="4" t="s">
        <v>1983</v>
      </c>
      <c r="C2610" s="37" t="s">
        <v>9038</v>
      </c>
      <c r="D2610" s="38" t="s">
        <v>9039</v>
      </c>
      <c r="E2610" s="7" t="s">
        <v>9040</v>
      </c>
      <c r="F2610" s="7"/>
      <c r="G2610" s="39" t="s">
        <v>9041</v>
      </c>
      <c r="H2610" s="39"/>
      <c r="I2610" s="39">
        <v>51</v>
      </c>
      <c r="J2610" s="39"/>
    </row>
    <row r="2611" s="4" customFormat="1" ht="13.9" spans="1:10">
      <c r="A2611" s="4" t="s">
        <v>9028</v>
      </c>
      <c r="B2611" s="4" t="s">
        <v>1983</v>
      </c>
      <c r="C2611" s="37" t="s">
        <v>9038</v>
      </c>
      <c r="D2611" s="38" t="s">
        <v>9039</v>
      </c>
      <c r="E2611" s="7" t="s">
        <v>9042</v>
      </c>
      <c r="F2611" s="7"/>
      <c r="G2611" s="39" t="s">
        <v>9043</v>
      </c>
      <c r="H2611" s="39"/>
      <c r="I2611" s="39">
        <v>51</v>
      </c>
      <c r="J2611" s="39"/>
    </row>
    <row r="2612" s="4" customFormat="1" ht="13.9" spans="1:10">
      <c r="A2612" s="4" t="s">
        <v>9028</v>
      </c>
      <c r="B2612" s="4" t="s">
        <v>1983</v>
      </c>
      <c r="C2612" s="37" t="s">
        <v>9044</v>
      </c>
      <c r="D2612" s="38" t="s">
        <v>9045</v>
      </c>
      <c r="E2612" s="7" t="s">
        <v>9046</v>
      </c>
      <c r="F2612" s="7"/>
      <c r="G2612" s="39" t="s">
        <v>9047</v>
      </c>
      <c r="H2612" s="39"/>
      <c r="I2612" s="39">
        <v>51</v>
      </c>
      <c r="J2612" s="39"/>
    </row>
    <row r="2613" s="4" customFormat="1" ht="13.9" spans="1:10">
      <c r="A2613" s="4" t="s">
        <v>9028</v>
      </c>
      <c r="B2613" s="4" t="s">
        <v>1983</v>
      </c>
      <c r="C2613" s="37" t="s">
        <v>9048</v>
      </c>
      <c r="D2613" s="38" t="s">
        <v>4003</v>
      </c>
      <c r="E2613" s="7" t="s">
        <v>9022</v>
      </c>
      <c r="F2613" s="7"/>
      <c r="G2613" s="39" t="s">
        <v>4003</v>
      </c>
      <c r="H2613" s="39"/>
      <c r="I2613" s="39">
        <v>51</v>
      </c>
      <c r="J2613" s="39"/>
    </row>
    <row r="2614" s="4" customFormat="1" ht="13.9" spans="1:10">
      <c r="A2614" s="4" t="s">
        <v>9049</v>
      </c>
      <c r="B2614" s="4" t="s">
        <v>1776</v>
      </c>
      <c r="C2614" s="37" t="s">
        <v>9050</v>
      </c>
      <c r="D2614" s="38" t="s">
        <v>9051</v>
      </c>
      <c r="E2614" s="7" t="s">
        <v>9052</v>
      </c>
      <c r="F2614" s="7"/>
      <c r="G2614" s="39" t="s">
        <v>9053</v>
      </c>
      <c r="H2614" s="39"/>
      <c r="I2614" s="39">
        <v>51</v>
      </c>
      <c r="J2614" s="39"/>
    </row>
    <row r="2615" s="4" customFormat="1" ht="13.9" spans="1:10">
      <c r="A2615" s="4" t="s">
        <v>9054</v>
      </c>
      <c r="B2615" s="4" t="s">
        <v>9055</v>
      </c>
      <c r="C2615" s="37" t="s">
        <v>2811</v>
      </c>
      <c r="D2615" s="38" t="s">
        <v>9056</v>
      </c>
      <c r="E2615" s="7" t="s">
        <v>9057</v>
      </c>
      <c r="F2615" s="7" t="s">
        <v>9058</v>
      </c>
      <c r="G2615" s="39" t="s">
        <v>9059</v>
      </c>
      <c r="H2615" s="39"/>
      <c r="I2615" s="39">
        <v>51</v>
      </c>
      <c r="J2615" s="39"/>
    </row>
    <row r="2616" s="4" customFormat="1" ht="13.9" spans="1:10">
      <c r="A2616" s="4" t="s">
        <v>9060</v>
      </c>
      <c r="B2616" s="4" t="s">
        <v>1865</v>
      </c>
      <c r="C2616" s="37"/>
      <c r="D2616" s="38" t="s">
        <v>9061</v>
      </c>
      <c r="E2616" s="7" t="s">
        <v>9062</v>
      </c>
      <c r="F2616" s="7"/>
      <c r="G2616" s="39" t="s">
        <v>384</v>
      </c>
      <c r="H2616" s="39"/>
      <c r="I2616" s="39">
        <v>51</v>
      </c>
      <c r="J2616" s="39"/>
    </row>
    <row r="2617" s="4" customFormat="1" ht="13.9" spans="1:10">
      <c r="A2617" s="4" t="s">
        <v>9060</v>
      </c>
      <c r="B2617" s="4" t="s">
        <v>1865</v>
      </c>
      <c r="C2617" s="37"/>
      <c r="D2617" s="38" t="s">
        <v>9061</v>
      </c>
      <c r="E2617" s="7" t="s">
        <v>9063</v>
      </c>
      <c r="F2617" s="7"/>
      <c r="G2617" s="39" t="s">
        <v>9064</v>
      </c>
      <c r="H2617" s="39"/>
      <c r="I2617" s="39">
        <v>51</v>
      </c>
      <c r="J2617" s="39"/>
    </row>
    <row r="2618" s="4" customFormat="1" ht="13.9" spans="1:10">
      <c r="A2618" s="4" t="s">
        <v>9065</v>
      </c>
      <c r="B2618" s="4" t="s">
        <v>1983</v>
      </c>
      <c r="C2618" s="37"/>
      <c r="D2618" s="38" t="s">
        <v>9066</v>
      </c>
      <c r="E2618" s="7" t="s">
        <v>9067</v>
      </c>
      <c r="F2618" s="7"/>
      <c r="G2618" s="39" t="s">
        <v>9068</v>
      </c>
      <c r="H2618" s="39"/>
      <c r="I2618" s="39">
        <v>51</v>
      </c>
      <c r="J2618" s="39"/>
    </row>
    <row r="2619" s="4" customFormat="1" ht="13.9" spans="1:10">
      <c r="A2619" s="4" t="s">
        <v>9069</v>
      </c>
      <c r="B2619" s="4" t="s">
        <v>1776</v>
      </c>
      <c r="C2619" s="37" t="s">
        <v>9070</v>
      </c>
      <c r="D2619" s="38" t="s">
        <v>9071</v>
      </c>
      <c r="E2619" s="7" t="s">
        <v>9072</v>
      </c>
      <c r="F2619" s="7"/>
      <c r="G2619" s="39" t="s">
        <v>9073</v>
      </c>
      <c r="H2619" s="39"/>
      <c r="I2619" s="39">
        <v>51</v>
      </c>
      <c r="J2619" s="39"/>
    </row>
    <row r="2620" s="4" customFormat="1" ht="13.9" spans="1:10">
      <c r="A2620" s="4" t="s">
        <v>9069</v>
      </c>
      <c r="B2620" s="4" t="s">
        <v>1776</v>
      </c>
      <c r="C2620" s="37" t="s">
        <v>9070</v>
      </c>
      <c r="D2620" s="38" t="s">
        <v>9071</v>
      </c>
      <c r="E2620" s="7" t="s">
        <v>9074</v>
      </c>
      <c r="F2620" s="7"/>
      <c r="G2620" s="39" t="s">
        <v>9075</v>
      </c>
      <c r="H2620" s="39"/>
      <c r="I2620" s="39">
        <v>51</v>
      </c>
      <c r="J2620" s="39"/>
    </row>
    <row r="2621" s="4" customFormat="1" ht="13.9" spans="1:10">
      <c r="A2621" s="4" t="s">
        <v>9076</v>
      </c>
      <c r="B2621" s="4" t="s">
        <v>2135</v>
      </c>
      <c r="C2621" s="37"/>
      <c r="D2621" s="38" t="s">
        <v>9077</v>
      </c>
      <c r="E2621" s="7" t="s">
        <v>9078</v>
      </c>
      <c r="F2621" s="7"/>
      <c r="G2621" s="39" t="s">
        <v>9079</v>
      </c>
      <c r="H2621" s="39"/>
      <c r="I2621" s="39">
        <v>51</v>
      </c>
      <c r="J2621" s="39" t="s">
        <v>9080</v>
      </c>
    </row>
    <row r="2622" s="4" customFormat="1" ht="13.9" spans="1:10">
      <c r="A2622" s="4" t="s">
        <v>9076</v>
      </c>
      <c r="B2622" s="4" t="s">
        <v>9081</v>
      </c>
      <c r="C2622" s="37" t="s">
        <v>7909</v>
      </c>
      <c r="D2622" s="38" t="s">
        <v>9082</v>
      </c>
      <c r="E2622" s="7" t="s">
        <v>9083</v>
      </c>
      <c r="F2622" s="7"/>
      <c r="G2622" s="39" t="s">
        <v>9084</v>
      </c>
      <c r="H2622" s="39"/>
      <c r="I2622" s="39">
        <v>51</v>
      </c>
      <c r="J2622" s="39"/>
    </row>
    <row r="2623" s="4" customFormat="1" ht="13.9" spans="1:10">
      <c r="A2623" s="4" t="s">
        <v>9085</v>
      </c>
      <c r="B2623" s="4" t="s">
        <v>226</v>
      </c>
      <c r="C2623" s="37"/>
      <c r="D2623" s="38" t="s">
        <v>9086</v>
      </c>
      <c r="E2623" s="7" t="s">
        <v>6208</v>
      </c>
      <c r="F2623" s="7"/>
      <c r="G2623" s="39" t="s">
        <v>6206</v>
      </c>
      <c r="H2623" s="39"/>
      <c r="I2623" s="39">
        <v>51</v>
      </c>
      <c r="J2623" s="39"/>
    </row>
    <row r="2624" s="4" customFormat="1" ht="13.9" spans="1:10">
      <c r="A2624" s="4" t="s">
        <v>9085</v>
      </c>
      <c r="B2624" s="4" t="s">
        <v>226</v>
      </c>
      <c r="C2624" s="37" t="s">
        <v>9087</v>
      </c>
      <c r="D2624" s="38" t="s">
        <v>9088</v>
      </c>
      <c r="E2624" s="7" t="s">
        <v>9089</v>
      </c>
      <c r="F2624" s="7"/>
      <c r="G2624" s="39" t="s">
        <v>9090</v>
      </c>
      <c r="H2624" s="39"/>
      <c r="I2624" s="39">
        <v>51</v>
      </c>
      <c r="J2624" s="39"/>
    </row>
    <row r="2625" s="4" customFormat="1" ht="13.9" spans="1:10">
      <c r="A2625" s="4" t="s">
        <v>9085</v>
      </c>
      <c r="B2625" s="4" t="s">
        <v>226</v>
      </c>
      <c r="C2625" s="37" t="s">
        <v>9087</v>
      </c>
      <c r="D2625" s="38" t="s">
        <v>9088</v>
      </c>
      <c r="E2625" s="7" t="s">
        <v>9091</v>
      </c>
      <c r="F2625" s="7"/>
      <c r="G2625" s="39" t="s">
        <v>6211</v>
      </c>
      <c r="H2625" s="39"/>
      <c r="I2625" s="39">
        <v>51</v>
      </c>
      <c r="J2625" s="39"/>
    </row>
    <row r="2626" s="4" customFormat="1" ht="13.9" spans="1:10">
      <c r="A2626" s="4" t="s">
        <v>9092</v>
      </c>
      <c r="B2626" s="4" t="s">
        <v>1776</v>
      </c>
      <c r="C2626" s="37" t="s">
        <v>9093</v>
      </c>
      <c r="D2626" s="38" t="s">
        <v>9094</v>
      </c>
      <c r="E2626" s="7" t="s">
        <v>9095</v>
      </c>
      <c r="F2626" s="7"/>
      <c r="G2626" s="39" t="s">
        <v>9096</v>
      </c>
      <c r="H2626" s="39"/>
      <c r="I2626" s="39">
        <v>51</v>
      </c>
      <c r="J2626" s="39"/>
    </row>
    <row r="2627" s="4" customFormat="1" ht="13.9" spans="1:10">
      <c r="A2627" s="4" t="s">
        <v>9092</v>
      </c>
      <c r="B2627" s="4" t="s">
        <v>1776</v>
      </c>
      <c r="C2627" s="37" t="s">
        <v>9093</v>
      </c>
      <c r="D2627" s="38" t="s">
        <v>9094</v>
      </c>
      <c r="E2627" s="7" t="s">
        <v>9097</v>
      </c>
      <c r="F2627" s="7"/>
      <c r="G2627" s="39" t="s">
        <v>9098</v>
      </c>
      <c r="H2627" s="39"/>
      <c r="I2627" s="39">
        <v>51</v>
      </c>
      <c r="J2627" s="39"/>
    </row>
    <row r="2628" s="4" customFormat="1" ht="13.9" spans="1:10">
      <c r="A2628" s="4" t="s">
        <v>9092</v>
      </c>
      <c r="B2628" s="4" t="s">
        <v>1776</v>
      </c>
      <c r="C2628" s="37" t="s">
        <v>9099</v>
      </c>
      <c r="D2628" s="38" t="s">
        <v>9100</v>
      </c>
      <c r="E2628" s="7" t="s">
        <v>9101</v>
      </c>
      <c r="F2628" s="7"/>
      <c r="G2628" s="39" t="s">
        <v>9102</v>
      </c>
      <c r="H2628" s="39"/>
      <c r="I2628" s="39">
        <v>51</v>
      </c>
      <c r="J2628" s="39"/>
    </row>
    <row r="2629" s="4" customFormat="1" ht="13.9" spans="1:10">
      <c r="A2629" s="4" t="s">
        <v>9092</v>
      </c>
      <c r="B2629" s="4" t="s">
        <v>1776</v>
      </c>
      <c r="C2629" s="37" t="s">
        <v>9103</v>
      </c>
      <c r="D2629" s="38" t="s">
        <v>9104</v>
      </c>
      <c r="E2629" s="7" t="s">
        <v>9105</v>
      </c>
      <c r="F2629" s="7"/>
      <c r="G2629" s="39" t="s">
        <v>9106</v>
      </c>
      <c r="H2629" s="39"/>
      <c r="I2629" s="39">
        <v>51</v>
      </c>
      <c r="J2629" s="39"/>
    </row>
    <row r="2630" s="4" customFormat="1" ht="27" spans="1:10">
      <c r="A2630" s="4" t="s">
        <v>9092</v>
      </c>
      <c r="B2630" s="4" t="s">
        <v>1776</v>
      </c>
      <c r="C2630" s="37" t="s">
        <v>9107</v>
      </c>
      <c r="D2630" s="38" t="s">
        <v>9108</v>
      </c>
      <c r="E2630" s="7" t="s">
        <v>9109</v>
      </c>
      <c r="F2630" s="7" t="s">
        <v>9110</v>
      </c>
      <c r="G2630" s="39" t="s">
        <v>9111</v>
      </c>
      <c r="H2630" s="39"/>
      <c r="I2630" s="39">
        <v>51</v>
      </c>
      <c r="J2630" s="39" t="s">
        <v>9112</v>
      </c>
    </row>
    <row r="2631" s="4" customFormat="1" ht="13.9" spans="1:10">
      <c r="A2631" s="4" t="s">
        <v>9092</v>
      </c>
      <c r="B2631" s="4" t="s">
        <v>1776</v>
      </c>
      <c r="C2631" s="37" t="s">
        <v>9113</v>
      </c>
      <c r="D2631" s="38" t="s">
        <v>9114</v>
      </c>
      <c r="E2631" s="7" t="s">
        <v>9115</v>
      </c>
      <c r="F2631" s="7"/>
      <c r="G2631" s="39" t="s">
        <v>9116</v>
      </c>
      <c r="H2631" s="39"/>
      <c r="I2631" s="39">
        <v>52</v>
      </c>
      <c r="J2631" s="39"/>
    </row>
    <row r="2632" s="4" customFormat="1" ht="13.9" spans="1:10">
      <c r="A2632" s="4" t="s">
        <v>9092</v>
      </c>
      <c r="B2632" s="4" t="s">
        <v>1776</v>
      </c>
      <c r="C2632" s="37" t="s">
        <v>9113</v>
      </c>
      <c r="D2632" s="38" t="s">
        <v>9114</v>
      </c>
      <c r="E2632" s="7" t="s">
        <v>9117</v>
      </c>
      <c r="F2632" s="7"/>
      <c r="G2632" s="39" t="s">
        <v>9118</v>
      </c>
      <c r="H2632" s="39"/>
      <c r="I2632" s="39">
        <v>52</v>
      </c>
      <c r="J2632" s="39"/>
    </row>
    <row r="2633" s="4" customFormat="1" ht="13.9" spans="1:10">
      <c r="A2633" s="4" t="s">
        <v>9092</v>
      </c>
      <c r="B2633" s="4" t="s">
        <v>1776</v>
      </c>
      <c r="C2633" s="37" t="s">
        <v>9113</v>
      </c>
      <c r="D2633" s="38" t="s">
        <v>9114</v>
      </c>
      <c r="E2633" s="7" t="s">
        <v>9119</v>
      </c>
      <c r="F2633" s="7" t="s">
        <v>9120</v>
      </c>
      <c r="G2633" s="39" t="s">
        <v>9121</v>
      </c>
      <c r="H2633" s="39"/>
      <c r="I2633" s="39">
        <v>52</v>
      </c>
      <c r="J2633" s="39" t="s">
        <v>312</v>
      </c>
    </row>
    <row r="2634" s="4" customFormat="1" ht="27" spans="1:10">
      <c r="A2634" s="4" t="s">
        <v>9092</v>
      </c>
      <c r="B2634" s="4" t="s">
        <v>1776</v>
      </c>
      <c r="C2634" s="37" t="s">
        <v>9113</v>
      </c>
      <c r="D2634" s="38" t="s">
        <v>9114</v>
      </c>
      <c r="E2634" s="7" t="s">
        <v>9122</v>
      </c>
      <c r="F2634" s="7" t="s">
        <v>9123</v>
      </c>
      <c r="G2634" s="39" t="s">
        <v>9124</v>
      </c>
      <c r="H2634" s="39"/>
      <c r="I2634" s="39">
        <v>52</v>
      </c>
      <c r="J2634" s="39"/>
    </row>
    <row r="2635" s="4" customFormat="1" ht="13.9" spans="1:10">
      <c r="A2635" s="4" t="s">
        <v>9092</v>
      </c>
      <c r="B2635" s="4" t="s">
        <v>1776</v>
      </c>
      <c r="C2635" s="37" t="s">
        <v>9125</v>
      </c>
      <c r="D2635" s="38" t="s">
        <v>9126</v>
      </c>
      <c r="E2635" s="7" t="s">
        <v>9127</v>
      </c>
      <c r="F2635" s="7"/>
      <c r="G2635" s="39" t="s">
        <v>9128</v>
      </c>
      <c r="H2635" s="39"/>
      <c r="I2635" s="39">
        <v>52</v>
      </c>
      <c r="J2635" s="39"/>
    </row>
    <row r="2636" s="4" customFormat="1" ht="13.9" spans="1:10">
      <c r="A2636" s="4" t="s">
        <v>9129</v>
      </c>
      <c r="B2636" s="4" t="s">
        <v>1776</v>
      </c>
      <c r="C2636" s="37" t="s">
        <v>9130</v>
      </c>
      <c r="D2636" s="38" t="s">
        <v>9131</v>
      </c>
      <c r="E2636" s="7" t="s">
        <v>9132</v>
      </c>
      <c r="F2636" s="7"/>
      <c r="G2636" s="39" t="s">
        <v>9133</v>
      </c>
      <c r="H2636" s="39"/>
      <c r="I2636" s="39">
        <v>52</v>
      </c>
      <c r="J2636" s="39"/>
    </row>
    <row r="2637" s="4" customFormat="1" ht="13.9" spans="1:10">
      <c r="A2637" s="4" t="s">
        <v>9129</v>
      </c>
      <c r="B2637" s="4" t="s">
        <v>1776</v>
      </c>
      <c r="C2637" s="37" t="s">
        <v>9134</v>
      </c>
      <c r="D2637" s="38" t="s">
        <v>9135</v>
      </c>
      <c r="E2637" s="7" t="s">
        <v>9136</v>
      </c>
      <c r="F2637" s="7"/>
      <c r="G2637" s="39" t="s">
        <v>9137</v>
      </c>
      <c r="H2637" s="39" t="s">
        <v>9138</v>
      </c>
      <c r="I2637" s="39">
        <v>52</v>
      </c>
      <c r="J2637" s="39"/>
    </row>
    <row r="2638" s="4" customFormat="1" ht="13.9" spans="1:10">
      <c r="A2638" s="4" t="s">
        <v>9139</v>
      </c>
      <c r="B2638" s="4" t="s">
        <v>2521</v>
      </c>
      <c r="C2638" s="37"/>
      <c r="D2638" s="38" t="s">
        <v>9140</v>
      </c>
      <c r="E2638" s="7" t="s">
        <v>9141</v>
      </c>
      <c r="F2638" s="7"/>
      <c r="G2638" s="39" t="s">
        <v>9142</v>
      </c>
      <c r="H2638" s="39"/>
      <c r="I2638" s="39">
        <v>52</v>
      </c>
      <c r="J2638" s="39"/>
    </row>
    <row r="2639" s="4" customFormat="1" ht="13.9" spans="1:10">
      <c r="A2639" s="4" t="s">
        <v>9143</v>
      </c>
      <c r="B2639" s="4" t="s">
        <v>1983</v>
      </c>
      <c r="C2639" s="37"/>
      <c r="D2639" s="38" t="s">
        <v>9144</v>
      </c>
      <c r="E2639" s="7" t="s">
        <v>9145</v>
      </c>
      <c r="F2639" s="7"/>
      <c r="G2639" s="39" t="s">
        <v>9146</v>
      </c>
      <c r="H2639" s="39"/>
      <c r="I2639" s="39">
        <v>52</v>
      </c>
      <c r="J2639" s="39"/>
    </row>
    <row r="2640" s="4" customFormat="1" ht="13.9" spans="1:10">
      <c r="A2640" s="4" t="s">
        <v>9143</v>
      </c>
      <c r="B2640" s="4" t="s">
        <v>1983</v>
      </c>
      <c r="C2640" s="37"/>
      <c r="D2640" s="38" t="s">
        <v>9144</v>
      </c>
      <c r="E2640" s="7" t="s">
        <v>9147</v>
      </c>
      <c r="F2640" s="7" t="s">
        <v>9148</v>
      </c>
      <c r="G2640" s="39" t="s">
        <v>9149</v>
      </c>
      <c r="H2640" s="39"/>
      <c r="I2640" s="39">
        <v>52</v>
      </c>
      <c r="J2640" s="39"/>
    </row>
    <row r="2641" s="4" customFormat="1" ht="13.9" spans="1:10">
      <c r="A2641" s="4" t="s">
        <v>9150</v>
      </c>
      <c r="B2641" s="4" t="s">
        <v>226</v>
      </c>
      <c r="C2641" s="37"/>
      <c r="D2641" s="38" t="s">
        <v>9151</v>
      </c>
      <c r="E2641" s="7" t="s">
        <v>9152</v>
      </c>
      <c r="F2641" s="7"/>
      <c r="G2641" s="39" t="s">
        <v>9153</v>
      </c>
      <c r="H2641" s="39"/>
      <c r="I2641" s="39">
        <v>52</v>
      </c>
      <c r="J2641" s="39"/>
    </row>
    <row r="2642" s="4" customFormat="1" ht="13.9" spans="1:10">
      <c r="A2642" s="4" t="s">
        <v>9150</v>
      </c>
      <c r="B2642" s="4" t="s">
        <v>226</v>
      </c>
      <c r="C2642" s="37"/>
      <c r="D2642" s="38" t="s">
        <v>9151</v>
      </c>
      <c r="E2642" s="7" t="s">
        <v>9154</v>
      </c>
      <c r="F2642" s="7"/>
      <c r="G2642" s="39" t="s">
        <v>9155</v>
      </c>
      <c r="H2642" s="39"/>
      <c r="I2642" s="39">
        <v>52</v>
      </c>
      <c r="J2642" s="39"/>
    </row>
    <row r="2643" s="4" customFormat="1" ht="13.9" spans="1:10">
      <c r="A2643" s="4" t="s">
        <v>9150</v>
      </c>
      <c r="B2643" s="4" t="s">
        <v>226</v>
      </c>
      <c r="C2643" s="37"/>
      <c r="D2643" s="38" t="s">
        <v>9156</v>
      </c>
      <c r="E2643" s="7" t="s">
        <v>9157</v>
      </c>
      <c r="F2643" s="7"/>
      <c r="G2643" s="39" t="s">
        <v>9158</v>
      </c>
      <c r="H2643" s="39"/>
      <c r="I2643" s="39">
        <v>52</v>
      </c>
      <c r="J2643" s="39"/>
    </row>
    <row r="2644" s="4" customFormat="1" ht="13.9" spans="1:10">
      <c r="A2644" s="4" t="s">
        <v>9159</v>
      </c>
      <c r="B2644" s="4" t="s">
        <v>1983</v>
      </c>
      <c r="C2644" s="37" t="s">
        <v>9160</v>
      </c>
      <c r="D2644" s="38" t="s">
        <v>9161</v>
      </c>
      <c r="E2644" s="7" t="s">
        <v>9162</v>
      </c>
      <c r="F2644" s="7"/>
      <c r="G2644" s="39" t="s">
        <v>9163</v>
      </c>
      <c r="H2644" s="39"/>
      <c r="I2644" s="39">
        <v>52</v>
      </c>
      <c r="J2644" s="39"/>
    </row>
    <row r="2645" s="4" customFormat="1" ht="13.9" spans="1:10">
      <c r="A2645" s="4" t="s">
        <v>9164</v>
      </c>
      <c r="B2645" s="4" t="s">
        <v>226</v>
      </c>
      <c r="C2645" s="37"/>
      <c r="D2645" s="38" t="s">
        <v>9165</v>
      </c>
      <c r="E2645" s="7" t="s">
        <v>9166</v>
      </c>
      <c r="F2645" s="7"/>
      <c r="G2645" s="39" t="s">
        <v>9167</v>
      </c>
      <c r="H2645" s="39"/>
      <c r="I2645" s="39">
        <v>52</v>
      </c>
      <c r="J2645" s="39" t="s">
        <v>9168</v>
      </c>
    </row>
    <row r="2646" s="4" customFormat="1" ht="13.9" spans="1:10">
      <c r="A2646" s="4" t="s">
        <v>9164</v>
      </c>
      <c r="B2646" s="4" t="s">
        <v>226</v>
      </c>
      <c r="C2646" s="37"/>
      <c r="D2646" s="38" t="s">
        <v>9165</v>
      </c>
      <c r="E2646" s="7" t="s">
        <v>9169</v>
      </c>
      <c r="F2646" s="7" t="s">
        <v>9170</v>
      </c>
      <c r="G2646" s="39" t="s">
        <v>8275</v>
      </c>
      <c r="H2646" s="39"/>
      <c r="I2646" s="39">
        <v>52</v>
      </c>
      <c r="J2646" s="39"/>
    </row>
    <row r="2647" s="4" customFormat="1" ht="13.9" spans="1:10">
      <c r="A2647" s="4" t="s">
        <v>9164</v>
      </c>
      <c r="B2647" s="4" t="s">
        <v>226</v>
      </c>
      <c r="C2647" s="37"/>
      <c r="D2647" s="38" t="s">
        <v>9165</v>
      </c>
      <c r="E2647" s="7" t="s">
        <v>9171</v>
      </c>
      <c r="F2647" s="7"/>
      <c r="G2647" s="39" t="s">
        <v>9172</v>
      </c>
      <c r="H2647" s="39"/>
      <c r="I2647" s="39">
        <v>52</v>
      </c>
      <c r="J2647" s="39"/>
    </row>
    <row r="2648" s="4" customFormat="1" ht="13.9" spans="1:10">
      <c r="A2648" s="4" t="s">
        <v>9173</v>
      </c>
      <c r="B2648" s="4" t="s">
        <v>1983</v>
      </c>
      <c r="C2648" s="37"/>
      <c r="D2648" s="38" t="s">
        <v>9174</v>
      </c>
      <c r="E2648" s="7" t="s">
        <v>9175</v>
      </c>
      <c r="F2648" s="7"/>
      <c r="G2648" s="39" t="s">
        <v>9176</v>
      </c>
      <c r="H2648" s="39"/>
      <c r="I2648" s="39">
        <v>52</v>
      </c>
      <c r="J2648" s="39"/>
    </row>
    <row r="2649" s="4" customFormat="1" ht="13.9" spans="1:10">
      <c r="A2649" s="4" t="s">
        <v>9173</v>
      </c>
      <c r="B2649" s="4" t="s">
        <v>1983</v>
      </c>
      <c r="C2649" s="37"/>
      <c r="D2649" s="38" t="s">
        <v>9174</v>
      </c>
      <c r="E2649" s="7" t="s">
        <v>9177</v>
      </c>
      <c r="F2649" s="7"/>
      <c r="G2649" s="39" t="s">
        <v>4120</v>
      </c>
      <c r="H2649" s="39"/>
      <c r="I2649" s="39">
        <v>52</v>
      </c>
      <c r="J2649" s="39"/>
    </row>
    <row r="2650" s="4" customFormat="1" ht="13.9" spans="1:10">
      <c r="A2650" s="4" t="s">
        <v>9178</v>
      </c>
      <c r="B2650" s="4" t="s">
        <v>1776</v>
      </c>
      <c r="C2650" s="37" t="s">
        <v>9179</v>
      </c>
      <c r="D2650" s="38" t="s">
        <v>9180</v>
      </c>
      <c r="E2650" s="7" t="s">
        <v>9181</v>
      </c>
      <c r="F2650" s="7"/>
      <c r="G2650" s="39" t="s">
        <v>9182</v>
      </c>
      <c r="H2650" s="39" t="s">
        <v>9183</v>
      </c>
      <c r="I2650" s="39">
        <v>52</v>
      </c>
      <c r="J2650" s="39"/>
    </row>
    <row r="2651" s="4" customFormat="1" ht="13.9" spans="1:10">
      <c r="A2651" s="4" t="s">
        <v>9178</v>
      </c>
      <c r="B2651" s="4" t="s">
        <v>1776</v>
      </c>
      <c r="C2651" s="37" t="s">
        <v>9179</v>
      </c>
      <c r="D2651" s="38" t="s">
        <v>9180</v>
      </c>
      <c r="E2651" s="7" t="s">
        <v>6649</v>
      </c>
      <c r="F2651" s="7"/>
      <c r="G2651" s="39" t="s">
        <v>9184</v>
      </c>
      <c r="H2651" s="39"/>
      <c r="I2651" s="39">
        <v>52</v>
      </c>
      <c r="J2651" s="39" t="s">
        <v>312</v>
      </c>
    </row>
    <row r="2652" s="4" customFormat="1" ht="24" customHeight="1" spans="1:10">
      <c r="A2652" s="4" t="s">
        <v>9178</v>
      </c>
      <c r="B2652" s="4" t="s">
        <v>1776</v>
      </c>
      <c r="C2652" s="37" t="s">
        <v>9185</v>
      </c>
      <c r="D2652" s="38" t="s">
        <v>9186</v>
      </c>
      <c r="E2652" s="7" t="s">
        <v>9187</v>
      </c>
      <c r="F2652" s="7"/>
      <c r="G2652" s="39" t="s">
        <v>9188</v>
      </c>
      <c r="H2652" s="39"/>
      <c r="I2652" s="39">
        <v>52</v>
      </c>
      <c r="J2652" s="39"/>
    </row>
    <row r="2653" s="4" customFormat="1" ht="13.9" spans="1:10">
      <c r="A2653" s="4" t="s">
        <v>9178</v>
      </c>
      <c r="B2653" s="4" t="s">
        <v>1776</v>
      </c>
      <c r="C2653" s="37" t="s">
        <v>9189</v>
      </c>
      <c r="D2653" s="38" t="s">
        <v>719</v>
      </c>
      <c r="E2653" s="7" t="s">
        <v>9190</v>
      </c>
      <c r="F2653" s="7"/>
      <c r="G2653" s="39" t="s">
        <v>9191</v>
      </c>
      <c r="H2653" s="39"/>
      <c r="I2653" s="39">
        <v>52</v>
      </c>
      <c r="J2653" s="39"/>
    </row>
    <row r="2654" s="4" customFormat="1" ht="13.9" spans="1:10">
      <c r="A2654" s="4" t="s">
        <v>9178</v>
      </c>
      <c r="B2654" s="4" t="s">
        <v>1776</v>
      </c>
      <c r="C2654" s="37" t="s">
        <v>9189</v>
      </c>
      <c r="D2654" s="38" t="s">
        <v>719</v>
      </c>
      <c r="E2654" s="7" t="s">
        <v>720</v>
      </c>
      <c r="F2654" s="7" t="s">
        <v>1319</v>
      </c>
      <c r="G2654" s="39" t="s">
        <v>721</v>
      </c>
      <c r="H2654" s="39"/>
      <c r="I2654" s="39">
        <v>52</v>
      </c>
      <c r="J2654" s="39"/>
    </row>
    <row r="2655" s="4" customFormat="1" ht="13.9" spans="1:10">
      <c r="A2655" s="4" t="s">
        <v>9178</v>
      </c>
      <c r="B2655" s="4" t="s">
        <v>1776</v>
      </c>
      <c r="C2655" s="37" t="s">
        <v>9192</v>
      </c>
      <c r="D2655" s="38" t="s">
        <v>9193</v>
      </c>
      <c r="E2655" s="7" t="s">
        <v>9194</v>
      </c>
      <c r="F2655" s="7"/>
      <c r="G2655" s="39" t="s">
        <v>9195</v>
      </c>
      <c r="H2655" s="39"/>
      <c r="I2655" s="39">
        <v>52</v>
      </c>
      <c r="J2655" s="39"/>
    </row>
    <row r="2656" s="4" customFormat="1" ht="13.9" spans="1:10">
      <c r="A2656" s="4" t="s">
        <v>9178</v>
      </c>
      <c r="B2656" s="4" t="s">
        <v>1776</v>
      </c>
      <c r="C2656" s="37" t="s">
        <v>9196</v>
      </c>
      <c r="D2656" s="38" t="s">
        <v>9197</v>
      </c>
      <c r="E2656" s="7" t="s">
        <v>9198</v>
      </c>
      <c r="F2656" s="7"/>
      <c r="G2656" s="39" t="s">
        <v>9199</v>
      </c>
      <c r="H2656" s="39"/>
      <c r="I2656" s="39">
        <v>52</v>
      </c>
      <c r="J2656" s="39"/>
    </row>
    <row r="2657" s="4" customFormat="1" ht="13.9" spans="1:10">
      <c r="A2657" s="4" t="s">
        <v>9178</v>
      </c>
      <c r="B2657" s="4" t="s">
        <v>1776</v>
      </c>
      <c r="C2657" s="37" t="s">
        <v>9200</v>
      </c>
      <c r="D2657" s="38" t="s">
        <v>9201</v>
      </c>
      <c r="E2657" s="7" t="s">
        <v>9202</v>
      </c>
      <c r="F2657" s="7"/>
      <c r="G2657" s="39" t="s">
        <v>9203</v>
      </c>
      <c r="H2657" s="39"/>
      <c r="I2657" s="39">
        <v>52</v>
      </c>
      <c r="J2657" s="39"/>
    </row>
    <row r="2658" s="4" customFormat="1" ht="13.9" spans="1:10">
      <c r="A2658" s="4" t="s">
        <v>9204</v>
      </c>
      <c r="B2658" s="4" t="s">
        <v>1844</v>
      </c>
      <c r="C2658" s="37"/>
      <c r="D2658" s="38" t="s">
        <v>9205</v>
      </c>
      <c r="E2658" s="7" t="s">
        <v>9206</v>
      </c>
      <c r="F2658" s="7"/>
      <c r="G2658" s="39" t="s">
        <v>9207</v>
      </c>
      <c r="H2658" s="39"/>
      <c r="I2658" s="39">
        <v>52</v>
      </c>
      <c r="J2658" s="39"/>
    </row>
    <row r="2659" s="4" customFormat="1" ht="13.9" spans="1:10">
      <c r="A2659" s="4" t="s">
        <v>9204</v>
      </c>
      <c r="B2659" s="4" t="s">
        <v>1844</v>
      </c>
      <c r="C2659" s="37"/>
      <c r="D2659" s="38" t="s">
        <v>9205</v>
      </c>
      <c r="E2659" s="7" t="s">
        <v>6443</v>
      </c>
      <c r="F2659" s="7"/>
      <c r="G2659" s="39" t="s">
        <v>6444</v>
      </c>
      <c r="H2659" s="39"/>
      <c r="I2659" s="39">
        <v>52</v>
      </c>
      <c r="J2659" s="39"/>
    </row>
    <row r="2660" s="4" customFormat="1" ht="13.9" spans="1:10">
      <c r="A2660" s="4" t="s">
        <v>9208</v>
      </c>
      <c r="B2660" s="4" t="s">
        <v>1776</v>
      </c>
      <c r="C2660" s="37" t="s">
        <v>9209</v>
      </c>
      <c r="D2660" s="38" t="s">
        <v>9210</v>
      </c>
      <c r="E2660" s="7" t="s">
        <v>9211</v>
      </c>
      <c r="F2660" s="7"/>
      <c r="G2660" s="39" t="s">
        <v>9212</v>
      </c>
      <c r="H2660" s="39"/>
      <c r="I2660" s="39">
        <v>52</v>
      </c>
      <c r="J2660" s="39"/>
    </row>
    <row r="2661" s="4" customFormat="1" ht="13.9" spans="1:10">
      <c r="A2661" s="4" t="s">
        <v>9208</v>
      </c>
      <c r="B2661" s="4" t="s">
        <v>1776</v>
      </c>
      <c r="C2661" s="37" t="s">
        <v>9213</v>
      </c>
      <c r="D2661" s="38" t="s">
        <v>9214</v>
      </c>
      <c r="E2661" s="7" t="s">
        <v>9215</v>
      </c>
      <c r="F2661" s="7" t="s">
        <v>9216</v>
      </c>
      <c r="G2661" s="39" t="s">
        <v>9217</v>
      </c>
      <c r="H2661" s="39"/>
      <c r="I2661" s="39">
        <v>52</v>
      </c>
      <c r="J2661" s="39"/>
    </row>
    <row r="2662" s="4" customFormat="1" ht="13.9" spans="1:10">
      <c r="A2662" s="4" t="s">
        <v>9208</v>
      </c>
      <c r="B2662" s="4" t="s">
        <v>1776</v>
      </c>
      <c r="C2662" s="37" t="s">
        <v>9213</v>
      </c>
      <c r="D2662" s="38" t="s">
        <v>9214</v>
      </c>
      <c r="E2662" s="7" t="s">
        <v>6828</v>
      </c>
      <c r="F2662" s="7"/>
      <c r="G2662" s="39" t="s">
        <v>9218</v>
      </c>
      <c r="H2662" s="39"/>
      <c r="I2662" s="39">
        <v>52</v>
      </c>
      <c r="J2662" s="39" t="s">
        <v>766</v>
      </c>
    </row>
    <row r="2663" s="4" customFormat="1" ht="13.9" spans="1:10">
      <c r="A2663" s="4" t="s">
        <v>9219</v>
      </c>
      <c r="B2663" s="4" t="s">
        <v>4128</v>
      </c>
      <c r="C2663" s="37"/>
      <c r="D2663" s="38" t="s">
        <v>9220</v>
      </c>
      <c r="E2663" s="7" t="s">
        <v>9221</v>
      </c>
      <c r="F2663" s="7"/>
      <c r="G2663" s="39" t="s">
        <v>9222</v>
      </c>
      <c r="H2663" s="39"/>
      <c r="I2663" s="39">
        <v>52</v>
      </c>
      <c r="J2663" s="39"/>
    </row>
    <row r="2664" s="4" customFormat="1" ht="13.9" spans="1:10">
      <c r="A2664" s="4" t="s">
        <v>9219</v>
      </c>
      <c r="B2664" s="4" t="s">
        <v>4128</v>
      </c>
      <c r="C2664" s="37"/>
      <c r="D2664" s="38" t="s">
        <v>9220</v>
      </c>
      <c r="E2664" s="7" t="s">
        <v>9223</v>
      </c>
      <c r="F2664" s="7" t="s">
        <v>9224</v>
      </c>
      <c r="G2664" s="39" t="s">
        <v>9225</v>
      </c>
      <c r="H2664" s="39"/>
      <c r="I2664" s="39">
        <v>52</v>
      </c>
      <c r="J2664" s="39"/>
    </row>
    <row r="2665" s="4" customFormat="1" ht="13.9" spans="1:10">
      <c r="A2665" s="4" t="s">
        <v>9226</v>
      </c>
      <c r="B2665" s="4" t="s">
        <v>1844</v>
      </c>
      <c r="C2665" s="37"/>
      <c r="D2665" s="38" t="s">
        <v>9227</v>
      </c>
      <c r="E2665" s="7" t="s">
        <v>9228</v>
      </c>
      <c r="F2665" s="7" t="s">
        <v>2658</v>
      </c>
      <c r="G2665" s="39" t="s">
        <v>2659</v>
      </c>
      <c r="H2665" s="39"/>
      <c r="I2665" s="39">
        <v>52</v>
      </c>
      <c r="J2665" s="39"/>
    </row>
    <row r="2666" s="4" customFormat="1" ht="13.9" spans="1:10">
      <c r="A2666" s="4" t="s">
        <v>9226</v>
      </c>
      <c r="B2666" s="4" t="s">
        <v>1844</v>
      </c>
      <c r="C2666" s="37"/>
      <c r="D2666" s="38" t="s">
        <v>9227</v>
      </c>
      <c r="E2666" s="7" t="s">
        <v>9229</v>
      </c>
      <c r="F2666" s="7"/>
      <c r="G2666" s="39" t="s">
        <v>9230</v>
      </c>
      <c r="H2666" s="39"/>
      <c r="I2666" s="39">
        <v>52</v>
      </c>
      <c r="J2666" s="39"/>
    </row>
    <row r="2667" s="4" customFormat="1" ht="13.9" spans="1:10">
      <c r="A2667" s="4" t="s">
        <v>9231</v>
      </c>
      <c r="B2667" s="4" t="s">
        <v>1776</v>
      </c>
      <c r="C2667" s="37"/>
      <c r="D2667" s="38" t="s">
        <v>9232</v>
      </c>
      <c r="E2667" s="7" t="s">
        <v>9233</v>
      </c>
      <c r="F2667" s="7"/>
      <c r="G2667" s="39" t="s">
        <v>9234</v>
      </c>
      <c r="H2667" s="39"/>
      <c r="I2667" s="39">
        <v>52</v>
      </c>
      <c r="J2667" s="39"/>
    </row>
    <row r="2668" s="4" customFormat="1" ht="27.4" spans="1:10">
      <c r="A2668" s="4" t="s">
        <v>9231</v>
      </c>
      <c r="B2668" s="4" t="s">
        <v>1776</v>
      </c>
      <c r="C2668" s="37" t="s">
        <v>9235</v>
      </c>
      <c r="D2668" s="38" t="s">
        <v>9236</v>
      </c>
      <c r="E2668" s="7" t="s">
        <v>2656</v>
      </c>
      <c r="F2668" s="7"/>
      <c r="G2668" s="39" t="s">
        <v>2657</v>
      </c>
      <c r="H2668" s="39"/>
      <c r="I2668" s="39">
        <v>52</v>
      </c>
      <c r="J2668" s="39"/>
    </row>
    <row r="2669" s="4" customFormat="1" ht="13.9" spans="1:10">
      <c r="A2669" s="4" t="s">
        <v>9231</v>
      </c>
      <c r="B2669" s="4" t="s">
        <v>1776</v>
      </c>
      <c r="C2669" s="37" t="s">
        <v>9237</v>
      </c>
      <c r="D2669" s="38" t="s">
        <v>9236</v>
      </c>
      <c r="E2669" s="7" t="s">
        <v>9238</v>
      </c>
      <c r="F2669" s="7"/>
      <c r="G2669" s="39" t="s">
        <v>9239</v>
      </c>
      <c r="H2669" s="39"/>
      <c r="I2669" s="39">
        <v>52</v>
      </c>
      <c r="J2669" s="39"/>
    </row>
    <row r="2670" s="4" customFormat="1" ht="13.9" spans="1:10">
      <c r="A2670" s="4" t="s">
        <v>9231</v>
      </c>
      <c r="B2670" s="4" t="s">
        <v>1776</v>
      </c>
      <c r="C2670" s="37" t="s">
        <v>9237</v>
      </c>
      <c r="D2670" s="38" t="s">
        <v>9236</v>
      </c>
      <c r="E2670" s="7" t="s">
        <v>2666</v>
      </c>
      <c r="F2670" s="7"/>
      <c r="G2670" s="39" t="s">
        <v>2667</v>
      </c>
      <c r="H2670" s="39"/>
      <c r="I2670" s="39">
        <v>52</v>
      </c>
      <c r="J2670" s="39"/>
    </row>
    <row r="2671" s="4" customFormat="1" ht="40.5" spans="1:10">
      <c r="A2671" s="4" t="s">
        <v>9240</v>
      </c>
      <c r="B2671" s="4" t="s">
        <v>9241</v>
      </c>
      <c r="C2671" s="37"/>
      <c r="D2671" s="38" t="s">
        <v>9242</v>
      </c>
      <c r="E2671" s="7" t="s">
        <v>9243</v>
      </c>
      <c r="F2671" s="7" t="s">
        <v>9244</v>
      </c>
      <c r="G2671" s="39" t="s">
        <v>9245</v>
      </c>
      <c r="H2671" s="39"/>
      <c r="I2671" s="39">
        <v>52</v>
      </c>
      <c r="J2671" s="39"/>
    </row>
    <row r="2672" s="4" customFormat="1" ht="13.9" spans="1:10">
      <c r="A2672" s="4" t="s">
        <v>9246</v>
      </c>
      <c r="B2672" s="4" t="s">
        <v>226</v>
      </c>
      <c r="C2672" s="37" t="s">
        <v>9247</v>
      </c>
      <c r="D2672" s="38" t="s">
        <v>9248</v>
      </c>
      <c r="E2672" s="7" t="s">
        <v>9249</v>
      </c>
      <c r="F2672" s="7"/>
      <c r="G2672" s="39" t="s">
        <v>9250</v>
      </c>
      <c r="H2672" s="39"/>
      <c r="I2672" s="39">
        <v>52</v>
      </c>
      <c r="J2672" s="39" t="s">
        <v>9251</v>
      </c>
    </row>
    <row r="2673" s="4" customFormat="1" ht="13.9" spans="1:10">
      <c r="A2673" s="4" t="s">
        <v>9252</v>
      </c>
      <c r="B2673" s="4" t="s">
        <v>2135</v>
      </c>
      <c r="C2673" s="37" t="s">
        <v>7909</v>
      </c>
      <c r="D2673" s="38" t="s">
        <v>9253</v>
      </c>
      <c r="E2673" s="7" t="s">
        <v>9254</v>
      </c>
      <c r="F2673" s="7"/>
      <c r="G2673" s="39" t="s">
        <v>9255</v>
      </c>
      <c r="H2673" s="39"/>
      <c r="I2673" s="39">
        <v>52</v>
      </c>
      <c r="J2673" s="39"/>
    </row>
    <row r="2674" s="4" customFormat="1" ht="13.9" spans="1:10">
      <c r="A2674" s="4" t="s">
        <v>9256</v>
      </c>
      <c r="B2674" s="4" t="s">
        <v>1983</v>
      </c>
      <c r="C2674" s="37"/>
      <c r="D2674" s="38" t="s">
        <v>9257</v>
      </c>
      <c r="E2674" s="7" t="s">
        <v>9258</v>
      </c>
      <c r="F2674" s="7"/>
      <c r="G2674" s="39" t="s">
        <v>9259</v>
      </c>
      <c r="H2674" s="39"/>
      <c r="I2674" s="39">
        <v>52</v>
      </c>
      <c r="J2674" s="39"/>
    </row>
    <row r="2675" s="4" customFormat="1" ht="13.9" spans="1:10">
      <c r="A2675" s="4" t="s">
        <v>9256</v>
      </c>
      <c r="B2675" s="4" t="s">
        <v>1983</v>
      </c>
      <c r="C2675" s="37"/>
      <c r="D2675" s="38" t="s">
        <v>9260</v>
      </c>
      <c r="E2675" s="7" t="s">
        <v>9261</v>
      </c>
      <c r="F2675" s="7"/>
      <c r="G2675" s="39" t="s">
        <v>9262</v>
      </c>
      <c r="H2675" s="39"/>
      <c r="I2675" s="39">
        <v>52</v>
      </c>
      <c r="J2675" s="39"/>
    </row>
    <row r="2676" s="4" customFormat="1" ht="13.9" spans="1:10">
      <c r="A2676" s="4" t="s">
        <v>9263</v>
      </c>
      <c r="B2676" s="4" t="s">
        <v>1983</v>
      </c>
      <c r="C2676" s="37" t="s">
        <v>9264</v>
      </c>
      <c r="D2676" s="38" t="s">
        <v>9265</v>
      </c>
      <c r="E2676" s="7" t="s">
        <v>9266</v>
      </c>
      <c r="F2676" s="7"/>
      <c r="G2676" s="39" t="s">
        <v>9267</v>
      </c>
      <c r="H2676" s="39"/>
      <c r="I2676" s="39">
        <v>52</v>
      </c>
      <c r="J2676" s="39"/>
    </row>
    <row r="2677" s="4" customFormat="1" ht="13.9" spans="1:10">
      <c r="A2677" s="4" t="s">
        <v>9263</v>
      </c>
      <c r="B2677" s="4" t="s">
        <v>1983</v>
      </c>
      <c r="C2677" s="37" t="s">
        <v>9268</v>
      </c>
      <c r="D2677" s="38" t="s">
        <v>9269</v>
      </c>
      <c r="E2677" s="7" t="s">
        <v>9270</v>
      </c>
      <c r="F2677" s="7"/>
      <c r="G2677" s="39" t="s">
        <v>9271</v>
      </c>
      <c r="H2677" s="39"/>
      <c r="I2677" s="39">
        <v>52</v>
      </c>
      <c r="J2677" s="39"/>
    </row>
    <row r="2678" s="4" customFormat="1" ht="13.9" spans="1:10">
      <c r="A2678" s="4" t="s">
        <v>9272</v>
      </c>
      <c r="B2678" s="4" t="s">
        <v>1983</v>
      </c>
      <c r="C2678" s="37"/>
      <c r="D2678" s="38" t="s">
        <v>9273</v>
      </c>
      <c r="E2678" s="7" t="s">
        <v>9274</v>
      </c>
      <c r="F2678" s="7"/>
      <c r="G2678" s="39" t="s">
        <v>9273</v>
      </c>
      <c r="H2678" s="39"/>
      <c r="I2678" s="39">
        <v>52</v>
      </c>
      <c r="J2678" s="39"/>
    </row>
    <row r="2679" s="4" customFormat="1" ht="13.9" spans="1:10">
      <c r="A2679" s="4" t="s">
        <v>9275</v>
      </c>
      <c r="B2679" s="4" t="s">
        <v>1983</v>
      </c>
      <c r="C2679" s="37"/>
      <c r="D2679" s="38" t="s">
        <v>9276</v>
      </c>
      <c r="E2679" s="7" t="s">
        <v>9277</v>
      </c>
      <c r="F2679" s="7"/>
      <c r="G2679" s="39" t="s">
        <v>9278</v>
      </c>
      <c r="H2679" s="39"/>
      <c r="I2679" s="39">
        <v>52</v>
      </c>
      <c r="J2679" s="39"/>
    </row>
    <row r="2680" s="4" customFormat="1" ht="13.9" spans="1:10">
      <c r="A2680" s="4" t="s">
        <v>9275</v>
      </c>
      <c r="B2680" s="4" t="s">
        <v>1983</v>
      </c>
      <c r="C2680" s="37"/>
      <c r="D2680" s="38" t="s">
        <v>9276</v>
      </c>
      <c r="E2680" s="7" t="s">
        <v>9279</v>
      </c>
      <c r="F2680" s="7"/>
      <c r="G2680" s="39" t="s">
        <v>9280</v>
      </c>
      <c r="H2680" s="39"/>
      <c r="I2680" s="39">
        <v>52</v>
      </c>
      <c r="J2680" s="39"/>
    </row>
    <row r="2681" s="4" customFormat="1" ht="13.9" spans="1:10">
      <c r="A2681" s="4" t="s">
        <v>9275</v>
      </c>
      <c r="B2681" s="4" t="s">
        <v>1983</v>
      </c>
      <c r="C2681" s="37"/>
      <c r="D2681" s="38" t="s">
        <v>9281</v>
      </c>
      <c r="E2681" s="7" t="s">
        <v>9282</v>
      </c>
      <c r="F2681" s="7"/>
      <c r="G2681" s="39" t="s">
        <v>9283</v>
      </c>
      <c r="H2681" s="39"/>
      <c r="I2681" s="39">
        <v>52</v>
      </c>
      <c r="J2681" s="39"/>
    </row>
    <row r="2682" s="4" customFormat="1" ht="13.9" spans="1:10">
      <c r="A2682" s="4" t="s">
        <v>9284</v>
      </c>
      <c r="B2682" s="4" t="s">
        <v>1983</v>
      </c>
      <c r="C2682" s="37"/>
      <c r="D2682" s="38" t="s">
        <v>9285</v>
      </c>
      <c r="E2682" s="7" t="s">
        <v>9286</v>
      </c>
      <c r="F2682" s="7"/>
      <c r="G2682" s="39" t="s">
        <v>9285</v>
      </c>
      <c r="H2682" s="39"/>
      <c r="I2682" s="39">
        <v>52</v>
      </c>
      <c r="J2682" s="39" t="s">
        <v>312</v>
      </c>
    </row>
    <row r="2683" s="4" customFormat="1" ht="13.9" spans="1:10">
      <c r="A2683" s="4" t="s">
        <v>9284</v>
      </c>
      <c r="B2683" s="4" t="s">
        <v>1983</v>
      </c>
      <c r="C2683" s="37"/>
      <c r="D2683" s="38" t="s">
        <v>9285</v>
      </c>
      <c r="E2683" s="7" t="s">
        <v>9287</v>
      </c>
      <c r="F2683" s="7"/>
      <c r="G2683" s="39" t="s">
        <v>9288</v>
      </c>
      <c r="H2683" s="39"/>
      <c r="I2683" s="39">
        <v>52</v>
      </c>
      <c r="J2683" s="39"/>
    </row>
    <row r="2684" s="4" customFormat="1" ht="13.9" spans="1:10">
      <c r="A2684" s="4" t="s">
        <v>9289</v>
      </c>
      <c r="B2684" s="4" t="s">
        <v>226</v>
      </c>
      <c r="C2684" s="37"/>
      <c r="D2684" s="38" t="s">
        <v>9290</v>
      </c>
      <c r="E2684" s="7" t="s">
        <v>9291</v>
      </c>
      <c r="F2684" s="7"/>
      <c r="G2684" s="39" t="s">
        <v>9292</v>
      </c>
      <c r="H2684" s="39"/>
      <c r="I2684" s="39">
        <v>52</v>
      </c>
      <c r="J2684" s="39"/>
    </row>
    <row r="2685" s="4" customFormat="1" ht="13.9" spans="1:10">
      <c r="A2685" s="4" t="s">
        <v>9289</v>
      </c>
      <c r="B2685" s="4" t="s">
        <v>226</v>
      </c>
      <c r="C2685" s="37"/>
      <c r="D2685" s="38" t="s">
        <v>9290</v>
      </c>
      <c r="E2685" s="7" t="s">
        <v>9293</v>
      </c>
      <c r="F2685" s="7"/>
      <c r="G2685" s="39" t="s">
        <v>9294</v>
      </c>
      <c r="H2685" s="39"/>
      <c r="I2685" s="39">
        <v>52</v>
      </c>
      <c r="J2685" s="39"/>
    </row>
    <row r="2686" s="4" customFormat="1" ht="13.9" spans="1:10">
      <c r="A2686" s="4" t="s">
        <v>9295</v>
      </c>
      <c r="B2686" s="4" t="s">
        <v>9296</v>
      </c>
      <c r="C2686" s="37" t="s">
        <v>9297</v>
      </c>
      <c r="D2686" s="38" t="s">
        <v>9298</v>
      </c>
      <c r="E2686" s="7" t="s">
        <v>9299</v>
      </c>
      <c r="F2686" s="7"/>
      <c r="G2686" s="39" t="s">
        <v>9300</v>
      </c>
      <c r="H2686" s="39"/>
      <c r="I2686" s="39">
        <v>52</v>
      </c>
      <c r="J2686" s="39"/>
    </row>
    <row r="2687" s="4" customFormat="1" ht="13.9" spans="1:10">
      <c r="A2687" s="4" t="s">
        <v>9295</v>
      </c>
      <c r="B2687" s="4" t="s">
        <v>9296</v>
      </c>
      <c r="C2687" s="37" t="s">
        <v>9301</v>
      </c>
      <c r="D2687" s="38" t="s">
        <v>9302</v>
      </c>
      <c r="E2687" s="7" t="s">
        <v>9303</v>
      </c>
      <c r="F2687" s="7"/>
      <c r="G2687" s="39" t="s">
        <v>9304</v>
      </c>
      <c r="H2687" s="39"/>
      <c r="I2687" s="39">
        <v>52</v>
      </c>
      <c r="J2687" s="39"/>
    </row>
    <row r="2688" s="4" customFormat="1" ht="13.9" spans="1:10">
      <c r="A2688" s="4" t="s">
        <v>9295</v>
      </c>
      <c r="B2688" s="4" t="s">
        <v>9296</v>
      </c>
      <c r="C2688" s="37" t="s">
        <v>9301</v>
      </c>
      <c r="D2688" s="38" t="s">
        <v>9305</v>
      </c>
      <c r="E2688" s="7" t="s">
        <v>9306</v>
      </c>
      <c r="F2688" s="7"/>
      <c r="G2688" s="39" t="s">
        <v>9307</v>
      </c>
      <c r="H2688" s="39"/>
      <c r="I2688" s="39">
        <v>52</v>
      </c>
      <c r="J2688" s="39"/>
    </row>
    <row r="2689" s="4" customFormat="1" ht="13.9" spans="1:10">
      <c r="A2689" s="4" t="s">
        <v>9295</v>
      </c>
      <c r="B2689" s="4" t="s">
        <v>9296</v>
      </c>
      <c r="C2689" s="37" t="s">
        <v>9308</v>
      </c>
      <c r="D2689" s="38" t="s">
        <v>9309</v>
      </c>
      <c r="E2689" s="7" t="s">
        <v>9310</v>
      </c>
      <c r="F2689" s="7"/>
      <c r="G2689" s="39" t="s">
        <v>9311</v>
      </c>
      <c r="H2689" s="9"/>
      <c r="I2689" s="9">
        <v>53</v>
      </c>
      <c r="J2689" s="39"/>
    </row>
    <row r="2690" s="4" customFormat="1" ht="13.9" spans="1:10">
      <c r="A2690" s="4" t="s">
        <v>9295</v>
      </c>
      <c r="B2690" s="4" t="s">
        <v>9296</v>
      </c>
      <c r="C2690" s="37" t="s">
        <v>9312</v>
      </c>
      <c r="D2690" s="38" t="s">
        <v>9313</v>
      </c>
      <c r="E2690" s="7" t="s">
        <v>9314</v>
      </c>
      <c r="F2690" s="7"/>
      <c r="G2690" s="39" t="s">
        <v>9315</v>
      </c>
      <c r="H2690" s="9"/>
      <c r="I2690" s="9">
        <v>53</v>
      </c>
      <c r="J2690" s="39"/>
    </row>
    <row r="2691" s="4" customFormat="1" ht="13.9" spans="1:10">
      <c r="A2691" s="4" t="s">
        <v>9295</v>
      </c>
      <c r="B2691" s="4" t="s">
        <v>9296</v>
      </c>
      <c r="C2691" s="37" t="s">
        <v>9312</v>
      </c>
      <c r="D2691" s="38" t="s">
        <v>9316</v>
      </c>
      <c r="E2691" s="7" t="s">
        <v>9317</v>
      </c>
      <c r="F2691" s="7"/>
      <c r="G2691" s="39" t="s">
        <v>9318</v>
      </c>
      <c r="H2691" s="39" t="s">
        <v>9319</v>
      </c>
      <c r="I2691" s="9">
        <v>53</v>
      </c>
      <c r="J2691" s="39"/>
    </row>
    <row r="2692" s="4" customFormat="1" ht="13.9" spans="1:10">
      <c r="A2692" s="4" t="s">
        <v>9295</v>
      </c>
      <c r="B2692" s="4" t="s">
        <v>9296</v>
      </c>
      <c r="C2692" s="37" t="s">
        <v>9312</v>
      </c>
      <c r="D2692" s="38" t="s">
        <v>9320</v>
      </c>
      <c r="E2692" s="7" t="s">
        <v>9321</v>
      </c>
      <c r="F2692" s="7" t="s">
        <v>9322</v>
      </c>
      <c r="G2692" s="39" t="s">
        <v>9323</v>
      </c>
      <c r="H2692" s="39" t="s">
        <v>9324</v>
      </c>
      <c r="I2692" s="9">
        <v>53</v>
      </c>
      <c r="J2692" s="39"/>
    </row>
    <row r="2693" s="4" customFormat="1" ht="13.9" spans="1:10">
      <c r="A2693" s="4" t="s">
        <v>9325</v>
      </c>
      <c r="B2693" s="4" t="s">
        <v>1771</v>
      </c>
      <c r="C2693" s="37"/>
      <c r="D2693" s="38" t="s">
        <v>9326</v>
      </c>
      <c r="E2693" s="7" t="s">
        <v>9327</v>
      </c>
      <c r="F2693" s="7"/>
      <c r="G2693" s="39" t="s">
        <v>9328</v>
      </c>
      <c r="H2693" s="9"/>
      <c r="I2693" s="9">
        <v>53</v>
      </c>
      <c r="J2693" s="39"/>
    </row>
    <row r="2694" s="4" customFormat="1" ht="13.9" spans="1:10">
      <c r="A2694" s="4" t="s">
        <v>9325</v>
      </c>
      <c r="B2694" s="4" t="s">
        <v>1771</v>
      </c>
      <c r="C2694" s="37"/>
      <c r="D2694" s="38" t="s">
        <v>9326</v>
      </c>
      <c r="E2694" s="7" t="s">
        <v>9329</v>
      </c>
      <c r="F2694" s="7"/>
      <c r="G2694" s="39" t="s">
        <v>9330</v>
      </c>
      <c r="H2694" s="9"/>
      <c r="I2694" s="9">
        <v>53</v>
      </c>
      <c r="J2694" s="39"/>
    </row>
    <row r="2695" s="4" customFormat="1" ht="13.9" spans="1:10">
      <c r="A2695" s="4" t="s">
        <v>9331</v>
      </c>
      <c r="B2695" s="4" t="s">
        <v>1983</v>
      </c>
      <c r="C2695" s="37"/>
      <c r="D2695" s="38" t="s">
        <v>9332</v>
      </c>
      <c r="E2695" s="7" t="s">
        <v>9333</v>
      </c>
      <c r="F2695" s="7" t="s">
        <v>9334</v>
      </c>
      <c r="G2695" s="39" t="s">
        <v>9335</v>
      </c>
      <c r="H2695" s="9"/>
      <c r="I2695" s="9">
        <v>53</v>
      </c>
      <c r="J2695" s="39"/>
    </row>
    <row r="2696" s="4" customFormat="1" ht="13.9" spans="1:10">
      <c r="A2696" s="4" t="s">
        <v>9331</v>
      </c>
      <c r="B2696" s="4" t="s">
        <v>1983</v>
      </c>
      <c r="C2696" s="37"/>
      <c r="D2696" s="38" t="s">
        <v>9332</v>
      </c>
      <c r="E2696" s="7" t="s">
        <v>9336</v>
      </c>
      <c r="F2696" s="7"/>
      <c r="G2696" s="39" t="s">
        <v>9337</v>
      </c>
      <c r="H2696" s="9"/>
      <c r="I2696" s="9">
        <v>53</v>
      </c>
      <c r="J2696" s="39"/>
    </row>
    <row r="2697" s="4" customFormat="1" ht="13.9" spans="1:10">
      <c r="A2697" s="4" t="s">
        <v>9331</v>
      </c>
      <c r="B2697" s="4" t="s">
        <v>1983</v>
      </c>
      <c r="C2697" s="37" t="s">
        <v>9338</v>
      </c>
      <c r="D2697" s="38" t="s">
        <v>9339</v>
      </c>
      <c r="E2697" s="7" t="s">
        <v>9340</v>
      </c>
      <c r="F2697" s="7"/>
      <c r="G2697" s="39" t="s">
        <v>9341</v>
      </c>
      <c r="H2697" s="9"/>
      <c r="I2697" s="9">
        <v>53</v>
      </c>
      <c r="J2697" s="39"/>
    </row>
    <row r="2698" s="4" customFormat="1" ht="13.9" spans="1:10">
      <c r="A2698" s="4" t="s">
        <v>9342</v>
      </c>
      <c r="B2698" s="4" t="s">
        <v>1844</v>
      </c>
      <c r="C2698" s="37"/>
      <c r="D2698" s="38" t="s">
        <v>9343</v>
      </c>
      <c r="E2698" s="7" t="s">
        <v>9344</v>
      </c>
      <c r="F2698" s="7"/>
      <c r="G2698" s="39" t="s">
        <v>9345</v>
      </c>
      <c r="H2698" s="9"/>
      <c r="I2698" s="9">
        <v>53</v>
      </c>
      <c r="J2698" s="39"/>
    </row>
    <row r="2699" s="4" customFormat="1" ht="13.9" spans="1:10">
      <c r="A2699" s="4" t="s">
        <v>9342</v>
      </c>
      <c r="B2699" s="4" t="s">
        <v>1844</v>
      </c>
      <c r="C2699" s="37"/>
      <c r="D2699" s="38" t="s">
        <v>9343</v>
      </c>
      <c r="E2699" s="7" t="s">
        <v>9346</v>
      </c>
      <c r="F2699" s="7"/>
      <c r="G2699" s="39" t="s">
        <v>9347</v>
      </c>
      <c r="H2699" s="9"/>
      <c r="I2699" s="9">
        <v>53</v>
      </c>
      <c r="J2699" s="39"/>
    </row>
    <row r="2700" s="4" customFormat="1" ht="13.9" spans="1:10">
      <c r="A2700" s="4" t="s">
        <v>9348</v>
      </c>
      <c r="C2700" s="37" t="s">
        <v>9349</v>
      </c>
      <c r="D2700" s="38" t="s">
        <v>9350</v>
      </c>
      <c r="E2700" s="7" t="s">
        <v>9351</v>
      </c>
      <c r="F2700" s="7"/>
      <c r="G2700" s="39" t="s">
        <v>9352</v>
      </c>
      <c r="H2700" s="9"/>
      <c r="I2700" s="9">
        <v>53</v>
      </c>
      <c r="J2700" s="39"/>
    </row>
    <row r="2701" s="4" customFormat="1" ht="13.9" spans="1:10">
      <c r="A2701" s="4" t="s">
        <v>9348</v>
      </c>
      <c r="C2701" s="37" t="s">
        <v>9349</v>
      </c>
      <c r="D2701" s="38" t="s">
        <v>9350</v>
      </c>
      <c r="E2701" s="7" t="s">
        <v>9353</v>
      </c>
      <c r="F2701" s="7"/>
      <c r="G2701" s="39" t="s">
        <v>9354</v>
      </c>
      <c r="H2701" s="9"/>
      <c r="I2701" s="9">
        <v>53</v>
      </c>
      <c r="J2701" s="39"/>
    </row>
    <row r="2702" s="4" customFormat="1" ht="13.9" spans="1:10">
      <c r="A2702" s="4" t="s">
        <v>9348</v>
      </c>
      <c r="C2702" s="37" t="s">
        <v>9355</v>
      </c>
      <c r="D2702" s="38" t="s">
        <v>9356</v>
      </c>
      <c r="E2702" s="7" t="s">
        <v>9357</v>
      </c>
      <c r="F2702" s="7"/>
      <c r="G2702" s="39" t="s">
        <v>9356</v>
      </c>
      <c r="H2702" s="9"/>
      <c r="I2702" s="9">
        <v>53</v>
      </c>
      <c r="J2702" s="39"/>
    </row>
    <row r="2703" s="4" customFormat="1" ht="13.9" spans="1:10">
      <c r="A2703" s="4" t="s">
        <v>9348</v>
      </c>
      <c r="C2703" s="37" t="s">
        <v>9358</v>
      </c>
      <c r="D2703" s="38" t="s">
        <v>9359</v>
      </c>
      <c r="E2703" s="7" t="s">
        <v>9360</v>
      </c>
      <c r="F2703" s="7"/>
      <c r="G2703" s="39" t="s">
        <v>9361</v>
      </c>
      <c r="H2703" s="9"/>
      <c r="I2703" s="9">
        <v>53</v>
      </c>
      <c r="J2703" s="39"/>
    </row>
    <row r="2704" s="4" customFormat="1" ht="13.9" spans="1:10">
      <c r="A2704" s="4" t="s">
        <v>9348</v>
      </c>
      <c r="C2704" s="37" t="s">
        <v>9358</v>
      </c>
      <c r="D2704" s="38" t="s">
        <v>9359</v>
      </c>
      <c r="E2704" s="7" t="s">
        <v>9362</v>
      </c>
      <c r="F2704" s="7"/>
      <c r="G2704" s="39" t="s">
        <v>9363</v>
      </c>
      <c r="H2704" s="9"/>
      <c r="I2704" s="9">
        <v>53</v>
      </c>
      <c r="J2704" s="39"/>
    </row>
    <row r="2705" s="4" customFormat="1" ht="13.9" spans="1:10">
      <c r="A2705" s="4" t="s">
        <v>9348</v>
      </c>
      <c r="C2705" s="37" t="s">
        <v>9364</v>
      </c>
      <c r="D2705" s="38" t="s">
        <v>9365</v>
      </c>
      <c r="E2705" s="7" t="s">
        <v>9366</v>
      </c>
      <c r="F2705" s="7"/>
      <c r="G2705" s="39" t="s">
        <v>9367</v>
      </c>
      <c r="H2705" s="9"/>
      <c r="I2705" s="9">
        <v>53</v>
      </c>
      <c r="J2705" s="39"/>
    </row>
    <row r="2706" s="4" customFormat="1" ht="13.9" spans="1:10">
      <c r="A2706" s="4" t="s">
        <v>9348</v>
      </c>
      <c r="C2706" s="37" t="s">
        <v>9364</v>
      </c>
      <c r="D2706" s="38" t="s">
        <v>9365</v>
      </c>
      <c r="E2706" s="7" t="s">
        <v>9368</v>
      </c>
      <c r="F2706" s="7"/>
      <c r="G2706" s="39" t="s">
        <v>9369</v>
      </c>
      <c r="H2706" s="9"/>
      <c r="I2706" s="9">
        <v>53</v>
      </c>
      <c r="J2706" s="39"/>
    </row>
    <row r="2707" s="4" customFormat="1" ht="13.9" spans="1:10">
      <c r="A2707" s="4" t="s">
        <v>9370</v>
      </c>
      <c r="B2707" s="4" t="s">
        <v>226</v>
      </c>
      <c r="C2707" s="37"/>
      <c r="D2707" s="38" t="s">
        <v>9371</v>
      </c>
      <c r="E2707" s="7" t="s">
        <v>9372</v>
      </c>
      <c r="F2707" s="7"/>
      <c r="G2707" s="39" t="s">
        <v>9373</v>
      </c>
      <c r="H2707" s="9"/>
      <c r="I2707" s="9">
        <v>53</v>
      </c>
      <c r="J2707" s="39"/>
    </row>
    <row r="2708" s="4" customFormat="1" ht="13.9" spans="1:10">
      <c r="A2708" s="4" t="s">
        <v>9370</v>
      </c>
      <c r="B2708" s="4" t="s">
        <v>226</v>
      </c>
      <c r="C2708" s="37"/>
      <c r="D2708" s="38" t="s">
        <v>9371</v>
      </c>
      <c r="E2708" s="7" t="s">
        <v>9374</v>
      </c>
      <c r="F2708" s="7" t="s">
        <v>9375</v>
      </c>
      <c r="G2708" s="39" t="s">
        <v>9376</v>
      </c>
      <c r="H2708" s="9"/>
      <c r="I2708" s="9">
        <v>53</v>
      </c>
      <c r="J2708" s="39"/>
    </row>
    <row r="2709" s="4" customFormat="1" ht="13.9" spans="1:10">
      <c r="A2709" s="4" t="s">
        <v>9377</v>
      </c>
      <c r="B2709" s="4" t="s">
        <v>226</v>
      </c>
      <c r="C2709" s="37"/>
      <c r="D2709" s="38" t="s">
        <v>9378</v>
      </c>
      <c r="E2709" s="7" t="s">
        <v>9379</v>
      </c>
      <c r="F2709" s="7"/>
      <c r="G2709" s="39" t="s">
        <v>9380</v>
      </c>
      <c r="H2709" s="9"/>
      <c r="I2709" s="9">
        <v>53</v>
      </c>
      <c r="J2709" s="39"/>
    </row>
    <row r="2710" s="4" customFormat="1" ht="13.9" spans="1:10">
      <c r="A2710" s="4" t="s">
        <v>9381</v>
      </c>
      <c r="B2710" s="4" t="s">
        <v>1983</v>
      </c>
      <c r="C2710" s="37"/>
      <c r="D2710" s="38" t="s">
        <v>9382</v>
      </c>
      <c r="E2710" s="7" t="s">
        <v>9383</v>
      </c>
      <c r="F2710" s="7" t="s">
        <v>9384</v>
      </c>
      <c r="G2710" s="39" t="s">
        <v>9385</v>
      </c>
      <c r="H2710" s="9"/>
      <c r="I2710" s="9">
        <v>53</v>
      </c>
      <c r="J2710" s="39"/>
    </row>
    <row r="2711" s="4" customFormat="1" ht="13.9" spans="1:10">
      <c r="A2711" s="4" t="s">
        <v>9381</v>
      </c>
      <c r="B2711" s="4" t="s">
        <v>1983</v>
      </c>
      <c r="C2711" s="37"/>
      <c r="D2711" s="38" t="s">
        <v>9382</v>
      </c>
      <c r="E2711" s="7" t="s">
        <v>9386</v>
      </c>
      <c r="F2711" s="7"/>
      <c r="G2711" s="39" t="s">
        <v>9387</v>
      </c>
      <c r="H2711" s="9" t="s">
        <v>9388</v>
      </c>
      <c r="I2711" s="9">
        <v>53</v>
      </c>
      <c r="J2711" s="39" t="s">
        <v>312</v>
      </c>
    </row>
    <row r="2712" s="4" customFormat="1" ht="13.9" spans="1:10">
      <c r="A2712" s="4" t="s">
        <v>9381</v>
      </c>
      <c r="B2712" s="4" t="s">
        <v>1983</v>
      </c>
      <c r="C2712" s="37"/>
      <c r="D2712" s="38" t="s">
        <v>9382</v>
      </c>
      <c r="E2712" s="7" t="s">
        <v>9389</v>
      </c>
      <c r="F2712" s="7"/>
      <c r="G2712" s="39" t="s">
        <v>9390</v>
      </c>
      <c r="H2712" s="9"/>
      <c r="I2712" s="9">
        <v>53</v>
      </c>
      <c r="J2712" s="39"/>
    </row>
    <row r="2713" s="4" customFormat="1" ht="13.9" spans="1:10">
      <c r="A2713" s="4" t="s">
        <v>9391</v>
      </c>
      <c r="B2713" s="4" t="s">
        <v>226</v>
      </c>
      <c r="C2713" s="37"/>
      <c r="D2713" s="38" t="s">
        <v>9392</v>
      </c>
      <c r="E2713" s="7" t="s">
        <v>9393</v>
      </c>
      <c r="F2713" s="7"/>
      <c r="G2713" s="39" t="s">
        <v>9394</v>
      </c>
      <c r="H2713" s="39" t="s">
        <v>9395</v>
      </c>
      <c r="I2713" s="9">
        <v>53</v>
      </c>
      <c r="J2713" s="39" t="s">
        <v>312</v>
      </c>
    </row>
    <row r="2714" s="4" customFormat="1" ht="13.9" spans="1:10">
      <c r="A2714" s="4" t="s">
        <v>9391</v>
      </c>
      <c r="B2714" s="4" t="s">
        <v>226</v>
      </c>
      <c r="C2714" s="37"/>
      <c r="D2714" s="38" t="s">
        <v>9396</v>
      </c>
      <c r="E2714" s="7" t="s">
        <v>9397</v>
      </c>
      <c r="F2714" s="7"/>
      <c r="G2714" s="39" t="s">
        <v>9396</v>
      </c>
      <c r="H2714" s="9"/>
      <c r="I2714" s="9">
        <v>53</v>
      </c>
      <c r="J2714" s="39"/>
    </row>
    <row r="2715" s="4" customFormat="1" ht="13.9" spans="1:10">
      <c r="A2715" s="4" t="s">
        <v>3140</v>
      </c>
      <c r="B2715" s="4" t="s">
        <v>1776</v>
      </c>
      <c r="C2715" s="37"/>
      <c r="D2715" s="38" t="s">
        <v>9398</v>
      </c>
      <c r="E2715" s="7" t="s">
        <v>1906</v>
      </c>
      <c r="F2715" s="7"/>
      <c r="G2715" s="39" t="s">
        <v>1907</v>
      </c>
      <c r="H2715" s="9"/>
      <c r="I2715" s="9">
        <v>53</v>
      </c>
      <c r="J2715" s="39"/>
    </row>
    <row r="2716" s="4" customFormat="1" ht="13.9" spans="1:10">
      <c r="A2716" s="4" t="s">
        <v>3140</v>
      </c>
      <c r="B2716" s="4" t="s">
        <v>1776</v>
      </c>
      <c r="C2716" s="37"/>
      <c r="D2716" s="38" t="s">
        <v>9398</v>
      </c>
      <c r="E2716" s="7" t="s">
        <v>1332</v>
      </c>
      <c r="F2716" s="7"/>
      <c r="G2716" s="39" t="s">
        <v>1333</v>
      </c>
      <c r="H2716" s="9"/>
      <c r="I2716" s="9">
        <v>53</v>
      </c>
      <c r="J2716" s="39"/>
    </row>
    <row r="2717" s="4" customFormat="1" ht="13.9" spans="1:10">
      <c r="A2717" s="4" t="s">
        <v>3140</v>
      </c>
      <c r="B2717" s="4" t="s">
        <v>1776</v>
      </c>
      <c r="C2717" s="37"/>
      <c r="D2717" s="38" t="s">
        <v>9398</v>
      </c>
      <c r="E2717" s="7" t="s">
        <v>1334</v>
      </c>
      <c r="F2717" s="7"/>
      <c r="G2717" s="39" t="s">
        <v>1335</v>
      </c>
      <c r="H2717" s="9"/>
      <c r="I2717" s="9">
        <v>53</v>
      </c>
      <c r="J2717" s="39"/>
    </row>
    <row r="2718" s="4" customFormat="1" ht="13.9" spans="1:10">
      <c r="A2718" s="4" t="s">
        <v>3140</v>
      </c>
      <c r="B2718" s="4" t="s">
        <v>1865</v>
      </c>
      <c r="C2718" s="37" t="s">
        <v>9399</v>
      </c>
      <c r="D2718" s="38" t="s">
        <v>9400</v>
      </c>
      <c r="E2718" s="7" t="s">
        <v>9401</v>
      </c>
      <c r="F2718" s="7"/>
      <c r="G2718" s="39" t="s">
        <v>9402</v>
      </c>
      <c r="H2718" s="9"/>
      <c r="I2718" s="9">
        <v>53</v>
      </c>
      <c r="J2718" s="39"/>
    </row>
    <row r="2719" s="4" customFormat="1" ht="13.9" spans="1:10">
      <c r="A2719" s="4" t="s">
        <v>3140</v>
      </c>
      <c r="B2719" s="4" t="s">
        <v>1865</v>
      </c>
      <c r="C2719" s="37" t="s">
        <v>9399</v>
      </c>
      <c r="D2719" s="38" t="s">
        <v>9400</v>
      </c>
      <c r="E2719" s="7" t="s">
        <v>9403</v>
      </c>
      <c r="F2719" s="7"/>
      <c r="G2719" s="39" t="s">
        <v>9404</v>
      </c>
      <c r="H2719" s="9"/>
      <c r="I2719" s="9">
        <v>53</v>
      </c>
      <c r="J2719" s="39"/>
    </row>
    <row r="2720" s="4" customFormat="1" ht="13.9" spans="1:10">
      <c r="A2720" s="4" t="s">
        <v>3140</v>
      </c>
      <c r="B2720" s="4" t="s">
        <v>1865</v>
      </c>
      <c r="C2720" s="37" t="s">
        <v>9405</v>
      </c>
      <c r="D2720" s="38" t="s">
        <v>9406</v>
      </c>
      <c r="E2720" s="7" t="s">
        <v>9407</v>
      </c>
      <c r="F2720" s="7"/>
      <c r="G2720" s="39" t="s">
        <v>9408</v>
      </c>
      <c r="H2720" s="9"/>
      <c r="I2720" s="9">
        <v>53</v>
      </c>
      <c r="J2720" s="39"/>
    </row>
    <row r="2721" s="4" customFormat="1" ht="13.9" spans="1:10">
      <c r="A2721" s="4" t="s">
        <v>3140</v>
      </c>
      <c r="B2721" s="4" t="s">
        <v>1865</v>
      </c>
      <c r="C2721" s="37" t="s">
        <v>9405</v>
      </c>
      <c r="D2721" s="38" t="s">
        <v>9406</v>
      </c>
      <c r="E2721" s="7" t="s">
        <v>9409</v>
      </c>
      <c r="F2721" s="7"/>
      <c r="G2721" s="39" t="s">
        <v>9410</v>
      </c>
      <c r="H2721" s="9"/>
      <c r="I2721" s="9">
        <v>53</v>
      </c>
      <c r="J2721" s="39"/>
    </row>
    <row r="2722" s="4" customFormat="1" ht="13.9" spans="1:10">
      <c r="A2722" s="4" t="s">
        <v>9411</v>
      </c>
      <c r="B2722" s="4" t="s">
        <v>226</v>
      </c>
      <c r="C2722" s="37" t="s">
        <v>9412</v>
      </c>
      <c r="D2722" s="38" t="s">
        <v>9413</v>
      </c>
      <c r="E2722" s="7" t="s">
        <v>9414</v>
      </c>
      <c r="F2722" s="7"/>
      <c r="G2722" s="39" t="s">
        <v>9415</v>
      </c>
      <c r="H2722" s="9"/>
      <c r="I2722" s="9">
        <v>53</v>
      </c>
      <c r="J2722" s="39"/>
    </row>
    <row r="2723" s="4" customFormat="1" ht="13.9" spans="1:10">
      <c r="A2723" s="4" t="s">
        <v>9411</v>
      </c>
      <c r="B2723" s="4" t="s">
        <v>226</v>
      </c>
      <c r="C2723" s="37" t="s">
        <v>9416</v>
      </c>
      <c r="D2723" s="38" t="s">
        <v>9417</v>
      </c>
      <c r="E2723" s="7" t="s">
        <v>9418</v>
      </c>
      <c r="F2723" s="7"/>
      <c r="G2723" s="39" t="s">
        <v>9419</v>
      </c>
      <c r="H2723" s="9"/>
      <c r="I2723" s="9">
        <v>53</v>
      </c>
      <c r="J2723" s="39"/>
    </row>
    <row r="2724" s="4" customFormat="1" ht="13.9" spans="1:10">
      <c r="A2724" s="4" t="s">
        <v>9411</v>
      </c>
      <c r="B2724" s="4" t="s">
        <v>226</v>
      </c>
      <c r="C2724" s="37" t="s">
        <v>9420</v>
      </c>
      <c r="D2724" s="38" t="s">
        <v>9421</v>
      </c>
      <c r="E2724" s="7" t="s">
        <v>9422</v>
      </c>
      <c r="F2724" s="7"/>
      <c r="G2724" s="39" t="s">
        <v>9421</v>
      </c>
      <c r="H2724" s="9"/>
      <c r="I2724" s="9">
        <v>53</v>
      </c>
      <c r="J2724" s="39"/>
    </row>
    <row r="2725" s="4" customFormat="1" ht="13.9" spans="1:10">
      <c r="A2725" s="4" t="s">
        <v>9411</v>
      </c>
      <c r="B2725" s="4" t="s">
        <v>226</v>
      </c>
      <c r="C2725" s="37" t="s">
        <v>9423</v>
      </c>
      <c r="D2725" s="38" t="s">
        <v>9424</v>
      </c>
      <c r="E2725" s="7" t="s">
        <v>9425</v>
      </c>
      <c r="F2725" s="7"/>
      <c r="G2725" s="39" t="s">
        <v>9426</v>
      </c>
      <c r="H2725" s="39"/>
      <c r="I2725" s="9">
        <v>53</v>
      </c>
      <c r="J2725" s="39"/>
    </row>
    <row r="2726" s="4" customFormat="1" ht="13.9" spans="1:10">
      <c r="A2726" s="4" t="s">
        <v>9427</v>
      </c>
      <c r="B2726" s="4" t="s">
        <v>1776</v>
      </c>
      <c r="C2726" s="37"/>
      <c r="D2726" s="38" t="s">
        <v>9428</v>
      </c>
      <c r="E2726" s="7" t="s">
        <v>8977</v>
      </c>
      <c r="F2726" s="7"/>
      <c r="G2726" s="39" t="s">
        <v>8978</v>
      </c>
      <c r="H2726" s="9"/>
      <c r="I2726" s="9">
        <v>53</v>
      </c>
      <c r="J2726" s="39"/>
    </row>
    <row r="2727" s="4" customFormat="1" ht="13.9" spans="1:10">
      <c r="A2727" s="4" t="s">
        <v>9429</v>
      </c>
      <c r="B2727" s="4" t="s">
        <v>1844</v>
      </c>
      <c r="C2727" s="37"/>
      <c r="D2727" s="38" t="s">
        <v>9430</v>
      </c>
      <c r="E2727" s="7" t="s">
        <v>9431</v>
      </c>
      <c r="F2727" s="7"/>
      <c r="G2727" s="39" t="s">
        <v>9432</v>
      </c>
      <c r="H2727" s="9"/>
      <c r="I2727" s="9">
        <v>53</v>
      </c>
      <c r="J2727" s="39"/>
    </row>
    <row r="2728" s="4" customFormat="1" ht="13.9" spans="1:10">
      <c r="A2728" s="4" t="s">
        <v>9429</v>
      </c>
      <c r="B2728" s="4" t="s">
        <v>1844</v>
      </c>
      <c r="C2728" s="37"/>
      <c r="D2728" s="38" t="s">
        <v>9430</v>
      </c>
      <c r="E2728" s="7" t="s">
        <v>9433</v>
      </c>
      <c r="F2728" s="7"/>
      <c r="G2728" s="39" t="s">
        <v>9434</v>
      </c>
      <c r="H2728" s="9"/>
      <c r="I2728" s="9">
        <v>53</v>
      </c>
      <c r="J2728" s="39"/>
    </row>
    <row r="2729" s="4" customFormat="1" ht="13.9" spans="1:10">
      <c r="A2729" s="4" t="s">
        <v>9435</v>
      </c>
      <c r="B2729" s="4" t="s">
        <v>1771</v>
      </c>
      <c r="C2729" s="37"/>
      <c r="D2729" s="38" t="s">
        <v>9436</v>
      </c>
      <c r="E2729" s="7" t="s">
        <v>9437</v>
      </c>
      <c r="F2729" s="7"/>
      <c r="G2729" s="39" t="s">
        <v>9438</v>
      </c>
      <c r="H2729" s="9"/>
      <c r="I2729" s="9">
        <v>53</v>
      </c>
      <c r="J2729" s="39"/>
    </row>
    <row r="2730" s="4" customFormat="1" ht="13.9" spans="1:10">
      <c r="A2730" s="4" t="s">
        <v>9435</v>
      </c>
      <c r="B2730" s="4" t="s">
        <v>1771</v>
      </c>
      <c r="C2730" s="37"/>
      <c r="D2730" s="38" t="s">
        <v>9436</v>
      </c>
      <c r="E2730" s="7" t="s">
        <v>9439</v>
      </c>
      <c r="F2730" s="7"/>
      <c r="G2730" s="39" t="s">
        <v>9440</v>
      </c>
      <c r="H2730" s="9"/>
      <c r="I2730" s="9">
        <v>53</v>
      </c>
      <c r="J2730" s="39"/>
    </row>
    <row r="2731" s="4" customFormat="1" ht="13.9" spans="1:10">
      <c r="A2731" s="4" t="s">
        <v>9435</v>
      </c>
      <c r="B2731" s="4" t="s">
        <v>1771</v>
      </c>
      <c r="C2731" s="37" t="s">
        <v>9441</v>
      </c>
      <c r="D2731" s="38" t="s">
        <v>9442</v>
      </c>
      <c r="E2731" s="7" t="s">
        <v>9443</v>
      </c>
      <c r="F2731" s="7"/>
      <c r="G2731" s="39" t="s">
        <v>9444</v>
      </c>
      <c r="H2731" s="9"/>
      <c r="I2731" s="9">
        <v>53</v>
      </c>
      <c r="J2731" s="39"/>
    </row>
    <row r="2732" s="4" customFormat="1" ht="13.9" spans="1:10">
      <c r="A2732" s="4" t="s">
        <v>9435</v>
      </c>
      <c r="B2732" s="4" t="s">
        <v>1771</v>
      </c>
      <c r="C2732" s="37" t="s">
        <v>9441</v>
      </c>
      <c r="D2732" s="38" t="s">
        <v>1804</v>
      </c>
      <c r="E2732" s="7" t="s">
        <v>1803</v>
      </c>
      <c r="F2732" s="7"/>
      <c r="G2732" s="39" t="s">
        <v>1804</v>
      </c>
      <c r="H2732" s="9"/>
      <c r="I2732" s="9">
        <v>53</v>
      </c>
      <c r="J2732" s="39"/>
    </row>
    <row r="2733" s="4" customFormat="1" ht="13.9" spans="1:10">
      <c r="A2733" s="4" t="s">
        <v>9445</v>
      </c>
      <c r="B2733" s="4" t="s">
        <v>1983</v>
      </c>
      <c r="C2733" s="37"/>
      <c r="D2733" s="38" t="s">
        <v>9446</v>
      </c>
      <c r="E2733" s="7" t="s">
        <v>9447</v>
      </c>
      <c r="F2733" s="7" t="s">
        <v>9448</v>
      </c>
      <c r="G2733" s="39" t="s">
        <v>9449</v>
      </c>
      <c r="H2733" s="9"/>
      <c r="I2733" s="9">
        <v>53</v>
      </c>
      <c r="J2733" s="39" t="s">
        <v>312</v>
      </c>
    </row>
    <row r="2734" s="4" customFormat="1" ht="13.9" spans="1:10">
      <c r="A2734" s="4" t="s">
        <v>9445</v>
      </c>
      <c r="B2734" s="4" t="s">
        <v>1983</v>
      </c>
      <c r="C2734" s="37"/>
      <c r="D2734" s="38" t="s">
        <v>9446</v>
      </c>
      <c r="E2734" s="7" t="s">
        <v>9450</v>
      </c>
      <c r="F2734" s="7"/>
      <c r="G2734" s="39" t="s">
        <v>9451</v>
      </c>
      <c r="H2734" s="9"/>
      <c r="I2734" s="9">
        <v>53</v>
      </c>
      <c r="J2734" s="39"/>
    </row>
    <row r="2735" s="4" customFormat="1" ht="13.9" spans="1:10">
      <c r="A2735" s="4" t="s">
        <v>9445</v>
      </c>
      <c r="B2735" s="4" t="s">
        <v>1983</v>
      </c>
      <c r="C2735" s="37" t="s">
        <v>6369</v>
      </c>
      <c r="D2735" s="38" t="s">
        <v>9452</v>
      </c>
      <c r="E2735" s="7" t="s">
        <v>9453</v>
      </c>
      <c r="F2735" s="7" t="s">
        <v>9454</v>
      </c>
      <c r="G2735" s="39" t="s">
        <v>9455</v>
      </c>
      <c r="H2735" s="9"/>
      <c r="I2735" s="9">
        <v>53</v>
      </c>
      <c r="J2735" s="39"/>
    </row>
    <row r="2736" s="4" customFormat="1" ht="13.9" spans="1:10">
      <c r="A2736" s="4" t="s">
        <v>9445</v>
      </c>
      <c r="B2736" s="4" t="s">
        <v>1983</v>
      </c>
      <c r="C2736" s="37"/>
      <c r="D2736" s="38" t="s">
        <v>9452</v>
      </c>
      <c r="E2736" s="7" t="s">
        <v>9456</v>
      </c>
      <c r="F2736" s="7"/>
      <c r="G2736" s="39" t="s">
        <v>9457</v>
      </c>
      <c r="H2736" s="9"/>
      <c r="I2736" s="9">
        <v>53</v>
      </c>
      <c r="J2736" s="39"/>
    </row>
    <row r="2737" s="4" customFormat="1" ht="40.5" spans="1:10">
      <c r="A2737" s="4" t="s">
        <v>9445</v>
      </c>
      <c r="B2737" s="4" t="s">
        <v>1983</v>
      </c>
      <c r="C2737" s="37" t="s">
        <v>9458</v>
      </c>
      <c r="D2737" s="38" t="s">
        <v>9459</v>
      </c>
      <c r="E2737" s="7" t="s">
        <v>9460</v>
      </c>
      <c r="F2737" s="7" t="s">
        <v>9461</v>
      </c>
      <c r="G2737" s="39" t="s">
        <v>9462</v>
      </c>
      <c r="H2737" s="9"/>
      <c r="I2737" s="9">
        <v>53</v>
      </c>
      <c r="J2737" s="39" t="s">
        <v>312</v>
      </c>
    </row>
    <row r="2738" s="4" customFormat="1" ht="13.9" spans="1:10">
      <c r="A2738" s="4" t="s">
        <v>9463</v>
      </c>
      <c r="B2738" s="4" t="s">
        <v>1983</v>
      </c>
      <c r="C2738" s="37" t="s">
        <v>9464</v>
      </c>
      <c r="D2738" s="38" t="s">
        <v>9465</v>
      </c>
      <c r="E2738" s="7" t="s">
        <v>9466</v>
      </c>
      <c r="F2738" s="7"/>
      <c r="G2738" s="39" t="s">
        <v>9467</v>
      </c>
      <c r="H2738" s="9"/>
      <c r="I2738" s="9">
        <v>53</v>
      </c>
      <c r="J2738" s="39"/>
    </row>
    <row r="2739" s="4" customFormat="1" ht="13.9" spans="1:10">
      <c r="A2739" s="4" t="s">
        <v>9463</v>
      </c>
      <c r="B2739" s="4" t="s">
        <v>1983</v>
      </c>
      <c r="C2739" s="37" t="s">
        <v>9464</v>
      </c>
      <c r="D2739" s="38" t="s">
        <v>9465</v>
      </c>
      <c r="E2739" s="7" t="s">
        <v>9468</v>
      </c>
      <c r="F2739" s="7"/>
      <c r="G2739" s="39" t="s">
        <v>9469</v>
      </c>
      <c r="H2739" s="9"/>
      <c r="I2739" s="9">
        <v>53</v>
      </c>
      <c r="J2739" s="39" t="s">
        <v>312</v>
      </c>
    </row>
    <row r="2740" s="4" customFormat="1" ht="13.9" spans="1:10">
      <c r="A2740" s="4" t="s">
        <v>9470</v>
      </c>
      <c r="B2740" s="4" t="s">
        <v>1771</v>
      </c>
      <c r="C2740" s="37" t="s">
        <v>9471</v>
      </c>
      <c r="D2740" s="38" t="s">
        <v>9472</v>
      </c>
      <c r="E2740" s="7" t="s">
        <v>9473</v>
      </c>
      <c r="F2740" s="7"/>
      <c r="G2740" s="39" t="s">
        <v>9474</v>
      </c>
      <c r="H2740" s="9"/>
      <c r="I2740" s="9">
        <v>53</v>
      </c>
      <c r="J2740" s="39"/>
    </row>
    <row r="2741" s="4" customFormat="1" ht="13.9" spans="1:10">
      <c r="A2741" s="4" t="s">
        <v>9470</v>
      </c>
      <c r="B2741" s="4" t="s">
        <v>1771</v>
      </c>
      <c r="C2741" s="37" t="s">
        <v>9471</v>
      </c>
      <c r="D2741" s="38" t="s">
        <v>9472</v>
      </c>
      <c r="E2741" s="7" t="s">
        <v>9475</v>
      </c>
      <c r="F2741" s="7"/>
      <c r="G2741" s="39" t="s">
        <v>9476</v>
      </c>
      <c r="H2741" s="9"/>
      <c r="I2741" s="9">
        <v>53</v>
      </c>
      <c r="J2741" s="39"/>
    </row>
    <row r="2742" s="4" customFormat="1" ht="13.9" spans="1:10">
      <c r="A2742" s="4" t="s">
        <v>9470</v>
      </c>
      <c r="B2742" s="4" t="s">
        <v>1771</v>
      </c>
      <c r="C2742" s="37" t="s">
        <v>9471</v>
      </c>
      <c r="D2742" s="38" t="s">
        <v>9472</v>
      </c>
      <c r="E2742" s="7" t="s">
        <v>5783</v>
      </c>
      <c r="F2742" s="7"/>
      <c r="G2742" s="39" t="s">
        <v>5782</v>
      </c>
      <c r="H2742" s="9"/>
      <c r="I2742" s="9">
        <v>53</v>
      </c>
      <c r="J2742" s="39"/>
    </row>
    <row r="2743" s="4" customFormat="1" ht="13.9" spans="1:10">
      <c r="A2743" s="4" t="s">
        <v>9470</v>
      </c>
      <c r="B2743" s="4" t="s">
        <v>1771</v>
      </c>
      <c r="C2743" s="37" t="s">
        <v>9477</v>
      </c>
      <c r="D2743" s="38" t="s">
        <v>9478</v>
      </c>
      <c r="E2743" s="7" t="s">
        <v>9479</v>
      </c>
      <c r="F2743" s="7"/>
      <c r="G2743" s="39" t="s">
        <v>5234</v>
      </c>
      <c r="H2743" s="9"/>
      <c r="I2743" s="9">
        <v>53</v>
      </c>
      <c r="J2743" s="39"/>
    </row>
    <row r="2744" s="4" customFormat="1" ht="13.9" spans="1:10">
      <c r="A2744" s="4" t="s">
        <v>9470</v>
      </c>
      <c r="B2744" s="4" t="s">
        <v>1771</v>
      </c>
      <c r="C2744" s="37" t="s">
        <v>9480</v>
      </c>
      <c r="D2744" s="38" t="s">
        <v>9481</v>
      </c>
      <c r="E2744" s="7" t="s">
        <v>9482</v>
      </c>
      <c r="F2744" s="7"/>
      <c r="G2744" s="39" t="s">
        <v>9483</v>
      </c>
      <c r="H2744" s="9"/>
      <c r="I2744" s="9">
        <v>53</v>
      </c>
      <c r="J2744" s="39"/>
    </row>
    <row r="2745" s="4" customFormat="1" ht="13.9" spans="1:10">
      <c r="A2745" s="4" t="s">
        <v>9470</v>
      </c>
      <c r="B2745" s="4" t="s">
        <v>1771</v>
      </c>
      <c r="C2745" s="37" t="s">
        <v>9480</v>
      </c>
      <c r="D2745" s="38" t="s">
        <v>9481</v>
      </c>
      <c r="E2745" s="7" t="s">
        <v>9484</v>
      </c>
      <c r="F2745" s="7"/>
      <c r="G2745" s="39" t="s">
        <v>9485</v>
      </c>
      <c r="H2745" s="9"/>
      <c r="I2745" s="9">
        <v>53</v>
      </c>
      <c r="J2745" s="39"/>
    </row>
    <row r="2746" s="4" customFormat="1" ht="13.9" spans="1:10">
      <c r="A2746" s="4" t="s">
        <v>9470</v>
      </c>
      <c r="B2746" s="4" t="s">
        <v>1771</v>
      </c>
      <c r="C2746" s="37" t="s">
        <v>9480</v>
      </c>
      <c r="D2746" s="38" t="s">
        <v>9481</v>
      </c>
      <c r="E2746" s="7" t="s">
        <v>9486</v>
      </c>
      <c r="F2746" s="7"/>
      <c r="G2746" s="39" t="s">
        <v>9487</v>
      </c>
      <c r="H2746" s="9"/>
      <c r="I2746" s="9">
        <v>53</v>
      </c>
      <c r="J2746" s="39"/>
    </row>
    <row r="2747" s="4" customFormat="1" ht="13.9" spans="1:10">
      <c r="A2747" s="4" t="s">
        <v>9470</v>
      </c>
      <c r="B2747" s="4" t="s">
        <v>1771</v>
      </c>
      <c r="C2747" s="37" t="s">
        <v>9488</v>
      </c>
      <c r="D2747" s="38" t="s">
        <v>9489</v>
      </c>
      <c r="E2747" s="7" t="s">
        <v>9490</v>
      </c>
      <c r="F2747" s="7" t="s">
        <v>9491</v>
      </c>
      <c r="G2747" s="39" t="s">
        <v>9492</v>
      </c>
      <c r="H2747" s="9"/>
      <c r="I2747" s="9">
        <v>53</v>
      </c>
      <c r="J2747" s="39"/>
    </row>
    <row r="2748" s="4" customFormat="1" ht="13.9" spans="1:10">
      <c r="A2748" s="4" t="s">
        <v>9470</v>
      </c>
      <c r="B2748" s="4" t="s">
        <v>1771</v>
      </c>
      <c r="C2748" s="37" t="s">
        <v>9488</v>
      </c>
      <c r="D2748" s="38" t="s">
        <v>9493</v>
      </c>
      <c r="E2748" s="7" t="s">
        <v>9494</v>
      </c>
      <c r="F2748" s="7"/>
      <c r="G2748" s="39" t="s">
        <v>9493</v>
      </c>
      <c r="H2748" s="9"/>
      <c r="I2748" s="9">
        <v>53</v>
      </c>
      <c r="J2748" s="39"/>
    </row>
    <row r="2749" s="4" customFormat="1" ht="13.9" spans="1:10">
      <c r="A2749" s="4" t="s">
        <v>9495</v>
      </c>
      <c r="B2749" s="4" t="s">
        <v>6919</v>
      </c>
      <c r="C2749" s="37" t="s">
        <v>9496</v>
      </c>
      <c r="D2749" s="38" t="s">
        <v>9497</v>
      </c>
      <c r="E2749" s="7" t="s">
        <v>9498</v>
      </c>
      <c r="F2749" s="7"/>
      <c r="G2749" s="39" t="s">
        <v>9499</v>
      </c>
      <c r="H2749" s="9"/>
      <c r="I2749" s="9">
        <v>54</v>
      </c>
      <c r="J2749" s="39"/>
    </row>
    <row r="2750" s="4" customFormat="1" ht="13.9" spans="1:10">
      <c r="A2750" s="4" t="s">
        <v>9495</v>
      </c>
      <c r="B2750" s="4" t="s">
        <v>6919</v>
      </c>
      <c r="C2750" s="37" t="s">
        <v>9496</v>
      </c>
      <c r="D2750" s="38" t="s">
        <v>9497</v>
      </c>
      <c r="E2750" s="7" t="s">
        <v>9500</v>
      </c>
      <c r="F2750" s="7"/>
      <c r="G2750" s="39" t="s">
        <v>9501</v>
      </c>
      <c r="H2750" s="9"/>
      <c r="I2750" s="9">
        <v>54</v>
      </c>
      <c r="J2750" s="39"/>
    </row>
    <row r="2751" s="4" customFormat="1" ht="13.9" spans="1:10">
      <c r="A2751" s="4" t="s">
        <v>9495</v>
      </c>
      <c r="B2751" s="4" t="s">
        <v>6919</v>
      </c>
      <c r="C2751" s="37" t="s">
        <v>9502</v>
      </c>
      <c r="D2751" s="38" t="s">
        <v>9503</v>
      </c>
      <c r="E2751" s="7" t="s">
        <v>9504</v>
      </c>
      <c r="F2751" s="7" t="s">
        <v>9505</v>
      </c>
      <c r="G2751" s="39" t="s">
        <v>9506</v>
      </c>
      <c r="H2751" s="9"/>
      <c r="I2751" s="9">
        <v>54</v>
      </c>
      <c r="J2751" s="39"/>
    </row>
    <row r="2752" s="4" customFormat="1" ht="13.9" spans="1:10">
      <c r="A2752" s="4" t="s">
        <v>9495</v>
      </c>
      <c r="B2752" s="4" t="s">
        <v>6919</v>
      </c>
      <c r="C2752" s="37" t="s">
        <v>9502</v>
      </c>
      <c r="D2752" s="38" t="s">
        <v>9503</v>
      </c>
      <c r="E2752" s="7" t="s">
        <v>9507</v>
      </c>
      <c r="F2752" s="7" t="s">
        <v>9508</v>
      </c>
      <c r="G2752" s="39" t="s">
        <v>9509</v>
      </c>
      <c r="H2752" s="9"/>
      <c r="I2752" s="9">
        <v>54</v>
      </c>
      <c r="J2752" s="39"/>
    </row>
    <row r="2753" s="4" customFormat="1" ht="13.9" spans="1:10">
      <c r="A2753" s="4" t="s">
        <v>9495</v>
      </c>
      <c r="B2753" s="4" t="s">
        <v>6919</v>
      </c>
      <c r="C2753" s="37" t="s">
        <v>9510</v>
      </c>
      <c r="D2753" s="38" t="s">
        <v>9511</v>
      </c>
      <c r="E2753" s="7" t="s">
        <v>9512</v>
      </c>
      <c r="F2753" s="7"/>
      <c r="G2753" s="39" t="s">
        <v>9513</v>
      </c>
      <c r="H2753" s="9"/>
      <c r="I2753" s="9">
        <v>54</v>
      </c>
      <c r="J2753" s="39"/>
    </row>
    <row r="2754" s="4" customFormat="1" ht="13.9" spans="1:10">
      <c r="A2754" s="4" t="s">
        <v>9514</v>
      </c>
      <c r="B2754" s="4" t="s">
        <v>1983</v>
      </c>
      <c r="C2754" s="37"/>
      <c r="D2754" s="38" t="s">
        <v>9515</v>
      </c>
      <c r="E2754" s="7" t="s">
        <v>9516</v>
      </c>
      <c r="F2754" s="7"/>
      <c r="G2754" s="39" t="s">
        <v>9517</v>
      </c>
      <c r="H2754" s="9"/>
      <c r="I2754" s="9">
        <v>54</v>
      </c>
      <c r="J2754" s="39"/>
    </row>
    <row r="2755" s="4" customFormat="1" ht="13.9" spans="1:10">
      <c r="A2755" s="4" t="s">
        <v>9518</v>
      </c>
      <c r="B2755" s="4" t="s">
        <v>1844</v>
      </c>
      <c r="C2755" s="37" t="s">
        <v>9519</v>
      </c>
      <c r="D2755" s="38" t="s">
        <v>9520</v>
      </c>
      <c r="E2755" s="7" t="s">
        <v>9521</v>
      </c>
      <c r="F2755" s="7"/>
      <c r="G2755" s="39" t="s">
        <v>9522</v>
      </c>
      <c r="H2755" s="9"/>
      <c r="I2755" s="9">
        <v>54</v>
      </c>
      <c r="J2755" s="39"/>
    </row>
    <row r="2756" s="4" customFormat="1" ht="13.9" spans="1:10">
      <c r="A2756" s="4" t="s">
        <v>9523</v>
      </c>
      <c r="B2756" s="4" t="s">
        <v>1983</v>
      </c>
      <c r="C2756" s="37"/>
      <c r="D2756" s="38" t="s">
        <v>9524</v>
      </c>
      <c r="E2756" s="7" t="s">
        <v>9525</v>
      </c>
      <c r="F2756" s="7"/>
      <c r="G2756" s="39" t="s">
        <v>9526</v>
      </c>
      <c r="H2756" s="9"/>
      <c r="I2756" s="9">
        <v>54</v>
      </c>
      <c r="J2756" s="39"/>
    </row>
    <row r="2757" s="4" customFormat="1" ht="13.9" spans="1:10">
      <c r="A2757" s="4" t="s">
        <v>9523</v>
      </c>
      <c r="B2757" s="4" t="s">
        <v>1983</v>
      </c>
      <c r="C2757" s="37"/>
      <c r="D2757" s="38" t="s">
        <v>9524</v>
      </c>
      <c r="E2757" s="7" t="s">
        <v>9527</v>
      </c>
      <c r="F2757" s="7"/>
      <c r="G2757" s="39" t="s">
        <v>9528</v>
      </c>
      <c r="H2757" s="9" t="s">
        <v>9529</v>
      </c>
      <c r="I2757" s="9">
        <v>54</v>
      </c>
      <c r="J2757" s="39"/>
    </row>
    <row r="2758" s="4" customFormat="1" ht="27" spans="1:10">
      <c r="A2758" s="4" t="s">
        <v>9523</v>
      </c>
      <c r="B2758" s="4" t="s">
        <v>1983</v>
      </c>
      <c r="C2758" s="37"/>
      <c r="D2758" s="38" t="s">
        <v>9524</v>
      </c>
      <c r="E2758" s="7" t="s">
        <v>9530</v>
      </c>
      <c r="F2758" s="7" t="s">
        <v>9531</v>
      </c>
      <c r="G2758" s="39" t="s">
        <v>9532</v>
      </c>
      <c r="H2758" s="9"/>
      <c r="I2758" s="9">
        <v>54</v>
      </c>
      <c r="J2758" s="39"/>
    </row>
    <row r="2759" s="4" customFormat="1" ht="13.9" spans="1:10">
      <c r="A2759" s="4" t="s">
        <v>9533</v>
      </c>
      <c r="B2759" s="4" t="s">
        <v>3976</v>
      </c>
      <c r="C2759" s="37" t="s">
        <v>9534</v>
      </c>
      <c r="D2759" s="40" t="s">
        <v>9535</v>
      </c>
      <c r="E2759" s="7" t="s">
        <v>9536</v>
      </c>
      <c r="F2759" s="7"/>
      <c r="G2759" s="39" t="s">
        <v>9537</v>
      </c>
      <c r="H2759" s="9"/>
      <c r="I2759" s="9">
        <v>54</v>
      </c>
      <c r="J2759" s="39"/>
    </row>
    <row r="2760" s="4" customFormat="1" ht="13.9" spans="1:10">
      <c r="A2760" s="4" t="s">
        <v>9538</v>
      </c>
      <c r="B2760" s="4" t="s">
        <v>1771</v>
      </c>
      <c r="C2760" s="37" t="s">
        <v>9539</v>
      </c>
      <c r="D2760" s="38" t="s">
        <v>9540</v>
      </c>
      <c r="E2760" s="7" t="s">
        <v>9541</v>
      </c>
      <c r="F2760" s="7"/>
      <c r="G2760" s="39" t="s">
        <v>9540</v>
      </c>
      <c r="H2760" s="9"/>
      <c r="I2760" s="9">
        <v>54</v>
      </c>
      <c r="J2760" s="39"/>
    </row>
    <row r="2761" s="4" customFormat="1" ht="13.9" spans="1:10">
      <c r="A2761" s="4" t="s">
        <v>9538</v>
      </c>
      <c r="B2761" s="4" t="s">
        <v>1771</v>
      </c>
      <c r="C2761" s="37" t="s">
        <v>9542</v>
      </c>
      <c r="D2761" s="6" t="s">
        <v>3540</v>
      </c>
      <c r="E2761" s="7" t="s">
        <v>9543</v>
      </c>
      <c r="F2761" s="7"/>
      <c r="G2761" s="39" t="s">
        <v>3540</v>
      </c>
      <c r="H2761" s="9"/>
      <c r="I2761" s="9">
        <v>54</v>
      </c>
      <c r="J2761" s="39"/>
    </row>
    <row r="2762" s="4" customFormat="1" ht="13.9" spans="1:10">
      <c r="A2762" s="4" t="s">
        <v>9538</v>
      </c>
      <c r="B2762" s="4" t="s">
        <v>1771</v>
      </c>
      <c r="C2762" s="37" t="s">
        <v>9544</v>
      </c>
      <c r="D2762" s="38" t="s">
        <v>9545</v>
      </c>
      <c r="E2762" s="7" t="s">
        <v>9546</v>
      </c>
      <c r="F2762" s="7"/>
      <c r="G2762" s="39" t="s">
        <v>9547</v>
      </c>
      <c r="H2762" s="9"/>
      <c r="I2762" s="9">
        <v>54</v>
      </c>
      <c r="J2762" s="39"/>
    </row>
    <row r="2763" s="4" customFormat="1" ht="13.9" spans="1:10">
      <c r="A2763" s="4" t="s">
        <v>9538</v>
      </c>
      <c r="B2763" s="4" t="s">
        <v>1771</v>
      </c>
      <c r="C2763" s="37" t="s">
        <v>9544</v>
      </c>
      <c r="D2763" s="38" t="s">
        <v>9545</v>
      </c>
      <c r="E2763" s="7" t="s">
        <v>9548</v>
      </c>
      <c r="F2763" s="7"/>
      <c r="G2763" s="39" t="s">
        <v>3642</v>
      </c>
      <c r="H2763" s="9"/>
      <c r="I2763" s="9">
        <v>54</v>
      </c>
      <c r="J2763" s="39"/>
    </row>
    <row r="2764" s="4" customFormat="1" ht="13.9" spans="1:10">
      <c r="A2764" s="4" t="s">
        <v>9538</v>
      </c>
      <c r="B2764" s="4" t="s">
        <v>1771</v>
      </c>
      <c r="C2764" s="37" t="s">
        <v>9549</v>
      </c>
      <c r="D2764" s="38" t="s">
        <v>9550</v>
      </c>
      <c r="E2764" s="7" t="s">
        <v>9551</v>
      </c>
      <c r="F2764" s="7"/>
      <c r="G2764" s="39" t="s">
        <v>3632</v>
      </c>
      <c r="H2764" s="9"/>
      <c r="I2764" s="9">
        <v>54</v>
      </c>
      <c r="J2764" s="39"/>
    </row>
    <row r="2765" s="4" customFormat="1" ht="13.9" spans="1:10">
      <c r="A2765" s="4" t="s">
        <v>9538</v>
      </c>
      <c r="B2765" s="4" t="s">
        <v>1771</v>
      </c>
      <c r="C2765" s="37" t="s">
        <v>9549</v>
      </c>
      <c r="D2765" s="38" t="s">
        <v>9550</v>
      </c>
      <c r="E2765" s="7" t="s">
        <v>9552</v>
      </c>
      <c r="F2765" s="7"/>
      <c r="G2765" s="39" t="s">
        <v>3636</v>
      </c>
      <c r="H2765" s="9"/>
      <c r="I2765" s="9">
        <v>54</v>
      </c>
      <c r="J2765" s="39"/>
    </row>
    <row r="2766" s="4" customFormat="1" ht="13.9" spans="1:10">
      <c r="A2766" s="4" t="s">
        <v>9553</v>
      </c>
      <c r="B2766" s="4" t="s">
        <v>1771</v>
      </c>
      <c r="C2766" s="37"/>
      <c r="D2766" s="38" t="s">
        <v>9554</v>
      </c>
      <c r="E2766" s="7" t="s">
        <v>9555</v>
      </c>
      <c r="F2766" s="7"/>
      <c r="G2766" s="39" t="s">
        <v>9556</v>
      </c>
      <c r="H2766" s="9"/>
      <c r="I2766" s="9">
        <v>54</v>
      </c>
      <c r="J2766" s="39"/>
    </row>
    <row r="2767" s="4" customFormat="1" ht="13.9" spans="1:10">
      <c r="A2767" s="4" t="s">
        <v>9553</v>
      </c>
      <c r="B2767" s="4" t="s">
        <v>1771</v>
      </c>
      <c r="C2767" s="37"/>
      <c r="D2767" s="38" t="s">
        <v>9554</v>
      </c>
      <c r="E2767" s="7" t="s">
        <v>9557</v>
      </c>
      <c r="F2767" s="7"/>
      <c r="G2767" s="39" t="s">
        <v>9558</v>
      </c>
      <c r="H2767" s="9"/>
      <c r="I2767" s="9">
        <v>54</v>
      </c>
      <c r="J2767" s="39"/>
    </row>
    <row r="2768" s="4" customFormat="1" ht="13.9" spans="1:10">
      <c r="A2768" s="4" t="s">
        <v>9553</v>
      </c>
      <c r="B2768" s="4" t="s">
        <v>1771</v>
      </c>
      <c r="C2768" s="37"/>
      <c r="D2768" s="38" t="s">
        <v>9554</v>
      </c>
      <c r="E2768" s="7" t="s">
        <v>9559</v>
      </c>
      <c r="F2768" s="7"/>
      <c r="G2768" s="39" t="s">
        <v>9560</v>
      </c>
      <c r="H2768" s="9"/>
      <c r="I2768" s="9">
        <v>54</v>
      </c>
      <c r="J2768" s="39"/>
    </row>
    <row r="2769" s="4" customFormat="1" ht="27" spans="1:10">
      <c r="A2769" s="4" t="s">
        <v>9553</v>
      </c>
      <c r="B2769" s="4" t="s">
        <v>1771</v>
      </c>
      <c r="C2769" s="37"/>
      <c r="D2769" s="38" t="s">
        <v>9554</v>
      </c>
      <c r="E2769" s="7" t="s">
        <v>9561</v>
      </c>
      <c r="F2769" s="7" t="s">
        <v>9562</v>
      </c>
      <c r="G2769" s="39" t="s">
        <v>9563</v>
      </c>
      <c r="H2769" s="9" t="s">
        <v>9564</v>
      </c>
      <c r="I2769" s="9">
        <v>54</v>
      </c>
      <c r="J2769" s="39" t="s">
        <v>9565</v>
      </c>
    </row>
    <row r="2770" s="4" customFormat="1" ht="13.9" spans="1:10">
      <c r="A2770" s="4" t="s">
        <v>9553</v>
      </c>
      <c r="B2770" s="4" t="s">
        <v>1771</v>
      </c>
      <c r="C2770" s="37"/>
      <c r="D2770" s="38" t="s">
        <v>9554</v>
      </c>
      <c r="E2770" s="7" t="s">
        <v>9566</v>
      </c>
      <c r="F2770" s="7"/>
      <c r="G2770" s="39" t="s">
        <v>9567</v>
      </c>
      <c r="H2770" s="9"/>
      <c r="I2770" s="9">
        <v>54</v>
      </c>
      <c r="J2770" s="39"/>
    </row>
    <row r="2771" s="4" customFormat="1" ht="13.9" spans="1:10">
      <c r="A2771" s="4" t="s">
        <v>9553</v>
      </c>
      <c r="B2771" s="4" t="s">
        <v>1771</v>
      </c>
      <c r="C2771" s="37" t="s">
        <v>9568</v>
      </c>
      <c r="D2771" s="38" t="s">
        <v>9569</v>
      </c>
      <c r="E2771" s="7" t="s">
        <v>9570</v>
      </c>
      <c r="F2771" s="7"/>
      <c r="G2771" s="39" t="s">
        <v>9571</v>
      </c>
      <c r="H2771" s="9"/>
      <c r="I2771" s="9">
        <v>54</v>
      </c>
      <c r="J2771" s="39"/>
    </row>
    <row r="2772" s="4" customFormat="1" ht="13.9" spans="1:10">
      <c r="A2772" s="4" t="s">
        <v>9572</v>
      </c>
      <c r="B2772" s="4" t="s">
        <v>1844</v>
      </c>
      <c r="C2772" s="37"/>
      <c r="D2772" s="38" t="s">
        <v>9573</v>
      </c>
      <c r="E2772" s="7" t="s">
        <v>9574</v>
      </c>
      <c r="F2772" s="7"/>
      <c r="G2772" s="39" t="s">
        <v>9575</v>
      </c>
      <c r="H2772" s="9"/>
      <c r="I2772" s="9">
        <v>54</v>
      </c>
      <c r="J2772" s="39"/>
    </row>
    <row r="2773" s="4" customFormat="1" ht="13.9" spans="1:10">
      <c r="A2773" s="4" t="s">
        <v>9572</v>
      </c>
      <c r="B2773" s="4" t="s">
        <v>1844</v>
      </c>
      <c r="C2773" s="37"/>
      <c r="D2773" s="38" t="s">
        <v>9573</v>
      </c>
      <c r="E2773" s="7" t="s">
        <v>9576</v>
      </c>
      <c r="F2773" s="7"/>
      <c r="G2773" s="39" t="s">
        <v>9577</v>
      </c>
      <c r="H2773" s="9"/>
      <c r="I2773" s="9">
        <v>54</v>
      </c>
      <c r="J2773" s="39"/>
    </row>
    <row r="2774" s="4" customFormat="1" ht="13.9" spans="1:10">
      <c r="A2774" s="4" t="s">
        <v>9578</v>
      </c>
      <c r="B2774" s="4" t="s">
        <v>4128</v>
      </c>
      <c r="C2774" s="37" t="s">
        <v>9579</v>
      </c>
      <c r="D2774" s="38" t="s">
        <v>9580</v>
      </c>
      <c r="E2774" s="7" t="s">
        <v>9581</v>
      </c>
      <c r="F2774" s="7"/>
      <c r="G2774" s="39" t="s">
        <v>9582</v>
      </c>
      <c r="H2774" s="9"/>
      <c r="I2774" s="9">
        <v>54</v>
      </c>
      <c r="J2774" s="39"/>
    </row>
    <row r="2775" s="4" customFormat="1" ht="13.9" spans="1:10">
      <c r="A2775" s="4" t="s">
        <v>9578</v>
      </c>
      <c r="B2775" s="4" t="s">
        <v>4128</v>
      </c>
      <c r="C2775" s="37" t="s">
        <v>9579</v>
      </c>
      <c r="D2775" s="38" t="s">
        <v>9580</v>
      </c>
      <c r="E2775" s="7" t="s">
        <v>9583</v>
      </c>
      <c r="F2775" s="7"/>
      <c r="G2775" s="39" t="s">
        <v>9584</v>
      </c>
      <c r="H2775" s="9"/>
      <c r="I2775" s="9">
        <v>54</v>
      </c>
      <c r="J2775" s="39"/>
    </row>
    <row r="2776" s="4" customFormat="1" ht="13.9" spans="1:10">
      <c r="A2776" s="4" t="s">
        <v>9585</v>
      </c>
      <c r="C2776" s="37" t="s">
        <v>9586</v>
      </c>
      <c r="D2776" s="38" t="s">
        <v>5733</v>
      </c>
      <c r="E2776" s="7" t="s">
        <v>9587</v>
      </c>
      <c r="F2776" s="7"/>
      <c r="G2776" s="39" t="s">
        <v>5735</v>
      </c>
      <c r="H2776" s="9"/>
      <c r="I2776" s="9">
        <v>54</v>
      </c>
      <c r="J2776" s="39"/>
    </row>
    <row r="2777" s="4" customFormat="1" ht="13.9" spans="1:10">
      <c r="A2777" s="4" t="s">
        <v>9588</v>
      </c>
      <c r="B2777" s="4" t="s">
        <v>1983</v>
      </c>
      <c r="D2777" s="38" t="s">
        <v>9589</v>
      </c>
      <c r="E2777" s="7" t="s">
        <v>9590</v>
      </c>
      <c r="F2777" s="7" t="s">
        <v>9591</v>
      </c>
      <c r="G2777" s="39" t="s">
        <v>9592</v>
      </c>
      <c r="H2777" s="9"/>
      <c r="I2777" s="9">
        <v>54</v>
      </c>
      <c r="J2777" s="39"/>
    </row>
    <row r="2778" s="4" customFormat="1" ht="13.9" spans="1:10">
      <c r="A2778" s="4" t="s">
        <v>9593</v>
      </c>
      <c r="B2778" s="4" t="s">
        <v>1771</v>
      </c>
      <c r="C2778" s="37"/>
      <c r="D2778" s="38" t="s">
        <v>9594</v>
      </c>
      <c r="E2778" s="7" t="s">
        <v>739</v>
      </c>
      <c r="F2778" s="7"/>
      <c r="G2778" s="39" t="s">
        <v>740</v>
      </c>
      <c r="H2778" s="9"/>
      <c r="I2778" s="9">
        <v>54</v>
      </c>
      <c r="J2778" s="39"/>
    </row>
    <row r="2779" s="4" customFormat="1" ht="13.9" spans="1:10">
      <c r="A2779" s="4" t="s">
        <v>9593</v>
      </c>
      <c r="B2779" s="4" t="s">
        <v>1771</v>
      </c>
      <c r="C2779" s="37"/>
      <c r="D2779" s="38" t="s">
        <v>9594</v>
      </c>
      <c r="E2779" s="7" t="s">
        <v>9595</v>
      </c>
      <c r="F2779" s="7"/>
      <c r="G2779" s="39" t="s">
        <v>9596</v>
      </c>
      <c r="H2779" s="9"/>
      <c r="I2779" s="9">
        <v>54</v>
      </c>
      <c r="J2779" s="39"/>
    </row>
    <row r="2780" s="4" customFormat="1" ht="27" spans="1:10">
      <c r="A2780" s="4" t="s">
        <v>9593</v>
      </c>
      <c r="B2780" s="4" t="s">
        <v>1771</v>
      </c>
      <c r="C2780" s="37" t="s">
        <v>9597</v>
      </c>
      <c r="D2780" s="38" t="s">
        <v>9598</v>
      </c>
      <c r="E2780" s="7" t="s">
        <v>9599</v>
      </c>
      <c r="F2780" s="7" t="s">
        <v>9600</v>
      </c>
      <c r="G2780" s="39" t="s">
        <v>9601</v>
      </c>
      <c r="H2780" s="9"/>
      <c r="I2780" s="9">
        <v>54</v>
      </c>
      <c r="J2780" s="39"/>
    </row>
    <row r="2781" s="4" customFormat="1" ht="13.9" spans="1:10">
      <c r="A2781" s="4" t="s">
        <v>9593</v>
      </c>
      <c r="B2781" s="4" t="s">
        <v>1771</v>
      </c>
      <c r="C2781" s="37" t="s">
        <v>9597</v>
      </c>
      <c r="D2781" s="38" t="s">
        <v>9598</v>
      </c>
      <c r="E2781" s="7" t="s">
        <v>9602</v>
      </c>
      <c r="F2781" s="7"/>
      <c r="G2781" s="39" t="s">
        <v>9603</v>
      </c>
      <c r="H2781" s="9"/>
      <c r="I2781" s="9">
        <v>54</v>
      </c>
      <c r="J2781" s="39"/>
    </row>
    <row r="2782" s="4" customFormat="1" ht="13.9" spans="1:10">
      <c r="A2782" s="4" t="s">
        <v>9593</v>
      </c>
      <c r="B2782" s="4" t="s">
        <v>1771</v>
      </c>
      <c r="C2782" s="37" t="s">
        <v>9604</v>
      </c>
      <c r="D2782" s="38" t="s">
        <v>9605</v>
      </c>
      <c r="E2782" s="7" t="s">
        <v>9606</v>
      </c>
      <c r="F2782" s="7"/>
      <c r="G2782" s="39" t="s">
        <v>9607</v>
      </c>
      <c r="H2782" s="9"/>
      <c r="I2782" s="9">
        <v>54</v>
      </c>
      <c r="J2782" s="39"/>
    </row>
    <row r="2783" s="4" customFormat="1" ht="13.9" spans="1:10">
      <c r="A2783" s="4" t="s">
        <v>9608</v>
      </c>
      <c r="B2783" s="4" t="s">
        <v>226</v>
      </c>
      <c r="C2783" s="37" t="s">
        <v>9609</v>
      </c>
      <c r="D2783" s="38" t="s">
        <v>9610</v>
      </c>
      <c r="E2783" s="7" t="s">
        <v>9611</v>
      </c>
      <c r="F2783" s="7"/>
      <c r="G2783" s="39" t="s">
        <v>9612</v>
      </c>
      <c r="H2783" s="9"/>
      <c r="I2783" s="9">
        <v>54</v>
      </c>
      <c r="J2783" s="39"/>
    </row>
    <row r="2784" s="4" customFormat="1" ht="13.9" spans="1:10">
      <c r="A2784" s="4" t="s">
        <v>9608</v>
      </c>
      <c r="B2784" s="4" t="s">
        <v>226</v>
      </c>
      <c r="C2784" s="37" t="s">
        <v>9609</v>
      </c>
      <c r="D2784" s="38" t="s">
        <v>9610</v>
      </c>
      <c r="E2784" s="7" t="s">
        <v>9613</v>
      </c>
      <c r="F2784" s="7"/>
      <c r="G2784" s="39" t="s">
        <v>9614</v>
      </c>
      <c r="H2784" s="9"/>
      <c r="I2784" s="9">
        <v>54</v>
      </c>
      <c r="J2784" s="39" t="s">
        <v>312</v>
      </c>
    </row>
    <row r="2785" s="4" customFormat="1" ht="13.9" spans="1:10">
      <c r="A2785" s="4" t="s">
        <v>9608</v>
      </c>
      <c r="B2785" s="4" t="s">
        <v>226</v>
      </c>
      <c r="C2785" s="37" t="s">
        <v>9609</v>
      </c>
      <c r="D2785" s="38" t="s">
        <v>9610</v>
      </c>
      <c r="E2785" s="7" t="s">
        <v>9615</v>
      </c>
      <c r="F2785" s="7"/>
      <c r="G2785" s="39" t="s">
        <v>1595</v>
      </c>
      <c r="H2785" s="9"/>
      <c r="I2785" s="9">
        <v>54</v>
      </c>
      <c r="J2785" s="39"/>
    </row>
    <row r="2786" s="4" customFormat="1" ht="13.9" spans="1:10">
      <c r="A2786" s="4" t="s">
        <v>9608</v>
      </c>
      <c r="B2786" s="4" t="s">
        <v>226</v>
      </c>
      <c r="C2786" s="37" t="s">
        <v>9616</v>
      </c>
      <c r="D2786" s="38" t="s">
        <v>9617</v>
      </c>
      <c r="E2786" s="7" t="s">
        <v>9618</v>
      </c>
      <c r="F2786" s="7"/>
      <c r="G2786" s="39" t="s">
        <v>9619</v>
      </c>
      <c r="H2786" s="9"/>
      <c r="I2786" s="9">
        <v>54</v>
      </c>
      <c r="J2786" s="39"/>
    </row>
    <row r="2787" s="4" customFormat="1" ht="13.9" spans="1:10">
      <c r="A2787" s="4" t="s">
        <v>9608</v>
      </c>
      <c r="B2787" s="4" t="s">
        <v>226</v>
      </c>
      <c r="C2787" s="37" t="s">
        <v>9620</v>
      </c>
      <c r="D2787" s="38" t="s">
        <v>9621</v>
      </c>
      <c r="E2787" s="7" t="s">
        <v>9622</v>
      </c>
      <c r="F2787" s="7" t="s">
        <v>9623</v>
      </c>
      <c r="G2787" s="39" t="s">
        <v>9624</v>
      </c>
      <c r="H2787" s="9"/>
      <c r="I2787" s="9">
        <v>54</v>
      </c>
      <c r="J2787" s="39"/>
    </row>
    <row r="2788" s="4" customFormat="1" ht="13.9" spans="1:10">
      <c r="A2788" s="4" t="s">
        <v>9608</v>
      </c>
      <c r="B2788" s="4" t="s">
        <v>226</v>
      </c>
      <c r="C2788" s="37" t="s">
        <v>9625</v>
      </c>
      <c r="D2788" s="38" t="s">
        <v>9626</v>
      </c>
      <c r="E2788" s="7" t="s">
        <v>9627</v>
      </c>
      <c r="F2788" s="7"/>
      <c r="G2788" s="39" t="s">
        <v>9628</v>
      </c>
      <c r="H2788" s="9"/>
      <c r="I2788" s="9">
        <v>54</v>
      </c>
      <c r="J2788" s="39"/>
    </row>
    <row r="2789" s="4" customFormat="1" ht="13.9" spans="1:10">
      <c r="A2789" s="4" t="s">
        <v>9608</v>
      </c>
      <c r="B2789" s="4" t="s">
        <v>226</v>
      </c>
      <c r="C2789" s="37" t="s">
        <v>9629</v>
      </c>
      <c r="D2789" s="38" t="s">
        <v>9630</v>
      </c>
      <c r="E2789" s="7" t="s">
        <v>9631</v>
      </c>
      <c r="F2789" s="7"/>
      <c r="G2789" s="39" t="s">
        <v>9632</v>
      </c>
      <c r="H2789" s="9"/>
      <c r="I2789" s="9">
        <v>54</v>
      </c>
      <c r="J2789" s="39"/>
    </row>
    <row r="2790" s="4" customFormat="1" ht="13.9" spans="1:10">
      <c r="A2790" s="4" t="s">
        <v>9608</v>
      </c>
      <c r="B2790" s="4" t="s">
        <v>226</v>
      </c>
      <c r="C2790" s="37" t="s">
        <v>9633</v>
      </c>
      <c r="D2790" s="38" t="s">
        <v>9634</v>
      </c>
      <c r="E2790" s="7" t="s">
        <v>9635</v>
      </c>
      <c r="F2790" s="7"/>
      <c r="G2790" s="39" t="s">
        <v>9636</v>
      </c>
      <c r="H2790" s="9"/>
      <c r="I2790" s="9">
        <v>54</v>
      </c>
      <c r="J2790" s="39"/>
    </row>
    <row r="2791" s="4" customFormat="1" ht="13.9" spans="1:10">
      <c r="A2791" s="4" t="s">
        <v>9637</v>
      </c>
      <c r="B2791" s="4" t="s">
        <v>226</v>
      </c>
      <c r="C2791" s="37"/>
      <c r="D2791" s="38" t="s">
        <v>9638</v>
      </c>
      <c r="E2791" s="7" t="s">
        <v>9639</v>
      </c>
      <c r="F2791" s="7"/>
      <c r="G2791" s="39" t="s">
        <v>9640</v>
      </c>
      <c r="H2791" s="9"/>
      <c r="I2791" s="9">
        <v>54</v>
      </c>
      <c r="J2791" s="39"/>
    </row>
    <row r="2792" s="4" customFormat="1" ht="13.9" spans="1:10">
      <c r="A2792" s="4" t="s">
        <v>9637</v>
      </c>
      <c r="B2792" s="4" t="s">
        <v>226</v>
      </c>
      <c r="C2792" s="37" t="s">
        <v>9641</v>
      </c>
      <c r="D2792" s="38" t="s">
        <v>9642</v>
      </c>
      <c r="E2792" s="7" t="s">
        <v>9643</v>
      </c>
      <c r="F2792" s="7"/>
      <c r="G2792" s="39" t="s">
        <v>9644</v>
      </c>
      <c r="H2792" s="9"/>
      <c r="I2792" s="9">
        <v>54</v>
      </c>
      <c r="J2792" s="39"/>
    </row>
    <row r="2793" s="4" customFormat="1" ht="13.9" spans="1:10">
      <c r="A2793" s="4" t="s">
        <v>9645</v>
      </c>
      <c r="B2793" s="4" t="s">
        <v>1844</v>
      </c>
      <c r="C2793" s="37"/>
      <c r="D2793" s="38" t="s">
        <v>9646</v>
      </c>
      <c r="E2793" s="7" t="s">
        <v>9647</v>
      </c>
      <c r="F2793" s="7"/>
      <c r="G2793" s="39" t="s">
        <v>9648</v>
      </c>
      <c r="H2793" s="9"/>
      <c r="I2793" s="9">
        <v>54</v>
      </c>
      <c r="J2793" s="39"/>
    </row>
    <row r="2794" s="4" customFormat="1" ht="13.9" spans="1:10">
      <c r="A2794" s="4" t="s">
        <v>9645</v>
      </c>
      <c r="B2794" s="4" t="s">
        <v>1844</v>
      </c>
      <c r="C2794" s="37" t="s">
        <v>9649</v>
      </c>
      <c r="D2794" s="38" t="s">
        <v>9650</v>
      </c>
      <c r="E2794" s="7" t="s">
        <v>9651</v>
      </c>
      <c r="F2794" s="7"/>
      <c r="G2794" s="39" t="s">
        <v>8648</v>
      </c>
      <c r="H2794" s="9"/>
      <c r="I2794" s="9">
        <v>54</v>
      </c>
      <c r="J2794" s="39"/>
    </row>
    <row r="2795" s="4" customFormat="1" ht="13.9" spans="1:10">
      <c r="A2795" s="4" t="s">
        <v>9652</v>
      </c>
      <c r="B2795" s="4" t="s">
        <v>226</v>
      </c>
      <c r="C2795" s="37"/>
      <c r="D2795" s="38" t="s">
        <v>397</v>
      </c>
      <c r="E2795" s="7" t="s">
        <v>396</v>
      </c>
      <c r="F2795" s="7"/>
      <c r="G2795" s="39" t="s">
        <v>397</v>
      </c>
      <c r="H2795" s="9"/>
      <c r="I2795" s="9">
        <v>54</v>
      </c>
      <c r="J2795" s="39"/>
    </row>
    <row r="2796" s="4" customFormat="1" ht="13.9" spans="1:10">
      <c r="A2796" s="4" t="s">
        <v>9653</v>
      </c>
      <c r="B2796" s="4" t="s">
        <v>1844</v>
      </c>
      <c r="C2796" s="37"/>
      <c r="D2796" s="38" t="s">
        <v>9654</v>
      </c>
      <c r="E2796" s="7" t="s">
        <v>9655</v>
      </c>
      <c r="F2796" s="7"/>
      <c r="G2796" s="39" t="s">
        <v>9656</v>
      </c>
      <c r="H2796" s="9"/>
      <c r="I2796" s="9">
        <v>54</v>
      </c>
      <c r="J2796" s="39"/>
    </row>
    <row r="2797" s="4" customFormat="1" ht="13.9" spans="1:10">
      <c r="A2797" s="4" t="s">
        <v>9657</v>
      </c>
      <c r="B2797" s="4" t="s">
        <v>1844</v>
      </c>
      <c r="C2797" s="37"/>
      <c r="D2797" s="38" t="s">
        <v>9658</v>
      </c>
      <c r="E2797" s="7" t="s">
        <v>9659</v>
      </c>
      <c r="F2797" s="7"/>
      <c r="G2797" s="39" t="s">
        <v>9660</v>
      </c>
      <c r="H2797" s="9"/>
      <c r="I2797" s="9">
        <v>54</v>
      </c>
      <c r="J2797" s="39"/>
    </row>
    <row r="2798" s="4" customFormat="1" ht="13.9" spans="1:10">
      <c r="A2798" s="4" t="s">
        <v>9661</v>
      </c>
      <c r="B2798" s="4" t="s">
        <v>9662</v>
      </c>
      <c r="C2798" s="37"/>
      <c r="D2798" s="38" t="s">
        <v>9663</v>
      </c>
      <c r="E2798" s="7" t="s">
        <v>9664</v>
      </c>
      <c r="F2798" s="7"/>
      <c r="G2798" s="39" t="s">
        <v>9665</v>
      </c>
      <c r="H2798" s="9"/>
      <c r="I2798" s="9">
        <v>54</v>
      </c>
      <c r="J2798" s="39"/>
    </row>
    <row r="2799" s="4" customFormat="1" ht="13.9" spans="1:10">
      <c r="A2799" s="4" t="s">
        <v>9661</v>
      </c>
      <c r="B2799" s="4" t="s">
        <v>9662</v>
      </c>
      <c r="C2799" s="37"/>
      <c r="D2799" s="38" t="s">
        <v>9663</v>
      </c>
      <c r="E2799" s="7" t="s">
        <v>9666</v>
      </c>
      <c r="F2799" s="7"/>
      <c r="G2799" s="39" t="s">
        <v>9667</v>
      </c>
      <c r="H2799" s="9"/>
      <c r="I2799" s="9">
        <v>54</v>
      </c>
      <c r="J2799" s="39"/>
    </row>
    <row r="2800" s="4" customFormat="1" ht="13.9" spans="1:10">
      <c r="A2800" s="4" t="s">
        <v>9661</v>
      </c>
      <c r="B2800" s="4" t="s">
        <v>9662</v>
      </c>
      <c r="C2800" s="37" t="s">
        <v>9668</v>
      </c>
      <c r="D2800" s="38" t="s">
        <v>5932</v>
      </c>
      <c r="E2800" s="7" t="s">
        <v>5931</v>
      </c>
      <c r="F2800" s="7"/>
      <c r="G2800" s="39" t="s">
        <v>5932</v>
      </c>
      <c r="H2800" s="9"/>
      <c r="I2800" s="9">
        <v>55</v>
      </c>
      <c r="J2800" s="39"/>
    </row>
    <row r="2801" s="4" customFormat="1" ht="13.9" spans="1:10">
      <c r="A2801" s="4" t="s">
        <v>9661</v>
      </c>
      <c r="B2801" s="4" t="s">
        <v>9662</v>
      </c>
      <c r="C2801" s="37" t="s">
        <v>9669</v>
      </c>
      <c r="D2801" s="38" t="s">
        <v>9670</v>
      </c>
      <c r="E2801" s="7" t="s">
        <v>9671</v>
      </c>
      <c r="F2801" s="7"/>
      <c r="G2801" s="39" t="s">
        <v>9670</v>
      </c>
      <c r="H2801" s="9"/>
      <c r="I2801" s="9">
        <v>55</v>
      </c>
      <c r="J2801" s="39"/>
    </row>
    <row r="2802" s="4" customFormat="1" ht="13.9" spans="1:10">
      <c r="A2802" s="4" t="s">
        <v>9672</v>
      </c>
      <c r="B2802" s="4" t="s">
        <v>1844</v>
      </c>
      <c r="C2802" s="37"/>
      <c r="D2802" s="38" t="s">
        <v>9673</v>
      </c>
      <c r="E2802" s="7" t="s">
        <v>7096</v>
      </c>
      <c r="F2802" s="7"/>
      <c r="G2802" s="39" t="s">
        <v>6346</v>
      </c>
      <c r="H2802" s="9"/>
      <c r="I2802" s="9">
        <v>55</v>
      </c>
      <c r="J2802" s="39"/>
    </row>
    <row r="2803" s="4" customFormat="1" ht="13.9" spans="1:10">
      <c r="A2803" s="4" t="s">
        <v>9674</v>
      </c>
      <c r="B2803" s="4" t="s">
        <v>1983</v>
      </c>
      <c r="C2803" s="37" t="s">
        <v>6369</v>
      </c>
      <c r="D2803" s="38" t="s">
        <v>9675</v>
      </c>
      <c r="E2803" s="7" t="s">
        <v>9676</v>
      </c>
      <c r="F2803" s="7"/>
      <c r="G2803" s="39" t="s">
        <v>9677</v>
      </c>
      <c r="H2803" s="9"/>
      <c r="I2803" s="9">
        <v>55</v>
      </c>
      <c r="J2803" s="39" t="s">
        <v>766</v>
      </c>
    </row>
    <row r="2804" s="4" customFormat="1" ht="13.9" spans="1:10">
      <c r="A2804" s="4" t="s">
        <v>6834</v>
      </c>
      <c r="B2804" s="4" t="s">
        <v>1776</v>
      </c>
      <c r="C2804" s="37" t="s">
        <v>9678</v>
      </c>
      <c r="D2804" s="38" t="s">
        <v>9679</v>
      </c>
      <c r="E2804" s="7" t="s">
        <v>1166</v>
      </c>
      <c r="F2804" s="7"/>
      <c r="G2804" s="39" t="s">
        <v>1167</v>
      </c>
      <c r="H2804" s="9"/>
      <c r="I2804" s="9">
        <v>55</v>
      </c>
      <c r="J2804" s="39"/>
    </row>
    <row r="2805" s="4" customFormat="1" ht="13.9" spans="1:10">
      <c r="A2805" s="4" t="s">
        <v>6834</v>
      </c>
      <c r="B2805" s="4" t="s">
        <v>1776</v>
      </c>
      <c r="C2805" s="37" t="s">
        <v>9678</v>
      </c>
      <c r="D2805" s="38" t="s">
        <v>9679</v>
      </c>
      <c r="E2805" s="7" t="s">
        <v>9680</v>
      </c>
      <c r="F2805" s="7"/>
      <c r="G2805" s="39" t="s">
        <v>6906</v>
      </c>
      <c r="H2805" s="9"/>
      <c r="I2805" s="9">
        <v>55</v>
      </c>
      <c r="J2805" s="39" t="s">
        <v>312</v>
      </c>
    </row>
    <row r="2806" s="4" customFormat="1" ht="13.9" spans="1:10">
      <c r="A2806" s="4" t="s">
        <v>9681</v>
      </c>
      <c r="B2806" s="4" t="s">
        <v>1983</v>
      </c>
      <c r="C2806" s="37" t="s">
        <v>9682</v>
      </c>
      <c r="D2806" s="38" t="s">
        <v>9683</v>
      </c>
      <c r="E2806" s="7" t="s">
        <v>9684</v>
      </c>
      <c r="F2806" s="7"/>
      <c r="G2806" s="39" t="s">
        <v>9685</v>
      </c>
      <c r="H2806" s="9"/>
      <c r="I2806" s="9">
        <v>55</v>
      </c>
      <c r="J2806" s="39"/>
    </row>
    <row r="2807" s="4" customFormat="1" ht="13.9" spans="1:10">
      <c r="A2807" s="4" t="s">
        <v>9681</v>
      </c>
      <c r="B2807" s="4" t="s">
        <v>1983</v>
      </c>
      <c r="C2807" s="37" t="s">
        <v>9682</v>
      </c>
      <c r="D2807" s="38" t="s">
        <v>9683</v>
      </c>
      <c r="E2807" s="7" t="s">
        <v>9686</v>
      </c>
      <c r="F2807" s="7"/>
      <c r="G2807" s="39" t="s">
        <v>9687</v>
      </c>
      <c r="H2807" s="9"/>
      <c r="I2807" s="9">
        <v>55</v>
      </c>
      <c r="J2807" s="39"/>
    </row>
    <row r="2808" s="4" customFormat="1" ht="13.9" spans="1:10">
      <c r="A2808" s="4" t="s">
        <v>9681</v>
      </c>
      <c r="B2808" s="4" t="s">
        <v>1983</v>
      </c>
      <c r="C2808" s="37" t="s">
        <v>9688</v>
      </c>
      <c r="D2808" s="38" t="s">
        <v>9689</v>
      </c>
      <c r="E2808" s="7" t="s">
        <v>9690</v>
      </c>
      <c r="F2808" s="7"/>
      <c r="G2808" s="39" t="s">
        <v>9691</v>
      </c>
      <c r="H2808" s="9"/>
      <c r="I2808" s="9">
        <v>55</v>
      </c>
      <c r="J2808" s="39"/>
    </row>
    <row r="2809" s="4" customFormat="1" ht="13.9" spans="1:10">
      <c r="A2809" s="4" t="s">
        <v>9681</v>
      </c>
      <c r="B2809" s="4" t="s">
        <v>1983</v>
      </c>
      <c r="C2809" s="37" t="s">
        <v>9692</v>
      </c>
      <c r="D2809" s="38" t="s">
        <v>9693</v>
      </c>
      <c r="E2809" s="7" t="s">
        <v>9694</v>
      </c>
      <c r="F2809" s="7"/>
      <c r="G2809" s="39" t="s">
        <v>9695</v>
      </c>
      <c r="H2809" s="9"/>
      <c r="I2809" s="9">
        <v>55</v>
      </c>
      <c r="J2809" s="39"/>
    </row>
    <row r="2810" s="4" customFormat="1" ht="27" spans="1:10">
      <c r="A2810" s="4" t="s">
        <v>9681</v>
      </c>
      <c r="B2810" s="4" t="s">
        <v>1983</v>
      </c>
      <c r="C2810" s="37" t="s">
        <v>9696</v>
      </c>
      <c r="D2810" s="38" t="s">
        <v>9697</v>
      </c>
      <c r="E2810" s="7" t="s">
        <v>9698</v>
      </c>
      <c r="F2810" s="7"/>
      <c r="G2810" s="39" t="s">
        <v>9699</v>
      </c>
      <c r="H2810" s="9"/>
      <c r="I2810" s="9">
        <v>55</v>
      </c>
      <c r="J2810" s="39"/>
    </row>
    <row r="2811" s="4" customFormat="1" ht="13.9" spans="1:10">
      <c r="A2811" s="4" t="s">
        <v>9681</v>
      </c>
      <c r="B2811" s="4" t="s">
        <v>1983</v>
      </c>
      <c r="C2811" s="37" t="s">
        <v>9700</v>
      </c>
      <c r="D2811" s="38" t="s">
        <v>9701</v>
      </c>
      <c r="E2811" s="7" t="s">
        <v>9702</v>
      </c>
      <c r="F2811" s="7"/>
      <c r="G2811" s="39" t="s">
        <v>2033</v>
      </c>
      <c r="H2811" s="9"/>
      <c r="I2811" s="9">
        <v>55</v>
      </c>
      <c r="J2811" s="39"/>
    </row>
    <row r="2812" s="4" customFormat="1" ht="13.9" spans="1:10">
      <c r="A2812" s="4" t="s">
        <v>9681</v>
      </c>
      <c r="B2812" s="4" t="s">
        <v>1983</v>
      </c>
      <c r="C2812" s="37" t="s">
        <v>9700</v>
      </c>
      <c r="D2812" s="38" t="s">
        <v>9701</v>
      </c>
      <c r="E2812" s="7" t="s">
        <v>9703</v>
      </c>
      <c r="F2812" s="7"/>
      <c r="G2812" s="39" t="s">
        <v>9704</v>
      </c>
      <c r="H2812" s="9"/>
      <c r="I2812" s="9">
        <v>55</v>
      </c>
      <c r="J2812" s="39"/>
    </row>
    <row r="2813" s="4" customFormat="1" ht="13.9" spans="1:10">
      <c r="A2813" s="4" t="s">
        <v>9705</v>
      </c>
      <c r="B2813" s="4" t="s">
        <v>9706</v>
      </c>
      <c r="C2813" s="37"/>
      <c r="D2813" s="38" t="s">
        <v>9707</v>
      </c>
      <c r="E2813" s="7" t="s">
        <v>9708</v>
      </c>
      <c r="F2813" s="7"/>
      <c r="G2813" s="39" t="s">
        <v>3970</v>
      </c>
      <c r="H2813" s="9"/>
      <c r="I2813" s="9">
        <v>55</v>
      </c>
      <c r="J2813" s="39"/>
    </row>
    <row r="2814" s="4" customFormat="1" ht="27" spans="1:10">
      <c r="A2814" s="4" t="s">
        <v>9705</v>
      </c>
      <c r="B2814" s="4" t="s">
        <v>9706</v>
      </c>
      <c r="C2814" s="37" t="s">
        <v>9709</v>
      </c>
      <c r="D2814" s="38" t="s">
        <v>9710</v>
      </c>
      <c r="E2814" s="7" t="s">
        <v>9711</v>
      </c>
      <c r="F2814" s="7" t="s">
        <v>9712</v>
      </c>
      <c r="G2814" s="39" t="s">
        <v>9713</v>
      </c>
      <c r="H2814" s="9"/>
      <c r="I2814" s="9">
        <v>55</v>
      </c>
      <c r="J2814" s="39"/>
    </row>
    <row r="2815" s="4" customFormat="1" ht="27" spans="1:10">
      <c r="A2815" s="4" t="s">
        <v>9705</v>
      </c>
      <c r="B2815" s="4" t="s">
        <v>9706</v>
      </c>
      <c r="C2815" s="37" t="s">
        <v>9714</v>
      </c>
      <c r="D2815" s="38" t="s">
        <v>9715</v>
      </c>
      <c r="E2815" s="7" t="s">
        <v>9716</v>
      </c>
      <c r="F2815" s="7" t="s">
        <v>9717</v>
      </c>
      <c r="G2815" s="39" t="s">
        <v>3968</v>
      </c>
      <c r="H2815" s="9"/>
      <c r="I2815" s="9">
        <v>55</v>
      </c>
      <c r="J2815" s="39" t="s">
        <v>9718</v>
      </c>
    </row>
    <row r="2816" s="4" customFormat="1" ht="13.9" spans="1:10">
      <c r="A2816" s="4" t="s">
        <v>9719</v>
      </c>
      <c r="B2816" s="4" t="s">
        <v>1844</v>
      </c>
      <c r="C2816" s="37" t="s">
        <v>9720</v>
      </c>
      <c r="D2816" s="38" t="s">
        <v>9721</v>
      </c>
      <c r="E2816" s="7" t="s">
        <v>9722</v>
      </c>
      <c r="F2816" s="7"/>
      <c r="G2816" s="39" t="s">
        <v>9723</v>
      </c>
      <c r="H2816" s="39"/>
      <c r="I2816" s="9">
        <v>55</v>
      </c>
      <c r="J2816" s="39"/>
    </row>
    <row r="2817" s="4" customFormat="1" ht="13.9" spans="1:10">
      <c r="A2817" s="4" t="s">
        <v>9719</v>
      </c>
      <c r="B2817" s="4" t="s">
        <v>1844</v>
      </c>
      <c r="C2817" s="37" t="s">
        <v>9720</v>
      </c>
      <c r="D2817" s="38" t="s">
        <v>9721</v>
      </c>
      <c r="E2817" s="7" t="s">
        <v>9724</v>
      </c>
      <c r="F2817" s="7"/>
      <c r="G2817" s="39" t="s">
        <v>9725</v>
      </c>
      <c r="H2817" s="39"/>
      <c r="I2817" s="9">
        <v>55</v>
      </c>
      <c r="J2817" s="39"/>
    </row>
    <row r="2818" s="4" customFormat="1" ht="13.9" spans="1:10">
      <c r="A2818" s="4" t="s">
        <v>9719</v>
      </c>
      <c r="B2818" s="4" t="s">
        <v>1844</v>
      </c>
      <c r="C2818" s="37" t="s">
        <v>9720</v>
      </c>
      <c r="D2818" s="38" t="s">
        <v>9721</v>
      </c>
      <c r="E2818" s="7" t="s">
        <v>9726</v>
      </c>
      <c r="F2818" s="7"/>
      <c r="G2818" s="39" t="s">
        <v>9727</v>
      </c>
      <c r="H2818" s="9"/>
      <c r="I2818" s="9">
        <v>55</v>
      </c>
      <c r="J2818" s="39"/>
    </row>
    <row r="2819" s="4" customFormat="1" ht="13.9" spans="1:10">
      <c r="A2819" s="4" t="s">
        <v>9719</v>
      </c>
      <c r="B2819" s="4" t="s">
        <v>1844</v>
      </c>
      <c r="C2819" s="37" t="s">
        <v>9728</v>
      </c>
      <c r="D2819" s="38" t="s">
        <v>9729</v>
      </c>
      <c r="E2819" s="7" t="s">
        <v>9730</v>
      </c>
      <c r="F2819" s="7"/>
      <c r="G2819" s="39" t="s">
        <v>9731</v>
      </c>
      <c r="H2819" s="9"/>
      <c r="I2819" s="9">
        <v>55</v>
      </c>
      <c r="J2819" s="39" t="s">
        <v>312</v>
      </c>
    </row>
    <row r="2820" s="4" customFormat="1" ht="13.9" spans="1:10">
      <c r="A2820" s="4" t="s">
        <v>9719</v>
      </c>
      <c r="B2820" s="4" t="s">
        <v>1844</v>
      </c>
      <c r="C2820" s="37" t="s">
        <v>9732</v>
      </c>
      <c r="D2820" s="38" t="s">
        <v>9733</v>
      </c>
      <c r="E2820" s="7" t="s">
        <v>9734</v>
      </c>
      <c r="F2820" s="7"/>
      <c r="G2820" s="39" t="s">
        <v>9735</v>
      </c>
      <c r="H2820" s="9"/>
      <c r="I2820" s="9">
        <v>55</v>
      </c>
      <c r="J2820" s="39"/>
    </row>
    <row r="2821" s="4" customFormat="1" ht="13.9" spans="1:10">
      <c r="A2821" s="4" t="s">
        <v>9719</v>
      </c>
      <c r="B2821" s="4" t="s">
        <v>1844</v>
      </c>
      <c r="C2821" s="37" t="s">
        <v>9736</v>
      </c>
      <c r="D2821" s="38" t="s">
        <v>9737</v>
      </c>
      <c r="E2821" s="7" t="s">
        <v>9738</v>
      </c>
      <c r="F2821" s="7"/>
      <c r="G2821" s="39" t="s">
        <v>9739</v>
      </c>
      <c r="H2821" s="9"/>
      <c r="I2821" s="9">
        <v>55</v>
      </c>
      <c r="J2821" s="39"/>
    </row>
    <row r="2822" s="4" customFormat="1" ht="13.9" spans="1:10">
      <c r="A2822" s="4" t="s">
        <v>9719</v>
      </c>
      <c r="B2822" s="4" t="s">
        <v>1844</v>
      </c>
      <c r="C2822" s="37" t="s">
        <v>9736</v>
      </c>
      <c r="D2822" s="38" t="s">
        <v>9737</v>
      </c>
      <c r="E2822" s="7" t="s">
        <v>9740</v>
      </c>
      <c r="F2822" s="7"/>
      <c r="G2822" s="39" t="s">
        <v>9741</v>
      </c>
      <c r="H2822" s="9"/>
      <c r="I2822" s="9">
        <v>55</v>
      </c>
      <c r="J2822" s="39"/>
    </row>
    <row r="2823" s="4" customFormat="1" ht="13.9" spans="1:10">
      <c r="A2823" s="4" t="s">
        <v>9719</v>
      </c>
      <c r="B2823" s="4" t="s">
        <v>1844</v>
      </c>
      <c r="C2823" s="37" t="s">
        <v>9742</v>
      </c>
      <c r="D2823" s="38" t="s">
        <v>9743</v>
      </c>
      <c r="E2823" s="7" t="s">
        <v>9744</v>
      </c>
      <c r="F2823" s="7"/>
      <c r="G2823" s="39" t="s">
        <v>9745</v>
      </c>
      <c r="H2823" s="9"/>
      <c r="I2823" s="9">
        <v>55</v>
      </c>
      <c r="J2823" s="39"/>
    </row>
    <row r="2824" s="4" customFormat="1" ht="40.5" spans="1:10">
      <c r="A2824" s="4" t="s">
        <v>9719</v>
      </c>
      <c r="B2824" s="4" t="s">
        <v>1844</v>
      </c>
      <c r="C2824" s="37" t="s">
        <v>9746</v>
      </c>
      <c r="D2824" s="40" t="s">
        <v>9747</v>
      </c>
      <c r="E2824" s="7" t="s">
        <v>9748</v>
      </c>
      <c r="F2824" s="7" t="s">
        <v>9749</v>
      </c>
      <c r="G2824" s="39" t="s">
        <v>9750</v>
      </c>
      <c r="H2824" s="9"/>
      <c r="I2824" s="9">
        <v>55</v>
      </c>
      <c r="J2824" s="39"/>
    </row>
    <row r="2825" s="4" customFormat="1" ht="27" spans="1:10">
      <c r="A2825" s="4" t="s">
        <v>9719</v>
      </c>
      <c r="B2825" s="4" t="s">
        <v>1844</v>
      </c>
      <c r="C2825" s="37" t="s">
        <v>9746</v>
      </c>
      <c r="D2825" s="40" t="s">
        <v>9751</v>
      </c>
      <c r="E2825" s="7" t="s">
        <v>9752</v>
      </c>
      <c r="F2825" s="7" t="s">
        <v>9753</v>
      </c>
      <c r="G2825" s="39" t="s">
        <v>9754</v>
      </c>
      <c r="H2825" s="9"/>
      <c r="I2825" s="9">
        <v>55</v>
      </c>
      <c r="J2825" s="39"/>
    </row>
    <row r="2826" s="4" customFormat="1" ht="13.9" spans="1:10">
      <c r="A2826" s="4" t="s">
        <v>9719</v>
      </c>
      <c r="B2826" s="4" t="s">
        <v>1844</v>
      </c>
      <c r="C2826" s="37" t="s">
        <v>9755</v>
      </c>
      <c r="D2826" s="38" t="s">
        <v>9756</v>
      </c>
      <c r="E2826" s="7" t="s">
        <v>9757</v>
      </c>
      <c r="F2826" s="7"/>
      <c r="G2826" s="39" t="s">
        <v>9758</v>
      </c>
      <c r="H2826" s="9"/>
      <c r="I2826" s="9">
        <v>55</v>
      </c>
      <c r="J2826" s="39"/>
    </row>
    <row r="2827" s="4" customFormat="1" ht="13.9" spans="1:10">
      <c r="A2827" s="4" t="s">
        <v>9719</v>
      </c>
      <c r="B2827" s="4" t="s">
        <v>1844</v>
      </c>
      <c r="C2827" s="37" t="s">
        <v>9759</v>
      </c>
      <c r="D2827" s="38" t="s">
        <v>9760</v>
      </c>
      <c r="E2827" s="7" t="s">
        <v>9761</v>
      </c>
      <c r="F2827" s="7"/>
      <c r="G2827" s="39" t="s">
        <v>9762</v>
      </c>
      <c r="H2827" s="9"/>
      <c r="I2827" s="9">
        <v>55</v>
      </c>
      <c r="J2827" s="39"/>
    </row>
    <row r="2828" s="4" customFormat="1" ht="13.9" spans="1:10">
      <c r="A2828" s="4" t="s">
        <v>9719</v>
      </c>
      <c r="B2828" s="4" t="s">
        <v>1844</v>
      </c>
      <c r="C2828" s="37" t="s">
        <v>9763</v>
      </c>
      <c r="D2828" s="38" t="s">
        <v>9764</v>
      </c>
      <c r="E2828" s="7" t="s">
        <v>9765</v>
      </c>
      <c r="F2828" s="7"/>
      <c r="G2828" s="39" t="s">
        <v>1834</v>
      </c>
      <c r="H2828" s="9"/>
      <c r="I2828" s="9">
        <v>55</v>
      </c>
      <c r="J2828" s="39"/>
    </row>
    <row r="2829" s="4" customFormat="1" ht="13.9" spans="1:10">
      <c r="A2829" s="4" t="s">
        <v>9719</v>
      </c>
      <c r="B2829" s="4" t="s">
        <v>1844</v>
      </c>
      <c r="C2829" s="37" t="s">
        <v>9763</v>
      </c>
      <c r="D2829" s="38" t="s">
        <v>9764</v>
      </c>
      <c r="E2829" s="7" t="s">
        <v>9766</v>
      </c>
      <c r="F2829" s="7"/>
      <c r="G2829" s="39" t="s">
        <v>9767</v>
      </c>
      <c r="H2829" s="9"/>
      <c r="I2829" s="9">
        <v>55</v>
      </c>
      <c r="J2829" s="39"/>
    </row>
    <row r="2830" s="4" customFormat="1" ht="13.9" spans="1:10">
      <c r="A2830" s="4" t="s">
        <v>9719</v>
      </c>
      <c r="B2830" s="4" t="s">
        <v>1844</v>
      </c>
      <c r="C2830" s="37" t="s">
        <v>9768</v>
      </c>
      <c r="D2830" s="38" t="s">
        <v>9769</v>
      </c>
      <c r="E2830" s="7" t="s">
        <v>9770</v>
      </c>
      <c r="F2830" s="7"/>
      <c r="G2830" s="39" t="s">
        <v>9771</v>
      </c>
      <c r="H2830" s="9"/>
      <c r="I2830" s="9">
        <v>55</v>
      </c>
      <c r="J2830" s="39"/>
    </row>
    <row r="2831" s="4" customFormat="1" ht="13.9" spans="1:10">
      <c r="A2831" s="4" t="s">
        <v>9719</v>
      </c>
      <c r="B2831" s="4" t="s">
        <v>1844</v>
      </c>
      <c r="C2831" s="37" t="s">
        <v>9772</v>
      </c>
      <c r="D2831" s="38" t="s">
        <v>9773</v>
      </c>
      <c r="E2831" s="7" t="s">
        <v>9774</v>
      </c>
      <c r="F2831" s="7"/>
      <c r="G2831" s="39" t="s">
        <v>9775</v>
      </c>
      <c r="H2831" s="39"/>
      <c r="I2831" s="9">
        <v>55</v>
      </c>
      <c r="J2831" s="39"/>
    </row>
    <row r="2832" s="4" customFormat="1" ht="13.9" spans="1:10">
      <c r="A2832" s="4" t="s">
        <v>9719</v>
      </c>
      <c r="B2832" s="4" t="s">
        <v>1844</v>
      </c>
      <c r="C2832" s="37" t="s">
        <v>9772</v>
      </c>
      <c r="D2832" s="38" t="s">
        <v>9773</v>
      </c>
      <c r="E2832" s="7" t="s">
        <v>9776</v>
      </c>
      <c r="F2832" s="7"/>
      <c r="G2832" s="39" t="s">
        <v>9777</v>
      </c>
      <c r="H2832" s="39"/>
      <c r="I2832" s="9">
        <v>55</v>
      </c>
      <c r="J2832" s="39"/>
    </row>
    <row r="2833" s="4" customFormat="1" ht="13.9" spans="1:10">
      <c r="A2833" s="4" t="s">
        <v>9719</v>
      </c>
      <c r="B2833" s="4" t="s">
        <v>1844</v>
      </c>
      <c r="C2833" s="37" t="s">
        <v>9778</v>
      </c>
      <c r="D2833" s="38" t="s">
        <v>9779</v>
      </c>
      <c r="E2833" s="7" t="s">
        <v>9780</v>
      </c>
      <c r="F2833" s="7"/>
      <c r="G2833" s="39" t="s">
        <v>9781</v>
      </c>
      <c r="H2833" s="9"/>
      <c r="I2833" s="9">
        <v>55</v>
      </c>
      <c r="J2833" s="39"/>
    </row>
    <row r="2834" s="4" customFormat="1" ht="13.9" spans="1:10">
      <c r="A2834" s="4" t="s">
        <v>9719</v>
      </c>
      <c r="B2834" s="4" t="s">
        <v>1844</v>
      </c>
      <c r="C2834" s="37" t="s">
        <v>9778</v>
      </c>
      <c r="D2834" s="38" t="s">
        <v>9779</v>
      </c>
      <c r="E2834" s="7" t="s">
        <v>9782</v>
      </c>
      <c r="F2834" s="7"/>
      <c r="G2834" s="39" t="s">
        <v>9783</v>
      </c>
      <c r="H2834" s="39"/>
      <c r="I2834" s="9">
        <v>55</v>
      </c>
      <c r="J2834" s="39"/>
    </row>
    <row r="2835" ht="13.9" spans="1:10">
      <c r="A2835" s="4" t="s">
        <v>9477</v>
      </c>
      <c r="B2835" s="4" t="s">
        <v>1771</v>
      </c>
      <c r="C2835" s="37" t="s">
        <v>9784</v>
      </c>
      <c r="D2835" s="38" t="s">
        <v>9785</v>
      </c>
      <c r="E2835" s="7" t="s">
        <v>5873</v>
      </c>
      <c r="F2835" s="7"/>
      <c r="G2835" s="39" t="s">
        <v>5874</v>
      </c>
      <c r="I2835" s="9">
        <v>55</v>
      </c>
      <c r="J2835" s="39"/>
    </row>
    <row r="2836" ht="13.9" spans="1:10">
      <c r="A2836" s="4" t="s">
        <v>9477</v>
      </c>
      <c r="B2836" s="4" t="s">
        <v>1771</v>
      </c>
      <c r="C2836" s="37" t="s">
        <v>9784</v>
      </c>
      <c r="D2836" s="38" t="s">
        <v>9785</v>
      </c>
      <c r="E2836" s="7" t="s">
        <v>9479</v>
      </c>
      <c r="F2836" s="7"/>
      <c r="G2836" s="39" t="s">
        <v>5234</v>
      </c>
      <c r="I2836" s="9">
        <v>55</v>
      </c>
      <c r="J2836" s="39"/>
    </row>
    <row r="2837" ht="13.9" spans="1:10">
      <c r="A2837" s="4" t="s">
        <v>9477</v>
      </c>
      <c r="B2837" s="4" t="s">
        <v>1771</v>
      </c>
      <c r="C2837" s="37" t="s">
        <v>9784</v>
      </c>
      <c r="D2837" s="38" t="s">
        <v>9785</v>
      </c>
      <c r="E2837" s="7" t="s">
        <v>9786</v>
      </c>
      <c r="F2837" s="7"/>
      <c r="G2837" s="39" t="s">
        <v>9787</v>
      </c>
      <c r="I2837" s="9">
        <v>55</v>
      </c>
      <c r="J2837" s="39"/>
    </row>
    <row r="2838" ht="13.9" spans="1:10">
      <c r="A2838" s="4" t="s">
        <v>9477</v>
      </c>
      <c r="B2838" s="4" t="s">
        <v>1771</v>
      </c>
      <c r="C2838" s="37" t="s">
        <v>9784</v>
      </c>
      <c r="D2838" s="38" t="s">
        <v>9785</v>
      </c>
      <c r="E2838" s="7" t="s">
        <v>9788</v>
      </c>
      <c r="F2838" s="7"/>
      <c r="G2838" s="39" t="s">
        <v>9789</v>
      </c>
      <c r="I2838" s="9">
        <v>55</v>
      </c>
      <c r="J2838" s="39"/>
    </row>
    <row r="2839" ht="13.9" spans="1:10">
      <c r="A2839" s="4" t="s">
        <v>9477</v>
      </c>
      <c r="B2839" s="4" t="s">
        <v>1771</v>
      </c>
      <c r="C2839" s="37" t="s">
        <v>9784</v>
      </c>
      <c r="D2839" s="38" t="s">
        <v>9785</v>
      </c>
      <c r="E2839" s="7" t="s">
        <v>9790</v>
      </c>
      <c r="F2839" s="7"/>
      <c r="G2839" s="39" t="s">
        <v>9791</v>
      </c>
      <c r="I2839" s="9">
        <v>55</v>
      </c>
      <c r="J2839" s="39"/>
    </row>
    <row r="2840" ht="13.9" spans="1:10">
      <c r="A2840" s="4" t="s">
        <v>9477</v>
      </c>
      <c r="B2840" s="4" t="s">
        <v>1771</v>
      </c>
      <c r="C2840" s="37" t="s">
        <v>9792</v>
      </c>
      <c r="D2840" s="38" t="s">
        <v>9481</v>
      </c>
      <c r="E2840" s="7" t="s">
        <v>9484</v>
      </c>
      <c r="F2840" s="7"/>
      <c r="G2840" s="39" t="s">
        <v>9485</v>
      </c>
      <c r="I2840" s="9">
        <v>55</v>
      </c>
      <c r="J2840" s="39"/>
    </row>
    <row r="2841" ht="13.9" spans="1:10">
      <c r="A2841" s="4" t="s">
        <v>9477</v>
      </c>
      <c r="B2841" s="4" t="s">
        <v>1771</v>
      </c>
      <c r="C2841" s="37" t="s">
        <v>9792</v>
      </c>
      <c r="D2841" s="38" t="s">
        <v>9481</v>
      </c>
      <c r="E2841" s="7" t="s">
        <v>9482</v>
      </c>
      <c r="F2841" s="7"/>
      <c r="G2841" s="39" t="s">
        <v>9483</v>
      </c>
      <c r="I2841" s="9">
        <v>55</v>
      </c>
      <c r="J2841" s="39"/>
    </row>
    <row r="2842" ht="13.9" spans="1:10">
      <c r="A2842" s="4" t="s">
        <v>9793</v>
      </c>
      <c r="B2842" s="4" t="s">
        <v>1771</v>
      </c>
      <c r="C2842" s="37" t="s">
        <v>9794</v>
      </c>
      <c r="D2842" s="38" t="s">
        <v>9795</v>
      </c>
      <c r="E2842" s="7" t="s">
        <v>9796</v>
      </c>
      <c r="F2842" s="7"/>
      <c r="G2842" s="39" t="s">
        <v>9797</v>
      </c>
      <c r="H2842" s="39"/>
      <c r="I2842" s="9">
        <v>55</v>
      </c>
      <c r="J2842" s="39"/>
    </row>
    <row r="2843" ht="13.9" spans="1:10">
      <c r="A2843" s="4" t="s">
        <v>9793</v>
      </c>
      <c r="B2843" s="4" t="s">
        <v>1771</v>
      </c>
      <c r="C2843" s="37" t="s">
        <v>9794</v>
      </c>
      <c r="D2843" s="38" t="s">
        <v>9795</v>
      </c>
      <c r="E2843" s="7" t="s">
        <v>9798</v>
      </c>
      <c r="F2843" s="7"/>
      <c r="G2843" s="39" t="s">
        <v>9799</v>
      </c>
      <c r="I2843" s="9">
        <v>55</v>
      </c>
      <c r="J2843" s="39"/>
    </row>
    <row r="2844" ht="27" spans="1:10">
      <c r="A2844" s="4" t="s">
        <v>9793</v>
      </c>
      <c r="B2844" s="4" t="s">
        <v>1771</v>
      </c>
      <c r="C2844" s="37" t="s">
        <v>9794</v>
      </c>
      <c r="D2844" s="38" t="s">
        <v>9795</v>
      </c>
      <c r="E2844" s="7" t="s">
        <v>9800</v>
      </c>
      <c r="F2844" s="7" t="s">
        <v>9801</v>
      </c>
      <c r="G2844" s="39" t="s">
        <v>9802</v>
      </c>
      <c r="I2844" s="9">
        <v>55</v>
      </c>
      <c r="J2844" s="39"/>
    </row>
    <row r="2845" ht="13.9" spans="1:10">
      <c r="A2845" s="4" t="s">
        <v>9793</v>
      </c>
      <c r="B2845" s="4" t="s">
        <v>1771</v>
      </c>
      <c r="C2845" s="37" t="s">
        <v>9803</v>
      </c>
      <c r="D2845" s="38" t="s">
        <v>9804</v>
      </c>
      <c r="E2845" s="7" t="s">
        <v>9805</v>
      </c>
      <c r="F2845" s="7"/>
      <c r="G2845" s="39" t="s">
        <v>9806</v>
      </c>
      <c r="I2845" s="9">
        <v>55</v>
      </c>
      <c r="J2845" s="39"/>
    </row>
    <row r="2846" ht="13.9" spans="1:10">
      <c r="A2846" s="4" t="s">
        <v>9807</v>
      </c>
      <c r="B2846" s="4" t="s">
        <v>1983</v>
      </c>
      <c r="C2846" s="37"/>
      <c r="D2846" s="38" t="s">
        <v>9808</v>
      </c>
      <c r="E2846" s="7" t="s">
        <v>9809</v>
      </c>
      <c r="F2846" s="7" t="s">
        <v>9810</v>
      </c>
      <c r="G2846" s="39" t="s">
        <v>9811</v>
      </c>
      <c r="H2846" s="39"/>
      <c r="I2846" s="9">
        <v>55</v>
      </c>
      <c r="J2846" s="39"/>
    </row>
    <row r="2847" ht="13.9" spans="1:10">
      <c r="A2847" s="4" t="s">
        <v>9807</v>
      </c>
      <c r="B2847" s="4" t="s">
        <v>1983</v>
      </c>
      <c r="C2847" s="37"/>
      <c r="D2847" s="38" t="s">
        <v>9808</v>
      </c>
      <c r="E2847" s="7" t="s">
        <v>9812</v>
      </c>
      <c r="F2847" s="7"/>
      <c r="G2847" s="39" t="s">
        <v>9813</v>
      </c>
      <c r="H2847" s="39"/>
      <c r="I2847" s="9">
        <v>55</v>
      </c>
      <c r="J2847" s="39"/>
    </row>
    <row r="2848" ht="13.9" spans="1:10">
      <c r="A2848" s="4" t="s">
        <v>9814</v>
      </c>
      <c r="B2848" s="4" t="s">
        <v>1983</v>
      </c>
      <c r="C2848" s="37"/>
      <c r="D2848" s="38" t="s">
        <v>9815</v>
      </c>
      <c r="E2848" s="7" t="s">
        <v>9816</v>
      </c>
      <c r="F2848" s="7"/>
      <c r="G2848" s="39" t="s">
        <v>9817</v>
      </c>
      <c r="I2848" s="9">
        <v>55</v>
      </c>
      <c r="J2848" s="39"/>
    </row>
    <row r="2849" ht="13.9" spans="1:10">
      <c r="A2849" s="4" t="s">
        <v>9818</v>
      </c>
      <c r="B2849" s="4" t="s">
        <v>226</v>
      </c>
      <c r="C2849" s="37"/>
      <c r="D2849" s="38" t="s">
        <v>9773</v>
      </c>
      <c r="E2849" s="7" t="s">
        <v>9819</v>
      </c>
      <c r="F2849" s="7"/>
      <c r="G2849" s="39" t="s">
        <v>9773</v>
      </c>
      <c r="H2849" s="39"/>
      <c r="I2849" s="9">
        <v>56</v>
      </c>
      <c r="J2849" s="39"/>
    </row>
    <row r="2850" ht="13.9" spans="1:10">
      <c r="A2850" s="4" t="s">
        <v>9818</v>
      </c>
      <c r="B2850" s="4" t="s">
        <v>226</v>
      </c>
      <c r="C2850" s="37"/>
      <c r="D2850" s="38" t="s">
        <v>9773</v>
      </c>
      <c r="E2850" s="7" t="s">
        <v>9820</v>
      </c>
      <c r="F2850" s="7"/>
      <c r="G2850" s="39" t="s">
        <v>4660</v>
      </c>
      <c r="I2850" s="9">
        <v>56</v>
      </c>
      <c r="J2850" s="39"/>
    </row>
    <row r="2851" ht="13.9" spans="1:10">
      <c r="A2851" s="4" t="s">
        <v>9821</v>
      </c>
      <c r="B2851" s="4" t="s">
        <v>226</v>
      </c>
      <c r="C2851" s="37"/>
      <c r="D2851" s="38" t="s">
        <v>9822</v>
      </c>
      <c r="E2851" s="7" t="s">
        <v>9823</v>
      </c>
      <c r="F2851" s="7"/>
      <c r="G2851" s="39" t="s">
        <v>9824</v>
      </c>
      <c r="I2851" s="9">
        <v>56</v>
      </c>
      <c r="J2851" s="39"/>
    </row>
    <row r="2852" ht="13.9" spans="1:10">
      <c r="A2852" s="4" t="s">
        <v>9821</v>
      </c>
      <c r="B2852" s="4" t="s">
        <v>226</v>
      </c>
      <c r="C2852" s="37"/>
      <c r="D2852" s="38" t="s">
        <v>9822</v>
      </c>
      <c r="E2852" s="7" t="s">
        <v>9825</v>
      </c>
      <c r="F2852" s="7"/>
      <c r="G2852" s="39" t="s">
        <v>9826</v>
      </c>
      <c r="I2852" s="9">
        <v>56</v>
      </c>
      <c r="J2852" s="39"/>
    </row>
    <row r="2853" ht="13.9" spans="1:10">
      <c r="A2853" s="4" t="s">
        <v>9827</v>
      </c>
      <c r="B2853" s="4" t="s">
        <v>226</v>
      </c>
      <c r="C2853" s="37"/>
      <c r="D2853" s="38" t="s">
        <v>8489</v>
      </c>
      <c r="E2853" s="7" t="s">
        <v>9828</v>
      </c>
      <c r="F2853" s="7"/>
      <c r="G2853" s="39" t="s">
        <v>9829</v>
      </c>
      <c r="I2853" s="9">
        <v>56</v>
      </c>
      <c r="J2853" s="39"/>
    </row>
    <row r="2854" ht="27" spans="1:10">
      <c r="A2854" s="4" t="s">
        <v>9827</v>
      </c>
      <c r="B2854" s="4" t="s">
        <v>226</v>
      </c>
      <c r="C2854" s="37" t="s">
        <v>9830</v>
      </c>
      <c r="D2854" s="38" t="s">
        <v>9831</v>
      </c>
      <c r="E2854" s="7" t="s">
        <v>9832</v>
      </c>
      <c r="F2854" s="7" t="s">
        <v>9833</v>
      </c>
      <c r="G2854" s="39" t="s">
        <v>9834</v>
      </c>
      <c r="I2854" s="9">
        <v>56</v>
      </c>
      <c r="J2854" s="39"/>
    </row>
    <row r="2855" ht="13.9" spans="1:10">
      <c r="A2855" s="4" t="s">
        <v>9835</v>
      </c>
      <c r="B2855" s="4" t="s">
        <v>226</v>
      </c>
      <c r="C2855" s="37"/>
      <c r="D2855" s="38" t="s">
        <v>9836</v>
      </c>
      <c r="E2855" s="7" t="s">
        <v>9837</v>
      </c>
      <c r="F2855" s="7"/>
      <c r="G2855" s="39" t="s">
        <v>9838</v>
      </c>
      <c r="I2855" s="9">
        <v>56</v>
      </c>
      <c r="J2855" s="39"/>
    </row>
    <row r="2856" ht="13.9" spans="1:10">
      <c r="A2856" s="4" t="s">
        <v>9835</v>
      </c>
      <c r="B2856" s="4" t="s">
        <v>226</v>
      </c>
      <c r="C2856" s="37"/>
      <c r="D2856" s="38" t="s">
        <v>9836</v>
      </c>
      <c r="E2856" s="7" t="s">
        <v>9839</v>
      </c>
      <c r="F2856" s="7"/>
      <c r="G2856" s="39" t="s">
        <v>9840</v>
      </c>
      <c r="I2856" s="9">
        <v>56</v>
      </c>
      <c r="J2856" s="39"/>
    </row>
    <row r="2857" ht="13.9" spans="1:10">
      <c r="A2857" s="4" t="s">
        <v>9841</v>
      </c>
      <c r="B2857" s="4" t="s">
        <v>1983</v>
      </c>
      <c r="C2857" s="37" t="s">
        <v>9842</v>
      </c>
      <c r="D2857" s="38" t="s">
        <v>9843</v>
      </c>
      <c r="E2857" s="7" t="s">
        <v>9844</v>
      </c>
      <c r="F2857" s="7"/>
      <c r="G2857" s="9" t="s">
        <v>9843</v>
      </c>
      <c r="I2857" s="9">
        <v>56</v>
      </c>
      <c r="J2857" s="39" t="s">
        <v>9845</v>
      </c>
    </row>
    <row r="2858" ht="13.9" spans="1:10">
      <c r="A2858" s="4" t="s">
        <v>9841</v>
      </c>
      <c r="B2858" s="4" t="s">
        <v>1983</v>
      </c>
      <c r="C2858" s="37" t="s">
        <v>9846</v>
      </c>
      <c r="D2858" s="38" t="s">
        <v>9847</v>
      </c>
      <c r="E2858" s="7" t="s">
        <v>9848</v>
      </c>
      <c r="F2858" s="7"/>
      <c r="G2858" s="39" t="s">
        <v>9847</v>
      </c>
      <c r="I2858" s="9">
        <v>56</v>
      </c>
      <c r="J2858" s="39"/>
    </row>
    <row r="2859" ht="40.5" spans="1:10">
      <c r="A2859" s="4" t="s">
        <v>9841</v>
      </c>
      <c r="B2859" s="4" t="s">
        <v>1983</v>
      </c>
      <c r="C2859" s="37" t="s">
        <v>9846</v>
      </c>
      <c r="D2859" s="38" t="s">
        <v>9847</v>
      </c>
      <c r="E2859" s="7" t="s">
        <v>9849</v>
      </c>
      <c r="F2859" s="7" t="s">
        <v>9850</v>
      </c>
      <c r="G2859" s="39" t="s">
        <v>9851</v>
      </c>
      <c r="H2859" s="38"/>
      <c r="I2859" s="9">
        <v>56</v>
      </c>
      <c r="J2859" s="39"/>
    </row>
    <row r="2860" ht="13.9" spans="1:10">
      <c r="A2860" s="4" t="s">
        <v>9852</v>
      </c>
      <c r="B2860" s="4" t="s">
        <v>1776</v>
      </c>
      <c r="C2860" s="37"/>
      <c r="D2860" s="38" t="s">
        <v>605</v>
      </c>
      <c r="E2860" s="7" t="s">
        <v>1932</v>
      </c>
      <c r="F2860" s="7"/>
      <c r="G2860" s="39" t="s">
        <v>1933</v>
      </c>
      <c r="H2860" s="39"/>
      <c r="I2860" s="9">
        <v>56</v>
      </c>
      <c r="J2860" s="39"/>
    </row>
    <row r="2861" ht="13.9" spans="1:10">
      <c r="A2861" s="4" t="s">
        <v>9852</v>
      </c>
      <c r="B2861" s="4" t="s">
        <v>1776</v>
      </c>
      <c r="C2861" s="37"/>
      <c r="D2861" s="38" t="s">
        <v>605</v>
      </c>
      <c r="E2861" s="7" t="s">
        <v>9853</v>
      </c>
      <c r="F2861" s="7" t="s">
        <v>9854</v>
      </c>
      <c r="G2861" s="39" t="s">
        <v>9855</v>
      </c>
      <c r="I2861" s="9">
        <v>56</v>
      </c>
      <c r="J2861" s="39"/>
    </row>
    <row r="2862" ht="13.9" spans="1:10">
      <c r="A2862" s="4" t="s">
        <v>9852</v>
      </c>
      <c r="B2862" s="4" t="s">
        <v>1776</v>
      </c>
      <c r="C2862" s="37"/>
      <c r="D2862" s="38" t="s">
        <v>605</v>
      </c>
      <c r="E2862" s="7" t="s">
        <v>9856</v>
      </c>
      <c r="F2862" s="7" t="s">
        <v>606</v>
      </c>
      <c r="G2862" s="39" t="s">
        <v>607</v>
      </c>
      <c r="I2862" s="9">
        <v>56</v>
      </c>
      <c r="J2862" s="39"/>
    </row>
    <row r="2863" ht="13.9" spans="1:10">
      <c r="A2863" s="4" t="s">
        <v>9852</v>
      </c>
      <c r="B2863" s="4" t="s">
        <v>1776</v>
      </c>
      <c r="C2863" s="37"/>
      <c r="D2863" s="38" t="s">
        <v>605</v>
      </c>
      <c r="E2863" s="7" t="s">
        <v>9857</v>
      </c>
      <c r="F2863" s="7"/>
      <c r="G2863" s="39" t="s">
        <v>9858</v>
      </c>
      <c r="H2863" s="39"/>
      <c r="I2863" s="9">
        <v>56</v>
      </c>
      <c r="J2863" s="39"/>
    </row>
    <row r="2864" ht="27" spans="1:10">
      <c r="A2864" s="4" t="s">
        <v>9859</v>
      </c>
      <c r="B2864" s="4" t="s">
        <v>1983</v>
      </c>
      <c r="C2864" s="37"/>
      <c r="D2864" s="40" t="s">
        <v>9860</v>
      </c>
      <c r="E2864" s="7" t="s">
        <v>9861</v>
      </c>
      <c r="F2864" s="7" t="s">
        <v>9862</v>
      </c>
      <c r="G2864" s="39" t="s">
        <v>9863</v>
      </c>
      <c r="H2864" s="9" t="s">
        <v>9864</v>
      </c>
      <c r="I2864" s="9">
        <v>56</v>
      </c>
      <c r="J2864" s="39" t="s">
        <v>9865</v>
      </c>
    </row>
    <row r="2865" ht="13.9" spans="1:10">
      <c r="A2865" s="4" t="s">
        <v>9866</v>
      </c>
      <c r="C2865" s="37" t="s">
        <v>9867</v>
      </c>
      <c r="D2865" s="38" t="s">
        <v>9868</v>
      </c>
      <c r="E2865" s="7" t="s">
        <v>9869</v>
      </c>
      <c r="F2865" s="7" t="s">
        <v>9870</v>
      </c>
      <c r="G2865" s="39" t="s">
        <v>9871</v>
      </c>
      <c r="I2865" s="9">
        <v>56</v>
      </c>
      <c r="J2865" s="39"/>
    </row>
    <row r="2866" ht="13.9" spans="1:10">
      <c r="A2866" s="4" t="s">
        <v>9866</v>
      </c>
      <c r="C2866" s="37" t="s">
        <v>9867</v>
      </c>
      <c r="D2866" s="38" t="s">
        <v>9868</v>
      </c>
      <c r="E2866" s="7" t="s">
        <v>358</v>
      </c>
      <c r="F2866" s="7"/>
      <c r="G2866" s="39" t="s">
        <v>359</v>
      </c>
      <c r="I2866" s="9">
        <v>56</v>
      </c>
      <c r="J2866" s="39"/>
    </row>
    <row r="2867" ht="13.9" spans="1:10">
      <c r="A2867" s="4" t="s">
        <v>9866</v>
      </c>
      <c r="C2867" s="37" t="s">
        <v>9867</v>
      </c>
      <c r="D2867" s="38" t="s">
        <v>9868</v>
      </c>
      <c r="E2867" s="7" t="s">
        <v>9491</v>
      </c>
      <c r="F2867" s="7"/>
      <c r="G2867" s="39" t="s">
        <v>9492</v>
      </c>
      <c r="I2867" s="9">
        <v>56</v>
      </c>
      <c r="J2867" s="39"/>
    </row>
    <row r="2868" ht="13.9" spans="1:10">
      <c r="A2868" s="4" t="s">
        <v>9866</v>
      </c>
      <c r="C2868" s="37" t="s">
        <v>9872</v>
      </c>
      <c r="D2868" s="38" t="s">
        <v>9873</v>
      </c>
      <c r="E2868" s="7" t="s">
        <v>9874</v>
      </c>
      <c r="F2868" s="7"/>
      <c r="G2868" s="39" t="s">
        <v>9875</v>
      </c>
      <c r="I2868" s="9">
        <v>56</v>
      </c>
      <c r="J2868" s="39"/>
    </row>
    <row r="2869" ht="13.9" spans="1:10">
      <c r="A2869" s="4" t="s">
        <v>9866</v>
      </c>
      <c r="C2869" s="37" t="s">
        <v>9579</v>
      </c>
      <c r="D2869" s="38" t="s">
        <v>9876</v>
      </c>
      <c r="E2869" s="7" t="s">
        <v>9877</v>
      </c>
      <c r="F2869" s="7"/>
      <c r="G2869" s="39" t="s">
        <v>9878</v>
      </c>
      <c r="I2869" s="9">
        <v>56</v>
      </c>
      <c r="J2869" s="39"/>
    </row>
    <row r="2870" ht="13.9" spans="1:10">
      <c r="A2870" s="4" t="s">
        <v>9879</v>
      </c>
      <c r="C2870" s="37" t="s">
        <v>9880</v>
      </c>
      <c r="D2870" s="38" t="s">
        <v>9881</v>
      </c>
      <c r="E2870" s="7" t="s">
        <v>9882</v>
      </c>
      <c r="F2870" s="7"/>
      <c r="G2870" s="39" t="s">
        <v>9883</v>
      </c>
      <c r="I2870" s="9">
        <v>56</v>
      </c>
      <c r="J2870" s="39"/>
    </row>
    <row r="2871" ht="13.9" spans="1:10">
      <c r="A2871" s="4" t="s">
        <v>9879</v>
      </c>
      <c r="C2871" s="37" t="s">
        <v>9884</v>
      </c>
      <c r="D2871" s="38" t="s">
        <v>9885</v>
      </c>
      <c r="E2871" s="7" t="s">
        <v>9886</v>
      </c>
      <c r="F2871" s="7" t="s">
        <v>9887</v>
      </c>
      <c r="G2871" s="39" t="s">
        <v>9888</v>
      </c>
      <c r="I2871" s="9">
        <v>56</v>
      </c>
      <c r="J2871" s="39"/>
    </row>
    <row r="2872" ht="13.9" spans="1:10">
      <c r="A2872" s="4" t="s">
        <v>9879</v>
      </c>
      <c r="C2872" s="37" t="s">
        <v>9884</v>
      </c>
      <c r="D2872" s="38" t="s">
        <v>9885</v>
      </c>
      <c r="E2872" s="7" t="s">
        <v>9889</v>
      </c>
      <c r="F2872" s="7"/>
      <c r="G2872" s="39" t="s">
        <v>9890</v>
      </c>
      <c r="I2872" s="9">
        <v>56</v>
      </c>
      <c r="J2872" s="39"/>
    </row>
    <row r="2873" ht="13.9" spans="1:10">
      <c r="A2873" s="4" t="s">
        <v>9891</v>
      </c>
      <c r="B2873" s="4" t="s">
        <v>226</v>
      </c>
      <c r="C2873" s="37" t="s">
        <v>6075</v>
      </c>
      <c r="D2873" s="38" t="s">
        <v>9892</v>
      </c>
      <c r="E2873" s="7" t="s">
        <v>9893</v>
      </c>
      <c r="F2873" s="7"/>
      <c r="G2873" s="39" t="s">
        <v>9894</v>
      </c>
      <c r="I2873" s="9">
        <v>56</v>
      </c>
      <c r="J2873" s="39"/>
    </row>
    <row r="2874" ht="13.9" spans="1:10">
      <c r="A2874" s="4" t="s">
        <v>9891</v>
      </c>
      <c r="B2874" s="4" t="s">
        <v>226</v>
      </c>
      <c r="C2874" s="37" t="s">
        <v>6075</v>
      </c>
      <c r="D2874" s="38" t="s">
        <v>9892</v>
      </c>
      <c r="E2874" s="7" t="s">
        <v>9895</v>
      </c>
      <c r="F2874" s="7" t="s">
        <v>9896</v>
      </c>
      <c r="G2874" s="39" t="s">
        <v>9897</v>
      </c>
      <c r="I2874" s="9">
        <v>56</v>
      </c>
      <c r="J2874" s="39"/>
    </row>
    <row r="2875" ht="13.9" spans="1:10">
      <c r="A2875" s="4" t="s">
        <v>9891</v>
      </c>
      <c r="B2875" s="4" t="s">
        <v>226</v>
      </c>
      <c r="C2875" s="37" t="s">
        <v>6075</v>
      </c>
      <c r="D2875" s="38" t="s">
        <v>9892</v>
      </c>
      <c r="E2875" s="7" t="s">
        <v>9898</v>
      </c>
      <c r="F2875" s="7"/>
      <c r="G2875" s="39" t="s">
        <v>9899</v>
      </c>
      <c r="I2875" s="9">
        <v>56</v>
      </c>
      <c r="J2875" s="39"/>
    </row>
    <row r="2876" ht="13.9" spans="1:10">
      <c r="A2876" s="4" t="s">
        <v>9891</v>
      </c>
      <c r="B2876" s="4" t="s">
        <v>226</v>
      </c>
      <c r="C2876" s="37" t="s">
        <v>6075</v>
      </c>
      <c r="D2876" s="38" t="s">
        <v>9892</v>
      </c>
      <c r="E2876" s="7" t="s">
        <v>9900</v>
      </c>
      <c r="F2876" s="7"/>
      <c r="G2876" s="39" t="s">
        <v>9901</v>
      </c>
      <c r="I2876" s="9">
        <v>56</v>
      </c>
      <c r="J2876" s="39"/>
    </row>
    <row r="2877" ht="13.9" spans="1:10">
      <c r="A2877" s="4" t="s">
        <v>9902</v>
      </c>
      <c r="B2877" s="4" t="s">
        <v>1776</v>
      </c>
      <c r="C2877" s="37" t="s">
        <v>9903</v>
      </c>
      <c r="D2877" s="38" t="s">
        <v>9904</v>
      </c>
      <c r="E2877" s="7" t="s">
        <v>9905</v>
      </c>
      <c r="F2877" s="7"/>
      <c r="G2877" s="39" t="s">
        <v>9906</v>
      </c>
      <c r="I2877" s="9">
        <v>56</v>
      </c>
      <c r="J2877" s="39"/>
    </row>
    <row r="2878" ht="13.9" spans="1:10">
      <c r="A2878" s="4" t="s">
        <v>9902</v>
      </c>
      <c r="B2878" s="4" t="s">
        <v>1776</v>
      </c>
      <c r="C2878" s="37" t="s">
        <v>9903</v>
      </c>
      <c r="D2878" s="38" t="s">
        <v>9904</v>
      </c>
      <c r="E2878" s="7" t="s">
        <v>9907</v>
      </c>
      <c r="F2878" s="7"/>
      <c r="G2878" s="39" t="s">
        <v>9908</v>
      </c>
      <c r="I2878" s="9">
        <v>56</v>
      </c>
      <c r="J2878" s="39"/>
    </row>
    <row r="2879" ht="13.9" spans="1:10">
      <c r="A2879" s="4" t="s">
        <v>9902</v>
      </c>
      <c r="B2879" s="4" t="s">
        <v>1776</v>
      </c>
      <c r="C2879" s="37" t="s">
        <v>9909</v>
      </c>
      <c r="D2879" s="38" t="s">
        <v>9910</v>
      </c>
      <c r="E2879" s="7" t="s">
        <v>9911</v>
      </c>
      <c r="F2879" s="7"/>
      <c r="G2879" s="39" t="s">
        <v>9912</v>
      </c>
      <c r="I2879" s="9">
        <v>56</v>
      </c>
      <c r="J2879" s="39"/>
    </row>
    <row r="2880" ht="40.5" spans="1:10">
      <c r="A2880" s="4" t="s">
        <v>9902</v>
      </c>
      <c r="B2880" s="4" t="s">
        <v>1776</v>
      </c>
      <c r="C2880" s="37" t="s">
        <v>9913</v>
      </c>
      <c r="D2880" s="38" t="s">
        <v>9914</v>
      </c>
      <c r="E2880" s="7" t="s">
        <v>9915</v>
      </c>
      <c r="F2880" s="7" t="s">
        <v>9916</v>
      </c>
      <c r="G2880" s="39" t="s">
        <v>9917</v>
      </c>
      <c r="I2880" s="9">
        <v>56</v>
      </c>
      <c r="J2880" s="39"/>
    </row>
    <row r="2881" ht="54" spans="1:10">
      <c r="A2881" s="4" t="s">
        <v>9902</v>
      </c>
      <c r="B2881" s="4" t="s">
        <v>1776</v>
      </c>
      <c r="C2881" s="37" t="s">
        <v>9918</v>
      </c>
      <c r="D2881" s="40" t="s">
        <v>9919</v>
      </c>
      <c r="E2881" s="7" t="s">
        <v>9920</v>
      </c>
      <c r="F2881" s="7" t="s">
        <v>9921</v>
      </c>
      <c r="G2881" s="39" t="s">
        <v>9922</v>
      </c>
      <c r="H2881" s="38" t="s">
        <v>9923</v>
      </c>
      <c r="I2881" s="9">
        <v>56</v>
      </c>
      <c r="J2881" s="39"/>
    </row>
    <row r="2882" ht="13.9" spans="1:10">
      <c r="A2882" s="4" t="s">
        <v>9902</v>
      </c>
      <c r="B2882" s="4" t="s">
        <v>1776</v>
      </c>
      <c r="C2882" s="37" t="s">
        <v>9924</v>
      </c>
      <c r="D2882" s="38" t="s">
        <v>9925</v>
      </c>
      <c r="E2882" s="7" t="s">
        <v>9926</v>
      </c>
      <c r="F2882" s="7"/>
      <c r="G2882" s="39" t="s">
        <v>9927</v>
      </c>
      <c r="I2882" s="9">
        <v>56</v>
      </c>
      <c r="J2882" s="39"/>
    </row>
    <row r="2883" ht="13.9" spans="1:10">
      <c r="A2883" s="4" t="s">
        <v>9902</v>
      </c>
      <c r="B2883" s="4" t="s">
        <v>1776</v>
      </c>
      <c r="C2883" s="37" t="s">
        <v>9924</v>
      </c>
      <c r="D2883" s="38" t="s">
        <v>9925</v>
      </c>
      <c r="E2883" s="7" t="s">
        <v>9928</v>
      </c>
      <c r="F2883" s="7"/>
      <c r="G2883" s="39" t="s">
        <v>9929</v>
      </c>
      <c r="I2883" s="9">
        <v>56</v>
      </c>
      <c r="J2883" s="39"/>
    </row>
    <row r="2884" ht="13.9" spans="1:10">
      <c r="A2884" s="4" t="s">
        <v>9902</v>
      </c>
      <c r="B2884" s="4" t="s">
        <v>1776</v>
      </c>
      <c r="C2884" s="37" t="s">
        <v>9924</v>
      </c>
      <c r="D2884" s="38" t="s">
        <v>9925</v>
      </c>
      <c r="E2884" s="7" t="s">
        <v>9930</v>
      </c>
      <c r="F2884" s="7"/>
      <c r="G2884" s="39" t="s">
        <v>9931</v>
      </c>
      <c r="I2884" s="9">
        <v>56</v>
      </c>
      <c r="J2884" s="39"/>
    </row>
    <row r="2885" ht="13.9" spans="1:10">
      <c r="A2885" s="4" t="s">
        <v>9902</v>
      </c>
      <c r="B2885" s="4" t="s">
        <v>1776</v>
      </c>
      <c r="C2885" s="37" t="s">
        <v>9932</v>
      </c>
      <c r="D2885" s="38" t="s">
        <v>9933</v>
      </c>
      <c r="E2885" s="7" t="s">
        <v>9934</v>
      </c>
      <c r="F2885" s="7"/>
      <c r="G2885" s="39" t="s">
        <v>9935</v>
      </c>
      <c r="I2885" s="9">
        <v>56</v>
      </c>
      <c r="J2885" s="39"/>
    </row>
    <row r="2886" ht="13.9" spans="1:10">
      <c r="A2886" s="4" t="s">
        <v>9902</v>
      </c>
      <c r="B2886" s="4" t="s">
        <v>1776</v>
      </c>
      <c r="C2886" s="37" t="s">
        <v>9936</v>
      </c>
      <c r="D2886" s="38" t="s">
        <v>9937</v>
      </c>
      <c r="E2886" s="7" t="s">
        <v>9938</v>
      </c>
      <c r="F2886" s="7"/>
      <c r="G2886" s="39" t="s">
        <v>9939</v>
      </c>
      <c r="I2886" s="9">
        <v>56</v>
      </c>
      <c r="J2886" s="39"/>
    </row>
    <row r="2887" ht="13.9" spans="1:10">
      <c r="A2887" s="4" t="s">
        <v>9902</v>
      </c>
      <c r="B2887" s="4" t="s">
        <v>1776</v>
      </c>
      <c r="C2887" s="37" t="s">
        <v>9940</v>
      </c>
      <c r="D2887" s="38" t="s">
        <v>9941</v>
      </c>
      <c r="E2887" s="7" t="s">
        <v>9942</v>
      </c>
      <c r="F2887" s="7"/>
      <c r="G2887" s="39" t="s">
        <v>9943</v>
      </c>
      <c r="H2887" s="38"/>
      <c r="I2887" s="9">
        <v>56</v>
      </c>
      <c r="J2887" s="39" t="s">
        <v>9944</v>
      </c>
    </row>
    <row r="2888" ht="13.9" spans="1:10">
      <c r="A2888" s="4" t="s">
        <v>9902</v>
      </c>
      <c r="B2888" s="4" t="s">
        <v>1776</v>
      </c>
      <c r="C2888" s="37" t="s">
        <v>9945</v>
      </c>
      <c r="D2888" s="38" t="s">
        <v>9946</v>
      </c>
      <c r="E2888" s="7" t="s">
        <v>9896</v>
      </c>
      <c r="F2888" s="7"/>
      <c r="G2888" s="39" t="s">
        <v>9897</v>
      </c>
      <c r="I2888" s="9">
        <v>56</v>
      </c>
      <c r="J2888" s="39"/>
    </row>
    <row r="2889" ht="13.9" spans="1:10">
      <c r="A2889" s="4" t="s">
        <v>9902</v>
      </c>
      <c r="B2889" s="4" t="s">
        <v>1776</v>
      </c>
      <c r="C2889" s="37" t="s">
        <v>9945</v>
      </c>
      <c r="D2889" s="38" t="s">
        <v>9946</v>
      </c>
      <c r="E2889" s="7" t="s">
        <v>9893</v>
      </c>
      <c r="F2889" s="7"/>
      <c r="G2889" s="39" t="s">
        <v>9894</v>
      </c>
      <c r="I2889" s="9">
        <v>56</v>
      </c>
      <c r="J2889" s="39"/>
    </row>
    <row r="2890" ht="13.9" spans="1:10">
      <c r="A2890" s="4" t="s">
        <v>9902</v>
      </c>
      <c r="B2890" s="4" t="s">
        <v>1776</v>
      </c>
      <c r="C2890" s="37" t="s">
        <v>9947</v>
      </c>
      <c r="D2890" s="38" t="s">
        <v>9948</v>
      </c>
      <c r="E2890" s="7" t="s">
        <v>9949</v>
      </c>
      <c r="F2890" s="7"/>
      <c r="G2890" s="39" t="s">
        <v>9950</v>
      </c>
      <c r="I2890" s="9">
        <v>56</v>
      </c>
      <c r="J2890" s="39"/>
    </row>
    <row r="2891" ht="13.9" spans="1:10">
      <c r="A2891" s="4" t="s">
        <v>9951</v>
      </c>
      <c r="B2891" s="4" t="s">
        <v>1983</v>
      </c>
      <c r="C2891" s="37"/>
      <c r="D2891" s="38" t="s">
        <v>9952</v>
      </c>
      <c r="E2891" s="7" t="s">
        <v>9953</v>
      </c>
      <c r="F2891" s="7" t="s">
        <v>1317</v>
      </c>
      <c r="G2891" s="39" t="s">
        <v>1318</v>
      </c>
      <c r="I2891" s="9">
        <v>56</v>
      </c>
      <c r="J2891" s="39"/>
    </row>
    <row r="2892" ht="13.9" spans="1:10">
      <c r="A2892" s="4" t="s">
        <v>9471</v>
      </c>
      <c r="B2892" s="4" t="s">
        <v>226</v>
      </c>
      <c r="C2892" s="37" t="s">
        <v>9954</v>
      </c>
      <c r="D2892" s="38" t="s">
        <v>9955</v>
      </c>
      <c r="E2892" s="7" t="s">
        <v>9956</v>
      </c>
      <c r="F2892" s="7"/>
      <c r="G2892" s="39" t="s">
        <v>9957</v>
      </c>
      <c r="I2892" s="9">
        <v>56</v>
      </c>
      <c r="J2892" s="39"/>
    </row>
    <row r="2893" ht="13.9" spans="1:10">
      <c r="A2893" s="4" t="s">
        <v>9471</v>
      </c>
      <c r="B2893" s="4" t="s">
        <v>1771</v>
      </c>
      <c r="C2893" s="37" t="s">
        <v>5781</v>
      </c>
      <c r="D2893" s="38" t="s">
        <v>9958</v>
      </c>
      <c r="E2893" s="7" t="s">
        <v>9959</v>
      </c>
      <c r="F2893" s="7"/>
      <c r="G2893" s="39" t="s">
        <v>9960</v>
      </c>
      <c r="I2893" s="9">
        <v>56</v>
      </c>
      <c r="J2893" s="39"/>
    </row>
    <row r="2894" ht="13.9" spans="1:10">
      <c r="A2894" s="4" t="s">
        <v>9471</v>
      </c>
      <c r="B2894" s="4" t="s">
        <v>1771</v>
      </c>
      <c r="C2894" s="37" t="s">
        <v>9961</v>
      </c>
      <c r="D2894" s="38" t="s">
        <v>9962</v>
      </c>
      <c r="E2894" s="7" t="s">
        <v>9963</v>
      </c>
      <c r="F2894" s="7"/>
      <c r="G2894" s="39" t="s">
        <v>9964</v>
      </c>
      <c r="I2894" s="9">
        <v>56</v>
      </c>
      <c r="J2894" s="39"/>
    </row>
    <row r="2895" ht="27" spans="1:10">
      <c r="A2895" s="4" t="s">
        <v>9471</v>
      </c>
      <c r="B2895" s="4" t="s">
        <v>1771</v>
      </c>
      <c r="C2895" s="37" t="s">
        <v>9965</v>
      </c>
      <c r="D2895" s="38" t="s">
        <v>9966</v>
      </c>
      <c r="E2895" s="7" t="s">
        <v>9967</v>
      </c>
      <c r="F2895" s="7" t="s">
        <v>9968</v>
      </c>
      <c r="G2895" s="39" t="s">
        <v>9969</v>
      </c>
      <c r="I2895" s="9">
        <v>56</v>
      </c>
      <c r="J2895" s="39"/>
    </row>
    <row r="2896" ht="13.9" spans="1:10">
      <c r="A2896" s="4" t="s">
        <v>9471</v>
      </c>
      <c r="B2896" s="4" t="s">
        <v>1771</v>
      </c>
      <c r="C2896" s="37" t="s">
        <v>9965</v>
      </c>
      <c r="D2896" s="38" t="s">
        <v>9966</v>
      </c>
      <c r="E2896" s="7" t="s">
        <v>9970</v>
      </c>
      <c r="F2896" s="7"/>
      <c r="G2896" s="39" t="s">
        <v>9971</v>
      </c>
      <c r="I2896" s="9">
        <v>56</v>
      </c>
      <c r="J2896" s="39"/>
    </row>
    <row r="2897" ht="13.9" spans="1:10">
      <c r="A2897" s="4" t="s">
        <v>9471</v>
      </c>
      <c r="B2897" s="4" t="s">
        <v>1771</v>
      </c>
      <c r="C2897" s="37" t="s">
        <v>9972</v>
      </c>
      <c r="D2897" s="38" t="s">
        <v>9973</v>
      </c>
      <c r="E2897" s="7" t="s">
        <v>9974</v>
      </c>
      <c r="F2897" s="7"/>
      <c r="G2897" s="39" t="s">
        <v>9975</v>
      </c>
      <c r="I2897" s="9">
        <v>56</v>
      </c>
      <c r="J2897" s="39"/>
    </row>
    <row r="2898" ht="13.9" spans="1:10">
      <c r="A2898" s="4" t="s">
        <v>9471</v>
      </c>
      <c r="B2898" s="4" t="s">
        <v>1771</v>
      </c>
      <c r="C2898" s="37" t="s">
        <v>9972</v>
      </c>
      <c r="D2898" s="38" t="s">
        <v>9973</v>
      </c>
      <c r="E2898" s="7" t="s">
        <v>9976</v>
      </c>
      <c r="F2898" s="7"/>
      <c r="G2898" s="39" t="s">
        <v>9977</v>
      </c>
      <c r="I2898" s="9">
        <v>56</v>
      </c>
      <c r="J2898" s="39"/>
    </row>
    <row r="2899" ht="13.9" spans="1:10">
      <c r="A2899" s="4" t="s">
        <v>9471</v>
      </c>
      <c r="B2899" s="4" t="s">
        <v>1771</v>
      </c>
      <c r="C2899" s="37" t="s">
        <v>9972</v>
      </c>
      <c r="D2899" s="38" t="s">
        <v>9973</v>
      </c>
      <c r="E2899" s="7" t="s">
        <v>362</v>
      </c>
      <c r="F2899" s="7"/>
      <c r="G2899" s="39" t="s">
        <v>363</v>
      </c>
      <c r="I2899" s="9">
        <v>56</v>
      </c>
      <c r="J2899" s="39"/>
    </row>
    <row r="2900" ht="13.9" spans="1:10">
      <c r="A2900" s="4" t="s">
        <v>9471</v>
      </c>
      <c r="B2900" s="4" t="s">
        <v>1771</v>
      </c>
      <c r="C2900" s="37" t="s">
        <v>9978</v>
      </c>
      <c r="D2900" s="38" t="s">
        <v>9979</v>
      </c>
      <c r="E2900" s="7" t="s">
        <v>9980</v>
      </c>
      <c r="F2900" s="7"/>
      <c r="G2900" s="39" t="s">
        <v>9981</v>
      </c>
      <c r="I2900" s="9">
        <v>56</v>
      </c>
      <c r="J2900" s="39"/>
    </row>
    <row r="2901" ht="13.9" spans="1:10">
      <c r="A2901" s="4" t="s">
        <v>9982</v>
      </c>
      <c r="B2901" s="4" t="s">
        <v>226</v>
      </c>
      <c r="C2901" s="37" t="s">
        <v>9983</v>
      </c>
      <c r="D2901" s="38" t="s">
        <v>9984</v>
      </c>
      <c r="E2901" s="7" t="s">
        <v>9985</v>
      </c>
      <c r="F2901" s="7"/>
      <c r="G2901" s="39" t="s">
        <v>9986</v>
      </c>
      <c r="I2901" s="9">
        <v>57</v>
      </c>
      <c r="J2901" s="39"/>
    </row>
    <row r="2902" ht="13.9" spans="1:10">
      <c r="A2902" s="4" t="s">
        <v>9982</v>
      </c>
      <c r="B2902" s="4" t="s">
        <v>226</v>
      </c>
      <c r="C2902" s="37" t="s">
        <v>9983</v>
      </c>
      <c r="D2902" s="38" t="s">
        <v>9984</v>
      </c>
      <c r="E2902" s="7" t="s">
        <v>9987</v>
      </c>
      <c r="F2902" s="7" t="s">
        <v>9988</v>
      </c>
      <c r="G2902" s="39" t="s">
        <v>9989</v>
      </c>
      <c r="I2902" s="9">
        <v>57</v>
      </c>
      <c r="J2902" s="39"/>
    </row>
    <row r="2903" ht="13.9" spans="1:10">
      <c r="A2903" s="4" t="s">
        <v>9982</v>
      </c>
      <c r="B2903" s="4" t="s">
        <v>226</v>
      </c>
      <c r="C2903" s="37" t="s">
        <v>9990</v>
      </c>
      <c r="D2903" s="38" t="s">
        <v>9991</v>
      </c>
      <c r="E2903" s="7" t="s">
        <v>9992</v>
      </c>
      <c r="F2903" s="7"/>
      <c r="G2903" s="39" t="s">
        <v>9993</v>
      </c>
      <c r="I2903" s="9">
        <v>57</v>
      </c>
      <c r="J2903" s="39"/>
    </row>
    <row r="2904" ht="13.9" spans="1:10">
      <c r="A2904" s="4" t="s">
        <v>9982</v>
      </c>
      <c r="B2904" s="4" t="s">
        <v>226</v>
      </c>
      <c r="C2904" s="37" t="s">
        <v>9994</v>
      </c>
      <c r="D2904" s="38" t="s">
        <v>9995</v>
      </c>
      <c r="E2904" s="7" t="s">
        <v>9996</v>
      </c>
      <c r="F2904" s="7"/>
      <c r="G2904" s="39" t="s">
        <v>9997</v>
      </c>
      <c r="I2904" s="9">
        <v>57</v>
      </c>
      <c r="J2904" s="39"/>
    </row>
    <row r="2905" ht="13.9" spans="1:10">
      <c r="A2905" s="4" t="s">
        <v>9982</v>
      </c>
      <c r="B2905" s="4" t="s">
        <v>226</v>
      </c>
      <c r="C2905" s="37" t="s">
        <v>9994</v>
      </c>
      <c r="D2905" s="38" t="s">
        <v>9995</v>
      </c>
      <c r="E2905" s="7" t="s">
        <v>9998</v>
      </c>
      <c r="F2905" s="7"/>
      <c r="G2905" s="39" t="s">
        <v>9999</v>
      </c>
      <c r="I2905" s="9">
        <v>57</v>
      </c>
      <c r="J2905" s="39"/>
    </row>
    <row r="2906" ht="13.9" spans="1:10">
      <c r="A2906" s="4" t="s">
        <v>10000</v>
      </c>
      <c r="B2906" s="4" t="s">
        <v>1844</v>
      </c>
      <c r="C2906" s="37"/>
      <c r="D2906" s="38" t="s">
        <v>10001</v>
      </c>
      <c r="E2906" s="7" t="s">
        <v>10002</v>
      </c>
      <c r="F2906" s="7"/>
      <c r="G2906" s="39" t="s">
        <v>10003</v>
      </c>
      <c r="I2906" s="9">
        <v>57</v>
      </c>
      <c r="J2906" s="39"/>
    </row>
    <row r="2907" ht="13.9" spans="1:10">
      <c r="A2907" s="4" t="s">
        <v>10000</v>
      </c>
      <c r="B2907" s="4" t="s">
        <v>1844</v>
      </c>
      <c r="C2907" s="37"/>
      <c r="D2907" s="38" t="s">
        <v>10004</v>
      </c>
      <c r="E2907" s="7" t="s">
        <v>10005</v>
      </c>
      <c r="F2907" s="7"/>
      <c r="G2907" s="39" t="s">
        <v>10006</v>
      </c>
      <c r="I2907" s="9">
        <v>57</v>
      </c>
      <c r="J2907" s="39"/>
    </row>
    <row r="2908" ht="13.9" spans="1:10">
      <c r="A2908" s="4" t="s">
        <v>10000</v>
      </c>
      <c r="B2908" s="4" t="s">
        <v>1844</v>
      </c>
      <c r="C2908" s="37" t="s">
        <v>10007</v>
      </c>
      <c r="D2908" s="38" t="s">
        <v>10008</v>
      </c>
      <c r="E2908" s="7" t="s">
        <v>10009</v>
      </c>
      <c r="F2908" s="7"/>
      <c r="G2908" s="39" t="s">
        <v>10010</v>
      </c>
      <c r="I2908" s="9">
        <v>57</v>
      </c>
      <c r="J2908" s="39"/>
    </row>
    <row r="2909" ht="13.9" spans="1:10">
      <c r="A2909" s="4" t="s">
        <v>10000</v>
      </c>
      <c r="B2909" s="4" t="s">
        <v>1844</v>
      </c>
      <c r="C2909" s="37" t="s">
        <v>10007</v>
      </c>
      <c r="D2909" s="38" t="s">
        <v>10008</v>
      </c>
      <c r="E2909" s="7" t="s">
        <v>10011</v>
      </c>
      <c r="F2909" s="7"/>
      <c r="G2909" s="39" t="s">
        <v>10012</v>
      </c>
      <c r="I2909" s="9">
        <v>57</v>
      </c>
      <c r="J2909" s="39"/>
    </row>
    <row r="2910" ht="13.9" spans="1:10">
      <c r="A2910" s="4" t="s">
        <v>10013</v>
      </c>
      <c r="B2910" s="4" t="s">
        <v>226</v>
      </c>
      <c r="C2910" s="37"/>
      <c r="D2910" s="38" t="s">
        <v>10014</v>
      </c>
      <c r="E2910" s="7" t="s">
        <v>10015</v>
      </c>
      <c r="F2910" s="7"/>
      <c r="G2910" s="39" t="s">
        <v>10016</v>
      </c>
      <c r="I2910" s="9">
        <v>57</v>
      </c>
      <c r="J2910" s="39"/>
    </row>
    <row r="2911" ht="13.9" spans="1:10">
      <c r="A2911" s="4" t="s">
        <v>10017</v>
      </c>
      <c r="C2911" s="37" t="s">
        <v>10018</v>
      </c>
      <c r="D2911" s="38" t="s">
        <v>10019</v>
      </c>
      <c r="E2911" s="7" t="s">
        <v>10020</v>
      </c>
      <c r="F2911" s="7" t="s">
        <v>10021</v>
      </c>
      <c r="G2911" s="39" t="s">
        <v>10022</v>
      </c>
      <c r="I2911" s="9">
        <v>57</v>
      </c>
      <c r="J2911" s="39"/>
    </row>
    <row r="2912" ht="68.25" spans="1:10">
      <c r="A2912" s="4" t="s">
        <v>10023</v>
      </c>
      <c r="B2912" s="4" t="s">
        <v>10024</v>
      </c>
      <c r="C2912" s="37"/>
      <c r="D2912" s="38" t="s">
        <v>10025</v>
      </c>
      <c r="E2912" s="7" t="s">
        <v>10026</v>
      </c>
      <c r="F2912" s="7"/>
      <c r="G2912" s="39" t="s">
        <v>10027</v>
      </c>
      <c r="I2912" s="9">
        <v>57</v>
      </c>
      <c r="J2912" s="39"/>
    </row>
    <row r="2913" ht="13.9" spans="1:10">
      <c r="A2913" s="4" t="s">
        <v>10028</v>
      </c>
      <c r="B2913" s="4" t="s">
        <v>1771</v>
      </c>
      <c r="C2913" s="37"/>
      <c r="D2913" s="38" t="s">
        <v>10029</v>
      </c>
      <c r="E2913" s="7" t="s">
        <v>10030</v>
      </c>
      <c r="F2913" s="7"/>
      <c r="G2913" s="39" t="s">
        <v>10031</v>
      </c>
      <c r="I2913" s="9">
        <v>57</v>
      </c>
      <c r="J2913" s="39" t="s">
        <v>312</v>
      </c>
    </row>
    <row r="2914" ht="13.9" spans="1:10">
      <c r="A2914" s="4" t="s">
        <v>10028</v>
      </c>
      <c r="B2914" s="4" t="s">
        <v>1771</v>
      </c>
      <c r="C2914" s="37"/>
      <c r="D2914" s="38" t="s">
        <v>10029</v>
      </c>
      <c r="E2914" s="7" t="s">
        <v>10032</v>
      </c>
      <c r="F2914" s="7"/>
      <c r="G2914" s="39" t="s">
        <v>10033</v>
      </c>
      <c r="I2914" s="9">
        <v>57</v>
      </c>
      <c r="J2914" s="39"/>
    </row>
    <row r="2915" ht="13.9" spans="1:10">
      <c r="A2915" s="4" t="s">
        <v>10034</v>
      </c>
      <c r="C2915" s="37"/>
      <c r="D2915" s="38" t="s">
        <v>10035</v>
      </c>
      <c r="E2915" s="7" t="s">
        <v>10036</v>
      </c>
      <c r="F2915" s="7"/>
      <c r="G2915" s="39" t="s">
        <v>10037</v>
      </c>
      <c r="I2915" s="9">
        <v>57</v>
      </c>
      <c r="J2915" s="39"/>
    </row>
    <row r="2916" ht="13.9" spans="1:10">
      <c r="A2916" s="4" t="s">
        <v>10034</v>
      </c>
      <c r="C2916" s="37"/>
      <c r="D2916" s="38" t="s">
        <v>10035</v>
      </c>
      <c r="E2916" s="7" t="s">
        <v>10038</v>
      </c>
      <c r="F2916" s="7" t="s">
        <v>10039</v>
      </c>
      <c r="G2916" s="39" t="s">
        <v>10040</v>
      </c>
      <c r="I2916" s="9">
        <v>57</v>
      </c>
      <c r="J2916" s="39"/>
    </row>
    <row r="2917" ht="13.9" spans="1:10">
      <c r="A2917" s="4" t="s">
        <v>10041</v>
      </c>
      <c r="B2917" s="4" t="s">
        <v>226</v>
      </c>
      <c r="C2917" s="37"/>
      <c r="D2917" s="38" t="s">
        <v>10042</v>
      </c>
      <c r="E2917" s="7" t="s">
        <v>10043</v>
      </c>
      <c r="F2917" s="7"/>
      <c r="G2917" s="39" t="s">
        <v>10044</v>
      </c>
      <c r="I2917" s="9">
        <v>57</v>
      </c>
      <c r="J2917" s="39" t="s">
        <v>312</v>
      </c>
    </row>
    <row r="2918" ht="13.9" spans="1:10">
      <c r="A2918" s="4" t="s">
        <v>10041</v>
      </c>
      <c r="B2918" s="4" t="s">
        <v>226</v>
      </c>
      <c r="C2918" s="37"/>
      <c r="D2918" s="38" t="s">
        <v>10042</v>
      </c>
      <c r="E2918" s="7" t="s">
        <v>10045</v>
      </c>
      <c r="F2918" s="7" t="s">
        <v>10046</v>
      </c>
      <c r="G2918" s="39" t="s">
        <v>10047</v>
      </c>
      <c r="I2918" s="9">
        <v>57</v>
      </c>
      <c r="J2918" s="39"/>
    </row>
    <row r="2919" ht="13.9" spans="1:10">
      <c r="A2919" s="4" t="s">
        <v>10048</v>
      </c>
      <c r="B2919" s="4" t="s">
        <v>226</v>
      </c>
      <c r="C2919" s="37"/>
      <c r="D2919" s="38" t="s">
        <v>10049</v>
      </c>
      <c r="E2919" s="7" t="s">
        <v>10050</v>
      </c>
      <c r="F2919" s="7"/>
      <c r="G2919" s="39" t="s">
        <v>10051</v>
      </c>
      <c r="I2919" s="9">
        <v>57</v>
      </c>
      <c r="J2919" s="39"/>
    </row>
    <row r="2920" ht="13.9" spans="1:10">
      <c r="A2920" s="4" t="s">
        <v>10048</v>
      </c>
      <c r="B2920" s="4" t="s">
        <v>226</v>
      </c>
      <c r="C2920" s="37"/>
      <c r="D2920" s="38" t="s">
        <v>10049</v>
      </c>
      <c r="E2920" s="7" t="s">
        <v>10052</v>
      </c>
      <c r="F2920" s="7"/>
      <c r="G2920" s="39" t="s">
        <v>10053</v>
      </c>
      <c r="I2920" s="9">
        <v>57</v>
      </c>
      <c r="J2920" s="39"/>
    </row>
    <row r="2921" ht="13.9" spans="1:10">
      <c r="A2921" s="4" t="s">
        <v>10054</v>
      </c>
      <c r="B2921" s="4" t="s">
        <v>1983</v>
      </c>
      <c r="C2921" s="37"/>
      <c r="D2921" s="38" t="s">
        <v>10055</v>
      </c>
      <c r="E2921" s="7" t="s">
        <v>10056</v>
      </c>
      <c r="F2921" s="7"/>
      <c r="G2921" s="39" t="s">
        <v>10057</v>
      </c>
      <c r="I2921" s="9">
        <v>57</v>
      </c>
      <c r="J2921" s="39"/>
    </row>
    <row r="2922" ht="13.9" spans="1:10">
      <c r="A2922" s="4" t="s">
        <v>10054</v>
      </c>
      <c r="B2922" s="4" t="s">
        <v>1983</v>
      </c>
      <c r="C2922" s="37"/>
      <c r="D2922" s="38" t="s">
        <v>10055</v>
      </c>
      <c r="E2922" s="7" t="s">
        <v>10058</v>
      </c>
      <c r="F2922" s="7"/>
      <c r="G2922" s="39" t="s">
        <v>10059</v>
      </c>
      <c r="I2922" s="9">
        <v>57</v>
      </c>
      <c r="J2922" s="39"/>
    </row>
    <row r="2923" ht="13.9" spans="1:10">
      <c r="A2923" s="4" t="s">
        <v>10060</v>
      </c>
      <c r="B2923" s="4" t="s">
        <v>10061</v>
      </c>
      <c r="C2923" s="37"/>
      <c r="D2923" s="38" t="s">
        <v>10062</v>
      </c>
      <c r="E2923" s="7" t="s">
        <v>10063</v>
      </c>
      <c r="F2923" s="7" t="s">
        <v>10064</v>
      </c>
      <c r="G2923" s="39" t="s">
        <v>10065</v>
      </c>
      <c r="I2923" s="9">
        <v>57</v>
      </c>
      <c r="J2923" s="39"/>
    </row>
    <row r="2924" ht="13.9" spans="1:10">
      <c r="A2924" s="4" t="s">
        <v>10060</v>
      </c>
      <c r="B2924" s="4" t="s">
        <v>10061</v>
      </c>
      <c r="C2924" s="37"/>
      <c r="D2924" s="38" t="s">
        <v>10062</v>
      </c>
      <c r="E2924" s="7" t="s">
        <v>10066</v>
      </c>
      <c r="F2924" s="7"/>
      <c r="G2924" s="39" t="s">
        <v>10067</v>
      </c>
      <c r="I2924" s="9">
        <v>57</v>
      </c>
      <c r="J2924" s="39"/>
    </row>
    <row r="2925" ht="13.9" spans="1:10">
      <c r="A2925" s="4" t="s">
        <v>10060</v>
      </c>
      <c r="B2925" s="4" t="s">
        <v>10061</v>
      </c>
      <c r="C2925" s="37" t="s">
        <v>10068</v>
      </c>
      <c r="D2925" s="38" t="s">
        <v>10069</v>
      </c>
      <c r="E2925" s="7" t="s">
        <v>10070</v>
      </c>
      <c r="F2925" s="7"/>
      <c r="G2925" s="39" t="s">
        <v>10071</v>
      </c>
      <c r="I2925" s="9">
        <v>57</v>
      </c>
      <c r="J2925" s="39"/>
    </row>
    <row r="2926" ht="13.9" spans="1:10">
      <c r="A2926" s="4" t="s">
        <v>10060</v>
      </c>
      <c r="B2926" s="4" t="s">
        <v>10061</v>
      </c>
      <c r="C2926" s="37" t="s">
        <v>10068</v>
      </c>
      <c r="D2926" s="38" t="s">
        <v>10069</v>
      </c>
      <c r="E2926" s="7" t="s">
        <v>10072</v>
      </c>
      <c r="F2926" s="7"/>
      <c r="G2926" s="39" t="s">
        <v>10073</v>
      </c>
      <c r="I2926" s="9">
        <v>57</v>
      </c>
      <c r="J2926" s="39"/>
    </row>
    <row r="2927" ht="13.9" spans="1:10">
      <c r="A2927" s="4" t="s">
        <v>10074</v>
      </c>
      <c r="B2927" s="4" t="s">
        <v>1983</v>
      </c>
      <c r="C2927" s="37"/>
      <c r="D2927" s="38" t="s">
        <v>10075</v>
      </c>
      <c r="E2927" s="7" t="s">
        <v>10064</v>
      </c>
      <c r="F2927" s="7"/>
      <c r="G2927" s="39" t="s">
        <v>10065</v>
      </c>
      <c r="I2927" s="9">
        <v>57</v>
      </c>
      <c r="J2927" s="39"/>
    </row>
    <row r="2928" ht="13.9" spans="1:10">
      <c r="A2928" s="4" t="s">
        <v>10074</v>
      </c>
      <c r="B2928" s="4" t="s">
        <v>1983</v>
      </c>
      <c r="C2928" s="37"/>
      <c r="D2928" s="38" t="s">
        <v>10075</v>
      </c>
      <c r="E2928" s="7" t="s">
        <v>10066</v>
      </c>
      <c r="F2928" s="7"/>
      <c r="G2928" s="39" t="s">
        <v>10067</v>
      </c>
      <c r="I2928" s="9">
        <v>57</v>
      </c>
      <c r="J2928" s="39"/>
    </row>
    <row r="2929" ht="27" spans="1:10">
      <c r="A2929" s="4" t="s">
        <v>10076</v>
      </c>
      <c r="B2929" s="4" t="s">
        <v>1983</v>
      </c>
      <c r="C2929" s="37"/>
      <c r="D2929" s="38" t="s">
        <v>10077</v>
      </c>
      <c r="E2929" s="7" t="s">
        <v>10078</v>
      </c>
      <c r="F2929" s="7" t="s">
        <v>10079</v>
      </c>
      <c r="G2929" s="39" t="s">
        <v>10080</v>
      </c>
      <c r="H2929" s="39"/>
      <c r="I2929" s="9">
        <v>57</v>
      </c>
      <c r="J2929" s="39" t="s">
        <v>10081</v>
      </c>
    </row>
    <row r="2930" ht="13.9" spans="1:10">
      <c r="A2930" s="4" t="s">
        <v>10082</v>
      </c>
      <c r="C2930" s="37" t="s">
        <v>10083</v>
      </c>
      <c r="D2930" s="38" t="s">
        <v>5348</v>
      </c>
      <c r="E2930" s="7" t="s">
        <v>10084</v>
      </c>
      <c r="F2930" s="7"/>
      <c r="G2930" s="39" t="s">
        <v>10085</v>
      </c>
      <c r="I2930" s="9">
        <v>57</v>
      </c>
      <c r="J2930" s="39"/>
    </row>
    <row r="2931" ht="13.9" spans="1:10">
      <c r="A2931" s="4" t="s">
        <v>10086</v>
      </c>
      <c r="B2931" s="4" t="s">
        <v>6919</v>
      </c>
      <c r="C2931" s="37"/>
      <c r="D2931" s="38" t="s">
        <v>10087</v>
      </c>
      <c r="E2931" s="7" t="s">
        <v>10088</v>
      </c>
      <c r="F2931" s="7"/>
      <c r="G2931" s="39" t="s">
        <v>10089</v>
      </c>
      <c r="I2931" s="9">
        <v>57</v>
      </c>
      <c r="J2931" s="39"/>
    </row>
    <row r="2932" ht="13.9" spans="1:10">
      <c r="A2932" s="4" t="s">
        <v>10086</v>
      </c>
      <c r="B2932" s="4" t="s">
        <v>6919</v>
      </c>
      <c r="C2932" s="37"/>
      <c r="D2932" s="38" t="s">
        <v>10087</v>
      </c>
      <c r="E2932" s="7" t="s">
        <v>10090</v>
      </c>
      <c r="F2932" s="7"/>
      <c r="G2932" s="39" t="s">
        <v>10091</v>
      </c>
      <c r="I2932" s="9">
        <v>57</v>
      </c>
      <c r="J2932" s="39"/>
    </row>
    <row r="2933" ht="13.9" spans="1:10">
      <c r="A2933" s="4" t="s">
        <v>10086</v>
      </c>
      <c r="B2933" s="4" t="s">
        <v>6919</v>
      </c>
      <c r="C2933" s="37"/>
      <c r="D2933" s="38" t="s">
        <v>10087</v>
      </c>
      <c r="E2933" s="7" t="s">
        <v>10092</v>
      </c>
      <c r="F2933" s="7"/>
      <c r="G2933" s="39" t="s">
        <v>10093</v>
      </c>
      <c r="I2933" s="9">
        <v>57</v>
      </c>
      <c r="J2933" s="39"/>
    </row>
    <row r="2934" ht="13.9" spans="1:10">
      <c r="A2934" s="4" t="s">
        <v>10086</v>
      </c>
      <c r="B2934" s="4" t="s">
        <v>6919</v>
      </c>
      <c r="C2934" s="37"/>
      <c r="D2934" s="38" t="s">
        <v>10087</v>
      </c>
      <c r="E2934" s="7" t="s">
        <v>10094</v>
      </c>
      <c r="F2934" s="7"/>
      <c r="G2934" s="39" t="s">
        <v>6557</v>
      </c>
      <c r="I2934" s="9">
        <v>57</v>
      </c>
      <c r="J2934" s="39"/>
    </row>
    <row r="2935" ht="27" spans="1:10">
      <c r="A2935" s="4" t="s">
        <v>10086</v>
      </c>
      <c r="B2935" s="4" t="s">
        <v>6919</v>
      </c>
      <c r="C2935" s="37" t="s">
        <v>10095</v>
      </c>
      <c r="D2935" s="38" t="s">
        <v>10096</v>
      </c>
      <c r="E2935" s="7" t="s">
        <v>10097</v>
      </c>
      <c r="F2935" s="7"/>
      <c r="G2935" s="39" t="s">
        <v>10098</v>
      </c>
      <c r="I2935" s="9">
        <v>57</v>
      </c>
      <c r="J2935" s="39" t="s">
        <v>10099</v>
      </c>
    </row>
    <row r="2936" ht="13.9" spans="1:10">
      <c r="A2936" s="4" t="s">
        <v>10100</v>
      </c>
      <c r="B2936" s="4" t="s">
        <v>1844</v>
      </c>
      <c r="C2936" s="37"/>
      <c r="D2936" s="38" t="s">
        <v>10101</v>
      </c>
      <c r="E2936" s="7" t="s">
        <v>3550</v>
      </c>
      <c r="F2936" s="7"/>
      <c r="G2936" s="39" t="s">
        <v>3551</v>
      </c>
      <c r="I2936" s="9">
        <v>57</v>
      </c>
      <c r="J2936" s="39"/>
    </row>
    <row r="2937" ht="40.5" spans="1:10">
      <c r="A2937" s="4" t="s">
        <v>10102</v>
      </c>
      <c r="C2937" s="37" t="s">
        <v>10103</v>
      </c>
      <c r="D2937" s="38" t="s">
        <v>10104</v>
      </c>
      <c r="E2937" s="7" t="s">
        <v>10105</v>
      </c>
      <c r="F2937" s="7" t="s">
        <v>10106</v>
      </c>
      <c r="G2937" s="39" t="s">
        <v>10107</v>
      </c>
      <c r="I2937" s="9">
        <v>57</v>
      </c>
      <c r="J2937" s="39"/>
    </row>
    <row r="2938" ht="40.5" spans="1:10">
      <c r="A2938" s="4" t="s">
        <v>10102</v>
      </c>
      <c r="C2938" s="37" t="s">
        <v>10108</v>
      </c>
      <c r="D2938" s="38" t="s">
        <v>10109</v>
      </c>
      <c r="E2938" s="7" t="s">
        <v>10110</v>
      </c>
      <c r="F2938" s="7" t="s">
        <v>10111</v>
      </c>
      <c r="G2938" s="39" t="s">
        <v>10112</v>
      </c>
      <c r="I2938" s="9">
        <v>57</v>
      </c>
      <c r="J2938" s="39" t="s">
        <v>32</v>
      </c>
    </row>
    <row r="2939" ht="13.9" spans="1:10">
      <c r="A2939" s="4" t="s">
        <v>10113</v>
      </c>
      <c r="B2939" s="4" t="s">
        <v>226</v>
      </c>
      <c r="C2939" s="37"/>
      <c r="D2939" s="38" t="s">
        <v>10114</v>
      </c>
      <c r="E2939" s="7" t="s">
        <v>10115</v>
      </c>
      <c r="F2939" s="7"/>
      <c r="G2939" s="39" t="s">
        <v>10116</v>
      </c>
      <c r="I2939" s="9">
        <v>57</v>
      </c>
      <c r="J2939" s="39"/>
    </row>
    <row r="2940" ht="13.9" spans="1:10">
      <c r="A2940" s="4" t="s">
        <v>10113</v>
      </c>
      <c r="B2940" s="4" t="s">
        <v>226</v>
      </c>
      <c r="C2940" s="37"/>
      <c r="D2940" s="38" t="s">
        <v>10114</v>
      </c>
      <c r="E2940" s="7" t="s">
        <v>10117</v>
      </c>
      <c r="F2940" s="7"/>
      <c r="G2940" s="39" t="s">
        <v>10118</v>
      </c>
      <c r="I2940" s="9">
        <v>57</v>
      </c>
      <c r="J2940" s="39"/>
    </row>
    <row r="2941" ht="13.9" spans="1:10">
      <c r="A2941" s="4" t="s">
        <v>10113</v>
      </c>
      <c r="B2941" s="4" t="s">
        <v>226</v>
      </c>
      <c r="C2941" s="37" t="s">
        <v>10119</v>
      </c>
      <c r="D2941" s="38" t="s">
        <v>10120</v>
      </c>
      <c r="E2941" s="7" t="s">
        <v>10121</v>
      </c>
      <c r="F2941" s="7"/>
      <c r="G2941" s="39" t="s">
        <v>10122</v>
      </c>
      <c r="I2941" s="9">
        <v>57</v>
      </c>
      <c r="J2941" s="39"/>
    </row>
    <row r="2942" ht="13.9" spans="1:10">
      <c r="A2942" s="4" t="s">
        <v>10113</v>
      </c>
      <c r="B2942" s="4" t="s">
        <v>226</v>
      </c>
      <c r="C2942" s="37" t="s">
        <v>10119</v>
      </c>
      <c r="D2942" s="38" t="s">
        <v>10120</v>
      </c>
      <c r="E2942" s="7" t="s">
        <v>6946</v>
      </c>
      <c r="F2942" s="7"/>
      <c r="G2942" s="39" t="s">
        <v>6947</v>
      </c>
      <c r="I2942" s="9">
        <v>57</v>
      </c>
      <c r="J2942" s="39"/>
    </row>
    <row r="2943" ht="27" spans="1:10">
      <c r="A2943" s="4" t="s">
        <v>10123</v>
      </c>
      <c r="C2943" s="37" t="s">
        <v>10124</v>
      </c>
      <c r="D2943" s="38" t="s">
        <v>10125</v>
      </c>
      <c r="E2943" s="7" t="s">
        <v>10126</v>
      </c>
      <c r="F2943" s="7"/>
      <c r="G2943" s="39" t="s">
        <v>10127</v>
      </c>
      <c r="I2943" s="9">
        <v>57</v>
      </c>
      <c r="J2943" s="39"/>
    </row>
    <row r="2944" ht="13.9" spans="1:10">
      <c r="A2944" s="4" t="s">
        <v>10128</v>
      </c>
      <c r="B2944" s="4" t="s">
        <v>1983</v>
      </c>
      <c r="C2944" s="37"/>
      <c r="D2944" s="38" t="s">
        <v>10129</v>
      </c>
      <c r="E2944" s="7" t="s">
        <v>10130</v>
      </c>
      <c r="F2944" s="7"/>
      <c r="G2944" s="39" t="s">
        <v>10131</v>
      </c>
      <c r="I2944" s="9">
        <v>57</v>
      </c>
      <c r="J2944" s="39"/>
    </row>
    <row r="2945" ht="13.9" spans="1:10">
      <c r="A2945" s="4" t="s">
        <v>10128</v>
      </c>
      <c r="B2945" s="4" t="s">
        <v>1983</v>
      </c>
      <c r="C2945" s="37" t="s">
        <v>10119</v>
      </c>
      <c r="D2945" s="38" t="s">
        <v>10132</v>
      </c>
      <c r="E2945" s="7" t="s">
        <v>10133</v>
      </c>
      <c r="F2945" s="7"/>
      <c r="G2945" s="39" t="s">
        <v>10134</v>
      </c>
      <c r="I2945" s="9">
        <v>57</v>
      </c>
      <c r="J2945" s="39" t="s">
        <v>312</v>
      </c>
    </row>
    <row r="2946" ht="13.9" spans="1:10">
      <c r="A2946" s="4" t="s">
        <v>10128</v>
      </c>
      <c r="B2946" s="4" t="s">
        <v>1983</v>
      </c>
      <c r="C2946" s="37" t="s">
        <v>10135</v>
      </c>
      <c r="D2946" s="38" t="s">
        <v>10136</v>
      </c>
      <c r="E2946" s="7" t="s">
        <v>10137</v>
      </c>
      <c r="F2946" s="7"/>
      <c r="G2946" s="39" t="s">
        <v>10136</v>
      </c>
      <c r="I2946" s="9">
        <v>57</v>
      </c>
      <c r="J2946" s="39"/>
    </row>
    <row r="2947" ht="13.9" spans="1:10">
      <c r="A2947" s="4" t="s">
        <v>10138</v>
      </c>
      <c r="B2947" s="4" t="s">
        <v>2135</v>
      </c>
      <c r="C2947" s="37" t="s">
        <v>10139</v>
      </c>
      <c r="D2947" s="38" t="s">
        <v>10140</v>
      </c>
      <c r="E2947" s="7" t="s">
        <v>10141</v>
      </c>
      <c r="F2947" s="7"/>
      <c r="G2947" s="39" t="s">
        <v>2749</v>
      </c>
      <c r="I2947" s="9">
        <v>57</v>
      </c>
      <c r="J2947" s="39"/>
    </row>
    <row r="2948" ht="27" spans="1:10">
      <c r="A2948" s="4" t="s">
        <v>10142</v>
      </c>
      <c r="B2948" s="4" t="s">
        <v>226</v>
      </c>
      <c r="C2948" s="37" t="s">
        <v>10143</v>
      </c>
      <c r="D2948" s="38" t="s">
        <v>10144</v>
      </c>
      <c r="E2948" s="7" t="s">
        <v>10145</v>
      </c>
      <c r="F2948" s="7"/>
      <c r="G2948" s="39" t="s">
        <v>10146</v>
      </c>
      <c r="I2948" s="9">
        <v>57</v>
      </c>
      <c r="J2948" s="39"/>
    </row>
    <row r="2949" ht="13.9" spans="1:10">
      <c r="A2949" s="4" t="s">
        <v>10142</v>
      </c>
      <c r="B2949" s="4" t="s">
        <v>226</v>
      </c>
      <c r="C2949" s="37" t="s">
        <v>10147</v>
      </c>
      <c r="D2949" s="38" t="s">
        <v>10148</v>
      </c>
      <c r="E2949" s="7" t="s">
        <v>3381</v>
      </c>
      <c r="F2949" s="7"/>
      <c r="G2949" s="39" t="s">
        <v>3382</v>
      </c>
      <c r="H2949" s="38"/>
      <c r="I2949" s="9">
        <v>57</v>
      </c>
      <c r="J2949" s="39"/>
    </row>
    <row r="2950" ht="13.9" spans="1:10">
      <c r="A2950" s="4" t="s">
        <v>10149</v>
      </c>
      <c r="B2950" s="4" t="s">
        <v>2521</v>
      </c>
      <c r="C2950" s="37" t="s">
        <v>10150</v>
      </c>
      <c r="D2950" s="38" t="s">
        <v>10151</v>
      </c>
      <c r="E2950" s="7" t="s">
        <v>10152</v>
      </c>
      <c r="F2950" s="7"/>
      <c r="G2950" s="39" t="s">
        <v>10153</v>
      </c>
      <c r="I2950" s="9">
        <v>57</v>
      </c>
      <c r="J2950" s="39"/>
    </row>
    <row r="2951" ht="13.9" spans="1:10">
      <c r="A2951" s="4" t="s">
        <v>10154</v>
      </c>
      <c r="B2951" s="4" t="s">
        <v>1983</v>
      </c>
      <c r="C2951" s="37"/>
      <c r="D2951" s="38" t="s">
        <v>10155</v>
      </c>
      <c r="E2951" s="7" t="s">
        <v>10156</v>
      </c>
      <c r="F2951" s="7"/>
      <c r="G2951" s="39" t="s">
        <v>10157</v>
      </c>
      <c r="I2951" s="9">
        <v>57</v>
      </c>
      <c r="J2951" s="39"/>
    </row>
    <row r="2952" ht="13.9" spans="1:10">
      <c r="A2952" s="4" t="s">
        <v>10154</v>
      </c>
      <c r="B2952" s="4" t="s">
        <v>1983</v>
      </c>
      <c r="C2952" s="37"/>
      <c r="D2952" s="38" t="s">
        <v>10158</v>
      </c>
      <c r="E2952" s="7" t="s">
        <v>10159</v>
      </c>
      <c r="F2952" s="7"/>
      <c r="G2952" s="39" t="s">
        <v>10160</v>
      </c>
      <c r="I2952" s="9">
        <v>57</v>
      </c>
      <c r="J2952" s="39"/>
    </row>
    <row r="2953" ht="13.9" spans="1:10">
      <c r="A2953" s="4" t="s">
        <v>10154</v>
      </c>
      <c r="B2953" s="4" t="s">
        <v>1983</v>
      </c>
      <c r="C2953" s="37"/>
      <c r="D2953" s="38" t="s">
        <v>10158</v>
      </c>
      <c r="E2953" s="7" t="s">
        <v>10161</v>
      </c>
      <c r="F2953" s="7" t="s">
        <v>10162</v>
      </c>
      <c r="G2953" s="39" t="s">
        <v>4125</v>
      </c>
      <c r="I2953" s="9">
        <v>57</v>
      </c>
      <c r="J2953" s="9" t="s">
        <v>4126</v>
      </c>
    </row>
    <row r="2954" ht="13.9" spans="1:10">
      <c r="A2954" s="4" t="s">
        <v>10163</v>
      </c>
      <c r="B2954" s="4" t="s">
        <v>2521</v>
      </c>
      <c r="C2954" s="37"/>
      <c r="D2954" s="38" t="s">
        <v>10164</v>
      </c>
      <c r="E2954" s="7" t="s">
        <v>10165</v>
      </c>
      <c r="F2954" s="7"/>
      <c r="G2954" s="39" t="s">
        <v>10166</v>
      </c>
      <c r="I2954" s="9">
        <v>58</v>
      </c>
      <c r="J2954" s="39"/>
    </row>
    <row r="2955" ht="13.9" spans="1:10">
      <c r="A2955" s="4" t="s">
        <v>10167</v>
      </c>
      <c r="B2955" s="4" t="s">
        <v>1983</v>
      </c>
      <c r="C2955" s="37"/>
      <c r="D2955" s="38" t="s">
        <v>10168</v>
      </c>
      <c r="E2955" s="7" t="s">
        <v>10169</v>
      </c>
      <c r="F2955" s="7"/>
      <c r="G2955" s="39" t="s">
        <v>10170</v>
      </c>
      <c r="I2955" s="9">
        <v>58</v>
      </c>
      <c r="J2955" s="39"/>
    </row>
    <row r="2956" ht="13.9" spans="1:10">
      <c r="A2956" s="4" t="s">
        <v>10167</v>
      </c>
      <c r="B2956" s="4" t="s">
        <v>1983</v>
      </c>
      <c r="C2956" s="37"/>
      <c r="D2956" s="38" t="s">
        <v>10168</v>
      </c>
      <c r="E2956" s="7" t="s">
        <v>10171</v>
      </c>
      <c r="F2956" s="7"/>
      <c r="G2956" s="39" t="s">
        <v>10172</v>
      </c>
      <c r="I2956" s="9">
        <v>58</v>
      </c>
      <c r="J2956" s="39"/>
    </row>
    <row r="2957" ht="13.9" spans="1:10">
      <c r="A2957" s="4" t="s">
        <v>10173</v>
      </c>
      <c r="B2957" s="4" t="s">
        <v>1983</v>
      </c>
      <c r="C2957" s="37" t="s">
        <v>6075</v>
      </c>
      <c r="D2957" s="38" t="s">
        <v>10174</v>
      </c>
      <c r="E2957" s="7" t="s">
        <v>10175</v>
      </c>
      <c r="F2957" s="7"/>
      <c r="G2957" s="39" t="s">
        <v>10176</v>
      </c>
      <c r="I2957" s="9">
        <v>58</v>
      </c>
      <c r="J2957" s="39"/>
    </row>
    <row r="2958" ht="13.9" spans="1:10">
      <c r="A2958" s="4" t="s">
        <v>10173</v>
      </c>
      <c r="B2958" s="4" t="s">
        <v>1983</v>
      </c>
      <c r="C2958" s="37" t="s">
        <v>10177</v>
      </c>
      <c r="D2958" s="38" t="s">
        <v>10178</v>
      </c>
      <c r="E2958" s="7" t="s">
        <v>10179</v>
      </c>
      <c r="F2958" s="7" t="s">
        <v>2797</v>
      </c>
      <c r="G2958" s="39" t="s">
        <v>2798</v>
      </c>
      <c r="I2958" s="9">
        <v>58</v>
      </c>
      <c r="J2958" s="39"/>
    </row>
    <row r="2959" ht="13.9" spans="1:10">
      <c r="A2959" s="4" t="s">
        <v>10180</v>
      </c>
      <c r="B2959" s="4" t="s">
        <v>1776</v>
      </c>
      <c r="C2959" s="37"/>
      <c r="D2959" s="38" t="s">
        <v>10181</v>
      </c>
      <c r="E2959" s="7" t="s">
        <v>10182</v>
      </c>
      <c r="F2959" s="7" t="s">
        <v>6685</v>
      </c>
      <c r="G2959" s="39" t="s">
        <v>6686</v>
      </c>
      <c r="I2959" s="9">
        <v>58</v>
      </c>
      <c r="J2959" s="39"/>
    </row>
    <row r="2960" ht="13.9" spans="1:10">
      <c r="A2960" s="4" t="s">
        <v>10180</v>
      </c>
      <c r="B2960" s="4" t="s">
        <v>1776</v>
      </c>
      <c r="C2960" s="37"/>
      <c r="D2960" s="38" t="s">
        <v>10181</v>
      </c>
      <c r="E2960" s="7" t="s">
        <v>10183</v>
      </c>
      <c r="F2960" s="7"/>
      <c r="G2960" s="39" t="s">
        <v>10184</v>
      </c>
      <c r="I2960" s="9">
        <v>58</v>
      </c>
      <c r="J2960" s="39"/>
    </row>
    <row r="2961" ht="27" spans="1:10">
      <c r="A2961" s="4" t="s">
        <v>10180</v>
      </c>
      <c r="B2961" s="4" t="s">
        <v>1776</v>
      </c>
      <c r="C2961" s="37"/>
      <c r="D2961" s="38" t="s">
        <v>10181</v>
      </c>
      <c r="E2961" s="7" t="s">
        <v>10185</v>
      </c>
      <c r="F2961" s="7" t="s">
        <v>10186</v>
      </c>
      <c r="G2961" s="39" t="s">
        <v>10187</v>
      </c>
      <c r="I2961" s="9">
        <v>58</v>
      </c>
      <c r="J2961" s="39" t="s">
        <v>32</v>
      </c>
    </row>
    <row r="2962" ht="13.9" spans="1:10">
      <c r="A2962" s="4" t="s">
        <v>10180</v>
      </c>
      <c r="B2962" s="4" t="s">
        <v>1776</v>
      </c>
      <c r="C2962" s="37" t="s">
        <v>10188</v>
      </c>
      <c r="D2962" s="38" t="s">
        <v>10189</v>
      </c>
      <c r="E2962" s="7" t="s">
        <v>10190</v>
      </c>
      <c r="F2962" s="7"/>
      <c r="G2962" s="39" t="s">
        <v>10191</v>
      </c>
      <c r="I2962" s="9">
        <v>58</v>
      </c>
      <c r="J2962" s="39"/>
    </row>
    <row r="2963" ht="13.9" spans="1:10">
      <c r="A2963" s="4" t="s">
        <v>10180</v>
      </c>
      <c r="B2963" s="4" t="s">
        <v>1776</v>
      </c>
      <c r="C2963" s="37" t="s">
        <v>10188</v>
      </c>
      <c r="D2963" s="38" t="s">
        <v>10189</v>
      </c>
      <c r="E2963" s="7" t="s">
        <v>10192</v>
      </c>
      <c r="F2963" s="7"/>
      <c r="G2963" s="39" t="s">
        <v>10193</v>
      </c>
      <c r="I2963" s="9">
        <v>58</v>
      </c>
      <c r="J2963" s="39"/>
    </row>
    <row r="2964" ht="13.9" spans="1:10">
      <c r="A2964" s="4" t="s">
        <v>10180</v>
      </c>
      <c r="B2964" s="4" t="s">
        <v>1776</v>
      </c>
      <c r="C2964" s="37" t="s">
        <v>10194</v>
      </c>
      <c r="D2964" s="38" t="s">
        <v>10195</v>
      </c>
      <c r="E2964" s="7" t="s">
        <v>10196</v>
      </c>
      <c r="F2964" s="7"/>
      <c r="G2964" s="39" t="s">
        <v>10197</v>
      </c>
      <c r="I2964" s="9">
        <v>58</v>
      </c>
      <c r="J2964" s="39"/>
    </row>
    <row r="2965" ht="13.9" spans="1:10">
      <c r="A2965" s="4" t="s">
        <v>10180</v>
      </c>
      <c r="B2965" s="4" t="s">
        <v>1776</v>
      </c>
      <c r="C2965" s="37" t="s">
        <v>10194</v>
      </c>
      <c r="D2965" s="38" t="s">
        <v>10195</v>
      </c>
      <c r="E2965" s="7" t="s">
        <v>10198</v>
      </c>
      <c r="F2965" s="7"/>
      <c r="G2965" s="39" t="s">
        <v>10199</v>
      </c>
      <c r="I2965" s="9">
        <v>58</v>
      </c>
      <c r="J2965" s="39"/>
    </row>
    <row r="2966" ht="13.9" spans="1:10">
      <c r="A2966" s="4" t="s">
        <v>10180</v>
      </c>
      <c r="B2966" s="4" t="s">
        <v>1776</v>
      </c>
      <c r="C2966" s="37" t="s">
        <v>10200</v>
      </c>
      <c r="D2966" s="38" t="s">
        <v>10201</v>
      </c>
      <c r="E2966" s="7" t="s">
        <v>10202</v>
      </c>
      <c r="F2966" s="7"/>
      <c r="G2966" s="39" t="s">
        <v>10203</v>
      </c>
      <c r="I2966" s="9">
        <v>58</v>
      </c>
      <c r="J2966" s="39"/>
    </row>
    <row r="2967" ht="13.9" spans="1:10">
      <c r="A2967" s="4" t="s">
        <v>10180</v>
      </c>
      <c r="B2967" s="4" t="s">
        <v>1776</v>
      </c>
      <c r="C2967" s="37" t="s">
        <v>10200</v>
      </c>
      <c r="D2967" s="38" t="s">
        <v>10201</v>
      </c>
      <c r="E2967" s="7" t="s">
        <v>10204</v>
      </c>
      <c r="F2967" s="7" t="s">
        <v>10205</v>
      </c>
      <c r="G2967" s="39" t="s">
        <v>10206</v>
      </c>
      <c r="I2967" s="9">
        <v>58</v>
      </c>
      <c r="J2967" s="39"/>
    </row>
    <row r="2968" ht="13.9" spans="1:10">
      <c r="A2968" s="4" t="s">
        <v>10207</v>
      </c>
      <c r="B2968" s="4" t="s">
        <v>226</v>
      </c>
      <c r="C2968" s="37"/>
      <c r="D2968" s="38" t="s">
        <v>10208</v>
      </c>
      <c r="E2968" s="7" t="s">
        <v>2042</v>
      </c>
      <c r="F2968" s="7"/>
      <c r="G2968" s="39" t="s">
        <v>2043</v>
      </c>
      <c r="I2968" s="9">
        <v>58</v>
      </c>
      <c r="J2968" s="39"/>
    </row>
    <row r="2969" ht="13.9" spans="1:10">
      <c r="A2969" s="4" t="s">
        <v>10207</v>
      </c>
      <c r="B2969" s="4" t="s">
        <v>226</v>
      </c>
      <c r="C2969" s="37"/>
      <c r="D2969" s="38" t="s">
        <v>10208</v>
      </c>
      <c r="E2969" s="7" t="s">
        <v>10209</v>
      </c>
      <c r="F2969" s="7"/>
      <c r="G2969" s="39" t="s">
        <v>10210</v>
      </c>
      <c r="I2969" s="9">
        <v>58</v>
      </c>
      <c r="J2969" s="39"/>
    </row>
    <row r="2970" ht="13.9" spans="1:10">
      <c r="A2970" s="4" t="s">
        <v>10207</v>
      </c>
      <c r="B2970" s="4" t="s">
        <v>226</v>
      </c>
      <c r="C2970" s="37" t="s">
        <v>10041</v>
      </c>
      <c r="D2970" s="38" t="s">
        <v>10211</v>
      </c>
      <c r="E2970" s="7" t="s">
        <v>10043</v>
      </c>
      <c r="F2970" s="7"/>
      <c r="G2970" s="39" t="s">
        <v>10044</v>
      </c>
      <c r="I2970" s="9">
        <v>58</v>
      </c>
      <c r="J2970" s="39"/>
    </row>
    <row r="2971" ht="13.9" spans="1:10">
      <c r="A2971" s="4" t="s">
        <v>10207</v>
      </c>
      <c r="B2971" s="4" t="s">
        <v>226</v>
      </c>
      <c r="C2971" s="37" t="s">
        <v>10041</v>
      </c>
      <c r="D2971" s="38" t="s">
        <v>10211</v>
      </c>
      <c r="E2971" s="7" t="s">
        <v>10212</v>
      </c>
      <c r="F2971" s="7"/>
      <c r="G2971" s="39" t="s">
        <v>10213</v>
      </c>
      <c r="I2971" s="9">
        <v>58</v>
      </c>
      <c r="J2971" s="39"/>
    </row>
    <row r="2972" ht="13.9" spans="1:10">
      <c r="A2972" s="4" t="s">
        <v>10214</v>
      </c>
      <c r="B2972" s="4" t="s">
        <v>226</v>
      </c>
      <c r="C2972" s="37" t="s">
        <v>6369</v>
      </c>
      <c r="D2972" s="38" t="s">
        <v>10215</v>
      </c>
      <c r="E2972" s="7" t="s">
        <v>10216</v>
      </c>
      <c r="F2972" s="7"/>
      <c r="G2972" s="39" t="s">
        <v>10217</v>
      </c>
      <c r="I2972" s="9">
        <v>58</v>
      </c>
      <c r="J2972" s="39"/>
    </row>
    <row r="2973" ht="13.9" spans="1:10">
      <c r="A2973" s="4" t="s">
        <v>10214</v>
      </c>
      <c r="B2973" s="4" t="s">
        <v>226</v>
      </c>
      <c r="C2973" s="37" t="s">
        <v>6369</v>
      </c>
      <c r="D2973" s="38" t="s">
        <v>10215</v>
      </c>
      <c r="E2973" s="7" t="s">
        <v>10218</v>
      </c>
      <c r="F2973" s="7"/>
      <c r="G2973" s="39" t="s">
        <v>4695</v>
      </c>
      <c r="I2973" s="9">
        <v>58</v>
      </c>
      <c r="J2973" s="39"/>
    </row>
    <row r="2974" ht="13.9" spans="1:10">
      <c r="A2974" s="4" t="s">
        <v>10214</v>
      </c>
      <c r="B2974" s="4" t="s">
        <v>226</v>
      </c>
      <c r="C2974" s="37" t="s">
        <v>6369</v>
      </c>
      <c r="D2974" s="38" t="s">
        <v>10215</v>
      </c>
      <c r="E2974" s="7" t="s">
        <v>10219</v>
      </c>
      <c r="F2974" s="7"/>
      <c r="G2974" s="39" t="s">
        <v>10220</v>
      </c>
      <c r="I2974" s="9">
        <v>58</v>
      </c>
      <c r="J2974" s="39" t="s">
        <v>10221</v>
      </c>
    </row>
    <row r="2975" ht="13.9" spans="1:10">
      <c r="A2975" s="4" t="s">
        <v>10214</v>
      </c>
      <c r="B2975" s="4" t="s">
        <v>226</v>
      </c>
      <c r="C2975" s="37" t="s">
        <v>10222</v>
      </c>
      <c r="D2975" s="38" t="s">
        <v>10223</v>
      </c>
      <c r="E2975" s="7" t="s">
        <v>10224</v>
      </c>
      <c r="F2975" s="7"/>
      <c r="G2975" s="39" t="s">
        <v>10223</v>
      </c>
      <c r="I2975" s="9">
        <v>58</v>
      </c>
      <c r="J2975" s="39"/>
    </row>
    <row r="2976" ht="27" spans="1:10">
      <c r="A2976" s="4" t="s">
        <v>10214</v>
      </c>
      <c r="B2976" s="4" t="s">
        <v>226</v>
      </c>
      <c r="C2976" s="37" t="s">
        <v>10225</v>
      </c>
      <c r="D2976" s="38" t="s">
        <v>10226</v>
      </c>
      <c r="E2976" s="7" t="s">
        <v>10227</v>
      </c>
      <c r="F2976" s="7" t="s">
        <v>10228</v>
      </c>
      <c r="G2976" s="39" t="s">
        <v>10229</v>
      </c>
      <c r="I2976" s="9">
        <v>58</v>
      </c>
      <c r="J2976" s="39"/>
    </row>
    <row r="2977" ht="27" spans="1:10">
      <c r="A2977" s="4" t="s">
        <v>10214</v>
      </c>
      <c r="B2977" s="4" t="s">
        <v>226</v>
      </c>
      <c r="C2977" s="37" t="s">
        <v>10225</v>
      </c>
      <c r="D2977" s="38" t="s">
        <v>10226</v>
      </c>
      <c r="E2977" s="7" t="s">
        <v>10230</v>
      </c>
      <c r="F2977" s="7" t="s">
        <v>10231</v>
      </c>
      <c r="G2977" s="39" t="s">
        <v>10232</v>
      </c>
      <c r="I2977" s="9">
        <v>58</v>
      </c>
      <c r="J2977" s="39"/>
    </row>
    <row r="2978" ht="13.9" spans="1:10">
      <c r="A2978" s="4" t="s">
        <v>10214</v>
      </c>
      <c r="B2978" s="4" t="s">
        <v>226</v>
      </c>
      <c r="C2978" s="37" t="s">
        <v>10233</v>
      </c>
      <c r="D2978" s="38" t="s">
        <v>10234</v>
      </c>
      <c r="E2978" s="7" t="s">
        <v>10235</v>
      </c>
      <c r="F2978" s="7" t="s">
        <v>10236</v>
      </c>
      <c r="G2978" s="39" t="s">
        <v>10234</v>
      </c>
      <c r="I2978" s="9">
        <v>58</v>
      </c>
      <c r="J2978" s="39"/>
    </row>
    <row r="2979" ht="13.9" spans="1:10">
      <c r="A2979" s="4" t="s">
        <v>10214</v>
      </c>
      <c r="B2979" s="4" t="s">
        <v>226</v>
      </c>
      <c r="C2979" s="37" t="s">
        <v>10233</v>
      </c>
      <c r="D2979" s="38" t="s">
        <v>10234</v>
      </c>
      <c r="E2979" s="7" t="s">
        <v>10237</v>
      </c>
      <c r="F2979" s="7"/>
      <c r="G2979" s="39" t="s">
        <v>10238</v>
      </c>
      <c r="H2979" s="39" t="s">
        <v>10239</v>
      </c>
      <c r="I2979" s="9">
        <v>58</v>
      </c>
      <c r="J2979" s="39"/>
    </row>
    <row r="2980" ht="13.9" spans="1:10">
      <c r="A2980" s="4" t="s">
        <v>10240</v>
      </c>
      <c r="B2980" s="4" t="s">
        <v>226</v>
      </c>
      <c r="C2980" s="37"/>
      <c r="D2980" s="38" t="s">
        <v>10241</v>
      </c>
      <c r="E2980" s="7" t="s">
        <v>10242</v>
      </c>
      <c r="F2980" s="7" t="s">
        <v>10243</v>
      </c>
      <c r="G2980" s="39" t="s">
        <v>10244</v>
      </c>
      <c r="I2980" s="9">
        <v>58</v>
      </c>
      <c r="J2980" s="39"/>
    </row>
    <row r="2981" ht="13.9" spans="1:10">
      <c r="A2981" s="4" t="s">
        <v>10240</v>
      </c>
      <c r="B2981" s="4" t="s">
        <v>226</v>
      </c>
      <c r="C2981" s="37"/>
      <c r="D2981" s="38" t="s">
        <v>10241</v>
      </c>
      <c r="E2981" s="7" t="s">
        <v>10245</v>
      </c>
      <c r="F2981" s="7" t="s">
        <v>10246</v>
      </c>
      <c r="G2981" s="39" t="s">
        <v>10247</v>
      </c>
      <c r="I2981" s="9">
        <v>58</v>
      </c>
      <c r="J2981" s="39"/>
    </row>
    <row r="2982" ht="13.9" spans="1:10">
      <c r="A2982" s="4" t="s">
        <v>10248</v>
      </c>
      <c r="B2982" s="4" t="s">
        <v>10249</v>
      </c>
      <c r="C2982" s="37"/>
      <c r="D2982" s="38" t="s">
        <v>10250</v>
      </c>
      <c r="E2982" s="7" t="s">
        <v>10251</v>
      </c>
      <c r="F2982" s="7"/>
      <c r="G2982" s="39" t="s">
        <v>10252</v>
      </c>
      <c r="I2982" s="9">
        <v>58</v>
      </c>
      <c r="J2982" s="39"/>
    </row>
    <row r="2983" ht="13.9" spans="1:10">
      <c r="A2983" s="4" t="s">
        <v>10248</v>
      </c>
      <c r="B2983" s="4" t="s">
        <v>10249</v>
      </c>
      <c r="C2983" s="37"/>
      <c r="D2983" s="38" t="s">
        <v>10250</v>
      </c>
      <c r="E2983" s="7" t="s">
        <v>10253</v>
      </c>
      <c r="F2983" s="7"/>
      <c r="G2983" s="39" t="s">
        <v>10254</v>
      </c>
      <c r="I2983" s="9">
        <v>58</v>
      </c>
      <c r="J2983" s="39"/>
    </row>
    <row r="2984" ht="13.9" spans="1:10">
      <c r="A2984" s="4" t="s">
        <v>10248</v>
      </c>
      <c r="B2984" s="4" t="s">
        <v>10249</v>
      </c>
      <c r="C2984" s="37"/>
      <c r="D2984" s="38" t="s">
        <v>10250</v>
      </c>
      <c r="E2984" s="7" t="s">
        <v>10255</v>
      </c>
      <c r="F2984" s="7" t="s">
        <v>10256</v>
      </c>
      <c r="G2984" s="39" t="s">
        <v>10257</v>
      </c>
      <c r="I2984" s="9">
        <v>58</v>
      </c>
      <c r="J2984" s="39"/>
    </row>
    <row r="2985" ht="13.9" spans="1:10">
      <c r="A2985" s="4" t="s">
        <v>10258</v>
      </c>
      <c r="B2985" s="4" t="s">
        <v>1771</v>
      </c>
      <c r="C2985" s="37" t="s">
        <v>10259</v>
      </c>
      <c r="D2985" s="38" t="s">
        <v>10132</v>
      </c>
      <c r="E2985" s="7" t="s">
        <v>10260</v>
      </c>
      <c r="F2985" s="7" t="s">
        <v>10261</v>
      </c>
      <c r="G2985" s="39" t="s">
        <v>10262</v>
      </c>
      <c r="I2985" s="9">
        <v>58</v>
      </c>
      <c r="J2985" s="39"/>
    </row>
    <row r="2986" ht="13.9" spans="1:10">
      <c r="A2986" s="4" t="s">
        <v>10258</v>
      </c>
      <c r="B2986" s="4" t="s">
        <v>1771</v>
      </c>
      <c r="C2986" s="37" t="s">
        <v>10259</v>
      </c>
      <c r="D2986" s="38" t="s">
        <v>10132</v>
      </c>
      <c r="E2986" s="7" t="s">
        <v>10263</v>
      </c>
      <c r="F2986" s="7" t="s">
        <v>10264</v>
      </c>
      <c r="G2986" s="39" t="s">
        <v>10265</v>
      </c>
      <c r="I2986" s="9">
        <v>58</v>
      </c>
      <c r="J2986" s="39"/>
    </row>
    <row r="2987" ht="27" spans="1:10">
      <c r="A2987" s="4" t="s">
        <v>10258</v>
      </c>
      <c r="B2987" s="4" t="s">
        <v>1771</v>
      </c>
      <c r="C2987" s="37" t="s">
        <v>10259</v>
      </c>
      <c r="D2987" s="38" t="s">
        <v>10132</v>
      </c>
      <c r="E2987" s="7" t="s">
        <v>10266</v>
      </c>
      <c r="F2987" s="7" t="s">
        <v>10267</v>
      </c>
      <c r="G2987" s="39" t="s">
        <v>10268</v>
      </c>
      <c r="I2987" s="9">
        <v>58</v>
      </c>
      <c r="J2987" s="39"/>
    </row>
    <row r="2988" ht="13.9" spans="1:10">
      <c r="A2988" s="4" t="s">
        <v>10258</v>
      </c>
      <c r="B2988" s="4" t="s">
        <v>1771</v>
      </c>
      <c r="C2988" s="37" t="s">
        <v>10259</v>
      </c>
      <c r="D2988" s="38" t="s">
        <v>10132</v>
      </c>
      <c r="E2988" s="7" t="s">
        <v>10269</v>
      </c>
      <c r="F2988" s="7"/>
      <c r="G2988" s="39" t="s">
        <v>10270</v>
      </c>
      <c r="I2988" s="9">
        <v>58</v>
      </c>
      <c r="J2988" s="39"/>
    </row>
    <row r="2989" ht="13.9" spans="1:10">
      <c r="A2989" s="4" t="s">
        <v>10271</v>
      </c>
      <c r="B2989" s="4" t="s">
        <v>10272</v>
      </c>
      <c r="C2989" s="37"/>
      <c r="D2989" s="38" t="s">
        <v>10273</v>
      </c>
      <c r="E2989" s="7" t="s">
        <v>10274</v>
      </c>
      <c r="F2989" s="7"/>
      <c r="G2989" s="39" t="s">
        <v>10275</v>
      </c>
      <c r="I2989" s="9">
        <v>58</v>
      </c>
      <c r="J2989" s="39"/>
    </row>
    <row r="2990" ht="13.9" spans="1:10">
      <c r="A2990" s="4" t="s">
        <v>10271</v>
      </c>
      <c r="B2990" s="4" t="s">
        <v>10272</v>
      </c>
      <c r="C2990" s="37"/>
      <c r="D2990" s="38" t="s">
        <v>10273</v>
      </c>
      <c r="E2990" s="7" t="s">
        <v>10276</v>
      </c>
      <c r="F2990" s="7" t="s">
        <v>10277</v>
      </c>
      <c r="G2990" s="9" t="s">
        <v>10278</v>
      </c>
      <c r="I2990" s="9">
        <v>58</v>
      </c>
      <c r="J2990" s="39" t="s">
        <v>10279</v>
      </c>
    </row>
    <row r="2991" ht="13.9" spans="1:10">
      <c r="A2991" s="4" t="s">
        <v>10271</v>
      </c>
      <c r="B2991" s="4" t="s">
        <v>10272</v>
      </c>
      <c r="C2991" s="37" t="s">
        <v>10280</v>
      </c>
      <c r="D2991" s="38" t="s">
        <v>10281</v>
      </c>
      <c r="E2991" s="7" t="s">
        <v>10282</v>
      </c>
      <c r="F2991" s="7"/>
      <c r="G2991" s="39" t="s">
        <v>10283</v>
      </c>
      <c r="I2991" s="9">
        <v>58</v>
      </c>
      <c r="J2991" s="39"/>
    </row>
    <row r="2992" ht="13.9" spans="1:10">
      <c r="A2992" s="4" t="s">
        <v>10284</v>
      </c>
      <c r="B2992" s="4" t="s">
        <v>1844</v>
      </c>
      <c r="C2992" s="37" t="s">
        <v>10285</v>
      </c>
      <c r="D2992" s="38" t="s">
        <v>10286</v>
      </c>
      <c r="E2992" s="7" t="s">
        <v>6480</v>
      </c>
      <c r="F2992" s="7"/>
      <c r="G2992" s="39" t="s">
        <v>6481</v>
      </c>
      <c r="I2992" s="9">
        <v>58</v>
      </c>
      <c r="J2992" s="39"/>
    </row>
    <row r="2993" ht="13.9" spans="1:10">
      <c r="A2993" s="4" t="s">
        <v>10284</v>
      </c>
      <c r="B2993" s="4" t="s">
        <v>1844</v>
      </c>
      <c r="C2993" s="37" t="s">
        <v>10285</v>
      </c>
      <c r="D2993" s="38" t="s">
        <v>10286</v>
      </c>
      <c r="E2993" s="7" t="s">
        <v>10287</v>
      </c>
      <c r="F2993" s="7"/>
      <c r="G2993" s="39" t="s">
        <v>10288</v>
      </c>
      <c r="I2993" s="9">
        <v>58</v>
      </c>
      <c r="J2993" s="39" t="s">
        <v>10289</v>
      </c>
    </row>
    <row r="2994" ht="13.9" spans="1:10">
      <c r="A2994" s="4" t="s">
        <v>10290</v>
      </c>
      <c r="B2994" s="4" t="s">
        <v>1983</v>
      </c>
      <c r="C2994" s="37"/>
      <c r="D2994" s="38" t="s">
        <v>10291</v>
      </c>
      <c r="E2994" s="7" t="s">
        <v>10292</v>
      </c>
      <c r="F2994" s="7"/>
      <c r="G2994" s="39" t="s">
        <v>4632</v>
      </c>
      <c r="I2994" s="9">
        <v>58</v>
      </c>
      <c r="J2994" s="39"/>
    </row>
    <row r="2995" ht="27" spans="1:10">
      <c r="A2995" s="4" t="s">
        <v>10293</v>
      </c>
      <c r="B2995" s="4" t="s">
        <v>2135</v>
      </c>
      <c r="C2995" s="37" t="s">
        <v>7909</v>
      </c>
      <c r="D2995" s="38" t="s">
        <v>10294</v>
      </c>
      <c r="E2995" s="7" t="s">
        <v>10295</v>
      </c>
      <c r="F2995" s="7" t="s">
        <v>10296</v>
      </c>
      <c r="G2995" s="39" t="s">
        <v>10297</v>
      </c>
      <c r="I2995" s="9">
        <v>58</v>
      </c>
      <c r="J2995" s="39"/>
    </row>
    <row r="2996" ht="13.9" spans="1:10">
      <c r="A2996" s="4" t="s">
        <v>10298</v>
      </c>
      <c r="B2996" s="4" t="s">
        <v>1844</v>
      </c>
      <c r="C2996" s="37"/>
      <c r="D2996" s="38" t="s">
        <v>10299</v>
      </c>
      <c r="E2996" s="7" t="s">
        <v>10300</v>
      </c>
      <c r="F2996" s="7" t="s">
        <v>10301</v>
      </c>
      <c r="G2996" s="39" t="s">
        <v>10302</v>
      </c>
      <c r="I2996" s="9">
        <v>58</v>
      </c>
      <c r="J2996" s="39"/>
    </row>
    <row r="2997" ht="13.9" spans="1:10">
      <c r="A2997" s="4" t="s">
        <v>10303</v>
      </c>
      <c r="B2997" s="4" t="s">
        <v>2521</v>
      </c>
      <c r="C2997" s="37"/>
      <c r="D2997" s="38" t="s">
        <v>10304</v>
      </c>
      <c r="E2997" s="7" t="s">
        <v>10305</v>
      </c>
      <c r="F2997" s="7"/>
      <c r="G2997" s="39" t="s">
        <v>10306</v>
      </c>
      <c r="I2997" s="9">
        <v>58</v>
      </c>
      <c r="J2997" s="39"/>
    </row>
    <row r="2998" ht="13.9" spans="1:10">
      <c r="A2998" s="4" t="s">
        <v>10307</v>
      </c>
      <c r="B2998" s="4" t="s">
        <v>226</v>
      </c>
      <c r="C2998" s="37"/>
      <c r="D2998" s="38" t="s">
        <v>10308</v>
      </c>
      <c r="E2998" s="7" t="s">
        <v>10309</v>
      </c>
      <c r="F2998" s="7"/>
      <c r="G2998" s="39" t="s">
        <v>10310</v>
      </c>
      <c r="I2998" s="9">
        <v>58</v>
      </c>
      <c r="J2998" s="39"/>
    </row>
    <row r="2999" ht="13.9" spans="1:10">
      <c r="A2999" s="4" t="s">
        <v>2045</v>
      </c>
      <c r="B2999" s="4" t="s">
        <v>226</v>
      </c>
      <c r="C2999" s="37" t="s">
        <v>10311</v>
      </c>
      <c r="D2999" s="38" t="s">
        <v>10312</v>
      </c>
      <c r="E2999" s="7" t="s">
        <v>10313</v>
      </c>
      <c r="F2999" s="7"/>
      <c r="G2999" s="39" t="s">
        <v>10314</v>
      </c>
      <c r="I2999" s="9">
        <v>58</v>
      </c>
      <c r="J2999" s="39"/>
    </row>
    <row r="3000" ht="13.9" spans="1:10">
      <c r="A3000" s="4" t="s">
        <v>2045</v>
      </c>
      <c r="B3000" s="4" t="s">
        <v>226</v>
      </c>
      <c r="C3000" s="37" t="s">
        <v>10311</v>
      </c>
      <c r="D3000" s="38" t="s">
        <v>10312</v>
      </c>
      <c r="E3000" s="7" t="s">
        <v>10315</v>
      </c>
      <c r="F3000" s="7"/>
      <c r="G3000" s="39" t="s">
        <v>10316</v>
      </c>
      <c r="I3000" s="9">
        <v>58</v>
      </c>
      <c r="J3000" s="39"/>
    </row>
    <row r="3001" ht="13.9" spans="1:10">
      <c r="A3001" s="4" t="s">
        <v>2045</v>
      </c>
      <c r="B3001" s="4" t="s">
        <v>226</v>
      </c>
      <c r="C3001" s="37" t="s">
        <v>10311</v>
      </c>
      <c r="D3001" s="38" t="s">
        <v>10312</v>
      </c>
      <c r="E3001" s="7" t="s">
        <v>10317</v>
      </c>
      <c r="F3001" s="7"/>
      <c r="G3001" s="39" t="s">
        <v>10318</v>
      </c>
      <c r="I3001" s="9">
        <v>58</v>
      </c>
      <c r="J3001" s="39"/>
    </row>
    <row r="3002" ht="13.9" spans="1:10">
      <c r="A3002" s="4" t="s">
        <v>2045</v>
      </c>
      <c r="B3002" s="4" t="s">
        <v>226</v>
      </c>
      <c r="C3002" s="37" t="s">
        <v>10319</v>
      </c>
      <c r="D3002" s="38" t="s">
        <v>10320</v>
      </c>
      <c r="E3002" s="7" t="s">
        <v>10321</v>
      </c>
      <c r="F3002" s="7"/>
      <c r="G3002" s="39" t="s">
        <v>10322</v>
      </c>
      <c r="H3002" s="39"/>
      <c r="I3002" s="9">
        <v>58</v>
      </c>
      <c r="J3002" s="39"/>
    </row>
    <row r="3003" ht="13.9" spans="1:10">
      <c r="A3003" s="4" t="s">
        <v>2045</v>
      </c>
      <c r="B3003" s="4" t="s">
        <v>226</v>
      </c>
      <c r="C3003" s="37" t="s">
        <v>10319</v>
      </c>
      <c r="D3003" s="38" t="s">
        <v>10320</v>
      </c>
      <c r="E3003" s="7" t="s">
        <v>10323</v>
      </c>
      <c r="F3003" s="7"/>
      <c r="G3003" s="39" t="s">
        <v>10324</v>
      </c>
      <c r="I3003" s="9">
        <v>58</v>
      </c>
      <c r="J3003" s="39" t="s">
        <v>9168</v>
      </c>
    </row>
    <row r="3004" ht="13.9" spans="1:10">
      <c r="A3004" s="4" t="s">
        <v>2045</v>
      </c>
      <c r="B3004" s="4" t="s">
        <v>226</v>
      </c>
      <c r="C3004" s="37" t="s">
        <v>10325</v>
      </c>
      <c r="D3004" s="38" t="s">
        <v>10326</v>
      </c>
      <c r="E3004" s="7" t="s">
        <v>10327</v>
      </c>
      <c r="F3004" s="7"/>
      <c r="G3004" s="39" t="s">
        <v>10328</v>
      </c>
      <c r="I3004" s="9">
        <v>58</v>
      </c>
      <c r="J3004" s="39"/>
    </row>
    <row r="3005" ht="13.9" spans="1:10">
      <c r="A3005" s="4" t="s">
        <v>2045</v>
      </c>
      <c r="B3005" s="4" t="s">
        <v>226</v>
      </c>
      <c r="C3005" s="37" t="s">
        <v>10329</v>
      </c>
      <c r="D3005" s="38" t="s">
        <v>10330</v>
      </c>
      <c r="E3005" s="7" t="s">
        <v>10331</v>
      </c>
      <c r="F3005" s="7"/>
      <c r="G3005" s="39" t="s">
        <v>10332</v>
      </c>
      <c r="I3005" s="9">
        <v>58</v>
      </c>
      <c r="J3005" s="39"/>
    </row>
    <row r="3006" ht="13.9" spans="1:10">
      <c r="A3006" s="4" t="s">
        <v>2045</v>
      </c>
      <c r="B3006" s="4" t="s">
        <v>226</v>
      </c>
      <c r="C3006" s="37" t="s">
        <v>10329</v>
      </c>
      <c r="D3006" s="38" t="s">
        <v>10330</v>
      </c>
      <c r="E3006" s="7" t="s">
        <v>10333</v>
      </c>
      <c r="F3006" s="7" t="s">
        <v>2042</v>
      </c>
      <c r="G3006" s="39" t="s">
        <v>2043</v>
      </c>
      <c r="I3006" s="9">
        <v>58</v>
      </c>
      <c r="J3006" s="39"/>
    </row>
    <row r="3007" ht="13.9" spans="1:10">
      <c r="A3007" s="4" t="s">
        <v>2045</v>
      </c>
      <c r="B3007" s="4" t="s">
        <v>226</v>
      </c>
      <c r="C3007" s="37" t="s">
        <v>10334</v>
      </c>
      <c r="D3007" s="38" t="s">
        <v>10335</v>
      </c>
      <c r="E3007" s="7" t="s">
        <v>7125</v>
      </c>
      <c r="F3007" s="7"/>
      <c r="G3007" s="39" t="s">
        <v>10336</v>
      </c>
      <c r="I3007" s="9">
        <v>58</v>
      </c>
      <c r="J3007" s="39"/>
    </row>
    <row r="3008" ht="13.9" spans="1:10">
      <c r="A3008" s="4" t="s">
        <v>2045</v>
      </c>
      <c r="B3008" s="4" t="s">
        <v>226</v>
      </c>
      <c r="C3008" s="37" t="s">
        <v>10334</v>
      </c>
      <c r="D3008" s="38" t="s">
        <v>10335</v>
      </c>
      <c r="E3008" s="7" t="s">
        <v>10337</v>
      </c>
      <c r="F3008" s="7"/>
      <c r="G3008" s="39" t="s">
        <v>10047</v>
      </c>
      <c r="I3008" s="9">
        <v>58</v>
      </c>
      <c r="J3008" s="39"/>
    </row>
    <row r="3009" ht="13.9" spans="1:10">
      <c r="A3009" s="4" t="s">
        <v>2045</v>
      </c>
      <c r="B3009" s="4" t="s">
        <v>226</v>
      </c>
      <c r="C3009" s="37" t="s">
        <v>10334</v>
      </c>
      <c r="D3009" s="38" t="s">
        <v>10335</v>
      </c>
      <c r="E3009" s="7" t="s">
        <v>10338</v>
      </c>
      <c r="F3009" s="7"/>
      <c r="G3009" s="39" t="s">
        <v>10339</v>
      </c>
      <c r="I3009" s="9">
        <v>58</v>
      </c>
      <c r="J3009" s="39"/>
    </row>
    <row r="3010" ht="13.9" spans="1:10">
      <c r="A3010" s="4" t="s">
        <v>2045</v>
      </c>
      <c r="B3010" s="4" t="s">
        <v>226</v>
      </c>
      <c r="C3010" s="37" t="s">
        <v>10340</v>
      </c>
      <c r="D3010" s="38" t="s">
        <v>10341</v>
      </c>
      <c r="E3010" s="7" t="s">
        <v>2559</v>
      </c>
      <c r="F3010" s="7"/>
      <c r="G3010" s="39" t="s">
        <v>2560</v>
      </c>
      <c r="I3010" s="9">
        <v>58</v>
      </c>
      <c r="J3010" s="39"/>
    </row>
    <row r="3011" ht="13.9" spans="1:10">
      <c r="A3011" s="4" t="s">
        <v>2045</v>
      </c>
      <c r="B3011" s="4" t="s">
        <v>226</v>
      </c>
      <c r="C3011" s="37" t="s">
        <v>10340</v>
      </c>
      <c r="D3011" s="38" t="s">
        <v>10341</v>
      </c>
      <c r="E3011" s="7" t="s">
        <v>2550</v>
      </c>
      <c r="F3011" s="7"/>
      <c r="G3011" s="39" t="s">
        <v>2551</v>
      </c>
      <c r="I3011" s="9">
        <v>58</v>
      </c>
      <c r="J3011" s="39"/>
    </row>
    <row r="3012" ht="13.9" spans="1:10">
      <c r="A3012" s="4" t="s">
        <v>10342</v>
      </c>
      <c r="B3012" s="4" t="s">
        <v>1844</v>
      </c>
      <c r="C3012" s="37"/>
      <c r="D3012" s="38" t="s">
        <v>10343</v>
      </c>
      <c r="E3012" s="7" t="s">
        <v>10344</v>
      </c>
      <c r="F3012" s="7"/>
      <c r="G3012" s="39" t="s">
        <v>10345</v>
      </c>
      <c r="I3012" s="9">
        <v>58</v>
      </c>
      <c r="J3012" s="39"/>
    </row>
    <row r="3013" ht="13.9" spans="1:10">
      <c r="A3013" s="4" t="s">
        <v>10346</v>
      </c>
      <c r="B3013" s="4" t="s">
        <v>1776</v>
      </c>
      <c r="C3013" s="37" t="s">
        <v>5972</v>
      </c>
      <c r="D3013" s="38" t="s">
        <v>10347</v>
      </c>
      <c r="E3013" s="7" t="s">
        <v>10348</v>
      </c>
      <c r="F3013" s="7" t="s">
        <v>10349</v>
      </c>
      <c r="G3013" s="39" t="s">
        <v>10350</v>
      </c>
      <c r="I3013" s="9">
        <v>58</v>
      </c>
      <c r="J3013" s="39"/>
    </row>
    <row r="3014" ht="13.9" spans="1:10">
      <c r="A3014" s="4" t="s">
        <v>10346</v>
      </c>
      <c r="B3014" s="4" t="s">
        <v>1776</v>
      </c>
      <c r="C3014" s="37" t="s">
        <v>10351</v>
      </c>
      <c r="D3014" s="38" t="s">
        <v>10352</v>
      </c>
      <c r="E3014" s="7" t="s">
        <v>10353</v>
      </c>
      <c r="F3014" s="7" t="s">
        <v>6685</v>
      </c>
      <c r="G3014" s="39" t="s">
        <v>6686</v>
      </c>
      <c r="I3014" s="9">
        <v>59</v>
      </c>
      <c r="J3014" s="39"/>
    </row>
    <row r="3015" ht="13.9" spans="1:10">
      <c r="A3015" s="4" t="s">
        <v>10346</v>
      </c>
      <c r="B3015" s="4" t="s">
        <v>1776</v>
      </c>
      <c r="C3015" s="37" t="s">
        <v>10351</v>
      </c>
      <c r="D3015" s="38" t="s">
        <v>10352</v>
      </c>
      <c r="E3015" s="7" t="s">
        <v>10354</v>
      </c>
      <c r="F3015" s="7"/>
      <c r="G3015" s="39" t="s">
        <v>10355</v>
      </c>
      <c r="I3015" s="9">
        <v>59</v>
      </c>
      <c r="J3015" s="39"/>
    </row>
    <row r="3016" ht="13.9" spans="1:10">
      <c r="A3016" s="4" t="s">
        <v>10346</v>
      </c>
      <c r="B3016" s="4" t="s">
        <v>1865</v>
      </c>
      <c r="C3016" s="37" t="s">
        <v>10356</v>
      </c>
      <c r="D3016" s="38" t="s">
        <v>10357</v>
      </c>
      <c r="E3016" s="7" t="s">
        <v>10358</v>
      </c>
      <c r="F3016" s="7"/>
      <c r="G3016" s="39" t="s">
        <v>10359</v>
      </c>
      <c r="I3016" s="9">
        <v>59</v>
      </c>
      <c r="J3016" s="39"/>
    </row>
    <row r="3017" ht="13.9" spans="1:10">
      <c r="A3017" s="4" t="s">
        <v>10346</v>
      </c>
      <c r="B3017" s="4" t="s">
        <v>1776</v>
      </c>
      <c r="C3017" s="37" t="s">
        <v>10360</v>
      </c>
      <c r="D3017" s="38" t="s">
        <v>10361</v>
      </c>
      <c r="E3017" s="7" t="s">
        <v>10362</v>
      </c>
      <c r="F3017" s="7"/>
      <c r="G3017" s="39" t="s">
        <v>10363</v>
      </c>
      <c r="I3017" s="9">
        <v>59</v>
      </c>
      <c r="J3017" s="39"/>
    </row>
    <row r="3018" ht="27" spans="1:10">
      <c r="A3018" s="4" t="s">
        <v>10364</v>
      </c>
      <c r="B3018" s="4" t="s">
        <v>226</v>
      </c>
      <c r="C3018" s="37"/>
      <c r="D3018" s="38" t="s">
        <v>10365</v>
      </c>
      <c r="E3018" s="7" t="s">
        <v>10366</v>
      </c>
      <c r="F3018" s="7" t="s">
        <v>10367</v>
      </c>
      <c r="G3018" s="39" t="s">
        <v>10368</v>
      </c>
      <c r="I3018" s="9">
        <v>59</v>
      </c>
      <c r="J3018" s="39" t="s">
        <v>9168</v>
      </c>
    </row>
    <row r="3019" ht="13.9" spans="1:10">
      <c r="A3019" s="4" t="s">
        <v>10369</v>
      </c>
      <c r="B3019" s="4" t="s">
        <v>1983</v>
      </c>
      <c r="C3019" s="37"/>
      <c r="D3019" s="38" t="s">
        <v>10370</v>
      </c>
      <c r="E3019" s="7" t="s">
        <v>10371</v>
      </c>
      <c r="F3019" s="7"/>
      <c r="G3019" s="39" t="s">
        <v>10372</v>
      </c>
      <c r="I3019" s="9">
        <v>59</v>
      </c>
      <c r="J3019" s="39" t="s">
        <v>312</v>
      </c>
    </row>
    <row r="3020" ht="13.9" spans="1:10">
      <c r="A3020" s="4" t="s">
        <v>10369</v>
      </c>
      <c r="B3020" s="4" t="s">
        <v>1983</v>
      </c>
      <c r="C3020" s="37"/>
      <c r="D3020" s="38" t="s">
        <v>10370</v>
      </c>
      <c r="E3020" s="7" t="s">
        <v>10373</v>
      </c>
      <c r="F3020" s="7" t="s">
        <v>10374</v>
      </c>
      <c r="G3020" s="39" t="s">
        <v>10375</v>
      </c>
      <c r="I3020" s="9">
        <v>59</v>
      </c>
      <c r="J3020" s="39"/>
    </row>
    <row r="3021" ht="13.9" spans="1:10">
      <c r="A3021" s="4" t="s">
        <v>10376</v>
      </c>
      <c r="B3021" s="4" t="s">
        <v>226</v>
      </c>
      <c r="C3021" s="37" t="s">
        <v>10377</v>
      </c>
      <c r="D3021" s="38" t="s">
        <v>10378</v>
      </c>
      <c r="E3021" s="7" t="s">
        <v>10379</v>
      </c>
      <c r="F3021" s="7"/>
      <c r="G3021" s="39" t="s">
        <v>10380</v>
      </c>
      <c r="H3021" s="39"/>
      <c r="I3021" s="9">
        <v>59</v>
      </c>
      <c r="J3021" s="39"/>
    </row>
    <row r="3022" ht="13.9" spans="1:10">
      <c r="A3022" s="4" t="s">
        <v>10376</v>
      </c>
      <c r="B3022" s="4" t="s">
        <v>226</v>
      </c>
      <c r="C3022" s="37" t="s">
        <v>10377</v>
      </c>
      <c r="D3022" s="38" t="s">
        <v>10378</v>
      </c>
      <c r="E3022" s="7" t="s">
        <v>10381</v>
      </c>
      <c r="F3022" s="7" t="s">
        <v>10382</v>
      </c>
      <c r="G3022" s="39" t="s">
        <v>10383</v>
      </c>
      <c r="I3022" s="9">
        <v>59</v>
      </c>
      <c r="J3022" s="39"/>
    </row>
    <row r="3023" ht="13.9" spans="1:10">
      <c r="A3023" s="4" t="s">
        <v>10376</v>
      </c>
      <c r="B3023" s="4" t="s">
        <v>226</v>
      </c>
      <c r="C3023" s="37" t="s">
        <v>10377</v>
      </c>
      <c r="D3023" s="38" t="s">
        <v>10378</v>
      </c>
      <c r="E3023" s="7" t="s">
        <v>10384</v>
      </c>
      <c r="F3023" s="7"/>
      <c r="G3023" s="39" t="s">
        <v>10385</v>
      </c>
      <c r="I3023" s="9">
        <v>59</v>
      </c>
      <c r="J3023" s="39"/>
    </row>
    <row r="3024" ht="13.9" spans="1:10">
      <c r="A3024" s="4" t="s">
        <v>10376</v>
      </c>
      <c r="B3024" s="4" t="s">
        <v>226</v>
      </c>
      <c r="C3024" s="37" t="s">
        <v>10386</v>
      </c>
      <c r="D3024" s="38" t="s">
        <v>10387</v>
      </c>
      <c r="E3024" s="7" t="s">
        <v>10388</v>
      </c>
      <c r="F3024" s="7"/>
      <c r="G3024" s="39" t="s">
        <v>10389</v>
      </c>
      <c r="I3024" s="9">
        <v>59</v>
      </c>
      <c r="J3024" s="39"/>
    </row>
    <row r="3025" ht="13.9" spans="1:10">
      <c r="A3025" s="4" t="s">
        <v>10376</v>
      </c>
      <c r="B3025" s="4" t="s">
        <v>226</v>
      </c>
      <c r="C3025" s="37" t="s">
        <v>10390</v>
      </c>
      <c r="D3025" s="40" t="s">
        <v>10391</v>
      </c>
      <c r="E3025" s="7" t="s">
        <v>1748</v>
      </c>
      <c r="F3025" s="7"/>
      <c r="G3025" s="39" t="s">
        <v>1749</v>
      </c>
      <c r="I3025" s="9">
        <v>59</v>
      </c>
      <c r="J3025" s="39"/>
    </row>
    <row r="3026" ht="13.9" spans="1:10">
      <c r="A3026" s="4" t="s">
        <v>10376</v>
      </c>
      <c r="B3026" s="4" t="s">
        <v>1776</v>
      </c>
      <c r="C3026" s="37" t="s">
        <v>10392</v>
      </c>
      <c r="D3026" s="38" t="s">
        <v>10393</v>
      </c>
      <c r="E3026" s="7" t="s">
        <v>10394</v>
      </c>
      <c r="F3026" s="7"/>
      <c r="G3026" s="39" t="s">
        <v>10395</v>
      </c>
      <c r="I3026" s="9">
        <v>59</v>
      </c>
      <c r="J3026" s="39"/>
    </row>
    <row r="3027" ht="13.9" spans="1:10">
      <c r="A3027" s="4" t="s">
        <v>10376</v>
      </c>
      <c r="B3027" s="4" t="s">
        <v>1865</v>
      </c>
      <c r="C3027" s="37" t="s">
        <v>10396</v>
      </c>
      <c r="D3027" s="38" t="s">
        <v>10395</v>
      </c>
      <c r="E3027" s="7" t="s">
        <v>10394</v>
      </c>
      <c r="F3027" s="7"/>
      <c r="G3027" s="39" t="s">
        <v>10395</v>
      </c>
      <c r="I3027" s="9">
        <v>59</v>
      </c>
      <c r="J3027" s="39"/>
    </row>
    <row r="3028" ht="13.9" spans="1:10">
      <c r="A3028" s="4" t="s">
        <v>10376</v>
      </c>
      <c r="B3028" s="4" t="s">
        <v>1865</v>
      </c>
      <c r="C3028" s="37" t="s">
        <v>10397</v>
      </c>
      <c r="D3028" s="38" t="s">
        <v>9309</v>
      </c>
      <c r="E3028" s="7" t="s">
        <v>9310</v>
      </c>
      <c r="F3028" s="7"/>
      <c r="G3028" s="39" t="s">
        <v>9311</v>
      </c>
      <c r="I3028" s="9">
        <v>59</v>
      </c>
      <c r="J3028" s="39"/>
    </row>
    <row r="3029" ht="13.9" spans="1:10">
      <c r="A3029" s="4" t="s">
        <v>10376</v>
      </c>
      <c r="B3029" s="4" t="s">
        <v>1865</v>
      </c>
      <c r="C3029" s="37" t="s">
        <v>10398</v>
      </c>
      <c r="D3029" s="38" t="s">
        <v>10399</v>
      </c>
      <c r="E3029" s="7" t="s">
        <v>10400</v>
      </c>
      <c r="F3029" s="7"/>
      <c r="G3029" s="39" t="s">
        <v>10401</v>
      </c>
      <c r="I3029" s="9">
        <v>59</v>
      </c>
      <c r="J3029" s="39"/>
    </row>
    <row r="3030" ht="13.9" spans="1:10">
      <c r="A3030" s="4" t="s">
        <v>10376</v>
      </c>
      <c r="B3030" s="4" t="s">
        <v>1865</v>
      </c>
      <c r="C3030" s="37" t="s">
        <v>10402</v>
      </c>
      <c r="D3030" s="38" t="s">
        <v>10403</v>
      </c>
      <c r="E3030" s="7" t="s">
        <v>10404</v>
      </c>
      <c r="F3030" s="7"/>
      <c r="G3030" s="39" t="s">
        <v>10405</v>
      </c>
      <c r="I3030" s="9">
        <v>59</v>
      </c>
      <c r="J3030" s="39"/>
    </row>
    <row r="3031" ht="13.9" spans="1:10">
      <c r="A3031" s="4" t="s">
        <v>10406</v>
      </c>
      <c r="B3031" s="4" t="s">
        <v>1776</v>
      </c>
      <c r="C3031" s="37"/>
      <c r="D3031" s="38" t="s">
        <v>10407</v>
      </c>
      <c r="E3031" s="7" t="s">
        <v>10408</v>
      </c>
      <c r="F3031" s="7"/>
      <c r="G3031" s="39" t="s">
        <v>10409</v>
      </c>
      <c r="I3031" s="9">
        <v>59</v>
      </c>
      <c r="J3031" s="39"/>
    </row>
    <row r="3032" ht="13.9" spans="1:10">
      <c r="A3032" s="4" t="s">
        <v>10410</v>
      </c>
      <c r="B3032" s="4" t="s">
        <v>2521</v>
      </c>
      <c r="C3032" s="37" t="s">
        <v>10411</v>
      </c>
      <c r="D3032" s="38" t="s">
        <v>10412</v>
      </c>
      <c r="E3032" s="7" t="s">
        <v>10413</v>
      </c>
      <c r="F3032" s="7"/>
      <c r="G3032" s="39" t="s">
        <v>10414</v>
      </c>
      <c r="I3032" s="9">
        <v>59</v>
      </c>
      <c r="J3032" s="39"/>
    </row>
    <row r="3033" ht="13.9" spans="1:10">
      <c r="A3033" s="4" t="s">
        <v>10415</v>
      </c>
      <c r="B3033" s="4" t="s">
        <v>226</v>
      </c>
      <c r="C3033" s="37"/>
      <c r="D3033" s="38" t="s">
        <v>10416</v>
      </c>
      <c r="E3033" s="7" t="s">
        <v>10417</v>
      </c>
      <c r="F3033" s="7"/>
      <c r="G3033" s="39" t="s">
        <v>10418</v>
      </c>
      <c r="H3033" s="39"/>
      <c r="I3033" s="9">
        <v>59</v>
      </c>
      <c r="J3033" s="39"/>
    </row>
    <row r="3034" ht="13.9" spans="1:10">
      <c r="A3034" s="4" t="s">
        <v>10415</v>
      </c>
      <c r="B3034" s="4" t="s">
        <v>226</v>
      </c>
      <c r="C3034" s="37"/>
      <c r="D3034" s="38" t="s">
        <v>10416</v>
      </c>
      <c r="E3034" s="7" t="s">
        <v>10419</v>
      </c>
      <c r="F3034" s="7"/>
      <c r="G3034" s="39" t="s">
        <v>10420</v>
      </c>
      <c r="I3034" s="9">
        <v>59</v>
      </c>
      <c r="J3034" s="39" t="s">
        <v>312</v>
      </c>
    </row>
    <row r="3035" ht="13.9" spans="1:10">
      <c r="A3035" s="4" t="s">
        <v>10421</v>
      </c>
      <c r="B3035" s="4" t="s">
        <v>1776</v>
      </c>
      <c r="C3035" s="37" t="s">
        <v>10422</v>
      </c>
      <c r="D3035" s="38" t="s">
        <v>10423</v>
      </c>
      <c r="E3035" s="7" t="s">
        <v>10424</v>
      </c>
      <c r="F3035" s="7"/>
      <c r="G3035" s="39" t="s">
        <v>10425</v>
      </c>
      <c r="I3035" s="9">
        <v>59</v>
      </c>
      <c r="J3035" s="39" t="s">
        <v>312</v>
      </c>
    </row>
    <row r="3036" ht="13.9" spans="1:10">
      <c r="A3036" s="4" t="s">
        <v>10421</v>
      </c>
      <c r="B3036" s="4" t="s">
        <v>1776</v>
      </c>
      <c r="C3036" s="37" t="s">
        <v>10422</v>
      </c>
      <c r="D3036" s="38" t="s">
        <v>10423</v>
      </c>
      <c r="E3036" s="7" t="s">
        <v>10426</v>
      </c>
      <c r="F3036" s="7"/>
      <c r="G3036" s="39" t="s">
        <v>10423</v>
      </c>
      <c r="I3036" s="9">
        <v>59</v>
      </c>
      <c r="J3036" s="39"/>
    </row>
    <row r="3037" ht="13.9" spans="1:10">
      <c r="A3037" s="4" t="s">
        <v>10421</v>
      </c>
      <c r="B3037" s="4" t="s">
        <v>1865</v>
      </c>
      <c r="C3037" s="37" t="s">
        <v>10427</v>
      </c>
      <c r="D3037" s="40" t="s">
        <v>10428</v>
      </c>
      <c r="E3037" s="7" t="s">
        <v>10429</v>
      </c>
      <c r="F3037" s="7"/>
      <c r="G3037" s="39" t="s">
        <v>10430</v>
      </c>
      <c r="H3037" s="39"/>
      <c r="I3037" s="9">
        <v>59</v>
      </c>
      <c r="J3037" s="39"/>
    </row>
    <row r="3038" ht="13.9" spans="1:10">
      <c r="A3038" s="4" t="s">
        <v>10421</v>
      </c>
      <c r="B3038" s="4" t="s">
        <v>1865</v>
      </c>
      <c r="C3038" s="37" t="s">
        <v>10431</v>
      </c>
      <c r="D3038" s="38" t="s">
        <v>10432</v>
      </c>
      <c r="E3038" s="7" t="s">
        <v>10433</v>
      </c>
      <c r="F3038" s="7"/>
      <c r="G3038" s="39" t="s">
        <v>10434</v>
      </c>
      <c r="H3038" s="39"/>
      <c r="I3038" s="9">
        <v>59</v>
      </c>
      <c r="J3038" s="39"/>
    </row>
    <row r="3039" ht="13.9" spans="1:10">
      <c r="A3039" s="4" t="s">
        <v>10435</v>
      </c>
      <c r="B3039" s="4" t="s">
        <v>226</v>
      </c>
      <c r="C3039" s="37" t="s">
        <v>10436</v>
      </c>
      <c r="D3039" s="38" t="s">
        <v>10437</v>
      </c>
      <c r="E3039" s="7" t="s">
        <v>10438</v>
      </c>
      <c r="F3039" s="7"/>
      <c r="G3039" s="39" t="s">
        <v>10439</v>
      </c>
      <c r="I3039" s="9">
        <v>59</v>
      </c>
      <c r="J3039" s="39"/>
    </row>
    <row r="3040" ht="13.9" spans="1:10">
      <c r="A3040" s="4" t="s">
        <v>10440</v>
      </c>
      <c r="B3040" s="4" t="s">
        <v>226</v>
      </c>
      <c r="C3040" s="37" t="s">
        <v>10441</v>
      </c>
      <c r="D3040" s="38" t="s">
        <v>10442</v>
      </c>
      <c r="E3040" s="7" t="s">
        <v>10443</v>
      </c>
      <c r="F3040" s="7" t="s">
        <v>10444</v>
      </c>
      <c r="G3040" s="39" t="s">
        <v>10445</v>
      </c>
      <c r="I3040" s="9">
        <v>59</v>
      </c>
      <c r="J3040" s="39"/>
    </row>
    <row r="3041" ht="13.9" spans="1:10">
      <c r="A3041" s="4" t="s">
        <v>10440</v>
      </c>
      <c r="B3041" s="4" t="s">
        <v>226</v>
      </c>
      <c r="C3041" s="37" t="s">
        <v>10441</v>
      </c>
      <c r="D3041" s="38" t="s">
        <v>10442</v>
      </c>
      <c r="E3041" s="7" t="s">
        <v>10446</v>
      </c>
      <c r="F3041" s="7"/>
      <c r="G3041" s="39" t="s">
        <v>10447</v>
      </c>
      <c r="I3041" s="9">
        <v>59</v>
      </c>
      <c r="J3041" s="39"/>
    </row>
    <row r="3042" ht="13.9" spans="1:10">
      <c r="A3042" s="4" t="s">
        <v>10448</v>
      </c>
      <c r="B3042" s="4" t="s">
        <v>1776</v>
      </c>
      <c r="C3042" s="37" t="s">
        <v>10449</v>
      </c>
      <c r="D3042" s="38" t="s">
        <v>10450</v>
      </c>
      <c r="E3042" s="7" t="s">
        <v>10218</v>
      </c>
      <c r="F3042" s="7"/>
      <c r="G3042" s="39" t="s">
        <v>4695</v>
      </c>
      <c r="I3042" s="9">
        <v>59</v>
      </c>
      <c r="J3042" s="39"/>
    </row>
    <row r="3043" ht="13.9" spans="1:10">
      <c r="A3043" s="4" t="s">
        <v>10448</v>
      </c>
      <c r="B3043" s="4" t="s">
        <v>1776</v>
      </c>
      <c r="C3043" s="37" t="s">
        <v>10449</v>
      </c>
      <c r="D3043" s="38" t="s">
        <v>10450</v>
      </c>
      <c r="E3043" s="7" t="s">
        <v>10451</v>
      </c>
      <c r="F3043" s="7"/>
      <c r="G3043" s="39" t="s">
        <v>4700</v>
      </c>
      <c r="I3043" s="9">
        <v>59</v>
      </c>
      <c r="J3043" s="39"/>
    </row>
    <row r="3044" ht="13.9" spans="1:10">
      <c r="A3044" s="4" t="s">
        <v>10448</v>
      </c>
      <c r="B3044" s="4" t="s">
        <v>1776</v>
      </c>
      <c r="C3044" s="37" t="s">
        <v>10449</v>
      </c>
      <c r="D3044" s="38" t="s">
        <v>10450</v>
      </c>
      <c r="E3044" s="7" t="s">
        <v>10452</v>
      </c>
      <c r="F3044" s="7" t="s">
        <v>10453</v>
      </c>
      <c r="G3044" s="38" t="s">
        <v>10454</v>
      </c>
      <c r="I3044" s="9">
        <v>59</v>
      </c>
      <c r="J3044" s="39" t="s">
        <v>10455</v>
      </c>
    </row>
    <row r="3045" ht="13.9" spans="1:10">
      <c r="A3045" s="4" t="s">
        <v>10456</v>
      </c>
      <c r="B3045" s="4" t="s">
        <v>226</v>
      </c>
      <c r="C3045" s="37"/>
      <c r="D3045" s="38" t="s">
        <v>10457</v>
      </c>
      <c r="E3045" s="7" t="s">
        <v>10458</v>
      </c>
      <c r="F3045" s="7"/>
      <c r="G3045" s="39" t="s">
        <v>10459</v>
      </c>
      <c r="I3045" s="9">
        <v>59</v>
      </c>
      <c r="J3045" s="39"/>
    </row>
    <row r="3046" ht="13.9" spans="1:10">
      <c r="A3046" s="4" t="s">
        <v>10456</v>
      </c>
      <c r="B3046" s="4" t="s">
        <v>226</v>
      </c>
      <c r="C3046" s="37" t="s">
        <v>10460</v>
      </c>
      <c r="D3046" s="38" t="s">
        <v>10461</v>
      </c>
      <c r="E3046" s="7" t="s">
        <v>10462</v>
      </c>
      <c r="F3046" s="7"/>
      <c r="G3046" s="39" t="s">
        <v>10461</v>
      </c>
      <c r="I3046" s="9">
        <v>59</v>
      </c>
      <c r="J3046" s="39"/>
    </row>
    <row r="3047" ht="13.9" spans="1:10">
      <c r="A3047" s="4" t="s">
        <v>10456</v>
      </c>
      <c r="B3047" s="4" t="s">
        <v>226</v>
      </c>
      <c r="C3047" s="37" t="s">
        <v>10463</v>
      </c>
      <c r="D3047" s="38" t="s">
        <v>10464</v>
      </c>
      <c r="E3047" s="7" t="s">
        <v>10465</v>
      </c>
      <c r="F3047" s="7"/>
      <c r="G3047" s="39" t="s">
        <v>10466</v>
      </c>
      <c r="I3047" s="9">
        <v>59</v>
      </c>
      <c r="J3047" s="39"/>
    </row>
    <row r="3048" ht="13.9" spans="1:10">
      <c r="A3048" s="4" t="s">
        <v>10467</v>
      </c>
      <c r="B3048" s="4" t="s">
        <v>226</v>
      </c>
      <c r="C3048" s="37" t="s">
        <v>10468</v>
      </c>
      <c r="D3048" s="38" t="s">
        <v>10469</v>
      </c>
      <c r="E3048" s="7" t="s">
        <v>10470</v>
      </c>
      <c r="F3048" s="7"/>
      <c r="G3048" s="39" t="s">
        <v>10471</v>
      </c>
      <c r="I3048" s="9">
        <v>59</v>
      </c>
      <c r="J3048" s="39"/>
    </row>
    <row r="3049" ht="13.9" spans="1:10">
      <c r="A3049" s="4" t="s">
        <v>10472</v>
      </c>
      <c r="B3049" s="4" t="s">
        <v>226</v>
      </c>
      <c r="C3049" s="37"/>
      <c r="D3049" s="38" t="s">
        <v>10473</v>
      </c>
      <c r="E3049" s="7" t="s">
        <v>10474</v>
      </c>
      <c r="F3049" s="7"/>
      <c r="G3049" s="39" t="s">
        <v>10475</v>
      </c>
      <c r="I3049" s="9">
        <v>59</v>
      </c>
      <c r="J3049" s="39"/>
    </row>
    <row r="3050" ht="13.9" spans="1:10">
      <c r="A3050" s="4" t="s">
        <v>10476</v>
      </c>
      <c r="B3050" s="4" t="s">
        <v>1983</v>
      </c>
      <c r="C3050" s="37"/>
      <c r="D3050" s="38" t="s">
        <v>10477</v>
      </c>
      <c r="E3050" s="7" t="s">
        <v>10478</v>
      </c>
      <c r="F3050" s="7"/>
      <c r="G3050" s="39" t="s">
        <v>10479</v>
      </c>
      <c r="I3050" s="9">
        <v>59</v>
      </c>
      <c r="J3050" s="39"/>
    </row>
    <row r="3051" ht="13.9" spans="1:10">
      <c r="A3051" s="4" t="s">
        <v>10480</v>
      </c>
      <c r="B3051" s="4" t="s">
        <v>1983</v>
      </c>
      <c r="C3051" s="37" t="s">
        <v>10481</v>
      </c>
      <c r="D3051" s="38" t="s">
        <v>9273</v>
      </c>
      <c r="E3051" s="7" t="s">
        <v>10482</v>
      </c>
      <c r="F3051" s="7"/>
      <c r="G3051" s="39" t="s">
        <v>10483</v>
      </c>
      <c r="H3051" s="39"/>
      <c r="I3051" s="9">
        <v>59</v>
      </c>
      <c r="J3051" s="39"/>
    </row>
    <row r="3052" ht="13.9" spans="1:10">
      <c r="A3052" s="4" t="s">
        <v>10480</v>
      </c>
      <c r="B3052" s="4" t="s">
        <v>1983</v>
      </c>
      <c r="C3052" s="37" t="s">
        <v>10481</v>
      </c>
      <c r="D3052" s="38" t="s">
        <v>9273</v>
      </c>
      <c r="E3052" s="7" t="s">
        <v>10484</v>
      </c>
      <c r="F3052" s="7"/>
      <c r="G3052" s="39" t="s">
        <v>10485</v>
      </c>
      <c r="I3052" s="9">
        <v>59</v>
      </c>
      <c r="J3052" s="39"/>
    </row>
    <row r="3053" ht="13.9" spans="1:10">
      <c r="A3053" s="4" t="s">
        <v>10486</v>
      </c>
      <c r="B3053" s="4" t="s">
        <v>226</v>
      </c>
      <c r="C3053" s="37"/>
      <c r="D3053" s="38" t="s">
        <v>10487</v>
      </c>
      <c r="E3053" s="7" t="s">
        <v>10488</v>
      </c>
      <c r="F3053" s="7"/>
      <c r="G3053" s="39" t="s">
        <v>10489</v>
      </c>
      <c r="I3053" s="9">
        <v>59</v>
      </c>
      <c r="J3053" s="39"/>
    </row>
    <row r="3054" ht="13.9" spans="1:10">
      <c r="A3054" s="4" t="s">
        <v>10490</v>
      </c>
      <c r="B3054" s="4" t="s">
        <v>226</v>
      </c>
      <c r="C3054" s="37"/>
      <c r="D3054" s="38" t="s">
        <v>10491</v>
      </c>
      <c r="E3054" s="7" t="s">
        <v>10492</v>
      </c>
      <c r="F3054" s="7"/>
      <c r="G3054" s="39" t="s">
        <v>10493</v>
      </c>
      <c r="I3054" s="9">
        <v>59</v>
      </c>
      <c r="J3054" s="39"/>
    </row>
    <row r="3055" ht="13.9" spans="1:10">
      <c r="A3055" s="4" t="s">
        <v>10494</v>
      </c>
      <c r="B3055" s="4" t="s">
        <v>226</v>
      </c>
      <c r="C3055" s="37" t="s">
        <v>10495</v>
      </c>
      <c r="D3055" s="38" t="s">
        <v>10496</v>
      </c>
      <c r="E3055" s="7" t="s">
        <v>10497</v>
      </c>
      <c r="F3055" s="7"/>
      <c r="G3055" s="39" t="s">
        <v>10498</v>
      </c>
      <c r="I3055" s="9">
        <v>59</v>
      </c>
      <c r="J3055" s="39"/>
    </row>
    <row r="3056" ht="13.9" spans="1:10">
      <c r="A3056" s="4" t="s">
        <v>10494</v>
      </c>
      <c r="B3056" s="4" t="s">
        <v>226</v>
      </c>
      <c r="C3056" s="37" t="s">
        <v>10495</v>
      </c>
      <c r="D3056" s="38" t="s">
        <v>10496</v>
      </c>
      <c r="E3056" s="7" t="s">
        <v>10499</v>
      </c>
      <c r="F3056" s="7"/>
      <c r="G3056" s="39" t="s">
        <v>10500</v>
      </c>
      <c r="I3056" s="9">
        <v>59</v>
      </c>
      <c r="J3056" s="39"/>
    </row>
    <row r="3057" ht="13.9" spans="1:10">
      <c r="A3057" s="4" t="s">
        <v>10501</v>
      </c>
      <c r="B3057" s="4" t="s">
        <v>1844</v>
      </c>
      <c r="C3057" s="37" t="s">
        <v>10502</v>
      </c>
      <c r="D3057" s="38" t="s">
        <v>10503</v>
      </c>
      <c r="E3057" s="7" t="s">
        <v>10504</v>
      </c>
      <c r="F3057" s="7"/>
      <c r="G3057" s="39" t="s">
        <v>10505</v>
      </c>
      <c r="I3057" s="9">
        <v>59</v>
      </c>
      <c r="J3057" s="39"/>
    </row>
    <row r="3058" ht="13.9" spans="1:10">
      <c r="A3058" s="4" t="s">
        <v>10501</v>
      </c>
      <c r="B3058" s="4" t="s">
        <v>1844</v>
      </c>
      <c r="C3058" s="37" t="s">
        <v>10502</v>
      </c>
      <c r="D3058" s="38" t="s">
        <v>10503</v>
      </c>
      <c r="E3058" s="7" t="s">
        <v>10506</v>
      </c>
      <c r="F3058" s="7"/>
      <c r="G3058" s="39" t="s">
        <v>10507</v>
      </c>
      <c r="I3058" s="9">
        <v>59</v>
      </c>
      <c r="J3058" s="39"/>
    </row>
    <row r="3059" ht="30" customHeight="1" spans="1:10">
      <c r="A3059" s="4" t="s">
        <v>10508</v>
      </c>
      <c r="B3059" s="4" t="s">
        <v>1844</v>
      </c>
      <c r="C3059" s="37" t="s">
        <v>10509</v>
      </c>
      <c r="D3059" s="38" t="s">
        <v>10510</v>
      </c>
      <c r="E3059" s="7" t="s">
        <v>10511</v>
      </c>
      <c r="F3059" s="7" t="s">
        <v>10512</v>
      </c>
      <c r="G3059" s="39" t="s">
        <v>10513</v>
      </c>
      <c r="H3059" s="39" t="s">
        <v>10514</v>
      </c>
      <c r="I3059" s="9">
        <v>59</v>
      </c>
      <c r="J3059" s="39" t="s">
        <v>10515</v>
      </c>
    </row>
    <row r="3060" ht="13.9" spans="1:10">
      <c r="A3060" s="4" t="s">
        <v>10508</v>
      </c>
      <c r="B3060" s="4" t="s">
        <v>1844</v>
      </c>
      <c r="C3060" s="37" t="s">
        <v>10516</v>
      </c>
      <c r="D3060" s="38" t="s">
        <v>10517</v>
      </c>
      <c r="E3060" s="7" t="s">
        <v>10518</v>
      </c>
      <c r="F3060" s="7"/>
      <c r="G3060" s="39" t="s">
        <v>10519</v>
      </c>
      <c r="I3060" s="9">
        <v>59</v>
      </c>
      <c r="J3060" s="39"/>
    </row>
    <row r="3061" ht="27" spans="1:10">
      <c r="A3061" s="4" t="s">
        <v>10520</v>
      </c>
      <c r="C3061" s="37" t="s">
        <v>10521</v>
      </c>
      <c r="D3061" s="38" t="s">
        <v>10522</v>
      </c>
      <c r="E3061" s="7" t="s">
        <v>10523</v>
      </c>
      <c r="F3061" s="7" t="s">
        <v>10524</v>
      </c>
      <c r="G3061" s="39" t="s">
        <v>10525</v>
      </c>
      <c r="I3061" s="9">
        <v>59</v>
      </c>
      <c r="J3061" s="39" t="s">
        <v>10526</v>
      </c>
    </row>
    <row r="3062" ht="13.9" spans="1:10">
      <c r="A3062" s="4" t="s">
        <v>10527</v>
      </c>
      <c r="B3062" s="4" t="s">
        <v>226</v>
      </c>
      <c r="C3062" s="37"/>
      <c r="D3062" s="38" t="s">
        <v>10528</v>
      </c>
      <c r="E3062" s="7" t="s">
        <v>10529</v>
      </c>
      <c r="F3062" s="7"/>
      <c r="G3062" s="39" t="s">
        <v>10530</v>
      </c>
      <c r="I3062" s="9">
        <v>60</v>
      </c>
      <c r="J3062" s="39"/>
    </row>
    <row r="3063" ht="13.9" spans="1:10">
      <c r="A3063" s="4" t="s">
        <v>10527</v>
      </c>
      <c r="B3063" s="4" t="s">
        <v>226</v>
      </c>
      <c r="C3063" s="37"/>
      <c r="D3063" s="38" t="s">
        <v>10528</v>
      </c>
      <c r="E3063" s="7" t="s">
        <v>10531</v>
      </c>
      <c r="F3063" s="7"/>
      <c r="G3063" s="39" t="s">
        <v>10532</v>
      </c>
      <c r="I3063" s="9">
        <v>60</v>
      </c>
      <c r="J3063" s="39"/>
    </row>
    <row r="3064" ht="13.9" spans="1:10">
      <c r="A3064" s="4" t="s">
        <v>10533</v>
      </c>
      <c r="B3064" s="4" t="s">
        <v>1844</v>
      </c>
      <c r="C3064" s="37"/>
      <c r="D3064" s="38" t="s">
        <v>10534</v>
      </c>
      <c r="E3064" s="7" t="s">
        <v>10535</v>
      </c>
      <c r="F3064" s="7"/>
      <c r="G3064" s="39" t="s">
        <v>10536</v>
      </c>
      <c r="I3064" s="9">
        <v>60</v>
      </c>
      <c r="J3064" s="39"/>
    </row>
    <row r="3065" ht="13.9" spans="1:10">
      <c r="A3065" s="4" t="s">
        <v>10533</v>
      </c>
      <c r="B3065" s="4" t="s">
        <v>1844</v>
      </c>
      <c r="C3065" s="37"/>
      <c r="D3065" s="38" t="s">
        <v>10534</v>
      </c>
      <c r="E3065" s="7" t="s">
        <v>10537</v>
      </c>
      <c r="F3065" s="7" t="s">
        <v>2582</v>
      </c>
      <c r="G3065" s="39" t="s">
        <v>2583</v>
      </c>
      <c r="I3065" s="9">
        <v>60</v>
      </c>
      <c r="J3065" s="39"/>
    </row>
    <row r="3066" ht="13.9" spans="1:10">
      <c r="A3066" s="4" t="s">
        <v>10538</v>
      </c>
      <c r="B3066" s="4" t="s">
        <v>1865</v>
      </c>
      <c r="C3066" s="37"/>
      <c r="D3066" s="38" t="s">
        <v>10539</v>
      </c>
      <c r="E3066" s="7" t="s">
        <v>10540</v>
      </c>
      <c r="F3066" s="7"/>
      <c r="G3066" s="39" t="s">
        <v>10541</v>
      </c>
      <c r="I3066" s="9">
        <v>60</v>
      </c>
      <c r="J3066" s="39"/>
    </row>
    <row r="3067" ht="27.75" spans="1:10">
      <c r="A3067" s="4" t="s">
        <v>10542</v>
      </c>
      <c r="B3067" s="4" t="s">
        <v>1983</v>
      </c>
      <c r="C3067" s="37"/>
      <c r="D3067" s="38" t="s">
        <v>10543</v>
      </c>
      <c r="E3067" s="7" t="s">
        <v>10544</v>
      </c>
      <c r="F3067" s="7"/>
      <c r="G3067" s="39" t="s">
        <v>10543</v>
      </c>
      <c r="I3067" s="9">
        <v>60</v>
      </c>
      <c r="J3067" s="39"/>
    </row>
    <row r="3068" ht="27.75" spans="1:10">
      <c r="A3068" s="4" t="s">
        <v>10542</v>
      </c>
      <c r="B3068" s="4" t="s">
        <v>1983</v>
      </c>
      <c r="C3068" s="37" t="s">
        <v>10545</v>
      </c>
      <c r="D3068" s="38" t="s">
        <v>10546</v>
      </c>
      <c r="E3068" s="7" t="s">
        <v>10547</v>
      </c>
      <c r="F3068" s="7"/>
      <c r="G3068" s="39" t="s">
        <v>10548</v>
      </c>
      <c r="I3068" s="9">
        <v>60</v>
      </c>
      <c r="J3068" s="39" t="s">
        <v>312</v>
      </c>
    </row>
    <row r="3069" ht="13.9" spans="1:10">
      <c r="A3069" s="4" t="s">
        <v>10549</v>
      </c>
      <c r="B3069" s="4" t="s">
        <v>1983</v>
      </c>
      <c r="C3069" s="37"/>
      <c r="D3069" s="38" t="s">
        <v>10550</v>
      </c>
      <c r="E3069" s="7" t="s">
        <v>10551</v>
      </c>
      <c r="F3069" s="7"/>
      <c r="G3069" s="39" t="s">
        <v>10552</v>
      </c>
      <c r="I3069" s="9">
        <v>60</v>
      </c>
      <c r="J3069" s="39"/>
    </row>
    <row r="3070" ht="13.9" spans="1:10">
      <c r="A3070" s="4" t="s">
        <v>10549</v>
      </c>
      <c r="B3070" s="4" t="s">
        <v>1983</v>
      </c>
      <c r="C3070" s="37"/>
      <c r="D3070" s="38" t="s">
        <v>10550</v>
      </c>
      <c r="E3070" s="7" t="s">
        <v>10553</v>
      </c>
      <c r="F3070" s="7"/>
      <c r="G3070" s="39" t="s">
        <v>10554</v>
      </c>
      <c r="I3070" s="9">
        <v>60</v>
      </c>
      <c r="J3070" s="39"/>
    </row>
    <row r="3071" ht="13.9" spans="1:10">
      <c r="A3071" s="4" t="s">
        <v>10555</v>
      </c>
      <c r="B3071" s="4" t="s">
        <v>226</v>
      </c>
      <c r="C3071" s="37"/>
      <c r="D3071" s="38" t="s">
        <v>10556</v>
      </c>
      <c r="E3071" s="7" t="s">
        <v>10557</v>
      </c>
      <c r="F3071" s="7"/>
      <c r="G3071" s="39" t="s">
        <v>10558</v>
      </c>
      <c r="I3071" s="9">
        <v>60</v>
      </c>
      <c r="J3071" s="39"/>
    </row>
    <row r="3072" ht="13.9" spans="1:10">
      <c r="A3072" s="4" t="s">
        <v>10555</v>
      </c>
      <c r="B3072" s="4" t="s">
        <v>226</v>
      </c>
      <c r="C3072" s="37"/>
      <c r="D3072" s="38" t="s">
        <v>10556</v>
      </c>
      <c r="E3072" s="7" t="s">
        <v>10559</v>
      </c>
      <c r="F3072" s="7" t="s">
        <v>10560</v>
      </c>
      <c r="G3072" s="39" t="s">
        <v>10561</v>
      </c>
      <c r="I3072" s="9">
        <v>60</v>
      </c>
      <c r="J3072" s="39"/>
    </row>
    <row r="3073" ht="13.9" spans="1:10">
      <c r="A3073" s="4" t="s">
        <v>10562</v>
      </c>
      <c r="B3073" s="4" t="s">
        <v>226</v>
      </c>
      <c r="C3073" s="37" t="s">
        <v>10563</v>
      </c>
      <c r="D3073" s="38" t="s">
        <v>10564</v>
      </c>
      <c r="E3073" s="7" t="s">
        <v>10565</v>
      </c>
      <c r="F3073" s="7"/>
      <c r="G3073" s="39" t="s">
        <v>10566</v>
      </c>
      <c r="I3073" s="9">
        <v>60</v>
      </c>
      <c r="J3073" s="39"/>
    </row>
    <row r="3074" ht="13.9" spans="1:10">
      <c r="A3074" s="4" t="s">
        <v>10562</v>
      </c>
      <c r="B3074" s="4" t="s">
        <v>226</v>
      </c>
      <c r="C3074" s="37" t="s">
        <v>10563</v>
      </c>
      <c r="D3074" s="38" t="s">
        <v>10564</v>
      </c>
      <c r="E3074" s="7" t="s">
        <v>10567</v>
      </c>
      <c r="F3074" s="7"/>
      <c r="G3074" s="39" t="s">
        <v>10568</v>
      </c>
      <c r="I3074" s="9">
        <v>60</v>
      </c>
      <c r="J3074" s="39"/>
    </row>
    <row r="3075" ht="13.9" spans="1:10">
      <c r="A3075" s="4" t="s">
        <v>10569</v>
      </c>
      <c r="B3075" s="4" t="s">
        <v>1983</v>
      </c>
      <c r="C3075" s="37" t="s">
        <v>10570</v>
      </c>
      <c r="D3075" s="38" t="s">
        <v>10571</v>
      </c>
      <c r="E3075" s="7" t="s">
        <v>10572</v>
      </c>
      <c r="F3075" s="7"/>
      <c r="G3075" s="39" t="s">
        <v>10573</v>
      </c>
      <c r="I3075" s="9">
        <v>60</v>
      </c>
      <c r="J3075" s="39"/>
    </row>
    <row r="3076" ht="13.9" spans="1:10">
      <c r="A3076" s="4" t="s">
        <v>10574</v>
      </c>
      <c r="B3076" s="4" t="s">
        <v>226</v>
      </c>
      <c r="C3076" s="37"/>
      <c r="D3076" s="38" t="s">
        <v>10575</v>
      </c>
      <c r="E3076" s="7" t="s">
        <v>10576</v>
      </c>
      <c r="F3076" s="7"/>
      <c r="G3076" s="39" t="s">
        <v>10575</v>
      </c>
      <c r="I3076" s="9">
        <v>60</v>
      </c>
      <c r="J3076" s="39"/>
    </row>
    <row r="3077" ht="13.9" spans="1:10">
      <c r="A3077" s="4" t="s">
        <v>10577</v>
      </c>
      <c r="B3077" s="4" t="s">
        <v>1776</v>
      </c>
      <c r="C3077" s="37" t="s">
        <v>10578</v>
      </c>
      <c r="D3077" s="38" t="s">
        <v>10579</v>
      </c>
      <c r="E3077" s="7" t="s">
        <v>10580</v>
      </c>
      <c r="F3077" s="7"/>
      <c r="G3077" s="39" t="s">
        <v>10581</v>
      </c>
      <c r="I3077" s="9">
        <v>60</v>
      </c>
      <c r="J3077" s="39"/>
    </row>
    <row r="3078" ht="13.9" spans="1:10">
      <c r="A3078" s="4" t="s">
        <v>10577</v>
      </c>
      <c r="B3078" s="4" t="s">
        <v>1776</v>
      </c>
      <c r="C3078" s="37" t="s">
        <v>10578</v>
      </c>
      <c r="D3078" s="38" t="s">
        <v>10579</v>
      </c>
      <c r="E3078" s="7" t="s">
        <v>10582</v>
      </c>
      <c r="F3078" s="7"/>
      <c r="G3078" s="39" t="s">
        <v>10583</v>
      </c>
      <c r="I3078" s="9">
        <v>60</v>
      </c>
      <c r="J3078" s="39"/>
    </row>
    <row r="3079" ht="13.9" spans="1:10">
      <c r="A3079" s="4" t="s">
        <v>10577</v>
      </c>
      <c r="B3079" s="4" t="s">
        <v>1776</v>
      </c>
      <c r="C3079" s="37" t="s">
        <v>10584</v>
      </c>
      <c r="D3079" s="38" t="s">
        <v>10585</v>
      </c>
      <c r="E3079" s="7" t="s">
        <v>10586</v>
      </c>
      <c r="F3079" s="7"/>
      <c r="G3079" s="38" t="s">
        <v>10587</v>
      </c>
      <c r="I3079" s="9">
        <v>60</v>
      </c>
      <c r="J3079" s="39" t="s">
        <v>10588</v>
      </c>
    </row>
    <row r="3080" ht="13.9" spans="1:10">
      <c r="A3080" s="4" t="s">
        <v>10589</v>
      </c>
      <c r="B3080" s="4" t="s">
        <v>226</v>
      </c>
      <c r="C3080" s="37"/>
      <c r="D3080" s="38" t="s">
        <v>10590</v>
      </c>
      <c r="E3080" s="7" t="s">
        <v>10591</v>
      </c>
      <c r="F3080" s="7"/>
      <c r="G3080" s="39" t="s">
        <v>10592</v>
      </c>
      <c r="I3080" s="9">
        <v>60</v>
      </c>
      <c r="J3080" s="39"/>
    </row>
    <row r="3081" ht="13.9" spans="1:10">
      <c r="A3081" s="4" t="s">
        <v>10593</v>
      </c>
      <c r="B3081" s="4" t="s">
        <v>1865</v>
      </c>
      <c r="C3081" s="37"/>
      <c r="D3081" s="38" t="s">
        <v>10594</v>
      </c>
      <c r="E3081" s="7" t="s">
        <v>10595</v>
      </c>
      <c r="F3081" s="7"/>
      <c r="G3081" s="39" t="s">
        <v>10596</v>
      </c>
      <c r="I3081" s="9">
        <v>60</v>
      </c>
      <c r="J3081" s="39"/>
    </row>
    <row r="3082" ht="27" spans="1:10">
      <c r="A3082" s="4" t="s">
        <v>10597</v>
      </c>
      <c r="B3082" s="4" t="s">
        <v>226</v>
      </c>
      <c r="C3082" s="37" t="s">
        <v>10598</v>
      </c>
      <c r="D3082" s="38" t="s">
        <v>10599</v>
      </c>
      <c r="E3082" s="7" t="s">
        <v>10600</v>
      </c>
      <c r="F3082" s="7" t="s">
        <v>10601</v>
      </c>
      <c r="G3082" s="39" t="s">
        <v>10602</v>
      </c>
      <c r="I3082" s="9">
        <v>60</v>
      </c>
      <c r="J3082" s="39"/>
    </row>
    <row r="3083" ht="13.9" spans="1:10">
      <c r="A3083" s="4" t="s">
        <v>10597</v>
      </c>
      <c r="B3083" s="4" t="s">
        <v>226</v>
      </c>
      <c r="C3083" s="37" t="s">
        <v>10598</v>
      </c>
      <c r="D3083" s="38" t="s">
        <v>10603</v>
      </c>
      <c r="E3083" s="7" t="s">
        <v>10604</v>
      </c>
      <c r="F3083" s="7"/>
      <c r="G3083" s="39" t="s">
        <v>10605</v>
      </c>
      <c r="H3083" s="39"/>
      <c r="I3083" s="9">
        <v>60</v>
      </c>
      <c r="J3083" s="39"/>
    </row>
    <row r="3084" ht="13.9" spans="1:10">
      <c r="A3084" s="4" t="s">
        <v>10606</v>
      </c>
      <c r="B3084" s="4" t="s">
        <v>1776</v>
      </c>
      <c r="C3084" s="37" t="s">
        <v>10607</v>
      </c>
      <c r="D3084" s="38" t="s">
        <v>10608</v>
      </c>
      <c r="E3084" s="7" t="s">
        <v>10609</v>
      </c>
      <c r="F3084" s="7"/>
      <c r="G3084" s="39" t="s">
        <v>10610</v>
      </c>
      <c r="I3084" s="9">
        <v>60</v>
      </c>
      <c r="J3084" s="39"/>
    </row>
    <row r="3085" ht="13.9" spans="1:10">
      <c r="A3085" s="4" t="s">
        <v>10606</v>
      </c>
      <c r="B3085" s="4" t="s">
        <v>1776</v>
      </c>
      <c r="C3085" s="37" t="s">
        <v>10607</v>
      </c>
      <c r="D3085" s="38" t="s">
        <v>10611</v>
      </c>
      <c r="E3085" s="7" t="s">
        <v>10612</v>
      </c>
      <c r="F3085" s="7"/>
      <c r="G3085" s="39" t="s">
        <v>10613</v>
      </c>
      <c r="I3085" s="9">
        <v>60</v>
      </c>
      <c r="J3085" s="39"/>
    </row>
    <row r="3086" ht="13.9" spans="1:10">
      <c r="A3086" s="4" t="s">
        <v>10614</v>
      </c>
      <c r="B3086" s="4" t="s">
        <v>1844</v>
      </c>
      <c r="C3086" s="37"/>
      <c r="D3086" s="38" t="s">
        <v>10615</v>
      </c>
      <c r="E3086" s="7" t="s">
        <v>10616</v>
      </c>
      <c r="F3086" s="7"/>
      <c r="G3086" s="39" t="s">
        <v>10617</v>
      </c>
      <c r="I3086" s="9">
        <v>60</v>
      </c>
      <c r="J3086" s="39"/>
    </row>
    <row r="3087" ht="13.9" spans="1:10">
      <c r="A3087" s="4" t="s">
        <v>10614</v>
      </c>
      <c r="B3087" s="4" t="s">
        <v>1844</v>
      </c>
      <c r="C3087" s="37"/>
      <c r="D3087" s="38" t="s">
        <v>10615</v>
      </c>
      <c r="E3087" s="7" t="s">
        <v>10618</v>
      </c>
      <c r="G3087" s="39" t="s">
        <v>10619</v>
      </c>
      <c r="I3087" s="9">
        <v>60</v>
      </c>
      <c r="J3087" s="39"/>
    </row>
    <row r="3088" ht="13.9" spans="1:10">
      <c r="A3088" s="4" t="s">
        <v>10620</v>
      </c>
      <c r="B3088" s="4" t="s">
        <v>226</v>
      </c>
      <c r="C3088" s="37"/>
      <c r="D3088" s="38" t="s">
        <v>10621</v>
      </c>
      <c r="E3088" s="7" t="s">
        <v>10622</v>
      </c>
      <c r="F3088" s="7" t="s">
        <v>10623</v>
      </c>
      <c r="G3088" s="39" t="s">
        <v>10624</v>
      </c>
      <c r="I3088" s="9">
        <v>60</v>
      </c>
      <c r="J3088" s="39" t="s">
        <v>9718</v>
      </c>
    </row>
    <row r="3089" ht="13.9" spans="1:10">
      <c r="A3089" s="4" t="s">
        <v>10625</v>
      </c>
      <c r="B3089" s="4" t="s">
        <v>1865</v>
      </c>
      <c r="C3089" s="37"/>
      <c r="D3089" s="38" t="s">
        <v>10626</v>
      </c>
      <c r="E3089" s="7" t="s">
        <v>10627</v>
      </c>
      <c r="F3089" s="7"/>
      <c r="G3089" s="39" t="s">
        <v>10628</v>
      </c>
      <c r="I3089" s="9">
        <v>60</v>
      </c>
      <c r="J3089" s="39"/>
    </row>
    <row r="3090" ht="13.9" spans="1:10">
      <c r="A3090" s="4" t="s">
        <v>10629</v>
      </c>
      <c r="B3090" s="4" t="s">
        <v>2521</v>
      </c>
      <c r="C3090" s="37" t="s">
        <v>10630</v>
      </c>
      <c r="D3090" s="38" t="s">
        <v>10631</v>
      </c>
      <c r="E3090" s="7" t="s">
        <v>10632</v>
      </c>
      <c r="F3090" s="7"/>
      <c r="G3090" s="39" t="s">
        <v>10633</v>
      </c>
      <c r="I3090" s="9">
        <v>60</v>
      </c>
      <c r="J3090" s="39"/>
    </row>
    <row r="3091" ht="13.9" spans="1:10">
      <c r="A3091" s="4" t="s">
        <v>10634</v>
      </c>
      <c r="B3091" s="4" t="s">
        <v>1776</v>
      </c>
      <c r="C3091" s="37"/>
      <c r="D3091" s="38" t="s">
        <v>10635</v>
      </c>
      <c r="E3091" s="7" t="s">
        <v>10636</v>
      </c>
      <c r="F3091" s="7"/>
      <c r="G3091" s="39" t="s">
        <v>10637</v>
      </c>
      <c r="I3091" s="9">
        <v>60</v>
      </c>
      <c r="J3091" s="39"/>
    </row>
    <row r="3092" ht="13.9" spans="1:10">
      <c r="A3092" s="4" t="s">
        <v>10634</v>
      </c>
      <c r="B3092" s="4" t="s">
        <v>1776</v>
      </c>
      <c r="C3092" s="37"/>
      <c r="D3092" s="38" t="s">
        <v>10635</v>
      </c>
      <c r="E3092" s="7" t="s">
        <v>2733</v>
      </c>
      <c r="F3092" s="7"/>
      <c r="G3092" s="39" t="s">
        <v>2734</v>
      </c>
      <c r="I3092" s="9">
        <v>60</v>
      </c>
      <c r="J3092" s="39"/>
    </row>
    <row r="3093" ht="13.9" spans="1:10">
      <c r="A3093" s="4" t="s">
        <v>10638</v>
      </c>
      <c r="B3093" s="4" t="s">
        <v>226</v>
      </c>
      <c r="C3093" s="37"/>
      <c r="D3093" s="38" t="s">
        <v>10639</v>
      </c>
      <c r="E3093" s="7" t="s">
        <v>10640</v>
      </c>
      <c r="F3093" s="7"/>
      <c r="G3093" s="39" t="s">
        <v>10639</v>
      </c>
      <c r="I3093" s="9">
        <v>60</v>
      </c>
      <c r="J3093" s="39"/>
    </row>
    <row r="3094" ht="13.9" spans="1:10">
      <c r="A3094" s="4" t="s">
        <v>10638</v>
      </c>
      <c r="B3094" s="4" t="s">
        <v>226</v>
      </c>
      <c r="C3094" s="37"/>
      <c r="D3094" s="38" t="s">
        <v>10639</v>
      </c>
      <c r="E3094" s="7" t="s">
        <v>10641</v>
      </c>
      <c r="F3094" s="7"/>
      <c r="G3094" s="39" t="s">
        <v>10642</v>
      </c>
      <c r="I3094" s="9">
        <v>60</v>
      </c>
      <c r="J3094" s="39"/>
    </row>
    <row r="3095" ht="13.9" spans="1:10">
      <c r="A3095" s="4" t="s">
        <v>10638</v>
      </c>
      <c r="B3095" s="4" t="s">
        <v>226</v>
      </c>
      <c r="C3095" s="37"/>
      <c r="D3095" s="38" t="s">
        <v>10639</v>
      </c>
      <c r="E3095" s="7" t="s">
        <v>10643</v>
      </c>
      <c r="F3095" s="7"/>
      <c r="G3095" s="39" t="s">
        <v>10644</v>
      </c>
      <c r="I3095" s="9">
        <v>60</v>
      </c>
      <c r="J3095" s="39"/>
    </row>
    <row r="3096" ht="13.9" spans="1:10">
      <c r="A3096" s="4" t="s">
        <v>10645</v>
      </c>
      <c r="B3096" s="4" t="s">
        <v>1983</v>
      </c>
      <c r="C3096" s="37"/>
      <c r="D3096" s="38" t="s">
        <v>10646</v>
      </c>
      <c r="E3096" s="7" t="s">
        <v>10647</v>
      </c>
      <c r="F3096" s="7"/>
      <c r="G3096" s="39" t="s">
        <v>10648</v>
      </c>
      <c r="H3096" s="38"/>
      <c r="I3096" s="9">
        <v>60</v>
      </c>
      <c r="J3096" s="39"/>
    </row>
    <row r="3097" ht="13.9" spans="1:10">
      <c r="A3097" s="4" t="s">
        <v>10649</v>
      </c>
      <c r="B3097" s="4" t="s">
        <v>1983</v>
      </c>
      <c r="C3097" s="37"/>
      <c r="D3097" s="38" t="s">
        <v>10650</v>
      </c>
      <c r="E3097" s="7" t="s">
        <v>10651</v>
      </c>
      <c r="F3097" s="7"/>
      <c r="G3097" s="39" t="s">
        <v>5038</v>
      </c>
      <c r="I3097" s="9">
        <v>60</v>
      </c>
      <c r="J3097" s="39"/>
    </row>
    <row r="3098" ht="13.9" spans="1:10">
      <c r="A3098" s="4" t="s">
        <v>10649</v>
      </c>
      <c r="B3098" s="4" t="s">
        <v>1983</v>
      </c>
      <c r="C3098" s="37"/>
      <c r="D3098" s="38" t="s">
        <v>10650</v>
      </c>
      <c r="E3098" s="7" t="s">
        <v>10551</v>
      </c>
      <c r="F3098" s="7"/>
      <c r="G3098" s="39" t="s">
        <v>10552</v>
      </c>
      <c r="I3098" s="9">
        <v>60</v>
      </c>
      <c r="J3098" s="39"/>
    </row>
    <row r="3099" ht="13.9" spans="1:10">
      <c r="A3099" s="4" t="s">
        <v>10649</v>
      </c>
      <c r="B3099" s="4" t="s">
        <v>1983</v>
      </c>
      <c r="C3099" s="37" t="s">
        <v>10652</v>
      </c>
      <c r="D3099" s="38" t="s">
        <v>10653</v>
      </c>
      <c r="E3099" s="7" t="s">
        <v>10654</v>
      </c>
      <c r="F3099" s="7"/>
      <c r="G3099" s="39" t="s">
        <v>10655</v>
      </c>
      <c r="I3099" s="9">
        <v>60</v>
      </c>
      <c r="J3099" s="39"/>
    </row>
    <row r="3100" ht="13.9" spans="1:10">
      <c r="A3100" s="4" t="s">
        <v>10656</v>
      </c>
      <c r="B3100" s="4" t="s">
        <v>1983</v>
      </c>
      <c r="C3100" s="37"/>
      <c r="D3100" s="38" t="s">
        <v>5533</v>
      </c>
      <c r="E3100" s="7" t="s">
        <v>5532</v>
      </c>
      <c r="F3100" s="7"/>
      <c r="G3100" s="39" t="s">
        <v>5533</v>
      </c>
      <c r="I3100" s="9">
        <v>60</v>
      </c>
      <c r="J3100" s="39"/>
    </row>
    <row r="3101" ht="13.9" spans="1:10">
      <c r="A3101" s="4" t="s">
        <v>10657</v>
      </c>
      <c r="B3101" s="4" t="s">
        <v>1865</v>
      </c>
      <c r="C3101" s="37"/>
      <c r="D3101" s="38" t="s">
        <v>10658</v>
      </c>
      <c r="E3101" s="7" t="s">
        <v>10659</v>
      </c>
      <c r="F3101" s="7"/>
      <c r="G3101" s="39" t="s">
        <v>10660</v>
      </c>
      <c r="I3101" s="9">
        <v>60</v>
      </c>
      <c r="J3101" s="39"/>
    </row>
    <row r="3102" ht="13.9" spans="1:10">
      <c r="A3102" s="4" t="s">
        <v>10657</v>
      </c>
      <c r="B3102" s="4" t="s">
        <v>1865</v>
      </c>
      <c r="C3102" s="37"/>
      <c r="D3102" s="38" t="s">
        <v>10661</v>
      </c>
      <c r="E3102" s="7" t="s">
        <v>10662</v>
      </c>
      <c r="F3102" s="7"/>
      <c r="G3102" s="39" t="s">
        <v>10663</v>
      </c>
      <c r="I3102" s="9">
        <v>60</v>
      </c>
      <c r="J3102" s="39"/>
    </row>
    <row r="3103" ht="13.9" spans="1:10">
      <c r="A3103" s="4" t="s">
        <v>10664</v>
      </c>
      <c r="B3103" s="4" t="s">
        <v>1983</v>
      </c>
      <c r="C3103" s="37"/>
      <c r="D3103" s="38" t="s">
        <v>10665</v>
      </c>
      <c r="E3103" s="7" t="s">
        <v>10666</v>
      </c>
      <c r="F3103" s="7"/>
      <c r="G3103" s="39" t="s">
        <v>10667</v>
      </c>
      <c r="I3103" s="9">
        <v>60</v>
      </c>
      <c r="J3103" s="39"/>
    </row>
    <row r="3104" ht="13.9" spans="1:10">
      <c r="A3104" s="4" t="s">
        <v>10664</v>
      </c>
      <c r="B3104" s="4" t="s">
        <v>1983</v>
      </c>
      <c r="C3104" s="37" t="s">
        <v>10668</v>
      </c>
      <c r="D3104" s="38" t="s">
        <v>10669</v>
      </c>
      <c r="E3104" s="7" t="s">
        <v>10670</v>
      </c>
      <c r="F3104" s="7"/>
      <c r="G3104" s="39" t="s">
        <v>10669</v>
      </c>
      <c r="I3104" s="9">
        <v>60</v>
      </c>
      <c r="J3104" s="39" t="s">
        <v>312</v>
      </c>
    </row>
    <row r="3105" ht="13.9" spans="1:10">
      <c r="A3105" s="4" t="s">
        <v>10664</v>
      </c>
      <c r="B3105" s="4" t="s">
        <v>1983</v>
      </c>
      <c r="C3105" s="37" t="s">
        <v>10671</v>
      </c>
      <c r="D3105" s="38" t="s">
        <v>10672</v>
      </c>
      <c r="E3105" s="7" t="s">
        <v>10673</v>
      </c>
      <c r="F3105" s="7"/>
      <c r="G3105" s="39" t="s">
        <v>10674</v>
      </c>
      <c r="H3105" s="39"/>
      <c r="I3105" s="9">
        <v>60</v>
      </c>
      <c r="J3105" s="39"/>
    </row>
    <row r="3106" ht="13.9" spans="1:10">
      <c r="A3106" s="4" t="s">
        <v>10675</v>
      </c>
      <c r="B3106" s="4" t="s">
        <v>226</v>
      </c>
      <c r="C3106" s="37"/>
      <c r="D3106" s="38" t="s">
        <v>10676</v>
      </c>
      <c r="E3106" s="7" t="s">
        <v>10677</v>
      </c>
      <c r="F3106" s="7"/>
      <c r="G3106" s="39" t="s">
        <v>10678</v>
      </c>
      <c r="I3106" s="9">
        <v>60</v>
      </c>
      <c r="J3106" s="39"/>
    </row>
    <row r="3107" ht="13.9" spans="1:10">
      <c r="A3107" s="4" t="s">
        <v>10679</v>
      </c>
      <c r="B3107" s="4" t="s">
        <v>1844</v>
      </c>
      <c r="C3107" s="37" t="s">
        <v>10680</v>
      </c>
      <c r="D3107" s="38" t="s">
        <v>10681</v>
      </c>
      <c r="E3107" s="7" t="s">
        <v>10682</v>
      </c>
      <c r="F3107" s="7" t="s">
        <v>10683</v>
      </c>
      <c r="G3107" s="39" t="s">
        <v>10684</v>
      </c>
      <c r="I3107" s="9">
        <v>60</v>
      </c>
      <c r="J3107" s="39"/>
    </row>
    <row r="3108" ht="13.9" spans="1:10">
      <c r="A3108" s="4" t="s">
        <v>10685</v>
      </c>
      <c r="B3108" s="4" t="s">
        <v>1983</v>
      </c>
      <c r="C3108" s="37"/>
      <c r="D3108" s="38" t="s">
        <v>10686</v>
      </c>
      <c r="E3108" s="7" t="s">
        <v>10687</v>
      </c>
      <c r="F3108" s="7"/>
      <c r="G3108" s="39" t="s">
        <v>10688</v>
      </c>
      <c r="I3108" s="9">
        <v>60</v>
      </c>
      <c r="J3108" s="39"/>
    </row>
    <row r="3109" ht="13.9" spans="1:10">
      <c r="A3109" s="4" t="s">
        <v>10689</v>
      </c>
      <c r="B3109" s="4" t="s">
        <v>2135</v>
      </c>
      <c r="C3109" s="37" t="s">
        <v>10690</v>
      </c>
      <c r="D3109" s="38" t="s">
        <v>10691</v>
      </c>
      <c r="E3109" s="7" t="s">
        <v>10692</v>
      </c>
      <c r="F3109" s="7" t="s">
        <v>10693</v>
      </c>
      <c r="G3109" s="39" t="s">
        <v>10694</v>
      </c>
      <c r="H3109" s="39"/>
      <c r="I3109" s="9">
        <v>60</v>
      </c>
      <c r="J3109" s="39"/>
    </row>
    <row r="3110" ht="13.9" spans="1:10">
      <c r="A3110" s="4" t="s">
        <v>10689</v>
      </c>
      <c r="B3110" s="4" t="s">
        <v>2135</v>
      </c>
      <c r="C3110" s="37" t="s">
        <v>10690</v>
      </c>
      <c r="D3110" s="38" t="s">
        <v>10691</v>
      </c>
      <c r="E3110" s="7" t="s">
        <v>10695</v>
      </c>
      <c r="F3110" s="7"/>
      <c r="G3110" s="39" t="s">
        <v>10696</v>
      </c>
      <c r="I3110" s="9">
        <v>60</v>
      </c>
      <c r="J3110" s="39"/>
    </row>
    <row r="3111" ht="13.9" spans="1:10">
      <c r="A3111" s="4" t="s">
        <v>10697</v>
      </c>
      <c r="B3111" s="4" t="s">
        <v>1983</v>
      </c>
      <c r="C3111" s="37"/>
      <c r="D3111" s="38" t="s">
        <v>10698</v>
      </c>
      <c r="E3111" s="7" t="s">
        <v>10699</v>
      </c>
      <c r="F3111" s="7"/>
      <c r="G3111" s="39" t="s">
        <v>10700</v>
      </c>
      <c r="I3111" s="9">
        <v>60</v>
      </c>
      <c r="J3111" s="39"/>
    </row>
    <row r="3112" ht="13.9" spans="1:10">
      <c r="A3112" s="4" t="s">
        <v>10701</v>
      </c>
      <c r="B3112" s="4" t="s">
        <v>226</v>
      </c>
      <c r="C3112" s="37"/>
      <c r="D3112" s="38" t="s">
        <v>10702</v>
      </c>
      <c r="E3112" s="7" t="s">
        <v>10703</v>
      </c>
      <c r="F3112" s="7"/>
      <c r="G3112" s="39" t="s">
        <v>10704</v>
      </c>
      <c r="I3112" s="9">
        <v>60</v>
      </c>
      <c r="J3112" s="39"/>
    </row>
    <row r="3113" ht="13.9" spans="1:10">
      <c r="A3113" s="4" t="s">
        <v>10701</v>
      </c>
      <c r="B3113" s="4" t="s">
        <v>226</v>
      </c>
      <c r="C3113" s="37"/>
      <c r="D3113" s="38" t="s">
        <v>10702</v>
      </c>
      <c r="E3113" s="7" t="s">
        <v>10705</v>
      </c>
      <c r="F3113" s="7" t="s">
        <v>10706</v>
      </c>
      <c r="G3113" s="39" t="s">
        <v>10707</v>
      </c>
      <c r="I3113" s="9">
        <v>60</v>
      </c>
      <c r="J3113" s="39"/>
    </row>
    <row r="3114" ht="13.9" spans="1:10">
      <c r="A3114" s="4" t="s">
        <v>10701</v>
      </c>
      <c r="B3114" s="4" t="s">
        <v>226</v>
      </c>
      <c r="C3114" s="37"/>
      <c r="D3114" s="38" t="s">
        <v>10702</v>
      </c>
      <c r="E3114" s="7" t="s">
        <v>10708</v>
      </c>
      <c r="F3114" s="7"/>
      <c r="G3114" s="39" t="s">
        <v>10709</v>
      </c>
      <c r="I3114" s="9">
        <v>60</v>
      </c>
      <c r="J3114" s="39"/>
    </row>
    <row r="3115" ht="27" spans="1:10">
      <c r="A3115" s="4" t="s">
        <v>10710</v>
      </c>
      <c r="B3115" s="4" t="s">
        <v>1865</v>
      </c>
      <c r="C3115" s="37"/>
      <c r="D3115" s="38" t="s">
        <v>10711</v>
      </c>
      <c r="E3115" s="7" t="s">
        <v>10712</v>
      </c>
      <c r="F3115" s="7" t="s">
        <v>10713</v>
      </c>
      <c r="G3115" s="39" t="s">
        <v>10714</v>
      </c>
      <c r="H3115" s="9" t="s">
        <v>10715</v>
      </c>
      <c r="I3115" s="9">
        <v>60</v>
      </c>
      <c r="J3115" s="39" t="s">
        <v>312</v>
      </c>
    </row>
    <row r="3116" s="3" customFormat="1" ht="13.9" spans="1:10">
      <c r="A3116" s="19" t="s">
        <v>10716</v>
      </c>
      <c r="B3116" s="19" t="s">
        <v>87</v>
      </c>
      <c r="C3116" s="19" t="s">
        <v>10717</v>
      </c>
      <c r="D3116" s="26" t="s">
        <v>10718</v>
      </c>
      <c r="E3116" s="27" t="s">
        <v>10719</v>
      </c>
      <c r="F3116" s="20"/>
      <c r="G3116" s="21" t="s">
        <v>10720</v>
      </c>
      <c r="H3116" s="21"/>
      <c r="I3116" s="21">
        <v>61</v>
      </c>
    </row>
    <row r="3117" s="3" customFormat="1" ht="13.9" spans="1:10">
      <c r="A3117" s="19" t="s">
        <v>10721</v>
      </c>
      <c r="B3117" s="19" t="s">
        <v>55</v>
      </c>
      <c r="C3117" s="19"/>
      <c r="D3117" s="26" t="s">
        <v>10722</v>
      </c>
      <c r="E3117" s="27" t="s">
        <v>10723</v>
      </c>
      <c r="F3117" s="20"/>
      <c r="G3117" s="21" t="s">
        <v>10724</v>
      </c>
      <c r="H3117" s="23"/>
      <c r="I3117" s="21">
        <v>61</v>
      </c>
      <c r="J3117" s="3" t="s">
        <v>312</v>
      </c>
    </row>
    <row r="3118" s="3" customFormat="1" ht="13.9" spans="1:10">
      <c r="A3118" s="19" t="s">
        <v>10725</v>
      </c>
      <c r="B3118" s="19" t="s">
        <v>55</v>
      </c>
      <c r="C3118" s="19"/>
      <c r="D3118" s="26" t="s">
        <v>10726</v>
      </c>
      <c r="E3118" s="27" t="s">
        <v>10727</v>
      </c>
      <c r="F3118" s="20"/>
      <c r="G3118" s="21" t="s">
        <v>10728</v>
      </c>
      <c r="H3118" s="21"/>
      <c r="I3118" s="21">
        <v>61</v>
      </c>
    </row>
    <row r="3119" s="3" customFormat="1" ht="16.5" spans="1:10">
      <c r="A3119" s="19" t="s">
        <v>10725</v>
      </c>
      <c r="B3119" s="19" t="s">
        <v>55</v>
      </c>
      <c r="C3119" s="41"/>
      <c r="D3119" s="26" t="s">
        <v>10726</v>
      </c>
      <c r="E3119" s="27" t="s">
        <v>10729</v>
      </c>
      <c r="F3119" s="20"/>
      <c r="G3119" s="21" t="s">
        <v>10730</v>
      </c>
      <c r="H3119" s="23"/>
      <c r="I3119" s="21">
        <v>61</v>
      </c>
    </row>
    <row r="3120" s="3" customFormat="1" ht="13.9" spans="1:10">
      <c r="A3120" s="19" t="s">
        <v>10725</v>
      </c>
      <c r="B3120" s="19" t="s">
        <v>55</v>
      </c>
      <c r="C3120" s="19"/>
      <c r="D3120" s="26" t="s">
        <v>10731</v>
      </c>
      <c r="E3120" s="27" t="s">
        <v>10732</v>
      </c>
      <c r="F3120" s="20"/>
      <c r="G3120" s="21" t="s">
        <v>10733</v>
      </c>
      <c r="H3120" s="21"/>
      <c r="I3120" s="21">
        <v>61</v>
      </c>
    </row>
    <row r="3121" s="3" customFormat="1" ht="13.9" spans="1:10">
      <c r="A3121" s="19" t="s">
        <v>10725</v>
      </c>
      <c r="B3121" s="19" t="s">
        <v>55</v>
      </c>
      <c r="C3121" s="19"/>
      <c r="D3121" s="26" t="s">
        <v>10731</v>
      </c>
      <c r="E3121" s="27" t="s">
        <v>10734</v>
      </c>
      <c r="F3121" s="20"/>
      <c r="G3121" s="21" t="s">
        <v>10735</v>
      </c>
      <c r="H3121" s="21"/>
      <c r="I3121" s="21">
        <v>61</v>
      </c>
      <c r="J3121" s="3" t="s">
        <v>10736</v>
      </c>
    </row>
    <row r="3122" s="3" customFormat="1" ht="13.9" spans="1:10">
      <c r="A3122" s="19" t="s">
        <v>10737</v>
      </c>
      <c r="B3122" s="19"/>
      <c r="C3122" s="19" t="s">
        <v>10738</v>
      </c>
      <c r="D3122" s="26" t="s">
        <v>10739</v>
      </c>
      <c r="E3122" s="27" t="s">
        <v>10740</v>
      </c>
      <c r="F3122" s="20"/>
      <c r="G3122" s="21" t="s">
        <v>10741</v>
      </c>
      <c r="H3122" s="21"/>
      <c r="I3122" s="21">
        <v>61</v>
      </c>
    </row>
    <row r="3123" s="3" customFormat="1" ht="13.9" spans="1:10">
      <c r="A3123" s="19" t="s">
        <v>10742</v>
      </c>
      <c r="B3123" s="19" t="s">
        <v>241</v>
      </c>
      <c r="C3123" s="19"/>
      <c r="D3123" s="26" t="s">
        <v>10743</v>
      </c>
      <c r="E3123" s="27" t="s">
        <v>10744</v>
      </c>
      <c r="F3123" s="20"/>
      <c r="G3123" s="21" t="s">
        <v>10745</v>
      </c>
      <c r="H3123" s="23"/>
      <c r="I3123" s="21">
        <v>61</v>
      </c>
    </row>
    <row r="3124" s="3" customFormat="1" ht="13.9" spans="1:10">
      <c r="A3124" s="19" t="s">
        <v>10746</v>
      </c>
      <c r="B3124" s="19" t="s">
        <v>55</v>
      </c>
      <c r="C3124" s="19"/>
      <c r="D3124" s="26" t="s">
        <v>10747</v>
      </c>
      <c r="E3124" s="27" t="s">
        <v>10748</v>
      </c>
      <c r="F3124" s="20"/>
      <c r="G3124" s="21" t="s">
        <v>4294</v>
      </c>
      <c r="H3124" s="21"/>
      <c r="I3124" s="21">
        <v>61</v>
      </c>
    </row>
    <row r="3125" s="3" customFormat="1" ht="13.9" spans="1:10">
      <c r="A3125" s="19" t="s">
        <v>10746</v>
      </c>
      <c r="B3125" s="19" t="s">
        <v>55</v>
      </c>
      <c r="C3125" s="19"/>
      <c r="D3125" s="26" t="s">
        <v>10747</v>
      </c>
      <c r="E3125" s="27" t="s">
        <v>10749</v>
      </c>
      <c r="F3125" s="20"/>
      <c r="G3125" s="21" t="s">
        <v>10750</v>
      </c>
      <c r="H3125" s="21"/>
      <c r="I3125" s="21">
        <v>61</v>
      </c>
    </row>
    <row r="3126" s="3" customFormat="1" ht="13.9" spans="1:10">
      <c r="A3126" s="19" t="s">
        <v>10751</v>
      </c>
      <c r="B3126" s="19" t="s">
        <v>55</v>
      </c>
      <c r="C3126" s="19"/>
      <c r="D3126" s="26" t="s">
        <v>10752</v>
      </c>
      <c r="E3126" s="27" t="s">
        <v>10753</v>
      </c>
      <c r="F3126" s="20"/>
      <c r="G3126" s="21" t="s">
        <v>10754</v>
      </c>
      <c r="H3126" s="21"/>
      <c r="I3126" s="21">
        <v>61</v>
      </c>
    </row>
    <row r="3127" s="3" customFormat="1" ht="13.9" spans="1:10">
      <c r="A3127" s="19" t="s">
        <v>10751</v>
      </c>
      <c r="B3127" s="19" t="s">
        <v>55</v>
      </c>
      <c r="C3127" s="19" t="s">
        <v>10755</v>
      </c>
      <c r="D3127" s="26" t="s">
        <v>10756</v>
      </c>
      <c r="E3127" s="27" t="s">
        <v>10757</v>
      </c>
      <c r="F3127" s="27" t="s">
        <v>10758</v>
      </c>
      <c r="G3127" s="21" t="s">
        <v>10759</v>
      </c>
      <c r="H3127" s="21"/>
      <c r="I3127" s="21">
        <v>61</v>
      </c>
      <c r="J3127" s="3" t="s">
        <v>32</v>
      </c>
    </row>
    <row r="3128" s="3" customFormat="1" ht="13.9" spans="1:10">
      <c r="A3128" s="19" t="s">
        <v>10751</v>
      </c>
      <c r="B3128" s="19" t="s">
        <v>55</v>
      </c>
      <c r="C3128" s="19" t="s">
        <v>10755</v>
      </c>
      <c r="D3128" s="26" t="s">
        <v>10756</v>
      </c>
      <c r="E3128" s="27" t="s">
        <v>10760</v>
      </c>
      <c r="F3128" s="20"/>
      <c r="G3128" s="21" t="s">
        <v>10761</v>
      </c>
      <c r="H3128" s="21"/>
      <c r="I3128" s="21">
        <v>61</v>
      </c>
    </row>
    <row r="3129" s="3" customFormat="1" ht="13.9" spans="1:10">
      <c r="A3129" s="19" t="s">
        <v>10751</v>
      </c>
      <c r="B3129" s="19" t="s">
        <v>55</v>
      </c>
      <c r="C3129" s="19" t="s">
        <v>10755</v>
      </c>
      <c r="D3129" s="26" t="s">
        <v>10756</v>
      </c>
      <c r="E3129" s="252" t="s">
        <v>10762</v>
      </c>
      <c r="F3129" s="20"/>
      <c r="G3129" s="21" t="s">
        <v>10763</v>
      </c>
      <c r="H3129" s="21"/>
      <c r="I3129" s="21">
        <v>61</v>
      </c>
    </row>
    <row r="3130" s="3" customFormat="1" ht="13.9" spans="1:10">
      <c r="A3130" s="19" t="s">
        <v>10751</v>
      </c>
      <c r="B3130" s="19" t="s">
        <v>55</v>
      </c>
      <c r="C3130" s="19" t="s">
        <v>10764</v>
      </c>
      <c r="D3130" s="26" t="s">
        <v>10765</v>
      </c>
      <c r="E3130" s="27" t="s">
        <v>10766</v>
      </c>
      <c r="F3130" s="20"/>
      <c r="G3130" s="21" t="s">
        <v>10767</v>
      </c>
      <c r="H3130" s="21"/>
      <c r="I3130" s="21">
        <v>61</v>
      </c>
    </row>
    <row r="3131" s="3" customFormat="1" ht="13.9" spans="1:10">
      <c r="A3131" s="19" t="s">
        <v>10751</v>
      </c>
      <c r="B3131" s="19" t="s">
        <v>55</v>
      </c>
      <c r="C3131" s="19" t="s">
        <v>10768</v>
      </c>
      <c r="D3131" s="26" t="s">
        <v>10769</v>
      </c>
      <c r="E3131" s="27" t="s">
        <v>10770</v>
      </c>
      <c r="F3131" s="20"/>
      <c r="G3131" s="21" t="s">
        <v>10771</v>
      </c>
      <c r="H3131" s="21"/>
      <c r="I3131" s="21">
        <v>61</v>
      </c>
    </row>
    <row r="3132" s="3" customFormat="1" ht="13.9" spans="1:10">
      <c r="A3132" s="19" t="s">
        <v>10751</v>
      </c>
      <c r="B3132" s="19" t="s">
        <v>55</v>
      </c>
      <c r="C3132" s="19" t="s">
        <v>10772</v>
      </c>
      <c r="D3132" s="26" t="s">
        <v>10773</v>
      </c>
      <c r="E3132" s="27" t="s">
        <v>10774</v>
      </c>
      <c r="F3132" s="20"/>
      <c r="G3132" s="21" t="s">
        <v>10775</v>
      </c>
      <c r="H3132" s="21"/>
      <c r="I3132" s="21">
        <v>61</v>
      </c>
    </row>
    <row r="3133" s="3" customFormat="1" ht="27" spans="1:10">
      <c r="A3133" s="19" t="s">
        <v>10751</v>
      </c>
      <c r="B3133" s="19" t="s">
        <v>55</v>
      </c>
      <c r="C3133" s="19" t="s">
        <v>10776</v>
      </c>
      <c r="D3133" s="26" t="s">
        <v>10777</v>
      </c>
      <c r="E3133" s="27" t="s">
        <v>10778</v>
      </c>
      <c r="F3133" s="27" t="s">
        <v>10779</v>
      </c>
      <c r="G3133" s="21" t="s">
        <v>10780</v>
      </c>
      <c r="H3133" s="21"/>
      <c r="I3133" s="21">
        <v>61</v>
      </c>
      <c r="J3133" s="3" t="s">
        <v>32</v>
      </c>
    </row>
    <row r="3134" s="3" customFormat="1" ht="13.9" spans="1:10">
      <c r="A3134" s="19" t="s">
        <v>10751</v>
      </c>
      <c r="B3134" s="19" t="s">
        <v>55</v>
      </c>
      <c r="C3134" s="19" t="s">
        <v>10776</v>
      </c>
      <c r="D3134" s="26" t="s">
        <v>10777</v>
      </c>
      <c r="E3134" s="27" t="s">
        <v>10781</v>
      </c>
      <c r="F3134" s="20"/>
      <c r="G3134" s="21" t="s">
        <v>10782</v>
      </c>
      <c r="H3134" s="21" t="s">
        <v>10783</v>
      </c>
      <c r="I3134" s="21">
        <v>61</v>
      </c>
    </row>
    <row r="3135" s="3" customFormat="1" ht="13.9" spans="1:10">
      <c r="A3135" s="19" t="s">
        <v>10751</v>
      </c>
      <c r="B3135" s="19" t="s">
        <v>405</v>
      </c>
      <c r="C3135" s="19" t="s">
        <v>10784</v>
      </c>
      <c r="D3135" s="26" t="s">
        <v>10785</v>
      </c>
      <c r="E3135" s="27" t="s">
        <v>10786</v>
      </c>
      <c r="F3135" s="20"/>
      <c r="G3135" s="21" t="s">
        <v>10787</v>
      </c>
      <c r="H3135" s="21"/>
      <c r="I3135" s="21">
        <v>61</v>
      </c>
      <c r="J3135" s="3" t="s">
        <v>312</v>
      </c>
    </row>
    <row r="3136" s="3" customFormat="1" ht="13.9" spans="1:10">
      <c r="A3136" s="19" t="s">
        <v>10751</v>
      </c>
      <c r="B3136" s="19" t="s">
        <v>405</v>
      </c>
      <c r="C3136" s="19" t="s">
        <v>10784</v>
      </c>
      <c r="D3136" s="26" t="s">
        <v>10785</v>
      </c>
      <c r="E3136" s="27" t="s">
        <v>10788</v>
      </c>
      <c r="F3136" s="20"/>
      <c r="G3136" s="21" t="s">
        <v>10789</v>
      </c>
      <c r="H3136" s="21"/>
      <c r="I3136" s="21">
        <v>61</v>
      </c>
    </row>
    <row r="3137" s="3" customFormat="1" ht="13.9" spans="1:10">
      <c r="A3137" s="19" t="s">
        <v>10790</v>
      </c>
      <c r="B3137" s="19" t="s">
        <v>87</v>
      </c>
      <c r="C3137" s="19"/>
      <c r="D3137" s="26" t="s">
        <v>10791</v>
      </c>
      <c r="E3137" s="27" t="s">
        <v>10792</v>
      </c>
      <c r="F3137" s="20"/>
      <c r="G3137" s="21" t="s">
        <v>10793</v>
      </c>
      <c r="H3137" s="21"/>
      <c r="I3137" s="21">
        <v>61</v>
      </c>
    </row>
    <row r="3138" s="3" customFormat="1" ht="13.9" spans="1:10">
      <c r="A3138" s="19" t="s">
        <v>10794</v>
      </c>
      <c r="B3138" s="19" t="s">
        <v>241</v>
      </c>
      <c r="C3138" s="19" t="s">
        <v>10795</v>
      </c>
      <c r="D3138" s="26" t="s">
        <v>10796</v>
      </c>
      <c r="E3138" s="27" t="s">
        <v>10797</v>
      </c>
      <c r="F3138" s="20"/>
      <c r="G3138" s="21" t="s">
        <v>10796</v>
      </c>
      <c r="H3138" s="21"/>
      <c r="I3138" s="21">
        <v>61</v>
      </c>
    </row>
    <row r="3139" s="3" customFormat="1" ht="27" spans="1:10">
      <c r="A3139" s="19" t="s">
        <v>10794</v>
      </c>
      <c r="B3139" s="19" t="s">
        <v>241</v>
      </c>
      <c r="C3139" s="19"/>
      <c r="D3139" s="26" t="s">
        <v>10796</v>
      </c>
      <c r="E3139" s="27" t="s">
        <v>10798</v>
      </c>
      <c r="F3139" s="20" t="s">
        <v>10799</v>
      </c>
      <c r="G3139" s="21" t="s">
        <v>10800</v>
      </c>
      <c r="H3139" s="21"/>
      <c r="I3139" s="21">
        <v>61</v>
      </c>
    </row>
    <row r="3140" s="3" customFormat="1" ht="13.9" spans="1:10">
      <c r="A3140" s="19" t="s">
        <v>10801</v>
      </c>
      <c r="B3140" s="19" t="s">
        <v>87</v>
      </c>
      <c r="C3140" s="19"/>
      <c r="D3140" s="26" t="s">
        <v>10802</v>
      </c>
      <c r="E3140" s="27" t="s">
        <v>10803</v>
      </c>
      <c r="F3140" s="20"/>
      <c r="G3140" s="21" t="s">
        <v>10804</v>
      </c>
      <c r="H3140" s="21"/>
      <c r="I3140" s="21">
        <v>61</v>
      </c>
    </row>
    <row r="3141" s="3" customFormat="1" ht="13.9" spans="1:10">
      <c r="A3141" s="19" t="s">
        <v>10805</v>
      </c>
      <c r="B3141" s="19" t="s">
        <v>241</v>
      </c>
      <c r="C3141" s="19" t="s">
        <v>10806</v>
      </c>
      <c r="D3141" s="26" t="s">
        <v>10807</v>
      </c>
      <c r="E3141" s="27" t="s">
        <v>10808</v>
      </c>
      <c r="F3141" s="20"/>
      <c r="G3141" s="21" t="s">
        <v>10809</v>
      </c>
      <c r="H3141" s="21"/>
      <c r="I3141" s="21">
        <v>61</v>
      </c>
      <c r="J3141" s="3" t="s">
        <v>9168</v>
      </c>
    </row>
    <row r="3142" s="3" customFormat="1" ht="13.9" spans="1:10">
      <c r="A3142" s="19" t="s">
        <v>10805</v>
      </c>
      <c r="B3142" s="19" t="s">
        <v>241</v>
      </c>
      <c r="C3142" s="19" t="s">
        <v>10806</v>
      </c>
      <c r="D3142" s="26" t="s">
        <v>10807</v>
      </c>
      <c r="E3142" s="27" t="s">
        <v>10810</v>
      </c>
      <c r="F3142" s="20"/>
      <c r="G3142" s="21" t="s">
        <v>10811</v>
      </c>
      <c r="H3142" s="21"/>
      <c r="I3142" s="21">
        <v>61</v>
      </c>
    </row>
    <row r="3143" s="3" customFormat="1" ht="13.9" spans="1:10">
      <c r="A3143" s="19" t="s">
        <v>10805</v>
      </c>
      <c r="B3143" s="19" t="s">
        <v>241</v>
      </c>
      <c r="C3143" s="19" t="s">
        <v>10812</v>
      </c>
      <c r="D3143" s="26" t="s">
        <v>10813</v>
      </c>
      <c r="E3143" s="27" t="s">
        <v>10814</v>
      </c>
      <c r="F3143" s="20"/>
      <c r="G3143" s="21" t="s">
        <v>10815</v>
      </c>
      <c r="H3143" s="21"/>
      <c r="I3143" s="21">
        <v>61</v>
      </c>
      <c r="J3143" s="3" t="s">
        <v>312</v>
      </c>
    </row>
    <row r="3144" s="3" customFormat="1" ht="27" spans="1:10">
      <c r="A3144" s="19" t="s">
        <v>10805</v>
      </c>
      <c r="B3144" s="19" t="s">
        <v>241</v>
      </c>
      <c r="C3144" s="19" t="s">
        <v>10816</v>
      </c>
      <c r="D3144" s="26" t="s">
        <v>10817</v>
      </c>
      <c r="E3144" s="27" t="s">
        <v>10818</v>
      </c>
      <c r="F3144" s="27" t="s">
        <v>10819</v>
      </c>
      <c r="G3144" s="21" t="s">
        <v>10820</v>
      </c>
      <c r="H3144" s="21"/>
      <c r="I3144" s="21">
        <v>61</v>
      </c>
    </row>
    <row r="3145" s="3" customFormat="1" ht="13.9" spans="1:10">
      <c r="A3145" s="19" t="s">
        <v>10805</v>
      </c>
      <c r="B3145" s="19" t="s">
        <v>241</v>
      </c>
      <c r="C3145" s="19" t="s">
        <v>10821</v>
      </c>
      <c r="D3145" s="26" t="s">
        <v>10822</v>
      </c>
      <c r="E3145" s="27" t="s">
        <v>10823</v>
      </c>
      <c r="F3145" s="20"/>
      <c r="G3145" s="21" t="s">
        <v>10824</v>
      </c>
      <c r="H3145" s="21"/>
      <c r="I3145" s="21">
        <v>61</v>
      </c>
    </row>
    <row r="3146" s="3" customFormat="1" ht="13.9" spans="1:10">
      <c r="A3146" s="19" t="s">
        <v>10805</v>
      </c>
      <c r="B3146" s="19" t="s">
        <v>241</v>
      </c>
      <c r="C3146" s="19" t="s">
        <v>10821</v>
      </c>
      <c r="D3146" s="26" t="s">
        <v>10822</v>
      </c>
      <c r="E3146" s="27" t="s">
        <v>10825</v>
      </c>
      <c r="F3146" s="20"/>
      <c r="G3146" s="21" t="s">
        <v>10826</v>
      </c>
      <c r="H3146" s="21"/>
      <c r="I3146" s="21">
        <v>61</v>
      </c>
    </row>
    <row r="3147" s="3" customFormat="1" ht="13.9" spans="1:10">
      <c r="A3147" s="19" t="s">
        <v>10805</v>
      </c>
      <c r="B3147" s="19" t="s">
        <v>241</v>
      </c>
      <c r="C3147" s="19" t="s">
        <v>10827</v>
      </c>
      <c r="D3147" s="26" t="s">
        <v>10828</v>
      </c>
      <c r="E3147" s="27" t="s">
        <v>10829</v>
      </c>
      <c r="F3147" s="20"/>
      <c r="G3147" s="21" t="s">
        <v>10828</v>
      </c>
      <c r="H3147" s="21"/>
      <c r="I3147" s="21">
        <v>61</v>
      </c>
    </row>
    <row r="3148" s="3" customFormat="1" ht="13.9" spans="1:10">
      <c r="A3148" s="19" t="s">
        <v>10805</v>
      </c>
      <c r="B3148" s="19" t="s">
        <v>241</v>
      </c>
      <c r="C3148" s="19" t="s">
        <v>10830</v>
      </c>
      <c r="D3148" s="26" t="s">
        <v>10831</v>
      </c>
      <c r="E3148" s="27" t="s">
        <v>10832</v>
      </c>
      <c r="F3148" s="20"/>
      <c r="G3148" s="21" t="s">
        <v>10833</v>
      </c>
      <c r="H3148" s="21"/>
      <c r="I3148" s="21">
        <v>61</v>
      </c>
    </row>
    <row r="3149" s="3" customFormat="1" ht="13.9" spans="1:10">
      <c r="A3149" s="19" t="s">
        <v>10805</v>
      </c>
      <c r="B3149" s="19" t="s">
        <v>241</v>
      </c>
      <c r="C3149" s="19" t="s">
        <v>10834</v>
      </c>
      <c r="D3149" s="26" t="s">
        <v>10835</v>
      </c>
      <c r="E3149" s="27" t="s">
        <v>10836</v>
      </c>
      <c r="F3149" s="20"/>
      <c r="G3149" s="21" t="s">
        <v>10837</v>
      </c>
      <c r="H3149" s="21"/>
      <c r="I3149" s="21">
        <v>61</v>
      </c>
      <c r="J3149" s="3" t="s">
        <v>312</v>
      </c>
    </row>
    <row r="3150" s="3" customFormat="1" ht="13.9" spans="1:10">
      <c r="A3150" s="19" t="s">
        <v>10805</v>
      </c>
      <c r="B3150" s="19" t="s">
        <v>241</v>
      </c>
      <c r="C3150" s="19" t="s">
        <v>10838</v>
      </c>
      <c r="D3150" s="26" t="s">
        <v>10839</v>
      </c>
      <c r="E3150" s="27" t="s">
        <v>10840</v>
      </c>
      <c r="F3150" s="20"/>
      <c r="G3150" s="21" t="s">
        <v>10841</v>
      </c>
      <c r="H3150" s="21"/>
      <c r="I3150" s="21">
        <v>61</v>
      </c>
    </row>
    <row r="3151" s="3" customFormat="1" ht="13.9" spans="1:10">
      <c r="A3151" s="19" t="s">
        <v>10842</v>
      </c>
      <c r="B3151" s="19" t="s">
        <v>55</v>
      </c>
      <c r="C3151" s="19"/>
      <c r="D3151" s="26" t="s">
        <v>10843</v>
      </c>
      <c r="E3151" s="27" t="s">
        <v>10844</v>
      </c>
      <c r="F3151" s="20"/>
      <c r="G3151" s="21" t="s">
        <v>10845</v>
      </c>
      <c r="H3151" s="21"/>
      <c r="I3151" s="21">
        <v>61</v>
      </c>
    </row>
    <row r="3152" s="3" customFormat="1" ht="13.9" spans="1:10">
      <c r="A3152" s="19" t="s">
        <v>10842</v>
      </c>
      <c r="B3152" s="19" t="s">
        <v>55</v>
      </c>
      <c r="C3152" s="19"/>
      <c r="D3152" s="26" t="s">
        <v>10843</v>
      </c>
      <c r="E3152" s="27" t="s">
        <v>3045</v>
      </c>
      <c r="F3152" s="20"/>
      <c r="G3152" s="21" t="s">
        <v>3046</v>
      </c>
      <c r="H3152" s="23"/>
      <c r="I3152" s="21">
        <v>61</v>
      </c>
    </row>
    <row r="3153" s="3" customFormat="1" ht="13.9" spans="1:10">
      <c r="A3153" s="19" t="s">
        <v>10842</v>
      </c>
      <c r="B3153" s="19" t="s">
        <v>55</v>
      </c>
      <c r="C3153" s="19"/>
      <c r="D3153" s="26" t="s">
        <v>10843</v>
      </c>
      <c r="E3153" s="27" t="s">
        <v>10846</v>
      </c>
      <c r="F3153" s="20"/>
      <c r="G3153" s="21" t="s">
        <v>10847</v>
      </c>
      <c r="H3153" s="21" t="s">
        <v>10391</v>
      </c>
      <c r="I3153" s="21">
        <v>61</v>
      </c>
      <c r="J3153" s="3" t="s">
        <v>312</v>
      </c>
    </row>
    <row r="3154" s="3" customFormat="1" ht="13.9" spans="1:10">
      <c r="A3154" s="19" t="s">
        <v>10842</v>
      </c>
      <c r="B3154" s="19" t="s">
        <v>55</v>
      </c>
      <c r="C3154" s="19" t="s">
        <v>10848</v>
      </c>
      <c r="D3154" s="26" t="s">
        <v>10849</v>
      </c>
      <c r="E3154" s="27" t="s">
        <v>10850</v>
      </c>
      <c r="F3154" s="20"/>
      <c r="G3154" s="21" t="s">
        <v>10851</v>
      </c>
      <c r="H3154" s="23"/>
      <c r="I3154" s="21">
        <v>61</v>
      </c>
    </row>
    <row r="3155" s="3" customFormat="1" ht="27" spans="1:10">
      <c r="A3155" s="19" t="s">
        <v>10842</v>
      </c>
      <c r="B3155" s="19" t="s">
        <v>10852</v>
      </c>
      <c r="C3155" s="19" t="s">
        <v>10853</v>
      </c>
      <c r="D3155" s="26" t="s">
        <v>10854</v>
      </c>
      <c r="E3155" s="27" t="s">
        <v>10855</v>
      </c>
      <c r="F3155" s="27" t="s">
        <v>10856</v>
      </c>
      <c r="G3155" s="21" t="s">
        <v>10854</v>
      </c>
      <c r="H3155" s="26"/>
      <c r="I3155" s="21">
        <v>61</v>
      </c>
    </row>
    <row r="3156" s="3" customFormat="1" ht="13.9" spans="1:10">
      <c r="A3156" s="19" t="s">
        <v>10857</v>
      </c>
      <c r="B3156" s="19" t="s">
        <v>87</v>
      </c>
      <c r="C3156" s="19"/>
      <c r="D3156" s="26" t="s">
        <v>10858</v>
      </c>
      <c r="E3156" s="27" t="s">
        <v>10859</v>
      </c>
      <c r="F3156" s="20"/>
      <c r="G3156" s="21" t="s">
        <v>10860</v>
      </c>
      <c r="H3156" s="21"/>
      <c r="I3156" s="21">
        <v>61</v>
      </c>
    </row>
    <row r="3157" s="3" customFormat="1" ht="13.9" spans="1:10">
      <c r="A3157" s="19" t="s">
        <v>10861</v>
      </c>
      <c r="B3157" s="19" t="s">
        <v>241</v>
      </c>
      <c r="C3157" s="19"/>
      <c r="D3157" s="26" t="s">
        <v>10862</v>
      </c>
      <c r="E3157" s="27" t="s">
        <v>10863</v>
      </c>
      <c r="F3157" s="20"/>
      <c r="G3157" s="21" t="s">
        <v>10864</v>
      </c>
      <c r="H3157" s="21"/>
      <c r="I3157" s="21">
        <v>61</v>
      </c>
    </row>
    <row r="3158" s="3" customFormat="1" ht="13.9" spans="1:10">
      <c r="A3158" s="19" t="s">
        <v>10861</v>
      </c>
      <c r="B3158" s="19" t="s">
        <v>241</v>
      </c>
      <c r="C3158" s="19" t="s">
        <v>10865</v>
      </c>
      <c r="D3158" s="26" t="s">
        <v>10866</v>
      </c>
      <c r="E3158" s="27" t="s">
        <v>10867</v>
      </c>
      <c r="F3158" s="20"/>
      <c r="G3158" s="21" t="s">
        <v>10868</v>
      </c>
      <c r="H3158" s="21"/>
      <c r="I3158" s="21">
        <v>61</v>
      </c>
    </row>
    <row r="3159" s="3" customFormat="1" ht="13.9" spans="1:10">
      <c r="A3159" s="19" t="s">
        <v>10869</v>
      </c>
      <c r="B3159" s="19" t="s">
        <v>55</v>
      </c>
      <c r="C3159" s="19"/>
      <c r="D3159" s="26" t="s">
        <v>10870</v>
      </c>
      <c r="E3159" s="27" t="s">
        <v>10871</v>
      </c>
      <c r="F3159" s="27" t="s">
        <v>10872</v>
      </c>
      <c r="G3159" s="21" t="s">
        <v>10873</v>
      </c>
      <c r="H3159" s="21"/>
      <c r="I3159" s="21">
        <v>61</v>
      </c>
      <c r="J3159" s="3" t="s">
        <v>312</v>
      </c>
    </row>
    <row r="3160" s="3" customFormat="1" ht="13.9" spans="1:10">
      <c r="A3160" s="19" t="s">
        <v>10869</v>
      </c>
      <c r="B3160" s="19" t="s">
        <v>55</v>
      </c>
      <c r="C3160" s="19"/>
      <c r="D3160" s="26" t="s">
        <v>10870</v>
      </c>
      <c r="E3160" s="27" t="s">
        <v>10874</v>
      </c>
      <c r="F3160" s="20"/>
      <c r="G3160" s="21" t="s">
        <v>10875</v>
      </c>
      <c r="H3160" s="21"/>
      <c r="I3160" s="21">
        <v>61</v>
      </c>
    </row>
    <row r="3161" s="3" customFormat="1" ht="13.9" spans="1:10">
      <c r="A3161" s="19" t="s">
        <v>10876</v>
      </c>
      <c r="B3161" s="19" t="s">
        <v>241</v>
      </c>
      <c r="C3161" s="19"/>
      <c r="D3161" s="26" t="s">
        <v>10877</v>
      </c>
      <c r="E3161" s="27" t="s">
        <v>10878</v>
      </c>
      <c r="F3161" s="20"/>
      <c r="G3161" s="21" t="s">
        <v>10879</v>
      </c>
      <c r="H3161" s="21" t="s">
        <v>1741</v>
      </c>
      <c r="I3161" s="21">
        <v>61</v>
      </c>
    </row>
    <row r="3162" s="3" customFormat="1" ht="13.9" spans="1:10">
      <c r="A3162" s="19" t="s">
        <v>10876</v>
      </c>
      <c r="B3162" s="19" t="s">
        <v>241</v>
      </c>
      <c r="C3162" s="19"/>
      <c r="D3162" s="26" t="s">
        <v>10877</v>
      </c>
      <c r="E3162" s="27" t="s">
        <v>10880</v>
      </c>
      <c r="F3162" s="20"/>
      <c r="G3162" s="21" t="s">
        <v>10881</v>
      </c>
      <c r="H3162" s="21" t="s">
        <v>1741</v>
      </c>
      <c r="I3162" s="21">
        <v>61</v>
      </c>
    </row>
    <row r="3163" s="3" customFormat="1" ht="27" spans="1:10">
      <c r="A3163" s="19" t="s">
        <v>10882</v>
      </c>
      <c r="B3163" s="19" t="s">
        <v>340</v>
      </c>
      <c r="C3163" s="19"/>
      <c r="D3163" s="26" t="s">
        <v>10883</v>
      </c>
      <c r="E3163" s="27" t="s">
        <v>10884</v>
      </c>
      <c r="F3163" s="20"/>
      <c r="G3163" s="21" t="s">
        <v>10885</v>
      </c>
      <c r="H3163" s="21" t="s">
        <v>10886</v>
      </c>
      <c r="I3163" s="21">
        <v>61</v>
      </c>
    </row>
    <row r="3164" s="3" customFormat="1" ht="13.9" spans="1:10">
      <c r="A3164" s="19" t="s">
        <v>10882</v>
      </c>
      <c r="B3164" s="19" t="s">
        <v>340</v>
      </c>
      <c r="C3164" s="19"/>
      <c r="D3164" s="26" t="s">
        <v>10883</v>
      </c>
      <c r="E3164" s="27" t="s">
        <v>10887</v>
      </c>
      <c r="F3164" s="20"/>
      <c r="G3164" s="21" t="s">
        <v>10888</v>
      </c>
      <c r="H3164" s="21"/>
      <c r="I3164" s="21">
        <v>61</v>
      </c>
      <c r="J3164" s="3" t="s">
        <v>312</v>
      </c>
    </row>
    <row r="3165" s="3" customFormat="1" ht="13.9" spans="1:10">
      <c r="A3165" s="19" t="s">
        <v>10889</v>
      </c>
      <c r="B3165" s="19" t="s">
        <v>87</v>
      </c>
      <c r="C3165" s="19"/>
      <c r="D3165" s="26" t="s">
        <v>10890</v>
      </c>
      <c r="E3165" s="27" t="s">
        <v>10891</v>
      </c>
      <c r="F3165" s="20"/>
      <c r="G3165" s="21" t="s">
        <v>10892</v>
      </c>
      <c r="H3165" s="21"/>
      <c r="I3165" s="21">
        <v>61</v>
      </c>
    </row>
    <row r="3166" s="3" customFormat="1" ht="13.9" spans="1:10">
      <c r="A3166" s="19" t="s">
        <v>10893</v>
      </c>
      <c r="B3166" s="19" t="s">
        <v>241</v>
      </c>
      <c r="C3166" s="19"/>
      <c r="D3166" s="26" t="s">
        <v>10894</v>
      </c>
      <c r="E3166" s="27" t="s">
        <v>10895</v>
      </c>
      <c r="F3166" s="20"/>
      <c r="G3166" s="21" t="s">
        <v>10896</v>
      </c>
      <c r="H3166" s="21"/>
      <c r="I3166" s="21">
        <v>62</v>
      </c>
      <c r="J3166" s="3" t="s">
        <v>312</v>
      </c>
    </row>
    <row r="3167" s="3" customFormat="1" ht="27" spans="1:10">
      <c r="A3167" s="19" t="s">
        <v>10893</v>
      </c>
      <c r="B3167" s="19" t="s">
        <v>241</v>
      </c>
      <c r="C3167" s="19" t="s">
        <v>10897</v>
      </c>
      <c r="D3167" s="26" t="s">
        <v>10898</v>
      </c>
      <c r="E3167" s="27" t="s">
        <v>10899</v>
      </c>
      <c r="F3167" s="27" t="s">
        <v>10900</v>
      </c>
      <c r="G3167" s="21" t="s">
        <v>10901</v>
      </c>
      <c r="H3167" s="21"/>
      <c r="I3167" s="21">
        <v>62</v>
      </c>
    </row>
    <row r="3168" s="3" customFormat="1" ht="13.9" spans="1:10">
      <c r="A3168" s="19" t="s">
        <v>10902</v>
      </c>
      <c r="B3168" s="19" t="s">
        <v>87</v>
      </c>
      <c r="C3168" s="19"/>
      <c r="D3168" s="26" t="s">
        <v>10903</v>
      </c>
      <c r="E3168" s="27" t="s">
        <v>10904</v>
      </c>
      <c r="F3168" s="20"/>
      <c r="G3168" s="21" t="s">
        <v>10905</v>
      </c>
      <c r="H3168" s="21"/>
      <c r="I3168" s="21">
        <v>62</v>
      </c>
      <c r="J3168" s="3" t="s">
        <v>312</v>
      </c>
    </row>
    <row r="3169" s="3" customFormat="1" ht="13.9" spans="1:10">
      <c r="A3169" s="19" t="s">
        <v>10906</v>
      </c>
      <c r="B3169" s="19" t="s">
        <v>241</v>
      </c>
      <c r="C3169" s="19"/>
      <c r="D3169" s="26" t="s">
        <v>10907</v>
      </c>
      <c r="E3169" s="27" t="s">
        <v>10908</v>
      </c>
      <c r="F3169" s="27" t="s">
        <v>10909</v>
      </c>
      <c r="G3169" s="21" t="s">
        <v>10910</v>
      </c>
      <c r="H3169" s="21"/>
      <c r="I3169" s="21">
        <v>62</v>
      </c>
    </row>
    <row r="3170" s="3" customFormat="1" ht="13.9" spans="1:10">
      <c r="A3170" s="19" t="s">
        <v>10906</v>
      </c>
      <c r="B3170" s="19" t="s">
        <v>241</v>
      </c>
      <c r="C3170" s="19"/>
      <c r="D3170" s="26" t="s">
        <v>10907</v>
      </c>
      <c r="E3170" s="27" t="s">
        <v>10911</v>
      </c>
      <c r="F3170" s="20"/>
      <c r="G3170" s="21" t="s">
        <v>10912</v>
      </c>
      <c r="H3170" s="23"/>
      <c r="I3170" s="21">
        <v>62</v>
      </c>
      <c r="J3170" s="3" t="s">
        <v>10913</v>
      </c>
    </row>
    <row r="3171" s="3" customFormat="1" ht="13.9" spans="1:10">
      <c r="A3171" s="19" t="s">
        <v>10914</v>
      </c>
      <c r="B3171" s="19" t="s">
        <v>241</v>
      </c>
      <c r="C3171" s="19"/>
      <c r="D3171" s="26" t="s">
        <v>10915</v>
      </c>
      <c r="E3171" s="27" t="s">
        <v>4967</v>
      </c>
      <c r="F3171" s="20"/>
      <c r="G3171" s="21" t="s">
        <v>8099</v>
      </c>
      <c r="H3171" s="21"/>
      <c r="I3171" s="21">
        <v>62</v>
      </c>
    </row>
    <row r="3172" s="3" customFormat="1" ht="13.9" spans="1:10">
      <c r="A3172" s="19" t="s">
        <v>10916</v>
      </c>
      <c r="B3172" s="19" t="s">
        <v>241</v>
      </c>
      <c r="C3172" s="19" t="s">
        <v>10917</v>
      </c>
      <c r="D3172" s="26" t="s">
        <v>10918</v>
      </c>
      <c r="E3172" s="27" t="s">
        <v>10919</v>
      </c>
      <c r="F3172" s="20"/>
      <c r="G3172" s="21" t="s">
        <v>10920</v>
      </c>
      <c r="H3172" s="21"/>
      <c r="I3172" s="21">
        <v>62</v>
      </c>
    </row>
    <row r="3173" s="3" customFormat="1" ht="13.9" spans="1:10">
      <c r="A3173" s="19" t="s">
        <v>10916</v>
      </c>
      <c r="B3173" s="19" t="s">
        <v>241</v>
      </c>
      <c r="C3173" s="19" t="s">
        <v>10917</v>
      </c>
      <c r="D3173" s="26" t="s">
        <v>10918</v>
      </c>
      <c r="E3173" s="27" t="s">
        <v>10921</v>
      </c>
      <c r="F3173" s="20"/>
      <c r="G3173" s="21" t="s">
        <v>10922</v>
      </c>
      <c r="H3173" s="21"/>
      <c r="I3173" s="21">
        <v>62</v>
      </c>
    </row>
    <row r="3174" s="3" customFormat="1" ht="13.9" spans="1:10">
      <c r="A3174" s="19" t="s">
        <v>10923</v>
      </c>
      <c r="B3174" s="19" t="s">
        <v>241</v>
      </c>
      <c r="C3174" s="19"/>
      <c r="D3174" s="26" t="s">
        <v>10924</v>
      </c>
      <c r="E3174" s="27" t="s">
        <v>10925</v>
      </c>
      <c r="F3174" s="20"/>
      <c r="G3174" s="21" t="s">
        <v>10926</v>
      </c>
      <c r="H3174" s="21"/>
      <c r="I3174" s="21">
        <v>62</v>
      </c>
    </row>
    <row r="3175" s="3" customFormat="1" ht="27" spans="1:10">
      <c r="A3175" s="19" t="s">
        <v>10927</v>
      </c>
      <c r="B3175" s="19" t="s">
        <v>174</v>
      </c>
      <c r="C3175" s="19" t="s">
        <v>10928</v>
      </c>
      <c r="D3175" s="26" t="s">
        <v>10929</v>
      </c>
      <c r="E3175" s="27" t="s">
        <v>10930</v>
      </c>
      <c r="F3175" s="27" t="s">
        <v>10931</v>
      </c>
      <c r="G3175" s="21" t="s">
        <v>10932</v>
      </c>
      <c r="H3175" s="21" t="s">
        <v>10933</v>
      </c>
      <c r="I3175" s="21">
        <v>62</v>
      </c>
    </row>
    <row r="3176" s="3" customFormat="1" ht="13.9" spans="1:10">
      <c r="A3176" s="19" t="s">
        <v>10934</v>
      </c>
      <c r="B3176" s="19" t="s">
        <v>241</v>
      </c>
      <c r="C3176" s="19" t="s">
        <v>10935</v>
      </c>
      <c r="D3176" s="26" t="s">
        <v>10936</v>
      </c>
      <c r="E3176" s="27" t="s">
        <v>10937</v>
      </c>
      <c r="F3176" s="20"/>
      <c r="G3176" s="21" t="s">
        <v>10938</v>
      </c>
      <c r="H3176" s="21"/>
      <c r="I3176" s="21">
        <v>62</v>
      </c>
    </row>
    <row r="3177" s="3" customFormat="1" ht="13.9" spans="1:10">
      <c r="A3177" s="19" t="s">
        <v>10934</v>
      </c>
      <c r="B3177" s="19" t="s">
        <v>241</v>
      </c>
      <c r="C3177" s="19" t="s">
        <v>10939</v>
      </c>
      <c r="D3177" s="26" t="s">
        <v>10940</v>
      </c>
      <c r="E3177" s="27" t="s">
        <v>10941</v>
      </c>
      <c r="F3177" s="20"/>
      <c r="G3177" s="21" t="s">
        <v>10942</v>
      </c>
      <c r="H3177" s="21"/>
      <c r="I3177" s="21">
        <v>62</v>
      </c>
    </row>
    <row r="3178" s="3" customFormat="1" ht="13.9" spans="1:10">
      <c r="A3178" s="19" t="s">
        <v>10934</v>
      </c>
      <c r="B3178" s="19" t="s">
        <v>241</v>
      </c>
      <c r="C3178" s="19" t="s">
        <v>10939</v>
      </c>
      <c r="D3178" s="26" t="s">
        <v>10940</v>
      </c>
      <c r="E3178" s="27" t="s">
        <v>10943</v>
      </c>
      <c r="F3178" s="20"/>
      <c r="G3178" s="21" t="s">
        <v>10944</v>
      </c>
      <c r="H3178" s="21"/>
      <c r="I3178" s="21">
        <v>62</v>
      </c>
    </row>
    <row r="3179" s="3" customFormat="1" ht="13.9" spans="1:10">
      <c r="A3179" s="19" t="s">
        <v>10934</v>
      </c>
      <c r="B3179" s="19" t="s">
        <v>241</v>
      </c>
      <c r="C3179" s="19" t="s">
        <v>10945</v>
      </c>
      <c r="D3179" s="26" t="s">
        <v>10946</v>
      </c>
      <c r="E3179" s="27" t="s">
        <v>10947</v>
      </c>
      <c r="F3179" s="20"/>
      <c r="G3179" s="21" t="s">
        <v>10948</v>
      </c>
      <c r="H3179" s="23"/>
      <c r="I3179" s="21">
        <v>62</v>
      </c>
    </row>
    <row r="3180" s="3" customFormat="1" ht="13.9" spans="1:10">
      <c r="A3180" s="19" t="s">
        <v>10934</v>
      </c>
      <c r="B3180" s="19" t="s">
        <v>241</v>
      </c>
      <c r="C3180" s="19" t="s">
        <v>10945</v>
      </c>
      <c r="D3180" s="26" t="s">
        <v>10946</v>
      </c>
      <c r="E3180" s="27" t="s">
        <v>10949</v>
      </c>
      <c r="F3180" s="20"/>
      <c r="G3180" s="21" t="s">
        <v>10950</v>
      </c>
      <c r="H3180" s="21"/>
      <c r="I3180" s="21">
        <v>62</v>
      </c>
    </row>
    <row r="3181" s="3" customFormat="1" ht="13.9" spans="1:10">
      <c r="A3181" s="19" t="s">
        <v>10934</v>
      </c>
      <c r="B3181" s="19" t="s">
        <v>241</v>
      </c>
      <c r="C3181" s="19" t="s">
        <v>10945</v>
      </c>
      <c r="D3181" s="26" t="s">
        <v>10946</v>
      </c>
      <c r="E3181" s="27" t="s">
        <v>10951</v>
      </c>
      <c r="F3181" s="27" t="s">
        <v>10952</v>
      </c>
      <c r="G3181" s="21" t="s">
        <v>10953</v>
      </c>
      <c r="H3181" s="21"/>
      <c r="I3181" s="21">
        <v>62</v>
      </c>
    </row>
    <row r="3182" s="3" customFormat="1" ht="13.9" spans="1:10">
      <c r="A3182" s="19" t="s">
        <v>10934</v>
      </c>
      <c r="B3182" s="19" t="s">
        <v>241</v>
      </c>
      <c r="C3182" s="19" t="s">
        <v>10954</v>
      </c>
      <c r="D3182" s="26" t="s">
        <v>10955</v>
      </c>
      <c r="E3182" s="27" t="s">
        <v>10956</v>
      </c>
      <c r="F3182" s="20"/>
      <c r="G3182" s="21" t="s">
        <v>10957</v>
      </c>
      <c r="H3182" s="21"/>
      <c r="I3182" s="21">
        <v>62</v>
      </c>
    </row>
    <row r="3183" s="3" customFormat="1" ht="13.9" spans="1:10">
      <c r="A3183" s="19" t="s">
        <v>10934</v>
      </c>
      <c r="B3183" s="19" t="s">
        <v>241</v>
      </c>
      <c r="C3183" s="19" t="s">
        <v>10954</v>
      </c>
      <c r="D3183" s="26" t="s">
        <v>10955</v>
      </c>
      <c r="E3183" s="27" t="s">
        <v>10958</v>
      </c>
      <c r="F3183" s="20"/>
      <c r="G3183" s="21" t="s">
        <v>10959</v>
      </c>
      <c r="H3183" s="21"/>
      <c r="I3183" s="21">
        <v>62</v>
      </c>
    </row>
    <row r="3184" s="3" customFormat="1" ht="13.9" spans="1:10">
      <c r="A3184" s="19" t="s">
        <v>10934</v>
      </c>
      <c r="B3184" s="19" t="s">
        <v>241</v>
      </c>
      <c r="C3184" s="19" t="s">
        <v>10960</v>
      </c>
      <c r="D3184" s="26" t="s">
        <v>10961</v>
      </c>
      <c r="E3184" s="27" t="s">
        <v>10962</v>
      </c>
      <c r="F3184" s="20"/>
      <c r="G3184" s="21" t="s">
        <v>10963</v>
      </c>
      <c r="I3184" s="21">
        <v>62</v>
      </c>
      <c r="J3184" s="3" t="s">
        <v>10964</v>
      </c>
    </row>
    <row r="3185" s="3" customFormat="1" ht="13.9" spans="1:10">
      <c r="A3185" s="19" t="s">
        <v>10934</v>
      </c>
      <c r="B3185" s="19" t="s">
        <v>241</v>
      </c>
      <c r="C3185" s="19" t="s">
        <v>10960</v>
      </c>
      <c r="D3185" s="26" t="s">
        <v>10961</v>
      </c>
      <c r="E3185" s="27" t="s">
        <v>10965</v>
      </c>
      <c r="F3185" s="20"/>
      <c r="G3185" s="21" t="s">
        <v>10966</v>
      </c>
      <c r="H3185" s="21"/>
      <c r="I3185" s="21">
        <v>62</v>
      </c>
    </row>
    <row r="3186" s="3" customFormat="1" ht="13.9" spans="1:10">
      <c r="A3186" s="19" t="s">
        <v>10967</v>
      </c>
      <c r="B3186" s="19" t="s">
        <v>87</v>
      </c>
      <c r="C3186" s="19"/>
      <c r="D3186" s="26" t="s">
        <v>10938</v>
      </c>
      <c r="E3186" s="27" t="s">
        <v>10968</v>
      </c>
      <c r="F3186" s="20"/>
      <c r="G3186" s="21" t="s">
        <v>10969</v>
      </c>
      <c r="H3186" s="21"/>
      <c r="I3186" s="21">
        <v>62</v>
      </c>
    </row>
    <row r="3187" s="3" customFormat="1" ht="13.9" spans="1:10">
      <c r="A3187" s="19" t="s">
        <v>10967</v>
      </c>
      <c r="B3187" s="19" t="s">
        <v>87</v>
      </c>
      <c r="C3187" s="19" t="s">
        <v>10970</v>
      </c>
      <c r="D3187" s="26" t="s">
        <v>10971</v>
      </c>
      <c r="E3187" s="27" t="s">
        <v>10972</v>
      </c>
      <c r="F3187" s="20"/>
      <c r="G3187" s="21" t="s">
        <v>10973</v>
      </c>
      <c r="H3187" s="21"/>
      <c r="I3187" s="21">
        <v>62</v>
      </c>
    </row>
    <row r="3188" s="3" customFormat="1" ht="13.9" spans="1:10">
      <c r="A3188" s="19" t="s">
        <v>10967</v>
      </c>
      <c r="B3188" s="19" t="s">
        <v>87</v>
      </c>
      <c r="C3188" s="19" t="s">
        <v>10974</v>
      </c>
      <c r="D3188" s="26" t="s">
        <v>10975</v>
      </c>
      <c r="E3188" s="27" t="s">
        <v>10976</v>
      </c>
      <c r="F3188" s="20"/>
      <c r="G3188" s="21" t="s">
        <v>10977</v>
      </c>
      <c r="H3188" s="21"/>
      <c r="I3188" s="21">
        <v>62</v>
      </c>
    </row>
    <row r="3189" s="3" customFormat="1" ht="13.9" spans="1:10">
      <c r="A3189" s="19" t="s">
        <v>10967</v>
      </c>
      <c r="B3189" s="19" t="s">
        <v>87</v>
      </c>
      <c r="C3189" s="19" t="s">
        <v>10974</v>
      </c>
      <c r="D3189" s="26" t="s">
        <v>10975</v>
      </c>
      <c r="E3189" s="27" t="s">
        <v>10978</v>
      </c>
      <c r="F3189" s="20"/>
      <c r="G3189" s="21" t="s">
        <v>10979</v>
      </c>
      <c r="H3189" s="21"/>
      <c r="I3189" s="21">
        <v>62</v>
      </c>
      <c r="J3189" s="3" t="s">
        <v>312</v>
      </c>
    </row>
    <row r="3190" s="3" customFormat="1" ht="13.9" spans="1:10">
      <c r="A3190" s="19" t="s">
        <v>10980</v>
      </c>
      <c r="B3190" s="19" t="s">
        <v>174</v>
      </c>
      <c r="C3190" s="19" t="s">
        <v>10981</v>
      </c>
      <c r="D3190" s="26" t="s">
        <v>10982</v>
      </c>
      <c r="E3190" s="27" t="s">
        <v>10983</v>
      </c>
      <c r="F3190" s="20"/>
      <c r="G3190" s="21" t="s">
        <v>10984</v>
      </c>
      <c r="H3190" s="21"/>
      <c r="I3190" s="21">
        <v>62</v>
      </c>
    </row>
    <row r="3191" s="3" customFormat="1" ht="13.9" spans="1:10">
      <c r="A3191" s="19" t="s">
        <v>10980</v>
      </c>
      <c r="B3191" s="19" t="s">
        <v>174</v>
      </c>
      <c r="C3191" s="19" t="s">
        <v>10981</v>
      </c>
      <c r="D3191" s="26" t="s">
        <v>10982</v>
      </c>
      <c r="E3191" s="27" t="s">
        <v>10985</v>
      </c>
      <c r="F3191" s="20"/>
      <c r="G3191" s="21" t="s">
        <v>10986</v>
      </c>
      <c r="H3191" s="21"/>
      <c r="I3191" s="21">
        <v>62</v>
      </c>
    </row>
    <row r="3192" s="3" customFormat="1" ht="13.9" spans="1:10">
      <c r="A3192" s="19" t="s">
        <v>10987</v>
      </c>
      <c r="B3192" s="19" t="s">
        <v>87</v>
      </c>
      <c r="C3192" s="19"/>
      <c r="D3192" s="26" t="s">
        <v>10957</v>
      </c>
      <c r="E3192" s="27" t="s">
        <v>10988</v>
      </c>
      <c r="F3192" s="20"/>
      <c r="G3192" s="21" t="s">
        <v>10989</v>
      </c>
      <c r="H3192" s="21"/>
      <c r="I3192" s="21">
        <v>62</v>
      </c>
    </row>
    <row r="3193" s="3" customFormat="1" ht="13.9" spans="1:10">
      <c r="A3193" s="19" t="s">
        <v>10987</v>
      </c>
      <c r="B3193" s="19" t="s">
        <v>87</v>
      </c>
      <c r="C3193" s="19"/>
      <c r="D3193" s="26" t="s">
        <v>10957</v>
      </c>
      <c r="E3193" s="27" t="s">
        <v>10990</v>
      </c>
      <c r="F3193" s="20"/>
      <c r="G3193" s="21" t="s">
        <v>10957</v>
      </c>
      <c r="H3193" s="21"/>
      <c r="I3193" s="21">
        <v>62</v>
      </c>
    </row>
    <row r="3194" s="3" customFormat="1" ht="13.9" spans="1:10">
      <c r="A3194" s="19" t="s">
        <v>10991</v>
      </c>
      <c r="B3194" s="19" t="s">
        <v>55</v>
      </c>
      <c r="C3194" s="19"/>
      <c r="D3194" s="26" t="s">
        <v>10992</v>
      </c>
      <c r="E3194" s="27" t="s">
        <v>10993</v>
      </c>
      <c r="F3194" s="20"/>
      <c r="G3194" s="21" t="s">
        <v>10994</v>
      </c>
      <c r="H3194" s="21"/>
      <c r="I3194" s="21">
        <v>62</v>
      </c>
      <c r="J3194" s="3" t="s">
        <v>312</v>
      </c>
    </row>
    <row r="3195" s="3" customFormat="1" ht="13.9" spans="1:10">
      <c r="A3195" s="19" t="s">
        <v>10991</v>
      </c>
      <c r="B3195" s="19" t="s">
        <v>55</v>
      </c>
      <c r="C3195" s="19"/>
      <c r="D3195" s="26" t="s">
        <v>10992</v>
      </c>
      <c r="E3195" s="27" t="s">
        <v>10995</v>
      </c>
      <c r="F3195" s="20"/>
      <c r="G3195" s="21" t="s">
        <v>10996</v>
      </c>
      <c r="H3195" s="21" t="s">
        <v>10997</v>
      </c>
      <c r="I3195" s="21">
        <v>62</v>
      </c>
      <c r="J3195" s="3" t="s">
        <v>312</v>
      </c>
    </row>
    <row r="3196" s="3" customFormat="1" ht="13.9" spans="1:10">
      <c r="A3196" s="19" t="s">
        <v>10991</v>
      </c>
      <c r="B3196" s="19" t="s">
        <v>55</v>
      </c>
      <c r="C3196" s="19" t="s">
        <v>10998</v>
      </c>
      <c r="D3196" s="26" t="s">
        <v>10999</v>
      </c>
      <c r="E3196" s="27" t="s">
        <v>11000</v>
      </c>
      <c r="F3196" s="20"/>
      <c r="G3196" s="21" t="s">
        <v>11001</v>
      </c>
      <c r="H3196" s="21"/>
      <c r="I3196" s="21">
        <v>62</v>
      </c>
    </row>
    <row r="3197" s="3" customFormat="1" ht="13.9" spans="1:10">
      <c r="A3197" s="19" t="s">
        <v>10991</v>
      </c>
      <c r="B3197" s="19" t="s">
        <v>55</v>
      </c>
      <c r="C3197" s="19" t="s">
        <v>10998</v>
      </c>
      <c r="D3197" s="26" t="s">
        <v>10999</v>
      </c>
      <c r="E3197" s="27" t="s">
        <v>11002</v>
      </c>
      <c r="F3197" s="20"/>
      <c r="G3197" s="21" t="s">
        <v>11003</v>
      </c>
      <c r="H3197" s="21"/>
      <c r="I3197" s="21">
        <v>62</v>
      </c>
    </row>
    <row r="3198" s="3" customFormat="1" ht="13.9" spans="1:10">
      <c r="A3198" s="19" t="s">
        <v>11004</v>
      </c>
      <c r="B3198" s="19" t="s">
        <v>174</v>
      </c>
      <c r="C3198" s="19"/>
      <c r="D3198" s="26" t="s">
        <v>11005</v>
      </c>
      <c r="E3198" s="27" t="s">
        <v>11006</v>
      </c>
      <c r="F3198" s="27" t="s">
        <v>11007</v>
      </c>
      <c r="G3198" s="21" t="s">
        <v>11008</v>
      </c>
      <c r="H3198" s="21"/>
      <c r="I3198" s="21">
        <v>62</v>
      </c>
    </row>
    <row r="3199" s="3" customFormat="1" ht="13.9" spans="1:10">
      <c r="A3199" s="19" t="s">
        <v>11004</v>
      </c>
      <c r="B3199" s="19" t="s">
        <v>174</v>
      </c>
      <c r="C3199" s="19"/>
      <c r="D3199" s="26" t="s">
        <v>11005</v>
      </c>
      <c r="E3199" s="27" t="s">
        <v>11009</v>
      </c>
      <c r="F3199" s="20"/>
      <c r="G3199" s="21" t="s">
        <v>688</v>
      </c>
      <c r="H3199" s="21"/>
      <c r="I3199" s="21">
        <v>62</v>
      </c>
    </row>
    <row r="3200" s="3" customFormat="1" ht="13.9" spans="1:10">
      <c r="A3200" s="19" t="s">
        <v>11010</v>
      </c>
      <c r="B3200" s="19" t="s">
        <v>241</v>
      </c>
      <c r="C3200" s="19"/>
      <c r="D3200" s="26" t="s">
        <v>11011</v>
      </c>
      <c r="E3200" s="27" t="s">
        <v>11012</v>
      </c>
      <c r="F3200" s="20"/>
      <c r="G3200" s="21" t="s">
        <v>11013</v>
      </c>
      <c r="H3200" s="23"/>
      <c r="I3200" s="21">
        <v>62</v>
      </c>
    </row>
    <row r="3201" s="3" customFormat="1" ht="27" spans="1:9">
      <c r="A3201" s="19" t="s">
        <v>11010</v>
      </c>
      <c r="B3201" s="19" t="s">
        <v>241</v>
      </c>
      <c r="C3201" s="19"/>
      <c r="D3201" s="26" t="s">
        <v>11011</v>
      </c>
      <c r="E3201" s="27" t="s">
        <v>11014</v>
      </c>
      <c r="F3201" s="27" t="s">
        <v>11015</v>
      </c>
      <c r="G3201" s="21" t="s">
        <v>11016</v>
      </c>
      <c r="H3201" s="21"/>
      <c r="I3201" s="21">
        <v>62</v>
      </c>
    </row>
    <row r="3202" s="3" customFormat="1" ht="27" spans="1:9">
      <c r="A3202" s="19" t="s">
        <v>11017</v>
      </c>
      <c r="B3202" s="19" t="s">
        <v>241</v>
      </c>
      <c r="C3202" s="19"/>
      <c r="D3202" s="26" t="s">
        <v>11018</v>
      </c>
      <c r="E3202" s="27" t="s">
        <v>11019</v>
      </c>
      <c r="F3202" s="27" t="s">
        <v>11020</v>
      </c>
      <c r="G3202" s="21" t="s">
        <v>11021</v>
      </c>
      <c r="H3202" s="21"/>
      <c r="I3202" s="21">
        <v>62</v>
      </c>
    </row>
    <row r="3203" s="3" customFormat="1" ht="13.9" spans="1:9">
      <c r="A3203" s="19" t="s">
        <v>11022</v>
      </c>
      <c r="B3203" s="19" t="s">
        <v>241</v>
      </c>
      <c r="C3203" s="19"/>
      <c r="D3203" s="26" t="s">
        <v>11023</v>
      </c>
      <c r="E3203" s="27" t="s">
        <v>11024</v>
      </c>
      <c r="F3203" s="20"/>
      <c r="G3203" s="21" t="s">
        <v>11025</v>
      </c>
      <c r="H3203" s="21"/>
      <c r="I3203" s="21">
        <v>62</v>
      </c>
    </row>
    <row r="3204" s="3" customFormat="1" ht="13.9" spans="1:9">
      <c r="A3204" s="19" t="s">
        <v>11026</v>
      </c>
      <c r="B3204" s="19" t="s">
        <v>87</v>
      </c>
      <c r="C3204" s="19"/>
      <c r="D3204" s="26" t="s">
        <v>11027</v>
      </c>
      <c r="E3204" s="252" t="s">
        <v>11028</v>
      </c>
      <c r="F3204" s="20"/>
      <c r="G3204" s="21" t="s">
        <v>11029</v>
      </c>
      <c r="H3204" s="21"/>
      <c r="I3204" s="21">
        <v>62</v>
      </c>
    </row>
    <row r="3205" s="3" customFormat="1" ht="27" spans="1:9">
      <c r="A3205" s="19" t="s">
        <v>11026</v>
      </c>
      <c r="B3205" s="19" t="s">
        <v>87</v>
      </c>
      <c r="C3205" s="19"/>
      <c r="D3205" s="26" t="s">
        <v>11027</v>
      </c>
      <c r="E3205" s="27" t="s">
        <v>11030</v>
      </c>
      <c r="F3205" s="27" t="s">
        <v>11031</v>
      </c>
      <c r="G3205" s="21" t="s">
        <v>11032</v>
      </c>
      <c r="H3205" s="21"/>
      <c r="I3205" s="21">
        <v>62</v>
      </c>
    </row>
    <row r="3206" s="3" customFormat="1" ht="13.9" spans="1:9">
      <c r="A3206" s="19" t="s">
        <v>11026</v>
      </c>
      <c r="B3206" s="19" t="s">
        <v>87</v>
      </c>
      <c r="C3206" s="19"/>
      <c r="D3206" s="26" t="s">
        <v>11027</v>
      </c>
      <c r="E3206" s="27" t="s">
        <v>11033</v>
      </c>
      <c r="F3206" s="20"/>
      <c r="G3206" s="21" t="s">
        <v>11034</v>
      </c>
      <c r="H3206" s="21"/>
      <c r="I3206" s="21">
        <v>62</v>
      </c>
    </row>
    <row r="3207" s="3" customFormat="1" ht="13.9" spans="1:9">
      <c r="A3207" s="19" t="s">
        <v>11035</v>
      </c>
      <c r="B3207" s="19" t="s">
        <v>87</v>
      </c>
      <c r="C3207" s="19" t="s">
        <v>11036</v>
      </c>
      <c r="D3207" s="26" t="s">
        <v>11037</v>
      </c>
      <c r="E3207" s="27" t="s">
        <v>11038</v>
      </c>
      <c r="F3207" s="20"/>
      <c r="G3207" s="21" t="s">
        <v>11039</v>
      </c>
      <c r="H3207" s="21"/>
      <c r="I3207" s="21">
        <v>62</v>
      </c>
    </row>
    <row r="3208" s="3" customFormat="1" ht="13.9" spans="1:9">
      <c r="A3208" s="19" t="s">
        <v>11035</v>
      </c>
      <c r="B3208" s="19" t="s">
        <v>87</v>
      </c>
      <c r="C3208" s="19" t="s">
        <v>11036</v>
      </c>
      <c r="D3208" s="26" t="s">
        <v>11037</v>
      </c>
      <c r="E3208" s="27" t="s">
        <v>11040</v>
      </c>
      <c r="F3208" s="20"/>
      <c r="G3208" s="21" t="s">
        <v>11041</v>
      </c>
      <c r="H3208" s="21"/>
      <c r="I3208" s="21">
        <v>62</v>
      </c>
    </row>
    <row r="3209" s="3" customFormat="1" ht="13.9" spans="1:9">
      <c r="A3209" s="19" t="s">
        <v>11035</v>
      </c>
      <c r="B3209" s="19" t="s">
        <v>87</v>
      </c>
      <c r="C3209" s="19" t="s">
        <v>11042</v>
      </c>
      <c r="D3209" s="26" t="s">
        <v>11043</v>
      </c>
      <c r="E3209" s="27" t="s">
        <v>11044</v>
      </c>
      <c r="F3209" s="20"/>
      <c r="G3209" s="21" t="s">
        <v>11045</v>
      </c>
      <c r="H3209" s="21"/>
      <c r="I3209" s="21">
        <v>62</v>
      </c>
    </row>
    <row r="3210" s="3" customFormat="1" ht="13.9" spans="1:9">
      <c r="A3210" s="19" t="s">
        <v>11046</v>
      </c>
      <c r="B3210" s="19" t="s">
        <v>174</v>
      </c>
      <c r="C3210" s="19"/>
      <c r="D3210" s="26" t="s">
        <v>11047</v>
      </c>
      <c r="E3210" s="27" t="s">
        <v>9141</v>
      </c>
      <c r="F3210" s="20"/>
      <c r="G3210" s="21" t="s">
        <v>9142</v>
      </c>
      <c r="H3210" s="21"/>
      <c r="I3210" s="21">
        <v>62</v>
      </c>
    </row>
    <row r="3211" s="3" customFormat="1" ht="13.9" spans="1:9">
      <c r="A3211" s="19" t="s">
        <v>11046</v>
      </c>
      <c r="B3211" s="19" t="s">
        <v>174</v>
      </c>
      <c r="C3211" s="19"/>
      <c r="D3211" s="26" t="s">
        <v>11047</v>
      </c>
      <c r="E3211" s="27" t="s">
        <v>11048</v>
      </c>
      <c r="F3211" s="20"/>
      <c r="G3211" s="21" t="s">
        <v>11049</v>
      </c>
      <c r="H3211" s="21"/>
      <c r="I3211" s="21">
        <v>62</v>
      </c>
    </row>
    <row r="3212" s="3" customFormat="1" ht="13.9" spans="1:9">
      <c r="A3212" s="19" t="s">
        <v>11050</v>
      </c>
      <c r="B3212" s="19" t="s">
        <v>241</v>
      </c>
      <c r="C3212" s="19"/>
      <c r="D3212" s="26" t="s">
        <v>11051</v>
      </c>
      <c r="E3212" s="27" t="s">
        <v>11052</v>
      </c>
      <c r="F3212" s="20"/>
      <c r="G3212" s="21" t="s">
        <v>11053</v>
      </c>
      <c r="H3212" s="21"/>
      <c r="I3212" s="21">
        <v>62</v>
      </c>
    </row>
    <row r="3213" s="3" customFormat="1" ht="13.9" spans="1:9">
      <c r="A3213" s="19" t="s">
        <v>11054</v>
      </c>
      <c r="B3213" s="19" t="s">
        <v>87</v>
      </c>
      <c r="C3213" s="19"/>
      <c r="D3213" s="26" t="s">
        <v>11055</v>
      </c>
      <c r="E3213" s="27" t="s">
        <v>11056</v>
      </c>
      <c r="F3213" s="20"/>
      <c r="G3213" s="21" t="s">
        <v>11057</v>
      </c>
      <c r="H3213" s="21"/>
      <c r="I3213" s="21">
        <v>62</v>
      </c>
    </row>
    <row r="3214" s="3" customFormat="1" ht="13.9" spans="1:9">
      <c r="A3214" s="19" t="s">
        <v>11058</v>
      </c>
      <c r="B3214" s="19" t="s">
        <v>87</v>
      </c>
      <c r="C3214" s="19" t="s">
        <v>11059</v>
      </c>
      <c r="D3214" s="26" t="s">
        <v>11060</v>
      </c>
      <c r="E3214" s="27" t="s">
        <v>11061</v>
      </c>
      <c r="F3214" s="20"/>
      <c r="G3214" s="21" t="s">
        <v>11062</v>
      </c>
      <c r="H3214" s="21"/>
      <c r="I3214" s="21">
        <v>62</v>
      </c>
    </row>
    <row r="3215" s="3" customFormat="1" ht="13.9" spans="1:9">
      <c r="A3215" s="19" t="s">
        <v>11058</v>
      </c>
      <c r="B3215" s="19" t="s">
        <v>87</v>
      </c>
      <c r="C3215" s="19" t="s">
        <v>11059</v>
      </c>
      <c r="D3215" s="26" t="s">
        <v>11060</v>
      </c>
      <c r="E3215" s="27" t="s">
        <v>11063</v>
      </c>
      <c r="F3215" s="20"/>
      <c r="G3215" s="21" t="s">
        <v>11064</v>
      </c>
      <c r="H3215" s="21"/>
      <c r="I3215" s="21">
        <v>62</v>
      </c>
    </row>
    <row r="3216" s="3" customFormat="1" ht="13.9" spans="1:9">
      <c r="A3216" s="19" t="s">
        <v>11058</v>
      </c>
      <c r="B3216" s="19" t="s">
        <v>87</v>
      </c>
      <c r="C3216" s="19" t="s">
        <v>11065</v>
      </c>
      <c r="D3216" s="26" t="s">
        <v>11066</v>
      </c>
      <c r="E3216" s="27" t="s">
        <v>11067</v>
      </c>
      <c r="F3216" s="20"/>
      <c r="G3216" s="21" t="s">
        <v>11068</v>
      </c>
      <c r="H3216" s="21"/>
      <c r="I3216" s="21">
        <v>62</v>
      </c>
    </row>
    <row r="3217" s="3" customFormat="1" ht="13.9" spans="1:9">
      <c r="A3217" s="19" t="s">
        <v>11058</v>
      </c>
      <c r="B3217" s="19" t="s">
        <v>87</v>
      </c>
      <c r="C3217" s="19" t="s">
        <v>11065</v>
      </c>
      <c r="D3217" s="26" t="s">
        <v>11066</v>
      </c>
      <c r="E3217" s="27" t="s">
        <v>11069</v>
      </c>
      <c r="F3217" s="20"/>
      <c r="G3217" s="21" t="s">
        <v>11070</v>
      </c>
      <c r="H3217" s="21"/>
      <c r="I3217" s="21">
        <v>62</v>
      </c>
    </row>
    <row r="3218" s="3" customFormat="1" ht="13.9" spans="1:9">
      <c r="A3218" s="19" t="s">
        <v>11071</v>
      </c>
      <c r="B3218" s="19" t="s">
        <v>174</v>
      </c>
      <c r="C3218" s="19"/>
      <c r="D3218" s="26" t="s">
        <v>11072</v>
      </c>
      <c r="E3218" s="27" t="s">
        <v>11073</v>
      </c>
      <c r="F3218" s="20"/>
      <c r="G3218" s="21" t="s">
        <v>11074</v>
      </c>
      <c r="H3218" s="21"/>
      <c r="I3218" s="21">
        <v>62</v>
      </c>
    </row>
    <row r="3219" s="3" customFormat="1" ht="13.9" spans="1:9">
      <c r="A3219" s="19" t="s">
        <v>11075</v>
      </c>
      <c r="B3219" s="19" t="s">
        <v>87</v>
      </c>
      <c r="C3219" s="19" t="s">
        <v>11076</v>
      </c>
      <c r="D3219" s="26" t="s">
        <v>11077</v>
      </c>
      <c r="E3219" s="27" t="s">
        <v>11078</v>
      </c>
      <c r="F3219" s="20"/>
      <c r="G3219" s="21" t="s">
        <v>11079</v>
      </c>
      <c r="H3219" s="21"/>
      <c r="I3219" s="21">
        <v>62</v>
      </c>
    </row>
    <row r="3220" s="3" customFormat="1" ht="13.9" spans="1:9">
      <c r="A3220" s="19" t="s">
        <v>11075</v>
      </c>
      <c r="B3220" s="19" t="s">
        <v>87</v>
      </c>
      <c r="C3220" s="19" t="s">
        <v>11076</v>
      </c>
      <c r="D3220" s="26" t="s">
        <v>11077</v>
      </c>
      <c r="E3220" s="27" t="s">
        <v>11080</v>
      </c>
      <c r="F3220" s="20"/>
      <c r="G3220" s="21" t="s">
        <v>11081</v>
      </c>
      <c r="H3220" s="21"/>
      <c r="I3220" s="21">
        <v>62</v>
      </c>
    </row>
    <row r="3221" s="3" customFormat="1" ht="13.9" spans="1:9">
      <c r="A3221" s="19" t="s">
        <v>11082</v>
      </c>
      <c r="B3221" s="19" t="s">
        <v>241</v>
      </c>
      <c r="C3221" s="19" t="s">
        <v>11083</v>
      </c>
      <c r="D3221" s="26" t="s">
        <v>11084</v>
      </c>
      <c r="E3221" s="27" t="s">
        <v>11085</v>
      </c>
      <c r="F3221" s="20"/>
      <c r="G3221" s="21" t="s">
        <v>11086</v>
      </c>
      <c r="H3221" s="21"/>
      <c r="I3221" s="21">
        <v>62</v>
      </c>
    </row>
    <row r="3222" s="3" customFormat="1" ht="13.9" spans="1:9">
      <c r="A3222" s="19" t="s">
        <v>11082</v>
      </c>
      <c r="B3222" s="19" t="s">
        <v>241</v>
      </c>
      <c r="C3222" s="19" t="s">
        <v>11087</v>
      </c>
      <c r="D3222" s="26" t="s">
        <v>11088</v>
      </c>
      <c r="E3222" s="27" t="s">
        <v>11089</v>
      </c>
      <c r="F3222" s="20"/>
      <c r="G3222" s="21" t="s">
        <v>11090</v>
      </c>
      <c r="H3222" s="21"/>
      <c r="I3222" s="21">
        <v>63</v>
      </c>
    </row>
    <row r="3223" s="3" customFormat="1" ht="13.9" spans="1:9">
      <c r="A3223" s="19" t="s">
        <v>11082</v>
      </c>
      <c r="B3223" s="19" t="s">
        <v>241</v>
      </c>
      <c r="C3223" s="19" t="s">
        <v>11091</v>
      </c>
      <c r="D3223" s="26" t="s">
        <v>11092</v>
      </c>
      <c r="E3223" s="27" t="s">
        <v>11093</v>
      </c>
      <c r="F3223" s="20"/>
      <c r="G3223" s="21" t="s">
        <v>11094</v>
      </c>
      <c r="H3223" s="21"/>
      <c r="I3223" s="21">
        <v>63</v>
      </c>
    </row>
    <row r="3224" s="3" customFormat="1" ht="13.9" spans="1:9">
      <c r="A3224" s="19" t="s">
        <v>11082</v>
      </c>
      <c r="B3224" s="19" t="s">
        <v>241</v>
      </c>
      <c r="C3224" s="19" t="s">
        <v>11091</v>
      </c>
      <c r="D3224" s="26" t="s">
        <v>11092</v>
      </c>
      <c r="E3224" s="27" t="s">
        <v>11095</v>
      </c>
      <c r="F3224" s="20"/>
      <c r="G3224" s="21" t="s">
        <v>11096</v>
      </c>
      <c r="H3224" s="21"/>
      <c r="I3224" s="21">
        <v>63</v>
      </c>
    </row>
    <row r="3225" s="3" customFormat="1" ht="13.9" spans="1:9">
      <c r="A3225" s="19" t="s">
        <v>11082</v>
      </c>
      <c r="B3225" s="19" t="s">
        <v>241</v>
      </c>
      <c r="C3225" s="19" t="s">
        <v>11097</v>
      </c>
      <c r="D3225" s="26" t="s">
        <v>11098</v>
      </c>
      <c r="E3225" s="27" t="s">
        <v>11099</v>
      </c>
      <c r="F3225" s="20"/>
      <c r="G3225" s="21" t="s">
        <v>11100</v>
      </c>
      <c r="H3225" s="21"/>
      <c r="I3225" s="21">
        <v>63</v>
      </c>
    </row>
    <row r="3226" s="3" customFormat="1" ht="13.9" spans="1:9">
      <c r="A3226" s="19" t="s">
        <v>11082</v>
      </c>
      <c r="B3226" s="19" t="s">
        <v>241</v>
      </c>
      <c r="C3226" s="19" t="s">
        <v>11101</v>
      </c>
      <c r="D3226" s="26" t="s">
        <v>11102</v>
      </c>
      <c r="E3226" s="27" t="s">
        <v>11103</v>
      </c>
      <c r="F3226" s="20"/>
      <c r="G3226" s="21" t="s">
        <v>11104</v>
      </c>
      <c r="H3226" s="21"/>
      <c r="I3226" s="21">
        <v>63</v>
      </c>
    </row>
    <row r="3227" s="3" customFormat="1" ht="13.9" spans="1:9">
      <c r="A3227" s="19" t="s">
        <v>11082</v>
      </c>
      <c r="B3227" s="19" t="s">
        <v>241</v>
      </c>
      <c r="C3227" s="19" t="s">
        <v>11101</v>
      </c>
      <c r="D3227" s="26" t="s">
        <v>11102</v>
      </c>
      <c r="E3227" s="27" t="s">
        <v>11105</v>
      </c>
      <c r="F3227" s="20"/>
      <c r="G3227" s="21" t="s">
        <v>11106</v>
      </c>
      <c r="H3227" s="23"/>
      <c r="I3227" s="21">
        <v>63</v>
      </c>
    </row>
    <row r="3228" s="3" customFormat="1" ht="13.9" spans="1:9">
      <c r="A3228" s="19" t="s">
        <v>11082</v>
      </c>
      <c r="B3228" s="19" t="s">
        <v>241</v>
      </c>
      <c r="C3228" s="19" t="s">
        <v>11101</v>
      </c>
      <c r="D3228" s="26" t="s">
        <v>11102</v>
      </c>
      <c r="E3228" s="27" t="s">
        <v>11107</v>
      </c>
      <c r="F3228" s="20"/>
      <c r="G3228" s="21" t="s">
        <v>11108</v>
      </c>
      <c r="H3228" s="21"/>
      <c r="I3228" s="21">
        <v>63</v>
      </c>
    </row>
    <row r="3229" s="3" customFormat="1" ht="13.9" spans="1:9">
      <c r="A3229" s="19" t="s">
        <v>11082</v>
      </c>
      <c r="B3229" s="19" t="s">
        <v>241</v>
      </c>
      <c r="C3229" s="19" t="s">
        <v>11101</v>
      </c>
      <c r="D3229" s="26" t="s">
        <v>11102</v>
      </c>
      <c r="E3229" s="27" t="s">
        <v>11109</v>
      </c>
      <c r="F3229" s="20"/>
      <c r="G3229" s="21" t="s">
        <v>11110</v>
      </c>
      <c r="H3229" s="21"/>
      <c r="I3229" s="21">
        <v>63</v>
      </c>
    </row>
    <row r="3230" s="3" customFormat="1" ht="13.9" spans="1:9">
      <c r="A3230" s="19" t="s">
        <v>11082</v>
      </c>
      <c r="B3230" s="19" t="s">
        <v>241</v>
      </c>
      <c r="C3230" s="19" t="s">
        <v>11111</v>
      </c>
      <c r="D3230" s="26" t="s">
        <v>11112</v>
      </c>
      <c r="E3230" s="27" t="s">
        <v>11113</v>
      </c>
      <c r="F3230" s="20"/>
      <c r="G3230" s="21" t="s">
        <v>11106</v>
      </c>
      <c r="H3230" s="23"/>
      <c r="I3230" s="21">
        <v>63</v>
      </c>
    </row>
    <row r="3231" s="3" customFormat="1" ht="13.9" spans="1:9">
      <c r="A3231" s="19" t="s">
        <v>11082</v>
      </c>
      <c r="B3231" s="19" t="s">
        <v>241</v>
      </c>
      <c r="C3231" s="19" t="s">
        <v>11114</v>
      </c>
      <c r="D3231" s="26" t="s">
        <v>11115</v>
      </c>
      <c r="E3231" s="27" t="s">
        <v>11116</v>
      </c>
      <c r="F3231" s="20"/>
      <c r="G3231" s="21" t="s">
        <v>11117</v>
      </c>
      <c r="H3231" s="21"/>
      <c r="I3231" s="21">
        <v>63</v>
      </c>
    </row>
    <row r="3232" s="3" customFormat="1" ht="13.9" spans="1:9">
      <c r="A3232" s="19" t="s">
        <v>11082</v>
      </c>
      <c r="B3232" s="19" t="s">
        <v>241</v>
      </c>
      <c r="C3232" s="19" t="s">
        <v>11114</v>
      </c>
      <c r="D3232" s="26" t="s">
        <v>11115</v>
      </c>
      <c r="E3232" s="27" t="s">
        <v>11118</v>
      </c>
      <c r="F3232" s="20"/>
      <c r="G3232" s="21" t="s">
        <v>11119</v>
      </c>
      <c r="H3232" s="21"/>
      <c r="I3232" s="21">
        <v>63</v>
      </c>
    </row>
    <row r="3233" s="3" customFormat="1" ht="13.9" spans="1:10">
      <c r="A3233" s="19" t="s">
        <v>11082</v>
      </c>
      <c r="B3233" s="19" t="s">
        <v>241</v>
      </c>
      <c r="C3233" s="19" t="s">
        <v>11114</v>
      </c>
      <c r="D3233" s="26" t="s">
        <v>11115</v>
      </c>
      <c r="E3233" s="27" t="s">
        <v>11120</v>
      </c>
      <c r="F3233" s="20"/>
      <c r="G3233" s="21" t="s">
        <v>11121</v>
      </c>
      <c r="H3233" s="23"/>
      <c r="I3233" s="21">
        <v>63</v>
      </c>
    </row>
    <row r="3234" s="3" customFormat="1" ht="13.9" spans="1:10">
      <c r="A3234" s="19" t="s">
        <v>11082</v>
      </c>
      <c r="B3234" s="19" t="s">
        <v>241</v>
      </c>
      <c r="C3234" s="19" t="s">
        <v>11114</v>
      </c>
      <c r="D3234" s="26" t="s">
        <v>11115</v>
      </c>
      <c r="E3234" s="27" t="s">
        <v>11122</v>
      </c>
      <c r="F3234" s="20"/>
      <c r="G3234" s="21" t="s">
        <v>11123</v>
      </c>
      <c r="H3234" s="21"/>
      <c r="I3234" s="21">
        <v>63</v>
      </c>
    </row>
    <row r="3235" s="3" customFormat="1" ht="13.9" spans="1:10">
      <c r="A3235" s="19" t="s">
        <v>11082</v>
      </c>
      <c r="B3235" s="19" t="s">
        <v>241</v>
      </c>
      <c r="C3235" s="19" t="s">
        <v>11124</v>
      </c>
      <c r="D3235" s="26" t="s">
        <v>11125</v>
      </c>
      <c r="E3235" s="27" t="s">
        <v>11126</v>
      </c>
      <c r="F3235" s="20"/>
      <c r="G3235" s="21" t="s">
        <v>11127</v>
      </c>
      <c r="H3235" s="21"/>
      <c r="I3235" s="21">
        <v>63</v>
      </c>
    </row>
    <row r="3236" s="3" customFormat="1" ht="13.9" spans="1:10">
      <c r="A3236" s="19" t="s">
        <v>11082</v>
      </c>
      <c r="B3236" s="19" t="s">
        <v>241</v>
      </c>
      <c r="C3236" s="19" t="s">
        <v>11124</v>
      </c>
      <c r="D3236" s="26" t="s">
        <v>11125</v>
      </c>
      <c r="E3236" s="27" t="s">
        <v>11128</v>
      </c>
      <c r="F3236" s="20"/>
      <c r="G3236" s="21" t="s">
        <v>11129</v>
      </c>
      <c r="H3236" s="21"/>
      <c r="I3236" s="21">
        <v>63</v>
      </c>
    </row>
    <row r="3237" s="3" customFormat="1" ht="27" spans="1:10">
      <c r="A3237" s="19" t="s">
        <v>11082</v>
      </c>
      <c r="B3237" s="19" t="s">
        <v>241</v>
      </c>
      <c r="C3237" s="19" t="s">
        <v>11130</v>
      </c>
      <c r="D3237" s="26" t="s">
        <v>11131</v>
      </c>
      <c r="E3237" s="27" t="s">
        <v>11132</v>
      </c>
      <c r="F3237" s="20"/>
      <c r="G3237" s="21" t="s">
        <v>11133</v>
      </c>
      <c r="H3237" s="23"/>
      <c r="I3237" s="21">
        <v>63</v>
      </c>
    </row>
    <row r="3238" s="3" customFormat="1" ht="13.9" spans="1:10">
      <c r="A3238" s="19" t="s">
        <v>11134</v>
      </c>
      <c r="B3238" s="19" t="s">
        <v>11135</v>
      </c>
      <c r="C3238" s="19" t="s">
        <v>11136</v>
      </c>
      <c r="D3238" s="26" t="s">
        <v>11137</v>
      </c>
      <c r="E3238" s="27" t="s">
        <v>11138</v>
      </c>
      <c r="F3238" s="27"/>
      <c r="G3238" s="33" t="s">
        <v>11139</v>
      </c>
      <c r="H3238" s="21"/>
      <c r="I3238" s="21">
        <v>63</v>
      </c>
    </row>
    <row r="3239" s="3" customFormat="1" ht="13.9" spans="1:10">
      <c r="A3239" s="19" t="s">
        <v>11134</v>
      </c>
      <c r="B3239" s="19" t="s">
        <v>11135</v>
      </c>
      <c r="C3239" s="19" t="s">
        <v>11136</v>
      </c>
      <c r="D3239" s="26" t="s">
        <v>11137</v>
      </c>
      <c r="E3239" s="27" t="s">
        <v>11140</v>
      </c>
      <c r="F3239" s="27"/>
      <c r="G3239" s="33" t="s">
        <v>11141</v>
      </c>
      <c r="H3239" s="21"/>
      <c r="I3239" s="21">
        <v>63</v>
      </c>
    </row>
    <row r="3240" s="3" customFormat="1" ht="13.9" spans="1:10">
      <c r="A3240" s="19" t="s">
        <v>11134</v>
      </c>
      <c r="B3240" s="19" t="s">
        <v>11135</v>
      </c>
      <c r="C3240" s="19" t="s">
        <v>11136</v>
      </c>
      <c r="D3240" s="26" t="s">
        <v>11137</v>
      </c>
      <c r="E3240" s="27" t="s">
        <v>11142</v>
      </c>
      <c r="F3240" s="27"/>
      <c r="G3240" s="33" t="s">
        <v>11143</v>
      </c>
      <c r="H3240" s="21"/>
      <c r="I3240" s="21">
        <v>63</v>
      </c>
    </row>
    <row r="3241" s="3" customFormat="1" ht="13.9" spans="1:10">
      <c r="A3241" s="19" t="s">
        <v>11134</v>
      </c>
      <c r="B3241" s="19" t="s">
        <v>11135</v>
      </c>
      <c r="C3241" s="19" t="s">
        <v>11144</v>
      </c>
      <c r="D3241" s="26" t="s">
        <v>11145</v>
      </c>
      <c r="E3241" s="27" t="s">
        <v>11146</v>
      </c>
      <c r="F3241" s="27"/>
      <c r="G3241" s="33" t="s">
        <v>11147</v>
      </c>
      <c r="H3241" s="21"/>
      <c r="I3241" s="21">
        <v>63</v>
      </c>
    </row>
    <row r="3242" s="3" customFormat="1" ht="13.9" spans="1:10">
      <c r="A3242" s="19" t="s">
        <v>11148</v>
      </c>
      <c r="B3242" s="19" t="s">
        <v>241</v>
      </c>
      <c r="C3242" s="19"/>
      <c r="D3242" s="26" t="s">
        <v>11149</v>
      </c>
      <c r="E3242" s="27" t="s">
        <v>11150</v>
      </c>
      <c r="F3242" s="27"/>
      <c r="G3242" s="33" t="s">
        <v>11151</v>
      </c>
      <c r="H3242" s="21"/>
      <c r="I3242" s="21">
        <v>63</v>
      </c>
    </row>
    <row r="3243" s="3" customFormat="1" ht="13.9" spans="1:10">
      <c r="A3243" s="19" t="s">
        <v>11148</v>
      </c>
      <c r="B3243" s="19" t="s">
        <v>241</v>
      </c>
      <c r="C3243" s="19"/>
      <c r="D3243" s="26" t="s">
        <v>11149</v>
      </c>
      <c r="E3243" s="27" t="s">
        <v>11152</v>
      </c>
      <c r="F3243" s="27"/>
      <c r="G3243" s="33" t="s">
        <v>11153</v>
      </c>
      <c r="H3243" s="21"/>
      <c r="I3243" s="21">
        <v>63</v>
      </c>
    </row>
    <row r="3244" s="3" customFormat="1" ht="13.9" spans="1:10">
      <c r="A3244" s="19" t="s">
        <v>11148</v>
      </c>
      <c r="B3244" s="19" t="s">
        <v>241</v>
      </c>
      <c r="C3244" s="19"/>
      <c r="D3244" s="26" t="s">
        <v>11149</v>
      </c>
      <c r="E3244" s="27" t="s">
        <v>11154</v>
      </c>
      <c r="F3244" s="27" t="s">
        <v>11155</v>
      </c>
      <c r="G3244" s="33" t="s">
        <v>11156</v>
      </c>
      <c r="H3244" s="21"/>
      <c r="I3244" s="21">
        <v>63</v>
      </c>
    </row>
    <row r="3245" s="3" customFormat="1" ht="13.9" spans="1:10">
      <c r="A3245" s="19" t="s">
        <v>11148</v>
      </c>
      <c r="B3245" s="19" t="s">
        <v>241</v>
      </c>
      <c r="C3245" s="19"/>
      <c r="D3245" s="26" t="s">
        <v>11149</v>
      </c>
      <c r="E3245" s="27" t="s">
        <v>11157</v>
      </c>
      <c r="F3245" s="27"/>
      <c r="G3245" s="33" t="s">
        <v>11158</v>
      </c>
      <c r="H3245" s="21"/>
      <c r="I3245" s="21">
        <v>63</v>
      </c>
    </row>
    <row r="3246" s="3" customFormat="1" ht="13.9" spans="1:10">
      <c r="A3246" s="19" t="s">
        <v>11159</v>
      </c>
      <c r="B3246" s="19" t="s">
        <v>98</v>
      </c>
      <c r="C3246" s="19" t="s">
        <v>11160</v>
      </c>
      <c r="D3246" s="26" t="s">
        <v>11161</v>
      </c>
      <c r="E3246" s="27" t="s">
        <v>11162</v>
      </c>
      <c r="F3246" s="27"/>
      <c r="G3246" s="33" t="s">
        <v>11163</v>
      </c>
      <c r="H3246" s="33"/>
      <c r="I3246" s="21">
        <v>63</v>
      </c>
      <c r="J3246" s="3" t="s">
        <v>11164</v>
      </c>
    </row>
    <row r="3247" s="3" customFormat="1" ht="13.9" spans="1:10">
      <c r="A3247" s="19" t="s">
        <v>11165</v>
      </c>
      <c r="B3247" s="19" t="s">
        <v>55</v>
      </c>
      <c r="C3247" s="19"/>
      <c r="D3247" s="26" t="s">
        <v>11166</v>
      </c>
      <c r="E3247" s="27" t="s">
        <v>11167</v>
      </c>
      <c r="F3247" s="27"/>
      <c r="G3247" s="33" t="s">
        <v>11168</v>
      </c>
      <c r="H3247" s="21"/>
      <c r="I3247" s="21">
        <v>63</v>
      </c>
    </row>
    <row r="3248" s="3" customFormat="1" ht="13.9" spans="1:10">
      <c r="A3248" s="19" t="s">
        <v>11165</v>
      </c>
      <c r="B3248" s="19" t="s">
        <v>55</v>
      </c>
      <c r="C3248" s="19"/>
      <c r="D3248" s="26" t="s">
        <v>11166</v>
      </c>
      <c r="E3248" s="27" t="s">
        <v>11169</v>
      </c>
      <c r="F3248" s="27"/>
      <c r="G3248" s="33" t="s">
        <v>11170</v>
      </c>
      <c r="H3248" s="21"/>
      <c r="I3248" s="21">
        <v>63</v>
      </c>
    </row>
    <row r="3249" s="3" customFormat="1" ht="13.9" spans="1:9">
      <c r="A3249" s="19" t="s">
        <v>11165</v>
      </c>
      <c r="B3249" s="19" t="s">
        <v>55</v>
      </c>
      <c r="C3249" s="19" t="s">
        <v>11171</v>
      </c>
      <c r="D3249" s="26" t="s">
        <v>11172</v>
      </c>
      <c r="E3249" s="27" t="s">
        <v>11173</v>
      </c>
      <c r="F3249" s="27" t="s">
        <v>11174</v>
      </c>
      <c r="G3249" s="33" t="s">
        <v>11175</v>
      </c>
      <c r="H3249" s="21"/>
      <c r="I3249" s="21">
        <v>63</v>
      </c>
    </row>
    <row r="3250" s="3" customFormat="1" ht="13.9" spans="1:9">
      <c r="A3250" s="19" t="s">
        <v>11165</v>
      </c>
      <c r="B3250" s="19" t="s">
        <v>55</v>
      </c>
      <c r="C3250" s="19" t="s">
        <v>11171</v>
      </c>
      <c r="D3250" s="26" t="s">
        <v>11172</v>
      </c>
      <c r="E3250" s="27" t="s">
        <v>11176</v>
      </c>
      <c r="F3250" s="27" t="s">
        <v>11177</v>
      </c>
      <c r="G3250" s="33" t="s">
        <v>11178</v>
      </c>
      <c r="H3250" s="21"/>
      <c r="I3250" s="21">
        <v>63</v>
      </c>
    </row>
    <row r="3251" s="3" customFormat="1" ht="13.9" spans="1:9">
      <c r="A3251" s="19" t="s">
        <v>11165</v>
      </c>
      <c r="B3251" s="19" t="s">
        <v>55</v>
      </c>
      <c r="C3251" s="19" t="s">
        <v>11171</v>
      </c>
      <c r="D3251" s="26" t="s">
        <v>11172</v>
      </c>
      <c r="E3251" s="252" t="s">
        <v>11179</v>
      </c>
      <c r="F3251" s="27"/>
      <c r="G3251" s="33" t="s">
        <v>11180</v>
      </c>
      <c r="H3251" s="21"/>
      <c r="I3251" s="21">
        <v>63</v>
      </c>
    </row>
    <row r="3252" s="3" customFormat="1" ht="13.9" spans="1:9">
      <c r="A3252" s="19" t="s">
        <v>11165</v>
      </c>
      <c r="B3252" s="19" t="s">
        <v>55</v>
      </c>
      <c r="C3252" s="19" t="s">
        <v>11181</v>
      </c>
      <c r="D3252" s="26" t="s">
        <v>7135</v>
      </c>
      <c r="E3252" s="27" t="s">
        <v>11182</v>
      </c>
      <c r="F3252" s="27"/>
      <c r="G3252" s="33" t="s">
        <v>7135</v>
      </c>
      <c r="H3252" s="21"/>
      <c r="I3252" s="21">
        <v>63</v>
      </c>
    </row>
    <row r="3253" s="3" customFormat="1" ht="13.9" spans="1:9">
      <c r="A3253" s="19" t="s">
        <v>11165</v>
      </c>
      <c r="B3253" s="19" t="s">
        <v>55</v>
      </c>
      <c r="C3253" s="19" t="s">
        <v>11183</v>
      </c>
      <c r="D3253" s="26" t="s">
        <v>11184</v>
      </c>
      <c r="E3253" s="27" t="s">
        <v>11185</v>
      </c>
      <c r="F3253" s="27"/>
      <c r="G3253" s="33" t="s">
        <v>11186</v>
      </c>
      <c r="H3253" s="21"/>
      <c r="I3253" s="21">
        <v>63</v>
      </c>
    </row>
    <row r="3254" s="3" customFormat="1" ht="13.9" spans="1:9">
      <c r="A3254" s="19" t="s">
        <v>11165</v>
      </c>
      <c r="B3254" s="19" t="s">
        <v>55</v>
      </c>
      <c r="C3254" s="19" t="s">
        <v>11187</v>
      </c>
      <c r="D3254" s="26" t="s">
        <v>11188</v>
      </c>
      <c r="E3254" s="27" t="s">
        <v>11189</v>
      </c>
      <c r="F3254" s="27"/>
      <c r="G3254" s="33" t="s">
        <v>11190</v>
      </c>
      <c r="H3254" s="21"/>
      <c r="I3254" s="21">
        <v>63</v>
      </c>
    </row>
    <row r="3255" s="3" customFormat="1" ht="27" spans="1:9">
      <c r="A3255" s="19" t="s">
        <v>11191</v>
      </c>
      <c r="B3255" s="19" t="s">
        <v>241</v>
      </c>
      <c r="C3255" s="19"/>
      <c r="D3255" s="26" t="s">
        <v>11192</v>
      </c>
      <c r="E3255" s="27" t="s">
        <v>11193</v>
      </c>
      <c r="F3255" s="27" t="s">
        <v>11194</v>
      </c>
      <c r="G3255" s="33" t="s">
        <v>11195</v>
      </c>
      <c r="H3255" s="21"/>
      <c r="I3255" s="21">
        <v>63</v>
      </c>
    </row>
    <row r="3256" s="3" customFormat="1" ht="13.9" spans="1:9">
      <c r="A3256" s="19" t="s">
        <v>11196</v>
      </c>
      <c r="B3256" s="19" t="s">
        <v>87</v>
      </c>
      <c r="C3256" s="19"/>
      <c r="D3256" s="26" t="s">
        <v>11197</v>
      </c>
      <c r="E3256" s="27" t="s">
        <v>11198</v>
      </c>
      <c r="F3256" s="27" t="s">
        <v>11199</v>
      </c>
      <c r="G3256" s="33" t="s">
        <v>11200</v>
      </c>
      <c r="H3256" s="21"/>
      <c r="I3256" s="21">
        <v>63</v>
      </c>
    </row>
    <row r="3257" s="3" customFormat="1" ht="13.9" spans="1:9">
      <c r="A3257" s="19" t="s">
        <v>11196</v>
      </c>
      <c r="B3257" s="19" t="s">
        <v>87</v>
      </c>
      <c r="C3257" s="19"/>
      <c r="D3257" s="26" t="s">
        <v>11197</v>
      </c>
      <c r="E3257" s="27" t="s">
        <v>11201</v>
      </c>
      <c r="F3257" s="27"/>
      <c r="G3257" s="33" t="s">
        <v>11197</v>
      </c>
      <c r="H3257" s="33"/>
      <c r="I3257" s="21">
        <v>63</v>
      </c>
    </row>
    <row r="3258" s="3" customFormat="1" ht="13.9" spans="1:9">
      <c r="A3258" s="19" t="s">
        <v>11196</v>
      </c>
      <c r="B3258" s="19" t="s">
        <v>87</v>
      </c>
      <c r="C3258" s="19" t="s">
        <v>11202</v>
      </c>
      <c r="D3258" s="26" t="s">
        <v>11203</v>
      </c>
      <c r="E3258" s="27" t="s">
        <v>11204</v>
      </c>
      <c r="F3258" s="27" t="s">
        <v>11205</v>
      </c>
      <c r="G3258" s="33" t="s">
        <v>11206</v>
      </c>
      <c r="H3258" s="21"/>
      <c r="I3258" s="21">
        <v>63</v>
      </c>
    </row>
    <row r="3259" s="3" customFormat="1" ht="13.9" spans="1:9">
      <c r="A3259" s="19" t="s">
        <v>11196</v>
      </c>
      <c r="B3259" s="19" t="s">
        <v>87</v>
      </c>
      <c r="C3259" s="19" t="s">
        <v>11202</v>
      </c>
      <c r="D3259" s="26" t="s">
        <v>11203</v>
      </c>
      <c r="E3259" s="27" t="s">
        <v>11207</v>
      </c>
      <c r="F3259" s="27"/>
      <c r="G3259" s="33" t="s">
        <v>11208</v>
      </c>
      <c r="H3259" s="21"/>
      <c r="I3259" s="21">
        <v>63</v>
      </c>
    </row>
    <row r="3260" s="3" customFormat="1" ht="13.9" spans="1:9">
      <c r="A3260" s="19" t="s">
        <v>11209</v>
      </c>
      <c r="B3260" s="19" t="s">
        <v>241</v>
      </c>
      <c r="C3260" s="19"/>
      <c r="D3260" s="26" t="s">
        <v>11210</v>
      </c>
      <c r="E3260" s="27" t="s">
        <v>11211</v>
      </c>
      <c r="F3260" s="27"/>
      <c r="G3260" s="33" t="s">
        <v>11212</v>
      </c>
      <c r="H3260" s="21"/>
      <c r="I3260" s="21">
        <v>63</v>
      </c>
    </row>
    <row r="3261" s="3" customFormat="1" ht="13.9" spans="1:9">
      <c r="A3261" s="19" t="s">
        <v>11213</v>
      </c>
      <c r="B3261" s="19" t="s">
        <v>241</v>
      </c>
      <c r="C3261" s="19" t="s">
        <v>11214</v>
      </c>
      <c r="D3261" s="26" t="s">
        <v>11215</v>
      </c>
      <c r="E3261" s="27" t="s">
        <v>11216</v>
      </c>
      <c r="F3261" s="27" t="s">
        <v>11217</v>
      </c>
      <c r="G3261" s="33" t="s">
        <v>11218</v>
      </c>
      <c r="H3261" s="21"/>
      <c r="I3261" s="21">
        <v>63</v>
      </c>
    </row>
    <row r="3262" s="3" customFormat="1" ht="13.9" spans="1:9">
      <c r="A3262" s="19" t="s">
        <v>11213</v>
      </c>
      <c r="B3262" s="19" t="s">
        <v>241</v>
      </c>
      <c r="C3262" s="19" t="s">
        <v>11214</v>
      </c>
      <c r="D3262" s="26" t="s">
        <v>11215</v>
      </c>
      <c r="E3262" s="27" t="s">
        <v>11219</v>
      </c>
      <c r="F3262" s="27"/>
      <c r="G3262" s="33" t="s">
        <v>11220</v>
      </c>
      <c r="H3262" s="21"/>
      <c r="I3262" s="21">
        <v>63</v>
      </c>
    </row>
    <row r="3263" s="3" customFormat="1" ht="13.9" spans="1:9">
      <c r="A3263" s="19" t="s">
        <v>11221</v>
      </c>
      <c r="B3263" s="19" t="s">
        <v>55</v>
      </c>
      <c r="C3263" s="19"/>
      <c r="D3263" s="26" t="s">
        <v>11222</v>
      </c>
      <c r="E3263" s="27" t="s">
        <v>11223</v>
      </c>
      <c r="F3263" s="27"/>
      <c r="G3263" s="33" t="s">
        <v>11224</v>
      </c>
      <c r="H3263" s="21"/>
      <c r="I3263" s="21">
        <v>63</v>
      </c>
    </row>
    <row r="3264" s="3" customFormat="1" ht="13.9" spans="1:9">
      <c r="A3264" s="19" t="s">
        <v>11225</v>
      </c>
      <c r="B3264" s="19" t="s">
        <v>87</v>
      </c>
      <c r="C3264" s="19" t="s">
        <v>11226</v>
      </c>
      <c r="D3264" s="26" t="s">
        <v>11227</v>
      </c>
      <c r="E3264" s="27" t="s">
        <v>7741</v>
      </c>
      <c r="F3264" s="27"/>
      <c r="G3264" s="33" t="s">
        <v>11228</v>
      </c>
      <c r="H3264" s="21"/>
      <c r="I3264" s="21">
        <v>63</v>
      </c>
    </row>
    <row r="3265" s="3" customFormat="1" ht="13.9" spans="1:9">
      <c r="A3265" s="19" t="s">
        <v>11229</v>
      </c>
      <c r="B3265" s="19" t="s">
        <v>241</v>
      </c>
      <c r="C3265" s="19" t="s">
        <v>11230</v>
      </c>
      <c r="D3265" s="26" t="s">
        <v>11231</v>
      </c>
      <c r="E3265" s="27" t="s">
        <v>11232</v>
      </c>
      <c r="F3265" s="27"/>
      <c r="G3265" s="33" t="s">
        <v>11233</v>
      </c>
      <c r="H3265" s="21"/>
      <c r="I3265" s="21">
        <v>63</v>
      </c>
    </row>
    <row r="3266" s="3" customFormat="1" ht="13.9" spans="1:9">
      <c r="A3266" s="19" t="s">
        <v>11229</v>
      </c>
      <c r="B3266" s="19" t="s">
        <v>241</v>
      </c>
      <c r="C3266" s="19" t="s">
        <v>11230</v>
      </c>
      <c r="D3266" s="26" t="s">
        <v>11231</v>
      </c>
      <c r="E3266" s="27" t="s">
        <v>11234</v>
      </c>
      <c r="F3266" s="27"/>
      <c r="G3266" s="33" t="s">
        <v>11235</v>
      </c>
      <c r="H3266" s="21"/>
      <c r="I3266" s="21">
        <v>63</v>
      </c>
    </row>
    <row r="3267" s="3" customFormat="1" ht="13.9" spans="1:9">
      <c r="A3267" s="19" t="s">
        <v>11229</v>
      </c>
      <c r="B3267" s="19" t="s">
        <v>241</v>
      </c>
      <c r="C3267" s="19" t="s">
        <v>11236</v>
      </c>
      <c r="D3267" s="26" t="s">
        <v>11237</v>
      </c>
      <c r="E3267" s="27" t="s">
        <v>11238</v>
      </c>
      <c r="F3267" s="27"/>
      <c r="G3267" s="33" t="s">
        <v>11239</v>
      </c>
      <c r="H3267" s="21"/>
      <c r="I3267" s="21">
        <v>63</v>
      </c>
    </row>
    <row r="3268" s="3" customFormat="1" ht="13.9" spans="1:9">
      <c r="A3268" s="19" t="s">
        <v>11229</v>
      </c>
      <c r="B3268" s="19" t="s">
        <v>241</v>
      </c>
      <c r="C3268" s="19" t="s">
        <v>11236</v>
      </c>
      <c r="D3268" s="26" t="s">
        <v>11237</v>
      </c>
      <c r="E3268" s="27" t="s">
        <v>11240</v>
      </c>
      <c r="F3268" s="27"/>
      <c r="G3268" s="33" t="s">
        <v>11241</v>
      </c>
      <c r="H3268" s="21"/>
      <c r="I3268" s="21">
        <v>63</v>
      </c>
    </row>
    <row r="3269" s="3" customFormat="1" ht="13.9" spans="1:9">
      <c r="A3269" s="19" t="s">
        <v>11242</v>
      </c>
      <c r="B3269" s="19" t="s">
        <v>241</v>
      </c>
      <c r="C3269" s="19"/>
      <c r="D3269" s="26" t="s">
        <v>11243</v>
      </c>
      <c r="E3269" s="27" t="s">
        <v>11244</v>
      </c>
      <c r="F3269" s="27"/>
      <c r="G3269" s="33" t="s">
        <v>11245</v>
      </c>
      <c r="H3269" s="21"/>
      <c r="I3269" s="21">
        <v>63</v>
      </c>
    </row>
    <row r="3270" s="3" customFormat="1" ht="13.9" spans="1:9">
      <c r="A3270" s="19" t="s">
        <v>11242</v>
      </c>
      <c r="B3270" s="19" t="s">
        <v>241</v>
      </c>
      <c r="C3270" s="19"/>
      <c r="D3270" s="26" t="s">
        <v>11243</v>
      </c>
      <c r="E3270" s="27" t="s">
        <v>11246</v>
      </c>
      <c r="F3270" s="27"/>
      <c r="G3270" s="33" t="s">
        <v>11247</v>
      </c>
      <c r="H3270" s="21"/>
      <c r="I3270" s="21">
        <v>63</v>
      </c>
    </row>
    <row r="3271" s="3" customFormat="1" ht="27" spans="1:9">
      <c r="A3271" s="19" t="s">
        <v>11248</v>
      </c>
      <c r="B3271" s="19" t="s">
        <v>87</v>
      </c>
      <c r="C3271" s="19"/>
      <c r="D3271" s="26" t="s">
        <v>11249</v>
      </c>
      <c r="E3271" s="27" t="s">
        <v>11250</v>
      </c>
      <c r="F3271" s="27" t="s">
        <v>11251</v>
      </c>
      <c r="G3271" s="33" t="s">
        <v>11252</v>
      </c>
      <c r="H3271" s="21"/>
      <c r="I3271" s="21">
        <v>63</v>
      </c>
    </row>
    <row r="3272" s="3" customFormat="1" ht="13.9" spans="1:9">
      <c r="A3272" s="19" t="s">
        <v>11253</v>
      </c>
      <c r="B3272" s="19" t="s">
        <v>87</v>
      </c>
      <c r="C3272" s="19"/>
      <c r="D3272" s="26" t="s">
        <v>11254</v>
      </c>
      <c r="E3272" s="27" t="s">
        <v>11255</v>
      </c>
      <c r="F3272" s="27"/>
      <c r="G3272" s="33" t="s">
        <v>11256</v>
      </c>
      <c r="H3272" s="21"/>
      <c r="I3272" s="21">
        <v>63</v>
      </c>
    </row>
    <row r="3273" s="3" customFormat="1" ht="13.9" spans="1:9">
      <c r="A3273" s="19" t="s">
        <v>11253</v>
      </c>
      <c r="B3273" s="19" t="s">
        <v>87</v>
      </c>
      <c r="C3273" s="19"/>
      <c r="D3273" s="26" t="s">
        <v>11254</v>
      </c>
      <c r="E3273" s="27" t="s">
        <v>11257</v>
      </c>
      <c r="F3273" s="27"/>
      <c r="G3273" s="33" t="s">
        <v>11258</v>
      </c>
      <c r="H3273" s="21"/>
      <c r="I3273" s="21">
        <v>63</v>
      </c>
    </row>
    <row r="3274" s="3" customFormat="1" ht="13.9" spans="1:9">
      <c r="A3274" s="19" t="s">
        <v>11253</v>
      </c>
      <c r="B3274" s="19" t="s">
        <v>87</v>
      </c>
      <c r="C3274" s="19" t="s">
        <v>11259</v>
      </c>
      <c r="D3274" s="26" t="s">
        <v>11260</v>
      </c>
      <c r="E3274" s="27" t="s">
        <v>11261</v>
      </c>
      <c r="F3274" s="27"/>
      <c r="G3274" s="33" t="s">
        <v>11262</v>
      </c>
      <c r="H3274" s="21"/>
      <c r="I3274" s="21">
        <v>63</v>
      </c>
    </row>
    <row r="3275" s="3" customFormat="1" ht="13.9" spans="1:9">
      <c r="A3275" s="19" t="s">
        <v>11253</v>
      </c>
      <c r="B3275" s="19" t="s">
        <v>87</v>
      </c>
      <c r="C3275" s="19" t="s">
        <v>11259</v>
      </c>
      <c r="D3275" s="26" t="s">
        <v>11260</v>
      </c>
      <c r="E3275" s="252" t="s">
        <v>11263</v>
      </c>
      <c r="F3275" s="27"/>
      <c r="G3275" s="33" t="s">
        <v>11264</v>
      </c>
      <c r="H3275" s="21"/>
      <c r="I3275" s="21">
        <v>63</v>
      </c>
    </row>
    <row r="3276" s="3" customFormat="1" ht="13.9" spans="1:9">
      <c r="A3276" s="19" t="s">
        <v>11253</v>
      </c>
      <c r="B3276" s="19" t="s">
        <v>87</v>
      </c>
      <c r="C3276" s="19" t="s">
        <v>11259</v>
      </c>
      <c r="D3276" s="26" t="s">
        <v>11260</v>
      </c>
      <c r="E3276" s="27" t="s">
        <v>11265</v>
      </c>
      <c r="F3276" s="27" t="s">
        <v>11266</v>
      </c>
      <c r="G3276" s="33" t="s">
        <v>11267</v>
      </c>
      <c r="H3276" s="21"/>
      <c r="I3276" s="21">
        <v>63</v>
      </c>
    </row>
    <row r="3277" s="3" customFormat="1" ht="13.9" spans="1:9">
      <c r="A3277" s="19" t="s">
        <v>11253</v>
      </c>
      <c r="B3277" s="19" t="s">
        <v>87</v>
      </c>
      <c r="C3277" s="19" t="s">
        <v>11268</v>
      </c>
      <c r="D3277" s="26" t="s">
        <v>11269</v>
      </c>
      <c r="E3277" s="27" t="s">
        <v>11270</v>
      </c>
      <c r="F3277" s="27"/>
      <c r="G3277" s="33" t="s">
        <v>11271</v>
      </c>
      <c r="H3277" s="21"/>
      <c r="I3277" s="21">
        <v>63</v>
      </c>
    </row>
    <row r="3278" s="3" customFormat="1" ht="13.9" spans="1:9">
      <c r="A3278" s="19" t="s">
        <v>11272</v>
      </c>
      <c r="B3278" s="19" t="s">
        <v>241</v>
      </c>
      <c r="C3278" s="19"/>
      <c r="D3278" s="26" t="s">
        <v>11273</v>
      </c>
      <c r="E3278" s="27" t="s">
        <v>11274</v>
      </c>
      <c r="F3278" s="20"/>
      <c r="G3278" s="21" t="s">
        <v>11275</v>
      </c>
      <c r="H3278" s="21"/>
      <c r="I3278" s="21">
        <v>64</v>
      </c>
    </row>
    <row r="3279" s="3" customFormat="1" ht="27" spans="1:9">
      <c r="A3279" s="19" t="s">
        <v>11276</v>
      </c>
      <c r="B3279" s="19" t="s">
        <v>87</v>
      </c>
      <c r="C3279" s="19"/>
      <c r="D3279" s="26" t="s">
        <v>11277</v>
      </c>
      <c r="E3279" s="27" t="s">
        <v>11278</v>
      </c>
      <c r="F3279" s="27" t="s">
        <v>11279</v>
      </c>
      <c r="G3279" s="21" t="s">
        <v>11280</v>
      </c>
      <c r="H3279" s="21"/>
      <c r="I3279" s="21">
        <v>64</v>
      </c>
    </row>
    <row r="3280" s="3" customFormat="1" ht="13.9" spans="1:9">
      <c r="A3280" s="19" t="s">
        <v>11276</v>
      </c>
      <c r="B3280" s="19" t="s">
        <v>87</v>
      </c>
      <c r="C3280" s="19"/>
      <c r="D3280" s="26" t="s">
        <v>11277</v>
      </c>
      <c r="E3280" s="27" t="s">
        <v>11281</v>
      </c>
      <c r="F3280" s="20"/>
      <c r="G3280" s="21" t="s">
        <v>11282</v>
      </c>
      <c r="H3280" s="21"/>
      <c r="I3280" s="21">
        <v>64</v>
      </c>
    </row>
    <row r="3281" s="3" customFormat="1" ht="13.9" spans="1:10">
      <c r="A3281" s="19" t="s">
        <v>11283</v>
      </c>
      <c r="B3281" s="19" t="s">
        <v>87</v>
      </c>
      <c r="C3281" s="19" t="s">
        <v>11284</v>
      </c>
      <c r="D3281" s="26" t="s">
        <v>11285</v>
      </c>
      <c r="E3281" s="27" t="s">
        <v>11286</v>
      </c>
      <c r="F3281" s="20"/>
      <c r="G3281" s="21" t="s">
        <v>11287</v>
      </c>
      <c r="H3281" s="21"/>
      <c r="I3281" s="21">
        <v>64</v>
      </c>
    </row>
    <row r="3282" s="3" customFormat="1" ht="13.9" spans="1:10">
      <c r="A3282" s="19" t="s">
        <v>11283</v>
      </c>
      <c r="B3282" s="19" t="s">
        <v>87</v>
      </c>
      <c r="C3282" s="19" t="s">
        <v>11284</v>
      </c>
      <c r="D3282" s="26" t="s">
        <v>11285</v>
      </c>
      <c r="E3282" s="27" t="s">
        <v>11288</v>
      </c>
      <c r="F3282" s="20"/>
      <c r="G3282" s="21" t="s">
        <v>11289</v>
      </c>
      <c r="H3282" s="21"/>
      <c r="I3282" s="21">
        <v>64</v>
      </c>
      <c r="J3282" s="3" t="s">
        <v>9168</v>
      </c>
    </row>
    <row r="3283" s="3" customFormat="1" ht="13.9" spans="1:10">
      <c r="A3283" s="19" t="s">
        <v>11283</v>
      </c>
      <c r="B3283" s="19" t="s">
        <v>87</v>
      </c>
      <c r="C3283" s="19" t="s">
        <v>11290</v>
      </c>
      <c r="D3283" s="26" t="s">
        <v>11291</v>
      </c>
      <c r="E3283" s="27" t="s">
        <v>11292</v>
      </c>
      <c r="F3283" s="20"/>
      <c r="G3283" s="21" t="s">
        <v>11293</v>
      </c>
      <c r="H3283" s="21"/>
      <c r="I3283" s="21">
        <v>64</v>
      </c>
    </row>
    <row r="3284" s="3" customFormat="1" ht="13.9" spans="1:10">
      <c r="A3284" s="19" t="s">
        <v>11294</v>
      </c>
      <c r="B3284" s="19" t="s">
        <v>55</v>
      </c>
      <c r="C3284" s="19"/>
      <c r="D3284" s="26" t="s">
        <v>11295</v>
      </c>
      <c r="E3284" s="27" t="s">
        <v>11296</v>
      </c>
      <c r="F3284" s="20"/>
      <c r="G3284" s="21" t="s">
        <v>11297</v>
      </c>
      <c r="H3284" s="21"/>
      <c r="I3284" s="21">
        <v>64</v>
      </c>
    </row>
    <row r="3285" s="3" customFormat="1" ht="13.9" spans="1:10">
      <c r="A3285" s="19" t="s">
        <v>11294</v>
      </c>
      <c r="B3285" s="19" t="s">
        <v>55</v>
      </c>
      <c r="C3285" s="19"/>
      <c r="D3285" s="26" t="s">
        <v>11295</v>
      </c>
      <c r="E3285" s="27" t="s">
        <v>11298</v>
      </c>
      <c r="F3285" s="20"/>
      <c r="G3285" s="21" t="s">
        <v>11299</v>
      </c>
      <c r="H3285" s="21"/>
      <c r="I3285" s="21">
        <v>64</v>
      </c>
    </row>
    <row r="3286" s="3" customFormat="1" ht="13.9" spans="1:10">
      <c r="A3286" s="19" t="s">
        <v>11294</v>
      </c>
      <c r="B3286" s="19" t="s">
        <v>55</v>
      </c>
      <c r="C3286" s="19" t="s">
        <v>11300</v>
      </c>
      <c r="D3286" s="26" t="s">
        <v>11301</v>
      </c>
      <c r="E3286" s="27" t="s">
        <v>11302</v>
      </c>
      <c r="F3286" s="20"/>
      <c r="G3286" s="21" t="s">
        <v>11303</v>
      </c>
      <c r="H3286" s="21"/>
      <c r="I3286" s="21">
        <v>64</v>
      </c>
    </row>
    <row r="3287" s="3" customFormat="1" ht="13.9" spans="1:10">
      <c r="A3287" s="19" t="s">
        <v>11304</v>
      </c>
      <c r="B3287" s="19"/>
      <c r="C3287" s="19" t="s">
        <v>11305</v>
      </c>
      <c r="D3287" s="26" t="s">
        <v>11306</v>
      </c>
      <c r="E3287" s="27" t="s">
        <v>11307</v>
      </c>
      <c r="F3287" s="20"/>
      <c r="G3287" s="21" t="s">
        <v>11308</v>
      </c>
      <c r="H3287" s="21"/>
      <c r="I3287" s="21">
        <v>64</v>
      </c>
    </row>
    <row r="3288" s="3" customFormat="1" ht="13.9" spans="1:10">
      <c r="A3288" s="19" t="s">
        <v>11309</v>
      </c>
      <c r="B3288" s="19"/>
      <c r="C3288" s="19" t="s">
        <v>11310</v>
      </c>
      <c r="D3288" s="26" t="s">
        <v>11311</v>
      </c>
      <c r="E3288" s="27" t="s">
        <v>11312</v>
      </c>
      <c r="F3288" s="20"/>
      <c r="G3288" s="21" t="s">
        <v>11313</v>
      </c>
      <c r="H3288" s="21"/>
      <c r="I3288" s="21">
        <v>64</v>
      </c>
    </row>
    <row r="3289" s="3" customFormat="1" ht="13.9" spans="1:10">
      <c r="A3289" s="19" t="s">
        <v>11309</v>
      </c>
      <c r="B3289" s="19"/>
      <c r="C3289" s="19" t="s">
        <v>11310</v>
      </c>
      <c r="D3289" s="26" t="s">
        <v>11311</v>
      </c>
      <c r="E3289" s="27" t="s">
        <v>11314</v>
      </c>
      <c r="F3289" s="20"/>
      <c r="G3289" s="21" t="s">
        <v>11315</v>
      </c>
      <c r="H3289" s="21"/>
      <c r="I3289" s="21">
        <v>64</v>
      </c>
    </row>
    <row r="3290" s="3" customFormat="1" ht="13.9" spans="1:10">
      <c r="A3290" s="19" t="s">
        <v>11316</v>
      </c>
      <c r="B3290" s="19" t="s">
        <v>87</v>
      </c>
      <c r="C3290" s="19"/>
      <c r="D3290" s="26" t="s">
        <v>11317</v>
      </c>
      <c r="E3290" s="27" t="s">
        <v>11318</v>
      </c>
      <c r="F3290" s="20"/>
      <c r="G3290" s="21" t="s">
        <v>11319</v>
      </c>
      <c r="H3290" s="21"/>
      <c r="I3290" s="21">
        <v>64</v>
      </c>
    </row>
    <row r="3291" s="3" customFormat="1" ht="13.9" spans="1:10">
      <c r="A3291" s="19" t="s">
        <v>11320</v>
      </c>
      <c r="B3291" s="19" t="s">
        <v>87</v>
      </c>
      <c r="C3291" s="19"/>
      <c r="D3291" s="26" t="s">
        <v>11321</v>
      </c>
      <c r="E3291" s="27" t="s">
        <v>11322</v>
      </c>
      <c r="F3291" s="20"/>
      <c r="G3291" s="21" t="s">
        <v>11323</v>
      </c>
      <c r="H3291" s="21"/>
      <c r="I3291" s="21">
        <v>64</v>
      </c>
    </row>
    <row r="3292" s="3" customFormat="1" ht="13.9" spans="1:10">
      <c r="A3292" s="19" t="s">
        <v>11324</v>
      </c>
      <c r="B3292" s="19" t="s">
        <v>241</v>
      </c>
      <c r="C3292" s="19"/>
      <c r="D3292" s="26" t="s">
        <v>11325</v>
      </c>
      <c r="E3292" s="27" t="s">
        <v>11326</v>
      </c>
      <c r="F3292" s="20"/>
      <c r="G3292" s="21" t="s">
        <v>11327</v>
      </c>
      <c r="H3292" s="21"/>
      <c r="I3292" s="21">
        <v>64</v>
      </c>
    </row>
    <row r="3293" s="3" customFormat="1" ht="13.9" spans="1:10">
      <c r="A3293" s="19" t="s">
        <v>11324</v>
      </c>
      <c r="B3293" s="19" t="s">
        <v>241</v>
      </c>
      <c r="C3293" s="19"/>
      <c r="D3293" s="26" t="s">
        <v>11325</v>
      </c>
      <c r="E3293" s="27" t="s">
        <v>11328</v>
      </c>
      <c r="F3293" s="20"/>
      <c r="G3293" s="21" t="s">
        <v>6422</v>
      </c>
      <c r="H3293" s="21"/>
      <c r="I3293" s="21">
        <v>64</v>
      </c>
    </row>
    <row r="3294" s="3" customFormat="1" ht="13.9" spans="1:10">
      <c r="A3294" s="19" t="s">
        <v>11324</v>
      </c>
      <c r="B3294" s="19" t="s">
        <v>241</v>
      </c>
      <c r="C3294" s="19"/>
      <c r="D3294" s="26" t="s">
        <v>11325</v>
      </c>
      <c r="E3294" s="27" t="s">
        <v>11329</v>
      </c>
      <c r="F3294" s="20"/>
      <c r="G3294" s="21" t="s">
        <v>11330</v>
      </c>
      <c r="H3294" s="21"/>
      <c r="I3294" s="21">
        <v>64</v>
      </c>
    </row>
    <row r="3295" s="3" customFormat="1" ht="27" spans="1:10">
      <c r="A3295" s="19" t="s">
        <v>11331</v>
      </c>
      <c r="B3295" s="19" t="s">
        <v>174</v>
      </c>
      <c r="C3295" s="19"/>
      <c r="D3295" s="26" t="s">
        <v>11332</v>
      </c>
      <c r="E3295" s="27" t="s">
        <v>11333</v>
      </c>
      <c r="F3295" s="27" t="s">
        <v>11334</v>
      </c>
      <c r="G3295" s="21" t="s">
        <v>11335</v>
      </c>
      <c r="H3295" s="21"/>
      <c r="I3295" s="21">
        <v>64</v>
      </c>
      <c r="J3295" s="3" t="s">
        <v>32</v>
      </c>
    </row>
    <row r="3296" s="3" customFormat="1" ht="13.9" spans="1:10">
      <c r="A3296" s="19" t="s">
        <v>11331</v>
      </c>
      <c r="B3296" s="19" t="s">
        <v>174</v>
      </c>
      <c r="C3296" s="19"/>
      <c r="D3296" s="26" t="s">
        <v>11332</v>
      </c>
      <c r="E3296" s="27" t="s">
        <v>11336</v>
      </c>
      <c r="F3296" s="20"/>
      <c r="G3296" s="21" t="s">
        <v>11337</v>
      </c>
      <c r="H3296" s="23"/>
      <c r="I3296" s="21">
        <v>64</v>
      </c>
    </row>
    <row r="3297" s="3" customFormat="1" ht="13.9" spans="1:10">
      <c r="A3297" s="19" t="s">
        <v>11331</v>
      </c>
      <c r="B3297" s="19" t="s">
        <v>174</v>
      </c>
      <c r="C3297" s="19" t="s">
        <v>11338</v>
      </c>
      <c r="D3297" s="26" t="s">
        <v>11339</v>
      </c>
      <c r="E3297" s="27" t="s">
        <v>11340</v>
      </c>
      <c r="F3297" s="20"/>
      <c r="G3297" s="21" t="s">
        <v>11341</v>
      </c>
      <c r="H3297" s="21"/>
      <c r="I3297" s="21">
        <v>64</v>
      </c>
    </row>
    <row r="3298" s="3" customFormat="1" ht="13.9" spans="1:10">
      <c r="A3298" s="19" t="s">
        <v>11331</v>
      </c>
      <c r="B3298" s="19" t="s">
        <v>174</v>
      </c>
      <c r="C3298" s="19" t="s">
        <v>11338</v>
      </c>
      <c r="D3298" s="26" t="s">
        <v>11339</v>
      </c>
      <c r="E3298" s="27" t="s">
        <v>11342</v>
      </c>
      <c r="F3298" s="27" t="s">
        <v>11343</v>
      </c>
      <c r="G3298" s="21" t="s">
        <v>11344</v>
      </c>
      <c r="H3298" s="21"/>
      <c r="I3298" s="21">
        <v>64</v>
      </c>
    </row>
    <row r="3299" s="3" customFormat="1" ht="13.9" spans="1:10">
      <c r="A3299" s="19" t="s">
        <v>11331</v>
      </c>
      <c r="B3299" s="19" t="s">
        <v>87</v>
      </c>
      <c r="C3299" s="19"/>
      <c r="D3299" s="26" t="s">
        <v>11345</v>
      </c>
      <c r="E3299" s="27" t="s">
        <v>11346</v>
      </c>
      <c r="F3299" s="20"/>
      <c r="G3299" s="21" t="s">
        <v>11347</v>
      </c>
      <c r="H3299" s="21"/>
      <c r="I3299" s="21">
        <v>64</v>
      </c>
    </row>
    <row r="3300" s="3" customFormat="1" ht="13.9" spans="1:10">
      <c r="A3300" s="19" t="s">
        <v>11331</v>
      </c>
      <c r="B3300" s="19" t="s">
        <v>87</v>
      </c>
      <c r="C3300" s="19"/>
      <c r="D3300" s="26" t="s">
        <v>11345</v>
      </c>
      <c r="E3300" s="252" t="s">
        <v>11348</v>
      </c>
      <c r="F3300" s="20"/>
      <c r="G3300" s="21" t="s">
        <v>11349</v>
      </c>
      <c r="H3300" s="21"/>
      <c r="I3300" s="21">
        <v>64</v>
      </c>
    </row>
    <row r="3301" s="3" customFormat="1" ht="13.9" spans="1:10">
      <c r="A3301" s="19" t="s">
        <v>11350</v>
      </c>
      <c r="B3301" s="19" t="s">
        <v>241</v>
      </c>
      <c r="C3301" s="19"/>
      <c r="D3301" s="26" t="s">
        <v>11351</v>
      </c>
      <c r="E3301" s="27" t="s">
        <v>11352</v>
      </c>
      <c r="F3301" s="20"/>
      <c r="G3301" s="21" t="s">
        <v>11353</v>
      </c>
      <c r="H3301" s="23" t="s">
        <v>11354</v>
      </c>
      <c r="I3301" s="21">
        <v>64</v>
      </c>
    </row>
    <row r="3302" s="3" customFormat="1" ht="27" spans="1:10">
      <c r="A3302" s="19" t="s">
        <v>11350</v>
      </c>
      <c r="B3302" s="19" t="s">
        <v>241</v>
      </c>
      <c r="C3302" s="19"/>
      <c r="D3302" s="26" t="s">
        <v>11351</v>
      </c>
      <c r="E3302" s="27" t="s">
        <v>11355</v>
      </c>
      <c r="F3302" s="27" t="s">
        <v>11356</v>
      </c>
      <c r="G3302" s="21" t="s">
        <v>11357</v>
      </c>
      <c r="H3302" s="21"/>
      <c r="I3302" s="21">
        <v>64</v>
      </c>
    </row>
    <row r="3303" s="3" customFormat="1" ht="13.9" spans="1:10">
      <c r="A3303" s="19" t="s">
        <v>11358</v>
      </c>
      <c r="B3303" s="19" t="s">
        <v>241</v>
      </c>
      <c r="C3303" s="19"/>
      <c r="D3303" s="26" t="s">
        <v>11359</v>
      </c>
      <c r="E3303" s="27" t="s">
        <v>5765</v>
      </c>
      <c r="F3303" s="20"/>
      <c r="G3303" s="21" t="s">
        <v>5766</v>
      </c>
      <c r="H3303" s="21"/>
      <c r="I3303" s="21">
        <v>64</v>
      </c>
    </row>
    <row r="3304" s="3" customFormat="1" ht="13.9" spans="1:10">
      <c r="A3304" s="19" t="s">
        <v>11358</v>
      </c>
      <c r="B3304" s="19" t="s">
        <v>241</v>
      </c>
      <c r="C3304" s="19"/>
      <c r="D3304" s="26" t="s">
        <v>11359</v>
      </c>
      <c r="E3304" s="27" t="s">
        <v>11360</v>
      </c>
      <c r="F3304" s="20"/>
      <c r="G3304" s="21" t="s">
        <v>11361</v>
      </c>
      <c r="H3304" s="21"/>
      <c r="I3304" s="21">
        <v>64</v>
      </c>
    </row>
    <row r="3305" s="3" customFormat="1" ht="13.9" spans="1:10">
      <c r="A3305" s="19" t="s">
        <v>11358</v>
      </c>
      <c r="B3305" s="19" t="s">
        <v>241</v>
      </c>
      <c r="C3305" s="19"/>
      <c r="D3305" s="26" t="s">
        <v>11359</v>
      </c>
      <c r="E3305" s="27" t="s">
        <v>11362</v>
      </c>
      <c r="F3305" s="20"/>
      <c r="G3305" s="21" t="s">
        <v>11363</v>
      </c>
      <c r="H3305" s="21"/>
      <c r="I3305" s="21">
        <v>64</v>
      </c>
    </row>
    <row r="3306" s="3" customFormat="1" ht="13.9" spans="1:10">
      <c r="A3306" s="19" t="s">
        <v>11358</v>
      </c>
      <c r="B3306" s="19" t="s">
        <v>241</v>
      </c>
      <c r="C3306" s="19" t="s">
        <v>11364</v>
      </c>
      <c r="D3306" s="26" t="s">
        <v>11365</v>
      </c>
      <c r="E3306" s="27" t="s">
        <v>9004</v>
      </c>
      <c r="F3306" s="20"/>
      <c r="G3306" s="21" t="s">
        <v>11366</v>
      </c>
      <c r="H3306" s="21"/>
      <c r="I3306" s="21">
        <v>64</v>
      </c>
      <c r="J3306" s="3" t="s">
        <v>9168</v>
      </c>
    </row>
    <row r="3307" s="3" customFormat="1" ht="13.9" spans="1:10">
      <c r="A3307" s="19" t="s">
        <v>11358</v>
      </c>
      <c r="B3307" s="19" t="s">
        <v>241</v>
      </c>
      <c r="C3307" s="19" t="s">
        <v>11364</v>
      </c>
      <c r="D3307" s="26" t="s">
        <v>11365</v>
      </c>
      <c r="E3307" s="27" t="s">
        <v>11367</v>
      </c>
      <c r="F3307" s="20"/>
      <c r="G3307" s="21" t="s">
        <v>11368</v>
      </c>
      <c r="H3307" s="21"/>
      <c r="I3307" s="21">
        <v>64</v>
      </c>
    </row>
    <row r="3308" s="3" customFormat="1" ht="13.9" spans="1:10">
      <c r="A3308" s="19" t="s">
        <v>11358</v>
      </c>
      <c r="B3308" s="19" t="s">
        <v>241</v>
      </c>
      <c r="C3308" s="19" t="s">
        <v>11364</v>
      </c>
      <c r="D3308" s="26" t="s">
        <v>11365</v>
      </c>
      <c r="E3308" s="27" t="s">
        <v>11369</v>
      </c>
      <c r="F3308" s="20"/>
      <c r="G3308" s="21" t="s">
        <v>11370</v>
      </c>
      <c r="H3308" s="21"/>
      <c r="I3308" s="21">
        <v>64</v>
      </c>
      <c r="J3308" s="3" t="s">
        <v>11371</v>
      </c>
    </row>
    <row r="3309" s="3" customFormat="1" ht="27" spans="1:10">
      <c r="A3309" s="19" t="s">
        <v>11358</v>
      </c>
      <c r="B3309" s="19" t="s">
        <v>241</v>
      </c>
      <c r="C3309" s="19" t="s">
        <v>11372</v>
      </c>
      <c r="D3309" s="26" t="s">
        <v>11373</v>
      </c>
      <c r="E3309" s="27" t="s">
        <v>11374</v>
      </c>
      <c r="F3309" s="27" t="s">
        <v>11375</v>
      </c>
      <c r="G3309" s="21" t="s">
        <v>11376</v>
      </c>
      <c r="H3309" s="21"/>
      <c r="I3309" s="21">
        <v>64</v>
      </c>
      <c r="J3309" s="3" t="s">
        <v>32</v>
      </c>
    </row>
    <row r="3310" s="3" customFormat="1" ht="13.9" spans="1:10">
      <c r="A3310" s="19" t="s">
        <v>11377</v>
      </c>
      <c r="B3310" s="19" t="s">
        <v>87</v>
      </c>
      <c r="C3310" s="19"/>
      <c r="D3310" s="26" t="s">
        <v>11378</v>
      </c>
      <c r="E3310" s="27" t="s">
        <v>11379</v>
      </c>
      <c r="F3310" s="20"/>
      <c r="G3310" s="21" t="s">
        <v>11380</v>
      </c>
      <c r="H3310" s="21"/>
      <c r="I3310" s="21">
        <v>64</v>
      </c>
      <c r="J3310" s="3" t="s">
        <v>312</v>
      </c>
    </row>
    <row r="3311" s="3" customFormat="1" ht="13.9" spans="1:10">
      <c r="A3311" s="19" t="s">
        <v>11381</v>
      </c>
      <c r="B3311" s="19" t="s">
        <v>87</v>
      </c>
      <c r="C3311" s="19"/>
      <c r="D3311" s="26" t="s">
        <v>11382</v>
      </c>
      <c r="E3311" s="27" t="s">
        <v>11383</v>
      </c>
      <c r="F3311" s="20"/>
      <c r="G3311" s="21" t="s">
        <v>11384</v>
      </c>
      <c r="H3311" s="21"/>
      <c r="I3311" s="21">
        <v>64</v>
      </c>
    </row>
    <row r="3312" s="3" customFormat="1" ht="27" spans="1:10">
      <c r="A3312" s="19" t="s">
        <v>11385</v>
      </c>
      <c r="B3312" s="19" t="s">
        <v>87</v>
      </c>
      <c r="C3312" s="19"/>
      <c r="D3312" s="26" t="s">
        <v>11386</v>
      </c>
      <c r="E3312" s="27" t="s">
        <v>11387</v>
      </c>
      <c r="F3312" s="20" t="s">
        <v>11388</v>
      </c>
      <c r="G3312" s="21" t="s">
        <v>11389</v>
      </c>
      <c r="H3312" s="21"/>
      <c r="I3312" s="21">
        <v>64</v>
      </c>
      <c r="J3312" s="3" t="s">
        <v>312</v>
      </c>
    </row>
    <row r="3313" s="3" customFormat="1" ht="13.9" spans="1:10">
      <c r="A3313" s="19" t="s">
        <v>11390</v>
      </c>
      <c r="B3313" s="19" t="s">
        <v>87</v>
      </c>
      <c r="C3313" s="19"/>
      <c r="D3313" s="26" t="s">
        <v>11391</v>
      </c>
      <c r="E3313" s="27" t="s">
        <v>11392</v>
      </c>
      <c r="F3313" s="20"/>
      <c r="G3313" s="21" t="s">
        <v>11393</v>
      </c>
      <c r="H3313" s="21"/>
      <c r="I3313" s="21">
        <v>64</v>
      </c>
    </row>
    <row r="3314" s="3" customFormat="1" ht="13.9" spans="1:10">
      <c r="A3314" s="19" t="s">
        <v>11394</v>
      </c>
      <c r="B3314" s="19" t="s">
        <v>340</v>
      </c>
      <c r="C3314" s="19"/>
      <c r="D3314" s="26" t="s">
        <v>11395</v>
      </c>
      <c r="E3314" s="27" t="s">
        <v>11396</v>
      </c>
      <c r="F3314" s="20"/>
      <c r="G3314" s="21" t="s">
        <v>11397</v>
      </c>
      <c r="H3314" s="21"/>
      <c r="I3314" s="21">
        <v>64</v>
      </c>
    </row>
    <row r="3315" s="3" customFormat="1" ht="13.9" spans="1:10">
      <c r="A3315" s="19" t="s">
        <v>11394</v>
      </c>
      <c r="B3315" s="19" t="s">
        <v>340</v>
      </c>
      <c r="C3315" s="19"/>
      <c r="D3315" s="26" t="s">
        <v>11395</v>
      </c>
      <c r="E3315" s="27" t="s">
        <v>11398</v>
      </c>
      <c r="F3315" s="27" t="s">
        <v>11399</v>
      </c>
      <c r="G3315" s="21" t="s">
        <v>11400</v>
      </c>
      <c r="H3315" s="21"/>
      <c r="I3315" s="21">
        <v>64</v>
      </c>
      <c r="J3315" s="3" t="s">
        <v>32</v>
      </c>
    </row>
    <row r="3316" s="3" customFormat="1" ht="13.9" spans="1:10">
      <c r="A3316" s="19" t="s">
        <v>11401</v>
      </c>
      <c r="B3316" s="19" t="s">
        <v>55</v>
      </c>
      <c r="C3316" s="19" t="s">
        <v>11402</v>
      </c>
      <c r="D3316" s="26" t="s">
        <v>11403</v>
      </c>
      <c r="E3316" s="27" t="s">
        <v>11404</v>
      </c>
      <c r="F3316" s="20"/>
      <c r="G3316" s="21" t="s">
        <v>11405</v>
      </c>
      <c r="H3316" s="21"/>
      <c r="I3316" s="21">
        <v>64</v>
      </c>
    </row>
    <row r="3317" s="3" customFormat="1" ht="13.9" spans="1:10">
      <c r="A3317" s="19" t="s">
        <v>11401</v>
      </c>
      <c r="B3317" s="19" t="s">
        <v>55</v>
      </c>
      <c r="C3317" s="19" t="s">
        <v>11402</v>
      </c>
      <c r="D3317" s="26" t="s">
        <v>11403</v>
      </c>
      <c r="E3317" s="27" t="s">
        <v>11406</v>
      </c>
      <c r="F3317" s="20"/>
      <c r="G3317" s="21" t="s">
        <v>11407</v>
      </c>
      <c r="H3317" s="21"/>
      <c r="I3317" s="21">
        <v>64</v>
      </c>
    </row>
    <row r="3318" s="3" customFormat="1" ht="13.9" spans="1:10">
      <c r="A3318" s="19" t="s">
        <v>11401</v>
      </c>
      <c r="B3318" s="19" t="s">
        <v>55</v>
      </c>
      <c r="C3318" s="19" t="s">
        <v>11402</v>
      </c>
      <c r="D3318" s="26" t="s">
        <v>11403</v>
      </c>
      <c r="E3318" s="27" t="s">
        <v>11408</v>
      </c>
      <c r="F3318" s="20"/>
      <c r="G3318" s="21" t="s">
        <v>11409</v>
      </c>
      <c r="H3318" s="21"/>
      <c r="I3318" s="21">
        <v>64</v>
      </c>
    </row>
    <row r="3319" s="3" customFormat="1" ht="13.9" spans="1:10">
      <c r="A3319" s="19" t="s">
        <v>11401</v>
      </c>
      <c r="B3319" s="19" t="s">
        <v>55</v>
      </c>
      <c r="C3319" s="19" t="s">
        <v>11410</v>
      </c>
      <c r="D3319" s="26" t="s">
        <v>11411</v>
      </c>
      <c r="E3319" s="27" t="s">
        <v>11412</v>
      </c>
      <c r="F3319" s="20"/>
      <c r="G3319" s="21" t="s">
        <v>11413</v>
      </c>
      <c r="H3319" s="21"/>
      <c r="I3319" s="21">
        <v>64</v>
      </c>
      <c r="J3319" s="3" t="s">
        <v>312</v>
      </c>
    </row>
    <row r="3320" s="3" customFormat="1" ht="13.9" spans="1:10">
      <c r="A3320" s="19" t="s">
        <v>11401</v>
      </c>
      <c r="B3320" s="19" t="s">
        <v>55</v>
      </c>
      <c r="C3320" s="19" t="s">
        <v>11410</v>
      </c>
      <c r="D3320" s="26" t="s">
        <v>11411</v>
      </c>
      <c r="E3320" s="27" t="s">
        <v>11414</v>
      </c>
      <c r="F3320" s="20"/>
      <c r="G3320" s="21" t="s">
        <v>11415</v>
      </c>
      <c r="H3320" s="21"/>
      <c r="I3320" s="21">
        <v>64</v>
      </c>
    </row>
    <row r="3321" s="3" customFormat="1" ht="13.9" spans="1:10">
      <c r="A3321" s="19" t="s">
        <v>11416</v>
      </c>
      <c r="B3321" s="19" t="s">
        <v>98</v>
      </c>
      <c r="C3321" s="19" t="s">
        <v>11417</v>
      </c>
      <c r="D3321" s="26" t="s">
        <v>11418</v>
      </c>
      <c r="E3321" s="27" t="s">
        <v>11419</v>
      </c>
      <c r="F3321" s="20"/>
      <c r="G3321" s="21" t="s">
        <v>11420</v>
      </c>
      <c r="H3321" s="21"/>
      <c r="I3321" s="21">
        <v>64</v>
      </c>
    </row>
    <row r="3322" s="3" customFormat="1" ht="13.9" spans="1:10">
      <c r="A3322" s="19" t="s">
        <v>11416</v>
      </c>
      <c r="B3322" s="19" t="s">
        <v>98</v>
      </c>
      <c r="C3322" s="19" t="s">
        <v>11417</v>
      </c>
      <c r="D3322" s="26" t="s">
        <v>11418</v>
      </c>
      <c r="E3322" s="27" t="s">
        <v>11421</v>
      </c>
      <c r="F3322" s="27" t="s">
        <v>11422</v>
      </c>
      <c r="G3322" s="21" t="s">
        <v>11423</v>
      </c>
      <c r="H3322" s="21"/>
      <c r="I3322" s="21">
        <v>64</v>
      </c>
      <c r="J3322" s="3" t="s">
        <v>312</v>
      </c>
    </row>
    <row r="3323" s="3" customFormat="1" ht="13.9" spans="1:10">
      <c r="A3323" s="19" t="s">
        <v>11424</v>
      </c>
      <c r="B3323" s="19" t="s">
        <v>87</v>
      </c>
      <c r="C3323" s="19"/>
      <c r="D3323" s="26" t="s">
        <v>11425</v>
      </c>
      <c r="E3323" s="27" t="s">
        <v>11426</v>
      </c>
      <c r="F3323" s="20"/>
      <c r="G3323" s="21" t="s">
        <v>11427</v>
      </c>
      <c r="H3323" s="21" t="s">
        <v>11428</v>
      </c>
      <c r="I3323" s="21">
        <v>64</v>
      </c>
      <c r="J3323" s="3" t="s">
        <v>9168</v>
      </c>
    </row>
    <row r="3324" s="3" customFormat="1" ht="13.9" spans="1:10">
      <c r="A3324" s="19" t="s">
        <v>11429</v>
      </c>
      <c r="B3324" s="19" t="s">
        <v>340</v>
      </c>
      <c r="C3324" s="19" t="s">
        <v>11430</v>
      </c>
      <c r="D3324" s="26" t="s">
        <v>11431</v>
      </c>
      <c r="E3324" s="27" t="s">
        <v>11432</v>
      </c>
      <c r="F3324" s="20"/>
      <c r="G3324" s="21" t="s">
        <v>11433</v>
      </c>
      <c r="H3324" s="21"/>
      <c r="I3324" s="21">
        <v>64</v>
      </c>
    </row>
    <row r="3325" s="3" customFormat="1" ht="13.9" spans="1:10">
      <c r="A3325" s="19" t="s">
        <v>11429</v>
      </c>
      <c r="B3325" s="19" t="s">
        <v>340</v>
      </c>
      <c r="C3325" s="19" t="s">
        <v>11430</v>
      </c>
      <c r="D3325" s="26" t="s">
        <v>11431</v>
      </c>
      <c r="E3325" s="27" t="s">
        <v>11434</v>
      </c>
      <c r="F3325" s="20"/>
      <c r="G3325" s="21" t="s">
        <v>11435</v>
      </c>
      <c r="H3325" s="21"/>
      <c r="I3325" s="21">
        <v>64</v>
      </c>
    </row>
    <row r="3326" s="3" customFormat="1" ht="13.9" spans="1:10">
      <c r="A3326" s="19" t="s">
        <v>11436</v>
      </c>
      <c r="B3326" s="19" t="s">
        <v>87</v>
      </c>
      <c r="C3326" s="19"/>
      <c r="D3326" s="26" t="s">
        <v>11437</v>
      </c>
      <c r="E3326" s="27" t="s">
        <v>11438</v>
      </c>
      <c r="F3326" s="20"/>
      <c r="G3326" s="21" t="s">
        <v>11439</v>
      </c>
      <c r="H3326" s="21"/>
      <c r="I3326" s="21">
        <v>64</v>
      </c>
    </row>
    <row r="3327" s="3" customFormat="1" ht="27" spans="1:10">
      <c r="A3327" s="19" t="s">
        <v>11440</v>
      </c>
      <c r="B3327" s="19" t="s">
        <v>98</v>
      </c>
      <c r="C3327" s="19"/>
      <c r="D3327" s="26" t="s">
        <v>11441</v>
      </c>
      <c r="E3327" s="27" t="s">
        <v>11442</v>
      </c>
      <c r="F3327" s="20" t="s">
        <v>11443</v>
      </c>
      <c r="G3327" s="21" t="s">
        <v>11444</v>
      </c>
      <c r="H3327" s="23"/>
      <c r="I3327" s="21">
        <v>64</v>
      </c>
    </row>
    <row r="3328" s="3" customFormat="1" ht="27" spans="1:10">
      <c r="A3328" s="19" t="s">
        <v>11440</v>
      </c>
      <c r="B3328" s="19" t="s">
        <v>98</v>
      </c>
      <c r="C3328" s="19"/>
      <c r="D3328" s="26" t="s">
        <v>11441</v>
      </c>
      <c r="E3328" s="252" t="s">
        <v>11445</v>
      </c>
      <c r="F3328" s="27" t="s">
        <v>11446</v>
      </c>
      <c r="G3328" s="21" t="s">
        <v>11447</v>
      </c>
      <c r="H3328" s="23"/>
      <c r="I3328" s="21">
        <v>64</v>
      </c>
    </row>
    <row r="3329" s="3" customFormat="1" ht="40.5" spans="1:10">
      <c r="A3329" s="19" t="s">
        <v>11448</v>
      </c>
      <c r="B3329" s="19" t="s">
        <v>87</v>
      </c>
      <c r="C3329" s="19"/>
      <c r="D3329" s="26" t="s">
        <v>11449</v>
      </c>
      <c r="E3329" s="27" t="s">
        <v>11450</v>
      </c>
      <c r="F3329" s="27" t="s">
        <v>11451</v>
      </c>
      <c r="G3329" s="21" t="s">
        <v>11452</v>
      </c>
      <c r="H3329" s="21"/>
      <c r="I3329" s="21">
        <v>64</v>
      </c>
    </row>
    <row r="3330" s="3" customFormat="1" ht="27" spans="1:10">
      <c r="A3330" s="19" t="s">
        <v>11453</v>
      </c>
      <c r="B3330" s="19" t="s">
        <v>87</v>
      </c>
      <c r="C3330" s="19"/>
      <c r="D3330" s="26" t="s">
        <v>11454</v>
      </c>
      <c r="E3330" s="27" t="s">
        <v>11455</v>
      </c>
      <c r="F3330" s="27" t="s">
        <v>11456</v>
      </c>
      <c r="G3330" s="21" t="s">
        <v>11457</v>
      </c>
      <c r="H3330" s="21"/>
      <c r="I3330" s="21">
        <v>65</v>
      </c>
    </row>
    <row r="3331" s="3" customFormat="1" ht="13.9" spans="1:10">
      <c r="A3331" s="19" t="s">
        <v>11458</v>
      </c>
      <c r="B3331" s="19" t="s">
        <v>87</v>
      </c>
      <c r="C3331" s="19"/>
      <c r="D3331" s="26" t="s">
        <v>11459</v>
      </c>
      <c r="E3331" s="27" t="s">
        <v>11460</v>
      </c>
      <c r="F3331" s="20"/>
      <c r="G3331" s="21" t="s">
        <v>11459</v>
      </c>
      <c r="H3331" s="21"/>
      <c r="I3331" s="21">
        <v>65</v>
      </c>
    </row>
    <row r="3332" s="3" customFormat="1" ht="13.9" spans="1:10">
      <c r="A3332" s="19" t="s">
        <v>11461</v>
      </c>
      <c r="B3332" s="19" t="s">
        <v>174</v>
      </c>
      <c r="C3332" s="19"/>
      <c r="D3332" s="26" t="s">
        <v>11462</v>
      </c>
      <c r="E3332" s="27" t="s">
        <v>11463</v>
      </c>
      <c r="F3332" s="20"/>
      <c r="G3332" s="21" t="s">
        <v>11464</v>
      </c>
      <c r="H3332" s="21"/>
      <c r="I3332" s="21">
        <v>65</v>
      </c>
    </row>
    <row r="3333" s="3" customFormat="1" ht="13.9" spans="1:10">
      <c r="A3333" s="19" t="s">
        <v>11461</v>
      </c>
      <c r="B3333" s="19" t="s">
        <v>174</v>
      </c>
      <c r="C3333" s="19"/>
      <c r="D3333" s="26" t="s">
        <v>11462</v>
      </c>
      <c r="E3333" s="27" t="s">
        <v>11465</v>
      </c>
      <c r="F3333" s="20"/>
      <c r="G3333" s="21" t="s">
        <v>11466</v>
      </c>
      <c r="H3333" s="21"/>
      <c r="I3333" s="21">
        <v>65</v>
      </c>
    </row>
    <row r="3334" s="3" customFormat="1" ht="13.9" spans="1:10">
      <c r="A3334" s="19" t="s">
        <v>11461</v>
      </c>
      <c r="B3334" s="19" t="s">
        <v>174</v>
      </c>
      <c r="C3334" s="19"/>
      <c r="D3334" s="26" t="s">
        <v>11462</v>
      </c>
      <c r="E3334" s="27" t="s">
        <v>11467</v>
      </c>
      <c r="F3334" s="20"/>
      <c r="G3334" s="21" t="s">
        <v>11468</v>
      </c>
      <c r="H3334" s="21"/>
      <c r="I3334" s="21">
        <v>65</v>
      </c>
    </row>
    <row r="3335" s="3" customFormat="1" ht="13.9" spans="1:10">
      <c r="A3335" s="19" t="s">
        <v>11469</v>
      </c>
      <c r="B3335" s="19" t="s">
        <v>241</v>
      </c>
      <c r="C3335" s="19"/>
      <c r="D3335" s="26" t="s">
        <v>11470</v>
      </c>
      <c r="E3335" s="27" t="s">
        <v>11471</v>
      </c>
      <c r="F3335" s="20"/>
      <c r="G3335" s="21" t="s">
        <v>11472</v>
      </c>
      <c r="H3335" s="21"/>
      <c r="I3335" s="21">
        <v>65</v>
      </c>
    </row>
    <row r="3336" s="3" customFormat="1" ht="13.9" spans="1:10">
      <c r="A3336" s="19" t="s">
        <v>11469</v>
      </c>
      <c r="B3336" s="19" t="s">
        <v>241</v>
      </c>
      <c r="C3336" s="19" t="s">
        <v>11473</v>
      </c>
      <c r="D3336" s="26" t="s">
        <v>11474</v>
      </c>
      <c r="E3336" s="27" t="s">
        <v>11475</v>
      </c>
      <c r="F3336" s="20"/>
      <c r="G3336" s="21" t="s">
        <v>11476</v>
      </c>
      <c r="H3336" s="21"/>
      <c r="I3336" s="21">
        <v>65</v>
      </c>
    </row>
    <row r="3337" s="3" customFormat="1" ht="13.9" spans="1:10">
      <c r="A3337" s="19" t="s">
        <v>11469</v>
      </c>
      <c r="B3337" s="19" t="s">
        <v>241</v>
      </c>
      <c r="C3337" s="19" t="s">
        <v>11477</v>
      </c>
      <c r="D3337" s="26" t="s">
        <v>11478</v>
      </c>
      <c r="E3337" s="27" t="s">
        <v>11479</v>
      </c>
      <c r="F3337" s="20"/>
      <c r="G3337" s="21" t="s">
        <v>11480</v>
      </c>
      <c r="H3337" s="21"/>
      <c r="I3337" s="21">
        <v>65</v>
      </c>
    </row>
    <row r="3338" s="3" customFormat="1" ht="13.9" spans="1:10">
      <c r="A3338" s="19" t="s">
        <v>11469</v>
      </c>
      <c r="B3338" s="19" t="s">
        <v>241</v>
      </c>
      <c r="C3338" s="19" t="s">
        <v>11481</v>
      </c>
      <c r="D3338" s="26" t="s">
        <v>11482</v>
      </c>
      <c r="E3338" s="27" t="s">
        <v>11483</v>
      </c>
      <c r="F3338" s="20"/>
      <c r="G3338" s="21" t="s">
        <v>11484</v>
      </c>
      <c r="H3338" s="21"/>
      <c r="I3338" s="21">
        <v>65</v>
      </c>
    </row>
    <row r="3339" s="3" customFormat="1" ht="13.9" spans="1:10">
      <c r="A3339" s="19" t="s">
        <v>11469</v>
      </c>
      <c r="B3339" s="19" t="s">
        <v>241</v>
      </c>
      <c r="C3339" s="19" t="s">
        <v>11481</v>
      </c>
      <c r="D3339" s="26" t="s">
        <v>11482</v>
      </c>
      <c r="E3339" s="27" t="s">
        <v>11485</v>
      </c>
      <c r="F3339" s="20"/>
      <c r="G3339" s="21" t="s">
        <v>11486</v>
      </c>
      <c r="H3339" s="21" t="s">
        <v>11487</v>
      </c>
      <c r="I3339" s="21">
        <v>65</v>
      </c>
      <c r="J3339" s="3" t="s">
        <v>312</v>
      </c>
    </row>
    <row r="3340" s="3" customFormat="1" ht="13.9" spans="1:10">
      <c r="A3340" s="19" t="s">
        <v>11469</v>
      </c>
      <c r="B3340" s="19" t="s">
        <v>241</v>
      </c>
      <c r="C3340" s="19" t="s">
        <v>11488</v>
      </c>
      <c r="D3340" s="26" t="s">
        <v>11489</v>
      </c>
      <c r="E3340" s="27" t="s">
        <v>11490</v>
      </c>
      <c r="F3340" s="20"/>
      <c r="G3340" s="21" t="s">
        <v>11491</v>
      </c>
      <c r="H3340" s="23"/>
      <c r="I3340" s="21">
        <v>65</v>
      </c>
    </row>
    <row r="3341" s="3" customFormat="1" ht="13.9" spans="1:10">
      <c r="A3341" s="19" t="s">
        <v>11469</v>
      </c>
      <c r="B3341" s="19" t="s">
        <v>241</v>
      </c>
      <c r="C3341" s="19" t="s">
        <v>11492</v>
      </c>
      <c r="D3341" s="26" t="s">
        <v>11493</v>
      </c>
      <c r="E3341" s="27" t="s">
        <v>11494</v>
      </c>
      <c r="F3341" s="20"/>
      <c r="G3341" s="21" t="s">
        <v>11495</v>
      </c>
      <c r="H3341" s="21"/>
      <c r="I3341" s="21">
        <v>65</v>
      </c>
    </row>
    <row r="3342" s="3" customFormat="1" ht="13.9" spans="1:10">
      <c r="A3342" s="19" t="s">
        <v>11469</v>
      </c>
      <c r="B3342" s="19" t="s">
        <v>241</v>
      </c>
      <c r="C3342" s="19" t="s">
        <v>11496</v>
      </c>
      <c r="D3342" s="26" t="s">
        <v>11497</v>
      </c>
      <c r="E3342" s="27" t="s">
        <v>11498</v>
      </c>
      <c r="F3342" s="20" t="s">
        <v>11499</v>
      </c>
      <c r="G3342" s="21" t="s">
        <v>11497</v>
      </c>
      <c r="H3342" s="21"/>
      <c r="I3342" s="21">
        <v>65</v>
      </c>
    </row>
    <row r="3343" s="3" customFormat="1" ht="27" spans="1:10">
      <c r="A3343" s="19" t="s">
        <v>11500</v>
      </c>
      <c r="B3343" s="19" t="s">
        <v>241</v>
      </c>
      <c r="C3343" s="19"/>
      <c r="D3343" s="26" t="s">
        <v>11501</v>
      </c>
      <c r="E3343" s="27" t="s">
        <v>11502</v>
      </c>
      <c r="F3343" s="27" t="s">
        <v>11503</v>
      </c>
      <c r="G3343" s="21" t="s">
        <v>11504</v>
      </c>
      <c r="I3343" s="21">
        <v>65</v>
      </c>
      <c r="J3343" s="3" t="s">
        <v>11505</v>
      </c>
    </row>
    <row r="3344" s="3" customFormat="1" ht="13.9" spans="1:10">
      <c r="A3344" s="19" t="s">
        <v>11506</v>
      </c>
      <c r="B3344" s="19" t="s">
        <v>87</v>
      </c>
      <c r="C3344" s="19" t="s">
        <v>11507</v>
      </c>
      <c r="D3344" s="26" t="s">
        <v>11508</v>
      </c>
      <c r="E3344" s="27" t="s">
        <v>11509</v>
      </c>
      <c r="F3344" s="20"/>
      <c r="G3344" s="21" t="s">
        <v>11510</v>
      </c>
      <c r="H3344" s="21"/>
      <c r="I3344" s="21">
        <v>65</v>
      </c>
    </row>
    <row r="3345" s="3" customFormat="1" ht="13.9" spans="1:10">
      <c r="A3345" s="19" t="s">
        <v>11506</v>
      </c>
      <c r="B3345" s="19" t="s">
        <v>87</v>
      </c>
      <c r="C3345" s="19" t="s">
        <v>11511</v>
      </c>
      <c r="D3345" s="26" t="s">
        <v>11512</v>
      </c>
      <c r="E3345" s="27" t="s">
        <v>5805</v>
      </c>
      <c r="F3345" s="20"/>
      <c r="G3345" s="21" t="s">
        <v>11513</v>
      </c>
      <c r="H3345" s="21"/>
      <c r="I3345" s="21">
        <v>65</v>
      </c>
    </row>
    <row r="3346" s="3" customFormat="1" ht="13.9" spans="1:10">
      <c r="A3346" s="19" t="s">
        <v>11506</v>
      </c>
      <c r="B3346" s="19" t="s">
        <v>87</v>
      </c>
      <c r="C3346" s="19" t="s">
        <v>11511</v>
      </c>
      <c r="D3346" s="26" t="s">
        <v>11512</v>
      </c>
      <c r="E3346" s="27" t="s">
        <v>11514</v>
      </c>
      <c r="F3346" s="20"/>
      <c r="G3346" s="21" t="s">
        <v>11515</v>
      </c>
      <c r="H3346" s="21"/>
      <c r="I3346" s="21">
        <v>65</v>
      </c>
    </row>
    <row r="3347" s="3" customFormat="1" ht="13.9" spans="1:10">
      <c r="A3347" s="19" t="s">
        <v>11516</v>
      </c>
      <c r="B3347" s="19" t="s">
        <v>241</v>
      </c>
      <c r="C3347" s="19" t="s">
        <v>11059</v>
      </c>
      <c r="D3347" s="26" t="s">
        <v>11517</v>
      </c>
      <c r="E3347" s="27" t="s">
        <v>11518</v>
      </c>
      <c r="F3347" s="20"/>
      <c r="G3347" s="21" t="s">
        <v>11519</v>
      </c>
      <c r="H3347" s="21"/>
      <c r="I3347" s="21">
        <v>65</v>
      </c>
    </row>
    <row r="3348" s="3" customFormat="1" ht="13.9" spans="1:10">
      <c r="A3348" s="19" t="s">
        <v>11516</v>
      </c>
      <c r="B3348" s="19" t="s">
        <v>241</v>
      </c>
      <c r="C3348" s="19" t="s">
        <v>11059</v>
      </c>
      <c r="D3348" s="26" t="s">
        <v>11517</v>
      </c>
      <c r="E3348" s="27" t="s">
        <v>11520</v>
      </c>
      <c r="F3348" s="20"/>
      <c r="G3348" s="21" t="s">
        <v>11521</v>
      </c>
      <c r="H3348" s="21"/>
      <c r="I3348" s="21">
        <v>65</v>
      </c>
    </row>
    <row r="3349" s="3" customFormat="1" ht="13.9" spans="1:10">
      <c r="A3349" s="19" t="s">
        <v>11516</v>
      </c>
      <c r="B3349" s="19" t="s">
        <v>241</v>
      </c>
      <c r="C3349" s="19" t="s">
        <v>11522</v>
      </c>
      <c r="D3349" s="26" t="s">
        <v>11523</v>
      </c>
      <c r="E3349" s="27" t="s">
        <v>11524</v>
      </c>
      <c r="F3349" s="20"/>
      <c r="G3349" s="21" t="s">
        <v>11525</v>
      </c>
      <c r="H3349" s="21"/>
      <c r="I3349" s="21">
        <v>65</v>
      </c>
    </row>
    <row r="3350" s="3" customFormat="1" ht="13.9" spans="1:10">
      <c r="A3350" s="19" t="s">
        <v>11516</v>
      </c>
      <c r="B3350" s="19" t="s">
        <v>241</v>
      </c>
      <c r="C3350" s="19" t="s">
        <v>11526</v>
      </c>
      <c r="D3350" s="26" t="s">
        <v>11527</v>
      </c>
      <c r="E3350" s="27" t="s">
        <v>11528</v>
      </c>
      <c r="F3350" s="20"/>
      <c r="G3350" s="21" t="s">
        <v>11529</v>
      </c>
      <c r="H3350" s="21"/>
      <c r="I3350" s="21">
        <v>65</v>
      </c>
    </row>
    <row r="3351" s="3" customFormat="1" ht="13.9" spans="1:10">
      <c r="A3351" s="19" t="s">
        <v>11516</v>
      </c>
      <c r="B3351" s="19" t="s">
        <v>241</v>
      </c>
      <c r="C3351" s="19" t="s">
        <v>11526</v>
      </c>
      <c r="D3351" s="26" t="s">
        <v>11527</v>
      </c>
      <c r="E3351" s="27" t="s">
        <v>11530</v>
      </c>
      <c r="F3351" s="20"/>
      <c r="G3351" s="21" t="s">
        <v>11531</v>
      </c>
      <c r="H3351" s="26"/>
      <c r="I3351" s="21">
        <v>65</v>
      </c>
    </row>
    <row r="3352" s="3" customFormat="1" ht="13.9" spans="1:10">
      <c r="A3352" s="19" t="s">
        <v>11516</v>
      </c>
      <c r="B3352" s="19" t="s">
        <v>241</v>
      </c>
      <c r="C3352" s="19" t="s">
        <v>11532</v>
      </c>
      <c r="D3352" s="26" t="s">
        <v>11533</v>
      </c>
      <c r="E3352" s="27" t="s">
        <v>11534</v>
      </c>
      <c r="F3352" s="20"/>
      <c r="G3352" s="21" t="s">
        <v>11535</v>
      </c>
      <c r="H3352" s="21"/>
      <c r="I3352" s="21">
        <v>65</v>
      </c>
      <c r="J3352" s="3" t="s">
        <v>312</v>
      </c>
    </row>
    <row r="3353" s="3" customFormat="1" ht="13.9" spans="1:10">
      <c r="A3353" s="19" t="s">
        <v>11516</v>
      </c>
      <c r="B3353" s="19" t="s">
        <v>241</v>
      </c>
      <c r="C3353" s="19" t="s">
        <v>11536</v>
      </c>
      <c r="D3353" s="26" t="s">
        <v>11537</v>
      </c>
      <c r="E3353" s="27" t="s">
        <v>11538</v>
      </c>
      <c r="F3353" s="20"/>
      <c r="G3353" s="21" t="s">
        <v>11539</v>
      </c>
      <c r="H3353" s="21"/>
      <c r="I3353" s="21">
        <v>65</v>
      </c>
    </row>
    <row r="3354" s="3" customFormat="1" ht="13.9" spans="1:10">
      <c r="A3354" s="19" t="s">
        <v>11516</v>
      </c>
      <c r="B3354" s="19" t="s">
        <v>241</v>
      </c>
      <c r="C3354" s="19" t="s">
        <v>11536</v>
      </c>
      <c r="D3354" s="26" t="s">
        <v>11537</v>
      </c>
      <c r="E3354" s="27" t="s">
        <v>11540</v>
      </c>
      <c r="F3354" s="20"/>
      <c r="G3354" s="21" t="s">
        <v>11541</v>
      </c>
      <c r="H3354" s="21" t="s">
        <v>11542</v>
      </c>
      <c r="I3354" s="21">
        <v>65</v>
      </c>
      <c r="J3354" s="3" t="s">
        <v>11543</v>
      </c>
    </row>
    <row r="3355" s="3" customFormat="1" ht="13.9" spans="1:10">
      <c r="A3355" s="19" t="s">
        <v>11516</v>
      </c>
      <c r="B3355" s="19" t="s">
        <v>241</v>
      </c>
      <c r="C3355" s="19" t="s">
        <v>11544</v>
      </c>
      <c r="D3355" s="26" t="s">
        <v>11066</v>
      </c>
      <c r="E3355" s="27" t="s">
        <v>11545</v>
      </c>
      <c r="F3355" s="20"/>
      <c r="G3355" s="21" t="s">
        <v>11068</v>
      </c>
      <c r="H3355" s="21"/>
      <c r="I3355" s="21">
        <v>65</v>
      </c>
    </row>
    <row r="3356" s="3" customFormat="1" ht="13.9" spans="1:10">
      <c r="A3356" s="19" t="s">
        <v>11546</v>
      </c>
      <c r="B3356" s="19" t="s">
        <v>87</v>
      </c>
      <c r="C3356" s="19" t="s">
        <v>11547</v>
      </c>
      <c r="D3356" s="26" t="s">
        <v>11548</v>
      </c>
      <c r="E3356" s="27" t="s">
        <v>11549</v>
      </c>
      <c r="F3356" s="20"/>
      <c r="G3356" s="21" t="s">
        <v>11550</v>
      </c>
      <c r="H3356" s="26"/>
      <c r="I3356" s="21">
        <v>65</v>
      </c>
      <c r="J3356" s="26" t="s">
        <v>312</v>
      </c>
    </row>
    <row r="3357" s="3" customFormat="1" ht="13.9" spans="1:10">
      <c r="A3357" s="19" t="s">
        <v>11546</v>
      </c>
      <c r="B3357" s="19" t="s">
        <v>87</v>
      </c>
      <c r="C3357" s="19" t="s">
        <v>11547</v>
      </c>
      <c r="D3357" s="26" t="s">
        <v>11548</v>
      </c>
      <c r="E3357" s="27" t="s">
        <v>11551</v>
      </c>
      <c r="F3357" s="20"/>
      <c r="G3357" s="21" t="s">
        <v>11552</v>
      </c>
      <c r="H3357" s="21"/>
      <c r="I3357" s="21">
        <v>65</v>
      </c>
      <c r="J3357" s="26"/>
    </row>
    <row r="3358" s="3" customFormat="1" ht="13.9" spans="1:10">
      <c r="A3358" s="19" t="s">
        <v>11553</v>
      </c>
      <c r="B3358" s="19" t="s">
        <v>55</v>
      </c>
      <c r="C3358" s="19" t="s">
        <v>11554</v>
      </c>
      <c r="D3358" s="26" t="s">
        <v>11555</v>
      </c>
      <c r="E3358" s="27" t="s">
        <v>11556</v>
      </c>
      <c r="F3358" s="20"/>
      <c r="G3358" s="21" t="s">
        <v>11557</v>
      </c>
      <c r="H3358" s="23"/>
      <c r="I3358" s="21">
        <v>65</v>
      </c>
    </row>
    <row r="3359" s="3" customFormat="1" ht="13.9" spans="1:10">
      <c r="A3359" s="19" t="s">
        <v>11553</v>
      </c>
      <c r="B3359" s="19" t="s">
        <v>55</v>
      </c>
      <c r="C3359" s="19" t="s">
        <v>11554</v>
      </c>
      <c r="D3359" s="26" t="s">
        <v>11555</v>
      </c>
      <c r="E3359" s="27" t="s">
        <v>11558</v>
      </c>
      <c r="F3359" s="20"/>
      <c r="G3359" s="21" t="s">
        <v>10581</v>
      </c>
      <c r="H3359" s="21"/>
      <c r="I3359" s="21">
        <v>65</v>
      </c>
    </row>
    <row r="3360" s="3" customFormat="1" ht="13.9" spans="1:10">
      <c r="A3360" s="19" t="s">
        <v>11553</v>
      </c>
      <c r="B3360" s="19" t="s">
        <v>55</v>
      </c>
      <c r="C3360" s="19" t="s">
        <v>11559</v>
      </c>
      <c r="D3360" s="26" t="s">
        <v>11560</v>
      </c>
      <c r="E3360" s="27" t="s">
        <v>1369</v>
      </c>
      <c r="F3360" s="20"/>
      <c r="G3360" s="21" t="s">
        <v>1370</v>
      </c>
      <c r="H3360" s="21"/>
      <c r="I3360" s="21">
        <v>65</v>
      </c>
    </row>
    <row r="3361" s="3" customFormat="1" ht="13.9" spans="1:10">
      <c r="A3361" s="19" t="s">
        <v>11553</v>
      </c>
      <c r="B3361" s="19" t="s">
        <v>55</v>
      </c>
      <c r="C3361" s="19" t="s">
        <v>11559</v>
      </c>
      <c r="D3361" s="26" t="s">
        <v>11560</v>
      </c>
      <c r="E3361" s="27" t="s">
        <v>11561</v>
      </c>
      <c r="F3361" s="20"/>
      <c r="G3361" s="21" t="s">
        <v>11562</v>
      </c>
      <c r="H3361" s="21"/>
      <c r="I3361" s="21">
        <v>65</v>
      </c>
    </row>
    <row r="3362" s="3" customFormat="1" ht="13.9" spans="1:10">
      <c r="A3362" s="19" t="s">
        <v>11553</v>
      </c>
      <c r="B3362" s="19" t="s">
        <v>55</v>
      </c>
      <c r="C3362" s="19" t="s">
        <v>11559</v>
      </c>
      <c r="D3362" s="26" t="s">
        <v>11560</v>
      </c>
      <c r="E3362" s="27" t="s">
        <v>11563</v>
      </c>
      <c r="F3362" s="20" t="s">
        <v>11564</v>
      </c>
      <c r="G3362" s="21" t="s">
        <v>11565</v>
      </c>
      <c r="H3362" s="21"/>
      <c r="I3362" s="21">
        <v>65</v>
      </c>
    </row>
    <row r="3363" s="3" customFormat="1" ht="13.9" spans="1:10">
      <c r="A3363" s="19" t="s">
        <v>11553</v>
      </c>
      <c r="B3363" s="19" t="s">
        <v>55</v>
      </c>
      <c r="C3363" s="19" t="s">
        <v>11566</v>
      </c>
      <c r="D3363" s="26" t="s">
        <v>11567</v>
      </c>
      <c r="E3363" s="27" t="s">
        <v>11568</v>
      </c>
      <c r="F3363" s="20"/>
      <c r="G3363" s="21" t="s">
        <v>4985</v>
      </c>
      <c r="H3363" s="21"/>
      <c r="I3363" s="21">
        <v>65</v>
      </c>
    </row>
    <row r="3364" s="3" customFormat="1" ht="13.9" spans="1:10">
      <c r="A3364" s="19" t="s">
        <v>11553</v>
      </c>
      <c r="B3364" s="19" t="s">
        <v>55</v>
      </c>
      <c r="C3364" s="19" t="s">
        <v>11569</v>
      </c>
      <c r="D3364" s="26" t="s">
        <v>11570</v>
      </c>
      <c r="E3364" s="27" t="s">
        <v>11571</v>
      </c>
      <c r="F3364" s="20"/>
      <c r="G3364" s="21" t="s">
        <v>11572</v>
      </c>
      <c r="H3364" s="23"/>
      <c r="I3364" s="21">
        <v>65</v>
      </c>
    </row>
    <row r="3365" s="3" customFormat="1" ht="13.9" spans="1:10">
      <c r="A3365" s="19" t="s">
        <v>11553</v>
      </c>
      <c r="B3365" s="19" t="s">
        <v>55</v>
      </c>
      <c r="C3365" s="19" t="s">
        <v>11569</v>
      </c>
      <c r="D3365" s="26" t="s">
        <v>11570</v>
      </c>
      <c r="E3365" s="27" t="s">
        <v>11573</v>
      </c>
      <c r="F3365" s="20"/>
      <c r="G3365" s="21" t="s">
        <v>11574</v>
      </c>
      <c r="H3365" s="23"/>
      <c r="I3365" s="21">
        <v>65</v>
      </c>
    </row>
    <row r="3366" s="3" customFormat="1" ht="13.9" spans="1:10">
      <c r="A3366" s="19" t="s">
        <v>11553</v>
      </c>
      <c r="B3366" s="19" t="s">
        <v>55</v>
      </c>
      <c r="C3366" s="19" t="s">
        <v>11569</v>
      </c>
      <c r="D3366" s="26" t="s">
        <v>11570</v>
      </c>
      <c r="E3366" s="27" t="s">
        <v>11575</v>
      </c>
      <c r="F3366" s="20"/>
      <c r="G3366" s="21" t="s">
        <v>11576</v>
      </c>
      <c r="H3366" s="23"/>
      <c r="I3366" s="21">
        <v>65</v>
      </c>
    </row>
    <row r="3367" s="3" customFormat="1" ht="13.9" spans="1:10">
      <c r="A3367" s="19" t="s">
        <v>11553</v>
      </c>
      <c r="B3367" s="19" t="s">
        <v>55</v>
      </c>
      <c r="C3367" s="19" t="s">
        <v>11569</v>
      </c>
      <c r="D3367" s="26" t="s">
        <v>11570</v>
      </c>
      <c r="E3367" s="27" t="s">
        <v>11577</v>
      </c>
      <c r="F3367" s="20"/>
      <c r="G3367" s="21" t="s">
        <v>11578</v>
      </c>
      <c r="H3367" s="23" t="s">
        <v>11579</v>
      </c>
      <c r="I3367" s="21">
        <v>65</v>
      </c>
      <c r="J3367" s="3" t="s">
        <v>312</v>
      </c>
    </row>
    <row r="3368" s="3" customFormat="1" ht="13.9" spans="1:10">
      <c r="A3368" s="19" t="s">
        <v>11580</v>
      </c>
      <c r="B3368" s="19" t="s">
        <v>241</v>
      </c>
      <c r="C3368" s="19"/>
      <c r="D3368" s="26" t="s">
        <v>11581</v>
      </c>
      <c r="E3368" s="27" t="s">
        <v>11582</v>
      </c>
      <c r="F3368" s="20"/>
      <c r="G3368" s="21" t="s">
        <v>11583</v>
      </c>
      <c r="H3368" s="21"/>
      <c r="I3368" s="21">
        <v>65</v>
      </c>
    </row>
    <row r="3369" s="3" customFormat="1" ht="13.9" spans="1:10">
      <c r="A3369" s="19" t="s">
        <v>11584</v>
      </c>
      <c r="B3369" s="19" t="s">
        <v>241</v>
      </c>
      <c r="C3369" s="19" t="s">
        <v>11585</v>
      </c>
      <c r="D3369" s="26" t="s">
        <v>11586</v>
      </c>
      <c r="E3369" s="27" t="s">
        <v>11587</v>
      </c>
      <c r="F3369" s="20"/>
      <c r="G3369" s="21" t="s">
        <v>11588</v>
      </c>
      <c r="H3369" s="23"/>
      <c r="I3369" s="21">
        <v>65</v>
      </c>
    </row>
    <row r="3370" s="3" customFormat="1" ht="13.9" spans="1:10">
      <c r="A3370" s="19" t="s">
        <v>11584</v>
      </c>
      <c r="B3370" s="19" t="s">
        <v>241</v>
      </c>
      <c r="C3370" s="19" t="s">
        <v>11585</v>
      </c>
      <c r="D3370" s="26" t="s">
        <v>11586</v>
      </c>
      <c r="E3370" s="27" t="s">
        <v>11589</v>
      </c>
      <c r="F3370" s="20"/>
      <c r="G3370" s="21" t="s">
        <v>11590</v>
      </c>
      <c r="H3370" s="23"/>
      <c r="I3370" s="21">
        <v>65</v>
      </c>
    </row>
    <row r="3371" s="3" customFormat="1" ht="13.9" spans="1:10">
      <c r="A3371" s="19" t="s">
        <v>11584</v>
      </c>
      <c r="B3371" s="19" t="s">
        <v>241</v>
      </c>
      <c r="C3371" s="19" t="s">
        <v>11591</v>
      </c>
      <c r="D3371" s="26" t="s">
        <v>11592</v>
      </c>
      <c r="E3371" s="27" t="s">
        <v>11593</v>
      </c>
      <c r="F3371" s="20"/>
      <c r="G3371" s="21" t="s">
        <v>11594</v>
      </c>
      <c r="H3371" s="21"/>
      <c r="I3371" s="21">
        <v>65</v>
      </c>
    </row>
    <row r="3372" s="3" customFormat="1" ht="13.9" spans="1:10">
      <c r="A3372" s="19" t="s">
        <v>11584</v>
      </c>
      <c r="B3372" s="19" t="s">
        <v>241</v>
      </c>
      <c r="C3372" s="19" t="s">
        <v>11591</v>
      </c>
      <c r="D3372" s="26" t="s">
        <v>11592</v>
      </c>
      <c r="E3372" s="27" t="s">
        <v>11595</v>
      </c>
      <c r="F3372" s="27" t="s">
        <v>11596</v>
      </c>
      <c r="G3372" s="21" t="s">
        <v>11597</v>
      </c>
      <c r="H3372" s="21"/>
      <c r="I3372" s="21">
        <v>65</v>
      </c>
    </row>
    <row r="3373" s="3" customFormat="1" ht="13.9" spans="1:10">
      <c r="A3373" s="19" t="s">
        <v>11598</v>
      </c>
      <c r="B3373" s="19" t="s">
        <v>241</v>
      </c>
      <c r="C3373" s="19" t="s">
        <v>11599</v>
      </c>
      <c r="D3373" s="26" t="s">
        <v>11600</v>
      </c>
      <c r="E3373" s="27" t="s">
        <v>11601</v>
      </c>
      <c r="F3373" s="20"/>
      <c r="G3373" s="21" t="s">
        <v>11600</v>
      </c>
      <c r="H3373" s="21"/>
      <c r="I3373" s="21">
        <v>65</v>
      </c>
    </row>
    <row r="3374" s="3" customFormat="1" ht="27" spans="1:10">
      <c r="A3374" s="19" t="s">
        <v>11602</v>
      </c>
      <c r="B3374" s="19" t="s">
        <v>87</v>
      </c>
      <c r="C3374" s="19"/>
      <c r="D3374" s="26" t="s">
        <v>11603</v>
      </c>
      <c r="E3374" s="27" t="s">
        <v>11604</v>
      </c>
      <c r="F3374" s="20" t="s">
        <v>11605</v>
      </c>
      <c r="G3374" s="21" t="s">
        <v>11606</v>
      </c>
      <c r="H3374" s="21"/>
      <c r="I3374" s="21">
        <v>65</v>
      </c>
    </row>
    <row r="3375" s="3" customFormat="1" ht="13.9" spans="1:10">
      <c r="A3375" s="19" t="s">
        <v>11607</v>
      </c>
      <c r="B3375" s="19" t="s">
        <v>87</v>
      </c>
      <c r="C3375" s="19"/>
      <c r="D3375" s="26" t="s">
        <v>11608</v>
      </c>
      <c r="E3375" s="27" t="s">
        <v>11609</v>
      </c>
      <c r="F3375" s="20"/>
      <c r="G3375" s="21" t="s">
        <v>11610</v>
      </c>
      <c r="H3375" s="21"/>
      <c r="I3375" s="21">
        <v>65</v>
      </c>
    </row>
    <row r="3376" s="3" customFormat="1" ht="13.9" spans="1:10">
      <c r="A3376" s="19" t="s">
        <v>11607</v>
      </c>
      <c r="B3376" s="19" t="s">
        <v>87</v>
      </c>
      <c r="C3376" s="19" t="s">
        <v>11611</v>
      </c>
      <c r="D3376" s="26" t="s">
        <v>11612</v>
      </c>
      <c r="E3376" s="27" t="s">
        <v>11613</v>
      </c>
      <c r="F3376" s="20"/>
      <c r="G3376" s="21" t="s">
        <v>11614</v>
      </c>
      <c r="H3376" s="21"/>
      <c r="I3376" s="21">
        <v>65</v>
      </c>
    </row>
    <row r="3377" s="3" customFormat="1" ht="13.9" spans="1:9">
      <c r="A3377" s="19" t="s">
        <v>11607</v>
      </c>
      <c r="B3377" s="19" t="s">
        <v>174</v>
      </c>
      <c r="C3377" s="19" t="s">
        <v>11615</v>
      </c>
      <c r="D3377" s="26" t="s">
        <v>11616</v>
      </c>
      <c r="E3377" s="27" t="s">
        <v>11617</v>
      </c>
      <c r="F3377" s="20"/>
      <c r="G3377" s="21" t="s">
        <v>11618</v>
      </c>
      <c r="H3377" s="21"/>
      <c r="I3377" s="21">
        <v>65</v>
      </c>
    </row>
    <row r="3378" s="3" customFormat="1" ht="13.9" spans="1:9">
      <c r="A3378" s="19" t="s">
        <v>11607</v>
      </c>
      <c r="B3378" s="19" t="s">
        <v>174</v>
      </c>
      <c r="C3378" s="19" t="s">
        <v>11615</v>
      </c>
      <c r="D3378" s="26" t="s">
        <v>11616</v>
      </c>
      <c r="E3378" s="27" t="s">
        <v>11619</v>
      </c>
      <c r="F3378" s="20"/>
      <c r="G3378" s="21" t="s">
        <v>11620</v>
      </c>
      <c r="H3378" s="21"/>
      <c r="I3378" s="21">
        <v>65</v>
      </c>
    </row>
    <row r="3379" s="3" customFormat="1" ht="13.9" spans="1:9">
      <c r="A3379" s="19" t="s">
        <v>11607</v>
      </c>
      <c r="B3379" s="19" t="s">
        <v>174</v>
      </c>
      <c r="C3379" s="19" t="s">
        <v>11615</v>
      </c>
      <c r="D3379" s="26" t="s">
        <v>11616</v>
      </c>
      <c r="E3379" s="27" t="s">
        <v>11621</v>
      </c>
      <c r="F3379" s="20"/>
      <c r="G3379" s="21" t="s">
        <v>11622</v>
      </c>
      <c r="H3379" s="21"/>
      <c r="I3379" s="21">
        <v>65</v>
      </c>
    </row>
    <row r="3380" s="3" customFormat="1" ht="13.9" spans="1:9">
      <c r="A3380" s="19" t="s">
        <v>11607</v>
      </c>
      <c r="B3380" s="19" t="s">
        <v>174</v>
      </c>
      <c r="C3380" s="19" t="s">
        <v>11623</v>
      </c>
      <c r="D3380" s="26" t="s">
        <v>11624</v>
      </c>
      <c r="E3380" s="27" t="s">
        <v>11625</v>
      </c>
      <c r="F3380" s="20"/>
      <c r="G3380" s="21" t="s">
        <v>11626</v>
      </c>
      <c r="H3380" s="21"/>
      <c r="I3380" s="21">
        <v>65</v>
      </c>
    </row>
    <row r="3381" s="3" customFormat="1" ht="13.9" spans="1:9">
      <c r="A3381" s="19" t="s">
        <v>11607</v>
      </c>
      <c r="B3381" s="19" t="s">
        <v>174</v>
      </c>
      <c r="C3381" s="19" t="s">
        <v>11623</v>
      </c>
      <c r="D3381" s="26" t="s">
        <v>11624</v>
      </c>
      <c r="E3381" s="27" t="s">
        <v>11627</v>
      </c>
      <c r="F3381" s="20" t="s">
        <v>11628</v>
      </c>
      <c r="G3381" s="21" t="s">
        <v>11629</v>
      </c>
      <c r="H3381" s="21"/>
      <c r="I3381" s="21">
        <v>65</v>
      </c>
    </row>
    <row r="3382" s="3" customFormat="1" ht="13.9" spans="1:9">
      <c r="A3382" s="19" t="s">
        <v>11607</v>
      </c>
      <c r="B3382" s="19" t="s">
        <v>174</v>
      </c>
      <c r="C3382" s="19" t="s">
        <v>11630</v>
      </c>
      <c r="D3382" s="26" t="s">
        <v>11631</v>
      </c>
      <c r="E3382" s="27" t="s">
        <v>11632</v>
      </c>
      <c r="F3382" s="20"/>
      <c r="G3382" s="21" t="s">
        <v>11633</v>
      </c>
      <c r="H3382" s="21"/>
      <c r="I3382" s="21">
        <v>65</v>
      </c>
    </row>
    <row r="3383" s="3" customFormat="1" ht="13.9" spans="1:9">
      <c r="A3383" s="19" t="s">
        <v>11607</v>
      </c>
      <c r="B3383" s="19" t="s">
        <v>174</v>
      </c>
      <c r="C3383" s="19" t="s">
        <v>11630</v>
      </c>
      <c r="D3383" s="26" t="s">
        <v>11631</v>
      </c>
      <c r="E3383" s="27" t="s">
        <v>11634</v>
      </c>
      <c r="F3383" s="20"/>
      <c r="G3383" s="21" t="s">
        <v>11635</v>
      </c>
      <c r="H3383" s="21"/>
      <c r="I3383" s="21">
        <v>65</v>
      </c>
    </row>
    <row r="3384" s="3" customFormat="1" ht="13.9" spans="1:9">
      <c r="A3384" s="19" t="s">
        <v>11607</v>
      </c>
      <c r="B3384" s="19" t="s">
        <v>174</v>
      </c>
      <c r="C3384" s="19" t="s">
        <v>11630</v>
      </c>
      <c r="D3384" s="26" t="s">
        <v>11631</v>
      </c>
      <c r="E3384" s="27" t="s">
        <v>11636</v>
      </c>
      <c r="F3384" s="20"/>
      <c r="G3384" s="21" t="s">
        <v>11637</v>
      </c>
      <c r="H3384" s="21"/>
      <c r="I3384" s="21">
        <v>65</v>
      </c>
    </row>
    <row r="3385" s="3" customFormat="1" ht="13.9" spans="1:9">
      <c r="A3385" s="19" t="s">
        <v>11607</v>
      </c>
      <c r="B3385" s="19" t="s">
        <v>174</v>
      </c>
      <c r="C3385" s="19" t="s">
        <v>11638</v>
      </c>
      <c r="D3385" s="26" t="s">
        <v>11639</v>
      </c>
      <c r="E3385" s="27" t="s">
        <v>57</v>
      </c>
      <c r="F3385" s="20"/>
      <c r="G3385" s="21" t="s">
        <v>58</v>
      </c>
      <c r="H3385" s="21"/>
      <c r="I3385" s="21">
        <v>65</v>
      </c>
    </row>
    <row r="3386" s="3" customFormat="1" ht="13.9" spans="1:9">
      <c r="A3386" s="19" t="s">
        <v>11607</v>
      </c>
      <c r="B3386" s="19" t="s">
        <v>174</v>
      </c>
      <c r="C3386" s="19" t="s">
        <v>11638</v>
      </c>
      <c r="D3386" s="26" t="s">
        <v>11639</v>
      </c>
      <c r="E3386" s="27" t="s">
        <v>11640</v>
      </c>
      <c r="F3386" s="20"/>
      <c r="G3386" s="21" t="s">
        <v>11641</v>
      </c>
      <c r="H3386" s="21"/>
      <c r="I3386" s="21">
        <v>65</v>
      </c>
    </row>
    <row r="3387" s="3" customFormat="1" ht="13.9" spans="1:9">
      <c r="A3387" s="19" t="s">
        <v>11607</v>
      </c>
      <c r="B3387" s="19" t="s">
        <v>174</v>
      </c>
      <c r="C3387" s="19" t="s">
        <v>11642</v>
      </c>
      <c r="D3387" s="26" t="s">
        <v>11643</v>
      </c>
      <c r="E3387" s="27" t="s">
        <v>11644</v>
      </c>
      <c r="F3387" s="20"/>
      <c r="G3387" s="21" t="s">
        <v>11645</v>
      </c>
      <c r="H3387" s="21"/>
      <c r="I3387" s="21">
        <v>65</v>
      </c>
    </row>
    <row r="3388" s="3" customFormat="1" ht="13.9" spans="1:9">
      <c r="A3388" s="19" t="s">
        <v>11607</v>
      </c>
      <c r="B3388" s="19" t="s">
        <v>174</v>
      </c>
      <c r="C3388" s="19" t="s">
        <v>11646</v>
      </c>
      <c r="D3388" s="26" t="s">
        <v>11647</v>
      </c>
      <c r="E3388" s="27" t="s">
        <v>11648</v>
      </c>
      <c r="F3388" s="20"/>
      <c r="G3388" s="21" t="s">
        <v>11649</v>
      </c>
      <c r="H3388" s="21"/>
      <c r="I3388" s="21">
        <v>66</v>
      </c>
    </row>
    <row r="3389" s="3" customFormat="1" ht="13.9" spans="1:9">
      <c r="A3389" s="19" t="s">
        <v>11607</v>
      </c>
      <c r="B3389" s="19" t="s">
        <v>174</v>
      </c>
      <c r="C3389" s="19" t="s">
        <v>11650</v>
      </c>
      <c r="D3389" s="26" t="s">
        <v>11651</v>
      </c>
      <c r="E3389" s="20" t="s">
        <v>11652</v>
      </c>
      <c r="F3389" s="20" t="s">
        <v>11653</v>
      </c>
      <c r="G3389" s="21" t="s">
        <v>10302</v>
      </c>
      <c r="H3389" s="21"/>
      <c r="I3389" s="21">
        <v>66</v>
      </c>
    </row>
    <row r="3390" s="3" customFormat="1" ht="13.9" spans="1:9">
      <c r="A3390" s="19" t="s">
        <v>11607</v>
      </c>
      <c r="B3390" s="19" t="s">
        <v>174</v>
      </c>
      <c r="C3390" s="19" t="s">
        <v>11654</v>
      </c>
      <c r="D3390" s="26" t="s">
        <v>11655</v>
      </c>
      <c r="E3390" s="252" t="s">
        <v>11656</v>
      </c>
      <c r="F3390" s="42"/>
      <c r="G3390" s="21" t="s">
        <v>11657</v>
      </c>
      <c r="H3390" s="21"/>
      <c r="I3390" s="21">
        <v>66</v>
      </c>
    </row>
    <row r="3391" s="3" customFormat="1" ht="27" spans="1:9">
      <c r="A3391" s="19" t="s">
        <v>11607</v>
      </c>
      <c r="B3391" s="19" t="s">
        <v>174</v>
      </c>
      <c r="C3391" s="19" t="s">
        <v>11658</v>
      </c>
      <c r="D3391" s="26" t="s">
        <v>11659</v>
      </c>
      <c r="E3391" s="27" t="s">
        <v>11660</v>
      </c>
      <c r="F3391" s="27" t="s">
        <v>11661</v>
      </c>
      <c r="G3391" s="21" t="s">
        <v>11662</v>
      </c>
      <c r="H3391" s="21"/>
      <c r="I3391" s="21">
        <v>66</v>
      </c>
    </row>
    <row r="3392" s="3" customFormat="1" ht="13.9" spans="1:9">
      <c r="A3392" s="19" t="s">
        <v>11607</v>
      </c>
      <c r="B3392" s="19" t="s">
        <v>174</v>
      </c>
      <c r="C3392" s="19" t="s">
        <v>11658</v>
      </c>
      <c r="D3392" s="26" t="s">
        <v>11659</v>
      </c>
      <c r="E3392" s="27" t="s">
        <v>11663</v>
      </c>
      <c r="F3392" s="20"/>
      <c r="G3392" s="21" t="s">
        <v>11664</v>
      </c>
      <c r="H3392" s="21"/>
      <c r="I3392" s="21">
        <v>66</v>
      </c>
    </row>
    <row r="3393" s="3" customFormat="1" ht="13.9" spans="1:9">
      <c r="A3393" s="19" t="s">
        <v>11607</v>
      </c>
      <c r="B3393" s="19" t="s">
        <v>174</v>
      </c>
      <c r="C3393" s="19" t="s">
        <v>11665</v>
      </c>
      <c r="D3393" s="26" t="s">
        <v>11666</v>
      </c>
      <c r="E3393" s="27" t="s">
        <v>11667</v>
      </c>
      <c r="F3393" s="20"/>
      <c r="G3393" s="21" t="s">
        <v>11668</v>
      </c>
      <c r="H3393" s="21"/>
      <c r="I3393" s="21">
        <v>66</v>
      </c>
    </row>
    <row r="3394" s="3" customFormat="1" ht="13.9" spans="1:9">
      <c r="A3394" s="19" t="s">
        <v>11607</v>
      </c>
      <c r="B3394" s="19" t="s">
        <v>174</v>
      </c>
      <c r="C3394" s="19" t="s">
        <v>11669</v>
      </c>
      <c r="D3394" s="26" t="s">
        <v>11670</v>
      </c>
      <c r="E3394" s="27" t="s">
        <v>11671</v>
      </c>
      <c r="F3394" s="20"/>
      <c r="G3394" s="21" t="s">
        <v>11672</v>
      </c>
      <c r="H3394" s="21"/>
      <c r="I3394" s="21">
        <v>66</v>
      </c>
    </row>
    <row r="3395" s="3" customFormat="1" ht="13.9" spans="1:9">
      <c r="A3395" s="19" t="s">
        <v>11607</v>
      </c>
      <c r="B3395" s="19" t="s">
        <v>579</v>
      </c>
      <c r="C3395" s="19" t="s">
        <v>11673</v>
      </c>
      <c r="D3395" s="26" t="s">
        <v>11674</v>
      </c>
      <c r="E3395" s="27" t="s">
        <v>11675</v>
      </c>
      <c r="F3395" s="20"/>
      <c r="G3395" s="21" t="s">
        <v>11676</v>
      </c>
      <c r="H3395" s="21"/>
      <c r="I3395" s="21">
        <v>66</v>
      </c>
    </row>
    <row r="3396" s="3" customFormat="1" ht="13.9" spans="1:9">
      <c r="A3396" s="19" t="s">
        <v>11607</v>
      </c>
      <c r="B3396" s="19" t="s">
        <v>579</v>
      </c>
      <c r="C3396" s="19" t="s">
        <v>11677</v>
      </c>
      <c r="D3396" s="26" t="s">
        <v>11678</v>
      </c>
      <c r="E3396" s="27" t="s">
        <v>11679</v>
      </c>
      <c r="F3396" s="20"/>
      <c r="G3396" s="21" t="s">
        <v>11680</v>
      </c>
      <c r="H3396" s="21"/>
      <c r="I3396" s="21">
        <v>66</v>
      </c>
    </row>
    <row r="3397" s="3" customFormat="1" ht="13.9" spans="1:9">
      <c r="A3397" s="19" t="s">
        <v>11607</v>
      </c>
      <c r="B3397" s="19" t="s">
        <v>579</v>
      </c>
      <c r="C3397" s="19" t="s">
        <v>11681</v>
      </c>
      <c r="D3397" s="26" t="s">
        <v>11682</v>
      </c>
      <c r="E3397" s="27" t="s">
        <v>11683</v>
      </c>
      <c r="F3397" s="20"/>
      <c r="G3397" s="21" t="s">
        <v>11684</v>
      </c>
      <c r="H3397" s="21"/>
      <c r="I3397" s="21">
        <v>66</v>
      </c>
    </row>
    <row r="3398" s="3" customFormat="1" ht="13.9" spans="1:9">
      <c r="A3398" s="19" t="s">
        <v>11607</v>
      </c>
      <c r="B3398" s="19" t="s">
        <v>579</v>
      </c>
      <c r="C3398" s="19" t="s">
        <v>11685</v>
      </c>
      <c r="D3398" s="26" t="s">
        <v>11686</v>
      </c>
      <c r="E3398" s="27" t="s">
        <v>11687</v>
      </c>
      <c r="F3398" s="20"/>
      <c r="G3398" s="21" t="s">
        <v>11688</v>
      </c>
      <c r="H3398" s="21"/>
      <c r="I3398" s="21">
        <v>66</v>
      </c>
    </row>
    <row r="3399" s="3" customFormat="1" ht="13.9" spans="1:9">
      <c r="A3399" s="19" t="s">
        <v>11607</v>
      </c>
      <c r="B3399" s="19" t="s">
        <v>579</v>
      </c>
      <c r="C3399" s="19" t="s">
        <v>11685</v>
      </c>
      <c r="D3399" s="26" t="s">
        <v>11686</v>
      </c>
      <c r="E3399" s="27" t="s">
        <v>11689</v>
      </c>
      <c r="F3399" s="20"/>
      <c r="G3399" s="21" t="s">
        <v>11690</v>
      </c>
      <c r="H3399" s="21"/>
      <c r="I3399" s="21">
        <v>66</v>
      </c>
    </row>
    <row r="3400" s="3" customFormat="1" ht="13.9" spans="1:9">
      <c r="A3400" s="19" t="s">
        <v>11691</v>
      </c>
      <c r="B3400" s="19" t="s">
        <v>355</v>
      </c>
      <c r="C3400" s="19"/>
      <c r="D3400" s="26" t="s">
        <v>11692</v>
      </c>
      <c r="E3400" s="27" t="s">
        <v>11693</v>
      </c>
      <c r="F3400" s="20"/>
      <c r="G3400" s="21" t="s">
        <v>11694</v>
      </c>
      <c r="H3400" s="21"/>
      <c r="I3400" s="21">
        <v>66</v>
      </c>
    </row>
    <row r="3401" s="3" customFormat="1" ht="13.9" spans="1:9">
      <c r="A3401" s="19" t="s">
        <v>11695</v>
      </c>
      <c r="B3401" s="19" t="s">
        <v>241</v>
      </c>
      <c r="C3401" s="19"/>
      <c r="D3401" s="26" t="s">
        <v>11696</v>
      </c>
      <c r="E3401" s="27" t="s">
        <v>11697</v>
      </c>
      <c r="F3401" s="20"/>
      <c r="G3401" s="21" t="s">
        <v>11698</v>
      </c>
      <c r="H3401" s="21"/>
      <c r="I3401" s="21">
        <v>66</v>
      </c>
    </row>
    <row r="3402" s="3" customFormat="1" ht="13.9" spans="1:9">
      <c r="A3402" s="19" t="s">
        <v>11699</v>
      </c>
      <c r="B3402" s="19" t="s">
        <v>174</v>
      </c>
      <c r="C3402" s="19" t="s">
        <v>11700</v>
      </c>
      <c r="D3402" s="26" t="s">
        <v>11701</v>
      </c>
      <c r="E3402" s="27" t="s">
        <v>11702</v>
      </c>
      <c r="F3402" s="20"/>
      <c r="G3402" s="21" t="s">
        <v>11703</v>
      </c>
      <c r="H3402" s="23"/>
      <c r="I3402" s="21">
        <v>66</v>
      </c>
    </row>
    <row r="3403" s="3" customFormat="1" ht="13.9" spans="1:9">
      <c r="A3403" s="19" t="s">
        <v>11699</v>
      </c>
      <c r="B3403" s="19" t="s">
        <v>174</v>
      </c>
      <c r="C3403" s="19" t="s">
        <v>11700</v>
      </c>
      <c r="D3403" s="26" t="s">
        <v>11701</v>
      </c>
      <c r="E3403" s="27" t="s">
        <v>11704</v>
      </c>
      <c r="F3403" s="20"/>
      <c r="G3403" s="21" t="s">
        <v>11705</v>
      </c>
      <c r="H3403" s="21"/>
      <c r="I3403" s="21">
        <v>66</v>
      </c>
    </row>
    <row r="3404" s="3" customFormat="1" ht="13.9" spans="1:9">
      <c r="A3404" s="19" t="s">
        <v>11706</v>
      </c>
      <c r="B3404" s="19" t="s">
        <v>241</v>
      </c>
      <c r="C3404" s="19"/>
      <c r="D3404" s="26" t="s">
        <v>11707</v>
      </c>
      <c r="E3404" s="27" t="s">
        <v>11708</v>
      </c>
      <c r="F3404" s="27" t="s">
        <v>11709</v>
      </c>
      <c r="G3404" s="21" t="s">
        <v>11710</v>
      </c>
      <c r="H3404" s="21"/>
      <c r="I3404" s="21">
        <v>66</v>
      </c>
    </row>
    <row r="3405" s="3" customFormat="1" ht="13.9" spans="1:9">
      <c r="A3405" s="19" t="s">
        <v>11711</v>
      </c>
      <c r="B3405" s="19" t="s">
        <v>241</v>
      </c>
      <c r="C3405" s="19"/>
      <c r="D3405" s="26" t="s">
        <v>11712</v>
      </c>
      <c r="E3405" s="27" t="s">
        <v>11713</v>
      </c>
      <c r="F3405" s="20"/>
      <c r="G3405" s="21" t="s">
        <v>11714</v>
      </c>
      <c r="H3405" s="21"/>
      <c r="I3405" s="21">
        <v>66</v>
      </c>
    </row>
    <row r="3406" s="3" customFormat="1" ht="13.9" spans="1:9">
      <c r="A3406" s="19" t="s">
        <v>11711</v>
      </c>
      <c r="B3406" s="19" t="s">
        <v>241</v>
      </c>
      <c r="C3406" s="19"/>
      <c r="D3406" s="26" t="s">
        <v>11712</v>
      </c>
      <c r="E3406" s="27" t="s">
        <v>11715</v>
      </c>
      <c r="F3406" s="20"/>
      <c r="G3406" s="21" t="s">
        <v>11716</v>
      </c>
      <c r="H3406" s="21"/>
      <c r="I3406" s="21">
        <v>66</v>
      </c>
    </row>
    <row r="3407" s="3" customFormat="1" ht="13.9" spans="1:9">
      <c r="A3407" s="19" t="s">
        <v>11711</v>
      </c>
      <c r="B3407" s="19" t="s">
        <v>241</v>
      </c>
      <c r="C3407" s="19"/>
      <c r="D3407" s="26" t="s">
        <v>11712</v>
      </c>
      <c r="E3407" s="27" t="s">
        <v>11717</v>
      </c>
      <c r="F3407" s="20"/>
      <c r="G3407" s="21" t="s">
        <v>11718</v>
      </c>
      <c r="H3407" s="21"/>
      <c r="I3407" s="21">
        <v>66</v>
      </c>
    </row>
    <row r="3408" s="3" customFormat="1" ht="13.9" spans="1:9">
      <c r="A3408" s="19" t="s">
        <v>11711</v>
      </c>
      <c r="B3408" s="19" t="s">
        <v>241</v>
      </c>
      <c r="C3408" s="19" t="s">
        <v>11719</v>
      </c>
      <c r="D3408" s="26" t="s">
        <v>11720</v>
      </c>
      <c r="E3408" s="27" t="s">
        <v>11721</v>
      </c>
      <c r="F3408" s="20"/>
      <c r="G3408" s="21" t="s">
        <v>11722</v>
      </c>
      <c r="H3408" s="21"/>
      <c r="I3408" s="21">
        <v>66</v>
      </c>
    </row>
    <row r="3409" s="3" customFormat="1" ht="13.9" spans="1:10">
      <c r="A3409" s="19" t="s">
        <v>11711</v>
      </c>
      <c r="B3409" s="19" t="s">
        <v>241</v>
      </c>
      <c r="C3409" s="19" t="s">
        <v>11719</v>
      </c>
      <c r="D3409" s="26" t="s">
        <v>11720</v>
      </c>
      <c r="E3409" s="27" t="s">
        <v>11723</v>
      </c>
      <c r="F3409" s="20"/>
      <c r="G3409" s="21" t="s">
        <v>11724</v>
      </c>
      <c r="H3409" s="21"/>
      <c r="I3409" s="21">
        <v>66</v>
      </c>
      <c r="J3409" s="3" t="s">
        <v>312</v>
      </c>
    </row>
    <row r="3410" s="3" customFormat="1" ht="13.9" spans="1:10">
      <c r="A3410" s="19" t="s">
        <v>11725</v>
      </c>
      <c r="B3410" s="19" t="s">
        <v>11726</v>
      </c>
      <c r="C3410" s="19" t="s">
        <v>11727</v>
      </c>
      <c r="D3410" s="26" t="s">
        <v>11728</v>
      </c>
      <c r="E3410" s="27" t="s">
        <v>11729</v>
      </c>
      <c r="F3410" s="20"/>
      <c r="G3410" s="21" t="s">
        <v>11730</v>
      </c>
      <c r="H3410" s="21"/>
      <c r="I3410" s="21">
        <v>66</v>
      </c>
    </row>
    <row r="3411" s="3" customFormat="1" ht="13.9" spans="1:10">
      <c r="A3411" s="19" t="s">
        <v>11725</v>
      </c>
      <c r="B3411" s="19" t="s">
        <v>11726</v>
      </c>
      <c r="C3411" s="19" t="s">
        <v>11727</v>
      </c>
      <c r="D3411" s="26" t="s">
        <v>11728</v>
      </c>
      <c r="E3411" s="27" t="s">
        <v>8671</v>
      </c>
      <c r="F3411" s="20"/>
      <c r="G3411" s="21" t="s">
        <v>6902</v>
      </c>
      <c r="H3411" s="21"/>
      <c r="I3411" s="21">
        <v>66</v>
      </c>
    </row>
    <row r="3412" s="3" customFormat="1" ht="13.9" spans="1:10">
      <c r="A3412" s="19" t="s">
        <v>11731</v>
      </c>
      <c r="B3412" s="19" t="s">
        <v>87</v>
      </c>
      <c r="C3412" s="19" t="s">
        <v>11732</v>
      </c>
      <c r="D3412" s="26" t="s">
        <v>11733</v>
      </c>
      <c r="E3412" s="27" t="s">
        <v>11734</v>
      </c>
      <c r="F3412" s="20"/>
      <c r="G3412" s="21" t="s">
        <v>11735</v>
      </c>
      <c r="H3412" s="21"/>
      <c r="I3412" s="21">
        <v>66</v>
      </c>
    </row>
    <row r="3413" s="3" customFormat="1" ht="13.9" spans="1:10">
      <c r="A3413" s="19" t="s">
        <v>11731</v>
      </c>
      <c r="B3413" s="19" t="s">
        <v>87</v>
      </c>
      <c r="C3413" s="19" t="s">
        <v>11732</v>
      </c>
      <c r="D3413" s="26" t="s">
        <v>11733</v>
      </c>
      <c r="E3413" s="27" t="s">
        <v>11736</v>
      </c>
      <c r="F3413" s="20"/>
      <c r="G3413" s="21" t="s">
        <v>11737</v>
      </c>
      <c r="H3413" s="21"/>
      <c r="I3413" s="21">
        <v>66</v>
      </c>
    </row>
    <row r="3414" s="3" customFormat="1" ht="13.9" spans="1:10">
      <c r="A3414" s="19" t="s">
        <v>11731</v>
      </c>
      <c r="B3414" s="19" t="s">
        <v>87</v>
      </c>
      <c r="C3414" s="19" t="s">
        <v>11732</v>
      </c>
      <c r="D3414" s="26" t="s">
        <v>11733</v>
      </c>
      <c r="E3414" s="27" t="s">
        <v>11545</v>
      </c>
      <c r="F3414" s="20"/>
      <c r="G3414" s="21" t="s">
        <v>11068</v>
      </c>
      <c r="H3414" s="21"/>
      <c r="I3414" s="21">
        <v>66</v>
      </c>
    </row>
    <row r="3415" s="3" customFormat="1" ht="13.9" spans="1:10">
      <c r="A3415" s="19" t="s">
        <v>11738</v>
      </c>
      <c r="B3415" s="19" t="s">
        <v>241</v>
      </c>
      <c r="C3415" s="19"/>
      <c r="D3415" s="26" t="s">
        <v>11739</v>
      </c>
      <c r="E3415" s="27" t="s">
        <v>11740</v>
      </c>
      <c r="F3415" s="20"/>
      <c r="G3415" s="21" t="s">
        <v>11741</v>
      </c>
      <c r="H3415" s="21"/>
      <c r="I3415" s="21">
        <v>66</v>
      </c>
    </row>
    <row r="3416" s="3" customFormat="1" ht="13.9" spans="1:10">
      <c r="A3416" s="19" t="s">
        <v>11738</v>
      </c>
      <c r="B3416" s="19" t="s">
        <v>241</v>
      </c>
      <c r="C3416" s="19"/>
      <c r="D3416" s="26" t="s">
        <v>11739</v>
      </c>
      <c r="E3416" s="27" t="s">
        <v>11742</v>
      </c>
      <c r="F3416" s="20"/>
      <c r="G3416" s="21" t="s">
        <v>11743</v>
      </c>
      <c r="H3416" s="21"/>
      <c r="I3416" s="21">
        <v>66</v>
      </c>
    </row>
    <row r="3417" s="3" customFormat="1" ht="13.9" spans="1:10">
      <c r="A3417" s="19" t="s">
        <v>11738</v>
      </c>
      <c r="B3417" s="19" t="s">
        <v>241</v>
      </c>
      <c r="C3417" s="19" t="s">
        <v>11744</v>
      </c>
      <c r="D3417" s="26" t="s">
        <v>11745</v>
      </c>
      <c r="E3417" s="252" t="s">
        <v>11746</v>
      </c>
      <c r="F3417" s="20"/>
      <c r="G3417" s="21" t="s">
        <v>11747</v>
      </c>
      <c r="H3417" s="21"/>
      <c r="I3417" s="21">
        <v>66</v>
      </c>
      <c r="J3417" s="3" t="s">
        <v>312</v>
      </c>
    </row>
    <row r="3418" s="3" customFormat="1" ht="13.9" spans="1:10">
      <c r="A3418" s="19" t="s">
        <v>11748</v>
      </c>
      <c r="B3418" s="19" t="s">
        <v>87</v>
      </c>
      <c r="C3418" s="19" t="s">
        <v>11749</v>
      </c>
      <c r="D3418" s="26" t="s">
        <v>11750</v>
      </c>
      <c r="E3418" s="27" t="s">
        <v>11751</v>
      </c>
      <c r="F3418" s="20"/>
      <c r="G3418" s="21" t="s">
        <v>8413</v>
      </c>
      <c r="H3418" s="21"/>
      <c r="I3418" s="21">
        <v>66</v>
      </c>
    </row>
    <row r="3419" s="3" customFormat="1" ht="13.9" spans="1:10">
      <c r="A3419" s="19" t="s">
        <v>11748</v>
      </c>
      <c r="B3419" s="19" t="s">
        <v>87</v>
      </c>
      <c r="C3419" s="19" t="s">
        <v>11749</v>
      </c>
      <c r="D3419" s="26" t="s">
        <v>11750</v>
      </c>
      <c r="E3419" s="27" t="s">
        <v>11752</v>
      </c>
      <c r="F3419" s="20"/>
      <c r="G3419" s="21" t="s">
        <v>8415</v>
      </c>
      <c r="H3419" s="21"/>
      <c r="I3419" s="21">
        <v>66</v>
      </c>
    </row>
    <row r="3420" s="3" customFormat="1" ht="13.9" spans="1:10">
      <c r="A3420" s="19" t="s">
        <v>11748</v>
      </c>
      <c r="B3420" s="19" t="s">
        <v>87</v>
      </c>
      <c r="C3420" s="19" t="s">
        <v>11749</v>
      </c>
      <c r="D3420" s="26" t="s">
        <v>11750</v>
      </c>
      <c r="E3420" s="27" t="s">
        <v>11753</v>
      </c>
      <c r="F3420" s="20"/>
      <c r="G3420" s="21" t="s">
        <v>11754</v>
      </c>
      <c r="H3420" s="21"/>
      <c r="I3420" s="21">
        <v>66</v>
      </c>
    </row>
    <row r="3421" s="3" customFormat="1" ht="27" spans="1:10">
      <c r="A3421" s="19" t="s">
        <v>11748</v>
      </c>
      <c r="B3421" s="19" t="s">
        <v>87</v>
      </c>
      <c r="C3421" s="19" t="s">
        <v>11755</v>
      </c>
      <c r="D3421" s="26" t="s">
        <v>11756</v>
      </c>
      <c r="E3421" s="27" t="s">
        <v>11757</v>
      </c>
      <c r="F3421" s="27" t="s">
        <v>11758</v>
      </c>
      <c r="G3421" s="21" t="s">
        <v>11759</v>
      </c>
      <c r="H3421" s="21"/>
      <c r="I3421" s="21">
        <v>66</v>
      </c>
    </row>
    <row r="3422" s="3" customFormat="1" ht="13.9" spans="1:10">
      <c r="A3422" s="19" t="s">
        <v>11748</v>
      </c>
      <c r="B3422" s="19" t="s">
        <v>87</v>
      </c>
      <c r="C3422" s="19" t="s">
        <v>11760</v>
      </c>
      <c r="D3422" s="26" t="s">
        <v>11761</v>
      </c>
      <c r="E3422" s="27" t="s">
        <v>11762</v>
      </c>
      <c r="F3422" s="20"/>
      <c r="G3422" s="21" t="s">
        <v>11763</v>
      </c>
      <c r="H3422" s="21" t="s">
        <v>11764</v>
      </c>
      <c r="I3422" s="21">
        <v>66</v>
      </c>
      <c r="J3422" s="3" t="s">
        <v>312</v>
      </c>
    </row>
    <row r="3423" s="3" customFormat="1" ht="13.9" spans="1:10">
      <c r="A3423" s="19" t="s">
        <v>11748</v>
      </c>
      <c r="B3423" s="19" t="s">
        <v>87</v>
      </c>
      <c r="C3423" s="19" t="s">
        <v>11760</v>
      </c>
      <c r="D3423" s="26" t="s">
        <v>11761</v>
      </c>
      <c r="E3423" s="27" t="s">
        <v>11765</v>
      </c>
      <c r="F3423" s="20"/>
      <c r="G3423" s="21" t="s">
        <v>11766</v>
      </c>
      <c r="H3423" s="21"/>
      <c r="I3423" s="21">
        <v>66</v>
      </c>
    </row>
    <row r="3424" s="3" customFormat="1" ht="13.9" spans="1:10">
      <c r="A3424" s="19" t="s">
        <v>11748</v>
      </c>
      <c r="B3424" s="19" t="s">
        <v>87</v>
      </c>
      <c r="C3424" s="19" t="s">
        <v>11760</v>
      </c>
      <c r="D3424" s="26" t="s">
        <v>11761</v>
      </c>
      <c r="E3424" s="27" t="s">
        <v>11767</v>
      </c>
      <c r="F3424" s="20"/>
      <c r="G3424" s="21" t="s">
        <v>11768</v>
      </c>
      <c r="H3424" s="21"/>
      <c r="I3424" s="21">
        <v>66</v>
      </c>
    </row>
    <row r="3425" s="3" customFormat="1" ht="13.9" spans="1:10">
      <c r="A3425" s="19" t="s">
        <v>11748</v>
      </c>
      <c r="B3425" s="19" t="s">
        <v>87</v>
      </c>
      <c r="C3425" s="19" t="s">
        <v>11769</v>
      </c>
      <c r="D3425" s="26" t="s">
        <v>11770</v>
      </c>
      <c r="E3425" s="27" t="s">
        <v>5247</v>
      </c>
      <c r="F3425" s="20"/>
      <c r="G3425" s="21" t="s">
        <v>11771</v>
      </c>
      <c r="H3425" s="21"/>
      <c r="I3425" s="21">
        <v>66</v>
      </c>
    </row>
    <row r="3426" s="3" customFormat="1" ht="13.9" spans="1:10">
      <c r="A3426" s="19" t="s">
        <v>11772</v>
      </c>
      <c r="B3426" s="19" t="s">
        <v>87</v>
      </c>
      <c r="C3426" s="19"/>
      <c r="D3426" s="26" t="s">
        <v>11773</v>
      </c>
      <c r="E3426" s="27" t="s">
        <v>11774</v>
      </c>
      <c r="F3426" s="20"/>
      <c r="G3426" s="21" t="s">
        <v>11775</v>
      </c>
      <c r="H3426" s="21"/>
      <c r="I3426" s="21">
        <v>66</v>
      </c>
    </row>
    <row r="3427" s="3" customFormat="1" ht="13.9" spans="1:10">
      <c r="A3427" s="19" t="s">
        <v>11776</v>
      </c>
      <c r="B3427" s="19" t="s">
        <v>87</v>
      </c>
      <c r="C3427" s="19"/>
      <c r="D3427" s="26" t="s">
        <v>11777</v>
      </c>
      <c r="E3427" s="27" t="s">
        <v>11778</v>
      </c>
      <c r="F3427" s="27" t="s">
        <v>11779</v>
      </c>
      <c r="G3427" s="21" t="s">
        <v>11780</v>
      </c>
      <c r="H3427" s="21"/>
      <c r="I3427" s="21">
        <v>66</v>
      </c>
    </row>
    <row r="3428" s="3" customFormat="1" ht="13.9" spans="1:10">
      <c r="A3428" s="19" t="s">
        <v>11781</v>
      </c>
      <c r="B3428" s="19" t="s">
        <v>241</v>
      </c>
      <c r="C3428" s="19" t="s">
        <v>11782</v>
      </c>
      <c r="D3428" s="26" t="s">
        <v>11783</v>
      </c>
      <c r="E3428" s="27" t="s">
        <v>11784</v>
      </c>
      <c r="F3428" s="20"/>
      <c r="G3428" s="21" t="s">
        <v>11785</v>
      </c>
      <c r="H3428" s="21"/>
      <c r="I3428" s="21">
        <v>66</v>
      </c>
    </row>
    <row r="3429" s="3" customFormat="1" ht="13.9" spans="1:10">
      <c r="A3429" s="19" t="s">
        <v>11786</v>
      </c>
      <c r="B3429" s="19" t="s">
        <v>87</v>
      </c>
      <c r="C3429" s="19"/>
      <c r="D3429" s="26" t="s">
        <v>11787</v>
      </c>
      <c r="E3429" s="27" t="s">
        <v>11788</v>
      </c>
      <c r="F3429" s="20"/>
      <c r="G3429" s="21" t="s">
        <v>11789</v>
      </c>
      <c r="H3429" s="21"/>
      <c r="I3429" s="21">
        <v>66</v>
      </c>
    </row>
    <row r="3430" s="3" customFormat="1" ht="13.9" spans="1:10">
      <c r="A3430" s="19" t="s">
        <v>11790</v>
      </c>
      <c r="B3430" s="19" t="s">
        <v>87</v>
      </c>
      <c r="C3430" s="19"/>
      <c r="D3430" s="26" t="s">
        <v>11791</v>
      </c>
      <c r="E3430" s="27" t="s">
        <v>11792</v>
      </c>
      <c r="F3430" s="20"/>
      <c r="G3430" s="21" t="s">
        <v>11793</v>
      </c>
      <c r="H3430" s="21"/>
      <c r="I3430" s="21">
        <v>66</v>
      </c>
    </row>
    <row r="3431" s="3" customFormat="1" ht="13.9" spans="1:10">
      <c r="A3431" s="19" t="s">
        <v>11790</v>
      </c>
      <c r="B3431" s="19" t="s">
        <v>87</v>
      </c>
      <c r="C3431" s="19"/>
      <c r="D3431" s="26" t="s">
        <v>11791</v>
      </c>
      <c r="E3431" s="27" t="s">
        <v>11794</v>
      </c>
      <c r="F3431" s="27" t="s">
        <v>11795</v>
      </c>
      <c r="G3431" s="21" t="s">
        <v>11796</v>
      </c>
      <c r="H3431" s="21"/>
      <c r="I3431" s="21">
        <v>66</v>
      </c>
    </row>
    <row r="3432" s="3" customFormat="1" ht="13.9" spans="1:10">
      <c r="A3432" s="19" t="s">
        <v>11790</v>
      </c>
      <c r="B3432" s="19" t="s">
        <v>87</v>
      </c>
      <c r="C3432" s="19" t="s">
        <v>11797</v>
      </c>
      <c r="D3432" s="26" t="s">
        <v>11798</v>
      </c>
      <c r="E3432" s="27" t="s">
        <v>11799</v>
      </c>
      <c r="F3432" s="20"/>
      <c r="G3432" s="21" t="s">
        <v>11800</v>
      </c>
      <c r="H3432" s="21"/>
      <c r="I3432" s="21">
        <v>66</v>
      </c>
    </row>
    <row r="3433" s="3" customFormat="1" ht="13.9" spans="1:10">
      <c r="A3433" s="19" t="s">
        <v>11801</v>
      </c>
      <c r="B3433" s="19" t="s">
        <v>241</v>
      </c>
      <c r="C3433" s="19"/>
      <c r="D3433" s="26" t="s">
        <v>11802</v>
      </c>
      <c r="E3433" s="27" t="s">
        <v>11803</v>
      </c>
      <c r="F3433" s="20"/>
      <c r="G3433" s="21" t="s">
        <v>11804</v>
      </c>
      <c r="H3433" s="21"/>
      <c r="I3433" s="21">
        <v>66</v>
      </c>
    </row>
    <row r="3434" s="3" customFormat="1" ht="13.9" spans="1:10">
      <c r="A3434" s="19" t="s">
        <v>11801</v>
      </c>
      <c r="B3434" s="19" t="s">
        <v>241</v>
      </c>
      <c r="C3434" s="19" t="s">
        <v>11805</v>
      </c>
      <c r="D3434" s="26" t="s">
        <v>11806</v>
      </c>
      <c r="E3434" s="27" t="s">
        <v>11807</v>
      </c>
      <c r="F3434" s="20"/>
      <c r="G3434" s="21" t="s">
        <v>11808</v>
      </c>
      <c r="H3434" s="21"/>
      <c r="I3434" s="21">
        <v>66</v>
      </c>
      <c r="J3434" s="3" t="s">
        <v>312</v>
      </c>
    </row>
    <row r="3435" s="3" customFormat="1" ht="13.9" spans="1:10">
      <c r="A3435" s="19" t="s">
        <v>11801</v>
      </c>
      <c r="B3435" s="19" t="s">
        <v>241</v>
      </c>
      <c r="C3435" s="19" t="s">
        <v>11809</v>
      </c>
      <c r="D3435" s="26" t="s">
        <v>11810</v>
      </c>
      <c r="E3435" s="27" t="s">
        <v>11811</v>
      </c>
      <c r="F3435" s="20"/>
      <c r="G3435" s="21" t="s">
        <v>11804</v>
      </c>
      <c r="H3435" s="21"/>
      <c r="I3435" s="21">
        <v>66</v>
      </c>
    </row>
    <row r="3436" s="3" customFormat="1" ht="13.9" spans="1:10">
      <c r="A3436" s="19" t="s">
        <v>11801</v>
      </c>
      <c r="B3436" s="19" t="s">
        <v>241</v>
      </c>
      <c r="C3436" s="19" t="s">
        <v>11809</v>
      </c>
      <c r="D3436" s="26" t="s">
        <v>11810</v>
      </c>
      <c r="E3436" s="27" t="s">
        <v>11812</v>
      </c>
      <c r="F3436" s="20"/>
      <c r="G3436" s="21" t="s">
        <v>11813</v>
      </c>
      <c r="H3436" s="21"/>
      <c r="I3436" s="21">
        <v>66</v>
      </c>
    </row>
    <row r="3437" s="3" customFormat="1" ht="13.9" spans="1:10">
      <c r="A3437" s="19" t="s">
        <v>11801</v>
      </c>
      <c r="B3437" s="19" t="s">
        <v>241</v>
      </c>
      <c r="C3437" s="19" t="s">
        <v>11809</v>
      </c>
      <c r="D3437" s="26" t="s">
        <v>11810</v>
      </c>
      <c r="E3437" s="27" t="s">
        <v>11814</v>
      </c>
      <c r="F3437" s="20"/>
      <c r="G3437" s="21" t="s">
        <v>11815</v>
      </c>
      <c r="H3437" s="21"/>
      <c r="I3437" s="21">
        <v>66</v>
      </c>
    </row>
    <row r="3438" s="3" customFormat="1" ht="13.9" spans="1:10">
      <c r="A3438" s="19" t="s">
        <v>11801</v>
      </c>
      <c r="B3438" s="19" t="s">
        <v>241</v>
      </c>
      <c r="C3438" s="19" t="s">
        <v>11816</v>
      </c>
      <c r="D3438" s="26" t="s">
        <v>11817</v>
      </c>
      <c r="E3438" s="27" t="s">
        <v>11818</v>
      </c>
      <c r="F3438" s="20"/>
      <c r="G3438" s="21" t="s">
        <v>11819</v>
      </c>
      <c r="H3438" s="21"/>
      <c r="I3438" s="21">
        <v>66</v>
      </c>
    </row>
    <row r="3439" s="3" customFormat="1" ht="13.9" spans="1:10">
      <c r="A3439" s="19" t="s">
        <v>11801</v>
      </c>
      <c r="B3439" s="19" t="s">
        <v>241</v>
      </c>
      <c r="C3439" s="19" t="s">
        <v>11816</v>
      </c>
      <c r="D3439" s="26" t="s">
        <v>11817</v>
      </c>
      <c r="E3439" s="27" t="s">
        <v>11820</v>
      </c>
      <c r="F3439" s="20"/>
      <c r="G3439" s="21" t="s">
        <v>11821</v>
      </c>
      <c r="H3439" s="21"/>
      <c r="I3439" s="21">
        <v>66</v>
      </c>
    </row>
    <row r="3440" s="3" customFormat="1" ht="13.9" spans="1:10">
      <c r="A3440" s="19" t="s">
        <v>11801</v>
      </c>
      <c r="B3440" s="19" t="s">
        <v>241</v>
      </c>
      <c r="C3440" s="19" t="s">
        <v>11816</v>
      </c>
      <c r="D3440" s="26" t="s">
        <v>11817</v>
      </c>
      <c r="E3440" s="27" t="s">
        <v>11822</v>
      </c>
      <c r="F3440" s="20"/>
      <c r="G3440" s="21" t="s">
        <v>11823</v>
      </c>
      <c r="H3440" s="21"/>
      <c r="I3440" s="21">
        <v>66</v>
      </c>
    </row>
    <row r="3441" s="3" customFormat="1" ht="13.9" spans="1:10">
      <c r="A3441" s="19" t="s">
        <v>11824</v>
      </c>
      <c r="B3441" s="19" t="s">
        <v>87</v>
      </c>
      <c r="C3441" s="19"/>
      <c r="D3441" s="26" t="s">
        <v>7509</v>
      </c>
      <c r="E3441" s="27" t="s">
        <v>11825</v>
      </c>
      <c r="F3441" s="20"/>
      <c r="G3441" s="21" t="s">
        <v>11826</v>
      </c>
      <c r="H3441" s="21"/>
      <c r="I3441" s="21">
        <v>66</v>
      </c>
    </row>
    <row r="3442" s="3" customFormat="1" ht="13.9" spans="1:10">
      <c r="A3442" s="19" t="s">
        <v>11827</v>
      </c>
      <c r="B3442" s="19" t="s">
        <v>87</v>
      </c>
      <c r="C3442" s="19"/>
      <c r="D3442" s="26" t="s">
        <v>11828</v>
      </c>
      <c r="E3442" s="27" t="s">
        <v>11829</v>
      </c>
      <c r="F3442" s="20"/>
      <c r="G3442" s="21" t="s">
        <v>11830</v>
      </c>
      <c r="H3442" s="21"/>
      <c r="I3442" s="21">
        <v>67</v>
      </c>
      <c r="J3442" s="3" t="s">
        <v>11831</v>
      </c>
    </row>
    <row r="3443" s="3" customFormat="1" ht="13.9" spans="1:10">
      <c r="A3443" s="19" t="s">
        <v>11832</v>
      </c>
      <c r="B3443" s="19" t="s">
        <v>87</v>
      </c>
      <c r="C3443" s="19" t="s">
        <v>11833</v>
      </c>
      <c r="D3443" s="26" t="s">
        <v>11834</v>
      </c>
      <c r="E3443" s="27" t="s">
        <v>11835</v>
      </c>
      <c r="F3443" s="20"/>
      <c r="G3443" s="21" t="s">
        <v>11472</v>
      </c>
      <c r="H3443" s="21"/>
      <c r="I3443" s="21">
        <v>67</v>
      </c>
    </row>
    <row r="3444" s="3" customFormat="1" ht="13.9" spans="1:10">
      <c r="A3444" s="19" t="s">
        <v>11832</v>
      </c>
      <c r="B3444" s="19" t="s">
        <v>87</v>
      </c>
      <c r="C3444" s="19" t="s">
        <v>11833</v>
      </c>
      <c r="D3444" s="26" t="s">
        <v>11834</v>
      </c>
      <c r="E3444" s="27" t="s">
        <v>11836</v>
      </c>
      <c r="F3444" s="20"/>
      <c r="G3444" s="21" t="s">
        <v>11834</v>
      </c>
      <c r="H3444" s="21"/>
      <c r="I3444" s="21">
        <v>67</v>
      </c>
    </row>
    <row r="3445" s="3" customFormat="1" ht="13.9" spans="1:10">
      <c r="A3445" s="19" t="s">
        <v>11832</v>
      </c>
      <c r="B3445" s="19" t="s">
        <v>87</v>
      </c>
      <c r="C3445" s="19" t="s">
        <v>11837</v>
      </c>
      <c r="D3445" s="26" t="s">
        <v>11838</v>
      </c>
      <c r="E3445" s="27" t="s">
        <v>11839</v>
      </c>
      <c r="F3445" s="20"/>
      <c r="G3445" s="21" t="s">
        <v>11840</v>
      </c>
      <c r="H3445" s="21"/>
      <c r="I3445" s="21">
        <v>67</v>
      </c>
    </row>
    <row r="3446" s="3" customFormat="1" ht="13.9" spans="1:10">
      <c r="A3446" s="19" t="s">
        <v>11832</v>
      </c>
      <c r="B3446" s="19" t="s">
        <v>87</v>
      </c>
      <c r="C3446" s="19" t="s">
        <v>11837</v>
      </c>
      <c r="D3446" s="26" t="s">
        <v>11838</v>
      </c>
      <c r="E3446" s="27" t="s">
        <v>11841</v>
      </c>
      <c r="F3446" s="20"/>
      <c r="G3446" s="21" t="s">
        <v>11842</v>
      </c>
      <c r="H3446" s="21"/>
      <c r="I3446" s="21">
        <v>67</v>
      </c>
    </row>
    <row r="3447" s="3" customFormat="1" ht="13.9" spans="1:10">
      <c r="A3447" s="19" t="s">
        <v>11832</v>
      </c>
      <c r="B3447" s="19" t="s">
        <v>87</v>
      </c>
      <c r="C3447" s="19" t="s">
        <v>11843</v>
      </c>
      <c r="D3447" s="26" t="s">
        <v>11844</v>
      </c>
      <c r="E3447" s="27" t="s">
        <v>11845</v>
      </c>
      <c r="F3447" s="20"/>
      <c r="G3447" s="21" t="s">
        <v>11846</v>
      </c>
      <c r="H3447" s="21"/>
      <c r="I3447" s="21">
        <v>67</v>
      </c>
    </row>
    <row r="3448" s="3" customFormat="1" ht="13.9" spans="1:10">
      <c r="A3448" s="19" t="s">
        <v>11832</v>
      </c>
      <c r="B3448" s="19" t="s">
        <v>87</v>
      </c>
      <c r="C3448" s="19" t="s">
        <v>11843</v>
      </c>
      <c r="D3448" s="26" t="s">
        <v>11844</v>
      </c>
      <c r="E3448" s="27" t="s">
        <v>11847</v>
      </c>
      <c r="F3448" s="27" t="s">
        <v>11848</v>
      </c>
      <c r="G3448" s="21" t="s">
        <v>11849</v>
      </c>
      <c r="H3448" s="21"/>
      <c r="I3448" s="21">
        <v>67</v>
      </c>
    </row>
    <row r="3449" s="3" customFormat="1" ht="13.9" spans="1:10">
      <c r="A3449" s="19" t="s">
        <v>11850</v>
      </c>
      <c r="B3449" s="19" t="s">
        <v>87</v>
      </c>
      <c r="C3449" s="19"/>
      <c r="D3449" s="26" t="s">
        <v>11851</v>
      </c>
      <c r="E3449" s="27" t="s">
        <v>11852</v>
      </c>
      <c r="F3449" s="20"/>
      <c r="G3449" s="21" t="s">
        <v>11853</v>
      </c>
      <c r="H3449" s="21"/>
      <c r="I3449" s="21">
        <v>67</v>
      </c>
    </row>
    <row r="3450" s="3" customFormat="1" ht="13.9" spans="1:10">
      <c r="A3450" s="19" t="s">
        <v>11854</v>
      </c>
      <c r="B3450" s="19" t="s">
        <v>87</v>
      </c>
      <c r="C3450" s="19"/>
      <c r="D3450" s="26" t="s">
        <v>11855</v>
      </c>
      <c r="E3450" s="27" t="s">
        <v>11856</v>
      </c>
      <c r="F3450" s="20"/>
      <c r="G3450" s="21" t="s">
        <v>11857</v>
      </c>
      <c r="H3450" s="21"/>
      <c r="I3450" s="21">
        <v>67</v>
      </c>
    </row>
    <row r="3451" s="3" customFormat="1" ht="13.9" spans="1:10">
      <c r="A3451" s="19" t="s">
        <v>11854</v>
      </c>
      <c r="B3451" s="19" t="s">
        <v>87</v>
      </c>
      <c r="C3451" s="19"/>
      <c r="D3451" s="26" t="s">
        <v>11855</v>
      </c>
      <c r="E3451" s="27" t="s">
        <v>11858</v>
      </c>
      <c r="F3451" s="20"/>
      <c r="G3451" s="21" t="s">
        <v>11859</v>
      </c>
      <c r="H3451" s="21"/>
      <c r="I3451" s="21">
        <v>67</v>
      </c>
    </row>
    <row r="3452" s="3" customFormat="1" ht="13.9" spans="1:10">
      <c r="A3452" s="19" t="s">
        <v>11854</v>
      </c>
      <c r="B3452" s="19" t="s">
        <v>87</v>
      </c>
      <c r="C3452" s="19" t="s">
        <v>11860</v>
      </c>
      <c r="D3452" s="26" t="s">
        <v>11861</v>
      </c>
      <c r="E3452" s="27" t="s">
        <v>11862</v>
      </c>
      <c r="F3452" s="20" t="s">
        <v>11863</v>
      </c>
      <c r="G3452" s="21" t="s">
        <v>11864</v>
      </c>
      <c r="H3452" s="21"/>
      <c r="I3452" s="21">
        <v>67</v>
      </c>
    </row>
    <row r="3453" s="3" customFormat="1" ht="13.9" spans="1:10">
      <c r="A3453" s="19" t="s">
        <v>11854</v>
      </c>
      <c r="B3453" s="19" t="s">
        <v>87</v>
      </c>
      <c r="C3453" s="19" t="s">
        <v>11860</v>
      </c>
      <c r="D3453" s="26" t="s">
        <v>11861</v>
      </c>
      <c r="E3453" s="27" t="s">
        <v>11865</v>
      </c>
      <c r="F3453" s="20"/>
      <c r="G3453" s="21" t="s">
        <v>11866</v>
      </c>
      <c r="H3453" s="21"/>
      <c r="I3453" s="21">
        <v>67</v>
      </c>
    </row>
    <row r="3454" s="3" customFormat="1" ht="13.9" spans="1:10">
      <c r="A3454" s="19" t="s">
        <v>11854</v>
      </c>
      <c r="B3454" s="19" t="s">
        <v>87</v>
      </c>
      <c r="C3454" s="19" t="s">
        <v>11867</v>
      </c>
      <c r="D3454" s="26" t="s">
        <v>11868</v>
      </c>
      <c r="E3454" s="27" t="s">
        <v>11869</v>
      </c>
      <c r="F3454" s="20"/>
      <c r="G3454" s="21" t="s">
        <v>11870</v>
      </c>
      <c r="H3454" s="23"/>
      <c r="I3454" s="21">
        <v>67</v>
      </c>
      <c r="J3454" s="3" t="s">
        <v>312</v>
      </c>
    </row>
    <row r="3455" s="3" customFormat="1" ht="13.9" spans="1:10">
      <c r="A3455" s="19" t="s">
        <v>11854</v>
      </c>
      <c r="B3455" s="19" t="s">
        <v>87</v>
      </c>
      <c r="C3455" s="19" t="s">
        <v>11867</v>
      </c>
      <c r="D3455" s="26" t="s">
        <v>11868</v>
      </c>
      <c r="E3455" s="27" t="s">
        <v>11871</v>
      </c>
      <c r="F3455" s="20" t="s">
        <v>11872</v>
      </c>
      <c r="G3455" s="21" t="s">
        <v>8517</v>
      </c>
      <c r="H3455" s="21"/>
      <c r="I3455" s="21">
        <v>67</v>
      </c>
    </row>
    <row r="3456" s="3" customFormat="1" ht="13.9" spans="1:10">
      <c r="A3456" s="19" t="s">
        <v>11873</v>
      </c>
      <c r="B3456" s="19" t="s">
        <v>55</v>
      </c>
      <c r="C3456" s="19" t="s">
        <v>11874</v>
      </c>
      <c r="D3456" s="26" t="s">
        <v>11875</v>
      </c>
      <c r="E3456" s="27" t="s">
        <v>11876</v>
      </c>
      <c r="F3456" s="20"/>
      <c r="G3456" s="21" t="s">
        <v>11877</v>
      </c>
      <c r="H3456" s="21"/>
      <c r="I3456" s="21">
        <v>67</v>
      </c>
    </row>
    <row r="3457" s="3" customFormat="1" ht="13.9" spans="1:10">
      <c r="A3457" s="19" t="s">
        <v>11878</v>
      </c>
      <c r="B3457" s="19" t="s">
        <v>87</v>
      </c>
      <c r="C3457" s="19" t="s">
        <v>11879</v>
      </c>
      <c r="D3457" s="26" t="s">
        <v>11880</v>
      </c>
      <c r="E3457" s="27" t="s">
        <v>6310</v>
      </c>
      <c r="F3457" s="20"/>
      <c r="G3457" s="21" t="s">
        <v>6311</v>
      </c>
      <c r="H3457" s="21"/>
      <c r="I3457" s="21">
        <v>67</v>
      </c>
    </row>
    <row r="3458" s="3" customFormat="1" ht="13.9" spans="1:10">
      <c r="A3458" s="19" t="s">
        <v>11878</v>
      </c>
      <c r="B3458" s="19" t="s">
        <v>87</v>
      </c>
      <c r="C3458" s="19" t="s">
        <v>11879</v>
      </c>
      <c r="D3458" s="26" t="s">
        <v>11880</v>
      </c>
      <c r="E3458" s="27" t="s">
        <v>11881</v>
      </c>
      <c r="F3458" s="20"/>
      <c r="G3458" s="21" t="s">
        <v>11882</v>
      </c>
      <c r="H3458" s="21"/>
      <c r="I3458" s="21">
        <v>67</v>
      </c>
    </row>
    <row r="3459" s="3" customFormat="1" ht="13.9" spans="1:10">
      <c r="A3459" s="19" t="s">
        <v>11883</v>
      </c>
      <c r="B3459" s="19" t="s">
        <v>55</v>
      </c>
      <c r="C3459" s="19"/>
      <c r="D3459" s="26" t="s">
        <v>11884</v>
      </c>
      <c r="E3459" s="27" t="s">
        <v>6384</v>
      </c>
      <c r="F3459" s="20"/>
      <c r="G3459" s="21" t="s">
        <v>11885</v>
      </c>
      <c r="H3459" s="21"/>
      <c r="I3459" s="21">
        <v>67</v>
      </c>
    </row>
    <row r="3460" s="3" customFormat="1" ht="13.9" spans="1:10">
      <c r="A3460" s="19" t="s">
        <v>11883</v>
      </c>
      <c r="B3460" s="19" t="s">
        <v>55</v>
      </c>
      <c r="C3460" s="19"/>
      <c r="D3460" s="26" t="s">
        <v>11884</v>
      </c>
      <c r="E3460" s="27" t="s">
        <v>4199</v>
      </c>
      <c r="F3460" s="20"/>
      <c r="G3460" s="21" t="s">
        <v>11886</v>
      </c>
      <c r="H3460" s="21"/>
      <c r="I3460" s="21">
        <v>67</v>
      </c>
    </row>
    <row r="3461" s="3" customFormat="1" ht="13.9" spans="1:10">
      <c r="A3461" s="19" t="s">
        <v>11887</v>
      </c>
      <c r="B3461" s="19" t="s">
        <v>87</v>
      </c>
      <c r="C3461" s="19" t="s">
        <v>11888</v>
      </c>
      <c r="D3461" s="26" t="s">
        <v>11889</v>
      </c>
      <c r="E3461" s="27" t="s">
        <v>11890</v>
      </c>
      <c r="F3461" s="20"/>
      <c r="G3461" s="21" t="s">
        <v>11521</v>
      </c>
      <c r="H3461" s="21"/>
      <c r="I3461" s="21">
        <v>67</v>
      </c>
      <c r="J3461" s="3" t="s">
        <v>312</v>
      </c>
    </row>
    <row r="3462" s="3" customFormat="1" ht="27" spans="1:10">
      <c r="A3462" s="19" t="s">
        <v>11887</v>
      </c>
      <c r="B3462" s="19" t="s">
        <v>87</v>
      </c>
      <c r="C3462" s="19" t="s">
        <v>11888</v>
      </c>
      <c r="D3462" s="26" t="s">
        <v>11889</v>
      </c>
      <c r="E3462" s="27" t="s">
        <v>11891</v>
      </c>
      <c r="F3462" s="27" t="s">
        <v>11892</v>
      </c>
      <c r="G3462" s="21" t="s">
        <v>11893</v>
      </c>
      <c r="H3462" s="21"/>
      <c r="I3462" s="21">
        <v>67</v>
      </c>
    </row>
    <row r="3463" s="3" customFormat="1" ht="13.9" spans="1:10">
      <c r="A3463" s="19" t="s">
        <v>11887</v>
      </c>
      <c r="B3463" s="19" t="s">
        <v>87</v>
      </c>
      <c r="C3463" s="19" t="s">
        <v>11894</v>
      </c>
      <c r="D3463" s="26" t="s">
        <v>11895</v>
      </c>
      <c r="E3463" s="27" t="s">
        <v>11896</v>
      </c>
      <c r="F3463" s="20"/>
      <c r="G3463" s="21" t="s">
        <v>11897</v>
      </c>
      <c r="H3463" s="21"/>
      <c r="I3463" s="21">
        <v>67</v>
      </c>
      <c r="J3463" s="3" t="s">
        <v>312</v>
      </c>
    </row>
    <row r="3464" s="3" customFormat="1" ht="13.9" spans="1:10">
      <c r="A3464" s="19" t="s">
        <v>11887</v>
      </c>
      <c r="B3464" s="19" t="s">
        <v>87</v>
      </c>
      <c r="C3464" s="19" t="s">
        <v>11894</v>
      </c>
      <c r="D3464" s="26" t="s">
        <v>11895</v>
      </c>
      <c r="E3464" s="27" t="s">
        <v>11898</v>
      </c>
      <c r="F3464" s="20"/>
      <c r="G3464" s="21" t="s">
        <v>11899</v>
      </c>
      <c r="H3464" s="21"/>
      <c r="I3464" s="21">
        <v>67</v>
      </c>
    </row>
    <row r="3465" s="3" customFormat="1" ht="27" spans="1:10">
      <c r="A3465" s="19" t="s">
        <v>11887</v>
      </c>
      <c r="B3465" s="19" t="s">
        <v>87</v>
      </c>
      <c r="C3465" s="19" t="s">
        <v>11894</v>
      </c>
      <c r="D3465" s="26" t="s">
        <v>11895</v>
      </c>
      <c r="E3465" s="27" t="s">
        <v>11900</v>
      </c>
      <c r="F3465" s="27" t="s">
        <v>11901</v>
      </c>
      <c r="G3465" s="21" t="s">
        <v>11902</v>
      </c>
      <c r="H3465" s="21"/>
      <c r="I3465" s="21">
        <v>67</v>
      </c>
      <c r="J3465" s="3" t="s">
        <v>312</v>
      </c>
    </row>
    <row r="3466" s="3" customFormat="1" ht="13.9" spans="1:10">
      <c r="A3466" s="19" t="s">
        <v>11887</v>
      </c>
      <c r="B3466" s="19" t="s">
        <v>87</v>
      </c>
      <c r="C3466" s="19" t="s">
        <v>11903</v>
      </c>
      <c r="D3466" s="26" t="s">
        <v>11904</v>
      </c>
      <c r="E3466" s="27" t="s">
        <v>11905</v>
      </c>
      <c r="F3466" s="20"/>
      <c r="G3466" s="21" t="s">
        <v>11906</v>
      </c>
      <c r="H3466" s="21"/>
      <c r="I3466" s="21">
        <v>67</v>
      </c>
    </row>
    <row r="3467" s="3" customFormat="1" ht="13.9" spans="1:10">
      <c r="A3467" s="19" t="s">
        <v>11887</v>
      </c>
      <c r="B3467" s="19" t="s">
        <v>87</v>
      </c>
      <c r="C3467" s="19" t="s">
        <v>11903</v>
      </c>
      <c r="D3467" s="26" t="s">
        <v>11904</v>
      </c>
      <c r="E3467" s="27" t="s">
        <v>11907</v>
      </c>
      <c r="F3467" s="20"/>
      <c r="G3467" s="21" t="s">
        <v>11908</v>
      </c>
      <c r="H3467" s="21"/>
      <c r="I3467" s="21">
        <v>67</v>
      </c>
    </row>
    <row r="3468" s="3" customFormat="1" ht="13.9" spans="1:10">
      <c r="A3468" s="19" t="s">
        <v>11887</v>
      </c>
      <c r="B3468" s="19" t="s">
        <v>87</v>
      </c>
      <c r="C3468" s="19" t="s">
        <v>11909</v>
      </c>
      <c r="D3468" s="26" t="s">
        <v>11910</v>
      </c>
      <c r="E3468" s="27" t="s">
        <v>11911</v>
      </c>
      <c r="F3468" s="20"/>
      <c r="G3468" s="21" t="s">
        <v>11912</v>
      </c>
      <c r="H3468" s="21"/>
      <c r="I3468" s="21">
        <v>67</v>
      </c>
      <c r="J3468" s="3" t="s">
        <v>11913</v>
      </c>
    </row>
    <row r="3469" s="3" customFormat="1" ht="13.9" spans="1:10">
      <c r="A3469" s="19" t="s">
        <v>11887</v>
      </c>
      <c r="B3469" s="19" t="s">
        <v>87</v>
      </c>
      <c r="C3469" s="19" t="s">
        <v>11914</v>
      </c>
      <c r="D3469" s="26" t="s">
        <v>11915</v>
      </c>
      <c r="E3469" s="27" t="s">
        <v>11916</v>
      </c>
      <c r="F3469" s="20"/>
      <c r="G3469" s="21" t="s">
        <v>11917</v>
      </c>
      <c r="I3469" s="21">
        <v>67</v>
      </c>
      <c r="J3469" s="3" t="s">
        <v>11918</v>
      </c>
    </row>
    <row r="3470" s="3" customFormat="1" ht="13.9" spans="1:10">
      <c r="A3470" s="19" t="s">
        <v>11887</v>
      </c>
      <c r="B3470" s="19" t="s">
        <v>87</v>
      </c>
      <c r="C3470" s="19" t="s">
        <v>11919</v>
      </c>
      <c r="D3470" s="26" t="s">
        <v>11920</v>
      </c>
      <c r="E3470" s="27" t="s">
        <v>11921</v>
      </c>
      <c r="F3470" s="20"/>
      <c r="G3470" s="21" t="s">
        <v>11922</v>
      </c>
      <c r="H3470" s="21"/>
      <c r="I3470" s="21">
        <v>67</v>
      </c>
    </row>
    <row r="3471" s="3" customFormat="1" ht="27" spans="1:10">
      <c r="A3471" s="19" t="s">
        <v>11887</v>
      </c>
      <c r="B3471" s="19" t="s">
        <v>87</v>
      </c>
      <c r="C3471" s="19" t="s">
        <v>11919</v>
      </c>
      <c r="D3471" s="26" t="s">
        <v>11920</v>
      </c>
      <c r="E3471" s="27" t="s">
        <v>11923</v>
      </c>
      <c r="F3471" s="252" t="s">
        <v>11924</v>
      </c>
      <c r="G3471" s="21" t="s">
        <v>11920</v>
      </c>
      <c r="H3471" s="21"/>
      <c r="I3471" s="21">
        <v>67</v>
      </c>
    </row>
    <row r="3472" s="3" customFormat="1" ht="13.9" spans="1:10">
      <c r="A3472" s="19" t="s">
        <v>11887</v>
      </c>
      <c r="B3472" s="19" t="s">
        <v>87</v>
      </c>
      <c r="C3472" s="19" t="s">
        <v>11925</v>
      </c>
      <c r="D3472" s="26" t="s">
        <v>11926</v>
      </c>
      <c r="E3472" s="27" t="s">
        <v>11927</v>
      </c>
      <c r="F3472" s="20"/>
      <c r="G3472" s="21" t="s">
        <v>11928</v>
      </c>
      <c r="H3472" s="21"/>
      <c r="I3472" s="21">
        <v>67</v>
      </c>
    </row>
    <row r="3473" s="3" customFormat="1" ht="13.9" spans="1:10">
      <c r="A3473" s="19" t="s">
        <v>11887</v>
      </c>
      <c r="B3473" s="19" t="s">
        <v>87</v>
      </c>
      <c r="C3473" s="19" t="s">
        <v>11925</v>
      </c>
      <c r="D3473" s="26" t="s">
        <v>11926</v>
      </c>
      <c r="E3473" s="27" t="s">
        <v>11929</v>
      </c>
      <c r="F3473" s="20"/>
      <c r="G3473" s="21" t="s">
        <v>11930</v>
      </c>
      <c r="H3473" s="21"/>
      <c r="I3473" s="21">
        <v>67</v>
      </c>
    </row>
    <row r="3474" s="3" customFormat="1" ht="13.9" spans="1:10">
      <c r="A3474" s="19" t="s">
        <v>11887</v>
      </c>
      <c r="B3474" s="19" t="s">
        <v>87</v>
      </c>
      <c r="C3474" s="19" t="s">
        <v>11931</v>
      </c>
      <c r="D3474" s="26" t="s">
        <v>11932</v>
      </c>
      <c r="E3474" s="27" t="s">
        <v>11933</v>
      </c>
      <c r="F3474" s="20"/>
      <c r="G3474" s="21" t="s">
        <v>11934</v>
      </c>
      <c r="H3474" s="21"/>
      <c r="I3474" s="21">
        <v>67</v>
      </c>
    </row>
    <row r="3475" s="3" customFormat="1" ht="13.9" spans="1:10">
      <c r="A3475" s="19" t="s">
        <v>11887</v>
      </c>
      <c r="B3475" s="19" t="s">
        <v>87</v>
      </c>
      <c r="C3475" s="19" t="s">
        <v>11931</v>
      </c>
      <c r="D3475" s="26" t="s">
        <v>11932</v>
      </c>
      <c r="E3475" s="27" t="s">
        <v>11935</v>
      </c>
      <c r="F3475" s="20"/>
      <c r="G3475" s="21" t="s">
        <v>11936</v>
      </c>
      <c r="H3475" s="21"/>
      <c r="I3475" s="21">
        <v>67</v>
      </c>
    </row>
    <row r="3476" s="3" customFormat="1" ht="13.9" spans="1:10">
      <c r="A3476" s="19" t="s">
        <v>11887</v>
      </c>
      <c r="B3476" s="19" t="s">
        <v>87</v>
      </c>
      <c r="C3476" s="19" t="s">
        <v>11937</v>
      </c>
      <c r="D3476" s="26" t="s">
        <v>11938</v>
      </c>
      <c r="E3476" s="27" t="s">
        <v>11939</v>
      </c>
      <c r="F3476" s="20"/>
      <c r="G3476" s="21" t="s">
        <v>11940</v>
      </c>
      <c r="H3476" s="21"/>
      <c r="I3476" s="21">
        <v>67</v>
      </c>
    </row>
    <row r="3477" s="3" customFormat="1" ht="13.9" spans="1:10">
      <c r="A3477" s="19" t="s">
        <v>11941</v>
      </c>
      <c r="B3477" s="19" t="s">
        <v>11135</v>
      </c>
      <c r="C3477" s="19" t="s">
        <v>11942</v>
      </c>
      <c r="D3477" s="26" t="s">
        <v>11943</v>
      </c>
      <c r="E3477" s="27" t="s">
        <v>11944</v>
      </c>
      <c r="F3477" s="20"/>
      <c r="G3477" s="21" t="s">
        <v>11945</v>
      </c>
      <c r="H3477" s="21"/>
      <c r="I3477" s="21">
        <v>67</v>
      </c>
    </row>
    <row r="3478" s="3" customFormat="1" ht="13.9" spans="1:10">
      <c r="A3478" s="19" t="s">
        <v>11941</v>
      </c>
      <c r="B3478" s="19" t="s">
        <v>87</v>
      </c>
      <c r="C3478" s="19" t="s">
        <v>11946</v>
      </c>
      <c r="D3478" s="26" t="s">
        <v>11947</v>
      </c>
      <c r="E3478" s="27" t="s">
        <v>11948</v>
      </c>
      <c r="F3478" s="20"/>
      <c r="G3478" s="21" t="s">
        <v>11949</v>
      </c>
      <c r="H3478" s="21"/>
      <c r="I3478" s="21">
        <v>67</v>
      </c>
      <c r="J3478" s="3" t="s">
        <v>11950</v>
      </c>
    </row>
    <row r="3479" s="3" customFormat="1" ht="27" spans="1:10">
      <c r="A3479" s="19" t="s">
        <v>11951</v>
      </c>
      <c r="B3479" s="19" t="s">
        <v>87</v>
      </c>
      <c r="C3479" s="19"/>
      <c r="D3479" s="26" t="s">
        <v>11952</v>
      </c>
      <c r="E3479" s="27" t="s">
        <v>11953</v>
      </c>
      <c r="F3479" s="27" t="s">
        <v>11954</v>
      </c>
      <c r="G3479" s="21" t="s">
        <v>11955</v>
      </c>
      <c r="H3479" s="21"/>
      <c r="I3479" s="21">
        <v>67</v>
      </c>
    </row>
    <row r="3480" s="3" customFormat="1" ht="13.9" spans="1:10">
      <c r="A3480" s="19" t="s">
        <v>11956</v>
      </c>
      <c r="B3480" s="19" t="s">
        <v>87</v>
      </c>
      <c r="C3480" s="19" t="s">
        <v>11957</v>
      </c>
      <c r="D3480" s="26" t="s">
        <v>11958</v>
      </c>
      <c r="E3480" s="27" t="s">
        <v>11959</v>
      </c>
      <c r="F3480" s="20"/>
      <c r="G3480" s="21" t="s">
        <v>11960</v>
      </c>
      <c r="H3480" s="21"/>
      <c r="I3480" s="21">
        <v>67</v>
      </c>
    </row>
    <row r="3481" s="3" customFormat="1" ht="13.9" spans="1:10">
      <c r="A3481" s="19" t="s">
        <v>11956</v>
      </c>
      <c r="B3481" s="19" t="s">
        <v>87</v>
      </c>
      <c r="C3481" s="19" t="s">
        <v>11957</v>
      </c>
      <c r="D3481" s="26" t="s">
        <v>11958</v>
      </c>
      <c r="E3481" s="27" t="s">
        <v>11961</v>
      </c>
      <c r="F3481" s="20"/>
      <c r="G3481" s="21" t="s">
        <v>11962</v>
      </c>
      <c r="H3481" s="21" t="s">
        <v>11963</v>
      </c>
      <c r="I3481" s="21">
        <v>67</v>
      </c>
    </row>
    <row r="3482" s="3" customFormat="1" ht="13.9" spans="1:10">
      <c r="A3482" s="19" t="s">
        <v>11956</v>
      </c>
      <c r="B3482" s="19" t="s">
        <v>87</v>
      </c>
      <c r="C3482" s="19" t="s">
        <v>11964</v>
      </c>
      <c r="D3482" s="26" t="s">
        <v>11965</v>
      </c>
      <c r="E3482" s="27" t="s">
        <v>11966</v>
      </c>
      <c r="F3482" s="20"/>
      <c r="G3482" s="21" t="s">
        <v>11967</v>
      </c>
      <c r="H3482" s="21"/>
      <c r="I3482" s="21">
        <v>67</v>
      </c>
    </row>
    <row r="3483" s="3" customFormat="1" ht="13.9" spans="1:10">
      <c r="A3483" s="19" t="s">
        <v>11956</v>
      </c>
      <c r="B3483" s="19" t="s">
        <v>87</v>
      </c>
      <c r="C3483" s="19" t="s">
        <v>11968</v>
      </c>
      <c r="D3483" s="26" t="s">
        <v>11969</v>
      </c>
      <c r="E3483" s="27" t="s">
        <v>11970</v>
      </c>
      <c r="F3483" s="27" t="s">
        <v>11971</v>
      </c>
      <c r="G3483" s="21" t="s">
        <v>11972</v>
      </c>
      <c r="H3483" s="21"/>
      <c r="I3483" s="21">
        <v>67</v>
      </c>
    </row>
    <row r="3484" s="3" customFormat="1" ht="13.9" spans="1:10">
      <c r="A3484" s="19" t="s">
        <v>11956</v>
      </c>
      <c r="B3484" s="19" t="s">
        <v>87</v>
      </c>
      <c r="C3484" s="19" t="s">
        <v>11968</v>
      </c>
      <c r="D3484" s="26" t="s">
        <v>11969</v>
      </c>
      <c r="E3484" s="27" t="s">
        <v>11973</v>
      </c>
      <c r="F3484" s="20"/>
      <c r="G3484" s="21" t="s">
        <v>11974</v>
      </c>
      <c r="H3484" s="21"/>
      <c r="I3484" s="21">
        <v>67</v>
      </c>
    </row>
    <row r="3485" s="3" customFormat="1" ht="13.9" spans="1:10">
      <c r="A3485" s="19" t="s">
        <v>11975</v>
      </c>
      <c r="B3485" s="19" t="s">
        <v>241</v>
      </c>
      <c r="C3485" s="19"/>
      <c r="D3485" s="26" t="s">
        <v>11976</v>
      </c>
      <c r="E3485" s="27" t="s">
        <v>11977</v>
      </c>
      <c r="F3485" s="20"/>
      <c r="G3485" s="21" t="s">
        <v>11978</v>
      </c>
      <c r="H3485" s="26" t="s">
        <v>11979</v>
      </c>
      <c r="I3485" s="21">
        <v>67</v>
      </c>
      <c r="J3485" s="26" t="s">
        <v>9168</v>
      </c>
    </row>
    <row r="3486" s="3" customFormat="1" ht="13.9" spans="1:10">
      <c r="A3486" s="19" t="s">
        <v>11975</v>
      </c>
      <c r="B3486" s="19" t="s">
        <v>241</v>
      </c>
      <c r="C3486" s="19"/>
      <c r="D3486" s="26" t="s">
        <v>11976</v>
      </c>
      <c r="E3486" s="27" t="s">
        <v>11980</v>
      </c>
      <c r="F3486" s="20"/>
      <c r="G3486" s="21" t="s">
        <v>11981</v>
      </c>
      <c r="H3486" s="26" t="s">
        <v>11982</v>
      </c>
      <c r="I3486" s="21">
        <v>67</v>
      </c>
      <c r="J3486" s="26"/>
    </row>
    <row r="3487" s="3" customFormat="1" ht="13.9" spans="1:10">
      <c r="A3487" s="19" t="s">
        <v>11983</v>
      </c>
      <c r="B3487" s="19" t="s">
        <v>87</v>
      </c>
      <c r="C3487" s="19" t="s">
        <v>11984</v>
      </c>
      <c r="D3487" s="26" t="s">
        <v>11985</v>
      </c>
      <c r="E3487" s="27" t="s">
        <v>11986</v>
      </c>
      <c r="F3487" s="20"/>
      <c r="G3487" s="21" t="s">
        <v>11987</v>
      </c>
      <c r="H3487" s="21"/>
      <c r="I3487" s="21">
        <v>67</v>
      </c>
      <c r="J3487" s="3" t="s">
        <v>312</v>
      </c>
    </row>
    <row r="3488" s="3" customFormat="1" ht="13.9" spans="1:10">
      <c r="A3488" s="19" t="s">
        <v>11983</v>
      </c>
      <c r="B3488" s="19" t="s">
        <v>87</v>
      </c>
      <c r="C3488" s="19" t="s">
        <v>11988</v>
      </c>
      <c r="D3488" s="26" t="s">
        <v>11989</v>
      </c>
      <c r="E3488" s="27" t="s">
        <v>11990</v>
      </c>
      <c r="F3488" s="20"/>
      <c r="G3488" s="21" t="s">
        <v>11991</v>
      </c>
      <c r="H3488" s="21"/>
      <c r="I3488" s="21">
        <v>67</v>
      </c>
    </row>
    <row r="3489" s="3" customFormat="1" ht="13.9" spans="1:10">
      <c r="A3489" s="19" t="s">
        <v>11992</v>
      </c>
      <c r="B3489" s="19" t="s">
        <v>241</v>
      </c>
      <c r="C3489" s="19" t="s">
        <v>11993</v>
      </c>
      <c r="D3489" s="26" t="s">
        <v>11994</v>
      </c>
      <c r="E3489" s="27" t="s">
        <v>11995</v>
      </c>
      <c r="F3489" s="20"/>
      <c r="G3489" s="21" t="s">
        <v>11996</v>
      </c>
      <c r="H3489" s="21"/>
      <c r="I3489" s="21">
        <v>67</v>
      </c>
    </row>
    <row r="3490" s="3" customFormat="1" ht="13.9" spans="1:10">
      <c r="A3490" s="19" t="s">
        <v>11992</v>
      </c>
      <c r="B3490" s="19" t="s">
        <v>241</v>
      </c>
      <c r="C3490" s="19" t="s">
        <v>11997</v>
      </c>
      <c r="D3490" s="26" t="s">
        <v>11998</v>
      </c>
      <c r="E3490" s="27" t="s">
        <v>11999</v>
      </c>
      <c r="F3490" s="20"/>
      <c r="G3490" s="21" t="s">
        <v>12000</v>
      </c>
      <c r="H3490" s="21"/>
      <c r="I3490" s="21">
        <v>67</v>
      </c>
    </row>
    <row r="3491" s="3" customFormat="1" ht="13.9" spans="1:10">
      <c r="A3491" s="19" t="s">
        <v>12001</v>
      </c>
      <c r="B3491" s="19" t="s">
        <v>87</v>
      </c>
      <c r="C3491" s="19"/>
      <c r="D3491" s="26" t="s">
        <v>12002</v>
      </c>
      <c r="E3491" s="27" t="s">
        <v>12003</v>
      </c>
      <c r="F3491" s="20"/>
      <c r="G3491" s="21" t="s">
        <v>12004</v>
      </c>
      <c r="H3491" s="23"/>
      <c r="I3491" s="21">
        <v>67</v>
      </c>
    </row>
    <row r="3492" s="3" customFormat="1" ht="13.9" spans="1:10">
      <c r="A3492" s="19" t="s">
        <v>12005</v>
      </c>
      <c r="B3492" s="19" t="s">
        <v>55</v>
      </c>
      <c r="C3492" s="19"/>
      <c r="D3492" s="26" t="s">
        <v>12006</v>
      </c>
      <c r="E3492" s="27" t="s">
        <v>12007</v>
      </c>
      <c r="F3492" s="20"/>
      <c r="G3492" s="21" t="s">
        <v>12006</v>
      </c>
      <c r="H3492" s="21"/>
      <c r="I3492" s="21">
        <v>67</v>
      </c>
    </row>
    <row r="3493" s="3" customFormat="1" ht="13.9" spans="1:10">
      <c r="A3493" s="19" t="s">
        <v>12005</v>
      </c>
      <c r="B3493" s="19" t="s">
        <v>55</v>
      </c>
      <c r="C3493" s="19"/>
      <c r="D3493" s="26" t="s">
        <v>12006</v>
      </c>
      <c r="E3493" s="27" t="s">
        <v>12008</v>
      </c>
      <c r="F3493" s="20"/>
      <c r="G3493" s="21" t="s">
        <v>12009</v>
      </c>
      <c r="H3493" s="21"/>
      <c r="I3493" s="21">
        <v>67</v>
      </c>
    </row>
    <row r="3494" s="3" customFormat="1" ht="13.9" spans="1:10">
      <c r="A3494" s="19" t="s">
        <v>12005</v>
      </c>
      <c r="B3494" s="19" t="s">
        <v>55</v>
      </c>
      <c r="C3494" s="19" t="s">
        <v>12010</v>
      </c>
      <c r="D3494" s="26" t="s">
        <v>12011</v>
      </c>
      <c r="E3494" s="27" t="s">
        <v>12012</v>
      </c>
      <c r="F3494" s="20"/>
      <c r="G3494" s="21" t="s">
        <v>12013</v>
      </c>
      <c r="H3494" s="21"/>
      <c r="I3494" s="21">
        <v>67</v>
      </c>
    </row>
    <row r="3495" s="3" customFormat="1" ht="13.9" spans="1:10">
      <c r="A3495" s="19" t="s">
        <v>12005</v>
      </c>
      <c r="B3495" s="19" t="s">
        <v>55</v>
      </c>
      <c r="C3495" s="19" t="s">
        <v>12010</v>
      </c>
      <c r="D3495" s="26" t="s">
        <v>12011</v>
      </c>
      <c r="E3495" s="27" t="s">
        <v>12014</v>
      </c>
      <c r="F3495" s="20" t="s">
        <v>12015</v>
      </c>
      <c r="G3495" s="21" t="s">
        <v>12016</v>
      </c>
      <c r="H3495" s="21" t="s">
        <v>12017</v>
      </c>
      <c r="I3495" s="21">
        <v>67</v>
      </c>
      <c r="J3495" s="3" t="s">
        <v>12018</v>
      </c>
    </row>
    <row r="3496" s="3" customFormat="1" ht="13.9" spans="1:10">
      <c r="A3496" s="19" t="s">
        <v>12005</v>
      </c>
      <c r="B3496" s="19" t="s">
        <v>55</v>
      </c>
      <c r="C3496" s="19" t="s">
        <v>12010</v>
      </c>
      <c r="D3496" s="26" t="s">
        <v>12011</v>
      </c>
      <c r="E3496" s="252" t="s">
        <v>12019</v>
      </c>
      <c r="F3496" s="20"/>
      <c r="G3496" s="21" t="s">
        <v>12020</v>
      </c>
      <c r="H3496" s="21"/>
      <c r="I3496" s="21">
        <v>67</v>
      </c>
    </row>
    <row r="3497" s="3" customFormat="1" ht="13.9" spans="1:10">
      <c r="A3497" s="19" t="s">
        <v>12005</v>
      </c>
      <c r="B3497" s="19" t="s">
        <v>55</v>
      </c>
      <c r="C3497" s="19" t="s">
        <v>12021</v>
      </c>
      <c r="D3497" s="26" t="s">
        <v>12022</v>
      </c>
      <c r="E3497" s="27" t="s">
        <v>11818</v>
      </c>
      <c r="F3497" s="20"/>
      <c r="G3497" s="21" t="s">
        <v>11819</v>
      </c>
      <c r="H3497" s="21"/>
      <c r="I3497" s="21">
        <v>68</v>
      </c>
    </row>
    <row r="3498" s="3" customFormat="1" ht="13.9" spans="1:10">
      <c r="A3498" s="19" t="s">
        <v>12005</v>
      </c>
      <c r="B3498" s="19" t="s">
        <v>55</v>
      </c>
      <c r="C3498" s="19" t="s">
        <v>12021</v>
      </c>
      <c r="D3498" s="26" t="s">
        <v>12022</v>
      </c>
      <c r="E3498" s="252" t="s">
        <v>12023</v>
      </c>
      <c r="F3498" s="20"/>
      <c r="G3498" s="21" t="s">
        <v>12024</v>
      </c>
      <c r="H3498" s="21"/>
      <c r="I3498" s="21">
        <v>68</v>
      </c>
    </row>
    <row r="3499" s="3" customFormat="1" ht="13.9" spans="1:10">
      <c r="A3499" s="19" t="s">
        <v>12005</v>
      </c>
      <c r="B3499" s="19" t="s">
        <v>55</v>
      </c>
      <c r="C3499" s="19" t="s">
        <v>12025</v>
      </c>
      <c r="D3499" s="26" t="s">
        <v>12026</v>
      </c>
      <c r="E3499" s="27" t="s">
        <v>3505</v>
      </c>
      <c r="F3499" s="20"/>
      <c r="G3499" s="21" t="s">
        <v>12027</v>
      </c>
      <c r="H3499" s="21"/>
      <c r="I3499" s="21">
        <v>68</v>
      </c>
    </row>
    <row r="3500" s="3" customFormat="1" ht="13.9" spans="1:10">
      <c r="A3500" s="19" t="s">
        <v>12005</v>
      </c>
      <c r="B3500" s="19" t="s">
        <v>55</v>
      </c>
      <c r="C3500" s="19" t="s">
        <v>12025</v>
      </c>
      <c r="D3500" s="26" t="s">
        <v>12026</v>
      </c>
      <c r="E3500" s="27" t="s">
        <v>12028</v>
      </c>
      <c r="F3500" s="20"/>
      <c r="G3500" s="21" t="s">
        <v>12029</v>
      </c>
      <c r="H3500" s="21"/>
      <c r="I3500" s="21">
        <v>68</v>
      </c>
    </row>
    <row r="3501" s="3" customFormat="1" ht="13.9" spans="1:10">
      <c r="A3501" s="19" t="s">
        <v>12005</v>
      </c>
      <c r="B3501" s="19" t="s">
        <v>55</v>
      </c>
      <c r="C3501" s="19" t="s">
        <v>12030</v>
      </c>
      <c r="D3501" s="26" t="s">
        <v>12031</v>
      </c>
      <c r="E3501" s="252" t="s">
        <v>12032</v>
      </c>
      <c r="F3501" s="20"/>
      <c r="G3501" s="21" t="s">
        <v>12033</v>
      </c>
      <c r="H3501" s="21"/>
      <c r="I3501" s="21">
        <v>68</v>
      </c>
      <c r="J3501" s="3" t="s">
        <v>312</v>
      </c>
    </row>
    <row r="3502" s="3" customFormat="1" ht="40.5" spans="1:10">
      <c r="A3502" s="19" t="s">
        <v>12005</v>
      </c>
      <c r="B3502" s="19" t="s">
        <v>55</v>
      </c>
      <c r="C3502" s="19" t="s">
        <v>12030</v>
      </c>
      <c r="D3502" s="26" t="s">
        <v>12031</v>
      </c>
      <c r="E3502" s="252" t="s">
        <v>12034</v>
      </c>
      <c r="F3502" s="252" t="s">
        <v>12035</v>
      </c>
      <c r="G3502" s="21" t="s">
        <v>12036</v>
      </c>
      <c r="H3502" s="21"/>
      <c r="I3502" s="21">
        <v>68</v>
      </c>
    </row>
    <row r="3503" s="3" customFormat="1" ht="13.9" spans="1:10">
      <c r="A3503" s="19" t="s">
        <v>12005</v>
      </c>
      <c r="B3503" s="19" t="s">
        <v>12037</v>
      </c>
      <c r="C3503" s="19" t="s">
        <v>12038</v>
      </c>
      <c r="D3503" s="26" t="s">
        <v>11804</v>
      </c>
      <c r="E3503" s="20" t="s">
        <v>11803</v>
      </c>
      <c r="F3503" s="20"/>
      <c r="G3503" s="21" t="s">
        <v>11804</v>
      </c>
      <c r="H3503" s="21"/>
      <c r="I3503" s="21">
        <v>68</v>
      </c>
    </row>
    <row r="3504" s="3" customFormat="1" ht="13.9" spans="1:10">
      <c r="A3504" s="19" t="s">
        <v>12005</v>
      </c>
      <c r="B3504" s="19" t="s">
        <v>11726</v>
      </c>
      <c r="C3504" s="19" t="s">
        <v>12039</v>
      </c>
      <c r="D3504" s="26" t="s">
        <v>12040</v>
      </c>
      <c r="E3504" s="27" t="s">
        <v>12041</v>
      </c>
      <c r="F3504" s="20"/>
      <c r="G3504" s="21" t="s">
        <v>12042</v>
      </c>
      <c r="H3504" s="21"/>
      <c r="I3504" s="21">
        <v>68</v>
      </c>
    </row>
    <row r="3505" s="3" customFormat="1" ht="13.9" spans="1:10">
      <c r="A3505" s="19" t="s">
        <v>12005</v>
      </c>
      <c r="B3505" s="19" t="s">
        <v>11726</v>
      </c>
      <c r="C3505" s="19" t="s">
        <v>12039</v>
      </c>
      <c r="D3505" s="26" t="s">
        <v>12040</v>
      </c>
      <c r="E3505" s="27" t="s">
        <v>12043</v>
      </c>
      <c r="F3505" s="20"/>
      <c r="G3505" s="21" t="s">
        <v>12044</v>
      </c>
      <c r="H3505" s="21"/>
      <c r="I3505" s="21">
        <v>68</v>
      </c>
    </row>
    <row r="3506" s="3" customFormat="1" ht="13.9" spans="1:10">
      <c r="A3506" s="19" t="s">
        <v>12045</v>
      </c>
      <c r="B3506" s="19" t="s">
        <v>98</v>
      </c>
      <c r="C3506" s="19"/>
      <c r="D3506" s="26" t="s">
        <v>12046</v>
      </c>
      <c r="E3506" s="27" t="s">
        <v>12047</v>
      </c>
      <c r="F3506" s="20"/>
      <c r="G3506" s="21" t="s">
        <v>12048</v>
      </c>
      <c r="H3506" s="21"/>
      <c r="I3506" s="21">
        <v>68</v>
      </c>
    </row>
    <row r="3507" s="3" customFormat="1" ht="13.9" spans="1:10">
      <c r="A3507" s="19" t="s">
        <v>12045</v>
      </c>
      <c r="B3507" s="19" t="s">
        <v>98</v>
      </c>
      <c r="C3507" s="19"/>
      <c r="D3507" s="26" t="s">
        <v>12046</v>
      </c>
      <c r="E3507" s="27" t="s">
        <v>12049</v>
      </c>
      <c r="F3507" s="20"/>
      <c r="G3507" s="21" t="s">
        <v>12050</v>
      </c>
      <c r="H3507" s="21"/>
      <c r="I3507" s="21">
        <v>68</v>
      </c>
    </row>
    <row r="3508" s="3" customFormat="1" ht="13.9" spans="1:10">
      <c r="A3508" s="19" t="s">
        <v>12045</v>
      </c>
      <c r="B3508" s="19" t="s">
        <v>98</v>
      </c>
      <c r="C3508" s="19" t="s">
        <v>12051</v>
      </c>
      <c r="D3508" s="26" t="s">
        <v>12052</v>
      </c>
      <c r="E3508" s="27" t="s">
        <v>12053</v>
      </c>
      <c r="F3508" s="20"/>
      <c r="G3508" s="21" t="s">
        <v>11813</v>
      </c>
      <c r="H3508" s="21"/>
      <c r="I3508" s="21">
        <v>68</v>
      </c>
    </row>
    <row r="3509" s="3" customFormat="1" ht="13.9" spans="1:10">
      <c r="A3509" s="19" t="s">
        <v>12045</v>
      </c>
      <c r="B3509" s="19" t="s">
        <v>98</v>
      </c>
      <c r="C3509" s="19" t="s">
        <v>12054</v>
      </c>
      <c r="D3509" s="26" t="s">
        <v>12055</v>
      </c>
      <c r="E3509" s="27" t="s">
        <v>12056</v>
      </c>
      <c r="F3509" s="20"/>
      <c r="G3509" s="21" t="s">
        <v>12057</v>
      </c>
      <c r="H3509" s="21"/>
      <c r="I3509" s="21">
        <v>68</v>
      </c>
    </row>
    <row r="3510" s="3" customFormat="1" ht="27" spans="1:10">
      <c r="A3510" s="19" t="s">
        <v>12045</v>
      </c>
      <c r="B3510" s="19" t="s">
        <v>98</v>
      </c>
      <c r="C3510" s="19" t="s">
        <v>12054</v>
      </c>
      <c r="D3510" s="26" t="s">
        <v>12055</v>
      </c>
      <c r="E3510" s="27" t="s">
        <v>12058</v>
      </c>
      <c r="F3510" s="27" t="s">
        <v>12059</v>
      </c>
      <c r="G3510" s="21" t="s">
        <v>12060</v>
      </c>
      <c r="H3510" s="21"/>
      <c r="I3510" s="21">
        <v>68</v>
      </c>
    </row>
    <row r="3511" s="3" customFormat="1" ht="13.9" spans="1:10">
      <c r="A3511" s="19" t="s">
        <v>12061</v>
      </c>
      <c r="B3511" s="19" t="s">
        <v>87</v>
      </c>
      <c r="C3511" s="19"/>
      <c r="D3511" s="26" t="s">
        <v>12062</v>
      </c>
      <c r="E3511" s="27" t="s">
        <v>12063</v>
      </c>
      <c r="F3511" s="20"/>
      <c r="G3511" s="21" t="s">
        <v>12064</v>
      </c>
      <c r="H3511" s="21"/>
      <c r="I3511" s="21">
        <v>68</v>
      </c>
    </row>
    <row r="3512" s="3" customFormat="1" ht="40.5" spans="1:10">
      <c r="A3512" s="19" t="s">
        <v>12065</v>
      </c>
      <c r="B3512" s="19" t="s">
        <v>87</v>
      </c>
      <c r="C3512" s="19" t="s">
        <v>6173</v>
      </c>
      <c r="D3512" s="26" t="s">
        <v>12066</v>
      </c>
      <c r="E3512" s="27" t="s">
        <v>12067</v>
      </c>
      <c r="F3512" s="27" t="s">
        <v>12068</v>
      </c>
      <c r="G3512" s="21" t="s">
        <v>12069</v>
      </c>
      <c r="H3512" s="21"/>
      <c r="I3512" s="21">
        <v>68</v>
      </c>
      <c r="J3512" s="3" t="s">
        <v>312</v>
      </c>
    </row>
    <row r="3513" s="3" customFormat="1" ht="13.9" spans="1:10">
      <c r="A3513" s="19" t="s">
        <v>12070</v>
      </c>
      <c r="B3513" s="19" t="s">
        <v>12071</v>
      </c>
      <c r="C3513" s="19"/>
      <c r="D3513" s="26" t="s">
        <v>12072</v>
      </c>
      <c r="E3513" s="27" t="s">
        <v>12073</v>
      </c>
      <c r="F3513" s="20"/>
      <c r="G3513" s="21" t="s">
        <v>10530</v>
      </c>
      <c r="H3513" s="21"/>
      <c r="I3513" s="21">
        <v>68</v>
      </c>
    </row>
    <row r="3514" s="3" customFormat="1" ht="13.9" spans="1:10">
      <c r="A3514" s="19" t="s">
        <v>12070</v>
      </c>
      <c r="B3514" s="19" t="s">
        <v>12071</v>
      </c>
      <c r="C3514" s="19" t="s">
        <v>12074</v>
      </c>
      <c r="D3514" s="26" t="s">
        <v>12075</v>
      </c>
      <c r="E3514" s="27" t="s">
        <v>12076</v>
      </c>
      <c r="F3514" s="20"/>
      <c r="G3514" s="21" t="s">
        <v>12077</v>
      </c>
      <c r="H3514" s="23"/>
      <c r="I3514" s="21">
        <v>68</v>
      </c>
      <c r="J3514" s="3" t="s">
        <v>312</v>
      </c>
    </row>
    <row r="3515" s="3" customFormat="1" ht="13.9" spans="1:10">
      <c r="A3515" s="19" t="s">
        <v>12070</v>
      </c>
      <c r="B3515" s="19" t="s">
        <v>12071</v>
      </c>
      <c r="C3515" s="19" t="s">
        <v>12074</v>
      </c>
      <c r="D3515" s="26" t="s">
        <v>12075</v>
      </c>
      <c r="E3515" s="27" t="s">
        <v>12078</v>
      </c>
      <c r="F3515" s="20"/>
      <c r="G3515" s="21" t="s">
        <v>12079</v>
      </c>
      <c r="H3515" s="21"/>
      <c r="I3515" s="21">
        <v>68</v>
      </c>
    </row>
    <row r="3516" s="3" customFormat="1" ht="13.9" spans="1:10">
      <c r="A3516" s="19" t="s">
        <v>12080</v>
      </c>
      <c r="B3516" s="19" t="s">
        <v>87</v>
      </c>
      <c r="C3516" s="19"/>
      <c r="D3516" s="26" t="s">
        <v>12081</v>
      </c>
      <c r="E3516" s="27" t="s">
        <v>12082</v>
      </c>
      <c r="F3516" s="20"/>
      <c r="G3516" s="21" t="s">
        <v>12083</v>
      </c>
      <c r="H3516" s="21"/>
      <c r="I3516" s="21">
        <v>68</v>
      </c>
      <c r="J3516" s="3" t="s">
        <v>312</v>
      </c>
    </row>
    <row r="3517" s="3" customFormat="1" ht="13.9" spans="1:10">
      <c r="A3517" s="19" t="s">
        <v>12080</v>
      </c>
      <c r="B3517" s="19" t="s">
        <v>87</v>
      </c>
      <c r="C3517" s="19"/>
      <c r="D3517" s="26" t="s">
        <v>12081</v>
      </c>
      <c r="E3517" s="27" t="s">
        <v>12084</v>
      </c>
      <c r="F3517" s="20"/>
      <c r="G3517" s="21" t="s">
        <v>12085</v>
      </c>
      <c r="H3517" s="21"/>
      <c r="I3517" s="21">
        <v>68</v>
      </c>
    </row>
    <row r="3518" s="3" customFormat="1" ht="13.9" spans="1:10">
      <c r="A3518" s="19" t="s">
        <v>12086</v>
      </c>
      <c r="B3518" s="19" t="s">
        <v>340</v>
      </c>
      <c r="C3518" s="19"/>
      <c r="D3518" s="26" t="s">
        <v>10539</v>
      </c>
      <c r="E3518" s="27" t="s">
        <v>12087</v>
      </c>
      <c r="F3518" s="20"/>
      <c r="G3518" s="21" t="s">
        <v>12088</v>
      </c>
      <c r="H3518" s="23"/>
      <c r="I3518" s="21">
        <v>68</v>
      </c>
    </row>
    <row r="3519" s="3" customFormat="1" ht="13.9" spans="1:10">
      <c r="A3519" s="19" t="s">
        <v>12089</v>
      </c>
      <c r="B3519" s="19" t="s">
        <v>241</v>
      </c>
      <c r="C3519" s="19"/>
      <c r="D3519" s="26" t="s">
        <v>12090</v>
      </c>
      <c r="E3519" s="27" t="s">
        <v>12091</v>
      </c>
      <c r="F3519" s="20"/>
      <c r="G3519" s="21" t="s">
        <v>12092</v>
      </c>
      <c r="H3519" s="21" t="s">
        <v>12093</v>
      </c>
      <c r="I3519" s="21">
        <v>68</v>
      </c>
      <c r="J3519" s="3" t="s">
        <v>312</v>
      </c>
    </row>
    <row r="3520" s="3" customFormat="1" ht="13.9" spans="1:10">
      <c r="A3520" s="19" t="s">
        <v>12089</v>
      </c>
      <c r="B3520" s="19" t="s">
        <v>340</v>
      </c>
      <c r="C3520" s="19"/>
      <c r="D3520" s="26" t="s">
        <v>12094</v>
      </c>
      <c r="E3520" s="27" t="s">
        <v>12095</v>
      </c>
      <c r="F3520" s="20"/>
      <c r="G3520" s="21" t="s">
        <v>12096</v>
      </c>
      <c r="H3520" s="21" t="s">
        <v>12097</v>
      </c>
      <c r="I3520" s="21">
        <v>68</v>
      </c>
    </row>
    <row r="3521" s="3" customFormat="1" ht="13.9" spans="1:10">
      <c r="A3521" s="19" t="s">
        <v>12098</v>
      </c>
      <c r="B3521" s="19" t="s">
        <v>241</v>
      </c>
      <c r="C3521" s="19"/>
      <c r="D3521" s="26" t="s">
        <v>12099</v>
      </c>
      <c r="E3521" s="27" t="s">
        <v>12100</v>
      </c>
      <c r="F3521" s="20"/>
      <c r="G3521" s="21" t="s">
        <v>12101</v>
      </c>
      <c r="H3521" s="21" t="s">
        <v>12102</v>
      </c>
      <c r="I3521" s="21">
        <v>68</v>
      </c>
    </row>
    <row r="3522" s="3" customFormat="1" ht="27" spans="1:10">
      <c r="A3522" s="19" t="s">
        <v>12103</v>
      </c>
      <c r="B3522" s="19" t="s">
        <v>340</v>
      </c>
      <c r="C3522" s="19" t="s">
        <v>12104</v>
      </c>
      <c r="D3522" s="26" t="s">
        <v>12105</v>
      </c>
      <c r="E3522" s="27" t="s">
        <v>12106</v>
      </c>
      <c r="F3522" s="27" t="s">
        <v>12107</v>
      </c>
      <c r="G3522" s="21" t="s">
        <v>12108</v>
      </c>
      <c r="H3522" s="21"/>
      <c r="I3522" s="21">
        <v>68</v>
      </c>
    </row>
    <row r="3523" s="3" customFormat="1" ht="13.9" spans="1:10">
      <c r="A3523" s="19" t="s">
        <v>12103</v>
      </c>
      <c r="B3523" s="19" t="s">
        <v>340</v>
      </c>
      <c r="C3523" s="19" t="s">
        <v>12104</v>
      </c>
      <c r="D3523" s="26" t="s">
        <v>12105</v>
      </c>
      <c r="E3523" s="252" t="s">
        <v>12109</v>
      </c>
      <c r="F3523" s="20"/>
      <c r="G3523" s="21" t="s">
        <v>12110</v>
      </c>
      <c r="H3523" s="21"/>
      <c r="I3523" s="21">
        <v>68</v>
      </c>
    </row>
    <row r="3524" s="3" customFormat="1" ht="13.9" spans="1:10">
      <c r="A3524" s="19" t="s">
        <v>12111</v>
      </c>
      <c r="B3524" s="19" t="s">
        <v>87</v>
      </c>
      <c r="C3524" s="19"/>
      <c r="D3524" s="26" t="s">
        <v>12112</v>
      </c>
      <c r="E3524" s="27" t="s">
        <v>12113</v>
      </c>
      <c r="F3524" s="20"/>
      <c r="G3524" s="21" t="s">
        <v>12114</v>
      </c>
      <c r="H3524" s="21"/>
      <c r="I3524" s="21">
        <v>68</v>
      </c>
    </row>
    <row r="3525" s="3" customFormat="1" ht="13.9" spans="1:10">
      <c r="A3525" s="19" t="s">
        <v>12111</v>
      </c>
      <c r="B3525" s="19" t="s">
        <v>87</v>
      </c>
      <c r="C3525" s="19" t="s">
        <v>12115</v>
      </c>
      <c r="D3525" s="26" t="s">
        <v>12116</v>
      </c>
      <c r="E3525" s="27" t="s">
        <v>12117</v>
      </c>
      <c r="F3525" s="20"/>
      <c r="G3525" s="21" t="s">
        <v>12118</v>
      </c>
      <c r="H3525" s="21"/>
      <c r="I3525" s="21">
        <v>68</v>
      </c>
    </row>
    <row r="3526" s="3" customFormat="1" ht="13.9" spans="1:10">
      <c r="A3526" s="19" t="s">
        <v>12119</v>
      </c>
      <c r="B3526" s="19" t="s">
        <v>174</v>
      </c>
      <c r="C3526" s="19" t="s">
        <v>12120</v>
      </c>
      <c r="D3526" s="26" t="s">
        <v>12121</v>
      </c>
      <c r="E3526" s="27" t="s">
        <v>12122</v>
      </c>
      <c r="F3526" s="20"/>
      <c r="G3526" s="21" t="s">
        <v>12123</v>
      </c>
      <c r="H3526" s="21"/>
      <c r="I3526" s="21">
        <v>68</v>
      </c>
    </row>
    <row r="3527" s="3" customFormat="1" ht="13.9" spans="1:10">
      <c r="A3527" s="19" t="s">
        <v>12124</v>
      </c>
      <c r="B3527" s="19" t="s">
        <v>241</v>
      </c>
      <c r="C3527" s="19" t="s">
        <v>6173</v>
      </c>
      <c r="D3527" s="26" t="s">
        <v>12125</v>
      </c>
      <c r="E3527" s="27" t="s">
        <v>12126</v>
      </c>
      <c r="F3527" s="20"/>
      <c r="G3527" s="21" t="s">
        <v>12127</v>
      </c>
      <c r="H3527" s="21"/>
      <c r="I3527" s="21">
        <v>68</v>
      </c>
    </row>
    <row r="3528" s="3" customFormat="1" ht="13.9" spans="1:10">
      <c r="A3528" s="19" t="s">
        <v>12128</v>
      </c>
      <c r="B3528" s="19" t="s">
        <v>241</v>
      </c>
      <c r="C3528" s="19" t="s">
        <v>12129</v>
      </c>
      <c r="D3528" s="26" t="s">
        <v>12130</v>
      </c>
      <c r="E3528" s="27" t="s">
        <v>12131</v>
      </c>
      <c r="F3528" s="20"/>
      <c r="G3528" s="21" t="s">
        <v>12132</v>
      </c>
      <c r="H3528" s="21"/>
      <c r="I3528" s="21">
        <v>68</v>
      </c>
    </row>
    <row r="3529" s="3" customFormat="1" ht="13.9" spans="1:10">
      <c r="A3529" s="19" t="s">
        <v>12128</v>
      </c>
      <c r="B3529" s="19" t="s">
        <v>241</v>
      </c>
      <c r="C3529" s="19" t="s">
        <v>12133</v>
      </c>
      <c r="D3529" s="26" t="s">
        <v>12134</v>
      </c>
      <c r="E3529" s="27" t="s">
        <v>12135</v>
      </c>
      <c r="F3529" s="20"/>
      <c r="G3529" s="21" t="s">
        <v>12134</v>
      </c>
      <c r="H3529" s="21"/>
      <c r="I3529" s="21">
        <v>68</v>
      </c>
      <c r="J3529" s="3" t="s">
        <v>9168</v>
      </c>
    </row>
    <row r="3530" s="3" customFormat="1" ht="13.9" spans="1:10">
      <c r="A3530" s="19" t="s">
        <v>12136</v>
      </c>
      <c r="B3530" s="19" t="s">
        <v>174</v>
      </c>
      <c r="C3530" s="19"/>
      <c r="D3530" s="26" t="s">
        <v>12137</v>
      </c>
      <c r="E3530" s="27" t="s">
        <v>6201</v>
      </c>
      <c r="F3530" s="20"/>
      <c r="G3530" s="21" t="s">
        <v>6202</v>
      </c>
      <c r="H3530" s="21"/>
      <c r="I3530" s="21">
        <v>68</v>
      </c>
    </row>
    <row r="3531" s="3" customFormat="1" ht="13.9" spans="1:10">
      <c r="A3531" s="19" t="s">
        <v>12136</v>
      </c>
      <c r="B3531" s="19" t="s">
        <v>174</v>
      </c>
      <c r="C3531" s="19"/>
      <c r="D3531" s="26" t="s">
        <v>12137</v>
      </c>
      <c r="E3531" s="27" t="s">
        <v>12138</v>
      </c>
      <c r="F3531" s="20"/>
      <c r="G3531" s="21" t="s">
        <v>12139</v>
      </c>
      <c r="H3531" s="21" t="s">
        <v>12140</v>
      </c>
      <c r="I3531" s="21">
        <v>68</v>
      </c>
    </row>
    <row r="3532" s="3" customFormat="1" ht="13.9" spans="1:10">
      <c r="A3532" s="19" t="s">
        <v>12136</v>
      </c>
      <c r="B3532" s="19" t="s">
        <v>174</v>
      </c>
      <c r="C3532" s="19"/>
      <c r="D3532" s="26" t="s">
        <v>12137</v>
      </c>
      <c r="E3532" s="27" t="s">
        <v>12141</v>
      </c>
      <c r="F3532" s="20"/>
      <c r="G3532" s="21" t="s">
        <v>12142</v>
      </c>
      <c r="H3532" s="21"/>
      <c r="I3532" s="21">
        <v>68</v>
      </c>
    </row>
    <row r="3533" s="3" customFormat="1" ht="13.9" spans="1:10">
      <c r="A3533" s="19" t="s">
        <v>12136</v>
      </c>
      <c r="B3533" s="19" t="s">
        <v>174</v>
      </c>
      <c r="C3533" s="19" t="s">
        <v>12143</v>
      </c>
      <c r="D3533" s="26" t="s">
        <v>12144</v>
      </c>
      <c r="E3533" s="27" t="s">
        <v>12145</v>
      </c>
      <c r="F3533" s="20"/>
      <c r="G3533" s="21" t="s">
        <v>12144</v>
      </c>
      <c r="H3533" s="21"/>
      <c r="I3533" s="21">
        <v>68</v>
      </c>
    </row>
    <row r="3534" s="3" customFormat="1" ht="13.9" spans="1:10">
      <c r="A3534" s="19" t="s">
        <v>12136</v>
      </c>
      <c r="B3534" s="19" t="s">
        <v>174</v>
      </c>
      <c r="C3534" s="19" t="s">
        <v>12146</v>
      </c>
      <c r="D3534" s="26" t="s">
        <v>12147</v>
      </c>
      <c r="E3534" s="27" t="s">
        <v>12148</v>
      </c>
      <c r="F3534" s="20"/>
      <c r="G3534" s="21" t="s">
        <v>12149</v>
      </c>
      <c r="H3534" s="21"/>
      <c r="I3534" s="21">
        <v>68</v>
      </c>
    </row>
    <row r="3535" s="3" customFormat="1" ht="13.9" spans="1:10">
      <c r="A3535" s="19" t="s">
        <v>12136</v>
      </c>
      <c r="B3535" s="19" t="s">
        <v>174</v>
      </c>
      <c r="C3535" s="19" t="s">
        <v>12150</v>
      </c>
      <c r="D3535" s="26" t="s">
        <v>12151</v>
      </c>
      <c r="E3535" s="27" t="s">
        <v>12152</v>
      </c>
      <c r="F3535" s="20"/>
      <c r="G3535" s="21" t="s">
        <v>12153</v>
      </c>
      <c r="H3535" s="21"/>
      <c r="I3535" s="21">
        <v>68</v>
      </c>
    </row>
    <row r="3536" s="3" customFormat="1" ht="13.9" spans="1:10">
      <c r="A3536" s="19" t="s">
        <v>12136</v>
      </c>
      <c r="B3536" s="19" t="s">
        <v>174</v>
      </c>
      <c r="C3536" s="19" t="s">
        <v>12154</v>
      </c>
      <c r="D3536" s="26" t="s">
        <v>12155</v>
      </c>
      <c r="E3536" s="27" t="s">
        <v>12156</v>
      </c>
      <c r="F3536" s="20"/>
      <c r="G3536" s="21" t="s">
        <v>12157</v>
      </c>
      <c r="H3536" s="21"/>
      <c r="I3536" s="21">
        <v>68</v>
      </c>
    </row>
    <row r="3537" s="3" customFormat="1" ht="27" spans="1:10">
      <c r="A3537" s="19" t="s">
        <v>12136</v>
      </c>
      <c r="B3537" s="19" t="s">
        <v>174</v>
      </c>
      <c r="C3537" s="19" t="s">
        <v>12158</v>
      </c>
      <c r="D3537" s="26" t="s">
        <v>12159</v>
      </c>
      <c r="E3537" s="27" t="s">
        <v>12160</v>
      </c>
      <c r="F3537" s="20"/>
      <c r="G3537" s="21" t="s">
        <v>12161</v>
      </c>
      <c r="H3537" s="26" t="s">
        <v>12162</v>
      </c>
      <c r="I3537" s="21">
        <v>68</v>
      </c>
      <c r="J3537" s="26" t="s">
        <v>12163</v>
      </c>
    </row>
    <row r="3538" s="3" customFormat="1" ht="27.75" spans="1:10">
      <c r="A3538" s="19" t="s">
        <v>12136</v>
      </c>
      <c r="B3538" s="19" t="s">
        <v>174</v>
      </c>
      <c r="C3538" s="19" t="s">
        <v>12164</v>
      </c>
      <c r="D3538" s="26" t="s">
        <v>12165</v>
      </c>
      <c r="E3538" s="27" t="s">
        <v>12166</v>
      </c>
      <c r="F3538" s="20"/>
      <c r="G3538" s="21" t="s">
        <v>12167</v>
      </c>
      <c r="H3538" s="21"/>
      <c r="I3538" s="21">
        <v>68</v>
      </c>
    </row>
    <row r="3539" s="3" customFormat="1" ht="27.75" spans="1:10">
      <c r="A3539" s="19" t="s">
        <v>12136</v>
      </c>
      <c r="B3539" s="19" t="s">
        <v>174</v>
      </c>
      <c r="C3539" s="19" t="s">
        <v>12168</v>
      </c>
      <c r="D3539" s="26" t="s">
        <v>12169</v>
      </c>
      <c r="E3539" s="27" t="s">
        <v>12170</v>
      </c>
      <c r="F3539" s="20"/>
      <c r="G3539" s="21" t="s">
        <v>12171</v>
      </c>
      <c r="H3539" s="21"/>
      <c r="I3539" s="21">
        <v>68</v>
      </c>
    </row>
    <row r="3540" s="3" customFormat="1" ht="13.9" spans="1:10">
      <c r="A3540" s="19" t="s">
        <v>12136</v>
      </c>
      <c r="B3540" s="19" t="s">
        <v>174</v>
      </c>
      <c r="C3540" s="19" t="s">
        <v>12172</v>
      </c>
      <c r="D3540" s="26" t="s">
        <v>12173</v>
      </c>
      <c r="E3540" s="27" t="s">
        <v>12174</v>
      </c>
      <c r="F3540" s="20"/>
      <c r="G3540" s="21" t="s">
        <v>12175</v>
      </c>
      <c r="H3540" s="21"/>
      <c r="I3540" s="21">
        <v>69</v>
      </c>
    </row>
    <row r="3541" s="3" customFormat="1" ht="27" spans="1:10">
      <c r="A3541" s="19" t="s">
        <v>12136</v>
      </c>
      <c r="B3541" s="19" t="s">
        <v>174</v>
      </c>
      <c r="C3541" s="19" t="s">
        <v>12176</v>
      </c>
      <c r="D3541" s="26" t="s">
        <v>12177</v>
      </c>
      <c r="E3541" s="27" t="s">
        <v>12178</v>
      </c>
      <c r="F3541" s="27" t="s">
        <v>12179</v>
      </c>
      <c r="G3541" s="21" t="s">
        <v>12180</v>
      </c>
      <c r="H3541" s="21" t="s">
        <v>12181</v>
      </c>
      <c r="I3541" s="21">
        <v>69</v>
      </c>
      <c r="J3541" s="3" t="s">
        <v>12182</v>
      </c>
    </row>
    <row r="3542" s="3" customFormat="1" ht="13.9" spans="1:10">
      <c r="A3542" s="19" t="s">
        <v>12183</v>
      </c>
      <c r="B3542" s="19" t="s">
        <v>579</v>
      </c>
      <c r="C3542" s="19"/>
      <c r="D3542" s="26" t="s">
        <v>8389</v>
      </c>
      <c r="E3542" s="27" t="s">
        <v>12184</v>
      </c>
      <c r="F3542" s="20"/>
      <c r="G3542" s="21" t="s">
        <v>12185</v>
      </c>
      <c r="H3542" s="21"/>
      <c r="I3542" s="21">
        <v>69</v>
      </c>
    </row>
    <row r="3543" s="3" customFormat="1" ht="13.9" spans="1:10">
      <c r="A3543" s="19" t="s">
        <v>12183</v>
      </c>
      <c r="B3543" s="19" t="s">
        <v>579</v>
      </c>
      <c r="C3543" s="19"/>
      <c r="D3543" s="26" t="s">
        <v>8389</v>
      </c>
      <c r="E3543" s="27" t="s">
        <v>12186</v>
      </c>
      <c r="F3543" s="20"/>
      <c r="G3543" s="21" t="s">
        <v>12187</v>
      </c>
      <c r="H3543" s="21"/>
      <c r="I3543" s="21">
        <v>69</v>
      </c>
    </row>
    <row r="3544" s="3" customFormat="1" ht="13.9" spans="1:10">
      <c r="A3544" s="19" t="s">
        <v>12183</v>
      </c>
      <c r="B3544" s="19" t="s">
        <v>579</v>
      </c>
      <c r="C3544" s="19" t="s">
        <v>12188</v>
      </c>
      <c r="D3544" s="26" t="s">
        <v>12189</v>
      </c>
      <c r="E3544" s="27" t="s">
        <v>12190</v>
      </c>
      <c r="F3544" s="20"/>
      <c r="G3544" s="21" t="s">
        <v>12191</v>
      </c>
      <c r="H3544" s="23"/>
      <c r="I3544" s="21">
        <v>69</v>
      </c>
    </row>
    <row r="3545" s="3" customFormat="1" ht="13.9" spans="1:10">
      <c r="A3545" s="19" t="s">
        <v>12192</v>
      </c>
      <c r="B3545" s="19" t="s">
        <v>87</v>
      </c>
      <c r="C3545" s="19" t="s">
        <v>12193</v>
      </c>
      <c r="D3545" s="26" t="s">
        <v>12194</v>
      </c>
      <c r="E3545" s="27" t="s">
        <v>12195</v>
      </c>
      <c r="F3545" s="20"/>
      <c r="G3545" s="21" t="s">
        <v>12194</v>
      </c>
      <c r="H3545" s="21"/>
      <c r="I3545" s="21">
        <v>69</v>
      </c>
    </row>
    <row r="3546" s="3" customFormat="1" ht="27" spans="1:10">
      <c r="A3546" s="19" t="s">
        <v>12192</v>
      </c>
      <c r="B3546" s="19" t="s">
        <v>87</v>
      </c>
      <c r="C3546" s="19" t="s">
        <v>12196</v>
      </c>
      <c r="D3546" s="26" t="s">
        <v>12197</v>
      </c>
      <c r="E3546" s="27" t="s">
        <v>12198</v>
      </c>
      <c r="F3546" s="20"/>
      <c r="G3546" s="21" t="s">
        <v>12199</v>
      </c>
      <c r="H3546" s="21"/>
      <c r="I3546" s="21">
        <v>69</v>
      </c>
      <c r="J3546" s="3" t="s">
        <v>312</v>
      </c>
    </row>
    <row r="3547" s="3" customFormat="1" ht="27.75" spans="1:10">
      <c r="A3547" s="19" t="s">
        <v>12200</v>
      </c>
      <c r="B3547" s="19" t="s">
        <v>87</v>
      </c>
      <c r="C3547" s="19" t="s">
        <v>12201</v>
      </c>
      <c r="D3547" s="26" t="s">
        <v>12202</v>
      </c>
      <c r="E3547" s="27" t="s">
        <v>12203</v>
      </c>
      <c r="F3547" s="20"/>
      <c r="G3547" s="21" t="s">
        <v>12204</v>
      </c>
      <c r="H3547" s="21"/>
      <c r="I3547" s="21">
        <v>69</v>
      </c>
      <c r="J3547" s="3" t="s">
        <v>12205</v>
      </c>
    </row>
    <row r="3548" s="3" customFormat="1" ht="27.75" spans="1:10">
      <c r="A3548" s="19" t="s">
        <v>12200</v>
      </c>
      <c r="B3548" s="19" t="s">
        <v>87</v>
      </c>
      <c r="C3548" s="19" t="s">
        <v>12201</v>
      </c>
      <c r="D3548" s="26" t="s">
        <v>12202</v>
      </c>
      <c r="E3548" s="27" t="s">
        <v>12206</v>
      </c>
      <c r="F3548" s="20"/>
      <c r="G3548" s="21" t="s">
        <v>12207</v>
      </c>
      <c r="H3548" s="21"/>
      <c r="I3548" s="21">
        <v>69</v>
      </c>
      <c r="J3548" s="3" t="s">
        <v>12208</v>
      </c>
    </row>
    <row r="3549" s="3" customFormat="1" ht="13.9" spans="1:10">
      <c r="A3549" s="19" t="s">
        <v>12200</v>
      </c>
      <c r="B3549" s="19" t="s">
        <v>87</v>
      </c>
      <c r="C3549" s="19" t="s">
        <v>12209</v>
      </c>
      <c r="D3549" s="26" t="s">
        <v>12210</v>
      </c>
      <c r="E3549" s="27" t="s">
        <v>12211</v>
      </c>
      <c r="F3549" s="20" t="s">
        <v>12212</v>
      </c>
      <c r="G3549" s="21" t="s">
        <v>12213</v>
      </c>
      <c r="H3549" s="21"/>
      <c r="I3549" s="21">
        <v>69</v>
      </c>
      <c r="J3549" s="3" t="s">
        <v>312</v>
      </c>
    </row>
    <row r="3550" s="3" customFormat="1" ht="13.9" spans="1:10">
      <c r="A3550" s="19" t="s">
        <v>12200</v>
      </c>
      <c r="B3550" s="19" t="s">
        <v>87</v>
      </c>
      <c r="C3550" s="19" t="s">
        <v>12214</v>
      </c>
      <c r="D3550" s="26" t="s">
        <v>12215</v>
      </c>
      <c r="E3550" s="27" t="s">
        <v>12216</v>
      </c>
      <c r="F3550" s="20"/>
      <c r="G3550" s="21" t="s">
        <v>12217</v>
      </c>
      <c r="H3550" s="21"/>
      <c r="I3550" s="21">
        <v>69</v>
      </c>
    </row>
    <row r="3551" s="3" customFormat="1" ht="13.9" spans="1:10">
      <c r="A3551" s="19" t="s">
        <v>12200</v>
      </c>
      <c r="B3551" s="19" t="s">
        <v>87</v>
      </c>
      <c r="C3551" s="19" t="s">
        <v>12218</v>
      </c>
      <c r="D3551" s="26" t="s">
        <v>12219</v>
      </c>
      <c r="E3551" s="27" t="s">
        <v>12220</v>
      </c>
      <c r="F3551" s="20"/>
      <c r="G3551" s="21" t="s">
        <v>12221</v>
      </c>
      <c r="H3551" s="21"/>
      <c r="I3551" s="21">
        <v>69</v>
      </c>
    </row>
    <row r="3552" s="3" customFormat="1" ht="13.9" spans="1:10">
      <c r="A3552" s="19" t="s">
        <v>12200</v>
      </c>
      <c r="B3552" s="19" t="s">
        <v>87</v>
      </c>
      <c r="C3552" s="19" t="s">
        <v>12218</v>
      </c>
      <c r="D3552" s="26" t="s">
        <v>12219</v>
      </c>
      <c r="E3552" s="27" t="s">
        <v>12222</v>
      </c>
      <c r="F3552" s="20"/>
      <c r="G3552" s="21" t="s">
        <v>12223</v>
      </c>
      <c r="H3552" s="21"/>
      <c r="I3552" s="21">
        <v>69</v>
      </c>
    </row>
    <row r="3553" s="3" customFormat="1" ht="13.9" spans="1:10">
      <c r="A3553" s="19" t="s">
        <v>12200</v>
      </c>
      <c r="B3553" s="19" t="s">
        <v>87</v>
      </c>
      <c r="C3553" s="19" t="s">
        <v>12224</v>
      </c>
      <c r="D3553" s="26" t="s">
        <v>12225</v>
      </c>
      <c r="E3553" s="252" t="s">
        <v>12226</v>
      </c>
      <c r="F3553" s="20"/>
      <c r="G3553" s="21" t="s">
        <v>12227</v>
      </c>
      <c r="H3553" s="21"/>
      <c r="I3553" s="21">
        <v>69</v>
      </c>
    </row>
    <row r="3554" s="3" customFormat="1" ht="13.9" spans="1:10">
      <c r="A3554" s="19" t="s">
        <v>12200</v>
      </c>
      <c r="B3554" s="19" t="s">
        <v>87</v>
      </c>
      <c r="C3554" s="19" t="s">
        <v>12224</v>
      </c>
      <c r="D3554" s="26" t="s">
        <v>12225</v>
      </c>
      <c r="E3554" s="27" t="s">
        <v>12228</v>
      </c>
      <c r="F3554" s="27" t="s">
        <v>12229</v>
      </c>
      <c r="G3554" s="21" t="s">
        <v>12230</v>
      </c>
      <c r="H3554" s="21"/>
      <c r="I3554" s="21">
        <v>69</v>
      </c>
    </row>
    <row r="3555" s="3" customFormat="1" ht="13.9" spans="1:10">
      <c r="A3555" s="19" t="s">
        <v>12231</v>
      </c>
      <c r="B3555" s="19" t="s">
        <v>87</v>
      </c>
      <c r="C3555" s="19" t="s">
        <v>12232</v>
      </c>
      <c r="D3555" s="26" t="s">
        <v>12233</v>
      </c>
      <c r="E3555" s="27" t="s">
        <v>12234</v>
      </c>
      <c r="F3555" s="20"/>
      <c r="G3555" s="21" t="s">
        <v>12235</v>
      </c>
      <c r="H3555" s="21"/>
      <c r="I3555" s="21">
        <v>69</v>
      </c>
      <c r="J3555" s="3" t="s">
        <v>312</v>
      </c>
    </row>
    <row r="3556" s="3" customFormat="1" ht="13.9" spans="1:10">
      <c r="A3556" s="19" t="s">
        <v>12231</v>
      </c>
      <c r="B3556" s="19" t="s">
        <v>87</v>
      </c>
      <c r="C3556" s="19" t="s">
        <v>12232</v>
      </c>
      <c r="D3556" s="26" t="s">
        <v>12233</v>
      </c>
      <c r="E3556" s="27" t="s">
        <v>12236</v>
      </c>
      <c r="F3556" s="20"/>
      <c r="G3556" s="21" t="s">
        <v>12237</v>
      </c>
      <c r="H3556" s="21"/>
      <c r="I3556" s="21">
        <v>69</v>
      </c>
    </row>
    <row r="3557" s="3" customFormat="1" ht="13.9" spans="1:10">
      <c r="A3557" s="19" t="s">
        <v>12231</v>
      </c>
      <c r="B3557" s="19" t="s">
        <v>87</v>
      </c>
      <c r="C3557" s="19" t="s">
        <v>12238</v>
      </c>
      <c r="D3557" s="26" t="s">
        <v>12239</v>
      </c>
      <c r="E3557" s="27" t="s">
        <v>7132</v>
      </c>
      <c r="F3557" s="20"/>
      <c r="G3557" s="21" t="s">
        <v>12240</v>
      </c>
      <c r="H3557" s="21"/>
      <c r="I3557" s="21">
        <v>69</v>
      </c>
    </row>
    <row r="3558" s="3" customFormat="1" ht="13.9" spans="1:10">
      <c r="A3558" s="19" t="s">
        <v>12231</v>
      </c>
      <c r="B3558" s="19" t="s">
        <v>87</v>
      </c>
      <c r="C3558" s="19" t="s">
        <v>12238</v>
      </c>
      <c r="D3558" s="26" t="s">
        <v>12239</v>
      </c>
      <c r="E3558" s="27" t="s">
        <v>12241</v>
      </c>
      <c r="F3558" s="20"/>
      <c r="G3558" s="21" t="s">
        <v>12242</v>
      </c>
      <c r="H3558" s="21"/>
      <c r="I3558" s="21">
        <v>69</v>
      </c>
    </row>
    <row r="3559" s="3" customFormat="1" ht="13.9" spans="1:10">
      <c r="A3559" s="19" t="s">
        <v>12231</v>
      </c>
      <c r="B3559" s="19" t="s">
        <v>87</v>
      </c>
      <c r="C3559" s="19" t="s">
        <v>12243</v>
      </c>
      <c r="D3559" s="26" t="s">
        <v>12244</v>
      </c>
      <c r="E3559" s="27" t="s">
        <v>12245</v>
      </c>
      <c r="F3559" s="20"/>
      <c r="G3559" s="21" t="s">
        <v>12246</v>
      </c>
      <c r="H3559" s="21"/>
      <c r="I3559" s="21">
        <v>69</v>
      </c>
    </row>
    <row r="3560" s="3" customFormat="1" ht="13.9" spans="1:10">
      <c r="A3560" s="19" t="s">
        <v>12231</v>
      </c>
      <c r="B3560" s="19" t="s">
        <v>87</v>
      </c>
      <c r="C3560" s="19" t="s">
        <v>12243</v>
      </c>
      <c r="D3560" s="26" t="s">
        <v>12244</v>
      </c>
      <c r="E3560" s="27" t="s">
        <v>12247</v>
      </c>
      <c r="F3560" s="20"/>
      <c r="G3560" s="21" t="s">
        <v>12248</v>
      </c>
      <c r="H3560" s="21"/>
      <c r="I3560" s="21">
        <v>69</v>
      </c>
    </row>
    <row r="3561" s="3" customFormat="1" ht="13.9" spans="1:10">
      <c r="A3561" s="19" t="s">
        <v>12249</v>
      </c>
      <c r="B3561" s="19" t="s">
        <v>87</v>
      </c>
      <c r="C3561" s="19"/>
      <c r="D3561" s="26" t="s">
        <v>12250</v>
      </c>
      <c r="E3561" s="27" t="s">
        <v>12251</v>
      </c>
      <c r="F3561" s="20"/>
      <c r="G3561" s="21" t="s">
        <v>12252</v>
      </c>
      <c r="H3561" s="21"/>
      <c r="I3561" s="21">
        <v>69</v>
      </c>
    </row>
    <row r="3562" s="3" customFormat="1" ht="13.9" spans="1:10">
      <c r="A3562" s="19" t="s">
        <v>12253</v>
      </c>
      <c r="B3562" s="19" t="s">
        <v>241</v>
      </c>
      <c r="C3562" s="19" t="s">
        <v>12254</v>
      </c>
      <c r="D3562" s="26" t="s">
        <v>12255</v>
      </c>
      <c r="E3562" s="27" t="s">
        <v>12256</v>
      </c>
      <c r="F3562" s="20" t="s">
        <v>12257</v>
      </c>
      <c r="G3562" s="21" t="s">
        <v>12258</v>
      </c>
      <c r="H3562" s="21"/>
      <c r="I3562" s="21">
        <v>69</v>
      </c>
      <c r="J3562" s="3" t="s">
        <v>32</v>
      </c>
    </row>
    <row r="3563" s="3" customFormat="1" ht="13.9" spans="1:10">
      <c r="A3563" s="19" t="s">
        <v>12253</v>
      </c>
      <c r="B3563" s="19" t="s">
        <v>241</v>
      </c>
      <c r="C3563" s="19" t="s">
        <v>12254</v>
      </c>
      <c r="D3563" s="26" t="s">
        <v>12255</v>
      </c>
      <c r="E3563" s="27" t="s">
        <v>12259</v>
      </c>
      <c r="F3563" s="20"/>
      <c r="G3563" s="21" t="s">
        <v>12260</v>
      </c>
      <c r="H3563" s="26" t="s">
        <v>12261</v>
      </c>
      <c r="I3563" s="21">
        <v>69</v>
      </c>
      <c r="J3563" s="3" t="s">
        <v>312</v>
      </c>
    </row>
    <row r="3564" s="3" customFormat="1" ht="13.9" spans="1:10">
      <c r="A3564" s="19" t="s">
        <v>12262</v>
      </c>
      <c r="B3564" s="19" t="s">
        <v>87</v>
      </c>
      <c r="C3564" s="19"/>
      <c r="D3564" s="26" t="s">
        <v>12263</v>
      </c>
      <c r="E3564" s="27" t="s">
        <v>12264</v>
      </c>
      <c r="F3564" s="20"/>
      <c r="G3564" s="21" t="s">
        <v>11029</v>
      </c>
      <c r="H3564" s="21"/>
      <c r="I3564" s="21">
        <v>69</v>
      </c>
    </row>
    <row r="3565" s="3" customFormat="1" ht="27" spans="1:10">
      <c r="A3565" s="19" t="s">
        <v>12262</v>
      </c>
      <c r="B3565" s="19" t="s">
        <v>87</v>
      </c>
      <c r="C3565" s="19"/>
      <c r="D3565" s="26" t="s">
        <v>12263</v>
      </c>
      <c r="E3565" s="27" t="s">
        <v>12265</v>
      </c>
      <c r="F3565" s="27" t="s">
        <v>11033</v>
      </c>
      <c r="G3565" s="21" t="s">
        <v>11034</v>
      </c>
      <c r="H3565" s="21"/>
      <c r="I3565" s="21">
        <v>69</v>
      </c>
      <c r="J3565" s="3" t="s">
        <v>32</v>
      </c>
    </row>
    <row r="3566" s="3" customFormat="1" ht="13.9" spans="1:10">
      <c r="A3566" s="19" t="s">
        <v>12266</v>
      </c>
      <c r="B3566" s="19" t="s">
        <v>87</v>
      </c>
      <c r="C3566" s="19" t="s">
        <v>12267</v>
      </c>
      <c r="D3566" s="26" t="s">
        <v>12268</v>
      </c>
      <c r="E3566" s="27" t="s">
        <v>12269</v>
      </c>
      <c r="F3566" s="20"/>
      <c r="G3566" s="21" t="s">
        <v>12270</v>
      </c>
      <c r="H3566" s="23" t="s">
        <v>12271</v>
      </c>
      <c r="I3566" s="21">
        <v>69</v>
      </c>
      <c r="J3566" s="26"/>
    </row>
    <row r="3567" s="3" customFormat="1" ht="13.9" spans="1:10">
      <c r="A3567" s="19" t="s">
        <v>12266</v>
      </c>
      <c r="B3567" s="19" t="s">
        <v>87</v>
      </c>
      <c r="C3567" s="19" t="s">
        <v>12272</v>
      </c>
      <c r="D3567" s="26" t="s">
        <v>12273</v>
      </c>
      <c r="E3567" s="27" t="s">
        <v>12274</v>
      </c>
      <c r="F3567" s="20"/>
      <c r="G3567" s="21" t="s">
        <v>12275</v>
      </c>
      <c r="H3567" s="21"/>
      <c r="I3567" s="21">
        <v>69</v>
      </c>
      <c r="J3567" s="26"/>
    </row>
    <row r="3568" s="3" customFormat="1" ht="13.9" spans="1:10">
      <c r="A3568" s="19" t="s">
        <v>12266</v>
      </c>
      <c r="B3568" s="19" t="s">
        <v>87</v>
      </c>
      <c r="C3568" s="19" t="s">
        <v>12272</v>
      </c>
      <c r="D3568" s="26" t="s">
        <v>12273</v>
      </c>
      <c r="E3568" s="27" t="s">
        <v>12276</v>
      </c>
      <c r="F3568" s="20"/>
      <c r="G3568" s="21" t="s">
        <v>12277</v>
      </c>
      <c r="H3568" s="21"/>
      <c r="I3568" s="21">
        <v>69</v>
      </c>
      <c r="J3568" s="26"/>
    </row>
    <row r="3569" s="3" customFormat="1" ht="13.9" spans="1:10">
      <c r="A3569" s="19" t="s">
        <v>12266</v>
      </c>
      <c r="B3569" s="19" t="s">
        <v>87</v>
      </c>
      <c r="C3569" s="19" t="s">
        <v>12278</v>
      </c>
      <c r="D3569" s="26" t="s">
        <v>12279</v>
      </c>
      <c r="E3569" s="252" t="s">
        <v>12280</v>
      </c>
      <c r="F3569" s="20"/>
      <c r="G3569" s="21" t="s">
        <v>12281</v>
      </c>
      <c r="H3569" s="21"/>
      <c r="I3569" s="21">
        <v>69</v>
      </c>
      <c r="J3569" s="26" t="s">
        <v>312</v>
      </c>
    </row>
    <row r="3570" s="3" customFormat="1" ht="13.9" spans="1:10">
      <c r="A3570" s="19" t="s">
        <v>12266</v>
      </c>
      <c r="B3570" s="19" t="s">
        <v>87</v>
      </c>
      <c r="C3570" s="19" t="s">
        <v>12282</v>
      </c>
      <c r="D3570" s="26" t="s">
        <v>12283</v>
      </c>
      <c r="E3570" s="27" t="s">
        <v>12284</v>
      </c>
      <c r="F3570" s="20"/>
      <c r="G3570" s="21" t="s">
        <v>12285</v>
      </c>
      <c r="H3570" s="21"/>
      <c r="I3570" s="21">
        <v>69</v>
      </c>
      <c r="J3570" s="26" t="s">
        <v>312</v>
      </c>
    </row>
    <row r="3571" s="3" customFormat="1" ht="13.9" spans="1:10">
      <c r="A3571" s="19" t="s">
        <v>12266</v>
      </c>
      <c r="B3571" s="19" t="s">
        <v>87</v>
      </c>
      <c r="C3571" s="19" t="s">
        <v>12282</v>
      </c>
      <c r="D3571" s="26" t="s">
        <v>12283</v>
      </c>
      <c r="E3571" s="27" t="s">
        <v>12286</v>
      </c>
      <c r="F3571" s="20"/>
      <c r="G3571" s="21" t="s">
        <v>12287</v>
      </c>
      <c r="H3571" s="21"/>
      <c r="I3571" s="21">
        <v>69</v>
      </c>
      <c r="J3571" s="26"/>
    </row>
    <row r="3572" s="3" customFormat="1" ht="40.5" spans="1:10">
      <c r="A3572" s="19" t="s">
        <v>12266</v>
      </c>
      <c r="B3572" s="19" t="s">
        <v>87</v>
      </c>
      <c r="C3572" s="19" t="s">
        <v>12288</v>
      </c>
      <c r="D3572" s="26" t="s">
        <v>12289</v>
      </c>
      <c r="E3572" s="27" t="s">
        <v>12290</v>
      </c>
      <c r="F3572" s="27" t="s">
        <v>12291</v>
      </c>
      <c r="G3572" s="21" t="s">
        <v>12292</v>
      </c>
      <c r="H3572" s="23" t="s">
        <v>12293</v>
      </c>
      <c r="I3572" s="21">
        <v>69</v>
      </c>
      <c r="J3572" s="26" t="s">
        <v>12294</v>
      </c>
    </row>
    <row r="3573" s="3" customFormat="1" ht="13.9" spans="1:10">
      <c r="A3573" s="19" t="s">
        <v>12266</v>
      </c>
      <c r="B3573" s="19" t="s">
        <v>87</v>
      </c>
      <c r="C3573" s="19" t="s">
        <v>12295</v>
      </c>
      <c r="D3573" s="26" t="s">
        <v>12296</v>
      </c>
      <c r="E3573" s="27" t="s">
        <v>12297</v>
      </c>
      <c r="F3573" s="20"/>
      <c r="G3573" s="21" t="s">
        <v>12298</v>
      </c>
      <c r="H3573" s="21"/>
      <c r="I3573" s="21">
        <v>69</v>
      </c>
      <c r="J3573" s="26"/>
    </row>
    <row r="3574" s="3" customFormat="1" ht="13.9" spans="1:10">
      <c r="A3574" s="19" t="s">
        <v>12299</v>
      </c>
      <c r="B3574" s="19" t="s">
        <v>241</v>
      </c>
      <c r="C3574" s="19"/>
      <c r="D3574" s="26" t="s">
        <v>12300</v>
      </c>
      <c r="E3574" s="27" t="s">
        <v>12301</v>
      </c>
      <c r="F3574" s="20"/>
      <c r="G3574" s="21" t="s">
        <v>12302</v>
      </c>
      <c r="H3574" s="21"/>
      <c r="I3574" s="21">
        <v>69</v>
      </c>
    </row>
    <row r="3575" s="3" customFormat="1" ht="13.9" spans="1:10">
      <c r="A3575" s="19" t="s">
        <v>12303</v>
      </c>
      <c r="B3575" s="19" t="s">
        <v>87</v>
      </c>
      <c r="C3575" s="19"/>
      <c r="D3575" s="26" t="s">
        <v>12304</v>
      </c>
      <c r="E3575" s="27" t="s">
        <v>12305</v>
      </c>
      <c r="F3575" s="20"/>
      <c r="G3575" s="21" t="s">
        <v>12306</v>
      </c>
      <c r="H3575" s="21"/>
      <c r="I3575" s="21">
        <v>69</v>
      </c>
    </row>
    <row r="3576" s="3" customFormat="1" ht="13.9" spans="1:10">
      <c r="A3576" s="19" t="s">
        <v>12307</v>
      </c>
      <c r="B3576" s="19" t="s">
        <v>241</v>
      </c>
      <c r="C3576" s="19"/>
      <c r="D3576" s="26" t="s">
        <v>12308</v>
      </c>
      <c r="E3576" s="27" t="s">
        <v>12309</v>
      </c>
      <c r="F3576" s="20"/>
      <c r="G3576" s="21" t="s">
        <v>12310</v>
      </c>
      <c r="H3576" s="21"/>
      <c r="I3576" s="21">
        <v>69</v>
      </c>
      <c r="J3576" s="3" t="s">
        <v>312</v>
      </c>
    </row>
    <row r="3577" s="3" customFormat="1" ht="13.9" spans="1:10">
      <c r="A3577" s="19" t="s">
        <v>12307</v>
      </c>
      <c r="B3577" s="19" t="s">
        <v>241</v>
      </c>
      <c r="C3577" s="19"/>
      <c r="D3577" s="26" t="s">
        <v>12308</v>
      </c>
      <c r="E3577" s="27" t="s">
        <v>12311</v>
      </c>
      <c r="F3577" s="20"/>
      <c r="G3577" s="21" t="s">
        <v>12312</v>
      </c>
      <c r="H3577" s="21"/>
      <c r="I3577" s="21">
        <v>69</v>
      </c>
    </row>
    <row r="3578" s="3" customFormat="1" ht="13.9" spans="1:10">
      <c r="A3578" s="19" t="s">
        <v>12307</v>
      </c>
      <c r="B3578" s="19" t="s">
        <v>241</v>
      </c>
      <c r="C3578" s="19"/>
      <c r="D3578" s="26" t="s">
        <v>12308</v>
      </c>
      <c r="E3578" s="27" t="s">
        <v>12313</v>
      </c>
      <c r="F3578" s="20"/>
      <c r="G3578" s="21" t="s">
        <v>12314</v>
      </c>
      <c r="H3578" s="21"/>
      <c r="I3578" s="21">
        <v>69</v>
      </c>
      <c r="J3578" s="3" t="s">
        <v>312</v>
      </c>
    </row>
    <row r="3579" s="3" customFormat="1" ht="13.9" spans="1:10">
      <c r="A3579" s="19" t="s">
        <v>12307</v>
      </c>
      <c r="B3579" s="19" t="s">
        <v>241</v>
      </c>
      <c r="C3579" s="19"/>
      <c r="D3579" s="26" t="s">
        <v>12308</v>
      </c>
      <c r="E3579" s="27" t="s">
        <v>12315</v>
      </c>
      <c r="F3579" s="20"/>
      <c r="G3579" s="21" t="s">
        <v>12316</v>
      </c>
      <c r="H3579" s="21"/>
      <c r="I3579" s="21">
        <v>69</v>
      </c>
    </row>
    <row r="3580" s="3" customFormat="1" ht="13.9" spans="1:10">
      <c r="A3580" s="19" t="s">
        <v>12307</v>
      </c>
      <c r="B3580" s="19" t="s">
        <v>241</v>
      </c>
      <c r="C3580" s="19" t="s">
        <v>12317</v>
      </c>
      <c r="D3580" s="26" t="s">
        <v>12318</v>
      </c>
      <c r="E3580" s="27" t="s">
        <v>12319</v>
      </c>
      <c r="F3580" s="27" t="s">
        <v>12320</v>
      </c>
      <c r="G3580" s="21" t="s">
        <v>12321</v>
      </c>
      <c r="H3580" s="21"/>
      <c r="I3580" s="21">
        <v>69</v>
      </c>
    </row>
    <row r="3581" s="3" customFormat="1" ht="13.9" spans="1:10">
      <c r="A3581" s="19" t="s">
        <v>12322</v>
      </c>
      <c r="B3581" s="19" t="s">
        <v>12323</v>
      </c>
      <c r="C3581" s="19"/>
      <c r="D3581" s="26" t="s">
        <v>12324</v>
      </c>
      <c r="E3581" s="27" t="s">
        <v>12325</v>
      </c>
      <c r="F3581" s="20"/>
      <c r="G3581" s="21" t="s">
        <v>12326</v>
      </c>
      <c r="H3581" s="21"/>
      <c r="I3581" s="21">
        <v>69</v>
      </c>
    </row>
    <row r="3582" s="3" customFormat="1" ht="13.9" spans="1:10">
      <c r="A3582" s="19" t="s">
        <v>12322</v>
      </c>
      <c r="B3582" s="19" t="s">
        <v>12323</v>
      </c>
      <c r="C3582" s="19"/>
      <c r="D3582" s="26" t="s">
        <v>12324</v>
      </c>
      <c r="E3582" s="27" t="s">
        <v>12327</v>
      </c>
      <c r="F3582" s="20"/>
      <c r="G3582" s="21" t="s">
        <v>12328</v>
      </c>
      <c r="H3582" s="21"/>
      <c r="I3582" s="21">
        <v>69</v>
      </c>
    </row>
    <row r="3583" s="3" customFormat="1" ht="13.9" spans="1:10">
      <c r="A3583" s="19" t="s">
        <v>12329</v>
      </c>
      <c r="B3583" s="19"/>
      <c r="C3583" s="19" t="s">
        <v>12330</v>
      </c>
      <c r="D3583" s="26" t="s">
        <v>12331</v>
      </c>
      <c r="E3583" s="27" t="s">
        <v>12332</v>
      </c>
      <c r="F3583" s="20"/>
      <c r="G3583" s="21" t="s">
        <v>12333</v>
      </c>
      <c r="H3583" s="23" t="s">
        <v>12334</v>
      </c>
      <c r="I3583" s="21">
        <v>69</v>
      </c>
    </row>
    <row r="3584" s="3" customFormat="1" ht="13.9" spans="1:10">
      <c r="A3584" s="19" t="s">
        <v>12335</v>
      </c>
      <c r="B3584" s="19" t="s">
        <v>55</v>
      </c>
      <c r="C3584" s="19"/>
      <c r="D3584" s="26" t="s">
        <v>12336</v>
      </c>
      <c r="E3584" s="27" t="s">
        <v>12337</v>
      </c>
      <c r="F3584" s="20"/>
      <c r="G3584" s="21" t="s">
        <v>12338</v>
      </c>
      <c r="H3584" s="23" t="s">
        <v>12339</v>
      </c>
      <c r="I3584" s="21">
        <v>69</v>
      </c>
      <c r="J3584" s="3" t="s">
        <v>312</v>
      </c>
    </row>
    <row r="3585" s="3" customFormat="1" ht="13.9" spans="1:10">
      <c r="A3585" s="19" t="s">
        <v>12340</v>
      </c>
      <c r="B3585" s="19" t="s">
        <v>87</v>
      </c>
      <c r="C3585" s="19"/>
      <c r="D3585" s="26" t="s">
        <v>12341</v>
      </c>
      <c r="E3585" s="27" t="s">
        <v>12342</v>
      </c>
      <c r="F3585" s="20"/>
      <c r="G3585" s="21" t="s">
        <v>12343</v>
      </c>
      <c r="H3585" s="21"/>
      <c r="I3585" s="21">
        <v>69</v>
      </c>
    </row>
    <row r="3586" s="3" customFormat="1" ht="40.5" spans="1:10">
      <c r="A3586" s="19" t="s">
        <v>12344</v>
      </c>
      <c r="B3586" s="19" t="s">
        <v>340</v>
      </c>
      <c r="C3586" s="19"/>
      <c r="D3586" s="26" t="s">
        <v>12345</v>
      </c>
      <c r="E3586" s="27" t="s">
        <v>12346</v>
      </c>
      <c r="F3586" s="20"/>
      <c r="G3586" s="21" t="s">
        <v>12347</v>
      </c>
      <c r="H3586" s="21"/>
      <c r="I3586" s="21">
        <v>69</v>
      </c>
      <c r="J3586" s="26" t="s">
        <v>12348</v>
      </c>
    </row>
    <row r="3587" s="3" customFormat="1" ht="13.9" spans="1:10">
      <c r="A3587" s="19" t="s">
        <v>12349</v>
      </c>
      <c r="B3587" s="19" t="s">
        <v>241</v>
      </c>
      <c r="C3587" s="19" t="s">
        <v>12350</v>
      </c>
      <c r="D3587" s="26" t="s">
        <v>12351</v>
      </c>
      <c r="E3587" s="27" t="s">
        <v>12352</v>
      </c>
      <c r="F3587" s="20"/>
      <c r="G3587" s="21" t="s">
        <v>12353</v>
      </c>
      <c r="H3587" s="21"/>
      <c r="I3587" s="21">
        <v>69</v>
      </c>
    </row>
    <row r="3588" s="3" customFormat="1" ht="27.75" spans="1:10">
      <c r="A3588" s="19" t="s">
        <v>12354</v>
      </c>
      <c r="B3588" s="19" t="s">
        <v>12355</v>
      </c>
      <c r="C3588" s="19"/>
      <c r="D3588" s="26" t="s">
        <v>12356</v>
      </c>
      <c r="E3588" s="27" t="s">
        <v>12357</v>
      </c>
      <c r="F3588" s="20"/>
      <c r="G3588" s="21" t="s">
        <v>12358</v>
      </c>
      <c r="H3588" s="21"/>
      <c r="I3588" s="21">
        <v>70</v>
      </c>
    </row>
    <row r="3589" s="3" customFormat="1" ht="27.75" spans="1:10">
      <c r="A3589" s="19" t="s">
        <v>12359</v>
      </c>
      <c r="B3589" s="19" t="s">
        <v>12360</v>
      </c>
      <c r="C3589" s="19"/>
      <c r="D3589" s="26" t="s">
        <v>12361</v>
      </c>
      <c r="E3589" s="27" t="s">
        <v>12362</v>
      </c>
      <c r="F3589" s="20"/>
      <c r="G3589" s="21" t="s">
        <v>12363</v>
      </c>
      <c r="H3589" s="23"/>
      <c r="I3589" s="21">
        <v>70</v>
      </c>
    </row>
    <row r="3590" s="3" customFormat="1" ht="13.9" spans="1:10">
      <c r="A3590" s="19" t="s">
        <v>12364</v>
      </c>
      <c r="B3590" s="19" t="s">
        <v>241</v>
      </c>
      <c r="C3590" s="19"/>
      <c r="D3590" s="26" t="s">
        <v>12365</v>
      </c>
      <c r="E3590" s="27" t="s">
        <v>12366</v>
      </c>
      <c r="F3590" s="27" t="s">
        <v>12367</v>
      </c>
      <c r="G3590" s="21" t="s">
        <v>12368</v>
      </c>
      <c r="H3590" s="23"/>
      <c r="I3590" s="21">
        <v>70</v>
      </c>
    </row>
    <row r="3591" s="3" customFormat="1" ht="13.9" spans="1:10">
      <c r="A3591" s="19" t="s">
        <v>12364</v>
      </c>
      <c r="B3591" s="19" t="s">
        <v>241</v>
      </c>
      <c r="C3591" s="19"/>
      <c r="D3591" s="26" t="s">
        <v>12365</v>
      </c>
      <c r="E3591" s="27" t="s">
        <v>12369</v>
      </c>
      <c r="F3591" s="20"/>
      <c r="G3591" s="21" t="s">
        <v>12370</v>
      </c>
      <c r="H3591" s="23"/>
      <c r="I3591" s="21">
        <v>70</v>
      </c>
      <c r="J3591" s="3" t="s">
        <v>312</v>
      </c>
    </row>
    <row r="3592" s="3" customFormat="1" ht="27" spans="1:10">
      <c r="A3592" s="19" t="s">
        <v>12371</v>
      </c>
      <c r="B3592" s="19" t="s">
        <v>241</v>
      </c>
      <c r="C3592" s="19"/>
      <c r="D3592" s="26" t="s">
        <v>12372</v>
      </c>
      <c r="E3592" s="27" t="s">
        <v>12373</v>
      </c>
      <c r="F3592" s="20" t="s">
        <v>12374</v>
      </c>
      <c r="G3592" s="21" t="s">
        <v>12375</v>
      </c>
      <c r="H3592" s="21"/>
      <c r="I3592" s="21">
        <v>70</v>
      </c>
    </row>
    <row r="3593" s="3" customFormat="1" ht="13.9" spans="1:10">
      <c r="A3593" s="19" t="s">
        <v>12376</v>
      </c>
      <c r="B3593" s="19" t="s">
        <v>87</v>
      </c>
      <c r="C3593" s="19"/>
      <c r="D3593" s="26" t="s">
        <v>12377</v>
      </c>
      <c r="E3593" s="27" t="s">
        <v>12378</v>
      </c>
      <c r="F3593" s="20"/>
      <c r="G3593" s="21" t="s">
        <v>12379</v>
      </c>
      <c r="H3593" s="21"/>
      <c r="I3593" s="21">
        <v>70</v>
      </c>
    </row>
    <row r="3594" s="3" customFormat="1" ht="13.9" spans="1:10">
      <c r="A3594" s="19" t="s">
        <v>12376</v>
      </c>
      <c r="B3594" s="19" t="s">
        <v>87</v>
      </c>
      <c r="C3594" s="19"/>
      <c r="D3594" s="26" t="s">
        <v>12377</v>
      </c>
      <c r="E3594" s="27" t="s">
        <v>12380</v>
      </c>
      <c r="F3594" s="20"/>
      <c r="G3594" s="21" t="s">
        <v>12377</v>
      </c>
      <c r="H3594" s="21"/>
      <c r="I3594" s="21">
        <v>70</v>
      </c>
    </row>
    <row r="3595" s="3" customFormat="1" ht="13.9" spans="1:10">
      <c r="A3595" s="19" t="s">
        <v>12376</v>
      </c>
      <c r="B3595" s="19" t="s">
        <v>87</v>
      </c>
      <c r="C3595" s="19" t="s">
        <v>12381</v>
      </c>
      <c r="D3595" s="26" t="s">
        <v>12382</v>
      </c>
      <c r="E3595" s="27" t="s">
        <v>12383</v>
      </c>
      <c r="F3595" s="20"/>
      <c r="G3595" s="21" t="s">
        <v>12384</v>
      </c>
      <c r="H3595" s="21"/>
      <c r="I3595" s="21">
        <v>70</v>
      </c>
      <c r="J3595" s="3" t="s">
        <v>312</v>
      </c>
    </row>
    <row r="3596" s="3" customFormat="1" ht="13.9" spans="1:10">
      <c r="A3596" s="19" t="s">
        <v>12385</v>
      </c>
      <c r="B3596" s="19" t="s">
        <v>241</v>
      </c>
      <c r="C3596" s="19"/>
      <c r="D3596" s="26" t="s">
        <v>12386</v>
      </c>
      <c r="E3596" s="27" t="s">
        <v>12387</v>
      </c>
      <c r="F3596" s="20"/>
      <c r="G3596" s="21" t="s">
        <v>12388</v>
      </c>
      <c r="H3596" s="21"/>
      <c r="I3596" s="21">
        <v>70</v>
      </c>
      <c r="J3596" s="3" t="s">
        <v>312</v>
      </c>
    </row>
    <row r="3597" s="3" customFormat="1" ht="13.9" spans="1:10">
      <c r="A3597" s="19" t="s">
        <v>12385</v>
      </c>
      <c r="B3597" s="19" t="s">
        <v>241</v>
      </c>
      <c r="C3597" s="19"/>
      <c r="D3597" s="26" t="s">
        <v>12386</v>
      </c>
      <c r="E3597" s="27" t="s">
        <v>12389</v>
      </c>
      <c r="F3597" s="20"/>
      <c r="G3597" s="21" t="s">
        <v>12390</v>
      </c>
      <c r="H3597" s="21"/>
      <c r="I3597" s="21">
        <v>70</v>
      </c>
    </row>
    <row r="3598" s="3" customFormat="1" ht="13.9" spans="1:10">
      <c r="A3598" s="19" t="s">
        <v>12391</v>
      </c>
      <c r="B3598" s="19" t="s">
        <v>241</v>
      </c>
      <c r="C3598" s="19" t="s">
        <v>12392</v>
      </c>
      <c r="D3598" s="26" t="s">
        <v>12393</v>
      </c>
      <c r="E3598" s="27" t="s">
        <v>12394</v>
      </c>
      <c r="F3598" s="20"/>
      <c r="G3598" s="21" t="s">
        <v>12395</v>
      </c>
      <c r="H3598" s="21"/>
      <c r="I3598" s="21">
        <v>70</v>
      </c>
    </row>
    <row r="3599" s="3" customFormat="1" ht="15.75" spans="1:10">
      <c r="A3599" s="19" t="s">
        <v>12391</v>
      </c>
      <c r="B3599" s="19" t="s">
        <v>241</v>
      </c>
      <c r="C3599" s="19" t="s">
        <v>12396</v>
      </c>
      <c r="D3599" s="26" t="s">
        <v>12397</v>
      </c>
      <c r="E3599" s="27" t="s">
        <v>12398</v>
      </c>
      <c r="F3599" s="20"/>
      <c r="G3599" s="21" t="s">
        <v>12399</v>
      </c>
      <c r="H3599" s="21"/>
      <c r="I3599" s="21">
        <v>70</v>
      </c>
    </row>
    <row r="3600" s="3" customFormat="1" ht="15.75" spans="1:10">
      <c r="A3600" s="19" t="s">
        <v>12391</v>
      </c>
      <c r="B3600" s="19" t="s">
        <v>241</v>
      </c>
      <c r="C3600" s="19" t="s">
        <v>12396</v>
      </c>
      <c r="D3600" s="26" t="s">
        <v>12397</v>
      </c>
      <c r="E3600" s="27" t="s">
        <v>12400</v>
      </c>
      <c r="F3600" s="20"/>
      <c r="G3600" s="21" t="s">
        <v>12401</v>
      </c>
      <c r="H3600" s="21"/>
      <c r="I3600" s="21">
        <v>70</v>
      </c>
    </row>
    <row r="3601" s="3" customFormat="1" ht="13.9" spans="1:10">
      <c r="A3601" s="19" t="s">
        <v>12402</v>
      </c>
      <c r="B3601" s="19" t="s">
        <v>579</v>
      </c>
      <c r="C3601" s="19"/>
      <c r="D3601" s="26" t="s">
        <v>12403</v>
      </c>
      <c r="E3601" s="27" t="s">
        <v>12404</v>
      </c>
      <c r="F3601" s="20"/>
      <c r="G3601" s="21" t="s">
        <v>12405</v>
      </c>
      <c r="H3601" s="21"/>
      <c r="I3601" s="21">
        <v>70</v>
      </c>
    </row>
    <row r="3602" s="3" customFormat="1" ht="27" spans="1:10">
      <c r="A3602" s="19" t="s">
        <v>12402</v>
      </c>
      <c r="B3602" s="19" t="s">
        <v>579</v>
      </c>
      <c r="C3602" s="19"/>
      <c r="D3602" s="26" t="s">
        <v>12403</v>
      </c>
      <c r="E3602" s="27" t="s">
        <v>12406</v>
      </c>
      <c r="F3602" s="27" t="s">
        <v>12407</v>
      </c>
      <c r="G3602" s="21" t="s">
        <v>12408</v>
      </c>
      <c r="H3602" s="21"/>
      <c r="I3602" s="21">
        <v>70</v>
      </c>
    </row>
    <row r="3603" s="3" customFormat="1" ht="13.9" spans="1:10">
      <c r="A3603" s="19" t="s">
        <v>12402</v>
      </c>
      <c r="B3603" s="19" t="s">
        <v>579</v>
      </c>
      <c r="C3603" s="19"/>
      <c r="D3603" s="26" t="s">
        <v>12403</v>
      </c>
      <c r="E3603" s="27" t="s">
        <v>12409</v>
      </c>
      <c r="F3603" s="20"/>
      <c r="G3603" s="21" t="s">
        <v>12410</v>
      </c>
      <c r="H3603" s="21"/>
      <c r="I3603" s="21">
        <v>70</v>
      </c>
    </row>
    <row r="3604" s="3" customFormat="1" ht="13.9" spans="1:10">
      <c r="A3604" s="19" t="s">
        <v>12411</v>
      </c>
      <c r="B3604" s="19" t="s">
        <v>241</v>
      </c>
      <c r="C3604" s="19" t="s">
        <v>12412</v>
      </c>
      <c r="D3604" s="26" t="s">
        <v>12413</v>
      </c>
      <c r="E3604" s="27" t="s">
        <v>12414</v>
      </c>
      <c r="F3604" s="20"/>
      <c r="G3604" s="21" t="s">
        <v>12415</v>
      </c>
      <c r="H3604" s="21"/>
      <c r="I3604" s="21">
        <v>70</v>
      </c>
    </row>
    <row r="3605" s="3" customFormat="1" ht="13.9" spans="1:10">
      <c r="A3605" s="19" t="s">
        <v>12411</v>
      </c>
      <c r="B3605" s="19" t="s">
        <v>241</v>
      </c>
      <c r="C3605" s="19" t="s">
        <v>12412</v>
      </c>
      <c r="D3605" s="26" t="s">
        <v>12413</v>
      </c>
      <c r="E3605" s="27" t="s">
        <v>12416</v>
      </c>
      <c r="F3605" s="20" t="s">
        <v>12417</v>
      </c>
      <c r="G3605" s="21" t="s">
        <v>12418</v>
      </c>
      <c r="H3605" s="21"/>
      <c r="I3605" s="21">
        <v>70</v>
      </c>
    </row>
    <row r="3606" s="3" customFormat="1" ht="13.9" spans="1:10">
      <c r="A3606" s="19" t="s">
        <v>12411</v>
      </c>
      <c r="B3606" s="19" t="s">
        <v>241</v>
      </c>
      <c r="C3606" s="19" t="s">
        <v>12419</v>
      </c>
      <c r="D3606" s="26" t="s">
        <v>12420</v>
      </c>
      <c r="E3606" s="27" t="s">
        <v>12421</v>
      </c>
      <c r="F3606" s="20"/>
      <c r="G3606" s="21" t="s">
        <v>12422</v>
      </c>
      <c r="H3606" s="21"/>
      <c r="I3606" s="21">
        <v>70</v>
      </c>
      <c r="J3606" s="3" t="s">
        <v>312</v>
      </c>
    </row>
    <row r="3607" s="3" customFormat="1" ht="13.9" spans="1:10">
      <c r="A3607" s="19" t="s">
        <v>12411</v>
      </c>
      <c r="B3607" s="19" t="s">
        <v>241</v>
      </c>
      <c r="C3607" s="19" t="s">
        <v>12419</v>
      </c>
      <c r="D3607" s="26" t="s">
        <v>12420</v>
      </c>
      <c r="E3607" s="27" t="s">
        <v>12423</v>
      </c>
      <c r="F3607" s="20"/>
      <c r="G3607" s="21" t="s">
        <v>12424</v>
      </c>
      <c r="H3607" s="21"/>
      <c r="I3607" s="21">
        <v>70</v>
      </c>
    </row>
    <row r="3608" s="3" customFormat="1" ht="13.9" spans="1:10">
      <c r="A3608" s="19" t="s">
        <v>12411</v>
      </c>
      <c r="B3608" s="19" t="s">
        <v>241</v>
      </c>
      <c r="C3608" s="19" t="s">
        <v>12425</v>
      </c>
      <c r="D3608" s="26" t="s">
        <v>12426</v>
      </c>
      <c r="E3608" s="27" t="s">
        <v>12427</v>
      </c>
      <c r="F3608" s="20"/>
      <c r="G3608" s="21" t="s">
        <v>12428</v>
      </c>
      <c r="H3608" s="21"/>
      <c r="I3608" s="21">
        <v>70</v>
      </c>
    </row>
    <row r="3609" s="3" customFormat="1" ht="13.9" spans="1:10">
      <c r="A3609" s="19" t="s">
        <v>12411</v>
      </c>
      <c r="B3609" s="19" t="s">
        <v>241</v>
      </c>
      <c r="C3609" s="19" t="s">
        <v>12425</v>
      </c>
      <c r="D3609" s="26" t="s">
        <v>12426</v>
      </c>
      <c r="E3609" s="27" t="s">
        <v>12429</v>
      </c>
      <c r="F3609" s="20"/>
      <c r="G3609" s="21" t="s">
        <v>12430</v>
      </c>
      <c r="H3609" s="21"/>
      <c r="I3609" s="21">
        <v>70</v>
      </c>
    </row>
    <row r="3610" s="3" customFormat="1" ht="13.9" spans="1:10">
      <c r="A3610" s="19" t="s">
        <v>12411</v>
      </c>
      <c r="B3610" s="19" t="s">
        <v>241</v>
      </c>
      <c r="C3610" s="19" t="s">
        <v>12425</v>
      </c>
      <c r="D3610" s="26" t="s">
        <v>12426</v>
      </c>
      <c r="E3610" s="27" t="s">
        <v>12431</v>
      </c>
      <c r="F3610" s="20"/>
      <c r="G3610" s="21" t="s">
        <v>12432</v>
      </c>
      <c r="H3610" s="21"/>
      <c r="I3610" s="21">
        <v>70</v>
      </c>
    </row>
    <row r="3611" s="3" customFormat="1" ht="13.9" spans="1:10">
      <c r="A3611" s="19" t="s">
        <v>12433</v>
      </c>
      <c r="B3611" s="19" t="s">
        <v>241</v>
      </c>
      <c r="C3611" s="19" t="s">
        <v>12434</v>
      </c>
      <c r="D3611" s="26" t="s">
        <v>12435</v>
      </c>
      <c r="E3611" s="27" t="s">
        <v>12436</v>
      </c>
      <c r="F3611" s="20" t="s">
        <v>12437</v>
      </c>
      <c r="G3611" s="21" t="s">
        <v>12438</v>
      </c>
      <c r="H3611" s="21"/>
      <c r="I3611" s="21">
        <v>70</v>
      </c>
    </row>
    <row r="3612" s="3" customFormat="1" ht="13.9" spans="1:10">
      <c r="A3612" s="19" t="s">
        <v>12433</v>
      </c>
      <c r="B3612" s="19" t="s">
        <v>241</v>
      </c>
      <c r="C3612" s="19" t="s">
        <v>12434</v>
      </c>
      <c r="D3612" s="26" t="s">
        <v>12435</v>
      </c>
      <c r="E3612" s="27" t="s">
        <v>12439</v>
      </c>
      <c r="F3612" s="20" t="s">
        <v>12440</v>
      </c>
      <c r="G3612" s="21" t="s">
        <v>12441</v>
      </c>
      <c r="H3612" s="21"/>
      <c r="I3612" s="21">
        <v>70</v>
      </c>
    </row>
    <row r="3613" s="3" customFormat="1" ht="13.9" spans="1:10">
      <c r="A3613" s="19" t="s">
        <v>12433</v>
      </c>
      <c r="B3613" s="19" t="s">
        <v>241</v>
      </c>
      <c r="C3613" s="19" t="s">
        <v>12442</v>
      </c>
      <c r="D3613" s="26" t="s">
        <v>12443</v>
      </c>
      <c r="E3613" s="27" t="s">
        <v>12444</v>
      </c>
      <c r="F3613" s="20" t="s">
        <v>12445</v>
      </c>
      <c r="G3613" s="21" t="s">
        <v>12446</v>
      </c>
      <c r="H3613" s="21"/>
      <c r="I3613" s="21">
        <v>70</v>
      </c>
    </row>
    <row r="3614" s="3" customFormat="1" ht="13.9" spans="1:10">
      <c r="A3614" s="19" t="s">
        <v>12433</v>
      </c>
      <c r="B3614" s="19" t="s">
        <v>241</v>
      </c>
      <c r="C3614" s="19" t="s">
        <v>12442</v>
      </c>
      <c r="D3614" s="26" t="s">
        <v>12443</v>
      </c>
      <c r="E3614" s="27" t="s">
        <v>12447</v>
      </c>
      <c r="F3614" s="20" t="s">
        <v>12448</v>
      </c>
      <c r="G3614" s="21" t="s">
        <v>12449</v>
      </c>
      <c r="H3614" s="21"/>
      <c r="I3614" s="21">
        <v>70</v>
      </c>
    </row>
    <row r="3615" s="3" customFormat="1" ht="13.9" spans="1:10">
      <c r="A3615" s="19" t="s">
        <v>12433</v>
      </c>
      <c r="B3615" s="19" t="s">
        <v>241</v>
      </c>
      <c r="C3615" s="19" t="s">
        <v>12442</v>
      </c>
      <c r="D3615" s="26" t="s">
        <v>12443</v>
      </c>
      <c r="E3615" s="27" t="s">
        <v>12450</v>
      </c>
      <c r="F3615" s="20"/>
      <c r="G3615" s="21" t="s">
        <v>12451</v>
      </c>
      <c r="H3615" s="21"/>
      <c r="I3615" s="21">
        <v>70</v>
      </c>
    </row>
    <row r="3616" s="3" customFormat="1" ht="13.9" spans="1:10">
      <c r="A3616" s="19" t="s">
        <v>12433</v>
      </c>
      <c r="B3616" s="19" t="s">
        <v>241</v>
      </c>
      <c r="C3616" s="19" t="s">
        <v>12442</v>
      </c>
      <c r="D3616" s="26" t="s">
        <v>12443</v>
      </c>
      <c r="E3616" s="27" t="s">
        <v>12452</v>
      </c>
      <c r="F3616" s="20"/>
      <c r="G3616" s="21" t="s">
        <v>12453</v>
      </c>
      <c r="H3616" s="21"/>
      <c r="I3616" s="21">
        <v>70</v>
      </c>
    </row>
    <row r="3617" s="3" customFormat="1" ht="13.9" spans="1:10">
      <c r="A3617" s="19" t="s">
        <v>12433</v>
      </c>
      <c r="B3617" s="19" t="s">
        <v>241</v>
      </c>
      <c r="C3617" s="19" t="s">
        <v>12454</v>
      </c>
      <c r="D3617" s="26" t="s">
        <v>12455</v>
      </c>
      <c r="E3617" s="27" t="s">
        <v>12456</v>
      </c>
      <c r="F3617" s="20"/>
      <c r="G3617" s="21" t="s">
        <v>12457</v>
      </c>
      <c r="H3617" s="21"/>
      <c r="I3617" s="21">
        <v>70</v>
      </c>
    </row>
    <row r="3618" s="3" customFormat="1" ht="13.9" spans="1:10">
      <c r="A3618" s="19" t="s">
        <v>12433</v>
      </c>
      <c r="B3618" s="19" t="s">
        <v>241</v>
      </c>
      <c r="C3618" s="19" t="s">
        <v>12454</v>
      </c>
      <c r="D3618" s="26" t="s">
        <v>12455</v>
      </c>
      <c r="E3618" s="27" t="s">
        <v>12458</v>
      </c>
      <c r="F3618" s="20"/>
      <c r="G3618" s="21" t="s">
        <v>12459</v>
      </c>
      <c r="H3618" s="21"/>
      <c r="I3618" s="21">
        <v>70</v>
      </c>
    </row>
    <row r="3619" s="3" customFormat="1" ht="13.9" spans="1:10">
      <c r="A3619" s="19" t="s">
        <v>12433</v>
      </c>
      <c r="B3619" s="19" t="s">
        <v>241</v>
      </c>
      <c r="C3619" s="19" t="s">
        <v>12460</v>
      </c>
      <c r="D3619" s="26" t="s">
        <v>12461</v>
      </c>
      <c r="E3619" s="27" t="s">
        <v>12462</v>
      </c>
      <c r="F3619" s="20"/>
      <c r="G3619" s="21" t="s">
        <v>12463</v>
      </c>
      <c r="H3619" s="21"/>
      <c r="I3619" s="21">
        <v>70</v>
      </c>
    </row>
    <row r="3620" s="3" customFormat="1" ht="13.9" spans="1:10">
      <c r="A3620" s="19" t="s">
        <v>12433</v>
      </c>
      <c r="B3620" s="19" t="s">
        <v>241</v>
      </c>
      <c r="C3620" s="19" t="s">
        <v>12460</v>
      </c>
      <c r="D3620" s="26" t="s">
        <v>12461</v>
      </c>
      <c r="E3620" s="27" t="s">
        <v>12464</v>
      </c>
      <c r="F3620" s="20"/>
      <c r="G3620" s="21" t="s">
        <v>12465</v>
      </c>
      <c r="H3620" s="21" t="s">
        <v>12466</v>
      </c>
      <c r="I3620" s="21">
        <v>70</v>
      </c>
      <c r="J3620" s="3" t="s">
        <v>312</v>
      </c>
    </row>
    <row r="3621" s="3" customFormat="1" ht="27.75" spans="1:10">
      <c r="A3621" s="19" t="s">
        <v>12433</v>
      </c>
      <c r="B3621" s="19" t="s">
        <v>241</v>
      </c>
      <c r="C3621" s="19" t="s">
        <v>12467</v>
      </c>
      <c r="D3621" s="3" t="s">
        <v>12468</v>
      </c>
      <c r="E3621" s="27" t="s">
        <v>12469</v>
      </c>
      <c r="F3621" s="20"/>
      <c r="G3621" s="21" t="s">
        <v>12470</v>
      </c>
      <c r="H3621" s="21"/>
      <c r="I3621" s="21">
        <v>70</v>
      </c>
    </row>
    <row r="3622" s="3" customFormat="1" ht="13.9" spans="1:10">
      <c r="A3622" s="19" t="s">
        <v>12471</v>
      </c>
      <c r="B3622" s="19" t="s">
        <v>174</v>
      </c>
      <c r="C3622" s="19"/>
      <c r="D3622" s="26" t="s">
        <v>12472</v>
      </c>
      <c r="E3622" s="27" t="s">
        <v>12473</v>
      </c>
      <c r="F3622" s="20"/>
      <c r="G3622" s="21" t="s">
        <v>12474</v>
      </c>
      <c r="H3622" s="21"/>
      <c r="I3622" s="21">
        <v>70</v>
      </c>
    </row>
    <row r="3623" s="3" customFormat="1" ht="13.9" spans="1:10">
      <c r="A3623" s="19" t="s">
        <v>12475</v>
      </c>
      <c r="B3623" s="19" t="s">
        <v>174</v>
      </c>
      <c r="C3623" s="19"/>
      <c r="D3623" s="26" t="s">
        <v>12476</v>
      </c>
      <c r="E3623" s="27" t="s">
        <v>12477</v>
      </c>
      <c r="F3623" s="20"/>
      <c r="G3623" s="21" t="s">
        <v>12478</v>
      </c>
      <c r="H3623" s="21"/>
      <c r="I3623" s="21">
        <v>70</v>
      </c>
    </row>
    <row r="3624" s="3" customFormat="1" ht="13.9" spans="1:10">
      <c r="A3624" s="19" t="s">
        <v>12479</v>
      </c>
      <c r="B3624" s="19" t="s">
        <v>87</v>
      </c>
      <c r="C3624" s="19" t="s">
        <v>12480</v>
      </c>
      <c r="D3624" s="26" t="s">
        <v>12481</v>
      </c>
      <c r="E3624" s="27" t="s">
        <v>12482</v>
      </c>
      <c r="F3624" s="20"/>
      <c r="G3624" s="21" t="s">
        <v>12483</v>
      </c>
      <c r="H3624" s="21"/>
      <c r="I3624" s="21">
        <v>70</v>
      </c>
    </row>
    <row r="3625" s="3" customFormat="1" ht="13.9" spans="1:10">
      <c r="A3625" s="19" t="s">
        <v>12479</v>
      </c>
      <c r="B3625" s="19" t="s">
        <v>87</v>
      </c>
      <c r="C3625" s="19" t="s">
        <v>12480</v>
      </c>
      <c r="D3625" s="26" t="s">
        <v>12481</v>
      </c>
      <c r="E3625" s="27" t="s">
        <v>12484</v>
      </c>
      <c r="F3625" s="20"/>
      <c r="G3625" s="21" t="s">
        <v>12485</v>
      </c>
      <c r="H3625" s="21"/>
      <c r="I3625" s="21">
        <v>70</v>
      </c>
    </row>
    <row r="3626" s="3" customFormat="1" ht="13.9" spans="1:10">
      <c r="A3626" s="19" t="s">
        <v>12486</v>
      </c>
      <c r="B3626" s="19" t="s">
        <v>87</v>
      </c>
      <c r="C3626" s="19" t="s">
        <v>6173</v>
      </c>
      <c r="D3626" s="26" t="s">
        <v>12487</v>
      </c>
      <c r="E3626" s="27" t="s">
        <v>12488</v>
      </c>
      <c r="F3626" s="20"/>
      <c r="G3626" s="21" t="s">
        <v>12489</v>
      </c>
      <c r="H3626" s="21"/>
      <c r="I3626" s="21">
        <v>70</v>
      </c>
    </row>
    <row r="3627" s="3" customFormat="1" ht="13.9" spans="1:10">
      <c r="A3627" s="19" t="s">
        <v>12490</v>
      </c>
      <c r="B3627" s="19" t="s">
        <v>241</v>
      </c>
      <c r="C3627" s="19"/>
      <c r="D3627" s="26" t="s">
        <v>12491</v>
      </c>
      <c r="E3627" s="27" t="s">
        <v>12492</v>
      </c>
      <c r="F3627" s="20"/>
      <c r="G3627" s="21" t="s">
        <v>12493</v>
      </c>
      <c r="H3627" s="21"/>
      <c r="I3627" s="21">
        <v>70</v>
      </c>
    </row>
    <row r="3628" s="3" customFormat="1" ht="13.9" spans="1:10">
      <c r="A3628" s="19" t="s">
        <v>12490</v>
      </c>
      <c r="B3628" s="19" t="s">
        <v>241</v>
      </c>
      <c r="C3628" s="19" t="s">
        <v>12494</v>
      </c>
      <c r="D3628" s="26" t="s">
        <v>12495</v>
      </c>
      <c r="E3628" s="27" t="s">
        <v>12496</v>
      </c>
      <c r="F3628" s="20"/>
      <c r="G3628" s="21" t="s">
        <v>12497</v>
      </c>
      <c r="H3628" s="21"/>
      <c r="I3628" s="21">
        <v>70</v>
      </c>
    </row>
    <row r="3629" s="3" customFormat="1" ht="13.9" spans="1:10">
      <c r="A3629" s="19" t="s">
        <v>12490</v>
      </c>
      <c r="B3629" s="19" t="s">
        <v>241</v>
      </c>
      <c r="C3629" s="19" t="s">
        <v>12498</v>
      </c>
      <c r="D3629" s="26" t="s">
        <v>12499</v>
      </c>
      <c r="E3629" s="27" t="s">
        <v>12500</v>
      </c>
      <c r="F3629" s="20"/>
      <c r="G3629" s="21" t="s">
        <v>12501</v>
      </c>
      <c r="H3629" s="21"/>
      <c r="I3629" s="21">
        <v>70</v>
      </c>
    </row>
    <row r="3630" s="3" customFormat="1" ht="13.9" spans="1:10">
      <c r="A3630" s="19" t="s">
        <v>12502</v>
      </c>
      <c r="B3630" s="19" t="s">
        <v>87</v>
      </c>
      <c r="C3630" s="19" t="s">
        <v>12503</v>
      </c>
      <c r="D3630" s="26" t="s">
        <v>12504</v>
      </c>
      <c r="E3630" s="27" t="s">
        <v>9988</v>
      </c>
      <c r="F3630" s="20"/>
      <c r="G3630" s="21" t="s">
        <v>9989</v>
      </c>
      <c r="H3630" s="21"/>
      <c r="I3630" s="21">
        <v>70</v>
      </c>
    </row>
    <row r="3631" s="3" customFormat="1" ht="13.9" spans="1:10">
      <c r="A3631" s="19" t="s">
        <v>12502</v>
      </c>
      <c r="B3631" s="19" t="s">
        <v>87</v>
      </c>
      <c r="C3631" s="19" t="s">
        <v>12503</v>
      </c>
      <c r="D3631" s="26" t="s">
        <v>12504</v>
      </c>
      <c r="E3631" s="27" t="s">
        <v>12505</v>
      </c>
      <c r="F3631" s="20"/>
      <c r="G3631" s="21" t="s">
        <v>12506</v>
      </c>
      <c r="H3631" s="21"/>
      <c r="I3631" s="21">
        <v>70</v>
      </c>
    </row>
    <row r="3632" s="3" customFormat="1" ht="13.9" spans="1:10">
      <c r="A3632" s="19" t="s">
        <v>12502</v>
      </c>
      <c r="B3632" s="19" t="s">
        <v>87</v>
      </c>
      <c r="C3632" s="19" t="s">
        <v>12507</v>
      </c>
      <c r="D3632" s="26" t="s">
        <v>12508</v>
      </c>
      <c r="E3632" s="27" t="s">
        <v>12509</v>
      </c>
      <c r="F3632" s="20"/>
      <c r="G3632" s="21" t="s">
        <v>12510</v>
      </c>
      <c r="H3632" s="21"/>
      <c r="I3632" s="21">
        <v>70</v>
      </c>
    </row>
    <row r="3633" s="3" customFormat="1" ht="13.9" spans="1:10">
      <c r="A3633" s="19" t="s">
        <v>12502</v>
      </c>
      <c r="B3633" s="19" t="s">
        <v>87</v>
      </c>
      <c r="C3633" s="19" t="s">
        <v>12507</v>
      </c>
      <c r="D3633" s="26" t="s">
        <v>12508</v>
      </c>
      <c r="E3633" s="27" t="s">
        <v>12511</v>
      </c>
      <c r="F3633" s="20"/>
      <c r="G3633" s="21" t="s">
        <v>12508</v>
      </c>
      <c r="H3633" s="21"/>
      <c r="I3633" s="21">
        <v>70</v>
      </c>
    </row>
    <row r="3634" s="3" customFormat="1" ht="13.9" spans="1:10">
      <c r="A3634" s="19" t="s">
        <v>12502</v>
      </c>
      <c r="B3634" s="19" t="s">
        <v>87</v>
      </c>
      <c r="C3634" s="19" t="s">
        <v>12512</v>
      </c>
      <c r="D3634" s="26" t="s">
        <v>12513</v>
      </c>
      <c r="E3634" s="252" t="s">
        <v>12514</v>
      </c>
      <c r="F3634" s="20"/>
      <c r="G3634" s="21" t="s">
        <v>12515</v>
      </c>
      <c r="H3634" s="21"/>
      <c r="I3634" s="21">
        <v>70</v>
      </c>
    </row>
    <row r="3635" s="3" customFormat="1" ht="13.9" spans="1:10">
      <c r="A3635" s="19" t="s">
        <v>12516</v>
      </c>
      <c r="B3635" s="19" t="s">
        <v>340</v>
      </c>
      <c r="C3635" s="19"/>
      <c r="D3635" s="26" t="s">
        <v>12517</v>
      </c>
      <c r="E3635" s="27" t="s">
        <v>12518</v>
      </c>
      <c r="F3635" s="20"/>
      <c r="G3635" s="21" t="s">
        <v>12519</v>
      </c>
      <c r="H3635" s="21"/>
      <c r="I3635" s="21">
        <v>70</v>
      </c>
    </row>
    <row r="3636" s="3" customFormat="1" ht="13.9" spans="1:10">
      <c r="A3636" s="19" t="s">
        <v>12516</v>
      </c>
      <c r="B3636" s="19" t="s">
        <v>340</v>
      </c>
      <c r="C3636" s="19"/>
      <c r="D3636" s="26" t="s">
        <v>12517</v>
      </c>
      <c r="E3636" s="27" t="s">
        <v>12520</v>
      </c>
      <c r="F3636" s="20"/>
      <c r="G3636" s="21" t="s">
        <v>12521</v>
      </c>
      <c r="H3636" s="21"/>
      <c r="I3636" s="21">
        <v>70</v>
      </c>
    </row>
    <row r="3637" s="3" customFormat="1" ht="13.9" spans="1:10">
      <c r="A3637" s="30" t="s">
        <v>12522</v>
      </c>
      <c r="B3637" s="19" t="s">
        <v>579</v>
      </c>
      <c r="C3637" s="19"/>
      <c r="D3637" s="26" t="s">
        <v>12523</v>
      </c>
      <c r="E3637" s="27" t="s">
        <v>12524</v>
      </c>
      <c r="F3637" s="20"/>
      <c r="G3637" s="21" t="s">
        <v>12525</v>
      </c>
      <c r="H3637" s="21"/>
      <c r="I3637" s="21">
        <v>70</v>
      </c>
    </row>
    <row r="3638" s="3" customFormat="1" ht="13.9" spans="1:10">
      <c r="A3638" s="30" t="s">
        <v>12522</v>
      </c>
      <c r="B3638" s="19" t="s">
        <v>579</v>
      </c>
      <c r="C3638" s="19"/>
      <c r="D3638" s="26" t="s">
        <v>12523</v>
      </c>
      <c r="E3638" s="27" t="s">
        <v>12526</v>
      </c>
      <c r="F3638" s="20"/>
      <c r="G3638" s="21" t="s">
        <v>12527</v>
      </c>
      <c r="H3638" s="21"/>
      <c r="I3638" s="21">
        <v>70</v>
      </c>
    </row>
    <row r="3639" s="3" customFormat="1" ht="13.9" spans="1:10">
      <c r="A3639" s="30" t="s">
        <v>12528</v>
      </c>
      <c r="B3639" s="19" t="s">
        <v>174</v>
      </c>
      <c r="C3639" s="19" t="s">
        <v>12529</v>
      </c>
      <c r="D3639" s="26" t="s">
        <v>12530</v>
      </c>
      <c r="E3639" s="27" t="s">
        <v>12531</v>
      </c>
      <c r="F3639" s="20"/>
      <c r="G3639" s="21" t="s">
        <v>12532</v>
      </c>
      <c r="H3639" s="21"/>
      <c r="I3639" s="21">
        <v>70</v>
      </c>
      <c r="J3639" s="3" t="s">
        <v>312</v>
      </c>
    </row>
    <row r="3640" s="3" customFormat="1" ht="13.9" spans="1:10">
      <c r="A3640" s="30" t="s">
        <v>12528</v>
      </c>
      <c r="B3640" s="19" t="s">
        <v>174</v>
      </c>
      <c r="C3640" s="19" t="s">
        <v>12533</v>
      </c>
      <c r="D3640" s="26" t="s">
        <v>12534</v>
      </c>
      <c r="E3640" s="27" t="s">
        <v>12535</v>
      </c>
      <c r="F3640" s="20"/>
      <c r="G3640" s="21" t="s">
        <v>12536</v>
      </c>
      <c r="H3640" s="21"/>
      <c r="I3640" s="21">
        <v>70</v>
      </c>
    </row>
    <row r="3641" s="3" customFormat="1" ht="13.9" spans="1:10">
      <c r="A3641" s="30" t="s">
        <v>12528</v>
      </c>
      <c r="B3641" s="19" t="s">
        <v>174</v>
      </c>
      <c r="C3641" s="19" t="s">
        <v>12537</v>
      </c>
      <c r="D3641" s="26" t="s">
        <v>12534</v>
      </c>
      <c r="E3641" s="27" t="s">
        <v>12538</v>
      </c>
      <c r="F3641" s="20"/>
      <c r="G3641" s="21" t="s">
        <v>12539</v>
      </c>
      <c r="H3641" s="21"/>
      <c r="I3641" s="21">
        <v>70</v>
      </c>
    </row>
    <row r="3642" s="3" customFormat="1" ht="13.9" spans="1:10">
      <c r="A3642" s="30" t="s">
        <v>12528</v>
      </c>
      <c r="B3642" s="19" t="s">
        <v>174</v>
      </c>
      <c r="C3642" s="19" t="s">
        <v>12537</v>
      </c>
      <c r="D3642" s="26" t="s">
        <v>12534</v>
      </c>
      <c r="E3642" s="27" t="s">
        <v>12540</v>
      </c>
      <c r="F3642" s="20"/>
      <c r="G3642" s="21" t="s">
        <v>12541</v>
      </c>
      <c r="H3642" s="21"/>
      <c r="I3642" s="21">
        <v>70</v>
      </c>
    </row>
    <row r="3643" s="3" customFormat="1" ht="13.9" spans="1:10">
      <c r="A3643" s="32" t="s">
        <v>12542</v>
      </c>
      <c r="B3643" s="32" t="s">
        <v>55</v>
      </c>
      <c r="C3643" s="43" t="s">
        <v>12543</v>
      </c>
      <c r="D3643" s="31" t="s">
        <v>12544</v>
      </c>
      <c r="E3643" s="44" t="s">
        <v>12545</v>
      </c>
      <c r="F3643" s="29"/>
      <c r="G3643" s="31" t="s">
        <v>12546</v>
      </c>
      <c r="H3643" s="31"/>
      <c r="I3643" s="31">
        <v>71</v>
      </c>
      <c r="J3643" s="45"/>
    </row>
    <row r="3644" s="3" customFormat="1" ht="13.9" spans="1:10">
      <c r="A3644" s="32" t="s">
        <v>12542</v>
      </c>
      <c r="B3644" s="32" t="s">
        <v>55</v>
      </c>
      <c r="C3644" s="43" t="s">
        <v>12543</v>
      </c>
      <c r="D3644" s="31" t="s">
        <v>12544</v>
      </c>
      <c r="E3644" s="44" t="s">
        <v>12547</v>
      </c>
      <c r="F3644" s="29"/>
      <c r="G3644" s="31" t="s">
        <v>12548</v>
      </c>
      <c r="H3644" s="31"/>
      <c r="I3644" s="31">
        <v>71</v>
      </c>
      <c r="J3644" s="45"/>
    </row>
    <row r="3645" s="3" customFormat="1" ht="13.9" spans="1:10">
      <c r="A3645" s="32" t="s">
        <v>12542</v>
      </c>
      <c r="B3645" s="32" t="s">
        <v>55</v>
      </c>
      <c r="C3645" s="43" t="s">
        <v>12549</v>
      </c>
      <c r="D3645" s="31" t="s">
        <v>12550</v>
      </c>
      <c r="E3645" s="44" t="s">
        <v>12551</v>
      </c>
      <c r="F3645" s="29"/>
      <c r="G3645" s="31" t="s">
        <v>12493</v>
      </c>
      <c r="H3645" s="31"/>
      <c r="I3645" s="31">
        <v>71</v>
      </c>
      <c r="J3645" s="45"/>
    </row>
    <row r="3646" s="3" customFormat="1" ht="13.9" spans="1:10">
      <c r="A3646" s="32" t="s">
        <v>12542</v>
      </c>
      <c r="B3646" s="32" t="s">
        <v>55</v>
      </c>
      <c r="C3646" s="43" t="s">
        <v>12552</v>
      </c>
      <c r="D3646" s="31" t="s">
        <v>12553</v>
      </c>
      <c r="E3646" s="44" t="s">
        <v>12554</v>
      </c>
      <c r="F3646" s="29"/>
      <c r="G3646" s="31" t="s">
        <v>12555</v>
      </c>
      <c r="H3646" s="31"/>
      <c r="I3646" s="31">
        <v>71</v>
      </c>
      <c r="J3646" s="45"/>
    </row>
    <row r="3647" s="3" customFormat="1" ht="13.9" spans="1:10">
      <c r="A3647" s="32" t="s">
        <v>12542</v>
      </c>
      <c r="B3647" s="32" t="s">
        <v>55</v>
      </c>
      <c r="C3647" s="43" t="s">
        <v>12556</v>
      </c>
      <c r="D3647" s="31" t="s">
        <v>12557</v>
      </c>
      <c r="E3647" s="44" t="s">
        <v>12558</v>
      </c>
      <c r="F3647" s="29"/>
      <c r="G3647" s="31" t="s">
        <v>1765</v>
      </c>
      <c r="H3647" s="31"/>
      <c r="I3647" s="31">
        <v>71</v>
      </c>
      <c r="J3647" s="45"/>
    </row>
    <row r="3648" s="3" customFormat="1" ht="13.9" spans="1:10">
      <c r="A3648" s="32" t="s">
        <v>12559</v>
      </c>
      <c r="B3648" s="32" t="s">
        <v>174</v>
      </c>
      <c r="C3648" s="43" t="s">
        <v>12560</v>
      </c>
      <c r="D3648" s="31" t="s">
        <v>12561</v>
      </c>
      <c r="E3648" s="44" t="s">
        <v>12562</v>
      </c>
      <c r="F3648" s="29"/>
      <c r="G3648" s="31" t="s">
        <v>12563</v>
      </c>
      <c r="H3648" s="31"/>
      <c r="I3648" s="31">
        <v>71</v>
      </c>
      <c r="J3648" s="45"/>
    </row>
    <row r="3649" s="3" customFormat="1" ht="13.9" spans="1:10">
      <c r="A3649" s="32" t="s">
        <v>12559</v>
      </c>
      <c r="B3649" s="32" t="s">
        <v>174</v>
      </c>
      <c r="C3649" s="43" t="s">
        <v>12560</v>
      </c>
      <c r="D3649" s="31" t="s">
        <v>12561</v>
      </c>
      <c r="E3649" s="44" t="s">
        <v>12564</v>
      </c>
      <c r="F3649" s="29"/>
      <c r="G3649" s="31" t="s">
        <v>12565</v>
      </c>
      <c r="H3649" s="31"/>
      <c r="I3649" s="31">
        <v>71</v>
      </c>
      <c r="J3649" s="45"/>
    </row>
    <row r="3650" s="3" customFormat="1" ht="13.9" spans="1:10">
      <c r="A3650" s="32" t="s">
        <v>12566</v>
      </c>
      <c r="B3650" s="32" t="s">
        <v>87</v>
      </c>
      <c r="C3650" s="43" t="s">
        <v>6173</v>
      </c>
      <c r="D3650" s="31" t="s">
        <v>12567</v>
      </c>
      <c r="E3650" s="44" t="s">
        <v>12568</v>
      </c>
      <c r="F3650" s="29"/>
      <c r="G3650" s="31" t="s">
        <v>12569</v>
      </c>
      <c r="H3650" s="31"/>
      <c r="I3650" s="31">
        <v>71</v>
      </c>
      <c r="J3650" s="46"/>
    </row>
    <row r="3651" s="3" customFormat="1" ht="13.9" spans="1:10">
      <c r="A3651" s="32" t="s">
        <v>12570</v>
      </c>
      <c r="B3651" s="32" t="s">
        <v>87</v>
      </c>
      <c r="C3651" s="43" t="s">
        <v>12571</v>
      </c>
      <c r="D3651" s="31" t="s">
        <v>12572</v>
      </c>
      <c r="E3651" s="44" t="s">
        <v>12573</v>
      </c>
      <c r="F3651" s="29"/>
      <c r="G3651" s="31" t="s">
        <v>12574</v>
      </c>
      <c r="H3651" s="31"/>
      <c r="I3651" s="31">
        <v>71</v>
      </c>
      <c r="J3651" s="45"/>
    </row>
    <row r="3652" s="3" customFormat="1" ht="13.9" spans="1:10">
      <c r="A3652" s="32" t="s">
        <v>12570</v>
      </c>
      <c r="B3652" s="32" t="s">
        <v>87</v>
      </c>
      <c r="C3652" s="43" t="s">
        <v>12571</v>
      </c>
      <c r="D3652" s="31" t="s">
        <v>12572</v>
      </c>
      <c r="E3652" s="44" t="s">
        <v>12575</v>
      </c>
      <c r="F3652" s="29"/>
      <c r="G3652" s="31" t="s">
        <v>12576</v>
      </c>
      <c r="H3652" s="31"/>
      <c r="I3652" s="31">
        <v>71</v>
      </c>
      <c r="J3652" s="45"/>
    </row>
    <row r="3653" s="3" customFormat="1" ht="13.9" spans="1:10">
      <c r="A3653" s="32" t="s">
        <v>12577</v>
      </c>
      <c r="B3653" s="32" t="s">
        <v>87</v>
      </c>
      <c r="C3653" s="43"/>
      <c r="D3653" s="31" t="s">
        <v>12578</v>
      </c>
      <c r="E3653" s="44" t="s">
        <v>12579</v>
      </c>
      <c r="F3653" s="29"/>
      <c r="G3653" s="31" t="s">
        <v>12578</v>
      </c>
      <c r="H3653" s="31"/>
      <c r="I3653" s="31">
        <v>71</v>
      </c>
      <c r="J3653" s="45"/>
    </row>
    <row r="3654" s="3" customFormat="1" ht="13.9" spans="1:10">
      <c r="A3654" s="32" t="s">
        <v>12580</v>
      </c>
      <c r="B3654" s="32" t="s">
        <v>87</v>
      </c>
      <c r="C3654" s="43"/>
      <c r="D3654" s="47"/>
      <c r="E3654" s="44" t="s">
        <v>12581</v>
      </c>
      <c r="F3654" s="29"/>
      <c r="G3654" s="31" t="s">
        <v>12582</v>
      </c>
      <c r="H3654" s="31"/>
      <c r="I3654" s="31">
        <v>71</v>
      </c>
      <c r="J3654" s="45"/>
    </row>
    <row r="3655" s="3" customFormat="1" ht="13.9" spans="1:10">
      <c r="A3655" s="32" t="s">
        <v>12583</v>
      </c>
      <c r="B3655" s="32" t="s">
        <v>241</v>
      </c>
      <c r="C3655" s="43"/>
      <c r="D3655" s="47"/>
      <c r="E3655" s="44" t="s">
        <v>6870</v>
      </c>
      <c r="F3655" s="29"/>
      <c r="G3655" s="31" t="s">
        <v>6871</v>
      </c>
      <c r="H3655" s="31"/>
      <c r="I3655" s="31">
        <v>71</v>
      </c>
      <c r="J3655" s="45"/>
    </row>
    <row r="3656" s="3" customFormat="1" ht="13.9" spans="1:10">
      <c r="A3656" s="32" t="s">
        <v>12583</v>
      </c>
      <c r="B3656" s="32" t="s">
        <v>241</v>
      </c>
      <c r="C3656" s="43"/>
      <c r="D3656" s="47"/>
      <c r="E3656" s="44" t="s">
        <v>12584</v>
      </c>
      <c r="F3656" s="29"/>
      <c r="G3656" s="31" t="s">
        <v>12585</v>
      </c>
      <c r="H3656" s="31"/>
      <c r="I3656" s="31">
        <v>71</v>
      </c>
      <c r="J3656" s="48" t="s">
        <v>312</v>
      </c>
    </row>
    <row r="3657" s="3" customFormat="1" ht="13.9" spans="1:10">
      <c r="A3657" s="32" t="s">
        <v>12586</v>
      </c>
      <c r="B3657" s="32" t="s">
        <v>87</v>
      </c>
      <c r="C3657" s="43"/>
      <c r="D3657" s="31" t="s">
        <v>12587</v>
      </c>
      <c r="E3657" s="44" t="s">
        <v>12588</v>
      </c>
      <c r="F3657" s="29"/>
      <c r="G3657" s="31" t="s">
        <v>12589</v>
      </c>
      <c r="H3657" s="31"/>
      <c r="I3657" s="31">
        <v>71</v>
      </c>
      <c r="J3657" s="45"/>
    </row>
    <row r="3658" s="3" customFormat="1" ht="13.9" spans="1:10">
      <c r="A3658" s="32" t="s">
        <v>12590</v>
      </c>
      <c r="B3658" s="32" t="s">
        <v>87</v>
      </c>
      <c r="C3658" s="43"/>
      <c r="D3658" s="31" t="s">
        <v>12591</v>
      </c>
      <c r="E3658" s="44" t="s">
        <v>12592</v>
      </c>
      <c r="F3658" s="29"/>
      <c r="G3658" s="31" t="s">
        <v>12593</v>
      </c>
      <c r="H3658" s="31"/>
      <c r="I3658" s="31">
        <v>71</v>
      </c>
      <c r="J3658" s="45"/>
    </row>
    <row r="3659" s="3" customFormat="1" ht="13.9" spans="1:10">
      <c r="A3659" s="32" t="s">
        <v>12590</v>
      </c>
      <c r="B3659" s="32" t="s">
        <v>87</v>
      </c>
      <c r="C3659" s="43"/>
      <c r="D3659" s="31" t="s">
        <v>12591</v>
      </c>
      <c r="E3659" s="44" t="s">
        <v>12594</v>
      </c>
      <c r="F3659" s="44" t="s">
        <v>12595</v>
      </c>
      <c r="G3659" s="31" t="s">
        <v>12596</v>
      </c>
      <c r="H3659" s="31"/>
      <c r="I3659" s="31">
        <v>71</v>
      </c>
      <c r="J3659" s="45"/>
    </row>
    <row r="3660" s="3" customFormat="1" ht="13.9" spans="1:10">
      <c r="A3660" s="32" t="s">
        <v>12597</v>
      </c>
      <c r="B3660" s="32" t="s">
        <v>87</v>
      </c>
      <c r="C3660" s="43"/>
      <c r="D3660" s="31" t="s">
        <v>12591</v>
      </c>
      <c r="E3660" s="44" t="s">
        <v>12598</v>
      </c>
      <c r="F3660" s="29"/>
      <c r="G3660" s="31" t="s">
        <v>12599</v>
      </c>
      <c r="H3660" s="31"/>
      <c r="I3660" s="31">
        <v>71</v>
      </c>
      <c r="J3660" s="45"/>
    </row>
    <row r="3661" s="3" customFormat="1" ht="13.9" spans="1:10">
      <c r="A3661" s="32" t="s">
        <v>12600</v>
      </c>
      <c r="B3661" s="32" t="s">
        <v>55</v>
      </c>
      <c r="C3661" s="43" t="s">
        <v>12601</v>
      </c>
      <c r="D3661" s="31" t="s">
        <v>12602</v>
      </c>
      <c r="E3661" s="44" t="s">
        <v>12603</v>
      </c>
      <c r="F3661" s="29"/>
      <c r="G3661" s="31" t="s">
        <v>12604</v>
      </c>
      <c r="H3661" s="31"/>
      <c r="I3661" s="31">
        <v>71</v>
      </c>
      <c r="J3661" s="45"/>
    </row>
    <row r="3662" s="3" customFormat="1" ht="27" spans="1:10">
      <c r="A3662" s="32" t="s">
        <v>12600</v>
      </c>
      <c r="B3662" s="32" t="s">
        <v>405</v>
      </c>
      <c r="C3662" s="43" t="s">
        <v>12605</v>
      </c>
      <c r="D3662" s="31" t="s">
        <v>12606</v>
      </c>
      <c r="E3662" s="44" t="s">
        <v>12607</v>
      </c>
      <c r="F3662" s="29" t="s">
        <v>12608</v>
      </c>
      <c r="G3662" s="31" t="s">
        <v>12609</v>
      </c>
      <c r="H3662" s="31"/>
      <c r="I3662" s="31">
        <v>71</v>
      </c>
      <c r="J3662" s="45"/>
    </row>
    <row r="3663" s="3" customFormat="1" ht="13.9" spans="1:10">
      <c r="A3663" s="32" t="s">
        <v>12600</v>
      </c>
      <c r="B3663" s="32" t="s">
        <v>405</v>
      </c>
      <c r="C3663" s="43" t="s">
        <v>12605</v>
      </c>
      <c r="D3663" s="31" t="s">
        <v>12606</v>
      </c>
      <c r="E3663" s="44" t="s">
        <v>12610</v>
      </c>
      <c r="F3663" s="29"/>
      <c r="G3663" s="31" t="s">
        <v>12611</v>
      </c>
      <c r="H3663" s="31"/>
      <c r="I3663" s="31">
        <v>71</v>
      </c>
      <c r="J3663" s="45"/>
    </row>
    <row r="3664" s="3" customFormat="1" ht="13.9" spans="1:10">
      <c r="A3664" s="32" t="s">
        <v>12600</v>
      </c>
      <c r="B3664" s="32" t="s">
        <v>405</v>
      </c>
      <c r="C3664" s="43" t="s">
        <v>12605</v>
      </c>
      <c r="D3664" s="31" t="s">
        <v>12606</v>
      </c>
      <c r="E3664" s="44" t="s">
        <v>12612</v>
      </c>
      <c r="F3664" s="29"/>
      <c r="G3664" s="31" t="s">
        <v>12613</v>
      </c>
      <c r="H3664" s="31"/>
      <c r="I3664" s="31">
        <v>71</v>
      </c>
      <c r="J3664" s="45"/>
    </row>
    <row r="3665" s="3" customFormat="1" ht="13.9" spans="1:10">
      <c r="A3665" s="32" t="s">
        <v>12614</v>
      </c>
      <c r="B3665" s="32" t="s">
        <v>241</v>
      </c>
      <c r="C3665" s="43" t="s">
        <v>12615</v>
      </c>
      <c r="D3665" s="31" t="s">
        <v>12616</v>
      </c>
      <c r="E3665" s="44" t="s">
        <v>12617</v>
      </c>
      <c r="F3665" s="29"/>
      <c r="G3665" s="31" t="s">
        <v>12616</v>
      </c>
      <c r="H3665" s="31"/>
      <c r="I3665" s="31">
        <v>71</v>
      </c>
      <c r="J3665" s="45"/>
    </row>
    <row r="3666" s="3" customFormat="1" ht="13.9" spans="1:10">
      <c r="A3666" s="32" t="s">
        <v>12614</v>
      </c>
      <c r="B3666" s="32" t="s">
        <v>241</v>
      </c>
      <c r="C3666" s="43" t="s">
        <v>12618</v>
      </c>
      <c r="D3666" s="31" t="s">
        <v>12619</v>
      </c>
      <c r="E3666" s="44" t="s">
        <v>12620</v>
      </c>
      <c r="F3666" s="29"/>
      <c r="G3666" s="31" t="s">
        <v>12621</v>
      </c>
      <c r="H3666" s="31"/>
      <c r="I3666" s="31">
        <v>71</v>
      </c>
      <c r="J3666" s="45"/>
    </row>
    <row r="3667" s="3" customFormat="1" ht="13.9" spans="1:10">
      <c r="A3667" s="32" t="s">
        <v>12622</v>
      </c>
      <c r="B3667" s="32" t="s">
        <v>241</v>
      </c>
      <c r="C3667" s="43"/>
      <c r="D3667" s="31" t="s">
        <v>12623</v>
      </c>
      <c r="E3667" s="44" t="s">
        <v>12624</v>
      </c>
      <c r="F3667" s="29"/>
      <c r="G3667" s="31" t="s">
        <v>12625</v>
      </c>
      <c r="H3667" s="31"/>
      <c r="I3667" s="31">
        <v>71</v>
      </c>
      <c r="J3667" s="45"/>
    </row>
    <row r="3668" s="3" customFormat="1" ht="13.9" spans="1:10">
      <c r="A3668" s="32" t="s">
        <v>12622</v>
      </c>
      <c r="B3668" s="32" t="s">
        <v>241</v>
      </c>
      <c r="C3668" s="43"/>
      <c r="D3668" s="31" t="s">
        <v>12623</v>
      </c>
      <c r="E3668" s="44" t="s">
        <v>12626</v>
      </c>
      <c r="F3668" s="29"/>
      <c r="G3668" s="31" t="s">
        <v>12627</v>
      </c>
      <c r="H3668" s="31"/>
      <c r="I3668" s="31">
        <v>71</v>
      </c>
      <c r="J3668" s="45"/>
    </row>
    <row r="3669" s="3" customFormat="1" ht="13.9" spans="1:10">
      <c r="A3669" s="32" t="s">
        <v>12622</v>
      </c>
      <c r="B3669" s="32" t="s">
        <v>241</v>
      </c>
      <c r="C3669" s="43" t="s">
        <v>12628</v>
      </c>
      <c r="D3669" s="31" t="s">
        <v>12629</v>
      </c>
      <c r="E3669" s="44" t="s">
        <v>12630</v>
      </c>
      <c r="F3669" s="44" t="s">
        <v>12631</v>
      </c>
      <c r="G3669" s="31" t="s">
        <v>12632</v>
      </c>
      <c r="H3669" s="31"/>
      <c r="I3669" s="31">
        <v>71</v>
      </c>
      <c r="J3669" s="45"/>
    </row>
    <row r="3670" s="3" customFormat="1" ht="13.9" spans="1:10">
      <c r="A3670" s="32" t="s">
        <v>12633</v>
      </c>
      <c r="B3670" s="32" t="s">
        <v>241</v>
      </c>
      <c r="C3670" s="43"/>
      <c r="D3670" s="31" t="s">
        <v>12634</v>
      </c>
      <c r="E3670" s="44" t="s">
        <v>12635</v>
      </c>
      <c r="F3670" s="29"/>
      <c r="G3670" s="31" t="s">
        <v>12636</v>
      </c>
      <c r="H3670" s="31"/>
      <c r="I3670" s="31">
        <v>71</v>
      </c>
      <c r="J3670" s="49" t="s">
        <v>312</v>
      </c>
    </row>
    <row r="3671" s="3" customFormat="1" ht="13.9" spans="1:10">
      <c r="A3671" s="32" t="s">
        <v>12637</v>
      </c>
      <c r="B3671" s="32"/>
      <c r="C3671" s="43"/>
      <c r="D3671" s="31" t="s">
        <v>12638</v>
      </c>
      <c r="E3671" s="44" t="s">
        <v>12639</v>
      </c>
      <c r="F3671" s="29"/>
      <c r="G3671" s="31" t="s">
        <v>12640</v>
      </c>
      <c r="H3671" s="31"/>
      <c r="I3671" s="31">
        <v>71</v>
      </c>
      <c r="J3671" s="45"/>
    </row>
    <row r="3672" s="3" customFormat="1" ht="13.9" spans="1:10">
      <c r="A3672" s="32" t="s">
        <v>12641</v>
      </c>
      <c r="B3672" s="32" t="s">
        <v>241</v>
      </c>
      <c r="C3672" s="43" t="s">
        <v>12642</v>
      </c>
      <c r="D3672" s="31" t="s">
        <v>12643</v>
      </c>
      <c r="E3672" s="44" t="s">
        <v>12644</v>
      </c>
      <c r="F3672" s="29"/>
      <c r="G3672" s="31" t="s">
        <v>12645</v>
      </c>
      <c r="H3672" s="31"/>
      <c r="I3672" s="31">
        <v>71</v>
      </c>
      <c r="J3672" s="45"/>
    </row>
    <row r="3673" s="3" customFormat="1" ht="13.9" spans="1:10">
      <c r="A3673" s="32" t="s">
        <v>12641</v>
      </c>
      <c r="B3673" s="32" t="s">
        <v>241</v>
      </c>
      <c r="C3673" s="43" t="s">
        <v>12642</v>
      </c>
      <c r="D3673" s="31" t="s">
        <v>12646</v>
      </c>
      <c r="E3673" s="44" t="s">
        <v>12647</v>
      </c>
      <c r="F3673" s="29"/>
      <c r="G3673" s="31" t="s">
        <v>12648</v>
      </c>
      <c r="H3673" s="31"/>
      <c r="I3673" s="31">
        <v>71</v>
      </c>
      <c r="J3673" s="45"/>
    </row>
    <row r="3674" s="3" customFormat="1" ht="13.9" spans="1:10">
      <c r="A3674" s="32" t="s">
        <v>12649</v>
      </c>
      <c r="B3674" s="32" t="s">
        <v>55</v>
      </c>
      <c r="C3674" s="43"/>
      <c r="D3674" s="32" t="s">
        <v>12650</v>
      </c>
      <c r="E3674" s="44" t="s">
        <v>10636</v>
      </c>
      <c r="F3674" s="29"/>
      <c r="G3674" s="31" t="s">
        <v>10637</v>
      </c>
      <c r="H3674" s="31"/>
      <c r="I3674" s="31">
        <v>71</v>
      </c>
      <c r="J3674" s="45"/>
    </row>
    <row r="3675" s="3" customFormat="1" ht="13.9" spans="1:10">
      <c r="A3675" s="32" t="s">
        <v>12651</v>
      </c>
      <c r="B3675" s="32" t="s">
        <v>241</v>
      </c>
      <c r="C3675" s="43"/>
      <c r="D3675" s="31" t="s">
        <v>12652</v>
      </c>
      <c r="E3675" s="44" t="s">
        <v>12653</v>
      </c>
      <c r="F3675" s="29"/>
      <c r="G3675" s="31" t="s">
        <v>12654</v>
      </c>
      <c r="H3675" s="31"/>
      <c r="I3675" s="31">
        <v>71</v>
      </c>
      <c r="J3675" s="48" t="s">
        <v>312</v>
      </c>
    </row>
    <row r="3676" s="3" customFormat="1" ht="13.9" spans="1:10">
      <c r="A3676" s="32" t="s">
        <v>12651</v>
      </c>
      <c r="B3676" s="32" t="s">
        <v>241</v>
      </c>
      <c r="C3676" s="43"/>
      <c r="D3676" s="31" t="s">
        <v>12652</v>
      </c>
      <c r="E3676" s="44" t="s">
        <v>12655</v>
      </c>
      <c r="F3676" s="29"/>
      <c r="G3676" s="31" t="s">
        <v>12656</v>
      </c>
      <c r="H3676" s="31"/>
      <c r="I3676" s="31">
        <v>71</v>
      </c>
      <c r="J3676" s="45"/>
    </row>
    <row r="3677" s="3" customFormat="1" ht="27" spans="1:10">
      <c r="A3677" s="32" t="s">
        <v>12657</v>
      </c>
      <c r="B3677" s="32" t="s">
        <v>12658</v>
      </c>
      <c r="C3677" s="43"/>
      <c r="D3677" s="31" t="s">
        <v>12659</v>
      </c>
      <c r="E3677" s="44" t="s">
        <v>12660</v>
      </c>
      <c r="F3677" s="44" t="s">
        <v>12661</v>
      </c>
      <c r="G3677" s="31" t="s">
        <v>12662</v>
      </c>
      <c r="H3677" s="31"/>
      <c r="I3677" s="31">
        <v>71</v>
      </c>
      <c r="J3677" s="45"/>
    </row>
    <row r="3678" s="3" customFormat="1" ht="13.9" spans="1:10">
      <c r="A3678" s="32" t="s">
        <v>12663</v>
      </c>
      <c r="B3678" s="32" t="s">
        <v>241</v>
      </c>
      <c r="C3678" s="43"/>
      <c r="D3678" s="31" t="s">
        <v>12664</v>
      </c>
      <c r="E3678" s="44" t="s">
        <v>12665</v>
      </c>
      <c r="F3678" s="29"/>
      <c r="G3678" s="31" t="s">
        <v>12666</v>
      </c>
      <c r="H3678" s="31"/>
      <c r="I3678" s="31">
        <v>71</v>
      </c>
      <c r="J3678" s="45"/>
    </row>
    <row r="3679" s="3" customFormat="1" ht="13.9" spans="1:10">
      <c r="A3679" s="32" t="s">
        <v>12663</v>
      </c>
      <c r="B3679" s="32" t="s">
        <v>241</v>
      </c>
      <c r="C3679" s="43"/>
      <c r="D3679" s="31" t="s">
        <v>12664</v>
      </c>
      <c r="E3679" s="44" t="s">
        <v>12667</v>
      </c>
      <c r="F3679" s="29"/>
      <c r="G3679" s="31" t="s">
        <v>12668</v>
      </c>
      <c r="H3679" s="31"/>
      <c r="I3679" s="31">
        <v>71</v>
      </c>
      <c r="J3679" s="45"/>
    </row>
    <row r="3680" s="3" customFormat="1" ht="13.9" spans="1:10">
      <c r="A3680" s="32" t="s">
        <v>12669</v>
      </c>
      <c r="B3680" s="32" t="s">
        <v>174</v>
      </c>
      <c r="C3680" s="43"/>
      <c r="D3680" s="31" t="s">
        <v>12670</v>
      </c>
      <c r="E3680" s="44" t="s">
        <v>12671</v>
      </c>
      <c r="F3680" s="29"/>
      <c r="G3680" s="31" t="s">
        <v>12672</v>
      </c>
      <c r="H3680" s="31"/>
      <c r="I3680" s="31">
        <v>71</v>
      </c>
      <c r="J3680" s="33"/>
    </row>
    <row r="3681" s="3" customFormat="1" ht="13.9" spans="1:10">
      <c r="A3681" s="32" t="s">
        <v>12669</v>
      </c>
      <c r="B3681" s="32" t="s">
        <v>174</v>
      </c>
      <c r="C3681" s="43"/>
      <c r="D3681" s="31" t="s">
        <v>12670</v>
      </c>
      <c r="E3681" s="44" t="s">
        <v>12673</v>
      </c>
      <c r="F3681" s="29"/>
      <c r="G3681" s="31" t="s">
        <v>12674</v>
      </c>
      <c r="H3681" s="31"/>
      <c r="I3681" s="31">
        <v>71</v>
      </c>
      <c r="J3681" s="45"/>
    </row>
    <row r="3682" s="3" customFormat="1" ht="13.9" spans="1:10">
      <c r="A3682" s="32" t="s">
        <v>12675</v>
      </c>
      <c r="B3682" s="32" t="s">
        <v>87</v>
      </c>
      <c r="C3682" s="43" t="s">
        <v>12676</v>
      </c>
      <c r="D3682" s="31" t="s">
        <v>12677</v>
      </c>
      <c r="E3682" s="44" t="s">
        <v>12678</v>
      </c>
      <c r="F3682" s="29"/>
      <c r="G3682" s="31" t="s">
        <v>12679</v>
      </c>
      <c r="H3682" s="31"/>
      <c r="I3682" s="31">
        <v>71</v>
      </c>
      <c r="J3682" s="45"/>
    </row>
    <row r="3683" s="3" customFormat="1" ht="13.9" spans="1:10">
      <c r="A3683" s="32" t="s">
        <v>12675</v>
      </c>
      <c r="B3683" s="32" t="s">
        <v>87</v>
      </c>
      <c r="C3683" s="43" t="s">
        <v>12676</v>
      </c>
      <c r="D3683" s="31" t="s">
        <v>12677</v>
      </c>
      <c r="E3683" s="44" t="s">
        <v>12680</v>
      </c>
      <c r="F3683" s="29"/>
      <c r="G3683" s="31" t="s">
        <v>12681</v>
      </c>
      <c r="H3683" s="31"/>
      <c r="I3683" s="31">
        <v>71</v>
      </c>
      <c r="J3683" s="33"/>
    </row>
    <row r="3684" s="3" customFormat="1" ht="13.9" spans="1:10">
      <c r="A3684" s="32" t="s">
        <v>12675</v>
      </c>
      <c r="B3684" s="32" t="s">
        <v>87</v>
      </c>
      <c r="C3684" s="43" t="s">
        <v>12682</v>
      </c>
      <c r="D3684" s="31" t="s">
        <v>12683</v>
      </c>
      <c r="E3684" s="44" t="s">
        <v>12684</v>
      </c>
      <c r="F3684" s="29"/>
      <c r="G3684" s="31" t="s">
        <v>12685</v>
      </c>
      <c r="H3684" s="31"/>
      <c r="I3684" s="31">
        <v>71</v>
      </c>
      <c r="J3684" s="45"/>
    </row>
    <row r="3685" s="3" customFormat="1" ht="13.9" spans="1:10">
      <c r="A3685" s="32" t="s">
        <v>12675</v>
      </c>
      <c r="B3685" s="32" t="s">
        <v>87</v>
      </c>
      <c r="C3685" s="43" t="s">
        <v>12682</v>
      </c>
      <c r="D3685" s="31" t="s">
        <v>12683</v>
      </c>
      <c r="E3685" s="44" t="s">
        <v>12686</v>
      </c>
      <c r="F3685" s="29"/>
      <c r="G3685" s="31" t="s">
        <v>12687</v>
      </c>
      <c r="H3685" s="31"/>
      <c r="I3685" s="31">
        <v>71</v>
      </c>
      <c r="J3685" s="45"/>
    </row>
    <row r="3686" s="3" customFormat="1" ht="13.9" spans="1:10">
      <c r="A3686" s="32" t="s">
        <v>12675</v>
      </c>
      <c r="B3686" s="32" t="s">
        <v>87</v>
      </c>
      <c r="C3686" s="43" t="s">
        <v>12688</v>
      </c>
      <c r="D3686" s="31" t="s">
        <v>12689</v>
      </c>
      <c r="E3686" s="44" t="s">
        <v>12690</v>
      </c>
      <c r="F3686" s="29"/>
      <c r="G3686" s="31" t="s">
        <v>12691</v>
      </c>
      <c r="H3686" s="31"/>
      <c r="I3686" s="31">
        <v>71</v>
      </c>
      <c r="J3686" s="45"/>
    </row>
    <row r="3687" s="3" customFormat="1" ht="13.9" spans="1:10">
      <c r="A3687" s="32" t="s">
        <v>12675</v>
      </c>
      <c r="B3687" s="32" t="s">
        <v>87</v>
      </c>
      <c r="C3687" s="43" t="s">
        <v>12688</v>
      </c>
      <c r="D3687" s="31" t="s">
        <v>12689</v>
      </c>
      <c r="E3687" s="44" t="s">
        <v>12692</v>
      </c>
      <c r="F3687" s="29"/>
      <c r="G3687" s="31" t="s">
        <v>12693</v>
      </c>
      <c r="H3687" s="31"/>
      <c r="I3687" s="31">
        <v>71</v>
      </c>
      <c r="J3687" s="45"/>
    </row>
    <row r="3688" s="3" customFormat="1" ht="13.9" spans="1:10">
      <c r="A3688" s="32" t="s">
        <v>12675</v>
      </c>
      <c r="B3688" s="32" t="s">
        <v>87</v>
      </c>
      <c r="C3688" s="43" t="s">
        <v>12694</v>
      </c>
      <c r="D3688" s="31" t="s">
        <v>12695</v>
      </c>
      <c r="E3688" s="44" t="s">
        <v>12696</v>
      </c>
      <c r="F3688" s="29"/>
      <c r="G3688" s="31" t="s">
        <v>12697</v>
      </c>
      <c r="H3688" s="31"/>
      <c r="I3688" s="31">
        <v>71</v>
      </c>
      <c r="J3688" s="45"/>
    </row>
    <row r="3689" s="3" customFormat="1" ht="13.9" spans="1:10">
      <c r="A3689" s="32" t="s">
        <v>12675</v>
      </c>
      <c r="B3689" s="32" t="s">
        <v>87</v>
      </c>
      <c r="C3689" s="43" t="s">
        <v>12694</v>
      </c>
      <c r="D3689" s="31" t="s">
        <v>12695</v>
      </c>
      <c r="E3689" s="44" t="s">
        <v>12698</v>
      </c>
      <c r="F3689" s="29"/>
      <c r="G3689" s="31" t="s">
        <v>12699</v>
      </c>
      <c r="H3689" s="31"/>
      <c r="I3689" s="31">
        <v>71</v>
      </c>
      <c r="J3689" s="45"/>
    </row>
    <row r="3690" s="3" customFormat="1" ht="13.9" spans="1:10">
      <c r="A3690" s="32" t="s">
        <v>12675</v>
      </c>
      <c r="B3690" s="32" t="s">
        <v>87</v>
      </c>
      <c r="C3690" s="43" t="s">
        <v>12700</v>
      </c>
      <c r="D3690" s="31" t="s">
        <v>12701</v>
      </c>
      <c r="E3690" s="44" t="s">
        <v>12702</v>
      </c>
      <c r="F3690" s="29"/>
      <c r="G3690" s="31" t="s">
        <v>12703</v>
      </c>
      <c r="H3690" s="31"/>
      <c r="I3690" s="31">
        <v>71</v>
      </c>
      <c r="J3690" s="45"/>
    </row>
    <row r="3691" s="3" customFormat="1" ht="13.9" spans="1:10">
      <c r="A3691" s="32" t="s">
        <v>12675</v>
      </c>
      <c r="B3691" s="32" t="s">
        <v>87</v>
      </c>
      <c r="C3691" s="43" t="s">
        <v>12700</v>
      </c>
      <c r="D3691" s="31" t="s">
        <v>12701</v>
      </c>
      <c r="E3691" s="44" t="s">
        <v>12704</v>
      </c>
      <c r="F3691" s="29"/>
      <c r="G3691" s="31" t="s">
        <v>12705</v>
      </c>
      <c r="H3691" s="31"/>
      <c r="I3691" s="31">
        <v>71</v>
      </c>
      <c r="J3691" s="45"/>
    </row>
    <row r="3692" s="3" customFormat="1" ht="13.9" spans="1:10">
      <c r="A3692" s="32" t="s">
        <v>12675</v>
      </c>
      <c r="B3692" s="32" t="s">
        <v>87</v>
      </c>
      <c r="C3692" s="43" t="s">
        <v>12706</v>
      </c>
      <c r="D3692" s="31" t="s">
        <v>12707</v>
      </c>
      <c r="E3692" s="44" t="s">
        <v>12708</v>
      </c>
      <c r="F3692" s="29"/>
      <c r="G3692" s="31" t="s">
        <v>12709</v>
      </c>
      <c r="H3692" s="31"/>
      <c r="I3692" s="31">
        <v>71</v>
      </c>
      <c r="J3692" s="45"/>
    </row>
    <row r="3693" s="3" customFormat="1" ht="13.9" spans="1:10">
      <c r="A3693" s="32" t="s">
        <v>12675</v>
      </c>
      <c r="B3693" s="32" t="s">
        <v>87</v>
      </c>
      <c r="C3693" s="43" t="s">
        <v>12706</v>
      </c>
      <c r="D3693" s="31" t="s">
        <v>12707</v>
      </c>
      <c r="E3693" s="44" t="s">
        <v>12710</v>
      </c>
      <c r="F3693" s="29"/>
      <c r="G3693" s="31" t="s">
        <v>12711</v>
      </c>
      <c r="H3693" s="31"/>
      <c r="I3693" s="31">
        <v>71</v>
      </c>
      <c r="J3693" s="45"/>
    </row>
    <row r="3694" s="3" customFormat="1" ht="13.9" spans="1:10">
      <c r="A3694" s="32" t="s">
        <v>12675</v>
      </c>
      <c r="B3694" s="32" t="s">
        <v>87</v>
      </c>
      <c r="C3694" s="43" t="s">
        <v>12706</v>
      </c>
      <c r="D3694" s="31" t="s">
        <v>12707</v>
      </c>
      <c r="E3694" s="44" t="s">
        <v>12712</v>
      </c>
      <c r="F3694" s="29"/>
      <c r="G3694" s="31" t="s">
        <v>12707</v>
      </c>
      <c r="H3694" s="31"/>
      <c r="I3694" s="31">
        <v>71</v>
      </c>
      <c r="J3694" s="45"/>
    </row>
    <row r="3695" s="3" customFormat="1" ht="13.9" spans="1:10">
      <c r="A3695" s="32" t="s">
        <v>12675</v>
      </c>
      <c r="B3695" s="32" t="s">
        <v>87</v>
      </c>
      <c r="C3695" s="43" t="s">
        <v>12713</v>
      </c>
      <c r="D3695" s="31" t="s">
        <v>12714</v>
      </c>
      <c r="E3695" s="44" t="s">
        <v>12715</v>
      </c>
      <c r="F3695" s="29"/>
      <c r="G3695" s="31" t="s">
        <v>12716</v>
      </c>
      <c r="H3695" s="31"/>
      <c r="I3695" s="31">
        <v>71</v>
      </c>
      <c r="J3695" s="45"/>
    </row>
    <row r="3696" s="3" customFormat="1" ht="13.9" spans="1:10">
      <c r="A3696" s="32" t="s">
        <v>12675</v>
      </c>
      <c r="B3696" s="32" t="s">
        <v>87</v>
      </c>
      <c r="C3696" s="43" t="s">
        <v>12713</v>
      </c>
      <c r="D3696" s="31" t="s">
        <v>12714</v>
      </c>
      <c r="E3696" s="44" t="s">
        <v>12717</v>
      </c>
      <c r="F3696" s="29"/>
      <c r="G3696" s="31" t="s">
        <v>12718</v>
      </c>
      <c r="H3696" s="31"/>
      <c r="I3696" s="31">
        <v>71</v>
      </c>
      <c r="J3696" s="45"/>
    </row>
    <row r="3697" s="3" customFormat="1" ht="13.9" spans="1:10">
      <c r="A3697" s="32" t="s">
        <v>12675</v>
      </c>
      <c r="B3697" s="32" t="s">
        <v>87</v>
      </c>
      <c r="C3697" s="43" t="s">
        <v>12713</v>
      </c>
      <c r="D3697" s="31" t="s">
        <v>12714</v>
      </c>
      <c r="E3697" s="44" t="s">
        <v>12719</v>
      </c>
      <c r="F3697" s="29"/>
      <c r="G3697" s="31" t="s">
        <v>12714</v>
      </c>
      <c r="H3697" s="31"/>
      <c r="I3697" s="31">
        <v>71</v>
      </c>
      <c r="J3697" s="45"/>
    </row>
    <row r="3698" s="3" customFormat="1" ht="27" spans="1:10">
      <c r="A3698" s="32" t="s">
        <v>12720</v>
      </c>
      <c r="B3698" s="32" t="s">
        <v>174</v>
      </c>
      <c r="C3698" s="43"/>
      <c r="D3698" s="31" t="s">
        <v>12721</v>
      </c>
      <c r="E3698" s="44" t="s">
        <v>12722</v>
      </c>
      <c r="F3698" s="44" t="s">
        <v>12723</v>
      </c>
      <c r="G3698" s="31" t="s">
        <v>5436</v>
      </c>
      <c r="H3698" s="31"/>
      <c r="I3698" s="31">
        <v>71</v>
      </c>
      <c r="J3698" s="45"/>
    </row>
    <row r="3699" s="3" customFormat="1" ht="13.9" spans="1:10">
      <c r="A3699" s="32" t="s">
        <v>12720</v>
      </c>
      <c r="B3699" s="32" t="s">
        <v>174</v>
      </c>
      <c r="C3699" s="43"/>
      <c r="D3699" s="31" t="s">
        <v>12721</v>
      </c>
      <c r="E3699" s="44" t="s">
        <v>5433</v>
      </c>
      <c r="F3699" s="29"/>
      <c r="G3699" s="31" t="s">
        <v>5434</v>
      </c>
      <c r="H3699" s="31"/>
      <c r="I3699" s="31">
        <v>71</v>
      </c>
      <c r="J3699" s="45"/>
    </row>
    <row r="3700" s="3" customFormat="1" ht="27" spans="1:10">
      <c r="A3700" s="32" t="s">
        <v>12724</v>
      </c>
      <c r="B3700" s="32" t="s">
        <v>3211</v>
      </c>
      <c r="C3700" s="43"/>
      <c r="D3700" s="31" t="s">
        <v>12725</v>
      </c>
      <c r="E3700" s="44" t="s">
        <v>12726</v>
      </c>
      <c r="F3700" s="29" t="s">
        <v>12727</v>
      </c>
      <c r="G3700" s="31" t="s">
        <v>12728</v>
      </c>
      <c r="H3700" s="31"/>
      <c r="I3700" s="31">
        <v>72</v>
      </c>
      <c r="J3700" s="45"/>
    </row>
    <row r="3701" s="3" customFormat="1" ht="13.9" spans="1:10">
      <c r="A3701" s="32" t="s">
        <v>12724</v>
      </c>
      <c r="B3701" s="32" t="s">
        <v>3211</v>
      </c>
      <c r="C3701" s="43"/>
      <c r="D3701" s="31" t="s">
        <v>12725</v>
      </c>
      <c r="E3701" s="44" t="s">
        <v>12729</v>
      </c>
      <c r="F3701" s="29"/>
      <c r="G3701" s="31" t="s">
        <v>12730</v>
      </c>
      <c r="H3701" s="31"/>
      <c r="I3701" s="31">
        <v>72</v>
      </c>
      <c r="J3701" s="45"/>
    </row>
    <row r="3702" s="3" customFormat="1" ht="13.9" spans="1:10">
      <c r="A3702" s="32" t="s">
        <v>12731</v>
      </c>
      <c r="B3702" s="32" t="s">
        <v>241</v>
      </c>
      <c r="C3702" s="43"/>
      <c r="D3702" s="31" t="s">
        <v>12732</v>
      </c>
      <c r="E3702" s="44" t="s">
        <v>5439</v>
      </c>
      <c r="F3702" s="29"/>
      <c r="G3702" s="31" t="s">
        <v>5440</v>
      </c>
      <c r="H3702" s="31"/>
      <c r="I3702" s="31">
        <v>72</v>
      </c>
      <c r="J3702" s="48" t="s">
        <v>766</v>
      </c>
    </row>
    <row r="3703" s="3" customFormat="1" ht="13.9" spans="1:10">
      <c r="A3703" s="32" t="s">
        <v>12731</v>
      </c>
      <c r="B3703" s="32" t="s">
        <v>241</v>
      </c>
      <c r="C3703" s="43"/>
      <c r="D3703" s="31" t="s">
        <v>12732</v>
      </c>
      <c r="E3703" s="44" t="s">
        <v>12733</v>
      </c>
      <c r="F3703" s="44" t="s">
        <v>12734</v>
      </c>
      <c r="G3703" s="31" t="s">
        <v>12735</v>
      </c>
      <c r="H3703" s="31"/>
      <c r="I3703" s="31">
        <v>72</v>
      </c>
      <c r="J3703" s="48" t="s">
        <v>766</v>
      </c>
    </row>
    <row r="3704" s="3" customFormat="1" ht="13.9" spans="1:10">
      <c r="A3704" s="32" t="s">
        <v>12736</v>
      </c>
      <c r="B3704" s="32" t="s">
        <v>87</v>
      </c>
      <c r="C3704" s="43"/>
      <c r="D3704" s="31" t="s">
        <v>12737</v>
      </c>
      <c r="E3704" s="44" t="s">
        <v>12738</v>
      </c>
      <c r="F3704" s="29"/>
      <c r="G3704" s="31" t="s">
        <v>253</v>
      </c>
      <c r="H3704" s="31"/>
      <c r="I3704" s="31">
        <v>72</v>
      </c>
      <c r="J3704" s="45"/>
    </row>
    <row r="3705" s="3" customFormat="1" ht="13.9" spans="1:10">
      <c r="A3705" s="32" t="s">
        <v>12739</v>
      </c>
      <c r="B3705" s="32" t="s">
        <v>241</v>
      </c>
      <c r="C3705" s="43"/>
      <c r="D3705" s="31" t="s">
        <v>12740</v>
      </c>
      <c r="E3705" s="44" t="s">
        <v>12741</v>
      </c>
      <c r="F3705" s="29"/>
      <c r="G3705" s="31" t="s">
        <v>5457</v>
      </c>
      <c r="H3705" s="31"/>
      <c r="I3705" s="31">
        <v>72</v>
      </c>
      <c r="J3705" s="45"/>
    </row>
    <row r="3706" s="3" customFormat="1" ht="13.9" spans="1:10">
      <c r="A3706" s="32" t="s">
        <v>12739</v>
      </c>
      <c r="B3706" s="32" t="s">
        <v>241</v>
      </c>
      <c r="C3706" s="43" t="s">
        <v>12742</v>
      </c>
      <c r="D3706" s="31" t="s">
        <v>12743</v>
      </c>
      <c r="E3706" s="44" t="s">
        <v>5465</v>
      </c>
      <c r="F3706" s="29"/>
      <c r="G3706" s="31" t="s">
        <v>5466</v>
      </c>
      <c r="H3706" s="31"/>
      <c r="I3706" s="31">
        <v>72</v>
      </c>
      <c r="J3706" s="45"/>
    </row>
    <row r="3707" s="3" customFormat="1" ht="13.9" spans="1:10">
      <c r="A3707" s="32" t="s">
        <v>12739</v>
      </c>
      <c r="B3707" s="32" t="s">
        <v>241</v>
      </c>
      <c r="C3707" s="43" t="s">
        <v>12744</v>
      </c>
      <c r="D3707" s="31" t="s">
        <v>12745</v>
      </c>
      <c r="E3707" s="44" t="s">
        <v>12746</v>
      </c>
      <c r="F3707" s="29"/>
      <c r="G3707" s="31" t="s">
        <v>12747</v>
      </c>
      <c r="H3707" s="31"/>
      <c r="I3707" s="31">
        <v>72</v>
      </c>
      <c r="J3707" s="45"/>
    </row>
    <row r="3708" s="3" customFormat="1" ht="13.9" spans="1:10">
      <c r="A3708" s="32" t="s">
        <v>12739</v>
      </c>
      <c r="B3708" s="32" t="s">
        <v>174</v>
      </c>
      <c r="C3708" s="43"/>
      <c r="D3708" s="31" t="s">
        <v>12748</v>
      </c>
      <c r="E3708" s="44" t="s">
        <v>12749</v>
      </c>
      <c r="F3708" s="44" t="s">
        <v>12750</v>
      </c>
      <c r="G3708" s="31" t="s">
        <v>12751</v>
      </c>
      <c r="H3708" s="31"/>
      <c r="I3708" s="31">
        <v>72</v>
      </c>
      <c r="J3708" s="45"/>
    </row>
    <row r="3709" s="3" customFormat="1" ht="13.9" spans="1:10">
      <c r="A3709" s="32" t="s">
        <v>12739</v>
      </c>
      <c r="B3709" s="32" t="s">
        <v>174</v>
      </c>
      <c r="C3709" s="43"/>
      <c r="D3709" s="31" t="s">
        <v>12748</v>
      </c>
      <c r="E3709" s="44" t="s">
        <v>12752</v>
      </c>
      <c r="F3709" s="29"/>
      <c r="G3709" s="31" t="s">
        <v>12753</v>
      </c>
      <c r="H3709" s="31"/>
      <c r="I3709" s="31">
        <v>72</v>
      </c>
      <c r="J3709" s="49" t="s">
        <v>312</v>
      </c>
    </row>
    <row r="3710" s="3" customFormat="1" ht="13.9" spans="1:10">
      <c r="A3710" s="32" t="s">
        <v>12739</v>
      </c>
      <c r="B3710" s="32" t="s">
        <v>174</v>
      </c>
      <c r="C3710" s="43"/>
      <c r="D3710" s="31" t="s">
        <v>12748</v>
      </c>
      <c r="E3710" s="44" t="s">
        <v>12754</v>
      </c>
      <c r="F3710" s="29"/>
      <c r="G3710" s="31" t="s">
        <v>12755</v>
      </c>
      <c r="H3710" s="31"/>
      <c r="I3710" s="31">
        <v>72</v>
      </c>
      <c r="J3710" s="45"/>
    </row>
    <row r="3711" s="3" customFormat="1" ht="13.9" spans="1:10">
      <c r="A3711" s="32" t="s">
        <v>12739</v>
      </c>
      <c r="B3711" s="32" t="s">
        <v>174</v>
      </c>
      <c r="C3711" s="43"/>
      <c r="D3711" s="31" t="s">
        <v>12748</v>
      </c>
      <c r="E3711" s="44" t="s">
        <v>12756</v>
      </c>
      <c r="F3711" s="29"/>
      <c r="G3711" s="31" t="s">
        <v>12757</v>
      </c>
      <c r="H3711" s="31"/>
      <c r="I3711" s="31">
        <v>72</v>
      </c>
      <c r="J3711" s="49" t="s">
        <v>312</v>
      </c>
    </row>
    <row r="3712" s="3" customFormat="1" ht="13.9" spans="1:10">
      <c r="A3712" s="32" t="s">
        <v>12758</v>
      </c>
      <c r="B3712" s="32" t="s">
        <v>87</v>
      </c>
      <c r="C3712" s="43"/>
      <c r="D3712" s="31" t="s">
        <v>7342</v>
      </c>
      <c r="E3712" s="44" t="s">
        <v>12759</v>
      </c>
      <c r="F3712" s="29"/>
      <c r="G3712" s="31" t="s">
        <v>12760</v>
      </c>
      <c r="H3712" s="31"/>
      <c r="I3712" s="31">
        <v>72</v>
      </c>
      <c r="J3712" s="45"/>
    </row>
    <row r="3713" s="3" customFormat="1" ht="27" spans="1:10">
      <c r="A3713" s="32" t="s">
        <v>12761</v>
      </c>
      <c r="B3713" s="32" t="s">
        <v>579</v>
      </c>
      <c r="C3713" s="43"/>
      <c r="D3713" s="31" t="s">
        <v>12762</v>
      </c>
      <c r="E3713" s="44" t="s">
        <v>12763</v>
      </c>
      <c r="F3713" s="44" t="s">
        <v>12764</v>
      </c>
      <c r="G3713" s="31" t="s">
        <v>12765</v>
      </c>
      <c r="H3713" s="31"/>
      <c r="I3713" s="31">
        <v>72</v>
      </c>
      <c r="J3713" s="49" t="s">
        <v>312</v>
      </c>
    </row>
    <row r="3714" s="3" customFormat="1" ht="13.9" spans="1:10">
      <c r="A3714" s="32" t="s">
        <v>12766</v>
      </c>
      <c r="B3714" s="32" t="s">
        <v>241</v>
      </c>
      <c r="C3714" s="43" t="s">
        <v>10652</v>
      </c>
      <c r="D3714" s="31" t="s">
        <v>12767</v>
      </c>
      <c r="E3714" s="44" t="s">
        <v>12768</v>
      </c>
      <c r="F3714" s="29"/>
      <c r="G3714" s="31" t="s">
        <v>12769</v>
      </c>
      <c r="H3714" s="50"/>
      <c r="I3714" s="31">
        <v>72</v>
      </c>
      <c r="J3714" s="45"/>
    </row>
    <row r="3715" s="3" customFormat="1" ht="13.9" spans="1:10">
      <c r="A3715" s="32" t="s">
        <v>12766</v>
      </c>
      <c r="B3715" s="32" t="s">
        <v>241</v>
      </c>
      <c r="C3715" s="43" t="s">
        <v>10652</v>
      </c>
      <c r="D3715" s="31" t="s">
        <v>12767</v>
      </c>
      <c r="E3715" s="44" t="s">
        <v>12770</v>
      </c>
      <c r="F3715" s="44" t="s">
        <v>12771</v>
      </c>
      <c r="G3715" s="31" t="s">
        <v>12772</v>
      </c>
      <c r="H3715" s="31"/>
      <c r="I3715" s="31">
        <v>72</v>
      </c>
      <c r="J3715" s="45"/>
    </row>
    <row r="3716" s="3" customFormat="1" ht="13.9" spans="1:10">
      <c r="A3716" s="32" t="s">
        <v>12766</v>
      </c>
      <c r="B3716" s="32" t="s">
        <v>241</v>
      </c>
      <c r="C3716" s="43" t="s">
        <v>9579</v>
      </c>
      <c r="D3716" s="31" t="s">
        <v>12773</v>
      </c>
      <c r="E3716" s="44" t="s">
        <v>12774</v>
      </c>
      <c r="F3716" s="44" t="s">
        <v>12775</v>
      </c>
      <c r="G3716" s="31" t="s">
        <v>12776</v>
      </c>
      <c r="H3716" s="31"/>
      <c r="I3716" s="31">
        <v>72</v>
      </c>
      <c r="J3716" s="45"/>
    </row>
    <row r="3717" s="3" customFormat="1" ht="13.9" spans="1:10">
      <c r="A3717" s="32" t="s">
        <v>12766</v>
      </c>
      <c r="B3717" s="32" t="s">
        <v>241</v>
      </c>
      <c r="C3717" s="43" t="s">
        <v>9579</v>
      </c>
      <c r="D3717" s="31" t="s">
        <v>12773</v>
      </c>
      <c r="E3717" s="44" t="s">
        <v>10263</v>
      </c>
      <c r="F3717" s="44" t="s">
        <v>10264</v>
      </c>
      <c r="G3717" s="31" t="s">
        <v>10265</v>
      </c>
      <c r="H3717" s="31"/>
      <c r="I3717" s="31">
        <v>72</v>
      </c>
      <c r="J3717" s="45"/>
    </row>
    <row r="3718" s="3" customFormat="1" ht="13.9" spans="1:10">
      <c r="A3718" s="32" t="s">
        <v>12777</v>
      </c>
      <c r="B3718" s="32" t="s">
        <v>87</v>
      </c>
      <c r="C3718" s="43"/>
      <c r="D3718" s="31" t="s">
        <v>12778</v>
      </c>
      <c r="E3718" s="44" t="s">
        <v>12779</v>
      </c>
      <c r="F3718" s="29"/>
      <c r="G3718" s="31" t="s">
        <v>12780</v>
      </c>
      <c r="H3718" s="31"/>
      <c r="I3718" s="31">
        <v>72</v>
      </c>
      <c r="J3718" s="45"/>
    </row>
    <row r="3719" s="3" customFormat="1" ht="13.9" spans="1:10">
      <c r="A3719" s="32" t="s">
        <v>12781</v>
      </c>
      <c r="B3719" s="32" t="s">
        <v>241</v>
      </c>
      <c r="C3719" s="43"/>
      <c r="D3719" s="31" t="s">
        <v>12782</v>
      </c>
      <c r="E3719" s="44" t="s">
        <v>12783</v>
      </c>
      <c r="F3719" s="29"/>
      <c r="G3719" s="31" t="s">
        <v>12784</v>
      </c>
      <c r="H3719" s="31"/>
      <c r="I3719" s="31">
        <v>72</v>
      </c>
      <c r="J3719" s="45"/>
    </row>
    <row r="3720" s="3" customFormat="1" ht="13.9" spans="1:10">
      <c r="A3720" s="32" t="s">
        <v>12785</v>
      </c>
      <c r="B3720" s="32" t="s">
        <v>241</v>
      </c>
      <c r="C3720" s="43"/>
      <c r="D3720" s="31" t="s">
        <v>12786</v>
      </c>
      <c r="E3720" s="44" t="s">
        <v>12787</v>
      </c>
      <c r="F3720" s="44" t="s">
        <v>12788</v>
      </c>
      <c r="G3720" s="31" t="s">
        <v>12789</v>
      </c>
      <c r="H3720" s="31"/>
      <c r="I3720" s="31">
        <v>72</v>
      </c>
      <c r="J3720" s="45"/>
    </row>
    <row r="3721" s="3" customFormat="1" ht="13.9" spans="1:10">
      <c r="A3721" s="32" t="s">
        <v>12790</v>
      </c>
      <c r="B3721" s="32" t="s">
        <v>87</v>
      </c>
      <c r="C3721" s="43"/>
      <c r="D3721" s="31" t="s">
        <v>12791</v>
      </c>
      <c r="E3721" s="44" t="s">
        <v>12792</v>
      </c>
      <c r="F3721" s="29"/>
      <c r="G3721" s="31" t="s">
        <v>12793</v>
      </c>
      <c r="H3721" s="31"/>
      <c r="I3721" s="31">
        <v>72</v>
      </c>
      <c r="J3721" s="45"/>
    </row>
    <row r="3722" s="3" customFormat="1" ht="13.9" spans="1:10">
      <c r="A3722" s="32" t="s">
        <v>12794</v>
      </c>
      <c r="B3722" s="32" t="s">
        <v>241</v>
      </c>
      <c r="C3722" s="43"/>
      <c r="D3722" s="31" t="s">
        <v>12795</v>
      </c>
      <c r="E3722" s="44" t="s">
        <v>12796</v>
      </c>
      <c r="F3722" s="29"/>
      <c r="G3722" s="31" t="s">
        <v>12797</v>
      </c>
      <c r="H3722" s="31"/>
      <c r="I3722" s="31">
        <v>72</v>
      </c>
      <c r="J3722" s="45"/>
    </row>
    <row r="3723" s="3" customFormat="1" ht="13.9" spans="1:10">
      <c r="A3723" s="32" t="s">
        <v>12798</v>
      </c>
      <c r="B3723" s="32"/>
      <c r="C3723" s="43" t="s">
        <v>12799</v>
      </c>
      <c r="D3723" s="31" t="s">
        <v>12800</v>
      </c>
      <c r="E3723" s="44" t="s">
        <v>12801</v>
      </c>
      <c r="F3723" s="29"/>
      <c r="G3723" s="31" t="s">
        <v>12800</v>
      </c>
      <c r="H3723" s="50"/>
      <c r="I3723" s="31">
        <v>72</v>
      </c>
      <c r="J3723" s="45"/>
    </row>
    <row r="3724" s="3" customFormat="1" ht="13.9" spans="1:10">
      <c r="A3724" s="32" t="s">
        <v>12798</v>
      </c>
      <c r="B3724" s="32"/>
      <c r="C3724" s="43" t="s">
        <v>12799</v>
      </c>
      <c r="D3724" s="31" t="s">
        <v>12800</v>
      </c>
      <c r="E3724" s="44" t="s">
        <v>12802</v>
      </c>
      <c r="F3724" s="29"/>
      <c r="G3724" s="31" t="s">
        <v>12803</v>
      </c>
      <c r="H3724" s="50"/>
      <c r="I3724" s="31">
        <v>72</v>
      </c>
      <c r="J3724" s="45"/>
    </row>
    <row r="3725" s="3" customFormat="1" ht="13.9" spans="1:10">
      <c r="A3725" s="32" t="s">
        <v>12798</v>
      </c>
      <c r="B3725" s="32"/>
      <c r="C3725" s="43" t="s">
        <v>12804</v>
      </c>
      <c r="D3725" s="31" t="s">
        <v>12805</v>
      </c>
      <c r="E3725" s="44" t="s">
        <v>12806</v>
      </c>
      <c r="F3725" s="29"/>
      <c r="G3725" s="31" t="s">
        <v>12807</v>
      </c>
      <c r="H3725" s="31"/>
      <c r="I3725" s="31">
        <v>72</v>
      </c>
      <c r="J3725" s="45"/>
    </row>
    <row r="3726" s="3" customFormat="1" ht="13.9" spans="1:10">
      <c r="A3726" s="32" t="s">
        <v>12808</v>
      </c>
      <c r="B3726" s="32"/>
      <c r="C3726" s="43" t="s">
        <v>12809</v>
      </c>
      <c r="D3726" s="31" t="s">
        <v>12810</v>
      </c>
      <c r="E3726" s="44" t="s">
        <v>12811</v>
      </c>
      <c r="F3726" s="29"/>
      <c r="G3726" s="31" t="s">
        <v>12812</v>
      </c>
      <c r="H3726" s="31"/>
      <c r="I3726" s="31">
        <v>72</v>
      </c>
      <c r="J3726" s="45"/>
    </row>
    <row r="3727" s="3" customFormat="1" ht="13.9" spans="1:10">
      <c r="A3727" s="32" t="s">
        <v>12808</v>
      </c>
      <c r="B3727" s="32"/>
      <c r="C3727" s="43" t="s">
        <v>12809</v>
      </c>
      <c r="D3727" s="31" t="s">
        <v>12810</v>
      </c>
      <c r="E3727" s="44" t="s">
        <v>12813</v>
      </c>
      <c r="F3727" s="29"/>
      <c r="G3727" s="31" t="s">
        <v>12814</v>
      </c>
      <c r="H3727" s="31"/>
      <c r="I3727" s="31">
        <v>72</v>
      </c>
      <c r="J3727" s="45"/>
    </row>
    <row r="3728" s="3" customFormat="1" ht="13.9" spans="1:10">
      <c r="A3728" s="32" t="s">
        <v>12815</v>
      </c>
      <c r="B3728" s="32" t="s">
        <v>340</v>
      </c>
      <c r="C3728" s="43"/>
      <c r="D3728" s="31" t="s">
        <v>12810</v>
      </c>
      <c r="E3728" s="44" t="s">
        <v>12816</v>
      </c>
      <c r="F3728" s="29"/>
      <c r="G3728" s="31" t="s">
        <v>12817</v>
      </c>
      <c r="I3728" s="31">
        <v>72</v>
      </c>
      <c r="J3728" s="48" t="s">
        <v>12818</v>
      </c>
    </row>
    <row r="3729" s="3" customFormat="1" ht="13.9" spans="1:10">
      <c r="A3729" s="32" t="s">
        <v>12819</v>
      </c>
      <c r="B3729" s="32" t="s">
        <v>87</v>
      </c>
      <c r="C3729" s="43"/>
      <c r="D3729" s="31" t="s">
        <v>12820</v>
      </c>
      <c r="E3729" s="44" t="s">
        <v>12821</v>
      </c>
      <c r="F3729" s="29"/>
      <c r="G3729" s="31" t="s">
        <v>12822</v>
      </c>
      <c r="H3729" s="31"/>
      <c r="I3729" s="31">
        <v>72</v>
      </c>
      <c r="J3729" s="45"/>
    </row>
    <row r="3730" s="3" customFormat="1" ht="13.9" spans="1:10">
      <c r="A3730" s="32" t="s">
        <v>12819</v>
      </c>
      <c r="B3730" s="32" t="s">
        <v>87</v>
      </c>
      <c r="C3730" s="43"/>
      <c r="D3730" s="31" t="s">
        <v>12820</v>
      </c>
      <c r="E3730" s="44" t="s">
        <v>12823</v>
      </c>
      <c r="F3730" s="29"/>
      <c r="G3730" s="31" t="s">
        <v>12824</v>
      </c>
      <c r="H3730" s="31"/>
      <c r="I3730" s="31">
        <v>72</v>
      </c>
      <c r="J3730" s="45"/>
    </row>
    <row r="3731" s="3" customFormat="1" ht="27" spans="1:10">
      <c r="A3731" s="32" t="s">
        <v>12819</v>
      </c>
      <c r="B3731" s="32" t="s">
        <v>87</v>
      </c>
      <c r="C3731" s="43"/>
      <c r="D3731" s="31" t="s">
        <v>12825</v>
      </c>
      <c r="E3731" s="44" t="s">
        <v>12826</v>
      </c>
      <c r="F3731" s="44" t="s">
        <v>12827</v>
      </c>
      <c r="G3731" s="31" t="s">
        <v>12828</v>
      </c>
      <c r="H3731" s="31"/>
      <c r="I3731" s="31">
        <v>72</v>
      </c>
      <c r="J3731" s="48" t="s">
        <v>9718</v>
      </c>
    </row>
    <row r="3732" s="3" customFormat="1" ht="13.9" spans="1:10">
      <c r="A3732" s="32" t="s">
        <v>12829</v>
      </c>
      <c r="B3732" s="32" t="s">
        <v>87</v>
      </c>
      <c r="C3732" s="43"/>
      <c r="D3732" s="31" t="s">
        <v>12830</v>
      </c>
      <c r="E3732" s="44" t="s">
        <v>12831</v>
      </c>
      <c r="F3732" s="29"/>
      <c r="G3732" s="31" t="s">
        <v>12832</v>
      </c>
      <c r="H3732" s="31"/>
      <c r="I3732" s="31">
        <v>72</v>
      </c>
      <c r="J3732" s="45"/>
    </row>
    <row r="3733" s="3" customFormat="1" ht="13.9" spans="1:10">
      <c r="A3733" s="32" t="s">
        <v>12833</v>
      </c>
      <c r="B3733" s="32" t="s">
        <v>241</v>
      </c>
      <c r="C3733" s="43" t="s">
        <v>12834</v>
      </c>
      <c r="D3733" s="31" t="s">
        <v>12835</v>
      </c>
      <c r="E3733" s="44" t="s">
        <v>12836</v>
      </c>
      <c r="F3733" s="29"/>
      <c r="G3733" s="31" t="s">
        <v>12837</v>
      </c>
      <c r="H3733" s="31"/>
      <c r="I3733" s="31">
        <v>72</v>
      </c>
      <c r="J3733" s="45"/>
    </row>
    <row r="3734" s="3" customFormat="1" ht="13.9" spans="1:10">
      <c r="A3734" s="32" t="s">
        <v>12833</v>
      </c>
      <c r="B3734" s="32" t="s">
        <v>241</v>
      </c>
      <c r="C3734" s="43" t="s">
        <v>12834</v>
      </c>
      <c r="D3734" s="31" t="s">
        <v>12835</v>
      </c>
      <c r="E3734" s="44" t="s">
        <v>12838</v>
      </c>
      <c r="F3734" s="29"/>
      <c r="G3734" s="31" t="s">
        <v>12839</v>
      </c>
      <c r="H3734" s="31"/>
      <c r="I3734" s="31">
        <v>72</v>
      </c>
      <c r="J3734" s="45"/>
    </row>
    <row r="3735" s="3" customFormat="1" ht="13.9" spans="1:10">
      <c r="A3735" s="32" t="s">
        <v>12840</v>
      </c>
      <c r="B3735" s="32"/>
      <c r="C3735" s="43"/>
      <c r="D3735" s="31" t="s">
        <v>12841</v>
      </c>
      <c r="E3735" s="44" t="s">
        <v>12842</v>
      </c>
      <c r="F3735" s="29"/>
      <c r="G3735" s="31" t="s">
        <v>12843</v>
      </c>
      <c r="H3735" s="31"/>
      <c r="I3735" s="31">
        <v>72</v>
      </c>
      <c r="J3735" s="45"/>
    </row>
    <row r="3736" s="3" customFormat="1" ht="13.9" spans="1:10">
      <c r="A3736" s="32" t="s">
        <v>12844</v>
      </c>
      <c r="B3736" s="32" t="s">
        <v>87</v>
      </c>
      <c r="C3736" s="43"/>
      <c r="D3736" s="31" t="s">
        <v>12845</v>
      </c>
      <c r="E3736" s="44" t="s">
        <v>12846</v>
      </c>
      <c r="F3736" s="29"/>
      <c r="G3736" s="31" t="s">
        <v>12847</v>
      </c>
      <c r="H3736" s="31"/>
      <c r="I3736" s="31">
        <v>72</v>
      </c>
      <c r="J3736" s="45"/>
    </row>
    <row r="3737" s="3" customFormat="1" ht="13.9" spans="1:10">
      <c r="A3737" s="32" t="s">
        <v>12848</v>
      </c>
      <c r="B3737" s="32" t="s">
        <v>241</v>
      </c>
      <c r="C3737" s="43" t="s">
        <v>12849</v>
      </c>
      <c r="D3737" s="31" t="s">
        <v>12850</v>
      </c>
      <c r="E3737" s="44" t="s">
        <v>12851</v>
      </c>
      <c r="F3737" s="29"/>
      <c r="G3737" s="31" t="s">
        <v>12852</v>
      </c>
      <c r="H3737" s="31"/>
      <c r="I3737" s="31">
        <v>72</v>
      </c>
      <c r="J3737" s="45"/>
    </row>
    <row r="3738" s="3" customFormat="1" ht="13.9" spans="1:10">
      <c r="A3738" s="32" t="s">
        <v>12848</v>
      </c>
      <c r="B3738" s="32" t="s">
        <v>241</v>
      </c>
      <c r="C3738" s="43"/>
      <c r="D3738" s="31" t="s">
        <v>12853</v>
      </c>
      <c r="E3738" s="44" t="s">
        <v>12854</v>
      </c>
      <c r="F3738" s="29"/>
      <c r="G3738" s="31" t="s">
        <v>12855</v>
      </c>
      <c r="H3738" s="31"/>
      <c r="I3738" s="31">
        <v>72</v>
      </c>
      <c r="J3738" s="45"/>
    </row>
    <row r="3739" s="3" customFormat="1" ht="13.9" spans="1:10">
      <c r="A3739" s="32" t="s">
        <v>12848</v>
      </c>
      <c r="B3739" s="32" t="s">
        <v>241</v>
      </c>
      <c r="C3739" s="43" t="s">
        <v>12849</v>
      </c>
      <c r="D3739" s="31" t="s">
        <v>12850</v>
      </c>
      <c r="E3739" s="44" t="s">
        <v>12856</v>
      </c>
      <c r="F3739" s="29"/>
      <c r="G3739" s="31" t="s">
        <v>12857</v>
      </c>
      <c r="H3739" s="31"/>
      <c r="I3739" s="31">
        <v>72</v>
      </c>
      <c r="J3739" s="45"/>
    </row>
    <row r="3740" s="3" customFormat="1" ht="27" spans="1:10">
      <c r="A3740" s="32" t="s">
        <v>12848</v>
      </c>
      <c r="B3740" s="32" t="s">
        <v>241</v>
      </c>
      <c r="C3740" s="43" t="s">
        <v>12858</v>
      </c>
      <c r="D3740" s="31" t="s">
        <v>12859</v>
      </c>
      <c r="E3740" s="44" t="s">
        <v>12860</v>
      </c>
      <c r="F3740" s="44" t="s">
        <v>12861</v>
      </c>
      <c r="G3740" s="31" t="s">
        <v>12862</v>
      </c>
      <c r="H3740" s="31"/>
      <c r="I3740" s="31">
        <v>72</v>
      </c>
      <c r="J3740" s="48" t="s">
        <v>312</v>
      </c>
    </row>
    <row r="3741" s="3" customFormat="1" ht="13.9" spans="1:10">
      <c r="A3741" s="32" t="s">
        <v>12848</v>
      </c>
      <c r="B3741" s="32" t="s">
        <v>241</v>
      </c>
      <c r="C3741" s="43" t="s">
        <v>7527</v>
      </c>
      <c r="D3741" s="31" t="s">
        <v>12863</v>
      </c>
      <c r="E3741" s="44" t="s">
        <v>12864</v>
      </c>
      <c r="F3741" s="29"/>
      <c r="G3741" s="31" t="s">
        <v>12865</v>
      </c>
      <c r="H3741" s="31"/>
      <c r="I3741" s="31">
        <v>72</v>
      </c>
      <c r="J3741" s="45"/>
    </row>
    <row r="3742" s="3" customFormat="1" ht="13.9" spans="1:10">
      <c r="A3742" s="32" t="s">
        <v>12866</v>
      </c>
      <c r="B3742" s="32" t="s">
        <v>241</v>
      </c>
      <c r="C3742" s="43"/>
      <c r="D3742" s="31" t="s">
        <v>12867</v>
      </c>
      <c r="E3742" s="44" t="s">
        <v>12868</v>
      </c>
      <c r="F3742" s="29"/>
      <c r="G3742" s="31" t="s">
        <v>12869</v>
      </c>
      <c r="H3742" s="31"/>
      <c r="I3742" s="31">
        <v>72</v>
      </c>
      <c r="J3742" s="45"/>
    </row>
    <row r="3743" s="3" customFormat="1" ht="27" spans="1:10">
      <c r="A3743" s="32" t="s">
        <v>12870</v>
      </c>
      <c r="B3743" s="32" t="s">
        <v>87</v>
      </c>
      <c r="C3743" s="43"/>
      <c r="D3743" s="31" t="s">
        <v>12871</v>
      </c>
      <c r="E3743" s="44" t="s">
        <v>12872</v>
      </c>
      <c r="F3743" s="29" t="s">
        <v>12873</v>
      </c>
      <c r="G3743" s="31" t="s">
        <v>12874</v>
      </c>
      <c r="H3743" s="31"/>
      <c r="I3743" s="31">
        <v>72</v>
      </c>
      <c r="J3743" s="45"/>
    </row>
    <row r="3744" s="3" customFormat="1" ht="13.9" spans="1:10">
      <c r="A3744" s="32" t="s">
        <v>12875</v>
      </c>
      <c r="B3744" s="32" t="s">
        <v>241</v>
      </c>
      <c r="C3744" s="43"/>
      <c r="D3744" s="31" t="s">
        <v>12876</v>
      </c>
      <c r="E3744" s="44" t="s">
        <v>12877</v>
      </c>
      <c r="F3744" s="29"/>
      <c r="G3744" s="31" t="s">
        <v>12878</v>
      </c>
      <c r="H3744" s="31"/>
      <c r="I3744" s="31">
        <v>72</v>
      </c>
      <c r="J3744" s="49" t="s">
        <v>12879</v>
      </c>
    </row>
    <row r="3745" s="3" customFormat="1" ht="27.4" spans="1:10">
      <c r="A3745" s="32" t="s">
        <v>12880</v>
      </c>
      <c r="B3745" s="32" t="s">
        <v>87</v>
      </c>
      <c r="C3745" s="43"/>
      <c r="D3745" s="31" t="s">
        <v>12881</v>
      </c>
      <c r="E3745" s="44" t="s">
        <v>12882</v>
      </c>
      <c r="F3745" s="44"/>
      <c r="G3745" s="31" t="s">
        <v>12883</v>
      </c>
      <c r="H3745" s="31"/>
      <c r="I3745" s="31">
        <v>72</v>
      </c>
      <c r="J3745" s="49" t="s">
        <v>12884</v>
      </c>
    </row>
    <row r="3746" s="3" customFormat="1" ht="13.9" spans="1:10">
      <c r="A3746" s="32" t="s">
        <v>12880</v>
      </c>
      <c r="B3746" s="32" t="s">
        <v>87</v>
      </c>
      <c r="C3746" s="43"/>
      <c r="D3746" s="31" t="s">
        <v>12881</v>
      </c>
      <c r="E3746" s="44" t="s">
        <v>12885</v>
      </c>
      <c r="F3746" s="29"/>
      <c r="G3746" s="31" t="s">
        <v>4223</v>
      </c>
      <c r="H3746" s="31"/>
      <c r="I3746" s="31">
        <v>72</v>
      </c>
      <c r="J3746" s="45"/>
    </row>
    <row r="3747" s="3" customFormat="1" ht="13.9" spans="1:10">
      <c r="A3747" s="32" t="s">
        <v>12880</v>
      </c>
      <c r="B3747" s="32" t="s">
        <v>87</v>
      </c>
      <c r="C3747" s="43" t="s">
        <v>12886</v>
      </c>
      <c r="D3747" s="31" t="s">
        <v>12887</v>
      </c>
      <c r="E3747" s="44" t="s">
        <v>9456</v>
      </c>
      <c r="F3747" s="29"/>
      <c r="G3747" s="31" t="s">
        <v>9457</v>
      </c>
      <c r="H3747" s="31"/>
      <c r="I3747" s="31">
        <v>72</v>
      </c>
      <c r="J3747" s="45"/>
    </row>
    <row r="3748" s="3" customFormat="1" ht="13.9" spans="1:10">
      <c r="A3748" s="32" t="s">
        <v>12880</v>
      </c>
      <c r="B3748" s="32" t="s">
        <v>87</v>
      </c>
      <c r="C3748" s="43" t="s">
        <v>12886</v>
      </c>
      <c r="D3748" s="31" t="s">
        <v>12887</v>
      </c>
      <c r="E3748" s="44" t="s">
        <v>12888</v>
      </c>
      <c r="F3748" s="29"/>
      <c r="G3748" s="31" t="s">
        <v>12887</v>
      </c>
      <c r="H3748" s="31"/>
      <c r="I3748" s="31">
        <v>72</v>
      </c>
      <c r="J3748" s="45"/>
    </row>
    <row r="3749" s="3" customFormat="1" ht="13.9" spans="1:10">
      <c r="A3749" s="32" t="s">
        <v>12880</v>
      </c>
      <c r="B3749" s="32" t="s">
        <v>87</v>
      </c>
      <c r="C3749" s="43" t="s">
        <v>12886</v>
      </c>
      <c r="D3749" s="31" t="s">
        <v>12887</v>
      </c>
      <c r="E3749" s="44" t="s">
        <v>12889</v>
      </c>
      <c r="F3749" s="29"/>
      <c r="G3749" s="31" t="s">
        <v>12890</v>
      </c>
      <c r="H3749" s="31"/>
      <c r="I3749" s="31">
        <v>72</v>
      </c>
      <c r="J3749" s="45"/>
    </row>
    <row r="3750" s="3" customFormat="1" ht="27" spans="1:10">
      <c r="A3750" s="32" t="s">
        <v>12880</v>
      </c>
      <c r="B3750" s="32" t="s">
        <v>87</v>
      </c>
      <c r="C3750" s="43" t="s">
        <v>12891</v>
      </c>
      <c r="D3750" s="31" t="s">
        <v>12892</v>
      </c>
      <c r="E3750" s="44" t="s">
        <v>12893</v>
      </c>
      <c r="F3750" s="44" t="s">
        <v>12894</v>
      </c>
      <c r="G3750" s="31" t="s">
        <v>12895</v>
      </c>
      <c r="H3750" s="31"/>
      <c r="I3750" s="31">
        <v>72</v>
      </c>
      <c r="J3750" s="45"/>
    </row>
    <row r="3751" s="3" customFormat="1" ht="13.9" spans="1:10">
      <c r="A3751" s="32" t="s">
        <v>12880</v>
      </c>
      <c r="B3751" s="32" t="s">
        <v>87</v>
      </c>
      <c r="C3751" s="43" t="s">
        <v>12896</v>
      </c>
      <c r="D3751" s="31" t="s">
        <v>12897</v>
      </c>
      <c r="E3751" s="44" t="s">
        <v>12898</v>
      </c>
      <c r="F3751" s="29"/>
      <c r="G3751" s="31" t="s">
        <v>12899</v>
      </c>
      <c r="H3751" s="31"/>
      <c r="I3751" s="31">
        <v>72</v>
      </c>
      <c r="J3751" s="45"/>
    </row>
    <row r="3752" s="3" customFormat="1" ht="13.9" spans="1:10">
      <c r="A3752" s="32" t="s">
        <v>12880</v>
      </c>
      <c r="B3752" s="32" t="s">
        <v>87</v>
      </c>
      <c r="C3752" s="43" t="s">
        <v>12900</v>
      </c>
      <c r="D3752" s="31" t="s">
        <v>12901</v>
      </c>
      <c r="E3752" s="44" t="s">
        <v>12902</v>
      </c>
      <c r="F3752" s="29"/>
      <c r="G3752" s="31" t="s">
        <v>12903</v>
      </c>
      <c r="H3752" s="31"/>
      <c r="I3752" s="31">
        <v>72</v>
      </c>
      <c r="J3752" s="45"/>
    </row>
    <row r="3753" s="3" customFormat="1" ht="40.5" spans="1:10">
      <c r="A3753" s="32" t="s">
        <v>12880</v>
      </c>
      <c r="B3753" s="32" t="s">
        <v>87</v>
      </c>
      <c r="C3753" s="43" t="s">
        <v>12904</v>
      </c>
      <c r="D3753" s="31" t="s">
        <v>12905</v>
      </c>
      <c r="E3753" s="44" t="s">
        <v>12906</v>
      </c>
      <c r="F3753" s="29" t="s">
        <v>12907</v>
      </c>
      <c r="G3753" s="31" t="s">
        <v>12908</v>
      </c>
      <c r="H3753" s="31"/>
      <c r="I3753" s="31">
        <v>72</v>
      </c>
      <c r="J3753" s="48" t="s">
        <v>12909</v>
      </c>
    </row>
    <row r="3754" s="3" customFormat="1" ht="13.9" spans="1:10">
      <c r="A3754" s="32" t="s">
        <v>12880</v>
      </c>
      <c r="B3754" s="32" t="s">
        <v>87</v>
      </c>
      <c r="C3754" s="43" t="s">
        <v>12910</v>
      </c>
      <c r="D3754" s="31" t="s">
        <v>12911</v>
      </c>
      <c r="E3754" s="44" t="s">
        <v>12912</v>
      </c>
      <c r="F3754" s="29"/>
      <c r="G3754" s="31" t="s">
        <v>12913</v>
      </c>
      <c r="H3754" s="31"/>
      <c r="I3754" s="31">
        <v>73</v>
      </c>
      <c r="J3754" s="45"/>
    </row>
    <row r="3755" s="3" customFormat="1" ht="13.9" spans="1:10">
      <c r="A3755" s="32" t="s">
        <v>12880</v>
      </c>
      <c r="B3755" s="32" t="s">
        <v>87</v>
      </c>
      <c r="C3755" s="43" t="s">
        <v>12910</v>
      </c>
      <c r="D3755" s="31" t="s">
        <v>12911</v>
      </c>
      <c r="E3755" s="44" t="s">
        <v>12914</v>
      </c>
      <c r="F3755" s="29"/>
      <c r="G3755" s="31" t="s">
        <v>12915</v>
      </c>
      <c r="H3755" s="31"/>
      <c r="I3755" s="31">
        <v>73</v>
      </c>
      <c r="J3755" s="45"/>
    </row>
    <row r="3756" s="3" customFormat="1" ht="13.9" spans="1:10">
      <c r="A3756" s="32" t="s">
        <v>12880</v>
      </c>
      <c r="B3756" s="32" t="s">
        <v>87</v>
      </c>
      <c r="C3756" s="43" t="s">
        <v>10377</v>
      </c>
      <c r="D3756" s="31" t="s">
        <v>12916</v>
      </c>
      <c r="E3756" s="44" t="s">
        <v>10379</v>
      </c>
      <c r="F3756" s="29"/>
      <c r="G3756" s="31" t="s">
        <v>10380</v>
      </c>
      <c r="H3756" s="50"/>
      <c r="I3756" s="31">
        <v>73</v>
      </c>
      <c r="J3756" s="45"/>
    </row>
    <row r="3757" s="3" customFormat="1" ht="13.9" spans="1:10">
      <c r="A3757" s="32" t="s">
        <v>12880</v>
      </c>
      <c r="B3757" s="32" t="s">
        <v>87</v>
      </c>
      <c r="C3757" s="43" t="s">
        <v>10377</v>
      </c>
      <c r="D3757" s="31" t="s">
        <v>12916</v>
      </c>
      <c r="E3757" s="44" t="s">
        <v>12917</v>
      </c>
      <c r="F3757" s="29"/>
      <c r="G3757" s="31" t="s">
        <v>12918</v>
      </c>
      <c r="H3757" s="50"/>
      <c r="I3757" s="31">
        <v>73</v>
      </c>
      <c r="J3757" s="45"/>
    </row>
    <row r="3758" s="3" customFormat="1" ht="13.9" spans="1:10">
      <c r="A3758" s="32" t="s">
        <v>12880</v>
      </c>
      <c r="B3758" s="32" t="s">
        <v>87</v>
      </c>
      <c r="C3758" s="43" t="s">
        <v>12919</v>
      </c>
      <c r="D3758" s="31" t="s">
        <v>12920</v>
      </c>
      <c r="E3758" s="44" t="s">
        <v>12921</v>
      </c>
      <c r="F3758" s="29"/>
      <c r="G3758" s="31" t="s">
        <v>12922</v>
      </c>
      <c r="H3758" s="50"/>
      <c r="I3758" s="31">
        <v>73</v>
      </c>
      <c r="J3758" s="45"/>
    </row>
    <row r="3759" s="3" customFormat="1" ht="13.9" spans="1:10">
      <c r="A3759" s="32" t="s">
        <v>12880</v>
      </c>
      <c r="B3759" s="32" t="s">
        <v>87</v>
      </c>
      <c r="C3759" s="43" t="s">
        <v>12919</v>
      </c>
      <c r="D3759" s="31" t="s">
        <v>12920</v>
      </c>
      <c r="E3759" s="253" t="s">
        <v>12923</v>
      </c>
      <c r="F3759" s="29"/>
      <c r="G3759" s="31" t="s">
        <v>12924</v>
      </c>
      <c r="H3759" s="31"/>
      <c r="I3759" s="31">
        <v>73</v>
      </c>
      <c r="J3759" s="45"/>
    </row>
    <row r="3760" s="3" customFormat="1" ht="13.9" spans="1:10">
      <c r="A3760" s="32" t="s">
        <v>12880</v>
      </c>
      <c r="B3760" s="32" t="s">
        <v>579</v>
      </c>
      <c r="C3760" s="43"/>
      <c r="D3760" s="31" t="s">
        <v>12925</v>
      </c>
      <c r="E3760" s="44" t="s">
        <v>12885</v>
      </c>
      <c r="F3760" s="29"/>
      <c r="G3760" s="31" t="s">
        <v>4223</v>
      </c>
      <c r="H3760" s="31"/>
      <c r="I3760" s="31">
        <v>73</v>
      </c>
      <c r="J3760" s="45"/>
    </row>
    <row r="3761" s="3" customFormat="1" ht="13.9" spans="1:10">
      <c r="A3761" s="32" t="s">
        <v>12880</v>
      </c>
      <c r="B3761" s="32" t="s">
        <v>579</v>
      </c>
      <c r="C3761" s="43"/>
      <c r="D3761" s="31" t="s">
        <v>12925</v>
      </c>
      <c r="E3761" s="44" t="s">
        <v>12926</v>
      </c>
      <c r="F3761" s="29"/>
      <c r="G3761" s="31" t="s">
        <v>12927</v>
      </c>
      <c r="H3761" s="31"/>
      <c r="I3761" s="31">
        <v>73</v>
      </c>
      <c r="J3761" s="45"/>
    </row>
    <row r="3762" s="3" customFormat="1" ht="13.9" spans="1:10">
      <c r="A3762" s="32" t="s">
        <v>12880</v>
      </c>
      <c r="B3762" s="32" t="s">
        <v>579</v>
      </c>
      <c r="C3762" s="43" t="s">
        <v>12928</v>
      </c>
      <c r="D3762" s="31" t="s">
        <v>12929</v>
      </c>
      <c r="E3762" s="44" t="s">
        <v>12930</v>
      </c>
      <c r="F3762" s="29"/>
      <c r="G3762" s="31" t="s">
        <v>12931</v>
      </c>
      <c r="H3762" s="31"/>
      <c r="I3762" s="31">
        <v>73</v>
      </c>
      <c r="J3762" s="45"/>
    </row>
    <row r="3763" s="3" customFormat="1" ht="13.9" spans="1:10">
      <c r="A3763" s="32" t="s">
        <v>12880</v>
      </c>
      <c r="B3763" s="32" t="s">
        <v>579</v>
      </c>
      <c r="C3763" s="43" t="s">
        <v>12928</v>
      </c>
      <c r="D3763" s="31" t="s">
        <v>12929</v>
      </c>
      <c r="E3763" s="44" t="s">
        <v>12932</v>
      </c>
      <c r="F3763" s="29"/>
      <c r="G3763" s="31" t="s">
        <v>12933</v>
      </c>
      <c r="H3763" s="31" t="s">
        <v>12934</v>
      </c>
      <c r="I3763" s="31">
        <v>73</v>
      </c>
      <c r="J3763" s="45"/>
    </row>
    <row r="3764" s="3" customFormat="1" ht="13.9" spans="1:10">
      <c r="A3764" s="32" t="s">
        <v>12880</v>
      </c>
      <c r="B3764" s="32" t="s">
        <v>579</v>
      </c>
      <c r="C3764" s="43" t="s">
        <v>12928</v>
      </c>
      <c r="D3764" s="31" t="s">
        <v>12929</v>
      </c>
      <c r="E3764" s="44" t="s">
        <v>12935</v>
      </c>
      <c r="F3764" s="29"/>
      <c r="G3764" s="31" t="s">
        <v>12936</v>
      </c>
      <c r="H3764" s="31"/>
      <c r="I3764" s="31">
        <v>73</v>
      </c>
      <c r="J3764" s="45"/>
    </row>
    <row r="3765" s="3" customFormat="1" ht="13.9" spans="1:10">
      <c r="A3765" s="32" t="s">
        <v>12880</v>
      </c>
      <c r="B3765" s="32" t="s">
        <v>579</v>
      </c>
      <c r="C3765" s="43" t="s">
        <v>12937</v>
      </c>
      <c r="D3765" s="31" t="s">
        <v>12938</v>
      </c>
      <c r="E3765" s="44" t="s">
        <v>12939</v>
      </c>
      <c r="F3765" s="29"/>
      <c r="G3765" s="31" t="s">
        <v>12940</v>
      </c>
      <c r="H3765" s="31"/>
      <c r="I3765" s="31">
        <v>73</v>
      </c>
      <c r="J3765" s="45"/>
    </row>
    <row r="3766" s="3" customFormat="1" ht="13.9" spans="1:10">
      <c r="A3766" s="32" t="s">
        <v>12880</v>
      </c>
      <c r="B3766" s="32" t="s">
        <v>579</v>
      </c>
      <c r="C3766" s="43" t="s">
        <v>12937</v>
      </c>
      <c r="D3766" s="31" t="s">
        <v>12938</v>
      </c>
      <c r="E3766" s="44" t="s">
        <v>12941</v>
      </c>
      <c r="F3766" s="29"/>
      <c r="G3766" s="31" t="s">
        <v>12942</v>
      </c>
      <c r="H3766" s="31"/>
      <c r="I3766" s="31">
        <v>73</v>
      </c>
      <c r="J3766" s="45"/>
    </row>
    <row r="3767" s="3" customFormat="1" ht="13.9" spans="1:10">
      <c r="A3767" s="32" t="s">
        <v>12880</v>
      </c>
      <c r="B3767" s="32" t="s">
        <v>579</v>
      </c>
      <c r="C3767" s="43" t="s">
        <v>12937</v>
      </c>
      <c r="D3767" s="31" t="s">
        <v>12938</v>
      </c>
      <c r="E3767" s="44" t="s">
        <v>12943</v>
      </c>
      <c r="F3767" s="29"/>
      <c r="G3767" s="31" t="s">
        <v>12944</v>
      </c>
      <c r="H3767" s="31"/>
      <c r="I3767" s="31">
        <v>73</v>
      </c>
      <c r="J3767" s="45"/>
    </row>
    <row r="3768" s="3" customFormat="1" ht="13.9" spans="1:10">
      <c r="A3768" s="32" t="s">
        <v>12880</v>
      </c>
      <c r="B3768" s="32" t="s">
        <v>579</v>
      </c>
      <c r="C3768" s="43" t="s">
        <v>12945</v>
      </c>
      <c r="D3768" s="31" t="s">
        <v>12946</v>
      </c>
      <c r="E3768" s="44" t="s">
        <v>12947</v>
      </c>
      <c r="F3768" s="29"/>
      <c r="G3768" s="31" t="s">
        <v>12948</v>
      </c>
      <c r="H3768" s="31"/>
      <c r="I3768" s="31">
        <v>73</v>
      </c>
      <c r="J3768" s="45"/>
    </row>
    <row r="3769" s="3" customFormat="1" ht="13.9" spans="1:10">
      <c r="A3769" s="32" t="s">
        <v>12880</v>
      </c>
      <c r="B3769" s="32" t="s">
        <v>579</v>
      </c>
      <c r="C3769" s="43" t="s">
        <v>12945</v>
      </c>
      <c r="D3769" s="31" t="s">
        <v>12946</v>
      </c>
      <c r="E3769" s="44" t="s">
        <v>12949</v>
      </c>
      <c r="F3769" s="29"/>
      <c r="G3769" s="31" t="s">
        <v>12950</v>
      </c>
      <c r="H3769" s="31"/>
      <c r="I3769" s="31">
        <v>73</v>
      </c>
      <c r="J3769" s="45"/>
    </row>
    <row r="3770" s="3" customFormat="1" ht="13.9" spans="1:10">
      <c r="A3770" s="32" t="s">
        <v>12880</v>
      </c>
      <c r="B3770" s="32" t="s">
        <v>579</v>
      </c>
      <c r="C3770" s="43" t="s">
        <v>12951</v>
      </c>
      <c r="D3770" s="31" t="s">
        <v>12952</v>
      </c>
      <c r="E3770" s="44" t="s">
        <v>12953</v>
      </c>
      <c r="F3770" s="29"/>
      <c r="G3770" s="31" t="s">
        <v>12954</v>
      </c>
      <c r="H3770" s="31"/>
      <c r="I3770" s="31">
        <v>73</v>
      </c>
      <c r="J3770" s="45"/>
    </row>
    <row r="3771" s="3" customFormat="1" ht="13.9" spans="1:10">
      <c r="A3771" s="32" t="s">
        <v>12880</v>
      </c>
      <c r="B3771" s="32" t="s">
        <v>579</v>
      </c>
      <c r="C3771" s="43" t="s">
        <v>12955</v>
      </c>
      <c r="D3771" s="31" t="s">
        <v>12956</v>
      </c>
      <c r="E3771" s="44" t="s">
        <v>12957</v>
      </c>
      <c r="F3771" s="29"/>
      <c r="G3771" s="31" t="s">
        <v>12958</v>
      </c>
      <c r="H3771" s="31"/>
      <c r="I3771" s="31">
        <v>73</v>
      </c>
      <c r="J3771" s="45"/>
    </row>
    <row r="3772" s="3" customFormat="1" ht="13.9" spans="1:10">
      <c r="A3772" s="32" t="s">
        <v>12880</v>
      </c>
      <c r="B3772" s="32" t="s">
        <v>579</v>
      </c>
      <c r="C3772" s="43" t="s">
        <v>12955</v>
      </c>
      <c r="D3772" s="31" t="s">
        <v>12956</v>
      </c>
      <c r="E3772" s="44" t="s">
        <v>12959</v>
      </c>
      <c r="F3772" s="29"/>
      <c r="G3772" s="31" t="s">
        <v>12960</v>
      </c>
      <c r="H3772" s="31"/>
      <c r="I3772" s="31">
        <v>73</v>
      </c>
      <c r="J3772" s="45"/>
    </row>
    <row r="3773" s="3" customFormat="1" ht="13.9" spans="1:10">
      <c r="A3773" s="32" t="s">
        <v>12961</v>
      </c>
      <c r="B3773" s="32" t="s">
        <v>174</v>
      </c>
      <c r="C3773" s="43"/>
      <c r="D3773" s="31" t="s">
        <v>12962</v>
      </c>
      <c r="E3773" s="44" t="s">
        <v>12963</v>
      </c>
      <c r="F3773" s="29"/>
      <c r="G3773" s="31" t="s">
        <v>12964</v>
      </c>
      <c r="H3773" s="31"/>
      <c r="I3773" s="31">
        <v>73</v>
      </c>
      <c r="J3773" s="45"/>
    </row>
    <row r="3774" s="3" customFormat="1" ht="13.9" spans="1:10">
      <c r="A3774" s="32" t="s">
        <v>12961</v>
      </c>
      <c r="B3774" s="32" t="s">
        <v>174</v>
      </c>
      <c r="C3774" s="43"/>
      <c r="D3774" s="31" t="s">
        <v>12962</v>
      </c>
      <c r="E3774" s="44" t="s">
        <v>12965</v>
      </c>
      <c r="F3774" s="29"/>
      <c r="G3774" s="31" t="s">
        <v>12966</v>
      </c>
      <c r="H3774" s="31"/>
      <c r="I3774" s="31">
        <v>73</v>
      </c>
      <c r="J3774" s="45"/>
    </row>
    <row r="3775" s="3" customFormat="1" ht="13.9" spans="1:10">
      <c r="A3775" s="32" t="s">
        <v>12967</v>
      </c>
      <c r="B3775" s="32" t="s">
        <v>87</v>
      </c>
      <c r="C3775" s="43"/>
      <c r="D3775" s="31" t="s">
        <v>12968</v>
      </c>
      <c r="E3775" s="44" t="s">
        <v>12969</v>
      </c>
      <c r="F3775" s="29"/>
      <c r="G3775" s="31" t="s">
        <v>12970</v>
      </c>
      <c r="H3775" s="31"/>
      <c r="I3775" s="31">
        <v>73</v>
      </c>
      <c r="J3775" s="45"/>
    </row>
    <row r="3776" s="3" customFormat="1" ht="13.9" spans="1:10">
      <c r="A3776" s="32" t="s">
        <v>12971</v>
      </c>
      <c r="B3776" s="32" t="s">
        <v>87</v>
      </c>
      <c r="C3776" s="43" t="s">
        <v>12972</v>
      </c>
      <c r="D3776" s="31" t="s">
        <v>12973</v>
      </c>
      <c r="E3776" s="44" t="s">
        <v>12974</v>
      </c>
      <c r="F3776" s="29"/>
      <c r="G3776" s="31" t="s">
        <v>12975</v>
      </c>
      <c r="H3776" s="31"/>
      <c r="I3776" s="31">
        <v>73</v>
      </c>
      <c r="J3776" s="45"/>
    </row>
    <row r="3777" s="3" customFormat="1" ht="27" spans="1:10">
      <c r="A3777" s="32" t="s">
        <v>12971</v>
      </c>
      <c r="B3777" s="32" t="s">
        <v>87</v>
      </c>
      <c r="C3777" s="43" t="s">
        <v>12972</v>
      </c>
      <c r="D3777" s="31" t="s">
        <v>12973</v>
      </c>
      <c r="E3777" s="44" t="s">
        <v>12976</v>
      </c>
      <c r="F3777" s="44" t="s">
        <v>12977</v>
      </c>
      <c r="G3777" s="31" t="s">
        <v>12978</v>
      </c>
      <c r="H3777" s="31"/>
      <c r="I3777" s="31">
        <v>73</v>
      </c>
      <c r="J3777" s="45"/>
    </row>
    <row r="3778" s="3" customFormat="1" ht="13.9" spans="1:10">
      <c r="A3778" s="32" t="s">
        <v>12979</v>
      </c>
      <c r="B3778" s="32" t="s">
        <v>241</v>
      </c>
      <c r="C3778" s="43"/>
      <c r="D3778" s="31" t="s">
        <v>12980</v>
      </c>
      <c r="E3778" s="44" t="s">
        <v>12981</v>
      </c>
      <c r="F3778" s="29"/>
      <c r="G3778" s="31" t="s">
        <v>8847</v>
      </c>
      <c r="H3778" s="31"/>
      <c r="I3778" s="31">
        <v>73</v>
      </c>
      <c r="J3778" s="45"/>
    </row>
    <row r="3779" s="3" customFormat="1" ht="13.9" spans="1:10">
      <c r="A3779" s="32" t="s">
        <v>12979</v>
      </c>
      <c r="B3779" s="32" t="s">
        <v>241</v>
      </c>
      <c r="C3779" s="43" t="s">
        <v>12982</v>
      </c>
      <c r="D3779" s="31" t="s">
        <v>12983</v>
      </c>
      <c r="E3779" s="44" t="s">
        <v>9456</v>
      </c>
      <c r="F3779" s="29"/>
      <c r="G3779" s="31" t="s">
        <v>9457</v>
      </c>
      <c r="H3779" s="31"/>
      <c r="I3779" s="31">
        <v>73</v>
      </c>
      <c r="J3779" s="45"/>
    </row>
    <row r="3780" s="3" customFormat="1" ht="13.9" spans="1:10">
      <c r="A3780" s="32" t="s">
        <v>12979</v>
      </c>
      <c r="B3780" s="32" t="s">
        <v>241</v>
      </c>
      <c r="C3780" s="43" t="s">
        <v>12984</v>
      </c>
      <c r="D3780" s="31" t="s">
        <v>12985</v>
      </c>
      <c r="E3780" s="44" t="s">
        <v>12986</v>
      </c>
      <c r="F3780" s="29"/>
      <c r="G3780" s="31" t="s">
        <v>12987</v>
      </c>
      <c r="H3780" s="31"/>
      <c r="I3780" s="31">
        <v>73</v>
      </c>
      <c r="J3780" s="45"/>
    </row>
    <row r="3781" s="3" customFormat="1" ht="27" spans="1:10">
      <c r="A3781" s="32" t="s">
        <v>12988</v>
      </c>
      <c r="B3781" s="32" t="s">
        <v>174</v>
      </c>
      <c r="C3781" s="43"/>
      <c r="D3781" s="31" t="s">
        <v>12989</v>
      </c>
      <c r="E3781" s="44" t="s">
        <v>12990</v>
      </c>
      <c r="F3781" s="29" t="s">
        <v>12991</v>
      </c>
      <c r="G3781" s="31" t="s">
        <v>12992</v>
      </c>
      <c r="H3781" s="31"/>
      <c r="I3781" s="31">
        <v>73</v>
      </c>
      <c r="J3781" s="49" t="s">
        <v>9168</v>
      </c>
    </row>
    <row r="3782" s="3" customFormat="1" ht="13.9" spans="1:10">
      <c r="A3782" s="32" t="s">
        <v>12988</v>
      </c>
      <c r="B3782" s="32" t="s">
        <v>174</v>
      </c>
      <c r="C3782" s="43"/>
      <c r="D3782" s="31" t="s">
        <v>12989</v>
      </c>
      <c r="E3782" s="44" t="s">
        <v>12993</v>
      </c>
      <c r="F3782" s="29"/>
      <c r="G3782" s="31" t="s">
        <v>12994</v>
      </c>
      <c r="H3782" s="31"/>
      <c r="I3782" s="31">
        <v>73</v>
      </c>
      <c r="J3782" s="45"/>
    </row>
    <row r="3783" s="3" customFormat="1" ht="13.9" spans="1:10">
      <c r="A3783" s="32" t="s">
        <v>12995</v>
      </c>
      <c r="B3783" s="32" t="s">
        <v>87</v>
      </c>
      <c r="C3783" s="43"/>
      <c r="D3783" s="31" t="s">
        <v>12996</v>
      </c>
      <c r="E3783" s="44" t="s">
        <v>12997</v>
      </c>
      <c r="F3783" s="44" t="s">
        <v>12998</v>
      </c>
      <c r="G3783" s="31" t="s">
        <v>12999</v>
      </c>
      <c r="H3783" s="31"/>
      <c r="I3783" s="31">
        <v>73</v>
      </c>
      <c r="J3783" s="45"/>
    </row>
    <row r="3784" s="3" customFormat="1" ht="13.9" spans="1:10">
      <c r="A3784" s="32" t="s">
        <v>12995</v>
      </c>
      <c r="B3784" s="32" t="s">
        <v>87</v>
      </c>
      <c r="C3784" s="43" t="s">
        <v>13000</v>
      </c>
      <c r="D3784" s="31" t="s">
        <v>13001</v>
      </c>
      <c r="E3784" s="44" t="s">
        <v>13002</v>
      </c>
      <c r="F3784" s="44" t="s">
        <v>13003</v>
      </c>
      <c r="G3784" s="31" t="s">
        <v>13004</v>
      </c>
      <c r="H3784" s="31"/>
      <c r="I3784" s="31">
        <v>73</v>
      </c>
      <c r="J3784" s="45"/>
    </row>
    <row r="3785" s="3" customFormat="1" ht="13.9" spans="1:10">
      <c r="A3785" s="32" t="s">
        <v>12995</v>
      </c>
      <c r="B3785" s="32" t="s">
        <v>87</v>
      </c>
      <c r="C3785" s="43" t="s">
        <v>13005</v>
      </c>
      <c r="D3785" s="31" t="s">
        <v>13006</v>
      </c>
      <c r="E3785" s="44" t="s">
        <v>13007</v>
      </c>
      <c r="F3785" s="44" t="s">
        <v>13008</v>
      </c>
      <c r="G3785" s="31" t="s">
        <v>13009</v>
      </c>
      <c r="H3785" s="31"/>
      <c r="I3785" s="31">
        <v>73</v>
      </c>
      <c r="J3785" s="45"/>
    </row>
    <row r="3786" s="3" customFormat="1" ht="13.9" spans="1:10">
      <c r="A3786" s="32" t="s">
        <v>12995</v>
      </c>
      <c r="B3786" s="32" t="s">
        <v>87</v>
      </c>
      <c r="C3786" s="43" t="s">
        <v>13005</v>
      </c>
      <c r="D3786" s="31" t="s">
        <v>13006</v>
      </c>
      <c r="E3786" s="44" t="s">
        <v>13010</v>
      </c>
      <c r="F3786" s="44" t="s">
        <v>13011</v>
      </c>
      <c r="G3786" s="31" t="s">
        <v>13012</v>
      </c>
      <c r="H3786" s="31"/>
      <c r="I3786" s="31">
        <v>73</v>
      </c>
      <c r="J3786" s="45"/>
    </row>
    <row r="3787" s="3" customFormat="1" ht="13.9" spans="1:10">
      <c r="A3787" s="32" t="s">
        <v>12995</v>
      </c>
      <c r="B3787" s="32" t="s">
        <v>87</v>
      </c>
      <c r="C3787" s="43" t="s">
        <v>13013</v>
      </c>
      <c r="D3787" s="31" t="s">
        <v>13014</v>
      </c>
      <c r="E3787" s="44" t="s">
        <v>13015</v>
      </c>
      <c r="F3787" s="29"/>
      <c r="G3787" s="31" t="s">
        <v>13014</v>
      </c>
      <c r="H3787" s="31"/>
      <c r="I3787" s="31">
        <v>73</v>
      </c>
      <c r="J3787" s="45"/>
    </row>
    <row r="3788" s="3" customFormat="1" ht="13.9" spans="1:10">
      <c r="A3788" s="32" t="s">
        <v>13016</v>
      </c>
      <c r="B3788" s="32" t="s">
        <v>87</v>
      </c>
      <c r="C3788" s="43"/>
      <c r="D3788" s="31" t="s">
        <v>13017</v>
      </c>
      <c r="E3788" s="44" t="s">
        <v>13018</v>
      </c>
      <c r="F3788" s="29"/>
      <c r="G3788" s="31" t="s">
        <v>13019</v>
      </c>
      <c r="H3788" s="31"/>
      <c r="I3788" s="31">
        <v>73</v>
      </c>
      <c r="J3788" s="45"/>
    </row>
    <row r="3789" s="3" customFormat="1" ht="13.9" spans="1:10">
      <c r="A3789" s="32" t="s">
        <v>13016</v>
      </c>
      <c r="B3789" s="32" t="s">
        <v>87</v>
      </c>
      <c r="C3789" s="43"/>
      <c r="D3789" s="31" t="s">
        <v>13017</v>
      </c>
      <c r="E3789" s="44" t="s">
        <v>13020</v>
      </c>
      <c r="F3789" s="29"/>
      <c r="G3789" s="31" t="s">
        <v>13021</v>
      </c>
      <c r="H3789" s="31"/>
      <c r="I3789" s="31">
        <v>73</v>
      </c>
      <c r="J3789" s="45"/>
    </row>
    <row r="3790" s="3" customFormat="1" ht="13.9" spans="1:10">
      <c r="A3790" s="32" t="s">
        <v>13022</v>
      </c>
      <c r="B3790" s="32" t="s">
        <v>87</v>
      </c>
      <c r="C3790" s="43"/>
      <c r="D3790" s="31" t="s">
        <v>13023</v>
      </c>
      <c r="E3790" s="44" t="s">
        <v>13024</v>
      </c>
      <c r="F3790" s="29"/>
      <c r="G3790" s="31" t="s">
        <v>13025</v>
      </c>
      <c r="H3790" s="31"/>
      <c r="I3790" s="31">
        <v>73</v>
      </c>
      <c r="J3790" s="45"/>
    </row>
    <row r="3791" s="3" customFormat="1" ht="13.9" spans="1:10">
      <c r="A3791" s="32" t="s">
        <v>13022</v>
      </c>
      <c r="B3791" s="32" t="s">
        <v>87</v>
      </c>
      <c r="C3791" s="43"/>
      <c r="D3791" s="31" t="s">
        <v>13023</v>
      </c>
      <c r="E3791" s="44" t="s">
        <v>13026</v>
      </c>
      <c r="F3791" s="29"/>
      <c r="G3791" s="31" t="s">
        <v>13027</v>
      </c>
      <c r="H3791" s="50"/>
      <c r="I3791" s="31">
        <v>73</v>
      </c>
      <c r="J3791" s="45"/>
    </row>
    <row r="3792" s="3" customFormat="1" ht="13.9" spans="1:10">
      <c r="A3792" s="32" t="s">
        <v>13028</v>
      </c>
      <c r="B3792" s="32" t="s">
        <v>174</v>
      </c>
      <c r="C3792" s="43"/>
      <c r="D3792" s="31" t="s">
        <v>13029</v>
      </c>
      <c r="E3792" s="44" t="s">
        <v>13030</v>
      </c>
      <c r="F3792" s="29"/>
      <c r="G3792" s="31" t="s">
        <v>13031</v>
      </c>
      <c r="H3792" s="31"/>
      <c r="I3792" s="31">
        <v>73</v>
      </c>
      <c r="J3792" s="45"/>
    </row>
    <row r="3793" s="3" customFormat="1" ht="13.9" spans="1:10">
      <c r="A3793" s="32" t="s">
        <v>13028</v>
      </c>
      <c r="B3793" s="32" t="s">
        <v>174</v>
      </c>
      <c r="C3793" s="43"/>
      <c r="D3793" s="31" t="s">
        <v>13029</v>
      </c>
      <c r="E3793" s="44" t="s">
        <v>13032</v>
      </c>
      <c r="F3793" s="29"/>
      <c r="G3793" s="31" t="s">
        <v>13033</v>
      </c>
      <c r="H3793" s="31"/>
      <c r="I3793" s="31">
        <v>73</v>
      </c>
      <c r="J3793" s="45"/>
    </row>
    <row r="3794" s="3" customFormat="1" ht="13.9" spans="1:10">
      <c r="A3794" s="32" t="s">
        <v>13028</v>
      </c>
      <c r="B3794" s="32" t="s">
        <v>174</v>
      </c>
      <c r="C3794" s="43" t="s">
        <v>13034</v>
      </c>
      <c r="D3794" s="31" t="s">
        <v>13035</v>
      </c>
      <c r="E3794" s="44" t="s">
        <v>13036</v>
      </c>
      <c r="F3794" s="29"/>
      <c r="G3794" s="31" t="s">
        <v>13037</v>
      </c>
      <c r="H3794" s="31"/>
      <c r="I3794" s="31">
        <v>73</v>
      </c>
      <c r="J3794" s="45"/>
    </row>
    <row r="3795" s="3" customFormat="1" ht="13.9" spans="1:10">
      <c r="A3795" s="32" t="s">
        <v>13028</v>
      </c>
      <c r="B3795" s="32" t="s">
        <v>87</v>
      </c>
      <c r="C3795" s="43" t="s">
        <v>13038</v>
      </c>
      <c r="D3795" s="47"/>
      <c r="E3795" s="44" t="s">
        <v>13039</v>
      </c>
      <c r="F3795" s="29"/>
      <c r="G3795" s="31" t="s">
        <v>13040</v>
      </c>
      <c r="H3795" s="31"/>
      <c r="I3795" s="31">
        <v>73</v>
      </c>
      <c r="J3795" s="45"/>
    </row>
    <row r="3796" s="3" customFormat="1" ht="13.9" spans="1:10">
      <c r="A3796" s="32" t="s">
        <v>13028</v>
      </c>
      <c r="B3796" s="32" t="s">
        <v>87</v>
      </c>
      <c r="C3796" s="43" t="s">
        <v>13041</v>
      </c>
      <c r="D3796" s="47"/>
      <c r="E3796" s="44" t="s">
        <v>13042</v>
      </c>
      <c r="F3796" s="29"/>
      <c r="G3796" s="31" t="s">
        <v>13043</v>
      </c>
      <c r="H3796" s="31"/>
      <c r="I3796" s="31">
        <v>73</v>
      </c>
      <c r="J3796" s="45"/>
    </row>
    <row r="3797" s="3" customFormat="1" ht="27" spans="1:10">
      <c r="A3797" s="32" t="s">
        <v>13044</v>
      </c>
      <c r="B3797" s="32"/>
      <c r="C3797" s="43" t="s">
        <v>13045</v>
      </c>
      <c r="D3797" s="31" t="s">
        <v>13046</v>
      </c>
      <c r="E3797" s="44" t="s">
        <v>13047</v>
      </c>
      <c r="F3797" s="44" t="s">
        <v>13048</v>
      </c>
      <c r="G3797" s="31" t="s">
        <v>13049</v>
      </c>
      <c r="H3797" s="31"/>
      <c r="I3797" s="31">
        <v>73</v>
      </c>
      <c r="J3797" s="48" t="s">
        <v>766</v>
      </c>
    </row>
    <row r="3798" s="3" customFormat="1" ht="40.5" spans="1:10">
      <c r="A3798" s="32" t="s">
        <v>13044</v>
      </c>
      <c r="B3798" s="32"/>
      <c r="C3798" s="43" t="s">
        <v>13050</v>
      </c>
      <c r="D3798" s="31" t="s">
        <v>13051</v>
      </c>
      <c r="E3798" s="44" t="s">
        <v>13052</v>
      </c>
      <c r="F3798" s="44" t="s">
        <v>13053</v>
      </c>
      <c r="G3798" s="31" t="s">
        <v>13054</v>
      </c>
      <c r="H3798" s="31"/>
      <c r="I3798" s="31">
        <v>73</v>
      </c>
      <c r="J3798" s="45"/>
    </row>
    <row r="3799" s="3" customFormat="1" ht="13.9" spans="1:10">
      <c r="A3799" s="32" t="s">
        <v>13055</v>
      </c>
      <c r="B3799" s="32" t="s">
        <v>241</v>
      </c>
      <c r="C3799" s="43"/>
      <c r="D3799" s="51" t="s">
        <v>13056</v>
      </c>
      <c r="E3799" s="44" t="s">
        <v>13057</v>
      </c>
      <c r="F3799" s="44" t="s">
        <v>13058</v>
      </c>
      <c r="G3799" s="31" t="s">
        <v>13059</v>
      </c>
      <c r="H3799" s="31"/>
      <c r="I3799" s="31">
        <v>73</v>
      </c>
      <c r="J3799" s="45"/>
    </row>
    <row r="3800" s="3" customFormat="1" ht="13.9" spans="1:10">
      <c r="A3800" s="32" t="s">
        <v>13055</v>
      </c>
      <c r="B3800" s="32" t="s">
        <v>241</v>
      </c>
      <c r="C3800" s="43"/>
      <c r="D3800" s="51" t="s">
        <v>13056</v>
      </c>
      <c r="E3800" s="44" t="s">
        <v>13060</v>
      </c>
      <c r="F3800" s="29"/>
      <c r="G3800" s="31" t="s">
        <v>13061</v>
      </c>
      <c r="H3800" s="31"/>
      <c r="I3800" s="31">
        <v>73</v>
      </c>
      <c r="J3800" s="45"/>
    </row>
    <row r="3801" s="3" customFormat="1" ht="13.9" spans="1:10">
      <c r="A3801" s="32" t="s">
        <v>13055</v>
      </c>
      <c r="B3801" s="32" t="s">
        <v>241</v>
      </c>
      <c r="C3801" s="43" t="s">
        <v>13062</v>
      </c>
      <c r="D3801" s="31" t="s">
        <v>13063</v>
      </c>
      <c r="E3801" s="44" t="s">
        <v>13064</v>
      </c>
      <c r="F3801" s="29"/>
      <c r="G3801" s="31" t="s">
        <v>13065</v>
      </c>
      <c r="H3801" s="31"/>
      <c r="I3801" s="31">
        <v>73</v>
      </c>
      <c r="J3801" s="33"/>
    </row>
    <row r="3802" s="3" customFormat="1" ht="13.9" spans="1:10">
      <c r="A3802" s="32" t="s">
        <v>13055</v>
      </c>
      <c r="B3802" s="32" t="s">
        <v>241</v>
      </c>
      <c r="C3802" s="43" t="s">
        <v>13062</v>
      </c>
      <c r="D3802" s="31" t="s">
        <v>13063</v>
      </c>
      <c r="E3802" s="44" t="s">
        <v>13066</v>
      </c>
      <c r="F3802" s="29"/>
      <c r="G3802" s="31" t="s">
        <v>13067</v>
      </c>
      <c r="H3802" s="31"/>
      <c r="I3802" s="31">
        <v>73</v>
      </c>
      <c r="J3802" s="45"/>
    </row>
    <row r="3803" s="3" customFormat="1" ht="27" spans="1:10">
      <c r="A3803" s="32" t="s">
        <v>13055</v>
      </c>
      <c r="B3803" s="32" t="s">
        <v>241</v>
      </c>
      <c r="C3803" s="43" t="s">
        <v>13068</v>
      </c>
      <c r="D3803" s="31" t="s">
        <v>13069</v>
      </c>
      <c r="E3803" s="44" t="s">
        <v>13070</v>
      </c>
      <c r="F3803" s="44" t="s">
        <v>13071</v>
      </c>
      <c r="G3803" s="31" t="s">
        <v>13072</v>
      </c>
      <c r="H3803" s="31"/>
      <c r="I3803" s="31">
        <v>73</v>
      </c>
      <c r="J3803" s="45"/>
    </row>
    <row r="3804" s="3" customFormat="1" ht="13.9" spans="1:10">
      <c r="A3804" s="32" t="s">
        <v>13055</v>
      </c>
      <c r="B3804" s="32" t="s">
        <v>241</v>
      </c>
      <c r="C3804" s="43" t="s">
        <v>13068</v>
      </c>
      <c r="D3804" s="31" t="s">
        <v>13069</v>
      </c>
      <c r="E3804" s="44" t="s">
        <v>13073</v>
      </c>
      <c r="F3804" s="29"/>
      <c r="G3804" s="31" t="s">
        <v>13074</v>
      </c>
      <c r="H3804" s="31"/>
      <c r="I3804" s="31">
        <v>73</v>
      </c>
      <c r="J3804" s="45"/>
    </row>
    <row r="3805" s="3" customFormat="1" ht="13.9" spans="1:10">
      <c r="A3805" s="32" t="s">
        <v>13075</v>
      </c>
      <c r="B3805" s="32" t="s">
        <v>174</v>
      </c>
      <c r="C3805" s="43"/>
      <c r="D3805" s="31" t="s">
        <v>13076</v>
      </c>
      <c r="E3805" s="44" t="s">
        <v>13077</v>
      </c>
      <c r="F3805" s="29"/>
      <c r="G3805" s="31" t="s">
        <v>13078</v>
      </c>
      <c r="H3805" s="31"/>
      <c r="I3805" s="31">
        <v>73</v>
      </c>
      <c r="J3805" s="45"/>
    </row>
    <row r="3806" s="3" customFormat="1" ht="13.9" spans="1:10">
      <c r="A3806" s="32" t="s">
        <v>13079</v>
      </c>
      <c r="B3806" s="32" t="s">
        <v>579</v>
      </c>
      <c r="C3806" s="43"/>
      <c r="D3806" s="31" t="s">
        <v>13080</v>
      </c>
      <c r="E3806" s="44" t="s">
        <v>13081</v>
      </c>
      <c r="F3806" s="29"/>
      <c r="G3806" s="31" t="s">
        <v>13082</v>
      </c>
      <c r="H3806" s="26"/>
      <c r="I3806" s="31">
        <v>74</v>
      </c>
      <c r="J3806" s="45"/>
    </row>
    <row r="3807" s="3" customFormat="1" ht="13.9" spans="1:10">
      <c r="A3807" s="32" t="s">
        <v>13079</v>
      </c>
      <c r="B3807" s="32" t="s">
        <v>579</v>
      </c>
      <c r="C3807" s="32"/>
      <c r="D3807" s="31" t="s">
        <v>13080</v>
      </c>
      <c r="E3807" s="44" t="s">
        <v>13083</v>
      </c>
      <c r="F3807" s="29"/>
      <c r="G3807" s="31" t="s">
        <v>13084</v>
      </c>
      <c r="H3807" s="26"/>
      <c r="I3807" s="31">
        <v>74</v>
      </c>
      <c r="J3807" s="45"/>
    </row>
    <row r="3808" s="3" customFormat="1" ht="13.9" spans="1:10">
      <c r="A3808" s="32" t="s">
        <v>13079</v>
      </c>
      <c r="B3808" s="32" t="s">
        <v>579</v>
      </c>
      <c r="C3808" s="43"/>
      <c r="D3808" s="31" t="s">
        <v>13080</v>
      </c>
      <c r="E3808" s="44" t="s">
        <v>6786</v>
      </c>
      <c r="F3808" s="29"/>
      <c r="G3808" s="31" t="s">
        <v>6787</v>
      </c>
      <c r="H3808" s="31"/>
      <c r="I3808" s="31">
        <v>74</v>
      </c>
      <c r="J3808" s="45"/>
    </row>
    <row r="3809" s="3" customFormat="1" ht="13.9" spans="1:10">
      <c r="A3809" s="32" t="s">
        <v>13079</v>
      </c>
      <c r="B3809" s="32" t="s">
        <v>579</v>
      </c>
      <c r="C3809" s="43"/>
      <c r="D3809" s="31" t="s">
        <v>13080</v>
      </c>
      <c r="E3809" s="44" t="s">
        <v>13085</v>
      </c>
      <c r="F3809" s="29"/>
      <c r="G3809" s="31" t="s">
        <v>13086</v>
      </c>
      <c r="H3809" s="31"/>
      <c r="I3809" s="31">
        <v>74</v>
      </c>
      <c r="J3809" s="45"/>
    </row>
    <row r="3810" s="3" customFormat="1" ht="13.9" spans="1:10">
      <c r="A3810" s="32" t="s">
        <v>13079</v>
      </c>
      <c r="B3810" s="32" t="s">
        <v>579</v>
      </c>
      <c r="C3810" s="43" t="s">
        <v>13087</v>
      </c>
      <c r="D3810" s="31" t="s">
        <v>13088</v>
      </c>
      <c r="E3810" s="44" t="s">
        <v>13089</v>
      </c>
      <c r="F3810" s="29"/>
      <c r="G3810" s="31" t="s">
        <v>13090</v>
      </c>
      <c r="H3810" s="31"/>
      <c r="I3810" s="31">
        <v>74</v>
      </c>
      <c r="J3810" s="45"/>
    </row>
    <row r="3811" s="3" customFormat="1" ht="13.9" spans="1:10">
      <c r="A3811" s="32" t="s">
        <v>13079</v>
      </c>
      <c r="B3811" s="32" t="s">
        <v>579</v>
      </c>
      <c r="C3811" s="43" t="s">
        <v>13087</v>
      </c>
      <c r="D3811" s="31" t="s">
        <v>13088</v>
      </c>
      <c r="E3811" s="44" t="s">
        <v>13091</v>
      </c>
      <c r="F3811" s="29"/>
      <c r="G3811" s="31" t="s">
        <v>13092</v>
      </c>
      <c r="H3811" s="31"/>
      <c r="I3811" s="31">
        <v>74</v>
      </c>
      <c r="J3811" s="45"/>
    </row>
    <row r="3812" s="3" customFormat="1" ht="13.9" spans="1:10">
      <c r="A3812" s="32" t="s">
        <v>13079</v>
      </c>
      <c r="B3812" s="32" t="s">
        <v>579</v>
      </c>
      <c r="C3812" s="43" t="s">
        <v>13087</v>
      </c>
      <c r="D3812" s="31" t="s">
        <v>13088</v>
      </c>
      <c r="E3812" s="44" t="s">
        <v>13093</v>
      </c>
      <c r="F3812" s="29"/>
      <c r="G3812" s="31" t="s">
        <v>1882</v>
      </c>
      <c r="H3812" s="31" t="s">
        <v>1883</v>
      </c>
      <c r="I3812" s="31">
        <v>74</v>
      </c>
      <c r="J3812" s="45"/>
    </row>
    <row r="3813" s="3" customFormat="1" ht="13.9" spans="1:10">
      <c r="A3813" s="32" t="s">
        <v>13079</v>
      </c>
      <c r="B3813" s="32" t="s">
        <v>579</v>
      </c>
      <c r="C3813" s="43" t="s">
        <v>13087</v>
      </c>
      <c r="D3813" s="31" t="s">
        <v>13088</v>
      </c>
      <c r="E3813" s="44" t="s">
        <v>13094</v>
      </c>
      <c r="F3813" s="29"/>
      <c r="G3813" s="31" t="s">
        <v>1885</v>
      </c>
      <c r="H3813" s="31"/>
      <c r="I3813" s="31">
        <v>74</v>
      </c>
      <c r="J3813" s="45"/>
    </row>
    <row r="3814" s="3" customFormat="1" ht="13.9" spans="1:10">
      <c r="A3814" s="32" t="s">
        <v>13095</v>
      </c>
      <c r="B3814" s="32" t="s">
        <v>241</v>
      </c>
      <c r="C3814" s="43"/>
      <c r="D3814" s="31" t="s">
        <v>13096</v>
      </c>
      <c r="E3814" s="44" t="s">
        <v>13097</v>
      </c>
      <c r="F3814" s="29"/>
      <c r="G3814" s="31" t="s">
        <v>13098</v>
      </c>
      <c r="H3814" s="31"/>
      <c r="I3814" s="31">
        <v>74</v>
      </c>
      <c r="J3814" s="45"/>
    </row>
    <row r="3815" s="3" customFormat="1" ht="13.9" spans="1:10">
      <c r="A3815" s="32" t="s">
        <v>13095</v>
      </c>
      <c r="B3815" s="32" t="s">
        <v>241</v>
      </c>
      <c r="C3815" s="43"/>
      <c r="D3815" s="31" t="s">
        <v>13096</v>
      </c>
      <c r="E3815" s="44" t="s">
        <v>13099</v>
      </c>
      <c r="F3815" s="29"/>
      <c r="G3815" s="31" t="s">
        <v>13100</v>
      </c>
      <c r="H3815" s="31"/>
      <c r="I3815" s="31">
        <v>74</v>
      </c>
      <c r="J3815" s="45"/>
    </row>
    <row r="3816" s="3" customFormat="1" ht="13.9" spans="1:10">
      <c r="A3816" s="32" t="s">
        <v>13095</v>
      </c>
      <c r="B3816" s="32" t="s">
        <v>241</v>
      </c>
      <c r="C3816" s="43"/>
      <c r="D3816" s="31" t="s">
        <v>13096</v>
      </c>
      <c r="E3816" s="44" t="s">
        <v>13101</v>
      </c>
      <c r="F3816" s="29"/>
      <c r="G3816" s="31" t="s">
        <v>13102</v>
      </c>
      <c r="H3816" s="31"/>
      <c r="I3816" s="31">
        <v>74</v>
      </c>
      <c r="J3816" s="45"/>
    </row>
    <row r="3817" s="3" customFormat="1" ht="27" spans="1:10">
      <c r="A3817" s="32" t="s">
        <v>13095</v>
      </c>
      <c r="B3817" s="32" t="s">
        <v>241</v>
      </c>
      <c r="C3817" s="43" t="s">
        <v>13103</v>
      </c>
      <c r="D3817" s="31" t="s">
        <v>13104</v>
      </c>
      <c r="E3817" s="44" t="s">
        <v>13105</v>
      </c>
      <c r="F3817" s="44" t="s">
        <v>13106</v>
      </c>
      <c r="G3817" s="31" t="s">
        <v>13107</v>
      </c>
      <c r="H3817" s="31"/>
      <c r="I3817" s="31">
        <v>74</v>
      </c>
      <c r="J3817" s="48" t="s">
        <v>312</v>
      </c>
    </row>
    <row r="3818" s="3" customFormat="1" ht="13.9" spans="1:10">
      <c r="A3818" s="32" t="s">
        <v>13108</v>
      </c>
      <c r="B3818" s="32" t="s">
        <v>174</v>
      </c>
      <c r="C3818" s="43"/>
      <c r="D3818" s="31" t="s">
        <v>13109</v>
      </c>
      <c r="E3818" s="44" t="s">
        <v>2277</v>
      </c>
      <c r="F3818" s="29"/>
      <c r="G3818" s="31" t="s">
        <v>2278</v>
      </c>
      <c r="H3818" s="31"/>
      <c r="I3818" s="31">
        <v>74</v>
      </c>
      <c r="J3818" s="45"/>
    </row>
    <row r="3819" s="3" customFormat="1" ht="13.9" spans="1:10">
      <c r="A3819" s="32" t="s">
        <v>13108</v>
      </c>
      <c r="B3819" s="32" t="s">
        <v>174</v>
      </c>
      <c r="C3819" s="43"/>
      <c r="D3819" s="31" t="s">
        <v>13109</v>
      </c>
      <c r="E3819" s="44" t="s">
        <v>13110</v>
      </c>
      <c r="F3819" s="29"/>
      <c r="G3819" s="31" t="s">
        <v>12532</v>
      </c>
      <c r="H3819" s="31"/>
      <c r="I3819" s="31">
        <v>74</v>
      </c>
      <c r="J3819" s="45"/>
    </row>
    <row r="3820" s="3" customFormat="1" ht="13.9" spans="1:10">
      <c r="A3820" s="32" t="s">
        <v>13108</v>
      </c>
      <c r="B3820" s="32" t="s">
        <v>174</v>
      </c>
      <c r="C3820" s="43"/>
      <c r="D3820" s="31" t="s">
        <v>13109</v>
      </c>
      <c r="E3820" s="44" t="s">
        <v>3562</v>
      </c>
      <c r="F3820" s="29"/>
      <c r="G3820" s="31" t="s">
        <v>3563</v>
      </c>
      <c r="H3820" s="31"/>
      <c r="I3820" s="31">
        <v>74</v>
      </c>
      <c r="J3820" s="45"/>
    </row>
    <row r="3821" s="3" customFormat="1" ht="13.9" spans="1:10">
      <c r="A3821" s="32" t="s">
        <v>13111</v>
      </c>
      <c r="B3821" s="32" t="s">
        <v>241</v>
      </c>
      <c r="C3821" s="43"/>
      <c r="D3821" s="31" t="s">
        <v>13112</v>
      </c>
      <c r="E3821" s="44" t="s">
        <v>13113</v>
      </c>
      <c r="F3821" s="29"/>
      <c r="G3821" s="31" t="s">
        <v>13114</v>
      </c>
      <c r="H3821" s="31"/>
      <c r="I3821" s="31">
        <v>74</v>
      </c>
      <c r="J3821" s="45"/>
    </row>
    <row r="3822" s="3" customFormat="1" ht="13.9" spans="1:10">
      <c r="A3822" s="32" t="s">
        <v>13111</v>
      </c>
      <c r="B3822" s="32" t="s">
        <v>241</v>
      </c>
      <c r="C3822" s="43" t="s">
        <v>13115</v>
      </c>
      <c r="D3822" s="31" t="s">
        <v>13116</v>
      </c>
      <c r="E3822" s="44" t="s">
        <v>13117</v>
      </c>
      <c r="F3822" s="29"/>
      <c r="G3822" s="31" t="s">
        <v>13116</v>
      </c>
      <c r="H3822" s="31"/>
      <c r="I3822" s="31">
        <v>74</v>
      </c>
      <c r="J3822" s="45"/>
    </row>
    <row r="3823" s="3" customFormat="1" ht="13.9" spans="1:10">
      <c r="A3823" s="32" t="s">
        <v>13118</v>
      </c>
      <c r="B3823" s="32" t="s">
        <v>55</v>
      </c>
      <c r="C3823" s="43" t="s">
        <v>13119</v>
      </c>
      <c r="D3823" s="31" t="s">
        <v>13120</v>
      </c>
      <c r="E3823" s="44" t="s">
        <v>11571</v>
      </c>
      <c r="F3823" s="29"/>
      <c r="G3823" s="31" t="s">
        <v>11572</v>
      </c>
      <c r="H3823" s="31"/>
      <c r="I3823" s="31">
        <v>74</v>
      </c>
      <c r="J3823" s="45"/>
    </row>
    <row r="3824" s="3" customFormat="1" ht="13.9" spans="1:10">
      <c r="A3824" s="32" t="s">
        <v>13118</v>
      </c>
      <c r="B3824" s="32" t="s">
        <v>55</v>
      </c>
      <c r="C3824" s="43" t="s">
        <v>13119</v>
      </c>
      <c r="D3824" s="31" t="s">
        <v>13120</v>
      </c>
      <c r="E3824" s="44" t="s">
        <v>11573</v>
      </c>
      <c r="F3824" s="29"/>
      <c r="G3824" s="31" t="s">
        <v>11574</v>
      </c>
      <c r="H3824" s="31"/>
      <c r="I3824" s="31">
        <v>74</v>
      </c>
      <c r="J3824" s="45"/>
    </row>
    <row r="3825" s="3" customFormat="1" ht="13.9" spans="1:10">
      <c r="A3825" s="32" t="s">
        <v>13118</v>
      </c>
      <c r="B3825" s="32" t="s">
        <v>55</v>
      </c>
      <c r="C3825" s="43" t="s">
        <v>13119</v>
      </c>
      <c r="D3825" s="31" t="s">
        <v>13120</v>
      </c>
      <c r="E3825" s="44" t="s">
        <v>11575</v>
      </c>
      <c r="F3825" s="29"/>
      <c r="G3825" s="31" t="s">
        <v>11576</v>
      </c>
      <c r="H3825" s="31"/>
      <c r="I3825" s="31">
        <v>74</v>
      </c>
      <c r="J3825" s="45"/>
    </row>
    <row r="3826" s="3" customFormat="1" ht="13.9" spans="1:10">
      <c r="A3826" s="32" t="s">
        <v>13118</v>
      </c>
      <c r="B3826" s="32" t="s">
        <v>55</v>
      </c>
      <c r="C3826" s="43" t="s">
        <v>13119</v>
      </c>
      <c r="D3826" s="31" t="s">
        <v>13120</v>
      </c>
      <c r="E3826" s="44" t="s">
        <v>13121</v>
      </c>
      <c r="F3826" s="29"/>
      <c r="G3826" s="31" t="s">
        <v>11578</v>
      </c>
      <c r="H3826" s="31" t="s">
        <v>11579</v>
      </c>
      <c r="I3826" s="31">
        <v>74</v>
      </c>
      <c r="J3826" s="45"/>
    </row>
    <row r="3827" s="3" customFormat="1" ht="13.9" spans="1:10">
      <c r="A3827" s="32" t="s">
        <v>13118</v>
      </c>
      <c r="B3827" s="32" t="s">
        <v>55</v>
      </c>
      <c r="C3827" s="43" t="s">
        <v>13119</v>
      </c>
      <c r="D3827" s="31" t="s">
        <v>13120</v>
      </c>
      <c r="E3827" s="44" t="s">
        <v>13122</v>
      </c>
      <c r="F3827" s="29"/>
      <c r="G3827" s="31" t="s">
        <v>13123</v>
      </c>
      <c r="H3827" s="31"/>
      <c r="I3827" s="31">
        <v>74</v>
      </c>
      <c r="J3827" s="45"/>
    </row>
    <row r="3828" s="3" customFormat="1" ht="13.9" spans="1:10">
      <c r="A3828" s="32" t="s">
        <v>13124</v>
      </c>
      <c r="B3828" s="32" t="s">
        <v>87</v>
      </c>
      <c r="C3828" s="43"/>
      <c r="D3828" s="31" t="s">
        <v>13125</v>
      </c>
      <c r="E3828" s="44" t="s">
        <v>13126</v>
      </c>
      <c r="F3828" s="29"/>
      <c r="G3828" s="31" t="s">
        <v>13127</v>
      </c>
      <c r="H3828" s="31"/>
      <c r="I3828" s="31">
        <v>74</v>
      </c>
      <c r="J3828" s="49"/>
    </row>
    <row r="3829" s="3" customFormat="1" ht="13.9" spans="1:10">
      <c r="A3829" s="32" t="s">
        <v>13128</v>
      </c>
      <c r="B3829" s="32" t="s">
        <v>241</v>
      </c>
      <c r="C3829" s="43" t="s">
        <v>13129</v>
      </c>
      <c r="D3829" s="31" t="s">
        <v>13130</v>
      </c>
      <c r="E3829" s="44" t="s">
        <v>13131</v>
      </c>
      <c r="F3829" s="29"/>
      <c r="G3829" s="31" t="s">
        <v>13132</v>
      </c>
      <c r="H3829" s="31"/>
      <c r="I3829" s="31">
        <v>74</v>
      </c>
      <c r="J3829" s="45"/>
    </row>
    <row r="3830" s="3" customFormat="1" ht="13.9" spans="1:10">
      <c r="A3830" s="32" t="s">
        <v>13128</v>
      </c>
      <c r="B3830" s="32" t="s">
        <v>241</v>
      </c>
      <c r="C3830" s="43" t="s">
        <v>13129</v>
      </c>
      <c r="D3830" s="31" t="s">
        <v>13130</v>
      </c>
      <c r="E3830" s="44" t="s">
        <v>13133</v>
      </c>
      <c r="F3830" s="29"/>
      <c r="G3830" s="31" t="s">
        <v>13134</v>
      </c>
      <c r="H3830" s="31"/>
      <c r="I3830" s="31">
        <v>74</v>
      </c>
      <c r="J3830" s="48" t="s">
        <v>312</v>
      </c>
    </row>
    <row r="3831" s="3" customFormat="1" ht="13.9" spans="1:10">
      <c r="A3831" s="32" t="s">
        <v>13128</v>
      </c>
      <c r="B3831" s="32" t="s">
        <v>241</v>
      </c>
      <c r="C3831" s="43" t="s">
        <v>12615</v>
      </c>
      <c r="D3831" s="31" t="s">
        <v>13135</v>
      </c>
      <c r="E3831" s="44" t="s">
        <v>13136</v>
      </c>
      <c r="F3831" s="29"/>
      <c r="G3831" s="31" t="s">
        <v>13137</v>
      </c>
      <c r="H3831" s="31"/>
      <c r="I3831" s="31">
        <v>74</v>
      </c>
      <c r="J3831" s="45"/>
    </row>
    <row r="3832" s="3" customFormat="1" ht="27" spans="1:10">
      <c r="A3832" s="32" t="s">
        <v>13128</v>
      </c>
      <c r="B3832" s="32" t="s">
        <v>241</v>
      </c>
      <c r="C3832" s="43" t="s">
        <v>12615</v>
      </c>
      <c r="D3832" s="31" t="s">
        <v>13135</v>
      </c>
      <c r="E3832" s="44" t="s">
        <v>13138</v>
      </c>
      <c r="F3832" s="44" t="s">
        <v>13139</v>
      </c>
      <c r="G3832" s="31" t="s">
        <v>13140</v>
      </c>
      <c r="H3832" s="31"/>
      <c r="I3832" s="31">
        <v>74</v>
      </c>
      <c r="J3832" s="45"/>
    </row>
    <row r="3833" s="3" customFormat="1" ht="13.9" spans="1:10">
      <c r="A3833" s="32" t="s">
        <v>13141</v>
      </c>
      <c r="B3833" s="32" t="s">
        <v>405</v>
      </c>
      <c r="C3833" s="43" t="s">
        <v>10690</v>
      </c>
      <c r="D3833" s="31" t="s">
        <v>13142</v>
      </c>
      <c r="E3833" s="44" t="s">
        <v>13143</v>
      </c>
      <c r="F3833" s="29"/>
      <c r="G3833" s="31" t="s">
        <v>13144</v>
      </c>
      <c r="H3833" s="31"/>
      <c r="I3833" s="31">
        <v>74</v>
      </c>
      <c r="J3833" s="45"/>
    </row>
    <row r="3834" s="3" customFormat="1" ht="40.5" spans="1:10">
      <c r="A3834" s="32" t="s">
        <v>13145</v>
      </c>
      <c r="B3834" s="32" t="s">
        <v>10061</v>
      </c>
      <c r="C3834" s="43"/>
      <c r="D3834" s="31" t="s">
        <v>13146</v>
      </c>
      <c r="E3834" s="44" t="s">
        <v>13147</v>
      </c>
      <c r="F3834" s="29" t="s">
        <v>13148</v>
      </c>
      <c r="G3834" s="31" t="s">
        <v>13149</v>
      </c>
      <c r="H3834" s="31"/>
      <c r="I3834" s="31">
        <v>74</v>
      </c>
      <c r="J3834" s="45"/>
    </row>
    <row r="3835" s="3" customFormat="1" ht="40.5" spans="1:10">
      <c r="A3835" s="32" t="s">
        <v>13145</v>
      </c>
      <c r="B3835" s="32" t="s">
        <v>10061</v>
      </c>
      <c r="C3835" s="43"/>
      <c r="D3835" s="31" t="s">
        <v>13146</v>
      </c>
      <c r="E3835" s="44" t="s">
        <v>13150</v>
      </c>
      <c r="F3835" s="29" t="s">
        <v>13151</v>
      </c>
      <c r="G3835" s="31" t="s">
        <v>13152</v>
      </c>
      <c r="H3835" s="31"/>
      <c r="I3835" s="31">
        <v>74</v>
      </c>
      <c r="J3835" s="45"/>
    </row>
    <row r="3836" s="3" customFormat="1" ht="13.9" spans="1:10">
      <c r="A3836" s="32" t="s">
        <v>13153</v>
      </c>
      <c r="B3836" s="32" t="s">
        <v>174</v>
      </c>
      <c r="C3836" s="43"/>
      <c r="D3836" s="31" t="s">
        <v>13154</v>
      </c>
      <c r="E3836" s="44" t="s">
        <v>11443</v>
      </c>
      <c r="F3836" s="29"/>
      <c r="G3836" s="31" t="s">
        <v>11444</v>
      </c>
      <c r="H3836" s="31"/>
      <c r="I3836" s="31">
        <v>74</v>
      </c>
      <c r="J3836" s="45"/>
    </row>
    <row r="3837" s="3" customFormat="1" ht="13.9" spans="1:10">
      <c r="A3837" s="32" t="s">
        <v>13155</v>
      </c>
      <c r="B3837" s="32" t="s">
        <v>87</v>
      </c>
      <c r="C3837" s="43"/>
      <c r="D3837" s="31" t="s">
        <v>13156</v>
      </c>
      <c r="E3837" s="44" t="s">
        <v>13157</v>
      </c>
      <c r="F3837" s="29"/>
      <c r="G3837" s="31" t="s">
        <v>13158</v>
      </c>
      <c r="H3837" s="31"/>
      <c r="I3837" s="31">
        <v>74</v>
      </c>
      <c r="J3837" s="45"/>
    </row>
    <row r="3838" s="3" customFormat="1" spans="1:10">
      <c r="A3838" s="32"/>
      <c r="B3838" s="32"/>
      <c r="C3838" s="43"/>
      <c r="D3838" s="31"/>
      <c r="E3838" s="44" t="s">
        <v>13159</v>
      </c>
      <c r="F3838" s="29"/>
      <c r="G3838" s="31" t="s">
        <v>13160</v>
      </c>
      <c r="H3838" s="31"/>
      <c r="I3838" s="31">
        <v>74</v>
      </c>
      <c r="J3838" s="45"/>
    </row>
    <row r="3839" s="3" customFormat="1" ht="13.9" spans="1:10">
      <c r="A3839" s="32" t="s">
        <v>13161</v>
      </c>
      <c r="B3839" s="32" t="s">
        <v>87</v>
      </c>
      <c r="C3839" s="43"/>
      <c r="D3839" s="31" t="s">
        <v>13162</v>
      </c>
      <c r="E3839" s="44" t="s">
        <v>13163</v>
      </c>
      <c r="F3839" s="29"/>
      <c r="G3839" s="31" t="s">
        <v>13164</v>
      </c>
      <c r="H3839" s="31"/>
      <c r="I3839" s="31">
        <v>74</v>
      </c>
      <c r="J3839" s="45"/>
    </row>
    <row r="3840" s="3" customFormat="1" ht="13.9" spans="1:10">
      <c r="A3840" s="32" t="s">
        <v>13161</v>
      </c>
      <c r="B3840" s="32" t="s">
        <v>87</v>
      </c>
      <c r="C3840" s="43"/>
      <c r="D3840" s="31" t="s">
        <v>13162</v>
      </c>
      <c r="E3840" s="44" t="s">
        <v>13165</v>
      </c>
      <c r="F3840" s="29"/>
      <c r="G3840" s="31" t="s">
        <v>13166</v>
      </c>
      <c r="H3840" s="31"/>
      <c r="I3840" s="31">
        <v>74</v>
      </c>
      <c r="J3840" s="45"/>
    </row>
    <row r="3841" s="3" customFormat="1" ht="13.9" spans="1:10">
      <c r="A3841" s="32" t="s">
        <v>13167</v>
      </c>
      <c r="B3841" s="32" t="s">
        <v>87</v>
      </c>
      <c r="C3841" s="43"/>
      <c r="D3841" s="31" t="s">
        <v>13168</v>
      </c>
      <c r="E3841" s="44" t="s">
        <v>13169</v>
      </c>
      <c r="F3841" s="29"/>
      <c r="G3841" s="31" t="s">
        <v>13170</v>
      </c>
      <c r="H3841" s="31"/>
      <c r="I3841" s="31">
        <v>74</v>
      </c>
      <c r="J3841" s="45"/>
    </row>
    <row r="3842" s="3" customFormat="1" ht="13.9" spans="1:10">
      <c r="A3842" s="32" t="s">
        <v>13167</v>
      </c>
      <c r="B3842" s="32" t="s">
        <v>87</v>
      </c>
      <c r="C3842" s="43" t="s">
        <v>13171</v>
      </c>
      <c r="D3842" s="31" t="s">
        <v>13172</v>
      </c>
      <c r="E3842" s="44" t="s">
        <v>11244</v>
      </c>
      <c r="F3842" s="29"/>
      <c r="G3842" s="31" t="s">
        <v>11245</v>
      </c>
      <c r="H3842" s="31"/>
      <c r="I3842" s="31">
        <v>74</v>
      </c>
      <c r="J3842" s="45"/>
    </row>
    <row r="3843" s="3" customFormat="1" ht="13.9" spans="1:10">
      <c r="A3843" s="32" t="s">
        <v>13167</v>
      </c>
      <c r="B3843" s="32" t="s">
        <v>87</v>
      </c>
      <c r="C3843" s="43" t="s">
        <v>13171</v>
      </c>
      <c r="D3843" s="31" t="s">
        <v>13172</v>
      </c>
      <c r="E3843" s="44" t="s">
        <v>13173</v>
      </c>
      <c r="F3843" s="29"/>
      <c r="G3843" s="31" t="s">
        <v>13174</v>
      </c>
      <c r="H3843" s="31"/>
      <c r="I3843" s="31">
        <v>74</v>
      </c>
      <c r="J3843" s="45"/>
    </row>
    <row r="3844" s="3" customFormat="1" ht="13.9" spans="1:10">
      <c r="A3844" s="32" t="s">
        <v>13175</v>
      </c>
      <c r="B3844" s="32" t="s">
        <v>241</v>
      </c>
      <c r="C3844" s="43"/>
      <c r="D3844" s="47"/>
      <c r="E3844" s="44" t="s">
        <v>13176</v>
      </c>
      <c r="F3844" s="29"/>
      <c r="G3844" s="31" t="s">
        <v>13177</v>
      </c>
      <c r="H3844" s="31"/>
      <c r="I3844" s="31">
        <v>74</v>
      </c>
      <c r="J3844" s="45"/>
    </row>
    <row r="3845" s="3" customFormat="1" ht="27" spans="1:10">
      <c r="A3845" s="32" t="s">
        <v>13175</v>
      </c>
      <c r="B3845" s="32" t="s">
        <v>241</v>
      </c>
      <c r="C3845" s="43"/>
      <c r="D3845" s="47"/>
      <c r="E3845" s="44" t="s">
        <v>13178</v>
      </c>
      <c r="F3845" s="29"/>
      <c r="G3845" s="31" t="s">
        <v>13179</v>
      </c>
      <c r="H3845" s="50"/>
      <c r="I3845" s="31">
        <v>74</v>
      </c>
      <c r="J3845" s="49" t="s">
        <v>13180</v>
      </c>
    </row>
    <row r="3846" s="3" customFormat="1" ht="13.9" spans="1:10">
      <c r="A3846" s="32" t="s">
        <v>13175</v>
      </c>
      <c r="B3846" s="32" t="s">
        <v>241</v>
      </c>
      <c r="C3846" s="43"/>
      <c r="D3846" s="31" t="s">
        <v>13181</v>
      </c>
      <c r="E3846" s="44" t="s">
        <v>4200</v>
      </c>
      <c r="F3846" s="29"/>
      <c r="G3846" s="31" t="s">
        <v>3647</v>
      </c>
      <c r="H3846" s="31"/>
      <c r="I3846" s="31">
        <v>74</v>
      </c>
      <c r="J3846" s="45"/>
    </row>
    <row r="3847" s="3" customFormat="1" ht="13.9" spans="1:10">
      <c r="A3847" s="32" t="s">
        <v>13175</v>
      </c>
      <c r="B3847" s="32" t="s">
        <v>13182</v>
      </c>
      <c r="C3847" s="43" t="s">
        <v>13183</v>
      </c>
      <c r="D3847" s="31" t="s">
        <v>13184</v>
      </c>
      <c r="E3847" s="44" t="s">
        <v>13185</v>
      </c>
      <c r="F3847" s="29"/>
      <c r="G3847" s="31" t="s">
        <v>13186</v>
      </c>
      <c r="H3847" s="31"/>
      <c r="I3847" s="31">
        <v>74</v>
      </c>
      <c r="J3847" s="45"/>
    </row>
    <row r="3848" s="3" customFormat="1" ht="13.9" spans="1:10">
      <c r="A3848" s="32" t="s">
        <v>13187</v>
      </c>
      <c r="B3848" s="32"/>
      <c r="C3848" s="43"/>
      <c r="D3848" s="31" t="s">
        <v>13188</v>
      </c>
      <c r="E3848" s="44" t="s">
        <v>13189</v>
      </c>
      <c r="F3848" s="29"/>
      <c r="G3848" s="31" t="s">
        <v>13190</v>
      </c>
      <c r="H3848" s="31"/>
      <c r="I3848" s="31">
        <v>74</v>
      </c>
      <c r="J3848" s="45"/>
    </row>
    <row r="3849" s="3" customFormat="1" ht="13.9" spans="1:10">
      <c r="A3849" s="32" t="s">
        <v>13187</v>
      </c>
      <c r="B3849" s="32"/>
      <c r="C3849" s="43" t="s">
        <v>13191</v>
      </c>
      <c r="D3849" s="31" t="s">
        <v>13192</v>
      </c>
      <c r="E3849" s="44" t="s">
        <v>13193</v>
      </c>
      <c r="F3849" s="44" t="s">
        <v>13194</v>
      </c>
      <c r="G3849" s="31" t="s">
        <v>13195</v>
      </c>
      <c r="H3849" s="31"/>
      <c r="I3849" s="31">
        <v>74</v>
      </c>
      <c r="J3849" s="45"/>
    </row>
    <row r="3850" s="3" customFormat="1" ht="13.9" spans="1:10">
      <c r="A3850" s="32" t="s">
        <v>13196</v>
      </c>
      <c r="B3850" s="32" t="s">
        <v>241</v>
      </c>
      <c r="C3850" s="43"/>
      <c r="D3850" s="31" t="s">
        <v>13197</v>
      </c>
      <c r="E3850" s="44" t="s">
        <v>13198</v>
      </c>
      <c r="F3850" s="29"/>
      <c r="G3850" s="31" t="s">
        <v>13199</v>
      </c>
      <c r="H3850" s="31"/>
      <c r="I3850" s="31">
        <v>74</v>
      </c>
      <c r="J3850" s="33"/>
    </row>
    <row r="3851" s="3" customFormat="1" ht="13.9" spans="1:10">
      <c r="A3851" s="32" t="s">
        <v>13200</v>
      </c>
      <c r="B3851" s="32" t="s">
        <v>87</v>
      </c>
      <c r="C3851" s="43"/>
      <c r="D3851" s="31" t="s">
        <v>13201</v>
      </c>
      <c r="E3851" s="44" t="s">
        <v>13202</v>
      </c>
      <c r="F3851" s="29"/>
      <c r="G3851" s="31" t="s">
        <v>11086</v>
      </c>
      <c r="H3851" s="31"/>
      <c r="I3851" s="31">
        <v>74</v>
      </c>
      <c r="J3851" s="45"/>
    </row>
    <row r="3852" s="3" customFormat="1" ht="13.9" spans="1:10">
      <c r="A3852" s="32" t="s">
        <v>13200</v>
      </c>
      <c r="B3852" s="32" t="s">
        <v>87</v>
      </c>
      <c r="C3852" s="43"/>
      <c r="D3852" s="31" t="s">
        <v>13201</v>
      </c>
      <c r="E3852" s="44" t="s">
        <v>13203</v>
      </c>
      <c r="F3852" s="29"/>
      <c r="G3852" s="31" t="s">
        <v>13204</v>
      </c>
      <c r="H3852" s="31"/>
      <c r="I3852" s="31">
        <v>74</v>
      </c>
      <c r="J3852" s="45"/>
    </row>
    <row r="3853" s="3" customFormat="1" ht="13.9" spans="1:10">
      <c r="A3853" s="32" t="s">
        <v>13200</v>
      </c>
      <c r="B3853" s="32" t="s">
        <v>87</v>
      </c>
      <c r="C3853" s="43"/>
      <c r="D3853" s="31" t="s">
        <v>13201</v>
      </c>
      <c r="E3853" s="44" t="s">
        <v>13205</v>
      </c>
      <c r="F3853" s="44" t="s">
        <v>1958</v>
      </c>
      <c r="G3853" s="31" t="s">
        <v>1959</v>
      </c>
      <c r="H3853" s="31"/>
      <c r="I3853" s="31">
        <v>74</v>
      </c>
      <c r="J3853" s="45"/>
    </row>
    <row r="3854" s="3" customFormat="1" ht="13.9" spans="1:10">
      <c r="A3854" s="32" t="s">
        <v>13200</v>
      </c>
      <c r="B3854" s="32" t="s">
        <v>87</v>
      </c>
      <c r="C3854" s="43" t="s">
        <v>13206</v>
      </c>
      <c r="D3854" s="31" t="s">
        <v>13207</v>
      </c>
      <c r="E3854" s="44" t="s">
        <v>11238</v>
      </c>
      <c r="F3854" s="29"/>
      <c r="G3854" s="31" t="s">
        <v>11239</v>
      </c>
      <c r="H3854" s="31"/>
      <c r="I3854" s="31">
        <v>74</v>
      </c>
      <c r="J3854" s="45"/>
    </row>
    <row r="3855" s="3" customFormat="1" ht="13.9" spans="1:10">
      <c r="A3855" s="32" t="s">
        <v>13200</v>
      </c>
      <c r="B3855" s="32" t="s">
        <v>87</v>
      </c>
      <c r="C3855" s="43" t="s">
        <v>13206</v>
      </c>
      <c r="D3855" s="31" t="s">
        <v>13207</v>
      </c>
      <c r="E3855" s="44" t="s">
        <v>13208</v>
      </c>
      <c r="F3855" s="29"/>
      <c r="G3855" s="31" t="s">
        <v>11241</v>
      </c>
      <c r="H3855" s="31"/>
      <c r="I3855" s="31">
        <v>74</v>
      </c>
      <c r="J3855" s="45"/>
    </row>
    <row r="3856" s="3" customFormat="1" ht="13.9" spans="1:10">
      <c r="A3856" s="32" t="s">
        <v>13200</v>
      </c>
      <c r="B3856" s="32" t="s">
        <v>87</v>
      </c>
      <c r="C3856" s="43" t="s">
        <v>13209</v>
      </c>
      <c r="D3856" s="31" t="s">
        <v>13210</v>
      </c>
      <c r="E3856" s="44" t="s">
        <v>13211</v>
      </c>
      <c r="F3856" s="29"/>
      <c r="G3856" s="31" t="s">
        <v>13210</v>
      </c>
      <c r="H3856" s="31"/>
      <c r="I3856" s="31">
        <v>74</v>
      </c>
      <c r="J3856" s="45"/>
    </row>
    <row r="3857" s="3" customFormat="1" ht="13.9" spans="1:10">
      <c r="A3857" s="32" t="s">
        <v>13200</v>
      </c>
      <c r="B3857" s="32" t="s">
        <v>87</v>
      </c>
      <c r="C3857" s="43" t="s">
        <v>13209</v>
      </c>
      <c r="D3857" s="31" t="s">
        <v>13210</v>
      </c>
      <c r="E3857" s="44" t="s">
        <v>13212</v>
      </c>
      <c r="F3857" s="29"/>
      <c r="G3857" s="31" t="s">
        <v>13213</v>
      </c>
      <c r="H3857" s="31"/>
      <c r="I3857" s="31">
        <v>74</v>
      </c>
      <c r="J3857" s="45"/>
    </row>
    <row r="3858" s="3" customFormat="1" ht="13.9" spans="1:10">
      <c r="A3858" s="32" t="s">
        <v>13200</v>
      </c>
      <c r="B3858" s="32" t="s">
        <v>87</v>
      </c>
      <c r="C3858" s="43" t="s">
        <v>13209</v>
      </c>
      <c r="D3858" s="31" t="s">
        <v>13210</v>
      </c>
      <c r="E3858" s="44" t="s">
        <v>13214</v>
      </c>
      <c r="F3858" s="29"/>
      <c r="G3858" s="31" t="s">
        <v>13215</v>
      </c>
      <c r="H3858" s="31"/>
      <c r="I3858" s="31">
        <v>74</v>
      </c>
      <c r="J3858" s="45"/>
    </row>
    <row r="3859" s="3" customFormat="1" ht="13.9" spans="1:10">
      <c r="A3859" s="32" t="s">
        <v>13200</v>
      </c>
      <c r="B3859" s="32" t="s">
        <v>87</v>
      </c>
      <c r="C3859" s="43" t="s">
        <v>13216</v>
      </c>
      <c r="D3859" s="31" t="s">
        <v>13217</v>
      </c>
      <c r="E3859" s="44" t="s">
        <v>13218</v>
      </c>
      <c r="F3859" s="29"/>
      <c r="G3859" s="31" t="s">
        <v>13219</v>
      </c>
      <c r="H3859" s="31"/>
      <c r="I3859" s="31">
        <v>74</v>
      </c>
      <c r="J3859" s="49" t="s">
        <v>312</v>
      </c>
    </row>
    <row r="3860" s="3" customFormat="1" ht="13.9" spans="1:10">
      <c r="A3860" s="32" t="s">
        <v>13200</v>
      </c>
      <c r="B3860" s="32" t="s">
        <v>87</v>
      </c>
      <c r="C3860" s="43" t="s">
        <v>13220</v>
      </c>
      <c r="D3860" s="31" t="s">
        <v>13221</v>
      </c>
      <c r="E3860" s="44" t="s">
        <v>13222</v>
      </c>
      <c r="F3860" s="29"/>
      <c r="G3860" s="31" t="s">
        <v>13223</v>
      </c>
      <c r="H3860" s="31"/>
      <c r="I3860" s="31">
        <v>74</v>
      </c>
      <c r="J3860" s="45"/>
    </row>
    <row r="3861" s="3" customFormat="1" ht="13.9" spans="1:10">
      <c r="A3861" s="32" t="s">
        <v>13200</v>
      </c>
      <c r="B3861" s="32" t="s">
        <v>87</v>
      </c>
      <c r="C3861" s="43" t="s">
        <v>13224</v>
      </c>
      <c r="D3861" s="31" t="s">
        <v>13225</v>
      </c>
      <c r="E3861" s="44" t="s">
        <v>13226</v>
      </c>
      <c r="F3861" s="29"/>
      <c r="G3861" s="31" t="s">
        <v>13227</v>
      </c>
      <c r="H3861" s="31"/>
      <c r="I3861" s="31">
        <v>74</v>
      </c>
      <c r="J3861" s="45"/>
    </row>
    <row r="3862" s="3" customFormat="1" ht="13.9" spans="1:10">
      <c r="A3862" s="32" t="s">
        <v>13200</v>
      </c>
      <c r="B3862" s="32" t="s">
        <v>87</v>
      </c>
      <c r="C3862" s="43" t="s">
        <v>13228</v>
      </c>
      <c r="D3862" s="31" t="s">
        <v>13229</v>
      </c>
      <c r="E3862" s="44" t="s">
        <v>13230</v>
      </c>
      <c r="F3862" s="29"/>
      <c r="G3862" s="31" t="s">
        <v>13231</v>
      </c>
      <c r="H3862" s="31"/>
      <c r="I3862" s="31">
        <v>74</v>
      </c>
      <c r="J3862" s="45"/>
    </row>
    <row r="3863" s="3" customFormat="1" ht="13.9" spans="1:10">
      <c r="A3863" s="32" t="s">
        <v>13200</v>
      </c>
      <c r="B3863" s="32" t="s">
        <v>87</v>
      </c>
      <c r="C3863" s="43" t="s">
        <v>13228</v>
      </c>
      <c r="D3863" s="31" t="s">
        <v>13229</v>
      </c>
      <c r="E3863" s="44" t="s">
        <v>13232</v>
      </c>
      <c r="F3863" s="29"/>
      <c r="G3863" s="31" t="s">
        <v>13233</v>
      </c>
      <c r="H3863" s="31"/>
      <c r="I3863" s="31">
        <v>74</v>
      </c>
      <c r="J3863" s="45"/>
    </row>
    <row r="3864" s="3" customFormat="1" ht="13.9" spans="1:10">
      <c r="A3864" s="32" t="s">
        <v>13200</v>
      </c>
      <c r="B3864" s="32" t="s">
        <v>87</v>
      </c>
      <c r="C3864" s="43" t="s">
        <v>13234</v>
      </c>
      <c r="D3864" s="47"/>
      <c r="E3864" s="44" t="s">
        <v>13235</v>
      </c>
      <c r="F3864" s="29"/>
      <c r="G3864" s="31" t="s">
        <v>13236</v>
      </c>
      <c r="H3864" s="31"/>
      <c r="I3864" s="31">
        <v>74</v>
      </c>
      <c r="J3864" s="45"/>
    </row>
    <row r="3865" s="3" customFormat="1" ht="27" spans="1:10">
      <c r="A3865" s="32" t="s">
        <v>13200</v>
      </c>
      <c r="B3865" s="32" t="s">
        <v>87</v>
      </c>
      <c r="C3865" s="43" t="s">
        <v>13237</v>
      </c>
      <c r="D3865" s="47"/>
      <c r="E3865" s="44" t="s">
        <v>13238</v>
      </c>
      <c r="F3865" s="29" t="s">
        <v>13239</v>
      </c>
      <c r="G3865" s="31" t="s">
        <v>13240</v>
      </c>
      <c r="H3865" s="31"/>
      <c r="I3865" s="31">
        <v>74</v>
      </c>
      <c r="J3865" s="45"/>
    </row>
    <row r="3866" s="3" customFormat="1" ht="13.9" spans="1:10">
      <c r="A3866" s="32" t="s">
        <v>13241</v>
      </c>
      <c r="B3866" s="32" t="s">
        <v>12658</v>
      </c>
      <c r="C3866" s="43"/>
      <c r="D3866" s="31" t="s">
        <v>13242</v>
      </c>
      <c r="E3866" s="44" t="s">
        <v>13243</v>
      </c>
      <c r="F3866" s="29"/>
      <c r="G3866" s="31" t="s">
        <v>13244</v>
      </c>
      <c r="H3866" s="31"/>
      <c r="I3866" s="31">
        <v>74</v>
      </c>
      <c r="J3866" s="45"/>
    </row>
    <row r="3867" s="3" customFormat="1" ht="13.9" spans="1:10">
      <c r="A3867" s="32" t="s">
        <v>13245</v>
      </c>
      <c r="B3867" s="32" t="s">
        <v>87</v>
      </c>
      <c r="C3867" s="43"/>
      <c r="D3867" s="31" t="s">
        <v>13246</v>
      </c>
      <c r="E3867" s="44" t="s">
        <v>13247</v>
      </c>
      <c r="F3867" s="29"/>
      <c r="G3867" s="31" t="s">
        <v>13248</v>
      </c>
      <c r="H3867" s="31"/>
      <c r="I3867" s="31">
        <v>74</v>
      </c>
      <c r="J3867" s="45"/>
    </row>
    <row r="3868" s="3" customFormat="1" ht="13.9" spans="1:10">
      <c r="A3868" s="32" t="s">
        <v>13249</v>
      </c>
      <c r="B3868" s="32" t="s">
        <v>87</v>
      </c>
      <c r="C3868" s="43"/>
      <c r="D3868" s="31" t="s">
        <v>13250</v>
      </c>
      <c r="E3868" s="44" t="s">
        <v>13251</v>
      </c>
      <c r="F3868" s="29"/>
      <c r="G3868" s="31" t="s">
        <v>13252</v>
      </c>
      <c r="H3868" s="31"/>
      <c r="I3868" s="31">
        <v>74</v>
      </c>
      <c r="J3868" s="45"/>
    </row>
    <row r="3869" s="3" customFormat="1" ht="13.9" spans="1:10">
      <c r="A3869" s="32" t="s">
        <v>13253</v>
      </c>
      <c r="B3869" s="32" t="s">
        <v>174</v>
      </c>
      <c r="C3869" s="43"/>
      <c r="D3869" s="31" t="s">
        <v>13254</v>
      </c>
      <c r="E3869" s="44" t="s">
        <v>13255</v>
      </c>
      <c r="F3869" s="29"/>
      <c r="G3869" s="31" t="s">
        <v>13256</v>
      </c>
      <c r="H3869" s="31"/>
      <c r="I3869" s="31">
        <v>74</v>
      </c>
      <c r="J3869" s="45"/>
    </row>
    <row r="3870" s="3" customFormat="1" ht="13.9" spans="1:10">
      <c r="A3870" s="32" t="s">
        <v>13257</v>
      </c>
      <c r="B3870" s="32" t="s">
        <v>87</v>
      </c>
      <c r="C3870" s="43"/>
      <c r="D3870" s="31" t="s">
        <v>13258</v>
      </c>
      <c r="E3870" s="44" t="s">
        <v>12821</v>
      </c>
      <c r="F3870" s="29"/>
      <c r="G3870" s="31" t="s">
        <v>12822</v>
      </c>
      <c r="H3870" s="31"/>
      <c r="I3870" s="31">
        <v>75</v>
      </c>
      <c r="J3870" s="45"/>
    </row>
    <row r="3871" s="3" customFormat="1" ht="13.9" spans="1:10">
      <c r="A3871" s="32" t="s">
        <v>13259</v>
      </c>
      <c r="B3871" s="32" t="s">
        <v>55</v>
      </c>
      <c r="C3871" s="43" t="s">
        <v>13260</v>
      </c>
      <c r="D3871" s="31" t="s">
        <v>13261</v>
      </c>
      <c r="E3871" s="44" t="s">
        <v>13262</v>
      </c>
      <c r="F3871" s="29"/>
      <c r="G3871" s="31" t="s">
        <v>13263</v>
      </c>
      <c r="H3871" s="31"/>
      <c r="I3871" s="31">
        <v>75</v>
      </c>
      <c r="J3871" s="45"/>
    </row>
    <row r="3872" s="3" customFormat="1" ht="13.9" spans="1:10">
      <c r="A3872" s="32" t="s">
        <v>13264</v>
      </c>
      <c r="B3872" s="32" t="s">
        <v>87</v>
      </c>
      <c r="C3872" s="43"/>
      <c r="D3872" s="31" t="s">
        <v>12659</v>
      </c>
      <c r="E3872" s="44" t="s">
        <v>13265</v>
      </c>
      <c r="F3872" s="29"/>
      <c r="G3872" s="31" t="s">
        <v>13266</v>
      </c>
      <c r="H3872" s="31"/>
      <c r="I3872" s="31">
        <v>75</v>
      </c>
      <c r="J3872" s="45"/>
    </row>
    <row r="3873" s="3" customFormat="1" ht="13.9" spans="1:10">
      <c r="A3873" s="32" t="s">
        <v>13267</v>
      </c>
      <c r="B3873" s="32" t="s">
        <v>241</v>
      </c>
      <c r="C3873" s="43"/>
      <c r="D3873" s="31" t="s">
        <v>13268</v>
      </c>
      <c r="E3873" s="44" t="s">
        <v>7979</v>
      </c>
      <c r="F3873" s="29"/>
      <c r="G3873" s="31" t="s">
        <v>13269</v>
      </c>
      <c r="H3873" s="31"/>
      <c r="I3873" s="31">
        <v>75</v>
      </c>
      <c r="J3873" s="45"/>
    </row>
    <row r="3874" s="3" customFormat="1" ht="13.9" spans="1:10">
      <c r="A3874" s="32" t="s">
        <v>13267</v>
      </c>
      <c r="B3874" s="32" t="s">
        <v>241</v>
      </c>
      <c r="C3874" s="43"/>
      <c r="D3874" s="31" t="s">
        <v>13268</v>
      </c>
      <c r="E3874" s="44" t="s">
        <v>1704</v>
      </c>
      <c r="F3874" s="29"/>
      <c r="G3874" s="31" t="s">
        <v>1705</v>
      </c>
      <c r="H3874" s="31"/>
      <c r="I3874" s="31">
        <v>75</v>
      </c>
      <c r="J3874" s="45"/>
    </row>
    <row r="3875" s="3" customFormat="1" ht="13.9" spans="1:10">
      <c r="A3875" s="32" t="s">
        <v>13270</v>
      </c>
      <c r="B3875" s="32" t="s">
        <v>241</v>
      </c>
      <c r="C3875" s="43"/>
      <c r="D3875" s="31" t="s">
        <v>13271</v>
      </c>
      <c r="E3875" s="44" t="s">
        <v>13272</v>
      </c>
      <c r="F3875" s="29"/>
      <c r="G3875" s="31" t="s">
        <v>13271</v>
      </c>
      <c r="H3875" s="31"/>
      <c r="I3875" s="31">
        <v>75</v>
      </c>
      <c r="J3875" s="45"/>
    </row>
    <row r="3876" s="3" customFormat="1" ht="13.9" spans="1:10">
      <c r="A3876" s="32" t="s">
        <v>13273</v>
      </c>
      <c r="B3876" s="32"/>
      <c r="C3876" s="43" t="s">
        <v>13274</v>
      </c>
      <c r="D3876" s="31" t="s">
        <v>13275</v>
      </c>
      <c r="E3876" s="44" t="s">
        <v>13276</v>
      </c>
      <c r="F3876" s="29"/>
      <c r="G3876" s="31" t="s">
        <v>13277</v>
      </c>
      <c r="H3876" s="31"/>
      <c r="I3876" s="31">
        <v>75</v>
      </c>
      <c r="J3876" s="45"/>
    </row>
    <row r="3877" s="3" customFormat="1" ht="13.9" spans="1:10">
      <c r="A3877" s="32" t="s">
        <v>13273</v>
      </c>
      <c r="B3877" s="32"/>
      <c r="C3877" s="43" t="s">
        <v>13278</v>
      </c>
      <c r="D3877" s="31" t="s">
        <v>13279</v>
      </c>
      <c r="E3877" s="44" t="s">
        <v>13280</v>
      </c>
      <c r="F3877" s="29"/>
      <c r="G3877" s="31" t="s">
        <v>13281</v>
      </c>
      <c r="H3877" s="31"/>
      <c r="I3877" s="31">
        <v>75</v>
      </c>
      <c r="J3877" s="45"/>
    </row>
    <row r="3878" s="3" customFormat="1" ht="27" spans="1:10">
      <c r="A3878" s="32" t="s">
        <v>13273</v>
      </c>
      <c r="B3878" s="32"/>
      <c r="C3878" s="43" t="s">
        <v>13282</v>
      </c>
      <c r="D3878" s="31" t="s">
        <v>13283</v>
      </c>
      <c r="E3878" s="44" t="s">
        <v>13284</v>
      </c>
      <c r="F3878" s="44" t="s">
        <v>13285</v>
      </c>
      <c r="G3878" s="31" t="s">
        <v>13286</v>
      </c>
      <c r="H3878" s="31"/>
      <c r="I3878" s="31">
        <v>75</v>
      </c>
      <c r="J3878" s="45"/>
    </row>
    <row r="3879" s="3" customFormat="1" ht="13.9" spans="1:10">
      <c r="A3879" s="32" t="s">
        <v>13273</v>
      </c>
      <c r="B3879" s="32"/>
      <c r="C3879" s="43" t="s">
        <v>13287</v>
      </c>
      <c r="D3879" s="31" t="s">
        <v>13288</v>
      </c>
      <c r="E3879" s="44" t="s">
        <v>13289</v>
      </c>
      <c r="F3879" s="29"/>
      <c r="G3879" s="31" t="s">
        <v>13290</v>
      </c>
      <c r="H3879" s="31"/>
      <c r="I3879" s="31">
        <v>75</v>
      </c>
      <c r="J3879" s="45"/>
    </row>
    <row r="3880" s="3" customFormat="1" ht="27" spans="1:10">
      <c r="A3880" s="32" t="s">
        <v>13291</v>
      </c>
      <c r="B3880" s="32" t="s">
        <v>174</v>
      </c>
      <c r="C3880" s="43"/>
      <c r="D3880" s="31" t="s">
        <v>13292</v>
      </c>
      <c r="E3880" s="44" t="s">
        <v>13047</v>
      </c>
      <c r="F3880" s="44" t="s">
        <v>13048</v>
      </c>
      <c r="G3880" s="31" t="s">
        <v>13293</v>
      </c>
      <c r="H3880" s="31"/>
      <c r="I3880" s="31">
        <v>75</v>
      </c>
      <c r="J3880" s="45"/>
    </row>
    <row r="3881" s="3" customFormat="1" ht="13.9" spans="1:10">
      <c r="A3881" s="32" t="s">
        <v>13294</v>
      </c>
      <c r="B3881" s="32" t="s">
        <v>241</v>
      </c>
      <c r="C3881" s="43" t="s">
        <v>13295</v>
      </c>
      <c r="D3881" s="31" t="s">
        <v>13296</v>
      </c>
      <c r="E3881" s="44" t="s">
        <v>13297</v>
      </c>
      <c r="F3881" s="29"/>
      <c r="G3881" s="31" t="s">
        <v>13298</v>
      </c>
      <c r="H3881" s="31"/>
      <c r="I3881" s="31">
        <v>75</v>
      </c>
      <c r="J3881" s="45"/>
    </row>
    <row r="3882" s="3" customFormat="1" ht="27" spans="1:10">
      <c r="A3882" s="32" t="s">
        <v>13294</v>
      </c>
      <c r="B3882" s="32" t="s">
        <v>241</v>
      </c>
      <c r="C3882" s="43" t="s">
        <v>13295</v>
      </c>
      <c r="D3882" s="31" t="s">
        <v>13296</v>
      </c>
      <c r="E3882" s="44" t="s">
        <v>13299</v>
      </c>
      <c r="F3882" s="44" t="s">
        <v>13300</v>
      </c>
      <c r="G3882" s="31" t="s">
        <v>13301</v>
      </c>
      <c r="H3882" s="31"/>
      <c r="I3882" s="31">
        <v>75</v>
      </c>
      <c r="J3882" s="45"/>
    </row>
    <row r="3883" s="3" customFormat="1" ht="13.9" spans="1:10">
      <c r="A3883" s="32" t="s">
        <v>13302</v>
      </c>
      <c r="B3883" s="32" t="s">
        <v>87</v>
      </c>
      <c r="C3883" s="43" t="s">
        <v>13303</v>
      </c>
      <c r="D3883" s="31" t="s">
        <v>13304</v>
      </c>
      <c r="E3883" s="44" t="s">
        <v>13305</v>
      </c>
      <c r="F3883" s="29"/>
      <c r="G3883" s="31" t="s">
        <v>13306</v>
      </c>
      <c r="H3883" s="31"/>
      <c r="I3883" s="31">
        <v>75</v>
      </c>
      <c r="J3883" s="45"/>
    </row>
    <row r="3884" s="3" customFormat="1" ht="13.9" spans="1:10">
      <c r="A3884" s="32" t="s">
        <v>13302</v>
      </c>
      <c r="B3884" s="32" t="s">
        <v>87</v>
      </c>
      <c r="C3884" s="43" t="s">
        <v>13303</v>
      </c>
      <c r="D3884" s="31" t="s">
        <v>13304</v>
      </c>
      <c r="E3884" s="44" t="s">
        <v>13307</v>
      </c>
      <c r="F3884" s="29"/>
      <c r="G3884" s="31" t="s">
        <v>13308</v>
      </c>
      <c r="H3884" s="31"/>
      <c r="I3884" s="31">
        <v>75</v>
      </c>
      <c r="J3884" s="45"/>
    </row>
    <row r="3885" s="3" customFormat="1" ht="13.9" spans="1:10">
      <c r="A3885" s="32" t="s">
        <v>13309</v>
      </c>
      <c r="B3885" s="32" t="s">
        <v>241</v>
      </c>
      <c r="C3885" s="43"/>
      <c r="D3885" s="31" t="s">
        <v>13310</v>
      </c>
      <c r="E3885" s="44" t="s">
        <v>7032</v>
      </c>
      <c r="F3885" s="29"/>
      <c r="G3885" s="31" t="s">
        <v>7033</v>
      </c>
      <c r="H3885" s="31"/>
      <c r="I3885" s="31">
        <v>75</v>
      </c>
      <c r="J3885" s="45"/>
    </row>
    <row r="3886" s="3" customFormat="1" ht="13.9" spans="1:10">
      <c r="A3886" s="32" t="s">
        <v>13311</v>
      </c>
      <c r="B3886" s="32" t="s">
        <v>87</v>
      </c>
      <c r="C3886" s="43" t="s">
        <v>13312</v>
      </c>
      <c r="D3886" s="47"/>
      <c r="E3886" s="44" t="s">
        <v>13313</v>
      </c>
      <c r="F3886" s="29"/>
      <c r="G3886" s="31" t="s">
        <v>13314</v>
      </c>
      <c r="H3886" s="31"/>
      <c r="I3886" s="31">
        <v>75</v>
      </c>
      <c r="J3886" s="45"/>
    </row>
    <row r="3887" s="3" customFormat="1" ht="13.9" spans="1:10">
      <c r="A3887" s="32" t="s">
        <v>13315</v>
      </c>
      <c r="B3887" s="32" t="s">
        <v>87</v>
      </c>
      <c r="C3887" s="43" t="s">
        <v>13312</v>
      </c>
      <c r="D3887" s="47"/>
      <c r="E3887" s="44" t="s">
        <v>13316</v>
      </c>
      <c r="F3887" s="29"/>
      <c r="G3887" s="31" t="s">
        <v>13317</v>
      </c>
      <c r="H3887" s="31"/>
      <c r="I3887" s="31">
        <v>75</v>
      </c>
      <c r="J3887" s="45"/>
    </row>
    <row r="3888" s="3" customFormat="1" ht="13.9" spans="1:10">
      <c r="A3888" s="32" t="s">
        <v>13315</v>
      </c>
      <c r="B3888" s="32" t="s">
        <v>87</v>
      </c>
      <c r="C3888" s="43"/>
      <c r="D3888" s="31" t="s">
        <v>13318</v>
      </c>
      <c r="E3888" s="44" t="s">
        <v>13319</v>
      </c>
      <c r="F3888" s="29"/>
      <c r="G3888" s="31" t="s">
        <v>13320</v>
      </c>
      <c r="H3888" s="31"/>
      <c r="I3888" s="31">
        <v>75</v>
      </c>
      <c r="J3888" s="45"/>
    </row>
    <row r="3889" s="3" customFormat="1" ht="13.9" spans="1:10">
      <c r="A3889" s="32" t="s">
        <v>13321</v>
      </c>
      <c r="B3889" s="32" t="s">
        <v>87</v>
      </c>
      <c r="C3889" s="43"/>
      <c r="D3889" s="31" t="s">
        <v>12652</v>
      </c>
      <c r="E3889" s="44" t="s">
        <v>12655</v>
      </c>
      <c r="F3889" s="29"/>
      <c r="G3889" s="31" t="s">
        <v>12656</v>
      </c>
      <c r="H3889" s="31"/>
      <c r="I3889" s="31">
        <v>75</v>
      </c>
      <c r="J3889" s="45"/>
    </row>
    <row r="3890" s="3" customFormat="1" ht="13.9" spans="1:10">
      <c r="A3890" s="32" t="s">
        <v>13321</v>
      </c>
      <c r="B3890" s="32" t="s">
        <v>87</v>
      </c>
      <c r="C3890" s="43"/>
      <c r="D3890" s="31" t="s">
        <v>12652</v>
      </c>
      <c r="E3890" s="44" t="s">
        <v>13322</v>
      </c>
      <c r="F3890" s="29"/>
      <c r="G3890" s="31" t="s">
        <v>13323</v>
      </c>
      <c r="H3890" s="31"/>
      <c r="I3890" s="31">
        <v>75</v>
      </c>
      <c r="J3890" s="48" t="s">
        <v>312</v>
      </c>
    </row>
    <row r="3891" s="3" customFormat="1" ht="13.9" spans="1:10">
      <c r="A3891" s="32" t="s">
        <v>13324</v>
      </c>
      <c r="B3891" s="32" t="s">
        <v>87</v>
      </c>
      <c r="C3891" s="43"/>
      <c r="D3891" s="31" t="s">
        <v>13325</v>
      </c>
      <c r="E3891" s="44" t="s">
        <v>13326</v>
      </c>
      <c r="F3891" s="29"/>
      <c r="G3891" s="31" t="s">
        <v>13327</v>
      </c>
      <c r="H3891" s="31"/>
      <c r="I3891" s="31">
        <v>75</v>
      </c>
      <c r="J3891" s="45"/>
    </row>
    <row r="3892" s="3" customFormat="1" ht="27" spans="1:10">
      <c r="A3892" s="32" t="s">
        <v>13328</v>
      </c>
      <c r="B3892" s="32" t="s">
        <v>340</v>
      </c>
      <c r="C3892" s="43"/>
      <c r="D3892" s="31" t="s">
        <v>13329</v>
      </c>
      <c r="E3892" s="44" t="s">
        <v>13330</v>
      </c>
      <c r="F3892" s="44" t="s">
        <v>13331</v>
      </c>
      <c r="G3892" s="31" t="s">
        <v>13332</v>
      </c>
      <c r="H3892" s="31"/>
      <c r="I3892" s="31">
        <v>75</v>
      </c>
      <c r="J3892" s="45"/>
    </row>
    <row r="3893" s="3" customFormat="1" ht="13.9" spans="1:10">
      <c r="A3893" s="32" t="s">
        <v>13333</v>
      </c>
      <c r="B3893" s="32" t="s">
        <v>174</v>
      </c>
      <c r="C3893" s="43"/>
      <c r="D3893" s="31" t="s">
        <v>13334</v>
      </c>
      <c r="E3893" s="44" t="s">
        <v>13335</v>
      </c>
      <c r="F3893" s="29"/>
      <c r="G3893" s="31" t="s">
        <v>13336</v>
      </c>
      <c r="H3893" s="31"/>
      <c r="I3893" s="31">
        <v>75</v>
      </c>
      <c r="J3893" s="45"/>
    </row>
    <row r="3894" s="3" customFormat="1" ht="13.9" spans="1:10">
      <c r="A3894" s="32" t="s">
        <v>13333</v>
      </c>
      <c r="B3894" s="32" t="s">
        <v>174</v>
      </c>
      <c r="C3894" s="43"/>
      <c r="D3894" s="31" t="s">
        <v>13334</v>
      </c>
      <c r="E3894" s="44" t="s">
        <v>13337</v>
      </c>
      <c r="F3894" s="29"/>
      <c r="G3894" s="31" t="s">
        <v>13338</v>
      </c>
      <c r="H3894" s="31"/>
      <c r="I3894" s="31">
        <v>75</v>
      </c>
      <c r="J3894" s="45"/>
    </row>
    <row r="3895" s="3" customFormat="1" ht="27" spans="1:10">
      <c r="A3895" s="32" t="s">
        <v>13339</v>
      </c>
      <c r="B3895" s="32" t="s">
        <v>174</v>
      </c>
      <c r="C3895" s="43"/>
      <c r="D3895" s="31" t="s">
        <v>13340</v>
      </c>
      <c r="E3895" s="44" t="s">
        <v>13341</v>
      </c>
      <c r="F3895" s="29"/>
      <c r="G3895" s="31" t="s">
        <v>13342</v>
      </c>
      <c r="H3895" s="31"/>
      <c r="I3895" s="31">
        <v>75</v>
      </c>
      <c r="J3895" s="45"/>
    </row>
    <row r="3896" s="3" customFormat="1" ht="27" spans="1:10">
      <c r="A3896" s="32" t="s">
        <v>13339</v>
      </c>
      <c r="B3896" s="32" t="s">
        <v>174</v>
      </c>
      <c r="C3896" s="43"/>
      <c r="D3896" s="31" t="s">
        <v>13340</v>
      </c>
      <c r="E3896" s="44" t="s">
        <v>13343</v>
      </c>
      <c r="F3896" s="29"/>
      <c r="G3896" s="31" t="s">
        <v>13344</v>
      </c>
      <c r="H3896" s="31"/>
      <c r="I3896" s="31">
        <v>75</v>
      </c>
      <c r="J3896" s="45"/>
    </row>
    <row r="3897" s="3" customFormat="1" ht="13.9" spans="1:10">
      <c r="A3897" s="32" t="s">
        <v>13345</v>
      </c>
      <c r="B3897" s="32" t="s">
        <v>241</v>
      </c>
      <c r="C3897" s="43" t="s">
        <v>13346</v>
      </c>
      <c r="D3897" s="31" t="s">
        <v>13347</v>
      </c>
      <c r="E3897" s="44" t="s">
        <v>13348</v>
      </c>
      <c r="F3897" s="29" t="s">
        <v>13349</v>
      </c>
      <c r="G3897" s="31" t="s">
        <v>13347</v>
      </c>
      <c r="H3897" s="31"/>
      <c r="I3897" s="31">
        <v>75</v>
      </c>
      <c r="J3897" s="45"/>
    </row>
    <row r="3898" s="3" customFormat="1" ht="13.9" spans="1:10">
      <c r="A3898" s="32" t="s">
        <v>13345</v>
      </c>
      <c r="B3898" s="32" t="s">
        <v>241</v>
      </c>
      <c r="C3898" s="43" t="s">
        <v>13346</v>
      </c>
      <c r="D3898" s="31" t="s">
        <v>13347</v>
      </c>
      <c r="E3898" s="44" t="s">
        <v>13350</v>
      </c>
      <c r="F3898" s="29"/>
      <c r="G3898" s="31" t="s">
        <v>13351</v>
      </c>
      <c r="H3898" s="31"/>
      <c r="I3898" s="31">
        <v>75</v>
      </c>
      <c r="J3898" s="45"/>
    </row>
    <row r="3899" s="3" customFormat="1" ht="13.9" spans="1:10">
      <c r="A3899" s="32" t="s">
        <v>13345</v>
      </c>
      <c r="B3899" s="32" t="s">
        <v>241</v>
      </c>
      <c r="C3899" s="43" t="s">
        <v>13352</v>
      </c>
      <c r="D3899" s="31" t="s">
        <v>13353</v>
      </c>
      <c r="E3899" s="44" t="s">
        <v>13354</v>
      </c>
      <c r="F3899" s="29"/>
      <c r="G3899" s="31" t="s">
        <v>13355</v>
      </c>
      <c r="H3899" s="26"/>
      <c r="I3899" s="31">
        <v>75</v>
      </c>
      <c r="J3899" s="48" t="s">
        <v>312</v>
      </c>
    </row>
    <row r="3900" s="3" customFormat="1" ht="13.9" spans="1:10">
      <c r="A3900" s="32" t="s">
        <v>13356</v>
      </c>
      <c r="B3900" s="32" t="s">
        <v>87</v>
      </c>
      <c r="C3900" s="43"/>
      <c r="D3900" s="31" t="s">
        <v>13357</v>
      </c>
      <c r="E3900" s="44" t="s">
        <v>13358</v>
      </c>
      <c r="F3900" s="44" t="s">
        <v>13359</v>
      </c>
      <c r="G3900" s="31" t="s">
        <v>13360</v>
      </c>
      <c r="H3900" s="31"/>
      <c r="I3900" s="31">
        <v>75</v>
      </c>
      <c r="J3900" s="45"/>
    </row>
    <row r="3901" s="3" customFormat="1" ht="13.9" spans="1:10">
      <c r="A3901" s="32" t="s">
        <v>13356</v>
      </c>
      <c r="B3901" s="32" t="s">
        <v>87</v>
      </c>
      <c r="C3901" s="43"/>
      <c r="D3901" s="31" t="s">
        <v>13357</v>
      </c>
      <c r="E3901" s="44" t="s">
        <v>13361</v>
      </c>
      <c r="F3901" s="44" t="s">
        <v>13362</v>
      </c>
      <c r="G3901" s="31" t="s">
        <v>13363</v>
      </c>
      <c r="H3901" s="31"/>
      <c r="I3901" s="31">
        <v>75</v>
      </c>
      <c r="J3901" s="45"/>
    </row>
    <row r="3902" s="3" customFormat="1" ht="13.9" spans="1:10">
      <c r="A3902" s="32" t="s">
        <v>13364</v>
      </c>
      <c r="B3902" s="32" t="s">
        <v>174</v>
      </c>
      <c r="C3902" s="43"/>
      <c r="D3902" s="31" t="s">
        <v>13365</v>
      </c>
      <c r="E3902" s="44" t="s">
        <v>13366</v>
      </c>
      <c r="F3902" s="29"/>
      <c r="G3902" s="31" t="s">
        <v>13367</v>
      </c>
      <c r="H3902" s="31"/>
      <c r="I3902" s="31">
        <v>75</v>
      </c>
      <c r="J3902" s="45"/>
    </row>
    <row r="3903" s="3" customFormat="1" ht="13.9" spans="1:10">
      <c r="A3903" s="32" t="s">
        <v>13368</v>
      </c>
      <c r="B3903" s="32" t="s">
        <v>55</v>
      </c>
      <c r="C3903" s="43"/>
      <c r="D3903" s="31" t="s">
        <v>13369</v>
      </c>
      <c r="E3903" s="44" t="s">
        <v>13370</v>
      </c>
      <c r="F3903" s="29"/>
      <c r="G3903" s="31" t="s">
        <v>13371</v>
      </c>
      <c r="H3903" s="31"/>
      <c r="I3903" s="31">
        <v>75</v>
      </c>
      <c r="J3903" s="45"/>
    </row>
    <row r="3904" s="3" customFormat="1" ht="13.9" spans="1:10">
      <c r="A3904" s="32" t="s">
        <v>13368</v>
      </c>
      <c r="B3904" s="32" t="s">
        <v>55</v>
      </c>
      <c r="C3904" s="43"/>
      <c r="D3904" s="31" t="s">
        <v>13369</v>
      </c>
      <c r="E3904" s="44" t="s">
        <v>1440</v>
      </c>
      <c r="F3904" s="29"/>
      <c r="G3904" s="31" t="s">
        <v>1441</v>
      </c>
      <c r="H3904" s="31"/>
      <c r="I3904" s="31">
        <v>75</v>
      </c>
      <c r="J3904" s="45"/>
    </row>
    <row r="3905" s="3" customFormat="1" ht="13.9" spans="1:10">
      <c r="A3905" s="32" t="s">
        <v>13372</v>
      </c>
      <c r="B3905" s="32" t="s">
        <v>87</v>
      </c>
      <c r="C3905" s="43"/>
      <c r="D3905" s="31" t="s">
        <v>13373</v>
      </c>
      <c r="E3905" s="44" t="s">
        <v>13374</v>
      </c>
      <c r="F3905" s="29"/>
      <c r="G3905" s="31" t="s">
        <v>13375</v>
      </c>
      <c r="H3905" s="31"/>
      <c r="I3905" s="31">
        <v>75</v>
      </c>
      <c r="J3905" s="45"/>
    </row>
    <row r="3906" s="3" customFormat="1" ht="13.9" spans="1:10">
      <c r="A3906" s="32" t="s">
        <v>13372</v>
      </c>
      <c r="B3906" s="32" t="s">
        <v>87</v>
      </c>
      <c r="C3906" s="43"/>
      <c r="D3906" s="31" t="s">
        <v>13373</v>
      </c>
      <c r="E3906" s="44" t="s">
        <v>13376</v>
      </c>
      <c r="F3906" s="29"/>
      <c r="G3906" s="31" t="s">
        <v>13377</v>
      </c>
      <c r="H3906" s="31"/>
      <c r="I3906" s="31">
        <v>75</v>
      </c>
      <c r="J3906" s="45"/>
    </row>
    <row r="3907" s="3" customFormat="1" ht="13.9" spans="1:10">
      <c r="A3907" s="32" t="s">
        <v>13372</v>
      </c>
      <c r="B3907" s="32" t="s">
        <v>87</v>
      </c>
      <c r="C3907" s="43" t="s">
        <v>13378</v>
      </c>
      <c r="D3907" s="31" t="s">
        <v>13379</v>
      </c>
      <c r="E3907" s="44" t="s">
        <v>13380</v>
      </c>
      <c r="F3907" s="29"/>
      <c r="G3907" s="31" t="s">
        <v>13381</v>
      </c>
      <c r="H3907" s="31"/>
      <c r="I3907" s="31">
        <v>75</v>
      </c>
      <c r="J3907" s="45"/>
    </row>
    <row r="3908" s="3" customFormat="1" ht="13.9" spans="1:10">
      <c r="A3908" s="32" t="s">
        <v>13372</v>
      </c>
      <c r="B3908" s="32" t="s">
        <v>87</v>
      </c>
      <c r="C3908" s="43" t="s">
        <v>13382</v>
      </c>
      <c r="D3908" s="31" t="s">
        <v>13383</v>
      </c>
      <c r="E3908" s="44" t="s">
        <v>13384</v>
      </c>
      <c r="F3908" s="29"/>
      <c r="G3908" s="31" t="s">
        <v>13385</v>
      </c>
      <c r="H3908" s="31"/>
      <c r="I3908" s="31">
        <v>75</v>
      </c>
      <c r="J3908" s="45"/>
    </row>
    <row r="3909" s="3" customFormat="1" ht="13.9" spans="1:10">
      <c r="A3909" s="32" t="s">
        <v>13372</v>
      </c>
      <c r="B3909" s="32" t="s">
        <v>87</v>
      </c>
      <c r="C3909" s="43" t="s">
        <v>13382</v>
      </c>
      <c r="D3909" s="31" t="s">
        <v>13383</v>
      </c>
      <c r="E3909" s="44" t="s">
        <v>13386</v>
      </c>
      <c r="F3909" s="29"/>
      <c r="G3909" s="31" t="s">
        <v>13387</v>
      </c>
      <c r="H3909" s="31"/>
      <c r="I3909" s="31">
        <v>75</v>
      </c>
      <c r="J3909" s="45"/>
    </row>
    <row r="3910" s="3" customFormat="1" ht="13.9" spans="1:10">
      <c r="A3910" s="32" t="s">
        <v>13372</v>
      </c>
      <c r="B3910" s="32" t="s">
        <v>87</v>
      </c>
      <c r="C3910" s="43" t="s">
        <v>13388</v>
      </c>
      <c r="D3910" s="31" t="s">
        <v>3928</v>
      </c>
      <c r="E3910" s="44" t="s">
        <v>13343</v>
      </c>
      <c r="F3910" s="29"/>
      <c r="G3910" s="31" t="s">
        <v>3928</v>
      </c>
      <c r="H3910" s="31"/>
      <c r="I3910" s="31">
        <v>75</v>
      </c>
      <c r="J3910" s="45"/>
    </row>
    <row r="3911" s="3" customFormat="1" ht="13.9" spans="1:10">
      <c r="A3911" s="32" t="s">
        <v>13372</v>
      </c>
      <c r="B3911" s="32" t="s">
        <v>174</v>
      </c>
      <c r="C3911" s="43"/>
      <c r="D3911" s="31" t="s">
        <v>13389</v>
      </c>
      <c r="E3911" s="44" t="s">
        <v>13390</v>
      </c>
      <c r="F3911" s="29"/>
      <c r="G3911" s="31" t="s">
        <v>13391</v>
      </c>
      <c r="H3911" s="31"/>
      <c r="I3911" s="31">
        <v>75</v>
      </c>
      <c r="J3911" s="45"/>
    </row>
    <row r="3912" s="3" customFormat="1" ht="13.9" spans="1:10">
      <c r="A3912" s="32" t="s">
        <v>13372</v>
      </c>
      <c r="B3912" s="32" t="s">
        <v>174</v>
      </c>
      <c r="C3912" s="43" t="s">
        <v>13392</v>
      </c>
      <c r="D3912" s="31" t="s">
        <v>13393</v>
      </c>
      <c r="E3912" s="44" t="s">
        <v>13394</v>
      </c>
      <c r="F3912" s="29"/>
      <c r="G3912" s="31" t="s">
        <v>13395</v>
      </c>
      <c r="H3912" s="31"/>
      <c r="I3912" s="31">
        <v>75</v>
      </c>
      <c r="J3912" s="45"/>
    </row>
    <row r="3913" s="3" customFormat="1" ht="13.9" spans="1:10">
      <c r="A3913" s="32" t="s">
        <v>13372</v>
      </c>
      <c r="B3913" s="32" t="s">
        <v>174</v>
      </c>
      <c r="C3913" s="43" t="s">
        <v>13396</v>
      </c>
      <c r="D3913" s="31" t="s">
        <v>13397</v>
      </c>
      <c r="E3913" s="44" t="s">
        <v>13398</v>
      </c>
      <c r="F3913" s="29"/>
      <c r="G3913" s="31" t="s">
        <v>13399</v>
      </c>
      <c r="H3913" s="31"/>
      <c r="I3913" s="31">
        <v>75</v>
      </c>
      <c r="J3913" s="45"/>
    </row>
    <row r="3914" s="3" customFormat="1" ht="13.9" spans="1:10">
      <c r="A3914" s="32" t="s">
        <v>13372</v>
      </c>
      <c r="B3914" s="32" t="s">
        <v>174</v>
      </c>
      <c r="C3914" s="43" t="s">
        <v>13396</v>
      </c>
      <c r="D3914" s="31" t="s">
        <v>13397</v>
      </c>
      <c r="E3914" s="44" t="s">
        <v>13400</v>
      </c>
      <c r="F3914" s="29"/>
      <c r="G3914" s="31" t="s">
        <v>13401</v>
      </c>
      <c r="H3914" s="31"/>
      <c r="I3914" s="31">
        <v>75</v>
      </c>
      <c r="J3914" s="45"/>
    </row>
    <row r="3915" s="3" customFormat="1" ht="13.9" spans="1:10">
      <c r="A3915" s="32" t="s">
        <v>13372</v>
      </c>
      <c r="B3915" s="32" t="s">
        <v>174</v>
      </c>
      <c r="C3915" s="43" t="s">
        <v>13402</v>
      </c>
      <c r="D3915" s="31" t="s">
        <v>13403</v>
      </c>
      <c r="E3915" s="44" t="s">
        <v>13404</v>
      </c>
      <c r="F3915" s="29"/>
      <c r="G3915" s="31" t="s">
        <v>13405</v>
      </c>
      <c r="H3915" s="31"/>
      <c r="I3915" s="31">
        <v>75</v>
      </c>
      <c r="J3915" s="45"/>
    </row>
    <row r="3916" s="3" customFormat="1" ht="27" spans="1:10">
      <c r="A3916" s="32" t="s">
        <v>13372</v>
      </c>
      <c r="B3916" s="32" t="s">
        <v>174</v>
      </c>
      <c r="C3916" s="43" t="s">
        <v>13406</v>
      </c>
      <c r="D3916" s="31" t="s">
        <v>13407</v>
      </c>
      <c r="E3916" s="44" t="s">
        <v>13408</v>
      </c>
      <c r="F3916" s="44" t="s">
        <v>13409</v>
      </c>
      <c r="G3916" s="31" t="s">
        <v>13410</v>
      </c>
      <c r="H3916" s="31"/>
      <c r="I3916" s="31">
        <v>75</v>
      </c>
      <c r="J3916" s="45"/>
    </row>
    <row r="3917" s="3" customFormat="1" ht="13.9" spans="1:10">
      <c r="A3917" s="32" t="s">
        <v>13411</v>
      </c>
      <c r="B3917" s="32" t="s">
        <v>174</v>
      </c>
      <c r="C3917" s="43"/>
      <c r="D3917" s="31" t="s">
        <v>13412</v>
      </c>
      <c r="E3917" s="44" t="s">
        <v>13413</v>
      </c>
      <c r="F3917" s="29"/>
      <c r="G3917" s="31" t="s">
        <v>13414</v>
      </c>
      <c r="H3917" s="31"/>
      <c r="I3917" s="31">
        <v>75</v>
      </c>
      <c r="J3917" s="45"/>
    </row>
    <row r="3918" s="3" customFormat="1" ht="13.9" spans="1:10">
      <c r="A3918" s="32" t="s">
        <v>13415</v>
      </c>
      <c r="B3918" s="32" t="s">
        <v>241</v>
      </c>
      <c r="C3918" s="43"/>
      <c r="D3918" s="31" t="s">
        <v>13373</v>
      </c>
      <c r="E3918" s="44" t="s">
        <v>13376</v>
      </c>
      <c r="F3918" s="29"/>
      <c r="G3918" s="31" t="s">
        <v>13377</v>
      </c>
      <c r="H3918" s="31"/>
      <c r="I3918" s="31">
        <v>75</v>
      </c>
      <c r="J3918" s="45"/>
    </row>
    <row r="3919" s="3" customFormat="1" ht="13.9" spans="1:10">
      <c r="A3919" s="32" t="s">
        <v>13416</v>
      </c>
      <c r="B3919" s="32" t="s">
        <v>55</v>
      </c>
      <c r="C3919" s="43" t="s">
        <v>13417</v>
      </c>
      <c r="D3919" s="31" t="s">
        <v>13418</v>
      </c>
      <c r="E3919" s="44" t="s">
        <v>13419</v>
      </c>
      <c r="F3919" s="29"/>
      <c r="G3919" s="31" t="s">
        <v>13420</v>
      </c>
      <c r="H3919" s="31"/>
      <c r="I3919" s="31">
        <v>75</v>
      </c>
      <c r="J3919" s="45"/>
    </row>
    <row r="3920" s="3" customFormat="1" ht="13.9" spans="1:10">
      <c r="A3920" s="32" t="s">
        <v>13416</v>
      </c>
      <c r="B3920" s="32" t="s">
        <v>55</v>
      </c>
      <c r="C3920" s="43" t="s">
        <v>13421</v>
      </c>
      <c r="D3920" s="31" t="s">
        <v>13422</v>
      </c>
      <c r="E3920" s="44" t="s">
        <v>13423</v>
      </c>
      <c r="F3920" s="29"/>
      <c r="G3920" s="31" t="s">
        <v>13424</v>
      </c>
      <c r="H3920" s="31"/>
      <c r="I3920" s="31">
        <v>75</v>
      </c>
      <c r="J3920" s="45"/>
    </row>
    <row r="3921" s="3" customFormat="1" ht="13.9" spans="1:10">
      <c r="A3921" s="32" t="s">
        <v>13416</v>
      </c>
      <c r="B3921" s="32" t="s">
        <v>55</v>
      </c>
      <c r="C3921" s="43" t="s">
        <v>10607</v>
      </c>
      <c r="D3921" s="31" t="s">
        <v>13425</v>
      </c>
      <c r="E3921" s="44" t="s">
        <v>10612</v>
      </c>
      <c r="F3921" s="29"/>
      <c r="G3921" s="31" t="s">
        <v>10613</v>
      </c>
      <c r="H3921" s="31"/>
      <c r="I3921" s="31">
        <v>75</v>
      </c>
      <c r="J3921" s="45"/>
    </row>
    <row r="3922" s="3" customFormat="1" ht="13.9" spans="1:10">
      <c r="A3922" s="32" t="s">
        <v>13416</v>
      </c>
      <c r="B3922" s="32" t="s">
        <v>55</v>
      </c>
      <c r="C3922" s="43" t="s">
        <v>10607</v>
      </c>
      <c r="D3922" s="31" t="s">
        <v>13425</v>
      </c>
      <c r="E3922" s="44" t="s">
        <v>13426</v>
      </c>
      <c r="F3922" s="29"/>
      <c r="G3922" s="31" t="s">
        <v>13427</v>
      </c>
      <c r="H3922" s="31"/>
      <c r="I3922" s="31">
        <v>75</v>
      </c>
      <c r="J3922" s="45"/>
    </row>
    <row r="3923" s="3" customFormat="1" ht="13.9" spans="1:10">
      <c r="A3923" s="32" t="s">
        <v>13416</v>
      </c>
      <c r="B3923" s="32" t="s">
        <v>55</v>
      </c>
      <c r="C3923" s="43" t="s">
        <v>10607</v>
      </c>
      <c r="D3923" s="31" t="s">
        <v>13425</v>
      </c>
      <c r="E3923" s="44" t="s">
        <v>13428</v>
      </c>
      <c r="F3923" s="29" t="s">
        <v>13429</v>
      </c>
      <c r="G3923" s="31" t="s">
        <v>13430</v>
      </c>
      <c r="H3923" s="31"/>
      <c r="I3923" s="31">
        <v>75</v>
      </c>
      <c r="J3923" s="48" t="s">
        <v>32</v>
      </c>
    </row>
    <row r="3924" s="3" customFormat="1" ht="13.9" spans="1:10">
      <c r="A3924" s="32" t="s">
        <v>13416</v>
      </c>
      <c r="B3924" s="32" t="s">
        <v>340</v>
      </c>
      <c r="C3924" s="43" t="s">
        <v>13431</v>
      </c>
      <c r="D3924" s="31" t="s">
        <v>13432</v>
      </c>
      <c r="E3924" s="44" t="s">
        <v>13433</v>
      </c>
      <c r="F3924" s="29"/>
      <c r="G3924" s="31" t="s">
        <v>13434</v>
      </c>
      <c r="H3924" s="31"/>
      <c r="I3924" s="31">
        <v>76</v>
      </c>
      <c r="J3924" s="45"/>
    </row>
    <row r="3925" s="3" customFormat="1" ht="13.9" spans="1:10">
      <c r="A3925" s="32" t="s">
        <v>13416</v>
      </c>
      <c r="B3925" s="32" t="s">
        <v>340</v>
      </c>
      <c r="C3925" s="43" t="s">
        <v>13431</v>
      </c>
      <c r="D3925" s="31" t="s">
        <v>13432</v>
      </c>
      <c r="E3925" s="44" t="s">
        <v>13435</v>
      </c>
      <c r="F3925" s="29"/>
      <c r="G3925" s="31" t="s">
        <v>13436</v>
      </c>
      <c r="H3925" s="31"/>
      <c r="I3925" s="31">
        <v>76</v>
      </c>
      <c r="J3925" s="45"/>
    </row>
    <row r="3926" s="3" customFormat="1" ht="13.9" spans="1:10">
      <c r="A3926" s="32" t="s">
        <v>13437</v>
      </c>
      <c r="B3926" s="32" t="s">
        <v>87</v>
      </c>
      <c r="C3926" s="43"/>
      <c r="D3926" s="31" t="s">
        <v>13438</v>
      </c>
      <c r="E3926" s="44" t="s">
        <v>13439</v>
      </c>
      <c r="F3926" s="29"/>
      <c r="G3926" s="31" t="s">
        <v>13440</v>
      </c>
      <c r="H3926" s="31"/>
      <c r="I3926" s="31">
        <v>76</v>
      </c>
      <c r="J3926" s="45"/>
    </row>
    <row r="3927" s="3" customFormat="1" ht="13.9" spans="1:10">
      <c r="A3927" s="32" t="s">
        <v>13441</v>
      </c>
      <c r="B3927" s="32" t="s">
        <v>241</v>
      </c>
      <c r="C3927" s="43"/>
      <c r="D3927" s="31" t="s">
        <v>13442</v>
      </c>
      <c r="E3927" s="44" t="s">
        <v>13443</v>
      </c>
      <c r="F3927" s="29"/>
      <c r="G3927" s="31" t="s">
        <v>13444</v>
      </c>
      <c r="H3927" s="31"/>
      <c r="I3927" s="31">
        <v>76</v>
      </c>
      <c r="J3927" s="45"/>
    </row>
    <row r="3928" s="3" customFormat="1" ht="13.9" spans="1:10">
      <c r="A3928" s="32" t="s">
        <v>13445</v>
      </c>
      <c r="B3928" s="32" t="s">
        <v>174</v>
      </c>
      <c r="C3928" s="43"/>
      <c r="D3928" s="31" t="s">
        <v>13446</v>
      </c>
      <c r="E3928" s="44" t="s">
        <v>13447</v>
      </c>
      <c r="F3928" s="29"/>
      <c r="G3928" s="31" t="s">
        <v>13448</v>
      </c>
      <c r="H3928" s="31"/>
      <c r="I3928" s="31">
        <v>76</v>
      </c>
      <c r="J3928" s="45"/>
    </row>
    <row r="3929" s="3" customFormat="1" ht="27" spans="1:10">
      <c r="A3929" s="32" t="s">
        <v>13449</v>
      </c>
      <c r="B3929" s="32" t="s">
        <v>340</v>
      </c>
      <c r="C3929" s="43" t="s">
        <v>6173</v>
      </c>
      <c r="D3929" s="31" t="s">
        <v>13450</v>
      </c>
      <c r="E3929" s="44" t="s">
        <v>13451</v>
      </c>
      <c r="F3929" s="29"/>
      <c r="G3929" s="31" t="s">
        <v>13452</v>
      </c>
      <c r="H3929" s="50"/>
      <c r="I3929" s="31">
        <v>76</v>
      </c>
      <c r="J3929" s="48" t="s">
        <v>13453</v>
      </c>
    </row>
    <row r="3930" s="3" customFormat="1" ht="27" spans="1:10">
      <c r="A3930" s="32" t="s">
        <v>13449</v>
      </c>
      <c r="B3930" s="32" t="s">
        <v>340</v>
      </c>
      <c r="C3930" s="43"/>
      <c r="D3930" s="31" t="s">
        <v>13450</v>
      </c>
      <c r="E3930" s="44" t="s">
        <v>13454</v>
      </c>
      <c r="F3930" s="29"/>
      <c r="G3930" s="31" t="s">
        <v>13455</v>
      </c>
      <c r="H3930" s="31"/>
      <c r="I3930" s="31">
        <v>76</v>
      </c>
      <c r="J3930" s="45"/>
    </row>
    <row r="3931" s="3" customFormat="1" ht="13.9" spans="1:10">
      <c r="A3931" s="32" t="s">
        <v>13449</v>
      </c>
      <c r="B3931" s="32" t="s">
        <v>340</v>
      </c>
      <c r="C3931" s="43" t="s">
        <v>13456</v>
      </c>
      <c r="D3931" s="31" t="s">
        <v>13457</v>
      </c>
      <c r="E3931" s="44" t="s">
        <v>13458</v>
      </c>
      <c r="F3931" s="29"/>
      <c r="G3931" s="31" t="s">
        <v>13459</v>
      </c>
      <c r="H3931" s="31"/>
      <c r="I3931" s="31">
        <v>76</v>
      </c>
      <c r="J3931" s="45"/>
    </row>
    <row r="3932" s="3" customFormat="1" ht="13.9" spans="1:10">
      <c r="A3932" s="32" t="s">
        <v>13460</v>
      </c>
      <c r="B3932" s="32" t="s">
        <v>241</v>
      </c>
      <c r="C3932" s="43"/>
      <c r="D3932" s="31" t="s">
        <v>13461</v>
      </c>
      <c r="E3932" s="44" t="s">
        <v>13462</v>
      </c>
      <c r="F3932" s="29" t="s">
        <v>13463</v>
      </c>
      <c r="G3932" s="31" t="s">
        <v>13464</v>
      </c>
      <c r="H3932" s="31"/>
      <c r="I3932" s="31">
        <v>76</v>
      </c>
      <c r="J3932" s="49" t="s">
        <v>312</v>
      </c>
    </row>
    <row r="3933" s="3" customFormat="1" ht="13.9" spans="1:10">
      <c r="A3933" s="32" t="s">
        <v>13465</v>
      </c>
      <c r="B3933" s="32" t="s">
        <v>87</v>
      </c>
      <c r="C3933" s="43"/>
      <c r="D3933" s="31" t="s">
        <v>13466</v>
      </c>
      <c r="E3933" s="44" t="s">
        <v>13467</v>
      </c>
      <c r="F3933" s="29"/>
      <c r="G3933" s="31" t="s">
        <v>13468</v>
      </c>
      <c r="H3933" s="31"/>
      <c r="I3933" s="31">
        <v>76</v>
      </c>
      <c r="J3933" s="45"/>
    </row>
    <row r="3934" s="3" customFormat="1" ht="13.9" spans="1:10">
      <c r="A3934" s="32" t="s">
        <v>13465</v>
      </c>
      <c r="B3934" s="32" t="s">
        <v>87</v>
      </c>
      <c r="C3934" s="43"/>
      <c r="D3934" s="31" t="s">
        <v>13466</v>
      </c>
      <c r="E3934" s="44" t="s">
        <v>13469</v>
      </c>
      <c r="F3934" s="29"/>
      <c r="G3934" s="31" t="s">
        <v>13470</v>
      </c>
      <c r="H3934" s="31"/>
      <c r="I3934" s="31">
        <v>76</v>
      </c>
      <c r="J3934" s="45"/>
    </row>
    <row r="3935" s="3" customFormat="1" ht="13.9" spans="1:10">
      <c r="A3935" s="32" t="s">
        <v>13465</v>
      </c>
      <c r="B3935" s="32" t="s">
        <v>87</v>
      </c>
      <c r="C3935" s="43"/>
      <c r="D3935" s="31" t="s">
        <v>13466</v>
      </c>
      <c r="E3935" s="44" t="s">
        <v>13471</v>
      </c>
      <c r="F3935" s="29"/>
      <c r="G3935" s="31" t="s">
        <v>13472</v>
      </c>
      <c r="H3935" s="31"/>
      <c r="I3935" s="31">
        <v>76</v>
      </c>
      <c r="J3935" s="45"/>
    </row>
    <row r="3936" s="3" customFormat="1" ht="13.9" spans="1:10">
      <c r="A3936" s="32" t="s">
        <v>13465</v>
      </c>
      <c r="B3936" s="32" t="s">
        <v>87</v>
      </c>
      <c r="C3936" s="43" t="s">
        <v>13473</v>
      </c>
      <c r="D3936" s="31" t="s">
        <v>13474</v>
      </c>
      <c r="E3936" s="44" t="s">
        <v>13475</v>
      </c>
      <c r="F3936" s="29"/>
      <c r="G3936" s="31" t="s">
        <v>13476</v>
      </c>
      <c r="H3936" s="31"/>
      <c r="I3936" s="31">
        <v>76</v>
      </c>
      <c r="J3936" s="45"/>
    </row>
    <row r="3937" s="3" customFormat="1" ht="13.9" spans="1:10">
      <c r="A3937" s="32" t="s">
        <v>13465</v>
      </c>
      <c r="B3937" s="32" t="s">
        <v>87</v>
      </c>
      <c r="C3937" s="43" t="s">
        <v>13477</v>
      </c>
      <c r="D3937" s="31" t="s">
        <v>13478</v>
      </c>
      <c r="E3937" s="44" t="s">
        <v>13479</v>
      </c>
      <c r="F3937" s="29"/>
      <c r="G3937" s="31" t="s">
        <v>13480</v>
      </c>
      <c r="H3937" s="31"/>
      <c r="I3937" s="31">
        <v>76</v>
      </c>
      <c r="J3937" s="45"/>
    </row>
    <row r="3938" s="3" customFormat="1" ht="13.9" spans="1:10">
      <c r="A3938" s="32" t="s">
        <v>13465</v>
      </c>
      <c r="B3938" s="32" t="s">
        <v>87</v>
      </c>
      <c r="C3938" s="43" t="s">
        <v>13481</v>
      </c>
      <c r="D3938" s="31" t="s">
        <v>13482</v>
      </c>
      <c r="E3938" s="44" t="s">
        <v>13483</v>
      </c>
      <c r="F3938" s="29"/>
      <c r="G3938" s="31" t="s">
        <v>13484</v>
      </c>
      <c r="H3938" s="31"/>
      <c r="I3938" s="31">
        <v>76</v>
      </c>
      <c r="J3938" s="45"/>
    </row>
    <row r="3939" s="3" customFormat="1" ht="27" spans="1:10">
      <c r="A3939" s="32" t="s">
        <v>13485</v>
      </c>
      <c r="B3939" s="32" t="s">
        <v>174</v>
      </c>
      <c r="C3939" s="43" t="s">
        <v>13486</v>
      </c>
      <c r="D3939" s="31" t="s">
        <v>13487</v>
      </c>
      <c r="E3939" s="44" t="s">
        <v>13488</v>
      </c>
      <c r="F3939" s="29" t="s">
        <v>13489</v>
      </c>
      <c r="G3939" s="31" t="s">
        <v>13490</v>
      </c>
      <c r="H3939" s="31"/>
      <c r="I3939" s="31">
        <v>76</v>
      </c>
      <c r="J3939" s="48" t="s">
        <v>312</v>
      </c>
    </row>
    <row r="3940" s="3" customFormat="1" ht="13.9" spans="1:10">
      <c r="A3940" s="32" t="s">
        <v>13485</v>
      </c>
      <c r="B3940" s="32" t="s">
        <v>174</v>
      </c>
      <c r="C3940" s="43" t="s">
        <v>13486</v>
      </c>
      <c r="D3940" s="31" t="s">
        <v>13487</v>
      </c>
      <c r="E3940" s="44" t="s">
        <v>13491</v>
      </c>
      <c r="F3940" s="29"/>
      <c r="G3940" s="31" t="s">
        <v>13492</v>
      </c>
      <c r="H3940" s="50"/>
      <c r="I3940" s="31">
        <v>76</v>
      </c>
      <c r="J3940" s="45"/>
    </row>
    <row r="3941" s="3" customFormat="1" ht="27" spans="1:10">
      <c r="A3941" s="32" t="s">
        <v>13493</v>
      </c>
      <c r="B3941" s="32" t="s">
        <v>340</v>
      </c>
      <c r="C3941" s="43"/>
      <c r="D3941" s="31" t="s">
        <v>13494</v>
      </c>
      <c r="E3941" s="44" t="s">
        <v>13495</v>
      </c>
      <c r="F3941" s="29" t="s">
        <v>13496</v>
      </c>
      <c r="G3941" s="31" t="s">
        <v>13497</v>
      </c>
      <c r="H3941" s="31"/>
      <c r="I3941" s="31">
        <v>76</v>
      </c>
      <c r="J3941" s="45"/>
    </row>
    <row r="3942" s="3" customFormat="1" ht="13.9" spans="1:10">
      <c r="A3942" s="32" t="s">
        <v>13493</v>
      </c>
      <c r="B3942" s="32" t="s">
        <v>340</v>
      </c>
      <c r="C3942" s="43"/>
      <c r="D3942" s="31" t="s">
        <v>13494</v>
      </c>
      <c r="E3942" s="44" t="s">
        <v>13498</v>
      </c>
      <c r="F3942" s="29"/>
      <c r="G3942" s="31" t="s">
        <v>13499</v>
      </c>
      <c r="H3942" s="50"/>
      <c r="I3942" s="31">
        <v>76</v>
      </c>
      <c r="J3942" s="48" t="s">
        <v>312</v>
      </c>
    </row>
    <row r="3943" s="3" customFormat="1" ht="13.9" spans="1:10">
      <c r="A3943" s="32" t="s">
        <v>13500</v>
      </c>
      <c r="B3943" s="32"/>
      <c r="C3943" s="43" t="s">
        <v>13501</v>
      </c>
      <c r="D3943" s="31" t="s">
        <v>13502</v>
      </c>
      <c r="E3943" s="44" t="s">
        <v>13503</v>
      </c>
      <c r="F3943" s="29"/>
      <c r="G3943" s="31" t="s">
        <v>13504</v>
      </c>
      <c r="H3943" s="50"/>
      <c r="I3943" s="31">
        <v>76</v>
      </c>
      <c r="J3943" s="45"/>
    </row>
    <row r="3944" s="3" customFormat="1" ht="13.9" spans="1:10">
      <c r="A3944" s="32" t="s">
        <v>13500</v>
      </c>
      <c r="B3944" s="32"/>
      <c r="C3944" s="43" t="s">
        <v>13501</v>
      </c>
      <c r="D3944" s="31" t="s">
        <v>13502</v>
      </c>
      <c r="E3944" s="44" t="s">
        <v>13505</v>
      </c>
      <c r="F3944" s="29"/>
      <c r="G3944" s="31" t="s">
        <v>13506</v>
      </c>
      <c r="H3944" s="31"/>
      <c r="I3944" s="31">
        <v>76</v>
      </c>
      <c r="J3944" s="45"/>
    </row>
    <row r="3945" s="3" customFormat="1" ht="13.9" spans="1:10">
      <c r="A3945" s="32" t="s">
        <v>13507</v>
      </c>
      <c r="B3945" s="32" t="s">
        <v>55</v>
      </c>
      <c r="C3945" s="43"/>
      <c r="D3945" s="31" t="s">
        <v>13508</v>
      </c>
      <c r="E3945" s="44" t="s">
        <v>13509</v>
      </c>
      <c r="F3945" s="29"/>
      <c r="G3945" s="31" t="s">
        <v>13510</v>
      </c>
      <c r="H3945" s="31"/>
      <c r="I3945" s="31">
        <v>76</v>
      </c>
      <c r="J3945" s="45"/>
    </row>
    <row r="3946" s="3" customFormat="1" ht="13.9" spans="1:10">
      <c r="A3946" s="32" t="s">
        <v>13511</v>
      </c>
      <c r="B3946" s="32" t="s">
        <v>241</v>
      </c>
      <c r="C3946" s="43"/>
      <c r="D3946" s="31" t="s">
        <v>13512</v>
      </c>
      <c r="E3946" s="44" t="s">
        <v>13513</v>
      </c>
      <c r="F3946" s="29"/>
      <c r="G3946" s="31" t="s">
        <v>13514</v>
      </c>
      <c r="H3946" s="31"/>
      <c r="I3946" s="31">
        <v>76</v>
      </c>
      <c r="J3946" s="45"/>
    </row>
    <row r="3947" s="3" customFormat="1" ht="13.9" spans="1:10">
      <c r="A3947" s="32" t="s">
        <v>13507</v>
      </c>
      <c r="B3947" s="32" t="s">
        <v>10272</v>
      </c>
      <c r="C3947" s="43"/>
      <c r="D3947" s="31" t="s">
        <v>13515</v>
      </c>
      <c r="E3947" s="44" t="s">
        <v>13516</v>
      </c>
      <c r="F3947" s="29"/>
      <c r="G3947" s="31" t="s">
        <v>13515</v>
      </c>
      <c r="H3947" s="31"/>
      <c r="I3947" s="31">
        <v>76</v>
      </c>
      <c r="J3947" s="45"/>
    </row>
    <row r="3948" s="3" customFormat="1" ht="13.9" spans="1:10">
      <c r="A3948" s="32" t="s">
        <v>13507</v>
      </c>
      <c r="B3948" s="32" t="s">
        <v>10272</v>
      </c>
      <c r="C3948" s="43"/>
      <c r="D3948" s="31" t="s">
        <v>13515</v>
      </c>
      <c r="E3948" s="44" t="s">
        <v>13517</v>
      </c>
      <c r="F3948" s="44" t="s">
        <v>13518</v>
      </c>
      <c r="G3948" s="31" t="s">
        <v>13519</v>
      </c>
      <c r="H3948" s="31"/>
      <c r="I3948" s="31">
        <v>76</v>
      </c>
      <c r="J3948" s="49" t="s">
        <v>1416</v>
      </c>
    </row>
    <row r="3949" s="3" customFormat="1" ht="13.9" spans="1:10">
      <c r="A3949" s="32" t="s">
        <v>13507</v>
      </c>
      <c r="B3949" s="32" t="s">
        <v>10272</v>
      </c>
      <c r="C3949" s="43"/>
      <c r="D3949" s="31" t="s">
        <v>13515</v>
      </c>
      <c r="E3949" s="44" t="s">
        <v>13520</v>
      </c>
      <c r="F3949" s="29"/>
      <c r="G3949" s="31" t="s">
        <v>13521</v>
      </c>
      <c r="H3949" s="31"/>
      <c r="I3949" s="31">
        <v>76</v>
      </c>
      <c r="J3949" s="45"/>
    </row>
    <row r="3950" s="3" customFormat="1" ht="13.9" spans="1:10">
      <c r="A3950" s="32" t="s">
        <v>13507</v>
      </c>
      <c r="B3950" s="32" t="s">
        <v>55</v>
      </c>
      <c r="C3950" s="43" t="s">
        <v>13522</v>
      </c>
      <c r="D3950" s="31" t="s">
        <v>13523</v>
      </c>
      <c r="E3950" s="44" t="s">
        <v>13064</v>
      </c>
      <c r="F3950" s="29"/>
      <c r="G3950" s="31" t="s">
        <v>13065</v>
      </c>
      <c r="H3950" s="31"/>
      <c r="I3950" s="31">
        <v>76</v>
      </c>
      <c r="J3950" s="45"/>
    </row>
    <row r="3951" s="3" customFormat="1" ht="13.9" spans="1:10">
      <c r="A3951" s="32" t="s">
        <v>13507</v>
      </c>
      <c r="B3951" s="32" t="s">
        <v>55</v>
      </c>
      <c r="C3951" s="43" t="s">
        <v>13522</v>
      </c>
      <c r="D3951" s="31" t="s">
        <v>13523</v>
      </c>
      <c r="E3951" s="44" t="s">
        <v>13524</v>
      </c>
      <c r="F3951" s="29"/>
      <c r="G3951" s="31" t="s">
        <v>13525</v>
      </c>
      <c r="H3951" s="31"/>
      <c r="I3951" s="31">
        <v>76</v>
      </c>
      <c r="J3951" s="45"/>
    </row>
    <row r="3952" s="3" customFormat="1" ht="13.9" spans="1:10">
      <c r="A3952" s="32" t="s">
        <v>13507</v>
      </c>
      <c r="B3952" s="32" t="s">
        <v>405</v>
      </c>
      <c r="C3952" s="43" t="s">
        <v>13526</v>
      </c>
      <c r="D3952" s="31" t="s">
        <v>13527</v>
      </c>
      <c r="E3952" s="44" t="s">
        <v>13528</v>
      </c>
      <c r="F3952" s="29"/>
      <c r="G3952" s="31" t="s">
        <v>13529</v>
      </c>
      <c r="H3952" s="31"/>
      <c r="I3952" s="31">
        <v>76</v>
      </c>
      <c r="J3952" s="49" t="s">
        <v>13530</v>
      </c>
    </row>
    <row r="3953" s="3" customFormat="1" ht="13.9" spans="1:10">
      <c r="A3953" s="32" t="s">
        <v>13507</v>
      </c>
      <c r="B3953" s="32" t="s">
        <v>405</v>
      </c>
      <c r="C3953" s="43" t="s">
        <v>13526</v>
      </c>
      <c r="D3953" s="31" t="s">
        <v>13527</v>
      </c>
      <c r="E3953" s="44" t="s">
        <v>13509</v>
      </c>
      <c r="F3953" s="29"/>
      <c r="G3953" s="31" t="s">
        <v>13510</v>
      </c>
      <c r="H3953" s="31"/>
      <c r="I3953" s="31">
        <v>76</v>
      </c>
      <c r="J3953" s="45"/>
    </row>
    <row r="3954" s="3" customFormat="1" ht="27" spans="1:10">
      <c r="A3954" s="32" t="s">
        <v>13531</v>
      </c>
      <c r="B3954" s="32" t="s">
        <v>98</v>
      </c>
      <c r="C3954" s="43" t="s">
        <v>13532</v>
      </c>
      <c r="D3954" s="31" t="s">
        <v>13533</v>
      </c>
      <c r="E3954" s="44" t="s">
        <v>13534</v>
      </c>
      <c r="F3954" s="44" t="s">
        <v>13535</v>
      </c>
      <c r="G3954" s="31" t="s">
        <v>13536</v>
      </c>
      <c r="H3954" s="31"/>
      <c r="I3954" s="31">
        <v>76</v>
      </c>
      <c r="J3954" s="45"/>
    </row>
    <row r="3955" s="3" customFormat="1" ht="13.9" spans="1:10">
      <c r="A3955" s="32" t="s">
        <v>13537</v>
      </c>
      <c r="B3955" s="32" t="s">
        <v>174</v>
      </c>
      <c r="C3955" s="43"/>
      <c r="D3955" s="31" t="s">
        <v>13538</v>
      </c>
      <c r="E3955" s="44" t="s">
        <v>13539</v>
      </c>
      <c r="F3955" s="29"/>
      <c r="G3955" s="31" t="s">
        <v>13540</v>
      </c>
      <c r="H3955" s="31"/>
      <c r="I3955" s="31">
        <v>76</v>
      </c>
      <c r="J3955" s="45"/>
    </row>
    <row r="3956" s="3" customFormat="1" ht="13.9" spans="1:10">
      <c r="A3956" s="32" t="s">
        <v>13541</v>
      </c>
      <c r="B3956" s="32" t="s">
        <v>174</v>
      </c>
      <c r="C3956" s="43"/>
      <c r="D3956" s="31" t="s">
        <v>13542</v>
      </c>
      <c r="E3956" s="44" t="s">
        <v>13543</v>
      </c>
      <c r="F3956" s="29"/>
      <c r="G3956" s="31" t="s">
        <v>13544</v>
      </c>
      <c r="H3956" s="31"/>
      <c r="I3956" s="31">
        <v>76</v>
      </c>
      <c r="J3956" s="45"/>
    </row>
    <row r="3957" s="3" customFormat="1" ht="13.9" spans="1:10">
      <c r="A3957" s="32" t="s">
        <v>13541</v>
      </c>
      <c r="B3957" s="32" t="s">
        <v>174</v>
      </c>
      <c r="C3957" s="43" t="s">
        <v>13545</v>
      </c>
      <c r="D3957" s="31" t="s">
        <v>13546</v>
      </c>
      <c r="E3957" s="44" t="s">
        <v>13547</v>
      </c>
      <c r="F3957" s="29" t="s">
        <v>13548</v>
      </c>
      <c r="G3957" s="31" t="s">
        <v>13549</v>
      </c>
      <c r="H3957" s="31"/>
      <c r="I3957" s="31">
        <v>76</v>
      </c>
      <c r="J3957" s="45"/>
    </row>
    <row r="3958" s="3" customFormat="1" ht="13.9" spans="1:10">
      <c r="A3958" s="32" t="s">
        <v>13541</v>
      </c>
      <c r="B3958" s="32" t="s">
        <v>174</v>
      </c>
      <c r="C3958" s="43" t="s">
        <v>13550</v>
      </c>
      <c r="D3958" s="31" t="s">
        <v>13551</v>
      </c>
      <c r="E3958" s="44" t="s">
        <v>13552</v>
      </c>
      <c r="F3958" s="29"/>
      <c r="G3958" s="31" t="s">
        <v>13553</v>
      </c>
      <c r="H3958" s="31"/>
      <c r="I3958" s="31">
        <v>76</v>
      </c>
      <c r="J3958" s="45"/>
    </row>
    <row r="3959" s="3" customFormat="1" ht="13.9" spans="1:10">
      <c r="A3959" s="32" t="s">
        <v>13541</v>
      </c>
      <c r="B3959" s="32" t="s">
        <v>174</v>
      </c>
      <c r="C3959" s="43" t="s">
        <v>13554</v>
      </c>
      <c r="D3959" s="31" t="s">
        <v>13555</v>
      </c>
      <c r="E3959" s="44" t="s">
        <v>13556</v>
      </c>
      <c r="F3959" s="29"/>
      <c r="G3959" s="31" t="s">
        <v>13557</v>
      </c>
      <c r="H3959" s="31"/>
      <c r="I3959" s="31">
        <v>76</v>
      </c>
      <c r="J3959" s="45"/>
    </row>
    <row r="3960" s="3" customFormat="1" ht="27" spans="1:10">
      <c r="A3960" s="32" t="s">
        <v>13541</v>
      </c>
      <c r="B3960" s="32" t="s">
        <v>174</v>
      </c>
      <c r="C3960" s="43" t="s">
        <v>13558</v>
      </c>
      <c r="D3960" s="31" t="s">
        <v>13559</v>
      </c>
      <c r="E3960" s="44" t="s">
        <v>13560</v>
      </c>
      <c r="F3960" s="44" t="s">
        <v>13561</v>
      </c>
      <c r="G3960" s="31" t="s">
        <v>13562</v>
      </c>
      <c r="H3960" s="31"/>
      <c r="I3960" s="31">
        <v>76</v>
      </c>
      <c r="J3960" s="45"/>
    </row>
    <row r="3961" s="3" customFormat="1" ht="13.9" spans="1:10">
      <c r="A3961" s="32" t="s">
        <v>13541</v>
      </c>
      <c r="B3961" s="32" t="s">
        <v>174</v>
      </c>
      <c r="C3961" s="43" t="s">
        <v>13563</v>
      </c>
      <c r="D3961" s="31" t="s">
        <v>13564</v>
      </c>
      <c r="E3961" s="44" t="s">
        <v>13565</v>
      </c>
      <c r="F3961" s="29"/>
      <c r="G3961" s="31" t="s">
        <v>13566</v>
      </c>
      <c r="H3961" s="31"/>
      <c r="I3961" s="31">
        <v>76</v>
      </c>
      <c r="J3961" s="45"/>
    </row>
    <row r="3962" s="3" customFormat="1" ht="13.9" spans="1:10">
      <c r="A3962" s="32" t="s">
        <v>13541</v>
      </c>
      <c r="B3962" s="32" t="s">
        <v>174</v>
      </c>
      <c r="C3962" s="43" t="s">
        <v>13567</v>
      </c>
      <c r="D3962" s="31" t="s">
        <v>13568</v>
      </c>
      <c r="E3962" s="44" t="s">
        <v>13569</v>
      </c>
      <c r="F3962" s="29"/>
      <c r="G3962" s="31" t="s">
        <v>13570</v>
      </c>
      <c r="H3962" s="31"/>
      <c r="I3962" s="31">
        <v>76</v>
      </c>
      <c r="J3962" s="45"/>
    </row>
    <row r="3963" s="3" customFormat="1" ht="13.9" spans="1:10">
      <c r="A3963" s="32" t="s">
        <v>13541</v>
      </c>
      <c r="B3963" s="32" t="s">
        <v>174</v>
      </c>
      <c r="C3963" s="43" t="s">
        <v>13567</v>
      </c>
      <c r="D3963" s="31" t="s">
        <v>13568</v>
      </c>
      <c r="E3963" s="44" t="s">
        <v>13571</v>
      </c>
      <c r="F3963" s="29"/>
      <c r="G3963" s="31" t="s">
        <v>13572</v>
      </c>
      <c r="H3963" s="31" t="s">
        <v>1741</v>
      </c>
      <c r="I3963" s="31">
        <v>76</v>
      </c>
      <c r="J3963" s="49" t="s">
        <v>312</v>
      </c>
    </row>
    <row r="3964" s="3" customFormat="1" ht="13.9" spans="1:10">
      <c r="A3964" s="32" t="s">
        <v>13573</v>
      </c>
      <c r="B3964" s="32" t="s">
        <v>174</v>
      </c>
      <c r="C3964" s="43"/>
      <c r="D3964" s="31" t="s">
        <v>13574</v>
      </c>
      <c r="E3964" s="44" t="s">
        <v>13575</v>
      </c>
      <c r="F3964" s="29"/>
      <c r="G3964" s="31" t="s">
        <v>13576</v>
      </c>
      <c r="H3964" s="31"/>
      <c r="I3964" s="31">
        <v>76</v>
      </c>
      <c r="J3964" s="45"/>
    </row>
    <row r="3965" s="3" customFormat="1" ht="13.9" spans="1:10">
      <c r="A3965" s="32" t="s">
        <v>13577</v>
      </c>
      <c r="B3965" s="32" t="s">
        <v>340</v>
      </c>
      <c r="C3965" s="43"/>
      <c r="D3965" s="31" t="s">
        <v>13578</v>
      </c>
      <c r="E3965" s="44" t="s">
        <v>13579</v>
      </c>
      <c r="F3965" s="29"/>
      <c r="G3965" s="31" t="s">
        <v>13580</v>
      </c>
      <c r="H3965" s="31"/>
      <c r="I3965" s="31">
        <v>76</v>
      </c>
      <c r="J3965" s="45"/>
    </row>
    <row r="3966" s="3" customFormat="1" ht="13.9" spans="1:10">
      <c r="A3966" s="32" t="s">
        <v>13577</v>
      </c>
      <c r="B3966" s="32" t="s">
        <v>340</v>
      </c>
      <c r="C3966" s="43"/>
      <c r="D3966" s="31" t="s">
        <v>13578</v>
      </c>
      <c r="E3966" s="44" t="s">
        <v>13581</v>
      </c>
      <c r="F3966" s="29"/>
      <c r="G3966" s="31" t="s">
        <v>13582</v>
      </c>
      <c r="H3966" s="31"/>
      <c r="I3966" s="31">
        <v>76</v>
      </c>
      <c r="J3966" s="45"/>
    </row>
    <row r="3967" s="3" customFormat="1" ht="13.9" spans="1:10">
      <c r="A3967" s="32" t="s">
        <v>13583</v>
      </c>
      <c r="B3967" s="32" t="s">
        <v>87</v>
      </c>
      <c r="C3967" s="43" t="s">
        <v>13584</v>
      </c>
      <c r="D3967" s="31" t="s">
        <v>13585</v>
      </c>
      <c r="E3967" s="44" t="s">
        <v>13586</v>
      </c>
      <c r="F3967" s="29"/>
      <c r="G3967" s="31" t="s">
        <v>13587</v>
      </c>
      <c r="H3967" s="31"/>
      <c r="I3967" s="31">
        <v>76</v>
      </c>
      <c r="J3967" s="45"/>
    </row>
    <row r="3968" s="3" customFormat="1" ht="13.9" spans="1:10">
      <c r="A3968" s="32" t="s">
        <v>13583</v>
      </c>
      <c r="B3968" s="32" t="s">
        <v>87</v>
      </c>
      <c r="C3968" s="43" t="s">
        <v>13584</v>
      </c>
      <c r="D3968" s="31" t="s">
        <v>13585</v>
      </c>
      <c r="E3968" s="44" t="s">
        <v>13588</v>
      </c>
      <c r="F3968" s="29"/>
      <c r="G3968" s="31" t="s">
        <v>13589</v>
      </c>
      <c r="H3968" s="31"/>
      <c r="I3968" s="31">
        <v>76</v>
      </c>
      <c r="J3968" s="45"/>
    </row>
    <row r="3969" s="3" customFormat="1" ht="13.9" spans="1:10">
      <c r="A3969" s="32" t="s">
        <v>13583</v>
      </c>
      <c r="B3969" s="32" t="s">
        <v>87</v>
      </c>
      <c r="C3969" s="43" t="s">
        <v>9972</v>
      </c>
      <c r="D3969" s="31" t="s">
        <v>13590</v>
      </c>
      <c r="E3969" s="44" t="s">
        <v>13591</v>
      </c>
      <c r="F3969" s="44" t="s">
        <v>13592</v>
      </c>
      <c r="G3969" s="31" t="s">
        <v>13593</v>
      </c>
      <c r="H3969" s="31"/>
      <c r="I3969" s="31">
        <v>76</v>
      </c>
      <c r="J3969" s="45"/>
    </row>
    <row r="3970" s="3" customFormat="1" ht="13.9" spans="1:10">
      <c r="A3970" s="32" t="s">
        <v>13583</v>
      </c>
      <c r="B3970" s="32" t="s">
        <v>87</v>
      </c>
      <c r="C3970" s="43" t="s">
        <v>9972</v>
      </c>
      <c r="D3970" s="31" t="s">
        <v>13590</v>
      </c>
      <c r="E3970" s="44" t="s">
        <v>13594</v>
      </c>
      <c r="F3970" s="44" t="s">
        <v>13595</v>
      </c>
      <c r="G3970" s="31" t="s">
        <v>13596</v>
      </c>
      <c r="H3970" s="31"/>
      <c r="I3970" s="31">
        <v>76</v>
      </c>
      <c r="J3970" s="45"/>
    </row>
    <row r="3971" s="3" customFormat="1" ht="13.9" spans="1:10">
      <c r="A3971" s="32" t="s">
        <v>13583</v>
      </c>
      <c r="B3971" s="32" t="s">
        <v>87</v>
      </c>
      <c r="C3971" s="43" t="s">
        <v>9972</v>
      </c>
      <c r="D3971" s="31" t="s">
        <v>13590</v>
      </c>
      <c r="E3971" s="44" t="s">
        <v>13597</v>
      </c>
      <c r="F3971" s="29"/>
      <c r="G3971" s="31" t="s">
        <v>13598</v>
      </c>
      <c r="H3971" s="31"/>
      <c r="I3971" s="31">
        <v>76</v>
      </c>
      <c r="J3971" s="45"/>
    </row>
    <row r="3972" s="3" customFormat="1" ht="13.9" spans="1:10">
      <c r="A3972" s="32" t="s">
        <v>13583</v>
      </c>
      <c r="B3972" s="32" t="s">
        <v>87</v>
      </c>
      <c r="C3972" s="43" t="s">
        <v>9972</v>
      </c>
      <c r="D3972" s="31" t="s">
        <v>13590</v>
      </c>
      <c r="E3972" s="44" t="s">
        <v>13599</v>
      </c>
      <c r="F3972" s="29"/>
      <c r="G3972" s="31" t="s">
        <v>13600</v>
      </c>
      <c r="H3972" s="31"/>
      <c r="I3972" s="31">
        <v>76</v>
      </c>
      <c r="J3972" s="45"/>
    </row>
    <row r="3973" s="3" customFormat="1" ht="13.9" spans="1:10">
      <c r="A3973" s="32" t="s">
        <v>13583</v>
      </c>
      <c r="B3973" s="32" t="s">
        <v>87</v>
      </c>
      <c r="C3973" s="43" t="s">
        <v>9972</v>
      </c>
      <c r="D3973" s="31" t="s">
        <v>13590</v>
      </c>
      <c r="E3973" s="44" t="s">
        <v>13601</v>
      </c>
      <c r="F3973" s="29"/>
      <c r="G3973" s="31" t="s">
        <v>13602</v>
      </c>
      <c r="H3973" s="31" t="s">
        <v>13603</v>
      </c>
      <c r="I3973" s="31">
        <v>76</v>
      </c>
      <c r="J3973" s="49" t="s">
        <v>312</v>
      </c>
    </row>
    <row r="3974" s="3" customFormat="1" ht="13.9" spans="1:10">
      <c r="A3974" s="32" t="s">
        <v>13604</v>
      </c>
      <c r="B3974" s="32" t="s">
        <v>87</v>
      </c>
      <c r="C3974" s="43" t="s">
        <v>13605</v>
      </c>
      <c r="D3974" s="32" t="s">
        <v>13606</v>
      </c>
      <c r="E3974" s="44" t="s">
        <v>13607</v>
      </c>
      <c r="F3974" s="29"/>
      <c r="G3974" s="31" t="s">
        <v>8406</v>
      </c>
      <c r="H3974" s="31"/>
      <c r="I3974" s="31">
        <v>76</v>
      </c>
      <c r="J3974" s="45"/>
    </row>
    <row r="3975" s="3" customFormat="1" ht="13.9" spans="1:10">
      <c r="A3975" s="32" t="s">
        <v>13608</v>
      </c>
      <c r="B3975" s="32" t="s">
        <v>174</v>
      </c>
      <c r="C3975" s="43"/>
      <c r="D3975" s="31" t="s">
        <v>13609</v>
      </c>
      <c r="E3975" s="44" t="s">
        <v>13610</v>
      </c>
      <c r="F3975" s="29"/>
      <c r="G3975" s="31" t="s">
        <v>13611</v>
      </c>
      <c r="H3975" s="50"/>
      <c r="I3975" s="31">
        <v>77</v>
      </c>
      <c r="J3975" s="45"/>
    </row>
    <row r="3976" s="3" customFormat="1" ht="27" spans="1:10">
      <c r="A3976" s="32" t="s">
        <v>13612</v>
      </c>
      <c r="B3976" s="32" t="s">
        <v>13613</v>
      </c>
      <c r="C3976" s="43" t="s">
        <v>13614</v>
      </c>
      <c r="D3976" s="47"/>
      <c r="E3976" s="44" t="s">
        <v>13615</v>
      </c>
      <c r="F3976" s="44" t="s">
        <v>9194</v>
      </c>
      <c r="G3976" s="31" t="s">
        <v>9195</v>
      </c>
      <c r="H3976" s="31"/>
      <c r="I3976" s="31">
        <v>77</v>
      </c>
      <c r="J3976" s="45"/>
    </row>
    <row r="3977" s="3" customFormat="1" ht="13.9" spans="1:10">
      <c r="A3977" s="32" t="s">
        <v>13612</v>
      </c>
      <c r="B3977" s="32" t="s">
        <v>13613</v>
      </c>
      <c r="C3977" s="43" t="s">
        <v>13614</v>
      </c>
      <c r="D3977" s="47"/>
      <c r="E3977" s="44" t="s">
        <v>13616</v>
      </c>
      <c r="F3977" s="29"/>
      <c r="G3977" s="31" t="s">
        <v>13617</v>
      </c>
      <c r="H3977" s="31"/>
      <c r="I3977" s="31">
        <v>77</v>
      </c>
      <c r="J3977" s="45"/>
    </row>
    <row r="3978" s="3" customFormat="1" ht="13.9" spans="1:10">
      <c r="A3978" s="32" t="s">
        <v>13618</v>
      </c>
      <c r="B3978" s="32" t="s">
        <v>241</v>
      </c>
      <c r="C3978" s="43" t="s">
        <v>13619</v>
      </c>
      <c r="D3978" s="31" t="s">
        <v>13620</v>
      </c>
      <c r="E3978" s="44" t="s">
        <v>13621</v>
      </c>
      <c r="F3978" s="29"/>
      <c r="G3978" s="31" t="s">
        <v>13622</v>
      </c>
      <c r="H3978" s="31"/>
      <c r="I3978" s="31">
        <v>77</v>
      </c>
      <c r="J3978" s="45"/>
    </row>
    <row r="3979" s="3" customFormat="1" ht="13.9" spans="1:10">
      <c r="A3979" s="32" t="s">
        <v>13623</v>
      </c>
      <c r="B3979" s="32" t="s">
        <v>55</v>
      </c>
      <c r="C3979" s="43"/>
      <c r="D3979" s="31" t="s">
        <v>13624</v>
      </c>
      <c r="E3979" s="44" t="s">
        <v>13625</v>
      </c>
      <c r="F3979" s="29"/>
      <c r="G3979" s="31" t="s">
        <v>13626</v>
      </c>
      <c r="H3979" s="31"/>
      <c r="I3979" s="31">
        <v>77</v>
      </c>
      <c r="J3979" s="45"/>
    </row>
    <row r="3980" s="3" customFormat="1" ht="13.9" spans="1:10">
      <c r="A3980" s="32" t="s">
        <v>13627</v>
      </c>
      <c r="B3980" s="32" t="s">
        <v>87</v>
      </c>
      <c r="C3980" s="43"/>
      <c r="D3980" s="31" t="s">
        <v>13628</v>
      </c>
      <c r="E3980" s="44" t="s">
        <v>13629</v>
      </c>
      <c r="F3980" s="29"/>
      <c r="G3980" s="31" t="s">
        <v>13630</v>
      </c>
      <c r="H3980" s="31"/>
      <c r="I3980" s="31">
        <v>77</v>
      </c>
      <c r="J3980" s="45"/>
    </row>
    <row r="3981" s="3" customFormat="1" ht="13.9" spans="1:10">
      <c r="A3981" s="32" t="s">
        <v>13631</v>
      </c>
      <c r="B3981" s="32" t="s">
        <v>87</v>
      </c>
      <c r="C3981" s="43"/>
      <c r="D3981" s="31" t="s">
        <v>13632</v>
      </c>
      <c r="E3981" s="44" t="s">
        <v>13633</v>
      </c>
      <c r="F3981" s="29"/>
      <c r="G3981" s="31" t="s">
        <v>13634</v>
      </c>
      <c r="H3981" s="31"/>
      <c r="I3981" s="31">
        <v>77</v>
      </c>
      <c r="J3981" s="45"/>
    </row>
    <row r="3982" s="3" customFormat="1" ht="13.9" spans="1:10">
      <c r="A3982" s="32" t="s">
        <v>13635</v>
      </c>
      <c r="B3982" s="32" t="s">
        <v>241</v>
      </c>
      <c r="C3982" s="43"/>
      <c r="D3982" s="31" t="s">
        <v>13636</v>
      </c>
      <c r="E3982" s="44" t="s">
        <v>13637</v>
      </c>
      <c r="F3982" s="29"/>
      <c r="G3982" s="31" t="s">
        <v>13638</v>
      </c>
      <c r="H3982" s="31"/>
      <c r="I3982" s="31">
        <v>77</v>
      </c>
      <c r="J3982" s="48" t="s">
        <v>766</v>
      </c>
    </row>
    <row r="3983" s="3" customFormat="1" ht="13.9" spans="1:10">
      <c r="A3983" s="32" t="s">
        <v>13639</v>
      </c>
      <c r="B3983" s="32" t="s">
        <v>241</v>
      </c>
      <c r="C3983" s="43"/>
      <c r="D3983" s="31" t="s">
        <v>13640</v>
      </c>
      <c r="E3983" s="44" t="s">
        <v>13641</v>
      </c>
      <c r="F3983" s="29"/>
      <c r="G3983" s="31" t="s">
        <v>13642</v>
      </c>
      <c r="H3983" s="31"/>
      <c r="I3983" s="31">
        <v>77</v>
      </c>
      <c r="J3983" s="45"/>
    </row>
    <row r="3984" s="3" customFormat="1" ht="13.9" spans="1:10">
      <c r="A3984" s="32" t="s">
        <v>13643</v>
      </c>
      <c r="B3984" s="32" t="s">
        <v>87</v>
      </c>
      <c r="C3984" s="43"/>
      <c r="D3984" s="31" t="s">
        <v>13644</v>
      </c>
      <c r="E3984" s="44" t="s">
        <v>13645</v>
      </c>
      <c r="F3984" s="29"/>
      <c r="G3984" s="31" t="s">
        <v>13646</v>
      </c>
      <c r="H3984" s="31"/>
      <c r="I3984" s="31">
        <v>77</v>
      </c>
      <c r="J3984" s="45"/>
    </row>
    <row r="3985" s="3" customFormat="1" ht="13.9" spans="1:10">
      <c r="A3985" s="32" t="s">
        <v>13647</v>
      </c>
      <c r="B3985" s="32" t="s">
        <v>87</v>
      </c>
      <c r="C3985" s="43"/>
      <c r="D3985" s="31" t="s">
        <v>13648</v>
      </c>
      <c r="E3985" s="44" t="s">
        <v>13649</v>
      </c>
      <c r="F3985" s="29"/>
      <c r="G3985" s="31" t="s">
        <v>13650</v>
      </c>
      <c r="H3985" s="31"/>
      <c r="I3985" s="31">
        <v>77</v>
      </c>
      <c r="J3985" s="45"/>
    </row>
    <row r="3986" s="3" customFormat="1" ht="13.9" spans="1:10">
      <c r="A3986" s="32" t="s">
        <v>13647</v>
      </c>
      <c r="B3986" s="32" t="s">
        <v>87</v>
      </c>
      <c r="C3986" s="43"/>
      <c r="D3986" s="31" t="s">
        <v>13648</v>
      </c>
      <c r="E3986" s="44" t="s">
        <v>13651</v>
      </c>
      <c r="F3986" s="29"/>
      <c r="G3986" s="31" t="s">
        <v>13652</v>
      </c>
      <c r="H3986" s="31"/>
      <c r="I3986" s="31">
        <v>77</v>
      </c>
      <c r="J3986" s="45"/>
    </row>
    <row r="3987" s="3" customFormat="1" ht="13.9" spans="1:10">
      <c r="A3987" s="32" t="s">
        <v>13653</v>
      </c>
      <c r="B3987" s="32" t="s">
        <v>87</v>
      </c>
      <c r="C3987" s="43"/>
      <c r="D3987" s="31" t="s">
        <v>13654</v>
      </c>
      <c r="E3987" s="44" t="s">
        <v>13655</v>
      </c>
      <c r="F3987" s="29"/>
      <c r="G3987" s="31" t="s">
        <v>13656</v>
      </c>
      <c r="H3987" s="31"/>
      <c r="I3987" s="31">
        <v>77</v>
      </c>
      <c r="J3987" s="45"/>
    </row>
    <row r="3988" s="3" customFormat="1" ht="13.9" spans="1:10">
      <c r="A3988" s="32" t="s">
        <v>13653</v>
      </c>
      <c r="B3988" s="32" t="s">
        <v>87</v>
      </c>
      <c r="C3988" s="43"/>
      <c r="D3988" s="31" t="s">
        <v>13654</v>
      </c>
      <c r="E3988" s="44" t="s">
        <v>13657</v>
      </c>
      <c r="F3988" s="29"/>
      <c r="G3988" s="31" t="s">
        <v>13658</v>
      </c>
      <c r="H3988" s="50"/>
      <c r="I3988" s="31">
        <v>77</v>
      </c>
      <c r="J3988" s="45"/>
    </row>
    <row r="3989" s="3" customFormat="1" ht="13.9" spans="1:10">
      <c r="A3989" s="32" t="s">
        <v>13653</v>
      </c>
      <c r="B3989" s="32" t="s">
        <v>87</v>
      </c>
      <c r="C3989" s="43" t="s">
        <v>13659</v>
      </c>
      <c r="D3989" s="31" t="s">
        <v>13660</v>
      </c>
      <c r="E3989" s="44" t="s">
        <v>13661</v>
      </c>
      <c r="F3989" s="29"/>
      <c r="G3989" s="31" t="s">
        <v>13662</v>
      </c>
      <c r="H3989" s="31"/>
      <c r="I3989" s="31">
        <v>77</v>
      </c>
      <c r="J3989" s="45"/>
    </row>
    <row r="3990" s="3" customFormat="1" ht="13.9" spans="1:10">
      <c r="A3990" s="32" t="s">
        <v>13663</v>
      </c>
      <c r="B3990" s="32" t="s">
        <v>55</v>
      </c>
      <c r="C3990" s="43"/>
      <c r="D3990" s="31" t="s">
        <v>13664</v>
      </c>
      <c r="E3990" s="44" t="s">
        <v>10212</v>
      </c>
      <c r="F3990" s="29"/>
      <c r="G3990" s="31" t="s">
        <v>13665</v>
      </c>
      <c r="H3990" s="31"/>
      <c r="I3990" s="31">
        <v>77</v>
      </c>
      <c r="J3990" s="45"/>
    </row>
    <row r="3991" s="3" customFormat="1" ht="13.9" spans="1:10">
      <c r="A3991" s="32" t="s">
        <v>13663</v>
      </c>
      <c r="B3991" s="32" t="s">
        <v>55</v>
      </c>
      <c r="C3991" s="43"/>
      <c r="D3991" s="31" t="s">
        <v>13664</v>
      </c>
      <c r="E3991" s="44" t="s">
        <v>13666</v>
      </c>
      <c r="F3991" s="29"/>
      <c r="G3991" s="31" t="s">
        <v>13667</v>
      </c>
      <c r="H3991" s="31"/>
      <c r="I3991" s="31">
        <v>77</v>
      </c>
      <c r="J3991" s="45"/>
    </row>
    <row r="3992" s="3" customFormat="1" ht="13.9" spans="1:10">
      <c r="A3992" s="32" t="s">
        <v>13663</v>
      </c>
      <c r="B3992" s="32" t="s">
        <v>55</v>
      </c>
      <c r="C3992" s="43"/>
      <c r="D3992" s="31" t="s">
        <v>13664</v>
      </c>
      <c r="E3992" s="44" t="s">
        <v>10260</v>
      </c>
      <c r="F3992" s="44" t="s">
        <v>10261</v>
      </c>
      <c r="G3992" s="31" t="s">
        <v>13668</v>
      </c>
      <c r="H3992" s="31"/>
      <c r="I3992" s="31">
        <v>77</v>
      </c>
      <c r="J3992" s="49" t="s">
        <v>312</v>
      </c>
    </row>
    <row r="3993" s="3" customFormat="1" ht="13.9" spans="1:10">
      <c r="A3993" s="32" t="s">
        <v>13669</v>
      </c>
      <c r="B3993" s="32" t="s">
        <v>87</v>
      </c>
      <c r="C3993" s="43"/>
      <c r="D3993" s="31" t="s">
        <v>13670</v>
      </c>
      <c r="E3993" s="44" t="s">
        <v>13671</v>
      </c>
      <c r="F3993" s="29"/>
      <c r="G3993" s="31" t="s">
        <v>13672</v>
      </c>
      <c r="H3993" s="31"/>
      <c r="I3993" s="31">
        <v>77</v>
      </c>
      <c r="J3993" s="45"/>
    </row>
    <row r="3994" s="3" customFormat="1" ht="13.9" spans="1:10">
      <c r="A3994" s="32" t="s">
        <v>13669</v>
      </c>
      <c r="B3994" s="32" t="s">
        <v>87</v>
      </c>
      <c r="C3994" s="43" t="s">
        <v>13673</v>
      </c>
      <c r="D3994" s="31" t="s">
        <v>13674</v>
      </c>
      <c r="E3994" s="44" t="s">
        <v>13675</v>
      </c>
      <c r="F3994" s="29"/>
      <c r="G3994" s="31" t="s">
        <v>13676</v>
      </c>
      <c r="H3994" s="31"/>
      <c r="I3994" s="31">
        <v>77</v>
      </c>
      <c r="J3994" s="45"/>
    </row>
    <row r="3995" s="3" customFormat="1" ht="13.9" spans="1:10">
      <c r="A3995" s="32" t="s">
        <v>13669</v>
      </c>
      <c r="B3995" s="32" t="s">
        <v>87</v>
      </c>
      <c r="C3995" s="43" t="s">
        <v>13677</v>
      </c>
      <c r="D3995" s="31" t="s">
        <v>13678</v>
      </c>
      <c r="E3995" s="44" t="s">
        <v>13679</v>
      </c>
      <c r="F3995" s="29"/>
      <c r="G3995" s="31" t="s">
        <v>13680</v>
      </c>
      <c r="H3995" s="31"/>
      <c r="I3995" s="31">
        <v>77</v>
      </c>
      <c r="J3995" s="45"/>
    </row>
    <row r="3996" s="3" customFormat="1" ht="13.9" spans="1:10">
      <c r="A3996" s="32" t="s">
        <v>13669</v>
      </c>
      <c r="B3996" s="32" t="s">
        <v>87</v>
      </c>
      <c r="C3996" s="43" t="s">
        <v>13681</v>
      </c>
      <c r="D3996" s="31" t="s">
        <v>13682</v>
      </c>
      <c r="E3996" s="44" t="s">
        <v>13683</v>
      </c>
      <c r="F3996" s="29"/>
      <c r="G3996" s="31" t="s">
        <v>13684</v>
      </c>
      <c r="H3996" s="31"/>
      <c r="I3996" s="31">
        <v>77</v>
      </c>
      <c r="J3996" s="45"/>
    </row>
    <row r="3997" s="3" customFormat="1" ht="13.9" spans="1:10">
      <c r="A3997" s="32" t="s">
        <v>13669</v>
      </c>
      <c r="B3997" s="32" t="s">
        <v>87</v>
      </c>
      <c r="C3997" s="43" t="s">
        <v>13685</v>
      </c>
      <c r="D3997" s="31" t="s">
        <v>13686</v>
      </c>
      <c r="E3997" s="44" t="s">
        <v>13687</v>
      </c>
      <c r="F3997" s="29"/>
      <c r="G3997" s="31" t="s">
        <v>13688</v>
      </c>
      <c r="H3997" s="31"/>
      <c r="I3997" s="31">
        <v>77</v>
      </c>
      <c r="J3997" s="45"/>
    </row>
    <row r="3998" s="3" customFormat="1" ht="13.9" spans="1:10">
      <c r="A3998" s="32" t="s">
        <v>13669</v>
      </c>
      <c r="B3998" s="32" t="s">
        <v>87</v>
      </c>
      <c r="C3998" s="43" t="s">
        <v>13689</v>
      </c>
      <c r="D3998" s="31" t="s">
        <v>13690</v>
      </c>
      <c r="E3998" s="44" t="s">
        <v>13691</v>
      </c>
      <c r="F3998" s="29"/>
      <c r="G3998" s="31" t="s">
        <v>13692</v>
      </c>
      <c r="H3998" s="31"/>
      <c r="I3998" s="31">
        <v>77</v>
      </c>
      <c r="J3998" s="45"/>
    </row>
    <row r="3999" s="3" customFormat="1" ht="13.9" spans="1:10">
      <c r="A3999" s="32" t="s">
        <v>13693</v>
      </c>
      <c r="B3999" s="32" t="s">
        <v>55</v>
      </c>
      <c r="C3999" s="43"/>
      <c r="D3999" s="51" t="s">
        <v>13694</v>
      </c>
      <c r="E3999" s="44" t="s">
        <v>13695</v>
      </c>
      <c r="F3999" s="29"/>
      <c r="G3999" s="31" t="s">
        <v>13696</v>
      </c>
      <c r="H3999" s="31"/>
      <c r="I3999" s="31">
        <v>77</v>
      </c>
      <c r="J3999" s="45"/>
    </row>
    <row r="4000" s="3" customFormat="1" ht="13.9" spans="1:10">
      <c r="A4000" s="32" t="s">
        <v>13693</v>
      </c>
      <c r="B4000" s="32" t="s">
        <v>55</v>
      </c>
      <c r="C4000" s="43"/>
      <c r="D4000" s="51" t="s">
        <v>13694</v>
      </c>
      <c r="E4000" s="44" t="s">
        <v>13697</v>
      </c>
      <c r="F4000" s="29"/>
      <c r="G4000" s="31" t="s">
        <v>13698</v>
      </c>
      <c r="H4000" s="31"/>
      <c r="I4000" s="31">
        <v>77</v>
      </c>
      <c r="J4000" s="48" t="s">
        <v>13699</v>
      </c>
    </row>
    <row r="4001" s="3" customFormat="1" ht="13.9" spans="1:10">
      <c r="A4001" s="32" t="s">
        <v>13700</v>
      </c>
      <c r="B4001" s="32" t="s">
        <v>241</v>
      </c>
      <c r="C4001" s="43"/>
      <c r="D4001" s="31" t="s">
        <v>13701</v>
      </c>
      <c r="E4001" s="44" t="s">
        <v>13702</v>
      </c>
      <c r="F4001" s="29"/>
      <c r="G4001" s="31" t="s">
        <v>13703</v>
      </c>
      <c r="H4001" s="31"/>
      <c r="I4001" s="31">
        <v>77</v>
      </c>
      <c r="J4001" s="45"/>
    </row>
    <row r="4002" s="3" customFormat="1" ht="13.9" spans="1:10">
      <c r="A4002" s="32" t="s">
        <v>13704</v>
      </c>
      <c r="B4002" s="32" t="s">
        <v>87</v>
      </c>
      <c r="C4002" s="43" t="s">
        <v>13705</v>
      </c>
      <c r="D4002" s="31" t="s">
        <v>13706</v>
      </c>
      <c r="E4002" s="44" t="s">
        <v>13707</v>
      </c>
      <c r="F4002" s="29"/>
      <c r="G4002" s="31" t="s">
        <v>13706</v>
      </c>
      <c r="H4002" s="31"/>
      <c r="I4002" s="31">
        <v>77</v>
      </c>
      <c r="J4002" s="45"/>
    </row>
    <row r="4003" s="3" customFormat="1" ht="13.9" spans="1:10">
      <c r="A4003" s="32" t="s">
        <v>13704</v>
      </c>
      <c r="B4003" s="32" t="s">
        <v>87</v>
      </c>
      <c r="C4003" s="43" t="s">
        <v>13708</v>
      </c>
      <c r="D4003" s="31" t="s">
        <v>13709</v>
      </c>
      <c r="E4003" s="44" t="s">
        <v>13710</v>
      </c>
      <c r="F4003" s="29"/>
      <c r="G4003" s="31" t="s">
        <v>13711</v>
      </c>
      <c r="H4003" s="31"/>
      <c r="I4003" s="31">
        <v>77</v>
      </c>
      <c r="J4003" s="45"/>
    </row>
    <row r="4004" s="3" customFormat="1" ht="13.9" spans="1:10">
      <c r="A4004" s="32" t="s">
        <v>13712</v>
      </c>
      <c r="B4004" s="32" t="s">
        <v>241</v>
      </c>
      <c r="C4004" s="43" t="s">
        <v>13713</v>
      </c>
      <c r="D4004" s="31" t="s">
        <v>13714</v>
      </c>
      <c r="E4004" s="44" t="s">
        <v>13715</v>
      </c>
      <c r="F4004" s="29"/>
      <c r="G4004" s="31" t="s">
        <v>13716</v>
      </c>
      <c r="H4004" s="31"/>
      <c r="I4004" s="31">
        <v>77</v>
      </c>
      <c r="J4004" s="45"/>
    </row>
    <row r="4005" s="3" customFormat="1" ht="13.9" spans="1:10">
      <c r="A4005" s="32" t="s">
        <v>13712</v>
      </c>
      <c r="B4005" s="32" t="s">
        <v>241</v>
      </c>
      <c r="C4005" s="43" t="s">
        <v>13713</v>
      </c>
      <c r="D4005" s="31" t="s">
        <v>13714</v>
      </c>
      <c r="E4005" s="44" t="s">
        <v>13717</v>
      </c>
      <c r="F4005" s="29"/>
      <c r="G4005" s="31" t="s">
        <v>13718</v>
      </c>
      <c r="H4005" s="31"/>
      <c r="I4005" s="31">
        <v>77</v>
      </c>
      <c r="J4005" s="45"/>
    </row>
    <row r="4006" s="3" customFormat="1" ht="13.9" spans="1:10">
      <c r="A4006" s="32" t="s">
        <v>13719</v>
      </c>
      <c r="B4006" s="32" t="s">
        <v>241</v>
      </c>
      <c r="C4006" s="43"/>
      <c r="D4006" s="31" t="s">
        <v>13720</v>
      </c>
      <c r="E4006" s="44" t="s">
        <v>10242</v>
      </c>
      <c r="F4006" s="29"/>
      <c r="G4006" s="31" t="s">
        <v>13721</v>
      </c>
      <c r="H4006" s="31"/>
      <c r="I4006" s="31">
        <v>77</v>
      </c>
      <c r="J4006" s="45"/>
    </row>
    <row r="4007" s="3" customFormat="1" ht="13.9" spans="1:10">
      <c r="A4007" s="32" t="s">
        <v>13719</v>
      </c>
      <c r="B4007" s="32" t="s">
        <v>241</v>
      </c>
      <c r="C4007" s="43"/>
      <c r="D4007" s="31" t="s">
        <v>13720</v>
      </c>
      <c r="E4007" s="44" t="s">
        <v>13722</v>
      </c>
      <c r="F4007" s="29"/>
      <c r="G4007" s="31" t="s">
        <v>13723</v>
      </c>
      <c r="H4007" s="31"/>
      <c r="I4007" s="31">
        <v>77</v>
      </c>
      <c r="J4007" s="45"/>
    </row>
    <row r="4008" s="3" customFormat="1" ht="13.9" spans="1:10">
      <c r="A4008" s="32" t="s">
        <v>13719</v>
      </c>
      <c r="B4008" s="32" t="s">
        <v>241</v>
      </c>
      <c r="C4008" s="43"/>
      <c r="D4008" s="31" t="s">
        <v>13720</v>
      </c>
      <c r="E4008" s="44" t="s">
        <v>13724</v>
      </c>
      <c r="F4008" s="29"/>
      <c r="G4008" s="31" t="s">
        <v>13725</v>
      </c>
      <c r="H4008" s="31"/>
      <c r="I4008" s="31">
        <v>77</v>
      </c>
      <c r="J4008" s="45"/>
    </row>
    <row r="4009" s="3" customFormat="1" ht="13.9" spans="1:10">
      <c r="A4009" s="32" t="s">
        <v>13719</v>
      </c>
      <c r="B4009" s="32" t="s">
        <v>241</v>
      </c>
      <c r="C4009" s="43" t="s">
        <v>13726</v>
      </c>
      <c r="D4009" s="31" t="s">
        <v>13727</v>
      </c>
      <c r="E4009" s="44" t="s">
        <v>13728</v>
      </c>
      <c r="F4009" s="29"/>
      <c r="G4009" s="31" t="s">
        <v>13729</v>
      </c>
      <c r="H4009" s="31"/>
      <c r="I4009" s="31">
        <v>77</v>
      </c>
      <c r="J4009" s="45"/>
    </row>
    <row r="4010" s="3" customFormat="1" ht="13.9" spans="1:10">
      <c r="A4010" s="32" t="s">
        <v>13719</v>
      </c>
      <c r="B4010" s="32" t="s">
        <v>241</v>
      </c>
      <c r="C4010" s="43" t="s">
        <v>13730</v>
      </c>
      <c r="D4010" s="31" t="s">
        <v>13731</v>
      </c>
      <c r="E4010" s="44" t="s">
        <v>13732</v>
      </c>
      <c r="F4010" s="29"/>
      <c r="G4010" s="31" t="s">
        <v>13733</v>
      </c>
      <c r="H4010" s="31"/>
      <c r="I4010" s="31">
        <v>77</v>
      </c>
      <c r="J4010" s="45"/>
    </row>
    <row r="4011" s="3" customFormat="1" ht="13.9" spans="1:10">
      <c r="A4011" s="32" t="s">
        <v>13719</v>
      </c>
      <c r="B4011" s="32" t="s">
        <v>241</v>
      </c>
      <c r="C4011" s="43" t="s">
        <v>13734</v>
      </c>
      <c r="D4011" s="47"/>
      <c r="E4011" s="44" t="s">
        <v>13735</v>
      </c>
      <c r="F4011" s="29"/>
      <c r="G4011" s="31" t="s">
        <v>13736</v>
      </c>
      <c r="H4011" s="31"/>
      <c r="I4011" s="31">
        <v>77</v>
      </c>
      <c r="J4011" s="45"/>
    </row>
    <row r="4012" s="3" customFormat="1" ht="13.9" spans="1:10">
      <c r="A4012" s="32" t="s">
        <v>13719</v>
      </c>
      <c r="B4012" s="32" t="s">
        <v>241</v>
      </c>
      <c r="C4012" s="43" t="s">
        <v>13734</v>
      </c>
      <c r="D4012" s="47"/>
      <c r="E4012" s="44" t="s">
        <v>13737</v>
      </c>
      <c r="F4012" s="29"/>
      <c r="G4012" s="31" t="s">
        <v>13738</v>
      </c>
      <c r="H4012" s="31"/>
      <c r="I4012" s="31">
        <v>77</v>
      </c>
      <c r="J4012" s="45"/>
    </row>
    <row r="4013" s="3" customFormat="1" ht="13.9" spans="1:10">
      <c r="A4013" s="32" t="s">
        <v>13739</v>
      </c>
      <c r="B4013" s="32" t="s">
        <v>340</v>
      </c>
      <c r="C4013" s="43" t="s">
        <v>13740</v>
      </c>
      <c r="D4013" s="31" t="s">
        <v>13741</v>
      </c>
      <c r="E4013" s="44" t="s">
        <v>13742</v>
      </c>
      <c r="F4013" s="29"/>
      <c r="G4013" s="31" t="s">
        <v>13743</v>
      </c>
      <c r="H4013" s="31"/>
      <c r="I4013" s="31">
        <v>77</v>
      </c>
      <c r="J4013" s="45"/>
    </row>
    <row r="4014" s="3" customFormat="1" ht="13.9" spans="1:10">
      <c r="A4014" s="32" t="s">
        <v>13739</v>
      </c>
      <c r="B4014" s="32" t="s">
        <v>340</v>
      </c>
      <c r="C4014" s="43" t="s">
        <v>13740</v>
      </c>
      <c r="D4014" s="31" t="s">
        <v>13741</v>
      </c>
      <c r="E4014" s="44" t="s">
        <v>13744</v>
      </c>
      <c r="F4014" s="29"/>
      <c r="G4014" s="31" t="s">
        <v>13745</v>
      </c>
      <c r="H4014" s="31"/>
      <c r="I4014" s="31">
        <v>77</v>
      </c>
      <c r="J4014" s="45"/>
    </row>
    <row r="4015" s="3" customFormat="1" ht="13.9" spans="1:10">
      <c r="A4015" s="32" t="s">
        <v>13739</v>
      </c>
      <c r="B4015" s="32" t="s">
        <v>340</v>
      </c>
      <c r="C4015" s="43" t="s">
        <v>13740</v>
      </c>
      <c r="D4015" s="31" t="s">
        <v>13741</v>
      </c>
      <c r="E4015" s="44" t="s">
        <v>13746</v>
      </c>
      <c r="F4015" s="29"/>
      <c r="G4015" s="31" t="s">
        <v>13747</v>
      </c>
      <c r="H4015" s="31" t="s">
        <v>13748</v>
      </c>
      <c r="I4015" s="31">
        <v>77</v>
      </c>
      <c r="J4015" s="49" t="s">
        <v>312</v>
      </c>
    </row>
    <row r="4016" s="3" customFormat="1" ht="13.9" spans="1:10">
      <c r="A4016" s="32" t="s">
        <v>13749</v>
      </c>
      <c r="B4016" s="32" t="s">
        <v>87</v>
      </c>
      <c r="C4016" s="43" t="s">
        <v>13750</v>
      </c>
      <c r="D4016" s="31" t="s">
        <v>13751</v>
      </c>
      <c r="E4016" s="44" t="s">
        <v>13752</v>
      </c>
      <c r="F4016" s="29"/>
      <c r="G4016" s="31" t="s">
        <v>13751</v>
      </c>
      <c r="H4016" s="31"/>
      <c r="I4016" s="31">
        <v>77</v>
      </c>
      <c r="J4016" s="45"/>
    </row>
    <row r="4017" s="3" customFormat="1" ht="13.9" spans="1:10">
      <c r="A4017" s="32" t="s">
        <v>13749</v>
      </c>
      <c r="B4017" s="32" t="s">
        <v>87</v>
      </c>
      <c r="C4017" s="43" t="s">
        <v>13750</v>
      </c>
      <c r="D4017" s="31" t="s">
        <v>13751</v>
      </c>
      <c r="E4017" s="44" t="s">
        <v>13753</v>
      </c>
      <c r="F4017" s="29"/>
      <c r="G4017" s="31" t="s">
        <v>13754</v>
      </c>
      <c r="H4017" s="31"/>
      <c r="I4017" s="31">
        <v>77</v>
      </c>
      <c r="J4017" s="45"/>
    </row>
    <row r="4018" s="3" customFormat="1" ht="13.9" spans="1:10">
      <c r="A4018" s="32" t="s">
        <v>13749</v>
      </c>
      <c r="B4018" s="32" t="s">
        <v>87</v>
      </c>
      <c r="C4018" s="43" t="s">
        <v>13755</v>
      </c>
      <c r="D4018" s="31" t="s">
        <v>13756</v>
      </c>
      <c r="E4018" s="44" t="s">
        <v>13757</v>
      </c>
      <c r="F4018" s="29"/>
      <c r="G4018" s="31" t="s">
        <v>13758</v>
      </c>
      <c r="H4018" s="31"/>
      <c r="I4018" s="31">
        <v>77</v>
      </c>
      <c r="J4018" s="45"/>
    </row>
    <row r="4019" s="3" customFormat="1" ht="13.9" spans="1:10">
      <c r="A4019" s="32" t="s">
        <v>13759</v>
      </c>
      <c r="B4019" s="32" t="s">
        <v>241</v>
      </c>
      <c r="C4019" s="43" t="s">
        <v>13760</v>
      </c>
      <c r="D4019" s="31" t="s">
        <v>13761</v>
      </c>
      <c r="E4019" s="44" t="s">
        <v>13762</v>
      </c>
      <c r="F4019" s="29"/>
      <c r="G4019" s="31" t="s">
        <v>13763</v>
      </c>
      <c r="H4019" s="31"/>
      <c r="I4019" s="31">
        <v>77</v>
      </c>
      <c r="J4019" s="45"/>
    </row>
    <row r="4020" s="3" customFormat="1" ht="13.9" spans="1:10">
      <c r="A4020" s="32" t="s">
        <v>13764</v>
      </c>
      <c r="B4020" s="32" t="s">
        <v>241</v>
      </c>
      <c r="C4020" s="43"/>
      <c r="D4020" s="31" t="s">
        <v>13765</v>
      </c>
      <c r="E4020" s="44" t="s">
        <v>13766</v>
      </c>
      <c r="F4020" s="29"/>
      <c r="G4020" s="31" t="s">
        <v>13767</v>
      </c>
      <c r="H4020" s="31"/>
      <c r="I4020" s="31">
        <v>77</v>
      </c>
      <c r="J4020" s="45"/>
    </row>
    <row r="4021" s="3" customFormat="1" ht="13.9" spans="1:10">
      <c r="A4021" s="32" t="s">
        <v>13764</v>
      </c>
      <c r="B4021" s="32" t="s">
        <v>241</v>
      </c>
      <c r="C4021" s="43"/>
      <c r="D4021" s="31" t="s">
        <v>13765</v>
      </c>
      <c r="E4021" s="44" t="s">
        <v>13768</v>
      </c>
      <c r="F4021" s="29"/>
      <c r="G4021" s="31" t="s">
        <v>13769</v>
      </c>
      <c r="H4021" s="31"/>
      <c r="I4021" s="31">
        <v>77</v>
      </c>
      <c r="J4021" s="45"/>
    </row>
    <row r="4022" s="3" customFormat="1" ht="13.9" spans="1:10">
      <c r="A4022" s="32" t="s">
        <v>13770</v>
      </c>
      <c r="B4022" s="32" t="s">
        <v>98</v>
      </c>
      <c r="C4022" s="43"/>
      <c r="D4022" s="31" t="s">
        <v>13771</v>
      </c>
      <c r="E4022" s="44" t="s">
        <v>13772</v>
      </c>
      <c r="F4022" s="29"/>
      <c r="G4022" s="31" t="s">
        <v>13773</v>
      </c>
      <c r="H4022" s="31" t="s">
        <v>13774</v>
      </c>
      <c r="I4022" s="31">
        <v>77</v>
      </c>
      <c r="J4022" s="45"/>
    </row>
    <row r="4023" s="3" customFormat="1" ht="13.9" spans="1:10">
      <c r="A4023" s="32" t="s">
        <v>13775</v>
      </c>
      <c r="B4023" s="32" t="s">
        <v>340</v>
      </c>
      <c r="C4023" s="43"/>
      <c r="D4023" s="31" t="s">
        <v>13776</v>
      </c>
      <c r="E4023" s="44" t="s">
        <v>13777</v>
      </c>
      <c r="F4023" s="29"/>
      <c r="G4023" s="31" t="s">
        <v>13778</v>
      </c>
      <c r="H4023" s="31" t="s">
        <v>13779</v>
      </c>
      <c r="I4023" s="31">
        <v>77</v>
      </c>
      <c r="J4023" s="49" t="s">
        <v>312</v>
      </c>
    </row>
    <row r="4024" s="3" customFormat="1" ht="13.9" spans="1:10">
      <c r="A4024" s="32" t="s">
        <v>13775</v>
      </c>
      <c r="B4024" s="32" t="s">
        <v>340</v>
      </c>
      <c r="C4024" s="43"/>
      <c r="D4024" s="31" t="s">
        <v>13776</v>
      </c>
      <c r="E4024" s="44" t="s">
        <v>13780</v>
      </c>
      <c r="F4024" s="29"/>
      <c r="G4024" s="31" t="s">
        <v>13781</v>
      </c>
      <c r="H4024" s="31"/>
      <c r="I4024" s="31">
        <v>77</v>
      </c>
      <c r="J4024" s="45"/>
    </row>
    <row r="4025" s="3" customFormat="1" ht="13.9" spans="1:10">
      <c r="A4025" s="32" t="s">
        <v>13782</v>
      </c>
      <c r="B4025" s="32" t="s">
        <v>174</v>
      </c>
      <c r="C4025" s="43"/>
      <c r="D4025" s="31" t="s">
        <v>13783</v>
      </c>
      <c r="E4025" s="44" t="s">
        <v>12885</v>
      </c>
      <c r="F4025" s="29"/>
      <c r="G4025" s="31" t="s">
        <v>4223</v>
      </c>
      <c r="H4025" s="31"/>
      <c r="I4025" s="31">
        <v>77</v>
      </c>
      <c r="J4025" s="45"/>
    </row>
    <row r="4026" s="3" customFormat="1" ht="13.9" spans="1:10">
      <c r="A4026" s="32" t="s">
        <v>13782</v>
      </c>
      <c r="B4026" s="32" t="s">
        <v>174</v>
      </c>
      <c r="C4026" s="43"/>
      <c r="D4026" s="31" t="s">
        <v>13783</v>
      </c>
      <c r="E4026" s="44" t="s">
        <v>13784</v>
      </c>
      <c r="F4026" s="29"/>
      <c r="G4026" s="31" t="s">
        <v>13785</v>
      </c>
      <c r="H4026" s="31"/>
      <c r="I4026" s="31">
        <v>77</v>
      </c>
      <c r="J4026" s="45"/>
    </row>
    <row r="4027" s="3" customFormat="1" ht="13.9" spans="1:10">
      <c r="A4027" s="32" t="s">
        <v>13782</v>
      </c>
      <c r="B4027" s="32" t="s">
        <v>174</v>
      </c>
      <c r="C4027" s="43" t="s">
        <v>13786</v>
      </c>
      <c r="D4027" s="31" t="s">
        <v>13787</v>
      </c>
      <c r="E4027" s="44" t="s">
        <v>13788</v>
      </c>
      <c r="F4027" s="29"/>
      <c r="G4027" s="31" t="s">
        <v>13789</v>
      </c>
      <c r="H4027" s="31"/>
      <c r="I4027" s="31">
        <v>77</v>
      </c>
      <c r="J4027" s="45"/>
    </row>
    <row r="4028" s="3" customFormat="1" ht="13.9" spans="1:10">
      <c r="A4028" s="32" t="s">
        <v>13782</v>
      </c>
      <c r="B4028" s="32" t="s">
        <v>174</v>
      </c>
      <c r="C4028" s="43" t="s">
        <v>13790</v>
      </c>
      <c r="D4028" s="31" t="s">
        <v>13791</v>
      </c>
      <c r="E4028" s="44" t="s">
        <v>13110</v>
      </c>
      <c r="F4028" s="29"/>
      <c r="G4028" s="31" t="s">
        <v>12532</v>
      </c>
      <c r="H4028" s="31"/>
      <c r="I4028" s="31">
        <v>77</v>
      </c>
      <c r="J4028" s="45"/>
    </row>
    <row r="4029" s="3" customFormat="1" ht="13.9" spans="1:10">
      <c r="A4029" s="32" t="s">
        <v>13782</v>
      </c>
      <c r="B4029" s="32" t="s">
        <v>174</v>
      </c>
      <c r="C4029" s="43" t="s">
        <v>13792</v>
      </c>
      <c r="D4029" s="31" t="s">
        <v>13793</v>
      </c>
      <c r="E4029" s="44" t="s">
        <v>13794</v>
      </c>
      <c r="F4029" s="29"/>
      <c r="G4029" s="31" t="s">
        <v>13795</v>
      </c>
      <c r="H4029" s="31"/>
      <c r="I4029" s="31">
        <v>77</v>
      </c>
      <c r="J4029" s="45"/>
    </row>
    <row r="4030" s="3" customFormat="1" ht="13.9" spans="1:10">
      <c r="A4030" s="32" t="s">
        <v>13782</v>
      </c>
      <c r="B4030" s="32" t="s">
        <v>174</v>
      </c>
      <c r="C4030" s="43" t="s">
        <v>13796</v>
      </c>
      <c r="D4030" s="31" t="s">
        <v>13797</v>
      </c>
      <c r="E4030" s="44" t="s">
        <v>6441</v>
      </c>
      <c r="F4030" s="29"/>
      <c r="G4030" s="31" t="s">
        <v>6442</v>
      </c>
      <c r="H4030" s="31"/>
      <c r="I4030" s="31">
        <v>77</v>
      </c>
      <c r="J4030" s="45"/>
    </row>
    <row r="4031" s="3" customFormat="1" ht="13.9" spans="1:10">
      <c r="A4031" s="32" t="s">
        <v>13782</v>
      </c>
      <c r="B4031" s="32" t="s">
        <v>174</v>
      </c>
      <c r="C4031" s="43" t="s">
        <v>13798</v>
      </c>
      <c r="D4031" s="31" t="s">
        <v>13799</v>
      </c>
      <c r="E4031" s="44" t="s">
        <v>13800</v>
      </c>
      <c r="F4031" s="29"/>
      <c r="G4031" s="31" t="s">
        <v>13801</v>
      </c>
      <c r="H4031" s="31"/>
      <c r="I4031" s="31">
        <v>78</v>
      </c>
      <c r="J4031" s="45"/>
    </row>
    <row r="4032" s="3" customFormat="1" ht="13.9" spans="1:10">
      <c r="A4032" s="32" t="s">
        <v>13782</v>
      </c>
      <c r="B4032" s="32" t="s">
        <v>174</v>
      </c>
      <c r="C4032" s="43" t="s">
        <v>13798</v>
      </c>
      <c r="D4032" s="31" t="s">
        <v>13799</v>
      </c>
      <c r="E4032" s="44" t="s">
        <v>13802</v>
      </c>
      <c r="F4032" s="44" t="s">
        <v>13803</v>
      </c>
      <c r="G4032" s="31" t="s">
        <v>13804</v>
      </c>
      <c r="H4032" s="31"/>
      <c r="I4032" s="31">
        <v>78</v>
      </c>
      <c r="J4032" s="49" t="s">
        <v>13805</v>
      </c>
    </row>
    <row r="4033" s="3" customFormat="1" ht="13.9" spans="1:10">
      <c r="A4033" s="32" t="s">
        <v>13782</v>
      </c>
      <c r="B4033" s="32" t="s">
        <v>174</v>
      </c>
      <c r="C4033" s="43" t="s">
        <v>13677</v>
      </c>
      <c r="D4033" s="31" t="s">
        <v>13806</v>
      </c>
      <c r="E4033" s="44" t="s">
        <v>13807</v>
      </c>
      <c r="F4033" s="29"/>
      <c r="G4033" s="31" t="s">
        <v>13808</v>
      </c>
      <c r="H4033" s="31"/>
      <c r="I4033" s="31">
        <v>78</v>
      </c>
      <c r="J4033" s="45"/>
    </row>
    <row r="4034" s="3" customFormat="1" ht="13.9" spans="1:10">
      <c r="A4034" s="32" t="s">
        <v>13782</v>
      </c>
      <c r="B4034" s="32" t="s">
        <v>174</v>
      </c>
      <c r="C4034" s="43" t="s">
        <v>13809</v>
      </c>
      <c r="D4034" s="31" t="s">
        <v>13810</v>
      </c>
      <c r="E4034" s="44" t="s">
        <v>13811</v>
      </c>
      <c r="F4034" s="29"/>
      <c r="G4034" s="31" t="s">
        <v>13812</v>
      </c>
      <c r="H4034" s="31"/>
      <c r="I4034" s="31">
        <v>78</v>
      </c>
      <c r="J4034" s="45"/>
    </row>
    <row r="4035" s="3" customFormat="1" ht="13.9" spans="1:10">
      <c r="A4035" s="32" t="s">
        <v>13782</v>
      </c>
      <c r="B4035" s="32" t="s">
        <v>174</v>
      </c>
      <c r="C4035" s="43" t="s">
        <v>13813</v>
      </c>
      <c r="D4035" s="32" t="s">
        <v>13814</v>
      </c>
      <c r="E4035" s="44" t="s">
        <v>13815</v>
      </c>
      <c r="F4035" s="29" t="s">
        <v>13816</v>
      </c>
      <c r="G4035" s="31" t="s">
        <v>13817</v>
      </c>
      <c r="H4035" s="26"/>
      <c r="I4035" s="31">
        <v>78</v>
      </c>
      <c r="J4035" s="45"/>
    </row>
    <row r="4036" s="3" customFormat="1" ht="13.9" spans="1:10">
      <c r="A4036" s="32" t="s">
        <v>13782</v>
      </c>
      <c r="B4036" s="32" t="s">
        <v>174</v>
      </c>
      <c r="C4036" s="43" t="s">
        <v>13813</v>
      </c>
      <c r="D4036" s="32" t="s">
        <v>13814</v>
      </c>
      <c r="E4036" s="44" t="s">
        <v>13818</v>
      </c>
      <c r="F4036" s="29"/>
      <c r="G4036" s="31" t="s">
        <v>13819</v>
      </c>
      <c r="H4036" s="31" t="s">
        <v>13820</v>
      </c>
      <c r="I4036" s="31">
        <v>78</v>
      </c>
      <c r="J4036" s="45"/>
    </row>
    <row r="4037" s="3" customFormat="1" ht="13.9" spans="1:10">
      <c r="A4037" s="32" t="s">
        <v>13782</v>
      </c>
      <c r="B4037" s="32" t="s">
        <v>174</v>
      </c>
      <c r="C4037" s="43" t="s">
        <v>13813</v>
      </c>
      <c r="D4037" s="32" t="s">
        <v>13814</v>
      </c>
      <c r="E4037" s="44" t="s">
        <v>13821</v>
      </c>
      <c r="F4037" s="29"/>
      <c r="G4037" s="31" t="s">
        <v>13822</v>
      </c>
      <c r="H4037" s="31"/>
      <c r="I4037" s="31">
        <v>78</v>
      </c>
      <c r="J4037" s="45"/>
    </row>
    <row r="4038" s="3" customFormat="1" ht="27" spans="1:10">
      <c r="A4038" s="32" t="s">
        <v>13782</v>
      </c>
      <c r="B4038" s="32" t="s">
        <v>174</v>
      </c>
      <c r="C4038" s="43" t="s">
        <v>13813</v>
      </c>
      <c r="D4038" s="32" t="s">
        <v>13814</v>
      </c>
      <c r="E4038" s="44" t="s">
        <v>13823</v>
      </c>
      <c r="F4038" s="29" t="s">
        <v>13824</v>
      </c>
      <c r="G4038" s="31" t="s">
        <v>13825</v>
      </c>
      <c r="H4038" s="31" t="s">
        <v>13826</v>
      </c>
      <c r="I4038" s="31">
        <v>78</v>
      </c>
      <c r="J4038" s="45"/>
    </row>
    <row r="4039" s="3" customFormat="1" ht="13.9" spans="1:10">
      <c r="A4039" s="32" t="s">
        <v>13782</v>
      </c>
      <c r="B4039" s="32" t="s">
        <v>174</v>
      </c>
      <c r="C4039" s="43" t="s">
        <v>13813</v>
      </c>
      <c r="D4039" s="32" t="s">
        <v>13814</v>
      </c>
      <c r="E4039" s="44" t="s">
        <v>13827</v>
      </c>
      <c r="F4039" s="29"/>
      <c r="G4039" s="31" t="s">
        <v>13828</v>
      </c>
      <c r="H4039" s="31"/>
      <c r="I4039" s="31">
        <v>78</v>
      </c>
      <c r="J4039" s="45"/>
    </row>
    <row r="4040" s="3" customFormat="1" ht="13.9" spans="1:10">
      <c r="A4040" s="32" t="s">
        <v>13782</v>
      </c>
      <c r="B4040" s="32" t="s">
        <v>174</v>
      </c>
      <c r="C4040" s="43" t="s">
        <v>13829</v>
      </c>
      <c r="D4040" s="31" t="s">
        <v>13830</v>
      </c>
      <c r="E4040" s="44" t="s">
        <v>13831</v>
      </c>
      <c r="F4040" s="29"/>
      <c r="G4040" s="31" t="s">
        <v>13832</v>
      </c>
      <c r="H4040" s="31" t="s">
        <v>13833</v>
      </c>
      <c r="I4040" s="31">
        <v>78</v>
      </c>
      <c r="J4040" s="45"/>
    </row>
    <row r="4041" s="3" customFormat="1" ht="27" spans="1:10">
      <c r="A4041" s="32" t="s">
        <v>13782</v>
      </c>
      <c r="B4041" s="32" t="s">
        <v>174</v>
      </c>
      <c r="C4041" s="43" t="s">
        <v>13829</v>
      </c>
      <c r="D4041" s="31" t="s">
        <v>13830</v>
      </c>
      <c r="E4041" s="44" t="s">
        <v>13834</v>
      </c>
      <c r="F4041" s="44" t="s">
        <v>13835</v>
      </c>
      <c r="G4041" s="31" t="s">
        <v>13836</v>
      </c>
      <c r="H4041" s="31" t="s">
        <v>13837</v>
      </c>
      <c r="I4041" s="31">
        <v>78</v>
      </c>
      <c r="J4041" s="49" t="s">
        <v>32</v>
      </c>
    </row>
    <row r="4042" s="3" customFormat="1" ht="13.9" spans="1:10">
      <c r="A4042" s="32" t="s">
        <v>13782</v>
      </c>
      <c r="B4042" s="32" t="s">
        <v>174</v>
      </c>
      <c r="C4042" s="43" t="s">
        <v>13838</v>
      </c>
      <c r="D4042" s="31" t="s">
        <v>13839</v>
      </c>
      <c r="E4042" s="44" t="s">
        <v>13840</v>
      </c>
      <c r="F4042" s="29"/>
      <c r="G4042" s="31" t="s">
        <v>13841</v>
      </c>
      <c r="H4042" s="31"/>
      <c r="I4042" s="31">
        <v>78</v>
      </c>
      <c r="J4042" s="45"/>
    </row>
    <row r="4043" s="3" customFormat="1" ht="13.9" spans="1:10">
      <c r="A4043" s="32" t="s">
        <v>13782</v>
      </c>
      <c r="B4043" s="32" t="s">
        <v>174</v>
      </c>
      <c r="C4043" s="43" t="s">
        <v>13842</v>
      </c>
      <c r="D4043" s="31" t="s">
        <v>13843</v>
      </c>
      <c r="E4043" s="44" t="s">
        <v>13844</v>
      </c>
      <c r="F4043" s="29"/>
      <c r="G4043" s="31" t="s">
        <v>13845</v>
      </c>
      <c r="H4043" s="31"/>
      <c r="I4043" s="31">
        <v>78</v>
      </c>
      <c r="J4043" s="45"/>
    </row>
    <row r="4044" s="3" customFormat="1" ht="27" spans="1:10">
      <c r="A4044" s="32" t="s">
        <v>13782</v>
      </c>
      <c r="B4044" s="32" t="s">
        <v>174</v>
      </c>
      <c r="C4044" s="43" t="s">
        <v>13846</v>
      </c>
      <c r="D4044" s="31" t="s">
        <v>13847</v>
      </c>
      <c r="E4044" s="44" t="s">
        <v>13848</v>
      </c>
      <c r="F4044" s="44" t="s">
        <v>13849</v>
      </c>
      <c r="G4044" s="31" t="s">
        <v>13850</v>
      </c>
      <c r="H4044" s="31"/>
      <c r="I4044" s="31">
        <v>78</v>
      </c>
      <c r="J4044" s="49" t="s">
        <v>312</v>
      </c>
    </row>
    <row r="4045" s="3" customFormat="1" ht="13.9" spans="1:10">
      <c r="A4045" s="32" t="s">
        <v>13782</v>
      </c>
      <c r="B4045" s="32" t="s">
        <v>174</v>
      </c>
      <c r="C4045" s="43" t="s">
        <v>13846</v>
      </c>
      <c r="D4045" s="31" t="s">
        <v>13847</v>
      </c>
      <c r="E4045" s="44" t="s">
        <v>13851</v>
      </c>
      <c r="F4045" s="29"/>
      <c r="G4045" s="31" t="s">
        <v>13852</v>
      </c>
      <c r="H4045" s="31"/>
      <c r="I4045" s="31">
        <v>78</v>
      </c>
      <c r="J4045" s="45"/>
    </row>
    <row r="4046" s="3" customFormat="1" ht="13.9" spans="1:10">
      <c r="A4046" s="32" t="s">
        <v>13782</v>
      </c>
      <c r="B4046" s="32" t="s">
        <v>174</v>
      </c>
      <c r="C4046" s="43" t="s">
        <v>13846</v>
      </c>
      <c r="D4046" s="31" t="s">
        <v>13847</v>
      </c>
      <c r="E4046" s="44" t="s">
        <v>13853</v>
      </c>
      <c r="F4046" s="29"/>
      <c r="G4046" s="31" t="s">
        <v>13854</v>
      </c>
      <c r="H4046" s="31"/>
      <c r="I4046" s="31">
        <v>78</v>
      </c>
      <c r="J4046" s="45"/>
    </row>
    <row r="4047" s="3" customFormat="1" ht="13.9" spans="1:10">
      <c r="A4047" s="32" t="s">
        <v>13782</v>
      </c>
      <c r="B4047" s="32" t="s">
        <v>174</v>
      </c>
      <c r="C4047" s="43" t="s">
        <v>13855</v>
      </c>
      <c r="D4047" s="31" t="s">
        <v>13856</v>
      </c>
      <c r="E4047" s="44" t="s">
        <v>13857</v>
      </c>
      <c r="F4047" s="29"/>
      <c r="G4047" s="31" t="s">
        <v>13858</v>
      </c>
      <c r="H4047" s="31"/>
      <c r="I4047" s="31">
        <v>78</v>
      </c>
      <c r="J4047" s="45"/>
    </row>
    <row r="4048" s="3" customFormat="1" ht="13.9" spans="1:10">
      <c r="A4048" s="32" t="s">
        <v>13782</v>
      </c>
      <c r="B4048" s="32" t="s">
        <v>174</v>
      </c>
      <c r="C4048" s="43" t="s">
        <v>13855</v>
      </c>
      <c r="D4048" s="31" t="s">
        <v>13856</v>
      </c>
      <c r="E4048" s="44" t="s">
        <v>13859</v>
      </c>
      <c r="F4048" s="29"/>
      <c r="G4048" s="31" t="s">
        <v>13860</v>
      </c>
      <c r="H4048" s="31"/>
      <c r="I4048" s="31">
        <v>78</v>
      </c>
      <c r="J4048" s="45"/>
    </row>
    <row r="4049" s="3" customFormat="1" ht="13.9" spans="1:10">
      <c r="A4049" s="32" t="s">
        <v>13782</v>
      </c>
      <c r="B4049" s="32" t="s">
        <v>174</v>
      </c>
      <c r="C4049" s="43" t="s">
        <v>13861</v>
      </c>
      <c r="D4049" s="31" t="s">
        <v>13862</v>
      </c>
      <c r="E4049" s="44" t="s">
        <v>12885</v>
      </c>
      <c r="F4049" s="29"/>
      <c r="G4049" s="31" t="s">
        <v>4223</v>
      </c>
      <c r="H4049" s="31"/>
      <c r="I4049" s="31">
        <v>78</v>
      </c>
      <c r="J4049" s="45"/>
    </row>
    <row r="4050" s="3" customFormat="1" ht="13.9" spans="1:10">
      <c r="A4050" s="32" t="s">
        <v>13863</v>
      </c>
      <c r="B4050" s="32" t="s">
        <v>174</v>
      </c>
      <c r="C4050" s="43"/>
      <c r="D4050" s="31" t="s">
        <v>13864</v>
      </c>
      <c r="E4050" s="44" t="s">
        <v>13865</v>
      </c>
      <c r="F4050" s="29"/>
      <c r="G4050" s="31" t="s">
        <v>13866</v>
      </c>
      <c r="H4050" s="31"/>
      <c r="I4050" s="31">
        <v>78</v>
      </c>
      <c r="J4050" s="45"/>
    </row>
    <row r="4051" s="3" customFormat="1" ht="13.9" spans="1:10">
      <c r="A4051" s="32" t="s">
        <v>13863</v>
      </c>
      <c r="B4051" s="32" t="s">
        <v>174</v>
      </c>
      <c r="C4051" s="43"/>
      <c r="D4051" s="31" t="s">
        <v>13864</v>
      </c>
      <c r="E4051" s="44" t="s">
        <v>13867</v>
      </c>
      <c r="F4051" s="29"/>
      <c r="G4051" s="31" t="s">
        <v>13868</v>
      </c>
      <c r="H4051" s="31"/>
      <c r="I4051" s="31">
        <v>78</v>
      </c>
      <c r="J4051" s="45"/>
    </row>
    <row r="4052" s="3" customFormat="1" ht="13.9" spans="1:10">
      <c r="A4052" s="32" t="s">
        <v>13869</v>
      </c>
      <c r="B4052" s="32" t="s">
        <v>87</v>
      </c>
      <c r="C4052" s="43" t="s">
        <v>13870</v>
      </c>
      <c r="D4052" s="31" t="s">
        <v>13871</v>
      </c>
      <c r="E4052" s="44" t="s">
        <v>13872</v>
      </c>
      <c r="F4052" s="29"/>
      <c r="G4052" s="31" t="s">
        <v>13873</v>
      </c>
      <c r="H4052" s="31"/>
      <c r="I4052" s="31">
        <v>78</v>
      </c>
      <c r="J4052" s="45"/>
    </row>
    <row r="4053" s="3" customFormat="1" ht="13.9" spans="1:10">
      <c r="A4053" s="32" t="s">
        <v>13869</v>
      </c>
      <c r="B4053" s="32" t="s">
        <v>87</v>
      </c>
      <c r="C4053" s="43" t="s">
        <v>13870</v>
      </c>
      <c r="D4053" s="31" t="s">
        <v>13871</v>
      </c>
      <c r="E4053" s="44" t="s">
        <v>13874</v>
      </c>
      <c r="F4053" s="29"/>
      <c r="G4053" s="31" t="s">
        <v>13875</v>
      </c>
      <c r="H4053" s="31"/>
      <c r="I4053" s="31">
        <v>78</v>
      </c>
      <c r="J4053" s="45"/>
    </row>
    <row r="4054" s="3" customFormat="1" ht="13.9" spans="1:10">
      <c r="A4054" s="32" t="s">
        <v>13876</v>
      </c>
      <c r="B4054" s="32" t="s">
        <v>241</v>
      </c>
      <c r="C4054" s="43"/>
      <c r="D4054" s="31" t="s">
        <v>13877</v>
      </c>
      <c r="E4054" s="44" t="s">
        <v>13878</v>
      </c>
      <c r="F4054" s="29"/>
      <c r="G4054" s="31" t="s">
        <v>13879</v>
      </c>
      <c r="H4054" s="31"/>
      <c r="I4054" s="31">
        <v>78</v>
      </c>
      <c r="J4054" s="45"/>
    </row>
    <row r="4055" s="3" customFormat="1" ht="13.9" spans="1:10">
      <c r="A4055" s="32" t="s">
        <v>13880</v>
      </c>
      <c r="B4055" s="32" t="s">
        <v>241</v>
      </c>
      <c r="C4055" s="43" t="s">
        <v>13881</v>
      </c>
      <c r="D4055" s="31" t="s">
        <v>13882</v>
      </c>
      <c r="E4055" s="44" t="s">
        <v>13883</v>
      </c>
      <c r="F4055" s="29"/>
      <c r="G4055" s="31" t="s">
        <v>13884</v>
      </c>
      <c r="H4055" s="31"/>
      <c r="I4055" s="31">
        <v>78</v>
      </c>
      <c r="J4055" s="48" t="s">
        <v>312</v>
      </c>
    </row>
    <row r="4056" s="3" customFormat="1" ht="13.9" spans="1:10">
      <c r="A4056" s="32" t="s">
        <v>13885</v>
      </c>
      <c r="B4056" s="32" t="s">
        <v>87</v>
      </c>
      <c r="C4056" s="43"/>
      <c r="D4056" s="31" t="s">
        <v>13886</v>
      </c>
      <c r="E4056" s="44" t="s">
        <v>13887</v>
      </c>
      <c r="F4056" s="29"/>
      <c r="G4056" s="31" t="s">
        <v>13888</v>
      </c>
      <c r="H4056" s="31" t="s">
        <v>10391</v>
      </c>
      <c r="I4056" s="31">
        <v>78</v>
      </c>
      <c r="J4056" s="45"/>
    </row>
    <row r="4057" s="3" customFormat="1" ht="13.9" spans="1:10">
      <c r="A4057" s="32" t="s">
        <v>13885</v>
      </c>
      <c r="B4057" s="32" t="s">
        <v>87</v>
      </c>
      <c r="C4057" s="43" t="s">
        <v>13889</v>
      </c>
      <c r="D4057" s="52"/>
      <c r="E4057" s="44" t="s">
        <v>13890</v>
      </c>
      <c r="F4057" s="29"/>
      <c r="G4057" s="31" t="s">
        <v>13891</v>
      </c>
      <c r="H4057" s="31" t="s">
        <v>13892</v>
      </c>
      <c r="I4057" s="31">
        <v>78</v>
      </c>
      <c r="J4057" s="49" t="s">
        <v>312</v>
      </c>
    </row>
    <row r="4058" s="3" customFormat="1" ht="27" spans="1:10">
      <c r="A4058" s="32" t="s">
        <v>13885</v>
      </c>
      <c r="B4058" s="32" t="s">
        <v>87</v>
      </c>
      <c r="C4058" s="43" t="s">
        <v>13889</v>
      </c>
      <c r="D4058" s="52"/>
      <c r="E4058" s="44" t="s">
        <v>13893</v>
      </c>
      <c r="F4058" s="44" t="s">
        <v>13894</v>
      </c>
      <c r="G4058" s="31" t="s">
        <v>13895</v>
      </c>
      <c r="H4058" s="31"/>
      <c r="I4058" s="31">
        <v>78</v>
      </c>
      <c r="J4058" s="45"/>
    </row>
    <row r="4059" s="3" customFormat="1" ht="13.9" spans="1:10">
      <c r="A4059" s="32" t="s">
        <v>13896</v>
      </c>
      <c r="B4059" s="32" t="s">
        <v>241</v>
      </c>
      <c r="C4059" s="43" t="s">
        <v>13897</v>
      </c>
      <c r="D4059" s="31" t="s">
        <v>13898</v>
      </c>
      <c r="E4059" s="44" t="s">
        <v>13899</v>
      </c>
      <c r="F4059" s="29"/>
      <c r="G4059" s="31" t="s">
        <v>13900</v>
      </c>
      <c r="H4059" s="31"/>
      <c r="I4059" s="31">
        <v>78</v>
      </c>
      <c r="J4059" s="45"/>
    </row>
    <row r="4060" s="3" customFormat="1" ht="27" spans="1:10">
      <c r="A4060" s="32" t="s">
        <v>13896</v>
      </c>
      <c r="B4060" s="32" t="s">
        <v>241</v>
      </c>
      <c r="C4060" s="43" t="s">
        <v>13897</v>
      </c>
      <c r="D4060" s="31" t="s">
        <v>13898</v>
      </c>
      <c r="E4060" s="44" t="s">
        <v>13901</v>
      </c>
      <c r="F4060" s="44" t="s">
        <v>13902</v>
      </c>
      <c r="G4060" s="31" t="s">
        <v>13903</v>
      </c>
      <c r="H4060" s="31"/>
      <c r="I4060" s="31">
        <v>78</v>
      </c>
      <c r="J4060" s="45"/>
    </row>
    <row r="4061" s="3" customFormat="1" ht="13.9" spans="1:10">
      <c r="A4061" s="32" t="s">
        <v>13904</v>
      </c>
      <c r="B4061" s="32" t="s">
        <v>340</v>
      </c>
      <c r="C4061" s="43"/>
      <c r="D4061" s="31" t="s">
        <v>13886</v>
      </c>
      <c r="E4061" s="44" t="s">
        <v>13905</v>
      </c>
      <c r="F4061" s="29"/>
      <c r="G4061" s="31" t="s">
        <v>13906</v>
      </c>
      <c r="H4061" s="31"/>
      <c r="I4061" s="31">
        <v>78</v>
      </c>
      <c r="J4061" s="45"/>
    </row>
    <row r="4062" s="3" customFormat="1" ht="13.9" spans="1:10">
      <c r="A4062" s="32" t="s">
        <v>13904</v>
      </c>
      <c r="B4062" s="32" t="s">
        <v>340</v>
      </c>
      <c r="C4062" s="43"/>
      <c r="D4062" s="31" t="s">
        <v>13886</v>
      </c>
      <c r="E4062" s="44" t="s">
        <v>13907</v>
      </c>
      <c r="F4062" s="29"/>
      <c r="G4062" s="31" t="s">
        <v>13908</v>
      </c>
      <c r="H4062" s="31"/>
      <c r="I4062" s="31">
        <v>78</v>
      </c>
      <c r="J4062" s="45"/>
    </row>
    <row r="4063" s="3" customFormat="1" ht="40.5" spans="1:10">
      <c r="A4063" s="32" t="s">
        <v>13904</v>
      </c>
      <c r="B4063" s="32" t="s">
        <v>340</v>
      </c>
      <c r="C4063" s="43" t="s">
        <v>13909</v>
      </c>
      <c r="D4063" s="31" t="s">
        <v>13910</v>
      </c>
      <c r="E4063" s="44" t="s">
        <v>13911</v>
      </c>
      <c r="F4063" s="44" t="s">
        <v>13912</v>
      </c>
      <c r="G4063" s="31" t="s">
        <v>13913</v>
      </c>
      <c r="H4063" s="31"/>
      <c r="I4063" s="31">
        <v>78</v>
      </c>
      <c r="J4063" s="45"/>
    </row>
    <row r="4064" s="3" customFormat="1" ht="13.9" spans="1:10">
      <c r="A4064" s="32" t="s">
        <v>13914</v>
      </c>
      <c r="B4064" s="32" t="s">
        <v>55</v>
      </c>
      <c r="C4064" s="43"/>
      <c r="D4064" s="31" t="s">
        <v>13915</v>
      </c>
      <c r="E4064" s="44" t="s">
        <v>13916</v>
      </c>
      <c r="F4064" s="29"/>
      <c r="G4064" s="31" t="s">
        <v>13917</v>
      </c>
      <c r="H4064" s="31"/>
      <c r="I4064" s="31">
        <v>78</v>
      </c>
      <c r="J4064" s="45"/>
    </row>
    <row r="4065" s="3" customFormat="1" ht="13.9" spans="1:10">
      <c r="A4065" s="32" t="s">
        <v>13914</v>
      </c>
      <c r="B4065" s="32" t="s">
        <v>55</v>
      </c>
      <c r="C4065" s="43"/>
      <c r="D4065" s="31" t="s">
        <v>13915</v>
      </c>
      <c r="E4065" s="44" t="s">
        <v>13918</v>
      </c>
      <c r="F4065" s="29"/>
      <c r="G4065" s="31" t="s">
        <v>13919</v>
      </c>
      <c r="H4065" s="31"/>
      <c r="I4065" s="31">
        <v>78</v>
      </c>
      <c r="J4065" s="45"/>
    </row>
    <row r="4066" s="3" customFormat="1" ht="13.9" spans="1:10">
      <c r="A4066" s="32" t="s">
        <v>13920</v>
      </c>
      <c r="B4066" s="32" t="s">
        <v>87</v>
      </c>
      <c r="C4066" s="43"/>
      <c r="D4066" s="31" t="s">
        <v>13921</v>
      </c>
      <c r="E4066" s="44" t="s">
        <v>13922</v>
      </c>
      <c r="F4066" s="44" t="s">
        <v>13923</v>
      </c>
      <c r="G4066" s="31" t="s">
        <v>13924</v>
      </c>
      <c r="H4066" s="26"/>
      <c r="I4066" s="31">
        <v>78</v>
      </c>
      <c r="J4066" s="45"/>
    </row>
    <row r="4067" s="3" customFormat="1" ht="13.9" spans="1:10">
      <c r="A4067" s="32" t="s">
        <v>13920</v>
      </c>
      <c r="B4067" s="32" t="s">
        <v>87</v>
      </c>
      <c r="C4067" s="43"/>
      <c r="D4067" s="31" t="s">
        <v>13921</v>
      </c>
      <c r="E4067" s="44" t="s">
        <v>13925</v>
      </c>
      <c r="F4067" s="29"/>
      <c r="G4067" s="31" t="s">
        <v>13926</v>
      </c>
      <c r="H4067" s="31"/>
      <c r="I4067" s="31">
        <v>78</v>
      </c>
      <c r="J4067" s="45"/>
    </row>
    <row r="4068" s="3" customFormat="1" ht="13.9" spans="1:10">
      <c r="A4068" s="32" t="s">
        <v>13920</v>
      </c>
      <c r="B4068" s="32" t="s">
        <v>87</v>
      </c>
      <c r="C4068" s="43"/>
      <c r="D4068" s="31" t="s">
        <v>13921</v>
      </c>
      <c r="E4068" s="44" t="s">
        <v>13927</v>
      </c>
      <c r="F4068" s="29"/>
      <c r="G4068" s="31" t="s">
        <v>13928</v>
      </c>
      <c r="H4068" s="31"/>
      <c r="I4068" s="31">
        <v>78</v>
      </c>
      <c r="J4068" s="45"/>
    </row>
    <row r="4069" s="3" customFormat="1" ht="13.9" spans="1:10">
      <c r="A4069" s="32" t="s">
        <v>13920</v>
      </c>
      <c r="B4069" s="32" t="s">
        <v>87</v>
      </c>
      <c r="C4069" s="43" t="s">
        <v>13929</v>
      </c>
      <c r="D4069" s="31" t="s">
        <v>13921</v>
      </c>
      <c r="E4069" s="44" t="s">
        <v>13930</v>
      </c>
      <c r="F4069" s="29"/>
      <c r="G4069" s="31" t="s">
        <v>13931</v>
      </c>
      <c r="H4069" s="31"/>
      <c r="I4069" s="31">
        <v>78</v>
      </c>
      <c r="J4069" s="45"/>
    </row>
    <row r="4070" s="3" customFormat="1" ht="13.9" spans="1:10">
      <c r="A4070" s="32" t="s">
        <v>13920</v>
      </c>
      <c r="B4070" s="32" t="s">
        <v>87</v>
      </c>
      <c r="C4070" s="43" t="s">
        <v>13932</v>
      </c>
      <c r="D4070" s="31" t="s">
        <v>13933</v>
      </c>
      <c r="E4070" s="44" t="s">
        <v>13934</v>
      </c>
      <c r="F4070" s="29"/>
      <c r="G4070" s="31" t="s">
        <v>13935</v>
      </c>
      <c r="H4070" s="31"/>
      <c r="I4070" s="31">
        <v>78</v>
      </c>
      <c r="J4070" s="45"/>
    </row>
    <row r="4071" s="3" customFormat="1" ht="13.9" spans="1:10">
      <c r="A4071" s="32" t="s">
        <v>13920</v>
      </c>
      <c r="B4071" s="32" t="s">
        <v>87</v>
      </c>
      <c r="C4071" s="43" t="s">
        <v>13936</v>
      </c>
      <c r="D4071" s="31" t="s">
        <v>13937</v>
      </c>
      <c r="E4071" s="44" t="s">
        <v>13938</v>
      </c>
      <c r="F4071" s="44" t="s">
        <v>13939</v>
      </c>
      <c r="G4071" s="31" t="s">
        <v>13940</v>
      </c>
      <c r="H4071" s="31"/>
      <c r="I4071" s="31">
        <v>78</v>
      </c>
      <c r="J4071" s="45"/>
    </row>
    <row r="4072" s="3" customFormat="1" ht="13.9" spans="1:10">
      <c r="A4072" s="32" t="s">
        <v>13920</v>
      </c>
      <c r="B4072" s="32" t="s">
        <v>87</v>
      </c>
      <c r="C4072" s="43"/>
      <c r="D4072" s="31" t="s">
        <v>13937</v>
      </c>
      <c r="E4072" s="44" t="s">
        <v>13941</v>
      </c>
      <c r="F4072" s="44" t="s">
        <v>13942</v>
      </c>
      <c r="G4072" s="31" t="s">
        <v>13943</v>
      </c>
      <c r="H4072" s="31"/>
      <c r="I4072" s="31">
        <v>78</v>
      </c>
      <c r="J4072" s="45"/>
    </row>
    <row r="4073" s="3" customFormat="1" ht="13.9" spans="1:10">
      <c r="A4073" s="32" t="s">
        <v>13920</v>
      </c>
      <c r="B4073" s="32" t="s">
        <v>87</v>
      </c>
      <c r="C4073" s="43"/>
      <c r="D4073" s="31" t="s">
        <v>13937</v>
      </c>
      <c r="E4073" s="44" t="s">
        <v>13944</v>
      </c>
      <c r="F4073" s="29"/>
      <c r="G4073" s="31" t="s">
        <v>13945</v>
      </c>
      <c r="H4073" s="31"/>
      <c r="I4073" s="31">
        <v>78</v>
      </c>
      <c r="J4073" s="45"/>
    </row>
    <row r="4074" s="3" customFormat="1" ht="13.9" spans="1:10">
      <c r="A4074" s="32" t="s">
        <v>13920</v>
      </c>
      <c r="B4074" s="32" t="s">
        <v>87</v>
      </c>
      <c r="C4074" s="43"/>
      <c r="D4074" s="31" t="s">
        <v>13937</v>
      </c>
      <c r="E4074" s="44" t="s">
        <v>13946</v>
      </c>
      <c r="F4074" s="29"/>
      <c r="G4074" s="31" t="s">
        <v>13947</v>
      </c>
      <c r="H4074" s="31"/>
      <c r="I4074" s="31">
        <v>78</v>
      </c>
      <c r="J4074" s="45"/>
    </row>
    <row r="4075" s="3" customFormat="1" ht="13.9" spans="1:10">
      <c r="A4075" s="32" t="s">
        <v>13948</v>
      </c>
      <c r="B4075" s="32" t="s">
        <v>87</v>
      </c>
      <c r="C4075" s="43" t="s">
        <v>13949</v>
      </c>
      <c r="D4075" s="31" t="s">
        <v>13950</v>
      </c>
      <c r="E4075" s="44" t="s">
        <v>13951</v>
      </c>
      <c r="F4075" s="29"/>
      <c r="G4075" s="31" t="s">
        <v>13952</v>
      </c>
      <c r="H4075" s="31"/>
      <c r="I4075" s="31">
        <v>78</v>
      </c>
      <c r="J4075" s="45"/>
    </row>
    <row r="4076" s="3" customFormat="1" ht="13.9" spans="1:10">
      <c r="A4076" s="32" t="s">
        <v>13948</v>
      </c>
      <c r="B4076" s="32" t="s">
        <v>87</v>
      </c>
      <c r="C4076" s="43" t="s">
        <v>13949</v>
      </c>
      <c r="D4076" s="31" t="s">
        <v>13953</v>
      </c>
      <c r="E4076" s="44" t="s">
        <v>13954</v>
      </c>
      <c r="F4076" s="29"/>
      <c r="G4076" s="31" t="s">
        <v>13955</v>
      </c>
      <c r="H4076" s="31"/>
      <c r="I4076" s="31">
        <v>78</v>
      </c>
      <c r="J4076" s="45"/>
    </row>
    <row r="4077" s="3" customFormat="1" ht="13.9" spans="1:10">
      <c r="A4077" s="32" t="s">
        <v>13948</v>
      </c>
      <c r="B4077" s="32" t="s">
        <v>87</v>
      </c>
      <c r="C4077" s="43" t="s">
        <v>13956</v>
      </c>
      <c r="D4077" s="31" t="s">
        <v>13957</v>
      </c>
      <c r="E4077" s="44" t="s">
        <v>13958</v>
      </c>
      <c r="F4077" s="29"/>
      <c r="G4077" s="31" t="s">
        <v>13959</v>
      </c>
      <c r="H4077" s="31"/>
      <c r="I4077" s="31">
        <v>78</v>
      </c>
      <c r="J4077" s="45"/>
    </row>
    <row r="4078" s="3" customFormat="1" ht="13.9" spans="1:10">
      <c r="A4078" s="32" t="s">
        <v>13960</v>
      </c>
      <c r="B4078" s="32" t="s">
        <v>87</v>
      </c>
      <c r="C4078" s="43" t="s">
        <v>13961</v>
      </c>
      <c r="D4078" s="32" t="s">
        <v>13962</v>
      </c>
      <c r="E4078" s="44" t="s">
        <v>13963</v>
      </c>
      <c r="F4078" s="44" t="s">
        <v>13964</v>
      </c>
      <c r="G4078" s="31" t="s">
        <v>13965</v>
      </c>
      <c r="H4078" s="31"/>
      <c r="I4078" s="31">
        <v>78</v>
      </c>
      <c r="J4078" s="45"/>
    </row>
    <row r="4079" s="3" customFormat="1" ht="27.75" spans="1:10">
      <c r="A4079" s="32" t="s">
        <v>13966</v>
      </c>
      <c r="B4079" s="32" t="s">
        <v>87</v>
      </c>
      <c r="C4079" s="43"/>
      <c r="D4079" s="31" t="s">
        <v>13967</v>
      </c>
      <c r="E4079" s="44" t="s">
        <v>13968</v>
      </c>
      <c r="F4079" s="29"/>
      <c r="G4079" s="31" t="s">
        <v>13969</v>
      </c>
      <c r="H4079" s="31"/>
      <c r="I4079" s="31">
        <v>78</v>
      </c>
      <c r="J4079" s="45"/>
    </row>
    <row r="4080" s="3" customFormat="1" ht="27.75" spans="1:10">
      <c r="A4080" s="32" t="s">
        <v>13966</v>
      </c>
      <c r="B4080" s="32" t="s">
        <v>87</v>
      </c>
      <c r="C4080" s="43"/>
      <c r="D4080" s="31" t="s">
        <v>13967</v>
      </c>
      <c r="E4080" s="44" t="s">
        <v>13970</v>
      </c>
      <c r="F4080" s="44" t="s">
        <v>13971</v>
      </c>
      <c r="G4080" s="31" t="s">
        <v>13972</v>
      </c>
      <c r="H4080" s="31"/>
      <c r="I4080" s="31">
        <v>78</v>
      </c>
      <c r="J4080" s="49" t="s">
        <v>9718</v>
      </c>
    </row>
    <row r="4081" s="3" customFormat="1" ht="27.75" spans="1:10">
      <c r="A4081" s="32" t="s">
        <v>13966</v>
      </c>
      <c r="B4081" s="32" t="s">
        <v>87</v>
      </c>
      <c r="C4081" s="43"/>
      <c r="D4081" s="31" t="s">
        <v>13967</v>
      </c>
      <c r="E4081" s="44" t="s">
        <v>13973</v>
      </c>
      <c r="F4081" s="29"/>
      <c r="G4081" s="31" t="s">
        <v>13974</v>
      </c>
      <c r="H4081" s="31"/>
      <c r="I4081" s="31">
        <v>78</v>
      </c>
      <c r="J4081" s="45"/>
    </row>
    <row r="4082" s="3" customFormat="1" ht="27.75" spans="1:10">
      <c r="A4082" s="32" t="s">
        <v>13966</v>
      </c>
      <c r="B4082" s="32" t="s">
        <v>87</v>
      </c>
      <c r="C4082" s="43"/>
      <c r="D4082" s="31" t="s">
        <v>13967</v>
      </c>
      <c r="E4082" s="44" t="s">
        <v>13975</v>
      </c>
      <c r="F4082" s="29"/>
      <c r="G4082" s="31" t="s">
        <v>13976</v>
      </c>
      <c r="H4082" s="31"/>
      <c r="I4082" s="31">
        <v>78</v>
      </c>
      <c r="J4082" s="45"/>
    </row>
    <row r="4083" s="3" customFormat="1" ht="13.9" spans="1:10">
      <c r="A4083" s="32" t="s">
        <v>13977</v>
      </c>
      <c r="B4083" s="32" t="s">
        <v>241</v>
      </c>
      <c r="C4083" s="43" t="s">
        <v>13978</v>
      </c>
      <c r="D4083" s="32" t="s">
        <v>13979</v>
      </c>
      <c r="E4083" s="44" t="s">
        <v>12447</v>
      </c>
      <c r="F4083" s="29" t="s">
        <v>12448</v>
      </c>
      <c r="G4083" s="31" t="s">
        <v>12449</v>
      </c>
      <c r="H4083" s="31"/>
      <c r="I4083" s="31">
        <v>78</v>
      </c>
      <c r="J4083" s="45"/>
    </row>
    <row r="4084" s="3" customFormat="1" ht="13.9" spans="1:10">
      <c r="A4084" s="32" t="s">
        <v>13977</v>
      </c>
      <c r="B4084" s="32" t="s">
        <v>241</v>
      </c>
      <c r="C4084" s="43" t="s">
        <v>13978</v>
      </c>
      <c r="D4084" s="32" t="s">
        <v>13979</v>
      </c>
      <c r="E4084" s="44" t="s">
        <v>13980</v>
      </c>
      <c r="F4084" s="29"/>
      <c r="G4084" s="31" t="s">
        <v>13981</v>
      </c>
      <c r="H4084" s="31"/>
      <c r="I4084" s="31">
        <v>78</v>
      </c>
      <c r="J4084" s="45"/>
    </row>
    <row r="4085" s="3" customFormat="1" ht="13.9" spans="1:10">
      <c r="A4085" s="32" t="s">
        <v>13977</v>
      </c>
      <c r="B4085" s="32" t="s">
        <v>241</v>
      </c>
      <c r="C4085" s="43" t="s">
        <v>13982</v>
      </c>
      <c r="D4085" s="31" t="s">
        <v>13983</v>
      </c>
      <c r="E4085" s="44" t="s">
        <v>13984</v>
      </c>
      <c r="F4085" s="29"/>
      <c r="G4085" s="31" t="s">
        <v>13985</v>
      </c>
      <c r="H4085" s="31"/>
      <c r="I4085" s="31">
        <v>78</v>
      </c>
      <c r="J4085" s="33"/>
    </row>
    <row r="4086" s="3" customFormat="1" ht="13.9" spans="1:10">
      <c r="A4086" s="32" t="s">
        <v>13986</v>
      </c>
      <c r="B4086" s="32" t="s">
        <v>174</v>
      </c>
      <c r="C4086" s="43"/>
      <c r="D4086" s="31" t="s">
        <v>13987</v>
      </c>
      <c r="E4086" s="44" t="s">
        <v>13988</v>
      </c>
      <c r="F4086" s="29"/>
      <c r="G4086" s="31" t="s">
        <v>13989</v>
      </c>
      <c r="H4086" s="31"/>
      <c r="I4086" s="31">
        <v>78</v>
      </c>
      <c r="J4086" s="45"/>
    </row>
    <row r="4087" s="3" customFormat="1" ht="13.9" spans="1:10">
      <c r="A4087" s="32" t="s">
        <v>13986</v>
      </c>
      <c r="B4087" s="32" t="s">
        <v>174</v>
      </c>
      <c r="C4087" s="43" t="s">
        <v>13990</v>
      </c>
      <c r="D4087" s="31" t="s">
        <v>13991</v>
      </c>
      <c r="E4087" s="44" t="s">
        <v>13992</v>
      </c>
      <c r="F4087" s="29"/>
      <c r="G4087" s="31" t="s">
        <v>13993</v>
      </c>
      <c r="H4087" s="31"/>
      <c r="I4087" s="31">
        <v>78</v>
      </c>
      <c r="J4087" s="45"/>
    </row>
    <row r="4088" s="3" customFormat="1" ht="13.9" spans="1:10">
      <c r="A4088" s="32" t="s">
        <v>13986</v>
      </c>
      <c r="B4088" s="32" t="s">
        <v>174</v>
      </c>
      <c r="C4088" s="43" t="s">
        <v>13990</v>
      </c>
      <c r="D4088" s="31" t="s">
        <v>13991</v>
      </c>
      <c r="E4088" s="44" t="s">
        <v>13994</v>
      </c>
      <c r="F4088" s="29"/>
      <c r="G4088" s="31" t="s">
        <v>13995</v>
      </c>
      <c r="H4088" s="31"/>
      <c r="I4088" s="31">
        <v>78</v>
      </c>
      <c r="J4088" s="45"/>
    </row>
    <row r="4089" s="3" customFormat="1" ht="13.9" spans="1:10">
      <c r="A4089" s="32" t="s">
        <v>13996</v>
      </c>
      <c r="B4089" s="32" t="s">
        <v>87</v>
      </c>
      <c r="C4089" s="43"/>
      <c r="D4089" s="31" t="s">
        <v>13997</v>
      </c>
      <c r="E4089" s="44" t="s">
        <v>13998</v>
      </c>
      <c r="F4089" s="29"/>
      <c r="G4089" s="31" t="s">
        <v>13999</v>
      </c>
      <c r="H4089" s="31"/>
      <c r="I4089" s="31">
        <v>79</v>
      </c>
      <c r="J4089" s="45"/>
    </row>
    <row r="4090" s="3" customFormat="1" ht="13.9" spans="1:10">
      <c r="A4090" s="32" t="s">
        <v>13996</v>
      </c>
      <c r="B4090" s="32" t="s">
        <v>87</v>
      </c>
      <c r="C4090" s="43"/>
      <c r="D4090" s="31" t="s">
        <v>13997</v>
      </c>
      <c r="E4090" s="44" t="s">
        <v>11138</v>
      </c>
      <c r="F4090" s="29"/>
      <c r="G4090" s="31" t="s">
        <v>14000</v>
      </c>
      <c r="H4090" s="31"/>
      <c r="I4090" s="31">
        <v>79</v>
      </c>
      <c r="J4090" s="45"/>
    </row>
    <row r="4091" s="3" customFormat="1" ht="13.9" spans="1:10">
      <c r="A4091" s="32" t="s">
        <v>13996</v>
      </c>
      <c r="B4091" s="32" t="s">
        <v>87</v>
      </c>
      <c r="C4091" s="43" t="s">
        <v>14001</v>
      </c>
      <c r="D4091" s="31" t="s">
        <v>14002</v>
      </c>
      <c r="E4091" s="44" t="s">
        <v>14003</v>
      </c>
      <c r="F4091" s="29"/>
      <c r="G4091" s="31" t="s">
        <v>14004</v>
      </c>
      <c r="H4091" s="31"/>
      <c r="I4091" s="31">
        <v>79</v>
      </c>
      <c r="J4091" s="45"/>
    </row>
    <row r="4092" s="3" customFormat="1" ht="13.9" spans="1:10">
      <c r="A4092" s="32" t="s">
        <v>13996</v>
      </c>
      <c r="B4092" s="32" t="s">
        <v>87</v>
      </c>
      <c r="C4092" s="43" t="s">
        <v>14005</v>
      </c>
      <c r="D4092" s="31" t="s">
        <v>14006</v>
      </c>
      <c r="E4092" s="44" t="s">
        <v>13998</v>
      </c>
      <c r="F4092" s="29"/>
      <c r="G4092" s="31" t="s">
        <v>13999</v>
      </c>
      <c r="H4092" s="31"/>
      <c r="I4092" s="31">
        <v>79</v>
      </c>
      <c r="J4092" s="45"/>
    </row>
    <row r="4093" s="3" customFormat="1" ht="13.9" spans="1:10">
      <c r="A4093" s="32" t="s">
        <v>13996</v>
      </c>
      <c r="B4093" s="32" t="s">
        <v>87</v>
      </c>
      <c r="C4093" s="43" t="s">
        <v>14005</v>
      </c>
      <c r="D4093" s="31" t="s">
        <v>14006</v>
      </c>
      <c r="E4093" s="44" t="s">
        <v>14007</v>
      </c>
      <c r="F4093" s="29"/>
      <c r="G4093" s="31" t="s">
        <v>14008</v>
      </c>
      <c r="H4093" s="31"/>
      <c r="I4093" s="31">
        <v>79</v>
      </c>
      <c r="J4093" s="45"/>
    </row>
    <row r="4094" s="3" customFormat="1" ht="13.9" spans="1:10">
      <c r="A4094" s="32" t="s">
        <v>14009</v>
      </c>
      <c r="B4094" s="32" t="s">
        <v>241</v>
      </c>
      <c r="C4094" s="43"/>
      <c r="D4094" s="31" t="s">
        <v>14010</v>
      </c>
      <c r="E4094" s="44" t="s">
        <v>2428</v>
      </c>
      <c r="F4094" s="29"/>
      <c r="G4094" s="31" t="s">
        <v>2429</v>
      </c>
      <c r="H4094" s="31"/>
      <c r="I4094" s="31">
        <v>79</v>
      </c>
      <c r="J4094" s="45"/>
    </row>
    <row r="4095" s="3" customFormat="1" ht="13.9" spans="1:10">
      <c r="A4095" s="32" t="s">
        <v>14009</v>
      </c>
      <c r="B4095" s="32" t="s">
        <v>241</v>
      </c>
      <c r="C4095" s="43"/>
      <c r="D4095" s="31" t="s">
        <v>14010</v>
      </c>
      <c r="E4095" s="44" t="s">
        <v>3562</v>
      </c>
      <c r="F4095" s="29"/>
      <c r="G4095" s="31" t="s">
        <v>3563</v>
      </c>
      <c r="H4095" s="31"/>
      <c r="I4095" s="31">
        <v>79</v>
      </c>
      <c r="J4095" s="45"/>
    </row>
    <row r="4096" s="3" customFormat="1" ht="13.9" spans="1:10">
      <c r="A4096" s="32" t="s">
        <v>14009</v>
      </c>
      <c r="B4096" s="32" t="s">
        <v>241</v>
      </c>
      <c r="C4096" s="43"/>
      <c r="D4096" s="31" t="s">
        <v>14010</v>
      </c>
      <c r="E4096" s="44" t="s">
        <v>13110</v>
      </c>
      <c r="F4096" s="29"/>
      <c r="G4096" s="31" t="s">
        <v>12532</v>
      </c>
      <c r="H4096" s="31"/>
      <c r="I4096" s="31">
        <v>79</v>
      </c>
      <c r="J4096" s="45"/>
    </row>
    <row r="4097" s="3" customFormat="1" ht="13.9" spans="1:10">
      <c r="A4097" s="32" t="s">
        <v>14009</v>
      </c>
      <c r="B4097" s="32" t="s">
        <v>241</v>
      </c>
      <c r="C4097" s="43" t="s">
        <v>14011</v>
      </c>
      <c r="D4097" s="47"/>
      <c r="E4097" s="44" t="s">
        <v>14012</v>
      </c>
      <c r="F4097" s="29"/>
      <c r="G4097" s="31" t="s">
        <v>14013</v>
      </c>
      <c r="H4097" s="31"/>
      <c r="I4097" s="31">
        <v>79</v>
      </c>
      <c r="J4097" s="45"/>
    </row>
    <row r="4098" s="3" customFormat="1" ht="13.9" spans="1:10">
      <c r="A4098" s="32" t="s">
        <v>14009</v>
      </c>
      <c r="B4098" s="32" t="s">
        <v>241</v>
      </c>
      <c r="C4098" s="43" t="s">
        <v>14011</v>
      </c>
      <c r="D4098" s="47"/>
      <c r="E4098" s="44" t="s">
        <v>14014</v>
      </c>
      <c r="F4098" s="29"/>
      <c r="G4098" s="31" t="s">
        <v>14015</v>
      </c>
      <c r="H4098" s="31"/>
      <c r="I4098" s="31">
        <v>79</v>
      </c>
      <c r="J4098" s="45"/>
    </row>
    <row r="4099" s="3" customFormat="1" ht="13.9" spans="1:10">
      <c r="A4099" s="32" t="s">
        <v>14009</v>
      </c>
      <c r="B4099" s="32" t="s">
        <v>241</v>
      </c>
      <c r="C4099" s="43" t="s">
        <v>14011</v>
      </c>
      <c r="D4099" s="47"/>
      <c r="E4099" s="44" t="s">
        <v>14016</v>
      </c>
      <c r="F4099" s="29" t="s">
        <v>14017</v>
      </c>
      <c r="G4099" s="31" t="s">
        <v>14018</v>
      </c>
      <c r="H4099" s="31"/>
      <c r="I4099" s="31">
        <v>79</v>
      </c>
      <c r="J4099" s="45"/>
    </row>
    <row r="4100" s="3" customFormat="1" ht="13.9" spans="1:10">
      <c r="A4100" s="32" t="s">
        <v>14009</v>
      </c>
      <c r="B4100" s="32" t="s">
        <v>241</v>
      </c>
      <c r="C4100" s="43" t="s">
        <v>14019</v>
      </c>
      <c r="D4100" s="47"/>
      <c r="E4100" s="44" t="s">
        <v>14020</v>
      </c>
      <c r="F4100" s="29"/>
      <c r="G4100" s="31" t="s">
        <v>14021</v>
      </c>
      <c r="H4100" s="31"/>
      <c r="I4100" s="31">
        <v>79</v>
      </c>
      <c r="J4100" s="45"/>
    </row>
    <row r="4101" s="3" customFormat="1" ht="13.9" spans="1:10">
      <c r="A4101" s="32" t="s">
        <v>14009</v>
      </c>
      <c r="B4101" s="32" t="s">
        <v>241</v>
      </c>
      <c r="C4101" s="43" t="s">
        <v>14019</v>
      </c>
      <c r="D4101" s="47"/>
      <c r="E4101" s="44" t="s">
        <v>14022</v>
      </c>
      <c r="F4101" s="29"/>
      <c r="G4101" s="31" t="s">
        <v>14023</v>
      </c>
      <c r="H4101" s="31"/>
      <c r="I4101" s="31">
        <v>79</v>
      </c>
      <c r="J4101" s="45"/>
    </row>
    <row r="4102" s="3" customFormat="1" ht="13.9" spans="1:10">
      <c r="A4102" s="32" t="s">
        <v>14009</v>
      </c>
      <c r="B4102" s="32" t="s">
        <v>241</v>
      </c>
      <c r="C4102" s="43" t="s">
        <v>14024</v>
      </c>
      <c r="D4102" s="31" t="s">
        <v>14025</v>
      </c>
      <c r="E4102" s="44" t="s">
        <v>14026</v>
      </c>
      <c r="F4102" s="29"/>
      <c r="G4102" s="31" t="s">
        <v>14027</v>
      </c>
      <c r="H4102" s="31"/>
      <c r="I4102" s="31">
        <v>79</v>
      </c>
      <c r="J4102" s="45"/>
    </row>
    <row r="4103" s="3" customFormat="1" ht="13.9" spans="1:10">
      <c r="A4103" s="32" t="s">
        <v>14028</v>
      </c>
      <c r="B4103" s="32" t="s">
        <v>87</v>
      </c>
      <c r="C4103" s="43" t="s">
        <v>14029</v>
      </c>
      <c r="D4103" s="31" t="s">
        <v>14030</v>
      </c>
      <c r="E4103" s="44" t="s">
        <v>14031</v>
      </c>
      <c r="F4103" s="29"/>
      <c r="G4103" s="31" t="s">
        <v>14032</v>
      </c>
      <c r="H4103" s="31"/>
      <c r="I4103" s="31">
        <v>79</v>
      </c>
      <c r="J4103" s="33"/>
    </row>
    <row r="4104" s="3" customFormat="1" ht="13.9" spans="1:10">
      <c r="A4104" s="32" t="s">
        <v>14028</v>
      </c>
      <c r="B4104" s="32" t="s">
        <v>87</v>
      </c>
      <c r="C4104" s="43" t="s">
        <v>14029</v>
      </c>
      <c r="D4104" s="31" t="s">
        <v>14030</v>
      </c>
      <c r="E4104" s="44" t="s">
        <v>14033</v>
      </c>
      <c r="F4104" s="44" t="s">
        <v>14034</v>
      </c>
      <c r="G4104" s="31" t="s">
        <v>14035</v>
      </c>
      <c r="H4104" s="31"/>
      <c r="I4104" s="31">
        <v>79</v>
      </c>
      <c r="J4104" s="48" t="s">
        <v>32</v>
      </c>
    </row>
    <row r="4105" s="3" customFormat="1" ht="13.9" spans="1:10">
      <c r="A4105" s="32" t="s">
        <v>14028</v>
      </c>
      <c r="B4105" s="32" t="s">
        <v>87</v>
      </c>
      <c r="C4105" s="43" t="s">
        <v>14029</v>
      </c>
      <c r="D4105" s="31" t="s">
        <v>14030</v>
      </c>
      <c r="E4105" s="44" t="s">
        <v>14036</v>
      </c>
      <c r="F4105" s="29"/>
      <c r="G4105" s="31" t="s">
        <v>14037</v>
      </c>
      <c r="H4105" s="31"/>
      <c r="I4105" s="31">
        <v>79</v>
      </c>
      <c r="J4105" s="45"/>
    </row>
    <row r="4106" s="3" customFormat="1" ht="13.9" spans="1:10">
      <c r="A4106" s="32" t="s">
        <v>14028</v>
      </c>
      <c r="B4106" s="32" t="s">
        <v>87</v>
      </c>
      <c r="C4106" s="43" t="s">
        <v>14029</v>
      </c>
      <c r="D4106" s="31" t="s">
        <v>14030</v>
      </c>
      <c r="E4106" s="44" t="s">
        <v>14038</v>
      </c>
      <c r="F4106" s="29"/>
      <c r="G4106" s="31" t="s">
        <v>14039</v>
      </c>
      <c r="H4106" s="31"/>
      <c r="I4106" s="31">
        <v>79</v>
      </c>
      <c r="J4106" s="33"/>
    </row>
    <row r="4107" s="3" customFormat="1" ht="13.9" spans="1:10">
      <c r="A4107" s="32" t="s">
        <v>14028</v>
      </c>
      <c r="B4107" s="32" t="s">
        <v>87</v>
      </c>
      <c r="C4107" s="43" t="s">
        <v>14040</v>
      </c>
      <c r="D4107" s="31" t="s">
        <v>14041</v>
      </c>
      <c r="E4107" s="44" t="s">
        <v>14042</v>
      </c>
      <c r="F4107" s="29"/>
      <c r="G4107" s="31" t="s">
        <v>14041</v>
      </c>
      <c r="H4107" s="31"/>
      <c r="I4107" s="31">
        <v>79</v>
      </c>
      <c r="J4107" s="45"/>
    </row>
    <row r="4108" s="3" customFormat="1" ht="13.9" spans="1:10">
      <c r="A4108" s="32" t="s">
        <v>14028</v>
      </c>
      <c r="B4108" s="32" t="s">
        <v>87</v>
      </c>
      <c r="C4108" s="43" t="s">
        <v>14043</v>
      </c>
      <c r="D4108" s="31" t="s">
        <v>14044</v>
      </c>
      <c r="E4108" s="44" t="s">
        <v>14045</v>
      </c>
      <c r="F4108" s="29"/>
      <c r="G4108" s="31" t="s">
        <v>14044</v>
      </c>
      <c r="H4108" s="31"/>
      <c r="I4108" s="31">
        <v>79</v>
      </c>
      <c r="J4108" s="45"/>
    </row>
    <row r="4109" s="3" customFormat="1" ht="13.9" spans="1:10">
      <c r="A4109" s="32" t="s">
        <v>14028</v>
      </c>
      <c r="B4109" s="32" t="s">
        <v>87</v>
      </c>
      <c r="C4109" s="43" t="s">
        <v>14046</v>
      </c>
      <c r="D4109" s="31" t="s">
        <v>14047</v>
      </c>
      <c r="E4109" s="44" t="s">
        <v>14048</v>
      </c>
      <c r="F4109" s="29"/>
      <c r="G4109" s="31" t="s">
        <v>14047</v>
      </c>
      <c r="H4109" s="31"/>
      <c r="I4109" s="31">
        <v>79</v>
      </c>
      <c r="J4109" s="45"/>
    </row>
    <row r="4110" s="3" customFormat="1" ht="13.9" spans="1:10">
      <c r="A4110" s="32" t="s">
        <v>14028</v>
      </c>
      <c r="B4110" s="32" t="s">
        <v>87</v>
      </c>
      <c r="C4110" s="43" t="s">
        <v>14049</v>
      </c>
      <c r="D4110" s="31" t="s">
        <v>14050</v>
      </c>
      <c r="E4110" s="44" t="s">
        <v>14051</v>
      </c>
      <c r="F4110" s="29"/>
      <c r="G4110" s="31" t="s">
        <v>14050</v>
      </c>
      <c r="H4110" s="31"/>
      <c r="I4110" s="31">
        <v>79</v>
      </c>
      <c r="J4110" s="45"/>
    </row>
    <row r="4111" s="3" customFormat="1" ht="13.9" spans="1:10">
      <c r="A4111" s="32" t="s">
        <v>14052</v>
      </c>
      <c r="B4111" s="32" t="s">
        <v>241</v>
      </c>
      <c r="C4111" s="43" t="s">
        <v>14029</v>
      </c>
      <c r="D4111" s="31" t="s">
        <v>14053</v>
      </c>
      <c r="E4111" s="44" t="s">
        <v>14054</v>
      </c>
      <c r="F4111" s="29"/>
      <c r="G4111" s="31" t="s">
        <v>14053</v>
      </c>
      <c r="H4111" s="31"/>
      <c r="I4111" s="31">
        <v>79</v>
      </c>
      <c r="J4111" s="45"/>
    </row>
    <row r="4112" s="3" customFormat="1" ht="13.9" spans="1:10">
      <c r="A4112" s="32" t="s">
        <v>14052</v>
      </c>
      <c r="B4112" s="32" t="s">
        <v>241</v>
      </c>
      <c r="C4112" s="43" t="s">
        <v>14029</v>
      </c>
      <c r="D4112" s="31" t="s">
        <v>14053</v>
      </c>
      <c r="E4112" s="44" t="s">
        <v>14055</v>
      </c>
      <c r="F4112" s="29"/>
      <c r="G4112" s="31" t="s">
        <v>14056</v>
      </c>
      <c r="H4112" s="31"/>
      <c r="I4112" s="31">
        <v>79</v>
      </c>
      <c r="J4112" s="45"/>
    </row>
    <row r="4113" s="3" customFormat="1" ht="13.9" spans="1:10">
      <c r="A4113" s="32" t="s">
        <v>14052</v>
      </c>
      <c r="B4113" s="32" t="s">
        <v>241</v>
      </c>
      <c r="C4113" s="43" t="s">
        <v>14029</v>
      </c>
      <c r="D4113" s="31" t="s">
        <v>14053</v>
      </c>
      <c r="E4113" s="44" t="s">
        <v>14057</v>
      </c>
      <c r="F4113" s="29"/>
      <c r="G4113" s="31" t="s">
        <v>14058</v>
      </c>
      <c r="H4113" s="31"/>
      <c r="I4113" s="31">
        <v>79</v>
      </c>
      <c r="J4113" s="33"/>
    </row>
    <row r="4114" s="3" customFormat="1" ht="13.9" spans="1:10">
      <c r="A4114" s="32" t="s">
        <v>14052</v>
      </c>
      <c r="B4114" s="32" t="s">
        <v>241</v>
      </c>
      <c r="C4114" s="43" t="s">
        <v>14040</v>
      </c>
      <c r="D4114" s="31" t="s">
        <v>14059</v>
      </c>
      <c r="E4114" s="44" t="s">
        <v>14060</v>
      </c>
      <c r="F4114" s="29"/>
      <c r="G4114" s="31" t="s">
        <v>14061</v>
      </c>
      <c r="H4114" s="31"/>
      <c r="I4114" s="31">
        <v>79</v>
      </c>
      <c r="J4114" s="45"/>
    </row>
    <row r="4115" s="3" customFormat="1" ht="13.9" spans="1:10">
      <c r="A4115" s="32" t="s">
        <v>14062</v>
      </c>
      <c r="B4115" s="32" t="s">
        <v>241</v>
      </c>
      <c r="C4115" s="43"/>
      <c r="D4115" s="31" t="s">
        <v>14063</v>
      </c>
      <c r="E4115" s="44" t="s">
        <v>14064</v>
      </c>
      <c r="F4115" s="29"/>
      <c r="G4115" s="31" t="s">
        <v>14065</v>
      </c>
      <c r="H4115" s="31"/>
      <c r="I4115" s="31">
        <v>79</v>
      </c>
      <c r="J4115" s="45"/>
    </row>
    <row r="4116" s="3" customFormat="1" ht="13.9" spans="1:10">
      <c r="A4116" s="32" t="s">
        <v>14062</v>
      </c>
      <c r="B4116" s="32" t="s">
        <v>241</v>
      </c>
      <c r="C4116" s="43"/>
      <c r="D4116" s="31" t="s">
        <v>14063</v>
      </c>
      <c r="E4116" s="44" t="s">
        <v>14066</v>
      </c>
      <c r="F4116" s="29"/>
      <c r="G4116" s="31" t="s">
        <v>14067</v>
      </c>
      <c r="H4116" s="31"/>
      <c r="I4116" s="31">
        <v>79</v>
      </c>
      <c r="J4116" s="45"/>
    </row>
    <row r="4117" s="3" customFormat="1" ht="13.9" spans="1:10">
      <c r="A4117" s="32" t="s">
        <v>14062</v>
      </c>
      <c r="B4117" s="32" t="s">
        <v>241</v>
      </c>
      <c r="C4117" s="43"/>
      <c r="D4117" s="31" t="s">
        <v>14063</v>
      </c>
      <c r="E4117" s="44" t="s">
        <v>14068</v>
      </c>
      <c r="F4117" s="29"/>
      <c r="G4117" s="31" t="s">
        <v>14069</v>
      </c>
      <c r="H4117" s="31"/>
      <c r="I4117" s="31">
        <v>79</v>
      </c>
      <c r="J4117" s="45"/>
    </row>
    <row r="4118" s="3" customFormat="1" ht="13.9" spans="1:10">
      <c r="A4118" s="32" t="s">
        <v>14062</v>
      </c>
      <c r="B4118" s="32" t="s">
        <v>241</v>
      </c>
      <c r="C4118" s="43" t="s">
        <v>14070</v>
      </c>
      <c r="D4118" s="31" t="s">
        <v>14071</v>
      </c>
      <c r="E4118" s="44" t="s">
        <v>14072</v>
      </c>
      <c r="F4118" s="29"/>
      <c r="G4118" s="31" t="s">
        <v>14073</v>
      </c>
      <c r="H4118" s="31"/>
      <c r="I4118" s="31">
        <v>79</v>
      </c>
      <c r="J4118" s="49" t="s">
        <v>9168</v>
      </c>
    </row>
    <row r="4119" s="3" customFormat="1" ht="13.9" spans="1:10">
      <c r="A4119" s="32" t="s">
        <v>14062</v>
      </c>
      <c r="B4119" s="32" t="s">
        <v>241</v>
      </c>
      <c r="C4119" s="43" t="s">
        <v>14070</v>
      </c>
      <c r="D4119" s="31" t="s">
        <v>14071</v>
      </c>
      <c r="E4119" s="44" t="s">
        <v>14074</v>
      </c>
      <c r="F4119" s="29"/>
      <c r="G4119" s="31" t="s">
        <v>14075</v>
      </c>
      <c r="H4119" s="31"/>
      <c r="I4119" s="31">
        <v>79</v>
      </c>
      <c r="J4119" s="45"/>
    </row>
    <row r="4120" s="3" customFormat="1" ht="13.9" spans="1:10">
      <c r="A4120" s="32" t="s">
        <v>14062</v>
      </c>
      <c r="B4120" s="32" t="s">
        <v>241</v>
      </c>
      <c r="C4120" s="43" t="s">
        <v>14070</v>
      </c>
      <c r="D4120" s="31" t="s">
        <v>14071</v>
      </c>
      <c r="E4120" s="44" t="s">
        <v>14076</v>
      </c>
      <c r="F4120" s="29" t="s">
        <v>14077</v>
      </c>
      <c r="G4120" s="31" t="s">
        <v>14078</v>
      </c>
      <c r="H4120" s="31"/>
      <c r="I4120" s="31">
        <v>79</v>
      </c>
      <c r="J4120" s="45"/>
    </row>
    <row r="4121" s="3" customFormat="1" ht="13.9" spans="1:10">
      <c r="A4121" s="32" t="s">
        <v>14079</v>
      </c>
      <c r="B4121" s="32" t="s">
        <v>87</v>
      </c>
      <c r="C4121" s="43"/>
      <c r="D4121" s="31" t="s">
        <v>14080</v>
      </c>
      <c r="E4121" s="44" t="s">
        <v>14081</v>
      </c>
      <c r="F4121" s="29"/>
      <c r="G4121" s="31" t="s">
        <v>14080</v>
      </c>
      <c r="H4121" s="31"/>
      <c r="I4121" s="31">
        <v>79</v>
      </c>
      <c r="J4121" s="45"/>
    </row>
    <row r="4122" s="3" customFormat="1" ht="40.5" spans="1:10">
      <c r="A4122" s="32" t="s">
        <v>14082</v>
      </c>
      <c r="B4122" s="32" t="s">
        <v>87</v>
      </c>
      <c r="C4122" s="43"/>
      <c r="D4122" s="31" t="s">
        <v>14083</v>
      </c>
      <c r="E4122" s="44" t="s">
        <v>14084</v>
      </c>
      <c r="F4122" s="44" t="s">
        <v>14085</v>
      </c>
      <c r="G4122" s="31" t="s">
        <v>14086</v>
      </c>
      <c r="H4122" s="28"/>
      <c r="I4122" s="31">
        <v>79</v>
      </c>
      <c r="J4122" s="48" t="s">
        <v>8890</v>
      </c>
    </row>
    <row r="4123" s="3" customFormat="1" ht="13.9" spans="1:10">
      <c r="A4123" s="32" t="s">
        <v>14087</v>
      </c>
      <c r="B4123" s="32" t="s">
        <v>87</v>
      </c>
      <c r="C4123" s="43" t="s">
        <v>14088</v>
      </c>
      <c r="D4123" s="32" t="s">
        <v>14089</v>
      </c>
      <c r="E4123" s="44" t="s">
        <v>14090</v>
      </c>
      <c r="F4123" s="29"/>
      <c r="G4123" s="31" t="s">
        <v>14091</v>
      </c>
      <c r="H4123" s="31"/>
      <c r="I4123" s="31">
        <v>79</v>
      </c>
      <c r="J4123" s="45"/>
    </row>
    <row r="4124" s="3" customFormat="1" ht="13.9" spans="1:10">
      <c r="A4124" s="32" t="s">
        <v>14087</v>
      </c>
      <c r="B4124" s="32" t="s">
        <v>87</v>
      </c>
      <c r="C4124" s="43" t="s">
        <v>14092</v>
      </c>
      <c r="D4124" s="32" t="s">
        <v>14093</v>
      </c>
      <c r="E4124" s="44" t="s">
        <v>14094</v>
      </c>
      <c r="F4124" s="29"/>
      <c r="G4124" s="31" t="s">
        <v>14095</v>
      </c>
      <c r="H4124" s="31"/>
      <c r="I4124" s="31">
        <v>79</v>
      </c>
      <c r="J4124" s="45"/>
    </row>
    <row r="4125" s="3" customFormat="1" ht="13.9" spans="1:10">
      <c r="A4125" s="32" t="s">
        <v>14087</v>
      </c>
      <c r="B4125" s="32" t="s">
        <v>87</v>
      </c>
      <c r="C4125" s="43" t="s">
        <v>14092</v>
      </c>
      <c r="D4125" s="32" t="s">
        <v>14093</v>
      </c>
      <c r="E4125" s="44" t="s">
        <v>14096</v>
      </c>
      <c r="F4125" s="29"/>
      <c r="G4125" s="31" t="s">
        <v>14097</v>
      </c>
      <c r="H4125" s="31"/>
      <c r="I4125" s="31">
        <v>79</v>
      </c>
      <c r="J4125" s="45"/>
    </row>
    <row r="4126" s="3" customFormat="1" ht="13.9" spans="1:10">
      <c r="A4126" s="32" t="s">
        <v>14098</v>
      </c>
      <c r="B4126" s="32" t="s">
        <v>241</v>
      </c>
      <c r="C4126" s="43" t="s">
        <v>14099</v>
      </c>
      <c r="D4126" s="31" t="s">
        <v>14100</v>
      </c>
      <c r="E4126" s="44" t="s">
        <v>14101</v>
      </c>
      <c r="F4126" s="29"/>
      <c r="G4126" s="31" t="s">
        <v>14102</v>
      </c>
      <c r="H4126" s="31"/>
      <c r="I4126" s="31">
        <v>79</v>
      </c>
      <c r="J4126" s="45"/>
    </row>
    <row r="4127" s="3" customFormat="1" ht="13.9" spans="1:10">
      <c r="A4127" s="32" t="s">
        <v>14098</v>
      </c>
      <c r="B4127" s="32" t="s">
        <v>241</v>
      </c>
      <c r="C4127" s="43" t="s">
        <v>14103</v>
      </c>
      <c r="D4127" s="31" t="s">
        <v>14104</v>
      </c>
      <c r="E4127" s="44" t="s">
        <v>14105</v>
      </c>
      <c r="F4127" s="29"/>
      <c r="G4127" s="31" t="s">
        <v>14106</v>
      </c>
      <c r="H4127" s="31" t="s">
        <v>14107</v>
      </c>
      <c r="I4127" s="31">
        <v>79</v>
      </c>
      <c r="J4127" s="45"/>
    </row>
    <row r="4128" s="3" customFormat="1" ht="13.9" spans="1:10">
      <c r="A4128" s="32" t="s">
        <v>14098</v>
      </c>
      <c r="B4128" s="32" t="s">
        <v>241</v>
      </c>
      <c r="C4128" s="43" t="s">
        <v>14108</v>
      </c>
      <c r="D4128" s="31" t="s">
        <v>14109</v>
      </c>
      <c r="E4128" s="44" t="s">
        <v>14110</v>
      </c>
      <c r="F4128" s="29"/>
      <c r="G4128" s="31" t="s">
        <v>14111</v>
      </c>
      <c r="H4128" s="31"/>
      <c r="I4128" s="31">
        <v>79</v>
      </c>
      <c r="J4128" s="45"/>
    </row>
    <row r="4129" s="3" customFormat="1" ht="27" spans="1:10">
      <c r="A4129" s="32" t="s">
        <v>14098</v>
      </c>
      <c r="B4129" s="32" t="s">
        <v>241</v>
      </c>
      <c r="C4129" s="43" t="s">
        <v>14108</v>
      </c>
      <c r="D4129" s="31" t="s">
        <v>14109</v>
      </c>
      <c r="E4129" s="44" t="s">
        <v>14112</v>
      </c>
      <c r="F4129" s="44" t="s">
        <v>14113</v>
      </c>
      <c r="G4129" s="31" t="s">
        <v>14114</v>
      </c>
      <c r="H4129" s="31"/>
      <c r="I4129" s="31">
        <v>79</v>
      </c>
      <c r="J4129" s="45"/>
    </row>
    <row r="4130" s="3" customFormat="1" ht="13.9" spans="1:10">
      <c r="A4130" s="32" t="s">
        <v>14115</v>
      </c>
      <c r="B4130" s="32" t="s">
        <v>55</v>
      </c>
      <c r="C4130" s="43" t="s">
        <v>14116</v>
      </c>
      <c r="D4130" s="31" t="s">
        <v>14117</v>
      </c>
      <c r="E4130" s="44" t="s">
        <v>14118</v>
      </c>
      <c r="F4130" s="29"/>
      <c r="G4130" s="31" t="s">
        <v>14119</v>
      </c>
      <c r="H4130" s="31"/>
      <c r="I4130" s="31">
        <v>79</v>
      </c>
      <c r="J4130" s="49" t="s">
        <v>312</v>
      </c>
    </row>
    <row r="4131" s="3" customFormat="1" ht="13.9" spans="1:10">
      <c r="A4131" s="32" t="s">
        <v>14115</v>
      </c>
      <c r="B4131" s="32" t="s">
        <v>55</v>
      </c>
      <c r="C4131" s="43" t="s">
        <v>14116</v>
      </c>
      <c r="D4131" s="31" t="s">
        <v>14117</v>
      </c>
      <c r="E4131" s="44" t="s">
        <v>14120</v>
      </c>
      <c r="F4131" s="29"/>
      <c r="G4131" s="31" t="s">
        <v>14121</v>
      </c>
      <c r="H4131" s="31"/>
      <c r="I4131" s="31">
        <v>79</v>
      </c>
      <c r="J4131" s="49" t="s">
        <v>312</v>
      </c>
    </row>
    <row r="4132" s="3" customFormat="1" ht="13.9" spans="1:10">
      <c r="A4132" s="32" t="s">
        <v>14115</v>
      </c>
      <c r="B4132" s="32" t="s">
        <v>55</v>
      </c>
      <c r="C4132" s="43" t="s">
        <v>14116</v>
      </c>
      <c r="D4132" s="31" t="s">
        <v>14117</v>
      </c>
      <c r="E4132" s="44" t="s">
        <v>14122</v>
      </c>
      <c r="F4132" s="29"/>
      <c r="G4132" s="31" t="s">
        <v>14123</v>
      </c>
      <c r="H4132" s="31"/>
      <c r="I4132" s="31">
        <v>79</v>
      </c>
      <c r="J4132" s="45"/>
    </row>
    <row r="4133" s="3" customFormat="1" ht="13.9" spans="1:10">
      <c r="A4133" s="32" t="s">
        <v>14124</v>
      </c>
      <c r="B4133" s="32" t="s">
        <v>87</v>
      </c>
      <c r="C4133" s="43"/>
      <c r="D4133" s="31" t="s">
        <v>14125</v>
      </c>
      <c r="E4133" s="44" t="s">
        <v>1722</v>
      </c>
      <c r="F4133" s="29"/>
      <c r="G4133" s="31" t="s">
        <v>14126</v>
      </c>
      <c r="H4133" s="31"/>
      <c r="I4133" s="31">
        <v>79</v>
      </c>
      <c r="J4133" s="45"/>
    </row>
    <row r="4134" s="3" customFormat="1" ht="13.9" spans="1:10">
      <c r="A4134" s="32" t="s">
        <v>14127</v>
      </c>
      <c r="B4134" s="32" t="s">
        <v>241</v>
      </c>
      <c r="C4134" s="43"/>
      <c r="D4134" s="31" t="s">
        <v>14128</v>
      </c>
      <c r="E4134" s="44" t="s">
        <v>14129</v>
      </c>
      <c r="F4134" s="29"/>
      <c r="G4134" s="31" t="s">
        <v>14130</v>
      </c>
      <c r="H4134" s="31"/>
      <c r="I4134" s="31">
        <v>79</v>
      </c>
      <c r="J4134" s="45"/>
    </row>
    <row r="4135" s="3" customFormat="1" ht="13.9" spans="1:10">
      <c r="A4135" s="32" t="s">
        <v>14127</v>
      </c>
      <c r="B4135" s="32" t="s">
        <v>241</v>
      </c>
      <c r="C4135" s="43"/>
      <c r="D4135" s="31" t="s">
        <v>14128</v>
      </c>
      <c r="E4135" s="44" t="s">
        <v>14090</v>
      </c>
      <c r="F4135" s="29"/>
      <c r="G4135" s="31" t="s">
        <v>14091</v>
      </c>
      <c r="H4135" s="31"/>
      <c r="I4135" s="31">
        <v>79</v>
      </c>
      <c r="J4135" s="45"/>
    </row>
    <row r="4136" s="3" customFormat="1" ht="13.9" spans="1:10">
      <c r="A4136" s="32" t="s">
        <v>14131</v>
      </c>
      <c r="B4136" s="32" t="s">
        <v>174</v>
      </c>
      <c r="C4136" s="43" t="s">
        <v>14132</v>
      </c>
      <c r="D4136" s="31" t="s">
        <v>14133</v>
      </c>
      <c r="E4136" s="44" t="s">
        <v>14134</v>
      </c>
      <c r="F4136" s="29"/>
      <c r="G4136" s="31" t="s">
        <v>7260</v>
      </c>
      <c r="H4136" s="31"/>
      <c r="I4136" s="31">
        <v>79</v>
      </c>
      <c r="J4136" s="45"/>
    </row>
    <row r="4137" s="3" customFormat="1" ht="27" spans="1:10">
      <c r="A4137" s="32" t="s">
        <v>14135</v>
      </c>
      <c r="B4137" s="32" t="s">
        <v>14136</v>
      </c>
      <c r="C4137" s="43"/>
      <c r="D4137" s="31" t="s">
        <v>14137</v>
      </c>
      <c r="E4137" s="44" t="s">
        <v>14138</v>
      </c>
      <c r="F4137" s="44" t="s">
        <v>14139</v>
      </c>
      <c r="G4137" s="31" t="s">
        <v>14140</v>
      </c>
      <c r="H4137" s="31"/>
      <c r="I4137" s="31">
        <v>79</v>
      </c>
      <c r="J4137" s="48" t="s">
        <v>32</v>
      </c>
    </row>
    <row r="4138" s="3" customFormat="1" ht="27" spans="1:10">
      <c r="A4138" s="32" t="s">
        <v>14135</v>
      </c>
      <c r="B4138" s="32" t="s">
        <v>14136</v>
      </c>
      <c r="C4138" s="43"/>
      <c r="D4138" s="31" t="s">
        <v>14137</v>
      </c>
      <c r="E4138" s="44" t="s">
        <v>14141</v>
      </c>
      <c r="F4138" s="29"/>
      <c r="G4138" s="31" t="s">
        <v>14142</v>
      </c>
      <c r="H4138" s="31"/>
      <c r="I4138" s="31">
        <v>79</v>
      </c>
      <c r="J4138" s="45"/>
    </row>
    <row r="4139" s="3" customFormat="1" ht="13.9" spans="1:10">
      <c r="A4139" s="32" t="s">
        <v>14143</v>
      </c>
      <c r="B4139" s="32" t="s">
        <v>241</v>
      </c>
      <c r="C4139" s="43" t="s">
        <v>14144</v>
      </c>
      <c r="D4139" s="31" t="s">
        <v>14145</v>
      </c>
      <c r="E4139" s="44" t="s">
        <v>14146</v>
      </c>
      <c r="F4139" s="29"/>
      <c r="G4139" s="31" t="s">
        <v>14147</v>
      </c>
      <c r="H4139" s="31"/>
      <c r="I4139" s="31">
        <v>79</v>
      </c>
      <c r="J4139" s="45"/>
    </row>
    <row r="4140" s="3" customFormat="1" ht="13.9" spans="1:10">
      <c r="A4140" s="32" t="s">
        <v>14143</v>
      </c>
      <c r="B4140" s="32" t="s">
        <v>241</v>
      </c>
      <c r="C4140" s="43" t="s">
        <v>14144</v>
      </c>
      <c r="D4140" s="31" t="s">
        <v>14145</v>
      </c>
      <c r="E4140" s="44" t="s">
        <v>14148</v>
      </c>
      <c r="F4140" s="29"/>
      <c r="G4140" s="31" t="s">
        <v>14149</v>
      </c>
      <c r="H4140" s="31"/>
      <c r="I4140" s="31">
        <v>79</v>
      </c>
      <c r="J4140" s="45"/>
    </row>
    <row r="4141" s="3" customFormat="1" ht="13.9" spans="1:10">
      <c r="A4141" s="32" t="s">
        <v>14143</v>
      </c>
      <c r="B4141" s="32" t="s">
        <v>241</v>
      </c>
      <c r="C4141" s="43" t="s">
        <v>14144</v>
      </c>
      <c r="D4141" s="31" t="s">
        <v>14145</v>
      </c>
      <c r="E4141" s="44" t="s">
        <v>14150</v>
      </c>
      <c r="F4141" s="29"/>
      <c r="G4141" s="31" t="s">
        <v>14151</v>
      </c>
      <c r="H4141" s="31"/>
      <c r="I4141" s="31">
        <v>79</v>
      </c>
      <c r="J4141" s="45"/>
    </row>
    <row r="4142" s="3" customFormat="1" ht="13.9" spans="1:10">
      <c r="A4142" s="32" t="s">
        <v>14143</v>
      </c>
      <c r="B4142" s="32" t="s">
        <v>241</v>
      </c>
      <c r="C4142" s="43" t="s">
        <v>14152</v>
      </c>
      <c r="D4142" s="31" t="s">
        <v>14153</v>
      </c>
      <c r="E4142" s="44" t="s">
        <v>14154</v>
      </c>
      <c r="F4142" s="29"/>
      <c r="G4142" s="31" t="s">
        <v>14155</v>
      </c>
      <c r="H4142" s="31"/>
      <c r="I4142" s="31">
        <v>79</v>
      </c>
      <c r="J4142" s="45"/>
    </row>
    <row r="4143" s="3" customFormat="1" ht="13.9" spans="1:10">
      <c r="A4143" s="32" t="s">
        <v>14143</v>
      </c>
      <c r="B4143" s="32" t="s">
        <v>241</v>
      </c>
      <c r="C4143" s="43" t="s">
        <v>14156</v>
      </c>
      <c r="D4143" s="31" t="s">
        <v>14157</v>
      </c>
      <c r="E4143" s="44" t="s">
        <v>14158</v>
      </c>
      <c r="F4143" s="29"/>
      <c r="G4143" s="31" t="s">
        <v>14159</v>
      </c>
      <c r="H4143" s="31"/>
      <c r="I4143" s="31">
        <v>79</v>
      </c>
      <c r="J4143" s="45"/>
    </row>
    <row r="4144" s="3" customFormat="1" ht="13.9" spans="1:10">
      <c r="A4144" s="32" t="s">
        <v>14143</v>
      </c>
      <c r="B4144" s="32" t="s">
        <v>13182</v>
      </c>
      <c r="C4144" s="43" t="s">
        <v>14160</v>
      </c>
      <c r="D4144" s="31" t="s">
        <v>14161</v>
      </c>
      <c r="E4144" s="44" t="s">
        <v>14162</v>
      </c>
      <c r="F4144" s="44" t="s">
        <v>14163</v>
      </c>
      <c r="G4144" s="31" t="s">
        <v>14164</v>
      </c>
      <c r="H4144" s="31"/>
      <c r="I4144" s="31">
        <v>79</v>
      </c>
      <c r="J4144" s="45"/>
    </row>
    <row r="4145" s="3" customFormat="1" ht="13.9" spans="1:10">
      <c r="A4145" s="32" t="s">
        <v>14143</v>
      </c>
      <c r="B4145" s="32" t="s">
        <v>13182</v>
      </c>
      <c r="C4145" s="43" t="s">
        <v>14160</v>
      </c>
      <c r="D4145" s="31" t="s">
        <v>14161</v>
      </c>
      <c r="E4145" s="44" t="s">
        <v>14165</v>
      </c>
      <c r="F4145" s="44" t="s">
        <v>14166</v>
      </c>
      <c r="G4145" s="31" t="s">
        <v>14167</v>
      </c>
      <c r="H4145" s="31"/>
      <c r="I4145" s="31">
        <v>79</v>
      </c>
      <c r="J4145" s="45"/>
    </row>
    <row r="4146" s="3" customFormat="1" ht="13.9" spans="1:10">
      <c r="A4146" s="32" t="s">
        <v>14168</v>
      </c>
      <c r="B4146" s="32" t="s">
        <v>174</v>
      </c>
      <c r="C4146" s="43"/>
      <c r="D4146" s="31" t="s">
        <v>14169</v>
      </c>
      <c r="E4146" s="44" t="s">
        <v>14170</v>
      </c>
      <c r="F4146" s="29"/>
      <c r="G4146" s="31" t="s">
        <v>14171</v>
      </c>
      <c r="H4146" s="31"/>
      <c r="I4146" s="31">
        <v>79</v>
      </c>
      <c r="J4146" s="45"/>
    </row>
    <row r="4147" s="3" customFormat="1" ht="13.9" spans="1:10">
      <c r="A4147" s="32" t="s">
        <v>14168</v>
      </c>
      <c r="B4147" s="32" t="s">
        <v>174</v>
      </c>
      <c r="C4147" s="43"/>
      <c r="D4147" s="31" t="s">
        <v>14169</v>
      </c>
      <c r="E4147" s="44" t="s">
        <v>14172</v>
      </c>
      <c r="F4147" s="29"/>
      <c r="G4147" s="31" t="s">
        <v>14173</v>
      </c>
      <c r="H4147" s="31"/>
      <c r="I4147" s="31">
        <v>79</v>
      </c>
      <c r="J4147" s="45"/>
    </row>
    <row r="4148" s="3" customFormat="1" ht="27" spans="1:10">
      <c r="A4148" s="32" t="s">
        <v>14168</v>
      </c>
      <c r="B4148" s="32" t="s">
        <v>14174</v>
      </c>
      <c r="C4148" s="43"/>
      <c r="D4148" s="31" t="s">
        <v>14175</v>
      </c>
      <c r="E4148" s="44" t="s">
        <v>14176</v>
      </c>
      <c r="F4148" s="29"/>
      <c r="G4148" s="31" t="s">
        <v>14177</v>
      </c>
      <c r="H4148" s="31"/>
      <c r="I4148" s="31">
        <v>80</v>
      </c>
      <c r="J4148" s="45"/>
    </row>
    <row r="4149" s="3" customFormat="1" ht="27" spans="1:10">
      <c r="A4149" s="32" t="s">
        <v>14168</v>
      </c>
      <c r="B4149" s="32" t="s">
        <v>14174</v>
      </c>
      <c r="C4149" s="43"/>
      <c r="D4149" s="31" t="s">
        <v>14175</v>
      </c>
      <c r="E4149" s="44" t="s">
        <v>14178</v>
      </c>
      <c r="F4149" s="44" t="s">
        <v>14179</v>
      </c>
      <c r="G4149" s="31" t="s">
        <v>14180</v>
      </c>
      <c r="H4149" s="31"/>
      <c r="I4149" s="31">
        <v>80</v>
      </c>
      <c r="J4149" s="45"/>
    </row>
    <row r="4150" s="3" customFormat="1" ht="27" spans="1:10">
      <c r="A4150" s="32" t="s">
        <v>14168</v>
      </c>
      <c r="B4150" s="32" t="s">
        <v>14174</v>
      </c>
      <c r="C4150" s="43"/>
      <c r="D4150" s="31" t="s">
        <v>14175</v>
      </c>
      <c r="E4150" s="44" t="s">
        <v>14181</v>
      </c>
      <c r="F4150" s="44" t="s">
        <v>14182</v>
      </c>
      <c r="G4150" s="31" t="s">
        <v>14183</v>
      </c>
      <c r="H4150" s="31"/>
      <c r="I4150" s="31">
        <v>80</v>
      </c>
      <c r="J4150" s="45"/>
    </row>
    <row r="4151" s="3" customFormat="1" ht="13.9" spans="1:10">
      <c r="A4151" s="32" t="s">
        <v>14184</v>
      </c>
      <c r="B4151" s="32" t="s">
        <v>55</v>
      </c>
      <c r="C4151" s="43" t="s">
        <v>14185</v>
      </c>
      <c r="D4151" s="31" t="s">
        <v>14186</v>
      </c>
      <c r="E4151" s="44" t="s">
        <v>14187</v>
      </c>
      <c r="F4151" s="29"/>
      <c r="G4151" s="31" t="s">
        <v>14188</v>
      </c>
      <c r="H4151" s="31"/>
      <c r="I4151" s="31">
        <v>80</v>
      </c>
      <c r="J4151" s="45"/>
    </row>
    <row r="4152" s="3" customFormat="1" ht="13.9" spans="1:10">
      <c r="A4152" s="32" t="s">
        <v>14184</v>
      </c>
      <c r="B4152" s="32" t="s">
        <v>55</v>
      </c>
      <c r="C4152" s="43" t="s">
        <v>14185</v>
      </c>
      <c r="D4152" s="31" t="s">
        <v>14186</v>
      </c>
      <c r="E4152" s="44" t="s">
        <v>14189</v>
      </c>
      <c r="F4152" s="29"/>
      <c r="G4152" s="31" t="s">
        <v>14190</v>
      </c>
      <c r="H4152" s="31"/>
      <c r="I4152" s="31">
        <v>80</v>
      </c>
      <c r="J4152" s="45"/>
    </row>
    <row r="4153" s="3" customFormat="1" ht="13.9" spans="1:10">
      <c r="A4153" s="32" t="s">
        <v>14184</v>
      </c>
      <c r="B4153" s="32" t="s">
        <v>55</v>
      </c>
      <c r="C4153" s="43" t="s">
        <v>14191</v>
      </c>
      <c r="D4153" s="31" t="s">
        <v>14192</v>
      </c>
      <c r="E4153" s="44" t="s">
        <v>1140</v>
      </c>
      <c r="F4153" s="29"/>
      <c r="G4153" s="31" t="s">
        <v>1141</v>
      </c>
      <c r="H4153" s="31"/>
      <c r="I4153" s="31">
        <v>80</v>
      </c>
      <c r="J4153" s="45"/>
    </row>
    <row r="4154" s="3" customFormat="1" ht="13.9" spans="1:10">
      <c r="A4154" s="32" t="s">
        <v>14184</v>
      </c>
      <c r="B4154" s="32" t="s">
        <v>55</v>
      </c>
      <c r="C4154" s="43" t="s">
        <v>14191</v>
      </c>
      <c r="D4154" s="31" t="s">
        <v>14192</v>
      </c>
      <c r="E4154" s="44" t="s">
        <v>14193</v>
      </c>
      <c r="F4154" s="29"/>
      <c r="G4154" s="31" t="s">
        <v>14194</v>
      </c>
      <c r="H4154" s="31"/>
      <c r="I4154" s="31">
        <v>80</v>
      </c>
      <c r="J4154" s="45"/>
    </row>
    <row r="4155" s="3" customFormat="1" ht="13.9" spans="1:10">
      <c r="A4155" s="32" t="s">
        <v>14184</v>
      </c>
      <c r="B4155" s="32" t="s">
        <v>55</v>
      </c>
      <c r="C4155" s="43" t="s">
        <v>14191</v>
      </c>
      <c r="D4155" s="31" t="s">
        <v>14192</v>
      </c>
      <c r="E4155" s="44" t="s">
        <v>14195</v>
      </c>
      <c r="F4155" s="29" t="s">
        <v>14196</v>
      </c>
      <c r="G4155" s="31" t="s">
        <v>14197</v>
      </c>
      <c r="H4155" s="31"/>
      <c r="I4155" s="31">
        <v>80</v>
      </c>
      <c r="J4155" s="48" t="s">
        <v>14198</v>
      </c>
    </row>
    <row r="4156" s="3" customFormat="1" ht="13.9" spans="1:10">
      <c r="A4156" s="32" t="s">
        <v>14199</v>
      </c>
      <c r="B4156" s="32" t="s">
        <v>87</v>
      </c>
      <c r="C4156" s="43"/>
      <c r="D4156" s="31" t="s">
        <v>14200</v>
      </c>
      <c r="E4156" s="44" t="s">
        <v>14201</v>
      </c>
      <c r="F4156" s="29"/>
      <c r="G4156" s="31" t="s">
        <v>14202</v>
      </c>
      <c r="H4156" s="31"/>
      <c r="I4156" s="31">
        <v>80</v>
      </c>
      <c r="J4156" s="45"/>
    </row>
    <row r="4157" s="3" customFormat="1" ht="13.9" spans="1:10">
      <c r="A4157" s="32" t="s">
        <v>14203</v>
      </c>
      <c r="B4157" s="32" t="s">
        <v>241</v>
      </c>
      <c r="C4157" s="43" t="s">
        <v>14204</v>
      </c>
      <c r="D4157" s="31" t="s">
        <v>14205</v>
      </c>
      <c r="E4157" s="44" t="s">
        <v>14206</v>
      </c>
      <c r="F4157" s="29"/>
      <c r="G4157" s="31" t="s">
        <v>14207</v>
      </c>
      <c r="H4157" s="31"/>
      <c r="I4157" s="31">
        <v>80</v>
      </c>
      <c r="J4157" s="45"/>
    </row>
    <row r="4158" s="3" customFormat="1" ht="13.9" spans="1:10">
      <c r="A4158" s="32" t="s">
        <v>14203</v>
      </c>
      <c r="B4158" s="32" t="s">
        <v>241</v>
      </c>
      <c r="C4158" s="43" t="s">
        <v>14204</v>
      </c>
      <c r="D4158" s="31" t="s">
        <v>14205</v>
      </c>
      <c r="E4158" s="44" t="s">
        <v>14208</v>
      </c>
      <c r="F4158" s="29"/>
      <c r="G4158" s="31" t="s">
        <v>14209</v>
      </c>
      <c r="H4158" s="31"/>
      <c r="I4158" s="31">
        <v>80</v>
      </c>
      <c r="J4158" s="45"/>
    </row>
    <row r="4159" s="3" customFormat="1" ht="13.9" spans="1:10">
      <c r="A4159" s="32" t="s">
        <v>14203</v>
      </c>
      <c r="B4159" s="32" t="s">
        <v>241</v>
      </c>
      <c r="C4159" s="43" t="s">
        <v>14210</v>
      </c>
      <c r="D4159" s="31" t="s">
        <v>14211</v>
      </c>
      <c r="E4159" s="44" t="s">
        <v>14212</v>
      </c>
      <c r="F4159" s="29"/>
      <c r="G4159" s="31" t="s">
        <v>14213</v>
      </c>
      <c r="H4159" s="31"/>
      <c r="I4159" s="31">
        <v>80</v>
      </c>
      <c r="J4159" s="45"/>
    </row>
    <row r="4160" s="3" customFormat="1" ht="13.9" spans="1:10">
      <c r="A4160" s="32" t="s">
        <v>14203</v>
      </c>
      <c r="B4160" s="32" t="s">
        <v>241</v>
      </c>
      <c r="C4160" s="43" t="s">
        <v>14210</v>
      </c>
      <c r="D4160" s="31" t="s">
        <v>14211</v>
      </c>
      <c r="E4160" s="44" t="s">
        <v>14214</v>
      </c>
      <c r="F4160" s="44" t="s">
        <v>14215</v>
      </c>
      <c r="G4160" s="31" t="s">
        <v>14216</v>
      </c>
      <c r="H4160" s="31"/>
      <c r="I4160" s="31">
        <v>80</v>
      </c>
      <c r="J4160" s="45"/>
    </row>
    <row r="4161" s="3" customFormat="1" ht="13.9" spans="1:10">
      <c r="A4161" s="32" t="s">
        <v>14203</v>
      </c>
      <c r="B4161" s="32" t="s">
        <v>241</v>
      </c>
      <c r="C4161" s="43" t="s">
        <v>14217</v>
      </c>
      <c r="D4161" s="31" t="s">
        <v>14218</v>
      </c>
      <c r="E4161" s="44" t="s">
        <v>14219</v>
      </c>
      <c r="F4161" s="29"/>
      <c r="G4161" s="31" t="s">
        <v>14220</v>
      </c>
      <c r="H4161" s="31"/>
      <c r="I4161" s="31">
        <v>80</v>
      </c>
      <c r="J4161" s="48" t="s">
        <v>312</v>
      </c>
    </row>
    <row r="4162" s="3" customFormat="1" ht="27" spans="1:10">
      <c r="A4162" s="32" t="s">
        <v>14203</v>
      </c>
      <c r="B4162" s="32" t="s">
        <v>241</v>
      </c>
      <c r="C4162" s="43" t="s">
        <v>14217</v>
      </c>
      <c r="D4162" s="31" t="s">
        <v>14218</v>
      </c>
      <c r="E4162" s="44" t="s">
        <v>14221</v>
      </c>
      <c r="F4162" s="29" t="s">
        <v>14222</v>
      </c>
      <c r="G4162" s="31" t="s">
        <v>14223</v>
      </c>
      <c r="H4162" s="31"/>
      <c r="I4162" s="31">
        <v>80</v>
      </c>
      <c r="J4162" s="45"/>
    </row>
    <row r="4163" s="3" customFormat="1" ht="13.9" spans="1:10">
      <c r="A4163" s="32" t="s">
        <v>14203</v>
      </c>
      <c r="B4163" s="32" t="s">
        <v>241</v>
      </c>
      <c r="C4163" s="43" t="s">
        <v>14217</v>
      </c>
      <c r="D4163" s="31" t="s">
        <v>14218</v>
      </c>
      <c r="E4163" s="44" t="s">
        <v>14224</v>
      </c>
      <c r="F4163" s="29"/>
      <c r="G4163" s="31" t="s">
        <v>14225</v>
      </c>
      <c r="H4163" s="31"/>
      <c r="I4163" s="31">
        <v>80</v>
      </c>
      <c r="J4163" s="45"/>
    </row>
    <row r="4164" s="3" customFormat="1" ht="13.9" spans="1:10">
      <c r="A4164" s="32" t="s">
        <v>14226</v>
      </c>
      <c r="B4164" s="32" t="s">
        <v>14227</v>
      </c>
      <c r="C4164" s="43"/>
      <c r="D4164" s="31" t="s">
        <v>14228</v>
      </c>
      <c r="E4164" s="44" t="s">
        <v>14229</v>
      </c>
      <c r="F4164" s="29"/>
      <c r="G4164" s="31" t="s">
        <v>14230</v>
      </c>
      <c r="H4164" s="31"/>
      <c r="I4164" s="31">
        <v>80</v>
      </c>
      <c r="J4164" s="45"/>
    </row>
    <row r="4165" s="3" customFormat="1" ht="13.9" spans="1:10">
      <c r="A4165" s="32" t="s">
        <v>14226</v>
      </c>
      <c r="B4165" s="32" t="s">
        <v>14227</v>
      </c>
      <c r="C4165" s="43"/>
      <c r="D4165" s="31" t="s">
        <v>14228</v>
      </c>
      <c r="E4165" s="44" t="s">
        <v>14231</v>
      </c>
      <c r="F4165" s="44" t="s">
        <v>14232</v>
      </c>
      <c r="G4165" s="31" t="s">
        <v>14233</v>
      </c>
      <c r="H4165" s="31"/>
      <c r="I4165" s="31">
        <v>80</v>
      </c>
      <c r="J4165" s="45"/>
    </row>
    <row r="4166" s="3" customFormat="1" ht="13.9" spans="1:10">
      <c r="A4166" s="32" t="s">
        <v>14234</v>
      </c>
      <c r="B4166" s="32" t="s">
        <v>241</v>
      </c>
      <c r="C4166" s="43"/>
      <c r="D4166" s="31" t="s">
        <v>14235</v>
      </c>
      <c r="E4166" s="44" t="s">
        <v>14236</v>
      </c>
      <c r="F4166" s="29"/>
      <c r="G4166" s="31" t="s">
        <v>14237</v>
      </c>
      <c r="H4166" s="31"/>
      <c r="I4166" s="31">
        <v>80</v>
      </c>
      <c r="J4166" s="45"/>
    </row>
    <row r="4167" s="3" customFormat="1" ht="13.9" spans="1:10">
      <c r="A4167" s="32" t="s">
        <v>14238</v>
      </c>
      <c r="B4167" s="32" t="s">
        <v>241</v>
      </c>
      <c r="C4167" s="43" t="s">
        <v>14239</v>
      </c>
      <c r="D4167" s="31" t="s">
        <v>14240</v>
      </c>
      <c r="E4167" s="44" t="s">
        <v>14241</v>
      </c>
      <c r="F4167" s="44" t="s">
        <v>14242</v>
      </c>
      <c r="G4167" s="31" t="s">
        <v>14243</v>
      </c>
      <c r="H4167" s="31"/>
      <c r="I4167" s="31">
        <v>80</v>
      </c>
      <c r="J4167" s="45"/>
    </row>
    <row r="4168" s="3" customFormat="1" ht="13.9" spans="1:10">
      <c r="A4168" s="32" t="s">
        <v>14238</v>
      </c>
      <c r="B4168" s="32" t="s">
        <v>241</v>
      </c>
      <c r="C4168" s="43" t="s">
        <v>14239</v>
      </c>
      <c r="D4168" s="31" t="s">
        <v>14240</v>
      </c>
      <c r="E4168" s="44" t="s">
        <v>14244</v>
      </c>
      <c r="F4168" s="29"/>
      <c r="G4168" s="31" t="s">
        <v>14245</v>
      </c>
      <c r="H4168" s="31"/>
      <c r="I4168" s="31">
        <v>80</v>
      </c>
      <c r="J4168" s="45"/>
    </row>
    <row r="4169" s="3" customFormat="1" ht="13.9" spans="1:10">
      <c r="A4169" s="32" t="s">
        <v>14238</v>
      </c>
      <c r="B4169" s="32" t="s">
        <v>241</v>
      </c>
      <c r="C4169" s="43" t="s">
        <v>14239</v>
      </c>
      <c r="D4169" s="31" t="s">
        <v>14240</v>
      </c>
      <c r="E4169" s="44" t="s">
        <v>14246</v>
      </c>
      <c r="F4169" s="29"/>
      <c r="G4169" s="31" t="s">
        <v>14247</v>
      </c>
      <c r="H4169" s="31"/>
      <c r="I4169" s="31">
        <v>80</v>
      </c>
      <c r="J4169" s="45"/>
    </row>
    <row r="4170" s="3" customFormat="1" ht="13.9" spans="1:10">
      <c r="A4170" s="32" t="s">
        <v>14238</v>
      </c>
      <c r="B4170" s="32" t="s">
        <v>241</v>
      </c>
      <c r="C4170" s="43" t="s">
        <v>14248</v>
      </c>
      <c r="D4170" s="31" t="s">
        <v>14249</v>
      </c>
      <c r="E4170" s="44" t="s">
        <v>14250</v>
      </c>
      <c r="F4170" s="29"/>
      <c r="G4170" s="31" t="s">
        <v>14251</v>
      </c>
      <c r="H4170" s="31"/>
      <c r="I4170" s="31">
        <v>80</v>
      </c>
      <c r="J4170" s="45"/>
    </row>
    <row r="4171" s="3" customFormat="1" ht="13.9" spans="1:10">
      <c r="A4171" s="32" t="s">
        <v>14238</v>
      </c>
      <c r="B4171" s="32" t="s">
        <v>241</v>
      </c>
      <c r="C4171" s="43" t="s">
        <v>14252</v>
      </c>
      <c r="D4171" s="31" t="s">
        <v>14253</v>
      </c>
      <c r="E4171" s="44" t="s">
        <v>14254</v>
      </c>
      <c r="F4171" s="29"/>
      <c r="G4171" s="31" t="s">
        <v>14255</v>
      </c>
      <c r="H4171" s="31"/>
      <c r="I4171" s="31">
        <v>80</v>
      </c>
      <c r="J4171" s="45"/>
    </row>
    <row r="4172" s="3" customFormat="1" ht="13.9" spans="1:10">
      <c r="A4172" s="32" t="s">
        <v>14256</v>
      </c>
      <c r="B4172" s="32" t="s">
        <v>55</v>
      </c>
      <c r="C4172" s="43"/>
      <c r="D4172" s="31" t="s">
        <v>14257</v>
      </c>
      <c r="E4172" s="44" t="s">
        <v>14258</v>
      </c>
      <c r="F4172" s="29"/>
      <c r="G4172" s="31" t="s">
        <v>14259</v>
      </c>
      <c r="H4172" s="31"/>
      <c r="I4172" s="31">
        <v>80</v>
      </c>
      <c r="J4172" s="45"/>
    </row>
    <row r="4173" s="3" customFormat="1" ht="13.9" spans="1:10">
      <c r="A4173" s="32" t="s">
        <v>14256</v>
      </c>
      <c r="B4173" s="32" t="s">
        <v>55</v>
      </c>
      <c r="C4173" s="43"/>
      <c r="D4173" s="31" t="s">
        <v>14257</v>
      </c>
      <c r="E4173" s="44" t="s">
        <v>14260</v>
      </c>
      <c r="F4173" s="44" t="s">
        <v>14261</v>
      </c>
      <c r="G4173" s="31" t="s">
        <v>14262</v>
      </c>
      <c r="H4173" s="31"/>
      <c r="I4173" s="31">
        <v>80</v>
      </c>
      <c r="J4173" s="45"/>
    </row>
    <row r="4174" s="3" customFormat="1" ht="13.9" spans="1:10">
      <c r="A4174" s="32" t="s">
        <v>14263</v>
      </c>
      <c r="B4174" s="32" t="s">
        <v>241</v>
      </c>
      <c r="C4174" s="43"/>
      <c r="D4174" s="31" t="s">
        <v>14264</v>
      </c>
      <c r="E4174" s="44" t="s">
        <v>14265</v>
      </c>
      <c r="F4174" s="29"/>
      <c r="G4174" s="31" t="s">
        <v>14266</v>
      </c>
      <c r="H4174" s="31"/>
      <c r="I4174" s="31">
        <v>80</v>
      </c>
      <c r="J4174" s="45"/>
    </row>
    <row r="4175" s="3" customFormat="1" ht="13.9" spans="1:10">
      <c r="A4175" s="32" t="s">
        <v>14263</v>
      </c>
      <c r="B4175" s="32" t="s">
        <v>241</v>
      </c>
      <c r="C4175" s="43"/>
      <c r="D4175" s="31" t="s">
        <v>14264</v>
      </c>
      <c r="E4175" s="44" t="s">
        <v>14267</v>
      </c>
      <c r="F4175" s="29"/>
      <c r="G4175" s="31" t="s">
        <v>14268</v>
      </c>
      <c r="H4175" s="31" t="s">
        <v>14269</v>
      </c>
      <c r="I4175" s="31">
        <v>80</v>
      </c>
      <c r="J4175" s="45"/>
    </row>
    <row r="4176" s="3" customFormat="1" ht="13.9" spans="1:10">
      <c r="A4176" s="32" t="s">
        <v>14270</v>
      </c>
      <c r="B4176" s="32" t="s">
        <v>87</v>
      </c>
      <c r="C4176" s="43"/>
      <c r="D4176" s="31" t="s">
        <v>14271</v>
      </c>
      <c r="E4176" s="44" t="s">
        <v>14272</v>
      </c>
      <c r="F4176" s="29"/>
      <c r="G4176" s="31" t="s">
        <v>14273</v>
      </c>
      <c r="H4176" s="31"/>
      <c r="I4176" s="31">
        <v>80</v>
      </c>
      <c r="J4176" s="45"/>
    </row>
    <row r="4177" s="3" customFormat="1" ht="13.9" spans="1:10">
      <c r="A4177" s="32" t="s">
        <v>14270</v>
      </c>
      <c r="B4177" s="32" t="s">
        <v>87</v>
      </c>
      <c r="C4177" s="43"/>
      <c r="D4177" s="31" t="s">
        <v>14271</v>
      </c>
      <c r="E4177" s="44" t="s">
        <v>14274</v>
      </c>
      <c r="F4177" s="29"/>
      <c r="G4177" s="31" t="s">
        <v>14275</v>
      </c>
      <c r="H4177" s="31"/>
      <c r="I4177" s="31">
        <v>80</v>
      </c>
      <c r="J4177" s="45"/>
    </row>
    <row r="4178" s="3" customFormat="1" ht="13.9" spans="1:10">
      <c r="A4178" s="32" t="s">
        <v>14270</v>
      </c>
      <c r="B4178" s="32" t="s">
        <v>87</v>
      </c>
      <c r="C4178" s="43" t="s">
        <v>14276</v>
      </c>
      <c r="D4178" s="31" t="s">
        <v>14277</v>
      </c>
      <c r="E4178" s="44" t="s">
        <v>14278</v>
      </c>
      <c r="F4178" s="29"/>
      <c r="G4178" s="31" t="s">
        <v>14279</v>
      </c>
      <c r="H4178" s="31"/>
      <c r="I4178" s="31">
        <v>80</v>
      </c>
      <c r="J4178" s="48" t="s">
        <v>312</v>
      </c>
    </row>
    <row r="4179" s="3" customFormat="1" ht="13.9" spans="1:10">
      <c r="A4179" s="32" t="s">
        <v>14280</v>
      </c>
      <c r="B4179" s="32" t="s">
        <v>55</v>
      </c>
      <c r="C4179" s="43" t="s">
        <v>14281</v>
      </c>
      <c r="D4179" s="31" t="s">
        <v>14282</v>
      </c>
      <c r="E4179" s="44" t="s">
        <v>14283</v>
      </c>
      <c r="F4179" s="29"/>
      <c r="G4179" s="31" t="s">
        <v>14284</v>
      </c>
      <c r="H4179" s="31"/>
      <c r="I4179" s="31">
        <v>80</v>
      </c>
      <c r="J4179" s="45"/>
    </row>
    <row r="4180" s="3" customFormat="1" ht="13.9" spans="1:10">
      <c r="A4180" s="32" t="s">
        <v>14280</v>
      </c>
      <c r="B4180" s="32" t="s">
        <v>55</v>
      </c>
      <c r="C4180" s="43" t="s">
        <v>14281</v>
      </c>
      <c r="D4180" s="31" t="s">
        <v>14282</v>
      </c>
      <c r="E4180" s="44" t="s">
        <v>14285</v>
      </c>
      <c r="F4180" s="29"/>
      <c r="G4180" s="31" t="s">
        <v>14286</v>
      </c>
      <c r="H4180" s="31"/>
      <c r="I4180" s="31">
        <v>80</v>
      </c>
      <c r="J4180" s="45"/>
    </row>
    <row r="4181" s="3" customFormat="1" ht="13.9" spans="1:10">
      <c r="A4181" s="32" t="s">
        <v>14287</v>
      </c>
      <c r="B4181" s="32" t="s">
        <v>241</v>
      </c>
      <c r="C4181" s="43"/>
      <c r="D4181" s="31" t="s">
        <v>14288</v>
      </c>
      <c r="E4181" s="44" t="s">
        <v>14289</v>
      </c>
      <c r="F4181" s="29"/>
      <c r="G4181" s="31" t="s">
        <v>14290</v>
      </c>
      <c r="H4181" s="31"/>
      <c r="I4181" s="31">
        <v>80</v>
      </c>
      <c r="J4181" s="45"/>
    </row>
    <row r="4182" s="3" customFormat="1" ht="13.9" spans="1:10">
      <c r="A4182" s="32" t="s">
        <v>14287</v>
      </c>
      <c r="B4182" s="32" t="s">
        <v>241</v>
      </c>
      <c r="C4182" s="43"/>
      <c r="D4182" s="31" t="s">
        <v>14288</v>
      </c>
      <c r="E4182" s="44" t="s">
        <v>14291</v>
      </c>
      <c r="F4182" s="29"/>
      <c r="G4182" s="31" t="s">
        <v>14292</v>
      </c>
      <c r="H4182" s="31"/>
      <c r="I4182" s="31">
        <v>80</v>
      </c>
      <c r="J4182" s="45"/>
    </row>
    <row r="4183" s="3" customFormat="1" ht="13.9" spans="1:10">
      <c r="A4183" s="32" t="s">
        <v>14287</v>
      </c>
      <c r="B4183" s="32" t="s">
        <v>241</v>
      </c>
      <c r="C4183" s="43" t="s">
        <v>14293</v>
      </c>
      <c r="D4183" s="31" t="s">
        <v>14294</v>
      </c>
      <c r="E4183" s="44" t="s">
        <v>14295</v>
      </c>
      <c r="F4183" s="29"/>
      <c r="G4183" s="31" t="s">
        <v>14296</v>
      </c>
      <c r="H4183" s="31"/>
      <c r="I4183" s="31">
        <v>80</v>
      </c>
      <c r="J4183" s="45"/>
    </row>
    <row r="4184" s="3" customFormat="1" ht="13.9" spans="1:10">
      <c r="A4184" s="32" t="s">
        <v>14287</v>
      </c>
      <c r="B4184" s="32" t="s">
        <v>241</v>
      </c>
      <c r="C4184" s="43"/>
      <c r="D4184" s="31" t="s">
        <v>14294</v>
      </c>
      <c r="E4184" s="44" t="s">
        <v>14297</v>
      </c>
      <c r="F4184" s="29"/>
      <c r="G4184" s="31" t="s">
        <v>14298</v>
      </c>
      <c r="H4184" s="31"/>
      <c r="I4184" s="31">
        <v>80</v>
      </c>
      <c r="J4184" s="45"/>
    </row>
    <row r="4185" s="3" customFormat="1" ht="13.9" spans="1:10">
      <c r="A4185" s="32" t="s">
        <v>14287</v>
      </c>
      <c r="B4185" s="32" t="s">
        <v>241</v>
      </c>
      <c r="C4185" s="43"/>
      <c r="D4185" s="31" t="s">
        <v>14294</v>
      </c>
      <c r="E4185" s="44" t="s">
        <v>14299</v>
      </c>
      <c r="F4185" s="29"/>
      <c r="G4185" s="31" t="s">
        <v>14300</v>
      </c>
      <c r="H4185" s="31"/>
      <c r="I4185" s="31">
        <v>80</v>
      </c>
      <c r="J4185" s="45"/>
    </row>
    <row r="4186" s="3" customFormat="1" ht="13.9" spans="1:10">
      <c r="A4186" s="32" t="s">
        <v>14287</v>
      </c>
      <c r="B4186" s="32" t="s">
        <v>241</v>
      </c>
      <c r="C4186" s="43" t="s">
        <v>14301</v>
      </c>
      <c r="D4186" s="31" t="s">
        <v>14302</v>
      </c>
      <c r="E4186" s="44" t="s">
        <v>14303</v>
      </c>
      <c r="F4186" s="29"/>
      <c r="G4186" s="31" t="s">
        <v>14304</v>
      </c>
      <c r="H4186" s="31"/>
      <c r="I4186" s="31">
        <v>80</v>
      </c>
      <c r="J4186" s="45"/>
    </row>
    <row r="4187" s="3" customFormat="1" ht="13.9" spans="1:10">
      <c r="A4187" s="32" t="s">
        <v>14287</v>
      </c>
      <c r="B4187" s="32" t="s">
        <v>241</v>
      </c>
      <c r="C4187" s="43" t="s">
        <v>14301</v>
      </c>
      <c r="D4187" s="31" t="s">
        <v>14302</v>
      </c>
      <c r="E4187" s="44" t="s">
        <v>14305</v>
      </c>
      <c r="F4187" s="29"/>
      <c r="G4187" s="31" t="s">
        <v>14306</v>
      </c>
      <c r="H4187" s="31"/>
      <c r="I4187" s="31">
        <v>80</v>
      </c>
      <c r="J4187" s="45"/>
    </row>
    <row r="4188" s="3" customFormat="1" ht="13.9" spans="1:10">
      <c r="A4188" s="32" t="s">
        <v>14287</v>
      </c>
      <c r="B4188" s="32" t="s">
        <v>241</v>
      </c>
      <c r="C4188" s="43" t="s">
        <v>14307</v>
      </c>
      <c r="D4188" s="31" t="s">
        <v>14308</v>
      </c>
      <c r="E4188" s="44" t="s">
        <v>14309</v>
      </c>
      <c r="F4188" s="29"/>
      <c r="G4188" s="31" t="s">
        <v>14310</v>
      </c>
      <c r="H4188" s="31"/>
      <c r="I4188" s="31">
        <v>80</v>
      </c>
      <c r="J4188" s="45"/>
    </row>
    <row r="4189" s="3" customFormat="1" ht="13.9" spans="1:10">
      <c r="A4189" s="32" t="s">
        <v>14287</v>
      </c>
      <c r="B4189" s="32" t="s">
        <v>241</v>
      </c>
      <c r="C4189" s="43" t="s">
        <v>14311</v>
      </c>
      <c r="D4189" s="31" t="s">
        <v>14312</v>
      </c>
      <c r="E4189" s="44" t="s">
        <v>14313</v>
      </c>
      <c r="F4189" s="29"/>
      <c r="G4189" s="31" t="s">
        <v>14314</v>
      </c>
      <c r="H4189" s="31"/>
      <c r="I4189" s="31">
        <v>80</v>
      </c>
      <c r="J4189" s="45"/>
    </row>
    <row r="4190" s="3" customFormat="1" ht="13.9" spans="1:10">
      <c r="A4190" s="32" t="s">
        <v>14287</v>
      </c>
      <c r="B4190" s="32" t="s">
        <v>241</v>
      </c>
      <c r="C4190" s="43" t="s">
        <v>14311</v>
      </c>
      <c r="D4190" s="31" t="s">
        <v>14312</v>
      </c>
      <c r="E4190" s="44" t="s">
        <v>14315</v>
      </c>
      <c r="F4190" s="29"/>
      <c r="G4190" s="31" t="s">
        <v>14316</v>
      </c>
      <c r="H4190" s="31"/>
      <c r="I4190" s="31">
        <v>80</v>
      </c>
      <c r="J4190" s="45"/>
    </row>
    <row r="4191" s="3" customFormat="1" ht="13.9" spans="1:10">
      <c r="A4191" s="32" t="s">
        <v>14287</v>
      </c>
      <c r="B4191" s="32" t="s">
        <v>241</v>
      </c>
      <c r="C4191" s="43" t="s">
        <v>14311</v>
      </c>
      <c r="D4191" s="31" t="s">
        <v>14312</v>
      </c>
      <c r="E4191" s="44" t="s">
        <v>14317</v>
      </c>
      <c r="F4191" s="29"/>
      <c r="G4191" s="31" t="s">
        <v>14318</v>
      </c>
      <c r="H4191" s="31"/>
      <c r="I4191" s="31">
        <v>80</v>
      </c>
      <c r="J4191" s="48" t="s">
        <v>312</v>
      </c>
    </row>
    <row r="4192" s="3" customFormat="1" ht="13.9" spans="1:10">
      <c r="A4192" s="32" t="s">
        <v>14287</v>
      </c>
      <c r="B4192" s="32" t="s">
        <v>241</v>
      </c>
      <c r="C4192" s="43" t="s">
        <v>14319</v>
      </c>
      <c r="D4192" s="31" t="s">
        <v>14320</v>
      </c>
      <c r="E4192" s="44" t="s">
        <v>14321</v>
      </c>
      <c r="F4192" s="29"/>
      <c r="G4192" s="31" t="s">
        <v>14322</v>
      </c>
      <c r="H4192" s="31"/>
      <c r="I4192" s="31">
        <v>80</v>
      </c>
      <c r="J4192" s="45"/>
    </row>
    <row r="4193" s="3" customFormat="1" ht="13.9" spans="1:10">
      <c r="A4193" s="32" t="s">
        <v>14287</v>
      </c>
      <c r="B4193" s="32" t="s">
        <v>241</v>
      </c>
      <c r="C4193" s="43" t="s">
        <v>14319</v>
      </c>
      <c r="D4193" s="31" t="s">
        <v>14320</v>
      </c>
      <c r="E4193" s="44" t="s">
        <v>14323</v>
      </c>
      <c r="F4193" s="29"/>
      <c r="G4193" s="31" t="s">
        <v>14324</v>
      </c>
      <c r="H4193" s="31"/>
      <c r="I4193" s="31">
        <v>80</v>
      </c>
      <c r="J4193" s="45"/>
    </row>
    <row r="4194" s="3" customFormat="1" ht="13.9" spans="1:10">
      <c r="A4194" s="32" t="s">
        <v>14287</v>
      </c>
      <c r="B4194" s="32" t="s">
        <v>241</v>
      </c>
      <c r="C4194" s="43" t="s">
        <v>14325</v>
      </c>
      <c r="D4194" s="31" t="s">
        <v>14326</v>
      </c>
      <c r="E4194" s="44" t="s">
        <v>14327</v>
      </c>
      <c r="F4194" s="29"/>
      <c r="G4194" s="31" t="s">
        <v>14328</v>
      </c>
      <c r="H4194" s="31"/>
      <c r="I4194" s="31">
        <v>80</v>
      </c>
      <c r="J4194" s="45"/>
    </row>
    <row r="4195" s="3" customFormat="1" ht="13.9" spans="1:10">
      <c r="A4195" s="32" t="s">
        <v>14287</v>
      </c>
      <c r="B4195" s="32" t="s">
        <v>241</v>
      </c>
      <c r="C4195" s="43" t="s">
        <v>14329</v>
      </c>
      <c r="D4195" s="31" t="s">
        <v>14330</v>
      </c>
      <c r="E4195" s="44" t="s">
        <v>14331</v>
      </c>
      <c r="F4195" s="29"/>
      <c r="G4195" s="31" t="s">
        <v>14332</v>
      </c>
      <c r="H4195" s="31"/>
      <c r="I4195" s="31">
        <v>80</v>
      </c>
      <c r="J4195" s="45"/>
    </row>
    <row r="4196" s="3" customFormat="1" ht="13.9" spans="1:10">
      <c r="A4196" s="32" t="s">
        <v>14287</v>
      </c>
      <c r="B4196" s="32" t="s">
        <v>241</v>
      </c>
      <c r="C4196" s="43" t="s">
        <v>14333</v>
      </c>
      <c r="D4196" s="31" t="s">
        <v>14334</v>
      </c>
      <c r="E4196" s="44" t="s">
        <v>14335</v>
      </c>
      <c r="F4196" s="29"/>
      <c r="G4196" s="31" t="s">
        <v>14334</v>
      </c>
      <c r="H4196" s="31"/>
      <c r="I4196" s="31">
        <v>80</v>
      </c>
      <c r="J4196" s="45"/>
    </row>
    <row r="4197" s="3" customFormat="1" ht="13.9" spans="1:10">
      <c r="A4197" s="32" t="s">
        <v>14287</v>
      </c>
      <c r="B4197" s="32" t="s">
        <v>241</v>
      </c>
      <c r="C4197" s="43" t="s">
        <v>14336</v>
      </c>
      <c r="D4197" s="31" t="s">
        <v>14337</v>
      </c>
      <c r="E4197" s="44" t="s">
        <v>14338</v>
      </c>
      <c r="F4197" s="29"/>
      <c r="G4197" s="31" t="s">
        <v>14337</v>
      </c>
      <c r="H4197" s="31"/>
      <c r="I4197" s="31">
        <v>80</v>
      </c>
      <c r="J4197" s="45"/>
    </row>
    <row r="4198" s="3" customFormat="1" ht="13.9" spans="1:10">
      <c r="A4198" s="32" t="s">
        <v>14287</v>
      </c>
      <c r="B4198" s="32" t="s">
        <v>241</v>
      </c>
      <c r="C4198" s="43" t="s">
        <v>14336</v>
      </c>
      <c r="D4198" s="31" t="s">
        <v>14337</v>
      </c>
      <c r="E4198" s="44" t="s">
        <v>14339</v>
      </c>
      <c r="F4198" s="29"/>
      <c r="G4198" s="31" t="s">
        <v>14340</v>
      </c>
      <c r="H4198" s="31"/>
      <c r="I4198" s="31">
        <v>80</v>
      </c>
      <c r="J4198" s="45"/>
    </row>
    <row r="4199" s="3" customFormat="1" ht="13.9" spans="1:10">
      <c r="A4199" s="32" t="s">
        <v>14287</v>
      </c>
      <c r="B4199" s="32" t="s">
        <v>241</v>
      </c>
      <c r="C4199" s="43" t="s">
        <v>14341</v>
      </c>
      <c r="D4199" s="31" t="s">
        <v>14342</v>
      </c>
      <c r="E4199" s="44" t="s">
        <v>14343</v>
      </c>
      <c r="F4199" s="29"/>
      <c r="G4199" s="31" t="s">
        <v>14344</v>
      </c>
      <c r="H4199" s="31"/>
      <c r="I4199" s="31">
        <v>80</v>
      </c>
      <c r="J4199" s="45"/>
    </row>
    <row r="4200" s="3" customFormat="1" ht="13.9" spans="1:10">
      <c r="A4200" s="32" t="s">
        <v>14287</v>
      </c>
      <c r="B4200" s="32" t="s">
        <v>241</v>
      </c>
      <c r="C4200" s="43" t="s">
        <v>14341</v>
      </c>
      <c r="D4200" s="31" t="s">
        <v>14342</v>
      </c>
      <c r="E4200" s="29" t="s">
        <v>14345</v>
      </c>
      <c r="F4200" s="29"/>
      <c r="G4200" s="31" t="s">
        <v>14342</v>
      </c>
      <c r="H4200" s="31"/>
      <c r="I4200" s="31">
        <v>80</v>
      </c>
      <c r="J4200" s="45"/>
    </row>
    <row r="4201" s="3" customFormat="1" ht="13.9" spans="1:10">
      <c r="A4201" s="32" t="s">
        <v>14346</v>
      </c>
      <c r="B4201" s="32" t="s">
        <v>98</v>
      </c>
      <c r="C4201" s="43" t="s">
        <v>14347</v>
      </c>
      <c r="D4201" s="31" t="s">
        <v>14348</v>
      </c>
      <c r="E4201" s="44" t="s">
        <v>12738</v>
      </c>
      <c r="F4201" s="29"/>
      <c r="G4201" s="31" t="s">
        <v>14349</v>
      </c>
      <c r="H4201" s="31" t="s">
        <v>253</v>
      </c>
      <c r="I4201" s="31">
        <v>80</v>
      </c>
      <c r="J4201" s="49" t="s">
        <v>312</v>
      </c>
    </row>
    <row r="4202" s="3" customFormat="1" ht="13.9" spans="1:10">
      <c r="A4202" s="32" t="s">
        <v>14346</v>
      </c>
      <c r="B4202" s="32" t="s">
        <v>98</v>
      </c>
      <c r="C4202" s="43" t="s">
        <v>14347</v>
      </c>
      <c r="D4202" s="31" t="s">
        <v>14348</v>
      </c>
      <c r="E4202" s="44" t="s">
        <v>14350</v>
      </c>
      <c r="F4202" s="29"/>
      <c r="G4202" s="31" t="s">
        <v>14351</v>
      </c>
      <c r="H4202" s="31"/>
      <c r="I4202" s="31">
        <v>80</v>
      </c>
      <c r="J4202" s="45"/>
    </row>
    <row r="4203" s="3" customFormat="1" ht="13.9" spans="1:10">
      <c r="A4203" s="32" t="s">
        <v>14346</v>
      </c>
      <c r="B4203" s="32" t="s">
        <v>98</v>
      </c>
      <c r="C4203" s="43" t="s">
        <v>14347</v>
      </c>
      <c r="D4203" s="31" t="s">
        <v>14348</v>
      </c>
      <c r="E4203" s="44" t="s">
        <v>14352</v>
      </c>
      <c r="F4203" s="29"/>
      <c r="G4203" s="31" t="s">
        <v>14353</v>
      </c>
      <c r="H4203" s="31"/>
      <c r="I4203" s="31">
        <v>80</v>
      </c>
      <c r="J4203" s="45"/>
    </row>
    <row r="4204" s="3" customFormat="1" ht="13.9" spans="1:10">
      <c r="A4204" s="32" t="s">
        <v>14346</v>
      </c>
      <c r="B4204" s="32" t="s">
        <v>98</v>
      </c>
      <c r="C4204" s="43" t="s">
        <v>14347</v>
      </c>
      <c r="D4204" s="31" t="s">
        <v>14348</v>
      </c>
      <c r="E4204" s="44" t="s">
        <v>14354</v>
      </c>
      <c r="F4204" s="29"/>
      <c r="G4204" s="31" t="s">
        <v>14355</v>
      </c>
      <c r="H4204" s="31"/>
      <c r="I4204" s="31">
        <v>80</v>
      </c>
      <c r="J4204" s="48" t="s">
        <v>312</v>
      </c>
    </row>
    <row r="4205" s="3" customFormat="1" ht="13.9" spans="1:10">
      <c r="A4205" s="32" t="s">
        <v>14356</v>
      </c>
      <c r="B4205" s="32" t="s">
        <v>241</v>
      </c>
      <c r="C4205" s="43" t="s">
        <v>14357</v>
      </c>
      <c r="D4205" s="31" t="s">
        <v>14358</v>
      </c>
      <c r="E4205" s="44" t="s">
        <v>14359</v>
      </c>
      <c r="F4205" s="29"/>
      <c r="G4205" s="31" t="s">
        <v>14360</v>
      </c>
      <c r="H4205" s="31"/>
      <c r="I4205" s="31">
        <v>80</v>
      </c>
      <c r="J4205" s="45"/>
    </row>
    <row r="4206" ht="13.9" spans="1:10">
      <c r="A4206" s="4" t="s">
        <v>14361</v>
      </c>
      <c r="B4206" s="4" t="s">
        <v>55</v>
      </c>
      <c r="C4206" s="4" t="s">
        <v>14362</v>
      </c>
      <c r="D4206" s="6" t="s">
        <v>14363</v>
      </c>
      <c r="E4206" s="7" t="s">
        <v>14364</v>
      </c>
      <c r="G4206" s="9" t="s">
        <v>11562</v>
      </c>
      <c r="I4206" s="9">
        <v>81</v>
      </c>
      <c r="J4206" s="53"/>
    </row>
    <row r="4207" ht="13.9" spans="1:10">
      <c r="A4207" s="4" t="s">
        <v>14361</v>
      </c>
      <c r="B4207" s="4" t="s">
        <v>55</v>
      </c>
      <c r="C4207" s="4" t="s">
        <v>14362</v>
      </c>
      <c r="D4207" s="6" t="s">
        <v>14363</v>
      </c>
      <c r="E4207" s="7" t="s">
        <v>14365</v>
      </c>
      <c r="G4207" s="9" t="s">
        <v>14366</v>
      </c>
      <c r="I4207" s="9">
        <v>81</v>
      </c>
    </row>
    <row r="4208" ht="13.9" spans="1:10">
      <c r="A4208" s="4" t="s">
        <v>14361</v>
      </c>
      <c r="B4208" s="4" t="s">
        <v>55</v>
      </c>
      <c r="C4208" s="4" t="s">
        <v>14362</v>
      </c>
      <c r="D4208" s="6" t="s">
        <v>14363</v>
      </c>
      <c r="E4208" s="7" t="s">
        <v>14367</v>
      </c>
      <c r="G4208" s="9" t="s">
        <v>14368</v>
      </c>
      <c r="I4208" s="9">
        <v>81</v>
      </c>
    </row>
    <row r="4209" ht="13.9" spans="1:10">
      <c r="A4209" s="4" t="s">
        <v>14361</v>
      </c>
      <c r="B4209" s="4" t="s">
        <v>55</v>
      </c>
      <c r="C4209" s="4" t="s">
        <v>14369</v>
      </c>
      <c r="D4209" s="6" t="s">
        <v>14370</v>
      </c>
      <c r="E4209" s="7" t="s">
        <v>14371</v>
      </c>
      <c r="F4209" s="7" t="s">
        <v>14372</v>
      </c>
      <c r="G4209" s="9" t="s">
        <v>14373</v>
      </c>
      <c r="I4209" s="9">
        <v>81</v>
      </c>
      <c r="J4209" s="10" t="s">
        <v>9168</v>
      </c>
    </row>
    <row r="4210" ht="27" spans="1:10">
      <c r="A4210" s="4" t="s">
        <v>14361</v>
      </c>
      <c r="B4210" s="4" t="s">
        <v>55</v>
      </c>
      <c r="C4210" s="4" t="s">
        <v>14374</v>
      </c>
      <c r="D4210" s="6" t="s">
        <v>14375</v>
      </c>
      <c r="E4210" s="7" t="s">
        <v>14376</v>
      </c>
      <c r="F4210" s="7" t="s">
        <v>14377</v>
      </c>
      <c r="G4210" s="9" t="s">
        <v>14378</v>
      </c>
      <c r="I4210" s="9">
        <v>81</v>
      </c>
    </row>
    <row r="4211" ht="13.9" spans="1:10">
      <c r="A4211" s="4" t="s">
        <v>14379</v>
      </c>
      <c r="B4211" s="4" t="s">
        <v>55</v>
      </c>
      <c r="C4211" s="4" t="s">
        <v>14380</v>
      </c>
      <c r="D4211" s="6" t="s">
        <v>14381</v>
      </c>
      <c r="E4211" s="7" t="s">
        <v>14382</v>
      </c>
      <c r="G4211" s="9" t="s">
        <v>14383</v>
      </c>
      <c r="I4211" s="9">
        <v>81</v>
      </c>
    </row>
    <row r="4212" ht="13.9" spans="1:10">
      <c r="A4212" s="4" t="s">
        <v>14379</v>
      </c>
      <c r="B4212" s="4" t="s">
        <v>55</v>
      </c>
      <c r="C4212" s="4" t="s">
        <v>14384</v>
      </c>
      <c r="D4212" s="6" t="s">
        <v>14385</v>
      </c>
      <c r="E4212" s="7" t="s">
        <v>14386</v>
      </c>
      <c r="G4212" s="9" t="s">
        <v>14387</v>
      </c>
      <c r="H4212" s="6"/>
      <c r="I4212" s="9">
        <v>81</v>
      </c>
    </row>
    <row r="4213" ht="13.9" spans="1:10">
      <c r="A4213" s="4" t="s">
        <v>14361</v>
      </c>
      <c r="B4213" s="4" t="s">
        <v>87</v>
      </c>
      <c r="D4213" s="6" t="s">
        <v>14388</v>
      </c>
      <c r="E4213" s="7" t="s">
        <v>14389</v>
      </c>
      <c r="G4213" s="9" t="s">
        <v>14390</v>
      </c>
      <c r="I4213" s="9">
        <v>81</v>
      </c>
    </row>
    <row r="4214" ht="13.9" spans="1:10">
      <c r="A4214" s="4" t="s">
        <v>14361</v>
      </c>
      <c r="B4214" s="4" t="s">
        <v>87</v>
      </c>
      <c r="D4214" s="6" t="s">
        <v>14388</v>
      </c>
      <c r="E4214" s="7" t="s">
        <v>14391</v>
      </c>
      <c r="F4214" s="7"/>
      <c r="G4214" s="39" t="s">
        <v>14392</v>
      </c>
      <c r="I4214" s="9">
        <v>81</v>
      </c>
      <c r="J4214" s="10" t="s">
        <v>312</v>
      </c>
    </row>
    <row r="4215" ht="13.9" spans="1:10">
      <c r="A4215" s="4" t="s">
        <v>14393</v>
      </c>
      <c r="B4215" s="4" t="s">
        <v>241</v>
      </c>
      <c r="D4215" s="6" t="s">
        <v>14394</v>
      </c>
      <c r="E4215" s="7" t="s">
        <v>14395</v>
      </c>
      <c r="G4215" s="9" t="s">
        <v>14396</v>
      </c>
      <c r="I4215" s="9">
        <v>81</v>
      </c>
    </row>
    <row r="4216" ht="13.9" spans="1:10">
      <c r="A4216" s="4" t="s">
        <v>14393</v>
      </c>
      <c r="B4216" s="4" t="s">
        <v>241</v>
      </c>
      <c r="D4216" s="6" t="s">
        <v>14394</v>
      </c>
      <c r="E4216" s="7" t="s">
        <v>14397</v>
      </c>
      <c r="G4216" s="9" t="s">
        <v>14398</v>
      </c>
      <c r="I4216" s="9">
        <v>81</v>
      </c>
    </row>
    <row r="4217" ht="13.9" spans="1:10">
      <c r="A4217" s="4" t="s">
        <v>14393</v>
      </c>
      <c r="B4217" s="4" t="s">
        <v>241</v>
      </c>
      <c r="D4217" s="6" t="s">
        <v>14394</v>
      </c>
      <c r="E4217" s="7" t="s">
        <v>14399</v>
      </c>
      <c r="G4217" s="9" t="s">
        <v>14400</v>
      </c>
      <c r="I4217" s="9">
        <v>81</v>
      </c>
      <c r="J4217" s="10" t="s">
        <v>766</v>
      </c>
    </row>
    <row r="4218" ht="27" spans="1:10">
      <c r="A4218" s="4" t="s">
        <v>14401</v>
      </c>
      <c r="B4218" s="4" t="s">
        <v>87</v>
      </c>
      <c r="D4218" s="6" t="s">
        <v>14402</v>
      </c>
      <c r="E4218" s="7" t="s">
        <v>14403</v>
      </c>
      <c r="G4218" s="9" t="s">
        <v>14404</v>
      </c>
      <c r="I4218" s="9">
        <v>81</v>
      </c>
    </row>
    <row r="4219" ht="27" spans="1:10">
      <c r="A4219" s="4" t="s">
        <v>14401</v>
      </c>
      <c r="B4219" s="4" t="s">
        <v>87</v>
      </c>
      <c r="D4219" s="6" t="s">
        <v>14402</v>
      </c>
      <c r="E4219" s="7" t="s">
        <v>14405</v>
      </c>
      <c r="G4219" s="9" t="s">
        <v>14406</v>
      </c>
      <c r="I4219" s="9">
        <v>81</v>
      </c>
    </row>
    <row r="4220" ht="13.9" spans="1:10">
      <c r="A4220" s="4" t="s">
        <v>14407</v>
      </c>
      <c r="B4220" s="4" t="s">
        <v>87</v>
      </c>
      <c r="D4220" s="6" t="s">
        <v>14408</v>
      </c>
      <c r="E4220" s="7" t="s">
        <v>13899</v>
      </c>
      <c r="G4220" s="9" t="s">
        <v>13900</v>
      </c>
      <c r="I4220" s="9">
        <v>81</v>
      </c>
    </row>
    <row r="4221" ht="13.9" spans="1:10">
      <c r="A4221" s="4" t="s">
        <v>14407</v>
      </c>
      <c r="B4221" s="4" t="s">
        <v>87</v>
      </c>
      <c r="D4221" s="6" t="s">
        <v>14408</v>
      </c>
      <c r="E4221" s="7" t="s">
        <v>13902</v>
      </c>
      <c r="G4221" s="9" t="s">
        <v>13903</v>
      </c>
      <c r="I4221" s="9">
        <v>81</v>
      </c>
    </row>
    <row r="4222" ht="13.9" spans="1:10">
      <c r="A4222" s="4" t="s">
        <v>14407</v>
      </c>
      <c r="B4222" s="4" t="s">
        <v>87</v>
      </c>
      <c r="C4222" s="4" t="s">
        <v>14409</v>
      </c>
      <c r="D4222" s="6" t="s">
        <v>14410</v>
      </c>
      <c r="E4222" s="7" t="s">
        <v>14411</v>
      </c>
      <c r="G4222" s="9" t="s">
        <v>14412</v>
      </c>
      <c r="I4222" s="9">
        <v>81</v>
      </c>
    </row>
    <row r="4223" ht="13.9" spans="1:10">
      <c r="A4223" s="4" t="s">
        <v>14413</v>
      </c>
      <c r="B4223" s="4" t="s">
        <v>55</v>
      </c>
      <c r="C4223" s="4" t="s">
        <v>14414</v>
      </c>
      <c r="D4223" s="6" t="s">
        <v>14415</v>
      </c>
      <c r="E4223" s="7" t="s">
        <v>14416</v>
      </c>
      <c r="F4223" s="7" t="s">
        <v>14417</v>
      </c>
      <c r="G4223" s="9" t="s">
        <v>14418</v>
      </c>
      <c r="I4223" s="9">
        <v>81</v>
      </c>
    </row>
    <row r="4224" ht="13.9" spans="1:10">
      <c r="A4224" s="4" t="s">
        <v>14413</v>
      </c>
      <c r="B4224" s="4" t="s">
        <v>55</v>
      </c>
      <c r="C4224" s="4" t="s">
        <v>14419</v>
      </c>
      <c r="D4224" s="6" t="s">
        <v>14420</v>
      </c>
      <c r="E4224" s="7" t="s">
        <v>14421</v>
      </c>
      <c r="G4224" s="9" t="s">
        <v>14422</v>
      </c>
      <c r="I4224" s="9">
        <v>81</v>
      </c>
    </row>
    <row r="4225" ht="13.9" spans="1:10">
      <c r="A4225" s="4" t="s">
        <v>14423</v>
      </c>
      <c r="B4225" s="4" t="s">
        <v>241</v>
      </c>
      <c r="C4225" s="4" t="s">
        <v>14424</v>
      </c>
      <c r="D4225" s="6" t="s">
        <v>14425</v>
      </c>
      <c r="E4225" s="7" t="s">
        <v>14426</v>
      </c>
      <c r="G4225" s="9" t="s">
        <v>14427</v>
      </c>
      <c r="I4225" s="9">
        <v>81</v>
      </c>
    </row>
    <row r="4226" ht="13.9" spans="1:10">
      <c r="A4226" s="4" t="s">
        <v>14423</v>
      </c>
      <c r="B4226" s="4" t="s">
        <v>241</v>
      </c>
      <c r="C4226" s="4" t="s">
        <v>14424</v>
      </c>
      <c r="D4226" s="6" t="s">
        <v>14425</v>
      </c>
      <c r="E4226" s="7" t="s">
        <v>14428</v>
      </c>
      <c r="G4226" s="9" t="s">
        <v>14429</v>
      </c>
      <c r="I4226" s="9">
        <v>81</v>
      </c>
    </row>
    <row r="4227" ht="13.9" spans="1:10">
      <c r="A4227" s="4" t="s">
        <v>14423</v>
      </c>
      <c r="B4227" s="4" t="s">
        <v>241</v>
      </c>
      <c r="C4227" s="4" t="s">
        <v>14424</v>
      </c>
      <c r="D4227" s="6" t="s">
        <v>14425</v>
      </c>
      <c r="E4227" s="7" t="s">
        <v>14430</v>
      </c>
      <c r="G4227" s="9" t="s">
        <v>14431</v>
      </c>
      <c r="I4227" s="9">
        <v>81</v>
      </c>
    </row>
    <row r="4228" ht="13.9" spans="1:10">
      <c r="A4228" s="4" t="s">
        <v>14432</v>
      </c>
      <c r="B4228" s="4" t="s">
        <v>55</v>
      </c>
      <c r="D4228" s="6" t="s">
        <v>14433</v>
      </c>
      <c r="E4228" s="7" t="s">
        <v>14434</v>
      </c>
      <c r="G4228" s="9" t="s">
        <v>8857</v>
      </c>
      <c r="I4228" s="9">
        <v>81</v>
      </c>
    </row>
    <row r="4229" ht="13.9" spans="1:10">
      <c r="A4229" s="4" t="s">
        <v>14432</v>
      </c>
      <c r="B4229" s="4" t="s">
        <v>55</v>
      </c>
      <c r="D4229" s="6" t="s">
        <v>14433</v>
      </c>
      <c r="E4229" s="7" t="s">
        <v>14435</v>
      </c>
      <c r="G4229" s="9" t="s">
        <v>14436</v>
      </c>
      <c r="I4229" s="9">
        <v>81</v>
      </c>
    </row>
    <row r="4230" ht="13.9" spans="1:10">
      <c r="A4230" s="4" t="s">
        <v>14437</v>
      </c>
      <c r="B4230" s="4" t="s">
        <v>87</v>
      </c>
      <c r="C4230" s="4" t="s">
        <v>14438</v>
      </c>
      <c r="D4230" s="6" t="s">
        <v>14439</v>
      </c>
      <c r="E4230" s="7" t="s">
        <v>14440</v>
      </c>
      <c r="G4230" s="9" t="s">
        <v>14441</v>
      </c>
      <c r="I4230" s="9">
        <v>81</v>
      </c>
    </row>
    <row r="4231" ht="13.9" spans="1:10">
      <c r="A4231" s="4" t="s">
        <v>14442</v>
      </c>
      <c r="B4231" s="4" t="s">
        <v>87</v>
      </c>
      <c r="D4231" s="6" t="s">
        <v>14443</v>
      </c>
      <c r="E4231" s="7" t="s">
        <v>14444</v>
      </c>
      <c r="F4231" s="7" t="s">
        <v>14445</v>
      </c>
      <c r="G4231" s="9" t="s">
        <v>14446</v>
      </c>
      <c r="I4231" s="9">
        <v>81</v>
      </c>
      <c r="J4231" s="10" t="s">
        <v>312</v>
      </c>
    </row>
    <row r="4232" ht="13.9" spans="1:10">
      <c r="A4232" s="4" t="s">
        <v>14442</v>
      </c>
      <c r="B4232" s="4" t="s">
        <v>87</v>
      </c>
      <c r="D4232" s="6" t="s">
        <v>14443</v>
      </c>
      <c r="E4232" s="7" t="s">
        <v>14447</v>
      </c>
      <c r="G4232" s="9" t="s">
        <v>14448</v>
      </c>
      <c r="I4232" s="9">
        <v>81</v>
      </c>
    </row>
    <row r="4233" ht="13.9" spans="1:10">
      <c r="A4233" s="4" t="s">
        <v>14442</v>
      </c>
      <c r="B4233" s="4" t="s">
        <v>87</v>
      </c>
      <c r="D4233" s="6" t="s">
        <v>14443</v>
      </c>
      <c r="E4233" s="7" t="s">
        <v>14449</v>
      </c>
      <c r="F4233" s="7" t="s">
        <v>14450</v>
      </c>
      <c r="G4233" s="9" t="s">
        <v>14451</v>
      </c>
      <c r="I4233" s="9">
        <v>81</v>
      </c>
    </row>
    <row r="4234" ht="13.9" spans="1:10">
      <c r="A4234" s="4" t="s">
        <v>14452</v>
      </c>
      <c r="B4234" s="4" t="s">
        <v>87</v>
      </c>
      <c r="D4234" s="6" t="s">
        <v>14453</v>
      </c>
      <c r="E4234" s="7" t="s">
        <v>14454</v>
      </c>
      <c r="G4234" s="9" t="s">
        <v>14455</v>
      </c>
      <c r="I4234" s="9">
        <v>81</v>
      </c>
    </row>
    <row r="4235" ht="13.9" spans="1:10">
      <c r="A4235" s="4" t="s">
        <v>14452</v>
      </c>
      <c r="B4235" s="4" t="s">
        <v>87</v>
      </c>
      <c r="D4235" s="6" t="s">
        <v>14453</v>
      </c>
      <c r="E4235" s="7" t="s">
        <v>14456</v>
      </c>
      <c r="F4235" s="7" t="s">
        <v>14457</v>
      </c>
      <c r="G4235" s="9" t="s">
        <v>14453</v>
      </c>
      <c r="I4235" s="9">
        <v>81</v>
      </c>
    </row>
    <row r="4236" ht="13.9" spans="1:10">
      <c r="A4236" s="4" t="s">
        <v>14458</v>
      </c>
      <c r="B4236" s="4" t="s">
        <v>87</v>
      </c>
      <c r="D4236" s="6" t="s">
        <v>14459</v>
      </c>
      <c r="E4236" s="7" t="s">
        <v>14034</v>
      </c>
      <c r="G4236" s="9" t="s">
        <v>14035</v>
      </c>
      <c r="I4236" s="9">
        <v>81</v>
      </c>
    </row>
    <row r="4237" ht="13.9" spans="1:10">
      <c r="A4237" s="4" t="s">
        <v>14458</v>
      </c>
      <c r="B4237" s="4" t="s">
        <v>87</v>
      </c>
      <c r="D4237" s="6" t="s">
        <v>14459</v>
      </c>
      <c r="E4237" s="7" t="s">
        <v>14460</v>
      </c>
      <c r="F4237" s="7" t="s">
        <v>14461</v>
      </c>
      <c r="G4237" s="39" t="s">
        <v>14462</v>
      </c>
      <c r="I4237" s="9">
        <v>81</v>
      </c>
    </row>
    <row r="4238" ht="13.9" spans="1:10">
      <c r="A4238" s="4" t="s">
        <v>14458</v>
      </c>
      <c r="B4238" s="4" t="s">
        <v>87</v>
      </c>
      <c r="D4238" s="6" t="s">
        <v>14459</v>
      </c>
      <c r="E4238" s="7" t="s">
        <v>14463</v>
      </c>
      <c r="F4238" s="7" t="s">
        <v>14464</v>
      </c>
      <c r="G4238" s="39" t="s">
        <v>14465</v>
      </c>
      <c r="I4238" s="9">
        <v>81</v>
      </c>
    </row>
    <row r="4239" ht="13.9" spans="1:10">
      <c r="A4239" s="4" t="s">
        <v>14466</v>
      </c>
      <c r="B4239" s="4" t="s">
        <v>340</v>
      </c>
      <c r="D4239" s="6" t="s">
        <v>14467</v>
      </c>
      <c r="E4239" s="7" t="s">
        <v>14468</v>
      </c>
      <c r="G4239" s="9" t="s">
        <v>14469</v>
      </c>
      <c r="I4239" s="9">
        <v>81</v>
      </c>
    </row>
    <row r="4240" ht="13.9" spans="1:10">
      <c r="A4240" s="4" t="s">
        <v>14466</v>
      </c>
      <c r="B4240" s="4" t="s">
        <v>340</v>
      </c>
      <c r="D4240" s="6" t="s">
        <v>14467</v>
      </c>
      <c r="E4240" s="7" t="s">
        <v>14470</v>
      </c>
      <c r="G4240" s="9" t="s">
        <v>14471</v>
      </c>
      <c r="I4240" s="9">
        <v>81</v>
      </c>
    </row>
    <row r="4241" ht="13.9" spans="1:10">
      <c r="A4241" s="4" t="s">
        <v>14466</v>
      </c>
      <c r="B4241" s="4" t="s">
        <v>340</v>
      </c>
      <c r="D4241" s="6" t="s">
        <v>14467</v>
      </c>
      <c r="E4241" s="7" t="s">
        <v>14472</v>
      </c>
      <c r="G4241" s="9" t="s">
        <v>14473</v>
      </c>
      <c r="I4241" s="9">
        <v>81</v>
      </c>
    </row>
    <row r="4242" ht="13.9" spans="1:10">
      <c r="A4242" s="4" t="s">
        <v>14466</v>
      </c>
      <c r="B4242" s="4" t="s">
        <v>55</v>
      </c>
      <c r="C4242" s="254" t="s">
        <v>14474</v>
      </c>
      <c r="E4242" s="7" t="s">
        <v>14475</v>
      </c>
      <c r="G4242" s="9" t="s">
        <v>14476</v>
      </c>
      <c r="I4242" s="9">
        <v>81</v>
      </c>
    </row>
    <row r="4243" ht="13.9" spans="1:10">
      <c r="A4243" s="4" t="s">
        <v>14466</v>
      </c>
      <c r="B4243" s="4" t="s">
        <v>14477</v>
      </c>
      <c r="C4243" s="4" t="s">
        <v>14478</v>
      </c>
      <c r="D4243" s="6" t="s">
        <v>14479</v>
      </c>
      <c r="E4243" s="7" t="s">
        <v>14480</v>
      </c>
      <c r="G4243" s="9" t="s">
        <v>14481</v>
      </c>
      <c r="H4243" s="16"/>
      <c r="I4243" s="9">
        <v>81</v>
      </c>
    </row>
    <row r="4244" ht="13.9" spans="1:10">
      <c r="A4244" s="4" t="s">
        <v>14466</v>
      </c>
      <c r="B4244" s="4" t="s">
        <v>14477</v>
      </c>
      <c r="C4244" s="4" t="s">
        <v>14478</v>
      </c>
      <c r="D4244" s="6" t="s">
        <v>14479</v>
      </c>
      <c r="E4244" s="7" t="s">
        <v>14482</v>
      </c>
      <c r="G4244" s="9" t="s">
        <v>14483</v>
      </c>
      <c r="I4244" s="9">
        <v>81</v>
      </c>
      <c r="J4244" s="53"/>
    </row>
    <row r="4245" ht="27" spans="1:10">
      <c r="A4245" s="4" t="s">
        <v>14484</v>
      </c>
      <c r="B4245" s="4" t="s">
        <v>87</v>
      </c>
      <c r="C4245" s="4" t="s">
        <v>14485</v>
      </c>
      <c r="D4245" s="6" t="s">
        <v>14486</v>
      </c>
      <c r="E4245" s="7" t="s">
        <v>14487</v>
      </c>
      <c r="F4245" s="7" t="s">
        <v>14488</v>
      </c>
      <c r="G4245" s="39" t="s">
        <v>14489</v>
      </c>
      <c r="I4245" s="9">
        <v>81</v>
      </c>
    </row>
    <row r="4246" ht="13.9" spans="1:10">
      <c r="A4246" s="4" t="s">
        <v>14490</v>
      </c>
      <c r="B4246" s="4" t="s">
        <v>241</v>
      </c>
      <c r="D4246" s="6" t="s">
        <v>14491</v>
      </c>
      <c r="E4246" s="7" t="s">
        <v>14492</v>
      </c>
      <c r="G4246" s="9" t="s">
        <v>14493</v>
      </c>
      <c r="I4246" s="9">
        <v>81</v>
      </c>
    </row>
    <row r="4247" ht="13.9" spans="1:10">
      <c r="A4247" s="4" t="s">
        <v>14490</v>
      </c>
      <c r="B4247" s="4" t="s">
        <v>241</v>
      </c>
      <c r="D4247" s="6" t="s">
        <v>14491</v>
      </c>
      <c r="E4247" s="7" t="s">
        <v>14494</v>
      </c>
      <c r="G4247" s="9" t="s">
        <v>7420</v>
      </c>
      <c r="I4247" s="9">
        <v>81</v>
      </c>
    </row>
    <row r="4248" ht="13.9" spans="1:10">
      <c r="A4248" s="4" t="s">
        <v>14495</v>
      </c>
      <c r="B4248" s="4" t="s">
        <v>241</v>
      </c>
      <c r="D4248" s="6" t="s">
        <v>14496</v>
      </c>
      <c r="E4248" s="7" t="s">
        <v>14497</v>
      </c>
      <c r="G4248" s="9" t="s">
        <v>14498</v>
      </c>
      <c r="I4248" s="9">
        <v>81</v>
      </c>
    </row>
    <row r="4249" ht="13.9" spans="1:10">
      <c r="A4249" s="4" t="s">
        <v>14495</v>
      </c>
      <c r="B4249" s="4" t="s">
        <v>241</v>
      </c>
      <c r="C4249" s="4" t="s">
        <v>14499</v>
      </c>
      <c r="D4249" s="6" t="s">
        <v>14500</v>
      </c>
      <c r="E4249" s="7" t="s">
        <v>14501</v>
      </c>
      <c r="G4249" s="9" t="s">
        <v>14502</v>
      </c>
      <c r="I4249" s="9">
        <v>81</v>
      </c>
      <c r="J4249" s="10" t="s">
        <v>312</v>
      </c>
    </row>
    <row r="4250" ht="13.9" spans="1:10">
      <c r="A4250" s="4" t="s">
        <v>14503</v>
      </c>
      <c r="B4250" s="4" t="s">
        <v>174</v>
      </c>
      <c r="C4250" s="4" t="s">
        <v>14504</v>
      </c>
      <c r="D4250" s="6" t="s">
        <v>14505</v>
      </c>
      <c r="E4250" s="7" t="s">
        <v>14506</v>
      </c>
      <c r="G4250" s="9" t="s">
        <v>14507</v>
      </c>
      <c r="I4250" s="9">
        <v>81</v>
      </c>
    </row>
    <row r="4251" ht="27" spans="1:10">
      <c r="A4251" s="4" t="s">
        <v>14503</v>
      </c>
      <c r="B4251" s="4" t="s">
        <v>174</v>
      </c>
      <c r="C4251" s="4" t="s">
        <v>14504</v>
      </c>
      <c r="D4251" s="6" t="s">
        <v>14505</v>
      </c>
      <c r="E4251" s="7" t="s">
        <v>14508</v>
      </c>
      <c r="F4251" s="7" t="s">
        <v>14509</v>
      </c>
      <c r="G4251" s="9" t="s">
        <v>14510</v>
      </c>
      <c r="I4251" s="9">
        <v>81</v>
      </c>
    </row>
    <row r="4252" ht="13.9" spans="1:10">
      <c r="A4252" s="4" t="s">
        <v>14503</v>
      </c>
      <c r="B4252" s="4" t="s">
        <v>174</v>
      </c>
      <c r="C4252" s="4" t="s">
        <v>14511</v>
      </c>
      <c r="D4252" s="38" t="s">
        <v>14512</v>
      </c>
      <c r="E4252" s="7" t="s">
        <v>14513</v>
      </c>
      <c r="G4252" s="9" t="s">
        <v>14514</v>
      </c>
      <c r="I4252" s="9">
        <v>81</v>
      </c>
      <c r="J4252" s="15" t="s">
        <v>14515</v>
      </c>
    </row>
    <row r="4253" ht="13.9" spans="1:10">
      <c r="A4253" s="4" t="s">
        <v>14516</v>
      </c>
      <c r="B4253" s="4" t="s">
        <v>241</v>
      </c>
      <c r="C4253" s="4" t="s">
        <v>14517</v>
      </c>
      <c r="D4253" s="6" t="s">
        <v>14518</v>
      </c>
      <c r="E4253" s="7" t="s">
        <v>14519</v>
      </c>
      <c r="G4253" s="9" t="s">
        <v>14520</v>
      </c>
      <c r="H4253" s="16"/>
      <c r="I4253" s="9">
        <v>81</v>
      </c>
    </row>
    <row r="4254" ht="13.9" spans="1:10">
      <c r="A4254" s="4" t="s">
        <v>14516</v>
      </c>
      <c r="B4254" s="4" t="s">
        <v>241</v>
      </c>
      <c r="C4254" s="4" t="s">
        <v>14521</v>
      </c>
      <c r="D4254" s="6" t="s">
        <v>14522</v>
      </c>
      <c r="E4254" s="7" t="s">
        <v>14523</v>
      </c>
      <c r="G4254" s="9" t="s">
        <v>14524</v>
      </c>
      <c r="I4254" s="9">
        <v>81</v>
      </c>
    </row>
    <row r="4255" ht="40.5" spans="1:10">
      <c r="A4255" s="4" t="s">
        <v>14525</v>
      </c>
      <c r="B4255" s="4" t="s">
        <v>340</v>
      </c>
      <c r="C4255" s="4" t="s">
        <v>14526</v>
      </c>
      <c r="D4255" s="6" t="s">
        <v>14527</v>
      </c>
      <c r="E4255" s="7" t="s">
        <v>14528</v>
      </c>
      <c r="F4255" s="7" t="s">
        <v>14529</v>
      </c>
      <c r="G4255" s="9" t="s">
        <v>14530</v>
      </c>
      <c r="I4255" s="9">
        <v>81</v>
      </c>
    </row>
    <row r="4256" ht="13.9" spans="1:10">
      <c r="A4256" s="4" t="s">
        <v>14531</v>
      </c>
      <c r="B4256" s="4" t="s">
        <v>241</v>
      </c>
      <c r="C4256" s="4" t="s">
        <v>14532</v>
      </c>
      <c r="D4256" s="6" t="s">
        <v>14533</v>
      </c>
      <c r="E4256" s="255" t="s">
        <v>14534</v>
      </c>
      <c r="G4256" s="9" t="s">
        <v>14535</v>
      </c>
      <c r="I4256" s="9">
        <v>81</v>
      </c>
    </row>
    <row r="4257" ht="13.9" spans="1:13">
      <c r="A4257" s="4" t="s">
        <v>14536</v>
      </c>
      <c r="B4257" s="4" t="s">
        <v>174</v>
      </c>
      <c r="C4257" s="4" t="s">
        <v>14537</v>
      </c>
      <c r="D4257" s="6" t="s">
        <v>14538</v>
      </c>
      <c r="E4257" s="7" t="s">
        <v>14539</v>
      </c>
      <c r="G4257" s="9" t="s">
        <v>14540</v>
      </c>
      <c r="I4257" s="9">
        <v>81</v>
      </c>
    </row>
    <row r="4258" ht="13.9" spans="1:13">
      <c r="A4258" s="4" t="s">
        <v>14536</v>
      </c>
      <c r="B4258" s="4" t="s">
        <v>174</v>
      </c>
      <c r="C4258" s="4" t="s">
        <v>14537</v>
      </c>
      <c r="D4258" s="6" t="s">
        <v>14538</v>
      </c>
      <c r="E4258" s="7" t="s">
        <v>14541</v>
      </c>
      <c r="F4258" s="8" t="s">
        <v>14542</v>
      </c>
      <c r="G4258" s="9" t="s">
        <v>14543</v>
      </c>
      <c r="I4258" s="9">
        <v>81</v>
      </c>
    </row>
    <row r="4259" ht="13.9" spans="1:13">
      <c r="A4259" s="4" t="s">
        <v>14544</v>
      </c>
      <c r="B4259" s="4" t="s">
        <v>87</v>
      </c>
      <c r="D4259" s="6" t="s">
        <v>14545</v>
      </c>
      <c r="E4259" s="255" t="s">
        <v>14546</v>
      </c>
      <c r="G4259" s="9" t="s">
        <v>14547</v>
      </c>
      <c r="I4259" s="9">
        <v>81</v>
      </c>
    </row>
    <row r="4260" ht="13.9" spans="1:13">
      <c r="A4260" s="4" t="s">
        <v>14548</v>
      </c>
      <c r="B4260" s="4" t="s">
        <v>87</v>
      </c>
      <c r="D4260" s="6" t="s">
        <v>14549</v>
      </c>
      <c r="E4260" s="255" t="s">
        <v>14550</v>
      </c>
      <c r="G4260" s="9" t="s">
        <v>14551</v>
      </c>
      <c r="I4260" s="9">
        <v>81</v>
      </c>
    </row>
    <row r="4261" ht="13.9" spans="1:13">
      <c r="A4261" s="4" t="s">
        <v>14548</v>
      </c>
      <c r="B4261" s="4" t="s">
        <v>87</v>
      </c>
      <c r="D4261" s="6" t="s">
        <v>14549</v>
      </c>
      <c r="E4261" s="7" t="s">
        <v>14552</v>
      </c>
      <c r="G4261" s="9" t="s">
        <v>14553</v>
      </c>
      <c r="I4261" s="9">
        <v>81</v>
      </c>
      <c r="J4261" s="10" t="s">
        <v>14554</v>
      </c>
    </row>
    <row r="4262" spans="1:13">
      <c r="A4262" s="54"/>
      <c r="B4262" s="54"/>
      <c r="C4262" s="54"/>
      <c r="D4262" s="55"/>
      <c r="E4262" s="56" t="s">
        <v>5891</v>
      </c>
      <c r="F4262" s="56"/>
      <c r="G4262" s="57" t="s">
        <v>14555</v>
      </c>
      <c r="H4262" s="57"/>
      <c r="I4262" s="57">
        <v>82</v>
      </c>
      <c r="J4262" s="58" t="s">
        <v>14556</v>
      </c>
      <c r="K4262" s="58"/>
      <c r="L4262" s="58"/>
      <c r="M4262" s="58"/>
    </row>
    <row r="4263" spans="1:13">
      <c r="A4263" s="54"/>
      <c r="B4263" s="54"/>
      <c r="C4263" s="54"/>
      <c r="D4263" s="55"/>
      <c r="E4263" s="56" t="s">
        <v>14557</v>
      </c>
      <c r="F4263" s="56"/>
      <c r="G4263" s="57" t="s">
        <v>14558</v>
      </c>
      <c r="H4263" s="57"/>
      <c r="I4263" s="57">
        <v>82</v>
      </c>
      <c r="J4263" s="58"/>
      <c r="K4263" s="58"/>
      <c r="L4263" s="58"/>
      <c r="M4263" s="58"/>
    </row>
    <row r="4264" spans="1:13">
      <c r="A4264" s="54"/>
      <c r="B4264" s="54"/>
      <c r="C4264" s="54"/>
      <c r="D4264" s="55"/>
      <c r="E4264" s="56" t="s">
        <v>14559</v>
      </c>
      <c r="F4264" s="56"/>
      <c r="G4264" s="57" t="s">
        <v>14560</v>
      </c>
      <c r="H4264" s="57"/>
      <c r="I4264" s="57">
        <v>82</v>
      </c>
      <c r="J4264" s="58"/>
      <c r="K4264" s="58"/>
      <c r="L4264" s="58"/>
      <c r="M4264" s="58"/>
    </row>
    <row r="4265" spans="1:13">
      <c r="A4265" s="54"/>
      <c r="B4265" s="54"/>
      <c r="C4265" s="54"/>
      <c r="D4265" s="55"/>
      <c r="E4265" s="56" t="s">
        <v>14561</v>
      </c>
      <c r="F4265" s="56"/>
      <c r="G4265" s="57" t="s">
        <v>14562</v>
      </c>
      <c r="H4265" s="57"/>
      <c r="I4265" s="57">
        <v>82</v>
      </c>
      <c r="J4265" s="58"/>
      <c r="K4265" s="58"/>
      <c r="L4265" s="58"/>
      <c r="M4265" s="58"/>
    </row>
    <row r="4266" spans="1:13">
      <c r="A4266" s="54"/>
      <c r="B4266" s="54"/>
      <c r="C4266" s="54"/>
      <c r="D4266" s="55"/>
      <c r="E4266" s="56" t="s">
        <v>14563</v>
      </c>
      <c r="F4266" s="56"/>
      <c r="G4266" s="59" t="s">
        <v>2896</v>
      </c>
      <c r="H4266" s="57" t="s">
        <v>14564</v>
      </c>
      <c r="I4266" s="57">
        <v>82</v>
      </c>
      <c r="J4266" s="58" t="s">
        <v>312</v>
      </c>
      <c r="K4266" s="58"/>
      <c r="L4266" s="58"/>
      <c r="M4266" s="58"/>
    </row>
    <row r="4267" spans="1:13">
      <c r="A4267" s="54"/>
      <c r="B4267" s="54"/>
      <c r="C4267" s="54"/>
      <c r="D4267" s="55"/>
      <c r="E4267" s="56" t="s">
        <v>14565</v>
      </c>
      <c r="F4267" s="56"/>
      <c r="G4267" s="57" t="s">
        <v>14566</v>
      </c>
      <c r="H4267" s="57" t="s">
        <v>10391</v>
      </c>
      <c r="I4267" s="57">
        <v>82</v>
      </c>
      <c r="J4267" s="58" t="s">
        <v>312</v>
      </c>
      <c r="K4267" s="58"/>
      <c r="L4267" s="58"/>
      <c r="M4267" s="58"/>
    </row>
    <row r="4268" spans="1:13">
      <c r="A4268" s="54"/>
      <c r="B4268" s="54"/>
      <c r="C4268" s="54"/>
      <c r="D4268" s="55"/>
      <c r="E4268" s="56" t="s">
        <v>14567</v>
      </c>
      <c r="F4268" s="56"/>
      <c r="G4268" s="57" t="s">
        <v>14568</v>
      </c>
      <c r="H4268" s="57"/>
      <c r="I4268" s="57">
        <v>82</v>
      </c>
      <c r="J4268" s="58"/>
      <c r="K4268" s="58"/>
      <c r="L4268" s="58"/>
      <c r="M4268" s="58"/>
    </row>
    <row r="4269" spans="1:13">
      <c r="A4269" s="54"/>
      <c r="B4269" s="54"/>
      <c r="C4269" s="54"/>
      <c r="D4269" s="55"/>
      <c r="E4269" s="56" t="s">
        <v>14569</v>
      </c>
      <c r="F4269" s="56"/>
      <c r="G4269" s="57" t="s">
        <v>14570</v>
      </c>
      <c r="H4269" s="57"/>
      <c r="I4269" s="57">
        <v>82</v>
      </c>
      <c r="J4269" s="58"/>
      <c r="K4269" s="58"/>
      <c r="L4269" s="58"/>
      <c r="M4269" s="58"/>
    </row>
    <row r="4270" spans="1:13">
      <c r="A4270" s="54"/>
      <c r="B4270" s="54"/>
      <c r="C4270" s="54"/>
      <c r="D4270" s="55"/>
      <c r="E4270" s="56" t="s">
        <v>14571</v>
      </c>
      <c r="F4270" s="56"/>
      <c r="G4270" s="57" t="s">
        <v>14572</v>
      </c>
      <c r="H4270" s="57"/>
      <c r="I4270" s="57">
        <v>82</v>
      </c>
      <c r="J4270" s="58"/>
      <c r="K4270" s="58"/>
      <c r="L4270" s="58"/>
      <c r="M4270" s="58"/>
    </row>
    <row r="4271" spans="1:13">
      <c r="A4271" s="54"/>
      <c r="B4271" s="54"/>
      <c r="C4271" s="54"/>
      <c r="D4271" s="55"/>
      <c r="E4271" s="56" t="s">
        <v>14573</v>
      </c>
      <c r="F4271" s="56"/>
      <c r="G4271" s="57" t="s">
        <v>14574</v>
      </c>
      <c r="H4271" s="57"/>
      <c r="I4271" s="57">
        <v>82</v>
      </c>
      <c r="J4271" s="58"/>
      <c r="K4271" s="58"/>
      <c r="L4271" s="58"/>
      <c r="M4271" s="58"/>
    </row>
    <row r="4272" spans="1:13">
      <c r="A4272" s="54"/>
      <c r="B4272" s="54"/>
      <c r="C4272" s="54"/>
      <c r="D4272" s="55"/>
      <c r="E4272" s="56" t="s">
        <v>1692</v>
      </c>
      <c r="F4272" s="56"/>
      <c r="G4272" s="57" t="s">
        <v>1693</v>
      </c>
      <c r="H4272" s="57"/>
      <c r="I4272" s="57">
        <v>82</v>
      </c>
      <c r="J4272" s="58"/>
      <c r="K4272" s="58"/>
      <c r="L4272" s="58"/>
      <c r="M4272" s="58"/>
    </row>
    <row r="4273" spans="1:13">
      <c r="A4273" s="54"/>
      <c r="B4273" s="54"/>
      <c r="C4273" s="54"/>
      <c r="D4273" s="55"/>
      <c r="E4273" s="56" t="s">
        <v>14575</v>
      </c>
      <c r="F4273" s="56"/>
      <c r="G4273" s="57" t="s">
        <v>14576</v>
      </c>
      <c r="H4273" s="57"/>
      <c r="I4273" s="57">
        <v>82</v>
      </c>
      <c r="J4273" s="58"/>
      <c r="K4273" s="58"/>
      <c r="L4273" s="58"/>
      <c r="M4273" s="58"/>
    </row>
    <row r="4274" spans="1:13">
      <c r="A4274" s="54"/>
      <c r="B4274" s="54"/>
      <c r="C4274" s="54"/>
      <c r="D4274" s="55"/>
      <c r="E4274" s="56" t="s">
        <v>14577</v>
      </c>
      <c r="F4274" s="56"/>
      <c r="G4274" s="9" t="s">
        <v>14578</v>
      </c>
      <c r="H4274" s="57"/>
      <c r="I4274" s="57">
        <v>82</v>
      </c>
      <c r="J4274" s="58"/>
      <c r="K4274" s="58"/>
      <c r="L4274" s="58"/>
      <c r="M4274" s="58"/>
    </row>
    <row r="4275" spans="1:13">
      <c r="A4275" s="54"/>
      <c r="B4275" s="54"/>
      <c r="C4275" s="54"/>
      <c r="D4275" s="55"/>
      <c r="E4275" s="56" t="s">
        <v>14579</v>
      </c>
      <c r="F4275" s="56"/>
      <c r="G4275" s="57" t="s">
        <v>14580</v>
      </c>
      <c r="H4275" s="57"/>
      <c r="I4275" s="57">
        <v>82</v>
      </c>
      <c r="J4275" s="58"/>
      <c r="K4275" s="58"/>
      <c r="L4275" s="58"/>
      <c r="M4275" s="58"/>
    </row>
    <row r="4276" spans="1:13">
      <c r="A4276" s="54"/>
      <c r="B4276" s="54"/>
      <c r="C4276" s="54"/>
      <c r="D4276" s="55"/>
      <c r="E4276" s="56" t="s">
        <v>14581</v>
      </c>
      <c r="F4276" s="56"/>
      <c r="G4276" s="57" t="s">
        <v>14582</v>
      </c>
      <c r="H4276" s="57"/>
      <c r="I4276" s="57">
        <v>82</v>
      </c>
      <c r="J4276" s="58"/>
      <c r="K4276" s="58"/>
      <c r="L4276" s="58"/>
      <c r="M4276" s="58"/>
    </row>
    <row r="4277" spans="1:13">
      <c r="A4277" s="54"/>
      <c r="B4277" s="54"/>
      <c r="C4277" s="54"/>
      <c r="D4277" s="55"/>
      <c r="E4277" s="56" t="s">
        <v>14583</v>
      </c>
      <c r="F4277" s="56"/>
      <c r="G4277" s="57" t="s">
        <v>14584</v>
      </c>
      <c r="H4277" s="57"/>
      <c r="I4277" s="57">
        <v>82</v>
      </c>
      <c r="J4277" s="58"/>
      <c r="K4277" s="58"/>
      <c r="L4277" s="58"/>
      <c r="M4277" s="58"/>
    </row>
    <row r="4278" spans="1:13">
      <c r="A4278" s="54"/>
      <c r="B4278" s="54"/>
      <c r="C4278" s="54"/>
      <c r="D4278" s="55"/>
      <c r="E4278" s="56" t="s">
        <v>14585</v>
      </c>
      <c r="F4278" s="56"/>
      <c r="G4278" s="57" t="s">
        <v>14586</v>
      </c>
      <c r="H4278" s="57"/>
      <c r="I4278" s="57">
        <v>82</v>
      </c>
      <c r="J4278" s="58"/>
      <c r="K4278" s="58"/>
      <c r="L4278" s="58"/>
      <c r="M4278" s="58"/>
    </row>
    <row r="4279" spans="1:13">
      <c r="A4279" s="54"/>
      <c r="B4279" s="54"/>
      <c r="C4279" s="54"/>
      <c r="D4279" s="55"/>
      <c r="E4279" s="56" t="s">
        <v>14567</v>
      </c>
      <c r="F4279" s="56"/>
      <c r="G4279" s="57" t="s">
        <v>14568</v>
      </c>
      <c r="H4279" s="57"/>
      <c r="I4279" s="57">
        <v>82</v>
      </c>
      <c r="J4279" s="58"/>
      <c r="K4279" s="58"/>
      <c r="L4279" s="58"/>
      <c r="M4279" s="58"/>
    </row>
    <row r="4280" spans="1:13">
      <c r="A4280" s="54"/>
      <c r="B4280" s="54"/>
      <c r="C4280" s="54"/>
      <c r="D4280" s="55"/>
      <c r="E4280" s="56" t="s">
        <v>14587</v>
      </c>
      <c r="F4280" s="56"/>
      <c r="G4280" s="57" t="s">
        <v>14588</v>
      </c>
      <c r="H4280" s="57"/>
      <c r="I4280" s="57">
        <v>82</v>
      </c>
      <c r="J4280" s="58"/>
      <c r="K4280" s="58"/>
      <c r="L4280" s="58"/>
      <c r="M4280" s="58"/>
    </row>
    <row r="4281" spans="1:13">
      <c r="A4281" s="54"/>
      <c r="B4281" s="54"/>
      <c r="C4281" s="54"/>
      <c r="D4281" s="55"/>
      <c r="E4281" s="56" t="s">
        <v>14589</v>
      </c>
      <c r="F4281" s="56"/>
      <c r="G4281" s="57" t="s">
        <v>14590</v>
      </c>
      <c r="H4281" s="57"/>
      <c r="I4281" s="57">
        <v>82</v>
      </c>
      <c r="J4281" s="58"/>
      <c r="K4281" s="58"/>
      <c r="L4281" s="58"/>
      <c r="M4281" s="58"/>
    </row>
    <row r="4282" spans="1:13">
      <c r="A4282" s="54"/>
      <c r="B4282" s="54"/>
      <c r="C4282" s="54"/>
      <c r="D4282" s="55"/>
      <c r="E4282" s="56" t="s">
        <v>14591</v>
      </c>
      <c r="F4282" s="56"/>
      <c r="G4282" s="57" t="s">
        <v>14592</v>
      </c>
      <c r="H4282" s="57"/>
      <c r="I4282" s="57">
        <v>82</v>
      </c>
      <c r="J4282" s="58"/>
      <c r="K4282" s="58"/>
      <c r="L4282" s="58"/>
      <c r="M4282" s="58"/>
    </row>
    <row r="4283" spans="1:13">
      <c r="A4283" s="54"/>
      <c r="B4283" s="54"/>
      <c r="C4283" s="54"/>
      <c r="D4283" s="55"/>
      <c r="E4283" s="56" t="s">
        <v>14593</v>
      </c>
      <c r="F4283" s="56"/>
      <c r="G4283" s="9" t="s">
        <v>14594</v>
      </c>
      <c r="H4283" s="57" t="s">
        <v>14595</v>
      </c>
      <c r="I4283" s="57">
        <v>82</v>
      </c>
      <c r="J4283" s="58"/>
      <c r="K4283" s="58"/>
      <c r="L4283" s="58"/>
      <c r="M4283" s="58"/>
    </row>
    <row r="4284" spans="1:13">
      <c r="A4284" s="54"/>
      <c r="B4284" s="54"/>
      <c r="C4284" s="54"/>
      <c r="D4284" s="55"/>
      <c r="E4284" s="56" t="s">
        <v>14596</v>
      </c>
      <c r="F4284" s="56"/>
      <c r="G4284" s="57" t="s">
        <v>14597</v>
      </c>
      <c r="H4284" s="57"/>
      <c r="I4284" s="57">
        <v>82</v>
      </c>
      <c r="J4284" s="58"/>
      <c r="K4284" s="58"/>
      <c r="L4284" s="58"/>
      <c r="M4284" s="58"/>
    </row>
    <row r="4285" spans="1:13">
      <c r="A4285" s="54"/>
      <c r="B4285" s="54"/>
      <c r="C4285" s="54"/>
      <c r="D4285" s="55"/>
      <c r="E4285" s="56" t="s">
        <v>14598</v>
      </c>
      <c r="F4285" s="56"/>
      <c r="G4285" s="57" t="s">
        <v>14599</v>
      </c>
      <c r="H4285" s="57"/>
      <c r="I4285" s="57">
        <v>82</v>
      </c>
      <c r="J4285" s="58"/>
      <c r="K4285" s="58"/>
      <c r="L4285" s="58"/>
      <c r="M4285" s="58"/>
    </row>
    <row r="4286" spans="1:13">
      <c r="A4286" s="54"/>
      <c r="B4286" s="54"/>
      <c r="C4286" s="54"/>
      <c r="D4286" s="55"/>
      <c r="E4286" s="56" t="s">
        <v>14600</v>
      </c>
      <c r="F4286" s="56"/>
      <c r="G4286" s="57" t="s">
        <v>14601</v>
      </c>
      <c r="H4286" s="57"/>
      <c r="I4286" s="57">
        <v>82</v>
      </c>
      <c r="J4286" s="58"/>
      <c r="K4286" s="58"/>
      <c r="L4286" s="58"/>
      <c r="M4286" s="58"/>
    </row>
    <row r="4287" spans="1:13">
      <c r="A4287" s="54"/>
      <c r="B4287" s="54"/>
      <c r="C4287" s="54"/>
      <c r="D4287" s="55"/>
      <c r="E4287" s="56" t="s">
        <v>14602</v>
      </c>
      <c r="F4287" s="56" t="s">
        <v>14603</v>
      </c>
      <c r="G4287" s="57" t="s">
        <v>14604</v>
      </c>
      <c r="H4287" s="57"/>
      <c r="I4287" s="57">
        <v>82</v>
      </c>
      <c r="J4287" s="58" t="s">
        <v>312</v>
      </c>
      <c r="K4287" s="58"/>
      <c r="L4287" s="58"/>
      <c r="M4287" s="58"/>
    </row>
    <row r="4288" spans="1:13">
      <c r="A4288" s="54"/>
      <c r="B4288" s="54"/>
      <c r="C4288" s="54"/>
      <c r="D4288" s="55"/>
      <c r="E4288" s="56" t="s">
        <v>14605</v>
      </c>
      <c r="F4288" s="56"/>
      <c r="G4288" s="57" t="s">
        <v>14606</v>
      </c>
      <c r="H4288" s="57"/>
      <c r="I4288" s="57">
        <v>82</v>
      </c>
      <c r="J4288" s="58"/>
      <c r="K4288" s="58"/>
      <c r="L4288" s="58"/>
      <c r="M4288" s="58"/>
    </row>
    <row r="4289" spans="1:13">
      <c r="A4289" s="54"/>
      <c r="B4289" s="54"/>
      <c r="C4289" s="54"/>
      <c r="D4289" s="55"/>
      <c r="E4289" s="56" t="s">
        <v>14607</v>
      </c>
      <c r="F4289" s="56"/>
      <c r="G4289" s="57" t="s">
        <v>14608</v>
      </c>
      <c r="H4289" s="57"/>
      <c r="I4289" s="57">
        <v>82</v>
      </c>
      <c r="J4289" s="58"/>
      <c r="K4289" s="58"/>
      <c r="L4289" s="58"/>
      <c r="M4289" s="58"/>
    </row>
    <row r="4290" spans="1:13">
      <c r="A4290" s="54"/>
      <c r="B4290" s="54"/>
      <c r="C4290" s="54"/>
      <c r="D4290" s="55"/>
      <c r="E4290" s="56" t="s">
        <v>14609</v>
      </c>
      <c r="F4290" s="56"/>
      <c r="G4290" s="57" t="s">
        <v>14610</v>
      </c>
      <c r="H4290" s="57"/>
      <c r="I4290" s="57">
        <v>82</v>
      </c>
      <c r="J4290" s="58"/>
      <c r="K4290" s="58"/>
      <c r="L4290" s="58"/>
      <c r="M4290" s="58"/>
    </row>
    <row r="4291" spans="1:13">
      <c r="A4291" s="54"/>
      <c r="B4291" s="54"/>
      <c r="C4291" s="54"/>
      <c r="D4291" s="55"/>
      <c r="E4291" s="7" t="s">
        <v>14611</v>
      </c>
      <c r="F4291" s="56"/>
      <c r="G4291" s="57" t="s">
        <v>14612</v>
      </c>
      <c r="H4291" s="57"/>
      <c r="I4291" s="57">
        <v>82</v>
      </c>
      <c r="J4291" s="58"/>
      <c r="K4291" s="58"/>
      <c r="L4291" s="58"/>
      <c r="M4291" s="58"/>
    </row>
    <row r="4292" spans="1:13">
      <c r="A4292" s="54"/>
      <c r="B4292" s="54"/>
      <c r="C4292" s="54"/>
      <c r="D4292" s="55"/>
      <c r="E4292" s="56" t="s">
        <v>14613</v>
      </c>
      <c r="F4292" s="56"/>
      <c r="G4292" s="57" t="s">
        <v>14614</v>
      </c>
      <c r="H4292" s="57"/>
      <c r="I4292" s="57">
        <v>82</v>
      </c>
      <c r="J4292" s="58"/>
      <c r="K4292" s="58"/>
      <c r="L4292" s="58"/>
      <c r="M4292" s="58"/>
    </row>
    <row r="4293" spans="1:13">
      <c r="A4293" s="54"/>
      <c r="B4293" s="54"/>
      <c r="C4293" s="54"/>
      <c r="D4293" s="55"/>
      <c r="E4293" s="56" t="s">
        <v>14615</v>
      </c>
      <c r="F4293" s="56"/>
      <c r="G4293" s="57" t="s">
        <v>14616</v>
      </c>
      <c r="H4293" s="57"/>
      <c r="I4293" s="57">
        <v>82</v>
      </c>
      <c r="J4293" s="58"/>
      <c r="K4293" s="58"/>
      <c r="L4293" s="58"/>
      <c r="M4293" s="58"/>
    </row>
    <row r="4294" spans="1:13">
      <c r="A4294" s="54"/>
      <c r="B4294" s="54"/>
      <c r="C4294" s="54"/>
      <c r="D4294" s="55"/>
      <c r="E4294" s="56" t="s">
        <v>14617</v>
      </c>
      <c r="F4294" s="56"/>
      <c r="G4294" s="57" t="s">
        <v>14618</v>
      </c>
      <c r="H4294" s="57"/>
      <c r="I4294" s="57">
        <v>82</v>
      </c>
      <c r="J4294" s="58"/>
      <c r="K4294" s="58"/>
      <c r="L4294" s="58"/>
      <c r="M4294" s="58"/>
    </row>
    <row r="4295" spans="1:13">
      <c r="A4295" s="54"/>
      <c r="B4295" s="54"/>
      <c r="C4295" s="54"/>
      <c r="D4295" s="55"/>
      <c r="E4295" s="56" t="s">
        <v>14619</v>
      </c>
      <c r="F4295" s="56"/>
      <c r="G4295" s="57" t="s">
        <v>14620</v>
      </c>
      <c r="H4295" s="57"/>
      <c r="I4295" s="57">
        <v>82</v>
      </c>
      <c r="J4295" s="58"/>
      <c r="K4295" s="58"/>
      <c r="L4295" s="58"/>
      <c r="M4295" s="58"/>
    </row>
    <row r="4296" spans="1:13">
      <c r="A4296" s="54"/>
      <c r="B4296" s="54"/>
      <c r="C4296" s="54"/>
      <c r="D4296" s="55"/>
      <c r="E4296" s="56" t="s">
        <v>14621</v>
      </c>
      <c r="F4296" s="56"/>
      <c r="G4296" s="57" t="s">
        <v>14622</v>
      </c>
      <c r="H4296" s="57"/>
      <c r="I4296" s="57">
        <v>82</v>
      </c>
      <c r="J4296" s="58"/>
      <c r="K4296" s="58"/>
      <c r="L4296" s="58"/>
      <c r="M4296" s="58"/>
    </row>
    <row r="4297" spans="1:13">
      <c r="A4297" s="54"/>
      <c r="B4297" s="54"/>
      <c r="C4297" s="54"/>
      <c r="D4297" s="55"/>
      <c r="E4297" s="56" t="s">
        <v>14623</v>
      </c>
      <c r="F4297" s="56"/>
      <c r="G4297" s="57" t="s">
        <v>14624</v>
      </c>
      <c r="H4297" s="57"/>
      <c r="I4297" s="57">
        <v>82</v>
      </c>
      <c r="J4297" s="58"/>
      <c r="K4297" s="58"/>
      <c r="L4297" s="58"/>
      <c r="M4297" s="58"/>
    </row>
    <row r="4298" spans="1:13">
      <c r="A4298" s="54"/>
      <c r="B4298" s="54"/>
      <c r="C4298" s="54"/>
      <c r="D4298" s="55"/>
      <c r="E4298" s="56" t="s">
        <v>10937</v>
      </c>
      <c r="F4298" s="56"/>
      <c r="G4298" s="57" t="s">
        <v>10938</v>
      </c>
      <c r="H4298" s="57"/>
      <c r="I4298" s="57">
        <v>82</v>
      </c>
      <c r="J4298" s="58"/>
      <c r="K4298" s="58"/>
      <c r="L4298" s="58"/>
      <c r="M4298" s="58"/>
    </row>
    <row r="4299" spans="1:13">
      <c r="A4299" s="54"/>
      <c r="B4299" s="54"/>
      <c r="C4299" s="54"/>
      <c r="D4299" s="55"/>
      <c r="E4299" s="56" t="s">
        <v>14625</v>
      </c>
      <c r="F4299" s="56"/>
      <c r="G4299" s="57" t="s">
        <v>14626</v>
      </c>
      <c r="H4299" s="57"/>
      <c r="I4299" s="57">
        <v>82</v>
      </c>
      <c r="J4299" s="58"/>
      <c r="K4299" s="58"/>
      <c r="L4299" s="58"/>
      <c r="M4299" s="58"/>
    </row>
    <row r="4300" spans="1:13">
      <c r="A4300" s="54"/>
      <c r="B4300" s="54"/>
      <c r="C4300" s="54"/>
      <c r="D4300" s="55"/>
      <c r="E4300" s="56" t="s">
        <v>14627</v>
      </c>
      <c r="F4300" s="56"/>
      <c r="G4300" s="57" t="s">
        <v>10940</v>
      </c>
      <c r="H4300" s="57"/>
      <c r="I4300" s="57">
        <v>82</v>
      </c>
      <c r="J4300" s="58"/>
      <c r="K4300" s="58"/>
      <c r="L4300" s="58"/>
      <c r="M4300" s="58"/>
    </row>
    <row r="4301" spans="1:13">
      <c r="A4301" s="54"/>
      <c r="B4301" s="54"/>
      <c r="C4301" s="54"/>
      <c r="D4301" s="55"/>
      <c r="E4301" s="56" t="s">
        <v>14628</v>
      </c>
      <c r="F4301" s="56"/>
      <c r="G4301" s="57" t="s">
        <v>14629</v>
      </c>
      <c r="H4301" s="57" t="s">
        <v>14630</v>
      </c>
      <c r="I4301" s="57">
        <v>82</v>
      </c>
      <c r="J4301" s="58"/>
      <c r="K4301" s="58"/>
      <c r="L4301" s="58"/>
      <c r="M4301" s="58"/>
    </row>
    <row r="4302" spans="1:13">
      <c r="A4302" s="54"/>
      <c r="B4302" s="54"/>
      <c r="C4302" s="54"/>
      <c r="D4302" s="55"/>
      <c r="E4302" s="56" t="s">
        <v>10941</v>
      </c>
      <c r="F4302" s="56"/>
      <c r="G4302" s="57" t="s">
        <v>10942</v>
      </c>
      <c r="H4302" s="57"/>
      <c r="I4302" s="57">
        <v>82</v>
      </c>
      <c r="J4302" s="58"/>
      <c r="K4302" s="58"/>
      <c r="L4302" s="58"/>
      <c r="M4302" s="58"/>
    </row>
    <row r="4303" spans="1:13">
      <c r="A4303" s="54" t="s">
        <v>14631</v>
      </c>
      <c r="B4303" s="54" t="s">
        <v>241</v>
      </c>
      <c r="C4303" s="54" t="s">
        <v>14632</v>
      </c>
      <c r="D4303" s="55" t="s">
        <v>14633</v>
      </c>
      <c r="E4303" s="56" t="s">
        <v>14634</v>
      </c>
      <c r="F4303" s="56"/>
      <c r="G4303" s="57" t="s">
        <v>10944</v>
      </c>
      <c r="H4303" s="57"/>
      <c r="I4303" s="57">
        <v>82</v>
      </c>
      <c r="J4303" s="58"/>
      <c r="K4303" s="58"/>
      <c r="L4303" s="58"/>
      <c r="M4303" s="58"/>
    </row>
    <row r="4304" spans="1:13">
      <c r="A4304" s="54" t="s">
        <v>14631</v>
      </c>
      <c r="B4304" s="54" t="s">
        <v>241</v>
      </c>
      <c r="C4304" s="54" t="s">
        <v>14635</v>
      </c>
      <c r="D4304" s="55" t="s">
        <v>14636</v>
      </c>
      <c r="E4304" s="56" t="s">
        <v>14637</v>
      </c>
      <c r="F4304" s="56"/>
      <c r="G4304" s="57" t="s">
        <v>14638</v>
      </c>
      <c r="H4304" s="57"/>
      <c r="I4304" s="57">
        <v>82</v>
      </c>
      <c r="J4304" s="58" t="s">
        <v>9168</v>
      </c>
      <c r="K4304" s="58"/>
      <c r="L4304" s="58"/>
      <c r="M4304" s="58"/>
    </row>
    <row r="4305" spans="1:13">
      <c r="A4305" s="54" t="s">
        <v>14631</v>
      </c>
      <c r="B4305" s="54" t="s">
        <v>241</v>
      </c>
      <c r="C4305" s="54" t="s">
        <v>14639</v>
      </c>
      <c r="D4305" s="55" t="s">
        <v>14640</v>
      </c>
      <c r="E4305" s="56" t="s">
        <v>14641</v>
      </c>
      <c r="F4305" s="56" t="s">
        <v>14642</v>
      </c>
      <c r="G4305" s="57" t="s">
        <v>14643</v>
      </c>
      <c r="H4305" s="57"/>
      <c r="I4305" s="57">
        <v>82</v>
      </c>
      <c r="J4305" s="58"/>
      <c r="K4305" s="58"/>
      <c r="L4305" s="58"/>
      <c r="M4305" s="58"/>
    </row>
    <row r="4306" spans="1:13">
      <c r="A4306" s="54" t="s">
        <v>14631</v>
      </c>
      <c r="B4306" s="54" t="s">
        <v>241</v>
      </c>
      <c r="C4306" s="54" t="s">
        <v>14639</v>
      </c>
      <c r="D4306" s="55" t="s">
        <v>14640</v>
      </c>
      <c r="E4306" s="56" t="s">
        <v>14644</v>
      </c>
      <c r="F4306" s="56"/>
      <c r="G4306" s="57" t="s">
        <v>14645</v>
      </c>
      <c r="H4306" s="57"/>
      <c r="I4306" s="57">
        <v>82</v>
      </c>
      <c r="J4306" s="58"/>
      <c r="K4306" s="58"/>
      <c r="L4306" s="58"/>
      <c r="M4306" s="58"/>
    </row>
    <row r="4307" spans="1:13">
      <c r="A4307" s="54" t="s">
        <v>14631</v>
      </c>
      <c r="B4307" s="54" t="s">
        <v>241</v>
      </c>
      <c r="C4307" s="54" t="s">
        <v>14639</v>
      </c>
      <c r="D4307" s="55" t="s">
        <v>14640</v>
      </c>
      <c r="E4307" s="56" t="s">
        <v>14646</v>
      </c>
      <c r="F4307" s="56"/>
      <c r="G4307" s="57" t="s">
        <v>14647</v>
      </c>
      <c r="H4307" s="57"/>
      <c r="I4307" s="57">
        <v>82</v>
      </c>
      <c r="J4307" s="58"/>
      <c r="K4307" s="58"/>
      <c r="L4307" s="58"/>
      <c r="M4307" s="58"/>
    </row>
    <row r="4308" spans="1:13">
      <c r="A4308" s="54" t="s">
        <v>14648</v>
      </c>
      <c r="B4308" s="54" t="s">
        <v>87</v>
      </c>
      <c r="C4308" s="54"/>
      <c r="D4308" s="55" t="s">
        <v>14649</v>
      </c>
      <c r="E4308" s="56" t="s">
        <v>14650</v>
      </c>
      <c r="F4308" s="56"/>
      <c r="G4308" s="57" t="s">
        <v>14651</v>
      </c>
      <c r="H4308" s="57"/>
      <c r="I4308" s="57">
        <v>82</v>
      </c>
      <c r="J4308" s="58"/>
      <c r="K4308" s="58"/>
      <c r="L4308" s="58"/>
      <c r="M4308" s="58"/>
    </row>
    <row r="4309" spans="1:13">
      <c r="A4309" s="54" t="s">
        <v>14652</v>
      </c>
      <c r="B4309" s="54" t="s">
        <v>87</v>
      </c>
      <c r="C4309" s="54" t="s">
        <v>14653</v>
      </c>
      <c r="D4309" s="55" t="s">
        <v>14654</v>
      </c>
      <c r="E4309" s="56" t="s">
        <v>14655</v>
      </c>
      <c r="F4309" s="56" t="s">
        <v>14656</v>
      </c>
      <c r="G4309" s="57" t="s">
        <v>10953</v>
      </c>
      <c r="H4309" s="57"/>
      <c r="I4309" s="57">
        <v>82</v>
      </c>
      <c r="J4309" s="58"/>
      <c r="K4309" s="58"/>
      <c r="L4309" s="58"/>
      <c r="M4309" s="58"/>
    </row>
    <row r="4310" spans="1:13">
      <c r="A4310" s="54" t="s">
        <v>14652</v>
      </c>
      <c r="B4310" s="54" t="s">
        <v>87</v>
      </c>
      <c r="C4310" s="54" t="s">
        <v>14653</v>
      </c>
      <c r="D4310" s="55" t="s">
        <v>14654</v>
      </c>
      <c r="E4310" s="56" t="s">
        <v>1722</v>
      </c>
      <c r="F4310" s="56" t="s">
        <v>14657</v>
      </c>
      <c r="G4310" s="57" t="s">
        <v>14658</v>
      </c>
      <c r="H4310" s="57"/>
      <c r="I4310" s="57">
        <v>82</v>
      </c>
      <c r="J4310" s="58"/>
      <c r="K4310" s="58"/>
      <c r="L4310" s="58"/>
      <c r="M4310" s="58"/>
    </row>
    <row r="4311" spans="1:13">
      <c r="A4311" s="54" t="s">
        <v>14652</v>
      </c>
      <c r="B4311" s="54" t="s">
        <v>87</v>
      </c>
      <c r="C4311" s="54" t="s">
        <v>14653</v>
      </c>
      <c r="D4311" s="55" t="s">
        <v>14654</v>
      </c>
      <c r="E4311" s="56" t="s">
        <v>10949</v>
      </c>
      <c r="F4311" s="56"/>
      <c r="G4311" s="57" t="s">
        <v>10950</v>
      </c>
      <c r="H4311" s="57"/>
      <c r="I4311" s="57">
        <v>82</v>
      </c>
      <c r="J4311" s="58"/>
      <c r="K4311" s="58"/>
      <c r="L4311" s="58"/>
      <c r="M4311" s="58"/>
    </row>
    <row r="4312" spans="1:13">
      <c r="A4312" s="54" t="s">
        <v>14652</v>
      </c>
      <c r="B4312" s="54" t="s">
        <v>87</v>
      </c>
      <c r="C4312" s="54" t="s">
        <v>14653</v>
      </c>
      <c r="D4312" s="55" t="s">
        <v>14654</v>
      </c>
      <c r="E4312" s="56" t="s">
        <v>14659</v>
      </c>
      <c r="F4312" s="56"/>
      <c r="G4312" s="57" t="s">
        <v>14660</v>
      </c>
      <c r="H4312" s="57"/>
      <c r="I4312" s="57">
        <v>82</v>
      </c>
      <c r="J4312" s="58"/>
      <c r="K4312" s="58"/>
      <c r="L4312" s="58"/>
      <c r="M4312" s="58"/>
    </row>
    <row r="4313" spans="1:13">
      <c r="A4313" s="54" t="s">
        <v>14652</v>
      </c>
      <c r="B4313" s="54" t="s">
        <v>87</v>
      </c>
      <c r="C4313" s="54" t="s">
        <v>14653</v>
      </c>
      <c r="D4313" s="55" t="s">
        <v>14654</v>
      </c>
      <c r="E4313" s="56" t="s">
        <v>14661</v>
      </c>
      <c r="F4313" s="56"/>
      <c r="G4313" s="57" t="s">
        <v>14662</v>
      </c>
      <c r="H4313" s="57"/>
      <c r="I4313" s="57">
        <v>82</v>
      </c>
      <c r="J4313" s="58"/>
      <c r="K4313" s="58"/>
      <c r="L4313" s="58"/>
      <c r="M4313" s="58"/>
    </row>
    <row r="4314" spans="1:13">
      <c r="A4314" s="54" t="s">
        <v>14663</v>
      </c>
      <c r="B4314" s="54" t="s">
        <v>241</v>
      </c>
      <c r="C4314" s="54" t="s">
        <v>14664</v>
      </c>
      <c r="D4314" s="55" t="s">
        <v>14665</v>
      </c>
      <c r="E4314" s="56" t="s">
        <v>14666</v>
      </c>
      <c r="F4314" s="56"/>
      <c r="G4314" s="57" t="s">
        <v>14667</v>
      </c>
      <c r="H4314" s="57"/>
      <c r="I4314" s="57">
        <v>82</v>
      </c>
      <c r="J4314" s="58"/>
      <c r="K4314" s="58"/>
      <c r="L4314" s="58"/>
      <c r="M4314" s="58"/>
    </row>
    <row r="4315" spans="1:13">
      <c r="A4315" s="54" t="s">
        <v>14668</v>
      </c>
      <c r="B4315" s="54" t="s">
        <v>55</v>
      </c>
      <c r="C4315" s="54"/>
      <c r="D4315" s="55" t="s">
        <v>14669</v>
      </c>
      <c r="E4315" s="56" t="s">
        <v>14670</v>
      </c>
      <c r="F4315" s="56"/>
      <c r="G4315" s="57" t="s">
        <v>14671</v>
      </c>
      <c r="H4315" s="57"/>
      <c r="I4315" s="57">
        <v>82</v>
      </c>
      <c r="J4315" s="58"/>
      <c r="K4315" s="58"/>
      <c r="L4315" s="58"/>
      <c r="M4315" s="58"/>
    </row>
    <row r="4316" spans="1:13">
      <c r="A4316" s="54" t="s">
        <v>14668</v>
      </c>
      <c r="B4316" s="54" t="s">
        <v>55</v>
      </c>
      <c r="C4316" s="54"/>
      <c r="D4316" s="55" t="s">
        <v>14669</v>
      </c>
      <c r="E4316" s="56" t="s">
        <v>14672</v>
      </c>
      <c r="F4316" s="56"/>
      <c r="G4316" s="57" t="s">
        <v>14673</v>
      </c>
      <c r="H4316" s="57"/>
      <c r="I4316" s="57">
        <v>82</v>
      </c>
      <c r="J4316" s="58" t="s">
        <v>9168</v>
      </c>
      <c r="K4316" s="58"/>
      <c r="L4316" s="58"/>
      <c r="M4316" s="58"/>
    </row>
    <row r="4317" spans="1:13">
      <c r="A4317" s="54" t="s">
        <v>14668</v>
      </c>
      <c r="B4317" s="54" t="s">
        <v>55</v>
      </c>
      <c r="C4317" s="54"/>
      <c r="D4317" s="55" t="s">
        <v>14669</v>
      </c>
      <c r="E4317" s="56" t="s">
        <v>14674</v>
      </c>
      <c r="F4317" s="56"/>
      <c r="G4317" s="57" t="s">
        <v>14675</v>
      </c>
      <c r="H4317" s="57"/>
      <c r="I4317" s="57">
        <v>82</v>
      </c>
      <c r="J4317" s="58" t="s">
        <v>14676</v>
      </c>
      <c r="K4317" s="58"/>
      <c r="L4317" s="58"/>
      <c r="M4317" s="58"/>
    </row>
    <row r="4318" spans="1:13">
      <c r="A4318" s="54" t="s">
        <v>14677</v>
      </c>
      <c r="B4318" s="54" t="s">
        <v>87</v>
      </c>
      <c r="C4318" s="54"/>
      <c r="D4318" s="55" t="s">
        <v>14678</v>
      </c>
      <c r="E4318" s="56" t="s">
        <v>14679</v>
      </c>
      <c r="F4318" s="56"/>
      <c r="G4318" s="57" t="s">
        <v>14680</v>
      </c>
      <c r="H4318" s="57"/>
      <c r="I4318" s="57">
        <v>82</v>
      </c>
      <c r="J4318" s="58"/>
      <c r="K4318" s="58"/>
      <c r="L4318" s="58"/>
      <c r="M4318" s="58"/>
    </row>
    <row r="4319" spans="1:13">
      <c r="A4319" s="54" t="s">
        <v>14681</v>
      </c>
      <c r="B4319" s="54" t="s">
        <v>55</v>
      </c>
      <c r="C4319" s="54"/>
      <c r="D4319" s="55" t="s">
        <v>14682</v>
      </c>
      <c r="E4319" s="56" t="s">
        <v>14683</v>
      </c>
      <c r="F4319" s="56"/>
      <c r="G4319" s="57" t="s">
        <v>14684</v>
      </c>
      <c r="H4319" s="57"/>
      <c r="I4319" s="57">
        <v>82</v>
      </c>
      <c r="J4319" s="58"/>
      <c r="K4319" s="58"/>
      <c r="L4319" s="58"/>
      <c r="M4319" s="58"/>
    </row>
    <row r="4320" spans="1:13">
      <c r="A4320" s="54" t="s">
        <v>14685</v>
      </c>
      <c r="B4320" s="54" t="s">
        <v>87</v>
      </c>
      <c r="C4320" s="54" t="s">
        <v>14686</v>
      </c>
      <c r="D4320" s="55" t="s">
        <v>14687</v>
      </c>
      <c r="E4320" s="56" t="s">
        <v>14688</v>
      </c>
      <c r="F4320" s="56"/>
      <c r="G4320" s="57" t="s">
        <v>14689</v>
      </c>
      <c r="H4320" s="57"/>
      <c r="I4320" s="57">
        <v>82</v>
      </c>
      <c r="J4320" s="58"/>
      <c r="K4320" s="58"/>
      <c r="L4320" s="58"/>
      <c r="M4320" s="58"/>
    </row>
    <row r="4321" spans="1:13">
      <c r="A4321" s="54" t="s">
        <v>14690</v>
      </c>
      <c r="B4321" s="54" t="s">
        <v>87</v>
      </c>
      <c r="C4321" s="54"/>
      <c r="D4321" s="55" t="s">
        <v>14691</v>
      </c>
      <c r="E4321" s="56" t="s">
        <v>14692</v>
      </c>
      <c r="F4321" s="60"/>
      <c r="G4321" s="61" t="s">
        <v>14693</v>
      </c>
      <c r="H4321" s="57"/>
      <c r="I4321" s="57">
        <v>82</v>
      </c>
      <c r="J4321" s="58"/>
      <c r="K4321" s="58"/>
      <c r="L4321" s="58"/>
      <c r="M4321" s="58"/>
    </row>
    <row r="4322" spans="1:13">
      <c r="A4322" s="54" t="s">
        <v>14694</v>
      </c>
      <c r="B4322" s="54" t="s">
        <v>241</v>
      </c>
      <c r="C4322" s="54"/>
      <c r="D4322" s="55" t="s">
        <v>14695</v>
      </c>
      <c r="E4322" s="56" t="s">
        <v>14696</v>
      </c>
      <c r="F4322" s="56"/>
      <c r="G4322" s="57" t="s">
        <v>14697</v>
      </c>
      <c r="H4322" s="57"/>
      <c r="I4322" s="57">
        <v>82</v>
      </c>
      <c r="J4322" s="58"/>
      <c r="K4322" s="58"/>
      <c r="L4322" s="58"/>
      <c r="M4322" s="58"/>
    </row>
    <row r="4323" spans="1:13">
      <c r="A4323" s="54" t="s">
        <v>14694</v>
      </c>
      <c r="B4323" s="54" t="s">
        <v>241</v>
      </c>
      <c r="C4323" s="54"/>
      <c r="D4323" s="55" t="s">
        <v>14695</v>
      </c>
      <c r="E4323" s="56" t="s">
        <v>14698</v>
      </c>
      <c r="F4323" s="56"/>
      <c r="G4323" s="57" t="s">
        <v>14699</v>
      </c>
      <c r="H4323" s="57"/>
      <c r="I4323" s="57">
        <v>82</v>
      </c>
      <c r="J4323" s="58"/>
      <c r="K4323" s="58"/>
      <c r="L4323" s="58"/>
      <c r="M4323" s="58"/>
    </row>
    <row r="4324" spans="1:13">
      <c r="A4324" s="54" t="s">
        <v>14694</v>
      </c>
      <c r="B4324" s="54" t="s">
        <v>241</v>
      </c>
      <c r="C4324" s="54"/>
      <c r="D4324" s="55" t="s">
        <v>14695</v>
      </c>
      <c r="E4324" s="56" t="s">
        <v>14700</v>
      </c>
      <c r="F4324" s="56"/>
      <c r="G4324" s="57" t="s">
        <v>14701</v>
      </c>
      <c r="H4324" s="57"/>
      <c r="I4324" s="57">
        <v>82</v>
      </c>
      <c r="J4324" s="58"/>
      <c r="K4324" s="58"/>
      <c r="L4324" s="58"/>
      <c r="M4324" s="58"/>
    </row>
    <row r="4325" spans="1:13">
      <c r="A4325" s="54" t="s">
        <v>14702</v>
      </c>
      <c r="B4325" s="54" t="s">
        <v>174</v>
      </c>
      <c r="C4325" s="54"/>
      <c r="D4325" s="55" t="s">
        <v>14703</v>
      </c>
      <c r="E4325" s="56" t="s">
        <v>14704</v>
      </c>
      <c r="F4325" s="56"/>
      <c r="G4325" s="57" t="s">
        <v>14705</v>
      </c>
      <c r="H4325" s="57"/>
      <c r="I4325" s="57">
        <v>82</v>
      </c>
      <c r="J4325" s="58"/>
      <c r="K4325" s="58"/>
      <c r="L4325" s="58"/>
      <c r="M4325" s="58"/>
    </row>
    <row r="4326" spans="1:13">
      <c r="A4326" s="54" t="s">
        <v>14706</v>
      </c>
      <c r="B4326" s="54" t="s">
        <v>87</v>
      </c>
      <c r="C4326" s="54"/>
      <c r="D4326" s="55" t="s">
        <v>14707</v>
      </c>
      <c r="E4326" s="56" t="s">
        <v>14708</v>
      </c>
      <c r="F4326" s="56"/>
      <c r="G4326" s="57" t="s">
        <v>14709</v>
      </c>
      <c r="H4326" s="57"/>
      <c r="I4326" s="57">
        <v>82</v>
      </c>
      <c r="J4326" s="58"/>
      <c r="K4326" s="58"/>
      <c r="L4326" s="58"/>
      <c r="M4326" s="58"/>
    </row>
    <row r="4327" spans="1:13">
      <c r="A4327" s="54" t="s">
        <v>14706</v>
      </c>
      <c r="B4327" s="54" t="s">
        <v>87</v>
      </c>
      <c r="C4327" s="54"/>
      <c r="D4327" s="55" t="s">
        <v>14707</v>
      </c>
      <c r="E4327" s="56" t="s">
        <v>14710</v>
      </c>
      <c r="F4327" s="56"/>
      <c r="G4327" s="57" t="s">
        <v>14711</v>
      </c>
      <c r="H4327" s="57"/>
      <c r="I4327" s="57">
        <v>82</v>
      </c>
      <c r="J4327" s="58"/>
      <c r="K4327" s="58"/>
      <c r="L4327" s="58"/>
      <c r="M4327" s="58"/>
    </row>
    <row r="4328" spans="1:13">
      <c r="A4328" s="54" t="s">
        <v>14712</v>
      </c>
      <c r="B4328" s="54" t="s">
        <v>87</v>
      </c>
      <c r="C4328" s="54"/>
      <c r="D4328" s="55" t="s">
        <v>14713</v>
      </c>
      <c r="E4328" s="56" t="s">
        <v>14714</v>
      </c>
      <c r="F4328" s="56" t="s">
        <v>14715</v>
      </c>
      <c r="G4328" s="57" t="s">
        <v>14716</v>
      </c>
      <c r="H4328" s="57"/>
      <c r="I4328" s="57">
        <v>83</v>
      </c>
      <c r="J4328" s="58"/>
      <c r="K4328" s="58"/>
      <c r="L4328" s="58"/>
      <c r="M4328" s="58"/>
    </row>
    <row r="4329" spans="1:13">
      <c r="A4329" s="54" t="s">
        <v>14712</v>
      </c>
      <c r="B4329" s="54" t="s">
        <v>87</v>
      </c>
      <c r="C4329" s="54"/>
      <c r="D4329" s="55" t="s">
        <v>14713</v>
      </c>
      <c r="E4329" s="56" t="s">
        <v>14717</v>
      </c>
      <c r="F4329" s="56" t="s">
        <v>14718</v>
      </c>
      <c r="G4329" s="57" t="s">
        <v>14719</v>
      </c>
      <c r="H4329" s="57"/>
      <c r="I4329" s="57">
        <v>83</v>
      </c>
      <c r="J4329" s="58"/>
      <c r="K4329" s="58"/>
      <c r="L4329" s="58"/>
      <c r="M4329" s="58"/>
    </row>
    <row r="4330" spans="1:13">
      <c r="A4330" s="54" t="s">
        <v>14720</v>
      </c>
      <c r="B4330" s="54" t="s">
        <v>4128</v>
      </c>
      <c r="C4330" s="54"/>
      <c r="D4330" s="55" t="s">
        <v>14721</v>
      </c>
      <c r="E4330" s="56" t="s">
        <v>14722</v>
      </c>
      <c r="F4330" s="56"/>
      <c r="G4330" s="57" t="s">
        <v>14723</v>
      </c>
      <c r="H4330" s="57"/>
      <c r="I4330" s="57">
        <v>83</v>
      </c>
      <c r="J4330" s="58"/>
      <c r="K4330" s="58"/>
      <c r="L4330" s="58"/>
      <c r="M4330" s="58"/>
    </row>
    <row r="4331" spans="1:13">
      <c r="A4331" s="54" t="s">
        <v>14720</v>
      </c>
      <c r="B4331" s="54" t="s">
        <v>4128</v>
      </c>
      <c r="C4331" s="54"/>
      <c r="D4331" s="55" t="s">
        <v>14721</v>
      </c>
      <c r="E4331" s="56" t="s">
        <v>14724</v>
      </c>
      <c r="F4331" s="56"/>
      <c r="G4331" s="57" t="s">
        <v>14725</v>
      </c>
      <c r="H4331" s="57" t="s">
        <v>14726</v>
      </c>
      <c r="I4331" s="57">
        <v>83</v>
      </c>
      <c r="J4331" s="58"/>
      <c r="K4331" s="58"/>
      <c r="L4331" s="58"/>
      <c r="M4331" s="58"/>
    </row>
    <row r="4332" spans="1:13">
      <c r="A4332" s="54" t="s">
        <v>14727</v>
      </c>
      <c r="B4332" s="54" t="s">
        <v>87</v>
      </c>
      <c r="C4332" s="54"/>
      <c r="D4332" s="55" t="s">
        <v>14728</v>
      </c>
      <c r="E4332" s="56" t="s">
        <v>14729</v>
      </c>
      <c r="F4332" s="56"/>
      <c r="G4332" s="57" t="s">
        <v>14730</v>
      </c>
      <c r="H4332" s="57"/>
      <c r="I4332" s="57">
        <v>83</v>
      </c>
      <c r="J4332" s="58"/>
      <c r="K4332" s="58"/>
      <c r="L4332" s="58"/>
      <c r="M4332" s="58"/>
    </row>
    <row r="4333" spans="1:13">
      <c r="A4333" s="54" t="s">
        <v>14731</v>
      </c>
      <c r="B4333" s="54" t="s">
        <v>87</v>
      </c>
      <c r="C4333" s="54" t="s">
        <v>14732</v>
      </c>
      <c r="D4333" s="55" t="s">
        <v>14733</v>
      </c>
      <c r="E4333" s="56" t="s">
        <v>14734</v>
      </c>
      <c r="F4333" s="56"/>
      <c r="G4333" s="57" t="s">
        <v>14735</v>
      </c>
      <c r="H4333" s="57"/>
      <c r="I4333" s="57">
        <v>83</v>
      </c>
      <c r="J4333" s="58"/>
      <c r="K4333" s="58"/>
      <c r="L4333" s="58"/>
      <c r="M4333" s="58"/>
    </row>
    <row r="4334" spans="1:13">
      <c r="A4334" s="54" t="s">
        <v>14736</v>
      </c>
      <c r="B4334" s="54" t="s">
        <v>340</v>
      </c>
      <c r="C4334" s="54"/>
      <c r="D4334" s="55" t="s">
        <v>14737</v>
      </c>
      <c r="E4334" s="56" t="s">
        <v>14738</v>
      </c>
      <c r="F4334" s="56"/>
      <c r="G4334" s="57" t="s">
        <v>14739</v>
      </c>
      <c r="H4334" s="57" t="s">
        <v>14740</v>
      </c>
      <c r="I4334" s="57">
        <v>83</v>
      </c>
      <c r="J4334" s="58" t="s">
        <v>312</v>
      </c>
      <c r="K4334" s="58"/>
      <c r="L4334" s="58"/>
      <c r="M4334" s="58"/>
    </row>
    <row r="4335" spans="1:13">
      <c r="A4335" s="54" t="s">
        <v>14736</v>
      </c>
      <c r="B4335" s="54" t="s">
        <v>340</v>
      </c>
      <c r="C4335" s="54"/>
      <c r="D4335" s="55" t="s">
        <v>14737</v>
      </c>
      <c r="E4335" s="56" t="s">
        <v>14741</v>
      </c>
      <c r="F4335" s="56"/>
      <c r="G4335" s="57" t="s">
        <v>14742</v>
      </c>
      <c r="H4335" s="57" t="s">
        <v>14740</v>
      </c>
      <c r="I4335" s="57">
        <v>83</v>
      </c>
      <c r="J4335" s="58"/>
      <c r="K4335" s="58"/>
      <c r="L4335" s="58"/>
      <c r="M4335" s="58"/>
    </row>
    <row r="4336" spans="1:13">
      <c r="A4336" s="54" t="s">
        <v>14743</v>
      </c>
      <c r="B4336" s="54" t="s">
        <v>87</v>
      </c>
      <c r="C4336" s="54"/>
      <c r="D4336" s="55" t="s">
        <v>14744</v>
      </c>
      <c r="E4336" s="56" t="s">
        <v>3434</v>
      </c>
      <c r="F4336" s="56" t="s">
        <v>14745</v>
      </c>
      <c r="G4336" s="57" t="s">
        <v>14746</v>
      </c>
      <c r="H4336" s="57"/>
      <c r="I4336" s="57">
        <v>83</v>
      </c>
      <c r="J4336" s="58"/>
      <c r="K4336" s="58"/>
      <c r="L4336" s="58"/>
      <c r="M4336" s="58"/>
    </row>
    <row r="4337" spans="1:13">
      <c r="A4337" s="54" t="s">
        <v>14743</v>
      </c>
      <c r="B4337" s="54" t="s">
        <v>87</v>
      </c>
      <c r="C4337" s="54"/>
      <c r="D4337" s="55" t="s">
        <v>14744</v>
      </c>
      <c r="E4337" s="56" t="s">
        <v>14747</v>
      </c>
      <c r="F4337" s="56" t="s">
        <v>14748</v>
      </c>
      <c r="G4337" s="57" t="s">
        <v>14749</v>
      </c>
      <c r="H4337" s="57"/>
      <c r="I4337" s="57">
        <v>83</v>
      </c>
      <c r="J4337" s="58"/>
      <c r="K4337" s="58"/>
      <c r="L4337" s="58"/>
      <c r="M4337" s="58"/>
    </row>
    <row r="4338" spans="1:13">
      <c r="A4338" s="54" t="s">
        <v>14750</v>
      </c>
      <c r="B4338" s="54" t="s">
        <v>87</v>
      </c>
      <c r="C4338" s="54" t="s">
        <v>14751</v>
      </c>
      <c r="D4338" s="55" t="s">
        <v>14752</v>
      </c>
      <c r="E4338" s="56" t="s">
        <v>14753</v>
      </c>
      <c r="F4338" s="56"/>
      <c r="G4338" s="57" t="s">
        <v>14754</v>
      </c>
      <c r="H4338" s="57"/>
      <c r="I4338" s="57">
        <v>83</v>
      </c>
      <c r="J4338" s="58"/>
      <c r="K4338" s="58"/>
      <c r="L4338" s="58"/>
      <c r="M4338" s="58"/>
    </row>
    <row r="4339" spans="1:13">
      <c r="A4339" s="54" t="s">
        <v>14750</v>
      </c>
      <c r="B4339" s="54" t="s">
        <v>87</v>
      </c>
      <c r="C4339" s="54" t="s">
        <v>14751</v>
      </c>
      <c r="D4339" s="55" t="s">
        <v>14752</v>
      </c>
      <c r="E4339" s="56" t="s">
        <v>14755</v>
      </c>
      <c r="F4339" s="56"/>
      <c r="G4339" s="57" t="s">
        <v>14756</v>
      </c>
      <c r="H4339" s="57"/>
      <c r="I4339" s="57">
        <v>83</v>
      </c>
      <c r="J4339" s="58"/>
      <c r="K4339" s="58"/>
      <c r="L4339" s="58"/>
      <c r="M4339" s="58"/>
    </row>
    <row r="4340" spans="1:13">
      <c r="A4340" s="54" t="s">
        <v>14750</v>
      </c>
      <c r="B4340" s="54" t="s">
        <v>87</v>
      </c>
      <c r="C4340" s="54" t="s">
        <v>14757</v>
      </c>
      <c r="D4340" s="55" t="s">
        <v>14758</v>
      </c>
      <c r="E4340" s="56" t="s">
        <v>14759</v>
      </c>
      <c r="F4340" s="56"/>
      <c r="G4340" s="57" t="s">
        <v>14760</v>
      </c>
      <c r="I4340" s="57">
        <v>83</v>
      </c>
      <c r="J4340" s="55" t="s">
        <v>14761</v>
      </c>
      <c r="K4340" s="58"/>
      <c r="L4340" s="58"/>
      <c r="M4340" s="58"/>
    </row>
    <row r="4341" spans="1:13">
      <c r="A4341" s="54" t="s">
        <v>14750</v>
      </c>
      <c r="B4341" s="54" t="s">
        <v>87</v>
      </c>
      <c r="C4341" s="54" t="s">
        <v>14757</v>
      </c>
      <c r="D4341" s="55" t="s">
        <v>14758</v>
      </c>
      <c r="E4341" s="56" t="s">
        <v>14762</v>
      </c>
      <c r="F4341" s="56"/>
      <c r="G4341" s="57" t="s">
        <v>14763</v>
      </c>
      <c r="H4341" s="57"/>
      <c r="I4341" s="57">
        <v>83</v>
      </c>
      <c r="J4341" s="58"/>
      <c r="K4341" s="58"/>
      <c r="L4341" s="58"/>
      <c r="M4341" s="58"/>
    </row>
    <row r="4342" spans="1:13">
      <c r="A4342" s="54" t="s">
        <v>14764</v>
      </c>
      <c r="B4342" s="54" t="s">
        <v>340</v>
      </c>
      <c r="C4342" s="54"/>
      <c r="D4342" s="55" t="s">
        <v>14765</v>
      </c>
      <c r="E4342" s="56" t="s">
        <v>14766</v>
      </c>
      <c r="F4342" s="56"/>
      <c r="G4342" s="57" t="s">
        <v>14767</v>
      </c>
      <c r="H4342" s="57"/>
      <c r="I4342" s="57">
        <v>83</v>
      </c>
      <c r="J4342" s="58"/>
      <c r="K4342" s="58"/>
      <c r="L4342" s="58"/>
      <c r="M4342" s="58"/>
    </row>
    <row r="4343" spans="1:13">
      <c r="A4343" s="54" t="s">
        <v>14764</v>
      </c>
      <c r="B4343" s="54" t="s">
        <v>340</v>
      </c>
      <c r="C4343" s="54"/>
      <c r="D4343" s="55" t="s">
        <v>14765</v>
      </c>
      <c r="E4343" s="56" t="s">
        <v>14768</v>
      </c>
      <c r="F4343" s="56"/>
      <c r="G4343" s="57" t="s">
        <v>14769</v>
      </c>
      <c r="H4343" s="57"/>
      <c r="I4343" s="57">
        <v>83</v>
      </c>
      <c r="J4343" s="58"/>
      <c r="K4343" s="58"/>
      <c r="L4343" s="58"/>
      <c r="M4343" s="58"/>
    </row>
    <row r="4344" spans="1:13">
      <c r="A4344" s="54" t="s">
        <v>14764</v>
      </c>
      <c r="B4344" s="54" t="s">
        <v>340</v>
      </c>
      <c r="C4344" s="54"/>
      <c r="D4344" s="55" t="s">
        <v>14765</v>
      </c>
      <c r="E4344" s="56" t="s">
        <v>14770</v>
      </c>
      <c r="F4344" s="56"/>
      <c r="G4344" s="57" t="s">
        <v>14771</v>
      </c>
      <c r="H4344" s="57" t="s">
        <v>10391</v>
      </c>
      <c r="I4344" s="57">
        <v>83</v>
      </c>
      <c r="J4344" s="58"/>
      <c r="K4344" s="58"/>
      <c r="L4344" s="58"/>
      <c r="M4344" s="58"/>
    </row>
    <row r="4345" spans="1:13">
      <c r="A4345" s="54" t="s">
        <v>14772</v>
      </c>
      <c r="B4345" s="54" t="s">
        <v>241</v>
      </c>
      <c r="C4345" s="54"/>
      <c r="D4345" s="55" t="s">
        <v>14773</v>
      </c>
      <c r="E4345" s="56" t="s">
        <v>14774</v>
      </c>
      <c r="F4345" s="56" t="s">
        <v>14775</v>
      </c>
      <c r="G4345" s="57" t="s">
        <v>14776</v>
      </c>
      <c r="H4345" s="57"/>
      <c r="I4345" s="57">
        <v>83</v>
      </c>
      <c r="J4345" s="58"/>
      <c r="K4345" s="58"/>
      <c r="L4345" s="58"/>
      <c r="M4345" s="58"/>
    </row>
    <row r="4346" spans="1:13">
      <c r="A4346" s="54" t="s">
        <v>14772</v>
      </c>
      <c r="B4346" s="54" t="s">
        <v>241</v>
      </c>
      <c r="C4346" s="54" t="s">
        <v>14777</v>
      </c>
      <c r="D4346" s="55" t="s">
        <v>14778</v>
      </c>
      <c r="E4346" s="56" t="s">
        <v>14779</v>
      </c>
      <c r="F4346" s="56" t="s">
        <v>14780</v>
      </c>
      <c r="G4346" s="61" t="s">
        <v>14781</v>
      </c>
      <c r="H4346" s="57"/>
      <c r="I4346" s="57">
        <v>83</v>
      </c>
      <c r="J4346" s="58"/>
      <c r="K4346" s="58"/>
      <c r="L4346" s="58"/>
      <c r="M4346" s="58"/>
    </row>
    <row r="4347" spans="1:13">
      <c r="A4347" s="54" t="s">
        <v>14782</v>
      </c>
      <c r="B4347" s="54" t="s">
        <v>241</v>
      </c>
      <c r="C4347" s="54"/>
      <c r="D4347" s="55" t="s">
        <v>14783</v>
      </c>
      <c r="E4347" s="56" t="s">
        <v>14784</v>
      </c>
      <c r="F4347" s="56"/>
      <c r="G4347" s="57" t="s">
        <v>14785</v>
      </c>
      <c r="H4347" s="57"/>
      <c r="I4347" s="57">
        <v>83</v>
      </c>
      <c r="J4347" s="58"/>
      <c r="K4347" s="58"/>
      <c r="L4347" s="58"/>
      <c r="M4347" s="58"/>
    </row>
    <row r="4348" spans="1:13">
      <c r="A4348" s="54" t="s">
        <v>14782</v>
      </c>
      <c r="B4348" s="54" t="s">
        <v>241</v>
      </c>
      <c r="C4348" s="54"/>
      <c r="D4348" s="55" t="s">
        <v>14783</v>
      </c>
      <c r="E4348" s="56" t="s">
        <v>14786</v>
      </c>
      <c r="F4348" s="56"/>
      <c r="G4348" s="57" t="s">
        <v>14787</v>
      </c>
      <c r="H4348" s="57"/>
      <c r="I4348" s="57">
        <v>83</v>
      </c>
      <c r="J4348" s="58"/>
      <c r="K4348" s="58"/>
      <c r="L4348" s="58"/>
      <c r="M4348" s="58"/>
    </row>
    <row r="4349" spans="1:13">
      <c r="A4349" s="54" t="s">
        <v>14788</v>
      </c>
      <c r="B4349" s="54" t="s">
        <v>87</v>
      </c>
      <c r="C4349" s="54" t="s">
        <v>14789</v>
      </c>
      <c r="D4349" s="55" t="s">
        <v>14790</v>
      </c>
      <c r="E4349" s="56" t="s">
        <v>14791</v>
      </c>
      <c r="F4349" s="56"/>
      <c r="G4349" s="57" t="s">
        <v>14792</v>
      </c>
      <c r="H4349" s="57"/>
      <c r="I4349" s="57">
        <v>83</v>
      </c>
      <c r="J4349" s="58"/>
      <c r="K4349" s="58"/>
      <c r="L4349" s="58"/>
      <c r="M4349" s="58"/>
    </row>
    <row r="4350" spans="1:13">
      <c r="A4350" s="54" t="s">
        <v>14788</v>
      </c>
      <c r="B4350" s="54" t="s">
        <v>87</v>
      </c>
      <c r="C4350" s="54" t="s">
        <v>14789</v>
      </c>
      <c r="D4350" s="55" t="s">
        <v>14790</v>
      </c>
      <c r="E4350" s="56" t="s">
        <v>14793</v>
      </c>
      <c r="F4350" s="56"/>
      <c r="G4350" s="57" t="s">
        <v>14794</v>
      </c>
      <c r="H4350" s="57"/>
      <c r="I4350" s="57">
        <v>83</v>
      </c>
      <c r="J4350" s="58"/>
      <c r="K4350" s="58"/>
      <c r="L4350" s="58"/>
      <c r="M4350" s="58"/>
    </row>
    <row r="4351" spans="1:13">
      <c r="A4351" s="54" t="s">
        <v>14788</v>
      </c>
      <c r="B4351" s="54" t="s">
        <v>87</v>
      </c>
      <c r="C4351" s="54" t="s">
        <v>14795</v>
      </c>
      <c r="D4351" s="55" t="s">
        <v>14796</v>
      </c>
      <c r="E4351" s="56" t="s">
        <v>14797</v>
      </c>
      <c r="F4351" s="56"/>
      <c r="G4351" s="57" t="s">
        <v>14798</v>
      </c>
      <c r="H4351" s="57"/>
      <c r="I4351" s="57">
        <v>83</v>
      </c>
      <c r="J4351" s="58"/>
      <c r="K4351" s="58"/>
      <c r="L4351" s="58"/>
      <c r="M4351" s="58"/>
    </row>
    <row r="4352" spans="1:13">
      <c r="A4352" s="54" t="s">
        <v>14799</v>
      </c>
      <c r="B4352" s="54" t="s">
        <v>241</v>
      </c>
      <c r="C4352" s="54" t="s">
        <v>14800</v>
      </c>
      <c r="D4352" s="55" t="s">
        <v>14801</v>
      </c>
      <c r="E4352" s="8" t="s">
        <v>14250</v>
      </c>
      <c r="F4352" s="56"/>
      <c r="G4352" s="57" t="s">
        <v>14251</v>
      </c>
      <c r="H4352" s="57"/>
      <c r="I4352" s="57">
        <v>83</v>
      </c>
      <c r="J4352" s="58"/>
      <c r="K4352" s="58"/>
      <c r="L4352" s="58"/>
      <c r="M4352" s="58"/>
    </row>
    <row r="4353" spans="1:13">
      <c r="A4353" s="54" t="s">
        <v>14802</v>
      </c>
      <c r="B4353" s="54" t="s">
        <v>87</v>
      </c>
      <c r="C4353" s="54"/>
      <c r="D4353" s="55" t="s">
        <v>14803</v>
      </c>
      <c r="E4353" s="56" t="s">
        <v>14804</v>
      </c>
      <c r="F4353" s="56"/>
      <c r="G4353" s="57" t="s">
        <v>14805</v>
      </c>
      <c r="H4353" s="57"/>
      <c r="I4353" s="57">
        <v>83</v>
      </c>
      <c r="J4353" s="58"/>
      <c r="K4353" s="58"/>
      <c r="L4353" s="58"/>
      <c r="M4353" s="58"/>
    </row>
    <row r="4354" spans="1:13">
      <c r="A4354" s="54" t="s">
        <v>14806</v>
      </c>
      <c r="B4354" s="54" t="s">
        <v>174</v>
      </c>
      <c r="C4354" s="54" t="s">
        <v>14807</v>
      </c>
      <c r="D4354" s="55" t="s">
        <v>14808</v>
      </c>
      <c r="E4354" s="56" t="s">
        <v>14809</v>
      </c>
      <c r="F4354" s="56"/>
      <c r="G4354" s="57" t="s">
        <v>14810</v>
      </c>
      <c r="H4354" s="57"/>
      <c r="I4354" s="57">
        <v>83</v>
      </c>
      <c r="J4354" s="58"/>
      <c r="K4354" s="58"/>
      <c r="L4354" s="58"/>
      <c r="M4354" s="58"/>
    </row>
    <row r="4355" spans="1:13">
      <c r="A4355" s="54" t="s">
        <v>14811</v>
      </c>
      <c r="B4355" s="54" t="s">
        <v>55</v>
      </c>
      <c r="C4355" s="54"/>
      <c r="D4355" s="55" t="s">
        <v>14812</v>
      </c>
      <c r="E4355" s="56" t="s">
        <v>2406</v>
      </c>
      <c r="F4355" s="56"/>
      <c r="G4355" s="57" t="s">
        <v>2407</v>
      </c>
      <c r="H4355" s="57"/>
      <c r="I4355" s="57">
        <v>83</v>
      </c>
      <c r="J4355" s="58"/>
      <c r="K4355" s="58"/>
      <c r="L4355" s="58"/>
      <c r="M4355" s="58"/>
    </row>
    <row r="4356" spans="1:13">
      <c r="A4356" s="54" t="s">
        <v>14811</v>
      </c>
      <c r="B4356" s="54" t="s">
        <v>55</v>
      </c>
      <c r="C4356" s="54"/>
      <c r="D4356" s="55" t="s">
        <v>14812</v>
      </c>
      <c r="E4356" s="56" t="s">
        <v>14813</v>
      </c>
      <c r="F4356" s="56"/>
      <c r="G4356" s="57" t="s">
        <v>14814</v>
      </c>
      <c r="H4356" s="57"/>
      <c r="I4356" s="57">
        <v>83</v>
      </c>
      <c r="J4356" s="58"/>
      <c r="K4356" s="58"/>
      <c r="L4356" s="58"/>
      <c r="M4356" s="58"/>
    </row>
    <row r="4357" spans="1:13">
      <c r="A4357" s="54" t="s">
        <v>14815</v>
      </c>
      <c r="B4357" s="54" t="s">
        <v>241</v>
      </c>
      <c r="C4357" s="54" t="s">
        <v>5279</v>
      </c>
      <c r="D4357" s="55" t="s">
        <v>5280</v>
      </c>
      <c r="E4357" s="56" t="s">
        <v>14816</v>
      </c>
      <c r="F4357" s="56"/>
      <c r="G4357" s="57" t="s">
        <v>14817</v>
      </c>
      <c r="H4357" s="57"/>
      <c r="I4357" s="57">
        <v>83</v>
      </c>
      <c r="J4357" s="58" t="s">
        <v>312</v>
      </c>
      <c r="K4357" s="58"/>
      <c r="L4357" s="58"/>
      <c r="M4357" s="58"/>
    </row>
    <row r="4358" spans="1:13">
      <c r="A4358" s="54" t="s">
        <v>14815</v>
      </c>
      <c r="B4358" s="54" t="s">
        <v>14818</v>
      </c>
      <c r="C4358" s="54" t="s">
        <v>14819</v>
      </c>
      <c r="D4358" s="55" t="s">
        <v>14820</v>
      </c>
      <c r="E4358" s="56" t="s">
        <v>14821</v>
      </c>
      <c r="F4358" s="56"/>
      <c r="G4358" s="57" t="s">
        <v>14822</v>
      </c>
      <c r="H4358" s="57"/>
      <c r="I4358" s="57">
        <v>83</v>
      </c>
      <c r="J4358" s="58"/>
      <c r="K4358" s="58"/>
      <c r="L4358" s="58"/>
      <c r="M4358" s="58"/>
    </row>
    <row r="4359" spans="1:13">
      <c r="A4359" s="54" t="s">
        <v>14815</v>
      </c>
      <c r="B4359" s="54" t="s">
        <v>14818</v>
      </c>
      <c r="C4359" s="54" t="s">
        <v>14819</v>
      </c>
      <c r="D4359" s="55" t="s">
        <v>14820</v>
      </c>
      <c r="E4359" s="56" t="s">
        <v>14823</v>
      </c>
      <c r="F4359" s="56"/>
      <c r="G4359" s="57" t="s">
        <v>14824</v>
      </c>
      <c r="H4359" s="57"/>
      <c r="I4359" s="57">
        <v>83</v>
      </c>
      <c r="J4359" s="58"/>
      <c r="K4359" s="58"/>
      <c r="L4359" s="58"/>
      <c r="M4359" s="58"/>
    </row>
    <row r="4360" spans="1:13">
      <c r="A4360" s="54" t="s">
        <v>14825</v>
      </c>
      <c r="B4360" s="54" t="s">
        <v>174</v>
      </c>
      <c r="C4360" s="54"/>
      <c r="D4360" s="55" t="s">
        <v>14826</v>
      </c>
      <c r="E4360" s="56" t="s">
        <v>14827</v>
      </c>
      <c r="F4360" s="56"/>
      <c r="G4360" s="57" t="s">
        <v>14828</v>
      </c>
      <c r="H4360" s="57"/>
      <c r="I4360" s="57">
        <v>83</v>
      </c>
      <c r="J4360" s="58" t="s">
        <v>312</v>
      </c>
      <c r="K4360" s="58"/>
      <c r="L4360" s="58"/>
      <c r="M4360" s="58"/>
    </row>
    <row r="4361" spans="1:13">
      <c r="A4361" s="54" t="s">
        <v>14829</v>
      </c>
      <c r="B4361" s="54" t="s">
        <v>241</v>
      </c>
      <c r="C4361" s="54" t="s">
        <v>14830</v>
      </c>
      <c r="D4361" s="55" t="s">
        <v>14831</v>
      </c>
      <c r="E4361" s="56" t="s">
        <v>14832</v>
      </c>
      <c r="F4361" s="56"/>
      <c r="G4361" s="57" t="s">
        <v>14833</v>
      </c>
      <c r="H4361" s="57"/>
      <c r="I4361" s="57">
        <v>83</v>
      </c>
      <c r="J4361" s="58"/>
      <c r="K4361" s="58"/>
      <c r="L4361" s="58"/>
      <c r="M4361" s="58"/>
    </row>
    <row r="4362" spans="1:13">
      <c r="A4362" s="54" t="s">
        <v>14829</v>
      </c>
      <c r="B4362" s="54" t="s">
        <v>241</v>
      </c>
      <c r="C4362" s="54" t="s">
        <v>14830</v>
      </c>
      <c r="D4362" s="55" t="s">
        <v>14831</v>
      </c>
      <c r="E4362" s="56" t="s">
        <v>14834</v>
      </c>
      <c r="F4362" s="56"/>
      <c r="G4362" s="57" t="s">
        <v>14835</v>
      </c>
      <c r="H4362" s="57"/>
      <c r="I4362" s="57">
        <v>83</v>
      </c>
      <c r="J4362" s="58"/>
      <c r="K4362" s="58"/>
      <c r="L4362" s="58"/>
      <c r="M4362" s="58"/>
    </row>
    <row r="4363" spans="1:13">
      <c r="A4363" s="54" t="s">
        <v>14829</v>
      </c>
      <c r="B4363" s="54" t="s">
        <v>241</v>
      </c>
      <c r="C4363" s="54" t="s">
        <v>14836</v>
      </c>
      <c r="D4363" s="55" t="s">
        <v>14837</v>
      </c>
      <c r="E4363" s="56" t="s">
        <v>14838</v>
      </c>
      <c r="F4363" s="56"/>
      <c r="G4363" s="57" t="s">
        <v>14839</v>
      </c>
      <c r="H4363" s="57"/>
      <c r="I4363" s="57">
        <v>83</v>
      </c>
      <c r="J4363" s="58"/>
      <c r="K4363" s="58"/>
      <c r="L4363" s="58"/>
      <c r="M4363" s="58"/>
    </row>
    <row r="4364" spans="1:13">
      <c r="A4364" s="54" t="s">
        <v>14840</v>
      </c>
      <c r="B4364" s="54" t="s">
        <v>98</v>
      </c>
      <c r="C4364" s="54"/>
      <c r="D4364" s="55" t="s">
        <v>14841</v>
      </c>
      <c r="E4364" s="56" t="s">
        <v>14842</v>
      </c>
      <c r="F4364" s="56"/>
      <c r="G4364" s="57" t="s">
        <v>14843</v>
      </c>
      <c r="H4364" s="55" t="s">
        <v>14844</v>
      </c>
      <c r="I4364" s="57">
        <v>83</v>
      </c>
      <c r="J4364" s="58"/>
      <c r="K4364" s="58"/>
      <c r="L4364" s="58"/>
      <c r="M4364" s="58"/>
    </row>
    <row r="4365" spans="1:13">
      <c r="A4365" s="54" t="s">
        <v>14840</v>
      </c>
      <c r="B4365" s="54" t="s">
        <v>98</v>
      </c>
      <c r="C4365" s="54"/>
      <c r="D4365" s="55" t="s">
        <v>14841</v>
      </c>
      <c r="E4365" s="56" t="s">
        <v>14845</v>
      </c>
      <c r="F4365" s="56"/>
      <c r="G4365" s="57" t="s">
        <v>14846</v>
      </c>
      <c r="H4365" s="55" t="s">
        <v>14847</v>
      </c>
      <c r="I4365" s="57">
        <v>83</v>
      </c>
      <c r="J4365" s="58"/>
      <c r="K4365" s="58"/>
      <c r="L4365" s="58"/>
      <c r="M4365" s="58"/>
    </row>
    <row r="4366" spans="1:13">
      <c r="A4366" s="54" t="s">
        <v>14840</v>
      </c>
      <c r="B4366" s="54" t="s">
        <v>14818</v>
      </c>
      <c r="C4366" s="54" t="s">
        <v>14848</v>
      </c>
      <c r="D4366" s="55" t="s">
        <v>14849</v>
      </c>
      <c r="E4366" s="56" t="s">
        <v>14850</v>
      </c>
      <c r="F4366" s="56" t="s">
        <v>14851</v>
      </c>
      <c r="G4366" s="57" t="s">
        <v>14852</v>
      </c>
      <c r="H4366" s="57"/>
      <c r="I4366" s="57">
        <v>83</v>
      </c>
      <c r="J4366" s="58"/>
      <c r="K4366" s="58"/>
      <c r="L4366" s="58"/>
      <c r="M4366" s="58"/>
    </row>
    <row r="4367" spans="1:13">
      <c r="A4367" s="54" t="s">
        <v>14840</v>
      </c>
      <c r="B4367" s="54" t="s">
        <v>14818</v>
      </c>
      <c r="C4367" s="54" t="s">
        <v>14848</v>
      </c>
      <c r="D4367" s="55" t="s">
        <v>14849</v>
      </c>
      <c r="E4367" s="56" t="s">
        <v>14853</v>
      </c>
      <c r="F4367" s="56"/>
      <c r="G4367" s="57" t="s">
        <v>14854</v>
      </c>
      <c r="H4367" s="62"/>
      <c r="I4367" s="57">
        <v>83</v>
      </c>
      <c r="J4367" s="58"/>
      <c r="K4367" s="58"/>
      <c r="L4367" s="58"/>
      <c r="M4367" s="58"/>
    </row>
    <row r="4368" spans="1:13">
      <c r="A4368" s="54" t="s">
        <v>14840</v>
      </c>
      <c r="B4368" s="54" t="s">
        <v>14818</v>
      </c>
      <c r="C4368" s="54" t="s">
        <v>14848</v>
      </c>
      <c r="D4368" s="55" t="s">
        <v>14849</v>
      </c>
      <c r="E4368" s="56" t="s">
        <v>14855</v>
      </c>
      <c r="F4368" s="56"/>
      <c r="G4368" s="57" t="s">
        <v>14856</v>
      </c>
      <c r="H4368" s="62"/>
      <c r="I4368" s="57">
        <v>83</v>
      </c>
      <c r="J4368" s="58"/>
      <c r="K4368" s="58"/>
      <c r="L4368" s="58"/>
      <c r="M4368" s="58"/>
    </row>
    <row r="4369" spans="1:13">
      <c r="A4369" s="54" t="s">
        <v>14857</v>
      </c>
      <c r="B4369" s="54" t="s">
        <v>55</v>
      </c>
      <c r="C4369" s="54"/>
      <c r="D4369" s="55" t="s">
        <v>14858</v>
      </c>
      <c r="E4369" s="56" t="s">
        <v>14859</v>
      </c>
      <c r="F4369" s="56"/>
      <c r="G4369" s="57" t="s">
        <v>14860</v>
      </c>
      <c r="H4369" s="57"/>
      <c r="I4369" s="57">
        <v>83</v>
      </c>
      <c r="J4369" s="58"/>
      <c r="K4369" s="58"/>
      <c r="L4369" s="58"/>
      <c r="M4369" s="58"/>
    </row>
    <row r="4370" spans="1:13">
      <c r="A4370" s="54" t="s">
        <v>14857</v>
      </c>
      <c r="B4370" s="54" t="s">
        <v>55</v>
      </c>
      <c r="C4370" s="54"/>
      <c r="D4370" s="55" t="s">
        <v>14858</v>
      </c>
      <c r="E4370" s="56" t="s">
        <v>14861</v>
      </c>
      <c r="F4370" s="56"/>
      <c r="G4370" s="57" t="s">
        <v>14862</v>
      </c>
      <c r="H4370" s="57" t="s">
        <v>10391</v>
      </c>
      <c r="I4370" s="57">
        <v>83</v>
      </c>
      <c r="J4370" s="58" t="s">
        <v>14863</v>
      </c>
      <c r="K4370" s="58"/>
      <c r="L4370" s="58"/>
      <c r="M4370" s="58"/>
    </row>
    <row r="4371" spans="1:13">
      <c r="A4371" s="54" t="s">
        <v>14864</v>
      </c>
      <c r="B4371" s="54" t="s">
        <v>241</v>
      </c>
      <c r="C4371" s="54" t="s">
        <v>14865</v>
      </c>
      <c r="D4371" s="55" t="s">
        <v>14866</v>
      </c>
      <c r="E4371" s="56" t="s">
        <v>14867</v>
      </c>
      <c r="F4371" s="56"/>
      <c r="G4371" s="57" t="s">
        <v>14868</v>
      </c>
      <c r="H4371" s="57"/>
      <c r="I4371" s="57">
        <v>83</v>
      </c>
      <c r="J4371" s="58"/>
      <c r="K4371" s="58"/>
      <c r="L4371" s="58"/>
      <c r="M4371" s="58"/>
    </row>
    <row r="4372" spans="1:13">
      <c r="A4372" s="54" t="s">
        <v>14869</v>
      </c>
      <c r="B4372" s="54" t="s">
        <v>87</v>
      </c>
      <c r="C4372" s="54"/>
      <c r="D4372" s="55" t="s">
        <v>14870</v>
      </c>
      <c r="E4372" s="56" t="s">
        <v>14871</v>
      </c>
      <c r="F4372" s="56"/>
      <c r="G4372" s="57" t="s">
        <v>14872</v>
      </c>
      <c r="H4372" s="62" t="s">
        <v>14873</v>
      </c>
      <c r="I4372" s="57">
        <v>83</v>
      </c>
      <c r="J4372" s="58"/>
      <c r="K4372" s="58"/>
      <c r="L4372" s="58"/>
      <c r="M4372" s="58"/>
    </row>
    <row r="4373" spans="1:13">
      <c r="A4373" s="54" t="s">
        <v>14874</v>
      </c>
      <c r="B4373" s="54" t="s">
        <v>87</v>
      </c>
      <c r="C4373" s="54" t="s">
        <v>14875</v>
      </c>
      <c r="D4373" s="55" t="s">
        <v>14876</v>
      </c>
      <c r="E4373" s="56" t="s">
        <v>14877</v>
      </c>
      <c r="F4373" s="56"/>
      <c r="G4373" s="57" t="s">
        <v>14878</v>
      </c>
      <c r="H4373" s="57"/>
      <c r="I4373" s="57">
        <v>83</v>
      </c>
      <c r="J4373" s="58"/>
      <c r="K4373" s="58"/>
      <c r="L4373" s="58"/>
      <c r="M4373" s="58"/>
    </row>
    <row r="4374" spans="1:13">
      <c r="A4374" s="54" t="s">
        <v>14874</v>
      </c>
      <c r="B4374" s="54" t="s">
        <v>87</v>
      </c>
      <c r="C4374" s="54" t="s">
        <v>14875</v>
      </c>
      <c r="D4374" s="55" t="s">
        <v>14876</v>
      </c>
      <c r="E4374" s="56" t="s">
        <v>14879</v>
      </c>
      <c r="F4374" s="56"/>
      <c r="G4374" s="57" t="s">
        <v>14880</v>
      </c>
      <c r="H4374" s="57"/>
      <c r="I4374" s="57">
        <v>83</v>
      </c>
      <c r="J4374" s="58"/>
      <c r="K4374" s="58"/>
      <c r="L4374" s="58"/>
      <c r="M4374" s="58"/>
    </row>
    <row r="4375" spans="1:13">
      <c r="A4375" s="54" t="s">
        <v>14881</v>
      </c>
      <c r="B4375" s="54" t="s">
        <v>340</v>
      </c>
      <c r="C4375" s="54"/>
      <c r="D4375" s="55" t="s">
        <v>14882</v>
      </c>
      <c r="E4375" s="56" t="s">
        <v>14883</v>
      </c>
      <c r="F4375" s="56"/>
      <c r="G4375" s="57" t="s">
        <v>14884</v>
      </c>
      <c r="H4375" s="57"/>
      <c r="I4375" s="57">
        <v>83</v>
      </c>
      <c r="J4375" s="58"/>
      <c r="K4375" s="58"/>
      <c r="L4375" s="58"/>
      <c r="M4375" s="58"/>
    </row>
    <row r="4376" spans="1:13">
      <c r="A4376" s="54" t="s">
        <v>14885</v>
      </c>
      <c r="B4376" s="54" t="s">
        <v>241</v>
      </c>
      <c r="C4376" s="54" t="s">
        <v>5759</v>
      </c>
      <c r="D4376" s="55" t="s">
        <v>14886</v>
      </c>
      <c r="E4376" s="56" t="s">
        <v>14887</v>
      </c>
      <c r="F4376" s="56"/>
      <c r="G4376" s="57" t="s">
        <v>14888</v>
      </c>
      <c r="H4376" s="57"/>
      <c r="I4376" s="57">
        <v>83</v>
      </c>
      <c r="J4376" s="58"/>
      <c r="K4376" s="58"/>
      <c r="L4376" s="58"/>
      <c r="M4376" s="58"/>
    </row>
    <row r="4377" spans="1:13">
      <c r="A4377" s="54" t="s">
        <v>14885</v>
      </c>
      <c r="B4377" s="54" t="s">
        <v>241</v>
      </c>
      <c r="C4377" s="54" t="s">
        <v>5759</v>
      </c>
      <c r="D4377" s="55" t="s">
        <v>14886</v>
      </c>
      <c r="E4377" s="56" t="s">
        <v>14889</v>
      </c>
      <c r="F4377" s="56"/>
      <c r="G4377" s="57" t="s">
        <v>14890</v>
      </c>
      <c r="H4377" s="57"/>
      <c r="I4377" s="57">
        <v>83</v>
      </c>
      <c r="J4377" s="58"/>
      <c r="K4377" s="58"/>
      <c r="L4377" s="58"/>
      <c r="M4377" s="58"/>
    </row>
    <row r="4378" spans="1:13">
      <c r="A4378" s="54" t="s">
        <v>14891</v>
      </c>
      <c r="B4378" s="54" t="s">
        <v>87</v>
      </c>
      <c r="C4378" s="54" t="s">
        <v>14892</v>
      </c>
      <c r="D4378" s="55" t="s">
        <v>14893</v>
      </c>
      <c r="E4378" s="56" t="s">
        <v>14894</v>
      </c>
      <c r="F4378" s="56"/>
      <c r="G4378" s="57" t="s">
        <v>14895</v>
      </c>
      <c r="H4378" s="57"/>
      <c r="I4378" s="57">
        <v>83</v>
      </c>
      <c r="J4378" s="58"/>
      <c r="K4378" s="58"/>
      <c r="L4378" s="58"/>
      <c r="M4378" s="58"/>
    </row>
    <row r="4379" spans="1:13">
      <c r="A4379" s="54" t="s">
        <v>14891</v>
      </c>
      <c r="B4379" s="54" t="s">
        <v>87</v>
      </c>
      <c r="C4379" s="54" t="s">
        <v>14892</v>
      </c>
      <c r="D4379" s="55" t="s">
        <v>14893</v>
      </c>
      <c r="E4379" s="56" t="s">
        <v>14896</v>
      </c>
      <c r="F4379" s="56"/>
      <c r="G4379" s="57" t="s">
        <v>14897</v>
      </c>
      <c r="H4379" s="57"/>
      <c r="I4379" s="57">
        <v>83</v>
      </c>
      <c r="J4379" s="58"/>
      <c r="K4379" s="58"/>
      <c r="L4379" s="58"/>
      <c r="M4379" s="58"/>
    </row>
    <row r="4380" spans="1:13">
      <c r="A4380" s="54" t="s">
        <v>14891</v>
      </c>
      <c r="B4380" s="54" t="s">
        <v>87</v>
      </c>
      <c r="C4380" s="54" t="s">
        <v>14892</v>
      </c>
      <c r="D4380" s="55" t="s">
        <v>14893</v>
      </c>
      <c r="E4380" s="56" t="s">
        <v>14898</v>
      </c>
      <c r="F4380" s="60"/>
      <c r="G4380" s="61" t="s">
        <v>14899</v>
      </c>
      <c r="H4380" s="57"/>
      <c r="I4380" s="57">
        <v>83</v>
      </c>
      <c r="J4380" s="58"/>
      <c r="K4380" s="58"/>
      <c r="L4380" s="58"/>
      <c r="M4380" s="58"/>
    </row>
    <row r="4381" spans="1:13">
      <c r="A4381" s="54" t="s">
        <v>14891</v>
      </c>
      <c r="B4381" s="54" t="s">
        <v>87</v>
      </c>
      <c r="C4381" s="54" t="s">
        <v>14900</v>
      </c>
      <c r="D4381" s="55" t="s">
        <v>14901</v>
      </c>
      <c r="E4381" s="56" t="s">
        <v>14902</v>
      </c>
      <c r="F4381" s="56"/>
      <c r="G4381" s="57" t="s">
        <v>14903</v>
      </c>
      <c r="H4381" s="57"/>
      <c r="I4381" s="57">
        <v>84</v>
      </c>
      <c r="J4381" s="58"/>
      <c r="K4381" s="58"/>
      <c r="L4381" s="58"/>
      <c r="M4381" s="58"/>
    </row>
    <row r="4382" spans="1:13">
      <c r="A4382" s="54" t="s">
        <v>14891</v>
      </c>
      <c r="B4382" s="54" t="s">
        <v>87</v>
      </c>
      <c r="C4382" s="54" t="s">
        <v>14900</v>
      </c>
      <c r="D4382" s="55" t="s">
        <v>14901</v>
      </c>
      <c r="E4382" s="56" t="s">
        <v>14904</v>
      </c>
      <c r="F4382" s="60"/>
      <c r="G4382" s="61" t="s">
        <v>14905</v>
      </c>
      <c r="H4382" s="57"/>
      <c r="I4382" s="57">
        <v>84</v>
      </c>
      <c r="J4382" s="58"/>
      <c r="K4382" s="58"/>
      <c r="L4382" s="58"/>
      <c r="M4382" s="58"/>
    </row>
    <row r="4383" spans="1:13">
      <c r="A4383" s="54" t="s">
        <v>14891</v>
      </c>
      <c r="B4383" s="54" t="s">
        <v>87</v>
      </c>
      <c r="C4383" s="54" t="s">
        <v>14906</v>
      </c>
      <c r="D4383" s="55" t="s">
        <v>14901</v>
      </c>
      <c r="E4383" s="56" t="s">
        <v>1852</v>
      </c>
      <c r="F4383" s="56"/>
      <c r="G4383" s="57" t="s">
        <v>1853</v>
      </c>
      <c r="H4383" s="57"/>
      <c r="I4383" s="57">
        <v>84</v>
      </c>
      <c r="J4383" s="58"/>
      <c r="K4383" s="58"/>
      <c r="L4383" s="58"/>
      <c r="M4383" s="58"/>
    </row>
    <row r="4384" spans="1:13">
      <c r="A4384" s="54" t="s">
        <v>14891</v>
      </c>
      <c r="B4384" s="54" t="s">
        <v>87</v>
      </c>
      <c r="C4384" s="54" t="s">
        <v>14906</v>
      </c>
      <c r="D4384" s="55" t="s">
        <v>14901</v>
      </c>
      <c r="E4384" s="56" t="s">
        <v>14907</v>
      </c>
      <c r="F4384" s="60"/>
      <c r="G4384" s="61" t="s">
        <v>14908</v>
      </c>
      <c r="H4384" s="57"/>
      <c r="I4384" s="57">
        <v>84</v>
      </c>
      <c r="J4384" s="58"/>
      <c r="K4384" s="58"/>
      <c r="L4384" s="58"/>
      <c r="M4384" s="58"/>
    </row>
    <row r="4385" spans="1:13">
      <c r="A4385" s="54" t="s">
        <v>14891</v>
      </c>
      <c r="B4385" s="54" t="s">
        <v>87</v>
      </c>
      <c r="C4385" s="54" t="s">
        <v>14909</v>
      </c>
      <c r="D4385" s="55" t="s">
        <v>14910</v>
      </c>
      <c r="E4385" s="56" t="s">
        <v>14911</v>
      </c>
      <c r="F4385" s="56"/>
      <c r="G4385" s="57" t="s">
        <v>14912</v>
      </c>
      <c r="H4385" s="57"/>
      <c r="I4385" s="57">
        <v>84</v>
      </c>
      <c r="J4385" s="58"/>
      <c r="K4385" s="58"/>
      <c r="L4385" s="58"/>
      <c r="M4385" s="58"/>
    </row>
    <row r="4386" spans="1:13">
      <c r="A4386" s="54" t="s">
        <v>14891</v>
      </c>
      <c r="B4386" s="54" t="s">
        <v>87</v>
      </c>
      <c r="C4386" s="54" t="s">
        <v>14909</v>
      </c>
      <c r="D4386" s="55" t="s">
        <v>14910</v>
      </c>
      <c r="E4386" s="56" t="s">
        <v>14913</v>
      </c>
      <c r="F4386" s="60"/>
      <c r="G4386" s="61" t="s">
        <v>14914</v>
      </c>
      <c r="H4386" s="57"/>
      <c r="I4386" s="57">
        <v>84</v>
      </c>
      <c r="J4386" s="58"/>
      <c r="K4386" s="58"/>
      <c r="L4386" s="58"/>
      <c r="M4386" s="58"/>
    </row>
    <row r="4387" spans="1:13">
      <c r="A4387" s="54" t="s">
        <v>14891</v>
      </c>
      <c r="B4387" s="54" t="s">
        <v>87</v>
      </c>
      <c r="C4387" s="54" t="s">
        <v>14915</v>
      </c>
      <c r="D4387" s="55" t="s">
        <v>14916</v>
      </c>
      <c r="E4387" s="56" t="s">
        <v>14917</v>
      </c>
      <c r="F4387" s="56"/>
      <c r="G4387" s="57" t="s">
        <v>14918</v>
      </c>
      <c r="H4387" s="57"/>
      <c r="I4387" s="57">
        <v>84</v>
      </c>
      <c r="J4387" s="58"/>
      <c r="K4387" s="58"/>
      <c r="L4387" s="58"/>
      <c r="M4387" s="58"/>
    </row>
    <row r="4388" spans="1:13">
      <c r="A4388" s="54" t="s">
        <v>14891</v>
      </c>
      <c r="B4388" s="54" t="s">
        <v>87</v>
      </c>
      <c r="C4388" s="54" t="s">
        <v>14919</v>
      </c>
      <c r="D4388" s="55" t="s">
        <v>14920</v>
      </c>
      <c r="E4388" s="56" t="s">
        <v>14921</v>
      </c>
      <c r="F4388" s="56"/>
      <c r="G4388" s="57" t="s">
        <v>14130</v>
      </c>
      <c r="H4388" s="57"/>
      <c r="I4388" s="57">
        <v>84</v>
      </c>
      <c r="J4388" s="58"/>
      <c r="K4388" s="58"/>
      <c r="L4388" s="58"/>
      <c r="M4388" s="58"/>
    </row>
    <row r="4389" spans="1:13">
      <c r="A4389" s="54" t="s">
        <v>14891</v>
      </c>
      <c r="B4389" s="54" t="s">
        <v>87</v>
      </c>
      <c r="C4389" s="54" t="s">
        <v>14922</v>
      </c>
      <c r="D4389" s="55" t="s">
        <v>14920</v>
      </c>
      <c r="E4389" s="56" t="s">
        <v>639</v>
      </c>
      <c r="F4389" s="56"/>
      <c r="G4389" s="57" t="s">
        <v>14923</v>
      </c>
      <c r="H4389" s="57"/>
      <c r="I4389" s="57">
        <v>84</v>
      </c>
      <c r="J4389" s="58"/>
      <c r="K4389" s="58"/>
      <c r="L4389" s="58"/>
      <c r="M4389" s="58"/>
    </row>
    <row r="4390" spans="1:13">
      <c r="A4390" s="54" t="s">
        <v>14891</v>
      </c>
      <c r="B4390" s="54" t="s">
        <v>87</v>
      </c>
      <c r="C4390" s="54" t="s">
        <v>14924</v>
      </c>
      <c r="D4390" s="55" t="s">
        <v>14920</v>
      </c>
      <c r="E4390" s="56" t="s">
        <v>14925</v>
      </c>
      <c r="F4390" s="56"/>
      <c r="G4390" s="57" t="s">
        <v>14926</v>
      </c>
      <c r="H4390" s="57"/>
      <c r="I4390" s="57">
        <v>84</v>
      </c>
      <c r="J4390" s="58" t="s">
        <v>312</v>
      </c>
      <c r="K4390" s="58"/>
      <c r="L4390" s="58"/>
      <c r="M4390" s="58"/>
    </row>
    <row r="4391" spans="1:13">
      <c r="A4391" s="54" t="s">
        <v>14891</v>
      </c>
      <c r="B4391" s="54" t="s">
        <v>87</v>
      </c>
      <c r="C4391" s="54" t="s">
        <v>14927</v>
      </c>
      <c r="D4391" s="55" t="s">
        <v>14928</v>
      </c>
      <c r="E4391" s="56" t="s">
        <v>14929</v>
      </c>
      <c r="F4391" s="56"/>
      <c r="G4391" s="57" t="s">
        <v>14930</v>
      </c>
      <c r="H4391" s="57"/>
      <c r="I4391" s="57">
        <v>84</v>
      </c>
      <c r="J4391" s="58"/>
      <c r="K4391" s="58"/>
      <c r="L4391" s="58"/>
      <c r="M4391" s="58"/>
    </row>
    <row r="4392" spans="1:13">
      <c r="A4392" s="54" t="s">
        <v>14891</v>
      </c>
      <c r="B4392" s="54" t="s">
        <v>87</v>
      </c>
      <c r="C4392" s="54" t="s">
        <v>14931</v>
      </c>
      <c r="D4392" s="55" t="s">
        <v>6792</v>
      </c>
      <c r="E4392" s="56" t="s">
        <v>14932</v>
      </c>
      <c r="F4392" s="56"/>
      <c r="G4392" s="57" t="s">
        <v>6792</v>
      </c>
      <c r="H4392" s="57"/>
      <c r="I4392" s="57">
        <v>84</v>
      </c>
      <c r="J4392" s="58"/>
      <c r="K4392" s="58"/>
      <c r="L4392" s="58"/>
      <c r="M4392" s="58"/>
    </row>
    <row r="4393" spans="1:13">
      <c r="A4393" s="54" t="s">
        <v>14891</v>
      </c>
      <c r="B4393" s="54" t="s">
        <v>87</v>
      </c>
      <c r="C4393" s="63" t="s">
        <v>14933</v>
      </c>
      <c r="D4393" s="55" t="s">
        <v>14934</v>
      </c>
      <c r="E4393" s="56" t="s">
        <v>14935</v>
      </c>
      <c r="F4393" s="56"/>
      <c r="G4393" s="57" t="s">
        <v>5604</v>
      </c>
      <c r="H4393" s="57"/>
      <c r="I4393" s="57">
        <v>84</v>
      </c>
      <c r="J4393" s="58"/>
      <c r="K4393" s="58"/>
      <c r="L4393" s="58"/>
      <c r="M4393" s="58"/>
    </row>
    <row r="4394" spans="1:13">
      <c r="A4394" s="54" t="s">
        <v>14891</v>
      </c>
      <c r="B4394" s="54" t="s">
        <v>87</v>
      </c>
      <c r="C4394" s="54" t="s">
        <v>14936</v>
      </c>
      <c r="D4394" s="55" t="s">
        <v>14937</v>
      </c>
      <c r="E4394" s="56" t="s">
        <v>14938</v>
      </c>
      <c r="F4394" s="56"/>
      <c r="G4394" s="57" t="s">
        <v>14939</v>
      </c>
      <c r="H4394" s="57"/>
      <c r="I4394" s="57">
        <v>84</v>
      </c>
      <c r="J4394" s="58"/>
      <c r="K4394" s="58"/>
      <c r="L4394" s="58"/>
      <c r="M4394" s="58"/>
    </row>
    <row r="4395" spans="1:13">
      <c r="A4395" s="54" t="s">
        <v>14891</v>
      </c>
      <c r="B4395" s="54" t="s">
        <v>87</v>
      </c>
      <c r="C4395" s="54" t="s">
        <v>14940</v>
      </c>
      <c r="D4395" s="55" t="s">
        <v>14941</v>
      </c>
      <c r="E4395" s="56" t="s">
        <v>14942</v>
      </c>
      <c r="F4395" s="56" t="s">
        <v>14943</v>
      </c>
      <c r="G4395" s="57" t="s">
        <v>14944</v>
      </c>
      <c r="H4395" s="57"/>
      <c r="I4395" s="57">
        <v>84</v>
      </c>
      <c r="J4395" s="58"/>
      <c r="K4395" s="58"/>
      <c r="L4395" s="58"/>
      <c r="M4395" s="58"/>
    </row>
    <row r="4396" spans="1:13">
      <c r="A4396" s="54" t="s">
        <v>14891</v>
      </c>
      <c r="B4396" s="54" t="s">
        <v>14945</v>
      </c>
      <c r="C4396" s="54" t="s">
        <v>14946</v>
      </c>
      <c r="D4396" s="55" t="s">
        <v>14947</v>
      </c>
      <c r="E4396" s="56" t="s">
        <v>14948</v>
      </c>
      <c r="F4396" s="56"/>
      <c r="G4396" s="57" t="s">
        <v>14949</v>
      </c>
      <c r="H4396" s="57" t="s">
        <v>14950</v>
      </c>
      <c r="I4396" s="57">
        <v>84</v>
      </c>
      <c r="J4396" s="58"/>
      <c r="K4396" s="58"/>
      <c r="L4396" s="58"/>
      <c r="M4396" s="58"/>
    </row>
    <row r="4397" spans="1:13">
      <c r="A4397" s="54" t="s">
        <v>14891</v>
      </c>
      <c r="B4397" s="54" t="s">
        <v>14945</v>
      </c>
      <c r="C4397" s="54" t="s">
        <v>14951</v>
      </c>
      <c r="D4397" s="55" t="s">
        <v>14947</v>
      </c>
      <c r="E4397" s="56" t="s">
        <v>14952</v>
      </c>
      <c r="F4397" s="56"/>
      <c r="G4397" s="57" t="s">
        <v>14953</v>
      </c>
      <c r="H4397" s="62"/>
      <c r="I4397" s="57">
        <v>84</v>
      </c>
      <c r="J4397" s="58"/>
      <c r="K4397" s="58"/>
      <c r="L4397" s="58"/>
      <c r="M4397" s="58"/>
    </row>
    <row r="4398" spans="1:13">
      <c r="A4398" s="54" t="s">
        <v>14891</v>
      </c>
      <c r="B4398" s="54" t="s">
        <v>87</v>
      </c>
      <c r="C4398" s="54" t="s">
        <v>14954</v>
      </c>
      <c r="D4398" s="55" t="s">
        <v>14955</v>
      </c>
      <c r="E4398" s="56" t="s">
        <v>14956</v>
      </c>
      <c r="F4398" s="56"/>
      <c r="G4398" s="57" t="s">
        <v>14957</v>
      </c>
      <c r="H4398" s="57"/>
      <c r="I4398" s="57">
        <v>84</v>
      </c>
      <c r="J4398" s="58"/>
      <c r="K4398" s="58"/>
      <c r="L4398" s="58"/>
      <c r="M4398" s="58"/>
    </row>
    <row r="4399" spans="1:13">
      <c r="A4399" s="54" t="s">
        <v>14891</v>
      </c>
      <c r="B4399" s="54" t="s">
        <v>87</v>
      </c>
      <c r="C4399" s="54" t="s">
        <v>14958</v>
      </c>
      <c r="D4399" s="55" t="s">
        <v>14959</v>
      </c>
      <c r="E4399" s="56" t="s">
        <v>14960</v>
      </c>
      <c r="F4399" s="56"/>
      <c r="G4399" s="57" t="s">
        <v>14961</v>
      </c>
      <c r="H4399" s="57"/>
      <c r="I4399" s="57">
        <v>84</v>
      </c>
      <c r="J4399" s="58"/>
      <c r="K4399" s="58"/>
      <c r="L4399" s="58"/>
      <c r="M4399" s="58"/>
    </row>
    <row r="4400" spans="1:13">
      <c r="A4400" s="54" t="s">
        <v>14891</v>
      </c>
      <c r="B4400" s="54" t="s">
        <v>87</v>
      </c>
      <c r="C4400" s="54" t="s">
        <v>14958</v>
      </c>
      <c r="D4400" s="55" t="s">
        <v>14959</v>
      </c>
      <c r="E4400" s="56" t="s">
        <v>14962</v>
      </c>
      <c r="F4400" s="56"/>
      <c r="G4400" s="57" t="s">
        <v>14963</v>
      </c>
      <c r="H4400" s="62"/>
      <c r="I4400" s="57">
        <v>84</v>
      </c>
      <c r="J4400" s="58"/>
      <c r="K4400" s="58"/>
      <c r="L4400" s="58"/>
      <c r="M4400" s="58"/>
    </row>
    <row r="4401" spans="1:13">
      <c r="A4401" s="54" t="s">
        <v>14891</v>
      </c>
      <c r="B4401" s="54" t="s">
        <v>87</v>
      </c>
      <c r="C4401" s="54" t="s">
        <v>14964</v>
      </c>
      <c r="D4401" s="55" t="s">
        <v>14965</v>
      </c>
      <c r="E4401" s="56" t="s">
        <v>14966</v>
      </c>
      <c r="F4401" s="56" t="s">
        <v>14967</v>
      </c>
      <c r="G4401" s="57" t="s">
        <v>14968</v>
      </c>
      <c r="H4401" s="57"/>
      <c r="I4401" s="57">
        <v>84</v>
      </c>
      <c r="J4401" s="58"/>
      <c r="K4401" s="58"/>
      <c r="L4401" s="58"/>
      <c r="M4401" s="58"/>
    </row>
    <row r="4402" spans="1:13">
      <c r="A4402" s="54" t="s">
        <v>14891</v>
      </c>
      <c r="B4402" s="54" t="s">
        <v>87</v>
      </c>
      <c r="C4402" s="54" t="s">
        <v>14969</v>
      </c>
      <c r="D4402" s="55" t="s">
        <v>14970</v>
      </c>
      <c r="E4402" s="56" t="s">
        <v>14971</v>
      </c>
      <c r="F4402" s="56"/>
      <c r="G4402" s="57" t="s">
        <v>14972</v>
      </c>
      <c r="H4402" s="57" t="s">
        <v>14973</v>
      </c>
      <c r="I4402" s="57">
        <v>84</v>
      </c>
      <c r="J4402" s="58"/>
      <c r="K4402" s="58"/>
      <c r="L4402" s="58"/>
      <c r="M4402" s="58"/>
    </row>
    <row r="4403" spans="1:13">
      <c r="A4403" s="54" t="s">
        <v>14891</v>
      </c>
      <c r="B4403" s="54" t="s">
        <v>87</v>
      </c>
      <c r="C4403" s="54" t="s">
        <v>14974</v>
      </c>
      <c r="D4403" s="55" t="s">
        <v>14975</v>
      </c>
      <c r="E4403" s="56" t="s">
        <v>14976</v>
      </c>
      <c r="F4403" s="60"/>
      <c r="G4403" s="61" t="s">
        <v>14977</v>
      </c>
      <c r="H4403" s="57"/>
      <c r="I4403" s="57">
        <v>84</v>
      </c>
      <c r="J4403" s="58"/>
      <c r="K4403" s="58"/>
      <c r="L4403" s="58"/>
      <c r="M4403" s="58"/>
    </row>
    <row r="4404" spans="1:13">
      <c r="A4404" s="54" t="s">
        <v>14891</v>
      </c>
      <c r="B4404" s="54" t="s">
        <v>87</v>
      </c>
      <c r="C4404" s="54" t="s">
        <v>14978</v>
      </c>
      <c r="D4404" s="55" t="s">
        <v>14979</v>
      </c>
      <c r="E4404" s="56" t="s">
        <v>14980</v>
      </c>
      <c r="F4404" s="56" t="s">
        <v>14981</v>
      </c>
      <c r="G4404" s="57" t="s">
        <v>14982</v>
      </c>
      <c r="H4404" s="57"/>
      <c r="I4404" s="57">
        <v>84</v>
      </c>
      <c r="J4404" s="58"/>
      <c r="K4404" s="58"/>
      <c r="L4404" s="58"/>
      <c r="M4404" s="58"/>
    </row>
    <row r="4405" spans="1:13">
      <c r="A4405" s="54" t="s">
        <v>14891</v>
      </c>
      <c r="B4405" s="54" t="s">
        <v>87</v>
      </c>
      <c r="C4405" s="54" t="s">
        <v>14983</v>
      </c>
      <c r="D4405" s="55" t="s">
        <v>14984</v>
      </c>
      <c r="E4405" s="56" t="s">
        <v>14985</v>
      </c>
      <c r="F4405" s="56"/>
      <c r="G4405" s="57" t="s">
        <v>14986</v>
      </c>
      <c r="H4405" s="57"/>
      <c r="I4405" s="57">
        <v>84</v>
      </c>
      <c r="J4405" s="58" t="s">
        <v>312</v>
      </c>
      <c r="K4405" s="58"/>
      <c r="L4405" s="58"/>
      <c r="M4405" s="58"/>
    </row>
    <row r="4406" spans="1:13">
      <c r="A4406" s="54" t="s">
        <v>14891</v>
      </c>
      <c r="B4406" s="54" t="s">
        <v>87</v>
      </c>
      <c r="C4406" s="54" t="s">
        <v>14983</v>
      </c>
      <c r="D4406" s="55" t="s">
        <v>14984</v>
      </c>
      <c r="E4406" s="56" t="s">
        <v>14987</v>
      </c>
      <c r="F4406" s="56"/>
      <c r="G4406" s="57" t="s">
        <v>14988</v>
      </c>
      <c r="H4406" s="57"/>
      <c r="I4406" s="57">
        <v>84</v>
      </c>
      <c r="J4406" s="58"/>
      <c r="K4406" s="58"/>
      <c r="L4406" s="58"/>
      <c r="M4406" s="58"/>
    </row>
    <row r="4407" spans="1:13">
      <c r="A4407" s="54" t="s">
        <v>14989</v>
      </c>
      <c r="B4407" s="54" t="s">
        <v>241</v>
      </c>
      <c r="C4407" s="54" t="s">
        <v>14990</v>
      </c>
      <c r="D4407" s="55" t="s">
        <v>14991</v>
      </c>
      <c r="E4407" s="56" t="s">
        <v>14992</v>
      </c>
      <c r="F4407" s="56"/>
      <c r="G4407" s="57" t="s">
        <v>14993</v>
      </c>
      <c r="H4407" s="57"/>
      <c r="I4407" s="57">
        <v>84</v>
      </c>
      <c r="J4407" s="58"/>
      <c r="K4407" s="58"/>
      <c r="L4407" s="58"/>
      <c r="M4407" s="58"/>
    </row>
    <row r="4408" spans="1:13">
      <c r="A4408" s="54" t="s">
        <v>14989</v>
      </c>
      <c r="B4408" s="54" t="s">
        <v>241</v>
      </c>
      <c r="C4408" s="54" t="s">
        <v>14990</v>
      </c>
      <c r="D4408" s="55" t="s">
        <v>14991</v>
      </c>
      <c r="E4408" s="56" t="s">
        <v>14994</v>
      </c>
      <c r="F4408" s="56" t="s">
        <v>14995</v>
      </c>
      <c r="G4408" s="57" t="s">
        <v>14996</v>
      </c>
      <c r="H4408" s="57"/>
      <c r="I4408" s="57">
        <v>84</v>
      </c>
      <c r="J4408" s="58" t="s">
        <v>312</v>
      </c>
      <c r="K4408" s="58"/>
      <c r="L4408" s="58"/>
      <c r="M4408" s="58"/>
    </row>
    <row r="4409" spans="1:13">
      <c r="A4409" s="54" t="s">
        <v>14997</v>
      </c>
      <c r="B4409" s="54" t="s">
        <v>87</v>
      </c>
      <c r="C4409" s="54"/>
      <c r="D4409" s="55" t="s">
        <v>14998</v>
      </c>
      <c r="E4409" s="56" t="s">
        <v>10616</v>
      </c>
      <c r="F4409" s="56"/>
      <c r="G4409" s="57" t="s">
        <v>10617</v>
      </c>
      <c r="H4409" s="57"/>
      <c r="I4409" s="57">
        <v>84</v>
      </c>
      <c r="J4409" s="58"/>
      <c r="K4409" s="58"/>
      <c r="L4409" s="58"/>
      <c r="M4409" s="58"/>
    </row>
    <row r="4410" spans="1:13">
      <c r="A4410" s="54" t="s">
        <v>14997</v>
      </c>
      <c r="B4410" s="54" t="s">
        <v>87</v>
      </c>
      <c r="C4410" s="54"/>
      <c r="D4410" s="55" t="s">
        <v>14998</v>
      </c>
      <c r="E4410" s="56" t="s">
        <v>14999</v>
      </c>
      <c r="F4410" s="56" t="s">
        <v>15000</v>
      </c>
      <c r="G4410" s="57" t="s">
        <v>15001</v>
      </c>
      <c r="H4410" s="57" t="s">
        <v>15002</v>
      </c>
      <c r="I4410" s="57">
        <v>84</v>
      </c>
      <c r="J4410" s="58"/>
      <c r="K4410" s="58"/>
      <c r="L4410" s="58"/>
      <c r="M4410" s="58"/>
    </row>
    <row r="4411" spans="1:13">
      <c r="A4411" s="54" t="s">
        <v>15003</v>
      </c>
      <c r="B4411" s="54" t="s">
        <v>87</v>
      </c>
      <c r="C4411" s="54" t="s">
        <v>15004</v>
      </c>
      <c r="D4411" s="55" t="s">
        <v>15005</v>
      </c>
      <c r="E4411" s="56" t="s">
        <v>15006</v>
      </c>
      <c r="F4411" s="56"/>
      <c r="G4411" s="57" t="s">
        <v>15007</v>
      </c>
      <c r="H4411" s="57"/>
      <c r="I4411" s="57">
        <v>84</v>
      </c>
      <c r="J4411" s="58" t="s">
        <v>312</v>
      </c>
      <c r="K4411" s="58"/>
      <c r="L4411" s="58"/>
      <c r="M4411" s="58"/>
    </row>
    <row r="4412" spans="1:13">
      <c r="A4412" s="54" t="s">
        <v>15008</v>
      </c>
      <c r="B4412" s="54" t="s">
        <v>241</v>
      </c>
      <c r="C4412" s="54"/>
      <c r="D4412" s="55" t="s">
        <v>15009</v>
      </c>
      <c r="E4412" s="56" t="s">
        <v>2631</v>
      </c>
      <c r="F4412" s="56"/>
      <c r="G4412" s="57" t="s">
        <v>15010</v>
      </c>
      <c r="H4412" s="57"/>
      <c r="I4412" s="57">
        <v>84</v>
      </c>
      <c r="J4412" s="58"/>
      <c r="K4412" s="58"/>
      <c r="L4412" s="58"/>
      <c r="M4412" s="58"/>
    </row>
    <row r="4413" spans="1:13">
      <c r="A4413" s="54" t="s">
        <v>15008</v>
      </c>
      <c r="B4413" s="54" t="s">
        <v>241</v>
      </c>
      <c r="C4413" s="54" t="s">
        <v>15011</v>
      </c>
      <c r="D4413" s="55" t="s">
        <v>15012</v>
      </c>
      <c r="E4413" s="56" t="s">
        <v>15013</v>
      </c>
      <c r="F4413" s="56"/>
      <c r="G4413" s="57" t="s">
        <v>15012</v>
      </c>
      <c r="H4413" s="57"/>
      <c r="I4413" s="57">
        <v>84</v>
      </c>
      <c r="J4413" s="58"/>
      <c r="K4413" s="58"/>
      <c r="L4413" s="58"/>
      <c r="M4413" s="58"/>
    </row>
    <row r="4414" spans="1:13">
      <c r="A4414" s="54" t="s">
        <v>15008</v>
      </c>
      <c r="B4414" s="54" t="s">
        <v>241</v>
      </c>
      <c r="C4414" s="54" t="s">
        <v>15014</v>
      </c>
      <c r="D4414" s="55" t="s">
        <v>15015</v>
      </c>
      <c r="E4414" s="56" t="s">
        <v>15016</v>
      </c>
      <c r="F4414" s="56" t="s">
        <v>15017</v>
      </c>
      <c r="G4414" s="57" t="s">
        <v>15018</v>
      </c>
      <c r="H4414" s="57"/>
      <c r="I4414" s="57">
        <v>84</v>
      </c>
      <c r="J4414" s="58" t="s">
        <v>32</v>
      </c>
      <c r="K4414" s="58"/>
      <c r="L4414" s="58"/>
      <c r="M4414" s="58"/>
    </row>
    <row r="4415" spans="1:13">
      <c r="A4415" s="54" t="s">
        <v>15019</v>
      </c>
      <c r="B4415" s="54" t="s">
        <v>241</v>
      </c>
      <c r="C4415" s="54" t="s">
        <v>15020</v>
      </c>
      <c r="D4415" s="55" t="s">
        <v>15021</v>
      </c>
      <c r="E4415" s="56" t="s">
        <v>15022</v>
      </c>
      <c r="F4415" s="56"/>
      <c r="G4415" s="57" t="s">
        <v>15023</v>
      </c>
      <c r="H4415" s="57"/>
      <c r="I4415" s="57">
        <v>84</v>
      </c>
      <c r="J4415" s="58"/>
      <c r="K4415" s="58"/>
      <c r="L4415" s="58"/>
      <c r="M4415" s="58"/>
    </row>
    <row r="4416" spans="1:13">
      <c r="A4416" s="54" t="s">
        <v>15019</v>
      </c>
      <c r="B4416" s="54" t="s">
        <v>241</v>
      </c>
      <c r="C4416" s="54" t="s">
        <v>15020</v>
      </c>
      <c r="D4416" s="55" t="s">
        <v>15021</v>
      </c>
      <c r="E4416" s="56" t="s">
        <v>15024</v>
      </c>
      <c r="F4416" s="56"/>
      <c r="G4416" s="57" t="s">
        <v>15025</v>
      </c>
      <c r="H4416" s="57"/>
      <c r="I4416" s="57">
        <v>84</v>
      </c>
      <c r="J4416" s="58"/>
      <c r="K4416" s="58"/>
      <c r="L4416" s="58"/>
      <c r="M4416" s="58"/>
    </row>
    <row r="4417" spans="1:13">
      <c r="A4417" s="54" t="s">
        <v>15019</v>
      </c>
      <c r="B4417" s="54" t="s">
        <v>241</v>
      </c>
      <c r="C4417" s="54" t="s">
        <v>15020</v>
      </c>
      <c r="D4417" s="55" t="s">
        <v>15021</v>
      </c>
      <c r="E4417" s="56" t="s">
        <v>2406</v>
      </c>
      <c r="F4417" s="56"/>
      <c r="G4417" s="57" t="s">
        <v>15026</v>
      </c>
      <c r="H4417" s="57"/>
      <c r="I4417" s="57">
        <v>84</v>
      </c>
      <c r="J4417" s="58" t="s">
        <v>766</v>
      </c>
      <c r="K4417" s="58"/>
      <c r="L4417" s="58"/>
      <c r="M4417" s="58"/>
    </row>
    <row r="4418" spans="1:13">
      <c r="A4418" s="54" t="s">
        <v>15019</v>
      </c>
      <c r="B4418" s="54" t="s">
        <v>241</v>
      </c>
      <c r="C4418" s="54" t="s">
        <v>15020</v>
      </c>
      <c r="D4418" s="55" t="s">
        <v>15021</v>
      </c>
      <c r="E4418" s="56" t="s">
        <v>15027</v>
      </c>
      <c r="F4418" s="56"/>
      <c r="G4418" s="57" t="s">
        <v>15028</v>
      </c>
      <c r="H4418" s="57"/>
      <c r="I4418" s="57">
        <v>84</v>
      </c>
      <c r="J4418" s="58"/>
      <c r="K4418" s="58"/>
      <c r="L4418" s="58"/>
      <c r="M4418" s="58"/>
    </row>
    <row r="4419" spans="1:13">
      <c r="A4419" s="54" t="s">
        <v>15019</v>
      </c>
      <c r="B4419" s="54" t="s">
        <v>241</v>
      </c>
      <c r="C4419" s="54" t="s">
        <v>15029</v>
      </c>
      <c r="D4419" s="55" t="s">
        <v>15030</v>
      </c>
      <c r="E4419" s="56" t="s">
        <v>15031</v>
      </c>
      <c r="F4419" s="56"/>
      <c r="G4419" s="57" t="s">
        <v>8762</v>
      </c>
      <c r="H4419" s="57"/>
      <c r="I4419" s="57">
        <v>84</v>
      </c>
      <c r="J4419" s="58"/>
      <c r="K4419" s="58"/>
      <c r="L4419" s="58"/>
      <c r="M4419" s="58"/>
    </row>
    <row r="4420" spans="1:13">
      <c r="A4420" s="54" t="s">
        <v>15019</v>
      </c>
      <c r="B4420" s="54" t="s">
        <v>241</v>
      </c>
      <c r="C4420" s="54" t="s">
        <v>15032</v>
      </c>
      <c r="D4420" s="55" t="s">
        <v>15033</v>
      </c>
      <c r="E4420" s="56" t="s">
        <v>15034</v>
      </c>
      <c r="F4420" s="56"/>
      <c r="G4420" s="57" t="s">
        <v>15035</v>
      </c>
      <c r="H4420" s="62"/>
      <c r="I4420" s="57">
        <v>84</v>
      </c>
      <c r="J4420" s="58"/>
      <c r="K4420" s="58"/>
      <c r="L4420" s="58"/>
      <c r="M4420" s="58"/>
    </row>
    <row r="4421" spans="1:13">
      <c r="A4421" s="54" t="s">
        <v>15019</v>
      </c>
      <c r="B4421" s="54" t="s">
        <v>241</v>
      </c>
      <c r="C4421" s="54" t="s">
        <v>15036</v>
      </c>
      <c r="D4421" s="55" t="s">
        <v>15037</v>
      </c>
      <c r="E4421" s="56" t="s">
        <v>15038</v>
      </c>
      <c r="F4421" s="60"/>
      <c r="G4421" s="61" t="s">
        <v>15039</v>
      </c>
      <c r="H4421" s="61"/>
      <c r="I4421" s="57">
        <v>84</v>
      </c>
      <c r="J4421" s="58"/>
      <c r="K4421" s="58"/>
      <c r="L4421" s="58"/>
      <c r="M4421" s="58"/>
    </row>
    <row r="4422" spans="1:13">
      <c r="A4422" s="54" t="s">
        <v>15019</v>
      </c>
      <c r="B4422" s="54" t="s">
        <v>241</v>
      </c>
      <c r="C4422" s="54" t="s">
        <v>15040</v>
      </c>
      <c r="D4422" s="55" t="s">
        <v>15041</v>
      </c>
      <c r="E4422" s="56" t="s">
        <v>15042</v>
      </c>
      <c r="F4422" s="56"/>
      <c r="G4422" s="57" t="s">
        <v>15043</v>
      </c>
      <c r="H4422" s="57"/>
      <c r="I4422" s="57">
        <v>84</v>
      </c>
      <c r="J4422" s="58"/>
      <c r="K4422" s="58"/>
      <c r="L4422" s="58"/>
      <c r="M4422" s="58"/>
    </row>
    <row r="4423" spans="1:13">
      <c r="A4423" s="54" t="s">
        <v>15019</v>
      </c>
      <c r="B4423" s="54" t="s">
        <v>241</v>
      </c>
      <c r="C4423" s="54" t="s">
        <v>15044</v>
      </c>
      <c r="D4423" s="55" t="s">
        <v>15045</v>
      </c>
      <c r="E4423" s="56" t="s">
        <v>15046</v>
      </c>
      <c r="F4423" s="56"/>
      <c r="G4423" s="57" t="s">
        <v>15047</v>
      </c>
      <c r="H4423" s="57"/>
      <c r="I4423" s="57">
        <v>84</v>
      </c>
      <c r="J4423" s="58"/>
      <c r="K4423" s="58"/>
      <c r="L4423" s="58"/>
      <c r="M4423" s="58"/>
    </row>
    <row r="4424" spans="1:13">
      <c r="A4424" s="54" t="s">
        <v>15019</v>
      </c>
      <c r="B4424" s="54" t="s">
        <v>241</v>
      </c>
      <c r="C4424" s="54" t="s">
        <v>15044</v>
      </c>
      <c r="D4424" s="55" t="s">
        <v>15045</v>
      </c>
      <c r="E4424" s="56" t="s">
        <v>13173</v>
      </c>
      <c r="F4424" s="56"/>
      <c r="G4424" s="57" t="s">
        <v>13174</v>
      </c>
      <c r="H4424" s="57"/>
      <c r="I4424" s="57">
        <v>84</v>
      </c>
      <c r="J4424" s="58"/>
      <c r="K4424" s="58"/>
      <c r="L4424" s="58"/>
      <c r="M4424" s="58"/>
    </row>
    <row r="4425" spans="1:13">
      <c r="A4425" s="54" t="s">
        <v>15019</v>
      </c>
      <c r="B4425" s="54" t="s">
        <v>241</v>
      </c>
      <c r="C4425" s="54" t="s">
        <v>15048</v>
      </c>
      <c r="D4425" s="55" t="s">
        <v>15049</v>
      </c>
      <c r="E4425" s="56" t="s">
        <v>15050</v>
      </c>
      <c r="F4425" s="56"/>
      <c r="G4425" s="57" t="s">
        <v>15051</v>
      </c>
      <c r="H4425" s="57"/>
      <c r="I4425" s="57">
        <v>84</v>
      </c>
      <c r="J4425" s="58"/>
      <c r="K4425" s="58"/>
      <c r="L4425" s="58"/>
      <c r="M4425" s="58"/>
    </row>
    <row r="4426" spans="1:13">
      <c r="A4426" s="54" t="s">
        <v>15019</v>
      </c>
      <c r="B4426" s="54" t="s">
        <v>241</v>
      </c>
      <c r="C4426" s="54" t="s">
        <v>15052</v>
      </c>
      <c r="D4426" s="55" t="s">
        <v>15053</v>
      </c>
      <c r="E4426" s="56" t="s">
        <v>15054</v>
      </c>
      <c r="F4426" s="56"/>
      <c r="G4426" s="57" t="s">
        <v>15055</v>
      </c>
      <c r="H4426" s="57"/>
      <c r="I4426" s="57">
        <v>84</v>
      </c>
      <c r="J4426" s="58"/>
      <c r="K4426" s="58"/>
      <c r="L4426" s="58"/>
      <c r="M4426" s="58"/>
    </row>
    <row r="4427" spans="1:13">
      <c r="A4427" s="54" t="s">
        <v>15056</v>
      </c>
      <c r="B4427" s="54" t="s">
        <v>87</v>
      </c>
      <c r="C4427" s="54"/>
      <c r="D4427" s="55" t="s">
        <v>9294</v>
      </c>
      <c r="E4427" s="56" t="s">
        <v>15057</v>
      </c>
      <c r="F4427" s="56" t="s">
        <v>15058</v>
      </c>
      <c r="G4427" s="57" t="s">
        <v>15059</v>
      </c>
      <c r="H4427" s="57"/>
      <c r="I4427" s="57">
        <v>84</v>
      </c>
      <c r="J4427" s="58"/>
      <c r="K4427" s="58"/>
      <c r="L4427" s="58"/>
      <c r="M4427" s="58"/>
    </row>
    <row r="4428" spans="1:13">
      <c r="A4428" s="54" t="s">
        <v>15056</v>
      </c>
      <c r="B4428" s="54" t="s">
        <v>87</v>
      </c>
      <c r="C4428" s="54"/>
      <c r="D4428" s="55" t="s">
        <v>9294</v>
      </c>
      <c r="E4428" s="56" t="s">
        <v>15060</v>
      </c>
      <c r="F4428" s="56"/>
      <c r="G4428" s="57" t="s">
        <v>15061</v>
      </c>
      <c r="H4428" s="57"/>
      <c r="I4428" s="57">
        <v>84</v>
      </c>
      <c r="J4428" s="58"/>
      <c r="K4428" s="58"/>
      <c r="L4428" s="58"/>
      <c r="M4428" s="58"/>
    </row>
    <row r="4429" spans="1:13">
      <c r="A4429" s="54" t="s">
        <v>15056</v>
      </c>
      <c r="B4429" s="54" t="s">
        <v>87</v>
      </c>
      <c r="C4429" s="54"/>
      <c r="D4429" s="55" t="s">
        <v>9294</v>
      </c>
      <c r="E4429" s="56" t="s">
        <v>15062</v>
      </c>
      <c r="F4429" s="56" t="s">
        <v>11863</v>
      </c>
      <c r="G4429" s="57" t="s">
        <v>11864</v>
      </c>
      <c r="H4429" s="57"/>
      <c r="I4429" s="57">
        <v>84</v>
      </c>
      <c r="J4429" s="58"/>
      <c r="K4429" s="58"/>
      <c r="L4429" s="58"/>
      <c r="M4429" s="58"/>
    </row>
    <row r="4430" spans="1:13">
      <c r="A4430" s="54" t="s">
        <v>15063</v>
      </c>
      <c r="B4430" s="54" t="s">
        <v>87</v>
      </c>
      <c r="C4430" s="54"/>
      <c r="D4430" s="55" t="s">
        <v>15064</v>
      </c>
      <c r="E4430" s="56" t="s">
        <v>15065</v>
      </c>
      <c r="F4430" s="56" t="s">
        <v>15066</v>
      </c>
      <c r="G4430" s="57" t="s">
        <v>15067</v>
      </c>
      <c r="H4430" s="57" t="s">
        <v>15068</v>
      </c>
      <c r="I4430" s="57">
        <v>84</v>
      </c>
      <c r="J4430" s="58" t="s">
        <v>9168</v>
      </c>
      <c r="K4430" s="58"/>
      <c r="L4430" s="58"/>
      <c r="M4430" s="58"/>
    </row>
    <row r="4431" spans="1:13">
      <c r="A4431" s="54" t="s">
        <v>15063</v>
      </c>
      <c r="B4431" s="54" t="s">
        <v>87</v>
      </c>
      <c r="C4431" s="54" t="s">
        <v>15069</v>
      </c>
      <c r="D4431" s="55" t="s">
        <v>15070</v>
      </c>
      <c r="E4431" s="56" t="s">
        <v>15071</v>
      </c>
      <c r="F4431" s="56"/>
      <c r="G4431" s="57" t="s">
        <v>15072</v>
      </c>
      <c r="H4431" s="57"/>
      <c r="I4431" s="57">
        <v>85</v>
      </c>
      <c r="J4431" s="58" t="s">
        <v>312</v>
      </c>
      <c r="K4431" s="58"/>
      <c r="L4431" s="58"/>
      <c r="M4431" s="58"/>
    </row>
    <row r="4432" spans="1:13">
      <c r="A4432" s="54" t="s">
        <v>15073</v>
      </c>
      <c r="B4432" s="54" t="s">
        <v>87</v>
      </c>
      <c r="C4432" s="54" t="s">
        <v>14750</v>
      </c>
      <c r="D4432" s="55" t="s">
        <v>15074</v>
      </c>
      <c r="E4432" s="56" t="s">
        <v>15075</v>
      </c>
      <c r="F4432" s="56" t="s">
        <v>14753</v>
      </c>
      <c r="G4432" s="57" t="s">
        <v>14754</v>
      </c>
      <c r="H4432" s="57"/>
      <c r="I4432" s="57">
        <v>85</v>
      </c>
      <c r="J4432" s="58"/>
      <c r="K4432" s="58"/>
      <c r="L4432" s="58"/>
      <c r="M4432" s="58"/>
    </row>
    <row r="4433" spans="1:13">
      <c r="A4433" s="54" t="s">
        <v>15073</v>
      </c>
      <c r="B4433" s="54" t="s">
        <v>87</v>
      </c>
      <c r="C4433" s="54" t="s">
        <v>15076</v>
      </c>
      <c r="D4433" s="55" t="s">
        <v>15077</v>
      </c>
      <c r="E4433" s="56" t="s">
        <v>15078</v>
      </c>
      <c r="F4433" s="56"/>
      <c r="G4433" s="57" t="s">
        <v>15079</v>
      </c>
      <c r="H4433" s="57"/>
      <c r="I4433" s="57">
        <v>85</v>
      </c>
      <c r="J4433" s="58"/>
      <c r="K4433" s="58"/>
      <c r="L4433" s="58"/>
      <c r="M4433" s="58"/>
    </row>
    <row r="4434" spans="1:13">
      <c r="A4434" s="54" t="s">
        <v>15073</v>
      </c>
      <c r="B4434" s="54" t="s">
        <v>87</v>
      </c>
      <c r="C4434" s="54" t="s">
        <v>15080</v>
      </c>
      <c r="D4434" s="55" t="s">
        <v>15081</v>
      </c>
      <c r="E4434" s="56" t="s">
        <v>14724</v>
      </c>
      <c r="F4434" s="56"/>
      <c r="G4434" s="57" t="s">
        <v>14725</v>
      </c>
      <c r="H4434" s="57" t="s">
        <v>10391</v>
      </c>
      <c r="I4434" s="57">
        <v>85</v>
      </c>
      <c r="J4434" s="58"/>
      <c r="K4434" s="58"/>
      <c r="L4434" s="58"/>
      <c r="M4434" s="58"/>
    </row>
    <row r="4435" spans="1:13">
      <c r="A4435" s="54" t="s">
        <v>15073</v>
      </c>
      <c r="B4435" s="54" t="s">
        <v>87</v>
      </c>
      <c r="C4435" s="54" t="s">
        <v>15082</v>
      </c>
      <c r="D4435" s="55" t="s">
        <v>15083</v>
      </c>
      <c r="E4435" s="56" t="s">
        <v>15084</v>
      </c>
      <c r="F4435" s="56"/>
      <c r="G4435" s="57" t="s">
        <v>15085</v>
      </c>
      <c r="H4435" s="57"/>
      <c r="I4435" s="57">
        <v>85</v>
      </c>
      <c r="J4435" s="58"/>
      <c r="K4435" s="58"/>
      <c r="L4435" s="58"/>
      <c r="M4435" s="58"/>
    </row>
    <row r="4436" spans="1:13">
      <c r="A4436" s="54" t="s">
        <v>15073</v>
      </c>
      <c r="B4436" s="54" t="s">
        <v>87</v>
      </c>
      <c r="C4436" s="54" t="s">
        <v>15086</v>
      </c>
      <c r="D4436" s="55" t="s">
        <v>15087</v>
      </c>
      <c r="E4436" s="56" t="s">
        <v>15088</v>
      </c>
      <c r="F4436" s="56"/>
      <c r="G4436" s="57" t="s">
        <v>15089</v>
      </c>
      <c r="H4436" s="57"/>
      <c r="I4436" s="57">
        <v>85</v>
      </c>
      <c r="J4436" s="58"/>
      <c r="K4436" s="58"/>
      <c r="L4436" s="58"/>
      <c r="M4436" s="58"/>
    </row>
    <row r="4437" spans="1:13">
      <c r="A4437" s="54" t="s">
        <v>15073</v>
      </c>
      <c r="B4437" s="54" t="s">
        <v>87</v>
      </c>
      <c r="C4437" s="54" t="s">
        <v>15090</v>
      </c>
      <c r="D4437" s="55" t="s">
        <v>15091</v>
      </c>
      <c r="E4437" s="56" t="s">
        <v>15092</v>
      </c>
      <c r="F4437" s="56"/>
      <c r="G4437" s="57" t="s">
        <v>15093</v>
      </c>
      <c r="H4437" s="57"/>
      <c r="I4437" s="57">
        <v>85</v>
      </c>
      <c r="J4437" s="58"/>
      <c r="K4437" s="58"/>
      <c r="L4437" s="58"/>
      <c r="M4437" s="58"/>
    </row>
    <row r="4438" spans="1:13">
      <c r="A4438" s="54" t="s">
        <v>15073</v>
      </c>
      <c r="B4438" s="54" t="s">
        <v>87</v>
      </c>
      <c r="C4438" s="54" t="s">
        <v>15094</v>
      </c>
      <c r="D4438" s="55" t="s">
        <v>15095</v>
      </c>
      <c r="E4438" s="56" t="s">
        <v>15096</v>
      </c>
      <c r="F4438" s="56"/>
      <c r="G4438" s="57" t="s">
        <v>15097</v>
      </c>
      <c r="H4438" s="57"/>
      <c r="I4438" s="57">
        <v>85</v>
      </c>
      <c r="J4438" s="58"/>
      <c r="K4438" s="58"/>
      <c r="L4438" s="58"/>
      <c r="M4438" s="58"/>
    </row>
    <row r="4439" spans="1:13">
      <c r="A4439" s="54" t="s">
        <v>15098</v>
      </c>
      <c r="B4439" s="54" t="s">
        <v>55</v>
      </c>
      <c r="C4439" s="54" t="s">
        <v>15099</v>
      </c>
      <c r="D4439" s="55" t="s">
        <v>15100</v>
      </c>
      <c r="E4439" s="56" t="s">
        <v>15101</v>
      </c>
      <c r="F4439" s="56"/>
      <c r="G4439" s="57" t="s">
        <v>15102</v>
      </c>
      <c r="H4439" s="57"/>
      <c r="I4439" s="57">
        <v>85</v>
      </c>
      <c r="J4439" s="58"/>
      <c r="K4439" s="58"/>
      <c r="L4439" s="58"/>
      <c r="M4439" s="58"/>
    </row>
    <row r="4440" spans="1:13">
      <c r="A4440" s="54" t="s">
        <v>15103</v>
      </c>
      <c r="B4440" s="54" t="s">
        <v>241</v>
      </c>
      <c r="C4440" s="54"/>
      <c r="D4440" s="55" t="s">
        <v>15104</v>
      </c>
      <c r="E4440" s="56" t="s">
        <v>15105</v>
      </c>
      <c r="F4440" s="56"/>
      <c r="G4440" s="57" t="s">
        <v>15106</v>
      </c>
      <c r="H4440" s="57"/>
      <c r="I4440" s="57">
        <v>85</v>
      </c>
      <c r="J4440" s="58" t="s">
        <v>312</v>
      </c>
      <c r="K4440" s="58"/>
      <c r="L4440" s="58"/>
      <c r="M4440" s="58"/>
    </row>
    <row r="4441" spans="1:13">
      <c r="A4441" s="54" t="s">
        <v>15107</v>
      </c>
      <c r="B4441" s="54" t="s">
        <v>241</v>
      </c>
      <c r="C4441" s="54" t="s">
        <v>15108</v>
      </c>
      <c r="D4441" s="55" t="s">
        <v>15109</v>
      </c>
      <c r="E4441" s="56" t="s">
        <v>15110</v>
      </c>
      <c r="F4441" s="56"/>
      <c r="G4441" s="57" t="s">
        <v>15111</v>
      </c>
      <c r="H4441" s="57"/>
      <c r="I4441" s="57">
        <v>85</v>
      </c>
      <c r="J4441" s="58"/>
      <c r="K4441" s="58"/>
      <c r="L4441" s="58"/>
      <c r="M4441" s="58"/>
    </row>
    <row r="4442" spans="1:13">
      <c r="A4442" s="54" t="s">
        <v>15107</v>
      </c>
      <c r="B4442" s="54" t="s">
        <v>241</v>
      </c>
      <c r="C4442" s="54" t="s">
        <v>15108</v>
      </c>
      <c r="D4442" s="55" t="s">
        <v>15109</v>
      </c>
      <c r="E4442" s="56" t="s">
        <v>15112</v>
      </c>
      <c r="F4442" s="56"/>
      <c r="G4442" s="57" t="s">
        <v>15113</v>
      </c>
      <c r="H4442" s="57"/>
      <c r="I4442" s="57">
        <v>85</v>
      </c>
      <c r="J4442" s="58"/>
      <c r="K4442" s="58"/>
      <c r="L4442" s="58"/>
      <c r="M4442" s="58"/>
    </row>
    <row r="4443" spans="1:13">
      <c r="A4443" s="54" t="s">
        <v>15114</v>
      </c>
      <c r="B4443" s="54" t="s">
        <v>241</v>
      </c>
      <c r="C4443" s="54"/>
      <c r="D4443" s="55" t="s">
        <v>15115</v>
      </c>
      <c r="E4443" s="56" t="s">
        <v>15116</v>
      </c>
      <c r="F4443" s="56"/>
      <c r="G4443" s="57" t="s">
        <v>15115</v>
      </c>
      <c r="H4443" s="57"/>
      <c r="I4443" s="57">
        <v>85</v>
      </c>
      <c r="J4443" s="58"/>
      <c r="K4443" s="58"/>
      <c r="L4443" s="58"/>
      <c r="M4443" s="58"/>
    </row>
    <row r="4444" spans="1:13">
      <c r="A4444" s="54" t="s">
        <v>15117</v>
      </c>
      <c r="B4444" s="54" t="s">
        <v>87</v>
      </c>
      <c r="C4444" s="54"/>
      <c r="D4444" s="55" t="s">
        <v>15118</v>
      </c>
      <c r="E4444" s="56" t="s">
        <v>15119</v>
      </c>
      <c r="F4444" s="56"/>
      <c r="G4444" s="57" t="s">
        <v>15120</v>
      </c>
      <c r="H4444" s="57"/>
      <c r="I4444" s="57">
        <v>85</v>
      </c>
      <c r="J4444" s="58"/>
      <c r="K4444" s="58"/>
      <c r="L4444" s="58"/>
      <c r="M4444" s="58"/>
    </row>
    <row r="4445" spans="1:13">
      <c r="A4445" s="54" t="s">
        <v>15121</v>
      </c>
      <c r="B4445" s="54" t="s">
        <v>87</v>
      </c>
      <c r="C4445" s="54"/>
      <c r="D4445" s="55" t="s">
        <v>15122</v>
      </c>
      <c r="E4445" s="56" t="s">
        <v>15123</v>
      </c>
      <c r="F4445" s="56"/>
      <c r="G4445" s="55" t="s">
        <v>15124</v>
      </c>
      <c r="I4445" s="57">
        <v>85</v>
      </c>
      <c r="J4445" s="58"/>
      <c r="K4445" s="58"/>
      <c r="L4445" s="58"/>
      <c r="M4445" s="58"/>
    </row>
    <row r="4446" spans="1:13">
      <c r="A4446" s="54" t="s">
        <v>15125</v>
      </c>
      <c r="B4446" s="54" t="s">
        <v>241</v>
      </c>
      <c r="C4446" s="54"/>
      <c r="D4446" s="55" t="s">
        <v>15126</v>
      </c>
      <c r="E4446" s="56" t="s">
        <v>15127</v>
      </c>
      <c r="F4446" s="56"/>
      <c r="G4446" s="57" t="s">
        <v>15128</v>
      </c>
      <c r="H4446" s="57"/>
      <c r="I4446" s="57">
        <v>85</v>
      </c>
      <c r="J4446" s="58"/>
      <c r="K4446" s="58"/>
      <c r="L4446" s="58"/>
      <c r="M4446" s="58"/>
    </row>
    <row r="4447" spans="1:13">
      <c r="A4447" s="54" t="s">
        <v>15129</v>
      </c>
      <c r="B4447" s="54" t="s">
        <v>340</v>
      </c>
      <c r="C4447" s="54"/>
      <c r="D4447" s="55" t="s">
        <v>15130</v>
      </c>
      <c r="E4447" s="56" t="s">
        <v>15131</v>
      </c>
      <c r="F4447" s="56" t="s">
        <v>15132</v>
      </c>
      <c r="G4447" s="57" t="s">
        <v>15133</v>
      </c>
      <c r="H4447" s="57"/>
      <c r="I4447" s="57">
        <v>85</v>
      </c>
      <c r="J4447" s="58"/>
      <c r="K4447" s="58"/>
      <c r="L4447" s="58"/>
      <c r="M4447" s="58"/>
    </row>
    <row r="4448" spans="1:13">
      <c r="A4448" s="54" t="s">
        <v>15129</v>
      </c>
      <c r="B4448" s="54" t="s">
        <v>340</v>
      </c>
      <c r="C4448" s="54"/>
      <c r="D4448" s="55" t="s">
        <v>15130</v>
      </c>
      <c r="E4448" s="56" t="s">
        <v>15134</v>
      </c>
      <c r="F4448" s="60"/>
      <c r="G4448" s="61" t="s">
        <v>15135</v>
      </c>
      <c r="H4448" s="57"/>
      <c r="I4448" s="57">
        <v>85</v>
      </c>
      <c r="J4448" s="58" t="s">
        <v>312</v>
      </c>
      <c r="K4448" s="58"/>
      <c r="L4448" s="58"/>
      <c r="M4448" s="58"/>
    </row>
    <row r="4449" spans="1:13">
      <c r="A4449" s="54" t="s">
        <v>15136</v>
      </c>
      <c r="B4449" s="54" t="s">
        <v>87</v>
      </c>
      <c r="C4449" s="54"/>
      <c r="D4449" s="55" t="s">
        <v>15137</v>
      </c>
      <c r="E4449" s="56" t="s">
        <v>15138</v>
      </c>
      <c r="F4449" s="56"/>
      <c r="G4449" s="57" t="s">
        <v>15139</v>
      </c>
      <c r="H4449" s="57"/>
      <c r="I4449" s="57">
        <v>85</v>
      </c>
      <c r="J4449" s="58"/>
      <c r="K4449" s="58"/>
      <c r="L4449" s="58"/>
      <c r="M4449" s="58"/>
    </row>
    <row r="4450" spans="1:13">
      <c r="A4450" s="54" t="s">
        <v>15140</v>
      </c>
      <c r="B4450" s="54" t="s">
        <v>87</v>
      </c>
      <c r="C4450" s="54"/>
      <c r="D4450" s="55" t="s">
        <v>15141</v>
      </c>
      <c r="E4450" s="56" t="s">
        <v>15142</v>
      </c>
      <c r="F4450" s="56"/>
      <c r="G4450" s="57" t="s">
        <v>15143</v>
      </c>
      <c r="H4450" s="57"/>
      <c r="I4450" s="57">
        <v>85</v>
      </c>
      <c r="J4450" s="58"/>
      <c r="K4450" s="58"/>
      <c r="L4450" s="58"/>
      <c r="M4450" s="58"/>
    </row>
    <row r="4451" spans="1:13">
      <c r="A4451" s="54" t="s">
        <v>15140</v>
      </c>
      <c r="B4451" s="54" t="s">
        <v>87</v>
      </c>
      <c r="C4451" s="54"/>
      <c r="D4451" s="55" t="s">
        <v>15141</v>
      </c>
      <c r="E4451" s="56" t="s">
        <v>15144</v>
      </c>
      <c r="F4451" s="56"/>
      <c r="G4451" s="57" t="s">
        <v>15141</v>
      </c>
      <c r="H4451" s="57"/>
      <c r="I4451" s="57">
        <v>85</v>
      </c>
      <c r="J4451" s="58"/>
      <c r="K4451" s="58"/>
      <c r="L4451" s="58"/>
      <c r="M4451" s="58"/>
    </row>
    <row r="4452" spans="1:13">
      <c r="A4452" s="54" t="s">
        <v>15145</v>
      </c>
      <c r="B4452" s="54" t="s">
        <v>340</v>
      </c>
      <c r="C4452" s="54"/>
      <c r="D4452" s="55" t="s">
        <v>15146</v>
      </c>
      <c r="E4452" s="56" t="s">
        <v>15147</v>
      </c>
      <c r="F4452" s="56"/>
      <c r="G4452" s="57" t="s">
        <v>15148</v>
      </c>
      <c r="H4452" s="62"/>
      <c r="I4452" s="57">
        <v>85</v>
      </c>
      <c r="J4452" s="58"/>
      <c r="K4452" s="58"/>
      <c r="L4452" s="58"/>
      <c r="M4452" s="58"/>
    </row>
    <row r="4453" spans="1:13">
      <c r="A4453" s="54" t="s">
        <v>15145</v>
      </c>
      <c r="B4453" s="54" t="s">
        <v>340</v>
      </c>
      <c r="C4453" s="54"/>
      <c r="D4453" s="55" t="s">
        <v>15146</v>
      </c>
      <c r="E4453" s="60" t="s">
        <v>15149</v>
      </c>
      <c r="F4453" s="56"/>
      <c r="G4453" s="57" t="s">
        <v>15150</v>
      </c>
      <c r="H4453" s="57"/>
      <c r="I4453" s="57">
        <v>85</v>
      </c>
      <c r="J4453" s="58"/>
      <c r="K4453" s="58"/>
      <c r="L4453" s="58"/>
      <c r="M4453" s="58"/>
    </row>
    <row r="4454" spans="1:13">
      <c r="A4454" s="54" t="s">
        <v>15145</v>
      </c>
      <c r="B4454" s="54" t="s">
        <v>340</v>
      </c>
      <c r="C4454" s="54"/>
      <c r="D4454" s="55" t="s">
        <v>15146</v>
      </c>
      <c r="E4454" s="56" t="s">
        <v>15151</v>
      </c>
      <c r="F4454" s="56" t="s">
        <v>15152</v>
      </c>
      <c r="G4454" s="57" t="s">
        <v>15153</v>
      </c>
      <c r="H4454" s="57"/>
      <c r="I4454" s="57">
        <v>85</v>
      </c>
      <c r="J4454" s="58"/>
      <c r="K4454" s="58"/>
      <c r="L4454" s="58"/>
      <c r="M4454" s="58"/>
    </row>
    <row r="4455" spans="1:13">
      <c r="A4455" s="54" t="s">
        <v>15145</v>
      </c>
      <c r="B4455" s="54" t="s">
        <v>340</v>
      </c>
      <c r="C4455" s="54"/>
      <c r="D4455" s="55" t="s">
        <v>15146</v>
      </c>
      <c r="E4455" s="60" t="s">
        <v>15154</v>
      </c>
      <c r="F4455" s="60" t="s">
        <v>15155</v>
      </c>
      <c r="G4455" s="57" t="s">
        <v>15156</v>
      </c>
      <c r="H4455" s="62"/>
      <c r="I4455" s="57">
        <v>85</v>
      </c>
      <c r="J4455" s="58" t="s">
        <v>766</v>
      </c>
      <c r="K4455" s="58"/>
      <c r="L4455" s="58"/>
      <c r="M4455" s="58"/>
    </row>
    <row r="4456" spans="1:13">
      <c r="A4456" s="54" t="s">
        <v>15157</v>
      </c>
      <c r="B4456" s="54" t="s">
        <v>340</v>
      </c>
      <c r="C4456" s="54"/>
      <c r="D4456" s="55" t="s">
        <v>15158</v>
      </c>
      <c r="E4456" s="56" t="s">
        <v>15159</v>
      </c>
      <c r="F4456" s="56"/>
      <c r="G4456" s="57" t="s">
        <v>15160</v>
      </c>
      <c r="H4456" s="62"/>
      <c r="I4456" s="57">
        <v>85</v>
      </c>
      <c r="J4456" s="58"/>
      <c r="K4456" s="58"/>
      <c r="L4456" s="58"/>
      <c r="M4456" s="58"/>
    </row>
    <row r="4457" spans="1:13">
      <c r="A4457" s="54" t="s">
        <v>15161</v>
      </c>
      <c r="B4457" s="54" t="s">
        <v>241</v>
      </c>
      <c r="C4457" s="54"/>
      <c r="D4457" s="55" t="s">
        <v>15162</v>
      </c>
      <c r="E4457" s="7" t="s">
        <v>15163</v>
      </c>
      <c r="F4457" s="7" t="s">
        <v>15164</v>
      </c>
      <c r="G4457" s="57" t="s">
        <v>7270</v>
      </c>
      <c r="H4457" s="57"/>
      <c r="I4457" s="57">
        <v>85</v>
      </c>
      <c r="J4457" s="58" t="s">
        <v>15165</v>
      </c>
      <c r="K4457" s="58"/>
      <c r="L4457" s="58"/>
      <c r="M4457" s="58"/>
    </row>
    <row r="4458" spans="1:13">
      <c r="A4458" s="54" t="s">
        <v>15161</v>
      </c>
      <c r="B4458" s="54" t="s">
        <v>241</v>
      </c>
      <c r="C4458" s="54"/>
      <c r="D4458" s="55" t="s">
        <v>15162</v>
      </c>
      <c r="E4458" s="7" t="s">
        <v>15166</v>
      </c>
      <c r="F4458" s="56"/>
      <c r="G4458" s="57" t="s">
        <v>15167</v>
      </c>
      <c r="H4458" s="57"/>
      <c r="I4458" s="57">
        <v>85</v>
      </c>
      <c r="J4458" s="58"/>
      <c r="K4458" s="58"/>
      <c r="L4458" s="58"/>
      <c r="M4458" s="58"/>
    </row>
    <row r="4459" spans="1:13">
      <c r="A4459" s="54" t="s">
        <v>15168</v>
      </c>
      <c r="B4459" s="54" t="s">
        <v>340</v>
      </c>
      <c r="C4459" s="54"/>
      <c r="D4459" s="55" t="s">
        <v>15169</v>
      </c>
      <c r="E4459" s="56" t="s">
        <v>15170</v>
      </c>
      <c r="F4459" s="56"/>
      <c r="G4459" s="57" t="s">
        <v>15169</v>
      </c>
      <c r="H4459" s="62"/>
      <c r="I4459" s="57">
        <v>85</v>
      </c>
      <c r="J4459" s="58"/>
      <c r="K4459" s="58"/>
      <c r="L4459" s="58"/>
      <c r="M4459" s="58"/>
    </row>
    <row r="4460" spans="1:13">
      <c r="A4460" s="54" t="s">
        <v>15171</v>
      </c>
      <c r="B4460" s="54" t="s">
        <v>87</v>
      </c>
      <c r="C4460" s="54" t="s">
        <v>15172</v>
      </c>
      <c r="D4460" s="55" t="s">
        <v>15173</v>
      </c>
      <c r="E4460" s="60" t="s">
        <v>15174</v>
      </c>
      <c r="F4460" s="56"/>
      <c r="G4460" s="57" t="s">
        <v>15175</v>
      </c>
      <c r="H4460" s="57"/>
      <c r="I4460" s="57">
        <v>85</v>
      </c>
      <c r="J4460" s="58"/>
      <c r="K4460" s="58"/>
      <c r="L4460" s="58"/>
      <c r="M4460" s="58"/>
    </row>
    <row r="4461" spans="1:13">
      <c r="A4461" s="54" t="s">
        <v>15171</v>
      </c>
      <c r="B4461" s="54" t="s">
        <v>87</v>
      </c>
      <c r="C4461" s="54" t="s">
        <v>15176</v>
      </c>
      <c r="D4461" s="55" t="s">
        <v>15177</v>
      </c>
      <c r="E4461" s="56" t="s">
        <v>15178</v>
      </c>
      <c r="F4461" s="56"/>
      <c r="G4461" s="57" t="s">
        <v>15179</v>
      </c>
      <c r="H4461" s="57"/>
      <c r="I4461" s="57">
        <v>85</v>
      </c>
      <c r="J4461" s="58"/>
      <c r="K4461" s="58"/>
      <c r="L4461" s="58"/>
      <c r="M4461" s="58"/>
    </row>
    <row r="4462" spans="1:13">
      <c r="A4462" s="54" t="s">
        <v>15180</v>
      </c>
      <c r="B4462" s="54" t="s">
        <v>241</v>
      </c>
      <c r="C4462" s="54" t="s">
        <v>15181</v>
      </c>
      <c r="D4462" s="55" t="s">
        <v>15182</v>
      </c>
      <c r="E4462" s="56" t="s">
        <v>15183</v>
      </c>
      <c r="F4462" s="56"/>
      <c r="G4462" s="57" t="s">
        <v>15184</v>
      </c>
      <c r="H4462" s="57"/>
      <c r="I4462" s="57">
        <v>85</v>
      </c>
      <c r="J4462" s="58"/>
      <c r="K4462" s="58"/>
      <c r="L4462" s="58"/>
      <c r="M4462" s="58"/>
    </row>
    <row r="4463" spans="1:13">
      <c r="A4463" s="54" t="s">
        <v>15180</v>
      </c>
      <c r="B4463" s="54" t="s">
        <v>241</v>
      </c>
      <c r="C4463" s="54" t="s">
        <v>15185</v>
      </c>
      <c r="D4463" s="55" t="s">
        <v>15186</v>
      </c>
      <c r="E4463" s="60" t="s">
        <v>15187</v>
      </c>
      <c r="F4463" s="60" t="s">
        <v>15188</v>
      </c>
      <c r="G4463" s="61" t="s">
        <v>15189</v>
      </c>
      <c r="H4463" s="57"/>
      <c r="I4463" s="57">
        <v>85</v>
      </c>
      <c r="J4463" s="58"/>
      <c r="K4463" s="58"/>
      <c r="L4463" s="58"/>
      <c r="M4463" s="58"/>
    </row>
    <row r="4464" spans="1:13">
      <c r="A4464" s="54" t="s">
        <v>15180</v>
      </c>
      <c r="B4464" s="54" t="s">
        <v>241</v>
      </c>
      <c r="C4464" s="54" t="s">
        <v>15190</v>
      </c>
      <c r="D4464" s="55" t="s">
        <v>15191</v>
      </c>
      <c r="E4464" s="60" t="s">
        <v>15192</v>
      </c>
      <c r="F4464" s="56"/>
      <c r="G4464" s="55" t="s">
        <v>15193</v>
      </c>
      <c r="I4464" s="57">
        <v>85</v>
      </c>
      <c r="J4464" s="58" t="s">
        <v>15194</v>
      </c>
      <c r="K4464" s="58"/>
      <c r="L4464" s="58"/>
      <c r="M4464" s="58"/>
    </row>
    <row r="4465" spans="1:13">
      <c r="A4465" s="54" t="s">
        <v>15180</v>
      </c>
      <c r="B4465" s="54" t="s">
        <v>241</v>
      </c>
      <c r="C4465" s="54" t="s">
        <v>15195</v>
      </c>
      <c r="D4465" s="55" t="s">
        <v>15196</v>
      </c>
      <c r="E4465" s="56" t="s">
        <v>15197</v>
      </c>
      <c r="F4465" s="56"/>
      <c r="G4465" s="57" t="s">
        <v>15198</v>
      </c>
      <c r="H4465" s="57"/>
      <c r="I4465" s="57">
        <v>85</v>
      </c>
      <c r="J4465" s="58"/>
      <c r="K4465" s="58"/>
      <c r="L4465" s="58"/>
      <c r="M4465" s="58"/>
    </row>
    <row r="4466" spans="1:13">
      <c r="A4466" s="54" t="s">
        <v>15180</v>
      </c>
      <c r="B4466" s="54" t="s">
        <v>241</v>
      </c>
      <c r="C4466" s="54" t="s">
        <v>15199</v>
      </c>
      <c r="D4466" s="55" t="s">
        <v>15200</v>
      </c>
      <c r="E4466" s="56" t="s">
        <v>15201</v>
      </c>
      <c r="F4466" s="56"/>
      <c r="G4466" s="57" t="s">
        <v>15202</v>
      </c>
      <c r="H4466" s="57"/>
      <c r="I4466" s="57">
        <v>85</v>
      </c>
      <c r="J4466" s="58"/>
      <c r="K4466" s="58"/>
      <c r="L4466" s="58"/>
      <c r="M4466" s="58"/>
    </row>
    <row r="4467" spans="1:13">
      <c r="A4467" s="54" t="s">
        <v>15203</v>
      </c>
      <c r="B4467" s="54" t="s">
        <v>340</v>
      </c>
      <c r="C4467" s="54" t="s">
        <v>15204</v>
      </c>
      <c r="D4467" s="55" t="s">
        <v>15205</v>
      </c>
      <c r="E4467" s="56" t="s">
        <v>15206</v>
      </c>
      <c r="F4467" s="56" t="s">
        <v>15207</v>
      </c>
      <c r="G4467" s="57" t="s">
        <v>15208</v>
      </c>
      <c r="H4467" s="62" t="s">
        <v>15209</v>
      </c>
      <c r="I4467" s="57">
        <v>85</v>
      </c>
      <c r="J4467" s="58" t="s">
        <v>312</v>
      </c>
      <c r="K4467" s="58"/>
      <c r="L4467" s="58"/>
      <c r="M4467" s="58"/>
    </row>
    <row r="4468" spans="1:13">
      <c r="A4468" s="54" t="s">
        <v>15210</v>
      </c>
      <c r="B4468" s="54" t="s">
        <v>4128</v>
      </c>
      <c r="C4468" s="54"/>
      <c r="D4468" s="55" t="s">
        <v>15211</v>
      </c>
      <c r="E4468" s="56" t="s">
        <v>15212</v>
      </c>
      <c r="F4468" s="56"/>
      <c r="G4468" s="57" t="s">
        <v>15213</v>
      </c>
      <c r="H4468" s="57"/>
      <c r="I4468" s="57">
        <v>85</v>
      </c>
      <c r="J4468" s="58" t="s">
        <v>312</v>
      </c>
      <c r="K4468" s="58"/>
      <c r="L4468" s="58"/>
      <c r="M4468" s="58"/>
    </row>
    <row r="4469" spans="1:13">
      <c r="A4469" s="54" t="s">
        <v>15214</v>
      </c>
      <c r="B4469" s="54" t="s">
        <v>55</v>
      </c>
      <c r="C4469" s="54" t="s">
        <v>15215</v>
      </c>
      <c r="D4469" s="55" t="s">
        <v>15216</v>
      </c>
      <c r="E4469" s="60" t="s">
        <v>15217</v>
      </c>
      <c r="F4469" s="60" t="s">
        <v>15218</v>
      </c>
      <c r="G4469" s="57" t="s">
        <v>15219</v>
      </c>
      <c r="H4469" s="57"/>
      <c r="I4469" s="57">
        <v>85</v>
      </c>
      <c r="J4469" s="58" t="s">
        <v>312</v>
      </c>
      <c r="K4469" s="58"/>
      <c r="L4469" s="58"/>
      <c r="M4469" s="58"/>
    </row>
    <row r="4470" spans="1:13">
      <c r="A4470" s="54" t="s">
        <v>15214</v>
      </c>
      <c r="B4470" s="54" t="s">
        <v>55</v>
      </c>
      <c r="C4470" s="54" t="s">
        <v>15215</v>
      </c>
      <c r="D4470" s="55" t="s">
        <v>15216</v>
      </c>
      <c r="E4470" s="60" t="s">
        <v>15220</v>
      </c>
      <c r="F4470" s="60" t="s">
        <v>15221</v>
      </c>
      <c r="G4470" s="57" t="s">
        <v>15222</v>
      </c>
      <c r="H4470" s="57" t="s">
        <v>15223</v>
      </c>
      <c r="I4470" s="57">
        <v>85</v>
      </c>
      <c r="J4470" s="58" t="s">
        <v>312</v>
      </c>
      <c r="K4470" s="58"/>
      <c r="L4470" s="58"/>
      <c r="M4470" s="58"/>
    </row>
    <row r="4471" spans="1:13">
      <c r="A4471" s="54" t="s">
        <v>15224</v>
      </c>
      <c r="B4471" s="54" t="s">
        <v>87</v>
      </c>
      <c r="C4471" s="54" t="s">
        <v>15225</v>
      </c>
      <c r="D4471" s="55" t="s">
        <v>15226</v>
      </c>
      <c r="E4471" s="60" t="s">
        <v>15227</v>
      </c>
      <c r="F4471" s="56"/>
      <c r="G4471" s="57" t="s">
        <v>15228</v>
      </c>
      <c r="H4471" s="57" t="s">
        <v>15229</v>
      </c>
      <c r="I4471" s="57">
        <v>85</v>
      </c>
      <c r="J4471" s="58" t="s">
        <v>312</v>
      </c>
      <c r="K4471" s="58"/>
      <c r="L4471" s="58"/>
      <c r="M4471" s="58"/>
    </row>
    <row r="4472" spans="1:13">
      <c r="A4472" s="54" t="s">
        <v>15230</v>
      </c>
      <c r="B4472" s="54" t="s">
        <v>174</v>
      </c>
      <c r="C4472" s="54"/>
      <c r="D4472" s="55" t="s">
        <v>15231</v>
      </c>
      <c r="E4472" s="56" t="s">
        <v>15232</v>
      </c>
      <c r="F4472" s="56"/>
      <c r="G4472" s="57" t="s">
        <v>15233</v>
      </c>
      <c r="H4472" s="57"/>
      <c r="I4472" s="57">
        <v>85</v>
      </c>
      <c r="J4472" s="58"/>
      <c r="K4472" s="58"/>
      <c r="L4472" s="58"/>
      <c r="M4472" s="58"/>
    </row>
    <row r="4473" spans="1:13">
      <c r="A4473" s="54" t="s">
        <v>15234</v>
      </c>
      <c r="B4473" s="54" t="s">
        <v>55</v>
      </c>
      <c r="C4473" s="54" t="s">
        <v>15235</v>
      </c>
      <c r="D4473" s="55" t="s">
        <v>15236</v>
      </c>
      <c r="E4473" s="56" t="s">
        <v>15237</v>
      </c>
      <c r="F4473" s="56"/>
      <c r="G4473" s="57" t="s">
        <v>15238</v>
      </c>
      <c r="H4473" s="62"/>
      <c r="I4473" s="57">
        <v>85</v>
      </c>
      <c r="J4473" s="58"/>
      <c r="K4473" s="58"/>
      <c r="L4473" s="58"/>
      <c r="M4473" s="58"/>
    </row>
    <row r="4474" spans="1:13">
      <c r="A4474" s="54" t="s">
        <v>15234</v>
      </c>
      <c r="B4474" s="54" t="s">
        <v>55</v>
      </c>
      <c r="C4474" s="54" t="s">
        <v>15235</v>
      </c>
      <c r="D4474" s="55" t="s">
        <v>15236</v>
      </c>
      <c r="E4474" s="60" t="s">
        <v>15239</v>
      </c>
      <c r="F4474" s="56"/>
      <c r="G4474" s="57" t="s">
        <v>15240</v>
      </c>
      <c r="H4474" s="62"/>
      <c r="I4474" s="57">
        <v>85</v>
      </c>
      <c r="J4474" s="58"/>
      <c r="K4474" s="58"/>
      <c r="L4474" s="58"/>
      <c r="M4474" s="58"/>
    </row>
    <row r="4475" spans="1:13">
      <c r="A4475" s="54" t="s">
        <v>15234</v>
      </c>
      <c r="B4475" s="54" t="s">
        <v>55</v>
      </c>
      <c r="C4475" s="54" t="s">
        <v>15235</v>
      </c>
      <c r="D4475" s="55" t="s">
        <v>15236</v>
      </c>
      <c r="E4475" s="56" t="s">
        <v>15241</v>
      </c>
      <c r="F4475" s="56"/>
      <c r="G4475" s="57" t="s">
        <v>15242</v>
      </c>
      <c r="H4475" s="62"/>
      <c r="I4475" s="57">
        <v>85</v>
      </c>
      <c r="J4475" s="58"/>
      <c r="K4475" s="58"/>
      <c r="L4475" s="58"/>
      <c r="M4475" s="58"/>
    </row>
    <row r="4476" spans="1:13">
      <c r="A4476" s="54" t="s">
        <v>15234</v>
      </c>
      <c r="B4476" s="54" t="s">
        <v>340</v>
      </c>
      <c r="C4476" s="54"/>
      <c r="D4476" s="55" t="s">
        <v>15236</v>
      </c>
      <c r="E4476" s="56" t="s">
        <v>15243</v>
      </c>
      <c r="F4476" s="56"/>
      <c r="G4476" s="57" t="s">
        <v>3048</v>
      </c>
      <c r="H4476" s="62"/>
      <c r="I4476" s="57">
        <v>85</v>
      </c>
      <c r="J4476" s="58"/>
      <c r="K4476" s="58"/>
      <c r="L4476" s="58"/>
      <c r="M4476" s="58"/>
    </row>
    <row r="4477" spans="1:13">
      <c r="A4477" s="54" t="s">
        <v>15244</v>
      </c>
      <c r="B4477" s="54" t="s">
        <v>174</v>
      </c>
      <c r="C4477" s="54"/>
      <c r="D4477" s="55" t="s">
        <v>15245</v>
      </c>
      <c r="E4477" s="60" t="s">
        <v>15246</v>
      </c>
      <c r="F4477" s="60" t="s">
        <v>15247</v>
      </c>
      <c r="G4477" s="61" t="s">
        <v>15248</v>
      </c>
      <c r="H4477" s="57"/>
      <c r="I4477" s="57">
        <v>85</v>
      </c>
      <c r="J4477" s="58"/>
      <c r="K4477" s="58"/>
      <c r="L4477" s="58"/>
      <c r="M4477" s="58"/>
    </row>
    <row r="4478" spans="1:13">
      <c r="A4478" s="54" t="s">
        <v>15244</v>
      </c>
      <c r="B4478" s="54" t="s">
        <v>174</v>
      </c>
      <c r="C4478" s="54"/>
      <c r="D4478" s="55" t="s">
        <v>15245</v>
      </c>
      <c r="E4478" s="56" t="s">
        <v>15249</v>
      </c>
      <c r="F4478" s="60"/>
      <c r="G4478" s="61" t="s">
        <v>15250</v>
      </c>
      <c r="H4478" s="57"/>
      <c r="I4478" s="57">
        <v>85</v>
      </c>
      <c r="J4478" s="58"/>
      <c r="K4478" s="58"/>
      <c r="L4478" s="58"/>
      <c r="M4478" s="58"/>
    </row>
    <row r="4479" spans="1:13">
      <c r="A4479" s="54" t="s">
        <v>15251</v>
      </c>
      <c r="B4479" s="54" t="s">
        <v>55</v>
      </c>
      <c r="C4479" s="54"/>
      <c r="D4479" s="55" t="s">
        <v>15252</v>
      </c>
      <c r="E4479" s="56" t="s">
        <v>15253</v>
      </c>
      <c r="F4479" s="56"/>
      <c r="G4479" s="57" t="s">
        <v>15254</v>
      </c>
      <c r="H4479" s="57"/>
      <c r="I4479" s="57">
        <v>85</v>
      </c>
      <c r="J4479" s="58"/>
      <c r="K4479" s="58"/>
      <c r="L4479" s="58"/>
      <c r="M4479" s="58"/>
    </row>
    <row r="4480" spans="1:13">
      <c r="A4480" s="54" t="s">
        <v>15251</v>
      </c>
      <c r="B4480" s="54" t="s">
        <v>55</v>
      </c>
      <c r="C4480" s="54"/>
      <c r="D4480" s="55" t="s">
        <v>15252</v>
      </c>
      <c r="E4480" s="56" t="s">
        <v>9005</v>
      </c>
      <c r="F4480" s="56"/>
      <c r="G4480" s="57" t="s">
        <v>9006</v>
      </c>
      <c r="H4480" s="57"/>
      <c r="I4480" s="57">
        <v>85</v>
      </c>
      <c r="J4480" s="58"/>
      <c r="K4480" s="58"/>
      <c r="L4480" s="58"/>
      <c r="M4480" s="58"/>
    </row>
    <row r="4481" spans="1:13">
      <c r="A4481" s="54" t="s">
        <v>15251</v>
      </c>
      <c r="B4481" s="54" t="s">
        <v>55</v>
      </c>
      <c r="C4481" s="54"/>
      <c r="D4481" s="55" t="s">
        <v>15252</v>
      </c>
      <c r="E4481" s="56" t="s">
        <v>1152</v>
      </c>
      <c r="F4481" s="56"/>
      <c r="G4481" s="57" t="s">
        <v>1153</v>
      </c>
      <c r="H4481" s="57"/>
      <c r="I4481" s="57">
        <v>86</v>
      </c>
      <c r="J4481" s="58" t="s">
        <v>9168</v>
      </c>
      <c r="K4481" s="58"/>
      <c r="L4481" s="58"/>
      <c r="M4481" s="58"/>
    </row>
    <row r="4482" spans="1:13">
      <c r="A4482" s="54" t="s">
        <v>15251</v>
      </c>
      <c r="B4482" s="54" t="s">
        <v>55</v>
      </c>
      <c r="C4482" s="54"/>
      <c r="D4482" s="55" t="s">
        <v>15252</v>
      </c>
      <c r="E4482" s="56" t="s">
        <v>15255</v>
      </c>
      <c r="F4482" s="56"/>
      <c r="G4482" s="57" t="s">
        <v>15256</v>
      </c>
      <c r="H4482" s="57"/>
      <c r="I4482" s="57">
        <v>86</v>
      </c>
      <c r="J4482" s="58"/>
      <c r="K4482" s="58"/>
      <c r="L4482" s="58"/>
      <c r="M4482" s="58"/>
    </row>
    <row r="4483" spans="1:13">
      <c r="A4483" s="54" t="s">
        <v>15257</v>
      </c>
      <c r="B4483" s="54" t="s">
        <v>87</v>
      </c>
      <c r="C4483" s="54"/>
      <c r="D4483" s="55" t="s">
        <v>15258</v>
      </c>
      <c r="E4483" s="56" t="s">
        <v>1102</v>
      </c>
      <c r="F4483" s="56"/>
      <c r="G4483" s="57" t="s">
        <v>15259</v>
      </c>
      <c r="H4483" s="57"/>
      <c r="I4483" s="57">
        <v>86</v>
      </c>
      <c r="J4483" s="58"/>
      <c r="K4483" s="58"/>
      <c r="L4483" s="58"/>
      <c r="M4483" s="58"/>
    </row>
    <row r="4484" spans="1:13">
      <c r="A4484" s="54" t="s">
        <v>15257</v>
      </c>
      <c r="B4484" s="54" t="s">
        <v>87</v>
      </c>
      <c r="C4484" s="54"/>
      <c r="D4484" s="55" t="s">
        <v>15258</v>
      </c>
      <c r="E4484" s="56" t="s">
        <v>15260</v>
      </c>
      <c r="F4484" s="56"/>
      <c r="G4484" s="57" t="s">
        <v>15261</v>
      </c>
      <c r="H4484" s="57"/>
      <c r="I4484" s="57">
        <v>86</v>
      </c>
      <c r="J4484" s="58"/>
      <c r="K4484" s="58"/>
      <c r="L4484" s="58"/>
      <c r="M4484" s="58"/>
    </row>
    <row r="4485" spans="1:13">
      <c r="A4485" s="54" t="s">
        <v>15257</v>
      </c>
      <c r="B4485" s="54" t="s">
        <v>87</v>
      </c>
      <c r="C4485" s="54" t="s">
        <v>15262</v>
      </c>
      <c r="D4485" s="55" t="s">
        <v>15263</v>
      </c>
      <c r="E4485" s="56" t="s">
        <v>15264</v>
      </c>
      <c r="F4485" s="56"/>
      <c r="G4485" s="57" t="s">
        <v>15265</v>
      </c>
      <c r="H4485" s="57"/>
      <c r="I4485" s="57">
        <v>86</v>
      </c>
      <c r="J4485" s="58"/>
      <c r="K4485" s="58"/>
      <c r="L4485" s="58"/>
      <c r="M4485" s="58"/>
    </row>
    <row r="4486" spans="1:13">
      <c r="A4486" s="54" t="s">
        <v>15257</v>
      </c>
      <c r="B4486" s="54" t="s">
        <v>87</v>
      </c>
      <c r="C4486" s="54" t="s">
        <v>15266</v>
      </c>
      <c r="D4486" s="55" t="s">
        <v>15267</v>
      </c>
      <c r="E4486" s="56" t="s">
        <v>15268</v>
      </c>
      <c r="F4486" s="56"/>
      <c r="G4486" s="57" t="s">
        <v>15269</v>
      </c>
      <c r="H4486" s="57"/>
      <c r="I4486" s="57">
        <v>86</v>
      </c>
      <c r="J4486" s="58" t="s">
        <v>15270</v>
      </c>
      <c r="K4486" s="58"/>
      <c r="L4486" s="58"/>
      <c r="M4486" s="58"/>
    </row>
    <row r="4487" spans="1:13">
      <c r="A4487" s="54" t="s">
        <v>15257</v>
      </c>
      <c r="B4487" s="54" t="s">
        <v>87</v>
      </c>
      <c r="C4487" s="54" t="s">
        <v>15271</v>
      </c>
      <c r="D4487" s="55" t="s">
        <v>15272</v>
      </c>
      <c r="E4487" s="60" t="s">
        <v>15273</v>
      </c>
      <c r="F4487" s="56"/>
      <c r="G4487" s="57" t="s">
        <v>15274</v>
      </c>
      <c r="H4487" s="57" t="s">
        <v>15275</v>
      </c>
      <c r="I4487" s="57">
        <v>86</v>
      </c>
      <c r="J4487" s="58" t="s">
        <v>312</v>
      </c>
      <c r="K4487" s="58"/>
      <c r="L4487" s="58"/>
      <c r="M4487" s="58"/>
    </row>
    <row r="4488" spans="1:13">
      <c r="A4488" s="54" t="s">
        <v>15257</v>
      </c>
      <c r="B4488" s="54" t="s">
        <v>87</v>
      </c>
      <c r="C4488" s="54" t="s">
        <v>15276</v>
      </c>
      <c r="D4488" s="55" t="s">
        <v>15277</v>
      </c>
      <c r="E4488" s="56" t="s">
        <v>15278</v>
      </c>
      <c r="F4488" s="56"/>
      <c r="G4488" s="57" t="s">
        <v>15279</v>
      </c>
      <c r="H4488" s="57"/>
      <c r="I4488" s="57">
        <v>86</v>
      </c>
      <c r="J4488" s="58"/>
      <c r="K4488" s="58"/>
      <c r="L4488" s="58"/>
      <c r="M4488" s="58"/>
    </row>
    <row r="4489" spans="1:13">
      <c r="A4489" s="54" t="s">
        <v>15257</v>
      </c>
      <c r="B4489" s="54" t="s">
        <v>87</v>
      </c>
      <c r="C4489" s="54" t="s">
        <v>15276</v>
      </c>
      <c r="D4489" s="55" t="s">
        <v>15277</v>
      </c>
      <c r="E4489" s="56" t="s">
        <v>15280</v>
      </c>
      <c r="F4489" s="56"/>
      <c r="G4489" s="57" t="s">
        <v>15281</v>
      </c>
      <c r="H4489" s="57"/>
      <c r="I4489" s="57">
        <v>86</v>
      </c>
      <c r="J4489" s="58"/>
      <c r="K4489" s="58"/>
      <c r="L4489" s="58"/>
      <c r="M4489" s="58"/>
    </row>
    <row r="4490" spans="1:13">
      <c r="A4490" s="54" t="s">
        <v>15257</v>
      </c>
      <c r="B4490" s="54" t="s">
        <v>87</v>
      </c>
      <c r="C4490" s="54" t="s">
        <v>15282</v>
      </c>
      <c r="D4490" s="55" t="s">
        <v>15283</v>
      </c>
      <c r="E4490" s="60" t="s">
        <v>15284</v>
      </c>
      <c r="F4490" s="56"/>
      <c r="G4490" s="57" t="s">
        <v>15285</v>
      </c>
      <c r="H4490" s="57"/>
      <c r="I4490" s="57">
        <v>86</v>
      </c>
      <c r="J4490" s="58"/>
      <c r="K4490" s="58"/>
      <c r="L4490" s="58"/>
      <c r="M4490" s="58"/>
    </row>
    <row r="4491" spans="1:13">
      <c r="A4491" s="54" t="s">
        <v>15257</v>
      </c>
      <c r="B4491" s="54" t="s">
        <v>87</v>
      </c>
      <c r="C4491" s="54" t="s">
        <v>15286</v>
      </c>
      <c r="D4491" s="55" t="s">
        <v>15287</v>
      </c>
      <c r="E4491" s="60" t="s">
        <v>15288</v>
      </c>
      <c r="F4491" s="56"/>
      <c r="G4491" s="57" t="s">
        <v>15289</v>
      </c>
      <c r="H4491" s="57"/>
      <c r="I4491" s="57">
        <v>86</v>
      </c>
      <c r="J4491" s="58" t="s">
        <v>312</v>
      </c>
      <c r="K4491" s="58"/>
      <c r="L4491" s="58"/>
      <c r="M4491" s="58"/>
    </row>
    <row r="4492" spans="1:13">
      <c r="A4492" s="54" t="s">
        <v>15290</v>
      </c>
      <c r="B4492" s="54" t="s">
        <v>55</v>
      </c>
      <c r="C4492" s="54"/>
      <c r="D4492" s="55" t="s">
        <v>15291</v>
      </c>
      <c r="E4492" s="56" t="s">
        <v>15292</v>
      </c>
      <c r="F4492" s="56"/>
      <c r="G4492" s="57" t="s">
        <v>15293</v>
      </c>
      <c r="H4492" s="57"/>
      <c r="I4492" s="57">
        <v>86</v>
      </c>
      <c r="J4492" s="58"/>
      <c r="K4492" s="58"/>
      <c r="L4492" s="58"/>
      <c r="M4492" s="58"/>
    </row>
    <row r="4493" spans="1:13">
      <c r="A4493" s="54" t="s">
        <v>15294</v>
      </c>
      <c r="B4493" s="54" t="s">
        <v>87</v>
      </c>
      <c r="C4493" s="54"/>
      <c r="D4493" s="55" t="s">
        <v>15295</v>
      </c>
      <c r="E4493" s="60" t="s">
        <v>15296</v>
      </c>
      <c r="F4493" s="56"/>
      <c r="G4493" s="57" t="s">
        <v>15297</v>
      </c>
      <c r="H4493" s="57"/>
      <c r="I4493" s="57">
        <v>86</v>
      </c>
      <c r="J4493" s="58"/>
      <c r="K4493" s="58"/>
      <c r="L4493" s="58"/>
      <c r="M4493" s="58"/>
    </row>
    <row r="4494" spans="1:13">
      <c r="A4494" s="54" t="s">
        <v>15294</v>
      </c>
      <c r="B4494" s="54" t="s">
        <v>87</v>
      </c>
      <c r="C4494" s="54"/>
      <c r="D4494" s="55" t="s">
        <v>15295</v>
      </c>
      <c r="E4494" s="60" t="s">
        <v>15298</v>
      </c>
      <c r="F4494" s="60" t="s">
        <v>15299</v>
      </c>
      <c r="G4494" s="57" t="s">
        <v>15300</v>
      </c>
      <c r="H4494" s="57"/>
      <c r="I4494" s="57">
        <v>86</v>
      </c>
      <c r="J4494" s="58"/>
      <c r="K4494" s="58"/>
      <c r="L4494" s="58"/>
      <c r="M4494" s="58"/>
    </row>
    <row r="4495" spans="1:13">
      <c r="A4495" s="54" t="s">
        <v>15301</v>
      </c>
      <c r="B4495" s="54" t="s">
        <v>87</v>
      </c>
      <c r="C4495" s="54"/>
      <c r="D4495" s="55" t="s">
        <v>15302</v>
      </c>
      <c r="E4495" s="60" t="s">
        <v>15166</v>
      </c>
      <c r="F4495" s="56"/>
      <c r="G4495" s="57" t="s">
        <v>15303</v>
      </c>
      <c r="H4495" s="57"/>
      <c r="I4495" s="57">
        <v>86</v>
      </c>
      <c r="J4495" s="58"/>
      <c r="K4495" s="58"/>
      <c r="L4495" s="58"/>
      <c r="M4495" s="58"/>
    </row>
    <row r="4496" spans="1:13">
      <c r="A4496" s="54" t="s">
        <v>15301</v>
      </c>
      <c r="B4496" s="54" t="s">
        <v>87</v>
      </c>
      <c r="C4496" s="54"/>
      <c r="D4496" s="55" t="s">
        <v>15302</v>
      </c>
      <c r="E4496" s="60" t="s">
        <v>15164</v>
      </c>
      <c r="F4496" s="56"/>
      <c r="G4496" s="57" t="s">
        <v>7270</v>
      </c>
      <c r="H4496" s="57"/>
      <c r="I4496" s="57">
        <v>86</v>
      </c>
      <c r="J4496" s="58"/>
      <c r="K4496" s="58"/>
      <c r="L4496" s="58"/>
      <c r="M4496" s="58"/>
    </row>
    <row r="4497" spans="1:13">
      <c r="A4497" s="54" t="s">
        <v>15304</v>
      </c>
      <c r="B4497" s="54" t="s">
        <v>241</v>
      </c>
      <c r="C4497" s="54" t="s">
        <v>15305</v>
      </c>
      <c r="D4497" s="55" t="s">
        <v>15306</v>
      </c>
      <c r="E4497" s="60" t="s">
        <v>15307</v>
      </c>
      <c r="F4497" s="56"/>
      <c r="G4497" s="57" t="s">
        <v>15308</v>
      </c>
      <c r="H4497" s="57"/>
      <c r="I4497" s="57">
        <v>86</v>
      </c>
      <c r="J4497" s="58"/>
      <c r="K4497" s="58"/>
      <c r="L4497" s="58"/>
      <c r="M4497" s="58"/>
    </row>
    <row r="4498" spans="1:13">
      <c r="A4498" s="54" t="s">
        <v>15304</v>
      </c>
      <c r="B4498" s="54" t="s">
        <v>241</v>
      </c>
      <c r="C4498" s="54" t="s">
        <v>15305</v>
      </c>
      <c r="D4498" s="55" t="s">
        <v>15306</v>
      </c>
      <c r="E4498" s="60" t="s">
        <v>15309</v>
      </c>
      <c r="F4498" s="56"/>
      <c r="G4498" s="57" t="s">
        <v>15310</v>
      </c>
      <c r="H4498" s="57"/>
      <c r="I4498" s="57">
        <v>86</v>
      </c>
      <c r="J4498" s="58"/>
      <c r="K4498" s="58"/>
      <c r="L4498" s="58"/>
      <c r="M4498" s="58"/>
    </row>
    <row r="4499" spans="1:13">
      <c r="A4499" s="54" t="s">
        <v>15311</v>
      </c>
      <c r="B4499" s="54" t="s">
        <v>241</v>
      </c>
      <c r="C4499" s="54" t="s">
        <v>15312</v>
      </c>
      <c r="D4499" s="55" t="s">
        <v>15313</v>
      </c>
      <c r="E4499" s="60" t="s">
        <v>15314</v>
      </c>
      <c r="F4499" s="56"/>
      <c r="G4499" s="57" t="s">
        <v>15315</v>
      </c>
      <c r="H4499" s="57"/>
      <c r="I4499" s="57">
        <v>86</v>
      </c>
      <c r="J4499" s="58" t="s">
        <v>312</v>
      </c>
      <c r="K4499" s="58"/>
      <c r="L4499" s="58"/>
      <c r="M4499" s="58"/>
    </row>
    <row r="4500" spans="1:13">
      <c r="A4500" s="54" t="s">
        <v>15316</v>
      </c>
      <c r="B4500" s="54" t="s">
        <v>55</v>
      </c>
      <c r="C4500" s="54"/>
      <c r="D4500" s="55"/>
      <c r="E4500" s="56" t="s">
        <v>15317</v>
      </c>
      <c r="F4500" s="56"/>
      <c r="G4500" s="57" t="s">
        <v>15318</v>
      </c>
      <c r="H4500" s="57"/>
      <c r="I4500" s="57">
        <v>86</v>
      </c>
      <c r="J4500" s="58"/>
      <c r="K4500" s="58"/>
      <c r="L4500" s="58"/>
      <c r="M4500" s="58"/>
    </row>
    <row r="4501" ht="13.9" spans="1:13">
      <c r="A4501" s="54" t="s">
        <v>15316</v>
      </c>
      <c r="B4501" s="54" t="s">
        <v>55</v>
      </c>
      <c r="C4501" s="4" t="s">
        <v>15319</v>
      </c>
      <c r="D4501" s="64" t="s">
        <v>15320</v>
      </c>
      <c r="E4501" s="56" t="s">
        <v>15321</v>
      </c>
      <c r="F4501" s="56"/>
      <c r="G4501" s="57" t="s">
        <v>15322</v>
      </c>
      <c r="H4501" s="57"/>
      <c r="I4501" s="57">
        <v>86</v>
      </c>
      <c r="J4501" s="58"/>
      <c r="K4501" s="58"/>
      <c r="L4501" s="58"/>
      <c r="M4501" s="58"/>
    </row>
    <row r="4502" ht="13.9" spans="1:13">
      <c r="A4502" s="54" t="s">
        <v>15316</v>
      </c>
      <c r="B4502" s="54" t="s">
        <v>55</v>
      </c>
      <c r="C4502" s="4" t="s">
        <v>15323</v>
      </c>
      <c r="D4502" s="64" t="s">
        <v>15324</v>
      </c>
      <c r="E4502" s="56" t="s">
        <v>15325</v>
      </c>
      <c r="F4502" s="56"/>
      <c r="G4502" s="57" t="s">
        <v>15324</v>
      </c>
      <c r="H4502" s="57"/>
      <c r="I4502" s="57">
        <v>86</v>
      </c>
      <c r="J4502" s="58"/>
      <c r="K4502" s="58"/>
      <c r="L4502" s="58"/>
      <c r="M4502" s="58"/>
    </row>
    <row r="4503" spans="1:13">
      <c r="A4503" s="54" t="s">
        <v>15326</v>
      </c>
      <c r="B4503" s="54" t="s">
        <v>241</v>
      </c>
      <c r="C4503" s="54"/>
      <c r="D4503" s="55" t="s">
        <v>15327</v>
      </c>
      <c r="E4503" s="56" t="s">
        <v>15328</v>
      </c>
      <c r="F4503" s="56"/>
      <c r="G4503" s="57" t="s">
        <v>15329</v>
      </c>
      <c r="I4503" s="57">
        <v>86</v>
      </c>
      <c r="J4503" s="58" t="s">
        <v>15330</v>
      </c>
      <c r="K4503" s="58"/>
      <c r="L4503" s="58"/>
      <c r="M4503" s="58"/>
    </row>
    <row r="4504" spans="1:13">
      <c r="A4504" s="54" t="s">
        <v>15331</v>
      </c>
      <c r="B4504" s="54" t="s">
        <v>87</v>
      </c>
      <c r="C4504" s="54"/>
      <c r="D4504" s="55" t="s">
        <v>15332</v>
      </c>
      <c r="E4504" s="56" t="s">
        <v>15333</v>
      </c>
      <c r="F4504" s="56"/>
      <c r="G4504" s="57" t="s">
        <v>15334</v>
      </c>
      <c r="H4504" s="57"/>
      <c r="I4504" s="57">
        <v>86</v>
      </c>
      <c r="J4504" s="58" t="s">
        <v>312</v>
      </c>
      <c r="K4504" s="58"/>
      <c r="L4504" s="58"/>
      <c r="M4504" s="58"/>
    </row>
    <row r="4505" spans="1:13">
      <c r="A4505" s="54" t="s">
        <v>15335</v>
      </c>
      <c r="B4505" s="54" t="s">
        <v>174</v>
      </c>
      <c r="C4505" s="54" t="s">
        <v>15336</v>
      </c>
      <c r="D4505" s="55" t="s">
        <v>15337</v>
      </c>
      <c r="E4505" s="56" t="s">
        <v>15338</v>
      </c>
      <c r="F4505" s="60"/>
      <c r="G4505" s="61" t="s">
        <v>15339</v>
      </c>
      <c r="H4505" s="57"/>
      <c r="I4505" s="57">
        <v>86</v>
      </c>
      <c r="J4505" s="58"/>
      <c r="K4505" s="58"/>
      <c r="L4505" s="58"/>
      <c r="M4505" s="58"/>
    </row>
    <row r="4506" spans="1:13">
      <c r="A4506" s="54" t="s">
        <v>15335</v>
      </c>
      <c r="B4506" s="54" t="s">
        <v>174</v>
      </c>
      <c r="C4506" s="54" t="s">
        <v>15336</v>
      </c>
      <c r="D4506" s="55" t="s">
        <v>15337</v>
      </c>
      <c r="E4506" s="60" t="s">
        <v>15340</v>
      </c>
      <c r="F4506" s="56"/>
      <c r="G4506" s="57" t="s">
        <v>15341</v>
      </c>
      <c r="H4506" s="57"/>
      <c r="I4506" s="57">
        <v>86</v>
      </c>
      <c r="J4506" s="58"/>
      <c r="K4506" s="58"/>
      <c r="L4506" s="58"/>
      <c r="M4506" s="58"/>
    </row>
    <row r="4507" spans="1:13">
      <c r="A4507" s="54" t="s">
        <v>15335</v>
      </c>
      <c r="B4507" s="54" t="s">
        <v>174</v>
      </c>
      <c r="C4507" s="54" t="s">
        <v>15342</v>
      </c>
      <c r="D4507" s="55" t="s">
        <v>15343</v>
      </c>
      <c r="E4507" s="60" t="s">
        <v>15344</v>
      </c>
      <c r="F4507" s="56"/>
      <c r="G4507" s="57" t="s">
        <v>15345</v>
      </c>
      <c r="H4507" s="57"/>
      <c r="I4507" s="57">
        <v>86</v>
      </c>
      <c r="J4507" s="58"/>
      <c r="K4507" s="58"/>
      <c r="L4507" s="58"/>
      <c r="M4507" s="58"/>
    </row>
    <row r="4508" spans="1:13">
      <c r="A4508" s="54" t="s">
        <v>15335</v>
      </c>
      <c r="B4508" s="54" t="s">
        <v>174</v>
      </c>
      <c r="C4508" s="54" t="s">
        <v>15342</v>
      </c>
      <c r="D4508" s="55" t="s">
        <v>15343</v>
      </c>
      <c r="E4508" s="60" t="s">
        <v>15346</v>
      </c>
      <c r="F4508" s="56"/>
      <c r="G4508" s="57" t="s">
        <v>15347</v>
      </c>
      <c r="H4508" s="57"/>
      <c r="I4508" s="57">
        <v>86</v>
      </c>
      <c r="J4508" s="58"/>
      <c r="K4508" s="58"/>
      <c r="L4508" s="58"/>
      <c r="M4508" s="58"/>
    </row>
    <row r="4509" spans="1:13">
      <c r="A4509" s="54" t="s">
        <v>15335</v>
      </c>
      <c r="B4509" s="54" t="s">
        <v>174</v>
      </c>
      <c r="C4509" s="54" t="s">
        <v>15342</v>
      </c>
      <c r="D4509" s="55" t="s">
        <v>15343</v>
      </c>
      <c r="E4509" s="60" t="s">
        <v>15348</v>
      </c>
      <c r="F4509" s="56"/>
      <c r="G4509" s="57" t="s">
        <v>15349</v>
      </c>
      <c r="H4509" s="62"/>
      <c r="I4509" s="57">
        <v>86</v>
      </c>
      <c r="J4509" s="58" t="s">
        <v>15350</v>
      </c>
      <c r="K4509" s="58"/>
      <c r="L4509" s="58"/>
      <c r="M4509" s="58"/>
    </row>
    <row r="4510" spans="1:13">
      <c r="A4510" s="54" t="s">
        <v>15335</v>
      </c>
      <c r="B4510" s="54" t="s">
        <v>174</v>
      </c>
      <c r="C4510" s="63" t="s">
        <v>15351</v>
      </c>
      <c r="D4510" s="55" t="s">
        <v>15352</v>
      </c>
      <c r="E4510" s="56" t="s">
        <v>15353</v>
      </c>
      <c r="F4510" s="60"/>
      <c r="G4510" s="61" t="s">
        <v>15354</v>
      </c>
      <c r="H4510" s="57"/>
      <c r="I4510" s="57">
        <v>86</v>
      </c>
      <c r="J4510" s="58"/>
      <c r="K4510" s="58"/>
      <c r="L4510" s="58"/>
      <c r="M4510" s="58"/>
    </row>
    <row r="4511" spans="1:13">
      <c r="A4511" s="54" t="s">
        <v>15355</v>
      </c>
      <c r="B4511" s="54" t="s">
        <v>55</v>
      </c>
      <c r="C4511" s="54" t="s">
        <v>15356</v>
      </c>
      <c r="D4511" s="55" t="s">
        <v>15357</v>
      </c>
      <c r="E4511" s="60" t="s">
        <v>15358</v>
      </c>
      <c r="F4511" s="56"/>
      <c r="G4511" s="57" t="s">
        <v>15359</v>
      </c>
      <c r="H4511" s="57"/>
      <c r="I4511" s="57">
        <v>86</v>
      </c>
      <c r="J4511" s="58"/>
      <c r="K4511" s="58"/>
      <c r="L4511" s="58"/>
      <c r="M4511" s="58"/>
    </row>
    <row r="4512" spans="1:13">
      <c r="A4512" s="54" t="s">
        <v>15355</v>
      </c>
      <c r="B4512" s="54" t="s">
        <v>55</v>
      </c>
      <c r="C4512" s="54" t="s">
        <v>15356</v>
      </c>
      <c r="D4512" s="55" t="s">
        <v>15357</v>
      </c>
      <c r="E4512" s="56" t="s">
        <v>15360</v>
      </c>
      <c r="F4512" s="56" t="s">
        <v>15361</v>
      </c>
      <c r="G4512" s="57" t="s">
        <v>15362</v>
      </c>
      <c r="H4512" s="57"/>
      <c r="I4512" s="57">
        <v>86</v>
      </c>
      <c r="J4512" s="58"/>
      <c r="K4512" s="58"/>
      <c r="L4512" s="58"/>
      <c r="M4512" s="58"/>
    </row>
    <row r="4513" spans="1:13">
      <c r="A4513" s="54" t="s">
        <v>15355</v>
      </c>
      <c r="B4513" s="54" t="s">
        <v>55</v>
      </c>
      <c r="C4513" s="54" t="s">
        <v>15363</v>
      </c>
      <c r="D4513" s="55" t="s">
        <v>15364</v>
      </c>
      <c r="E4513" s="56" t="s">
        <v>10141</v>
      </c>
      <c r="F4513" s="56"/>
      <c r="G4513" s="57" t="s">
        <v>2749</v>
      </c>
      <c r="H4513" s="57"/>
      <c r="I4513" s="57">
        <v>86</v>
      </c>
      <c r="J4513" s="58"/>
      <c r="K4513" s="58"/>
      <c r="L4513" s="58"/>
      <c r="M4513" s="58"/>
    </row>
    <row r="4514" spans="1:13">
      <c r="A4514" s="54" t="s">
        <v>15355</v>
      </c>
      <c r="B4514" s="54" t="s">
        <v>55</v>
      </c>
      <c r="C4514" s="54" t="s">
        <v>15365</v>
      </c>
      <c r="D4514" s="55" t="s">
        <v>15366</v>
      </c>
      <c r="E4514" s="60" t="s">
        <v>15367</v>
      </c>
      <c r="F4514" s="60" t="s">
        <v>15368</v>
      </c>
      <c r="G4514" s="57" t="s">
        <v>15369</v>
      </c>
      <c r="H4514" s="57"/>
      <c r="I4514" s="57">
        <v>86</v>
      </c>
      <c r="J4514" s="58"/>
      <c r="K4514" s="58"/>
      <c r="L4514" s="58"/>
      <c r="M4514" s="58"/>
    </row>
    <row r="4515" spans="1:13">
      <c r="A4515" s="54" t="s">
        <v>15370</v>
      </c>
      <c r="B4515" s="54" t="s">
        <v>15371</v>
      </c>
      <c r="C4515" s="54"/>
      <c r="D4515" s="55" t="s">
        <v>15372</v>
      </c>
      <c r="E4515" s="56" t="s">
        <v>6493</v>
      </c>
      <c r="F4515" s="56"/>
      <c r="G4515" s="57" t="s">
        <v>6494</v>
      </c>
      <c r="H4515" s="57"/>
      <c r="I4515" s="57">
        <v>86</v>
      </c>
      <c r="J4515" s="58"/>
      <c r="K4515" s="58"/>
      <c r="L4515" s="58"/>
      <c r="M4515" s="58"/>
    </row>
    <row r="4516" spans="1:13">
      <c r="A4516" s="54" t="s">
        <v>15373</v>
      </c>
      <c r="B4516" s="54" t="s">
        <v>241</v>
      </c>
      <c r="C4516" s="54"/>
      <c r="D4516" s="55" t="s">
        <v>15374</v>
      </c>
      <c r="E4516" s="56" t="s">
        <v>15375</v>
      </c>
      <c r="F4516" s="56"/>
      <c r="G4516" s="57" t="s">
        <v>15376</v>
      </c>
      <c r="H4516" s="57"/>
      <c r="I4516" s="57">
        <v>86</v>
      </c>
      <c r="J4516" s="58"/>
      <c r="K4516" s="58"/>
      <c r="L4516" s="58"/>
      <c r="M4516" s="58"/>
    </row>
    <row r="4517" spans="1:13">
      <c r="A4517" s="54" t="s">
        <v>15373</v>
      </c>
      <c r="B4517" s="54" t="s">
        <v>241</v>
      </c>
      <c r="C4517" s="54"/>
      <c r="D4517" s="55" t="s">
        <v>15374</v>
      </c>
      <c r="E4517" s="60" t="s">
        <v>15377</v>
      </c>
      <c r="F4517" s="56"/>
      <c r="G4517" s="62" t="s">
        <v>15378</v>
      </c>
      <c r="I4517" s="57">
        <v>86</v>
      </c>
      <c r="J4517" s="58"/>
      <c r="K4517" s="58"/>
      <c r="L4517" s="58"/>
      <c r="M4517" s="58"/>
    </row>
    <row r="4518" spans="1:13">
      <c r="A4518" s="54" t="s">
        <v>15373</v>
      </c>
      <c r="B4518" s="54" t="s">
        <v>241</v>
      </c>
      <c r="C4518" s="54"/>
      <c r="D4518" s="55" t="s">
        <v>15374</v>
      </c>
      <c r="E4518" s="56" t="s">
        <v>15379</v>
      </c>
      <c r="F4518" s="56"/>
      <c r="G4518" s="57" t="s">
        <v>15380</v>
      </c>
      <c r="H4518" s="62"/>
      <c r="I4518" s="57">
        <v>86</v>
      </c>
      <c r="J4518" s="58" t="s">
        <v>766</v>
      </c>
      <c r="K4518" s="58"/>
      <c r="L4518" s="58"/>
      <c r="M4518" s="58"/>
    </row>
    <row r="4519" spans="1:13">
      <c r="A4519" s="54" t="s">
        <v>15381</v>
      </c>
      <c r="B4519" s="54" t="s">
        <v>241</v>
      </c>
      <c r="C4519" s="54"/>
      <c r="D4519" s="55" t="s">
        <v>15382</v>
      </c>
      <c r="E4519" s="60" t="s">
        <v>15383</v>
      </c>
      <c r="F4519" s="56"/>
      <c r="G4519" s="57" t="s">
        <v>15384</v>
      </c>
      <c r="H4519" s="57"/>
      <c r="I4519" s="57">
        <v>86</v>
      </c>
      <c r="J4519" s="58"/>
      <c r="K4519" s="58"/>
      <c r="L4519" s="58"/>
      <c r="M4519" s="58"/>
    </row>
    <row r="4520" spans="1:13">
      <c r="A4520" s="54" t="s">
        <v>15381</v>
      </c>
      <c r="B4520" s="54" t="s">
        <v>241</v>
      </c>
      <c r="C4520" s="54"/>
      <c r="D4520" s="55" t="s">
        <v>15382</v>
      </c>
      <c r="E4520" s="56" t="s">
        <v>15385</v>
      </c>
      <c r="F4520" s="56" t="s">
        <v>15386</v>
      </c>
      <c r="G4520" s="57" t="s">
        <v>15387</v>
      </c>
      <c r="H4520" s="57"/>
      <c r="I4520" s="57">
        <v>86</v>
      </c>
      <c r="J4520" s="58"/>
      <c r="K4520" s="58"/>
      <c r="L4520" s="58"/>
      <c r="M4520" s="58"/>
    </row>
    <row r="4521" spans="1:13">
      <c r="A4521" s="54" t="s">
        <v>15388</v>
      </c>
      <c r="B4521" s="54" t="s">
        <v>241</v>
      </c>
      <c r="C4521" s="54"/>
      <c r="D4521" s="55" t="s">
        <v>15389</v>
      </c>
      <c r="E4521" s="60" t="s">
        <v>15390</v>
      </c>
      <c r="F4521" s="56"/>
      <c r="G4521" s="57" t="s">
        <v>15391</v>
      </c>
      <c r="H4521" s="57"/>
      <c r="I4521" s="57">
        <v>86</v>
      </c>
      <c r="J4521" s="58"/>
      <c r="K4521" s="58"/>
      <c r="L4521" s="58"/>
      <c r="M4521" s="58"/>
    </row>
    <row r="4522" spans="1:13">
      <c r="A4522" s="54" t="s">
        <v>15388</v>
      </c>
      <c r="B4522" s="54" t="s">
        <v>241</v>
      </c>
      <c r="C4522" s="54"/>
      <c r="D4522" s="55" t="s">
        <v>15389</v>
      </c>
      <c r="E4522" s="60" t="s">
        <v>15392</v>
      </c>
      <c r="F4522" s="56"/>
      <c r="G4522" s="57" t="s">
        <v>15393</v>
      </c>
      <c r="H4522" s="57"/>
      <c r="I4522" s="57">
        <v>86</v>
      </c>
      <c r="J4522" s="58"/>
      <c r="K4522" s="58"/>
      <c r="L4522" s="58"/>
      <c r="M4522" s="58"/>
    </row>
    <row r="4523" spans="1:13">
      <c r="A4523" s="54" t="s">
        <v>15388</v>
      </c>
      <c r="B4523" s="54" t="s">
        <v>241</v>
      </c>
      <c r="C4523" s="54"/>
      <c r="D4523" s="55" t="s">
        <v>15389</v>
      </c>
      <c r="E4523" s="60" t="s">
        <v>15394</v>
      </c>
      <c r="F4523" s="56"/>
      <c r="G4523" s="57" t="s">
        <v>15395</v>
      </c>
      <c r="H4523" s="57"/>
      <c r="I4523" s="57">
        <v>86</v>
      </c>
      <c r="J4523" s="58"/>
      <c r="K4523" s="58"/>
      <c r="L4523" s="58"/>
      <c r="M4523" s="58"/>
    </row>
    <row r="4524" spans="1:13">
      <c r="A4524" s="54" t="s">
        <v>15388</v>
      </c>
      <c r="B4524" s="54" t="s">
        <v>241</v>
      </c>
      <c r="C4524" s="54" t="s">
        <v>15396</v>
      </c>
      <c r="D4524" s="55" t="s">
        <v>15397</v>
      </c>
      <c r="E4524" s="60" t="s">
        <v>15398</v>
      </c>
      <c r="F4524" s="56"/>
      <c r="G4524" s="57" t="s">
        <v>15389</v>
      </c>
      <c r="H4524" s="57"/>
      <c r="I4524" s="57">
        <v>86</v>
      </c>
      <c r="J4524" s="58"/>
      <c r="K4524" s="58"/>
      <c r="L4524" s="58"/>
      <c r="M4524" s="58"/>
    </row>
    <row r="4525" spans="1:13">
      <c r="A4525" s="54" t="s">
        <v>15388</v>
      </c>
      <c r="B4525" s="54" t="s">
        <v>241</v>
      </c>
      <c r="C4525" s="54" t="s">
        <v>15396</v>
      </c>
      <c r="D4525" s="55" t="s">
        <v>15397</v>
      </c>
      <c r="E4525" s="60" t="s">
        <v>15399</v>
      </c>
      <c r="F4525" s="56"/>
      <c r="G4525" s="57" t="s">
        <v>15400</v>
      </c>
      <c r="H4525" s="57"/>
      <c r="I4525" s="57">
        <v>86</v>
      </c>
      <c r="J4525" s="58" t="s">
        <v>312</v>
      </c>
      <c r="K4525" s="58"/>
      <c r="L4525" s="58"/>
      <c r="M4525" s="58"/>
    </row>
    <row r="4526" spans="1:13">
      <c r="A4526" s="54" t="s">
        <v>15388</v>
      </c>
      <c r="B4526" s="54" t="s">
        <v>241</v>
      </c>
      <c r="C4526" s="54" t="s">
        <v>15396</v>
      </c>
      <c r="D4526" s="55" t="s">
        <v>15397</v>
      </c>
      <c r="E4526" s="60" t="s">
        <v>15401</v>
      </c>
      <c r="F4526" s="56"/>
      <c r="G4526" s="57" t="s">
        <v>15402</v>
      </c>
      <c r="H4526" s="57"/>
      <c r="I4526" s="57">
        <v>86</v>
      </c>
      <c r="J4526" s="58"/>
      <c r="K4526" s="58"/>
      <c r="L4526" s="58"/>
      <c r="M4526" s="58"/>
    </row>
    <row r="4527" spans="1:13">
      <c r="A4527" s="54" t="s">
        <v>15403</v>
      </c>
      <c r="B4527" s="54" t="s">
        <v>174</v>
      </c>
      <c r="C4527" s="54" t="s">
        <v>15404</v>
      </c>
      <c r="D4527" s="55" t="s">
        <v>15405</v>
      </c>
      <c r="E4527" s="60" t="s">
        <v>15406</v>
      </c>
      <c r="F4527" s="60"/>
      <c r="G4527" s="61" t="s">
        <v>15407</v>
      </c>
      <c r="H4527" s="57"/>
      <c r="I4527" s="57">
        <v>86</v>
      </c>
      <c r="J4527" s="58"/>
      <c r="K4527" s="58"/>
      <c r="L4527" s="58"/>
      <c r="M4527" s="58"/>
    </row>
    <row r="4528" spans="1:13">
      <c r="A4528" s="54" t="s">
        <v>15408</v>
      </c>
      <c r="B4528" s="54" t="s">
        <v>340</v>
      </c>
      <c r="C4528" s="54"/>
      <c r="D4528" s="55" t="s">
        <v>15409</v>
      </c>
      <c r="E4528" s="60" t="s">
        <v>15410</v>
      </c>
      <c r="F4528" s="56"/>
      <c r="G4528" s="57" t="s">
        <v>15411</v>
      </c>
      <c r="H4528" s="57"/>
      <c r="I4528" s="57">
        <v>86</v>
      </c>
      <c r="J4528" s="58"/>
      <c r="K4528" s="58"/>
      <c r="L4528" s="58"/>
      <c r="M4528" s="58"/>
    </row>
    <row r="4529" spans="1:13">
      <c r="A4529" s="54" t="s">
        <v>15408</v>
      </c>
      <c r="B4529" s="54" t="s">
        <v>340</v>
      </c>
      <c r="C4529" s="54"/>
      <c r="D4529" s="55" t="s">
        <v>15409</v>
      </c>
      <c r="E4529" s="60" t="s">
        <v>15412</v>
      </c>
      <c r="F4529" s="56"/>
      <c r="G4529" s="57" t="s">
        <v>15413</v>
      </c>
      <c r="H4529" s="57"/>
      <c r="I4529" s="57">
        <v>86</v>
      </c>
      <c r="J4529" s="58" t="s">
        <v>312</v>
      </c>
      <c r="K4529" s="58"/>
      <c r="L4529" s="58"/>
      <c r="M4529" s="58"/>
    </row>
    <row r="4530" spans="1:13">
      <c r="A4530" s="54" t="s">
        <v>15414</v>
      </c>
      <c r="B4530" s="54" t="s">
        <v>87</v>
      </c>
      <c r="C4530" s="54" t="s">
        <v>15415</v>
      </c>
      <c r="D4530" s="55" t="s">
        <v>15416</v>
      </c>
      <c r="E4530" s="56" t="s">
        <v>15417</v>
      </c>
      <c r="F4530" s="56"/>
      <c r="G4530" s="57" t="s">
        <v>15418</v>
      </c>
      <c r="H4530" s="57"/>
      <c r="I4530" s="57">
        <v>86</v>
      </c>
      <c r="J4530" s="58"/>
      <c r="K4530" s="58"/>
      <c r="L4530" s="58"/>
      <c r="M4530" s="58"/>
    </row>
    <row r="4531" spans="1:13">
      <c r="A4531" s="54" t="s">
        <v>15414</v>
      </c>
      <c r="B4531" s="54" t="s">
        <v>174</v>
      </c>
      <c r="C4531" s="54"/>
      <c r="D4531" s="55" t="s">
        <v>15419</v>
      </c>
      <c r="E4531" s="56" t="s">
        <v>15420</v>
      </c>
      <c r="F4531" s="56"/>
      <c r="G4531" s="57" t="s">
        <v>15421</v>
      </c>
      <c r="H4531" s="57"/>
      <c r="I4531" s="57">
        <v>86</v>
      </c>
      <c r="J4531" s="58"/>
      <c r="K4531" s="58"/>
      <c r="L4531" s="58"/>
      <c r="M4531" s="58"/>
    </row>
    <row r="4532" spans="1:13">
      <c r="A4532" s="54" t="s">
        <v>15414</v>
      </c>
      <c r="B4532" s="54" t="s">
        <v>579</v>
      </c>
      <c r="C4532" s="54" t="s">
        <v>15422</v>
      </c>
      <c r="D4532" s="55" t="s">
        <v>15423</v>
      </c>
      <c r="E4532" s="56" t="s">
        <v>15424</v>
      </c>
      <c r="F4532" s="56"/>
      <c r="G4532" s="57" t="s">
        <v>15425</v>
      </c>
      <c r="H4532" s="57"/>
      <c r="I4532" s="57">
        <v>86</v>
      </c>
      <c r="J4532" s="58"/>
      <c r="K4532" s="58"/>
      <c r="L4532" s="58"/>
      <c r="M4532" s="58"/>
    </row>
    <row r="4533" spans="1:13">
      <c r="A4533" s="54" t="s">
        <v>15414</v>
      </c>
      <c r="B4533" s="54" t="s">
        <v>579</v>
      </c>
      <c r="C4533" s="54" t="s">
        <v>15422</v>
      </c>
      <c r="D4533" s="55" t="s">
        <v>15423</v>
      </c>
      <c r="E4533" s="56" t="s">
        <v>15426</v>
      </c>
      <c r="F4533" s="56"/>
      <c r="G4533" s="57" t="s">
        <v>15427</v>
      </c>
      <c r="H4533" s="57"/>
      <c r="I4533" s="57">
        <v>86</v>
      </c>
      <c r="J4533" s="58"/>
      <c r="K4533" s="58"/>
      <c r="L4533" s="58"/>
      <c r="M4533" s="58"/>
    </row>
    <row r="4534" spans="1:13">
      <c r="A4534" s="54" t="s">
        <v>15428</v>
      </c>
      <c r="B4534" s="54" t="s">
        <v>241</v>
      </c>
      <c r="C4534" s="54"/>
      <c r="D4534" s="55" t="s">
        <v>15429</v>
      </c>
      <c r="E4534" s="56" t="s">
        <v>15430</v>
      </c>
      <c r="F4534" s="56"/>
      <c r="G4534" s="57" t="s">
        <v>15431</v>
      </c>
      <c r="H4534" s="57"/>
      <c r="I4534" s="57">
        <v>86</v>
      </c>
      <c r="J4534" s="58"/>
      <c r="K4534" s="58"/>
      <c r="L4534" s="58"/>
      <c r="M4534" s="58"/>
    </row>
    <row r="4535" spans="1:13">
      <c r="A4535" s="54" t="s">
        <v>15432</v>
      </c>
      <c r="B4535" s="54" t="s">
        <v>87</v>
      </c>
      <c r="C4535" s="54"/>
      <c r="D4535" s="55" t="s">
        <v>15433</v>
      </c>
      <c r="E4535" s="56" t="s">
        <v>15434</v>
      </c>
      <c r="F4535" s="56"/>
      <c r="G4535" s="57" t="s">
        <v>15435</v>
      </c>
      <c r="H4535" s="57"/>
      <c r="I4535" s="57">
        <v>87</v>
      </c>
      <c r="J4535" s="58"/>
      <c r="K4535" s="58"/>
      <c r="L4535" s="58"/>
      <c r="M4535" s="58"/>
    </row>
    <row r="4536" spans="1:13">
      <c r="A4536" s="54" t="s">
        <v>15436</v>
      </c>
      <c r="B4536" s="54" t="s">
        <v>87</v>
      </c>
      <c r="C4536" s="54" t="s">
        <v>15437</v>
      </c>
      <c r="D4536" s="55" t="s">
        <v>15438</v>
      </c>
      <c r="E4536" s="60" t="s">
        <v>15439</v>
      </c>
      <c r="F4536" s="56"/>
      <c r="G4536" s="57" t="s">
        <v>15440</v>
      </c>
      <c r="H4536" s="57"/>
      <c r="I4536" s="57">
        <v>87</v>
      </c>
      <c r="J4536" s="58"/>
      <c r="K4536" s="58"/>
      <c r="L4536" s="58"/>
      <c r="M4536" s="58"/>
    </row>
    <row r="4537" spans="1:13">
      <c r="A4537" s="54" t="s">
        <v>15436</v>
      </c>
      <c r="B4537" s="54" t="s">
        <v>87</v>
      </c>
      <c r="C4537" s="54" t="s">
        <v>15437</v>
      </c>
      <c r="D4537" s="55" t="s">
        <v>15438</v>
      </c>
      <c r="E4537" s="56" t="s">
        <v>15441</v>
      </c>
      <c r="F4537" s="56"/>
      <c r="G4537" s="57" t="s">
        <v>15442</v>
      </c>
      <c r="H4537" s="57"/>
      <c r="I4537" s="57">
        <v>87</v>
      </c>
      <c r="J4537" s="58"/>
      <c r="K4537" s="58"/>
      <c r="L4537" s="58"/>
      <c r="M4537" s="58"/>
    </row>
    <row r="4538" spans="1:13">
      <c r="A4538" s="54" t="s">
        <v>15443</v>
      </c>
      <c r="B4538" s="54" t="s">
        <v>87</v>
      </c>
      <c r="C4538" s="54" t="s">
        <v>6173</v>
      </c>
      <c r="D4538" s="55" t="s">
        <v>15444</v>
      </c>
      <c r="E4538" s="60" t="s">
        <v>15445</v>
      </c>
      <c r="F4538" s="56"/>
      <c r="G4538" s="57" t="s">
        <v>15446</v>
      </c>
      <c r="H4538" s="57"/>
      <c r="I4538" s="57">
        <v>87</v>
      </c>
      <c r="J4538" s="58"/>
      <c r="K4538" s="58"/>
      <c r="L4538" s="58"/>
      <c r="M4538" s="58"/>
    </row>
    <row r="4539" spans="1:13">
      <c r="A4539" s="54" t="s">
        <v>15447</v>
      </c>
      <c r="B4539" s="54" t="s">
        <v>4128</v>
      </c>
      <c r="C4539" s="54" t="s">
        <v>15448</v>
      </c>
      <c r="D4539" s="55" t="s">
        <v>15449</v>
      </c>
      <c r="E4539" s="60" t="s">
        <v>15450</v>
      </c>
      <c r="F4539" s="60"/>
      <c r="G4539" s="61" t="s">
        <v>15451</v>
      </c>
      <c r="H4539" s="57"/>
      <c r="I4539" s="57">
        <v>87</v>
      </c>
      <c r="J4539" s="58"/>
      <c r="K4539" s="58"/>
      <c r="L4539" s="58"/>
      <c r="M4539" s="58"/>
    </row>
    <row r="4540" spans="1:13">
      <c r="A4540" s="54" t="s">
        <v>15447</v>
      </c>
      <c r="B4540" s="54" t="s">
        <v>4128</v>
      </c>
      <c r="C4540" s="54" t="s">
        <v>15448</v>
      </c>
      <c r="D4540" s="55" t="s">
        <v>15449</v>
      </c>
      <c r="E4540" s="60" t="s">
        <v>15452</v>
      </c>
      <c r="F4540" s="60"/>
      <c r="G4540" s="61" t="s">
        <v>15453</v>
      </c>
      <c r="H4540" s="57"/>
      <c r="I4540" s="57">
        <v>87</v>
      </c>
      <c r="J4540" s="58"/>
      <c r="K4540" s="58"/>
      <c r="L4540" s="58"/>
      <c r="M4540" s="58"/>
    </row>
    <row r="4541" spans="1:13">
      <c r="A4541" s="54" t="s">
        <v>15454</v>
      </c>
      <c r="B4541" s="54" t="s">
        <v>87</v>
      </c>
      <c r="C4541" s="54"/>
      <c r="D4541" s="55" t="s">
        <v>15455</v>
      </c>
      <c r="E4541" s="56" t="s">
        <v>15456</v>
      </c>
      <c r="F4541" s="56"/>
      <c r="G4541" s="57" t="s">
        <v>15457</v>
      </c>
      <c r="H4541" s="57"/>
      <c r="I4541" s="57">
        <v>87</v>
      </c>
      <c r="J4541" s="58"/>
      <c r="K4541" s="58"/>
      <c r="L4541" s="58"/>
      <c r="M4541" s="58"/>
    </row>
    <row r="4542" spans="1:13">
      <c r="A4542" s="54" t="s">
        <v>15454</v>
      </c>
      <c r="B4542" s="54" t="s">
        <v>87</v>
      </c>
      <c r="C4542" s="54" t="s">
        <v>15458</v>
      </c>
      <c r="D4542" s="55" t="s">
        <v>15459</v>
      </c>
      <c r="E4542" s="60" t="s">
        <v>15460</v>
      </c>
      <c r="F4542" s="56"/>
      <c r="G4542" s="57" t="s">
        <v>15461</v>
      </c>
      <c r="H4542" s="57"/>
      <c r="I4542" s="57">
        <v>87</v>
      </c>
      <c r="J4542" s="58"/>
      <c r="K4542" s="58"/>
      <c r="L4542" s="58"/>
      <c r="M4542" s="58"/>
    </row>
    <row r="4543" spans="1:13">
      <c r="A4543" s="54" t="s">
        <v>15454</v>
      </c>
      <c r="B4543" s="54" t="s">
        <v>87</v>
      </c>
      <c r="C4543" s="54" t="s">
        <v>15458</v>
      </c>
      <c r="D4543" s="55" t="s">
        <v>15459</v>
      </c>
      <c r="E4543" s="60" t="s">
        <v>15462</v>
      </c>
      <c r="F4543" s="56"/>
      <c r="G4543" s="57" t="s">
        <v>15463</v>
      </c>
      <c r="H4543" s="57"/>
      <c r="I4543" s="57">
        <v>87</v>
      </c>
      <c r="J4543" s="58"/>
      <c r="K4543" s="58"/>
      <c r="L4543" s="58"/>
      <c r="M4543" s="58"/>
    </row>
    <row r="4544" spans="1:13">
      <c r="A4544" s="54" t="s">
        <v>15464</v>
      </c>
      <c r="B4544" s="54" t="s">
        <v>87</v>
      </c>
      <c r="C4544" s="54"/>
      <c r="D4544" s="55" t="s">
        <v>15465</v>
      </c>
      <c r="E4544" s="60" t="s">
        <v>15466</v>
      </c>
      <c r="F4544" s="56"/>
      <c r="G4544" s="57" t="s">
        <v>15467</v>
      </c>
      <c r="H4544" s="57"/>
      <c r="I4544" s="57">
        <v>87</v>
      </c>
      <c r="J4544" s="58"/>
      <c r="K4544" s="58"/>
      <c r="L4544" s="58"/>
      <c r="M4544" s="58"/>
    </row>
    <row r="4545" spans="1:13">
      <c r="A4545" s="54" t="s">
        <v>15468</v>
      </c>
      <c r="B4545" s="54" t="s">
        <v>241</v>
      </c>
      <c r="C4545" s="54" t="s">
        <v>15469</v>
      </c>
      <c r="D4545" s="55" t="s">
        <v>15470</v>
      </c>
      <c r="E4545" s="60" t="s">
        <v>15471</v>
      </c>
      <c r="F4545" s="56"/>
      <c r="G4545" s="57" t="s">
        <v>15472</v>
      </c>
      <c r="H4545" s="57"/>
      <c r="I4545" s="57">
        <v>87</v>
      </c>
      <c r="J4545" s="58"/>
      <c r="K4545" s="58"/>
      <c r="L4545" s="58"/>
      <c r="M4545" s="58"/>
    </row>
    <row r="4546" spans="1:13">
      <c r="A4546" s="54" t="s">
        <v>15468</v>
      </c>
      <c r="B4546" s="54" t="s">
        <v>241</v>
      </c>
      <c r="C4546" s="54" t="s">
        <v>15469</v>
      </c>
      <c r="D4546" s="55" t="s">
        <v>15470</v>
      </c>
      <c r="E4546" s="56" t="s">
        <v>15473</v>
      </c>
      <c r="F4546" s="56"/>
      <c r="G4546" s="57" t="s">
        <v>15474</v>
      </c>
      <c r="H4546" s="57"/>
      <c r="I4546" s="57">
        <v>87</v>
      </c>
      <c r="J4546" s="58"/>
      <c r="K4546" s="58"/>
      <c r="L4546" s="58"/>
      <c r="M4546" s="58"/>
    </row>
    <row r="4547" spans="1:13">
      <c r="A4547" s="54" t="s">
        <v>15475</v>
      </c>
      <c r="B4547" s="54" t="s">
        <v>241</v>
      </c>
      <c r="C4547" s="54"/>
      <c r="D4547" s="55" t="s">
        <v>15476</v>
      </c>
      <c r="E4547" s="56" t="s">
        <v>15477</v>
      </c>
      <c r="F4547" s="56"/>
      <c r="G4547" s="57" t="s">
        <v>15478</v>
      </c>
      <c r="H4547" s="57"/>
      <c r="I4547" s="57">
        <v>87</v>
      </c>
      <c r="J4547" s="58"/>
      <c r="K4547" s="58"/>
      <c r="L4547" s="58"/>
      <c r="M4547" s="58"/>
    </row>
    <row r="4548" spans="1:13">
      <c r="A4548" s="54" t="s">
        <v>15475</v>
      </c>
      <c r="B4548" s="54" t="s">
        <v>241</v>
      </c>
      <c r="C4548" s="54"/>
      <c r="D4548" s="55"/>
      <c r="E4548" s="60" t="s">
        <v>15479</v>
      </c>
      <c r="F4548" s="60" t="s">
        <v>15480</v>
      </c>
      <c r="G4548" s="57" t="s">
        <v>15481</v>
      </c>
      <c r="H4548" s="57"/>
      <c r="I4548" s="57">
        <v>87</v>
      </c>
      <c r="J4548" s="58"/>
      <c r="K4548" s="58"/>
      <c r="L4548" s="58"/>
      <c r="M4548" s="58"/>
    </row>
    <row r="4549" spans="1:13">
      <c r="A4549" s="54" t="s">
        <v>15475</v>
      </c>
      <c r="B4549" s="54" t="s">
        <v>241</v>
      </c>
      <c r="C4549" s="54"/>
      <c r="D4549" s="55"/>
      <c r="E4549" s="56" t="s">
        <v>15482</v>
      </c>
      <c r="F4549" s="56"/>
      <c r="G4549" s="57" t="s">
        <v>15483</v>
      </c>
      <c r="H4549" s="57"/>
      <c r="I4549" s="57">
        <v>87</v>
      </c>
      <c r="J4549" s="58"/>
      <c r="K4549" s="58"/>
      <c r="L4549" s="58"/>
      <c r="M4549" s="58"/>
    </row>
    <row r="4550" spans="1:13">
      <c r="A4550" s="54" t="s">
        <v>15475</v>
      </c>
      <c r="B4550" s="54" t="s">
        <v>241</v>
      </c>
      <c r="C4550" s="54" t="s">
        <v>15484</v>
      </c>
      <c r="D4550" s="55" t="s">
        <v>15485</v>
      </c>
      <c r="E4550" s="60" t="s">
        <v>15486</v>
      </c>
      <c r="F4550" s="60" t="s">
        <v>15487</v>
      </c>
      <c r="G4550" s="57" t="s">
        <v>15488</v>
      </c>
      <c r="H4550" s="57" t="s">
        <v>15489</v>
      </c>
      <c r="I4550" s="57">
        <v>87</v>
      </c>
      <c r="J4550" s="58" t="s">
        <v>312</v>
      </c>
      <c r="K4550" s="58"/>
      <c r="L4550" s="58"/>
      <c r="M4550" s="58"/>
    </row>
    <row r="4551" spans="1:13">
      <c r="A4551" s="54" t="s">
        <v>15475</v>
      </c>
      <c r="B4551" s="54" t="s">
        <v>241</v>
      </c>
      <c r="C4551" s="54" t="s">
        <v>15490</v>
      </c>
      <c r="D4551" s="55" t="s">
        <v>15491</v>
      </c>
      <c r="E4551" s="56" t="s">
        <v>15492</v>
      </c>
      <c r="F4551" s="56"/>
      <c r="G4551" s="57" t="s">
        <v>15493</v>
      </c>
      <c r="H4551" s="57"/>
      <c r="I4551" s="57">
        <v>87</v>
      </c>
      <c r="J4551" s="58"/>
      <c r="K4551" s="58"/>
      <c r="L4551" s="58"/>
      <c r="M4551" s="58"/>
    </row>
    <row r="4552" spans="1:13">
      <c r="A4552" s="54" t="s">
        <v>15475</v>
      </c>
      <c r="B4552" s="54" t="s">
        <v>13182</v>
      </c>
      <c r="C4552" s="63" t="s">
        <v>15494</v>
      </c>
      <c r="D4552" s="55" t="s">
        <v>15495</v>
      </c>
      <c r="E4552" s="56" t="s">
        <v>9336</v>
      </c>
      <c r="F4552" s="56"/>
      <c r="G4552" s="57" t="s">
        <v>9337</v>
      </c>
      <c r="H4552" s="57"/>
      <c r="I4552" s="57">
        <v>87</v>
      </c>
      <c r="J4552" s="58"/>
      <c r="K4552" s="58"/>
      <c r="L4552" s="58"/>
      <c r="M4552" s="58"/>
    </row>
    <row r="4553" spans="1:13">
      <c r="A4553" s="54" t="s">
        <v>15475</v>
      </c>
      <c r="B4553" s="54" t="s">
        <v>241</v>
      </c>
      <c r="C4553" s="54"/>
      <c r="D4553" s="55"/>
      <c r="E4553" s="60" t="s">
        <v>15496</v>
      </c>
      <c r="F4553" s="60" t="s">
        <v>15497</v>
      </c>
      <c r="G4553" s="57" t="s">
        <v>15498</v>
      </c>
      <c r="H4553" s="62"/>
      <c r="I4553" s="57">
        <v>87</v>
      </c>
      <c r="J4553" s="58"/>
      <c r="K4553" s="58"/>
      <c r="L4553" s="58"/>
      <c r="M4553" s="58"/>
    </row>
    <row r="4554" spans="1:13">
      <c r="A4554" s="54" t="s">
        <v>15475</v>
      </c>
      <c r="B4554" s="54" t="s">
        <v>241</v>
      </c>
      <c r="C4554" s="54" t="s">
        <v>15499</v>
      </c>
      <c r="D4554" s="55" t="s">
        <v>15500</v>
      </c>
      <c r="E4554" s="60" t="s">
        <v>15501</v>
      </c>
      <c r="F4554" s="56"/>
      <c r="G4554" s="57" t="s">
        <v>15502</v>
      </c>
      <c r="H4554" s="57"/>
      <c r="I4554" s="57">
        <v>87</v>
      </c>
      <c r="J4554" s="58" t="s">
        <v>1377</v>
      </c>
      <c r="K4554" s="58"/>
      <c r="L4554" s="58"/>
      <c r="M4554" s="58"/>
    </row>
    <row r="4555" spans="1:13">
      <c r="A4555" s="54" t="s">
        <v>15503</v>
      </c>
      <c r="B4555" s="54" t="s">
        <v>55</v>
      </c>
      <c r="C4555" s="54" t="s">
        <v>15504</v>
      </c>
      <c r="D4555" s="55" t="s">
        <v>15505</v>
      </c>
      <c r="E4555" s="56" t="s">
        <v>15506</v>
      </c>
      <c r="F4555" s="56"/>
      <c r="G4555" s="57" t="s">
        <v>15507</v>
      </c>
      <c r="H4555" s="57"/>
      <c r="I4555" s="57">
        <v>87</v>
      </c>
      <c r="J4555" s="58" t="s">
        <v>15508</v>
      </c>
      <c r="K4555" s="58"/>
      <c r="L4555" s="58"/>
      <c r="M4555" s="58"/>
    </row>
    <row r="4556" spans="1:13">
      <c r="A4556" s="54" t="s">
        <v>15503</v>
      </c>
      <c r="B4556" s="54" t="s">
        <v>55</v>
      </c>
      <c r="C4556" s="54" t="s">
        <v>15509</v>
      </c>
      <c r="D4556" s="55" t="s">
        <v>15510</v>
      </c>
      <c r="E4556" s="56" t="s">
        <v>15511</v>
      </c>
      <c r="F4556" s="56"/>
      <c r="G4556" s="57" t="s">
        <v>15512</v>
      </c>
      <c r="H4556" s="57"/>
      <c r="I4556" s="57">
        <v>87</v>
      </c>
      <c r="J4556" s="58"/>
      <c r="K4556" s="58"/>
      <c r="L4556" s="58"/>
      <c r="M4556" s="58"/>
    </row>
    <row r="4557" spans="1:13">
      <c r="A4557" s="54" t="s">
        <v>15503</v>
      </c>
      <c r="B4557" s="54" t="s">
        <v>55</v>
      </c>
      <c r="C4557" s="54" t="s">
        <v>15509</v>
      </c>
      <c r="D4557" s="55" t="s">
        <v>15510</v>
      </c>
      <c r="E4557" s="56" t="s">
        <v>80</v>
      </c>
      <c r="F4557" s="56"/>
      <c r="G4557" s="57" t="s">
        <v>81</v>
      </c>
      <c r="H4557" s="57"/>
      <c r="I4557" s="57">
        <v>87</v>
      </c>
      <c r="J4557" s="58"/>
      <c r="K4557" s="58"/>
      <c r="L4557" s="58"/>
      <c r="M4557" s="58"/>
    </row>
    <row r="4558" spans="1:13">
      <c r="A4558" s="54" t="s">
        <v>15513</v>
      </c>
      <c r="B4558" s="54" t="s">
        <v>1771</v>
      </c>
      <c r="C4558" s="54" t="s">
        <v>15514</v>
      </c>
      <c r="D4558" s="55" t="s">
        <v>15515</v>
      </c>
      <c r="E4558" s="60" t="s">
        <v>15516</v>
      </c>
      <c r="F4558" s="56"/>
      <c r="G4558" s="57" t="s">
        <v>15517</v>
      </c>
      <c r="H4558" s="57"/>
      <c r="I4558" s="57">
        <v>87</v>
      </c>
      <c r="J4558" s="58"/>
      <c r="K4558" s="58"/>
      <c r="L4558" s="58"/>
      <c r="M4558" s="58"/>
    </row>
    <row r="4559" spans="1:13">
      <c r="A4559" s="54" t="s">
        <v>15518</v>
      </c>
      <c r="B4559" s="54" t="s">
        <v>241</v>
      </c>
      <c r="C4559" s="54"/>
      <c r="D4559" s="55" t="s">
        <v>15519</v>
      </c>
      <c r="E4559" s="56" t="s">
        <v>15520</v>
      </c>
      <c r="F4559" s="56" t="s">
        <v>15521</v>
      </c>
      <c r="G4559" s="57" t="s">
        <v>15522</v>
      </c>
      <c r="H4559" s="57"/>
      <c r="I4559" s="57">
        <v>87</v>
      </c>
      <c r="J4559" s="58"/>
      <c r="K4559" s="58"/>
      <c r="L4559" s="58"/>
      <c r="M4559" s="58"/>
    </row>
    <row r="4560" spans="1:13">
      <c r="A4560" s="54" t="s">
        <v>15523</v>
      </c>
      <c r="B4560" s="54" t="s">
        <v>87</v>
      </c>
      <c r="C4560" s="54"/>
      <c r="D4560" s="55" t="s">
        <v>15524</v>
      </c>
      <c r="E4560" s="56" t="s">
        <v>15525</v>
      </c>
      <c r="F4560" s="56"/>
      <c r="G4560" s="62" t="s">
        <v>11197</v>
      </c>
      <c r="I4560" s="57">
        <v>87</v>
      </c>
      <c r="J4560" s="58"/>
      <c r="K4560" s="58"/>
      <c r="L4560" s="58"/>
      <c r="M4560" s="58"/>
    </row>
    <row r="4561" spans="1:13">
      <c r="A4561" s="54" t="s">
        <v>15523</v>
      </c>
      <c r="B4561" s="54" t="s">
        <v>87</v>
      </c>
      <c r="C4561" s="54"/>
      <c r="D4561" s="55" t="s">
        <v>15524</v>
      </c>
      <c r="E4561" s="60" t="s">
        <v>15526</v>
      </c>
      <c r="F4561" s="56"/>
      <c r="G4561" s="57" t="s">
        <v>15527</v>
      </c>
      <c r="H4561" s="57"/>
      <c r="I4561" s="57">
        <v>87</v>
      </c>
      <c r="J4561" s="58"/>
      <c r="K4561" s="58"/>
      <c r="L4561" s="58"/>
      <c r="M4561" s="58"/>
    </row>
    <row r="4562" spans="1:13">
      <c r="A4562" s="54" t="s">
        <v>15528</v>
      </c>
      <c r="B4562" s="54" t="s">
        <v>87</v>
      </c>
      <c r="C4562" s="54"/>
      <c r="D4562" s="55" t="s">
        <v>15529</v>
      </c>
      <c r="E4562" s="60" t="s">
        <v>15530</v>
      </c>
      <c r="F4562" s="60" t="s">
        <v>15531</v>
      </c>
      <c r="G4562" s="57" t="s">
        <v>15532</v>
      </c>
      <c r="H4562" s="57"/>
      <c r="I4562" s="57">
        <v>87</v>
      </c>
      <c r="J4562" s="58"/>
      <c r="K4562" s="58"/>
      <c r="L4562" s="58"/>
      <c r="M4562" s="58"/>
    </row>
    <row r="4563" spans="1:13">
      <c r="A4563" s="54" t="s">
        <v>15528</v>
      </c>
      <c r="B4563" s="54" t="s">
        <v>87</v>
      </c>
      <c r="C4563" s="54"/>
      <c r="D4563" s="55" t="s">
        <v>15529</v>
      </c>
      <c r="E4563" s="60" t="s">
        <v>15533</v>
      </c>
      <c r="F4563" s="60" t="s">
        <v>15534</v>
      </c>
      <c r="G4563" s="57" t="s">
        <v>15535</v>
      </c>
      <c r="H4563" s="57"/>
      <c r="I4563" s="57">
        <v>87</v>
      </c>
      <c r="J4563" s="58"/>
      <c r="K4563" s="58"/>
      <c r="L4563" s="58"/>
      <c r="M4563" s="58"/>
    </row>
    <row r="4564" spans="1:13">
      <c r="A4564" s="54" t="s">
        <v>15536</v>
      </c>
      <c r="B4564" s="54" t="s">
        <v>55</v>
      </c>
      <c r="C4564" s="54"/>
      <c r="D4564" s="55" t="s">
        <v>15537</v>
      </c>
      <c r="E4564" s="56" t="s">
        <v>15538</v>
      </c>
      <c r="F4564" s="56"/>
      <c r="G4564" s="57" t="s">
        <v>15539</v>
      </c>
      <c r="H4564" s="57"/>
      <c r="I4564" s="57">
        <v>87</v>
      </c>
      <c r="J4564" s="58"/>
      <c r="K4564" s="58"/>
      <c r="L4564" s="58"/>
      <c r="M4564" s="58"/>
    </row>
    <row r="4565" spans="1:13">
      <c r="A4565" s="54" t="s">
        <v>15540</v>
      </c>
      <c r="B4565" s="54" t="s">
        <v>174</v>
      </c>
      <c r="C4565" s="54"/>
      <c r="D4565" s="55" t="s">
        <v>15541</v>
      </c>
      <c r="E4565" s="56" t="s">
        <v>15542</v>
      </c>
      <c r="F4565" s="56"/>
      <c r="G4565" s="57" t="s">
        <v>15543</v>
      </c>
      <c r="H4565" s="57"/>
      <c r="I4565" s="57">
        <v>87</v>
      </c>
      <c r="J4565" s="58"/>
      <c r="K4565" s="58"/>
      <c r="L4565" s="58"/>
      <c r="M4565" s="58"/>
    </row>
    <row r="4566" spans="1:13">
      <c r="A4566" s="54" t="s">
        <v>15540</v>
      </c>
      <c r="B4566" s="54" t="s">
        <v>174</v>
      </c>
      <c r="C4566" s="54"/>
      <c r="D4566" s="55" t="s">
        <v>15541</v>
      </c>
      <c r="E4566" s="60" t="s">
        <v>15544</v>
      </c>
      <c r="F4566" s="56"/>
      <c r="G4566" s="57" t="s">
        <v>15545</v>
      </c>
      <c r="H4566" s="57"/>
      <c r="I4566" s="57">
        <v>87</v>
      </c>
      <c r="J4566" s="58"/>
      <c r="K4566" s="58"/>
      <c r="L4566" s="58"/>
      <c r="M4566" s="58"/>
    </row>
    <row r="4567" spans="1:13">
      <c r="A4567" s="54" t="s">
        <v>15540</v>
      </c>
      <c r="B4567" s="54" t="s">
        <v>174</v>
      </c>
      <c r="C4567" s="54"/>
      <c r="D4567" s="55" t="s">
        <v>15541</v>
      </c>
      <c r="E4567" s="56" t="s">
        <v>15546</v>
      </c>
      <c r="F4567" s="56"/>
      <c r="G4567" s="57" t="s">
        <v>15547</v>
      </c>
      <c r="H4567" s="57"/>
      <c r="I4567" s="57">
        <v>87</v>
      </c>
      <c r="J4567" s="58"/>
      <c r="K4567" s="58"/>
      <c r="L4567" s="58"/>
      <c r="M4567" s="58"/>
    </row>
    <row r="4568" spans="1:13">
      <c r="A4568" s="54" t="s">
        <v>15540</v>
      </c>
      <c r="B4568" s="54" t="s">
        <v>174</v>
      </c>
      <c r="C4568" s="54"/>
      <c r="D4568" s="55" t="s">
        <v>15541</v>
      </c>
      <c r="E4568" s="56" t="s">
        <v>15548</v>
      </c>
      <c r="F4568" s="56"/>
      <c r="G4568" s="57" t="s">
        <v>15549</v>
      </c>
      <c r="H4568" s="57" t="s">
        <v>15550</v>
      </c>
      <c r="I4568" s="57">
        <v>87</v>
      </c>
      <c r="J4568" s="58"/>
      <c r="K4568" s="58"/>
      <c r="L4568" s="58"/>
      <c r="M4568" s="58"/>
    </row>
    <row r="4569" spans="1:13">
      <c r="A4569" s="54" t="s">
        <v>15540</v>
      </c>
      <c r="B4569" s="54" t="s">
        <v>174</v>
      </c>
      <c r="C4569" s="54"/>
      <c r="D4569" s="55" t="s">
        <v>15541</v>
      </c>
      <c r="E4569" s="56" t="s">
        <v>15551</v>
      </c>
      <c r="F4569" s="56"/>
      <c r="G4569" s="57" t="s">
        <v>15552</v>
      </c>
      <c r="H4569" s="57" t="s">
        <v>15550</v>
      </c>
      <c r="I4569" s="57">
        <v>87</v>
      </c>
      <c r="J4569" s="58" t="s">
        <v>1377</v>
      </c>
      <c r="K4569" s="58"/>
      <c r="L4569" s="58"/>
      <c r="M4569" s="58"/>
    </row>
    <row r="4570" spans="1:13">
      <c r="A4570" s="54" t="s">
        <v>15540</v>
      </c>
      <c r="B4570" s="54" t="s">
        <v>174</v>
      </c>
      <c r="C4570" s="54"/>
      <c r="D4570" s="55" t="s">
        <v>15541</v>
      </c>
      <c r="E4570" s="60" t="s">
        <v>6201</v>
      </c>
      <c r="F4570" s="56"/>
      <c r="G4570" s="57" t="s">
        <v>6202</v>
      </c>
      <c r="H4570" s="57"/>
      <c r="I4570" s="57">
        <v>87</v>
      </c>
      <c r="J4570" s="58"/>
      <c r="K4570" s="58"/>
      <c r="L4570" s="58"/>
      <c r="M4570" s="58"/>
    </row>
    <row r="4571" spans="1:13">
      <c r="A4571" s="54" t="s">
        <v>15540</v>
      </c>
      <c r="B4571" s="54" t="s">
        <v>174</v>
      </c>
      <c r="C4571" s="54"/>
      <c r="D4571" s="55" t="s">
        <v>15541</v>
      </c>
      <c r="E4571" s="56" t="s">
        <v>6203</v>
      </c>
      <c r="F4571" s="56"/>
      <c r="G4571" s="57" t="s">
        <v>6204</v>
      </c>
      <c r="H4571" s="62"/>
      <c r="I4571" s="57">
        <v>87</v>
      </c>
      <c r="J4571" s="58"/>
      <c r="K4571" s="58"/>
      <c r="L4571" s="58"/>
      <c r="M4571" s="58"/>
    </row>
    <row r="4572" spans="1:13">
      <c r="A4572" s="54" t="s">
        <v>15553</v>
      </c>
      <c r="B4572" s="54" t="s">
        <v>340</v>
      </c>
      <c r="C4572" s="54"/>
      <c r="D4572" s="55" t="s">
        <v>15554</v>
      </c>
      <c r="E4572" s="56" t="s">
        <v>15555</v>
      </c>
      <c r="F4572" s="56"/>
      <c r="G4572" s="57" t="s">
        <v>15556</v>
      </c>
      <c r="H4572" s="57"/>
      <c r="I4572" s="57">
        <v>87</v>
      </c>
      <c r="J4572" s="58"/>
      <c r="K4572" s="58"/>
      <c r="L4572" s="58"/>
      <c r="M4572" s="58"/>
    </row>
    <row r="4573" spans="1:13">
      <c r="A4573" s="54" t="s">
        <v>15553</v>
      </c>
      <c r="B4573" s="54" t="s">
        <v>340</v>
      </c>
      <c r="C4573" s="54"/>
      <c r="D4573" s="55" t="s">
        <v>15554</v>
      </c>
      <c r="E4573" s="56" t="s">
        <v>15557</v>
      </c>
      <c r="F4573" s="56"/>
      <c r="G4573" s="57" t="s">
        <v>15558</v>
      </c>
      <c r="H4573" s="57"/>
      <c r="I4573" s="57">
        <v>87</v>
      </c>
      <c r="J4573" s="58"/>
      <c r="K4573" s="58"/>
      <c r="L4573" s="58"/>
      <c r="M4573" s="58"/>
    </row>
    <row r="4574" spans="1:13">
      <c r="A4574" s="54" t="s">
        <v>15553</v>
      </c>
      <c r="B4574" s="54" t="s">
        <v>340</v>
      </c>
      <c r="C4574" s="54"/>
      <c r="D4574" s="55" t="s">
        <v>15554</v>
      </c>
      <c r="E4574" s="56" t="s">
        <v>15559</v>
      </c>
      <c r="F4574" s="56"/>
      <c r="G4574" s="57" t="s">
        <v>15560</v>
      </c>
      <c r="H4574" s="57"/>
      <c r="I4574" s="57">
        <v>87</v>
      </c>
      <c r="J4574" s="58"/>
      <c r="K4574" s="58"/>
      <c r="L4574" s="58"/>
      <c r="M4574" s="58"/>
    </row>
    <row r="4575" spans="1:13">
      <c r="A4575" s="54" t="s">
        <v>15553</v>
      </c>
      <c r="B4575" s="54" t="s">
        <v>15561</v>
      </c>
      <c r="C4575" s="54" t="s">
        <v>15562</v>
      </c>
      <c r="D4575" s="55" t="s">
        <v>15563</v>
      </c>
      <c r="E4575" s="60" t="s">
        <v>15564</v>
      </c>
      <c r="F4575" s="60" t="s">
        <v>15565</v>
      </c>
      <c r="G4575" s="57" t="s">
        <v>15566</v>
      </c>
      <c r="H4575" s="57"/>
      <c r="I4575" s="57">
        <v>87</v>
      </c>
      <c r="J4575" s="58"/>
      <c r="K4575" s="58"/>
      <c r="L4575" s="58"/>
      <c r="M4575" s="58"/>
    </row>
    <row r="4576" spans="1:13">
      <c r="A4576" s="54" t="s">
        <v>15553</v>
      </c>
      <c r="B4576" s="54" t="s">
        <v>15561</v>
      </c>
      <c r="C4576" s="54" t="s">
        <v>15562</v>
      </c>
      <c r="D4576" s="55" t="s">
        <v>15563</v>
      </c>
      <c r="E4576" s="60" t="s">
        <v>15567</v>
      </c>
      <c r="F4576" s="56"/>
      <c r="G4576" s="57" t="s">
        <v>15568</v>
      </c>
      <c r="H4576" s="62"/>
      <c r="I4576" s="57">
        <v>87</v>
      </c>
      <c r="J4576" s="58"/>
      <c r="K4576" s="58"/>
      <c r="L4576" s="58"/>
      <c r="M4576" s="58"/>
    </row>
    <row r="4577" spans="1:13">
      <c r="A4577" s="54" t="s">
        <v>15553</v>
      </c>
      <c r="B4577" s="54" t="s">
        <v>15561</v>
      </c>
      <c r="C4577" s="54" t="s">
        <v>15562</v>
      </c>
      <c r="D4577" s="55" t="s">
        <v>15563</v>
      </c>
      <c r="E4577" s="56" t="s">
        <v>15569</v>
      </c>
      <c r="F4577" s="56"/>
      <c r="G4577" s="57" t="s">
        <v>15570</v>
      </c>
      <c r="H4577" s="57"/>
      <c r="I4577" s="57">
        <v>87</v>
      </c>
      <c r="J4577" s="58"/>
      <c r="K4577" s="58"/>
      <c r="L4577" s="58"/>
      <c r="M4577" s="58"/>
    </row>
    <row r="4578" spans="1:13">
      <c r="A4578" s="54" t="s">
        <v>15553</v>
      </c>
      <c r="B4578" s="54" t="s">
        <v>15561</v>
      </c>
      <c r="C4578" s="54" t="s">
        <v>15562</v>
      </c>
      <c r="D4578" s="55" t="s">
        <v>15563</v>
      </c>
      <c r="E4578" s="60" t="s">
        <v>15571</v>
      </c>
      <c r="F4578" s="56"/>
      <c r="G4578" s="57" t="s">
        <v>15572</v>
      </c>
      <c r="H4578" s="57"/>
      <c r="I4578" s="57">
        <v>87</v>
      </c>
      <c r="J4578" s="58"/>
      <c r="K4578" s="58"/>
      <c r="L4578" s="58"/>
      <c r="M4578" s="58"/>
    </row>
    <row r="4579" spans="1:13">
      <c r="A4579" s="54" t="s">
        <v>15573</v>
      </c>
      <c r="B4579" s="54" t="s">
        <v>87</v>
      </c>
      <c r="C4579" s="54"/>
      <c r="D4579" s="55" t="s">
        <v>15574</v>
      </c>
      <c r="E4579" s="60" t="s">
        <v>15575</v>
      </c>
      <c r="F4579" s="56"/>
      <c r="G4579" s="57" t="s">
        <v>15576</v>
      </c>
      <c r="H4579" s="57"/>
      <c r="I4579" s="57">
        <v>87</v>
      </c>
      <c r="J4579" s="58"/>
      <c r="K4579" s="58"/>
      <c r="L4579" s="58"/>
      <c r="M4579" s="58"/>
    </row>
    <row r="4580" spans="1:13">
      <c r="A4580" s="54" t="s">
        <v>15577</v>
      </c>
      <c r="B4580" s="54" t="s">
        <v>87</v>
      </c>
      <c r="C4580" s="54" t="s">
        <v>15578</v>
      </c>
      <c r="D4580" s="55" t="s">
        <v>15579</v>
      </c>
      <c r="E4580" s="60" t="s">
        <v>15580</v>
      </c>
      <c r="F4580" s="56"/>
      <c r="G4580" s="57" t="s">
        <v>15579</v>
      </c>
      <c r="H4580" s="57"/>
      <c r="I4580" s="57">
        <v>87</v>
      </c>
      <c r="J4580" s="58"/>
      <c r="K4580" s="58"/>
      <c r="L4580" s="58"/>
      <c r="M4580" s="58"/>
    </row>
    <row r="4581" spans="1:13">
      <c r="A4581" s="54" t="s">
        <v>15577</v>
      </c>
      <c r="B4581" s="54" t="s">
        <v>87</v>
      </c>
      <c r="C4581" s="54" t="s">
        <v>15581</v>
      </c>
      <c r="D4581" s="55" t="s">
        <v>15582</v>
      </c>
      <c r="E4581" s="60" t="s">
        <v>15583</v>
      </c>
      <c r="F4581" s="56"/>
      <c r="G4581" s="57" t="s">
        <v>15584</v>
      </c>
      <c r="H4581" s="57"/>
      <c r="I4581" s="57">
        <v>87</v>
      </c>
      <c r="J4581" s="58"/>
      <c r="K4581" s="58"/>
      <c r="L4581" s="58"/>
      <c r="M4581" s="58"/>
    </row>
    <row r="4582" spans="1:13">
      <c r="A4582" s="54" t="s">
        <v>15577</v>
      </c>
      <c r="B4582" s="54" t="s">
        <v>87</v>
      </c>
      <c r="C4582" s="54" t="s">
        <v>15585</v>
      </c>
      <c r="D4582" s="55" t="s">
        <v>15586</v>
      </c>
      <c r="E4582" s="60" t="s">
        <v>15587</v>
      </c>
      <c r="F4582" s="60"/>
      <c r="G4582" s="61" t="s">
        <v>15588</v>
      </c>
      <c r="H4582" s="61" t="s">
        <v>15589</v>
      </c>
      <c r="I4582" s="57">
        <v>87</v>
      </c>
      <c r="J4582" s="58"/>
      <c r="K4582" s="58"/>
      <c r="L4582" s="58"/>
      <c r="M4582" s="58"/>
    </row>
    <row r="4583" spans="1:13">
      <c r="A4583" s="54" t="s">
        <v>15590</v>
      </c>
      <c r="B4583" s="54" t="s">
        <v>241</v>
      </c>
      <c r="C4583" s="54"/>
      <c r="D4583" s="55" t="s">
        <v>15591</v>
      </c>
      <c r="E4583" s="56" t="s">
        <v>15592</v>
      </c>
      <c r="F4583" s="56"/>
      <c r="G4583" s="62" t="s">
        <v>15593</v>
      </c>
      <c r="I4583" s="57">
        <v>87</v>
      </c>
      <c r="J4583" s="58"/>
      <c r="K4583" s="58"/>
      <c r="L4583" s="58"/>
      <c r="M4583" s="58"/>
    </row>
    <row r="4584" spans="1:13">
      <c r="A4584" s="54" t="s">
        <v>15594</v>
      </c>
      <c r="B4584" s="54" t="s">
        <v>241</v>
      </c>
      <c r="C4584" s="54"/>
      <c r="D4584" s="55" t="s">
        <v>15595</v>
      </c>
      <c r="E4584" s="56" t="s">
        <v>15596</v>
      </c>
      <c r="F4584" s="56"/>
      <c r="G4584" s="57" t="s">
        <v>15597</v>
      </c>
      <c r="H4584" s="57"/>
      <c r="I4584" s="57">
        <v>87</v>
      </c>
      <c r="J4584" s="58"/>
      <c r="K4584" s="58"/>
      <c r="L4584" s="58"/>
      <c r="M4584" s="58"/>
    </row>
    <row r="4585" spans="1:13">
      <c r="A4585" s="54" t="s">
        <v>15594</v>
      </c>
      <c r="B4585" s="54" t="s">
        <v>241</v>
      </c>
      <c r="C4585" s="54" t="s">
        <v>15598</v>
      </c>
      <c r="D4585" s="55" t="s">
        <v>15599</v>
      </c>
      <c r="E4585" s="56" t="s">
        <v>15600</v>
      </c>
      <c r="F4585" s="56"/>
      <c r="G4585" s="57" t="s">
        <v>15601</v>
      </c>
      <c r="H4585" s="57"/>
      <c r="I4585" s="57">
        <v>87</v>
      </c>
      <c r="J4585" s="58" t="s">
        <v>9168</v>
      </c>
      <c r="K4585" s="58"/>
      <c r="L4585" s="58"/>
      <c r="M4585" s="58"/>
    </row>
    <row r="4586" spans="1:13">
      <c r="A4586" s="54" t="s">
        <v>15594</v>
      </c>
      <c r="B4586" s="54" t="s">
        <v>241</v>
      </c>
      <c r="C4586" s="54" t="s">
        <v>15602</v>
      </c>
      <c r="D4586" s="55" t="s">
        <v>15603</v>
      </c>
      <c r="E4586" s="60" t="s">
        <v>15604</v>
      </c>
      <c r="F4586" s="60" t="s">
        <v>15605</v>
      </c>
      <c r="G4586" s="57" t="s">
        <v>15606</v>
      </c>
      <c r="H4586" s="57"/>
      <c r="I4586" s="57">
        <v>88</v>
      </c>
      <c r="J4586" s="58"/>
      <c r="K4586" s="58"/>
      <c r="L4586" s="58"/>
      <c r="M4586" s="58"/>
    </row>
    <row r="4587" spans="1:13">
      <c r="A4587" s="54" t="s">
        <v>15594</v>
      </c>
      <c r="B4587" s="54" t="s">
        <v>241</v>
      </c>
      <c r="C4587" s="54" t="s">
        <v>15602</v>
      </c>
      <c r="D4587" s="55" t="s">
        <v>15603</v>
      </c>
      <c r="E4587" s="60" t="s">
        <v>15607</v>
      </c>
      <c r="F4587" s="56"/>
      <c r="G4587" s="57" t="s">
        <v>15608</v>
      </c>
      <c r="H4587" s="57"/>
      <c r="I4587" s="57">
        <v>88</v>
      </c>
      <c r="J4587" s="58"/>
      <c r="K4587" s="58"/>
      <c r="L4587" s="58"/>
      <c r="M4587" s="58"/>
    </row>
    <row r="4588" spans="1:13">
      <c r="A4588" s="54" t="s">
        <v>15594</v>
      </c>
      <c r="B4588" s="54" t="s">
        <v>241</v>
      </c>
      <c r="C4588" s="54" t="s">
        <v>15602</v>
      </c>
      <c r="D4588" s="55" t="s">
        <v>15603</v>
      </c>
      <c r="E4588" s="60" t="s">
        <v>15609</v>
      </c>
      <c r="F4588" s="56"/>
      <c r="G4588" s="57" t="s">
        <v>15610</v>
      </c>
      <c r="H4588" s="57"/>
      <c r="I4588" s="57">
        <v>88</v>
      </c>
      <c r="J4588" s="58"/>
      <c r="K4588" s="58"/>
      <c r="L4588" s="58"/>
      <c r="M4588" s="58"/>
    </row>
    <row r="4589" spans="1:13">
      <c r="A4589" s="54" t="s">
        <v>15611</v>
      </c>
      <c r="B4589" s="54" t="s">
        <v>87</v>
      </c>
      <c r="C4589" s="54"/>
      <c r="D4589" s="55" t="s">
        <v>15612</v>
      </c>
      <c r="E4589" s="60" t="s">
        <v>15613</v>
      </c>
      <c r="F4589" s="56"/>
      <c r="G4589" s="57" t="s">
        <v>4894</v>
      </c>
      <c r="H4589" s="57"/>
      <c r="I4589" s="57">
        <v>88</v>
      </c>
      <c r="J4589" s="58"/>
      <c r="K4589" s="58"/>
      <c r="L4589" s="58"/>
      <c r="M4589" s="58"/>
    </row>
    <row r="4590" spans="1:13">
      <c r="A4590" s="54" t="s">
        <v>15611</v>
      </c>
      <c r="B4590" s="54" t="s">
        <v>87</v>
      </c>
      <c r="C4590" s="54"/>
      <c r="D4590" s="55" t="s">
        <v>15612</v>
      </c>
      <c r="E4590" s="60" t="s">
        <v>15614</v>
      </c>
      <c r="F4590" s="56"/>
      <c r="G4590" s="57" t="s">
        <v>15615</v>
      </c>
      <c r="H4590" s="57"/>
      <c r="I4590" s="57">
        <v>88</v>
      </c>
      <c r="J4590" s="58"/>
      <c r="K4590" s="58"/>
      <c r="L4590" s="58"/>
      <c r="M4590" s="58"/>
    </row>
    <row r="4591" spans="1:13">
      <c r="A4591" s="54" t="s">
        <v>15611</v>
      </c>
      <c r="B4591" s="54" t="s">
        <v>87</v>
      </c>
      <c r="C4591" s="54" t="s">
        <v>15616</v>
      </c>
      <c r="D4591" s="55" t="s">
        <v>15612</v>
      </c>
      <c r="E4591" s="60" t="s">
        <v>15617</v>
      </c>
      <c r="F4591" s="56"/>
      <c r="G4591" s="57" t="s">
        <v>15618</v>
      </c>
      <c r="H4591" s="57"/>
      <c r="I4591" s="57">
        <v>88</v>
      </c>
      <c r="J4591" s="58"/>
      <c r="K4591" s="58"/>
      <c r="L4591" s="58"/>
      <c r="M4591" s="58"/>
    </row>
    <row r="4592" spans="1:13">
      <c r="A4592" s="54" t="s">
        <v>15619</v>
      </c>
      <c r="B4592" s="54" t="s">
        <v>87</v>
      </c>
      <c r="C4592" s="54"/>
      <c r="D4592" s="55" t="s">
        <v>15620</v>
      </c>
      <c r="E4592" s="56" t="s">
        <v>15621</v>
      </c>
      <c r="F4592" s="60"/>
      <c r="G4592" s="61" t="s">
        <v>15622</v>
      </c>
      <c r="H4592" s="57"/>
      <c r="I4592" s="57">
        <v>88</v>
      </c>
      <c r="J4592" s="58"/>
      <c r="K4592" s="58"/>
      <c r="L4592" s="58"/>
      <c r="M4592" s="58"/>
    </row>
    <row r="4593" spans="1:13">
      <c r="A4593" s="54" t="s">
        <v>15619</v>
      </c>
      <c r="B4593" s="54" t="s">
        <v>87</v>
      </c>
      <c r="C4593" s="54"/>
      <c r="D4593" s="55" t="s">
        <v>15620</v>
      </c>
      <c r="E4593" s="56" t="s">
        <v>15623</v>
      </c>
      <c r="F4593" s="56"/>
      <c r="G4593" s="57" t="s">
        <v>15624</v>
      </c>
      <c r="H4593" s="57"/>
      <c r="I4593" s="57">
        <v>88</v>
      </c>
      <c r="J4593" s="58"/>
      <c r="K4593" s="58"/>
      <c r="L4593" s="58"/>
      <c r="M4593" s="58"/>
    </row>
    <row r="4594" spans="1:13">
      <c r="A4594" s="54" t="s">
        <v>15625</v>
      </c>
      <c r="B4594" s="54" t="s">
        <v>87</v>
      </c>
      <c r="C4594" s="54"/>
      <c r="D4594" s="55" t="s">
        <v>15626</v>
      </c>
      <c r="E4594" s="60" t="s">
        <v>15627</v>
      </c>
      <c r="F4594" s="60" t="s">
        <v>15628</v>
      </c>
      <c r="G4594" s="57" t="s">
        <v>15629</v>
      </c>
      <c r="H4594" s="57"/>
      <c r="I4594" s="57">
        <v>88</v>
      </c>
      <c r="J4594" s="58"/>
      <c r="K4594" s="58"/>
      <c r="L4594" s="58"/>
      <c r="M4594" s="58"/>
    </row>
    <row r="4595" spans="1:13">
      <c r="A4595" s="54" t="s">
        <v>15630</v>
      </c>
      <c r="B4595" s="54" t="s">
        <v>241</v>
      </c>
      <c r="C4595" s="54" t="s">
        <v>15631</v>
      </c>
      <c r="D4595" s="55" t="s">
        <v>15632</v>
      </c>
      <c r="E4595" s="56" t="s">
        <v>15633</v>
      </c>
      <c r="F4595" s="56"/>
      <c r="G4595" s="57" t="s">
        <v>15634</v>
      </c>
      <c r="H4595" s="57"/>
      <c r="I4595" s="57">
        <v>88</v>
      </c>
      <c r="J4595" s="58"/>
      <c r="K4595" s="58"/>
      <c r="L4595" s="58"/>
      <c r="M4595" s="58"/>
    </row>
    <row r="4596" spans="1:13">
      <c r="A4596" s="54" t="s">
        <v>15630</v>
      </c>
      <c r="B4596" s="54" t="s">
        <v>241</v>
      </c>
      <c r="C4596" s="54" t="s">
        <v>15631</v>
      </c>
      <c r="D4596" s="55" t="s">
        <v>15632</v>
      </c>
      <c r="E4596" s="56" t="s">
        <v>15635</v>
      </c>
      <c r="F4596" s="56"/>
      <c r="G4596" s="57" t="s">
        <v>15636</v>
      </c>
      <c r="H4596" s="57"/>
      <c r="I4596" s="57">
        <v>88</v>
      </c>
      <c r="J4596" s="58"/>
      <c r="K4596" s="58"/>
      <c r="L4596" s="58"/>
      <c r="M4596" s="58"/>
    </row>
    <row r="4597" spans="1:13">
      <c r="A4597" s="54" t="s">
        <v>15630</v>
      </c>
      <c r="B4597" s="54" t="s">
        <v>241</v>
      </c>
      <c r="C4597" s="54" t="s">
        <v>15631</v>
      </c>
      <c r="D4597" s="55" t="s">
        <v>15632</v>
      </c>
      <c r="E4597" s="56" t="s">
        <v>15637</v>
      </c>
      <c r="F4597" s="56"/>
      <c r="G4597" s="57" t="s">
        <v>15638</v>
      </c>
      <c r="H4597" s="57"/>
      <c r="I4597" s="57">
        <v>88</v>
      </c>
      <c r="J4597" s="58" t="s">
        <v>9168</v>
      </c>
      <c r="K4597" s="58"/>
      <c r="L4597" s="58"/>
      <c r="M4597" s="58"/>
    </row>
    <row r="4598" spans="1:13">
      <c r="A4598" s="54" t="s">
        <v>15639</v>
      </c>
      <c r="B4598" s="54" t="s">
        <v>4128</v>
      </c>
      <c r="C4598" s="54" t="s">
        <v>15640</v>
      </c>
      <c r="D4598" s="55" t="s">
        <v>15641</v>
      </c>
      <c r="E4598" s="60" t="s">
        <v>15642</v>
      </c>
      <c r="F4598" s="56"/>
      <c r="G4598" s="57" t="s">
        <v>15643</v>
      </c>
      <c r="H4598" s="57"/>
      <c r="I4598" s="57">
        <v>88</v>
      </c>
      <c r="J4598" s="58"/>
      <c r="K4598" s="58"/>
      <c r="L4598" s="58"/>
      <c r="M4598" s="58"/>
    </row>
    <row r="4599" spans="1:13">
      <c r="A4599" s="54" t="s">
        <v>15644</v>
      </c>
      <c r="B4599" s="54" t="s">
        <v>55</v>
      </c>
      <c r="C4599" s="54"/>
      <c r="D4599" s="55" t="s">
        <v>15645</v>
      </c>
      <c r="E4599" s="60" t="s">
        <v>15646</v>
      </c>
      <c r="F4599" s="56"/>
      <c r="G4599" s="57" t="s">
        <v>15647</v>
      </c>
      <c r="H4599" s="57"/>
      <c r="I4599" s="57">
        <v>88</v>
      </c>
      <c r="J4599" s="58"/>
      <c r="K4599" s="58"/>
      <c r="L4599" s="58"/>
      <c r="M4599" s="58"/>
    </row>
    <row r="4600" spans="1:13">
      <c r="A4600" s="54" t="s">
        <v>15644</v>
      </c>
      <c r="B4600" s="54" t="s">
        <v>55</v>
      </c>
      <c r="C4600" s="54"/>
      <c r="D4600" s="55" t="s">
        <v>15645</v>
      </c>
      <c r="E4600" s="60" t="s">
        <v>15648</v>
      </c>
      <c r="F4600" s="56"/>
      <c r="G4600" s="57" t="s">
        <v>15645</v>
      </c>
      <c r="H4600" s="57"/>
      <c r="I4600" s="57">
        <v>88</v>
      </c>
      <c r="J4600" s="58"/>
      <c r="K4600" s="58"/>
      <c r="L4600" s="58"/>
      <c r="M4600" s="58"/>
    </row>
    <row r="4601" spans="1:13">
      <c r="A4601" s="54" t="s">
        <v>15644</v>
      </c>
      <c r="B4601" s="54" t="s">
        <v>55</v>
      </c>
      <c r="C4601" s="54"/>
      <c r="D4601" s="55" t="s">
        <v>15645</v>
      </c>
      <c r="E4601" s="60" t="s">
        <v>15649</v>
      </c>
      <c r="F4601" s="56"/>
      <c r="G4601" s="57" t="s">
        <v>15650</v>
      </c>
      <c r="H4601" s="57"/>
      <c r="I4601" s="57">
        <v>88</v>
      </c>
      <c r="J4601" s="58"/>
      <c r="K4601" s="58"/>
      <c r="L4601" s="58"/>
      <c r="M4601" s="58"/>
    </row>
    <row r="4602" spans="1:13">
      <c r="A4602" s="54" t="s">
        <v>15644</v>
      </c>
      <c r="B4602" s="54" t="s">
        <v>55</v>
      </c>
      <c r="C4602" s="54"/>
      <c r="D4602" s="55" t="s">
        <v>15645</v>
      </c>
      <c r="E4602" s="60" t="s">
        <v>15651</v>
      </c>
      <c r="F4602" s="56"/>
      <c r="G4602" s="57" t="s">
        <v>15652</v>
      </c>
      <c r="H4602" s="57" t="s">
        <v>15653</v>
      </c>
      <c r="I4602" s="57">
        <v>88</v>
      </c>
      <c r="J4602" s="58" t="s">
        <v>15654</v>
      </c>
      <c r="K4602" s="58"/>
      <c r="L4602" s="58"/>
      <c r="M4602" s="58"/>
    </row>
    <row r="4603" spans="1:13">
      <c r="A4603" s="54" t="s">
        <v>15644</v>
      </c>
      <c r="B4603" s="54" t="s">
        <v>55</v>
      </c>
      <c r="C4603" s="54" t="s">
        <v>15655</v>
      </c>
      <c r="D4603" s="55" t="s">
        <v>15656</v>
      </c>
      <c r="E4603" s="56" t="s">
        <v>15657</v>
      </c>
      <c r="F4603" s="56"/>
      <c r="G4603" s="57" t="s">
        <v>15658</v>
      </c>
      <c r="H4603" s="57"/>
      <c r="I4603" s="57">
        <v>88</v>
      </c>
      <c r="J4603" s="58"/>
      <c r="K4603" s="58"/>
      <c r="L4603" s="58"/>
      <c r="M4603" s="58"/>
    </row>
    <row r="4604" spans="1:13">
      <c r="A4604" s="54" t="s">
        <v>15644</v>
      </c>
      <c r="B4604" s="54" t="s">
        <v>340</v>
      </c>
      <c r="C4604" s="54" t="s">
        <v>15659</v>
      </c>
      <c r="D4604" s="55" t="s">
        <v>15660</v>
      </c>
      <c r="E4604" s="56" t="s">
        <v>15661</v>
      </c>
      <c r="F4604" s="56"/>
      <c r="G4604" s="57" t="s">
        <v>4829</v>
      </c>
      <c r="H4604" s="55"/>
      <c r="I4604" s="57">
        <v>88</v>
      </c>
      <c r="J4604" s="58"/>
      <c r="K4604" s="58"/>
      <c r="L4604" s="58"/>
      <c r="M4604" s="58"/>
    </row>
    <row r="4605" spans="1:13">
      <c r="A4605" s="54" t="s">
        <v>15644</v>
      </c>
      <c r="B4605" s="54" t="s">
        <v>340</v>
      </c>
      <c r="C4605" s="54" t="s">
        <v>15659</v>
      </c>
      <c r="D4605" s="55" t="s">
        <v>15660</v>
      </c>
      <c r="E4605" s="60" t="s">
        <v>15662</v>
      </c>
      <c r="F4605" s="56"/>
      <c r="G4605" s="57" t="s">
        <v>15663</v>
      </c>
      <c r="H4605" s="57"/>
      <c r="I4605" s="57">
        <v>88</v>
      </c>
      <c r="J4605" s="58"/>
      <c r="K4605" s="58"/>
      <c r="L4605" s="58"/>
      <c r="M4605" s="58"/>
    </row>
    <row r="4606" spans="1:13">
      <c r="A4606" s="54" t="s">
        <v>15644</v>
      </c>
      <c r="B4606" s="54" t="s">
        <v>405</v>
      </c>
      <c r="C4606" s="54" t="s">
        <v>15664</v>
      </c>
      <c r="D4606" s="55" t="s">
        <v>15665</v>
      </c>
      <c r="E4606" s="56" t="s">
        <v>15666</v>
      </c>
      <c r="F4606" s="56"/>
      <c r="G4606" s="57" t="s">
        <v>15667</v>
      </c>
      <c r="H4606" s="57"/>
      <c r="I4606" s="57">
        <v>88</v>
      </c>
      <c r="J4606" s="58"/>
      <c r="K4606" s="58"/>
      <c r="L4606" s="58"/>
      <c r="M4606" s="58"/>
    </row>
    <row r="4607" spans="1:13">
      <c r="A4607" s="54" t="s">
        <v>15644</v>
      </c>
      <c r="B4607" s="54" t="s">
        <v>405</v>
      </c>
      <c r="C4607" s="54" t="s">
        <v>15664</v>
      </c>
      <c r="D4607" s="55" t="s">
        <v>15665</v>
      </c>
      <c r="E4607" s="56" t="s">
        <v>15668</v>
      </c>
      <c r="F4607" s="56"/>
      <c r="G4607" s="57" t="s">
        <v>15669</v>
      </c>
      <c r="H4607" s="57"/>
      <c r="I4607" s="57">
        <v>88</v>
      </c>
      <c r="J4607" s="58"/>
      <c r="K4607" s="58"/>
      <c r="L4607" s="58"/>
      <c r="M4607" s="58"/>
    </row>
    <row r="4608" spans="1:13">
      <c r="A4608" s="54" t="s">
        <v>15670</v>
      </c>
      <c r="B4608" s="54" t="s">
        <v>87</v>
      </c>
      <c r="C4608" s="54"/>
      <c r="D4608" s="55" t="s">
        <v>15671</v>
      </c>
      <c r="E4608" s="60" t="s">
        <v>15672</v>
      </c>
      <c r="F4608" s="56"/>
      <c r="G4608" s="57" t="s">
        <v>519</v>
      </c>
      <c r="H4608" s="57"/>
      <c r="I4608" s="57">
        <v>88</v>
      </c>
      <c r="J4608" s="58"/>
      <c r="K4608" s="58"/>
      <c r="L4608" s="58"/>
      <c r="M4608" s="58"/>
    </row>
    <row r="4609" spans="1:13">
      <c r="A4609" s="54" t="s">
        <v>15673</v>
      </c>
      <c r="B4609" s="54" t="s">
        <v>55</v>
      </c>
      <c r="C4609" s="54" t="s">
        <v>15674</v>
      </c>
      <c r="D4609" s="55" t="s">
        <v>15675</v>
      </c>
      <c r="E4609" s="56" t="s">
        <v>15676</v>
      </c>
      <c r="F4609" s="56" t="s">
        <v>15677</v>
      </c>
      <c r="G4609" s="57" t="s">
        <v>15678</v>
      </c>
      <c r="H4609" s="57"/>
      <c r="I4609" s="57">
        <v>88</v>
      </c>
      <c r="J4609" s="58"/>
      <c r="K4609" s="58"/>
      <c r="L4609" s="58"/>
      <c r="M4609" s="58"/>
    </row>
    <row r="4610" spans="1:13">
      <c r="A4610" s="54" t="s">
        <v>15679</v>
      </c>
      <c r="B4610" s="54" t="s">
        <v>87</v>
      </c>
      <c r="C4610" s="54"/>
      <c r="D4610" s="55" t="s">
        <v>15680</v>
      </c>
      <c r="E4610" s="60" t="s">
        <v>15681</v>
      </c>
      <c r="F4610" s="60" t="s">
        <v>15682</v>
      </c>
      <c r="G4610" s="57" t="s">
        <v>15683</v>
      </c>
      <c r="H4610" s="57"/>
      <c r="I4610" s="57">
        <v>88</v>
      </c>
      <c r="J4610" s="58"/>
      <c r="K4610" s="58"/>
      <c r="L4610" s="58"/>
      <c r="M4610" s="58"/>
    </row>
    <row r="4611" spans="1:13">
      <c r="A4611" s="54" t="s">
        <v>15684</v>
      </c>
      <c r="B4611" s="54" t="s">
        <v>241</v>
      </c>
      <c r="C4611" s="54"/>
      <c r="D4611" s="55" t="s">
        <v>15685</v>
      </c>
      <c r="E4611" s="60" t="s">
        <v>15686</v>
      </c>
      <c r="F4611" s="56"/>
      <c r="G4611" s="57" t="s">
        <v>15687</v>
      </c>
      <c r="H4611" s="62"/>
      <c r="I4611" s="57">
        <v>88</v>
      </c>
      <c r="J4611" s="58" t="s">
        <v>766</v>
      </c>
      <c r="K4611" s="58"/>
      <c r="L4611" s="58"/>
      <c r="M4611" s="58"/>
    </row>
    <row r="4612" spans="1:13">
      <c r="A4612" s="54" t="s">
        <v>15688</v>
      </c>
      <c r="B4612" s="54" t="s">
        <v>55</v>
      </c>
      <c r="C4612" s="54" t="s">
        <v>15689</v>
      </c>
      <c r="D4612" s="55" t="s">
        <v>15690</v>
      </c>
      <c r="E4612" s="56" t="s">
        <v>15691</v>
      </c>
      <c r="F4612" s="56"/>
      <c r="G4612" s="57" t="s">
        <v>15692</v>
      </c>
      <c r="H4612" s="57"/>
      <c r="I4612" s="57">
        <v>88</v>
      </c>
      <c r="J4612" s="58"/>
      <c r="K4612" s="58"/>
      <c r="L4612" s="58"/>
      <c r="M4612" s="58"/>
    </row>
    <row r="4613" spans="1:13">
      <c r="A4613" s="54" t="s">
        <v>15688</v>
      </c>
      <c r="B4613" s="54" t="s">
        <v>9055</v>
      </c>
      <c r="C4613" s="54" t="s">
        <v>15693</v>
      </c>
      <c r="D4613" s="55" t="s">
        <v>15694</v>
      </c>
      <c r="E4613" s="60" t="s">
        <v>15695</v>
      </c>
      <c r="F4613" s="56"/>
      <c r="G4613" s="57" t="s">
        <v>15696</v>
      </c>
      <c r="H4613" s="57"/>
      <c r="I4613" s="57">
        <v>88</v>
      </c>
      <c r="J4613" s="58"/>
      <c r="K4613" s="58"/>
      <c r="L4613" s="58"/>
      <c r="M4613" s="58"/>
    </row>
    <row r="4614" spans="1:13">
      <c r="A4614" s="54" t="s">
        <v>15688</v>
      </c>
      <c r="B4614" s="54" t="s">
        <v>9055</v>
      </c>
      <c r="C4614" s="54" t="s">
        <v>15693</v>
      </c>
      <c r="D4614" s="55" t="s">
        <v>15694</v>
      </c>
      <c r="E4614" s="60" t="s">
        <v>15697</v>
      </c>
      <c r="F4614" s="56"/>
      <c r="G4614" s="57" t="s">
        <v>15698</v>
      </c>
      <c r="H4614" s="57"/>
      <c r="I4614" s="57">
        <v>88</v>
      </c>
      <c r="J4614" s="58"/>
      <c r="K4614" s="58"/>
      <c r="L4614" s="58"/>
      <c r="M4614" s="58"/>
    </row>
    <row r="4615" spans="1:13">
      <c r="A4615" s="54" t="s">
        <v>15699</v>
      </c>
      <c r="B4615" s="54" t="s">
        <v>87</v>
      </c>
      <c r="C4615" s="54"/>
      <c r="D4615" s="55" t="s">
        <v>15700</v>
      </c>
      <c r="E4615" s="56" t="s">
        <v>15701</v>
      </c>
      <c r="F4615" s="56" t="s">
        <v>15702</v>
      </c>
      <c r="G4615" s="57" t="s">
        <v>15703</v>
      </c>
      <c r="H4615" s="57"/>
      <c r="I4615" s="57">
        <v>88</v>
      </c>
      <c r="J4615" s="58"/>
      <c r="K4615" s="58"/>
      <c r="L4615" s="58"/>
      <c r="M4615" s="58"/>
    </row>
    <row r="4616" spans="1:13">
      <c r="A4616" s="54" t="s">
        <v>15704</v>
      </c>
      <c r="B4616" s="54" t="s">
        <v>55</v>
      </c>
      <c r="C4616" s="54" t="s">
        <v>15674</v>
      </c>
      <c r="D4616" s="55" t="s">
        <v>15705</v>
      </c>
      <c r="E4616" s="60" t="s">
        <v>15706</v>
      </c>
      <c r="F4616" s="56"/>
      <c r="G4616" s="57" t="s">
        <v>15707</v>
      </c>
      <c r="H4616" s="57"/>
      <c r="I4616" s="57">
        <v>88</v>
      </c>
      <c r="J4616" s="58"/>
      <c r="K4616" s="58"/>
      <c r="L4616" s="58"/>
      <c r="M4616" s="58"/>
    </row>
    <row r="4617" spans="1:13">
      <c r="A4617" s="54" t="s">
        <v>15704</v>
      </c>
      <c r="B4617" s="54" t="s">
        <v>55</v>
      </c>
      <c r="C4617" s="54" t="s">
        <v>15674</v>
      </c>
      <c r="D4617" s="55" t="s">
        <v>15705</v>
      </c>
      <c r="E4617" s="60" t="s">
        <v>15708</v>
      </c>
      <c r="F4617" s="56"/>
      <c r="G4617" s="57" t="s">
        <v>15709</v>
      </c>
      <c r="H4617" s="57"/>
      <c r="I4617" s="57">
        <v>88</v>
      </c>
      <c r="J4617" s="58"/>
      <c r="K4617" s="58"/>
      <c r="L4617" s="58"/>
      <c r="M4617" s="58"/>
    </row>
    <row r="4618" spans="1:13">
      <c r="A4618" s="54" t="s">
        <v>15710</v>
      </c>
      <c r="B4618" s="54" t="s">
        <v>340</v>
      </c>
      <c r="C4618" s="54"/>
      <c r="D4618" s="55" t="s">
        <v>15711</v>
      </c>
      <c r="E4618" s="60" t="s">
        <v>15712</v>
      </c>
      <c r="F4618" s="60" t="s">
        <v>15713</v>
      </c>
      <c r="G4618" s="57" t="s">
        <v>15714</v>
      </c>
      <c r="H4618" s="57"/>
      <c r="I4618" s="57">
        <v>88</v>
      </c>
      <c r="J4618" s="58"/>
      <c r="K4618" s="58"/>
      <c r="L4618" s="58"/>
      <c r="M4618" s="58"/>
    </row>
    <row r="4619" spans="1:13">
      <c r="A4619" s="54" t="s">
        <v>15710</v>
      </c>
      <c r="B4619" s="54" t="s">
        <v>340</v>
      </c>
      <c r="C4619" s="54"/>
      <c r="D4619" s="55" t="s">
        <v>15711</v>
      </c>
      <c r="E4619" s="60" t="s">
        <v>15715</v>
      </c>
      <c r="F4619" s="56"/>
      <c r="G4619" s="57" t="s">
        <v>15716</v>
      </c>
      <c r="H4619" s="57" t="s">
        <v>15717</v>
      </c>
      <c r="I4619" s="57">
        <v>88</v>
      </c>
      <c r="J4619" s="58"/>
      <c r="K4619" s="58"/>
      <c r="L4619" s="58"/>
      <c r="M4619" s="58"/>
    </row>
    <row r="4620" spans="1:13">
      <c r="A4620" s="54" t="s">
        <v>15710</v>
      </c>
      <c r="B4620" s="54" t="s">
        <v>340</v>
      </c>
      <c r="C4620" s="54" t="s">
        <v>15718</v>
      </c>
      <c r="D4620" s="55" t="s">
        <v>15719</v>
      </c>
      <c r="E4620" s="60" t="s">
        <v>15720</v>
      </c>
      <c r="F4620" s="56"/>
      <c r="G4620" s="57" t="s">
        <v>15721</v>
      </c>
      <c r="H4620" s="57"/>
      <c r="I4620" s="57">
        <v>88</v>
      </c>
      <c r="J4620" s="58" t="s">
        <v>312</v>
      </c>
      <c r="K4620" s="58"/>
      <c r="L4620" s="58"/>
      <c r="M4620" s="58"/>
    </row>
    <row r="4621" spans="1:13">
      <c r="A4621" s="54" t="s">
        <v>15710</v>
      </c>
      <c r="B4621" s="54" t="s">
        <v>340</v>
      </c>
      <c r="C4621" s="54" t="s">
        <v>15718</v>
      </c>
      <c r="D4621" s="55" t="s">
        <v>15719</v>
      </c>
      <c r="E4621" s="60" t="s">
        <v>15722</v>
      </c>
      <c r="F4621" s="56"/>
      <c r="G4621" s="57" t="s">
        <v>15723</v>
      </c>
      <c r="H4621" s="57"/>
      <c r="I4621" s="57">
        <v>88</v>
      </c>
      <c r="J4621" s="58"/>
      <c r="K4621" s="58"/>
      <c r="L4621" s="58"/>
      <c r="M4621" s="58"/>
    </row>
    <row r="4622" spans="1:13">
      <c r="A4622" s="54" t="s">
        <v>15724</v>
      </c>
      <c r="B4622" s="54" t="s">
        <v>87</v>
      </c>
      <c r="C4622" s="54"/>
      <c r="D4622" s="55" t="s">
        <v>15725</v>
      </c>
      <c r="E4622" s="60" t="s">
        <v>15726</v>
      </c>
      <c r="F4622" s="56"/>
      <c r="G4622" s="57" t="s">
        <v>15727</v>
      </c>
      <c r="H4622" s="57"/>
      <c r="I4622" s="57">
        <v>88</v>
      </c>
      <c r="J4622" s="58"/>
      <c r="K4622" s="58"/>
      <c r="L4622" s="58"/>
      <c r="M4622" s="58"/>
    </row>
    <row r="4623" spans="1:13">
      <c r="A4623" s="54" t="s">
        <v>15724</v>
      </c>
      <c r="B4623" s="54" t="s">
        <v>87</v>
      </c>
      <c r="C4623" s="54"/>
      <c r="D4623" s="55" t="s">
        <v>15725</v>
      </c>
      <c r="E4623" s="56" t="s">
        <v>15728</v>
      </c>
      <c r="F4623" s="56" t="s">
        <v>15729</v>
      </c>
      <c r="G4623" s="57" t="s">
        <v>15730</v>
      </c>
      <c r="H4623" s="57"/>
      <c r="I4623" s="57">
        <v>88</v>
      </c>
      <c r="J4623" s="58"/>
      <c r="K4623" s="58"/>
      <c r="L4623" s="58"/>
      <c r="M4623" s="58"/>
    </row>
    <row r="4624" spans="1:13">
      <c r="A4624" s="54" t="s">
        <v>15724</v>
      </c>
      <c r="B4624" s="54" t="s">
        <v>87</v>
      </c>
      <c r="C4624" s="54"/>
      <c r="D4624" s="55" t="s">
        <v>15725</v>
      </c>
      <c r="E4624" s="60" t="s">
        <v>15731</v>
      </c>
      <c r="F4624" s="56"/>
      <c r="G4624" s="57" t="s">
        <v>15732</v>
      </c>
      <c r="H4624" s="57"/>
      <c r="I4624" s="57">
        <v>88</v>
      </c>
      <c r="J4624" s="58"/>
      <c r="K4624" s="58"/>
      <c r="L4624" s="58"/>
      <c r="M4624" s="58"/>
    </row>
    <row r="4625" spans="1:13">
      <c r="A4625" s="54" t="s">
        <v>15724</v>
      </c>
      <c r="B4625" s="54" t="s">
        <v>87</v>
      </c>
      <c r="C4625" s="54" t="s">
        <v>15733</v>
      </c>
      <c r="D4625" s="55" t="s">
        <v>15734</v>
      </c>
      <c r="E4625" s="60" t="s">
        <v>15735</v>
      </c>
      <c r="F4625" s="56"/>
      <c r="G4625" s="57" t="s">
        <v>15736</v>
      </c>
      <c r="H4625" s="57"/>
      <c r="I4625" s="57">
        <v>88</v>
      </c>
      <c r="J4625" s="58"/>
      <c r="K4625" s="58"/>
      <c r="L4625" s="58"/>
      <c r="M4625" s="58"/>
    </row>
    <row r="4626" spans="1:13">
      <c r="A4626" s="54" t="s">
        <v>15724</v>
      </c>
      <c r="B4626" s="54" t="s">
        <v>87</v>
      </c>
      <c r="C4626" s="54" t="s">
        <v>15733</v>
      </c>
      <c r="D4626" s="55" t="s">
        <v>15734</v>
      </c>
      <c r="E4626" s="56" t="s">
        <v>15737</v>
      </c>
      <c r="F4626" s="56"/>
      <c r="G4626" s="57" t="s">
        <v>15738</v>
      </c>
      <c r="H4626" s="57"/>
      <c r="I4626" s="57">
        <v>88</v>
      </c>
      <c r="J4626" s="58"/>
      <c r="K4626" s="58"/>
      <c r="L4626" s="58"/>
      <c r="M4626" s="58"/>
    </row>
    <row r="4627" spans="1:13">
      <c r="A4627" s="54" t="s">
        <v>15739</v>
      </c>
      <c r="B4627" s="54" t="s">
        <v>241</v>
      </c>
      <c r="C4627" s="54" t="s">
        <v>15740</v>
      </c>
      <c r="D4627" s="55" t="s">
        <v>15741</v>
      </c>
      <c r="E4627" s="60" t="s">
        <v>15742</v>
      </c>
      <c r="F4627" s="56"/>
      <c r="G4627" s="57" t="s">
        <v>15743</v>
      </c>
      <c r="H4627" s="57"/>
      <c r="I4627" s="57">
        <v>88</v>
      </c>
      <c r="J4627" s="58" t="s">
        <v>9168</v>
      </c>
      <c r="K4627" s="58"/>
      <c r="L4627" s="58"/>
      <c r="M4627" s="58"/>
    </row>
    <row r="4628" spans="1:13">
      <c r="A4628" s="54" t="s">
        <v>15744</v>
      </c>
      <c r="B4628" s="54" t="s">
        <v>55</v>
      </c>
      <c r="C4628" s="54"/>
      <c r="D4628" s="55" t="s">
        <v>15745</v>
      </c>
      <c r="E4628" s="56" t="s">
        <v>15746</v>
      </c>
      <c r="F4628" s="56"/>
      <c r="G4628" s="57" t="s">
        <v>15747</v>
      </c>
      <c r="H4628" s="57"/>
      <c r="I4628" s="57">
        <v>88</v>
      </c>
      <c r="J4628" s="58" t="s">
        <v>312</v>
      </c>
      <c r="K4628" s="58"/>
      <c r="L4628" s="58"/>
      <c r="M4628" s="58"/>
    </row>
    <row r="4629" spans="1:13">
      <c r="A4629" s="54" t="s">
        <v>15744</v>
      </c>
      <c r="B4629" s="54" t="s">
        <v>55</v>
      </c>
      <c r="C4629" s="54"/>
      <c r="D4629" s="55" t="s">
        <v>15745</v>
      </c>
      <c r="E4629" s="56" t="s">
        <v>15748</v>
      </c>
      <c r="F4629" s="56"/>
      <c r="G4629" s="57" t="s">
        <v>15745</v>
      </c>
      <c r="H4629" s="57"/>
      <c r="I4629" s="57">
        <v>88</v>
      </c>
      <c r="J4629" s="58"/>
      <c r="K4629" s="58"/>
      <c r="L4629" s="58"/>
      <c r="M4629" s="58"/>
    </row>
    <row r="4630" spans="1:13">
      <c r="A4630" s="54" t="s">
        <v>15749</v>
      </c>
      <c r="B4630" s="54" t="s">
        <v>87</v>
      </c>
      <c r="C4630" s="54" t="s">
        <v>15750</v>
      </c>
      <c r="D4630" s="55" t="s">
        <v>15751</v>
      </c>
      <c r="E4630" s="60" t="s">
        <v>15752</v>
      </c>
      <c r="F4630" s="56"/>
      <c r="G4630" s="57" t="s">
        <v>15753</v>
      </c>
      <c r="H4630" s="57"/>
      <c r="I4630" s="57">
        <v>88</v>
      </c>
      <c r="J4630" s="58" t="s">
        <v>312</v>
      </c>
      <c r="K4630" s="58"/>
      <c r="L4630" s="58"/>
      <c r="M4630" s="58"/>
    </row>
    <row r="4631" spans="1:13">
      <c r="A4631" s="54" t="s">
        <v>15754</v>
      </c>
      <c r="B4631" s="54" t="s">
        <v>241</v>
      </c>
      <c r="C4631" s="54"/>
      <c r="D4631" s="55" t="s">
        <v>15755</v>
      </c>
      <c r="E4631" s="60" t="s">
        <v>15756</v>
      </c>
      <c r="F4631" s="60" t="s">
        <v>15757</v>
      </c>
      <c r="G4631" s="57" t="s">
        <v>15758</v>
      </c>
      <c r="H4631" s="57"/>
      <c r="I4631" s="57">
        <v>88</v>
      </c>
      <c r="J4631" s="58"/>
      <c r="K4631" s="58"/>
      <c r="L4631" s="58"/>
      <c r="M4631" s="58"/>
    </row>
    <row r="4632" spans="1:13">
      <c r="A4632" s="54" t="s">
        <v>15759</v>
      </c>
      <c r="B4632" s="54" t="s">
        <v>87</v>
      </c>
      <c r="C4632" s="54"/>
      <c r="D4632" s="55" t="s">
        <v>15760</v>
      </c>
      <c r="E4632" s="60" t="s">
        <v>15761</v>
      </c>
      <c r="F4632" s="60"/>
      <c r="G4632" s="61" t="s">
        <v>15762</v>
      </c>
      <c r="H4632" s="57"/>
      <c r="I4632" s="57">
        <v>88</v>
      </c>
      <c r="J4632" s="58"/>
      <c r="K4632" s="58"/>
      <c r="L4632" s="58"/>
      <c r="M4632" s="58"/>
    </row>
    <row r="4633" spans="1:13">
      <c r="A4633" s="54" t="s">
        <v>15763</v>
      </c>
      <c r="B4633" s="54" t="s">
        <v>87</v>
      </c>
      <c r="C4633" s="54" t="s">
        <v>15764</v>
      </c>
      <c r="D4633" s="55" t="s">
        <v>15765</v>
      </c>
      <c r="E4633" s="56" t="s">
        <v>15766</v>
      </c>
      <c r="F4633" s="60"/>
      <c r="G4633" s="61" t="s">
        <v>15767</v>
      </c>
      <c r="H4633" s="57"/>
      <c r="I4633" s="57">
        <v>88</v>
      </c>
      <c r="J4633" s="58" t="s">
        <v>312</v>
      </c>
      <c r="K4633" s="58"/>
      <c r="L4633" s="58"/>
      <c r="M4633" s="58"/>
    </row>
    <row r="4634" spans="1:13">
      <c r="A4634" s="54" t="s">
        <v>15768</v>
      </c>
      <c r="B4634" s="54" t="s">
        <v>87</v>
      </c>
      <c r="C4634" s="54"/>
      <c r="D4634" s="55"/>
      <c r="E4634" s="60" t="s">
        <v>15769</v>
      </c>
      <c r="F4634" s="60" t="s">
        <v>15770</v>
      </c>
      <c r="G4634" s="57" t="s">
        <v>15771</v>
      </c>
      <c r="H4634" s="57"/>
      <c r="I4634" s="57">
        <v>88</v>
      </c>
      <c r="J4634" s="58" t="s">
        <v>9718</v>
      </c>
      <c r="K4634" s="58"/>
      <c r="L4634" s="58"/>
      <c r="M4634" s="58"/>
    </row>
    <row r="4635" spans="1:13">
      <c r="A4635" s="54" t="s">
        <v>15768</v>
      </c>
      <c r="B4635" s="54" t="s">
        <v>87</v>
      </c>
      <c r="C4635" s="54" t="s">
        <v>15772</v>
      </c>
      <c r="D4635" s="55" t="s">
        <v>15773</v>
      </c>
      <c r="E4635" s="60" t="s">
        <v>15774</v>
      </c>
      <c r="F4635" s="60" t="s">
        <v>15775</v>
      </c>
      <c r="G4635" s="57" t="s">
        <v>15776</v>
      </c>
      <c r="H4635" s="57"/>
      <c r="I4635" s="57">
        <v>88</v>
      </c>
      <c r="J4635" s="58"/>
      <c r="K4635" s="58"/>
      <c r="L4635" s="58"/>
      <c r="M4635" s="58"/>
    </row>
    <row r="4636" spans="1:13">
      <c r="A4636" s="54" t="s">
        <v>15768</v>
      </c>
      <c r="B4636" s="54" t="s">
        <v>87</v>
      </c>
      <c r="C4636" s="54" t="s">
        <v>15777</v>
      </c>
      <c r="D4636" s="55" t="s">
        <v>15778</v>
      </c>
      <c r="E4636" s="56" t="s">
        <v>15779</v>
      </c>
      <c r="F4636" s="56"/>
      <c r="G4636" s="57" t="s">
        <v>15780</v>
      </c>
      <c r="H4636" s="62"/>
      <c r="I4636" s="57">
        <v>88</v>
      </c>
      <c r="J4636" s="58"/>
      <c r="K4636" s="58"/>
      <c r="L4636" s="58"/>
      <c r="M4636" s="58"/>
    </row>
    <row r="4637" spans="1:13">
      <c r="A4637" s="54" t="s">
        <v>15781</v>
      </c>
      <c r="B4637" s="54" t="s">
        <v>55</v>
      </c>
      <c r="C4637" s="54" t="s">
        <v>15782</v>
      </c>
      <c r="D4637" s="55" t="s">
        <v>14669</v>
      </c>
      <c r="E4637" s="60" t="s">
        <v>15783</v>
      </c>
      <c r="F4637" s="56"/>
      <c r="G4637" s="57" t="s">
        <v>15784</v>
      </c>
      <c r="H4637" s="57"/>
      <c r="I4637" s="57">
        <v>88</v>
      </c>
      <c r="J4637" s="58"/>
      <c r="K4637" s="58"/>
      <c r="L4637" s="58"/>
      <c r="M4637" s="58"/>
    </row>
    <row r="4638" spans="1:13">
      <c r="A4638" s="54" t="s">
        <v>15781</v>
      </c>
      <c r="B4638" s="54" t="s">
        <v>55</v>
      </c>
      <c r="C4638" s="54" t="s">
        <v>15785</v>
      </c>
      <c r="D4638" s="55" t="s">
        <v>15786</v>
      </c>
      <c r="E4638" s="60" t="s">
        <v>15787</v>
      </c>
      <c r="F4638" s="56"/>
      <c r="G4638" s="57" t="s">
        <v>15788</v>
      </c>
      <c r="H4638" s="57"/>
      <c r="I4638" s="57">
        <v>88</v>
      </c>
      <c r="J4638" s="58"/>
      <c r="K4638" s="58"/>
      <c r="L4638" s="58"/>
      <c r="M4638" s="58"/>
    </row>
    <row r="4639" spans="1:13">
      <c r="A4639" s="54" t="s">
        <v>15781</v>
      </c>
      <c r="B4639" s="54" t="s">
        <v>55</v>
      </c>
      <c r="C4639" s="54" t="s">
        <v>15789</v>
      </c>
      <c r="D4639" s="55" t="s">
        <v>15790</v>
      </c>
      <c r="E4639" s="60" t="s">
        <v>15791</v>
      </c>
      <c r="F4639" s="56"/>
      <c r="G4639" s="57" t="s">
        <v>15792</v>
      </c>
      <c r="H4639" s="57"/>
      <c r="I4639" s="57">
        <v>88</v>
      </c>
      <c r="J4639" s="58"/>
      <c r="K4639" s="58"/>
      <c r="L4639" s="58"/>
      <c r="M4639" s="58"/>
    </row>
    <row r="4640" spans="1:13">
      <c r="A4640" s="54" t="s">
        <v>15781</v>
      </c>
      <c r="B4640" s="54" t="s">
        <v>55</v>
      </c>
      <c r="C4640" s="54" t="s">
        <v>15789</v>
      </c>
      <c r="D4640" s="55" t="s">
        <v>15790</v>
      </c>
      <c r="E4640" s="60" t="s">
        <v>15793</v>
      </c>
      <c r="F4640" s="56"/>
      <c r="G4640" s="57" t="s">
        <v>15794</v>
      </c>
      <c r="H4640" s="57"/>
      <c r="I4640" s="57">
        <v>88</v>
      </c>
      <c r="J4640" s="58"/>
      <c r="K4640" s="58"/>
      <c r="L4640" s="58"/>
      <c r="M4640" s="58"/>
    </row>
    <row r="4641" spans="1:13">
      <c r="A4641" s="54" t="s">
        <v>15781</v>
      </c>
      <c r="B4641" s="54" t="s">
        <v>15795</v>
      </c>
      <c r="C4641" s="54" t="s">
        <v>15796</v>
      </c>
      <c r="D4641" s="55" t="s">
        <v>15797</v>
      </c>
      <c r="E4641" s="60" t="s">
        <v>15798</v>
      </c>
      <c r="F4641" s="56"/>
      <c r="G4641" s="57" t="s">
        <v>15799</v>
      </c>
      <c r="H4641" s="57"/>
      <c r="I4641" s="57">
        <v>89</v>
      </c>
      <c r="J4641" s="58"/>
      <c r="K4641" s="58"/>
      <c r="L4641" s="58"/>
      <c r="M4641" s="58"/>
    </row>
    <row r="4642" spans="1:13">
      <c r="A4642" s="54" t="s">
        <v>15781</v>
      </c>
      <c r="B4642" s="54" t="s">
        <v>15795</v>
      </c>
      <c r="C4642" s="54" t="s">
        <v>15796</v>
      </c>
      <c r="D4642" s="55" t="s">
        <v>15797</v>
      </c>
      <c r="E4642" s="60" t="s">
        <v>15800</v>
      </c>
      <c r="F4642" s="56"/>
      <c r="G4642" s="57" t="s">
        <v>15801</v>
      </c>
      <c r="H4642" s="57"/>
      <c r="I4642" s="57">
        <v>89</v>
      </c>
      <c r="J4642" s="58" t="s">
        <v>15802</v>
      </c>
      <c r="K4642" s="58"/>
      <c r="L4642" s="58"/>
      <c r="M4642" s="58"/>
    </row>
    <row r="4643" spans="1:13">
      <c r="A4643" s="54" t="s">
        <v>15781</v>
      </c>
      <c r="B4643" s="54" t="s">
        <v>15795</v>
      </c>
      <c r="C4643" s="54" t="s">
        <v>15796</v>
      </c>
      <c r="D4643" s="55" t="s">
        <v>15797</v>
      </c>
      <c r="E4643" s="60" t="s">
        <v>15803</v>
      </c>
      <c r="F4643" s="56"/>
      <c r="G4643" s="57" t="s">
        <v>15804</v>
      </c>
      <c r="H4643" s="57"/>
      <c r="I4643" s="57">
        <v>89</v>
      </c>
      <c r="J4643" s="58"/>
      <c r="K4643" s="58"/>
      <c r="L4643" s="58"/>
      <c r="M4643" s="58"/>
    </row>
    <row r="4644" spans="1:13">
      <c r="A4644" s="54" t="s">
        <v>15781</v>
      </c>
      <c r="B4644" s="54" t="s">
        <v>15805</v>
      </c>
      <c r="C4644" s="63" t="s">
        <v>15806</v>
      </c>
      <c r="D4644" s="55" t="s">
        <v>15807</v>
      </c>
      <c r="E4644" s="56" t="s">
        <v>15661</v>
      </c>
      <c r="F4644" s="56"/>
      <c r="G4644" s="57" t="s">
        <v>4829</v>
      </c>
      <c r="H4644" s="57"/>
      <c r="I4644" s="57">
        <v>89</v>
      </c>
      <c r="J4644" s="58"/>
      <c r="K4644" s="58"/>
      <c r="L4644" s="58"/>
      <c r="M4644" s="58"/>
    </row>
    <row r="4645" spans="1:13">
      <c r="A4645" s="54" t="s">
        <v>15781</v>
      </c>
      <c r="B4645" s="54" t="s">
        <v>15805</v>
      </c>
      <c r="C4645" s="63" t="s">
        <v>15806</v>
      </c>
      <c r="D4645" s="55" t="s">
        <v>15807</v>
      </c>
      <c r="E4645" s="60" t="s">
        <v>15808</v>
      </c>
      <c r="F4645" s="56"/>
      <c r="G4645" s="57" t="s">
        <v>15809</v>
      </c>
      <c r="H4645" s="57"/>
      <c r="I4645" s="57">
        <v>89</v>
      </c>
      <c r="J4645" s="58"/>
      <c r="K4645" s="58"/>
      <c r="L4645" s="58"/>
      <c r="M4645" s="58"/>
    </row>
    <row r="4646" spans="1:13">
      <c r="A4646" s="54" t="s">
        <v>15810</v>
      </c>
      <c r="B4646" s="54" t="s">
        <v>87</v>
      </c>
      <c r="C4646" s="54" t="s">
        <v>15811</v>
      </c>
      <c r="D4646" s="55" t="s">
        <v>15812</v>
      </c>
      <c r="E4646" s="60" t="s">
        <v>15813</v>
      </c>
      <c r="F4646" s="56"/>
      <c r="G4646" s="57" t="s">
        <v>15814</v>
      </c>
      <c r="H4646" s="57"/>
      <c r="I4646" s="57">
        <v>89</v>
      </c>
      <c r="J4646" s="58"/>
      <c r="K4646" s="58"/>
      <c r="L4646" s="58"/>
      <c r="M4646" s="58"/>
    </row>
    <row r="4647" spans="1:13">
      <c r="A4647" s="54" t="s">
        <v>15810</v>
      </c>
      <c r="B4647" s="54" t="s">
        <v>87</v>
      </c>
      <c r="C4647" s="54" t="s">
        <v>15811</v>
      </c>
      <c r="D4647" s="55" t="s">
        <v>15812</v>
      </c>
      <c r="E4647" s="60" t="s">
        <v>15815</v>
      </c>
      <c r="F4647" s="60"/>
      <c r="G4647" s="61" t="s">
        <v>15816</v>
      </c>
      <c r="H4647" s="61" t="s">
        <v>15817</v>
      </c>
      <c r="I4647" s="57">
        <v>89</v>
      </c>
      <c r="J4647" s="58"/>
      <c r="K4647" s="58"/>
      <c r="L4647" s="58"/>
      <c r="M4647" s="58"/>
    </row>
    <row r="4648" spans="1:13">
      <c r="A4648" s="54" t="s">
        <v>15810</v>
      </c>
      <c r="B4648" s="54" t="s">
        <v>87</v>
      </c>
      <c r="C4648" s="54" t="s">
        <v>15811</v>
      </c>
      <c r="D4648" s="55" t="s">
        <v>15812</v>
      </c>
      <c r="E4648" s="60" t="s">
        <v>15818</v>
      </c>
      <c r="F4648" s="56"/>
      <c r="G4648" s="57" t="s">
        <v>15819</v>
      </c>
      <c r="H4648" s="62" t="s">
        <v>15820</v>
      </c>
      <c r="I4648" s="57">
        <v>89</v>
      </c>
      <c r="J4648" s="58"/>
      <c r="K4648" s="58"/>
      <c r="L4648" s="58"/>
      <c r="M4648" s="58"/>
    </row>
    <row r="4649" spans="1:13">
      <c r="A4649" s="54" t="s">
        <v>15810</v>
      </c>
      <c r="B4649" s="54" t="s">
        <v>87</v>
      </c>
      <c r="C4649" s="54" t="s">
        <v>15821</v>
      </c>
      <c r="D4649" s="55" t="s">
        <v>15822</v>
      </c>
      <c r="E4649" s="60" t="s">
        <v>15823</v>
      </c>
      <c r="F4649" s="56"/>
      <c r="G4649" s="57" t="s">
        <v>15822</v>
      </c>
      <c r="H4649" s="57"/>
      <c r="I4649" s="57">
        <v>89</v>
      </c>
      <c r="J4649" s="58"/>
      <c r="K4649" s="58"/>
      <c r="L4649" s="58"/>
      <c r="M4649" s="58"/>
    </row>
    <row r="4650" spans="1:13">
      <c r="A4650" s="54" t="s">
        <v>15810</v>
      </c>
      <c r="B4650" s="54" t="s">
        <v>87</v>
      </c>
      <c r="C4650" s="54" t="s">
        <v>15821</v>
      </c>
      <c r="D4650" s="55" t="s">
        <v>15822</v>
      </c>
      <c r="E4650" s="60" t="s">
        <v>15824</v>
      </c>
      <c r="F4650" s="56"/>
      <c r="G4650" s="57" t="s">
        <v>15825</v>
      </c>
      <c r="H4650" s="57"/>
      <c r="I4650" s="57">
        <v>89</v>
      </c>
      <c r="J4650" s="58"/>
      <c r="K4650" s="58"/>
      <c r="L4650" s="58"/>
      <c r="M4650" s="58"/>
    </row>
    <row r="4651" spans="1:13">
      <c r="A4651" s="54" t="s">
        <v>15810</v>
      </c>
      <c r="B4651" s="54" t="s">
        <v>87</v>
      </c>
      <c r="C4651" s="54" t="s">
        <v>15821</v>
      </c>
      <c r="D4651" s="55" t="s">
        <v>15822</v>
      </c>
      <c r="E4651" s="60" t="s">
        <v>15826</v>
      </c>
      <c r="F4651" s="56"/>
      <c r="G4651" s="57" t="s">
        <v>15827</v>
      </c>
      <c r="H4651" s="57"/>
      <c r="I4651" s="57">
        <v>89</v>
      </c>
      <c r="J4651" s="58"/>
      <c r="K4651" s="58"/>
      <c r="L4651" s="58"/>
      <c r="M4651" s="58"/>
    </row>
    <row r="4652" spans="1:13">
      <c r="A4652" s="54" t="s">
        <v>15810</v>
      </c>
      <c r="B4652" s="54" t="s">
        <v>87</v>
      </c>
      <c r="C4652" s="54" t="s">
        <v>15821</v>
      </c>
      <c r="D4652" s="55" t="s">
        <v>15822</v>
      </c>
      <c r="E4652" s="60" t="s">
        <v>15828</v>
      </c>
      <c r="F4652" s="56"/>
      <c r="G4652" s="57" t="s">
        <v>15829</v>
      </c>
      <c r="H4652" s="57"/>
      <c r="I4652" s="57">
        <v>89</v>
      </c>
      <c r="J4652" s="58"/>
      <c r="K4652" s="58"/>
      <c r="L4652" s="58"/>
      <c r="M4652" s="58"/>
    </row>
    <row r="4653" spans="1:13">
      <c r="A4653" s="54" t="s">
        <v>15830</v>
      </c>
      <c r="B4653" s="54" t="s">
        <v>4128</v>
      </c>
      <c r="C4653" s="54"/>
      <c r="D4653" s="55" t="s">
        <v>15831</v>
      </c>
      <c r="E4653" s="56" t="s">
        <v>15832</v>
      </c>
      <c r="F4653" s="56"/>
      <c r="G4653" s="57" t="s">
        <v>15833</v>
      </c>
      <c r="H4653" s="57"/>
      <c r="I4653" s="57">
        <v>89</v>
      </c>
      <c r="J4653" s="58"/>
      <c r="K4653" s="58"/>
      <c r="L4653" s="58"/>
      <c r="M4653" s="58"/>
    </row>
    <row r="4654" spans="1:13">
      <c r="A4654" s="54" t="s">
        <v>15830</v>
      </c>
      <c r="B4654" s="54" t="s">
        <v>4128</v>
      </c>
      <c r="C4654" s="54"/>
      <c r="D4654" s="55" t="s">
        <v>15831</v>
      </c>
      <c r="E4654" s="56" t="s">
        <v>15834</v>
      </c>
      <c r="F4654" s="56"/>
      <c r="G4654" s="57" t="s">
        <v>15835</v>
      </c>
      <c r="H4654" s="57"/>
      <c r="I4654" s="57">
        <v>89</v>
      </c>
      <c r="J4654" s="58" t="s">
        <v>312</v>
      </c>
      <c r="K4654" s="58"/>
      <c r="L4654" s="58"/>
      <c r="M4654" s="58"/>
    </row>
    <row r="4655" spans="1:13">
      <c r="A4655" s="54" t="s">
        <v>15836</v>
      </c>
      <c r="B4655" s="54" t="s">
        <v>55</v>
      </c>
      <c r="C4655" s="54" t="s">
        <v>15837</v>
      </c>
      <c r="D4655" s="55" t="s">
        <v>15838</v>
      </c>
      <c r="E4655" s="60" t="s">
        <v>15839</v>
      </c>
      <c r="F4655" s="56"/>
      <c r="G4655" s="57" t="s">
        <v>15840</v>
      </c>
      <c r="H4655" s="57"/>
      <c r="I4655" s="57">
        <v>89</v>
      </c>
      <c r="J4655" s="58"/>
      <c r="K4655" s="58"/>
      <c r="L4655" s="58"/>
      <c r="M4655" s="58"/>
    </row>
    <row r="4656" spans="1:13">
      <c r="A4656" s="54" t="s">
        <v>15836</v>
      </c>
      <c r="B4656" s="54" t="s">
        <v>55</v>
      </c>
      <c r="C4656" s="54" t="s">
        <v>15841</v>
      </c>
      <c r="D4656" s="55" t="s">
        <v>15842</v>
      </c>
      <c r="E4656" s="56" t="s">
        <v>5537</v>
      </c>
      <c r="F4656" s="56"/>
      <c r="G4656" s="57" t="s">
        <v>15843</v>
      </c>
      <c r="H4656" s="57"/>
      <c r="I4656" s="57">
        <v>89</v>
      </c>
      <c r="J4656" s="58"/>
      <c r="K4656" s="58"/>
      <c r="L4656" s="58"/>
      <c r="M4656" s="58"/>
    </row>
    <row r="4657" spans="1:13">
      <c r="A4657" s="54" t="s">
        <v>15836</v>
      </c>
      <c r="B4657" s="54" t="s">
        <v>55</v>
      </c>
      <c r="C4657" s="54" t="s">
        <v>15841</v>
      </c>
      <c r="D4657" s="55" t="s">
        <v>15842</v>
      </c>
      <c r="E4657" s="56" t="s">
        <v>15844</v>
      </c>
      <c r="F4657" s="56"/>
      <c r="G4657" s="57" t="s">
        <v>15845</v>
      </c>
      <c r="H4657" s="57"/>
      <c r="I4657" s="57">
        <v>89</v>
      </c>
      <c r="J4657" s="58"/>
      <c r="K4657" s="58"/>
      <c r="L4657" s="58"/>
      <c r="M4657" s="58"/>
    </row>
    <row r="4658" spans="1:13">
      <c r="A4658" s="54" t="s">
        <v>15836</v>
      </c>
      <c r="B4658" s="54" t="s">
        <v>55</v>
      </c>
      <c r="C4658" s="54" t="s">
        <v>15846</v>
      </c>
      <c r="D4658" s="55" t="s">
        <v>15847</v>
      </c>
      <c r="E4658" s="56" t="s">
        <v>15848</v>
      </c>
      <c r="F4658" s="56"/>
      <c r="G4658" s="57" t="s">
        <v>15849</v>
      </c>
      <c r="H4658" s="57"/>
      <c r="I4658" s="57">
        <v>89</v>
      </c>
      <c r="J4658" s="58" t="s">
        <v>312</v>
      </c>
      <c r="K4658" s="58"/>
      <c r="L4658" s="58"/>
      <c r="M4658" s="58"/>
    </row>
    <row r="4659" spans="1:13">
      <c r="A4659" s="54" t="s">
        <v>15836</v>
      </c>
      <c r="B4659" s="54" t="s">
        <v>55</v>
      </c>
      <c r="C4659" s="63" t="s">
        <v>15850</v>
      </c>
      <c r="D4659" s="55" t="s">
        <v>15851</v>
      </c>
      <c r="E4659" s="56" t="s">
        <v>15852</v>
      </c>
      <c r="F4659" s="56"/>
      <c r="G4659" s="57" t="s">
        <v>15853</v>
      </c>
      <c r="H4659" s="57"/>
      <c r="I4659" s="57">
        <v>89</v>
      </c>
      <c r="J4659" s="58"/>
      <c r="K4659" s="58"/>
      <c r="L4659" s="58"/>
      <c r="M4659" s="58"/>
    </row>
    <row r="4660" spans="1:13">
      <c r="A4660" s="54" t="s">
        <v>15836</v>
      </c>
      <c r="B4660" s="54" t="s">
        <v>55</v>
      </c>
      <c r="C4660" s="63" t="s">
        <v>15850</v>
      </c>
      <c r="D4660" s="55" t="s">
        <v>15851</v>
      </c>
      <c r="E4660" s="60" t="s">
        <v>15854</v>
      </c>
      <c r="F4660" s="56"/>
      <c r="G4660" s="57" t="s">
        <v>15855</v>
      </c>
      <c r="H4660" s="57"/>
      <c r="I4660" s="57">
        <v>89</v>
      </c>
      <c r="J4660" s="58"/>
      <c r="K4660" s="58"/>
      <c r="L4660" s="58"/>
      <c r="M4660" s="58"/>
    </row>
    <row r="4661" spans="1:13">
      <c r="A4661" s="54" t="s">
        <v>15836</v>
      </c>
      <c r="B4661" s="54" t="s">
        <v>55</v>
      </c>
      <c r="C4661" s="63" t="s">
        <v>15856</v>
      </c>
      <c r="D4661" s="55" t="s">
        <v>15857</v>
      </c>
      <c r="E4661" s="56" t="s">
        <v>15858</v>
      </c>
      <c r="F4661" s="56"/>
      <c r="G4661" s="57" t="s">
        <v>15859</v>
      </c>
      <c r="H4661" s="57" t="s">
        <v>15860</v>
      </c>
      <c r="I4661" s="57">
        <v>89</v>
      </c>
      <c r="J4661" s="58"/>
      <c r="K4661" s="58"/>
      <c r="L4661" s="58"/>
      <c r="M4661" s="58"/>
    </row>
    <row r="4662" spans="1:13">
      <c r="A4662" s="54" t="s">
        <v>15836</v>
      </c>
      <c r="B4662" s="54" t="s">
        <v>9055</v>
      </c>
      <c r="C4662" s="54" t="s">
        <v>15861</v>
      </c>
      <c r="D4662" s="55" t="s">
        <v>15862</v>
      </c>
      <c r="E4662" s="60" t="s">
        <v>15863</v>
      </c>
      <c r="F4662" s="56"/>
      <c r="G4662" s="57" t="s">
        <v>15864</v>
      </c>
      <c r="H4662" s="57"/>
      <c r="I4662" s="57">
        <v>89</v>
      </c>
      <c r="J4662" s="58"/>
      <c r="K4662" s="58"/>
      <c r="L4662" s="58"/>
      <c r="M4662" s="58"/>
    </row>
    <row r="4663" spans="1:13">
      <c r="A4663" s="54" t="s">
        <v>15865</v>
      </c>
      <c r="B4663" s="54" t="s">
        <v>241</v>
      </c>
      <c r="C4663" s="54"/>
      <c r="D4663" s="55" t="s">
        <v>12393</v>
      </c>
      <c r="E4663" s="56" t="s">
        <v>15866</v>
      </c>
      <c r="F4663" s="56"/>
      <c r="G4663" s="57" t="s">
        <v>15867</v>
      </c>
      <c r="H4663" s="57"/>
      <c r="I4663" s="57">
        <v>89</v>
      </c>
      <c r="J4663" s="58"/>
      <c r="K4663" s="58"/>
      <c r="L4663" s="58"/>
      <c r="M4663" s="58"/>
    </row>
    <row r="4664" spans="1:13">
      <c r="A4664" s="54" t="s">
        <v>15865</v>
      </c>
      <c r="B4664" s="54" t="s">
        <v>241</v>
      </c>
      <c r="C4664" s="54"/>
      <c r="D4664" s="55" t="s">
        <v>12393</v>
      </c>
      <c r="E4664" s="56" t="s">
        <v>15868</v>
      </c>
      <c r="F4664" s="56"/>
      <c r="G4664" s="57" t="s">
        <v>15869</v>
      </c>
      <c r="H4664" s="57"/>
      <c r="I4664" s="57">
        <v>89</v>
      </c>
      <c r="J4664" s="58"/>
      <c r="K4664" s="58"/>
      <c r="L4664" s="58"/>
      <c r="M4664" s="58"/>
    </row>
    <row r="4665" spans="1:13">
      <c r="A4665" s="54" t="s">
        <v>15865</v>
      </c>
      <c r="B4665" s="54" t="s">
        <v>241</v>
      </c>
      <c r="C4665" s="54"/>
      <c r="D4665" s="55" t="s">
        <v>12393</v>
      </c>
      <c r="E4665" s="56" t="s">
        <v>15870</v>
      </c>
      <c r="F4665" s="56"/>
      <c r="G4665" s="57" t="s">
        <v>15871</v>
      </c>
      <c r="H4665" s="57"/>
      <c r="I4665" s="57">
        <v>89</v>
      </c>
      <c r="J4665" s="58"/>
      <c r="K4665" s="58"/>
      <c r="L4665" s="58"/>
      <c r="M4665" s="58"/>
    </row>
    <row r="4666" spans="1:13">
      <c r="A4666" s="54" t="s">
        <v>15872</v>
      </c>
      <c r="B4666" s="54" t="s">
        <v>241</v>
      </c>
      <c r="C4666" s="54"/>
      <c r="D4666" s="55" t="s">
        <v>15873</v>
      </c>
      <c r="E4666" s="60" t="s">
        <v>15874</v>
      </c>
      <c r="F4666" s="56"/>
      <c r="G4666" s="57" t="s">
        <v>15875</v>
      </c>
      <c r="H4666" s="57" t="s">
        <v>15876</v>
      </c>
      <c r="I4666" s="57">
        <v>89</v>
      </c>
      <c r="J4666" s="58" t="s">
        <v>312</v>
      </c>
      <c r="K4666" s="58"/>
      <c r="L4666" s="58"/>
      <c r="M4666" s="58"/>
    </row>
    <row r="4667" spans="1:13">
      <c r="A4667" s="54" t="s">
        <v>15877</v>
      </c>
      <c r="B4667" s="54" t="s">
        <v>340</v>
      </c>
      <c r="C4667" s="54"/>
      <c r="D4667" s="55" t="s">
        <v>15878</v>
      </c>
      <c r="E4667" s="60" t="s">
        <v>15879</v>
      </c>
      <c r="F4667" s="56"/>
      <c r="G4667" s="57" t="s">
        <v>15880</v>
      </c>
      <c r="H4667" s="57"/>
      <c r="I4667" s="57">
        <v>89</v>
      </c>
      <c r="J4667" s="58"/>
      <c r="K4667" s="58"/>
      <c r="L4667" s="58"/>
      <c r="M4667" s="58"/>
    </row>
    <row r="4668" spans="1:13">
      <c r="A4668" s="54" t="s">
        <v>15881</v>
      </c>
      <c r="B4668" s="54" t="s">
        <v>87</v>
      </c>
      <c r="C4668" s="54" t="s">
        <v>15882</v>
      </c>
      <c r="D4668" s="55" t="s">
        <v>15883</v>
      </c>
      <c r="E4668" s="60" t="s">
        <v>15884</v>
      </c>
      <c r="F4668" s="56"/>
      <c r="G4668" s="57" t="s">
        <v>15885</v>
      </c>
      <c r="H4668" s="62"/>
      <c r="I4668" s="57">
        <v>89</v>
      </c>
      <c r="J4668" s="58" t="s">
        <v>766</v>
      </c>
      <c r="K4668" s="58"/>
      <c r="L4668" s="58"/>
      <c r="M4668" s="58"/>
    </row>
    <row r="4669" spans="1:13">
      <c r="A4669" s="54" t="s">
        <v>15881</v>
      </c>
      <c r="B4669" s="54" t="s">
        <v>87</v>
      </c>
      <c r="C4669" s="54" t="s">
        <v>15882</v>
      </c>
      <c r="D4669" s="55" t="s">
        <v>15883</v>
      </c>
      <c r="E4669" s="56" t="s">
        <v>15886</v>
      </c>
      <c r="F4669" s="56" t="s">
        <v>15887</v>
      </c>
      <c r="G4669" s="57" t="s">
        <v>15888</v>
      </c>
      <c r="H4669" s="57"/>
      <c r="I4669" s="57">
        <v>89</v>
      </c>
      <c r="J4669" s="58"/>
      <c r="K4669" s="58"/>
      <c r="L4669" s="58"/>
      <c r="M4669" s="58"/>
    </row>
    <row r="4670" spans="1:13">
      <c r="A4670" s="54" t="s">
        <v>15881</v>
      </c>
      <c r="B4670" s="54" t="s">
        <v>87</v>
      </c>
      <c r="C4670" s="54" t="s">
        <v>15889</v>
      </c>
      <c r="D4670" s="55" t="s">
        <v>15890</v>
      </c>
      <c r="E4670" s="56" t="s">
        <v>10338</v>
      </c>
      <c r="F4670" s="56"/>
      <c r="G4670" s="57" t="s">
        <v>10339</v>
      </c>
      <c r="H4670" s="57"/>
      <c r="I4670" s="57">
        <v>89</v>
      </c>
      <c r="J4670" s="58"/>
      <c r="K4670" s="58"/>
      <c r="L4670" s="58"/>
      <c r="M4670" s="58"/>
    </row>
    <row r="4671" spans="1:13">
      <c r="A4671" s="54" t="s">
        <v>15881</v>
      </c>
      <c r="B4671" s="54" t="s">
        <v>87</v>
      </c>
      <c r="C4671" s="54" t="s">
        <v>15889</v>
      </c>
      <c r="D4671" s="55" t="s">
        <v>15890</v>
      </c>
      <c r="E4671" s="56" t="s">
        <v>15891</v>
      </c>
      <c r="F4671" s="56"/>
      <c r="G4671" s="57" t="s">
        <v>15892</v>
      </c>
      <c r="H4671" s="57"/>
      <c r="I4671" s="57">
        <v>89</v>
      </c>
      <c r="J4671" s="58" t="s">
        <v>15893</v>
      </c>
      <c r="K4671" s="58"/>
      <c r="L4671" s="58"/>
      <c r="M4671" s="58"/>
    </row>
    <row r="4672" spans="1:13">
      <c r="A4672" s="54" t="s">
        <v>15881</v>
      </c>
      <c r="B4672" s="54" t="s">
        <v>87</v>
      </c>
      <c r="C4672" s="54" t="s">
        <v>15894</v>
      </c>
      <c r="D4672" s="55" t="s">
        <v>15895</v>
      </c>
      <c r="E4672" s="56" t="s">
        <v>15896</v>
      </c>
      <c r="F4672" s="56"/>
      <c r="G4672" s="57" t="s">
        <v>15897</v>
      </c>
      <c r="H4672" s="57"/>
      <c r="I4672" s="57">
        <v>89</v>
      </c>
      <c r="J4672" s="58"/>
      <c r="K4672" s="58"/>
      <c r="L4672" s="58"/>
      <c r="M4672" s="58"/>
    </row>
    <row r="4673" spans="1:13">
      <c r="A4673" s="54" t="s">
        <v>15881</v>
      </c>
      <c r="B4673" s="54" t="s">
        <v>87</v>
      </c>
      <c r="C4673" s="54" t="s">
        <v>15898</v>
      </c>
      <c r="D4673" s="55" t="s">
        <v>15899</v>
      </c>
      <c r="E4673" s="60" t="s">
        <v>15900</v>
      </c>
      <c r="F4673" s="56"/>
      <c r="G4673" s="57" t="s">
        <v>15901</v>
      </c>
      <c r="H4673" s="57"/>
      <c r="I4673" s="57">
        <v>89</v>
      </c>
      <c r="J4673" s="58"/>
      <c r="K4673" s="58"/>
      <c r="L4673" s="58"/>
      <c r="M4673" s="58"/>
    </row>
    <row r="4674" spans="1:13">
      <c r="A4674" s="54" t="s">
        <v>15881</v>
      </c>
      <c r="B4674" s="54" t="s">
        <v>87</v>
      </c>
      <c r="C4674" s="54" t="s">
        <v>15898</v>
      </c>
      <c r="D4674" s="55" t="s">
        <v>15899</v>
      </c>
      <c r="E4674" s="60" t="s">
        <v>15902</v>
      </c>
      <c r="F4674" s="60" t="s">
        <v>15903</v>
      </c>
      <c r="G4674" s="57" t="s">
        <v>15904</v>
      </c>
      <c r="H4674" s="57"/>
      <c r="I4674" s="57">
        <v>89</v>
      </c>
      <c r="J4674" s="58"/>
      <c r="K4674" s="58"/>
      <c r="L4674" s="58"/>
      <c r="M4674" s="58"/>
    </row>
    <row r="4675" spans="1:13">
      <c r="A4675" s="54" t="s">
        <v>15905</v>
      </c>
      <c r="B4675" s="54" t="s">
        <v>174</v>
      </c>
      <c r="C4675" s="54"/>
      <c r="D4675" s="55" t="s">
        <v>15906</v>
      </c>
      <c r="E4675" s="56" t="s">
        <v>15907</v>
      </c>
      <c r="F4675" s="56" t="s">
        <v>15908</v>
      </c>
      <c r="G4675" s="57" t="s">
        <v>15909</v>
      </c>
      <c r="H4675" s="57"/>
      <c r="I4675" s="57">
        <v>89</v>
      </c>
      <c r="J4675" s="58"/>
      <c r="K4675" s="58"/>
      <c r="L4675" s="58"/>
      <c r="M4675" s="58"/>
    </row>
    <row r="4676" spans="1:13">
      <c r="A4676" s="54" t="s">
        <v>15905</v>
      </c>
      <c r="B4676" s="54" t="s">
        <v>174</v>
      </c>
      <c r="C4676" s="54"/>
      <c r="D4676" s="55" t="s">
        <v>15906</v>
      </c>
      <c r="E4676" s="60" t="s">
        <v>15910</v>
      </c>
      <c r="F4676" s="60" t="s">
        <v>15911</v>
      </c>
      <c r="G4676" s="57" t="s">
        <v>15912</v>
      </c>
      <c r="H4676" s="57"/>
      <c r="I4676" s="57">
        <v>89</v>
      </c>
      <c r="J4676" s="58"/>
      <c r="K4676" s="58"/>
      <c r="L4676" s="58"/>
      <c r="M4676" s="58"/>
    </row>
    <row r="4677" spans="1:13">
      <c r="A4677" s="54" t="s">
        <v>15913</v>
      </c>
      <c r="B4677" s="54" t="s">
        <v>87</v>
      </c>
      <c r="C4677" s="54"/>
      <c r="D4677" s="55" t="s">
        <v>15914</v>
      </c>
      <c r="E4677" s="56" t="s">
        <v>15915</v>
      </c>
      <c r="F4677" s="56"/>
      <c r="G4677" s="57" t="s">
        <v>15916</v>
      </c>
      <c r="H4677" s="57"/>
      <c r="I4677" s="57">
        <v>89</v>
      </c>
      <c r="J4677" s="58"/>
      <c r="K4677" s="58"/>
      <c r="L4677" s="58"/>
      <c r="M4677" s="58"/>
    </row>
    <row r="4678" spans="1:13">
      <c r="A4678" s="54" t="s">
        <v>15917</v>
      </c>
      <c r="B4678" s="54" t="s">
        <v>2588</v>
      </c>
      <c r="C4678" s="54" t="s">
        <v>15918</v>
      </c>
      <c r="D4678" s="55" t="s">
        <v>15919</v>
      </c>
      <c r="E4678" s="56" t="s">
        <v>15920</v>
      </c>
      <c r="F4678" s="56"/>
      <c r="G4678" s="57" t="s">
        <v>15921</v>
      </c>
      <c r="H4678" s="57"/>
      <c r="I4678" s="57">
        <v>89</v>
      </c>
      <c r="J4678" s="58"/>
      <c r="K4678" s="58"/>
      <c r="L4678" s="58"/>
      <c r="M4678" s="58"/>
    </row>
    <row r="4679" spans="1:13">
      <c r="A4679" s="54" t="s">
        <v>15922</v>
      </c>
      <c r="B4679" s="54" t="s">
        <v>174</v>
      </c>
      <c r="C4679" s="54"/>
      <c r="D4679" s="55" t="s">
        <v>15923</v>
      </c>
      <c r="E4679" s="56" t="s">
        <v>15924</v>
      </c>
      <c r="F4679" s="56"/>
      <c r="G4679" s="57" t="s">
        <v>15925</v>
      </c>
      <c r="H4679" s="57"/>
      <c r="I4679" s="57">
        <v>89</v>
      </c>
      <c r="J4679" s="58"/>
      <c r="K4679" s="58"/>
      <c r="L4679" s="58"/>
      <c r="M4679" s="58"/>
    </row>
    <row r="4680" spans="1:13">
      <c r="A4680" s="54" t="s">
        <v>15926</v>
      </c>
      <c r="B4680" s="54" t="s">
        <v>55</v>
      </c>
      <c r="C4680" s="54"/>
      <c r="D4680" s="55" t="s">
        <v>15927</v>
      </c>
      <c r="E4680" s="56" t="s">
        <v>14896</v>
      </c>
      <c r="F4680" s="56"/>
      <c r="G4680" s="57" t="s">
        <v>15928</v>
      </c>
      <c r="H4680" s="57"/>
      <c r="I4680" s="57">
        <v>89</v>
      </c>
      <c r="J4680" s="58"/>
      <c r="K4680" s="58"/>
      <c r="L4680" s="58"/>
      <c r="M4680" s="58"/>
    </row>
    <row r="4681" spans="1:13">
      <c r="A4681" s="54" t="s">
        <v>15926</v>
      </c>
      <c r="B4681" s="54" t="s">
        <v>340</v>
      </c>
      <c r="C4681" s="54" t="s">
        <v>15929</v>
      </c>
      <c r="D4681" s="55" t="s">
        <v>15930</v>
      </c>
      <c r="E4681" s="60" t="s">
        <v>15931</v>
      </c>
      <c r="F4681" s="56"/>
      <c r="G4681" s="57" t="s">
        <v>15932</v>
      </c>
      <c r="H4681" s="57"/>
      <c r="I4681" s="57">
        <v>89</v>
      </c>
      <c r="J4681" s="58"/>
      <c r="K4681" s="58"/>
      <c r="L4681" s="58"/>
      <c r="M4681" s="58"/>
    </row>
    <row r="4682" spans="1:13">
      <c r="A4682" s="54" t="s">
        <v>15926</v>
      </c>
      <c r="B4682" s="54" t="s">
        <v>340</v>
      </c>
      <c r="C4682" s="54" t="s">
        <v>15933</v>
      </c>
      <c r="D4682" s="55" t="s">
        <v>15934</v>
      </c>
      <c r="E4682" s="60" t="s">
        <v>15935</v>
      </c>
      <c r="F4682" s="56"/>
      <c r="G4682" s="57" t="s">
        <v>15936</v>
      </c>
      <c r="H4682" s="57"/>
      <c r="I4682" s="57">
        <v>89</v>
      </c>
      <c r="J4682" s="58"/>
      <c r="K4682" s="58"/>
      <c r="L4682" s="58"/>
      <c r="M4682" s="58"/>
    </row>
    <row r="4683" spans="1:13">
      <c r="A4683" s="54" t="s">
        <v>15926</v>
      </c>
      <c r="B4683" s="54" t="s">
        <v>340</v>
      </c>
      <c r="C4683" s="54" t="s">
        <v>15937</v>
      </c>
      <c r="D4683" s="55" t="s">
        <v>15938</v>
      </c>
      <c r="E4683" s="60" t="s">
        <v>15939</v>
      </c>
      <c r="F4683" s="56"/>
      <c r="G4683" s="57" t="s">
        <v>15940</v>
      </c>
      <c r="H4683" s="57"/>
      <c r="I4683" s="57">
        <v>89</v>
      </c>
      <c r="J4683" s="58"/>
      <c r="K4683" s="58"/>
      <c r="L4683" s="58"/>
      <c r="M4683" s="58"/>
    </row>
    <row r="4684" spans="1:13">
      <c r="A4684" s="54" t="s">
        <v>15926</v>
      </c>
      <c r="B4684" s="54" t="s">
        <v>340</v>
      </c>
      <c r="C4684" s="54" t="s">
        <v>15941</v>
      </c>
      <c r="D4684" s="55" t="s">
        <v>15942</v>
      </c>
      <c r="E4684" s="60" t="s">
        <v>15943</v>
      </c>
      <c r="F4684" s="56"/>
      <c r="G4684" s="57" t="s">
        <v>15944</v>
      </c>
      <c r="H4684" s="57"/>
      <c r="I4684" s="57">
        <v>89</v>
      </c>
      <c r="J4684" s="58"/>
      <c r="K4684" s="58"/>
      <c r="L4684" s="58"/>
      <c r="M4684" s="58"/>
    </row>
    <row r="4685" spans="1:13">
      <c r="A4685" s="54" t="s">
        <v>15926</v>
      </c>
      <c r="B4685" s="54" t="s">
        <v>340</v>
      </c>
      <c r="C4685" s="54" t="s">
        <v>15945</v>
      </c>
      <c r="D4685" s="55" t="s">
        <v>15946</v>
      </c>
      <c r="E4685" s="60" t="s">
        <v>15947</v>
      </c>
      <c r="F4685" s="56"/>
      <c r="G4685" s="57" t="s">
        <v>15948</v>
      </c>
      <c r="H4685" s="57"/>
      <c r="I4685" s="57">
        <v>89</v>
      </c>
      <c r="J4685" s="58"/>
      <c r="K4685" s="58"/>
      <c r="L4685" s="58"/>
      <c r="M4685" s="58"/>
    </row>
    <row r="4686" spans="1:13">
      <c r="A4686" s="54" t="s">
        <v>15949</v>
      </c>
      <c r="B4686" s="54" t="s">
        <v>241</v>
      </c>
      <c r="C4686" s="54" t="s">
        <v>15950</v>
      </c>
      <c r="D4686" s="55" t="s">
        <v>15951</v>
      </c>
      <c r="E4686" s="56" t="s">
        <v>15770</v>
      </c>
      <c r="F4686" s="56"/>
      <c r="G4686" s="57" t="s">
        <v>15771</v>
      </c>
      <c r="H4686" s="57"/>
      <c r="I4686" s="57">
        <v>89</v>
      </c>
      <c r="J4686" s="58"/>
      <c r="K4686" s="58"/>
      <c r="L4686" s="58"/>
      <c r="M4686" s="58"/>
    </row>
    <row r="4687" spans="1:13">
      <c r="A4687" s="54" t="s">
        <v>15949</v>
      </c>
      <c r="B4687" s="54" t="s">
        <v>241</v>
      </c>
      <c r="C4687" s="54"/>
      <c r="D4687" s="55" t="s">
        <v>15951</v>
      </c>
      <c r="E4687" s="60" t="s">
        <v>15952</v>
      </c>
      <c r="F4687" s="56"/>
      <c r="G4687" s="57" t="s">
        <v>15953</v>
      </c>
      <c r="H4687" s="57"/>
      <c r="I4687" s="57">
        <v>89</v>
      </c>
      <c r="J4687" s="58"/>
      <c r="K4687" s="58"/>
      <c r="L4687" s="58"/>
      <c r="M4687" s="58"/>
    </row>
    <row r="4688" spans="1:13">
      <c r="A4688" s="54" t="s">
        <v>15954</v>
      </c>
      <c r="B4688" s="54" t="s">
        <v>174</v>
      </c>
      <c r="C4688" s="54"/>
      <c r="D4688" s="55" t="s">
        <v>15955</v>
      </c>
      <c r="E4688" s="60" t="s">
        <v>15956</v>
      </c>
      <c r="F4688" s="56"/>
      <c r="G4688" s="57" t="s">
        <v>15957</v>
      </c>
      <c r="H4688" s="57"/>
      <c r="I4688" s="57">
        <v>89</v>
      </c>
      <c r="J4688" s="58"/>
      <c r="K4688" s="58"/>
      <c r="L4688" s="58"/>
      <c r="M4688" s="58"/>
    </row>
    <row r="4689" spans="1:13">
      <c r="A4689" s="54" t="s">
        <v>15954</v>
      </c>
      <c r="B4689" s="54" t="s">
        <v>174</v>
      </c>
      <c r="C4689" s="54"/>
      <c r="D4689" s="55" t="s">
        <v>15955</v>
      </c>
      <c r="E4689" s="56" t="s">
        <v>15958</v>
      </c>
      <c r="F4689" s="56"/>
      <c r="G4689" s="57" t="s">
        <v>15959</v>
      </c>
      <c r="H4689" s="57"/>
      <c r="I4689" s="57">
        <v>89</v>
      </c>
      <c r="J4689" s="58"/>
      <c r="K4689" s="58"/>
      <c r="L4689" s="58"/>
      <c r="M4689" s="58"/>
    </row>
    <row r="4690" ht="13.9" spans="1:13">
      <c r="A4690" s="54" t="s">
        <v>15960</v>
      </c>
      <c r="B4690" s="54" t="s">
        <v>2588</v>
      </c>
      <c r="C4690" s="54" t="s">
        <v>15961</v>
      </c>
      <c r="D4690" s="55" t="s">
        <v>15962</v>
      </c>
      <c r="E4690" s="56" t="s">
        <v>15963</v>
      </c>
      <c r="F4690" s="56" t="s">
        <v>15964</v>
      </c>
      <c r="G4690" s="57" t="s">
        <v>15965</v>
      </c>
      <c r="H4690" s="62"/>
      <c r="I4690" s="57">
        <v>89</v>
      </c>
      <c r="J4690" s="58"/>
      <c r="K4690" s="58"/>
      <c r="L4690" s="58"/>
      <c r="M4690" s="58"/>
    </row>
    <row r="4691" spans="1:13">
      <c r="A4691" s="54" t="s">
        <v>15966</v>
      </c>
      <c r="B4691" s="54" t="s">
        <v>55</v>
      </c>
      <c r="C4691" s="54"/>
      <c r="D4691" s="55" t="s">
        <v>15967</v>
      </c>
      <c r="E4691" s="60" t="s">
        <v>15968</v>
      </c>
      <c r="F4691" s="56"/>
      <c r="G4691" s="57" t="s">
        <v>15969</v>
      </c>
      <c r="H4691" s="57"/>
      <c r="I4691" s="57">
        <v>89</v>
      </c>
      <c r="J4691" s="58" t="s">
        <v>312</v>
      </c>
      <c r="K4691" s="58"/>
      <c r="L4691" s="58"/>
      <c r="M4691" s="58"/>
    </row>
    <row r="4692" spans="1:13">
      <c r="A4692" s="54" t="s">
        <v>15966</v>
      </c>
      <c r="B4692" s="54" t="s">
        <v>55</v>
      </c>
      <c r="C4692" s="54" t="s">
        <v>15970</v>
      </c>
      <c r="D4692" s="55" t="s">
        <v>15971</v>
      </c>
      <c r="E4692" s="60" t="s">
        <v>15972</v>
      </c>
      <c r="F4692" s="60" t="s">
        <v>15973</v>
      </c>
      <c r="G4692" s="57" t="s">
        <v>15974</v>
      </c>
      <c r="H4692" s="55"/>
      <c r="I4692" s="57">
        <v>90</v>
      </c>
      <c r="J4692" s="58" t="s">
        <v>766</v>
      </c>
      <c r="K4692" s="58"/>
      <c r="L4692" s="58"/>
      <c r="M4692" s="58"/>
    </row>
    <row r="4693" spans="1:13">
      <c r="A4693" s="54" t="s">
        <v>15966</v>
      </c>
      <c r="B4693" s="54" t="s">
        <v>55</v>
      </c>
      <c r="C4693" s="54" t="s">
        <v>15975</v>
      </c>
      <c r="D4693" s="55" t="s">
        <v>15976</v>
      </c>
      <c r="E4693" s="56" t="s">
        <v>15977</v>
      </c>
      <c r="F4693" s="56"/>
      <c r="G4693" s="57" t="s">
        <v>15978</v>
      </c>
      <c r="H4693" s="57"/>
      <c r="I4693" s="57">
        <v>90</v>
      </c>
      <c r="J4693" s="58"/>
      <c r="K4693" s="58"/>
      <c r="L4693" s="58"/>
      <c r="M4693" s="58"/>
    </row>
    <row r="4694" spans="1:13">
      <c r="A4694" s="54" t="s">
        <v>15966</v>
      </c>
      <c r="B4694" s="54" t="s">
        <v>55</v>
      </c>
      <c r="C4694" s="54" t="s">
        <v>15975</v>
      </c>
      <c r="D4694" s="55" t="s">
        <v>15976</v>
      </c>
      <c r="E4694" s="56" t="s">
        <v>15979</v>
      </c>
      <c r="F4694" s="56"/>
      <c r="G4694" s="57" t="s">
        <v>15980</v>
      </c>
      <c r="H4694" s="57"/>
      <c r="I4694" s="57">
        <v>90</v>
      </c>
      <c r="J4694" s="58"/>
      <c r="K4694" s="58"/>
      <c r="L4694" s="58"/>
      <c r="M4694" s="58"/>
    </row>
    <row r="4695" spans="1:13">
      <c r="A4695" s="54" t="s">
        <v>15981</v>
      </c>
      <c r="B4695" s="54" t="s">
        <v>174</v>
      </c>
      <c r="C4695" s="54" t="s">
        <v>15982</v>
      </c>
      <c r="D4695" s="55" t="s">
        <v>15983</v>
      </c>
      <c r="E4695" s="56" t="s">
        <v>15984</v>
      </c>
      <c r="F4695" s="60"/>
      <c r="G4695" s="61" t="s">
        <v>15985</v>
      </c>
      <c r="H4695" s="57" t="s">
        <v>15986</v>
      </c>
      <c r="I4695" s="57">
        <v>90</v>
      </c>
      <c r="J4695" s="58"/>
      <c r="K4695" s="58"/>
      <c r="L4695" s="58"/>
      <c r="M4695" s="58"/>
    </row>
    <row r="4696" spans="1:13">
      <c r="A4696" s="54" t="s">
        <v>15981</v>
      </c>
      <c r="B4696" s="54" t="s">
        <v>174</v>
      </c>
      <c r="C4696" s="54" t="s">
        <v>15982</v>
      </c>
      <c r="D4696" s="55" t="s">
        <v>15983</v>
      </c>
      <c r="E4696" s="56" t="s">
        <v>15987</v>
      </c>
      <c r="F4696" s="60"/>
      <c r="G4696" s="61" t="s">
        <v>15988</v>
      </c>
      <c r="H4696" s="57"/>
      <c r="I4696" s="57">
        <v>90</v>
      </c>
      <c r="J4696" s="58"/>
      <c r="K4696" s="58"/>
      <c r="L4696" s="58"/>
      <c r="M4696" s="58"/>
    </row>
    <row r="4697" spans="1:13">
      <c r="A4697" s="54" t="s">
        <v>15981</v>
      </c>
      <c r="B4697" s="54" t="s">
        <v>174</v>
      </c>
      <c r="C4697" s="54" t="s">
        <v>15989</v>
      </c>
      <c r="D4697" s="55" t="s">
        <v>15990</v>
      </c>
      <c r="E4697" s="56" t="s">
        <v>15991</v>
      </c>
      <c r="F4697" s="56"/>
      <c r="G4697" s="57" t="s">
        <v>15992</v>
      </c>
      <c r="H4697" s="57"/>
      <c r="I4697" s="57">
        <v>90</v>
      </c>
      <c r="J4697" s="58" t="s">
        <v>312</v>
      </c>
      <c r="K4697" s="58"/>
      <c r="L4697" s="58"/>
      <c r="M4697" s="58"/>
    </row>
    <row r="4698" spans="1:13">
      <c r="A4698" s="54" t="s">
        <v>15993</v>
      </c>
      <c r="B4698" s="54" t="s">
        <v>579</v>
      </c>
      <c r="C4698" s="54"/>
      <c r="D4698" s="55" t="s">
        <v>15994</v>
      </c>
      <c r="E4698" s="56" t="s">
        <v>15995</v>
      </c>
      <c r="F4698" s="56"/>
      <c r="G4698" s="57" t="s">
        <v>15996</v>
      </c>
      <c r="H4698" s="57"/>
      <c r="I4698" s="57">
        <v>90</v>
      </c>
      <c r="J4698" s="58"/>
      <c r="K4698" s="58"/>
      <c r="L4698" s="58"/>
      <c r="M4698" s="58"/>
    </row>
    <row r="4699" spans="1:13">
      <c r="A4699" s="54" t="s">
        <v>15997</v>
      </c>
      <c r="B4699" s="54" t="s">
        <v>55</v>
      </c>
      <c r="C4699" s="54" t="s">
        <v>15998</v>
      </c>
      <c r="D4699" s="55" t="s">
        <v>15999</v>
      </c>
      <c r="E4699" s="60" t="s">
        <v>16000</v>
      </c>
      <c r="F4699" s="56"/>
      <c r="G4699" s="57" t="s">
        <v>16001</v>
      </c>
      <c r="H4699" s="57"/>
      <c r="I4699" s="57">
        <v>90</v>
      </c>
      <c r="J4699" s="58" t="s">
        <v>16002</v>
      </c>
      <c r="K4699" s="58"/>
      <c r="L4699" s="58"/>
      <c r="M4699" s="58"/>
    </row>
    <row r="4700" spans="1:13">
      <c r="A4700" s="54" t="s">
        <v>15997</v>
      </c>
      <c r="B4700" s="54" t="s">
        <v>55</v>
      </c>
      <c r="C4700" s="54" t="s">
        <v>15998</v>
      </c>
      <c r="D4700" s="55" t="s">
        <v>15999</v>
      </c>
      <c r="E4700" s="60" t="s">
        <v>16003</v>
      </c>
      <c r="F4700" s="56"/>
      <c r="G4700" s="57" t="s">
        <v>16004</v>
      </c>
      <c r="H4700" s="62" t="s">
        <v>16005</v>
      </c>
      <c r="I4700" s="57">
        <v>90</v>
      </c>
      <c r="J4700" s="58"/>
      <c r="K4700" s="58"/>
      <c r="L4700" s="58"/>
      <c r="M4700" s="58"/>
    </row>
    <row r="4701" spans="1:13">
      <c r="A4701" s="54" t="s">
        <v>16006</v>
      </c>
      <c r="B4701" s="54" t="s">
        <v>174</v>
      </c>
      <c r="C4701" s="54"/>
      <c r="D4701" s="55" t="s">
        <v>16007</v>
      </c>
      <c r="E4701" s="56" t="s">
        <v>16008</v>
      </c>
      <c r="F4701" s="56"/>
      <c r="G4701" s="57" t="s">
        <v>11690</v>
      </c>
      <c r="H4701" s="57"/>
      <c r="I4701" s="57">
        <v>90</v>
      </c>
      <c r="J4701" s="58"/>
      <c r="K4701" s="58"/>
      <c r="L4701" s="58"/>
      <c r="M4701" s="58"/>
    </row>
    <row r="4702" spans="1:13">
      <c r="A4702" s="54" t="s">
        <v>16006</v>
      </c>
      <c r="B4702" s="54" t="s">
        <v>174</v>
      </c>
      <c r="C4702" s="54"/>
      <c r="D4702" s="55" t="s">
        <v>16009</v>
      </c>
      <c r="E4702" s="60" t="s">
        <v>16010</v>
      </c>
      <c r="F4702" s="56"/>
      <c r="G4702" s="57" t="s">
        <v>16011</v>
      </c>
      <c r="H4702" s="57"/>
      <c r="I4702" s="57">
        <v>90</v>
      </c>
      <c r="J4702" s="58"/>
      <c r="K4702" s="58"/>
      <c r="L4702" s="58"/>
      <c r="M4702" s="58"/>
    </row>
    <row r="4703" spans="1:13">
      <c r="A4703" s="54" t="s">
        <v>16006</v>
      </c>
      <c r="B4703" s="54" t="s">
        <v>174</v>
      </c>
      <c r="C4703" s="54"/>
      <c r="D4703" s="55" t="s">
        <v>16009</v>
      </c>
      <c r="E4703" s="56" t="s">
        <v>16012</v>
      </c>
      <c r="F4703" s="56"/>
      <c r="G4703" s="57" t="s">
        <v>16013</v>
      </c>
      <c r="H4703" s="62"/>
      <c r="I4703" s="57">
        <v>90</v>
      </c>
      <c r="J4703" s="58"/>
      <c r="K4703" s="58"/>
      <c r="L4703" s="58"/>
      <c r="M4703" s="58"/>
    </row>
    <row r="4704" spans="1:13">
      <c r="A4704" s="54" t="s">
        <v>16006</v>
      </c>
      <c r="B4704" s="54" t="s">
        <v>174</v>
      </c>
      <c r="C4704" s="54"/>
      <c r="D4704" s="55" t="s">
        <v>16009</v>
      </c>
      <c r="E4704" s="56" t="s">
        <v>16014</v>
      </c>
      <c r="F4704" s="56"/>
      <c r="G4704" s="57" t="s">
        <v>16015</v>
      </c>
      <c r="H4704" s="57"/>
      <c r="I4704" s="57">
        <v>90</v>
      </c>
      <c r="J4704" s="58"/>
      <c r="K4704" s="58"/>
      <c r="L4704" s="58"/>
      <c r="M4704" s="58"/>
    </row>
    <row r="4705" spans="1:13">
      <c r="A4705" s="54" t="s">
        <v>16006</v>
      </c>
      <c r="B4705" s="54" t="s">
        <v>174</v>
      </c>
      <c r="C4705" s="54"/>
      <c r="D4705" s="55" t="s">
        <v>16009</v>
      </c>
      <c r="E4705" s="60" t="s">
        <v>16016</v>
      </c>
      <c r="F4705" s="56"/>
      <c r="G4705" s="57" t="s">
        <v>16017</v>
      </c>
      <c r="H4705" s="62" t="s">
        <v>16018</v>
      </c>
      <c r="I4705" s="57">
        <v>90</v>
      </c>
      <c r="J4705" s="58"/>
      <c r="K4705" s="58"/>
      <c r="L4705" s="58"/>
      <c r="M4705" s="58"/>
    </row>
    <row r="4706" ht="13.9" spans="1:13">
      <c r="A4706" s="54" t="s">
        <v>16006</v>
      </c>
      <c r="B4706" s="54" t="s">
        <v>174</v>
      </c>
      <c r="C4706" s="54" t="s">
        <v>16019</v>
      </c>
      <c r="D4706" s="55" t="s">
        <v>16020</v>
      </c>
      <c r="E4706" s="56" t="s">
        <v>16021</v>
      </c>
      <c r="F4706" s="56"/>
      <c r="G4706" s="57" t="s">
        <v>16022</v>
      </c>
      <c r="H4706" s="57"/>
      <c r="I4706" s="57">
        <v>90</v>
      </c>
      <c r="J4706" s="58" t="s">
        <v>16023</v>
      </c>
      <c r="K4706" s="58"/>
      <c r="L4706" s="58"/>
      <c r="M4706" s="58"/>
    </row>
    <row r="4707" spans="1:13">
      <c r="A4707" s="54" t="s">
        <v>16024</v>
      </c>
      <c r="B4707" s="54" t="s">
        <v>174</v>
      </c>
      <c r="C4707" s="54" t="s">
        <v>16025</v>
      </c>
      <c r="D4707" s="55" t="s">
        <v>16026</v>
      </c>
      <c r="E4707" s="56" t="s">
        <v>1448</v>
      </c>
      <c r="F4707" s="56"/>
      <c r="G4707" s="57" t="s">
        <v>1449</v>
      </c>
      <c r="H4707" s="57"/>
      <c r="I4707" s="57">
        <v>90</v>
      </c>
      <c r="J4707" s="58"/>
      <c r="K4707" s="58"/>
      <c r="L4707" s="58"/>
      <c r="M4707" s="58"/>
    </row>
    <row r="4708" spans="1:13">
      <c r="A4708" s="54" t="s">
        <v>16024</v>
      </c>
      <c r="B4708" s="54" t="s">
        <v>174</v>
      </c>
      <c r="C4708" s="54" t="s">
        <v>16027</v>
      </c>
      <c r="D4708" s="55" t="s">
        <v>16026</v>
      </c>
      <c r="E4708" s="60" t="s">
        <v>16028</v>
      </c>
      <c r="F4708" s="60" t="s">
        <v>16029</v>
      </c>
      <c r="G4708" s="57" t="s">
        <v>11657</v>
      </c>
      <c r="H4708" s="57"/>
      <c r="I4708" s="57">
        <v>90</v>
      </c>
      <c r="J4708" s="58"/>
      <c r="K4708" s="58"/>
      <c r="L4708" s="58"/>
      <c r="M4708" s="58"/>
    </row>
    <row r="4709" spans="1:13">
      <c r="A4709" s="54" t="s">
        <v>16024</v>
      </c>
      <c r="B4709" s="54" t="s">
        <v>174</v>
      </c>
      <c r="C4709" s="54" t="s">
        <v>16027</v>
      </c>
      <c r="D4709" s="55" t="s">
        <v>16026</v>
      </c>
      <c r="E4709" s="60" t="s">
        <v>16030</v>
      </c>
      <c r="F4709" s="56"/>
      <c r="G4709" s="57" t="s">
        <v>16031</v>
      </c>
      <c r="H4709" s="57"/>
      <c r="I4709" s="57">
        <v>90</v>
      </c>
      <c r="J4709" s="58"/>
      <c r="K4709" s="58"/>
      <c r="L4709" s="58"/>
      <c r="M4709" s="58"/>
    </row>
    <row r="4710" spans="1:13">
      <c r="A4710" s="54" t="s">
        <v>16032</v>
      </c>
      <c r="B4710" s="54" t="s">
        <v>55</v>
      </c>
      <c r="C4710" s="54"/>
      <c r="D4710" s="55" t="s">
        <v>16033</v>
      </c>
      <c r="E4710" s="60" t="s">
        <v>16034</v>
      </c>
      <c r="F4710" s="60" t="s">
        <v>16035</v>
      </c>
      <c r="G4710" s="57" t="s">
        <v>16036</v>
      </c>
      <c r="H4710" s="62"/>
      <c r="I4710" s="57">
        <v>90</v>
      </c>
      <c r="J4710" s="58"/>
      <c r="K4710" s="58"/>
      <c r="L4710" s="58"/>
      <c r="M4710" s="58"/>
    </row>
    <row r="4711" spans="1:13">
      <c r="A4711" s="54" t="s">
        <v>16032</v>
      </c>
      <c r="B4711" s="54" t="s">
        <v>55</v>
      </c>
      <c r="C4711" s="54"/>
      <c r="D4711" s="55" t="s">
        <v>16033</v>
      </c>
      <c r="E4711" s="60" t="s">
        <v>16037</v>
      </c>
      <c r="F4711" s="56"/>
      <c r="G4711" s="57" t="s">
        <v>16038</v>
      </c>
      <c r="H4711" s="57"/>
      <c r="I4711" s="57">
        <v>90</v>
      </c>
      <c r="J4711" s="58"/>
      <c r="K4711" s="58"/>
      <c r="L4711" s="58"/>
      <c r="M4711" s="58"/>
    </row>
    <row r="4712" spans="1:13">
      <c r="A4712" s="54" t="s">
        <v>16039</v>
      </c>
      <c r="B4712" s="54" t="s">
        <v>241</v>
      </c>
      <c r="C4712" s="54"/>
      <c r="D4712" s="55" t="s">
        <v>12743</v>
      </c>
      <c r="E4712" s="56" t="s">
        <v>5427</v>
      </c>
      <c r="F4712" s="56"/>
      <c r="G4712" s="57" t="s">
        <v>5428</v>
      </c>
      <c r="H4712" s="57"/>
      <c r="I4712" s="57">
        <v>90</v>
      </c>
      <c r="J4712" s="58"/>
      <c r="K4712" s="58"/>
      <c r="L4712" s="58"/>
      <c r="M4712" s="58"/>
    </row>
    <row r="4713" spans="1:13">
      <c r="A4713" s="54" t="s">
        <v>16039</v>
      </c>
      <c r="B4713" s="54" t="s">
        <v>241</v>
      </c>
      <c r="C4713" s="54"/>
      <c r="D4713" s="55" t="s">
        <v>12743</v>
      </c>
      <c r="E4713" s="56" t="s">
        <v>5429</v>
      </c>
      <c r="F4713" s="56"/>
      <c r="G4713" s="57" t="s">
        <v>5431</v>
      </c>
      <c r="H4713" s="57"/>
      <c r="I4713" s="57">
        <v>90</v>
      </c>
      <c r="J4713" s="58"/>
      <c r="K4713" s="58"/>
      <c r="L4713" s="58"/>
      <c r="M4713" s="58"/>
    </row>
    <row r="4714" spans="1:13">
      <c r="A4714" s="54" t="s">
        <v>16040</v>
      </c>
      <c r="B4714" s="54" t="s">
        <v>174</v>
      </c>
      <c r="C4714" s="54" t="s">
        <v>16041</v>
      </c>
      <c r="D4714" s="55" t="s">
        <v>16042</v>
      </c>
      <c r="E4714" s="56" t="s">
        <v>16043</v>
      </c>
      <c r="F4714" s="56" t="s">
        <v>16044</v>
      </c>
      <c r="G4714" s="57" t="s">
        <v>16045</v>
      </c>
      <c r="H4714" s="62"/>
      <c r="I4714" s="57">
        <v>90</v>
      </c>
      <c r="J4714" s="58" t="s">
        <v>766</v>
      </c>
      <c r="K4714" s="58"/>
      <c r="L4714" s="58"/>
      <c r="M4714" s="58"/>
    </row>
    <row r="4715" spans="1:13">
      <c r="A4715" s="54" t="s">
        <v>16040</v>
      </c>
      <c r="B4715" s="54" t="s">
        <v>174</v>
      </c>
      <c r="C4715" s="54" t="s">
        <v>16046</v>
      </c>
      <c r="D4715" s="55" t="s">
        <v>16047</v>
      </c>
      <c r="E4715" s="56" t="s">
        <v>16048</v>
      </c>
      <c r="F4715" s="56"/>
      <c r="G4715" s="57" t="s">
        <v>16049</v>
      </c>
      <c r="H4715" s="55"/>
      <c r="I4715" s="57">
        <v>90</v>
      </c>
      <c r="J4715" s="58"/>
      <c r="K4715" s="58"/>
      <c r="L4715" s="58"/>
      <c r="M4715" s="58"/>
    </row>
    <row r="4716" spans="1:13">
      <c r="A4716" s="54" t="s">
        <v>16040</v>
      </c>
      <c r="B4716" s="54" t="s">
        <v>174</v>
      </c>
      <c r="C4716" s="54" t="s">
        <v>16046</v>
      </c>
      <c r="D4716" s="55" t="s">
        <v>16047</v>
      </c>
      <c r="E4716" s="56" t="s">
        <v>16050</v>
      </c>
      <c r="F4716" s="56"/>
      <c r="G4716" s="57" t="s">
        <v>16051</v>
      </c>
      <c r="H4716" s="55"/>
      <c r="I4716" s="57">
        <v>90</v>
      </c>
      <c r="J4716" s="58"/>
      <c r="K4716" s="58"/>
      <c r="L4716" s="58"/>
      <c r="M4716" s="58"/>
    </row>
    <row r="4717" spans="1:13">
      <c r="A4717" s="54" t="s">
        <v>16052</v>
      </c>
      <c r="B4717" s="54" t="s">
        <v>241</v>
      </c>
      <c r="C4717" s="54"/>
      <c r="D4717" s="55" t="s">
        <v>16053</v>
      </c>
      <c r="E4717" s="60" t="s">
        <v>16054</v>
      </c>
      <c r="F4717" s="60" t="s">
        <v>16055</v>
      </c>
      <c r="G4717" s="57" t="s">
        <v>16056</v>
      </c>
      <c r="H4717" s="57"/>
      <c r="I4717" s="57">
        <v>90</v>
      </c>
      <c r="J4717" s="58"/>
      <c r="K4717" s="58"/>
      <c r="L4717" s="58"/>
      <c r="M4717" s="58"/>
    </row>
    <row r="4718" spans="1:13">
      <c r="A4718" s="54" t="s">
        <v>16057</v>
      </c>
      <c r="B4718" s="54" t="s">
        <v>241</v>
      </c>
      <c r="C4718" s="54"/>
      <c r="D4718" s="55" t="s">
        <v>16058</v>
      </c>
      <c r="E4718" s="60" t="s">
        <v>16059</v>
      </c>
      <c r="F4718" s="56"/>
      <c r="G4718" s="57" t="s">
        <v>16060</v>
      </c>
      <c r="H4718" s="57"/>
      <c r="I4718" s="57">
        <v>90</v>
      </c>
      <c r="J4718" s="58"/>
      <c r="K4718" s="58"/>
      <c r="L4718" s="58"/>
      <c r="M4718" s="58"/>
    </row>
    <row r="4719" spans="1:13">
      <c r="A4719" s="54" t="s">
        <v>16057</v>
      </c>
      <c r="B4719" s="54" t="s">
        <v>16061</v>
      </c>
      <c r="C4719" s="54" t="s">
        <v>16062</v>
      </c>
      <c r="D4719" s="55" t="s">
        <v>16063</v>
      </c>
      <c r="E4719" s="56" t="s">
        <v>16064</v>
      </c>
      <c r="F4719" s="56"/>
      <c r="G4719" s="57" t="s">
        <v>16065</v>
      </c>
      <c r="H4719" s="57"/>
      <c r="I4719" s="57">
        <v>90</v>
      </c>
      <c r="J4719" s="58"/>
      <c r="K4719" s="58"/>
      <c r="L4719" s="58"/>
      <c r="M4719" s="58"/>
    </row>
    <row r="4720" spans="1:13">
      <c r="A4720" s="54" t="s">
        <v>16057</v>
      </c>
      <c r="B4720" s="54" t="s">
        <v>16061</v>
      </c>
      <c r="C4720" s="54" t="s">
        <v>16062</v>
      </c>
      <c r="D4720" s="55" t="s">
        <v>16063</v>
      </c>
      <c r="E4720" s="56" t="s">
        <v>16066</v>
      </c>
      <c r="F4720" s="56"/>
      <c r="G4720" s="57" t="s">
        <v>16067</v>
      </c>
      <c r="H4720" s="57"/>
      <c r="I4720" s="57">
        <v>90</v>
      </c>
      <c r="J4720" s="58"/>
      <c r="K4720" s="58"/>
      <c r="L4720" s="58"/>
      <c r="M4720" s="58"/>
    </row>
    <row r="4721" spans="1:13">
      <c r="A4721" s="54" t="s">
        <v>16068</v>
      </c>
      <c r="B4721" s="54" t="s">
        <v>87</v>
      </c>
      <c r="C4721" s="54"/>
      <c r="D4721" s="55" t="s">
        <v>16069</v>
      </c>
      <c r="E4721" s="56" t="s">
        <v>16070</v>
      </c>
      <c r="F4721" s="56"/>
      <c r="G4721" s="57" t="s">
        <v>16071</v>
      </c>
      <c r="H4721" s="57"/>
      <c r="I4721" s="57">
        <v>90</v>
      </c>
      <c r="J4721" s="58"/>
      <c r="K4721" s="58"/>
      <c r="L4721" s="58"/>
      <c r="M4721" s="58"/>
    </row>
    <row r="4722" spans="1:13">
      <c r="A4722" s="54" t="s">
        <v>16068</v>
      </c>
      <c r="B4722" s="54" t="s">
        <v>340</v>
      </c>
      <c r="C4722" s="54" t="s">
        <v>16072</v>
      </c>
      <c r="D4722" s="55" t="s">
        <v>16073</v>
      </c>
      <c r="E4722" s="56" t="s">
        <v>1471</v>
      </c>
      <c r="F4722" s="56"/>
      <c r="G4722" s="57" t="s">
        <v>1472</v>
      </c>
      <c r="H4722" s="57"/>
      <c r="I4722" s="57">
        <v>90</v>
      </c>
      <c r="J4722" s="58"/>
      <c r="K4722" s="58"/>
      <c r="L4722" s="58"/>
      <c r="M4722" s="58"/>
    </row>
    <row r="4723" spans="1:13">
      <c r="A4723" s="54" t="s">
        <v>16068</v>
      </c>
      <c r="B4723" s="54" t="s">
        <v>340</v>
      </c>
      <c r="C4723" s="54" t="s">
        <v>16072</v>
      </c>
      <c r="D4723" s="55" t="s">
        <v>16073</v>
      </c>
      <c r="E4723" s="56" t="s">
        <v>1736</v>
      </c>
      <c r="F4723" s="56"/>
      <c r="G4723" s="57" t="s">
        <v>16074</v>
      </c>
      <c r="H4723" s="57"/>
      <c r="I4723" s="57">
        <v>90</v>
      </c>
      <c r="J4723" s="58" t="s">
        <v>16075</v>
      </c>
      <c r="K4723" s="58"/>
      <c r="L4723" s="58"/>
      <c r="M4723" s="58"/>
    </row>
    <row r="4724" spans="1:13">
      <c r="A4724" s="54" t="s">
        <v>16076</v>
      </c>
      <c r="B4724" s="54" t="s">
        <v>87</v>
      </c>
      <c r="C4724" s="54"/>
      <c r="D4724" s="55" t="s">
        <v>16077</v>
      </c>
      <c r="E4724" s="56" t="s">
        <v>16078</v>
      </c>
      <c r="F4724" s="60"/>
      <c r="G4724" s="61" t="s">
        <v>16079</v>
      </c>
      <c r="H4724" s="57"/>
      <c r="I4724" s="57">
        <v>90</v>
      </c>
      <c r="J4724" s="58"/>
      <c r="K4724" s="58"/>
      <c r="L4724" s="58"/>
      <c r="M4724" s="58"/>
    </row>
    <row r="4725" spans="1:13">
      <c r="A4725" s="54" t="s">
        <v>16076</v>
      </c>
      <c r="B4725" s="54" t="s">
        <v>87</v>
      </c>
      <c r="C4725" s="54"/>
      <c r="D4725" s="55" t="s">
        <v>16077</v>
      </c>
      <c r="E4725" s="56" t="s">
        <v>16080</v>
      </c>
      <c r="F4725" s="60"/>
      <c r="G4725" s="61" t="s">
        <v>16081</v>
      </c>
      <c r="H4725" s="57"/>
      <c r="I4725" s="57">
        <v>90</v>
      </c>
      <c r="J4725" s="58" t="s">
        <v>16082</v>
      </c>
      <c r="K4725" s="58"/>
      <c r="L4725" s="58"/>
      <c r="M4725" s="58"/>
    </row>
    <row r="4726" spans="1:13">
      <c r="A4726" s="54" t="s">
        <v>16083</v>
      </c>
      <c r="B4726" s="54" t="s">
        <v>87</v>
      </c>
      <c r="C4726" s="54"/>
      <c r="D4726" s="55" t="s">
        <v>16084</v>
      </c>
      <c r="E4726" s="60" t="s">
        <v>16085</v>
      </c>
      <c r="F4726" s="60"/>
      <c r="G4726" s="61" t="s">
        <v>16086</v>
      </c>
      <c r="H4726" s="57"/>
      <c r="I4726" s="57">
        <v>90</v>
      </c>
      <c r="J4726" s="58"/>
      <c r="K4726" s="58"/>
      <c r="L4726" s="58"/>
      <c r="M4726" s="58"/>
    </row>
    <row r="4727" spans="1:13">
      <c r="A4727" s="54" t="s">
        <v>16087</v>
      </c>
      <c r="B4727" s="54" t="s">
        <v>87</v>
      </c>
      <c r="C4727" s="54"/>
      <c r="D4727" s="55" t="s">
        <v>16088</v>
      </c>
      <c r="E4727" s="60" t="s">
        <v>16089</v>
      </c>
      <c r="F4727" s="56"/>
      <c r="G4727" s="57" t="s">
        <v>16090</v>
      </c>
      <c r="H4727" s="57"/>
      <c r="I4727" s="57">
        <v>90</v>
      </c>
      <c r="J4727" s="58"/>
      <c r="K4727" s="58"/>
      <c r="L4727" s="58"/>
      <c r="M4727" s="58"/>
    </row>
    <row r="4728" spans="1:13">
      <c r="A4728" s="54" t="s">
        <v>16087</v>
      </c>
      <c r="B4728" s="54" t="s">
        <v>87</v>
      </c>
      <c r="C4728" s="54"/>
      <c r="D4728" s="55" t="s">
        <v>16088</v>
      </c>
      <c r="E4728" s="60" t="s">
        <v>16091</v>
      </c>
      <c r="F4728" s="56"/>
      <c r="G4728" s="57" t="s">
        <v>16092</v>
      </c>
      <c r="H4728" s="57"/>
      <c r="I4728" s="57">
        <v>90</v>
      </c>
      <c r="J4728" s="58"/>
      <c r="K4728" s="58"/>
      <c r="L4728" s="58"/>
      <c r="M4728" s="58"/>
    </row>
    <row r="4729" spans="1:13">
      <c r="A4729" s="54" t="s">
        <v>16093</v>
      </c>
      <c r="B4729" s="54" t="s">
        <v>87</v>
      </c>
      <c r="C4729" s="54"/>
      <c r="D4729" s="55" t="s">
        <v>16094</v>
      </c>
      <c r="E4729" s="60" t="s">
        <v>16095</v>
      </c>
      <c r="F4729" s="56"/>
      <c r="G4729" s="57" t="s">
        <v>16096</v>
      </c>
      <c r="H4729" s="57"/>
      <c r="I4729" s="57">
        <v>90</v>
      </c>
      <c r="J4729" s="58"/>
      <c r="K4729" s="58"/>
      <c r="L4729" s="58"/>
      <c r="M4729" s="58"/>
    </row>
    <row r="4730" spans="1:13">
      <c r="A4730" s="54" t="s">
        <v>16097</v>
      </c>
      <c r="B4730" s="54" t="s">
        <v>174</v>
      </c>
      <c r="C4730" s="54" t="s">
        <v>16098</v>
      </c>
      <c r="D4730" s="55" t="s">
        <v>16099</v>
      </c>
      <c r="E4730" s="60" t="s">
        <v>16100</v>
      </c>
      <c r="F4730" s="56"/>
      <c r="G4730" s="57" t="s">
        <v>16101</v>
      </c>
      <c r="H4730" s="57"/>
      <c r="I4730" s="57">
        <v>90</v>
      </c>
      <c r="J4730" s="58"/>
      <c r="K4730" s="58"/>
      <c r="L4730" s="58"/>
      <c r="M4730" s="58"/>
    </row>
    <row r="4731" spans="1:13">
      <c r="A4731" s="54" t="s">
        <v>16097</v>
      </c>
      <c r="B4731" s="54" t="s">
        <v>174</v>
      </c>
      <c r="C4731" s="54" t="s">
        <v>16098</v>
      </c>
      <c r="D4731" s="55" t="s">
        <v>16099</v>
      </c>
      <c r="E4731" s="56" t="s">
        <v>16102</v>
      </c>
      <c r="F4731" s="56"/>
      <c r="G4731" s="57" t="s">
        <v>16103</v>
      </c>
      <c r="H4731" s="57"/>
      <c r="I4731" s="57">
        <v>90</v>
      </c>
      <c r="J4731" s="58"/>
      <c r="K4731" s="58"/>
      <c r="L4731" s="58"/>
      <c r="M4731" s="58"/>
    </row>
    <row r="4732" spans="1:13">
      <c r="A4732" s="54" t="s">
        <v>16104</v>
      </c>
      <c r="B4732" s="54" t="s">
        <v>241</v>
      </c>
      <c r="C4732" s="54" t="s">
        <v>16105</v>
      </c>
      <c r="D4732" s="55" t="s">
        <v>16106</v>
      </c>
      <c r="E4732" s="56" t="s">
        <v>16107</v>
      </c>
      <c r="F4732" s="56"/>
      <c r="G4732" s="57" t="s">
        <v>16108</v>
      </c>
      <c r="H4732" s="57"/>
      <c r="I4732" s="57">
        <v>90</v>
      </c>
      <c r="J4732" s="58"/>
      <c r="K4732" s="58"/>
      <c r="L4732" s="58"/>
      <c r="M4732" s="58"/>
    </row>
    <row r="4733" spans="1:13">
      <c r="A4733" s="54" t="s">
        <v>16104</v>
      </c>
      <c r="B4733" s="54" t="s">
        <v>241</v>
      </c>
      <c r="C4733" s="54" t="s">
        <v>16105</v>
      </c>
      <c r="D4733" s="55" t="s">
        <v>16106</v>
      </c>
      <c r="E4733" s="56" t="s">
        <v>16109</v>
      </c>
      <c r="F4733" s="56"/>
      <c r="G4733" s="57" t="s">
        <v>16110</v>
      </c>
      <c r="H4733" s="57"/>
      <c r="I4733" s="57">
        <v>90</v>
      </c>
      <c r="J4733" s="58"/>
      <c r="K4733" s="58"/>
      <c r="L4733" s="58"/>
      <c r="M4733" s="58"/>
    </row>
    <row r="4734" spans="1:13">
      <c r="A4734" s="54" t="s">
        <v>16111</v>
      </c>
      <c r="B4734" s="54" t="s">
        <v>241</v>
      </c>
      <c r="C4734" s="54" t="s">
        <v>16112</v>
      </c>
      <c r="D4734" s="55" t="s">
        <v>16113</v>
      </c>
      <c r="E4734" s="60" t="s">
        <v>16114</v>
      </c>
      <c r="F4734" s="56"/>
      <c r="G4734" s="57" t="s">
        <v>16115</v>
      </c>
      <c r="H4734" s="57"/>
      <c r="I4734" s="57">
        <v>90</v>
      </c>
      <c r="J4734" s="58"/>
      <c r="K4734" s="58"/>
      <c r="L4734" s="58"/>
      <c r="M4734" s="58"/>
    </row>
    <row r="4735" spans="1:13">
      <c r="A4735" s="54" t="s">
        <v>16111</v>
      </c>
      <c r="B4735" s="54" t="s">
        <v>241</v>
      </c>
      <c r="C4735" s="54" t="s">
        <v>16116</v>
      </c>
      <c r="D4735" s="55" t="s">
        <v>16117</v>
      </c>
      <c r="E4735" s="60" t="s">
        <v>16118</v>
      </c>
      <c r="F4735" s="56" t="s">
        <v>16119</v>
      </c>
      <c r="G4735" s="57" t="s">
        <v>16120</v>
      </c>
      <c r="H4735" s="57"/>
      <c r="I4735" s="57">
        <v>90</v>
      </c>
      <c r="J4735" s="58"/>
      <c r="K4735" s="58"/>
      <c r="L4735" s="58"/>
      <c r="M4735" s="58"/>
    </row>
    <row r="4736" spans="1:13">
      <c r="A4736" s="54" t="s">
        <v>16121</v>
      </c>
      <c r="B4736" s="54" t="s">
        <v>87</v>
      </c>
      <c r="C4736" s="54"/>
      <c r="D4736" s="55" t="s">
        <v>16122</v>
      </c>
      <c r="E4736" s="56" t="s">
        <v>16123</v>
      </c>
      <c r="F4736" s="56"/>
      <c r="G4736" s="57" t="s">
        <v>16124</v>
      </c>
      <c r="H4736" s="57"/>
      <c r="I4736" s="57">
        <v>90</v>
      </c>
      <c r="J4736" s="58"/>
      <c r="K4736" s="58"/>
      <c r="L4736" s="58"/>
      <c r="M4736" s="58"/>
    </row>
    <row r="4737" spans="1:13">
      <c r="A4737" s="54" t="s">
        <v>16125</v>
      </c>
      <c r="B4737" s="54" t="s">
        <v>241</v>
      </c>
      <c r="C4737" s="54"/>
      <c r="D4737" s="55" t="s">
        <v>16126</v>
      </c>
      <c r="E4737" s="60" t="s">
        <v>16127</v>
      </c>
      <c r="F4737" s="56"/>
      <c r="G4737" s="57" t="s">
        <v>16128</v>
      </c>
      <c r="H4737" s="57"/>
      <c r="I4737" s="57">
        <v>90</v>
      </c>
      <c r="J4737" s="58"/>
      <c r="K4737" s="58"/>
      <c r="L4737" s="58"/>
      <c r="M4737" s="58"/>
    </row>
    <row r="4738" spans="1:13">
      <c r="A4738" s="54" t="s">
        <v>16129</v>
      </c>
      <c r="B4738" s="54" t="s">
        <v>87</v>
      </c>
      <c r="C4738" s="54" t="s">
        <v>16130</v>
      </c>
      <c r="D4738" s="55" t="s">
        <v>16131</v>
      </c>
      <c r="E4738" s="60" t="s">
        <v>16132</v>
      </c>
      <c r="F4738" s="56"/>
      <c r="G4738" s="57" t="s">
        <v>16131</v>
      </c>
      <c r="H4738" s="57"/>
      <c r="I4738" s="57">
        <v>90</v>
      </c>
      <c r="J4738" s="58"/>
      <c r="K4738" s="58"/>
      <c r="L4738" s="58"/>
      <c r="M4738" s="58"/>
    </row>
    <row r="4739" spans="1:13">
      <c r="A4739" s="54" t="s">
        <v>16129</v>
      </c>
      <c r="B4739" s="54" t="s">
        <v>87</v>
      </c>
      <c r="C4739" s="54" t="s">
        <v>16133</v>
      </c>
      <c r="D4739" s="55" t="s">
        <v>16134</v>
      </c>
      <c r="E4739" s="56" t="s">
        <v>16135</v>
      </c>
      <c r="F4739" s="56" t="s">
        <v>16136</v>
      </c>
      <c r="G4739" s="57" t="s">
        <v>16137</v>
      </c>
      <c r="H4739" s="62"/>
      <c r="I4739" s="57">
        <v>90</v>
      </c>
      <c r="J4739" s="58" t="s">
        <v>766</v>
      </c>
      <c r="K4739" s="58"/>
      <c r="L4739" s="58"/>
      <c r="M4739" s="58"/>
    </row>
    <row r="4740" spans="1:13">
      <c r="A4740" s="54" t="s">
        <v>16129</v>
      </c>
      <c r="B4740" s="54" t="s">
        <v>87</v>
      </c>
      <c r="C4740" s="54" t="s">
        <v>16133</v>
      </c>
      <c r="D4740" s="55" t="s">
        <v>16134</v>
      </c>
      <c r="E4740" s="56" t="s">
        <v>16138</v>
      </c>
      <c r="F4740" s="56" t="s">
        <v>16139</v>
      </c>
      <c r="G4740" s="57" t="s">
        <v>16140</v>
      </c>
      <c r="H4740" s="62"/>
      <c r="I4740" s="57">
        <v>90</v>
      </c>
      <c r="J4740" s="58" t="s">
        <v>766</v>
      </c>
      <c r="K4740" s="58"/>
      <c r="L4740" s="58"/>
      <c r="M4740" s="58"/>
    </row>
    <row r="4741" spans="1:13">
      <c r="A4741" s="54" t="s">
        <v>16129</v>
      </c>
      <c r="B4741" s="54" t="s">
        <v>87</v>
      </c>
      <c r="C4741" s="54" t="s">
        <v>16141</v>
      </c>
      <c r="D4741" s="55" t="s">
        <v>16142</v>
      </c>
      <c r="E4741" s="56" t="s">
        <v>16143</v>
      </c>
      <c r="F4741" s="56" t="s">
        <v>16144</v>
      </c>
      <c r="G4741" s="57" t="s">
        <v>16145</v>
      </c>
      <c r="H4741" s="57"/>
      <c r="I4741" s="57">
        <v>90</v>
      </c>
      <c r="J4741" s="58" t="s">
        <v>312</v>
      </c>
      <c r="K4741" s="58"/>
      <c r="L4741" s="58"/>
      <c r="M4741" s="58"/>
    </row>
    <row r="4742" spans="1:13">
      <c r="A4742" s="54" t="s">
        <v>16129</v>
      </c>
      <c r="B4742" s="54" t="s">
        <v>87</v>
      </c>
      <c r="C4742" s="54" t="s">
        <v>16146</v>
      </c>
      <c r="D4742" s="55" t="s">
        <v>16147</v>
      </c>
      <c r="E4742" s="60" t="s">
        <v>16148</v>
      </c>
      <c r="F4742" s="60" t="s">
        <v>16149</v>
      </c>
      <c r="G4742" s="57" t="s">
        <v>16150</v>
      </c>
      <c r="H4742" s="57"/>
      <c r="I4742" s="57">
        <v>90</v>
      </c>
      <c r="J4742" s="58" t="s">
        <v>312</v>
      </c>
      <c r="K4742" s="58"/>
      <c r="L4742" s="58"/>
      <c r="M4742" s="58"/>
    </row>
    <row r="4743" spans="1:13">
      <c r="A4743" s="54" t="s">
        <v>16129</v>
      </c>
      <c r="B4743" s="54" t="s">
        <v>87</v>
      </c>
      <c r="C4743" s="54" t="s">
        <v>3529</v>
      </c>
      <c r="D4743" s="55" t="s">
        <v>16151</v>
      </c>
      <c r="E4743" s="56" t="s">
        <v>16152</v>
      </c>
      <c r="F4743" s="56"/>
      <c r="G4743" s="57" t="s">
        <v>16153</v>
      </c>
      <c r="H4743" s="57"/>
      <c r="I4743" s="57">
        <v>90</v>
      </c>
      <c r="J4743" s="58"/>
      <c r="K4743" s="58"/>
      <c r="L4743" s="58"/>
      <c r="M4743" s="58"/>
    </row>
    <row r="4744" spans="1:13">
      <c r="A4744" s="54" t="s">
        <v>16129</v>
      </c>
      <c r="B4744" s="54" t="s">
        <v>87</v>
      </c>
      <c r="C4744" s="54" t="s">
        <v>16154</v>
      </c>
      <c r="D4744" s="55" t="s">
        <v>16155</v>
      </c>
      <c r="E4744" s="56" t="s">
        <v>16156</v>
      </c>
      <c r="F4744" s="56"/>
      <c r="G4744" s="57" t="s">
        <v>16157</v>
      </c>
      <c r="H4744" s="57"/>
      <c r="I4744" s="57">
        <v>90</v>
      </c>
      <c r="J4744" s="58"/>
      <c r="K4744" s="58"/>
      <c r="L4744" s="58"/>
      <c r="M4744" s="58"/>
    </row>
    <row r="4745" spans="1:13">
      <c r="E4745" s="8" t="s">
        <v>16158</v>
      </c>
      <c r="G4745" s="9" t="s">
        <v>16159</v>
      </c>
      <c r="I4745" s="9">
        <v>91</v>
      </c>
      <c r="J4745" s="10" t="s">
        <v>9168</v>
      </c>
    </row>
    <row r="4746" spans="1:13">
      <c r="E4746" s="8" t="s">
        <v>16160</v>
      </c>
      <c r="G4746" s="9" t="s">
        <v>16161</v>
      </c>
      <c r="I4746" s="9">
        <v>91</v>
      </c>
      <c r="J4746" s="10" t="s">
        <v>14556</v>
      </c>
    </row>
    <row r="4747" spans="1:13">
      <c r="E4747" s="8" t="s">
        <v>16162</v>
      </c>
      <c r="G4747" s="9" t="s">
        <v>16163</v>
      </c>
      <c r="I4747" s="9">
        <v>91</v>
      </c>
    </row>
    <row r="4748" spans="1:13">
      <c r="E4748" s="8" t="s">
        <v>16164</v>
      </c>
      <c r="G4748" s="9" t="s">
        <v>16165</v>
      </c>
      <c r="I4748" s="9">
        <v>91</v>
      </c>
    </row>
    <row r="4749" spans="1:13">
      <c r="E4749" s="8" t="s">
        <v>16166</v>
      </c>
      <c r="G4749" s="9" t="s">
        <v>16167</v>
      </c>
      <c r="I4749" s="9">
        <v>91</v>
      </c>
    </row>
    <row r="4750" spans="1:13">
      <c r="E4750" s="8" t="s">
        <v>16168</v>
      </c>
      <c r="G4750" s="9" t="s">
        <v>16169</v>
      </c>
      <c r="I4750" s="9">
        <v>91</v>
      </c>
    </row>
    <row r="4751" ht="13.9" spans="1:13">
      <c r="A4751" s="4" t="s">
        <v>16170</v>
      </c>
      <c r="B4751" s="4" t="s">
        <v>241</v>
      </c>
      <c r="C4751" s="4" t="s">
        <v>16171</v>
      </c>
      <c r="D4751" s="6" t="s">
        <v>16172</v>
      </c>
      <c r="E4751" s="7" t="s">
        <v>16173</v>
      </c>
      <c r="G4751" s="9" t="s">
        <v>16174</v>
      </c>
      <c r="I4751" s="9">
        <v>91</v>
      </c>
    </row>
    <row r="4752" ht="13.9" spans="1:13">
      <c r="A4752" s="4" t="s">
        <v>16170</v>
      </c>
      <c r="B4752" s="4" t="s">
        <v>241</v>
      </c>
      <c r="C4752" s="4" t="s">
        <v>16171</v>
      </c>
      <c r="D4752" s="6" t="s">
        <v>16172</v>
      </c>
      <c r="E4752" s="7" t="s">
        <v>16175</v>
      </c>
      <c r="G4752" s="9" t="s">
        <v>16176</v>
      </c>
      <c r="K4752" s="15"/>
    </row>
    <row r="4753" ht="13.9" spans="1:11">
      <c r="A4753" s="4" t="s">
        <v>16177</v>
      </c>
      <c r="B4753" s="4" t="s">
        <v>87</v>
      </c>
      <c r="D4753" s="6" t="s">
        <v>16178</v>
      </c>
      <c r="E4753" s="7" t="s">
        <v>16179</v>
      </c>
      <c r="G4753" s="9" t="s">
        <v>16180</v>
      </c>
      <c r="I4753" s="9">
        <v>91</v>
      </c>
      <c r="K4753" s="15"/>
    </row>
    <row r="4754" ht="13.9" spans="1:11">
      <c r="A4754" s="4" t="s">
        <v>16181</v>
      </c>
      <c r="B4754" s="4" t="s">
        <v>55</v>
      </c>
      <c r="D4754" s="6" t="s">
        <v>16182</v>
      </c>
      <c r="E4754" s="7" t="s">
        <v>16183</v>
      </c>
      <c r="G4754" s="9" t="s">
        <v>16184</v>
      </c>
      <c r="I4754" s="9">
        <v>91</v>
      </c>
      <c r="K4754" s="15"/>
    </row>
    <row r="4755" ht="13.9" spans="1:11">
      <c r="A4755" s="4" t="s">
        <v>16181</v>
      </c>
      <c r="B4755" s="4" t="s">
        <v>55</v>
      </c>
      <c r="D4755" s="6" t="s">
        <v>16182</v>
      </c>
      <c r="E4755" s="7" t="s">
        <v>16185</v>
      </c>
      <c r="G4755" s="9" t="s">
        <v>16182</v>
      </c>
      <c r="K4755" s="15"/>
    </row>
    <row r="4756" ht="13.9" spans="1:11">
      <c r="A4756" s="4" t="s">
        <v>16186</v>
      </c>
      <c r="B4756" s="4" t="s">
        <v>174</v>
      </c>
      <c r="D4756" s="6" t="s">
        <v>16187</v>
      </c>
      <c r="E4756" s="7" t="s">
        <v>16188</v>
      </c>
      <c r="G4756" s="9" t="s">
        <v>16189</v>
      </c>
      <c r="I4756" s="9">
        <v>91</v>
      </c>
      <c r="K4756" s="15"/>
    </row>
    <row r="4757" ht="13.9" spans="1:11">
      <c r="A4757" s="4" t="s">
        <v>16186</v>
      </c>
      <c r="B4757" s="4" t="s">
        <v>174</v>
      </c>
      <c r="D4757" s="6" t="s">
        <v>16187</v>
      </c>
      <c r="E4757" s="7" t="s">
        <v>16190</v>
      </c>
      <c r="G4757" s="9" t="s">
        <v>16191</v>
      </c>
      <c r="K4757" s="15"/>
    </row>
    <row r="4758" ht="13.9" spans="1:11">
      <c r="A4758" s="4" t="s">
        <v>16192</v>
      </c>
      <c r="B4758" s="4" t="s">
        <v>16061</v>
      </c>
      <c r="C4758" s="4" t="s">
        <v>16193</v>
      </c>
      <c r="D4758" s="6" t="s">
        <v>16194</v>
      </c>
      <c r="E4758" s="7" t="s">
        <v>16195</v>
      </c>
      <c r="G4758" s="9" t="s">
        <v>16196</v>
      </c>
      <c r="I4758" s="9">
        <v>91</v>
      </c>
      <c r="K4758" s="15"/>
    </row>
    <row r="4759" ht="27" spans="1:11">
      <c r="A4759" s="4" t="s">
        <v>16197</v>
      </c>
      <c r="B4759" s="4" t="s">
        <v>87</v>
      </c>
      <c r="D4759" s="6" t="s">
        <v>16198</v>
      </c>
      <c r="E4759" s="7" t="s">
        <v>16199</v>
      </c>
      <c r="F4759" s="7" t="s">
        <v>16200</v>
      </c>
      <c r="G4759" s="9" t="s">
        <v>16198</v>
      </c>
      <c r="I4759" s="9">
        <v>91</v>
      </c>
      <c r="K4759" s="15"/>
    </row>
    <row r="4760" ht="13.9" spans="1:11">
      <c r="A4760" s="4" t="s">
        <v>16186</v>
      </c>
      <c r="B4760" s="4" t="s">
        <v>174</v>
      </c>
      <c r="D4760" s="6" t="s">
        <v>16187</v>
      </c>
      <c r="E4760" s="7" t="s">
        <v>16201</v>
      </c>
      <c r="G4760" s="9" t="s">
        <v>16202</v>
      </c>
      <c r="I4760" s="9">
        <v>91</v>
      </c>
      <c r="K4760" s="15"/>
    </row>
    <row r="4761" ht="13.9" spans="1:11">
      <c r="A4761" s="4" t="s">
        <v>16186</v>
      </c>
      <c r="B4761" s="4" t="s">
        <v>174</v>
      </c>
      <c r="D4761" s="6" t="s">
        <v>16187</v>
      </c>
      <c r="E4761" s="7" t="s">
        <v>10317</v>
      </c>
      <c r="F4761" s="7"/>
      <c r="G4761" s="9" t="s">
        <v>10318</v>
      </c>
    </row>
    <row r="4762" ht="13.9" spans="1:11">
      <c r="A4762" s="4" t="s">
        <v>16186</v>
      </c>
      <c r="B4762" s="4" t="s">
        <v>174</v>
      </c>
      <c r="D4762" s="6" t="s">
        <v>16187</v>
      </c>
      <c r="E4762" s="7" t="s">
        <v>16203</v>
      </c>
      <c r="F4762" s="7"/>
      <c r="G4762" s="9" t="s">
        <v>16204</v>
      </c>
    </row>
    <row r="4763" ht="27" spans="1:11">
      <c r="A4763" s="4" t="s">
        <v>16205</v>
      </c>
      <c r="B4763" s="4" t="s">
        <v>16206</v>
      </c>
      <c r="C4763" s="4" t="s">
        <v>16207</v>
      </c>
      <c r="D4763" s="6" t="s">
        <v>16208</v>
      </c>
      <c r="E4763" s="7" t="s">
        <v>16209</v>
      </c>
      <c r="F4763" s="7" t="s">
        <v>16210</v>
      </c>
      <c r="G4763" s="9" t="s">
        <v>16211</v>
      </c>
      <c r="I4763" s="9">
        <v>91</v>
      </c>
    </row>
    <row r="4764" ht="13.9" spans="1:11">
      <c r="A4764" s="4" t="s">
        <v>16205</v>
      </c>
      <c r="B4764" s="4" t="s">
        <v>16206</v>
      </c>
      <c r="C4764" s="4" t="s">
        <v>16207</v>
      </c>
      <c r="D4764" s="6" t="s">
        <v>16208</v>
      </c>
      <c r="E4764" s="7" t="s">
        <v>16212</v>
      </c>
      <c r="G4764" s="9" t="s">
        <v>16213</v>
      </c>
    </row>
    <row r="4765" ht="13.9" spans="1:11">
      <c r="A4765" s="4" t="s">
        <v>16205</v>
      </c>
      <c r="B4765" s="4" t="s">
        <v>16206</v>
      </c>
      <c r="C4765" s="4" t="s">
        <v>16207</v>
      </c>
      <c r="D4765" s="6" t="s">
        <v>16208</v>
      </c>
      <c r="E4765" s="7" t="s">
        <v>16214</v>
      </c>
      <c r="F4765" s="8" t="s">
        <v>16215</v>
      </c>
      <c r="G4765" s="9" t="s">
        <v>16216</v>
      </c>
      <c r="H4765" s="9" t="s">
        <v>16217</v>
      </c>
    </row>
    <row r="4766" ht="13.9" spans="1:11">
      <c r="A4766" s="4" t="s">
        <v>16218</v>
      </c>
      <c r="B4766" s="4" t="s">
        <v>55</v>
      </c>
      <c r="C4766" s="4" t="s">
        <v>16219</v>
      </c>
      <c r="D4766" s="6" t="s">
        <v>16220</v>
      </c>
      <c r="E4766" s="7" t="s">
        <v>16221</v>
      </c>
      <c r="G4766" s="9" t="s">
        <v>8908</v>
      </c>
      <c r="I4766" s="9">
        <v>91</v>
      </c>
    </row>
    <row r="4767" ht="13.9" spans="1:11">
      <c r="A4767" s="4" t="s">
        <v>16218</v>
      </c>
      <c r="B4767" s="4" t="s">
        <v>55</v>
      </c>
      <c r="C4767" s="4" t="s">
        <v>16219</v>
      </c>
      <c r="D4767" s="6" t="s">
        <v>16220</v>
      </c>
      <c r="E4767" s="7" t="s">
        <v>16222</v>
      </c>
      <c r="G4767" s="9" t="s">
        <v>7885</v>
      </c>
      <c r="J4767" s="10" t="s">
        <v>9168</v>
      </c>
    </row>
    <row r="4768" ht="13.9" spans="1:11">
      <c r="A4768" s="4" t="s">
        <v>16218</v>
      </c>
      <c r="B4768" s="4" t="s">
        <v>405</v>
      </c>
      <c r="C4768" s="4" t="s">
        <v>16223</v>
      </c>
      <c r="D4768" s="6" t="s">
        <v>16224</v>
      </c>
      <c r="E4768" s="7" t="s">
        <v>16225</v>
      </c>
      <c r="G4768" s="9" t="s">
        <v>3295</v>
      </c>
      <c r="I4768" s="9">
        <v>91</v>
      </c>
    </row>
    <row r="4769" ht="13.9" spans="1:10">
      <c r="A4769" s="4" t="s">
        <v>16226</v>
      </c>
      <c r="B4769" s="4" t="s">
        <v>87</v>
      </c>
      <c r="D4769" s="6" t="s">
        <v>16227</v>
      </c>
      <c r="E4769" s="7" t="s">
        <v>2406</v>
      </c>
      <c r="G4769" s="9" t="s">
        <v>16228</v>
      </c>
      <c r="I4769" s="9">
        <v>91</v>
      </c>
    </row>
    <row r="4770" ht="13.9" spans="1:10">
      <c r="A4770" s="4" t="s">
        <v>16226</v>
      </c>
      <c r="B4770" s="4" t="s">
        <v>87</v>
      </c>
      <c r="D4770" s="6" t="s">
        <v>16227</v>
      </c>
      <c r="E4770" s="7" t="s">
        <v>16229</v>
      </c>
      <c r="G4770" s="9" t="s">
        <v>16230</v>
      </c>
    </row>
    <row r="4771" ht="13.9" spans="1:10">
      <c r="A4771" s="4" t="s">
        <v>16231</v>
      </c>
      <c r="B4771" s="4" t="s">
        <v>241</v>
      </c>
      <c r="D4771" s="6" t="s">
        <v>16232</v>
      </c>
      <c r="E4771" s="7" t="s">
        <v>16233</v>
      </c>
      <c r="G4771" s="9" t="s">
        <v>16234</v>
      </c>
      <c r="I4771" s="9">
        <v>91</v>
      </c>
    </row>
    <row r="4772" ht="40.5" spans="1:10">
      <c r="A4772" s="4" t="s">
        <v>16235</v>
      </c>
      <c r="B4772" s="4" t="s">
        <v>55</v>
      </c>
      <c r="C4772" s="4" t="s">
        <v>16236</v>
      </c>
      <c r="D4772" s="6" t="s">
        <v>16237</v>
      </c>
      <c r="E4772" s="7" t="s">
        <v>16238</v>
      </c>
      <c r="F4772" s="7" t="s">
        <v>16239</v>
      </c>
      <c r="G4772" s="9" t="s">
        <v>16240</v>
      </c>
      <c r="H4772" s="9" t="s">
        <v>16241</v>
      </c>
      <c r="I4772" s="9">
        <v>91</v>
      </c>
      <c r="J4772" s="10" t="s">
        <v>312</v>
      </c>
    </row>
    <row r="4773" ht="13.9" spans="1:10">
      <c r="A4773" s="4" t="s">
        <v>16235</v>
      </c>
      <c r="B4773" s="4" t="s">
        <v>340</v>
      </c>
      <c r="C4773" s="4" t="s">
        <v>16242</v>
      </c>
      <c r="D4773" s="6" t="s">
        <v>16243</v>
      </c>
      <c r="E4773" s="7" t="s">
        <v>16244</v>
      </c>
      <c r="F4773" s="7"/>
      <c r="G4773" s="9" t="s">
        <v>16245</v>
      </c>
      <c r="I4773" s="9">
        <v>91</v>
      </c>
    </row>
    <row r="4774" ht="13.9" spans="1:10">
      <c r="A4774" s="4" t="s">
        <v>16235</v>
      </c>
      <c r="B4774" s="4" t="s">
        <v>340</v>
      </c>
      <c r="C4774" s="4" t="s">
        <v>16242</v>
      </c>
      <c r="D4774" s="6" t="s">
        <v>16243</v>
      </c>
      <c r="E4774" s="7" t="s">
        <v>16246</v>
      </c>
      <c r="F4774" s="8" t="s">
        <v>16221</v>
      </c>
      <c r="G4774" s="9" t="s">
        <v>8908</v>
      </c>
      <c r="H4774" s="16"/>
    </row>
    <row r="4775" ht="13.9" spans="1:10">
      <c r="A4775" s="4" t="s">
        <v>16247</v>
      </c>
      <c r="B4775" s="4" t="s">
        <v>241</v>
      </c>
      <c r="D4775" s="6" t="s">
        <v>16248</v>
      </c>
      <c r="E4775" s="7" t="s">
        <v>16249</v>
      </c>
      <c r="G4775" s="9" t="s">
        <v>16250</v>
      </c>
      <c r="H4775" s="16"/>
      <c r="I4775" s="9">
        <v>91</v>
      </c>
    </row>
    <row r="4776" ht="13.9" spans="1:10">
      <c r="A4776" s="4" t="s">
        <v>16251</v>
      </c>
      <c r="B4776" s="4" t="s">
        <v>87</v>
      </c>
      <c r="C4776" s="4" t="s">
        <v>16252</v>
      </c>
      <c r="D4776" s="6" t="s">
        <v>16253</v>
      </c>
      <c r="E4776" s="7" t="s">
        <v>13715</v>
      </c>
      <c r="G4776" s="9" t="s">
        <v>13716</v>
      </c>
      <c r="I4776" s="9">
        <v>91</v>
      </c>
    </row>
    <row r="4777" ht="13.9" spans="1:10">
      <c r="A4777" s="4" t="s">
        <v>16251</v>
      </c>
      <c r="B4777" s="4" t="s">
        <v>87</v>
      </c>
      <c r="C4777" s="4" t="s">
        <v>16252</v>
      </c>
      <c r="D4777" s="6" t="s">
        <v>16253</v>
      </c>
      <c r="E4777" s="7" t="s">
        <v>16254</v>
      </c>
      <c r="G4777" s="9" t="s">
        <v>16255</v>
      </c>
    </row>
    <row r="4778" ht="13.9" spans="1:10">
      <c r="A4778" s="4" t="s">
        <v>16251</v>
      </c>
      <c r="B4778" s="4" t="s">
        <v>87</v>
      </c>
      <c r="C4778" s="4" t="s">
        <v>16252</v>
      </c>
      <c r="D4778" s="6" t="s">
        <v>16253</v>
      </c>
      <c r="E4778" s="7" t="s">
        <v>16256</v>
      </c>
      <c r="G4778" s="9" t="s">
        <v>16257</v>
      </c>
    </row>
    <row r="4779" ht="13.9" spans="1:10">
      <c r="A4779" s="4" t="s">
        <v>16251</v>
      </c>
      <c r="B4779" s="4" t="s">
        <v>16206</v>
      </c>
      <c r="C4779" s="4" t="s">
        <v>16258</v>
      </c>
      <c r="D4779" s="6" t="s">
        <v>16259</v>
      </c>
      <c r="E4779" s="7" t="s">
        <v>16260</v>
      </c>
      <c r="G4779" s="9" t="s">
        <v>16261</v>
      </c>
      <c r="I4779" s="9">
        <v>91</v>
      </c>
    </row>
    <row r="4780" ht="13.9" spans="1:10">
      <c r="A4780" s="4" t="s">
        <v>16251</v>
      </c>
      <c r="B4780" s="4" t="s">
        <v>16206</v>
      </c>
      <c r="C4780" s="4" t="s">
        <v>16262</v>
      </c>
      <c r="D4780" s="6" t="s">
        <v>13718</v>
      </c>
      <c r="E4780" s="7" t="s">
        <v>16263</v>
      </c>
      <c r="G4780" s="9" t="s">
        <v>13718</v>
      </c>
      <c r="I4780" s="9">
        <v>91</v>
      </c>
    </row>
    <row r="4781" ht="13.9" spans="1:10">
      <c r="A4781" s="4" t="s">
        <v>16264</v>
      </c>
      <c r="B4781" s="4" t="s">
        <v>6011</v>
      </c>
      <c r="C4781" s="4" t="s">
        <v>16265</v>
      </c>
      <c r="D4781" s="6" t="s">
        <v>16266</v>
      </c>
      <c r="E4781" s="7" t="s">
        <v>16267</v>
      </c>
      <c r="G4781" s="9" t="s">
        <v>16268</v>
      </c>
      <c r="I4781" s="9">
        <v>91</v>
      </c>
    </row>
    <row r="4782" ht="13.9" spans="1:10">
      <c r="A4782" s="4" t="s">
        <v>16264</v>
      </c>
      <c r="B4782" s="4" t="s">
        <v>6011</v>
      </c>
      <c r="C4782" s="4" t="s">
        <v>16265</v>
      </c>
      <c r="D4782" s="6" t="s">
        <v>16266</v>
      </c>
      <c r="E4782" s="7" t="s">
        <v>16269</v>
      </c>
      <c r="G4782" s="9" t="s">
        <v>16270</v>
      </c>
    </row>
    <row r="4783" ht="13.9" spans="1:10">
      <c r="A4783" s="4" t="s">
        <v>16271</v>
      </c>
      <c r="B4783" s="4" t="s">
        <v>241</v>
      </c>
      <c r="C4783" s="4" t="s">
        <v>16272</v>
      </c>
      <c r="D4783" s="6" t="s">
        <v>16273</v>
      </c>
      <c r="E4783" s="7" t="s">
        <v>16274</v>
      </c>
      <c r="G4783" s="9" t="s">
        <v>16275</v>
      </c>
      <c r="I4783" s="9">
        <v>91</v>
      </c>
    </row>
    <row r="4784" ht="13.9" spans="1:10">
      <c r="A4784" s="4" t="s">
        <v>16271</v>
      </c>
      <c r="B4784" s="4" t="s">
        <v>241</v>
      </c>
      <c r="C4784" s="4" t="s">
        <v>16272</v>
      </c>
      <c r="D4784" s="6" t="s">
        <v>16273</v>
      </c>
      <c r="E4784" s="7" t="s">
        <v>16276</v>
      </c>
      <c r="G4784" s="9" t="s">
        <v>16277</v>
      </c>
    </row>
    <row r="4785" ht="13.9" spans="1:10">
      <c r="A4785" s="4" t="s">
        <v>16278</v>
      </c>
      <c r="B4785" s="4" t="s">
        <v>340</v>
      </c>
      <c r="D4785" s="6" t="s">
        <v>16279</v>
      </c>
      <c r="E4785" s="7" t="s">
        <v>16280</v>
      </c>
      <c r="G4785" s="9" t="s">
        <v>16281</v>
      </c>
      <c r="I4785" s="9">
        <v>91</v>
      </c>
      <c r="J4785" s="10" t="s">
        <v>312</v>
      </c>
    </row>
    <row r="4786" ht="13.9" spans="1:10">
      <c r="A4786" s="4" t="s">
        <v>16282</v>
      </c>
      <c r="B4786" s="4" t="s">
        <v>241</v>
      </c>
      <c r="D4786" s="6" t="s">
        <v>16283</v>
      </c>
      <c r="E4786" s="7" t="s">
        <v>16284</v>
      </c>
      <c r="F4786" s="7" t="s">
        <v>16284</v>
      </c>
      <c r="G4786" s="9" t="s">
        <v>16285</v>
      </c>
      <c r="I4786" s="9">
        <v>91</v>
      </c>
    </row>
    <row r="4787" ht="27" spans="1:10">
      <c r="A4787" s="4" t="s">
        <v>16282</v>
      </c>
      <c r="B4787" s="4" t="s">
        <v>241</v>
      </c>
      <c r="D4787" s="6" t="s">
        <v>16283</v>
      </c>
      <c r="E4787" s="7" t="s">
        <v>16286</v>
      </c>
      <c r="F4787" s="7" t="s">
        <v>16287</v>
      </c>
      <c r="G4787" s="9" t="s">
        <v>16288</v>
      </c>
      <c r="H4787" s="16"/>
    </row>
    <row r="4788" ht="13.9" spans="1:10">
      <c r="A4788" s="4" t="s">
        <v>16289</v>
      </c>
      <c r="B4788" s="4" t="s">
        <v>87</v>
      </c>
      <c r="D4788" s="6" t="s">
        <v>16248</v>
      </c>
      <c r="E4788" s="7" t="s">
        <v>16290</v>
      </c>
      <c r="F4788" s="7" t="s">
        <v>16291</v>
      </c>
      <c r="G4788" s="9" t="s">
        <v>16292</v>
      </c>
      <c r="H4788" s="16"/>
      <c r="I4788" s="9">
        <v>91</v>
      </c>
    </row>
    <row r="4789" ht="13.9" spans="1:10">
      <c r="A4789" s="4" t="s">
        <v>16289</v>
      </c>
      <c r="B4789" s="4" t="s">
        <v>87</v>
      </c>
      <c r="D4789" s="6" t="s">
        <v>16248</v>
      </c>
      <c r="E4789" s="7" t="s">
        <v>16293</v>
      </c>
      <c r="G4789" s="9" t="s">
        <v>16294</v>
      </c>
    </row>
    <row r="4790" ht="13.9" spans="1:10">
      <c r="A4790" s="4" t="s">
        <v>16295</v>
      </c>
      <c r="B4790" s="4" t="s">
        <v>87</v>
      </c>
      <c r="D4790" s="6" t="s">
        <v>16296</v>
      </c>
      <c r="E4790" s="7" t="s">
        <v>16297</v>
      </c>
      <c r="G4790" s="9" t="s">
        <v>16298</v>
      </c>
      <c r="I4790" s="9">
        <v>91</v>
      </c>
    </row>
    <row r="4791" ht="13.9" spans="1:10">
      <c r="A4791" s="4" t="s">
        <v>16299</v>
      </c>
      <c r="B4791" s="4" t="s">
        <v>87</v>
      </c>
      <c r="D4791" s="6" t="s">
        <v>16300</v>
      </c>
      <c r="E4791" s="7" t="s">
        <v>16301</v>
      </c>
      <c r="G4791" s="9" t="s">
        <v>16302</v>
      </c>
      <c r="I4791" s="9">
        <v>91</v>
      </c>
    </row>
    <row r="4792" ht="13.9" spans="1:10">
      <c r="A4792" s="4" t="s">
        <v>16303</v>
      </c>
      <c r="B4792" s="4" t="s">
        <v>241</v>
      </c>
      <c r="D4792" s="6" t="s">
        <v>16304</v>
      </c>
      <c r="E4792" s="7" t="s">
        <v>16305</v>
      </c>
      <c r="G4792" s="9" t="s">
        <v>16306</v>
      </c>
      <c r="I4792" s="9">
        <v>91</v>
      </c>
      <c r="J4792" s="10" t="s">
        <v>11950</v>
      </c>
    </row>
    <row r="4793" ht="13.9" spans="1:10">
      <c r="A4793" s="4" t="s">
        <v>16303</v>
      </c>
      <c r="B4793" s="4" t="s">
        <v>241</v>
      </c>
      <c r="D4793" s="6" t="s">
        <v>16304</v>
      </c>
      <c r="E4793" s="7" t="s">
        <v>16307</v>
      </c>
      <c r="G4793" s="9" t="s">
        <v>16308</v>
      </c>
    </row>
    <row r="4794" ht="13.9" spans="1:10">
      <c r="A4794" s="4" t="s">
        <v>16309</v>
      </c>
      <c r="B4794" s="4" t="s">
        <v>87</v>
      </c>
      <c r="C4794" s="4" t="s">
        <v>16310</v>
      </c>
      <c r="D4794" s="6" t="s">
        <v>16311</v>
      </c>
      <c r="E4794" s="7" t="s">
        <v>16312</v>
      </c>
      <c r="G4794" s="9" t="s">
        <v>16313</v>
      </c>
      <c r="I4794" s="9">
        <v>91</v>
      </c>
    </row>
    <row r="4795" ht="13.9" spans="1:10">
      <c r="A4795" s="4" t="s">
        <v>16309</v>
      </c>
      <c r="B4795" s="4" t="s">
        <v>16206</v>
      </c>
      <c r="C4795" s="4" t="s">
        <v>16314</v>
      </c>
      <c r="D4795" s="6" t="s">
        <v>12850</v>
      </c>
      <c r="E4795" s="7" t="s">
        <v>12856</v>
      </c>
      <c r="G4795" s="9" t="s">
        <v>12857</v>
      </c>
      <c r="I4795" s="9">
        <v>92</v>
      </c>
    </row>
    <row r="4796" ht="13.9" spans="1:10">
      <c r="A4796" s="4" t="s">
        <v>16309</v>
      </c>
      <c r="B4796" s="4" t="s">
        <v>87</v>
      </c>
      <c r="C4796" s="4" t="s">
        <v>16315</v>
      </c>
      <c r="D4796" s="6" t="s">
        <v>16316</v>
      </c>
      <c r="E4796" s="7" t="s">
        <v>16317</v>
      </c>
      <c r="G4796" s="9" t="s">
        <v>16318</v>
      </c>
      <c r="I4796" s="9">
        <v>92</v>
      </c>
    </row>
    <row r="4797" ht="13.9" spans="1:10">
      <c r="A4797" s="4" t="s">
        <v>16309</v>
      </c>
      <c r="B4797" s="4" t="s">
        <v>16206</v>
      </c>
      <c r="C4797" s="4" t="s">
        <v>16319</v>
      </c>
      <c r="D4797" s="6" t="s">
        <v>16320</v>
      </c>
      <c r="E4797" s="7" t="s">
        <v>16321</v>
      </c>
      <c r="G4797" s="9" t="s">
        <v>16322</v>
      </c>
      <c r="I4797" s="9">
        <v>92</v>
      </c>
      <c r="J4797" s="10" t="s">
        <v>16323</v>
      </c>
    </row>
    <row r="4798" ht="13.9" spans="1:10">
      <c r="A4798" s="4" t="s">
        <v>16309</v>
      </c>
      <c r="B4798" s="4" t="s">
        <v>16206</v>
      </c>
      <c r="C4798" s="4" t="s">
        <v>16319</v>
      </c>
      <c r="D4798" s="6" t="s">
        <v>16320</v>
      </c>
      <c r="E4798" s="7" t="s">
        <v>16324</v>
      </c>
      <c r="G4798" s="9" t="s">
        <v>16325</v>
      </c>
    </row>
    <row r="4799" ht="13.9" spans="1:10">
      <c r="A4799" s="4" t="s">
        <v>16309</v>
      </c>
      <c r="B4799" s="4" t="s">
        <v>16206</v>
      </c>
      <c r="C4799" s="4" t="s">
        <v>16326</v>
      </c>
      <c r="D4799" s="6" t="s">
        <v>16327</v>
      </c>
      <c r="E4799" s="7" t="s">
        <v>12704</v>
      </c>
      <c r="G4799" s="9" t="s">
        <v>12705</v>
      </c>
      <c r="I4799" s="9">
        <v>92</v>
      </c>
    </row>
    <row r="4800" ht="13.9" spans="1:10">
      <c r="A4800" s="4" t="s">
        <v>16309</v>
      </c>
      <c r="B4800" s="4" t="s">
        <v>16206</v>
      </c>
      <c r="C4800" s="4" t="s">
        <v>16326</v>
      </c>
      <c r="D4800" s="6" t="s">
        <v>16327</v>
      </c>
      <c r="E4800" s="7" t="s">
        <v>12702</v>
      </c>
      <c r="G4800" s="9" t="s">
        <v>12703</v>
      </c>
    </row>
    <row r="4801" ht="13.9" spans="1:10">
      <c r="A4801" s="4" t="s">
        <v>16328</v>
      </c>
      <c r="B4801" s="4" t="s">
        <v>87</v>
      </c>
      <c r="D4801" s="6" t="s">
        <v>16329</v>
      </c>
      <c r="E4801" s="7" t="s">
        <v>16330</v>
      </c>
      <c r="G4801" s="9" t="s">
        <v>4574</v>
      </c>
      <c r="I4801" s="9">
        <v>92</v>
      </c>
      <c r="J4801" s="10" t="s">
        <v>16331</v>
      </c>
    </row>
    <row r="4802" ht="13.9" spans="1:10">
      <c r="A4802" s="4" t="s">
        <v>16328</v>
      </c>
      <c r="B4802" s="4" t="s">
        <v>87</v>
      </c>
      <c r="D4802" s="6" t="s">
        <v>16329</v>
      </c>
      <c r="E4802" s="7" t="s">
        <v>16332</v>
      </c>
      <c r="G4802" s="9" t="s">
        <v>16333</v>
      </c>
    </row>
    <row r="4803" ht="13.9" spans="1:10">
      <c r="A4803" s="4" t="s">
        <v>16334</v>
      </c>
      <c r="B4803" s="4" t="s">
        <v>87</v>
      </c>
      <c r="D4803" s="6" t="s">
        <v>16335</v>
      </c>
      <c r="E4803" s="7" t="s">
        <v>16336</v>
      </c>
      <c r="G4803" s="9" t="s">
        <v>16337</v>
      </c>
      <c r="I4803" s="9">
        <v>92</v>
      </c>
    </row>
    <row r="4804" ht="13.9" spans="1:10">
      <c r="A4804" s="4" t="s">
        <v>16338</v>
      </c>
      <c r="B4804" s="4" t="s">
        <v>405</v>
      </c>
      <c r="D4804" s="6" t="s">
        <v>16339</v>
      </c>
      <c r="E4804" s="7" t="s">
        <v>16340</v>
      </c>
      <c r="G4804" s="9" t="s">
        <v>16341</v>
      </c>
      <c r="I4804" s="9">
        <v>92</v>
      </c>
    </row>
    <row r="4805" ht="13.9" spans="1:10">
      <c r="A4805" s="4" t="s">
        <v>16338</v>
      </c>
      <c r="B4805" s="4" t="s">
        <v>405</v>
      </c>
      <c r="D4805" s="6" t="s">
        <v>16339</v>
      </c>
      <c r="E4805" s="7" t="s">
        <v>16342</v>
      </c>
      <c r="G4805" s="9" t="s">
        <v>16343</v>
      </c>
    </row>
    <row r="4806" ht="13.9" spans="1:10">
      <c r="A4806" s="4" t="s">
        <v>16344</v>
      </c>
      <c r="B4806" s="4" t="s">
        <v>87</v>
      </c>
      <c r="D4806" s="6" t="s">
        <v>16345</v>
      </c>
      <c r="E4806" s="7" t="s">
        <v>16346</v>
      </c>
      <c r="G4806" s="9" t="s">
        <v>16347</v>
      </c>
      <c r="I4806" s="9">
        <v>92</v>
      </c>
    </row>
    <row r="4807" ht="13.9" spans="1:10">
      <c r="A4807" s="4" t="s">
        <v>16348</v>
      </c>
      <c r="B4807" s="4" t="s">
        <v>55</v>
      </c>
      <c r="D4807" s="6" t="s">
        <v>16349</v>
      </c>
      <c r="E4807" s="7" t="s">
        <v>16350</v>
      </c>
      <c r="G4807" s="9" t="s">
        <v>16351</v>
      </c>
      <c r="H4807" s="6"/>
      <c r="I4807" s="9">
        <v>92</v>
      </c>
    </row>
    <row r="4808" ht="13.9" spans="1:10">
      <c r="A4808" s="4" t="s">
        <v>16348</v>
      </c>
      <c r="B4808" s="4" t="s">
        <v>55</v>
      </c>
      <c r="D4808" s="6" t="s">
        <v>16349</v>
      </c>
      <c r="E4808" s="7" t="s">
        <v>16352</v>
      </c>
      <c r="F4808" s="7"/>
      <c r="G4808" s="9" t="s">
        <v>16353</v>
      </c>
      <c r="J4808" s="10" t="s">
        <v>16354</v>
      </c>
    </row>
    <row r="4809" ht="13.9" spans="1:10">
      <c r="A4809" s="4" t="s">
        <v>16348</v>
      </c>
      <c r="B4809" s="4" t="s">
        <v>55</v>
      </c>
      <c r="D4809" s="6" t="s">
        <v>16349</v>
      </c>
      <c r="E4809" s="7" t="s">
        <v>16355</v>
      </c>
      <c r="F4809" s="7"/>
      <c r="G4809" s="9" t="s">
        <v>16356</v>
      </c>
    </row>
    <row r="4810" ht="13.9" spans="1:10">
      <c r="A4810" s="4" t="s">
        <v>16348</v>
      </c>
      <c r="B4810" s="4" t="s">
        <v>55</v>
      </c>
      <c r="D4810" s="6" t="s">
        <v>16349</v>
      </c>
      <c r="E4810" s="7" t="s">
        <v>16357</v>
      </c>
      <c r="F4810" s="7"/>
      <c r="G4810" s="9" t="s">
        <v>16358</v>
      </c>
      <c r="H4810" s="9" t="s">
        <v>16359</v>
      </c>
    </row>
    <row r="4811" ht="13.9" spans="1:10">
      <c r="A4811" s="4" t="s">
        <v>16348</v>
      </c>
      <c r="B4811" s="4" t="s">
        <v>55</v>
      </c>
      <c r="D4811" s="6" t="s">
        <v>16349</v>
      </c>
      <c r="E4811" s="7" t="s">
        <v>16360</v>
      </c>
      <c r="F4811" s="7"/>
      <c r="G4811" s="9" t="s">
        <v>16361</v>
      </c>
    </row>
    <row r="4812" ht="13.9" spans="1:10">
      <c r="A4812" s="4" t="s">
        <v>16348</v>
      </c>
      <c r="B4812" s="4" t="s">
        <v>55</v>
      </c>
      <c r="C4812" s="4" t="s">
        <v>16362</v>
      </c>
      <c r="D4812" s="6" t="s">
        <v>16363</v>
      </c>
      <c r="E4812" s="7" t="s">
        <v>16364</v>
      </c>
      <c r="F4812" s="7" t="s">
        <v>16365</v>
      </c>
      <c r="G4812" s="9" t="s">
        <v>16366</v>
      </c>
      <c r="I4812" s="9">
        <v>92</v>
      </c>
    </row>
    <row r="4813" ht="13.9" spans="1:10">
      <c r="A4813" s="4" t="s">
        <v>16348</v>
      </c>
      <c r="B4813" s="4" t="s">
        <v>55</v>
      </c>
      <c r="C4813" s="4" t="s">
        <v>16367</v>
      </c>
      <c r="D4813" s="6" t="s">
        <v>11567</v>
      </c>
      <c r="E4813" s="7" t="s">
        <v>16368</v>
      </c>
      <c r="G4813" s="9" t="s">
        <v>16369</v>
      </c>
      <c r="I4813" s="9">
        <v>92</v>
      </c>
    </row>
    <row r="4814" ht="13.9" spans="1:10">
      <c r="A4814" s="4" t="s">
        <v>16348</v>
      </c>
      <c r="B4814" s="4" t="s">
        <v>55</v>
      </c>
      <c r="C4814" s="4" t="s">
        <v>16367</v>
      </c>
      <c r="D4814" s="6" t="s">
        <v>11567</v>
      </c>
      <c r="E4814" s="7" t="s">
        <v>16370</v>
      </c>
      <c r="G4814" s="9" t="s">
        <v>16371</v>
      </c>
    </row>
    <row r="4815" ht="13.9" spans="1:10">
      <c r="A4815" s="4" t="s">
        <v>16348</v>
      </c>
      <c r="B4815" s="4" t="s">
        <v>16206</v>
      </c>
      <c r="C4815" s="4" t="s">
        <v>16372</v>
      </c>
      <c r="D4815" s="6" t="s">
        <v>16373</v>
      </c>
      <c r="E4815" s="7" t="s">
        <v>16374</v>
      </c>
      <c r="G4815" s="9" t="s">
        <v>16375</v>
      </c>
      <c r="I4815" s="9">
        <v>92</v>
      </c>
    </row>
    <row r="4816" ht="13.9" spans="1:10">
      <c r="A4816" s="4" t="s">
        <v>16348</v>
      </c>
      <c r="B4816" s="4" t="s">
        <v>16206</v>
      </c>
      <c r="C4816" s="4" t="s">
        <v>16372</v>
      </c>
      <c r="D4816" s="6" t="s">
        <v>16373</v>
      </c>
      <c r="E4816" s="7" t="s">
        <v>16376</v>
      </c>
      <c r="G4816" s="9" t="s">
        <v>16377</v>
      </c>
    </row>
    <row r="4817" ht="13.9" spans="1:9">
      <c r="A4817" s="4" t="s">
        <v>16348</v>
      </c>
      <c r="B4817" s="4" t="s">
        <v>16206</v>
      </c>
      <c r="C4817" s="4" t="s">
        <v>16378</v>
      </c>
      <c r="D4817" s="6" t="s">
        <v>16379</v>
      </c>
      <c r="E4817" s="7" t="s">
        <v>16380</v>
      </c>
      <c r="G4817" s="9" t="s">
        <v>16381</v>
      </c>
      <c r="I4817" s="9">
        <v>92</v>
      </c>
    </row>
    <row r="4818" ht="13.9" spans="1:9">
      <c r="A4818" s="4" t="s">
        <v>16348</v>
      </c>
      <c r="B4818" s="4" t="s">
        <v>405</v>
      </c>
      <c r="C4818" s="4" t="s">
        <v>16382</v>
      </c>
      <c r="D4818" s="6" t="s">
        <v>16383</v>
      </c>
      <c r="E4818" s="7" t="s">
        <v>16384</v>
      </c>
      <c r="G4818" s="9" t="s">
        <v>16385</v>
      </c>
      <c r="H4818" s="6"/>
      <c r="I4818" s="9">
        <v>92</v>
      </c>
    </row>
    <row r="4819" ht="13.9" spans="1:9">
      <c r="A4819" s="4" t="s">
        <v>16348</v>
      </c>
      <c r="B4819" s="4" t="s">
        <v>405</v>
      </c>
      <c r="C4819" s="4" t="s">
        <v>16382</v>
      </c>
      <c r="D4819" s="6" t="s">
        <v>16383</v>
      </c>
      <c r="E4819" s="7" t="s">
        <v>16386</v>
      </c>
      <c r="G4819" s="9" t="s">
        <v>16387</v>
      </c>
    </row>
    <row r="4820" ht="13.9" spans="1:9">
      <c r="A4820" s="4" t="s">
        <v>16388</v>
      </c>
      <c r="B4820" s="4" t="s">
        <v>87</v>
      </c>
      <c r="D4820" s="6" t="s">
        <v>16389</v>
      </c>
      <c r="E4820" s="7" t="s">
        <v>16390</v>
      </c>
      <c r="G4820" s="9" t="s">
        <v>16391</v>
      </c>
      <c r="I4820" s="9">
        <v>92</v>
      </c>
    </row>
    <row r="4821" ht="13.9" spans="1:9">
      <c r="A4821" s="4" t="s">
        <v>16392</v>
      </c>
      <c r="B4821" s="4" t="s">
        <v>55</v>
      </c>
      <c r="C4821" s="4" t="s">
        <v>16393</v>
      </c>
      <c r="D4821" s="6" t="s">
        <v>16394</v>
      </c>
      <c r="E4821" s="7" t="s">
        <v>16395</v>
      </c>
      <c r="G4821" s="9" t="s">
        <v>16396</v>
      </c>
      <c r="I4821" s="9">
        <v>92</v>
      </c>
    </row>
    <row r="4822" ht="13.9" spans="1:9">
      <c r="A4822" s="4" t="s">
        <v>16392</v>
      </c>
      <c r="B4822" s="4" t="s">
        <v>55</v>
      </c>
      <c r="C4822" s="4" t="s">
        <v>16393</v>
      </c>
      <c r="D4822" s="6" t="s">
        <v>16394</v>
      </c>
      <c r="E4822" s="7" t="s">
        <v>16397</v>
      </c>
      <c r="F4822" s="7"/>
      <c r="G4822" s="9" t="s">
        <v>16398</v>
      </c>
      <c r="H4822" s="6"/>
    </row>
    <row r="4823" ht="13.9" spans="1:9">
      <c r="A4823" s="4" t="s">
        <v>16399</v>
      </c>
      <c r="B4823" s="4" t="s">
        <v>6011</v>
      </c>
      <c r="D4823" s="6" t="s">
        <v>16400</v>
      </c>
      <c r="E4823" s="7" t="s">
        <v>16401</v>
      </c>
      <c r="F4823" s="7" t="s">
        <v>16402</v>
      </c>
      <c r="G4823" s="9" t="s">
        <v>16403</v>
      </c>
      <c r="H4823" s="6"/>
      <c r="I4823" s="9">
        <v>92</v>
      </c>
    </row>
    <row r="4824" ht="13.9" spans="1:9">
      <c r="A4824" s="4" t="s">
        <v>16399</v>
      </c>
      <c r="B4824" s="4" t="s">
        <v>6011</v>
      </c>
      <c r="D4824" s="6" t="s">
        <v>16400</v>
      </c>
      <c r="E4824" s="7" t="s">
        <v>16404</v>
      </c>
      <c r="G4824" s="9" t="s">
        <v>16405</v>
      </c>
      <c r="H4824" s="9" t="s">
        <v>16406</v>
      </c>
    </row>
    <row r="4825" ht="13.9" spans="1:9">
      <c r="A4825" s="4" t="s">
        <v>16399</v>
      </c>
      <c r="B4825" s="4" t="s">
        <v>6011</v>
      </c>
      <c r="D4825" s="6" t="s">
        <v>16400</v>
      </c>
      <c r="E4825" s="7" t="s">
        <v>16407</v>
      </c>
      <c r="G4825" s="9" t="s">
        <v>16408</v>
      </c>
    </row>
    <row r="4826" ht="13.9" spans="1:9">
      <c r="A4826" s="4" t="s">
        <v>16409</v>
      </c>
      <c r="B4826" s="4" t="s">
        <v>16206</v>
      </c>
      <c r="C4826" s="4" t="s">
        <v>16410</v>
      </c>
      <c r="D4826" s="6" t="s">
        <v>16411</v>
      </c>
      <c r="E4826" s="7" t="s">
        <v>16412</v>
      </c>
      <c r="G4826" s="9" t="s">
        <v>16411</v>
      </c>
      <c r="I4826" s="9">
        <v>92</v>
      </c>
    </row>
    <row r="4827" ht="13.9" spans="1:9">
      <c r="A4827" s="4" t="s">
        <v>16413</v>
      </c>
      <c r="B4827" s="4" t="s">
        <v>87</v>
      </c>
      <c r="D4827" s="6" t="s">
        <v>16414</v>
      </c>
      <c r="E4827" s="7" t="s">
        <v>16415</v>
      </c>
      <c r="F4827" s="7"/>
      <c r="G4827" s="9" t="s">
        <v>16416</v>
      </c>
      <c r="I4827" s="9">
        <v>92</v>
      </c>
    </row>
    <row r="4828" ht="13.9" spans="1:9">
      <c r="A4828" s="4" t="s">
        <v>16413</v>
      </c>
      <c r="B4828" s="4" t="s">
        <v>87</v>
      </c>
      <c r="D4828" s="6" t="s">
        <v>16414</v>
      </c>
      <c r="E4828" s="7" t="s">
        <v>16417</v>
      </c>
      <c r="F4828" s="8" t="s">
        <v>16418</v>
      </c>
      <c r="G4828" s="9" t="s">
        <v>16419</v>
      </c>
    </row>
    <row r="4829" ht="13.9" spans="1:9">
      <c r="A4829" s="4" t="s">
        <v>16420</v>
      </c>
      <c r="B4829" s="4" t="s">
        <v>87</v>
      </c>
      <c r="D4829" s="6" t="s">
        <v>16421</v>
      </c>
      <c r="E4829" s="7" t="s">
        <v>16422</v>
      </c>
      <c r="G4829" s="9" t="s">
        <v>16423</v>
      </c>
      <c r="I4829" s="9">
        <v>92</v>
      </c>
    </row>
    <row r="4830" ht="13.9" spans="1:9">
      <c r="A4830" s="4" t="s">
        <v>16424</v>
      </c>
      <c r="B4830" s="4" t="s">
        <v>87</v>
      </c>
      <c r="D4830" s="6" t="s">
        <v>16425</v>
      </c>
      <c r="E4830" s="7" t="s">
        <v>16426</v>
      </c>
      <c r="G4830" s="9" t="s">
        <v>16425</v>
      </c>
      <c r="I4830" s="9">
        <v>92</v>
      </c>
    </row>
    <row r="4831" ht="27" spans="1:9">
      <c r="A4831" s="4" t="s">
        <v>16427</v>
      </c>
      <c r="B4831" s="4" t="s">
        <v>87</v>
      </c>
      <c r="D4831" s="6" t="s">
        <v>16428</v>
      </c>
      <c r="E4831" s="7" t="s">
        <v>16429</v>
      </c>
      <c r="F4831" s="7" t="s">
        <v>16430</v>
      </c>
      <c r="G4831" s="16" t="s">
        <v>16431</v>
      </c>
      <c r="I4831" s="9">
        <v>92</v>
      </c>
    </row>
    <row r="4832" ht="13.9" spans="1:9">
      <c r="A4832" s="4" t="s">
        <v>16432</v>
      </c>
      <c r="B4832" s="4" t="s">
        <v>87</v>
      </c>
      <c r="D4832" s="6" t="s">
        <v>16433</v>
      </c>
      <c r="E4832" s="7" t="s">
        <v>16434</v>
      </c>
      <c r="F4832" s="7" t="s">
        <v>16435</v>
      </c>
      <c r="G4832" s="9" t="s">
        <v>16436</v>
      </c>
      <c r="H4832" s="6"/>
      <c r="I4832" s="9">
        <v>92</v>
      </c>
    </row>
    <row r="4833" ht="13.9" spans="1:10">
      <c r="A4833" s="4" t="s">
        <v>16432</v>
      </c>
      <c r="B4833" s="4" t="s">
        <v>87</v>
      </c>
      <c r="D4833" s="6" t="s">
        <v>16433</v>
      </c>
      <c r="E4833" s="7" t="s">
        <v>16437</v>
      </c>
      <c r="F4833" s="7" t="s">
        <v>16438</v>
      </c>
      <c r="G4833" s="9" t="s">
        <v>16439</v>
      </c>
    </row>
    <row r="4834" ht="13.9" spans="1:10">
      <c r="A4834" s="4" t="s">
        <v>16432</v>
      </c>
      <c r="B4834" s="4" t="s">
        <v>87</v>
      </c>
      <c r="D4834" s="6" t="s">
        <v>16433</v>
      </c>
      <c r="E4834" s="7" t="s">
        <v>16440</v>
      </c>
      <c r="F4834" s="7"/>
      <c r="G4834" s="9" t="s">
        <v>16441</v>
      </c>
      <c r="H4834" s="9" t="s">
        <v>16442</v>
      </c>
    </row>
    <row r="4835" ht="13.9" spans="1:10">
      <c r="A4835" s="4" t="s">
        <v>16432</v>
      </c>
      <c r="B4835" s="4" t="s">
        <v>16206</v>
      </c>
      <c r="C4835" s="4" t="s">
        <v>16443</v>
      </c>
      <c r="D4835" s="6" t="s">
        <v>16444</v>
      </c>
      <c r="E4835" s="7" t="s">
        <v>16445</v>
      </c>
      <c r="F4835" s="7" t="s">
        <v>16446</v>
      </c>
      <c r="G4835" s="9" t="s">
        <v>16447</v>
      </c>
      <c r="I4835" s="9">
        <v>92</v>
      </c>
    </row>
    <row r="4836" ht="13.9" spans="1:10">
      <c r="A4836" s="4" t="s">
        <v>16448</v>
      </c>
      <c r="B4836" s="4" t="s">
        <v>87</v>
      </c>
      <c r="D4836" s="6" t="s">
        <v>16449</v>
      </c>
      <c r="E4836" s="7" t="s">
        <v>16450</v>
      </c>
      <c r="F4836" s="7" t="s">
        <v>16451</v>
      </c>
      <c r="G4836" s="9" t="s">
        <v>16452</v>
      </c>
      <c r="I4836" s="9">
        <v>92</v>
      </c>
    </row>
    <row r="4837" ht="13.9" spans="1:10">
      <c r="A4837" s="4" t="s">
        <v>16448</v>
      </c>
      <c r="B4837" s="4" t="s">
        <v>87</v>
      </c>
      <c r="D4837" s="6" t="s">
        <v>16449</v>
      </c>
      <c r="E4837" s="7" t="s">
        <v>16453</v>
      </c>
      <c r="F4837" s="8" t="s">
        <v>16454</v>
      </c>
      <c r="G4837" s="9" t="s">
        <v>16455</v>
      </c>
    </row>
    <row r="4838" ht="13.9" spans="1:10">
      <c r="A4838" s="4" t="s">
        <v>16456</v>
      </c>
      <c r="B4838" s="4" t="s">
        <v>87</v>
      </c>
      <c r="C4838" s="4" t="s">
        <v>16457</v>
      </c>
      <c r="D4838" s="6" t="s">
        <v>16458</v>
      </c>
      <c r="E4838" s="7" t="s">
        <v>16459</v>
      </c>
      <c r="G4838" s="9" t="s">
        <v>16460</v>
      </c>
      <c r="I4838" s="9">
        <v>92</v>
      </c>
    </row>
    <row r="4839" ht="13.9" spans="1:10">
      <c r="A4839" s="4" t="s">
        <v>16456</v>
      </c>
      <c r="B4839" s="4" t="s">
        <v>87</v>
      </c>
      <c r="C4839" s="4" t="s">
        <v>16457</v>
      </c>
      <c r="D4839" s="6" t="s">
        <v>16458</v>
      </c>
      <c r="E4839" s="7" t="s">
        <v>16461</v>
      </c>
      <c r="G4839" s="9" t="s">
        <v>16462</v>
      </c>
    </row>
    <row r="4840" ht="13.9" spans="1:10">
      <c r="A4840" s="4" t="s">
        <v>16463</v>
      </c>
      <c r="B4840" s="4" t="s">
        <v>55</v>
      </c>
      <c r="C4840" s="4" t="s">
        <v>16464</v>
      </c>
      <c r="D4840" s="6" t="s">
        <v>16465</v>
      </c>
      <c r="E4840" s="7" t="s">
        <v>16466</v>
      </c>
      <c r="G4840" s="9" t="s">
        <v>16467</v>
      </c>
      <c r="I4840" s="9">
        <v>92</v>
      </c>
    </row>
    <row r="4841" ht="13.9" spans="1:10">
      <c r="A4841" s="4" t="s">
        <v>16468</v>
      </c>
      <c r="B4841" s="4" t="s">
        <v>241</v>
      </c>
      <c r="C4841" s="4" t="s">
        <v>16469</v>
      </c>
      <c r="D4841" s="6" t="s">
        <v>16470</v>
      </c>
      <c r="E4841" s="7" t="s">
        <v>16471</v>
      </c>
      <c r="G4841" s="9" t="s">
        <v>16472</v>
      </c>
      <c r="I4841" s="9">
        <v>92</v>
      </c>
    </row>
    <row r="4842" ht="13.9" spans="1:10">
      <c r="A4842" s="4" t="s">
        <v>16473</v>
      </c>
      <c r="B4842" s="4" t="s">
        <v>87</v>
      </c>
      <c r="D4842" s="6" t="s">
        <v>16474</v>
      </c>
      <c r="E4842" s="7" t="s">
        <v>16475</v>
      </c>
      <c r="G4842" s="9" t="s">
        <v>16476</v>
      </c>
      <c r="I4842" s="9">
        <v>92</v>
      </c>
    </row>
    <row r="4843" ht="13.9" spans="1:10">
      <c r="A4843" s="4" t="s">
        <v>16473</v>
      </c>
      <c r="B4843" s="4" t="s">
        <v>87</v>
      </c>
      <c r="D4843" s="6" t="s">
        <v>16474</v>
      </c>
      <c r="E4843" s="7" t="s">
        <v>16477</v>
      </c>
      <c r="G4843" s="9" t="s">
        <v>16478</v>
      </c>
    </row>
    <row r="4844" ht="13.9" spans="1:10">
      <c r="A4844" s="4" t="s">
        <v>16473</v>
      </c>
      <c r="B4844" s="4" t="s">
        <v>174</v>
      </c>
      <c r="C4844" s="4" t="s">
        <v>16479</v>
      </c>
      <c r="D4844" s="6" t="s">
        <v>16480</v>
      </c>
      <c r="E4844" s="7" t="s">
        <v>16481</v>
      </c>
      <c r="G4844" s="9" t="s">
        <v>16482</v>
      </c>
      <c r="I4844" s="9">
        <v>92</v>
      </c>
    </row>
    <row r="4845" ht="13.9" spans="1:10">
      <c r="A4845" s="4" t="s">
        <v>16473</v>
      </c>
      <c r="B4845" s="4" t="s">
        <v>174</v>
      </c>
      <c r="C4845" s="4" t="s">
        <v>16479</v>
      </c>
      <c r="D4845" s="6" t="s">
        <v>16480</v>
      </c>
      <c r="E4845" s="7" t="s">
        <v>16483</v>
      </c>
      <c r="G4845" s="9" t="s">
        <v>16484</v>
      </c>
    </row>
    <row r="4846" ht="13.9" spans="1:10">
      <c r="A4846" s="4" t="s">
        <v>16485</v>
      </c>
      <c r="B4846" s="4" t="s">
        <v>87</v>
      </c>
      <c r="D4846" s="6" t="s">
        <v>16486</v>
      </c>
      <c r="E4846" s="7" t="s">
        <v>16487</v>
      </c>
      <c r="G4846" s="9" t="s">
        <v>16488</v>
      </c>
      <c r="I4846" s="9">
        <v>92</v>
      </c>
    </row>
    <row r="4847" ht="13.9" spans="1:10">
      <c r="A4847" s="4" t="s">
        <v>16485</v>
      </c>
      <c r="B4847" s="4" t="s">
        <v>16206</v>
      </c>
      <c r="C4847" s="4" t="s">
        <v>16489</v>
      </c>
      <c r="D4847" s="6" t="s">
        <v>16490</v>
      </c>
      <c r="E4847" s="7" t="s">
        <v>16491</v>
      </c>
      <c r="G4847" s="9" t="s">
        <v>16490</v>
      </c>
      <c r="I4847" s="9">
        <v>92</v>
      </c>
    </row>
    <row r="4848" ht="27" spans="1:10">
      <c r="A4848" s="4" t="s">
        <v>16492</v>
      </c>
      <c r="B4848" s="4" t="s">
        <v>87</v>
      </c>
      <c r="C4848" s="4" t="s">
        <v>16493</v>
      </c>
      <c r="D4848" s="6" t="s">
        <v>16494</v>
      </c>
      <c r="E4848" s="7" t="s">
        <v>16495</v>
      </c>
      <c r="G4848" s="9" t="s">
        <v>16496</v>
      </c>
      <c r="I4848" s="9">
        <v>92</v>
      </c>
      <c r="J4848" s="10" t="s">
        <v>16497</v>
      </c>
    </row>
    <row r="4849" ht="27" spans="1:10">
      <c r="A4849" s="4" t="s">
        <v>16492</v>
      </c>
      <c r="B4849" s="4" t="s">
        <v>87</v>
      </c>
      <c r="C4849" s="4" t="s">
        <v>16493</v>
      </c>
      <c r="D4849" s="6" t="s">
        <v>16494</v>
      </c>
      <c r="E4849" s="7" t="s">
        <v>16498</v>
      </c>
      <c r="G4849" s="9" t="s">
        <v>16499</v>
      </c>
    </row>
    <row r="4850" ht="13.9" spans="1:10">
      <c r="A4850" s="4" t="s">
        <v>16492</v>
      </c>
      <c r="B4850" s="4" t="s">
        <v>16206</v>
      </c>
      <c r="C4850" s="4" t="s">
        <v>16500</v>
      </c>
      <c r="D4850" s="6" t="s">
        <v>16501</v>
      </c>
      <c r="E4850" s="7" t="s">
        <v>16502</v>
      </c>
      <c r="G4850" s="9" t="s">
        <v>16503</v>
      </c>
      <c r="I4850" s="9">
        <v>92</v>
      </c>
    </row>
    <row r="4851" ht="13.9" spans="1:10">
      <c r="A4851" s="4" t="s">
        <v>16504</v>
      </c>
      <c r="B4851" s="4" t="s">
        <v>340</v>
      </c>
      <c r="D4851" s="6" t="s">
        <v>16505</v>
      </c>
      <c r="E4851" s="7" t="s">
        <v>16506</v>
      </c>
      <c r="G4851" s="9" t="s">
        <v>16507</v>
      </c>
      <c r="I4851" s="9">
        <v>92</v>
      </c>
    </row>
    <row r="4852" ht="13.9" spans="1:10">
      <c r="A4852" s="4" t="s">
        <v>16504</v>
      </c>
      <c r="B4852" s="4" t="s">
        <v>340</v>
      </c>
      <c r="D4852" s="6" t="s">
        <v>16505</v>
      </c>
      <c r="E4852" s="7" t="s">
        <v>16508</v>
      </c>
      <c r="G4852" s="9" t="s">
        <v>16509</v>
      </c>
    </row>
    <row r="4853" ht="13.9" spans="1:10">
      <c r="A4853" s="4" t="s">
        <v>16504</v>
      </c>
      <c r="B4853" s="4" t="s">
        <v>340</v>
      </c>
      <c r="D4853" s="6" t="s">
        <v>16505</v>
      </c>
      <c r="E4853" s="7" t="s">
        <v>1176</v>
      </c>
      <c r="G4853" s="9" t="s">
        <v>1177</v>
      </c>
    </row>
    <row r="4854" ht="13.9" spans="1:10">
      <c r="A4854" s="4" t="s">
        <v>16510</v>
      </c>
      <c r="B4854" s="4" t="s">
        <v>174</v>
      </c>
      <c r="C4854" s="4" t="s">
        <v>16511</v>
      </c>
      <c r="D4854" s="6" t="s">
        <v>16512</v>
      </c>
      <c r="E4854" s="7" t="s">
        <v>16513</v>
      </c>
      <c r="G4854" s="9" t="s">
        <v>16514</v>
      </c>
      <c r="I4854" s="9">
        <v>92</v>
      </c>
    </row>
    <row r="4855" ht="13.9" spans="1:10">
      <c r="A4855" s="4" t="s">
        <v>16510</v>
      </c>
      <c r="B4855" s="4" t="s">
        <v>174</v>
      </c>
      <c r="C4855" s="4" t="s">
        <v>16511</v>
      </c>
      <c r="D4855" s="6" t="s">
        <v>16512</v>
      </c>
      <c r="E4855" s="7" t="s">
        <v>16515</v>
      </c>
      <c r="G4855" s="9" t="s">
        <v>16516</v>
      </c>
      <c r="J4855" s="10" t="s">
        <v>312</v>
      </c>
    </row>
    <row r="4856" ht="13.9" spans="1:10">
      <c r="A4856" s="4" t="s">
        <v>16510</v>
      </c>
      <c r="B4856" s="4" t="s">
        <v>174</v>
      </c>
      <c r="C4856" s="4" t="s">
        <v>16511</v>
      </c>
      <c r="D4856" s="6" t="s">
        <v>16512</v>
      </c>
      <c r="E4856" s="7" t="s">
        <v>16517</v>
      </c>
      <c r="G4856" s="9" t="s">
        <v>16518</v>
      </c>
    </row>
    <row r="4857" ht="13.9" spans="1:10">
      <c r="A4857" s="4" t="s">
        <v>16510</v>
      </c>
      <c r="B4857" s="4" t="s">
        <v>174</v>
      </c>
      <c r="C4857" s="4" t="s">
        <v>16519</v>
      </c>
      <c r="D4857" s="6" t="s">
        <v>16520</v>
      </c>
      <c r="E4857" s="7" t="s">
        <v>16521</v>
      </c>
      <c r="G4857" s="9" t="s">
        <v>16522</v>
      </c>
      <c r="I4857" s="9">
        <v>93</v>
      </c>
      <c r="J4857" s="10" t="s">
        <v>16523</v>
      </c>
    </row>
    <row r="4858" ht="13.9" spans="1:10">
      <c r="A4858" s="4" t="s">
        <v>16510</v>
      </c>
      <c r="B4858" s="4" t="s">
        <v>174</v>
      </c>
      <c r="C4858" s="4" t="s">
        <v>16519</v>
      </c>
      <c r="D4858" s="6" t="s">
        <v>16520</v>
      </c>
      <c r="E4858" s="7" t="s">
        <v>8888</v>
      </c>
      <c r="G4858" s="9" t="s">
        <v>16524</v>
      </c>
      <c r="J4858" s="10" t="s">
        <v>312</v>
      </c>
    </row>
    <row r="4859" ht="13.9" spans="1:10">
      <c r="A4859" s="4" t="s">
        <v>16510</v>
      </c>
      <c r="B4859" s="4" t="s">
        <v>174</v>
      </c>
      <c r="C4859" s="4" t="s">
        <v>16519</v>
      </c>
      <c r="D4859" s="6" t="s">
        <v>16520</v>
      </c>
      <c r="E4859" s="7" t="s">
        <v>16525</v>
      </c>
      <c r="G4859" s="9" t="s">
        <v>16526</v>
      </c>
      <c r="J4859" s="10" t="s">
        <v>312</v>
      </c>
    </row>
    <row r="4860" ht="13.9" spans="1:10">
      <c r="A4860" s="4" t="s">
        <v>16527</v>
      </c>
      <c r="B4860" s="4" t="s">
        <v>87</v>
      </c>
      <c r="D4860" s="6" t="s">
        <v>16528</v>
      </c>
      <c r="E4860" s="7" t="s">
        <v>16529</v>
      </c>
      <c r="G4860" s="9" t="s">
        <v>16528</v>
      </c>
      <c r="I4860" s="9">
        <v>93</v>
      </c>
      <c r="J4860" s="10" t="s">
        <v>312</v>
      </c>
    </row>
    <row r="4861" ht="13.9" spans="1:10">
      <c r="A4861" s="4" t="s">
        <v>16530</v>
      </c>
      <c r="B4861" s="4" t="s">
        <v>241</v>
      </c>
      <c r="D4861" s="6" t="s">
        <v>16531</v>
      </c>
      <c r="E4861" s="7" t="s">
        <v>16532</v>
      </c>
      <c r="G4861" s="9" t="s">
        <v>16533</v>
      </c>
      <c r="I4861" s="9">
        <v>93</v>
      </c>
    </row>
    <row r="4862" ht="13.9" spans="1:10">
      <c r="A4862" s="4" t="s">
        <v>16534</v>
      </c>
      <c r="B4862" s="4" t="s">
        <v>241</v>
      </c>
      <c r="C4862" s="4" t="s">
        <v>16535</v>
      </c>
      <c r="D4862" s="6" t="s">
        <v>16536</v>
      </c>
      <c r="E4862" s="7" t="s">
        <v>13724</v>
      </c>
      <c r="G4862" s="9" t="s">
        <v>13725</v>
      </c>
      <c r="I4862" s="9">
        <v>93</v>
      </c>
      <c r="J4862" s="10" t="s">
        <v>11950</v>
      </c>
    </row>
    <row r="4863" ht="13.9" spans="1:10">
      <c r="A4863" s="4" t="s">
        <v>16534</v>
      </c>
      <c r="B4863" s="4" t="s">
        <v>241</v>
      </c>
      <c r="C4863" s="4" t="s">
        <v>16535</v>
      </c>
      <c r="D4863" s="6" t="s">
        <v>16536</v>
      </c>
      <c r="E4863" s="7" t="s">
        <v>16537</v>
      </c>
      <c r="G4863" s="9" t="s">
        <v>16538</v>
      </c>
    </row>
    <row r="4864" ht="13.9" spans="1:10">
      <c r="A4864" s="4" t="s">
        <v>16534</v>
      </c>
      <c r="B4864" s="4" t="s">
        <v>241</v>
      </c>
      <c r="C4864" s="4" t="s">
        <v>16539</v>
      </c>
      <c r="D4864" s="6" t="s">
        <v>16540</v>
      </c>
      <c r="E4864" s="7" t="s">
        <v>16541</v>
      </c>
      <c r="G4864" s="9" t="s">
        <v>16542</v>
      </c>
      <c r="I4864" s="9">
        <v>93</v>
      </c>
    </row>
    <row r="4865" ht="13.9" spans="1:10">
      <c r="A4865" s="4" t="s">
        <v>16543</v>
      </c>
      <c r="B4865" s="4" t="s">
        <v>174</v>
      </c>
      <c r="D4865" s="6" t="s">
        <v>16544</v>
      </c>
      <c r="E4865" s="7" t="s">
        <v>16545</v>
      </c>
      <c r="G4865" s="9" t="s">
        <v>16546</v>
      </c>
      <c r="H4865" s="9" t="s">
        <v>16547</v>
      </c>
      <c r="I4865" s="9">
        <v>93</v>
      </c>
      <c r="J4865" s="10" t="s">
        <v>312</v>
      </c>
    </row>
    <row r="4866" ht="13.9" spans="1:10">
      <c r="A4866" s="4" t="s">
        <v>16548</v>
      </c>
      <c r="B4866" s="4" t="s">
        <v>87</v>
      </c>
      <c r="C4866" s="4" t="s">
        <v>16549</v>
      </c>
      <c r="D4866" s="6" t="s">
        <v>16550</v>
      </c>
      <c r="E4866" s="7" t="s">
        <v>16551</v>
      </c>
      <c r="F4866" s="7" t="s">
        <v>16551</v>
      </c>
      <c r="G4866" s="9" t="s">
        <v>3922</v>
      </c>
      <c r="I4866" s="9">
        <v>93</v>
      </c>
      <c r="J4866" s="10" t="s">
        <v>11950</v>
      </c>
    </row>
    <row r="4867" ht="27" spans="1:10">
      <c r="A4867" s="4" t="s">
        <v>16548</v>
      </c>
      <c r="B4867" s="4" t="s">
        <v>87</v>
      </c>
      <c r="C4867" s="4" t="s">
        <v>16549</v>
      </c>
      <c r="D4867" s="6" t="s">
        <v>16550</v>
      </c>
      <c r="E4867" s="7" t="s">
        <v>16552</v>
      </c>
      <c r="F4867" s="8" t="s">
        <v>16553</v>
      </c>
      <c r="G4867" s="9" t="s">
        <v>16554</v>
      </c>
    </row>
    <row r="4868" ht="13.9" spans="1:10">
      <c r="A4868" s="4" t="s">
        <v>16548</v>
      </c>
      <c r="B4868" s="4" t="s">
        <v>87</v>
      </c>
      <c r="C4868" s="4" t="s">
        <v>16555</v>
      </c>
      <c r="D4868" s="6" t="s">
        <v>16556</v>
      </c>
      <c r="E4868" s="7" t="s">
        <v>16557</v>
      </c>
      <c r="G4868" s="9" t="s">
        <v>16558</v>
      </c>
      <c r="I4868" s="9">
        <v>93</v>
      </c>
    </row>
    <row r="4869" ht="13.9" spans="1:10">
      <c r="A4869" s="4" t="s">
        <v>16548</v>
      </c>
      <c r="B4869" s="4" t="s">
        <v>87</v>
      </c>
      <c r="C4869" s="4" t="s">
        <v>16555</v>
      </c>
      <c r="D4869" s="6" t="s">
        <v>16556</v>
      </c>
      <c r="E4869" s="7" t="s">
        <v>16559</v>
      </c>
      <c r="G4869" s="9" t="s">
        <v>16560</v>
      </c>
    </row>
    <row r="4870" ht="13.9" spans="1:10">
      <c r="A4870" s="4" t="s">
        <v>16561</v>
      </c>
      <c r="B4870" s="4" t="s">
        <v>340</v>
      </c>
      <c r="C4870" s="4" t="s">
        <v>16562</v>
      </c>
      <c r="D4870" s="6" t="s">
        <v>16563</v>
      </c>
      <c r="E4870" s="7" t="s">
        <v>16564</v>
      </c>
      <c r="G4870" s="9" t="s">
        <v>16565</v>
      </c>
      <c r="I4870" s="9">
        <v>93</v>
      </c>
      <c r="J4870" s="10" t="s">
        <v>312</v>
      </c>
    </row>
    <row r="4871" ht="13.9" spans="1:10">
      <c r="A4871" s="4" t="s">
        <v>16561</v>
      </c>
      <c r="B4871" s="4" t="s">
        <v>340</v>
      </c>
      <c r="C4871" s="4" t="s">
        <v>16562</v>
      </c>
      <c r="D4871" s="6" t="s">
        <v>16563</v>
      </c>
      <c r="E4871" s="7" t="s">
        <v>16566</v>
      </c>
      <c r="G4871" s="9" t="s">
        <v>16567</v>
      </c>
      <c r="H4871" s="9" t="s">
        <v>16568</v>
      </c>
    </row>
    <row r="4872" ht="13.9" spans="1:10">
      <c r="A4872" s="4" t="s">
        <v>16569</v>
      </c>
      <c r="B4872" s="4" t="s">
        <v>241</v>
      </c>
      <c r="D4872" s="6" t="s">
        <v>16570</v>
      </c>
      <c r="E4872" s="7" t="s">
        <v>16571</v>
      </c>
      <c r="G4872" s="9" t="s">
        <v>16570</v>
      </c>
      <c r="I4872" s="9">
        <v>93</v>
      </c>
    </row>
    <row r="4873" ht="13.9" spans="1:10">
      <c r="A4873" s="4" t="s">
        <v>16572</v>
      </c>
      <c r="B4873" s="4" t="s">
        <v>241</v>
      </c>
      <c r="D4873" s="6" t="s">
        <v>16573</v>
      </c>
      <c r="E4873" s="7" t="s">
        <v>16574</v>
      </c>
      <c r="G4873" s="9" t="s">
        <v>16575</v>
      </c>
      <c r="I4873" s="9">
        <v>93</v>
      </c>
    </row>
    <row r="4874" ht="13.9" spans="1:10">
      <c r="A4874" s="4" t="s">
        <v>16576</v>
      </c>
      <c r="B4874" s="4" t="s">
        <v>405</v>
      </c>
      <c r="D4874" s="6" t="s">
        <v>16577</v>
      </c>
      <c r="E4874" s="7" t="s">
        <v>16578</v>
      </c>
      <c r="G4874" s="9" t="s">
        <v>16579</v>
      </c>
      <c r="I4874" s="9">
        <v>93</v>
      </c>
      <c r="J4874" s="10" t="s">
        <v>312</v>
      </c>
    </row>
    <row r="4875" ht="13.9" spans="1:10">
      <c r="A4875" s="4" t="s">
        <v>16576</v>
      </c>
      <c r="B4875" s="4" t="s">
        <v>405</v>
      </c>
      <c r="D4875" s="6" t="s">
        <v>16577</v>
      </c>
      <c r="E4875" s="7" t="s">
        <v>16580</v>
      </c>
      <c r="G4875" s="9" t="s">
        <v>16581</v>
      </c>
      <c r="H4875" s="9" t="s">
        <v>1741</v>
      </c>
    </row>
    <row r="4876" ht="13.9" spans="1:10">
      <c r="A4876" s="4" t="s">
        <v>16576</v>
      </c>
      <c r="B4876" s="4" t="s">
        <v>405</v>
      </c>
      <c r="D4876" s="6" t="s">
        <v>16577</v>
      </c>
      <c r="E4876" s="7" t="s">
        <v>16582</v>
      </c>
      <c r="G4876" s="9" t="s">
        <v>16583</v>
      </c>
    </row>
    <row r="4877" ht="13.9" spans="1:10">
      <c r="A4877" s="4" t="s">
        <v>16584</v>
      </c>
      <c r="B4877" s="4" t="s">
        <v>87</v>
      </c>
      <c r="D4877" s="6" t="s">
        <v>16585</v>
      </c>
      <c r="E4877" s="7" t="s">
        <v>16586</v>
      </c>
      <c r="G4877" s="9" t="s">
        <v>16587</v>
      </c>
      <c r="I4877" s="9">
        <v>93</v>
      </c>
    </row>
    <row r="4878" ht="13.9" spans="1:10">
      <c r="A4878" s="4" t="s">
        <v>16584</v>
      </c>
      <c r="B4878" s="4" t="s">
        <v>87</v>
      </c>
      <c r="D4878" s="6" t="s">
        <v>16585</v>
      </c>
      <c r="E4878" s="7" t="s">
        <v>16588</v>
      </c>
      <c r="F4878" s="7"/>
      <c r="G4878" s="9" t="s">
        <v>16589</v>
      </c>
    </row>
    <row r="4879" ht="40.5" spans="1:10">
      <c r="A4879" s="4" t="s">
        <v>16590</v>
      </c>
      <c r="B4879" s="4" t="s">
        <v>241</v>
      </c>
      <c r="C4879" s="4" t="s">
        <v>16591</v>
      </c>
      <c r="D4879" s="6" t="s">
        <v>16592</v>
      </c>
      <c r="E4879" s="7" t="s">
        <v>13722</v>
      </c>
      <c r="F4879" s="7"/>
      <c r="G4879" s="9" t="s">
        <v>13723</v>
      </c>
      <c r="I4879" s="9">
        <v>93</v>
      </c>
      <c r="J4879" s="10" t="s">
        <v>16593</v>
      </c>
    </row>
    <row r="4880" ht="13.9" spans="1:10">
      <c r="A4880" s="4" t="s">
        <v>16590</v>
      </c>
      <c r="B4880" s="4" t="s">
        <v>241</v>
      </c>
      <c r="C4880" s="4" t="s">
        <v>16591</v>
      </c>
      <c r="D4880" s="6" t="s">
        <v>16592</v>
      </c>
      <c r="E4880" s="7" t="s">
        <v>16594</v>
      </c>
      <c r="G4880" s="9" t="s">
        <v>16595</v>
      </c>
    </row>
    <row r="4881" ht="27" spans="1:10">
      <c r="A4881" s="4" t="s">
        <v>16590</v>
      </c>
      <c r="B4881" s="4" t="s">
        <v>241</v>
      </c>
      <c r="C4881" s="4" t="s">
        <v>16591</v>
      </c>
      <c r="D4881" s="6" t="s">
        <v>16592</v>
      </c>
      <c r="E4881" s="7" t="s">
        <v>16596</v>
      </c>
      <c r="F4881" s="8" t="s">
        <v>16597</v>
      </c>
      <c r="G4881" s="9" t="s">
        <v>16598</v>
      </c>
    </row>
    <row r="4882" ht="13.9" spans="1:10">
      <c r="A4882" s="4" t="s">
        <v>16590</v>
      </c>
      <c r="B4882" s="4" t="s">
        <v>241</v>
      </c>
      <c r="C4882" s="4" t="s">
        <v>16599</v>
      </c>
      <c r="D4882" s="6" t="s">
        <v>16600</v>
      </c>
      <c r="E4882" s="7" t="s">
        <v>16601</v>
      </c>
      <c r="G4882" s="9" t="s">
        <v>16602</v>
      </c>
      <c r="I4882" s="9">
        <v>93</v>
      </c>
    </row>
    <row r="4883" ht="13.9" spans="1:10">
      <c r="A4883" s="4" t="s">
        <v>16590</v>
      </c>
      <c r="B4883" s="4" t="s">
        <v>16206</v>
      </c>
      <c r="C4883" s="4" t="s">
        <v>16603</v>
      </c>
      <c r="D4883" s="6" t="s">
        <v>16604</v>
      </c>
      <c r="E4883" s="7" t="s">
        <v>16605</v>
      </c>
      <c r="G4883" s="9" t="s">
        <v>16606</v>
      </c>
      <c r="I4883" s="9">
        <v>93</v>
      </c>
    </row>
    <row r="4884" ht="27" spans="1:10">
      <c r="A4884" s="4" t="s">
        <v>16590</v>
      </c>
      <c r="B4884" s="4" t="s">
        <v>241</v>
      </c>
      <c r="C4884" s="4" t="s">
        <v>16607</v>
      </c>
      <c r="D4884" s="6" t="s">
        <v>16608</v>
      </c>
      <c r="E4884" s="7" t="s">
        <v>16609</v>
      </c>
      <c r="F4884" s="7" t="s">
        <v>16610</v>
      </c>
      <c r="G4884" s="9" t="s">
        <v>16611</v>
      </c>
      <c r="I4884" s="9">
        <v>93</v>
      </c>
    </row>
    <row r="4885" ht="13.9" spans="1:10">
      <c r="A4885" s="4" t="s">
        <v>16590</v>
      </c>
      <c r="B4885" s="4" t="s">
        <v>16206</v>
      </c>
      <c r="C4885" s="4" t="s">
        <v>16612</v>
      </c>
      <c r="D4885" s="6" t="s">
        <v>16613</v>
      </c>
      <c r="E4885" s="7" t="s">
        <v>16614</v>
      </c>
      <c r="G4885" s="9" t="s">
        <v>16615</v>
      </c>
      <c r="I4885" s="9">
        <v>93</v>
      </c>
    </row>
    <row r="4886" ht="13.9" spans="1:10">
      <c r="A4886" s="4" t="s">
        <v>16616</v>
      </c>
      <c r="B4886" s="4" t="s">
        <v>87</v>
      </c>
      <c r="D4886" s="6" t="s">
        <v>16617</v>
      </c>
      <c r="E4886" s="7" t="s">
        <v>16618</v>
      </c>
      <c r="F4886" s="7" t="s">
        <v>16619</v>
      </c>
      <c r="G4886" s="9" t="s">
        <v>16620</v>
      </c>
      <c r="I4886" s="9">
        <v>93</v>
      </c>
    </row>
    <row r="4887" ht="13.9" spans="1:10">
      <c r="A4887" s="4" t="s">
        <v>16616</v>
      </c>
      <c r="B4887" s="4" t="s">
        <v>87</v>
      </c>
      <c r="D4887" s="6" t="s">
        <v>16617</v>
      </c>
      <c r="E4887" s="7" t="s">
        <v>16621</v>
      </c>
      <c r="G4887" s="9" t="s">
        <v>16622</v>
      </c>
    </row>
    <row r="4888" ht="13.9" spans="1:10">
      <c r="A4888" s="4" t="s">
        <v>16616</v>
      </c>
      <c r="B4888" s="4" t="s">
        <v>87</v>
      </c>
      <c r="D4888" s="6" t="s">
        <v>16617</v>
      </c>
      <c r="E4888" s="7" t="s">
        <v>16623</v>
      </c>
      <c r="G4888" s="9" t="s">
        <v>16624</v>
      </c>
    </row>
    <row r="4889" ht="13.9" spans="1:10">
      <c r="A4889" s="4" t="s">
        <v>16625</v>
      </c>
      <c r="B4889" s="4" t="s">
        <v>55</v>
      </c>
      <c r="D4889" s="6" t="s">
        <v>16626</v>
      </c>
      <c r="E4889" s="7" t="s">
        <v>16627</v>
      </c>
      <c r="G4889" s="9" t="s">
        <v>16628</v>
      </c>
      <c r="I4889" s="9">
        <v>93</v>
      </c>
      <c r="J4889" s="10" t="s">
        <v>312</v>
      </c>
    </row>
    <row r="4890" ht="13.9" spans="1:10">
      <c r="A4890" s="4" t="s">
        <v>16625</v>
      </c>
      <c r="B4890" s="4" t="s">
        <v>55</v>
      </c>
      <c r="D4890" s="6" t="s">
        <v>16626</v>
      </c>
      <c r="E4890" s="7" t="s">
        <v>16629</v>
      </c>
      <c r="G4890" s="9" t="s">
        <v>16630</v>
      </c>
    </row>
    <row r="4891" ht="13.9" spans="1:10">
      <c r="A4891" s="4" t="s">
        <v>16625</v>
      </c>
      <c r="B4891" s="4" t="s">
        <v>55</v>
      </c>
      <c r="D4891" s="6" t="s">
        <v>16626</v>
      </c>
      <c r="E4891" s="7" t="s">
        <v>16631</v>
      </c>
      <c r="G4891" s="9" t="s">
        <v>16632</v>
      </c>
    </row>
    <row r="4892" ht="27" spans="1:10">
      <c r="A4892" s="4" t="s">
        <v>16633</v>
      </c>
      <c r="B4892" s="4" t="s">
        <v>87</v>
      </c>
      <c r="D4892" s="6" t="s">
        <v>16634</v>
      </c>
      <c r="E4892" s="7" t="s">
        <v>16635</v>
      </c>
      <c r="F4892" s="8" t="s">
        <v>16636</v>
      </c>
      <c r="G4892" s="9" t="s">
        <v>16637</v>
      </c>
      <c r="I4892" s="9">
        <v>93</v>
      </c>
      <c r="J4892" s="10" t="s">
        <v>16638</v>
      </c>
    </row>
    <row r="4893" ht="13.9" spans="1:10">
      <c r="A4893" s="4" t="s">
        <v>16633</v>
      </c>
      <c r="B4893" s="4" t="s">
        <v>87</v>
      </c>
      <c r="C4893" s="4" t="s">
        <v>16639</v>
      </c>
      <c r="D4893" s="6" t="s">
        <v>16640</v>
      </c>
      <c r="E4893" s="7" t="s">
        <v>16641</v>
      </c>
      <c r="G4893" s="9" t="s">
        <v>16642</v>
      </c>
      <c r="I4893" s="9">
        <v>93</v>
      </c>
    </row>
    <row r="4894" ht="13.9" spans="1:10">
      <c r="A4894" s="4" t="s">
        <v>16633</v>
      </c>
      <c r="B4894" s="4" t="s">
        <v>87</v>
      </c>
      <c r="C4894" s="4" t="s">
        <v>16639</v>
      </c>
      <c r="D4894" s="6" t="s">
        <v>16640</v>
      </c>
      <c r="E4894" s="7" t="s">
        <v>16643</v>
      </c>
      <c r="F4894" s="7"/>
      <c r="G4894" s="9" t="s">
        <v>16644</v>
      </c>
    </row>
    <row r="4895" ht="13.9" spans="1:10">
      <c r="A4895" s="4" t="s">
        <v>16645</v>
      </c>
      <c r="B4895" s="4" t="s">
        <v>241</v>
      </c>
      <c r="D4895" s="6" t="s">
        <v>16646</v>
      </c>
      <c r="E4895" s="7" t="s">
        <v>2232</v>
      </c>
      <c r="F4895" s="7"/>
      <c r="G4895" s="9" t="s">
        <v>2233</v>
      </c>
      <c r="I4895" s="9">
        <v>93</v>
      </c>
      <c r="J4895" s="10" t="s">
        <v>9168</v>
      </c>
    </row>
    <row r="4896" ht="13.9" spans="1:10">
      <c r="A4896" s="4" t="s">
        <v>16645</v>
      </c>
      <c r="B4896" s="4" t="s">
        <v>241</v>
      </c>
      <c r="D4896" s="6" t="s">
        <v>16646</v>
      </c>
      <c r="E4896" s="7" t="s">
        <v>16647</v>
      </c>
      <c r="F4896" s="7"/>
      <c r="G4896" s="9" t="s">
        <v>16648</v>
      </c>
    </row>
    <row r="4897" ht="13.9" spans="1:9">
      <c r="A4897" s="4" t="s">
        <v>16645</v>
      </c>
      <c r="B4897" s="4" t="s">
        <v>241</v>
      </c>
      <c r="D4897" s="6" t="s">
        <v>16646</v>
      </c>
      <c r="E4897" s="7" t="s">
        <v>2652</v>
      </c>
      <c r="F4897" s="7"/>
      <c r="G4897" s="9" t="s">
        <v>2653</v>
      </c>
    </row>
    <row r="4898" ht="13.9" spans="1:9">
      <c r="A4898" s="4" t="s">
        <v>16645</v>
      </c>
      <c r="B4898" s="4" t="s">
        <v>241</v>
      </c>
      <c r="D4898" s="6" t="s">
        <v>16646</v>
      </c>
      <c r="E4898" s="7" t="s">
        <v>16649</v>
      </c>
      <c r="F4898" s="7" t="s">
        <v>16650</v>
      </c>
      <c r="G4898" s="9" t="s">
        <v>2235</v>
      </c>
    </row>
    <row r="4899" ht="27" spans="1:9">
      <c r="A4899" s="4" t="s">
        <v>16651</v>
      </c>
      <c r="B4899" s="4" t="s">
        <v>55</v>
      </c>
      <c r="C4899" s="4" t="s">
        <v>16652</v>
      </c>
      <c r="D4899" s="6" t="s">
        <v>16653</v>
      </c>
      <c r="E4899" s="7" t="s">
        <v>16654</v>
      </c>
      <c r="F4899" s="7" t="s">
        <v>16655</v>
      </c>
      <c r="G4899" s="9" t="s">
        <v>16656</v>
      </c>
      <c r="I4899" s="9">
        <v>93</v>
      </c>
    </row>
    <row r="4900" ht="13.9" spans="1:9">
      <c r="A4900" s="4" t="s">
        <v>16657</v>
      </c>
      <c r="B4900" s="4" t="s">
        <v>87</v>
      </c>
      <c r="C4900" s="4" t="s">
        <v>16658</v>
      </c>
      <c r="D4900" s="6" t="s">
        <v>16659</v>
      </c>
      <c r="E4900" s="7" t="s">
        <v>16660</v>
      </c>
      <c r="G4900" s="9" t="s">
        <v>16659</v>
      </c>
      <c r="I4900" s="9">
        <v>93</v>
      </c>
    </row>
    <row r="4901" ht="13.9" spans="1:9">
      <c r="A4901" s="4" t="s">
        <v>16657</v>
      </c>
      <c r="B4901" s="4" t="s">
        <v>87</v>
      </c>
      <c r="C4901" s="4" t="s">
        <v>16661</v>
      </c>
      <c r="D4901" s="6" t="s">
        <v>158</v>
      </c>
      <c r="E4901" s="7" t="s">
        <v>16662</v>
      </c>
      <c r="G4901" s="9" t="s">
        <v>160</v>
      </c>
      <c r="I4901" s="9">
        <v>93</v>
      </c>
    </row>
    <row r="4902" ht="27.75" spans="1:9">
      <c r="A4902" s="4" t="s">
        <v>16663</v>
      </c>
      <c r="B4902" s="4" t="s">
        <v>174</v>
      </c>
      <c r="D4902" s="6" t="s">
        <v>16664</v>
      </c>
      <c r="E4902" s="7" t="s">
        <v>16665</v>
      </c>
      <c r="G4902" s="9" t="s">
        <v>16666</v>
      </c>
      <c r="I4902" s="9">
        <v>93</v>
      </c>
    </row>
    <row r="4903" ht="27.75" spans="1:9">
      <c r="A4903" s="4" t="s">
        <v>16663</v>
      </c>
      <c r="B4903" s="4" t="s">
        <v>174</v>
      </c>
      <c r="D4903" s="6" t="s">
        <v>16664</v>
      </c>
      <c r="E4903" s="7" t="s">
        <v>16667</v>
      </c>
      <c r="F4903" s="7"/>
      <c r="G4903" s="9" t="s">
        <v>16668</v>
      </c>
    </row>
    <row r="4904" ht="13.9" spans="1:9">
      <c r="A4904" s="4" t="s">
        <v>16669</v>
      </c>
      <c r="B4904" s="4" t="s">
        <v>55</v>
      </c>
      <c r="C4904" s="4" t="s">
        <v>16670</v>
      </c>
      <c r="D4904" s="6" t="s">
        <v>16671</v>
      </c>
      <c r="E4904" s="7" t="s">
        <v>16672</v>
      </c>
      <c r="F4904" s="7"/>
      <c r="G4904" s="9" t="s">
        <v>16673</v>
      </c>
      <c r="I4904" s="9">
        <v>93</v>
      </c>
    </row>
    <row r="4905" ht="13.9" spans="1:9">
      <c r="A4905" s="4" t="s">
        <v>16669</v>
      </c>
      <c r="B4905" s="4" t="s">
        <v>55</v>
      </c>
      <c r="C4905" s="4" t="s">
        <v>16670</v>
      </c>
      <c r="D4905" s="6" t="s">
        <v>16671</v>
      </c>
      <c r="E4905" s="7" t="s">
        <v>16674</v>
      </c>
      <c r="F4905" s="7"/>
      <c r="G4905" s="9" t="s">
        <v>16675</v>
      </c>
    </row>
    <row r="4906" ht="27" spans="1:9">
      <c r="A4906" s="4" t="s">
        <v>16669</v>
      </c>
      <c r="B4906" s="4" t="s">
        <v>55</v>
      </c>
      <c r="C4906" s="4" t="s">
        <v>16670</v>
      </c>
      <c r="D4906" s="6" t="s">
        <v>16671</v>
      </c>
      <c r="E4906" s="7" t="s">
        <v>16676</v>
      </c>
      <c r="F4906" s="7" t="s">
        <v>16677</v>
      </c>
      <c r="G4906" s="9" t="s">
        <v>16678</v>
      </c>
    </row>
    <row r="4907" ht="13.9" spans="1:9">
      <c r="A4907" s="4" t="s">
        <v>16669</v>
      </c>
      <c r="B4907" s="4" t="s">
        <v>55</v>
      </c>
      <c r="C4907" s="4" t="s">
        <v>16670</v>
      </c>
      <c r="D4907" s="6" t="s">
        <v>16671</v>
      </c>
      <c r="E4907" s="7" t="s">
        <v>16679</v>
      </c>
      <c r="F4907" s="7"/>
      <c r="G4907" s="9" t="s">
        <v>16680</v>
      </c>
    </row>
    <row r="4908" ht="13.9" spans="1:9">
      <c r="A4908" s="4" t="s">
        <v>16669</v>
      </c>
      <c r="B4908" s="4" t="s">
        <v>55</v>
      </c>
      <c r="C4908" s="4" t="s">
        <v>16681</v>
      </c>
      <c r="D4908" s="6" t="s">
        <v>16682</v>
      </c>
      <c r="E4908" s="7" t="s">
        <v>16683</v>
      </c>
      <c r="G4908" s="9" t="s">
        <v>16684</v>
      </c>
      <c r="I4908" s="9">
        <v>93</v>
      </c>
    </row>
    <row r="4909" ht="13.9" spans="1:9">
      <c r="A4909" s="4" t="s">
        <v>16669</v>
      </c>
      <c r="B4909" s="4" t="s">
        <v>55</v>
      </c>
      <c r="C4909" s="4" t="s">
        <v>16681</v>
      </c>
      <c r="D4909" s="6" t="s">
        <v>16682</v>
      </c>
      <c r="E4909" s="7" t="s">
        <v>16685</v>
      </c>
      <c r="F4909" s="7" t="s">
        <v>16686</v>
      </c>
      <c r="G4909" s="9" t="s">
        <v>16687</v>
      </c>
      <c r="H4909" s="6"/>
    </row>
    <row r="4910" ht="13.9" spans="1:9">
      <c r="A4910" s="4" t="s">
        <v>16669</v>
      </c>
      <c r="B4910" s="4" t="s">
        <v>55</v>
      </c>
      <c r="C4910" s="4" t="s">
        <v>16681</v>
      </c>
      <c r="D4910" s="6" t="s">
        <v>16682</v>
      </c>
      <c r="E4910" s="7" t="s">
        <v>6223</v>
      </c>
      <c r="F4910" s="7"/>
      <c r="G4910" s="9" t="s">
        <v>6224</v>
      </c>
      <c r="H4910" s="6"/>
    </row>
    <row r="4911" ht="13.9" spans="1:9">
      <c r="A4911" s="4" t="s">
        <v>16688</v>
      </c>
      <c r="B4911" s="4" t="s">
        <v>241</v>
      </c>
      <c r="C4911" s="4" t="s">
        <v>16689</v>
      </c>
      <c r="D4911" s="6" t="s">
        <v>16690</v>
      </c>
      <c r="E4911" s="7" t="s">
        <v>16691</v>
      </c>
      <c r="F4911" s="7" t="s">
        <v>16692</v>
      </c>
      <c r="G4911" s="9" t="s">
        <v>16693</v>
      </c>
      <c r="H4911" s="6"/>
      <c r="I4911" s="9">
        <v>93</v>
      </c>
    </row>
    <row r="4912" ht="13.9" spans="1:9">
      <c r="A4912" s="4" t="s">
        <v>16688</v>
      </c>
      <c r="B4912" s="4" t="s">
        <v>241</v>
      </c>
      <c r="C4912" s="4" t="s">
        <v>16689</v>
      </c>
      <c r="D4912" s="6" t="s">
        <v>16690</v>
      </c>
      <c r="E4912" s="7" t="s">
        <v>16694</v>
      </c>
      <c r="G4912" s="9" t="s">
        <v>16695</v>
      </c>
    </row>
    <row r="4913" ht="13.9" spans="1:10">
      <c r="A4913" s="4" t="s">
        <v>16688</v>
      </c>
      <c r="B4913" s="4" t="s">
        <v>241</v>
      </c>
      <c r="C4913" s="4" t="s">
        <v>16696</v>
      </c>
      <c r="D4913" s="6" t="s">
        <v>16697</v>
      </c>
      <c r="E4913" s="7" t="s">
        <v>16698</v>
      </c>
      <c r="G4913" s="9" t="s">
        <v>16699</v>
      </c>
      <c r="I4913" s="9">
        <v>93</v>
      </c>
    </row>
    <row r="4914" ht="13.9" spans="1:10">
      <c r="A4914" s="4" t="s">
        <v>16688</v>
      </c>
      <c r="B4914" s="4" t="s">
        <v>241</v>
      </c>
      <c r="C4914" s="4" t="s">
        <v>16696</v>
      </c>
      <c r="D4914" s="6" t="s">
        <v>16697</v>
      </c>
      <c r="E4914" s="7" t="s">
        <v>16700</v>
      </c>
      <c r="G4914" s="9" t="s">
        <v>16701</v>
      </c>
    </row>
    <row r="4915" ht="13.9" spans="1:10">
      <c r="A4915" s="4" t="s">
        <v>16688</v>
      </c>
      <c r="B4915" s="4" t="s">
        <v>241</v>
      </c>
      <c r="C4915" s="4" t="s">
        <v>16702</v>
      </c>
      <c r="D4915" s="6" t="s">
        <v>16703</v>
      </c>
      <c r="E4915" s="7" t="s">
        <v>16704</v>
      </c>
      <c r="G4915" s="9" t="s">
        <v>16705</v>
      </c>
      <c r="I4915" s="9">
        <v>93</v>
      </c>
    </row>
    <row r="4916" ht="13.9" spans="1:10">
      <c r="A4916" s="4" t="s">
        <v>16706</v>
      </c>
      <c r="B4916" s="4" t="s">
        <v>241</v>
      </c>
      <c r="D4916" s="6" t="s">
        <v>16707</v>
      </c>
      <c r="E4916" s="7" t="s">
        <v>16708</v>
      </c>
      <c r="G4916" s="9" t="s">
        <v>16709</v>
      </c>
      <c r="I4916" s="9">
        <v>94</v>
      </c>
      <c r="J4916" s="10" t="s">
        <v>312</v>
      </c>
    </row>
    <row r="4917" ht="13.9" spans="1:10">
      <c r="A4917" s="4" t="s">
        <v>16706</v>
      </c>
      <c r="B4917" s="4" t="s">
        <v>241</v>
      </c>
      <c r="D4917" s="6" t="s">
        <v>16707</v>
      </c>
      <c r="E4917" s="7" t="s">
        <v>16710</v>
      </c>
      <c r="G4917" s="9" t="s">
        <v>16711</v>
      </c>
      <c r="J4917" s="10" t="s">
        <v>312</v>
      </c>
    </row>
    <row r="4918" ht="13.9" spans="1:10">
      <c r="A4918" s="4" t="s">
        <v>16712</v>
      </c>
      <c r="B4918" s="4" t="s">
        <v>87</v>
      </c>
      <c r="D4918" s="6" t="s">
        <v>16713</v>
      </c>
      <c r="E4918" s="7" t="s">
        <v>16714</v>
      </c>
      <c r="G4918" s="9" t="s">
        <v>16715</v>
      </c>
      <c r="I4918" s="9">
        <v>94</v>
      </c>
      <c r="J4918" s="10" t="s">
        <v>11950</v>
      </c>
    </row>
    <row r="4919" ht="13.9" spans="1:10">
      <c r="A4919" s="4" t="s">
        <v>16712</v>
      </c>
      <c r="B4919" s="4" t="s">
        <v>87</v>
      </c>
      <c r="D4919" s="6" t="s">
        <v>16713</v>
      </c>
      <c r="E4919" s="7" t="s">
        <v>16716</v>
      </c>
      <c r="G4919" s="9" t="s">
        <v>16717</v>
      </c>
    </row>
    <row r="4920" ht="13.9" spans="1:10">
      <c r="A4920" s="4" t="s">
        <v>16718</v>
      </c>
      <c r="B4920" s="4" t="s">
        <v>87</v>
      </c>
      <c r="C4920" s="4" t="s">
        <v>16719</v>
      </c>
      <c r="D4920" s="6" t="s">
        <v>16720</v>
      </c>
      <c r="E4920" s="7" t="s">
        <v>16721</v>
      </c>
      <c r="G4920" s="9" t="s">
        <v>4394</v>
      </c>
      <c r="I4920" s="9">
        <v>94</v>
      </c>
      <c r="J4920" s="10" t="s">
        <v>11950</v>
      </c>
    </row>
    <row r="4921" ht="13.9" spans="1:10">
      <c r="A4921" s="4" t="s">
        <v>16718</v>
      </c>
      <c r="B4921" s="4" t="s">
        <v>87</v>
      </c>
      <c r="C4921" s="4" t="s">
        <v>16719</v>
      </c>
      <c r="D4921" s="6" t="s">
        <v>16720</v>
      </c>
      <c r="E4921" s="7" t="s">
        <v>16722</v>
      </c>
      <c r="G4921" s="9" t="s">
        <v>16723</v>
      </c>
    </row>
    <row r="4922" ht="13.9" spans="1:10">
      <c r="A4922" s="4" t="s">
        <v>16718</v>
      </c>
      <c r="B4922" s="4" t="s">
        <v>87</v>
      </c>
      <c r="C4922" s="4" t="s">
        <v>16724</v>
      </c>
      <c r="D4922" s="6" t="s">
        <v>16725</v>
      </c>
      <c r="E4922" s="7" t="s">
        <v>16726</v>
      </c>
      <c r="G4922" s="9" t="s">
        <v>16727</v>
      </c>
      <c r="I4922" s="9">
        <v>94</v>
      </c>
    </row>
    <row r="4923" ht="13.9" spans="1:10">
      <c r="A4923" s="4" t="s">
        <v>16728</v>
      </c>
      <c r="B4923" s="4" t="s">
        <v>87</v>
      </c>
      <c r="D4923" s="6" t="s">
        <v>16729</v>
      </c>
      <c r="E4923" s="7" t="s">
        <v>16730</v>
      </c>
      <c r="G4923" s="9" t="s">
        <v>16731</v>
      </c>
      <c r="I4923" s="9">
        <v>94</v>
      </c>
    </row>
    <row r="4924" ht="13.9" spans="1:10">
      <c r="A4924" s="4" t="s">
        <v>16728</v>
      </c>
      <c r="B4924" s="4" t="s">
        <v>87</v>
      </c>
      <c r="D4924" s="6" t="s">
        <v>16729</v>
      </c>
      <c r="E4924" s="7" t="s">
        <v>16732</v>
      </c>
      <c r="G4924" s="9" t="s">
        <v>16733</v>
      </c>
    </row>
    <row r="4925" ht="13.9" spans="1:10">
      <c r="A4925" s="4" t="s">
        <v>16734</v>
      </c>
      <c r="B4925" s="4" t="s">
        <v>55</v>
      </c>
      <c r="C4925" s="4" t="s">
        <v>16735</v>
      </c>
      <c r="D4925" s="6" t="s">
        <v>16736</v>
      </c>
      <c r="E4925" s="7" t="s">
        <v>6045</v>
      </c>
      <c r="G4925" s="9" t="s">
        <v>6046</v>
      </c>
      <c r="I4925" s="9">
        <v>94</v>
      </c>
    </row>
    <row r="4926" ht="13.9" spans="1:10">
      <c r="A4926" s="4" t="s">
        <v>16734</v>
      </c>
      <c r="B4926" s="4" t="s">
        <v>55</v>
      </c>
      <c r="C4926" s="4" t="s">
        <v>16735</v>
      </c>
      <c r="D4926" s="6" t="s">
        <v>16736</v>
      </c>
      <c r="E4926" s="7" t="s">
        <v>16737</v>
      </c>
      <c r="G4926" s="9" t="s">
        <v>16738</v>
      </c>
    </row>
    <row r="4927" ht="13.9" spans="1:10">
      <c r="A4927" s="4" t="s">
        <v>16734</v>
      </c>
      <c r="B4927" s="4" t="s">
        <v>340</v>
      </c>
      <c r="C4927" s="4" t="s">
        <v>16739</v>
      </c>
      <c r="D4927" s="6" t="s">
        <v>16740</v>
      </c>
      <c r="E4927" s="7" t="s">
        <v>16741</v>
      </c>
      <c r="G4927" s="9" t="s">
        <v>1955</v>
      </c>
      <c r="I4927" s="9">
        <v>94</v>
      </c>
    </row>
    <row r="4928" ht="13.9" spans="1:10">
      <c r="A4928" s="4" t="s">
        <v>16742</v>
      </c>
      <c r="B4928" s="4" t="s">
        <v>55</v>
      </c>
      <c r="D4928" s="6" t="s">
        <v>16743</v>
      </c>
      <c r="E4928" s="7" t="s">
        <v>16744</v>
      </c>
      <c r="F4928" s="7" t="s">
        <v>16745</v>
      </c>
      <c r="G4928" s="9" t="s">
        <v>16746</v>
      </c>
      <c r="I4928" s="9">
        <v>94</v>
      </c>
    </row>
    <row r="4929" ht="13.9" spans="1:10">
      <c r="A4929" s="4" t="s">
        <v>16742</v>
      </c>
      <c r="B4929" s="4" t="s">
        <v>55</v>
      </c>
      <c r="D4929" s="6" t="s">
        <v>16743</v>
      </c>
      <c r="E4929" s="7" t="s">
        <v>16747</v>
      </c>
      <c r="F4929" s="7"/>
      <c r="G4929" s="9" t="s">
        <v>16748</v>
      </c>
      <c r="H4929" s="6"/>
      <c r="J4929" s="10" t="s">
        <v>312</v>
      </c>
    </row>
    <row r="4930" ht="13.9" spans="1:10">
      <c r="A4930" s="4" t="s">
        <v>16749</v>
      </c>
      <c r="B4930" s="4" t="s">
        <v>55</v>
      </c>
      <c r="D4930" s="6" t="s">
        <v>16750</v>
      </c>
      <c r="E4930" s="7" t="s">
        <v>16751</v>
      </c>
      <c r="F4930" s="7" t="s">
        <v>16752</v>
      </c>
      <c r="G4930" s="9" t="s">
        <v>16753</v>
      </c>
      <c r="H4930" s="6"/>
      <c r="I4930" s="9">
        <v>94</v>
      </c>
      <c r="J4930" s="10" t="s">
        <v>312</v>
      </c>
    </row>
    <row r="4931" ht="13.9" spans="1:10">
      <c r="A4931" s="4" t="s">
        <v>16749</v>
      </c>
      <c r="B4931" s="4" t="s">
        <v>55</v>
      </c>
      <c r="D4931" s="6" t="s">
        <v>16750</v>
      </c>
      <c r="E4931" s="7" t="s">
        <v>16754</v>
      </c>
      <c r="G4931" s="9" t="s">
        <v>16755</v>
      </c>
      <c r="J4931" s="10" t="s">
        <v>312</v>
      </c>
    </row>
    <row r="4932" ht="13.9" spans="1:10">
      <c r="A4932" s="4" t="s">
        <v>16756</v>
      </c>
      <c r="B4932" s="4" t="s">
        <v>87</v>
      </c>
      <c r="D4932" s="6" t="s">
        <v>16757</v>
      </c>
      <c r="E4932" s="7" t="s">
        <v>16758</v>
      </c>
      <c r="G4932" s="9" t="s">
        <v>16759</v>
      </c>
      <c r="I4932" s="9">
        <v>94</v>
      </c>
    </row>
    <row r="4933" ht="13.9" spans="1:10">
      <c r="A4933" s="4" t="s">
        <v>16756</v>
      </c>
      <c r="B4933" s="4" t="s">
        <v>87</v>
      </c>
      <c r="D4933" s="6" t="s">
        <v>16757</v>
      </c>
      <c r="E4933" s="7" t="s">
        <v>16760</v>
      </c>
      <c r="G4933" s="9" t="s">
        <v>16761</v>
      </c>
    </row>
    <row r="4934" ht="13.9" spans="1:10">
      <c r="A4934" s="4" t="s">
        <v>16756</v>
      </c>
      <c r="B4934" s="4" t="s">
        <v>87</v>
      </c>
      <c r="D4934" s="6" t="s">
        <v>16757</v>
      </c>
      <c r="E4934" s="7" t="s">
        <v>16762</v>
      </c>
      <c r="G4934" s="9" t="s">
        <v>16763</v>
      </c>
    </row>
    <row r="4935" ht="27" spans="1:10">
      <c r="A4935" s="4" t="s">
        <v>16756</v>
      </c>
      <c r="B4935" s="4" t="s">
        <v>87</v>
      </c>
      <c r="C4935" s="4" t="s">
        <v>16764</v>
      </c>
      <c r="D4935" s="6" t="s">
        <v>16765</v>
      </c>
      <c r="E4935" s="7" t="s">
        <v>16766</v>
      </c>
      <c r="G4935" s="9" t="s">
        <v>16767</v>
      </c>
      <c r="I4935" s="9">
        <v>94</v>
      </c>
    </row>
    <row r="4936" ht="13.9" spans="1:10">
      <c r="A4936" s="4" t="s">
        <v>16768</v>
      </c>
      <c r="B4936" s="4" t="s">
        <v>87</v>
      </c>
      <c r="C4936" s="4" t="s">
        <v>16769</v>
      </c>
      <c r="D4936" s="6" t="s">
        <v>16770</v>
      </c>
      <c r="E4936" s="7" t="s">
        <v>16771</v>
      </c>
      <c r="G4936" s="9" t="s">
        <v>16772</v>
      </c>
      <c r="I4936" s="9">
        <v>94</v>
      </c>
    </row>
    <row r="4937" ht="13.9" spans="1:10">
      <c r="A4937" s="4" t="s">
        <v>16768</v>
      </c>
      <c r="C4937" s="4" t="s">
        <v>16773</v>
      </c>
      <c r="D4937" s="6" t="s">
        <v>16774</v>
      </c>
      <c r="E4937" s="7" t="s">
        <v>16775</v>
      </c>
      <c r="G4937" s="9" t="s">
        <v>16776</v>
      </c>
      <c r="I4937" s="9">
        <v>94</v>
      </c>
    </row>
    <row r="4938" ht="13.9" spans="1:10">
      <c r="A4938" s="4" t="s">
        <v>16777</v>
      </c>
      <c r="B4938" s="4" t="s">
        <v>87</v>
      </c>
      <c r="D4938" s="6" t="s">
        <v>16778</v>
      </c>
      <c r="E4938" s="7" t="s">
        <v>16779</v>
      </c>
      <c r="G4938" s="9" t="s">
        <v>16780</v>
      </c>
      <c r="I4938" s="9">
        <v>94</v>
      </c>
    </row>
    <row r="4939" ht="27.75" spans="1:10">
      <c r="A4939" s="4" t="s">
        <v>16781</v>
      </c>
      <c r="B4939" s="4" t="s">
        <v>6011</v>
      </c>
      <c r="D4939" s="6" t="s">
        <v>16782</v>
      </c>
      <c r="E4939" s="7" t="s">
        <v>16783</v>
      </c>
      <c r="G4939" s="9" t="s">
        <v>16784</v>
      </c>
      <c r="I4939" s="9">
        <v>94</v>
      </c>
    </row>
    <row r="4940" ht="27.75" spans="1:10">
      <c r="A4940" s="4" t="s">
        <v>16781</v>
      </c>
      <c r="B4940" s="4" t="s">
        <v>6011</v>
      </c>
      <c r="D4940" s="6" t="s">
        <v>16782</v>
      </c>
      <c r="E4940" s="7" t="s">
        <v>16785</v>
      </c>
      <c r="G4940" s="9" t="s">
        <v>16786</v>
      </c>
    </row>
    <row r="4941" ht="13.9" spans="1:10">
      <c r="A4941" s="4" t="s">
        <v>16787</v>
      </c>
      <c r="B4941" s="4" t="s">
        <v>55</v>
      </c>
      <c r="C4941" s="4" t="s">
        <v>16788</v>
      </c>
      <c r="D4941" s="6" t="s">
        <v>16789</v>
      </c>
      <c r="E4941" s="7" t="s">
        <v>16790</v>
      </c>
      <c r="G4941" s="9" t="s">
        <v>16791</v>
      </c>
      <c r="H4941" s="9" t="s">
        <v>10391</v>
      </c>
      <c r="I4941" s="9">
        <v>94</v>
      </c>
      <c r="J4941" s="10" t="s">
        <v>312</v>
      </c>
    </row>
    <row r="4942" ht="13.9" spans="1:10">
      <c r="A4942" s="4" t="s">
        <v>16787</v>
      </c>
      <c r="B4942" s="4" t="s">
        <v>55</v>
      </c>
      <c r="C4942" s="4" t="s">
        <v>16788</v>
      </c>
      <c r="D4942" s="6" t="s">
        <v>16789</v>
      </c>
      <c r="E4942" s="7" t="s">
        <v>16792</v>
      </c>
      <c r="G4942" s="9" t="s">
        <v>16793</v>
      </c>
      <c r="H4942" s="9" t="s">
        <v>10391</v>
      </c>
    </row>
    <row r="4943" ht="13.9" spans="1:10">
      <c r="A4943" s="4" t="s">
        <v>16794</v>
      </c>
      <c r="B4943" s="4" t="s">
        <v>87</v>
      </c>
      <c r="D4943" s="6" t="s">
        <v>16795</v>
      </c>
      <c r="E4943" s="7" t="s">
        <v>16796</v>
      </c>
      <c r="G4943" s="9" t="s">
        <v>16797</v>
      </c>
      <c r="I4943" s="9">
        <v>94</v>
      </c>
    </row>
    <row r="4944" ht="13.9" spans="1:10">
      <c r="A4944" s="4" t="s">
        <v>16798</v>
      </c>
      <c r="B4944" s="4" t="s">
        <v>241</v>
      </c>
      <c r="D4944" s="6" t="s">
        <v>16799</v>
      </c>
      <c r="E4944" s="7" t="s">
        <v>16800</v>
      </c>
      <c r="G4944" s="9" t="s">
        <v>16801</v>
      </c>
      <c r="I4944" s="9">
        <v>94</v>
      </c>
    </row>
    <row r="4945" ht="13.9" spans="1:10">
      <c r="A4945" s="4" t="s">
        <v>16798</v>
      </c>
      <c r="B4945" s="4" t="s">
        <v>241</v>
      </c>
      <c r="D4945" s="6" t="s">
        <v>16799</v>
      </c>
      <c r="E4945" s="7" t="s">
        <v>16802</v>
      </c>
      <c r="F4945" s="7"/>
      <c r="G4945" s="9" t="s">
        <v>16803</v>
      </c>
    </row>
    <row r="4946" ht="13.9" spans="1:10">
      <c r="A4946" s="4" t="s">
        <v>16804</v>
      </c>
      <c r="B4946" s="4" t="s">
        <v>241</v>
      </c>
      <c r="D4946" s="6" t="s">
        <v>16634</v>
      </c>
      <c r="E4946" s="7" t="s">
        <v>16805</v>
      </c>
      <c r="F4946" s="7" t="s">
        <v>16806</v>
      </c>
      <c r="G4946" s="9" t="s">
        <v>16807</v>
      </c>
      <c r="I4946" s="9">
        <v>94</v>
      </c>
    </row>
    <row r="4947" ht="13.9" spans="1:10">
      <c r="A4947" s="4" t="s">
        <v>5678</v>
      </c>
      <c r="B4947" s="4" t="s">
        <v>87</v>
      </c>
      <c r="D4947" s="6" t="s">
        <v>16808</v>
      </c>
      <c r="E4947" s="7" t="s">
        <v>16809</v>
      </c>
      <c r="G4947" s="9" t="s">
        <v>16810</v>
      </c>
      <c r="I4947" s="9">
        <v>94</v>
      </c>
    </row>
    <row r="4948" ht="13.9" spans="1:10">
      <c r="A4948" s="4" t="s">
        <v>16811</v>
      </c>
      <c r="B4948" s="4" t="s">
        <v>87</v>
      </c>
      <c r="D4948" s="6" t="s">
        <v>16812</v>
      </c>
      <c r="E4948" s="7" t="s">
        <v>16813</v>
      </c>
      <c r="F4948" s="7"/>
      <c r="G4948" s="9" t="s">
        <v>16814</v>
      </c>
      <c r="H4948" s="6"/>
      <c r="I4948" s="9">
        <v>94</v>
      </c>
    </row>
    <row r="4949" ht="13.9" spans="1:10">
      <c r="A4949" s="4" t="s">
        <v>16811</v>
      </c>
      <c r="B4949" s="4" t="s">
        <v>87</v>
      </c>
      <c r="D4949" s="6" t="s">
        <v>16812</v>
      </c>
      <c r="E4949" s="7" t="s">
        <v>16815</v>
      </c>
      <c r="G4949" s="9" t="s">
        <v>16816</v>
      </c>
    </row>
    <row r="4950" ht="13.9" spans="1:10">
      <c r="A4950" s="4" t="s">
        <v>16811</v>
      </c>
      <c r="B4950" s="4" t="s">
        <v>87</v>
      </c>
      <c r="D4950" s="6" t="s">
        <v>16812</v>
      </c>
      <c r="E4950" s="7" t="s">
        <v>16817</v>
      </c>
      <c r="G4950" s="9" t="s">
        <v>16818</v>
      </c>
    </row>
    <row r="4951" ht="13.9" spans="1:10">
      <c r="A4951" s="4" t="s">
        <v>16819</v>
      </c>
      <c r="B4951" s="4" t="s">
        <v>55</v>
      </c>
      <c r="D4951" s="6" t="s">
        <v>16820</v>
      </c>
      <c r="E4951" s="7" t="s">
        <v>2631</v>
      </c>
      <c r="G4951" s="9" t="s">
        <v>2632</v>
      </c>
      <c r="I4951" s="9">
        <v>94</v>
      </c>
    </row>
    <row r="4952" ht="13.9" spans="1:10">
      <c r="A4952" s="4" t="s">
        <v>16819</v>
      </c>
      <c r="B4952" s="4" t="s">
        <v>55</v>
      </c>
      <c r="D4952" s="6" t="s">
        <v>16820</v>
      </c>
      <c r="E4952" s="7" t="s">
        <v>16821</v>
      </c>
      <c r="G4952" s="9" t="s">
        <v>16820</v>
      </c>
    </row>
    <row r="4953" ht="13.9" spans="1:10">
      <c r="A4953" s="4" t="s">
        <v>16819</v>
      </c>
      <c r="B4953" s="4" t="s">
        <v>405</v>
      </c>
      <c r="C4953" s="4" t="s">
        <v>16382</v>
      </c>
      <c r="D4953" s="6" t="s">
        <v>16822</v>
      </c>
      <c r="E4953" s="7" t="s">
        <v>16823</v>
      </c>
      <c r="G4953" s="9" t="s">
        <v>16824</v>
      </c>
      <c r="I4953" s="9">
        <v>94</v>
      </c>
    </row>
    <row r="4954" ht="13.9" spans="1:10">
      <c r="A4954" s="4" t="s">
        <v>16819</v>
      </c>
      <c r="B4954" s="4" t="s">
        <v>405</v>
      </c>
      <c r="C4954" s="4" t="s">
        <v>16382</v>
      </c>
      <c r="D4954" s="6" t="s">
        <v>16822</v>
      </c>
      <c r="E4954" s="7" t="s">
        <v>16825</v>
      </c>
      <c r="G4954" s="9" t="s">
        <v>16826</v>
      </c>
    </row>
    <row r="4955" ht="13.9" spans="1:10">
      <c r="A4955" s="4" t="s">
        <v>16819</v>
      </c>
      <c r="B4955" s="4" t="s">
        <v>405</v>
      </c>
      <c r="C4955" s="4" t="s">
        <v>16827</v>
      </c>
      <c r="D4955" s="6" t="s">
        <v>16828</v>
      </c>
      <c r="E4955" s="7" t="s">
        <v>2130</v>
      </c>
      <c r="G4955" s="9" t="s">
        <v>2131</v>
      </c>
      <c r="I4955" s="9">
        <v>94</v>
      </c>
    </row>
    <row r="4956" ht="13.9" spans="1:10">
      <c r="A4956" s="4" t="s">
        <v>16819</v>
      </c>
      <c r="B4956" s="4" t="s">
        <v>405</v>
      </c>
      <c r="C4956" s="4" t="s">
        <v>16827</v>
      </c>
      <c r="D4956" s="6" t="s">
        <v>16828</v>
      </c>
      <c r="E4956" s="7" t="s">
        <v>16829</v>
      </c>
      <c r="G4956" s="9" t="s">
        <v>16830</v>
      </c>
    </row>
    <row r="4957" ht="13.9" spans="1:10">
      <c r="A4957" s="4" t="s">
        <v>16831</v>
      </c>
      <c r="B4957" s="4" t="s">
        <v>87</v>
      </c>
      <c r="D4957" s="6" t="s">
        <v>16832</v>
      </c>
      <c r="E4957" s="7" t="s">
        <v>16833</v>
      </c>
      <c r="G4957" s="9" t="s">
        <v>16834</v>
      </c>
      <c r="I4957" s="9">
        <v>94</v>
      </c>
    </row>
    <row r="4958" ht="13.9" spans="1:10">
      <c r="A4958" s="4" t="s">
        <v>16835</v>
      </c>
      <c r="B4958" s="4" t="s">
        <v>98</v>
      </c>
      <c r="D4958" s="6" t="s">
        <v>16836</v>
      </c>
      <c r="E4958" s="7" t="s">
        <v>16837</v>
      </c>
      <c r="G4958" s="9" t="s">
        <v>16838</v>
      </c>
      <c r="H4958" s="6"/>
      <c r="I4958" s="9">
        <v>94</v>
      </c>
    </row>
    <row r="4959" ht="13.9" spans="1:10">
      <c r="A4959" s="4" t="s">
        <v>16839</v>
      </c>
      <c r="B4959" s="4" t="s">
        <v>55</v>
      </c>
      <c r="D4959" s="6" t="s">
        <v>16840</v>
      </c>
      <c r="E4959" s="7" t="s">
        <v>16841</v>
      </c>
      <c r="G4959" s="9" t="s">
        <v>16842</v>
      </c>
      <c r="H4959" s="6"/>
      <c r="I4959" s="9">
        <v>94</v>
      </c>
      <c r="J4959" s="10" t="s">
        <v>312</v>
      </c>
    </row>
    <row r="4960" ht="13.9" spans="1:10">
      <c r="A4960" s="4" t="s">
        <v>16839</v>
      </c>
      <c r="B4960" s="4" t="s">
        <v>55</v>
      </c>
      <c r="D4960" s="6" t="s">
        <v>16840</v>
      </c>
      <c r="E4960" s="7" t="s">
        <v>16843</v>
      </c>
      <c r="G4960" s="9" t="s">
        <v>16844</v>
      </c>
      <c r="J4960" s="10" t="s">
        <v>312</v>
      </c>
    </row>
    <row r="4961" ht="13.9" spans="1:10">
      <c r="A4961" s="4" t="s">
        <v>16845</v>
      </c>
      <c r="B4961" s="4" t="s">
        <v>87</v>
      </c>
      <c r="D4961" s="6" t="s">
        <v>16846</v>
      </c>
      <c r="E4961" s="7" t="s">
        <v>16847</v>
      </c>
      <c r="G4961" s="9" t="s">
        <v>16848</v>
      </c>
      <c r="I4961" s="9">
        <v>94</v>
      </c>
    </row>
    <row r="4962" ht="13.9" spans="1:10">
      <c r="A4962" s="4" t="s">
        <v>16849</v>
      </c>
      <c r="B4962" s="4" t="s">
        <v>241</v>
      </c>
      <c r="D4962" s="6" t="s">
        <v>16850</v>
      </c>
      <c r="E4962" s="7" t="s">
        <v>16851</v>
      </c>
      <c r="G4962" s="9" t="s">
        <v>16852</v>
      </c>
      <c r="I4962" s="9">
        <v>94</v>
      </c>
    </row>
    <row r="4963" ht="27" spans="1:10">
      <c r="A4963" s="4" t="s">
        <v>16853</v>
      </c>
      <c r="B4963" s="4" t="s">
        <v>340</v>
      </c>
      <c r="C4963" s="4" t="s">
        <v>16854</v>
      </c>
      <c r="D4963" s="6" t="s">
        <v>16855</v>
      </c>
      <c r="E4963" s="7" t="s">
        <v>16856</v>
      </c>
      <c r="F4963" s="7" t="s">
        <v>16857</v>
      </c>
      <c r="G4963" s="9" t="s">
        <v>16858</v>
      </c>
      <c r="I4963" s="9">
        <v>94</v>
      </c>
    </row>
    <row r="4964" ht="27" spans="1:10">
      <c r="A4964" s="4" t="s">
        <v>16853</v>
      </c>
      <c r="B4964" s="4" t="s">
        <v>340</v>
      </c>
      <c r="C4964" s="4" t="s">
        <v>16859</v>
      </c>
      <c r="D4964" s="6" t="s">
        <v>16860</v>
      </c>
      <c r="E4964" s="7" t="s">
        <v>16861</v>
      </c>
      <c r="F4964" s="7" t="s">
        <v>16862</v>
      </c>
      <c r="G4964" s="9" t="s">
        <v>16863</v>
      </c>
      <c r="I4964" s="9">
        <v>94</v>
      </c>
    </row>
    <row r="4965" ht="13.9" spans="1:10">
      <c r="A4965" s="4" t="s">
        <v>16864</v>
      </c>
      <c r="B4965" s="4" t="s">
        <v>241</v>
      </c>
      <c r="D4965" s="6" t="s">
        <v>16865</v>
      </c>
      <c r="E4965" s="7" t="s">
        <v>16866</v>
      </c>
      <c r="G4965" s="9" t="s">
        <v>16867</v>
      </c>
      <c r="H4965" s="16"/>
      <c r="I4965" s="9">
        <v>94</v>
      </c>
    </row>
    <row r="4966" ht="13.9" spans="1:10">
      <c r="A4966" s="4" t="s">
        <v>16864</v>
      </c>
      <c r="B4966" s="4" t="s">
        <v>241</v>
      </c>
      <c r="D4966" s="6" t="s">
        <v>16865</v>
      </c>
      <c r="E4966" s="7" t="s">
        <v>16868</v>
      </c>
      <c r="G4966" s="9" t="s">
        <v>16869</v>
      </c>
    </row>
    <row r="4967" ht="13.9" spans="1:10">
      <c r="A4967" s="4" t="s">
        <v>16870</v>
      </c>
      <c r="B4967" s="4" t="s">
        <v>87</v>
      </c>
      <c r="C4967" s="4" t="s">
        <v>16871</v>
      </c>
      <c r="D4967" s="6" t="s">
        <v>4769</v>
      </c>
      <c r="E4967" s="7" t="s">
        <v>16872</v>
      </c>
      <c r="G4967" s="9" t="s">
        <v>16873</v>
      </c>
      <c r="I4967" s="9">
        <v>94</v>
      </c>
    </row>
    <row r="4968" ht="13.9" spans="1:10">
      <c r="A4968" s="4" t="s">
        <v>16870</v>
      </c>
      <c r="B4968" s="4" t="s">
        <v>87</v>
      </c>
      <c r="C4968" s="4" t="s">
        <v>16871</v>
      </c>
      <c r="D4968" s="6" t="s">
        <v>4769</v>
      </c>
      <c r="E4968" s="7" t="s">
        <v>16874</v>
      </c>
      <c r="F4968" s="8" t="s">
        <v>4768</v>
      </c>
      <c r="H4968" s="6"/>
    </row>
    <row r="4969" ht="13.9" spans="1:10">
      <c r="A4969" s="4" t="s">
        <v>16870</v>
      </c>
      <c r="B4969" s="4" t="s">
        <v>87</v>
      </c>
      <c r="C4969" s="4" t="s">
        <v>16875</v>
      </c>
      <c r="D4969" s="6" t="s">
        <v>16876</v>
      </c>
      <c r="E4969" s="7" t="s">
        <v>16877</v>
      </c>
      <c r="G4969" s="9" t="s">
        <v>16878</v>
      </c>
      <c r="H4969" s="6"/>
      <c r="I4969" s="9">
        <v>94</v>
      </c>
    </row>
    <row r="4970" ht="13.9" spans="1:10">
      <c r="A4970" s="4" t="s">
        <v>16870</v>
      </c>
      <c r="B4970" s="4" t="s">
        <v>87</v>
      </c>
      <c r="C4970" s="4" t="s">
        <v>16875</v>
      </c>
      <c r="D4970" s="6" t="s">
        <v>16876</v>
      </c>
      <c r="E4970" s="7" t="s">
        <v>16879</v>
      </c>
      <c r="G4970" s="9" t="s">
        <v>16880</v>
      </c>
    </row>
    <row r="4971" ht="13.9" spans="1:10">
      <c r="A4971" s="4" t="s">
        <v>16870</v>
      </c>
      <c r="B4971" s="4" t="s">
        <v>87</v>
      </c>
      <c r="C4971" s="4" t="s">
        <v>16875</v>
      </c>
      <c r="D4971" s="6" t="s">
        <v>16876</v>
      </c>
      <c r="E4971" s="7" t="s">
        <v>16881</v>
      </c>
      <c r="G4971" s="9" t="s">
        <v>16882</v>
      </c>
    </row>
    <row r="4972" ht="27.75" spans="1:10">
      <c r="A4972" s="4" t="s">
        <v>16883</v>
      </c>
      <c r="B4972" s="4" t="s">
        <v>174</v>
      </c>
      <c r="D4972" s="6" t="s">
        <v>16884</v>
      </c>
      <c r="E4972" s="7" t="s">
        <v>16885</v>
      </c>
      <c r="G4972" s="9" t="s">
        <v>16886</v>
      </c>
      <c r="I4972" s="9">
        <v>95</v>
      </c>
    </row>
    <row r="4973" ht="13.9" spans="1:10">
      <c r="A4973" s="4" t="s">
        <v>16887</v>
      </c>
      <c r="B4973" s="4" t="s">
        <v>87</v>
      </c>
      <c r="D4973" s="6" t="s">
        <v>16888</v>
      </c>
      <c r="E4973" s="7" t="s">
        <v>16889</v>
      </c>
      <c r="G4973" s="9" t="s">
        <v>16890</v>
      </c>
      <c r="I4973" s="9">
        <v>95</v>
      </c>
    </row>
    <row r="4974" ht="13.9" spans="1:10">
      <c r="A4974" s="4" t="s">
        <v>16891</v>
      </c>
      <c r="B4974" s="4" t="s">
        <v>87</v>
      </c>
      <c r="D4974" s="6" t="s">
        <v>16892</v>
      </c>
      <c r="E4974" s="7" t="s">
        <v>9274</v>
      </c>
      <c r="G4974" s="9" t="s">
        <v>9273</v>
      </c>
      <c r="H4974" s="9" t="s">
        <v>16893</v>
      </c>
      <c r="I4974" s="9">
        <v>95</v>
      </c>
      <c r="J4974" s="10" t="s">
        <v>312</v>
      </c>
    </row>
    <row r="4975" ht="13.9" spans="1:10">
      <c r="A4975" s="4" t="s">
        <v>16891</v>
      </c>
      <c r="B4975" s="4" t="s">
        <v>87</v>
      </c>
      <c r="D4975" s="6" t="s">
        <v>16892</v>
      </c>
      <c r="E4975" s="7" t="s">
        <v>16894</v>
      </c>
      <c r="G4975" s="9" t="s">
        <v>16895</v>
      </c>
    </row>
    <row r="4976" ht="13.9" spans="1:10">
      <c r="A4976" s="4" t="s">
        <v>16896</v>
      </c>
      <c r="B4976" s="4" t="s">
        <v>87</v>
      </c>
      <c r="D4976" s="6" t="s">
        <v>16897</v>
      </c>
      <c r="E4976" s="7" t="s">
        <v>16898</v>
      </c>
      <c r="G4976" s="9" t="s">
        <v>16899</v>
      </c>
    </row>
    <row r="4977" ht="13.9" spans="1:9">
      <c r="A4977" s="4" t="s">
        <v>16896</v>
      </c>
      <c r="B4977" s="4" t="s">
        <v>87</v>
      </c>
      <c r="D4977" s="6" t="s">
        <v>16897</v>
      </c>
      <c r="E4977" s="7" t="s">
        <v>16900</v>
      </c>
      <c r="G4977" s="9" t="s">
        <v>16901</v>
      </c>
    </row>
    <row r="4978" ht="13.9" spans="1:9">
      <c r="A4978" s="4" t="s">
        <v>16896</v>
      </c>
      <c r="B4978" s="4" t="s">
        <v>87</v>
      </c>
      <c r="D4978" s="6" t="s">
        <v>16897</v>
      </c>
      <c r="E4978" s="7" t="s">
        <v>16902</v>
      </c>
      <c r="G4978" s="9" t="s">
        <v>16903</v>
      </c>
    </row>
    <row r="4979" ht="13.9" spans="1:9">
      <c r="A4979" s="4" t="s">
        <v>16904</v>
      </c>
      <c r="B4979" s="4" t="s">
        <v>241</v>
      </c>
      <c r="D4979" s="6" t="s">
        <v>16905</v>
      </c>
      <c r="E4979" s="7" t="s">
        <v>16906</v>
      </c>
      <c r="G4979" s="9" t="s">
        <v>16907</v>
      </c>
      <c r="I4979" s="9">
        <v>95</v>
      </c>
    </row>
    <row r="4980" ht="13.9" spans="1:9">
      <c r="A4980" s="4" t="s">
        <v>16908</v>
      </c>
      <c r="B4980" s="4" t="s">
        <v>241</v>
      </c>
      <c r="D4980" s="6" t="s">
        <v>8685</v>
      </c>
      <c r="E4980" s="7" t="s">
        <v>8684</v>
      </c>
      <c r="G4980" s="9" t="s">
        <v>8685</v>
      </c>
      <c r="I4980" s="9">
        <v>95</v>
      </c>
    </row>
    <row r="4981" ht="13.9" spans="1:9">
      <c r="A4981" s="4" t="s">
        <v>16909</v>
      </c>
      <c r="B4981" s="4" t="s">
        <v>87</v>
      </c>
      <c r="D4981" s="6" t="s">
        <v>16910</v>
      </c>
      <c r="E4981" s="7" t="s">
        <v>16911</v>
      </c>
      <c r="G4981" s="9" t="s">
        <v>16912</v>
      </c>
      <c r="I4981" s="9">
        <v>95</v>
      </c>
    </row>
    <row r="4982" ht="13.9" spans="1:9">
      <c r="A4982" s="4" t="s">
        <v>16909</v>
      </c>
      <c r="B4982" s="4" t="s">
        <v>87</v>
      </c>
      <c r="D4982" s="6" t="s">
        <v>16910</v>
      </c>
      <c r="E4982" s="7" t="s">
        <v>16913</v>
      </c>
      <c r="G4982" s="9" t="s">
        <v>16914</v>
      </c>
    </row>
    <row r="4983" ht="13.9" spans="1:9">
      <c r="A4983" s="4" t="s">
        <v>16909</v>
      </c>
      <c r="B4983" s="4" t="s">
        <v>87</v>
      </c>
      <c r="C4983" s="4" t="s">
        <v>16915</v>
      </c>
      <c r="D4983" s="6" t="s">
        <v>16916</v>
      </c>
      <c r="E4983" s="7" t="s">
        <v>16917</v>
      </c>
      <c r="G4983" s="9" t="s">
        <v>16918</v>
      </c>
      <c r="I4983" s="9">
        <v>95</v>
      </c>
    </row>
    <row r="4984" ht="13.9" spans="1:9">
      <c r="A4984" s="4" t="s">
        <v>16909</v>
      </c>
      <c r="B4984" s="4" t="s">
        <v>87</v>
      </c>
      <c r="C4984" s="4" t="s">
        <v>16919</v>
      </c>
      <c r="D4984" s="6" t="s">
        <v>16920</v>
      </c>
      <c r="E4984" s="7" t="s">
        <v>16921</v>
      </c>
      <c r="G4984" s="9" t="s">
        <v>16922</v>
      </c>
      <c r="I4984" s="9">
        <v>95</v>
      </c>
    </row>
    <row r="4985" ht="13.9" spans="1:9">
      <c r="A4985" s="4" t="s">
        <v>16923</v>
      </c>
      <c r="B4985" s="4" t="s">
        <v>87</v>
      </c>
      <c r="D4985" s="6" t="s">
        <v>16924</v>
      </c>
      <c r="E4985" s="7" t="s">
        <v>16925</v>
      </c>
      <c r="G4985" s="9" t="s">
        <v>16926</v>
      </c>
      <c r="I4985" s="9">
        <v>95</v>
      </c>
    </row>
    <row r="4986" ht="13.9" spans="1:9">
      <c r="A4986" s="4" t="s">
        <v>16927</v>
      </c>
      <c r="B4986" s="4" t="s">
        <v>241</v>
      </c>
      <c r="D4986" s="6" t="s">
        <v>16928</v>
      </c>
      <c r="E4986" s="7" t="s">
        <v>16929</v>
      </c>
      <c r="G4986" s="9" t="s">
        <v>16930</v>
      </c>
      <c r="I4986" s="9">
        <v>95</v>
      </c>
    </row>
    <row r="4987" ht="13.9" spans="1:9">
      <c r="A4987" s="4" t="s">
        <v>16927</v>
      </c>
      <c r="B4987" s="4" t="s">
        <v>241</v>
      </c>
      <c r="D4987" s="6" t="s">
        <v>16928</v>
      </c>
      <c r="E4987" s="7" t="s">
        <v>16931</v>
      </c>
      <c r="G4987" s="9" t="s">
        <v>16932</v>
      </c>
    </row>
    <row r="4988" ht="13.9" spans="1:9">
      <c r="A4988" s="4" t="s">
        <v>16927</v>
      </c>
      <c r="B4988" s="4" t="s">
        <v>241</v>
      </c>
      <c r="C4988" s="4" t="s">
        <v>16933</v>
      </c>
      <c r="D4988" s="6" t="s">
        <v>16934</v>
      </c>
      <c r="E4988" s="7" t="s">
        <v>7059</v>
      </c>
      <c r="G4988" s="9" t="s">
        <v>7060</v>
      </c>
      <c r="I4988" s="9">
        <v>95</v>
      </c>
    </row>
    <row r="4989" ht="13.9" spans="1:9">
      <c r="A4989" s="4" t="s">
        <v>16927</v>
      </c>
      <c r="B4989" s="4" t="s">
        <v>241</v>
      </c>
      <c r="C4989" s="4" t="s">
        <v>16935</v>
      </c>
      <c r="D4989" s="6" t="s">
        <v>16936</v>
      </c>
      <c r="E4989" s="7" t="s">
        <v>16937</v>
      </c>
      <c r="G4989" s="9" t="s">
        <v>16938</v>
      </c>
      <c r="I4989" s="9">
        <v>95</v>
      </c>
    </row>
    <row r="4990" ht="13.9" spans="1:9">
      <c r="A4990" s="4" t="s">
        <v>16927</v>
      </c>
      <c r="B4990" s="4" t="s">
        <v>241</v>
      </c>
      <c r="C4990" s="4" t="s">
        <v>16935</v>
      </c>
      <c r="D4990" s="6" t="s">
        <v>16936</v>
      </c>
      <c r="E4990" s="7" t="s">
        <v>16939</v>
      </c>
      <c r="G4990" s="9" t="s">
        <v>16936</v>
      </c>
    </row>
    <row r="4991" ht="13.9" spans="1:9">
      <c r="A4991" s="4" t="s">
        <v>16940</v>
      </c>
      <c r="B4991" s="4" t="s">
        <v>87</v>
      </c>
      <c r="D4991" s="6" t="s">
        <v>16941</v>
      </c>
      <c r="E4991" s="7" t="s">
        <v>16942</v>
      </c>
      <c r="G4991" s="9" t="s">
        <v>16943</v>
      </c>
      <c r="I4991" s="9">
        <v>95</v>
      </c>
    </row>
    <row r="4992" ht="13.9" spans="1:9">
      <c r="A4992" s="4" t="s">
        <v>16944</v>
      </c>
      <c r="B4992" s="4" t="s">
        <v>87</v>
      </c>
      <c r="D4992" s="6" t="s">
        <v>16945</v>
      </c>
      <c r="E4992" s="7" t="s">
        <v>16946</v>
      </c>
      <c r="G4992" s="9" t="s">
        <v>16947</v>
      </c>
      <c r="I4992" s="9">
        <v>95</v>
      </c>
    </row>
    <row r="4993" ht="27.75" spans="1:10">
      <c r="A4993" s="4" t="s">
        <v>16948</v>
      </c>
      <c r="B4993" s="4" t="s">
        <v>87</v>
      </c>
      <c r="D4993" s="6" t="s">
        <v>16949</v>
      </c>
      <c r="E4993" s="7" t="s">
        <v>16950</v>
      </c>
      <c r="G4993" s="9" t="s">
        <v>16951</v>
      </c>
      <c r="I4993" s="9">
        <v>95</v>
      </c>
      <c r="J4993" s="10" t="s">
        <v>312</v>
      </c>
    </row>
    <row r="4994" ht="27.75" spans="1:10">
      <c r="A4994" s="4" t="s">
        <v>16948</v>
      </c>
      <c r="B4994" s="4" t="s">
        <v>87</v>
      </c>
      <c r="D4994" s="6" t="s">
        <v>16949</v>
      </c>
      <c r="E4994" s="7" t="s">
        <v>16952</v>
      </c>
      <c r="G4994" s="9" t="s">
        <v>16953</v>
      </c>
      <c r="J4994" s="10" t="s">
        <v>312</v>
      </c>
    </row>
    <row r="4995" ht="13.9" spans="1:10">
      <c r="A4995" s="4" t="s">
        <v>16954</v>
      </c>
      <c r="B4995" s="4" t="s">
        <v>87</v>
      </c>
      <c r="D4995" s="6" t="s">
        <v>16955</v>
      </c>
      <c r="E4995" s="7" t="s">
        <v>16956</v>
      </c>
      <c r="G4995" s="9" t="s">
        <v>16957</v>
      </c>
      <c r="I4995" s="9">
        <v>95</v>
      </c>
    </row>
    <row r="4996" ht="27.75" spans="1:10">
      <c r="A4996" s="4" t="s">
        <v>16958</v>
      </c>
      <c r="B4996" s="4" t="s">
        <v>174</v>
      </c>
      <c r="D4996" s="6" t="s">
        <v>16959</v>
      </c>
      <c r="E4996" s="7" t="s">
        <v>16960</v>
      </c>
      <c r="G4996" s="9" t="s">
        <v>16961</v>
      </c>
      <c r="I4996" s="9">
        <v>95</v>
      </c>
    </row>
    <row r="4997" ht="13.9" spans="1:10">
      <c r="A4997" s="4" t="s">
        <v>16962</v>
      </c>
      <c r="B4997" s="4" t="s">
        <v>87</v>
      </c>
      <c r="D4997" s="6" t="s">
        <v>16963</v>
      </c>
      <c r="E4997" s="7" t="s">
        <v>16964</v>
      </c>
      <c r="G4997" s="9" t="s">
        <v>16965</v>
      </c>
      <c r="I4997" s="9">
        <v>95</v>
      </c>
    </row>
    <row r="4998" ht="13.9" spans="1:10">
      <c r="A4998" s="4" t="s">
        <v>16962</v>
      </c>
      <c r="B4998" s="4" t="s">
        <v>87</v>
      </c>
      <c r="D4998" s="6" t="s">
        <v>16963</v>
      </c>
      <c r="E4998" s="7" t="s">
        <v>16966</v>
      </c>
      <c r="G4998" s="9" t="s">
        <v>16967</v>
      </c>
    </row>
    <row r="4999" ht="13.9" spans="1:10">
      <c r="A4999" s="4" t="s">
        <v>16968</v>
      </c>
      <c r="B4999" s="4" t="s">
        <v>241</v>
      </c>
      <c r="C4999" s="4" t="s">
        <v>16969</v>
      </c>
      <c r="D4999" s="6" t="s">
        <v>16970</v>
      </c>
      <c r="E4999" s="7" t="s">
        <v>16971</v>
      </c>
      <c r="G4999" s="9" t="s">
        <v>16972</v>
      </c>
      <c r="H4999" s="9" t="s">
        <v>16973</v>
      </c>
      <c r="I4999" s="9">
        <v>95</v>
      </c>
    </row>
    <row r="5000" ht="13.9" spans="1:10">
      <c r="A5000" s="4" t="s">
        <v>16968</v>
      </c>
      <c r="B5000" s="4" t="s">
        <v>241</v>
      </c>
      <c r="C5000" s="4" t="s">
        <v>16969</v>
      </c>
      <c r="D5000" s="6" t="s">
        <v>16970</v>
      </c>
      <c r="E5000" s="7" t="s">
        <v>16974</v>
      </c>
      <c r="G5000" s="9" t="s">
        <v>16975</v>
      </c>
    </row>
    <row r="5001" ht="13.9" spans="1:10">
      <c r="A5001" s="4" t="s">
        <v>16968</v>
      </c>
      <c r="B5001" s="4" t="s">
        <v>241</v>
      </c>
      <c r="C5001" s="4" t="s">
        <v>16969</v>
      </c>
      <c r="D5001" s="6" t="s">
        <v>16970</v>
      </c>
      <c r="E5001" s="7" t="s">
        <v>16976</v>
      </c>
      <c r="G5001" s="9" t="s">
        <v>16977</v>
      </c>
    </row>
    <row r="5002" ht="13.9" spans="1:10">
      <c r="A5002" s="4" t="s">
        <v>16968</v>
      </c>
      <c r="B5002" s="4" t="s">
        <v>241</v>
      </c>
      <c r="C5002" s="4" t="s">
        <v>16969</v>
      </c>
      <c r="D5002" s="6" t="s">
        <v>16970</v>
      </c>
      <c r="E5002" s="7" t="s">
        <v>16978</v>
      </c>
      <c r="G5002" s="9" t="s">
        <v>16979</v>
      </c>
    </row>
    <row r="5003" ht="13.9" spans="1:10">
      <c r="A5003" s="4" t="s">
        <v>16968</v>
      </c>
      <c r="B5003" s="4" t="s">
        <v>241</v>
      </c>
      <c r="C5003" s="4" t="s">
        <v>16969</v>
      </c>
      <c r="D5003" s="6" t="s">
        <v>16970</v>
      </c>
      <c r="E5003" s="7" t="s">
        <v>16980</v>
      </c>
      <c r="G5003" s="9" t="s">
        <v>16981</v>
      </c>
    </row>
    <row r="5004" ht="41.65" spans="1:10">
      <c r="A5004" s="4" t="s">
        <v>16982</v>
      </c>
      <c r="B5004" s="4" t="s">
        <v>87</v>
      </c>
      <c r="D5004" s="6" t="s">
        <v>16983</v>
      </c>
      <c r="E5004" s="7" t="s">
        <v>16984</v>
      </c>
      <c r="G5004" s="9" t="s">
        <v>16985</v>
      </c>
      <c r="I5004" s="9">
        <v>95</v>
      </c>
      <c r="J5004" s="10" t="s">
        <v>11950</v>
      </c>
    </row>
    <row r="5005" ht="41.65" spans="1:10">
      <c r="A5005" s="4" t="s">
        <v>16982</v>
      </c>
      <c r="B5005" s="4" t="s">
        <v>87</v>
      </c>
      <c r="D5005" s="6" t="s">
        <v>16983</v>
      </c>
      <c r="E5005" s="7" t="s">
        <v>16986</v>
      </c>
      <c r="G5005" s="9" t="s">
        <v>16987</v>
      </c>
    </row>
    <row r="5006" ht="13.9" spans="1:10">
      <c r="A5006" s="4" t="s">
        <v>16988</v>
      </c>
      <c r="B5006" s="4" t="s">
        <v>87</v>
      </c>
      <c r="C5006" s="4" t="s">
        <v>16989</v>
      </c>
      <c r="D5006" s="6" t="s">
        <v>16990</v>
      </c>
      <c r="E5006" s="7" t="s">
        <v>16991</v>
      </c>
      <c r="G5006" s="9" t="s">
        <v>16992</v>
      </c>
      <c r="I5006" s="9">
        <v>95</v>
      </c>
    </row>
    <row r="5007" ht="13.9" spans="1:10">
      <c r="A5007" s="4" t="s">
        <v>16988</v>
      </c>
      <c r="B5007" s="4" t="s">
        <v>87</v>
      </c>
      <c r="C5007" s="4" t="s">
        <v>16993</v>
      </c>
      <c r="D5007" s="6" t="s">
        <v>16994</v>
      </c>
      <c r="E5007" s="7" t="s">
        <v>16995</v>
      </c>
      <c r="G5007" s="9" t="s">
        <v>16996</v>
      </c>
      <c r="H5007" s="16"/>
      <c r="I5007" s="9">
        <v>95</v>
      </c>
    </row>
    <row r="5008" ht="13.9" spans="1:10">
      <c r="A5008" s="4" t="s">
        <v>16988</v>
      </c>
      <c r="B5008" s="4" t="s">
        <v>87</v>
      </c>
      <c r="C5008" s="4" t="s">
        <v>16993</v>
      </c>
      <c r="D5008" s="6" t="s">
        <v>16994</v>
      </c>
      <c r="E5008" s="7" t="s">
        <v>16997</v>
      </c>
      <c r="G5008" s="9" t="s">
        <v>16998</v>
      </c>
      <c r="J5008" s="10" t="s">
        <v>766</v>
      </c>
    </row>
    <row r="5009" ht="13.9" spans="1:10">
      <c r="A5009" s="4" t="s">
        <v>16988</v>
      </c>
      <c r="B5009" s="4" t="s">
        <v>87</v>
      </c>
      <c r="C5009" s="4" t="s">
        <v>16999</v>
      </c>
      <c r="D5009" s="6" t="s">
        <v>17000</v>
      </c>
      <c r="E5009" s="7" t="s">
        <v>17001</v>
      </c>
      <c r="G5009" s="9" t="s">
        <v>17002</v>
      </c>
      <c r="I5009" s="9">
        <v>95</v>
      </c>
    </row>
    <row r="5010" ht="13.9" spans="1:10">
      <c r="A5010" s="4" t="s">
        <v>17003</v>
      </c>
      <c r="B5010" s="4" t="s">
        <v>87</v>
      </c>
      <c r="D5010" s="6" t="s">
        <v>17004</v>
      </c>
      <c r="E5010" s="7" t="s">
        <v>17005</v>
      </c>
      <c r="G5010" s="9" t="s">
        <v>17006</v>
      </c>
      <c r="I5010" s="9">
        <v>95</v>
      </c>
    </row>
    <row r="5011" ht="13.9" spans="1:10">
      <c r="A5011" s="4" t="s">
        <v>17003</v>
      </c>
      <c r="B5011" s="4" t="s">
        <v>87</v>
      </c>
      <c r="C5011" s="4" t="s">
        <v>17007</v>
      </c>
      <c r="D5011" s="6" t="s">
        <v>17008</v>
      </c>
      <c r="E5011" s="7" t="s">
        <v>17009</v>
      </c>
      <c r="F5011" s="8" t="s">
        <v>17010</v>
      </c>
      <c r="G5011" s="9" t="s">
        <v>17011</v>
      </c>
      <c r="I5011" s="9">
        <v>95</v>
      </c>
    </row>
    <row r="5012" ht="13.9" spans="1:10">
      <c r="A5012" s="4" t="s">
        <v>17012</v>
      </c>
      <c r="B5012" s="4" t="s">
        <v>87</v>
      </c>
      <c r="C5012" s="4" t="s">
        <v>17013</v>
      </c>
      <c r="E5012" s="7" t="s">
        <v>17014</v>
      </c>
      <c r="G5012" s="9" t="s">
        <v>17015</v>
      </c>
      <c r="I5012" s="9">
        <v>95</v>
      </c>
    </row>
    <row r="5013" ht="13.9" spans="1:10">
      <c r="A5013" s="4" t="s">
        <v>17012</v>
      </c>
      <c r="B5013" s="4" t="s">
        <v>87</v>
      </c>
      <c r="C5013" s="4" t="s">
        <v>17013</v>
      </c>
      <c r="E5013" s="7" t="s">
        <v>17016</v>
      </c>
      <c r="G5013" s="9" t="s">
        <v>17017</v>
      </c>
      <c r="H5013" s="16"/>
    </row>
    <row r="5014" ht="27" spans="1:10">
      <c r="A5014" s="4" t="s">
        <v>17018</v>
      </c>
      <c r="B5014" s="4" t="s">
        <v>87</v>
      </c>
      <c r="D5014" s="6" t="s">
        <v>17019</v>
      </c>
      <c r="E5014" s="7" t="s">
        <v>17020</v>
      </c>
      <c r="G5014" s="9" t="s">
        <v>17021</v>
      </c>
      <c r="H5014" s="16" t="s">
        <v>17022</v>
      </c>
      <c r="I5014" s="9">
        <v>95</v>
      </c>
    </row>
    <row r="5015" ht="13.9" spans="1:10">
      <c r="A5015" s="4" t="s">
        <v>17023</v>
      </c>
      <c r="B5015" s="4" t="s">
        <v>87</v>
      </c>
      <c r="D5015" s="6" t="s">
        <v>15895</v>
      </c>
      <c r="E5015" s="7" t="s">
        <v>15896</v>
      </c>
      <c r="F5015" s="7"/>
      <c r="G5015" s="9" t="s">
        <v>15897</v>
      </c>
      <c r="I5015" s="9">
        <v>95</v>
      </c>
    </row>
    <row r="5016" ht="13.9" spans="1:10">
      <c r="A5016" s="4" t="s">
        <v>17023</v>
      </c>
      <c r="B5016" s="4" t="s">
        <v>87</v>
      </c>
      <c r="D5016" s="6" t="s">
        <v>15895</v>
      </c>
      <c r="E5016" s="7" t="s">
        <v>17024</v>
      </c>
      <c r="F5016" s="8" t="s">
        <v>17025</v>
      </c>
      <c r="G5016" s="9" t="s">
        <v>12772</v>
      </c>
      <c r="H5016" s="16"/>
    </row>
    <row r="5017" ht="13.9" spans="1:10">
      <c r="A5017" s="4" t="s">
        <v>17026</v>
      </c>
      <c r="B5017" s="4" t="s">
        <v>340</v>
      </c>
      <c r="D5017" s="6" t="s">
        <v>17027</v>
      </c>
      <c r="E5017" s="7" t="s">
        <v>17028</v>
      </c>
      <c r="G5017" s="9" t="s">
        <v>17029</v>
      </c>
      <c r="H5017" s="16"/>
      <c r="I5017" s="9">
        <v>95</v>
      </c>
    </row>
    <row r="5018" ht="13.9" spans="1:10">
      <c r="A5018" s="4" t="s">
        <v>17030</v>
      </c>
      <c r="B5018" s="4" t="s">
        <v>174</v>
      </c>
      <c r="D5018" s="6" t="s">
        <v>17031</v>
      </c>
      <c r="E5018" s="7" t="s">
        <v>17032</v>
      </c>
      <c r="G5018" s="9" t="s">
        <v>17033</v>
      </c>
      <c r="I5018" s="9">
        <v>95</v>
      </c>
    </row>
    <row r="5019" ht="13.9" spans="1:10">
      <c r="A5019" s="4" t="s">
        <v>17034</v>
      </c>
      <c r="B5019" s="4" t="s">
        <v>87</v>
      </c>
      <c r="D5019" s="6" t="s">
        <v>17035</v>
      </c>
      <c r="E5019" s="7" t="s">
        <v>17036</v>
      </c>
      <c r="G5019" s="9" t="s">
        <v>17037</v>
      </c>
      <c r="I5019" s="9">
        <v>95</v>
      </c>
      <c r="J5019" s="10" t="s">
        <v>312</v>
      </c>
    </row>
    <row r="5020" ht="13.9" spans="1:10">
      <c r="A5020" s="4" t="s">
        <v>17034</v>
      </c>
      <c r="B5020" s="4" t="s">
        <v>87</v>
      </c>
      <c r="D5020" s="6" t="s">
        <v>17035</v>
      </c>
      <c r="E5020" s="7" t="s">
        <v>17038</v>
      </c>
      <c r="G5020" s="9" t="s">
        <v>17039</v>
      </c>
    </row>
    <row r="5021" ht="13.9" spans="1:10">
      <c r="A5021" s="4" t="s">
        <v>17034</v>
      </c>
      <c r="B5021" s="4" t="s">
        <v>87</v>
      </c>
      <c r="C5021" s="4" t="s">
        <v>17040</v>
      </c>
      <c r="D5021" s="6" t="s">
        <v>17041</v>
      </c>
      <c r="E5021" s="7" t="s">
        <v>17042</v>
      </c>
      <c r="G5021" s="9" t="s">
        <v>17043</v>
      </c>
      <c r="I5021" s="9">
        <v>95</v>
      </c>
    </row>
    <row r="5022" ht="13.9" spans="1:10">
      <c r="A5022" s="4" t="s">
        <v>17044</v>
      </c>
      <c r="B5022" s="4" t="s">
        <v>87</v>
      </c>
      <c r="D5022" s="6" t="s">
        <v>17045</v>
      </c>
      <c r="E5022" s="7" t="s">
        <v>17046</v>
      </c>
      <c r="G5022" s="9" t="s">
        <v>17047</v>
      </c>
      <c r="I5022" s="9">
        <v>95</v>
      </c>
      <c r="J5022" s="10" t="s">
        <v>11950</v>
      </c>
    </row>
    <row r="5023" ht="13.9" spans="1:10">
      <c r="A5023" s="4" t="s">
        <v>17044</v>
      </c>
      <c r="B5023" s="4" t="s">
        <v>87</v>
      </c>
      <c r="D5023" s="6" t="s">
        <v>17045</v>
      </c>
      <c r="E5023" s="7" t="s">
        <v>17048</v>
      </c>
      <c r="G5023" s="9" t="s">
        <v>17049</v>
      </c>
    </row>
    <row r="5024" ht="13.9" spans="1:10">
      <c r="A5024" s="4" t="s">
        <v>17050</v>
      </c>
      <c r="B5024" s="4" t="s">
        <v>87</v>
      </c>
      <c r="D5024" s="6" t="s">
        <v>13461</v>
      </c>
      <c r="E5024" s="7" t="s">
        <v>17051</v>
      </c>
      <c r="G5024" s="9" t="s">
        <v>17052</v>
      </c>
      <c r="I5024" s="9">
        <v>95</v>
      </c>
      <c r="J5024" s="10" t="s">
        <v>312</v>
      </c>
    </row>
    <row r="5025" ht="13.9" spans="1:10">
      <c r="A5025" s="4" t="s">
        <v>17053</v>
      </c>
      <c r="B5025" s="4" t="s">
        <v>174</v>
      </c>
      <c r="D5025" s="6" t="s">
        <v>17054</v>
      </c>
      <c r="E5025" s="7" t="s">
        <v>17055</v>
      </c>
      <c r="G5025" s="9" t="s">
        <v>17054</v>
      </c>
      <c r="I5025" s="9">
        <v>96</v>
      </c>
    </row>
    <row r="5026" ht="13.9" spans="1:10">
      <c r="A5026" s="4" t="s">
        <v>17056</v>
      </c>
      <c r="B5026" s="4" t="s">
        <v>87</v>
      </c>
      <c r="C5026" s="4" t="s">
        <v>17057</v>
      </c>
      <c r="D5026" s="6" t="s">
        <v>8269</v>
      </c>
      <c r="E5026" s="7" t="s">
        <v>8268</v>
      </c>
      <c r="G5026" s="9" t="s">
        <v>8269</v>
      </c>
      <c r="I5026" s="9">
        <v>96</v>
      </c>
    </row>
    <row r="5027" ht="13.9" spans="1:10">
      <c r="A5027" s="4" t="s">
        <v>17056</v>
      </c>
      <c r="B5027" s="4" t="s">
        <v>87</v>
      </c>
      <c r="C5027" s="4" t="s">
        <v>17058</v>
      </c>
      <c r="D5027" s="6" t="s">
        <v>17059</v>
      </c>
      <c r="E5027" s="7" t="s">
        <v>8265</v>
      </c>
      <c r="G5027" s="9" t="s">
        <v>8266</v>
      </c>
      <c r="I5027" s="9">
        <v>96</v>
      </c>
    </row>
    <row r="5028" ht="13.9" spans="1:10">
      <c r="A5028" s="4" t="s">
        <v>17060</v>
      </c>
      <c r="B5028" s="4" t="s">
        <v>174</v>
      </c>
      <c r="C5028" s="4" t="s">
        <v>17061</v>
      </c>
      <c r="D5028" s="6" t="s">
        <v>17062</v>
      </c>
      <c r="E5028" s="7" t="s">
        <v>17063</v>
      </c>
      <c r="G5028" s="9" t="s">
        <v>17064</v>
      </c>
      <c r="H5028" s="6"/>
      <c r="I5028" s="9">
        <v>96</v>
      </c>
    </row>
    <row r="5029" ht="13.9" spans="1:10">
      <c r="A5029" s="4" t="s">
        <v>17060</v>
      </c>
      <c r="B5029" s="4" t="s">
        <v>174</v>
      </c>
      <c r="C5029" s="4" t="s">
        <v>17061</v>
      </c>
      <c r="D5029" s="6" t="s">
        <v>17062</v>
      </c>
      <c r="E5029" s="7" t="s">
        <v>17065</v>
      </c>
      <c r="G5029" s="9" t="s">
        <v>17066</v>
      </c>
      <c r="J5029" s="10" t="s">
        <v>17067</v>
      </c>
    </row>
    <row r="5030" ht="13.9" spans="1:10">
      <c r="A5030" s="4" t="s">
        <v>17060</v>
      </c>
      <c r="B5030" s="4" t="s">
        <v>174</v>
      </c>
      <c r="C5030" s="4" t="s">
        <v>17061</v>
      </c>
      <c r="D5030" s="6" t="s">
        <v>17062</v>
      </c>
      <c r="E5030" s="7" t="s">
        <v>17068</v>
      </c>
      <c r="G5030" s="9" t="s">
        <v>17069</v>
      </c>
    </row>
    <row r="5031" ht="13.9" spans="1:10">
      <c r="A5031" s="4" t="s">
        <v>17070</v>
      </c>
      <c r="B5031" s="4" t="s">
        <v>241</v>
      </c>
      <c r="D5031" s="6" t="s">
        <v>17071</v>
      </c>
      <c r="E5031" s="7" t="s">
        <v>17072</v>
      </c>
      <c r="G5031" s="9" t="s">
        <v>17073</v>
      </c>
      <c r="I5031" s="9">
        <v>96</v>
      </c>
    </row>
    <row r="5032" ht="13.9" spans="1:10">
      <c r="A5032" s="4" t="s">
        <v>17074</v>
      </c>
      <c r="B5032" s="4" t="s">
        <v>87</v>
      </c>
      <c r="D5032" s="6" t="s">
        <v>17075</v>
      </c>
      <c r="E5032" s="7" t="s">
        <v>17076</v>
      </c>
      <c r="F5032" s="7" t="s">
        <v>17077</v>
      </c>
      <c r="G5032" s="9" t="s">
        <v>17078</v>
      </c>
      <c r="I5032" s="9">
        <v>96</v>
      </c>
    </row>
    <row r="5033" ht="13.9" spans="1:10">
      <c r="A5033" s="4" t="s">
        <v>17079</v>
      </c>
      <c r="B5033" s="4" t="s">
        <v>87</v>
      </c>
      <c r="C5033" s="4" t="s">
        <v>17080</v>
      </c>
      <c r="D5033" s="6" t="s">
        <v>17081</v>
      </c>
      <c r="E5033" s="7" t="s">
        <v>17082</v>
      </c>
      <c r="G5033" s="9" t="s">
        <v>17083</v>
      </c>
      <c r="I5033" s="9">
        <v>96</v>
      </c>
    </row>
    <row r="5034" ht="13.9" spans="1:10">
      <c r="A5034" s="4" t="s">
        <v>17079</v>
      </c>
      <c r="B5034" s="4" t="s">
        <v>87</v>
      </c>
      <c r="C5034" s="4" t="s">
        <v>17084</v>
      </c>
      <c r="D5034" s="6" t="s">
        <v>17085</v>
      </c>
      <c r="E5034" s="7" t="s">
        <v>7447</v>
      </c>
      <c r="G5034" s="9" t="s">
        <v>7448</v>
      </c>
      <c r="I5034" s="9">
        <v>96</v>
      </c>
    </row>
    <row r="5035" ht="13.9" spans="1:10">
      <c r="A5035" s="4" t="s">
        <v>17086</v>
      </c>
      <c r="B5035" s="4" t="s">
        <v>241</v>
      </c>
      <c r="D5035" s="6" t="s">
        <v>17087</v>
      </c>
      <c r="E5035" s="7" t="s">
        <v>17088</v>
      </c>
      <c r="G5035" s="9" t="s">
        <v>17089</v>
      </c>
      <c r="I5035" s="9">
        <v>96</v>
      </c>
    </row>
    <row r="5036" ht="13.9" spans="1:10">
      <c r="A5036" s="4" t="s">
        <v>17086</v>
      </c>
      <c r="B5036" s="4" t="s">
        <v>241</v>
      </c>
      <c r="C5036" s="4" t="s">
        <v>17090</v>
      </c>
      <c r="D5036" s="6" t="s">
        <v>17091</v>
      </c>
      <c r="E5036" s="7" t="s">
        <v>17092</v>
      </c>
      <c r="G5036" s="9" t="s">
        <v>17091</v>
      </c>
      <c r="I5036" s="9">
        <v>96</v>
      </c>
    </row>
    <row r="5037" ht="27.75" spans="1:10">
      <c r="A5037" s="4" t="s">
        <v>17093</v>
      </c>
      <c r="B5037" s="4" t="s">
        <v>174</v>
      </c>
      <c r="D5037" s="6" t="s">
        <v>17094</v>
      </c>
      <c r="E5037" s="7" t="s">
        <v>17095</v>
      </c>
      <c r="G5037" s="9" t="s">
        <v>17096</v>
      </c>
      <c r="I5037" s="9">
        <v>96</v>
      </c>
    </row>
    <row r="5038" ht="27.75" spans="1:10">
      <c r="A5038" s="4" t="s">
        <v>17093</v>
      </c>
      <c r="B5038" s="4" t="s">
        <v>174</v>
      </c>
      <c r="D5038" s="6" t="s">
        <v>17094</v>
      </c>
      <c r="E5038" s="7" t="s">
        <v>17097</v>
      </c>
      <c r="G5038" s="9" t="s">
        <v>17098</v>
      </c>
    </row>
    <row r="5039" ht="27.75" spans="1:10">
      <c r="A5039" s="4" t="s">
        <v>17093</v>
      </c>
      <c r="B5039" s="4" t="s">
        <v>174</v>
      </c>
      <c r="D5039" s="6" t="s">
        <v>17094</v>
      </c>
      <c r="E5039" s="7" t="s">
        <v>17099</v>
      </c>
      <c r="G5039" s="9" t="s">
        <v>17100</v>
      </c>
    </row>
    <row r="5040" ht="27.75" spans="1:10">
      <c r="A5040" s="4" t="s">
        <v>17093</v>
      </c>
      <c r="B5040" s="4" t="s">
        <v>174</v>
      </c>
      <c r="D5040" s="6" t="s">
        <v>17094</v>
      </c>
      <c r="E5040" s="7" t="s">
        <v>17101</v>
      </c>
      <c r="G5040" s="9" t="s">
        <v>17102</v>
      </c>
    </row>
    <row r="5041" ht="13.9" spans="1:10">
      <c r="A5041" s="4" t="s">
        <v>17103</v>
      </c>
      <c r="B5041" s="4" t="s">
        <v>241</v>
      </c>
      <c r="C5041" s="4" t="s">
        <v>17104</v>
      </c>
      <c r="D5041" s="6" t="s">
        <v>17105</v>
      </c>
      <c r="E5041" s="7" t="s">
        <v>17106</v>
      </c>
      <c r="G5041" s="9" t="s">
        <v>17107</v>
      </c>
      <c r="I5041" s="9">
        <v>96</v>
      </c>
    </row>
    <row r="5042" ht="13.9" spans="1:10">
      <c r="A5042" s="4" t="s">
        <v>17108</v>
      </c>
      <c r="B5042" s="4" t="s">
        <v>87</v>
      </c>
      <c r="D5042" s="6" t="s">
        <v>17109</v>
      </c>
      <c r="E5042" s="7" t="s">
        <v>17110</v>
      </c>
      <c r="G5042" s="9" t="s">
        <v>17111</v>
      </c>
      <c r="I5042" s="9">
        <v>96</v>
      </c>
    </row>
    <row r="5043" ht="27" spans="1:10">
      <c r="A5043" s="4" t="s">
        <v>17112</v>
      </c>
      <c r="B5043" s="4" t="s">
        <v>241</v>
      </c>
      <c r="D5043" s="6" t="s">
        <v>17113</v>
      </c>
      <c r="E5043" s="7" t="s">
        <v>17114</v>
      </c>
      <c r="F5043" s="7" t="s">
        <v>17114</v>
      </c>
      <c r="G5043" s="9" t="s">
        <v>17115</v>
      </c>
      <c r="I5043" s="9">
        <v>96</v>
      </c>
    </row>
    <row r="5044" ht="27" spans="1:10">
      <c r="A5044" s="4" t="s">
        <v>17112</v>
      </c>
      <c r="B5044" s="4" t="s">
        <v>241</v>
      </c>
      <c r="D5044" s="6" t="s">
        <v>17113</v>
      </c>
      <c r="E5044" s="7" t="s">
        <v>17116</v>
      </c>
      <c r="F5044" s="8" t="s">
        <v>17117</v>
      </c>
      <c r="G5044" s="9" t="s">
        <v>17118</v>
      </c>
    </row>
    <row r="5045" ht="13.9" spans="1:10">
      <c r="A5045" s="4" t="s">
        <v>17119</v>
      </c>
      <c r="B5045" s="4" t="s">
        <v>241</v>
      </c>
      <c r="C5045" s="4" t="s">
        <v>17120</v>
      </c>
      <c r="D5045" s="6" t="s">
        <v>17121</v>
      </c>
      <c r="E5045" s="7" t="s">
        <v>17122</v>
      </c>
      <c r="F5045" s="8" t="s">
        <v>17123</v>
      </c>
      <c r="G5045" s="9" t="s">
        <v>17124</v>
      </c>
      <c r="I5045" s="9">
        <v>96</v>
      </c>
      <c r="J5045" s="10" t="s">
        <v>11950</v>
      </c>
    </row>
    <row r="5046" ht="13.9" spans="1:10">
      <c r="A5046" s="4" t="s">
        <v>17119</v>
      </c>
      <c r="B5046" s="4" t="s">
        <v>241</v>
      </c>
      <c r="C5046" s="4" t="s">
        <v>17120</v>
      </c>
      <c r="D5046" s="6" t="s">
        <v>17121</v>
      </c>
      <c r="E5046" s="7" t="s">
        <v>17125</v>
      </c>
      <c r="G5046" s="9" t="s">
        <v>17126</v>
      </c>
    </row>
    <row r="5047" ht="13.9" spans="1:10">
      <c r="A5047" s="4" t="s">
        <v>17119</v>
      </c>
      <c r="B5047" s="4" t="s">
        <v>241</v>
      </c>
      <c r="C5047" s="4" t="s">
        <v>17120</v>
      </c>
      <c r="D5047" s="6" t="s">
        <v>17121</v>
      </c>
      <c r="E5047" s="7" t="s">
        <v>17127</v>
      </c>
      <c r="G5047" s="9" t="s">
        <v>17128</v>
      </c>
      <c r="J5047" s="10" t="s">
        <v>312</v>
      </c>
    </row>
    <row r="5048" ht="13.9" spans="1:10">
      <c r="A5048" s="4" t="s">
        <v>17119</v>
      </c>
      <c r="B5048" s="4" t="s">
        <v>241</v>
      </c>
      <c r="C5048" s="4" t="s">
        <v>17129</v>
      </c>
      <c r="D5048" s="6" t="s">
        <v>17130</v>
      </c>
      <c r="E5048" s="7" t="s">
        <v>17131</v>
      </c>
      <c r="G5048" s="9" t="s">
        <v>17130</v>
      </c>
      <c r="I5048" s="9">
        <v>96</v>
      </c>
    </row>
    <row r="5049" ht="13.9" spans="1:10">
      <c r="A5049" s="4" t="s">
        <v>17119</v>
      </c>
      <c r="B5049" s="4" t="s">
        <v>241</v>
      </c>
      <c r="C5049" s="4" t="s">
        <v>17132</v>
      </c>
      <c r="D5049" s="6" t="s">
        <v>17133</v>
      </c>
      <c r="E5049" s="7" t="s">
        <v>17134</v>
      </c>
      <c r="G5049" s="9" t="s">
        <v>17133</v>
      </c>
      <c r="I5049" s="9">
        <v>96</v>
      </c>
    </row>
    <row r="5050" ht="27" spans="1:10">
      <c r="A5050" s="4" t="s">
        <v>17135</v>
      </c>
      <c r="B5050" s="4" t="s">
        <v>87</v>
      </c>
      <c r="D5050" s="6" t="s">
        <v>17136</v>
      </c>
      <c r="E5050" s="7" t="s">
        <v>17137</v>
      </c>
      <c r="F5050" s="7" t="s">
        <v>17138</v>
      </c>
      <c r="G5050" s="9" t="s">
        <v>17139</v>
      </c>
      <c r="I5050" s="9">
        <v>96</v>
      </c>
    </row>
    <row r="5051" ht="13.9" spans="1:10">
      <c r="A5051" s="4" t="s">
        <v>17140</v>
      </c>
      <c r="B5051" s="4" t="s">
        <v>241</v>
      </c>
      <c r="D5051" s="6" t="s">
        <v>17141</v>
      </c>
      <c r="E5051" s="7" t="s">
        <v>17142</v>
      </c>
      <c r="G5051" s="9" t="s">
        <v>17143</v>
      </c>
      <c r="I5051" s="9">
        <v>96</v>
      </c>
    </row>
    <row r="5052" ht="13.9" spans="1:10">
      <c r="A5052" s="4" t="s">
        <v>17140</v>
      </c>
      <c r="B5052" s="4" t="s">
        <v>241</v>
      </c>
      <c r="D5052" s="6" t="s">
        <v>17141</v>
      </c>
      <c r="E5052" s="7" t="s">
        <v>17144</v>
      </c>
      <c r="F5052" s="7"/>
      <c r="G5052" s="9" t="s">
        <v>17145</v>
      </c>
      <c r="H5052" s="6"/>
    </row>
    <row r="5053" ht="13.9" spans="1:10">
      <c r="A5053" s="4" t="s">
        <v>17146</v>
      </c>
      <c r="B5053" s="4" t="s">
        <v>241</v>
      </c>
      <c r="D5053" s="6" t="s">
        <v>17147</v>
      </c>
      <c r="E5053" s="7" t="s">
        <v>17148</v>
      </c>
      <c r="F5053" s="7" t="s">
        <v>17149</v>
      </c>
      <c r="G5053" s="9" t="s">
        <v>17150</v>
      </c>
      <c r="H5053" s="6"/>
      <c r="I5053" s="9">
        <v>96</v>
      </c>
      <c r="J5053" s="10" t="s">
        <v>11950</v>
      </c>
    </row>
    <row r="5054" ht="13.9" spans="1:10">
      <c r="A5054" s="4" t="s">
        <v>17146</v>
      </c>
      <c r="B5054" s="4" t="s">
        <v>241</v>
      </c>
      <c r="D5054" s="6" t="s">
        <v>17147</v>
      </c>
      <c r="E5054" s="7" t="s">
        <v>17151</v>
      </c>
      <c r="G5054" s="9" t="s">
        <v>17152</v>
      </c>
      <c r="J5054" s="10" t="s">
        <v>17153</v>
      </c>
    </row>
    <row r="5055" ht="13.9" spans="1:10">
      <c r="A5055" s="4" t="s">
        <v>17154</v>
      </c>
      <c r="B5055" s="4" t="s">
        <v>87</v>
      </c>
      <c r="D5055" s="6" t="s">
        <v>5793</v>
      </c>
      <c r="E5055" s="7" t="s">
        <v>17155</v>
      </c>
      <c r="G5055" s="9" t="s">
        <v>5795</v>
      </c>
      <c r="I5055" s="9">
        <v>96</v>
      </c>
    </row>
    <row r="5056" ht="13.9" spans="1:10">
      <c r="A5056" s="4" t="s">
        <v>17156</v>
      </c>
      <c r="B5056" s="4" t="s">
        <v>87</v>
      </c>
      <c r="D5056" s="6" t="s">
        <v>8099</v>
      </c>
      <c r="E5056" s="7" t="s">
        <v>17157</v>
      </c>
      <c r="G5056" s="9" t="s">
        <v>8099</v>
      </c>
      <c r="I5056" s="9">
        <v>96</v>
      </c>
    </row>
    <row r="5057" ht="13.9" spans="1:10">
      <c r="A5057" s="4" t="s">
        <v>17156</v>
      </c>
      <c r="B5057" s="4" t="s">
        <v>87</v>
      </c>
      <c r="C5057" s="4" t="s">
        <v>17158</v>
      </c>
      <c r="D5057" s="6" t="s">
        <v>17159</v>
      </c>
      <c r="E5057" s="7" t="s">
        <v>17160</v>
      </c>
      <c r="G5057" s="9" t="s">
        <v>17161</v>
      </c>
      <c r="I5057" s="9">
        <v>96</v>
      </c>
      <c r="J5057" s="10" t="s">
        <v>312</v>
      </c>
    </row>
    <row r="5058" ht="13.9" spans="1:10">
      <c r="A5058" s="4" t="s">
        <v>17156</v>
      </c>
      <c r="B5058" s="4" t="s">
        <v>87</v>
      </c>
      <c r="C5058" s="4" t="s">
        <v>17162</v>
      </c>
      <c r="D5058" s="6" t="s">
        <v>17163</v>
      </c>
      <c r="E5058" s="7" t="s">
        <v>17164</v>
      </c>
      <c r="G5058" s="9" t="s">
        <v>17163</v>
      </c>
      <c r="I5058" s="9">
        <v>96</v>
      </c>
    </row>
    <row r="5059" ht="13.9" spans="1:10">
      <c r="A5059" s="4" t="s">
        <v>17156</v>
      </c>
      <c r="B5059" s="4" t="s">
        <v>87</v>
      </c>
      <c r="C5059" s="4" t="s">
        <v>17165</v>
      </c>
      <c r="D5059" s="6" t="s">
        <v>17166</v>
      </c>
      <c r="E5059" s="7" t="s">
        <v>17167</v>
      </c>
      <c r="G5059" s="9" t="s">
        <v>17168</v>
      </c>
      <c r="I5059" s="9">
        <v>96</v>
      </c>
    </row>
    <row r="5060" ht="13.9" spans="1:10">
      <c r="A5060" s="4" t="s">
        <v>17156</v>
      </c>
      <c r="B5060" s="4" t="s">
        <v>87</v>
      </c>
      <c r="C5060" s="4" t="s">
        <v>17169</v>
      </c>
      <c r="D5060" s="6" t="s">
        <v>17170</v>
      </c>
      <c r="E5060" s="7" t="s">
        <v>17171</v>
      </c>
      <c r="G5060" s="9" t="s">
        <v>17170</v>
      </c>
      <c r="I5060" s="9">
        <v>96</v>
      </c>
    </row>
    <row r="5061" ht="13.9" spans="1:10">
      <c r="A5061" s="4" t="s">
        <v>17156</v>
      </c>
      <c r="B5061" s="4" t="s">
        <v>87</v>
      </c>
      <c r="C5061" s="4" t="s">
        <v>17172</v>
      </c>
      <c r="D5061" s="6" t="s">
        <v>17173</v>
      </c>
      <c r="E5061" s="7" t="s">
        <v>17174</v>
      </c>
      <c r="G5061" s="9" t="s">
        <v>17175</v>
      </c>
      <c r="I5061" s="9">
        <v>96</v>
      </c>
    </row>
    <row r="5062" ht="13.9" spans="1:10">
      <c r="A5062" s="4" t="s">
        <v>17156</v>
      </c>
      <c r="B5062" s="4" t="s">
        <v>87</v>
      </c>
      <c r="C5062" s="4" t="s">
        <v>17176</v>
      </c>
      <c r="D5062" s="6" t="s">
        <v>17177</v>
      </c>
      <c r="E5062" s="7" t="s">
        <v>17178</v>
      </c>
      <c r="G5062" s="9" t="s">
        <v>17179</v>
      </c>
      <c r="H5062" s="16"/>
      <c r="I5062" s="9">
        <v>96</v>
      </c>
    </row>
    <row r="5063" ht="27" spans="1:10">
      <c r="A5063" s="4" t="s">
        <v>17156</v>
      </c>
      <c r="B5063" s="4" t="s">
        <v>87</v>
      </c>
      <c r="C5063" s="4" t="s">
        <v>17180</v>
      </c>
      <c r="D5063" s="6" t="s">
        <v>17181</v>
      </c>
      <c r="E5063" s="7" t="s">
        <v>17182</v>
      </c>
      <c r="F5063" s="7" t="s">
        <v>17183</v>
      </c>
      <c r="G5063" s="9" t="s">
        <v>17184</v>
      </c>
      <c r="I5063" s="9">
        <v>96</v>
      </c>
    </row>
    <row r="5064" ht="13.9" spans="1:10">
      <c r="A5064" s="4" t="s">
        <v>17156</v>
      </c>
      <c r="B5064" s="4" t="s">
        <v>87</v>
      </c>
      <c r="C5064" s="4" t="s">
        <v>17185</v>
      </c>
      <c r="D5064" s="6" t="s">
        <v>17186</v>
      </c>
      <c r="E5064" s="7" t="s">
        <v>17187</v>
      </c>
      <c r="G5064" s="9" t="s">
        <v>17188</v>
      </c>
      <c r="I5064" s="9">
        <v>96</v>
      </c>
    </row>
    <row r="5065" ht="13.9" spans="1:10">
      <c r="A5065" s="4" t="s">
        <v>17156</v>
      </c>
      <c r="B5065" s="4" t="s">
        <v>87</v>
      </c>
      <c r="C5065" s="4" t="s">
        <v>17189</v>
      </c>
      <c r="D5065" s="6" t="s">
        <v>17190</v>
      </c>
      <c r="E5065" s="7" t="s">
        <v>17191</v>
      </c>
      <c r="G5065" s="9" t="s">
        <v>17192</v>
      </c>
      <c r="I5065" s="9">
        <v>96</v>
      </c>
    </row>
    <row r="5066" ht="13.9" spans="1:10">
      <c r="A5066" s="4" t="s">
        <v>17156</v>
      </c>
      <c r="B5066" s="4" t="s">
        <v>87</v>
      </c>
      <c r="C5066" s="4" t="s">
        <v>17189</v>
      </c>
      <c r="D5066" s="6" t="s">
        <v>17190</v>
      </c>
      <c r="E5066" s="7" t="s">
        <v>17193</v>
      </c>
      <c r="F5066" s="7"/>
      <c r="G5066" s="9" t="s">
        <v>17194</v>
      </c>
    </row>
    <row r="5067" ht="40.5" spans="1:10">
      <c r="A5067" s="4" t="s">
        <v>17195</v>
      </c>
      <c r="B5067" s="4" t="s">
        <v>17196</v>
      </c>
      <c r="D5067" s="6" t="s">
        <v>17197</v>
      </c>
      <c r="E5067" s="7" t="s">
        <v>17198</v>
      </c>
      <c r="F5067" s="7" t="s">
        <v>17199</v>
      </c>
      <c r="G5067" s="9" t="s">
        <v>17200</v>
      </c>
      <c r="I5067" s="9">
        <v>96</v>
      </c>
    </row>
    <row r="5068" ht="13.9" spans="1:10">
      <c r="A5068" s="4" t="s">
        <v>17201</v>
      </c>
      <c r="B5068" s="4" t="s">
        <v>17202</v>
      </c>
      <c r="D5068" s="6" t="s">
        <v>17203</v>
      </c>
      <c r="E5068" s="7" t="s">
        <v>17204</v>
      </c>
      <c r="G5068" s="9" t="s">
        <v>17205</v>
      </c>
      <c r="I5068" s="9">
        <v>96</v>
      </c>
    </row>
    <row r="5069" ht="13.9" spans="1:10">
      <c r="A5069" s="4" t="s">
        <v>17206</v>
      </c>
      <c r="B5069" s="4" t="s">
        <v>17207</v>
      </c>
      <c r="D5069" s="6" t="s">
        <v>17208</v>
      </c>
      <c r="E5069" s="7" t="s">
        <v>17209</v>
      </c>
      <c r="G5069" s="9" t="s">
        <v>17210</v>
      </c>
      <c r="I5069" s="9">
        <v>96</v>
      </c>
    </row>
    <row r="5070" ht="13.9" spans="1:10">
      <c r="A5070" s="4" t="s">
        <v>17211</v>
      </c>
      <c r="B5070" s="4" t="s">
        <v>87</v>
      </c>
      <c r="D5070" s="6" t="s">
        <v>8104</v>
      </c>
      <c r="E5070" s="7" t="s">
        <v>17212</v>
      </c>
      <c r="G5070" s="9" t="s">
        <v>17213</v>
      </c>
      <c r="I5070" s="9">
        <v>96</v>
      </c>
    </row>
    <row r="5071" ht="13.9" spans="1:10">
      <c r="A5071" s="4" t="s">
        <v>17214</v>
      </c>
      <c r="B5071" s="4" t="s">
        <v>241</v>
      </c>
      <c r="D5071" s="6" t="s">
        <v>17215</v>
      </c>
      <c r="E5071" s="7" t="s">
        <v>17216</v>
      </c>
      <c r="G5071" s="9" t="s">
        <v>17217</v>
      </c>
      <c r="I5071" s="9">
        <v>96</v>
      </c>
    </row>
    <row r="5072" ht="13.9" spans="1:10">
      <c r="A5072" s="4" t="s">
        <v>17218</v>
      </c>
      <c r="B5072" s="4" t="s">
        <v>87</v>
      </c>
      <c r="D5072" s="6" t="s">
        <v>11470</v>
      </c>
      <c r="E5072" s="7" t="s">
        <v>17219</v>
      </c>
      <c r="G5072" s="9" t="s">
        <v>17220</v>
      </c>
      <c r="I5072" s="9">
        <v>96</v>
      </c>
    </row>
    <row r="5073" ht="13.9" spans="1:10">
      <c r="A5073" s="4" t="s">
        <v>17221</v>
      </c>
      <c r="B5073" s="4" t="s">
        <v>241</v>
      </c>
      <c r="C5073" s="4" t="s">
        <v>17222</v>
      </c>
      <c r="D5073" s="6" t="s">
        <v>17223</v>
      </c>
      <c r="E5073" s="7" t="s">
        <v>17224</v>
      </c>
      <c r="G5073" s="9" t="s">
        <v>17225</v>
      </c>
      <c r="H5073" s="16" t="s">
        <v>1741</v>
      </c>
      <c r="I5073" s="9">
        <v>96</v>
      </c>
      <c r="J5073" s="10" t="s">
        <v>8890</v>
      </c>
    </row>
    <row r="5074" ht="13.9" spans="1:10">
      <c r="A5074" s="4" t="s">
        <v>17226</v>
      </c>
      <c r="B5074" s="4" t="s">
        <v>87</v>
      </c>
      <c r="D5074" s="6" t="s">
        <v>17227</v>
      </c>
      <c r="E5074" s="7" t="s">
        <v>17228</v>
      </c>
      <c r="G5074" s="9" t="s">
        <v>17229</v>
      </c>
      <c r="I5074" s="9">
        <v>96</v>
      </c>
    </row>
    <row r="5075" ht="27.75" spans="1:10">
      <c r="A5075" s="4" t="s">
        <v>17230</v>
      </c>
      <c r="B5075" s="4" t="s">
        <v>87</v>
      </c>
      <c r="D5075" s="6" t="s">
        <v>17231</v>
      </c>
      <c r="E5075" s="7" t="s">
        <v>17232</v>
      </c>
      <c r="F5075" s="7"/>
      <c r="G5075" s="9" t="s">
        <v>17233</v>
      </c>
      <c r="I5075" s="9">
        <v>96</v>
      </c>
    </row>
    <row r="5076" ht="27.75" spans="1:10">
      <c r="A5076" s="4" t="s">
        <v>17230</v>
      </c>
      <c r="B5076" s="4" t="s">
        <v>87</v>
      </c>
      <c r="D5076" s="6" t="s">
        <v>17231</v>
      </c>
      <c r="E5076" s="7" t="s">
        <v>17234</v>
      </c>
      <c r="F5076" s="8" t="s">
        <v>17235</v>
      </c>
      <c r="G5076" s="9" t="s">
        <v>17236</v>
      </c>
      <c r="I5076" s="9">
        <v>96</v>
      </c>
    </row>
    <row r="5077" ht="27.75" spans="1:10">
      <c r="A5077" s="4" t="s">
        <v>17230</v>
      </c>
      <c r="B5077" s="4" t="s">
        <v>87</v>
      </c>
      <c r="C5077" s="4" t="s">
        <v>17237</v>
      </c>
      <c r="D5077" s="6" t="s">
        <v>17238</v>
      </c>
      <c r="E5077" s="7" t="s">
        <v>17239</v>
      </c>
      <c r="G5077" s="9" t="s">
        <v>17238</v>
      </c>
      <c r="I5077" s="9">
        <v>97</v>
      </c>
    </row>
    <row r="5078" ht="27.75" spans="1:10">
      <c r="A5078" s="4" t="s">
        <v>17240</v>
      </c>
      <c r="B5078" s="4" t="s">
        <v>87</v>
      </c>
      <c r="D5078" s="6" t="s">
        <v>17241</v>
      </c>
      <c r="E5078" s="7" t="s">
        <v>17242</v>
      </c>
      <c r="G5078" s="9" t="s">
        <v>17243</v>
      </c>
      <c r="I5078" s="9">
        <v>97</v>
      </c>
    </row>
    <row r="5079" ht="27.75" spans="1:10">
      <c r="A5079" s="4" t="s">
        <v>17240</v>
      </c>
      <c r="B5079" s="4" t="s">
        <v>87</v>
      </c>
      <c r="C5079" s="4" t="s">
        <v>17244</v>
      </c>
      <c r="D5079" s="6" t="s">
        <v>17245</v>
      </c>
      <c r="E5079" s="7" t="s">
        <v>17246</v>
      </c>
      <c r="F5079" s="7" t="s">
        <v>17247</v>
      </c>
      <c r="G5079" s="9" t="s">
        <v>17248</v>
      </c>
      <c r="I5079" s="9">
        <v>97</v>
      </c>
    </row>
    <row r="5080" ht="13.9" spans="1:10">
      <c r="A5080" s="4" t="s">
        <v>17249</v>
      </c>
      <c r="B5080" s="4" t="s">
        <v>55</v>
      </c>
      <c r="C5080" s="4" t="s">
        <v>17250</v>
      </c>
      <c r="D5080" s="6" t="s">
        <v>17251</v>
      </c>
      <c r="E5080" s="7" t="s">
        <v>17252</v>
      </c>
      <c r="G5080" s="9" t="s">
        <v>17253</v>
      </c>
      <c r="I5080" s="9">
        <v>97</v>
      </c>
    </row>
    <row r="5081" ht="13.9" spans="1:10">
      <c r="A5081" s="4" t="s">
        <v>17249</v>
      </c>
      <c r="B5081" s="4" t="s">
        <v>55</v>
      </c>
      <c r="C5081" s="4" t="s">
        <v>17250</v>
      </c>
      <c r="D5081" s="6" t="s">
        <v>17251</v>
      </c>
      <c r="E5081" s="7" t="s">
        <v>17254</v>
      </c>
      <c r="G5081" s="9" t="s">
        <v>17255</v>
      </c>
    </row>
    <row r="5082" ht="13.9" spans="1:10">
      <c r="A5082" s="4" t="s">
        <v>17249</v>
      </c>
      <c r="B5082" s="4" t="s">
        <v>340</v>
      </c>
      <c r="D5082" s="6" t="s">
        <v>17256</v>
      </c>
      <c r="E5082" s="7" t="s">
        <v>17257</v>
      </c>
      <c r="G5082" s="9" t="s">
        <v>17258</v>
      </c>
      <c r="I5082" s="9">
        <v>97</v>
      </c>
    </row>
    <row r="5083" ht="13.9" spans="1:10">
      <c r="A5083" s="4" t="s">
        <v>17249</v>
      </c>
      <c r="B5083" s="4" t="s">
        <v>340</v>
      </c>
      <c r="D5083" s="6" t="s">
        <v>17256</v>
      </c>
      <c r="E5083" s="7" t="s">
        <v>17259</v>
      </c>
      <c r="G5083" s="9" t="s">
        <v>17260</v>
      </c>
    </row>
    <row r="5084" ht="13.9" spans="1:10">
      <c r="A5084" s="4" t="s">
        <v>17261</v>
      </c>
      <c r="B5084" s="4" t="s">
        <v>87</v>
      </c>
      <c r="D5084" s="6" t="s">
        <v>17262</v>
      </c>
      <c r="E5084" s="7" t="s">
        <v>17263</v>
      </c>
      <c r="G5084" s="9" t="s">
        <v>17262</v>
      </c>
      <c r="I5084" s="9">
        <v>97</v>
      </c>
    </row>
    <row r="5085" ht="13.9" spans="1:10">
      <c r="A5085" s="4" t="s">
        <v>17261</v>
      </c>
      <c r="B5085" s="4" t="s">
        <v>87</v>
      </c>
      <c r="C5085" s="4" t="s">
        <v>17264</v>
      </c>
      <c r="D5085" s="6" t="s">
        <v>17265</v>
      </c>
      <c r="E5085" s="7" t="s">
        <v>17266</v>
      </c>
      <c r="G5085" s="9" t="s">
        <v>17267</v>
      </c>
    </row>
    <row r="5086" ht="13.9" spans="1:10">
      <c r="A5086" s="4" t="s">
        <v>17268</v>
      </c>
      <c r="B5086" s="4" t="s">
        <v>174</v>
      </c>
      <c r="D5086" s="6" t="s">
        <v>17269</v>
      </c>
      <c r="E5086" s="7" t="s">
        <v>2156</v>
      </c>
      <c r="G5086" s="9" t="s">
        <v>2157</v>
      </c>
      <c r="I5086" s="9">
        <v>97</v>
      </c>
    </row>
    <row r="5087" ht="13.9" spans="1:10">
      <c r="A5087" s="4" t="s">
        <v>17268</v>
      </c>
      <c r="B5087" s="4" t="s">
        <v>174</v>
      </c>
      <c r="D5087" s="6" t="s">
        <v>17269</v>
      </c>
      <c r="E5087" s="7" t="s">
        <v>17270</v>
      </c>
      <c r="G5087" s="9" t="s">
        <v>17271</v>
      </c>
    </row>
    <row r="5088" ht="13.9" spans="1:10">
      <c r="A5088" s="4" t="s">
        <v>17268</v>
      </c>
      <c r="B5088" s="4" t="s">
        <v>174</v>
      </c>
      <c r="C5088" s="4" t="s">
        <v>17272</v>
      </c>
      <c r="D5088" s="6" t="s">
        <v>17273</v>
      </c>
      <c r="E5088" s="7" t="s">
        <v>17274</v>
      </c>
      <c r="G5088" s="9" t="s">
        <v>17275</v>
      </c>
      <c r="I5088" s="9">
        <v>97</v>
      </c>
    </row>
    <row r="5089" ht="13.9" spans="1:10">
      <c r="A5089" s="4" t="s">
        <v>17268</v>
      </c>
      <c r="B5089" s="4" t="s">
        <v>174</v>
      </c>
      <c r="C5089" s="4" t="s">
        <v>17276</v>
      </c>
      <c r="D5089" s="6" t="s">
        <v>17277</v>
      </c>
      <c r="E5089" s="7" t="s">
        <v>17278</v>
      </c>
      <c r="G5089" s="9" t="s">
        <v>17279</v>
      </c>
      <c r="I5089" s="9">
        <v>97</v>
      </c>
    </row>
    <row r="5090" ht="13.9" spans="1:10">
      <c r="A5090" s="4" t="s">
        <v>6448</v>
      </c>
      <c r="B5090" s="4" t="s">
        <v>241</v>
      </c>
      <c r="D5090" s="6" t="s">
        <v>17280</v>
      </c>
      <c r="E5090" s="7" t="s">
        <v>2151</v>
      </c>
      <c r="G5090" s="9" t="s">
        <v>2152</v>
      </c>
      <c r="I5090" s="9">
        <v>97</v>
      </c>
    </row>
    <row r="5091" ht="13.9" spans="1:10">
      <c r="A5091" s="4" t="s">
        <v>6448</v>
      </c>
      <c r="B5091" s="4" t="s">
        <v>241</v>
      </c>
      <c r="D5091" s="6" t="s">
        <v>17280</v>
      </c>
      <c r="E5091" s="7" t="s">
        <v>17281</v>
      </c>
      <c r="G5091" s="9" t="s">
        <v>17282</v>
      </c>
      <c r="H5091" s="16" t="s">
        <v>6993</v>
      </c>
    </row>
    <row r="5092" ht="13.9" spans="1:10">
      <c r="A5092" s="4" t="s">
        <v>6448</v>
      </c>
      <c r="B5092" s="4" t="s">
        <v>241</v>
      </c>
      <c r="D5092" s="6" t="s">
        <v>17280</v>
      </c>
      <c r="E5092" s="7" t="s">
        <v>17283</v>
      </c>
      <c r="G5092" s="9" t="s">
        <v>17284</v>
      </c>
      <c r="H5092" s="16"/>
    </row>
    <row r="5093" ht="13.9" spans="1:10">
      <c r="A5093" s="4" t="s">
        <v>6448</v>
      </c>
      <c r="B5093" s="4" t="s">
        <v>241</v>
      </c>
      <c r="D5093" s="6" t="s">
        <v>17280</v>
      </c>
      <c r="E5093" s="7" t="s">
        <v>17285</v>
      </c>
      <c r="G5093" s="9" t="s">
        <v>17286</v>
      </c>
      <c r="H5093" s="16"/>
    </row>
    <row r="5094" ht="13.9" spans="1:10">
      <c r="A5094" s="4" t="s">
        <v>6448</v>
      </c>
      <c r="B5094" s="4" t="s">
        <v>241</v>
      </c>
      <c r="C5094" s="4" t="s">
        <v>17287</v>
      </c>
      <c r="D5094" s="6" t="s">
        <v>17288</v>
      </c>
      <c r="E5094" s="7" t="s">
        <v>17289</v>
      </c>
      <c r="G5094" s="9" t="s">
        <v>17290</v>
      </c>
      <c r="H5094" s="16" t="s">
        <v>17291</v>
      </c>
      <c r="I5094" s="9">
        <v>97</v>
      </c>
    </row>
    <row r="5095" spans="1:10">
      <c r="E5095" s="7" t="s">
        <v>17292</v>
      </c>
      <c r="G5095" s="9" t="s">
        <v>17293</v>
      </c>
      <c r="H5095" s="9" t="s">
        <v>17294</v>
      </c>
    </row>
    <row r="5096" spans="1:10">
      <c r="E5096" s="7" t="s">
        <v>17295</v>
      </c>
      <c r="G5096" s="9" t="s">
        <v>17296</v>
      </c>
      <c r="H5096" s="9" t="s">
        <v>17297</v>
      </c>
    </row>
    <row r="5097" ht="13.9" spans="1:10">
      <c r="A5097" s="4" t="s">
        <v>6448</v>
      </c>
      <c r="B5097" s="4" t="s">
        <v>241</v>
      </c>
      <c r="C5097" s="4" t="s">
        <v>17298</v>
      </c>
      <c r="D5097" s="6" t="s">
        <v>17299</v>
      </c>
      <c r="E5097" s="7" t="s">
        <v>17300</v>
      </c>
      <c r="G5097" s="9" t="s">
        <v>17301</v>
      </c>
      <c r="I5097" s="9">
        <v>97</v>
      </c>
    </row>
    <row r="5098" spans="1:10">
      <c r="E5098" s="7" t="s">
        <v>17302</v>
      </c>
      <c r="G5098" s="9" t="s">
        <v>17303</v>
      </c>
    </row>
    <row r="5099" ht="27" spans="1:10">
      <c r="A5099" s="4" t="s">
        <v>6448</v>
      </c>
      <c r="B5099" s="4" t="s">
        <v>241</v>
      </c>
      <c r="C5099" s="4" t="s">
        <v>17304</v>
      </c>
      <c r="D5099" s="6" t="s">
        <v>17305</v>
      </c>
      <c r="E5099" s="7" t="s">
        <v>17306</v>
      </c>
      <c r="G5099" s="9" t="s">
        <v>17307</v>
      </c>
      <c r="I5099" s="9">
        <v>97</v>
      </c>
    </row>
    <row r="5100" ht="13.9" spans="1:10">
      <c r="A5100" s="4" t="s">
        <v>6448</v>
      </c>
      <c r="B5100" s="4" t="s">
        <v>241</v>
      </c>
      <c r="C5100" s="4" t="s">
        <v>17308</v>
      </c>
      <c r="D5100" s="6" t="s">
        <v>17309</v>
      </c>
      <c r="E5100" s="7" t="s">
        <v>17310</v>
      </c>
      <c r="F5100" s="7"/>
      <c r="G5100" s="9" t="s">
        <v>17311</v>
      </c>
      <c r="I5100" s="9">
        <v>97</v>
      </c>
      <c r="J5100" s="10" t="s">
        <v>312</v>
      </c>
    </row>
    <row r="5101" ht="13.9" spans="1:10">
      <c r="A5101" s="4" t="s">
        <v>6448</v>
      </c>
      <c r="B5101" s="4" t="s">
        <v>241</v>
      </c>
      <c r="C5101" s="4" t="s">
        <v>17308</v>
      </c>
      <c r="D5101" s="6" t="s">
        <v>17309</v>
      </c>
      <c r="E5101" s="7" t="s">
        <v>17312</v>
      </c>
      <c r="G5101" s="9" t="s">
        <v>17313</v>
      </c>
    </row>
    <row r="5102" ht="13.9" spans="1:10">
      <c r="A5102" s="4" t="s">
        <v>6448</v>
      </c>
      <c r="B5102" s="4" t="s">
        <v>241</v>
      </c>
      <c r="C5102" s="4" t="s">
        <v>17308</v>
      </c>
      <c r="D5102" s="6" t="s">
        <v>17309</v>
      </c>
      <c r="E5102" s="7" t="s">
        <v>17314</v>
      </c>
      <c r="F5102" s="8" t="s">
        <v>17315</v>
      </c>
      <c r="G5102" s="9" t="s">
        <v>17316</v>
      </c>
    </row>
    <row r="5103" ht="13.9" spans="1:10">
      <c r="A5103" s="4" t="s">
        <v>17317</v>
      </c>
      <c r="B5103" s="4" t="s">
        <v>87</v>
      </c>
      <c r="D5103" s="6" t="s">
        <v>17318</v>
      </c>
      <c r="E5103" s="7" t="s">
        <v>17319</v>
      </c>
      <c r="G5103" s="9" t="s">
        <v>17320</v>
      </c>
      <c r="I5103" s="9">
        <v>97</v>
      </c>
    </row>
    <row r="5104" ht="13.9" spans="1:10">
      <c r="A5104" s="4" t="s">
        <v>17321</v>
      </c>
      <c r="B5104" s="4" t="s">
        <v>87</v>
      </c>
      <c r="C5104" s="4" t="s">
        <v>17322</v>
      </c>
      <c r="D5104" s="6" t="s">
        <v>17323</v>
      </c>
      <c r="E5104" s="7" t="s">
        <v>17324</v>
      </c>
      <c r="G5104" s="9" t="s">
        <v>17325</v>
      </c>
      <c r="I5104" s="9">
        <v>97</v>
      </c>
    </row>
    <row r="5105" ht="13.9" spans="1:10">
      <c r="A5105" s="4" t="s">
        <v>17321</v>
      </c>
      <c r="B5105" s="4" t="s">
        <v>87</v>
      </c>
      <c r="C5105" s="4" t="s">
        <v>17322</v>
      </c>
      <c r="D5105" s="6" t="s">
        <v>17323</v>
      </c>
      <c r="E5105" s="7" t="s">
        <v>17326</v>
      </c>
      <c r="G5105" s="9" t="s">
        <v>17327</v>
      </c>
      <c r="J5105" s="10" t="s">
        <v>312</v>
      </c>
    </row>
    <row r="5106" ht="13.9" spans="1:10">
      <c r="A5106" s="4" t="s">
        <v>17321</v>
      </c>
      <c r="B5106" s="4" t="s">
        <v>87</v>
      </c>
      <c r="C5106" s="4" t="s">
        <v>16696</v>
      </c>
      <c r="D5106" s="6" t="s">
        <v>11493</v>
      </c>
      <c r="E5106" s="7" t="s">
        <v>17328</v>
      </c>
      <c r="G5106" s="9" t="s">
        <v>7493</v>
      </c>
      <c r="I5106" s="9">
        <v>97</v>
      </c>
    </row>
    <row r="5107" ht="13.9" spans="1:10">
      <c r="A5107" s="4" t="s">
        <v>17321</v>
      </c>
      <c r="B5107" s="4" t="s">
        <v>87</v>
      </c>
      <c r="C5107" s="4" t="s">
        <v>16696</v>
      </c>
      <c r="D5107" s="6" t="s">
        <v>11493</v>
      </c>
      <c r="E5107" s="7" t="s">
        <v>17329</v>
      </c>
      <c r="G5107" s="9" t="s">
        <v>7495</v>
      </c>
    </row>
    <row r="5108" ht="13.9" spans="1:10">
      <c r="A5108" s="4" t="s">
        <v>17330</v>
      </c>
      <c r="B5108" s="4" t="s">
        <v>87</v>
      </c>
      <c r="D5108" s="6" t="s">
        <v>17331</v>
      </c>
      <c r="E5108" s="7" t="s">
        <v>17332</v>
      </c>
      <c r="G5108" s="9" t="s">
        <v>10389</v>
      </c>
      <c r="I5108" s="9">
        <v>97</v>
      </c>
    </row>
    <row r="5109" ht="13.9" spans="1:10">
      <c r="A5109" s="4" t="s">
        <v>17330</v>
      </c>
      <c r="B5109" s="4" t="s">
        <v>174</v>
      </c>
      <c r="C5109" s="4" t="s">
        <v>17333</v>
      </c>
      <c r="D5109" s="6" t="s">
        <v>17334</v>
      </c>
      <c r="E5109" s="7" t="s">
        <v>17335</v>
      </c>
      <c r="G5109" s="9" t="s">
        <v>17336</v>
      </c>
      <c r="I5109" s="9">
        <v>97</v>
      </c>
    </row>
    <row r="5110" ht="13.9" spans="1:10">
      <c r="A5110" s="4" t="s">
        <v>17330</v>
      </c>
      <c r="B5110" s="4" t="s">
        <v>87</v>
      </c>
      <c r="C5110" s="4" t="s">
        <v>17337</v>
      </c>
      <c r="D5110" s="6" t="s">
        <v>17338</v>
      </c>
      <c r="E5110" s="7" t="s">
        <v>17339</v>
      </c>
      <c r="G5110" s="9" t="s">
        <v>17340</v>
      </c>
      <c r="I5110" s="9">
        <v>97</v>
      </c>
    </row>
    <row r="5111" ht="13.9" spans="1:10">
      <c r="A5111" s="4" t="s">
        <v>17330</v>
      </c>
      <c r="B5111" s="4" t="s">
        <v>87</v>
      </c>
      <c r="C5111" s="4" t="s">
        <v>17341</v>
      </c>
      <c r="D5111" s="6" t="s">
        <v>17342</v>
      </c>
      <c r="E5111" s="7" t="s">
        <v>17343</v>
      </c>
      <c r="G5111" s="9" t="s">
        <v>17344</v>
      </c>
      <c r="I5111" s="9">
        <v>97</v>
      </c>
    </row>
    <row r="5112" ht="13.9" spans="1:10">
      <c r="A5112" s="4" t="s">
        <v>17330</v>
      </c>
      <c r="B5112" s="4" t="s">
        <v>87</v>
      </c>
      <c r="C5112" s="4" t="s">
        <v>17345</v>
      </c>
      <c r="D5112" s="6" t="s">
        <v>17346</v>
      </c>
      <c r="E5112" s="7" t="s">
        <v>17347</v>
      </c>
      <c r="G5112" s="9" t="s">
        <v>17348</v>
      </c>
      <c r="I5112" s="9">
        <v>97</v>
      </c>
    </row>
    <row r="5113" ht="13.9" spans="1:10">
      <c r="A5113" s="4" t="s">
        <v>17349</v>
      </c>
      <c r="B5113" s="4" t="s">
        <v>241</v>
      </c>
      <c r="C5113" s="4" t="s">
        <v>17350</v>
      </c>
      <c r="D5113" s="6" t="s">
        <v>17351</v>
      </c>
      <c r="E5113" s="7" t="s">
        <v>17352</v>
      </c>
      <c r="G5113" s="9" t="s">
        <v>17353</v>
      </c>
      <c r="I5113" s="9">
        <v>97</v>
      </c>
    </row>
    <row r="5114" ht="13.9" spans="1:10">
      <c r="A5114" s="4" t="s">
        <v>17349</v>
      </c>
      <c r="B5114" s="4" t="s">
        <v>241</v>
      </c>
      <c r="C5114" s="4" t="s">
        <v>17350</v>
      </c>
      <c r="D5114" s="6" t="s">
        <v>17351</v>
      </c>
      <c r="E5114" s="7" t="s">
        <v>17354</v>
      </c>
      <c r="F5114" s="7"/>
      <c r="G5114" s="9" t="s">
        <v>17355</v>
      </c>
    </row>
    <row r="5115" ht="13.9" spans="1:10">
      <c r="A5115" s="4" t="s">
        <v>17349</v>
      </c>
      <c r="B5115" s="4" t="s">
        <v>241</v>
      </c>
      <c r="C5115" s="4" t="s">
        <v>17356</v>
      </c>
      <c r="D5115" s="6" t="s">
        <v>17357</v>
      </c>
      <c r="E5115" s="7" t="s">
        <v>17358</v>
      </c>
      <c r="F5115" s="7"/>
      <c r="G5115" s="9" t="s">
        <v>17357</v>
      </c>
      <c r="I5115" s="9">
        <v>97</v>
      </c>
    </row>
    <row r="5116" ht="13.9" spans="1:10">
      <c r="A5116" s="4" t="s">
        <v>17349</v>
      </c>
      <c r="B5116" s="4" t="s">
        <v>241</v>
      </c>
      <c r="C5116" s="4" t="s">
        <v>17356</v>
      </c>
      <c r="D5116" s="6" t="s">
        <v>17357</v>
      </c>
      <c r="E5116" s="7" t="s">
        <v>17359</v>
      </c>
      <c r="F5116" s="8" t="s">
        <v>17360</v>
      </c>
      <c r="G5116" s="9" t="s">
        <v>17361</v>
      </c>
    </row>
    <row r="5117" ht="13.9" spans="1:10">
      <c r="A5117" s="4" t="s">
        <v>17349</v>
      </c>
      <c r="B5117" s="4" t="s">
        <v>241</v>
      </c>
      <c r="C5117" s="4" t="s">
        <v>17362</v>
      </c>
      <c r="D5117" s="6" t="s">
        <v>17363</v>
      </c>
      <c r="E5117" s="7" t="s">
        <v>17364</v>
      </c>
      <c r="G5117" s="9" t="s">
        <v>17363</v>
      </c>
      <c r="I5117" s="9">
        <v>97</v>
      </c>
    </row>
    <row r="5118" ht="13.9" spans="1:10">
      <c r="A5118" s="4" t="s">
        <v>17349</v>
      </c>
      <c r="B5118" s="4" t="s">
        <v>241</v>
      </c>
      <c r="C5118" s="4" t="s">
        <v>17362</v>
      </c>
      <c r="D5118" s="6" t="s">
        <v>17363</v>
      </c>
      <c r="E5118" s="7" t="s">
        <v>17365</v>
      </c>
      <c r="G5118" s="9" t="s">
        <v>17366</v>
      </c>
    </row>
    <row r="5119" ht="13.9" spans="1:10">
      <c r="A5119" s="4" t="s">
        <v>17349</v>
      </c>
      <c r="B5119" s="4" t="s">
        <v>241</v>
      </c>
      <c r="C5119" s="4" t="s">
        <v>17367</v>
      </c>
      <c r="D5119" s="6" t="s">
        <v>17368</v>
      </c>
      <c r="E5119" s="7" t="s">
        <v>17369</v>
      </c>
      <c r="G5119" s="9" t="s">
        <v>17368</v>
      </c>
      <c r="I5119" s="9">
        <v>97</v>
      </c>
    </row>
    <row r="5120" ht="13.9" spans="1:10">
      <c r="A5120" s="4" t="s">
        <v>17370</v>
      </c>
      <c r="B5120" s="4" t="s">
        <v>340</v>
      </c>
      <c r="D5120" s="6" t="s">
        <v>17371</v>
      </c>
      <c r="E5120" s="7" t="s">
        <v>17372</v>
      </c>
      <c r="G5120" s="9" t="s">
        <v>17371</v>
      </c>
      <c r="I5120" s="9">
        <v>97</v>
      </c>
    </row>
    <row r="5121" ht="13.9" spans="1:10">
      <c r="A5121" s="4" t="s">
        <v>17373</v>
      </c>
      <c r="B5121" s="4" t="s">
        <v>87</v>
      </c>
      <c r="D5121" s="6" t="s">
        <v>17374</v>
      </c>
      <c r="E5121" s="7" t="s">
        <v>17375</v>
      </c>
      <c r="G5121" s="9" t="s">
        <v>17376</v>
      </c>
      <c r="I5121" s="9">
        <v>97</v>
      </c>
      <c r="J5121" s="10" t="s">
        <v>9168</v>
      </c>
    </row>
    <row r="5122" ht="13.9" spans="1:10">
      <c r="A5122" s="4" t="s">
        <v>17373</v>
      </c>
      <c r="B5122" s="4" t="s">
        <v>87</v>
      </c>
      <c r="D5122" s="6" t="s">
        <v>17374</v>
      </c>
      <c r="E5122" s="7" t="s">
        <v>17377</v>
      </c>
      <c r="G5122" s="9" t="s">
        <v>17378</v>
      </c>
      <c r="J5122" s="10" t="s">
        <v>312</v>
      </c>
    </row>
    <row r="5123" ht="13.9" spans="1:10">
      <c r="A5123" s="4" t="s">
        <v>17379</v>
      </c>
      <c r="B5123" s="4" t="s">
        <v>241</v>
      </c>
      <c r="C5123" s="4" t="s">
        <v>17380</v>
      </c>
      <c r="D5123" s="6" t="s">
        <v>17381</v>
      </c>
      <c r="E5123" s="7" t="s">
        <v>17382</v>
      </c>
      <c r="G5123" s="9" t="s">
        <v>17383</v>
      </c>
      <c r="I5123" s="9">
        <v>97</v>
      </c>
    </row>
    <row r="5124" ht="13.9" spans="1:10">
      <c r="A5124" s="4" t="s">
        <v>17384</v>
      </c>
      <c r="B5124" s="4" t="s">
        <v>87</v>
      </c>
      <c r="C5124" s="4" t="s">
        <v>17385</v>
      </c>
      <c r="D5124" s="6" t="s">
        <v>17386</v>
      </c>
      <c r="E5124" s="7" t="s">
        <v>17387</v>
      </c>
      <c r="G5124" s="9" t="s">
        <v>17388</v>
      </c>
      <c r="I5124" s="9">
        <v>97</v>
      </c>
    </row>
    <row r="5125" ht="13.9" spans="1:10">
      <c r="A5125" s="4" t="s">
        <v>17384</v>
      </c>
      <c r="B5125" s="4" t="s">
        <v>87</v>
      </c>
      <c r="C5125" s="4" t="s">
        <v>17385</v>
      </c>
      <c r="D5125" s="6" t="s">
        <v>17386</v>
      </c>
      <c r="E5125" s="7" t="s">
        <v>17389</v>
      </c>
      <c r="G5125" s="9" t="s">
        <v>17390</v>
      </c>
    </row>
    <row r="5126" ht="13.9" spans="1:10">
      <c r="A5126" s="4" t="s">
        <v>17384</v>
      </c>
      <c r="B5126" s="4" t="s">
        <v>87</v>
      </c>
      <c r="C5126" s="4" t="s">
        <v>17391</v>
      </c>
      <c r="D5126" s="6" t="s">
        <v>17392</v>
      </c>
      <c r="E5126" s="7" t="s">
        <v>17393</v>
      </c>
      <c r="G5126" s="9" t="s">
        <v>156</v>
      </c>
      <c r="I5126" s="9">
        <v>97</v>
      </c>
    </row>
    <row r="5127" ht="13.9" spans="1:10">
      <c r="A5127" s="4" t="s">
        <v>17384</v>
      </c>
      <c r="B5127" s="4" t="s">
        <v>87</v>
      </c>
      <c r="C5127" s="4" t="s">
        <v>17391</v>
      </c>
      <c r="D5127" s="6" t="s">
        <v>17392</v>
      </c>
      <c r="E5127" s="7" t="s">
        <v>17394</v>
      </c>
      <c r="G5127" s="9" t="s">
        <v>17395</v>
      </c>
      <c r="J5127" s="10" t="s">
        <v>312</v>
      </c>
    </row>
    <row r="5128" ht="13.9" spans="1:10">
      <c r="A5128" s="4" t="s">
        <v>17396</v>
      </c>
      <c r="B5128" s="4" t="s">
        <v>174</v>
      </c>
      <c r="D5128" s="6" t="s">
        <v>17397</v>
      </c>
      <c r="E5128" s="7" t="s">
        <v>17398</v>
      </c>
      <c r="G5128" s="9" t="s">
        <v>17399</v>
      </c>
      <c r="I5128" s="9">
        <v>97</v>
      </c>
    </row>
    <row r="5129" ht="13.9" spans="1:10">
      <c r="A5129" s="4" t="s">
        <v>17396</v>
      </c>
      <c r="B5129" s="4" t="s">
        <v>174</v>
      </c>
      <c r="D5129" s="6" t="s">
        <v>17397</v>
      </c>
      <c r="E5129" s="7" t="s">
        <v>17400</v>
      </c>
      <c r="F5129" s="7"/>
      <c r="G5129" s="9" t="s">
        <v>17401</v>
      </c>
      <c r="I5129" s="9">
        <v>97</v>
      </c>
    </row>
    <row r="5130" ht="13.9" spans="1:10">
      <c r="A5130" s="4" t="s">
        <v>17396</v>
      </c>
      <c r="B5130" s="4" t="s">
        <v>174</v>
      </c>
      <c r="D5130" s="6" t="s">
        <v>17397</v>
      </c>
      <c r="E5130" s="7" t="s">
        <v>17402</v>
      </c>
      <c r="F5130" s="7"/>
      <c r="G5130" s="9" t="s">
        <v>17403</v>
      </c>
      <c r="I5130" s="9">
        <v>97</v>
      </c>
    </row>
    <row r="5131" ht="13.9" spans="1:10">
      <c r="A5131" s="4" t="s">
        <v>17396</v>
      </c>
      <c r="B5131" s="4" t="s">
        <v>174</v>
      </c>
      <c r="D5131" s="6" t="s">
        <v>17397</v>
      </c>
      <c r="E5131" s="7" t="s">
        <v>17404</v>
      </c>
      <c r="F5131" s="7"/>
      <c r="G5131" s="9" t="s">
        <v>17405</v>
      </c>
      <c r="I5131" s="9">
        <v>97</v>
      </c>
    </row>
    <row r="5132" ht="13.9" spans="1:10">
      <c r="A5132" s="4" t="s">
        <v>17406</v>
      </c>
      <c r="B5132" s="4" t="s">
        <v>87</v>
      </c>
      <c r="C5132" s="4" t="s">
        <v>17407</v>
      </c>
      <c r="D5132" s="6" t="s">
        <v>17408</v>
      </c>
      <c r="E5132" s="7" t="s">
        <v>17409</v>
      </c>
      <c r="F5132" s="7" t="s">
        <v>17410</v>
      </c>
      <c r="G5132" s="9" t="s">
        <v>17411</v>
      </c>
      <c r="I5132" s="9">
        <v>98</v>
      </c>
    </row>
    <row r="5133" ht="13.9" spans="1:10">
      <c r="A5133" s="4" t="s">
        <v>17412</v>
      </c>
      <c r="B5133" s="4" t="s">
        <v>241</v>
      </c>
      <c r="C5133" s="4" t="s">
        <v>17413</v>
      </c>
      <c r="D5133" s="6" t="s">
        <v>17414</v>
      </c>
      <c r="E5133" s="7" t="s">
        <v>17415</v>
      </c>
      <c r="G5133" s="9" t="s">
        <v>17416</v>
      </c>
      <c r="I5133" s="9">
        <v>98</v>
      </c>
    </row>
    <row r="5134" ht="13.9" spans="1:10">
      <c r="A5134" s="4" t="s">
        <v>17412</v>
      </c>
      <c r="B5134" s="4" t="s">
        <v>241</v>
      </c>
      <c r="C5134" s="4" t="s">
        <v>17413</v>
      </c>
      <c r="D5134" s="6" t="s">
        <v>17414</v>
      </c>
      <c r="E5134" s="7" t="s">
        <v>15613</v>
      </c>
      <c r="G5134" s="9" t="s">
        <v>4894</v>
      </c>
    </row>
    <row r="5135" ht="13.9" spans="1:10">
      <c r="A5135" s="4" t="s">
        <v>17417</v>
      </c>
      <c r="B5135" s="4" t="s">
        <v>55</v>
      </c>
      <c r="C5135" s="4" t="s">
        <v>17418</v>
      </c>
      <c r="D5135" s="6" t="s">
        <v>17419</v>
      </c>
      <c r="E5135" s="7" t="s">
        <v>16631</v>
      </c>
      <c r="G5135" s="9" t="s">
        <v>16632</v>
      </c>
      <c r="I5135" s="9">
        <v>98</v>
      </c>
    </row>
    <row r="5136" ht="13.9" spans="1:10">
      <c r="A5136" s="4" t="s">
        <v>17417</v>
      </c>
      <c r="B5136" s="4" t="s">
        <v>55</v>
      </c>
      <c r="C5136" s="4" t="s">
        <v>17418</v>
      </c>
      <c r="D5136" s="6" t="s">
        <v>17419</v>
      </c>
      <c r="E5136" s="7" t="s">
        <v>16629</v>
      </c>
      <c r="G5136" s="9" t="s">
        <v>16630</v>
      </c>
      <c r="H5136" s="16"/>
    </row>
    <row r="5137" ht="13.9" spans="1:10">
      <c r="A5137" s="4" t="s">
        <v>17417</v>
      </c>
      <c r="B5137" s="4" t="s">
        <v>55</v>
      </c>
      <c r="C5137" s="4" t="s">
        <v>17418</v>
      </c>
      <c r="D5137" s="6" t="s">
        <v>17419</v>
      </c>
      <c r="E5137" s="7" t="s">
        <v>17420</v>
      </c>
      <c r="G5137" s="9" t="s">
        <v>8876</v>
      </c>
      <c r="H5137" s="16"/>
    </row>
    <row r="5138" ht="13.9" spans="1:10">
      <c r="A5138" s="4" t="s">
        <v>17421</v>
      </c>
      <c r="B5138" s="4" t="s">
        <v>174</v>
      </c>
      <c r="C5138" s="4" t="s">
        <v>17422</v>
      </c>
      <c r="D5138" s="6" t="s">
        <v>17423</v>
      </c>
      <c r="E5138" s="7" t="s">
        <v>17424</v>
      </c>
      <c r="G5138" s="9" t="s">
        <v>17425</v>
      </c>
      <c r="H5138" s="16"/>
      <c r="I5138" s="9">
        <v>98</v>
      </c>
    </row>
    <row r="5139" ht="13.9" spans="1:10">
      <c r="A5139" s="4" t="s">
        <v>17421</v>
      </c>
      <c r="B5139" s="4" t="s">
        <v>174</v>
      </c>
      <c r="C5139" s="4" t="s">
        <v>17422</v>
      </c>
      <c r="D5139" s="6" t="s">
        <v>17423</v>
      </c>
      <c r="E5139" s="7" t="s">
        <v>17426</v>
      </c>
      <c r="F5139" s="7"/>
      <c r="G5139" s="9" t="s">
        <v>17427</v>
      </c>
    </row>
    <row r="5140" ht="13.9" spans="1:10">
      <c r="A5140" s="4" t="s">
        <v>17428</v>
      </c>
      <c r="B5140" s="4" t="s">
        <v>174</v>
      </c>
      <c r="C5140" s="4" t="s">
        <v>17429</v>
      </c>
      <c r="D5140" s="6" t="s">
        <v>17430</v>
      </c>
      <c r="E5140" s="7" t="s">
        <v>17431</v>
      </c>
      <c r="F5140" s="7"/>
      <c r="G5140" s="9" t="s">
        <v>17432</v>
      </c>
      <c r="I5140" s="9">
        <v>98</v>
      </c>
    </row>
    <row r="5141" ht="13.9" spans="1:10">
      <c r="A5141" s="4" t="s">
        <v>17428</v>
      </c>
      <c r="B5141" s="4" t="s">
        <v>174</v>
      </c>
      <c r="C5141" s="4" t="s">
        <v>17429</v>
      </c>
      <c r="D5141" s="6" t="s">
        <v>17430</v>
      </c>
      <c r="E5141" s="7" t="s">
        <v>17433</v>
      </c>
      <c r="F5141" s="8" t="s">
        <v>17434</v>
      </c>
      <c r="G5141" s="9" t="s">
        <v>17435</v>
      </c>
    </row>
    <row r="5142" ht="13.9" spans="1:10">
      <c r="A5142" s="4" t="s">
        <v>17436</v>
      </c>
      <c r="B5142" s="4" t="s">
        <v>55</v>
      </c>
      <c r="D5142" s="6" t="s">
        <v>17437</v>
      </c>
      <c r="E5142" s="7" t="s">
        <v>17438</v>
      </c>
      <c r="G5142" s="9" t="s">
        <v>17439</v>
      </c>
      <c r="I5142" s="9">
        <v>98</v>
      </c>
    </row>
    <row r="5143" ht="13.9" spans="1:10">
      <c r="A5143" s="4" t="s">
        <v>17436</v>
      </c>
      <c r="B5143" s="4" t="s">
        <v>55</v>
      </c>
      <c r="D5143" s="6" t="s">
        <v>17437</v>
      </c>
      <c r="E5143" s="7" t="s">
        <v>17440</v>
      </c>
      <c r="G5143" s="9" t="s">
        <v>17441</v>
      </c>
    </row>
    <row r="5144" ht="13.9" spans="1:10">
      <c r="A5144" s="4" t="s">
        <v>17442</v>
      </c>
      <c r="B5144" s="4" t="s">
        <v>87</v>
      </c>
      <c r="D5144" s="6" t="s">
        <v>17443</v>
      </c>
      <c r="E5144" s="7" t="s">
        <v>17444</v>
      </c>
      <c r="G5144" s="9" t="s">
        <v>17445</v>
      </c>
      <c r="I5144" s="9">
        <v>98</v>
      </c>
    </row>
    <row r="5145" ht="13.9" spans="1:10">
      <c r="A5145" s="4" t="s">
        <v>17442</v>
      </c>
      <c r="B5145" s="4" t="s">
        <v>87</v>
      </c>
      <c r="D5145" s="6" t="s">
        <v>17443</v>
      </c>
      <c r="E5145" s="7" t="s">
        <v>17446</v>
      </c>
      <c r="G5145" s="9" t="s">
        <v>17447</v>
      </c>
    </row>
    <row r="5146" ht="13.9" spans="1:10">
      <c r="A5146" s="4" t="s">
        <v>17448</v>
      </c>
      <c r="B5146" s="4" t="s">
        <v>87</v>
      </c>
      <c r="C5146" s="4" t="s">
        <v>17449</v>
      </c>
      <c r="D5146" s="6" t="s">
        <v>17450</v>
      </c>
      <c r="E5146" s="7" t="s">
        <v>17451</v>
      </c>
      <c r="G5146" s="9" t="s">
        <v>17452</v>
      </c>
      <c r="I5146" s="9">
        <v>98</v>
      </c>
    </row>
    <row r="5147" ht="13.9" spans="1:10">
      <c r="A5147" s="4" t="s">
        <v>17453</v>
      </c>
      <c r="B5147" s="4" t="s">
        <v>340</v>
      </c>
      <c r="C5147" s="4" t="s">
        <v>17454</v>
      </c>
      <c r="D5147" s="6" t="s">
        <v>17455</v>
      </c>
      <c r="E5147" s="7" t="s">
        <v>17456</v>
      </c>
      <c r="G5147" s="9" t="s">
        <v>17457</v>
      </c>
      <c r="H5147" s="16"/>
      <c r="I5147" s="9">
        <v>98</v>
      </c>
      <c r="J5147" s="10" t="s">
        <v>312</v>
      </c>
    </row>
    <row r="5148" ht="27" spans="1:10">
      <c r="A5148" s="4" t="s">
        <v>17453</v>
      </c>
      <c r="B5148" s="4" t="s">
        <v>340</v>
      </c>
      <c r="C5148" s="4" t="s">
        <v>17458</v>
      </c>
      <c r="D5148" s="6" t="s">
        <v>17459</v>
      </c>
      <c r="E5148" s="7" t="s">
        <v>17460</v>
      </c>
      <c r="G5148" s="9" t="s">
        <v>17461</v>
      </c>
      <c r="H5148" s="6" t="s">
        <v>17462</v>
      </c>
      <c r="I5148" s="9">
        <v>98</v>
      </c>
    </row>
    <row r="5149" ht="13.9" spans="1:10">
      <c r="A5149" s="4" t="s">
        <v>17463</v>
      </c>
      <c r="B5149" s="4" t="s">
        <v>17464</v>
      </c>
      <c r="D5149" s="6" t="s">
        <v>17465</v>
      </c>
      <c r="E5149" s="7" t="s">
        <v>17466</v>
      </c>
      <c r="G5149" s="9" t="s">
        <v>17467</v>
      </c>
      <c r="I5149" s="9">
        <v>98</v>
      </c>
    </row>
    <row r="5150" ht="40.5" spans="1:10">
      <c r="A5150" s="4" t="s">
        <v>17468</v>
      </c>
      <c r="B5150" s="4" t="s">
        <v>241</v>
      </c>
      <c r="D5150" s="6" t="s">
        <v>17469</v>
      </c>
      <c r="E5150" s="7" t="s">
        <v>17470</v>
      </c>
      <c r="F5150" s="8" t="s">
        <v>17471</v>
      </c>
      <c r="G5150" s="9" t="s">
        <v>17472</v>
      </c>
      <c r="H5150" s="16"/>
      <c r="I5150" s="9">
        <v>98</v>
      </c>
    </row>
    <row r="5151" ht="27.75" spans="1:10">
      <c r="A5151" s="4" t="s">
        <v>17473</v>
      </c>
      <c r="B5151" s="4" t="s">
        <v>87</v>
      </c>
      <c r="D5151" s="6" t="s">
        <v>17474</v>
      </c>
      <c r="E5151" s="7" t="s">
        <v>17475</v>
      </c>
      <c r="G5151" s="9" t="s">
        <v>17474</v>
      </c>
      <c r="I5151" s="9">
        <v>98</v>
      </c>
    </row>
    <row r="5152" ht="27.75" spans="1:10">
      <c r="A5152" s="4" t="s">
        <v>17473</v>
      </c>
      <c r="B5152" s="4" t="s">
        <v>87</v>
      </c>
      <c r="D5152" s="6" t="s">
        <v>17474</v>
      </c>
      <c r="E5152" s="7" t="s">
        <v>17476</v>
      </c>
      <c r="G5152" s="9" t="s">
        <v>17477</v>
      </c>
    </row>
    <row r="5153" ht="13.9" spans="1:10">
      <c r="A5153" s="4" t="s">
        <v>17478</v>
      </c>
      <c r="B5153" s="4" t="s">
        <v>87</v>
      </c>
      <c r="C5153" s="4" t="s">
        <v>17479</v>
      </c>
      <c r="D5153" s="6" t="s">
        <v>17480</v>
      </c>
      <c r="E5153" s="7" t="s">
        <v>17481</v>
      </c>
      <c r="G5153" s="9" t="s">
        <v>17482</v>
      </c>
      <c r="I5153" s="9">
        <v>98</v>
      </c>
    </row>
    <row r="5154" ht="13.9" spans="1:10">
      <c r="A5154" s="4" t="s">
        <v>17478</v>
      </c>
      <c r="B5154" s="4" t="s">
        <v>87</v>
      </c>
      <c r="C5154" s="4" t="s">
        <v>17483</v>
      </c>
      <c r="D5154" s="6" t="s">
        <v>17484</v>
      </c>
      <c r="E5154" s="7" t="s">
        <v>17485</v>
      </c>
      <c r="G5154" s="9" t="s">
        <v>17486</v>
      </c>
      <c r="I5154" s="9">
        <v>98</v>
      </c>
    </row>
    <row r="5155" ht="13.9" spans="1:10">
      <c r="A5155" s="4" t="s">
        <v>17478</v>
      </c>
      <c r="B5155" s="4" t="s">
        <v>87</v>
      </c>
      <c r="C5155" s="4" t="s">
        <v>17483</v>
      </c>
      <c r="D5155" s="6" t="s">
        <v>17484</v>
      </c>
      <c r="E5155" s="7" t="s">
        <v>17487</v>
      </c>
      <c r="G5155" s="9" t="s">
        <v>17488</v>
      </c>
    </row>
    <row r="5156" ht="13.9" spans="1:10">
      <c r="A5156" s="4" t="s">
        <v>17478</v>
      </c>
      <c r="B5156" s="4" t="s">
        <v>87</v>
      </c>
      <c r="C5156" s="4" t="s">
        <v>17483</v>
      </c>
      <c r="D5156" s="6" t="s">
        <v>17484</v>
      </c>
      <c r="E5156" s="7" t="s">
        <v>17489</v>
      </c>
      <c r="G5156" s="9" t="s">
        <v>17490</v>
      </c>
    </row>
    <row r="5157" ht="13.9" spans="1:10">
      <c r="A5157" s="4" t="s">
        <v>17478</v>
      </c>
      <c r="B5157" s="4" t="s">
        <v>87</v>
      </c>
      <c r="C5157" s="4" t="s">
        <v>17483</v>
      </c>
      <c r="D5157" s="6" t="s">
        <v>17484</v>
      </c>
      <c r="E5157" s="7" t="s">
        <v>17491</v>
      </c>
      <c r="G5157" s="9" t="s">
        <v>17492</v>
      </c>
    </row>
    <row r="5158" ht="13.9" spans="1:10">
      <c r="A5158" s="4" t="s">
        <v>17478</v>
      </c>
      <c r="B5158" s="4" t="s">
        <v>87</v>
      </c>
      <c r="C5158" s="4" t="s">
        <v>17493</v>
      </c>
      <c r="D5158" s="6" t="s">
        <v>17494</v>
      </c>
      <c r="E5158" s="7" t="s">
        <v>17495</v>
      </c>
      <c r="G5158" s="9" t="s">
        <v>17496</v>
      </c>
      <c r="I5158" s="9">
        <v>98</v>
      </c>
    </row>
    <row r="5159" ht="13.9" spans="1:10">
      <c r="A5159" s="4" t="s">
        <v>17478</v>
      </c>
      <c r="B5159" s="4" t="s">
        <v>87</v>
      </c>
      <c r="C5159" s="4" t="s">
        <v>17497</v>
      </c>
      <c r="D5159" s="6" t="s">
        <v>17498</v>
      </c>
      <c r="E5159" s="7" t="s">
        <v>17499</v>
      </c>
      <c r="G5159" s="9" t="s">
        <v>17500</v>
      </c>
      <c r="I5159" s="9">
        <v>98</v>
      </c>
    </row>
    <row r="5160" ht="13.9" spans="1:10">
      <c r="A5160" s="4" t="s">
        <v>17478</v>
      </c>
      <c r="B5160" s="4" t="s">
        <v>87</v>
      </c>
      <c r="C5160" s="4" t="s">
        <v>17501</v>
      </c>
      <c r="D5160" s="6" t="s">
        <v>17502</v>
      </c>
      <c r="E5160" s="7" t="s">
        <v>17503</v>
      </c>
      <c r="G5160" s="9" t="s">
        <v>17504</v>
      </c>
      <c r="I5160" s="9">
        <v>98</v>
      </c>
    </row>
    <row r="5161" ht="13.9" spans="1:10">
      <c r="A5161" s="4" t="s">
        <v>17478</v>
      </c>
      <c r="B5161" s="4" t="s">
        <v>87</v>
      </c>
      <c r="C5161" s="4" t="s">
        <v>17505</v>
      </c>
      <c r="D5161" s="6" t="s">
        <v>17506</v>
      </c>
      <c r="E5161" s="7" t="s">
        <v>17507</v>
      </c>
      <c r="G5161" s="9" t="s">
        <v>17508</v>
      </c>
      <c r="I5161" s="9">
        <v>98</v>
      </c>
    </row>
    <row r="5162" ht="13.9" spans="1:10">
      <c r="A5162" s="4" t="s">
        <v>17509</v>
      </c>
      <c r="B5162" s="4" t="s">
        <v>241</v>
      </c>
      <c r="C5162" s="4" t="s">
        <v>17510</v>
      </c>
      <c r="D5162" s="6" t="s">
        <v>17511</v>
      </c>
      <c r="E5162" s="7" t="s">
        <v>17512</v>
      </c>
      <c r="G5162" s="9" t="s">
        <v>17513</v>
      </c>
      <c r="I5162" s="9">
        <v>98</v>
      </c>
      <c r="J5162" s="10" t="s">
        <v>9168</v>
      </c>
    </row>
    <row r="5163" ht="13.9" spans="1:10">
      <c r="A5163" s="4" t="s">
        <v>17509</v>
      </c>
      <c r="B5163" s="4" t="s">
        <v>241</v>
      </c>
      <c r="C5163" s="4" t="s">
        <v>17514</v>
      </c>
      <c r="D5163" s="6" t="s">
        <v>17515</v>
      </c>
      <c r="E5163" s="7" t="s">
        <v>17516</v>
      </c>
      <c r="G5163" s="9" t="s">
        <v>17517</v>
      </c>
      <c r="I5163" s="9">
        <v>98</v>
      </c>
      <c r="J5163" s="10" t="s">
        <v>312</v>
      </c>
    </row>
    <row r="5164" ht="13.9" spans="1:10">
      <c r="A5164" s="4" t="s">
        <v>17518</v>
      </c>
      <c r="B5164" s="4" t="s">
        <v>241</v>
      </c>
      <c r="C5164" s="4" t="s">
        <v>16272</v>
      </c>
      <c r="D5164" s="6" t="s">
        <v>17519</v>
      </c>
      <c r="E5164" s="7" t="s">
        <v>17520</v>
      </c>
      <c r="G5164" s="9" t="s">
        <v>17521</v>
      </c>
      <c r="I5164" s="9">
        <v>98</v>
      </c>
    </row>
    <row r="5165" ht="13.9" spans="1:10">
      <c r="A5165" s="4" t="s">
        <v>17518</v>
      </c>
      <c r="B5165" s="4" t="s">
        <v>241</v>
      </c>
      <c r="C5165" s="4" t="s">
        <v>16272</v>
      </c>
      <c r="D5165" s="6" t="s">
        <v>17519</v>
      </c>
      <c r="E5165" s="7" t="s">
        <v>17522</v>
      </c>
      <c r="F5165" s="7" t="s">
        <v>17523</v>
      </c>
      <c r="G5165" s="9" t="s">
        <v>17524</v>
      </c>
    </row>
    <row r="5166" ht="13.9" spans="1:10">
      <c r="A5166" s="4" t="s">
        <v>17525</v>
      </c>
      <c r="B5166" s="4" t="s">
        <v>87</v>
      </c>
      <c r="C5166" s="4" t="s">
        <v>17526</v>
      </c>
      <c r="D5166" s="6" t="s">
        <v>17527</v>
      </c>
      <c r="E5166" s="7" t="s">
        <v>17528</v>
      </c>
      <c r="G5166" s="9" t="s">
        <v>17529</v>
      </c>
      <c r="I5166" s="9">
        <v>98</v>
      </c>
      <c r="J5166" s="10" t="s">
        <v>9168</v>
      </c>
    </row>
    <row r="5167" ht="27.75" spans="1:10">
      <c r="A5167" s="4" t="s">
        <v>17530</v>
      </c>
      <c r="B5167" s="4" t="s">
        <v>174</v>
      </c>
      <c r="D5167" s="6" t="s">
        <v>17531</v>
      </c>
      <c r="E5167" s="7" t="s">
        <v>17532</v>
      </c>
      <c r="G5167" s="9" t="s">
        <v>17533</v>
      </c>
      <c r="I5167" s="9">
        <v>98</v>
      </c>
    </row>
    <row r="5168" ht="27.75" spans="1:10">
      <c r="A5168" s="4" t="s">
        <v>17530</v>
      </c>
      <c r="B5168" s="4" t="s">
        <v>174</v>
      </c>
      <c r="D5168" s="6" t="s">
        <v>17531</v>
      </c>
      <c r="E5168" s="7" t="s">
        <v>17534</v>
      </c>
      <c r="G5168" s="9" t="s">
        <v>17535</v>
      </c>
    </row>
    <row r="5169" ht="13.9" spans="1:10">
      <c r="A5169" s="4" t="s">
        <v>17536</v>
      </c>
      <c r="B5169" s="4" t="s">
        <v>55</v>
      </c>
      <c r="D5169" s="6" t="s">
        <v>17537</v>
      </c>
      <c r="E5169" s="7" t="s">
        <v>17538</v>
      </c>
      <c r="G5169" s="9" t="s">
        <v>17539</v>
      </c>
      <c r="I5169" s="9">
        <v>98</v>
      </c>
    </row>
    <row r="5170" ht="27" spans="1:10">
      <c r="A5170" s="4" t="s">
        <v>17540</v>
      </c>
      <c r="B5170" s="4" t="s">
        <v>87</v>
      </c>
      <c r="D5170" s="6" t="s">
        <v>17541</v>
      </c>
      <c r="E5170" s="7" t="s">
        <v>17542</v>
      </c>
      <c r="F5170" s="8" t="s">
        <v>17543</v>
      </c>
      <c r="G5170" s="9" t="s">
        <v>17544</v>
      </c>
      <c r="I5170" s="9">
        <v>98</v>
      </c>
    </row>
    <row r="5171" ht="13.9" spans="1:10">
      <c r="A5171" s="4" t="s">
        <v>17545</v>
      </c>
      <c r="B5171" s="4" t="s">
        <v>241</v>
      </c>
      <c r="C5171" s="4" t="s">
        <v>17546</v>
      </c>
      <c r="D5171" s="6" t="s">
        <v>17547</v>
      </c>
      <c r="E5171" s="7" t="s">
        <v>17548</v>
      </c>
      <c r="G5171" s="9" t="s">
        <v>17547</v>
      </c>
      <c r="I5171" s="9">
        <v>98</v>
      </c>
    </row>
    <row r="5172" ht="13.9" spans="1:10">
      <c r="A5172" s="4" t="s">
        <v>17545</v>
      </c>
      <c r="B5172" s="4" t="s">
        <v>241</v>
      </c>
      <c r="C5172" s="4" t="s">
        <v>17546</v>
      </c>
      <c r="D5172" s="6" t="s">
        <v>17547</v>
      </c>
      <c r="E5172" s="7" t="s">
        <v>17549</v>
      </c>
      <c r="G5172" s="9" t="s">
        <v>17550</v>
      </c>
      <c r="J5172" s="10" t="s">
        <v>312</v>
      </c>
    </row>
    <row r="5173" ht="13.9" spans="1:10">
      <c r="A5173" s="4" t="s">
        <v>17545</v>
      </c>
      <c r="B5173" s="4" t="s">
        <v>241</v>
      </c>
      <c r="C5173" s="4" t="s">
        <v>16696</v>
      </c>
      <c r="D5173" s="6" t="s">
        <v>17551</v>
      </c>
      <c r="E5173" s="7" t="s">
        <v>17552</v>
      </c>
      <c r="G5173" s="9" t="s">
        <v>17553</v>
      </c>
      <c r="I5173" s="9">
        <v>98</v>
      </c>
    </row>
    <row r="5174" ht="13.9" spans="1:10">
      <c r="A5174" s="4" t="s">
        <v>17554</v>
      </c>
      <c r="B5174" s="4" t="s">
        <v>241</v>
      </c>
      <c r="D5174" s="6" t="s">
        <v>17555</v>
      </c>
      <c r="E5174" s="7" t="s">
        <v>17556</v>
      </c>
      <c r="G5174" s="9" t="s">
        <v>17557</v>
      </c>
      <c r="H5174" s="16"/>
      <c r="I5174" s="9">
        <v>98</v>
      </c>
      <c r="J5174" s="10" t="s">
        <v>766</v>
      </c>
    </row>
    <row r="5175" ht="13.9" spans="1:10">
      <c r="A5175" s="4" t="s">
        <v>17554</v>
      </c>
      <c r="B5175" s="4" t="s">
        <v>241</v>
      </c>
      <c r="D5175" s="6" t="s">
        <v>17555</v>
      </c>
      <c r="E5175" s="7" t="s">
        <v>17558</v>
      </c>
      <c r="G5175" s="9" t="s">
        <v>17559</v>
      </c>
    </row>
    <row r="5176" ht="13.9" spans="1:10">
      <c r="A5176" s="4" t="s">
        <v>17560</v>
      </c>
      <c r="B5176" s="4" t="s">
        <v>87</v>
      </c>
      <c r="C5176" s="4" t="s">
        <v>6173</v>
      </c>
      <c r="D5176" s="6" t="s">
        <v>17561</v>
      </c>
      <c r="E5176" s="7" t="s">
        <v>17562</v>
      </c>
      <c r="G5176" s="9" t="s">
        <v>17563</v>
      </c>
      <c r="I5176" s="9">
        <v>98</v>
      </c>
    </row>
    <row r="5177" ht="13.9" spans="1:10">
      <c r="A5177" s="4" t="s">
        <v>17560</v>
      </c>
      <c r="B5177" s="4" t="s">
        <v>87</v>
      </c>
      <c r="C5177" s="4" t="s">
        <v>6173</v>
      </c>
      <c r="D5177" s="6" t="s">
        <v>17561</v>
      </c>
      <c r="E5177" s="7" t="s">
        <v>17564</v>
      </c>
      <c r="F5177" s="7"/>
      <c r="G5177" s="9" t="s">
        <v>17565</v>
      </c>
    </row>
    <row r="5178" ht="40.5" spans="1:10">
      <c r="A5178" s="4" t="s">
        <v>17560</v>
      </c>
      <c r="B5178" s="4" t="s">
        <v>174</v>
      </c>
      <c r="C5178" s="4" t="s">
        <v>17566</v>
      </c>
      <c r="D5178" s="6" t="s">
        <v>17567</v>
      </c>
      <c r="E5178" s="7" t="s">
        <v>17568</v>
      </c>
      <c r="F5178" s="7" t="s">
        <v>17569</v>
      </c>
      <c r="G5178" s="9" t="s">
        <v>17570</v>
      </c>
      <c r="I5178" s="9">
        <v>98</v>
      </c>
      <c r="J5178" s="10" t="s">
        <v>1206</v>
      </c>
    </row>
    <row r="5179" ht="40.5" spans="1:10">
      <c r="A5179" s="4" t="s">
        <v>17560</v>
      </c>
      <c r="B5179" s="4" t="s">
        <v>174</v>
      </c>
      <c r="C5179" s="4" t="s">
        <v>17571</v>
      </c>
      <c r="D5179" s="6" t="s">
        <v>17572</v>
      </c>
      <c r="E5179" s="7" t="s">
        <v>17573</v>
      </c>
      <c r="F5179" s="7" t="s">
        <v>17574</v>
      </c>
      <c r="G5179" s="9" t="s">
        <v>17575</v>
      </c>
      <c r="I5179" s="9">
        <v>98</v>
      </c>
      <c r="J5179" s="10" t="s">
        <v>1206</v>
      </c>
    </row>
    <row r="5180" ht="27.75" spans="1:10">
      <c r="A5180" s="4" t="s">
        <v>17560</v>
      </c>
      <c r="B5180" s="4" t="s">
        <v>174</v>
      </c>
      <c r="C5180" s="4" t="s">
        <v>17576</v>
      </c>
      <c r="D5180" s="6" t="s">
        <v>17577</v>
      </c>
      <c r="E5180" s="7" t="s">
        <v>17578</v>
      </c>
      <c r="G5180" s="9" t="s">
        <v>17579</v>
      </c>
      <c r="I5180" s="9">
        <v>99</v>
      </c>
      <c r="J5180" s="10" t="s">
        <v>1206</v>
      </c>
    </row>
    <row r="5181" ht="13.9" spans="1:10">
      <c r="A5181" s="4" t="s">
        <v>17580</v>
      </c>
      <c r="B5181" s="4" t="s">
        <v>87</v>
      </c>
      <c r="D5181" s="6" t="s">
        <v>17581</v>
      </c>
      <c r="E5181" s="7" t="s">
        <v>17582</v>
      </c>
      <c r="G5181" s="9" t="s">
        <v>17583</v>
      </c>
      <c r="I5181" s="9">
        <v>99</v>
      </c>
    </row>
    <row r="5182" ht="13.9" spans="1:10">
      <c r="A5182" s="4" t="s">
        <v>17584</v>
      </c>
      <c r="B5182" s="4" t="s">
        <v>241</v>
      </c>
      <c r="D5182" s="6" t="s">
        <v>17585</v>
      </c>
      <c r="E5182" s="7" t="s">
        <v>17586</v>
      </c>
      <c r="G5182" s="9" t="s">
        <v>16701</v>
      </c>
      <c r="I5182" s="9">
        <v>99</v>
      </c>
    </row>
    <row r="5183" ht="13.9" spans="1:10">
      <c r="A5183" s="4" t="s">
        <v>17587</v>
      </c>
      <c r="B5183" s="4" t="s">
        <v>55</v>
      </c>
      <c r="C5183" s="4" t="s">
        <v>17588</v>
      </c>
      <c r="D5183" s="6" t="s">
        <v>17589</v>
      </c>
      <c r="E5183" s="7" t="s">
        <v>10212</v>
      </c>
      <c r="G5183" s="9" t="s">
        <v>10213</v>
      </c>
      <c r="I5183" s="9">
        <v>99</v>
      </c>
    </row>
    <row r="5184" ht="13.9" spans="1:10">
      <c r="A5184" s="4" t="s">
        <v>17587</v>
      </c>
      <c r="B5184" s="4" t="s">
        <v>55</v>
      </c>
      <c r="C5184" s="4" t="s">
        <v>17588</v>
      </c>
      <c r="D5184" s="6" t="s">
        <v>17589</v>
      </c>
      <c r="E5184" s="7" t="s">
        <v>17590</v>
      </c>
      <c r="G5184" s="9" t="s">
        <v>17591</v>
      </c>
    </row>
    <row r="5185" ht="13.9" spans="1:10">
      <c r="A5185" s="4" t="s">
        <v>17587</v>
      </c>
      <c r="B5185" s="4" t="s">
        <v>55</v>
      </c>
      <c r="C5185" s="4" t="s">
        <v>17592</v>
      </c>
      <c r="D5185" s="6" t="s">
        <v>16630</v>
      </c>
      <c r="E5185" s="7" t="s">
        <v>17593</v>
      </c>
      <c r="G5185" s="9" t="s">
        <v>16630</v>
      </c>
      <c r="I5185" s="9">
        <v>99</v>
      </c>
    </row>
    <row r="5186" ht="13.9" spans="1:10">
      <c r="A5186" s="4" t="s">
        <v>17594</v>
      </c>
      <c r="B5186" s="4" t="s">
        <v>241</v>
      </c>
      <c r="D5186" s="6" t="s">
        <v>17595</v>
      </c>
      <c r="E5186" s="7" t="s">
        <v>17596</v>
      </c>
      <c r="G5186" s="9" t="s">
        <v>17597</v>
      </c>
      <c r="I5186" s="9">
        <v>99</v>
      </c>
    </row>
    <row r="5187" ht="13.9" spans="1:10">
      <c r="A5187" s="4" t="s">
        <v>17598</v>
      </c>
      <c r="B5187" s="4" t="s">
        <v>55</v>
      </c>
      <c r="C5187" s="4" t="s">
        <v>17599</v>
      </c>
      <c r="D5187" s="6" t="s">
        <v>17600</v>
      </c>
      <c r="E5187" s="7" t="s">
        <v>17601</v>
      </c>
      <c r="G5187" s="9" t="s">
        <v>17602</v>
      </c>
      <c r="I5187" s="9">
        <v>99</v>
      </c>
      <c r="J5187" s="10" t="s">
        <v>312</v>
      </c>
    </row>
    <row r="5188" ht="13.9" spans="1:10">
      <c r="A5188" s="4" t="s">
        <v>17603</v>
      </c>
      <c r="B5188" s="4" t="s">
        <v>241</v>
      </c>
      <c r="D5188" s="6" t="s">
        <v>17604</v>
      </c>
      <c r="E5188" s="7" t="s">
        <v>17605</v>
      </c>
      <c r="G5188" s="9" t="s">
        <v>17606</v>
      </c>
      <c r="I5188" s="9">
        <v>99</v>
      </c>
    </row>
    <row r="5189" spans="1:10">
      <c r="E5189" s="7" t="s">
        <v>17607</v>
      </c>
      <c r="F5189" s="7"/>
      <c r="G5189" s="9" t="s">
        <v>17608</v>
      </c>
    </row>
    <row r="5190" ht="13.9" spans="1:10">
      <c r="A5190" s="4" t="s">
        <v>17609</v>
      </c>
      <c r="B5190" s="4" t="s">
        <v>241</v>
      </c>
      <c r="D5190" s="6" t="s">
        <v>17610</v>
      </c>
      <c r="E5190" s="7" t="s">
        <v>17611</v>
      </c>
      <c r="F5190" s="7" t="s">
        <v>17612</v>
      </c>
      <c r="G5190" s="9" t="s">
        <v>17613</v>
      </c>
      <c r="I5190" s="9">
        <v>99</v>
      </c>
    </row>
    <row r="5191" ht="13.9" spans="1:10">
      <c r="A5191" s="4" t="s">
        <v>17614</v>
      </c>
      <c r="B5191" s="4" t="s">
        <v>174</v>
      </c>
      <c r="D5191" s="6" t="s">
        <v>17615</v>
      </c>
      <c r="E5191" s="7" t="s">
        <v>17616</v>
      </c>
      <c r="F5191" s="7" t="s">
        <v>17616</v>
      </c>
      <c r="G5191" s="9" t="s">
        <v>17617</v>
      </c>
      <c r="I5191" s="9">
        <v>99</v>
      </c>
    </row>
    <row r="5192" ht="13.9" spans="1:10">
      <c r="A5192" s="4" t="s">
        <v>17614</v>
      </c>
      <c r="B5192" s="4" t="s">
        <v>174</v>
      </c>
      <c r="D5192" s="6" t="s">
        <v>17615</v>
      </c>
      <c r="E5192" s="7" t="s">
        <v>17618</v>
      </c>
      <c r="F5192" s="8" t="s">
        <v>17619</v>
      </c>
      <c r="G5192" s="9" t="s">
        <v>17620</v>
      </c>
    </row>
    <row r="5193" ht="13.9" spans="1:10">
      <c r="A5193" s="4" t="s">
        <v>17621</v>
      </c>
      <c r="B5193" s="4" t="s">
        <v>87</v>
      </c>
      <c r="D5193" s="6" t="s">
        <v>17622</v>
      </c>
      <c r="E5193" s="7" t="s">
        <v>17623</v>
      </c>
      <c r="G5193" s="9" t="s">
        <v>17624</v>
      </c>
      <c r="I5193" s="9">
        <v>99</v>
      </c>
    </row>
    <row r="5194" ht="13.9" spans="1:10">
      <c r="A5194" s="4" t="s">
        <v>17625</v>
      </c>
      <c r="B5194" s="4" t="s">
        <v>241</v>
      </c>
      <c r="D5194" s="6" t="s">
        <v>17626</v>
      </c>
      <c r="E5194" s="7" t="s">
        <v>17627</v>
      </c>
      <c r="G5194" s="9" t="s">
        <v>17628</v>
      </c>
      <c r="I5194" s="9">
        <v>99</v>
      </c>
    </row>
    <row r="5195" ht="13.9" spans="1:10">
      <c r="A5195" s="4" t="s">
        <v>17629</v>
      </c>
      <c r="B5195" s="4" t="s">
        <v>87</v>
      </c>
      <c r="D5195" s="6" t="s">
        <v>17630</v>
      </c>
      <c r="E5195" s="7" t="s">
        <v>17631</v>
      </c>
      <c r="G5195" s="9" t="s">
        <v>17632</v>
      </c>
      <c r="I5195" s="9">
        <v>99</v>
      </c>
    </row>
    <row r="5196" ht="13.9" spans="1:10">
      <c r="A5196" s="4" t="s">
        <v>17629</v>
      </c>
      <c r="B5196" s="4" t="s">
        <v>87</v>
      </c>
      <c r="D5196" s="6" t="s">
        <v>17630</v>
      </c>
      <c r="E5196" s="7" t="s">
        <v>5419</v>
      </c>
      <c r="G5196" s="9" t="s">
        <v>5420</v>
      </c>
    </row>
    <row r="5197" ht="27.75" spans="1:10">
      <c r="A5197" s="4" t="s">
        <v>17633</v>
      </c>
      <c r="B5197" s="4" t="s">
        <v>87</v>
      </c>
      <c r="D5197" s="6" t="s">
        <v>17634</v>
      </c>
      <c r="E5197" s="7" t="s">
        <v>17635</v>
      </c>
      <c r="G5197" s="9" t="s">
        <v>17636</v>
      </c>
      <c r="I5197" s="9">
        <v>99</v>
      </c>
    </row>
    <row r="5198" ht="27.75" spans="1:10">
      <c r="A5198" s="4" t="s">
        <v>17633</v>
      </c>
      <c r="B5198" s="4" t="s">
        <v>87</v>
      </c>
      <c r="D5198" s="6" t="s">
        <v>17634</v>
      </c>
      <c r="E5198" s="7" t="s">
        <v>17637</v>
      </c>
      <c r="F5198" s="7"/>
      <c r="G5198" s="9" t="s">
        <v>17638</v>
      </c>
    </row>
    <row r="5199" ht="27.75" spans="1:10">
      <c r="A5199" s="4" t="s">
        <v>17639</v>
      </c>
      <c r="B5199" s="4" t="s">
        <v>87</v>
      </c>
      <c r="D5199" s="6" t="s">
        <v>17640</v>
      </c>
      <c r="E5199" s="7" t="s">
        <v>17641</v>
      </c>
      <c r="F5199" s="7" t="s">
        <v>17642</v>
      </c>
      <c r="G5199" s="9" t="s">
        <v>17643</v>
      </c>
      <c r="I5199" s="9">
        <v>99</v>
      </c>
    </row>
    <row r="5200" ht="13.9" spans="1:10">
      <c r="A5200" s="4" t="s">
        <v>17644</v>
      </c>
      <c r="B5200" s="4" t="s">
        <v>241</v>
      </c>
      <c r="D5200" s="6" t="s">
        <v>17645</v>
      </c>
      <c r="E5200" s="7" t="s">
        <v>17646</v>
      </c>
      <c r="G5200" s="9" t="s">
        <v>17645</v>
      </c>
      <c r="I5200" s="9">
        <v>99</v>
      </c>
    </row>
    <row r="5201" ht="13.9" spans="1:10">
      <c r="A5201" s="4" t="s">
        <v>17647</v>
      </c>
      <c r="B5201" s="4" t="s">
        <v>87</v>
      </c>
      <c r="D5201" s="6" t="s">
        <v>17648</v>
      </c>
      <c r="E5201" s="7" t="s">
        <v>17649</v>
      </c>
      <c r="G5201" s="9" t="s">
        <v>17650</v>
      </c>
      <c r="I5201" s="9">
        <v>99</v>
      </c>
    </row>
    <row r="5202" ht="13.9" spans="1:10">
      <c r="A5202" s="4" t="s">
        <v>17647</v>
      </c>
      <c r="B5202" s="4" t="s">
        <v>87</v>
      </c>
      <c r="D5202" s="6" t="s">
        <v>17648</v>
      </c>
      <c r="E5202" s="7" t="s">
        <v>17651</v>
      </c>
      <c r="G5202" s="9" t="s">
        <v>17652</v>
      </c>
    </row>
    <row r="5203" ht="13.9" spans="1:10">
      <c r="A5203" s="4" t="s">
        <v>17647</v>
      </c>
      <c r="B5203" s="4" t="s">
        <v>87</v>
      </c>
      <c r="D5203" s="6" t="s">
        <v>17648</v>
      </c>
      <c r="E5203" s="7" t="s">
        <v>16732</v>
      </c>
      <c r="G5203" s="9" t="s">
        <v>16733</v>
      </c>
    </row>
    <row r="5204" ht="13.9" spans="1:10">
      <c r="A5204" s="4" t="s">
        <v>17653</v>
      </c>
      <c r="B5204" s="4" t="s">
        <v>87</v>
      </c>
      <c r="C5204" s="37" t="s">
        <v>17654</v>
      </c>
      <c r="D5204" s="6" t="s">
        <v>17655</v>
      </c>
      <c r="E5204" s="7" t="s">
        <v>17656</v>
      </c>
      <c r="G5204" s="9" t="s">
        <v>17657</v>
      </c>
      <c r="I5204" s="9">
        <v>99</v>
      </c>
    </row>
    <row r="5205" ht="27" spans="1:10">
      <c r="A5205" s="4" t="s">
        <v>17658</v>
      </c>
      <c r="B5205" s="4" t="s">
        <v>241</v>
      </c>
      <c r="C5205" s="4" t="s">
        <v>17659</v>
      </c>
      <c r="D5205" s="6" t="s">
        <v>17660</v>
      </c>
      <c r="E5205" s="7" t="s">
        <v>17661</v>
      </c>
      <c r="F5205" s="7" t="s">
        <v>17662</v>
      </c>
      <c r="G5205" s="9" t="s">
        <v>17663</v>
      </c>
      <c r="I5205" s="9">
        <v>99</v>
      </c>
      <c r="J5205" s="10" t="s">
        <v>312</v>
      </c>
    </row>
    <row r="5206" ht="13.9" spans="1:10">
      <c r="A5206" s="4" t="s">
        <v>17664</v>
      </c>
      <c r="B5206" s="4" t="s">
        <v>241</v>
      </c>
      <c r="D5206" s="6" t="s">
        <v>17665</v>
      </c>
      <c r="E5206" s="7" t="s">
        <v>17666</v>
      </c>
      <c r="G5206" s="9" t="s">
        <v>17667</v>
      </c>
      <c r="H5206" s="16"/>
      <c r="I5206" s="9">
        <v>99</v>
      </c>
      <c r="J5206" s="10" t="s">
        <v>312</v>
      </c>
    </row>
    <row r="5207" ht="13.9" spans="1:10">
      <c r="A5207" s="4" t="s">
        <v>17668</v>
      </c>
      <c r="B5207" s="4" t="s">
        <v>241</v>
      </c>
      <c r="C5207" s="4" t="s">
        <v>17669</v>
      </c>
      <c r="D5207" s="6" t="s">
        <v>17670</v>
      </c>
      <c r="E5207" s="7" t="s">
        <v>17671</v>
      </c>
      <c r="G5207" s="9" t="s">
        <v>17672</v>
      </c>
      <c r="I5207" s="9">
        <v>99</v>
      </c>
    </row>
    <row r="5208" ht="13.9" spans="1:10">
      <c r="A5208" s="4" t="s">
        <v>17668</v>
      </c>
      <c r="B5208" s="4" t="s">
        <v>87</v>
      </c>
      <c r="C5208" s="4" t="s">
        <v>17673</v>
      </c>
      <c r="D5208" s="6" t="s">
        <v>17674</v>
      </c>
      <c r="E5208" s="7" t="s">
        <v>17675</v>
      </c>
      <c r="G5208" s="9" t="s">
        <v>17676</v>
      </c>
      <c r="I5208" s="9">
        <v>99</v>
      </c>
      <c r="J5208" s="10" t="s">
        <v>312</v>
      </c>
    </row>
    <row r="5209" ht="13.9" spans="1:10">
      <c r="A5209" s="4" t="s">
        <v>17677</v>
      </c>
      <c r="B5209" s="4" t="s">
        <v>87</v>
      </c>
      <c r="D5209" s="6" t="s">
        <v>17678</v>
      </c>
      <c r="E5209" s="7" t="s">
        <v>17679</v>
      </c>
      <c r="G5209" s="9" t="s">
        <v>17678</v>
      </c>
      <c r="I5209" s="9">
        <v>99</v>
      </c>
    </row>
    <row r="5210" ht="13.9" spans="1:10">
      <c r="A5210" s="4" t="s">
        <v>17680</v>
      </c>
      <c r="B5210" s="4" t="s">
        <v>87</v>
      </c>
      <c r="D5210" s="6" t="s">
        <v>17681</v>
      </c>
      <c r="E5210" s="7" t="s">
        <v>17682</v>
      </c>
      <c r="G5210" s="9" t="s">
        <v>17683</v>
      </c>
      <c r="I5210" s="9">
        <v>99</v>
      </c>
    </row>
    <row r="5211" ht="27" spans="1:10">
      <c r="A5211" s="4" t="s">
        <v>17680</v>
      </c>
      <c r="B5211" s="4" t="s">
        <v>87</v>
      </c>
      <c r="C5211" s="4" t="s">
        <v>17684</v>
      </c>
      <c r="D5211" s="6" t="s">
        <v>17685</v>
      </c>
      <c r="E5211" s="7" t="s">
        <v>17686</v>
      </c>
      <c r="F5211" s="7" t="s">
        <v>17687</v>
      </c>
      <c r="G5211" s="9" t="s">
        <v>17688</v>
      </c>
      <c r="I5211" s="9">
        <v>99</v>
      </c>
    </row>
    <row r="5212" ht="13.9" spans="1:10">
      <c r="A5212" s="4" t="s">
        <v>17680</v>
      </c>
      <c r="B5212" s="4" t="s">
        <v>174</v>
      </c>
      <c r="D5212" s="6" t="s">
        <v>17689</v>
      </c>
      <c r="E5212" s="7" t="s">
        <v>17690</v>
      </c>
      <c r="G5212" s="9" t="s">
        <v>17691</v>
      </c>
      <c r="I5212" s="9">
        <v>99</v>
      </c>
    </row>
    <row r="5213" ht="13.9" spans="1:10">
      <c r="A5213" s="4" t="s">
        <v>17692</v>
      </c>
      <c r="B5213" s="4" t="s">
        <v>87</v>
      </c>
      <c r="C5213" s="4" t="s">
        <v>17693</v>
      </c>
      <c r="D5213" s="6" t="s">
        <v>17694</v>
      </c>
      <c r="E5213" s="7" t="s">
        <v>17695</v>
      </c>
      <c r="G5213" s="9" t="s">
        <v>17696</v>
      </c>
      <c r="I5213" s="9">
        <v>99</v>
      </c>
    </row>
    <row r="5214" ht="13.9" spans="1:10">
      <c r="A5214" s="4" t="s">
        <v>17692</v>
      </c>
      <c r="B5214" s="4" t="s">
        <v>87</v>
      </c>
      <c r="C5214" s="4" t="s">
        <v>17697</v>
      </c>
      <c r="D5214" s="6" t="s">
        <v>17698</v>
      </c>
      <c r="E5214" s="7" t="s">
        <v>17699</v>
      </c>
      <c r="G5214" s="9" t="s">
        <v>17700</v>
      </c>
      <c r="I5214" s="9">
        <v>99</v>
      </c>
    </row>
    <row r="5215" ht="13.9" spans="1:10">
      <c r="A5215" s="4" t="s">
        <v>17692</v>
      </c>
      <c r="B5215" s="4" t="s">
        <v>87</v>
      </c>
      <c r="C5215" s="4" t="s">
        <v>17701</v>
      </c>
      <c r="D5215" s="6" t="s">
        <v>17702</v>
      </c>
      <c r="E5215" s="7" t="s">
        <v>17703</v>
      </c>
      <c r="G5215" s="9" t="s">
        <v>17704</v>
      </c>
      <c r="H5215" s="16"/>
      <c r="I5215" s="9">
        <v>99</v>
      </c>
      <c r="J5215" s="10" t="s">
        <v>766</v>
      </c>
    </row>
    <row r="5216" ht="13.9" spans="1:10">
      <c r="A5216" s="4" t="s">
        <v>17705</v>
      </c>
      <c r="B5216" s="4" t="s">
        <v>87</v>
      </c>
      <c r="C5216" s="4" t="s">
        <v>17706</v>
      </c>
      <c r="D5216" s="6" t="s">
        <v>17707</v>
      </c>
      <c r="E5216" s="7" t="s">
        <v>17708</v>
      </c>
      <c r="G5216" s="9" t="s">
        <v>17707</v>
      </c>
      <c r="I5216" s="9">
        <v>99</v>
      </c>
    </row>
    <row r="5217" ht="13.9" spans="1:10">
      <c r="A5217" s="4" t="s">
        <v>17705</v>
      </c>
      <c r="B5217" s="4" t="s">
        <v>87</v>
      </c>
      <c r="C5217" s="4" t="s">
        <v>17709</v>
      </c>
      <c r="D5217" s="6" t="s">
        <v>17710</v>
      </c>
      <c r="E5217" s="7" t="s">
        <v>17711</v>
      </c>
      <c r="G5217" s="9" t="s">
        <v>17712</v>
      </c>
      <c r="I5217" s="9">
        <v>99</v>
      </c>
    </row>
    <row r="5218" ht="13.9" spans="1:10">
      <c r="A5218" s="4" t="s">
        <v>17713</v>
      </c>
      <c r="B5218" s="4" t="s">
        <v>55</v>
      </c>
      <c r="D5218" s="6" t="s">
        <v>17714</v>
      </c>
      <c r="E5218" s="7" t="s">
        <v>17715</v>
      </c>
      <c r="G5218" s="9" t="s">
        <v>17716</v>
      </c>
      <c r="I5218" s="9">
        <v>99</v>
      </c>
    </row>
    <row r="5219" ht="13.9" spans="1:10">
      <c r="A5219" s="4" t="s">
        <v>17713</v>
      </c>
      <c r="B5219" s="4" t="s">
        <v>55</v>
      </c>
      <c r="D5219" s="6" t="s">
        <v>17714</v>
      </c>
      <c r="E5219" s="7" t="s">
        <v>17717</v>
      </c>
      <c r="G5219" s="9" t="s">
        <v>17718</v>
      </c>
    </row>
    <row r="5220" ht="13.9" spans="1:10">
      <c r="A5220" s="4" t="s">
        <v>17713</v>
      </c>
      <c r="B5220" s="4" t="s">
        <v>55</v>
      </c>
      <c r="D5220" s="6" t="s">
        <v>17714</v>
      </c>
      <c r="E5220" s="7" t="s">
        <v>17719</v>
      </c>
      <c r="G5220" s="9" t="s">
        <v>17720</v>
      </c>
    </row>
    <row r="5221" ht="13.9" spans="1:10">
      <c r="A5221" s="4" t="s">
        <v>17713</v>
      </c>
      <c r="B5221" s="4" t="s">
        <v>55</v>
      </c>
      <c r="C5221" s="4" t="s">
        <v>17721</v>
      </c>
      <c r="D5221" s="6" t="s">
        <v>17722</v>
      </c>
      <c r="E5221" s="7" t="s">
        <v>17723</v>
      </c>
      <c r="G5221" s="9" t="s">
        <v>17724</v>
      </c>
      <c r="I5221" s="9">
        <v>99</v>
      </c>
    </row>
    <row r="5222" ht="13.9" spans="1:10">
      <c r="A5222" s="4" t="s">
        <v>17713</v>
      </c>
      <c r="B5222" s="4" t="s">
        <v>55</v>
      </c>
      <c r="C5222" s="4" t="s">
        <v>17721</v>
      </c>
      <c r="D5222" s="6" t="s">
        <v>17722</v>
      </c>
      <c r="E5222" s="7" t="s">
        <v>17725</v>
      </c>
      <c r="G5222" s="9" t="s">
        <v>17726</v>
      </c>
    </row>
    <row r="5223" ht="13.9" spans="1:10">
      <c r="A5223" s="4" t="s">
        <v>17727</v>
      </c>
      <c r="B5223" s="4" t="s">
        <v>87</v>
      </c>
      <c r="D5223" s="6" t="s">
        <v>17728</v>
      </c>
      <c r="E5223" s="7" t="s">
        <v>17729</v>
      </c>
      <c r="G5223" s="9" t="s">
        <v>17730</v>
      </c>
      <c r="I5223" s="9">
        <v>99</v>
      </c>
    </row>
    <row r="5224" ht="13.9" spans="1:10">
      <c r="A5224" s="4" t="s">
        <v>17731</v>
      </c>
      <c r="B5224" s="4" t="s">
        <v>579</v>
      </c>
      <c r="D5224" s="6" t="s">
        <v>17732</v>
      </c>
      <c r="E5224" s="7" t="s">
        <v>17733</v>
      </c>
      <c r="G5224" s="9" t="s">
        <v>3980</v>
      </c>
      <c r="I5224" s="9">
        <v>99</v>
      </c>
    </row>
    <row r="5225" ht="13.9" spans="1:10">
      <c r="A5225" s="4" t="s">
        <v>17731</v>
      </c>
      <c r="B5225" s="4" t="s">
        <v>579</v>
      </c>
      <c r="C5225" s="4" t="s">
        <v>17734</v>
      </c>
      <c r="D5225" s="6" t="s">
        <v>17735</v>
      </c>
      <c r="E5225" s="7" t="s">
        <v>17736</v>
      </c>
      <c r="G5225" s="9" t="s">
        <v>17737</v>
      </c>
      <c r="I5225" s="9">
        <v>100</v>
      </c>
      <c r="J5225" s="10" t="s">
        <v>312</v>
      </c>
    </row>
    <row r="5226" ht="13.9" spans="1:10">
      <c r="A5226" s="4" t="s">
        <v>17731</v>
      </c>
      <c r="B5226" s="4" t="s">
        <v>579</v>
      </c>
      <c r="C5226" s="4" t="s">
        <v>17738</v>
      </c>
      <c r="D5226" s="6" t="s">
        <v>17739</v>
      </c>
      <c r="E5226" s="7" t="s">
        <v>17740</v>
      </c>
      <c r="G5226" s="9" t="s">
        <v>17741</v>
      </c>
      <c r="I5226" s="9">
        <v>100</v>
      </c>
    </row>
    <row r="5227" ht="13.9" spans="1:10">
      <c r="A5227" s="4" t="s">
        <v>17731</v>
      </c>
      <c r="B5227" s="4" t="s">
        <v>579</v>
      </c>
      <c r="C5227" s="4" t="s">
        <v>17738</v>
      </c>
      <c r="D5227" s="6" t="s">
        <v>17739</v>
      </c>
      <c r="E5227" s="7" t="s">
        <v>17742</v>
      </c>
      <c r="G5227" s="9" t="s">
        <v>7662</v>
      </c>
    </row>
    <row r="5228" ht="13.9" spans="1:10">
      <c r="A5228" s="4" t="s">
        <v>17743</v>
      </c>
      <c r="B5228" s="4" t="s">
        <v>55</v>
      </c>
      <c r="C5228" s="4" t="s">
        <v>17744</v>
      </c>
      <c r="D5228" s="6" t="s">
        <v>17745</v>
      </c>
      <c r="E5228" s="7" t="s">
        <v>17746</v>
      </c>
      <c r="G5228" s="9" t="s">
        <v>17747</v>
      </c>
      <c r="I5228" s="9">
        <v>100</v>
      </c>
    </row>
    <row r="5229" ht="13.9" spans="1:10">
      <c r="A5229" s="4" t="s">
        <v>17743</v>
      </c>
      <c r="B5229" s="4" t="s">
        <v>55</v>
      </c>
      <c r="C5229" s="4" t="s">
        <v>17744</v>
      </c>
      <c r="D5229" s="6" t="s">
        <v>17745</v>
      </c>
      <c r="E5229" s="7" t="s">
        <v>17748</v>
      </c>
      <c r="G5229" s="9" t="s">
        <v>17749</v>
      </c>
      <c r="H5229" s="16"/>
    </row>
    <row r="5230" ht="13.9" spans="1:10">
      <c r="A5230" s="4" t="s">
        <v>17743</v>
      </c>
      <c r="B5230" s="4" t="s">
        <v>405</v>
      </c>
      <c r="D5230" s="6" t="s">
        <v>17750</v>
      </c>
      <c r="E5230" s="7" t="s">
        <v>17751</v>
      </c>
      <c r="G5230" s="9" t="s">
        <v>17752</v>
      </c>
      <c r="H5230" s="16"/>
      <c r="I5230" s="9">
        <v>100</v>
      </c>
    </row>
    <row r="5231" ht="13.9" spans="1:10">
      <c r="A5231" s="4" t="s">
        <v>17743</v>
      </c>
      <c r="B5231" s="4" t="s">
        <v>405</v>
      </c>
      <c r="D5231" s="6" t="s">
        <v>17750</v>
      </c>
      <c r="E5231" s="7" t="s">
        <v>17753</v>
      </c>
      <c r="G5231" s="9" t="s">
        <v>17754</v>
      </c>
    </row>
    <row r="5232" ht="13.9" spans="1:10">
      <c r="A5232" s="4" t="s">
        <v>17755</v>
      </c>
      <c r="B5232" s="4" t="s">
        <v>87</v>
      </c>
      <c r="D5232" s="6" t="s">
        <v>17756</v>
      </c>
      <c r="E5232" s="7" t="s">
        <v>17757</v>
      </c>
      <c r="G5232" s="9" t="s">
        <v>17758</v>
      </c>
      <c r="I5232" s="9">
        <v>100</v>
      </c>
    </row>
    <row r="5233" ht="13.9" spans="1:10">
      <c r="A5233" s="4" t="s">
        <v>17759</v>
      </c>
      <c r="B5233" s="4" t="s">
        <v>241</v>
      </c>
      <c r="D5233" s="6" t="s">
        <v>17760</v>
      </c>
      <c r="E5233" s="7" t="s">
        <v>17761</v>
      </c>
      <c r="F5233" s="7"/>
      <c r="G5233" s="9" t="s">
        <v>17762</v>
      </c>
      <c r="H5233" s="16"/>
      <c r="I5233" s="9">
        <v>100</v>
      </c>
    </row>
    <row r="5234" ht="13.9" spans="1:10">
      <c r="A5234" s="4" t="s">
        <v>17759</v>
      </c>
      <c r="B5234" s="4" t="s">
        <v>241</v>
      </c>
      <c r="C5234" s="4" t="s">
        <v>17763</v>
      </c>
      <c r="D5234" s="6" t="s">
        <v>17764</v>
      </c>
      <c r="E5234" s="7" t="s">
        <v>17765</v>
      </c>
      <c r="F5234" s="7"/>
      <c r="G5234" s="9" t="s">
        <v>17766</v>
      </c>
      <c r="H5234" s="16"/>
      <c r="I5234" s="9">
        <v>100</v>
      </c>
    </row>
    <row r="5235" ht="13.9" spans="1:10">
      <c r="A5235" s="4" t="s">
        <v>17759</v>
      </c>
      <c r="B5235" s="4" t="s">
        <v>241</v>
      </c>
      <c r="C5235" s="4" t="s">
        <v>17767</v>
      </c>
      <c r="D5235" s="6" t="s">
        <v>17768</v>
      </c>
      <c r="E5235" s="7" t="s">
        <v>17769</v>
      </c>
      <c r="F5235" s="7"/>
      <c r="G5235" s="9" t="s">
        <v>17770</v>
      </c>
      <c r="H5235" s="16"/>
      <c r="I5235" s="9">
        <v>100</v>
      </c>
    </row>
    <row r="5236" ht="13.9" spans="1:10">
      <c r="A5236" s="4" t="s">
        <v>17759</v>
      </c>
      <c r="B5236" s="4" t="s">
        <v>241</v>
      </c>
      <c r="C5236" s="4" t="s">
        <v>17771</v>
      </c>
      <c r="D5236" s="6" t="s">
        <v>17772</v>
      </c>
      <c r="E5236" s="7" t="s">
        <v>17773</v>
      </c>
      <c r="F5236" s="7" t="s">
        <v>17774</v>
      </c>
      <c r="G5236" s="9" t="s">
        <v>17775</v>
      </c>
      <c r="I5236" s="9">
        <v>100</v>
      </c>
    </row>
    <row r="5237" ht="13.9" spans="1:10">
      <c r="A5237" s="4" t="s">
        <v>17776</v>
      </c>
      <c r="B5237" s="4" t="s">
        <v>241</v>
      </c>
      <c r="C5237" s="4" t="s">
        <v>17777</v>
      </c>
      <c r="D5237" s="6" t="s">
        <v>13221</v>
      </c>
      <c r="E5237" s="7" t="s">
        <v>17778</v>
      </c>
      <c r="G5237" s="9" t="s">
        <v>17779</v>
      </c>
      <c r="I5237" s="9">
        <v>100</v>
      </c>
    </row>
    <row r="5238" ht="13.9" spans="1:10">
      <c r="A5238" s="4" t="s">
        <v>17776</v>
      </c>
      <c r="B5238" s="4" t="s">
        <v>241</v>
      </c>
      <c r="C5238" s="4" t="s">
        <v>17777</v>
      </c>
      <c r="D5238" s="6" t="s">
        <v>13221</v>
      </c>
      <c r="E5238" s="7" t="s">
        <v>17780</v>
      </c>
      <c r="F5238" s="7"/>
      <c r="G5238" s="9" t="s">
        <v>17781</v>
      </c>
    </row>
    <row r="5239" ht="27" spans="1:10">
      <c r="A5239" s="4" t="s">
        <v>17776</v>
      </c>
      <c r="B5239" s="4" t="s">
        <v>241</v>
      </c>
      <c r="C5239" s="4" t="s">
        <v>17782</v>
      </c>
      <c r="D5239" s="6" t="s">
        <v>17783</v>
      </c>
      <c r="E5239" s="7" t="s">
        <v>17784</v>
      </c>
      <c r="F5239" s="7" t="s">
        <v>17785</v>
      </c>
      <c r="G5239" s="9" t="s">
        <v>17786</v>
      </c>
      <c r="I5239" s="9">
        <v>100</v>
      </c>
      <c r="J5239" s="10" t="s">
        <v>9168</v>
      </c>
    </row>
    <row r="5240" ht="13.9" spans="1:10">
      <c r="A5240" s="4" t="s">
        <v>17776</v>
      </c>
      <c r="B5240" s="4" t="s">
        <v>241</v>
      </c>
      <c r="C5240" s="4" t="s">
        <v>17782</v>
      </c>
      <c r="D5240" s="6" t="s">
        <v>17783</v>
      </c>
      <c r="E5240" s="7" t="s">
        <v>17787</v>
      </c>
      <c r="G5240" s="9" t="s">
        <v>17788</v>
      </c>
    </row>
    <row r="5241" ht="13.9" spans="1:10">
      <c r="A5241" s="4" t="s">
        <v>17776</v>
      </c>
      <c r="B5241" s="4" t="s">
        <v>241</v>
      </c>
      <c r="C5241" s="4" t="s">
        <v>17789</v>
      </c>
      <c r="D5241" s="6" t="s">
        <v>17790</v>
      </c>
      <c r="E5241" s="7" t="s">
        <v>17791</v>
      </c>
      <c r="G5241" s="9" t="s">
        <v>17792</v>
      </c>
      <c r="I5241" s="9">
        <v>100</v>
      </c>
    </row>
    <row r="5242" ht="13.9" spans="1:10">
      <c r="A5242" s="4" t="s">
        <v>17776</v>
      </c>
      <c r="B5242" s="4" t="s">
        <v>241</v>
      </c>
      <c r="C5242" s="4" t="s">
        <v>17793</v>
      </c>
      <c r="D5242" s="6" t="s">
        <v>17794</v>
      </c>
      <c r="E5242" s="7" t="s">
        <v>17795</v>
      </c>
      <c r="G5242" s="9" t="s">
        <v>17796</v>
      </c>
      <c r="I5242" s="9">
        <v>100</v>
      </c>
    </row>
    <row r="5243" ht="13.9" spans="1:10">
      <c r="A5243" s="4" t="s">
        <v>17776</v>
      </c>
      <c r="B5243" s="4" t="s">
        <v>241</v>
      </c>
      <c r="C5243" s="4" t="s">
        <v>17797</v>
      </c>
      <c r="D5243" s="6" t="s">
        <v>17798</v>
      </c>
      <c r="E5243" s="7" t="s">
        <v>17799</v>
      </c>
      <c r="G5243" s="9" t="s">
        <v>17800</v>
      </c>
      <c r="I5243" s="9">
        <v>100</v>
      </c>
    </row>
    <row r="5244" ht="13.9" spans="1:10">
      <c r="A5244" s="4" t="s">
        <v>17776</v>
      </c>
      <c r="B5244" s="4" t="s">
        <v>241</v>
      </c>
      <c r="C5244" s="4" t="s">
        <v>17801</v>
      </c>
      <c r="D5244" s="6" t="s">
        <v>17802</v>
      </c>
      <c r="E5244" s="255" t="s">
        <v>8740</v>
      </c>
      <c r="G5244" s="9" t="s">
        <v>8741</v>
      </c>
      <c r="I5244" s="9">
        <v>100</v>
      </c>
    </row>
    <row r="5245" ht="13.9" spans="1:10">
      <c r="A5245" s="4" t="s">
        <v>17776</v>
      </c>
      <c r="B5245" s="4" t="s">
        <v>241</v>
      </c>
      <c r="C5245" s="4" t="s">
        <v>17803</v>
      </c>
      <c r="D5245" s="6" t="s">
        <v>17804</v>
      </c>
      <c r="E5245" s="7" t="s">
        <v>17805</v>
      </c>
      <c r="G5245" s="9" t="s">
        <v>17806</v>
      </c>
      <c r="I5245" s="9">
        <v>100</v>
      </c>
    </row>
    <row r="5246" ht="13.9" spans="1:10">
      <c r="A5246" s="4" t="s">
        <v>17776</v>
      </c>
      <c r="B5246" s="4" t="s">
        <v>241</v>
      </c>
      <c r="C5246" s="4" t="s">
        <v>17807</v>
      </c>
      <c r="D5246" s="6" t="s">
        <v>17808</v>
      </c>
      <c r="E5246" s="7" t="s">
        <v>17809</v>
      </c>
      <c r="G5246" s="9" t="s">
        <v>17810</v>
      </c>
      <c r="I5246" s="9">
        <v>100</v>
      </c>
    </row>
    <row r="5247" ht="13.9" spans="1:10">
      <c r="A5247" s="4" t="s">
        <v>17776</v>
      </c>
      <c r="B5247" s="4" t="s">
        <v>241</v>
      </c>
      <c r="C5247" s="4" t="s">
        <v>17811</v>
      </c>
      <c r="D5247" s="6" t="s">
        <v>17812</v>
      </c>
      <c r="E5247" s="7" t="s">
        <v>17813</v>
      </c>
      <c r="G5247" s="9" t="s">
        <v>17814</v>
      </c>
      <c r="I5247" s="9">
        <v>100</v>
      </c>
      <c r="J5247" s="10" t="s">
        <v>9168</v>
      </c>
    </row>
    <row r="5248" ht="27" spans="1:10">
      <c r="A5248" s="4" t="s">
        <v>17776</v>
      </c>
      <c r="B5248" s="4" t="s">
        <v>241</v>
      </c>
      <c r="C5248" s="4" t="s">
        <v>17815</v>
      </c>
      <c r="D5248" s="6" t="s">
        <v>17816</v>
      </c>
      <c r="E5248" s="7" t="s">
        <v>17817</v>
      </c>
      <c r="F5248" s="7" t="s">
        <v>17818</v>
      </c>
      <c r="G5248" s="9" t="s">
        <v>17819</v>
      </c>
      <c r="I5248" s="9">
        <v>100</v>
      </c>
    </row>
    <row r="5249" ht="27" spans="1:10">
      <c r="A5249" s="4" t="s">
        <v>17776</v>
      </c>
      <c r="B5249" s="4" t="s">
        <v>241</v>
      </c>
      <c r="C5249" s="4" t="s">
        <v>17815</v>
      </c>
      <c r="D5249" s="6" t="s">
        <v>17816</v>
      </c>
      <c r="E5249" s="7" t="s">
        <v>17820</v>
      </c>
      <c r="F5249" s="7" t="s">
        <v>17821</v>
      </c>
      <c r="G5249" s="9" t="s">
        <v>17822</v>
      </c>
      <c r="H5249" s="16"/>
    </row>
    <row r="5250" ht="27" spans="1:10">
      <c r="A5250" s="4" t="s">
        <v>17776</v>
      </c>
      <c r="B5250" s="4" t="s">
        <v>241</v>
      </c>
      <c r="C5250" s="4" t="s">
        <v>17823</v>
      </c>
      <c r="D5250" s="6" t="s">
        <v>17824</v>
      </c>
      <c r="E5250" s="7" t="s">
        <v>17825</v>
      </c>
      <c r="F5250" s="7" t="s">
        <v>17826</v>
      </c>
      <c r="G5250" s="9" t="s">
        <v>17827</v>
      </c>
      <c r="H5250" s="16"/>
      <c r="I5250" s="9">
        <v>100</v>
      </c>
    </row>
    <row r="5251" ht="13.9" spans="1:10">
      <c r="A5251" s="4" t="s">
        <v>17776</v>
      </c>
      <c r="B5251" s="4" t="s">
        <v>241</v>
      </c>
      <c r="C5251" s="4" t="s">
        <v>17823</v>
      </c>
      <c r="D5251" s="6" t="s">
        <v>17824</v>
      </c>
      <c r="E5251" s="7" t="s">
        <v>17828</v>
      </c>
      <c r="F5251" s="7" t="s">
        <v>17829</v>
      </c>
      <c r="G5251" s="9" t="s">
        <v>17830</v>
      </c>
    </row>
    <row r="5252" ht="27" spans="1:10">
      <c r="A5252" s="4" t="s">
        <v>17831</v>
      </c>
      <c r="B5252" s="4" t="s">
        <v>87</v>
      </c>
      <c r="D5252" s="6" t="s">
        <v>17832</v>
      </c>
      <c r="E5252" s="7" t="s">
        <v>17833</v>
      </c>
      <c r="F5252" s="7" t="s">
        <v>17834</v>
      </c>
      <c r="G5252" s="9" t="s">
        <v>17835</v>
      </c>
      <c r="I5252" s="9">
        <v>100</v>
      </c>
    </row>
    <row r="5253" ht="27" spans="1:10">
      <c r="A5253" s="4" t="s">
        <v>17836</v>
      </c>
      <c r="B5253" s="4" t="s">
        <v>87</v>
      </c>
      <c r="D5253" s="6" t="s">
        <v>17837</v>
      </c>
      <c r="E5253" s="7" t="s">
        <v>17838</v>
      </c>
      <c r="F5253" s="7" t="s">
        <v>17839</v>
      </c>
      <c r="G5253" s="9" t="s">
        <v>17840</v>
      </c>
      <c r="I5253" s="9">
        <v>100</v>
      </c>
      <c r="J5253" s="10" t="s">
        <v>9168</v>
      </c>
    </row>
    <row r="5254" ht="13.9" spans="1:10">
      <c r="A5254" s="4" t="s">
        <v>17836</v>
      </c>
      <c r="B5254" s="4" t="s">
        <v>87</v>
      </c>
      <c r="D5254" s="6" t="s">
        <v>17837</v>
      </c>
      <c r="E5254" s="7" t="s">
        <v>17841</v>
      </c>
    </row>
    <row r="5255" ht="13.9" spans="1:10">
      <c r="A5255" s="4" t="s">
        <v>17842</v>
      </c>
      <c r="B5255" s="4" t="s">
        <v>87</v>
      </c>
      <c r="D5255" s="6" t="s">
        <v>17843</v>
      </c>
      <c r="E5255" s="7" t="s">
        <v>17844</v>
      </c>
      <c r="G5255" s="9" t="s">
        <v>17845</v>
      </c>
      <c r="I5255" s="9">
        <v>100</v>
      </c>
    </row>
    <row r="5256" ht="13.9" spans="1:10">
      <c r="A5256" s="4" t="s">
        <v>17842</v>
      </c>
      <c r="B5256" s="4" t="s">
        <v>87</v>
      </c>
      <c r="D5256" s="6" t="s">
        <v>17843</v>
      </c>
      <c r="E5256" s="7" t="s">
        <v>17846</v>
      </c>
      <c r="G5256" s="9" t="s">
        <v>17847</v>
      </c>
    </row>
    <row r="5257" ht="13.9" spans="1:10">
      <c r="A5257" s="4" t="s">
        <v>17842</v>
      </c>
      <c r="B5257" s="4" t="s">
        <v>87</v>
      </c>
      <c r="D5257" s="6" t="s">
        <v>17843</v>
      </c>
      <c r="E5257" s="7" t="s">
        <v>17848</v>
      </c>
      <c r="G5257" s="9" t="s">
        <v>17849</v>
      </c>
      <c r="J5257" s="10" t="s">
        <v>312</v>
      </c>
    </row>
    <row r="5258" ht="13.9" spans="1:10">
      <c r="A5258" s="4" t="s">
        <v>17842</v>
      </c>
      <c r="B5258" s="4" t="s">
        <v>87</v>
      </c>
      <c r="C5258" s="4" t="s">
        <v>17850</v>
      </c>
      <c r="D5258" s="6" t="s">
        <v>17851</v>
      </c>
      <c r="E5258" s="7" t="s">
        <v>17852</v>
      </c>
      <c r="G5258" s="9" t="s">
        <v>17853</v>
      </c>
      <c r="I5258" s="9">
        <v>100</v>
      </c>
    </row>
    <row r="5259" ht="13.9" spans="1:10">
      <c r="A5259" s="4" t="s">
        <v>17842</v>
      </c>
      <c r="B5259" s="4" t="s">
        <v>87</v>
      </c>
      <c r="C5259" s="4" t="s">
        <v>17850</v>
      </c>
      <c r="D5259" s="6" t="s">
        <v>17851</v>
      </c>
      <c r="E5259" s="7" t="s">
        <v>17854</v>
      </c>
      <c r="G5259" s="9" t="s">
        <v>17855</v>
      </c>
    </row>
    <row r="5260" ht="13.9" spans="1:10">
      <c r="A5260" s="4" t="s">
        <v>17842</v>
      </c>
      <c r="B5260" s="4" t="s">
        <v>87</v>
      </c>
      <c r="C5260" s="4" t="s">
        <v>17850</v>
      </c>
      <c r="D5260" s="6" t="s">
        <v>17851</v>
      </c>
      <c r="E5260" s="7" t="s">
        <v>17856</v>
      </c>
      <c r="F5260" s="8" t="s">
        <v>17857</v>
      </c>
      <c r="G5260" s="9" t="s">
        <v>17858</v>
      </c>
    </row>
    <row r="5261" ht="13.9" spans="1:10">
      <c r="A5261" s="4" t="s">
        <v>17842</v>
      </c>
      <c r="B5261" s="4" t="s">
        <v>87</v>
      </c>
      <c r="C5261" s="4" t="s">
        <v>17859</v>
      </c>
      <c r="D5261" s="6" t="s">
        <v>17860</v>
      </c>
      <c r="E5261" s="7" t="s">
        <v>17861</v>
      </c>
      <c r="G5261" s="9" t="s">
        <v>17862</v>
      </c>
      <c r="I5261" s="9">
        <v>100</v>
      </c>
    </row>
    <row r="5262" ht="13.9" spans="1:10">
      <c r="A5262" s="4" t="s">
        <v>17863</v>
      </c>
      <c r="B5262" s="4" t="s">
        <v>55</v>
      </c>
      <c r="C5262" s="4" t="s">
        <v>17864</v>
      </c>
      <c r="D5262" s="6" t="s">
        <v>17865</v>
      </c>
      <c r="E5262" s="7" t="s">
        <v>17866</v>
      </c>
      <c r="G5262" s="9" t="s">
        <v>17867</v>
      </c>
      <c r="I5262" s="9">
        <v>100</v>
      </c>
    </row>
    <row r="5263" ht="27" spans="1:10">
      <c r="A5263" s="4" t="s">
        <v>17863</v>
      </c>
      <c r="B5263" s="4" t="s">
        <v>55</v>
      </c>
      <c r="C5263" s="4" t="s">
        <v>17864</v>
      </c>
      <c r="D5263" s="6" t="s">
        <v>17865</v>
      </c>
      <c r="E5263" s="7" t="s">
        <v>17868</v>
      </c>
      <c r="F5263" s="8" t="s">
        <v>17869</v>
      </c>
      <c r="G5263" s="9" t="s">
        <v>17870</v>
      </c>
    </row>
    <row r="5264" ht="13.9" spans="1:10">
      <c r="A5264" s="4" t="s">
        <v>17863</v>
      </c>
      <c r="B5264" s="4" t="s">
        <v>55</v>
      </c>
      <c r="C5264" s="4" t="s">
        <v>17864</v>
      </c>
      <c r="D5264" s="6" t="s">
        <v>17865</v>
      </c>
      <c r="E5264" s="7" t="s">
        <v>17871</v>
      </c>
      <c r="G5264" s="9" t="s">
        <v>17872</v>
      </c>
    </row>
    <row r="5265" ht="13.9" spans="1:10">
      <c r="A5265" s="4" t="s">
        <v>17863</v>
      </c>
      <c r="B5265" s="4" t="s">
        <v>55</v>
      </c>
      <c r="C5265" s="4" t="s">
        <v>17864</v>
      </c>
      <c r="D5265" s="6" t="s">
        <v>17865</v>
      </c>
      <c r="E5265" s="7" t="s">
        <v>17873</v>
      </c>
      <c r="G5265" s="9" t="s">
        <v>17874</v>
      </c>
    </row>
    <row r="5266" ht="13.9" spans="1:10">
      <c r="A5266" s="4" t="s">
        <v>17875</v>
      </c>
      <c r="B5266" s="4" t="s">
        <v>87</v>
      </c>
      <c r="D5266" s="6" t="s">
        <v>17876</v>
      </c>
      <c r="E5266" s="7" t="s">
        <v>17877</v>
      </c>
      <c r="G5266" s="9" t="s">
        <v>17878</v>
      </c>
      <c r="I5266" s="9">
        <v>100</v>
      </c>
    </row>
    <row r="5267" ht="13.9" spans="1:10">
      <c r="A5267" s="4" t="s">
        <v>17879</v>
      </c>
      <c r="B5267" s="4" t="s">
        <v>241</v>
      </c>
      <c r="D5267" s="6" t="s">
        <v>17880</v>
      </c>
      <c r="E5267" s="7" t="s">
        <v>17881</v>
      </c>
      <c r="G5267" s="9" t="s">
        <v>17882</v>
      </c>
      <c r="I5267" s="9">
        <v>100</v>
      </c>
    </row>
    <row r="5268" ht="13.9" spans="1:10">
      <c r="A5268" s="4" t="s">
        <v>17883</v>
      </c>
      <c r="B5268" s="4" t="s">
        <v>87</v>
      </c>
      <c r="C5268" s="4" t="s">
        <v>17884</v>
      </c>
      <c r="D5268" s="6" t="s">
        <v>2295</v>
      </c>
      <c r="E5268" s="7" t="s">
        <v>2290</v>
      </c>
      <c r="G5268" s="9" t="s">
        <v>2291</v>
      </c>
      <c r="I5268" s="9">
        <v>100</v>
      </c>
    </row>
    <row r="5269" ht="13.9" spans="1:10">
      <c r="A5269" s="4" t="s">
        <v>17883</v>
      </c>
      <c r="B5269" s="4" t="s">
        <v>87</v>
      </c>
      <c r="C5269" s="4" t="s">
        <v>17885</v>
      </c>
      <c r="D5269" s="6" t="s">
        <v>17886</v>
      </c>
      <c r="E5269" s="7" t="s">
        <v>17887</v>
      </c>
      <c r="G5269" s="9" t="s">
        <v>17888</v>
      </c>
      <c r="I5269" s="9">
        <v>100</v>
      </c>
    </row>
    <row r="5270" ht="13.9" spans="1:10">
      <c r="A5270" s="4" t="s">
        <v>17883</v>
      </c>
      <c r="B5270" s="4" t="s">
        <v>87</v>
      </c>
      <c r="C5270" s="4" t="s">
        <v>17889</v>
      </c>
      <c r="D5270" s="6" t="s">
        <v>17890</v>
      </c>
      <c r="E5270" s="7" t="s">
        <v>17891</v>
      </c>
      <c r="G5270" s="9" t="s">
        <v>6645</v>
      </c>
      <c r="I5270" s="9">
        <v>100</v>
      </c>
    </row>
    <row r="5271" ht="13.9" spans="1:10">
      <c r="A5271" s="4" t="s">
        <v>17883</v>
      </c>
      <c r="B5271" s="4" t="s">
        <v>87</v>
      </c>
      <c r="C5271" s="4" t="s">
        <v>17892</v>
      </c>
      <c r="D5271" s="6" t="s">
        <v>17893</v>
      </c>
      <c r="E5271" s="7" t="s">
        <v>17894</v>
      </c>
      <c r="G5271" s="9" t="s">
        <v>17895</v>
      </c>
      <c r="I5271" s="9">
        <v>100</v>
      </c>
    </row>
    <row r="5272" ht="13.9" spans="1:10">
      <c r="A5272" s="4" t="s">
        <v>17883</v>
      </c>
      <c r="B5272" s="4" t="s">
        <v>87</v>
      </c>
      <c r="C5272" s="4" t="s">
        <v>17892</v>
      </c>
      <c r="D5272" s="6" t="s">
        <v>17893</v>
      </c>
      <c r="E5272" s="7" t="s">
        <v>17896</v>
      </c>
      <c r="G5272" s="9" t="s">
        <v>17897</v>
      </c>
    </row>
    <row r="5273" ht="13.9" spans="1:10">
      <c r="A5273" s="4" t="s">
        <v>17883</v>
      </c>
      <c r="B5273" s="4" t="s">
        <v>87</v>
      </c>
      <c r="C5273" s="4" t="s">
        <v>17898</v>
      </c>
      <c r="D5273" s="6" t="s">
        <v>17890</v>
      </c>
      <c r="E5273" s="7" t="s">
        <v>6646</v>
      </c>
      <c r="G5273" s="9" t="s">
        <v>6645</v>
      </c>
      <c r="I5273" s="9">
        <v>100</v>
      </c>
    </row>
    <row r="5274" ht="13.9" spans="1:10">
      <c r="A5274" s="4" t="s">
        <v>17883</v>
      </c>
      <c r="B5274" s="4" t="s">
        <v>87</v>
      </c>
      <c r="C5274" s="4" t="s">
        <v>17898</v>
      </c>
      <c r="D5274" s="6" t="s">
        <v>17890</v>
      </c>
      <c r="E5274" s="7" t="s">
        <v>17899</v>
      </c>
      <c r="G5274" s="9" t="s">
        <v>17900</v>
      </c>
    </row>
    <row r="5275" ht="13.9" spans="1:10">
      <c r="A5275" s="4" t="s">
        <v>17883</v>
      </c>
      <c r="B5275" s="4" t="s">
        <v>87</v>
      </c>
      <c r="C5275" s="4" t="s">
        <v>4416</v>
      </c>
      <c r="D5275" s="6" t="s">
        <v>17901</v>
      </c>
      <c r="E5275" s="7" t="s">
        <v>17902</v>
      </c>
      <c r="G5275" s="9" t="s">
        <v>17903</v>
      </c>
      <c r="I5275" s="9">
        <v>100</v>
      </c>
    </row>
    <row r="5276" ht="13.9" spans="1:10">
      <c r="A5276" s="4" t="s">
        <v>17883</v>
      </c>
      <c r="B5276" s="4" t="s">
        <v>87</v>
      </c>
      <c r="C5276" s="4" t="s">
        <v>17904</v>
      </c>
      <c r="D5276" s="6" t="s">
        <v>17905</v>
      </c>
      <c r="E5276" s="7" t="s">
        <v>7741</v>
      </c>
      <c r="G5276" s="9" t="s">
        <v>17906</v>
      </c>
      <c r="I5276" s="9">
        <v>100</v>
      </c>
    </row>
    <row r="5277" ht="13.9" spans="1:10">
      <c r="A5277" s="4" t="s">
        <v>17907</v>
      </c>
      <c r="B5277" s="4" t="s">
        <v>174</v>
      </c>
      <c r="D5277" s="6" t="s">
        <v>17908</v>
      </c>
      <c r="E5277" s="7" t="s">
        <v>17909</v>
      </c>
      <c r="G5277" s="9" t="s">
        <v>17910</v>
      </c>
      <c r="I5277" s="9">
        <v>100</v>
      </c>
    </row>
    <row r="5278" s="5" customFormat="1" spans="1:10">
      <c r="A5278" s="65" t="s">
        <v>17911</v>
      </c>
      <c r="B5278" s="65" t="s">
        <v>1983</v>
      </c>
      <c r="C5278" s="65" t="s">
        <v>17912</v>
      </c>
      <c r="D5278" s="5" t="s">
        <v>17913</v>
      </c>
      <c r="E5278" s="66" t="s">
        <v>17914</v>
      </c>
      <c r="F5278" s="66"/>
      <c r="G5278" s="67" t="s">
        <v>17915</v>
      </c>
      <c r="H5278" s="67"/>
      <c r="I5278" s="67">
        <v>101</v>
      </c>
    </row>
    <row r="5279" s="5" customFormat="1" spans="1:10">
      <c r="A5279" s="65" t="s">
        <v>17911</v>
      </c>
      <c r="B5279" s="65" t="s">
        <v>1983</v>
      </c>
      <c r="C5279" s="65" t="s">
        <v>17912</v>
      </c>
      <c r="D5279" s="5" t="s">
        <v>17913</v>
      </c>
      <c r="E5279" s="66" t="s">
        <v>17916</v>
      </c>
      <c r="F5279" s="66"/>
      <c r="G5279" s="67" t="s">
        <v>17917</v>
      </c>
      <c r="H5279" s="67"/>
      <c r="I5279" s="67">
        <v>101</v>
      </c>
    </row>
    <row r="5280" s="5" customFormat="1" spans="1:10">
      <c r="A5280" s="65" t="s">
        <v>17918</v>
      </c>
      <c r="B5280" s="65" t="s">
        <v>1983</v>
      </c>
      <c r="C5280" s="65"/>
      <c r="D5280" s="5" t="s">
        <v>17919</v>
      </c>
      <c r="E5280" s="66" t="s">
        <v>17920</v>
      </c>
      <c r="F5280" s="66" t="s">
        <v>17921</v>
      </c>
      <c r="G5280" s="67" t="s">
        <v>17919</v>
      </c>
      <c r="H5280" s="67"/>
      <c r="I5280" s="67">
        <v>101</v>
      </c>
      <c r="J5280" s="5" t="s">
        <v>312</v>
      </c>
    </row>
    <row r="5281" s="5" customFormat="1" spans="1:9">
      <c r="A5281" s="65" t="s">
        <v>17922</v>
      </c>
      <c r="B5281" s="65" t="s">
        <v>1983</v>
      </c>
      <c r="C5281" s="65" t="s">
        <v>17923</v>
      </c>
      <c r="D5281" s="5" t="s">
        <v>17924</v>
      </c>
      <c r="E5281" s="66" t="s">
        <v>17925</v>
      </c>
      <c r="F5281" s="66"/>
      <c r="G5281" s="67" t="s">
        <v>17926</v>
      </c>
      <c r="H5281" s="67"/>
      <c r="I5281" s="67">
        <v>101</v>
      </c>
    </row>
    <row r="5282" s="5" customFormat="1" spans="1:9">
      <c r="A5282" s="65" t="s">
        <v>17922</v>
      </c>
      <c r="B5282" s="65" t="s">
        <v>1983</v>
      </c>
      <c r="C5282" s="65" t="s">
        <v>17923</v>
      </c>
      <c r="D5282" s="5" t="s">
        <v>17924</v>
      </c>
      <c r="E5282" s="66" t="s">
        <v>6424</v>
      </c>
      <c r="F5282" s="66"/>
      <c r="G5282" s="67" t="s">
        <v>6425</v>
      </c>
      <c r="H5282" s="67"/>
      <c r="I5282" s="67">
        <v>101</v>
      </c>
    </row>
    <row r="5283" s="5" customFormat="1" spans="1:9">
      <c r="A5283" s="65" t="s">
        <v>17922</v>
      </c>
      <c r="B5283" s="65" t="s">
        <v>1983</v>
      </c>
      <c r="C5283" s="65" t="s">
        <v>17923</v>
      </c>
      <c r="D5283" s="5" t="s">
        <v>17924</v>
      </c>
      <c r="E5283" s="66" t="s">
        <v>17927</v>
      </c>
      <c r="F5283" s="66"/>
      <c r="G5283" s="67" t="s">
        <v>17928</v>
      </c>
      <c r="H5283" s="67"/>
      <c r="I5283" s="67">
        <v>101</v>
      </c>
    </row>
    <row r="5284" s="5" customFormat="1" spans="1:9">
      <c r="A5284" s="65" t="s">
        <v>17922</v>
      </c>
      <c r="B5284" s="65" t="s">
        <v>1983</v>
      </c>
      <c r="C5284" s="65" t="s">
        <v>17929</v>
      </c>
      <c r="D5284" s="5" t="s">
        <v>17930</v>
      </c>
      <c r="E5284" s="66" t="s">
        <v>17931</v>
      </c>
      <c r="F5284" s="66"/>
      <c r="G5284" s="67" t="s">
        <v>17930</v>
      </c>
      <c r="H5284" s="67"/>
      <c r="I5284" s="67">
        <v>101</v>
      </c>
    </row>
    <row r="5285" s="5" customFormat="1" spans="1:9">
      <c r="A5285" s="65" t="s">
        <v>17922</v>
      </c>
      <c r="B5285" s="65" t="s">
        <v>1983</v>
      </c>
      <c r="C5285" s="65" t="s">
        <v>17932</v>
      </c>
      <c r="D5285" s="5" t="s">
        <v>17933</v>
      </c>
      <c r="E5285" s="66" t="s">
        <v>17934</v>
      </c>
      <c r="F5285" s="66"/>
      <c r="G5285" s="67" t="s">
        <v>17935</v>
      </c>
      <c r="H5285" s="67"/>
      <c r="I5285" s="67">
        <v>101</v>
      </c>
    </row>
    <row r="5286" s="5" customFormat="1" spans="1:9">
      <c r="A5286" s="65" t="s">
        <v>17922</v>
      </c>
      <c r="B5286" s="65" t="s">
        <v>1983</v>
      </c>
      <c r="C5286" s="65" t="s">
        <v>17932</v>
      </c>
      <c r="D5286" s="5" t="s">
        <v>17933</v>
      </c>
      <c r="E5286" s="66" t="s">
        <v>17936</v>
      </c>
      <c r="F5286" s="66"/>
      <c r="G5286" s="67" t="s">
        <v>17937</v>
      </c>
      <c r="H5286" s="67"/>
      <c r="I5286" s="67">
        <v>101</v>
      </c>
    </row>
    <row r="5287" s="5" customFormat="1" spans="1:9">
      <c r="A5287" s="65" t="s">
        <v>17938</v>
      </c>
      <c r="B5287" s="65" t="s">
        <v>1983</v>
      </c>
      <c r="C5287" s="65"/>
      <c r="D5287" s="5" t="s">
        <v>17939</v>
      </c>
      <c r="E5287" s="66" t="s">
        <v>16164</v>
      </c>
      <c r="F5287" s="66"/>
      <c r="G5287" s="67" t="s">
        <v>16165</v>
      </c>
      <c r="H5287" s="67"/>
      <c r="I5287" s="67">
        <v>101</v>
      </c>
    </row>
    <row r="5288" s="5" customFormat="1" ht="15" spans="1:9">
      <c r="A5288" s="65" t="s">
        <v>17938</v>
      </c>
      <c r="B5288" s="65" t="s">
        <v>1983</v>
      </c>
      <c r="C5288" s="65"/>
      <c r="D5288" s="5" t="s">
        <v>17939</v>
      </c>
      <c r="E5288" s="66" t="s">
        <v>17940</v>
      </c>
      <c r="F5288" s="68"/>
      <c r="G5288" s="69" t="s">
        <v>16912</v>
      </c>
      <c r="H5288" s="67"/>
      <c r="I5288" s="67">
        <v>101</v>
      </c>
    </row>
    <row r="5289" s="5" customFormat="1" ht="15" spans="1:9">
      <c r="A5289" s="65" t="s">
        <v>17941</v>
      </c>
      <c r="B5289" s="65" t="s">
        <v>1865</v>
      </c>
      <c r="C5289" s="65"/>
      <c r="D5289" s="5" t="s">
        <v>17942</v>
      </c>
      <c r="E5289" s="66" t="s">
        <v>17943</v>
      </c>
      <c r="F5289" s="68"/>
      <c r="G5289" s="69" t="s">
        <v>17944</v>
      </c>
      <c r="H5289" s="67"/>
      <c r="I5289" s="67">
        <v>101</v>
      </c>
    </row>
    <row r="5290" s="5" customFormat="1" spans="1:9">
      <c r="A5290" s="65" t="s">
        <v>17945</v>
      </c>
      <c r="B5290" s="65" t="s">
        <v>226</v>
      </c>
      <c r="C5290" s="65"/>
      <c r="D5290" s="5" t="s">
        <v>17946</v>
      </c>
      <c r="E5290" s="66" t="s">
        <v>17931</v>
      </c>
      <c r="F5290" s="66"/>
      <c r="G5290" s="67" t="s">
        <v>17930</v>
      </c>
      <c r="H5290" s="67"/>
      <c r="I5290" s="67">
        <v>101</v>
      </c>
    </row>
    <row r="5291" s="5" customFormat="1" spans="1:9">
      <c r="A5291" s="65" t="s">
        <v>17945</v>
      </c>
      <c r="B5291" s="65" t="s">
        <v>226</v>
      </c>
      <c r="C5291" s="65" t="s">
        <v>17947</v>
      </c>
      <c r="D5291" s="5" t="s">
        <v>17948</v>
      </c>
      <c r="E5291" s="66" t="s">
        <v>17949</v>
      </c>
      <c r="F5291" s="66"/>
      <c r="G5291" s="67" t="s">
        <v>17950</v>
      </c>
      <c r="H5291" s="67"/>
      <c r="I5291" s="67">
        <v>101</v>
      </c>
    </row>
    <row r="5292" s="5" customFormat="1" spans="1:9">
      <c r="A5292" s="65" t="s">
        <v>17951</v>
      </c>
      <c r="B5292" s="65" t="s">
        <v>226</v>
      </c>
      <c r="C5292" s="65"/>
      <c r="D5292" s="5" t="s">
        <v>17952</v>
      </c>
      <c r="E5292" s="66" t="s">
        <v>17953</v>
      </c>
      <c r="F5292" s="66"/>
      <c r="G5292" s="67" t="s">
        <v>17954</v>
      </c>
      <c r="H5292" s="67"/>
      <c r="I5292" s="67">
        <v>101</v>
      </c>
    </row>
    <row r="5293" s="5" customFormat="1" spans="1:9">
      <c r="A5293" s="65" t="s">
        <v>17951</v>
      </c>
      <c r="B5293" s="65" t="s">
        <v>226</v>
      </c>
      <c r="C5293" s="65"/>
      <c r="D5293" s="5" t="s">
        <v>17952</v>
      </c>
      <c r="E5293" s="66" t="s">
        <v>17955</v>
      </c>
      <c r="F5293" s="66"/>
      <c r="G5293" s="67" t="s">
        <v>17956</v>
      </c>
      <c r="H5293" s="67"/>
      <c r="I5293" s="67">
        <v>101</v>
      </c>
    </row>
    <row r="5294" s="5" customFormat="1" ht="15" spans="1:9">
      <c r="A5294" s="65" t="s">
        <v>17957</v>
      </c>
      <c r="B5294" s="65" t="s">
        <v>1844</v>
      </c>
      <c r="C5294" s="65"/>
      <c r="D5294" s="5" t="s">
        <v>17958</v>
      </c>
      <c r="E5294" s="66" t="s">
        <v>17959</v>
      </c>
      <c r="F5294" s="68"/>
      <c r="G5294" s="69" t="s">
        <v>17960</v>
      </c>
      <c r="H5294" s="67"/>
      <c r="I5294" s="67">
        <v>101</v>
      </c>
    </row>
    <row r="5295" s="5" customFormat="1" ht="15" spans="1:9">
      <c r="A5295" s="65" t="s">
        <v>17961</v>
      </c>
      <c r="B5295" s="65" t="s">
        <v>1983</v>
      </c>
      <c r="C5295" s="65" t="s">
        <v>17962</v>
      </c>
      <c r="D5295" s="5" t="s">
        <v>17963</v>
      </c>
      <c r="E5295" s="66" t="s">
        <v>17964</v>
      </c>
      <c r="F5295" s="68"/>
      <c r="G5295" s="69" t="s">
        <v>17965</v>
      </c>
      <c r="H5295" s="67"/>
      <c r="I5295" s="67">
        <v>101</v>
      </c>
    </row>
    <row r="5296" s="5" customFormat="1" spans="1:9">
      <c r="A5296" s="65" t="s">
        <v>17961</v>
      </c>
      <c r="B5296" s="65" t="s">
        <v>1844</v>
      </c>
      <c r="C5296" s="65" t="s">
        <v>17966</v>
      </c>
      <c r="D5296" s="5" t="s">
        <v>17967</v>
      </c>
      <c r="E5296" s="66" t="s">
        <v>17968</v>
      </c>
      <c r="F5296" s="66" t="s">
        <v>17969</v>
      </c>
      <c r="G5296" s="69" t="s">
        <v>17970</v>
      </c>
      <c r="H5296" s="67"/>
      <c r="I5296" s="67">
        <v>101</v>
      </c>
    </row>
    <row r="5297" s="5" customFormat="1" ht="15" spans="1:10">
      <c r="A5297" s="65" t="s">
        <v>17961</v>
      </c>
      <c r="B5297" s="65" t="s">
        <v>1844</v>
      </c>
      <c r="C5297" s="65" t="s">
        <v>17966</v>
      </c>
      <c r="D5297" s="5" t="s">
        <v>17967</v>
      </c>
      <c r="E5297" s="66" t="s">
        <v>17971</v>
      </c>
      <c r="F5297" s="68"/>
      <c r="G5297" s="69" t="s">
        <v>17972</v>
      </c>
      <c r="H5297" s="67"/>
      <c r="I5297" s="67">
        <v>101</v>
      </c>
    </row>
    <row r="5298" s="5" customFormat="1" spans="1:10">
      <c r="A5298" s="65" t="s">
        <v>17961</v>
      </c>
      <c r="B5298" s="65" t="s">
        <v>1844</v>
      </c>
      <c r="C5298" s="65" t="s">
        <v>17966</v>
      </c>
      <c r="D5298" s="5" t="s">
        <v>17967</v>
      </c>
      <c r="E5298" s="66" t="s">
        <v>17973</v>
      </c>
      <c r="F5298" s="66"/>
      <c r="G5298" s="67" t="s">
        <v>17974</v>
      </c>
      <c r="H5298" s="67"/>
      <c r="I5298" s="67">
        <v>101</v>
      </c>
    </row>
    <row r="5299" s="5" customFormat="1" spans="1:10">
      <c r="A5299" s="65" t="s">
        <v>17961</v>
      </c>
      <c r="B5299" s="65" t="s">
        <v>1844</v>
      </c>
      <c r="C5299" s="65" t="s">
        <v>17975</v>
      </c>
      <c r="D5299" s="5" t="s">
        <v>17976</v>
      </c>
      <c r="E5299" s="66" t="s">
        <v>17977</v>
      </c>
      <c r="F5299" s="66"/>
      <c r="G5299" s="67" t="s">
        <v>17978</v>
      </c>
      <c r="H5299" s="70"/>
      <c r="I5299" s="67">
        <v>101</v>
      </c>
    </row>
    <row r="5300" s="5" customFormat="1" ht="15.4" spans="1:10">
      <c r="A5300" s="65" t="s">
        <v>17979</v>
      </c>
      <c r="B5300" s="65" t="s">
        <v>1776</v>
      </c>
      <c r="C5300" s="65" t="s">
        <v>17980</v>
      </c>
      <c r="D5300" s="5" t="s">
        <v>17981</v>
      </c>
      <c r="E5300" s="66" t="s">
        <v>15646</v>
      </c>
      <c r="F5300" s="66"/>
      <c r="G5300" s="67" t="s">
        <v>15647</v>
      </c>
      <c r="H5300" s="67"/>
      <c r="I5300" s="67">
        <v>101</v>
      </c>
    </row>
    <row r="5301" s="5" customFormat="1" ht="15.4" spans="1:10">
      <c r="A5301" s="65" t="s">
        <v>17979</v>
      </c>
      <c r="B5301" s="65" t="s">
        <v>1776</v>
      </c>
      <c r="C5301" s="65" t="s">
        <v>17980</v>
      </c>
      <c r="D5301" s="5" t="s">
        <v>17981</v>
      </c>
      <c r="E5301" s="66" t="s">
        <v>15839</v>
      </c>
      <c r="F5301" s="66"/>
      <c r="G5301" s="67" t="s">
        <v>15840</v>
      </c>
      <c r="H5301" s="67"/>
      <c r="I5301" s="67">
        <v>101</v>
      </c>
    </row>
    <row r="5302" s="5" customFormat="1" spans="1:10">
      <c r="A5302" s="65" t="s">
        <v>17979</v>
      </c>
      <c r="B5302" s="65" t="s">
        <v>1776</v>
      </c>
      <c r="C5302" s="65" t="s">
        <v>17982</v>
      </c>
      <c r="D5302" s="5" t="s">
        <v>17983</v>
      </c>
      <c r="E5302" s="66" t="s">
        <v>17984</v>
      </c>
      <c r="F5302" s="66"/>
      <c r="G5302" s="67" t="s">
        <v>17985</v>
      </c>
      <c r="H5302" s="67"/>
      <c r="I5302" s="67">
        <v>101</v>
      </c>
    </row>
    <row r="5303" s="5" customFormat="1" spans="1:10">
      <c r="A5303" s="65" t="s">
        <v>17979</v>
      </c>
      <c r="B5303" s="65" t="s">
        <v>1776</v>
      </c>
      <c r="C5303" s="65" t="s">
        <v>17986</v>
      </c>
      <c r="D5303" s="5" t="s">
        <v>17987</v>
      </c>
      <c r="E5303" s="66" t="s">
        <v>17988</v>
      </c>
      <c r="F5303" s="66"/>
      <c r="G5303" s="67" t="s">
        <v>17989</v>
      </c>
      <c r="H5303" s="67" t="s">
        <v>10391</v>
      </c>
      <c r="I5303" s="67">
        <v>101</v>
      </c>
      <c r="J5303" s="5" t="s">
        <v>312</v>
      </c>
    </row>
    <row r="5304" s="5" customFormat="1" spans="1:10">
      <c r="A5304" s="65" t="s">
        <v>17979</v>
      </c>
      <c r="B5304" s="65" t="s">
        <v>1776</v>
      </c>
      <c r="C5304" s="65" t="s">
        <v>17986</v>
      </c>
      <c r="D5304" s="5" t="s">
        <v>17990</v>
      </c>
      <c r="E5304" s="66" t="s">
        <v>17991</v>
      </c>
      <c r="F5304" s="66"/>
      <c r="G5304" s="67" t="s">
        <v>17992</v>
      </c>
      <c r="H5304" s="67" t="s">
        <v>10391</v>
      </c>
      <c r="I5304" s="67">
        <v>101</v>
      </c>
    </row>
    <row r="5305" s="5" customFormat="1" spans="1:10">
      <c r="A5305" s="65" t="s">
        <v>17979</v>
      </c>
      <c r="B5305" s="65" t="s">
        <v>1776</v>
      </c>
      <c r="C5305" s="65" t="s">
        <v>17993</v>
      </c>
      <c r="D5305" s="5" t="s">
        <v>17994</v>
      </c>
      <c r="E5305" s="66" t="s">
        <v>17995</v>
      </c>
      <c r="F5305" s="66"/>
      <c r="G5305" s="67" t="s">
        <v>17996</v>
      </c>
      <c r="H5305" s="67"/>
      <c r="I5305" s="67">
        <v>101</v>
      </c>
    </row>
    <row r="5306" s="5" customFormat="1" spans="1:10">
      <c r="A5306" s="65" t="s">
        <v>17979</v>
      </c>
      <c r="B5306" s="65" t="s">
        <v>1776</v>
      </c>
      <c r="C5306" s="65" t="s">
        <v>17993</v>
      </c>
      <c r="D5306" s="5" t="s">
        <v>17994</v>
      </c>
      <c r="E5306" s="66" t="s">
        <v>17997</v>
      </c>
      <c r="F5306" s="66"/>
      <c r="G5306" s="67" t="s">
        <v>17998</v>
      </c>
      <c r="H5306" s="67"/>
      <c r="I5306" s="67">
        <v>101</v>
      </c>
    </row>
    <row r="5307" s="5" customFormat="1" ht="15.4" spans="1:10">
      <c r="A5307" s="65" t="s">
        <v>17979</v>
      </c>
      <c r="B5307" s="65" t="s">
        <v>1776</v>
      </c>
      <c r="C5307" s="65" t="s">
        <v>17999</v>
      </c>
      <c r="D5307" s="5" t="s">
        <v>18000</v>
      </c>
      <c r="E5307" s="66" t="s">
        <v>18001</v>
      </c>
      <c r="F5307" s="66" t="s">
        <v>18002</v>
      </c>
      <c r="G5307" s="67" t="s">
        <v>18003</v>
      </c>
      <c r="H5307" s="70"/>
      <c r="I5307" s="67">
        <v>101</v>
      </c>
    </row>
    <row r="5308" s="5" customFormat="1" ht="15.4" spans="1:10">
      <c r="A5308" s="65" t="s">
        <v>17979</v>
      </c>
      <c r="B5308" s="65" t="s">
        <v>1776</v>
      </c>
      <c r="C5308" s="65" t="s">
        <v>17999</v>
      </c>
      <c r="D5308" s="5" t="s">
        <v>18000</v>
      </c>
      <c r="E5308" s="66" t="s">
        <v>18004</v>
      </c>
      <c r="F5308" s="66"/>
      <c r="G5308" s="67" t="s">
        <v>18005</v>
      </c>
      <c r="H5308" s="70" t="s">
        <v>18006</v>
      </c>
      <c r="I5308" s="67">
        <v>101</v>
      </c>
      <c r="J5308" s="5" t="s">
        <v>312</v>
      </c>
    </row>
    <row r="5309" s="5" customFormat="1" ht="15" spans="1:10">
      <c r="A5309" s="65" t="s">
        <v>17979</v>
      </c>
      <c r="B5309" s="65" t="s">
        <v>1776</v>
      </c>
      <c r="C5309" s="65" t="s">
        <v>18007</v>
      </c>
      <c r="D5309" s="5" t="s">
        <v>18008</v>
      </c>
      <c r="E5309" s="66" t="s">
        <v>5667</v>
      </c>
      <c r="F5309" s="68"/>
      <c r="G5309" s="69" t="s">
        <v>5668</v>
      </c>
      <c r="H5309" s="67"/>
      <c r="I5309" s="67">
        <v>101</v>
      </c>
      <c r="J5309" s="5" t="s">
        <v>9168</v>
      </c>
    </row>
    <row r="5310" s="5" customFormat="1" ht="15" spans="1:10">
      <c r="A5310" s="65" t="s">
        <v>17979</v>
      </c>
      <c r="B5310" s="65" t="s">
        <v>1776</v>
      </c>
      <c r="C5310" s="65" t="s">
        <v>18009</v>
      </c>
      <c r="D5310" s="5" t="s">
        <v>18010</v>
      </c>
      <c r="E5310" s="66" t="s">
        <v>18011</v>
      </c>
      <c r="F5310" s="68"/>
      <c r="G5310" s="69" t="s">
        <v>18012</v>
      </c>
      <c r="H5310" s="67"/>
      <c r="I5310" s="67">
        <v>101</v>
      </c>
    </row>
    <row r="5311" s="5" customFormat="1" ht="15" spans="1:10">
      <c r="A5311" s="65" t="s">
        <v>17979</v>
      </c>
      <c r="B5311" s="65" t="s">
        <v>1865</v>
      </c>
      <c r="C5311" s="65" t="s">
        <v>18013</v>
      </c>
      <c r="D5311" s="5" t="s">
        <v>18014</v>
      </c>
      <c r="E5311" s="66" t="s">
        <v>18015</v>
      </c>
      <c r="F5311" s="68"/>
      <c r="G5311" s="69" t="s">
        <v>18016</v>
      </c>
      <c r="H5311" s="67"/>
      <c r="I5311" s="67">
        <v>101</v>
      </c>
    </row>
    <row r="5312" s="5" customFormat="1" ht="15" spans="1:10">
      <c r="A5312" s="65" t="s">
        <v>17979</v>
      </c>
      <c r="B5312" s="65" t="s">
        <v>1865</v>
      </c>
      <c r="C5312" s="65" t="s">
        <v>18017</v>
      </c>
      <c r="D5312" s="5" t="s">
        <v>18018</v>
      </c>
      <c r="E5312" s="66" t="s">
        <v>18019</v>
      </c>
      <c r="F5312" s="68"/>
      <c r="G5312" s="69" t="s">
        <v>18020</v>
      </c>
      <c r="H5312" s="67"/>
      <c r="I5312" s="67">
        <v>101</v>
      </c>
    </row>
    <row r="5313" s="5" customFormat="1" ht="15.35" spans="1:10">
      <c r="A5313" s="65" t="s">
        <v>17979</v>
      </c>
      <c r="B5313" s="65" t="s">
        <v>18021</v>
      </c>
      <c r="C5313" s="71" t="s">
        <v>18022</v>
      </c>
      <c r="D5313" s="5" t="s">
        <v>18023</v>
      </c>
      <c r="E5313" s="66" t="s">
        <v>18024</v>
      </c>
      <c r="F5313" s="68"/>
      <c r="G5313" s="69" t="s">
        <v>18025</v>
      </c>
      <c r="H5313" s="67"/>
      <c r="I5313" s="67">
        <v>101</v>
      </c>
    </row>
    <row r="5314" s="5" customFormat="1" ht="15.35" spans="1:10">
      <c r="A5314" s="65" t="s">
        <v>17979</v>
      </c>
      <c r="B5314" s="65" t="s">
        <v>18021</v>
      </c>
      <c r="C5314" s="71" t="s">
        <v>18022</v>
      </c>
      <c r="D5314" s="5" t="s">
        <v>18023</v>
      </c>
      <c r="E5314" s="66" t="s">
        <v>18026</v>
      </c>
      <c r="F5314" s="72" t="s">
        <v>18027</v>
      </c>
      <c r="G5314" s="69" t="s">
        <v>18028</v>
      </c>
      <c r="H5314" s="67"/>
      <c r="I5314" s="67">
        <v>101</v>
      </c>
    </row>
    <row r="5315" s="5" customFormat="1" ht="15.4" spans="1:10">
      <c r="A5315" s="65" t="s">
        <v>18029</v>
      </c>
      <c r="B5315" s="65" t="s">
        <v>226</v>
      </c>
      <c r="C5315" s="65" t="s">
        <v>18030</v>
      </c>
      <c r="D5315" s="5" t="s">
        <v>18031</v>
      </c>
      <c r="E5315" s="66" t="s">
        <v>18032</v>
      </c>
      <c r="F5315" s="68"/>
      <c r="G5315" s="69" t="s">
        <v>18033</v>
      </c>
      <c r="H5315" s="67"/>
      <c r="I5315" s="67">
        <v>101</v>
      </c>
      <c r="J5315" s="5" t="s">
        <v>312</v>
      </c>
    </row>
    <row r="5316" s="5" customFormat="1" ht="15.4" spans="1:10">
      <c r="A5316" s="65" t="s">
        <v>18029</v>
      </c>
      <c r="B5316" s="65" t="s">
        <v>226</v>
      </c>
      <c r="C5316" s="65" t="s">
        <v>18030</v>
      </c>
      <c r="D5316" s="5" t="s">
        <v>18031</v>
      </c>
      <c r="E5316" s="66" t="s">
        <v>18034</v>
      </c>
      <c r="F5316" s="68"/>
      <c r="G5316" s="67" t="s">
        <v>18035</v>
      </c>
      <c r="I5316" s="67">
        <v>101</v>
      </c>
      <c r="J5316" s="5" t="s">
        <v>18036</v>
      </c>
    </row>
    <row r="5317" s="5" customFormat="1" ht="15.4" spans="1:10">
      <c r="A5317" s="65" t="s">
        <v>18029</v>
      </c>
      <c r="B5317" s="65" t="s">
        <v>226</v>
      </c>
      <c r="C5317" s="65" t="s">
        <v>18037</v>
      </c>
      <c r="D5317" s="5" t="s">
        <v>18038</v>
      </c>
      <c r="E5317" s="66" t="s">
        <v>18039</v>
      </c>
      <c r="F5317" s="68"/>
      <c r="G5317" s="69" t="s">
        <v>18040</v>
      </c>
      <c r="H5317" s="67"/>
      <c r="I5317" s="67">
        <v>101</v>
      </c>
    </row>
    <row r="5318" s="5" customFormat="1" ht="15.4" spans="1:10">
      <c r="A5318" s="65" t="s">
        <v>18029</v>
      </c>
      <c r="B5318" s="65" t="s">
        <v>226</v>
      </c>
      <c r="C5318" s="65" t="s">
        <v>18037</v>
      </c>
      <c r="D5318" s="5" t="s">
        <v>18038</v>
      </c>
      <c r="E5318" s="66" t="s">
        <v>18041</v>
      </c>
      <c r="F5318" s="68"/>
      <c r="G5318" s="69" t="s">
        <v>18042</v>
      </c>
      <c r="H5318" s="67"/>
      <c r="I5318" s="67">
        <v>101</v>
      </c>
    </row>
    <row r="5319" s="5" customFormat="1" ht="15.4" spans="1:10">
      <c r="A5319" s="65" t="s">
        <v>18029</v>
      </c>
      <c r="B5319" s="65" t="s">
        <v>226</v>
      </c>
      <c r="C5319" s="65" t="s">
        <v>18037</v>
      </c>
      <c r="D5319" s="5" t="s">
        <v>18038</v>
      </c>
      <c r="E5319" s="66" t="s">
        <v>18043</v>
      </c>
      <c r="F5319" s="66" t="s">
        <v>18044</v>
      </c>
      <c r="G5319" s="69" t="s">
        <v>18045</v>
      </c>
      <c r="H5319" s="67"/>
      <c r="I5319" s="67">
        <v>101</v>
      </c>
    </row>
    <row r="5320" s="5" customFormat="1" ht="15.4" spans="1:10">
      <c r="A5320" s="65" t="s">
        <v>18029</v>
      </c>
      <c r="B5320" s="65" t="s">
        <v>226</v>
      </c>
      <c r="C5320" s="65" t="s">
        <v>18046</v>
      </c>
      <c r="D5320" s="5" t="s">
        <v>18047</v>
      </c>
      <c r="E5320" s="66" t="s">
        <v>18048</v>
      </c>
      <c r="F5320" s="68"/>
      <c r="G5320" s="69" t="s">
        <v>18049</v>
      </c>
      <c r="H5320" s="67"/>
      <c r="I5320" s="67">
        <v>101</v>
      </c>
    </row>
    <row r="5321" s="5" customFormat="1" ht="15.4" spans="1:10">
      <c r="A5321" s="65" t="s">
        <v>18029</v>
      </c>
      <c r="B5321" s="65" t="s">
        <v>226</v>
      </c>
      <c r="C5321" s="65" t="s">
        <v>18050</v>
      </c>
      <c r="D5321" s="5" t="s">
        <v>18051</v>
      </c>
      <c r="E5321" s="66" t="s">
        <v>18052</v>
      </c>
      <c r="F5321" s="66" t="s">
        <v>18053</v>
      </c>
      <c r="G5321" s="69" t="s">
        <v>18054</v>
      </c>
      <c r="H5321" s="67"/>
      <c r="I5321" s="67">
        <v>101</v>
      </c>
    </row>
    <row r="5322" s="5" customFormat="1" ht="15" spans="1:10">
      <c r="A5322" s="65" t="s">
        <v>18055</v>
      </c>
      <c r="B5322" s="65" t="s">
        <v>1983</v>
      </c>
      <c r="C5322" s="65"/>
      <c r="D5322" s="5" t="s">
        <v>18056</v>
      </c>
      <c r="E5322" s="73" t="s">
        <v>18057</v>
      </c>
      <c r="F5322" s="73" t="s">
        <v>18058</v>
      </c>
      <c r="G5322" s="67" t="s">
        <v>18059</v>
      </c>
      <c r="H5322" s="67"/>
      <c r="I5322" s="67">
        <v>101</v>
      </c>
    </row>
    <row r="5323" s="5" customFormat="1" ht="15" spans="1:10">
      <c r="A5323" s="65" t="s">
        <v>18055</v>
      </c>
      <c r="B5323" s="65" t="s">
        <v>1983</v>
      </c>
      <c r="C5323" s="65"/>
      <c r="D5323" s="5" t="s">
        <v>18056</v>
      </c>
      <c r="E5323" s="256" t="s">
        <v>18060</v>
      </c>
      <c r="F5323" s="66"/>
      <c r="G5323" s="67" t="s">
        <v>18061</v>
      </c>
      <c r="H5323" s="67"/>
      <c r="I5323" s="67">
        <v>101</v>
      </c>
    </row>
    <row r="5324" s="5" customFormat="1" spans="1:10">
      <c r="A5324" s="65" t="s">
        <v>18062</v>
      </c>
      <c r="B5324" s="65" t="s">
        <v>1983</v>
      </c>
      <c r="C5324" s="65"/>
      <c r="D5324" s="5" t="s">
        <v>15914</v>
      </c>
      <c r="E5324" s="66" t="s">
        <v>18063</v>
      </c>
      <c r="F5324" s="66"/>
      <c r="G5324" s="67" t="s">
        <v>18064</v>
      </c>
      <c r="H5324" s="67"/>
      <c r="I5324" s="67">
        <v>101</v>
      </c>
    </row>
    <row r="5325" s="5" customFormat="1" ht="15" spans="1:10">
      <c r="A5325" s="65" t="s">
        <v>18065</v>
      </c>
      <c r="B5325" s="65" t="s">
        <v>1983</v>
      </c>
      <c r="C5325" s="65"/>
      <c r="D5325" s="5" t="s">
        <v>18066</v>
      </c>
      <c r="E5325" s="66" t="s">
        <v>18067</v>
      </c>
      <c r="F5325" s="68"/>
      <c r="G5325" s="69" t="s">
        <v>18068</v>
      </c>
      <c r="H5325" s="67"/>
      <c r="I5325" s="67">
        <v>101</v>
      </c>
    </row>
    <row r="5326" s="5" customFormat="1" spans="1:10">
      <c r="A5326" s="65" t="s">
        <v>18065</v>
      </c>
      <c r="B5326" s="65" t="s">
        <v>1983</v>
      </c>
      <c r="C5326" s="65"/>
      <c r="D5326" s="5" t="s">
        <v>18069</v>
      </c>
      <c r="E5326" s="66" t="s">
        <v>18070</v>
      </c>
      <c r="F5326" s="66"/>
      <c r="G5326" s="67" t="s">
        <v>18069</v>
      </c>
      <c r="H5326" s="74"/>
      <c r="I5326" s="67">
        <v>101</v>
      </c>
    </row>
    <row r="5327" s="5" customFormat="1" spans="1:10">
      <c r="A5327" s="65" t="s">
        <v>18071</v>
      </c>
      <c r="B5327" s="65" t="s">
        <v>1983</v>
      </c>
      <c r="C5327" s="65"/>
      <c r="D5327" s="5" t="s">
        <v>18072</v>
      </c>
      <c r="E5327" s="66" t="s">
        <v>18073</v>
      </c>
      <c r="F5327" s="66" t="s">
        <v>18074</v>
      </c>
      <c r="G5327" s="67" t="s">
        <v>18075</v>
      </c>
      <c r="H5327" s="70" t="s">
        <v>18076</v>
      </c>
      <c r="I5327" s="67">
        <v>101</v>
      </c>
      <c r="J5327" s="5" t="s">
        <v>312</v>
      </c>
    </row>
    <row r="5328" s="5" customFormat="1" spans="1:10">
      <c r="A5328" s="65" t="s">
        <v>18071</v>
      </c>
      <c r="B5328" s="65" t="s">
        <v>1983</v>
      </c>
      <c r="C5328" s="65"/>
      <c r="D5328" s="5" t="s">
        <v>18072</v>
      </c>
      <c r="E5328" s="66" t="s">
        <v>18077</v>
      </c>
      <c r="F5328" s="66"/>
      <c r="G5328" s="67" t="s">
        <v>18078</v>
      </c>
      <c r="H5328" s="67"/>
      <c r="I5328" s="67">
        <v>101</v>
      </c>
      <c r="J5328" s="5" t="s">
        <v>312</v>
      </c>
    </row>
    <row r="5329" s="5" customFormat="1" spans="1:10">
      <c r="A5329" s="65" t="s">
        <v>18079</v>
      </c>
      <c r="B5329" s="65" t="s">
        <v>1983</v>
      </c>
      <c r="C5329" s="65"/>
      <c r="D5329" s="5" t="s">
        <v>18080</v>
      </c>
      <c r="E5329" s="66" t="s">
        <v>18081</v>
      </c>
      <c r="F5329" s="66" t="s">
        <v>18082</v>
      </c>
      <c r="G5329" s="67" t="s">
        <v>18083</v>
      </c>
      <c r="H5329" s="67"/>
      <c r="I5329" s="67">
        <v>101</v>
      </c>
    </row>
    <row r="5330" s="5" customFormat="1" spans="1:10">
      <c r="A5330" s="65" t="s">
        <v>18084</v>
      </c>
      <c r="B5330" s="65" t="s">
        <v>226</v>
      </c>
      <c r="C5330" s="65"/>
      <c r="D5330" s="5" t="s">
        <v>18085</v>
      </c>
      <c r="E5330" s="66" t="s">
        <v>18086</v>
      </c>
      <c r="F5330" s="66"/>
      <c r="G5330" s="67" t="s">
        <v>18085</v>
      </c>
      <c r="H5330" s="67"/>
      <c r="I5330" s="67">
        <v>101</v>
      </c>
    </row>
    <row r="5331" s="5" customFormat="1" spans="1:10">
      <c r="A5331" s="65" t="s">
        <v>18087</v>
      </c>
      <c r="B5331" s="65" t="s">
        <v>1983</v>
      </c>
      <c r="C5331" s="65" t="s">
        <v>18088</v>
      </c>
      <c r="D5331" s="5" t="s">
        <v>18089</v>
      </c>
      <c r="E5331" s="66" t="s">
        <v>18090</v>
      </c>
      <c r="F5331" s="66"/>
      <c r="G5331" s="67" t="s">
        <v>18091</v>
      </c>
      <c r="H5331" s="67"/>
      <c r="I5331" s="67">
        <v>102</v>
      </c>
    </row>
    <row r="5332" s="5" customFormat="1" spans="1:10">
      <c r="A5332" s="65" t="s">
        <v>18092</v>
      </c>
      <c r="B5332" s="65" t="s">
        <v>1844</v>
      </c>
      <c r="C5332" s="65" t="s">
        <v>18093</v>
      </c>
      <c r="D5332" s="5" t="s">
        <v>977</v>
      </c>
      <c r="E5332" s="66" t="s">
        <v>978</v>
      </c>
      <c r="F5332" s="66"/>
      <c r="G5332" s="67" t="s">
        <v>979</v>
      </c>
      <c r="H5332" s="67"/>
      <c r="I5332" s="67">
        <v>102</v>
      </c>
    </row>
    <row r="5333" s="5" customFormat="1" spans="1:10">
      <c r="A5333" s="65" t="s">
        <v>18092</v>
      </c>
      <c r="B5333" s="65" t="s">
        <v>1844</v>
      </c>
      <c r="C5333" s="65" t="s">
        <v>18093</v>
      </c>
      <c r="D5333" s="5" t="s">
        <v>977</v>
      </c>
      <c r="E5333" s="66" t="s">
        <v>18094</v>
      </c>
      <c r="F5333" s="66"/>
      <c r="G5333" s="67" t="s">
        <v>18095</v>
      </c>
      <c r="H5333" s="67"/>
      <c r="I5333" s="67">
        <v>102</v>
      </c>
    </row>
    <row r="5334" s="5" customFormat="1" spans="1:10">
      <c r="A5334" s="65" t="s">
        <v>18092</v>
      </c>
      <c r="B5334" s="65" t="s">
        <v>226</v>
      </c>
      <c r="C5334" s="65" t="s">
        <v>18096</v>
      </c>
      <c r="D5334" s="5" t="s">
        <v>18097</v>
      </c>
      <c r="E5334" s="66" t="s">
        <v>18098</v>
      </c>
      <c r="F5334" s="66"/>
      <c r="G5334" s="67" t="s">
        <v>18099</v>
      </c>
      <c r="H5334" s="67"/>
      <c r="I5334" s="67">
        <v>102</v>
      </c>
    </row>
    <row r="5335" s="5" customFormat="1" spans="1:10">
      <c r="A5335" s="65" t="s">
        <v>18100</v>
      </c>
      <c r="B5335" s="65" t="s">
        <v>226</v>
      </c>
      <c r="C5335" s="65"/>
      <c r="D5335" s="5" t="s">
        <v>18101</v>
      </c>
      <c r="E5335" s="66" t="s">
        <v>18102</v>
      </c>
      <c r="F5335" s="66"/>
      <c r="G5335" s="67" t="s">
        <v>18103</v>
      </c>
      <c r="H5335" s="67"/>
      <c r="I5335" s="67">
        <v>102</v>
      </c>
    </row>
    <row r="5336" s="5" customFormat="1" ht="15" spans="1:10">
      <c r="A5336" s="65" t="s">
        <v>18100</v>
      </c>
      <c r="B5336" s="65" t="s">
        <v>226</v>
      </c>
      <c r="C5336" s="65"/>
      <c r="D5336" s="5" t="s">
        <v>18101</v>
      </c>
      <c r="E5336" s="66" t="s">
        <v>18104</v>
      </c>
      <c r="F5336" s="68"/>
      <c r="G5336" s="69" t="s">
        <v>18105</v>
      </c>
      <c r="H5336" s="67" t="s">
        <v>18106</v>
      </c>
      <c r="I5336" s="67">
        <v>102</v>
      </c>
      <c r="J5336" s="5" t="s">
        <v>312</v>
      </c>
    </row>
    <row r="5337" s="5" customFormat="1" ht="15" spans="1:10">
      <c r="A5337" s="65" t="s">
        <v>18107</v>
      </c>
      <c r="B5337" s="65" t="s">
        <v>226</v>
      </c>
      <c r="C5337" s="65" t="s">
        <v>6173</v>
      </c>
      <c r="D5337" s="5" t="s">
        <v>18108</v>
      </c>
      <c r="E5337" s="66" t="s">
        <v>18109</v>
      </c>
      <c r="F5337" s="68"/>
      <c r="G5337" s="69" t="s">
        <v>18110</v>
      </c>
      <c r="H5337" s="74"/>
      <c r="I5337" s="67">
        <v>102</v>
      </c>
      <c r="J5337" s="5" t="s">
        <v>766</v>
      </c>
    </row>
    <row r="5338" s="5" customFormat="1" spans="1:10">
      <c r="A5338" s="65" t="s">
        <v>18111</v>
      </c>
      <c r="B5338" s="65" t="s">
        <v>226</v>
      </c>
      <c r="C5338" s="65"/>
      <c r="D5338" s="5" t="s">
        <v>18112</v>
      </c>
      <c r="E5338" s="66" t="s">
        <v>18113</v>
      </c>
      <c r="F5338" s="66"/>
      <c r="G5338" s="67" t="s">
        <v>18114</v>
      </c>
      <c r="H5338" s="67"/>
      <c r="I5338" s="67">
        <v>102</v>
      </c>
    </row>
    <row r="5339" s="5" customFormat="1" ht="15" spans="1:10">
      <c r="A5339" s="65" t="s">
        <v>18111</v>
      </c>
      <c r="B5339" s="65" t="s">
        <v>226</v>
      </c>
      <c r="C5339" s="65"/>
      <c r="D5339" s="5" t="s">
        <v>18112</v>
      </c>
      <c r="E5339" s="66" t="s">
        <v>18115</v>
      </c>
      <c r="F5339" s="68"/>
      <c r="G5339" s="69" t="s">
        <v>18116</v>
      </c>
      <c r="H5339" s="67"/>
      <c r="I5339" s="67">
        <v>102</v>
      </c>
    </row>
    <row r="5340" s="5" customFormat="1" spans="1:10">
      <c r="A5340" s="65" t="s">
        <v>18111</v>
      </c>
      <c r="B5340" s="65" t="s">
        <v>226</v>
      </c>
      <c r="C5340" s="65"/>
      <c r="D5340" s="5" t="s">
        <v>18112</v>
      </c>
      <c r="E5340" s="66" t="s">
        <v>1722</v>
      </c>
      <c r="F5340" s="66"/>
      <c r="G5340" s="67" t="s">
        <v>18117</v>
      </c>
      <c r="H5340" s="67"/>
      <c r="I5340" s="67">
        <v>102</v>
      </c>
    </row>
    <row r="5341" s="5" customFormat="1" spans="1:10">
      <c r="A5341" s="65" t="s">
        <v>18111</v>
      </c>
      <c r="B5341" s="65" t="s">
        <v>226</v>
      </c>
      <c r="C5341" s="65"/>
      <c r="D5341" s="5" t="s">
        <v>18112</v>
      </c>
      <c r="E5341" s="66" t="s">
        <v>18118</v>
      </c>
      <c r="F5341" s="66"/>
      <c r="G5341" s="67" t="s">
        <v>18119</v>
      </c>
      <c r="H5341" s="67"/>
      <c r="I5341" s="67">
        <v>102</v>
      </c>
    </row>
    <row r="5342" s="5" customFormat="1" ht="15" spans="1:10">
      <c r="A5342" s="65" t="s">
        <v>18111</v>
      </c>
      <c r="B5342" s="65" t="s">
        <v>226</v>
      </c>
      <c r="C5342" s="65" t="s">
        <v>18120</v>
      </c>
      <c r="D5342" s="5" t="s">
        <v>18121</v>
      </c>
      <c r="E5342" s="73" t="s">
        <v>18122</v>
      </c>
      <c r="F5342" s="73" t="s">
        <v>18123</v>
      </c>
      <c r="G5342" s="67" t="s">
        <v>18124</v>
      </c>
      <c r="H5342" s="67"/>
      <c r="I5342" s="67">
        <v>102</v>
      </c>
      <c r="J5342" s="5" t="s">
        <v>312</v>
      </c>
    </row>
    <row r="5343" s="5" customFormat="1" spans="1:10">
      <c r="A5343" s="65" t="s">
        <v>18125</v>
      </c>
      <c r="B5343" s="65" t="s">
        <v>226</v>
      </c>
      <c r="C5343" s="65"/>
      <c r="D5343" s="5" t="s">
        <v>18126</v>
      </c>
      <c r="E5343" s="66" t="s">
        <v>18127</v>
      </c>
      <c r="F5343" s="66"/>
      <c r="G5343" s="67" t="s">
        <v>18128</v>
      </c>
      <c r="H5343" s="67"/>
      <c r="I5343" s="67">
        <v>102</v>
      </c>
    </row>
    <row r="5344" s="5" customFormat="1" spans="1:10">
      <c r="A5344" s="65" t="s">
        <v>18129</v>
      </c>
      <c r="B5344" s="65" t="s">
        <v>226</v>
      </c>
      <c r="C5344" s="65"/>
      <c r="D5344" s="5" t="s">
        <v>18130</v>
      </c>
      <c r="E5344" s="66" t="s">
        <v>18131</v>
      </c>
      <c r="F5344" s="66"/>
      <c r="G5344" s="67" t="s">
        <v>18132</v>
      </c>
      <c r="H5344" s="67"/>
      <c r="I5344" s="67">
        <v>102</v>
      </c>
    </row>
    <row r="5345" s="5" customFormat="1" spans="1:10">
      <c r="A5345" s="65" t="s">
        <v>18133</v>
      </c>
      <c r="B5345" s="65" t="s">
        <v>226</v>
      </c>
      <c r="C5345" s="65"/>
      <c r="D5345" s="5" t="s">
        <v>18134</v>
      </c>
      <c r="E5345" s="66" t="s">
        <v>18135</v>
      </c>
      <c r="F5345" s="66" t="s">
        <v>18136</v>
      </c>
      <c r="G5345" s="67" t="s">
        <v>18137</v>
      </c>
      <c r="H5345" s="67"/>
      <c r="I5345" s="67">
        <v>102</v>
      </c>
    </row>
    <row r="5346" s="5" customFormat="1" spans="1:10">
      <c r="A5346" s="65" t="s">
        <v>18133</v>
      </c>
      <c r="B5346" s="65" t="s">
        <v>226</v>
      </c>
      <c r="C5346" s="65"/>
      <c r="D5346" s="5" t="s">
        <v>18134</v>
      </c>
      <c r="E5346" s="66" t="s">
        <v>18138</v>
      </c>
      <c r="F5346" s="66"/>
      <c r="G5346" s="67" t="s">
        <v>18139</v>
      </c>
      <c r="H5346" s="67"/>
      <c r="I5346" s="67">
        <v>102</v>
      </c>
    </row>
    <row r="5347" s="5" customFormat="1" spans="1:10">
      <c r="A5347" s="65" t="s">
        <v>18140</v>
      </c>
      <c r="B5347" s="65" t="s">
        <v>1983</v>
      </c>
      <c r="C5347" s="65"/>
      <c r="D5347" s="5" t="s">
        <v>18141</v>
      </c>
      <c r="E5347" s="66" t="s">
        <v>18142</v>
      </c>
      <c r="F5347" s="66"/>
      <c r="G5347" s="67" t="s">
        <v>18143</v>
      </c>
      <c r="H5347" s="67"/>
      <c r="I5347" s="67">
        <v>102</v>
      </c>
    </row>
    <row r="5348" s="5" customFormat="1" spans="1:10">
      <c r="A5348" s="65" t="s">
        <v>18140</v>
      </c>
      <c r="B5348" s="65" t="s">
        <v>1983</v>
      </c>
      <c r="C5348" s="65"/>
      <c r="D5348" s="5" t="s">
        <v>18141</v>
      </c>
      <c r="E5348" s="66" t="s">
        <v>14672</v>
      </c>
      <c r="F5348" s="66"/>
      <c r="G5348" s="67" t="s">
        <v>14673</v>
      </c>
      <c r="H5348" s="70"/>
      <c r="I5348" s="67">
        <v>102</v>
      </c>
    </row>
    <row r="5349" s="5" customFormat="1" ht="15" spans="1:10">
      <c r="A5349" s="65" t="s">
        <v>18140</v>
      </c>
      <c r="B5349" s="65" t="s">
        <v>1983</v>
      </c>
      <c r="C5349" s="65"/>
      <c r="D5349" s="5" t="s">
        <v>18141</v>
      </c>
      <c r="E5349" s="66" t="s">
        <v>18144</v>
      </c>
      <c r="F5349" s="68"/>
      <c r="G5349" s="69" t="s">
        <v>18145</v>
      </c>
      <c r="H5349" s="69"/>
      <c r="I5349" s="67">
        <v>102</v>
      </c>
      <c r="J5349" s="5" t="s">
        <v>9168</v>
      </c>
    </row>
    <row r="5350" s="5" customFormat="1" ht="15.35" spans="1:10">
      <c r="A5350" s="75" t="s">
        <v>18146</v>
      </c>
      <c r="B5350" s="65" t="s">
        <v>1983</v>
      </c>
      <c r="C5350" s="65" t="s">
        <v>18147</v>
      </c>
      <c r="D5350" s="5" t="s">
        <v>18148</v>
      </c>
      <c r="E5350" s="66" t="s">
        <v>18149</v>
      </c>
      <c r="F5350" s="66"/>
      <c r="G5350" s="67" t="s">
        <v>18150</v>
      </c>
      <c r="H5350" s="67"/>
      <c r="I5350" s="67">
        <v>102</v>
      </c>
    </row>
    <row r="5351" s="5" customFormat="1" ht="15.35" spans="1:10">
      <c r="A5351" s="75" t="s">
        <v>18146</v>
      </c>
      <c r="B5351" s="65" t="s">
        <v>1983</v>
      </c>
      <c r="C5351" s="76" t="s">
        <v>18151</v>
      </c>
      <c r="D5351" s="5" t="s">
        <v>18148</v>
      </c>
      <c r="E5351" s="66" t="s">
        <v>18152</v>
      </c>
      <c r="F5351" s="66"/>
      <c r="G5351" s="67" t="s">
        <v>18153</v>
      </c>
      <c r="H5351" s="67"/>
      <c r="I5351" s="67">
        <v>102</v>
      </c>
    </row>
    <row r="5352" s="5" customFormat="1" ht="15.4" spans="1:10">
      <c r="A5352" s="65" t="s">
        <v>18154</v>
      </c>
      <c r="B5352" s="65" t="s">
        <v>1983</v>
      </c>
      <c r="C5352" s="65" t="s">
        <v>18155</v>
      </c>
      <c r="D5352" s="5" t="s">
        <v>18156</v>
      </c>
      <c r="E5352" s="66" t="s">
        <v>18157</v>
      </c>
      <c r="F5352" s="66"/>
      <c r="G5352" s="67" t="s">
        <v>18158</v>
      </c>
      <c r="H5352" s="67"/>
      <c r="I5352" s="67">
        <v>102</v>
      </c>
    </row>
    <row r="5353" s="5" customFormat="1" spans="1:10">
      <c r="A5353" s="65" t="s">
        <v>18159</v>
      </c>
      <c r="B5353" s="65" t="s">
        <v>1776</v>
      </c>
      <c r="C5353" s="65" t="s">
        <v>6173</v>
      </c>
      <c r="D5353" s="5" t="s">
        <v>18160</v>
      </c>
      <c r="E5353" s="66" t="s">
        <v>18161</v>
      </c>
      <c r="F5353" s="66"/>
      <c r="G5353" s="67" t="s">
        <v>18162</v>
      </c>
      <c r="H5353" s="74"/>
      <c r="I5353" s="67">
        <v>102</v>
      </c>
    </row>
    <row r="5354" s="5" customFormat="1" ht="15" spans="1:10">
      <c r="A5354" s="65" t="s">
        <v>18159</v>
      </c>
      <c r="B5354" s="65" t="s">
        <v>1776</v>
      </c>
      <c r="C5354" s="65" t="s">
        <v>6173</v>
      </c>
      <c r="D5354" s="5" t="s">
        <v>18160</v>
      </c>
      <c r="E5354" s="66" t="s">
        <v>18163</v>
      </c>
      <c r="F5354" s="68"/>
      <c r="G5354" s="69" t="s">
        <v>18164</v>
      </c>
      <c r="H5354" s="67"/>
      <c r="I5354" s="67">
        <v>102</v>
      </c>
    </row>
    <row r="5355" s="5" customFormat="1" ht="15.75" spans="1:10">
      <c r="A5355" s="65" t="s">
        <v>18165</v>
      </c>
      <c r="B5355" s="65" t="s">
        <v>226</v>
      </c>
      <c r="C5355" s="71" t="s">
        <v>18166</v>
      </c>
      <c r="D5355" s="77" t="s">
        <v>18167</v>
      </c>
      <c r="E5355" s="66" t="s">
        <v>18168</v>
      </c>
      <c r="F5355" s="66" t="s">
        <v>18169</v>
      </c>
      <c r="G5355" s="69" t="s">
        <v>18170</v>
      </c>
      <c r="H5355" s="67"/>
      <c r="I5355" s="67">
        <v>102</v>
      </c>
    </row>
    <row r="5356" s="5" customFormat="1" spans="1:10">
      <c r="A5356" s="65" t="s">
        <v>18171</v>
      </c>
      <c r="B5356" s="65" t="s">
        <v>226</v>
      </c>
      <c r="C5356" s="65" t="s">
        <v>18172</v>
      </c>
      <c r="D5356" s="5" t="s">
        <v>18173</v>
      </c>
      <c r="E5356" s="66" t="s">
        <v>18174</v>
      </c>
      <c r="F5356" s="66"/>
      <c r="G5356" s="67" t="s">
        <v>18175</v>
      </c>
      <c r="H5356" s="67"/>
      <c r="I5356" s="67">
        <v>102</v>
      </c>
    </row>
    <row r="5357" s="5" customFormat="1" spans="1:10">
      <c r="A5357" s="65" t="s">
        <v>18171</v>
      </c>
      <c r="B5357" s="65" t="s">
        <v>226</v>
      </c>
      <c r="C5357" s="65" t="s">
        <v>18176</v>
      </c>
      <c r="D5357" s="5" t="s">
        <v>18177</v>
      </c>
      <c r="E5357" s="66" t="s">
        <v>18178</v>
      </c>
      <c r="F5357" s="66" t="s">
        <v>18179</v>
      </c>
      <c r="G5357" s="69" t="s">
        <v>18180</v>
      </c>
      <c r="H5357" s="67"/>
      <c r="I5357" s="67">
        <v>102</v>
      </c>
    </row>
    <row r="5358" s="5" customFormat="1" ht="15.4" spans="1:10">
      <c r="A5358" s="65" t="s">
        <v>18181</v>
      </c>
      <c r="B5358" s="65" t="s">
        <v>226</v>
      </c>
      <c r="C5358" s="65" t="s">
        <v>6173</v>
      </c>
      <c r="D5358" s="5" t="s">
        <v>18182</v>
      </c>
      <c r="E5358" s="66" t="s">
        <v>18183</v>
      </c>
      <c r="F5358" s="68"/>
      <c r="G5358" s="69" t="s">
        <v>18184</v>
      </c>
      <c r="H5358" s="67"/>
      <c r="I5358" s="67">
        <v>102</v>
      </c>
    </row>
    <row r="5359" s="5" customFormat="1" ht="15.4" spans="1:10">
      <c r="A5359" s="65" t="s">
        <v>18181</v>
      </c>
      <c r="B5359" s="65" t="s">
        <v>226</v>
      </c>
      <c r="C5359" s="65" t="s">
        <v>6173</v>
      </c>
      <c r="D5359" s="5" t="s">
        <v>18182</v>
      </c>
      <c r="E5359" s="66" t="s">
        <v>18185</v>
      </c>
      <c r="F5359" s="68"/>
      <c r="G5359" s="69" t="s">
        <v>18186</v>
      </c>
      <c r="H5359" s="67"/>
      <c r="I5359" s="67">
        <v>102</v>
      </c>
    </row>
    <row r="5360" s="5" customFormat="1" ht="15" spans="1:10">
      <c r="A5360" s="65" t="s">
        <v>18187</v>
      </c>
      <c r="B5360" s="65" t="s">
        <v>1983</v>
      </c>
      <c r="C5360" s="65"/>
      <c r="D5360" s="5" t="s">
        <v>18188</v>
      </c>
      <c r="E5360" s="66" t="s">
        <v>18189</v>
      </c>
      <c r="F5360" s="68"/>
      <c r="G5360" s="69" t="s">
        <v>18190</v>
      </c>
      <c r="H5360" s="67"/>
      <c r="I5360" s="67">
        <v>102</v>
      </c>
    </row>
    <row r="5361" s="5" customFormat="1" ht="15" spans="1:10">
      <c r="A5361" s="65" t="s">
        <v>18187</v>
      </c>
      <c r="B5361" s="65" t="s">
        <v>1983</v>
      </c>
      <c r="C5361" s="65"/>
      <c r="D5361" s="5" t="s">
        <v>18188</v>
      </c>
      <c r="E5361" s="66" t="s">
        <v>18191</v>
      </c>
      <c r="F5361" s="68"/>
      <c r="G5361" s="69" t="s">
        <v>18192</v>
      </c>
      <c r="H5361" s="67"/>
      <c r="I5361" s="67">
        <v>102</v>
      </c>
    </row>
    <row r="5362" s="5" customFormat="1" ht="15" spans="1:10">
      <c r="A5362" s="65" t="s">
        <v>18187</v>
      </c>
      <c r="B5362" s="65" t="s">
        <v>1983</v>
      </c>
      <c r="C5362" s="65"/>
      <c r="D5362" s="5" t="s">
        <v>18188</v>
      </c>
      <c r="E5362" s="66" t="s">
        <v>18193</v>
      </c>
      <c r="F5362" s="68" t="s">
        <v>18194</v>
      </c>
      <c r="G5362" s="69" t="s">
        <v>18195</v>
      </c>
      <c r="H5362" s="67"/>
      <c r="I5362" s="67">
        <v>102</v>
      </c>
      <c r="J5362" s="5" t="s">
        <v>312</v>
      </c>
    </row>
    <row r="5363" s="5" customFormat="1" ht="15" spans="1:10">
      <c r="A5363" s="65" t="s">
        <v>18187</v>
      </c>
      <c r="B5363" s="65" t="s">
        <v>1983</v>
      </c>
      <c r="C5363" s="65"/>
      <c r="D5363" s="5" t="s">
        <v>18188</v>
      </c>
      <c r="E5363" s="66" t="s">
        <v>18196</v>
      </c>
      <c r="F5363" s="68" t="s">
        <v>18197</v>
      </c>
      <c r="G5363" s="69" t="s">
        <v>18198</v>
      </c>
      <c r="H5363" s="67"/>
      <c r="I5363" s="67">
        <v>102</v>
      </c>
    </row>
    <row r="5364" s="5" customFormat="1" spans="1:10">
      <c r="A5364" s="65" t="s">
        <v>18199</v>
      </c>
      <c r="B5364" s="65" t="s">
        <v>1771</v>
      </c>
      <c r="C5364" s="65"/>
      <c r="D5364" s="5" t="s">
        <v>18200</v>
      </c>
      <c r="E5364" s="66" t="s">
        <v>18201</v>
      </c>
      <c r="F5364" s="66"/>
      <c r="G5364" s="67" t="s">
        <v>18202</v>
      </c>
      <c r="H5364" s="67"/>
      <c r="I5364" s="67">
        <v>102</v>
      </c>
    </row>
    <row r="5365" s="5" customFormat="1" spans="1:10">
      <c r="A5365" s="65" t="s">
        <v>18199</v>
      </c>
      <c r="B5365" s="65" t="s">
        <v>1771</v>
      </c>
      <c r="C5365" s="65"/>
      <c r="D5365" s="5" t="s">
        <v>18200</v>
      </c>
      <c r="E5365" s="66" t="s">
        <v>18203</v>
      </c>
      <c r="F5365" s="66"/>
      <c r="G5365" s="67" t="s">
        <v>18204</v>
      </c>
      <c r="H5365" s="67"/>
      <c r="I5365" s="67">
        <v>102</v>
      </c>
    </row>
    <row r="5366" s="5" customFormat="1" spans="1:10">
      <c r="A5366" s="65" t="s">
        <v>18199</v>
      </c>
      <c r="B5366" s="65" t="s">
        <v>1771</v>
      </c>
      <c r="C5366" s="65"/>
      <c r="D5366" s="5" t="s">
        <v>18200</v>
      </c>
      <c r="E5366" s="66" t="s">
        <v>18205</v>
      </c>
      <c r="F5366" s="66"/>
      <c r="G5366" s="67" t="s">
        <v>18206</v>
      </c>
      <c r="H5366" s="70"/>
      <c r="I5366" s="67">
        <v>102</v>
      </c>
    </row>
    <row r="5367" s="5" customFormat="1" spans="1:10">
      <c r="A5367" s="65" t="s">
        <v>18207</v>
      </c>
      <c r="B5367" s="65" t="s">
        <v>1983</v>
      </c>
      <c r="C5367" s="65"/>
      <c r="D5367" s="5" t="s">
        <v>18208</v>
      </c>
      <c r="E5367" s="66" t="s">
        <v>18209</v>
      </c>
      <c r="F5367" s="66"/>
      <c r="G5367" s="67" t="s">
        <v>18210</v>
      </c>
      <c r="H5367" s="67"/>
      <c r="I5367" s="67">
        <v>102</v>
      </c>
    </row>
    <row r="5368" s="5" customFormat="1" spans="1:10">
      <c r="A5368" s="65" t="s">
        <v>18211</v>
      </c>
      <c r="B5368" s="65" t="s">
        <v>1983</v>
      </c>
      <c r="C5368" s="65"/>
      <c r="D5368" s="5" t="s">
        <v>18212</v>
      </c>
      <c r="E5368" s="66" t="s">
        <v>18213</v>
      </c>
      <c r="F5368" s="66" t="s">
        <v>18214</v>
      </c>
      <c r="G5368" s="67" t="s">
        <v>18215</v>
      </c>
      <c r="H5368" s="67"/>
      <c r="I5368" s="67">
        <v>102</v>
      </c>
    </row>
    <row r="5369" s="5" customFormat="1" spans="1:10">
      <c r="A5369" s="65" t="s">
        <v>18216</v>
      </c>
      <c r="B5369" s="65" t="s">
        <v>226</v>
      </c>
      <c r="C5369" s="65"/>
      <c r="D5369" s="5" t="s">
        <v>18217</v>
      </c>
      <c r="E5369" s="66" t="s">
        <v>18218</v>
      </c>
      <c r="F5369" s="66" t="s">
        <v>18219</v>
      </c>
      <c r="G5369" s="67" t="s">
        <v>18220</v>
      </c>
      <c r="H5369" s="67"/>
      <c r="I5369" s="67">
        <v>102</v>
      </c>
    </row>
    <row r="5370" s="5" customFormat="1" spans="1:10">
      <c r="A5370" s="65" t="s">
        <v>18216</v>
      </c>
      <c r="B5370" s="65" t="s">
        <v>226</v>
      </c>
      <c r="C5370" s="65"/>
      <c r="D5370" s="5" t="s">
        <v>18217</v>
      </c>
      <c r="E5370" s="66" t="s">
        <v>18221</v>
      </c>
      <c r="F5370" s="66"/>
      <c r="G5370" s="67" t="s">
        <v>18217</v>
      </c>
      <c r="H5370" s="67"/>
      <c r="I5370" s="67">
        <v>102</v>
      </c>
    </row>
    <row r="5371" s="5" customFormat="1" spans="1:10">
      <c r="A5371" s="65" t="s">
        <v>18216</v>
      </c>
      <c r="B5371" s="65" t="s">
        <v>226</v>
      </c>
      <c r="C5371" s="65" t="s">
        <v>18222</v>
      </c>
      <c r="D5371" s="5" t="s">
        <v>18223</v>
      </c>
      <c r="E5371" s="66" t="s">
        <v>18224</v>
      </c>
      <c r="F5371" s="66" t="s">
        <v>18225</v>
      </c>
      <c r="G5371" s="67" t="s">
        <v>18226</v>
      </c>
      <c r="H5371" s="67"/>
      <c r="I5371" s="67">
        <v>102</v>
      </c>
    </row>
    <row r="5372" s="5" customFormat="1" ht="15" spans="1:10">
      <c r="A5372" s="65" t="s">
        <v>18216</v>
      </c>
      <c r="B5372" s="65" t="s">
        <v>226</v>
      </c>
      <c r="C5372" s="65" t="s">
        <v>18222</v>
      </c>
      <c r="D5372" s="5" t="s">
        <v>18223</v>
      </c>
      <c r="E5372" s="66" t="s">
        <v>18227</v>
      </c>
      <c r="F5372" s="68"/>
      <c r="G5372" s="69" t="s">
        <v>18228</v>
      </c>
      <c r="H5372" s="67"/>
      <c r="I5372" s="67">
        <v>102</v>
      </c>
    </row>
    <row r="5373" s="5" customFormat="1" spans="1:10">
      <c r="A5373" s="65" t="s">
        <v>18216</v>
      </c>
      <c r="B5373" s="65" t="s">
        <v>226</v>
      </c>
      <c r="C5373" s="65" t="s">
        <v>18222</v>
      </c>
      <c r="D5373" s="5" t="s">
        <v>18223</v>
      </c>
      <c r="E5373" s="66" t="s">
        <v>18229</v>
      </c>
      <c r="F5373" s="66"/>
      <c r="G5373" s="67" t="s">
        <v>18230</v>
      </c>
      <c r="H5373" s="67"/>
      <c r="I5373" s="67">
        <v>102</v>
      </c>
    </row>
    <row r="5374" s="5" customFormat="1" spans="1:10">
      <c r="A5374" s="65" t="s">
        <v>18231</v>
      </c>
      <c r="B5374" s="65" t="s">
        <v>1983</v>
      </c>
      <c r="C5374" s="65" t="s">
        <v>18232</v>
      </c>
      <c r="D5374" s="5" t="s">
        <v>18233</v>
      </c>
      <c r="E5374" s="66" t="s">
        <v>18219</v>
      </c>
      <c r="F5374" s="66"/>
      <c r="G5374" s="67" t="s">
        <v>18220</v>
      </c>
      <c r="H5374" s="67"/>
      <c r="I5374" s="67">
        <v>102</v>
      </c>
    </row>
    <row r="5375" s="5" customFormat="1" spans="1:10">
      <c r="A5375" s="65" t="s">
        <v>18231</v>
      </c>
      <c r="B5375" s="65" t="s">
        <v>1983</v>
      </c>
      <c r="C5375" s="65" t="s">
        <v>18232</v>
      </c>
      <c r="D5375" s="5" t="s">
        <v>18233</v>
      </c>
      <c r="E5375" s="66" t="s">
        <v>18234</v>
      </c>
      <c r="F5375" s="66" t="s">
        <v>18235</v>
      </c>
      <c r="G5375" s="67" t="s">
        <v>18236</v>
      </c>
      <c r="H5375" s="67"/>
      <c r="I5375" s="67">
        <v>102</v>
      </c>
    </row>
    <row r="5376" s="5" customFormat="1" spans="1:10">
      <c r="A5376" s="65" t="s">
        <v>18231</v>
      </c>
      <c r="B5376" s="65" t="s">
        <v>1983</v>
      </c>
      <c r="C5376" s="65" t="s">
        <v>18237</v>
      </c>
      <c r="D5376" s="5" t="s">
        <v>18238</v>
      </c>
      <c r="E5376" s="66" t="s">
        <v>18239</v>
      </c>
      <c r="F5376" s="66"/>
      <c r="G5376" s="67" t="s">
        <v>18240</v>
      </c>
      <c r="H5376" s="67"/>
      <c r="I5376" s="67">
        <v>102</v>
      </c>
    </row>
    <row r="5377" s="5" customFormat="1" ht="15" spans="1:10">
      <c r="A5377" s="65" t="s">
        <v>18231</v>
      </c>
      <c r="B5377" s="65" t="s">
        <v>1983</v>
      </c>
      <c r="C5377" s="65" t="s">
        <v>18241</v>
      </c>
      <c r="D5377" s="5" t="s">
        <v>18242</v>
      </c>
      <c r="E5377" s="66" t="s">
        <v>18243</v>
      </c>
      <c r="F5377" s="68"/>
      <c r="G5377" s="69" t="s">
        <v>18244</v>
      </c>
      <c r="H5377" s="67"/>
      <c r="I5377" s="67">
        <v>102</v>
      </c>
    </row>
    <row r="5378" s="5" customFormat="1" ht="15" spans="1:10">
      <c r="A5378" s="65" t="s">
        <v>18245</v>
      </c>
      <c r="B5378" s="65" t="s">
        <v>1844</v>
      </c>
      <c r="C5378" s="65" t="s">
        <v>18246</v>
      </c>
      <c r="D5378" s="5" t="s">
        <v>18247</v>
      </c>
      <c r="E5378" s="66" t="s">
        <v>18248</v>
      </c>
      <c r="F5378" s="68"/>
      <c r="G5378" s="69" t="s">
        <v>18249</v>
      </c>
      <c r="H5378" s="67"/>
      <c r="I5378" s="67">
        <v>102</v>
      </c>
    </row>
    <row r="5379" s="5" customFormat="1" ht="15" spans="1:10">
      <c r="A5379" s="65" t="s">
        <v>18245</v>
      </c>
      <c r="B5379" s="65" t="s">
        <v>1844</v>
      </c>
      <c r="C5379" s="65" t="s">
        <v>18246</v>
      </c>
      <c r="D5379" s="5" t="s">
        <v>18247</v>
      </c>
      <c r="E5379" s="66" t="s">
        <v>18250</v>
      </c>
      <c r="F5379" s="68"/>
      <c r="G5379" s="69" t="s">
        <v>18251</v>
      </c>
      <c r="H5379" s="67"/>
      <c r="I5379" s="67">
        <v>102</v>
      </c>
    </row>
    <row r="5380" s="5" customFormat="1" ht="15" spans="1:10">
      <c r="A5380" s="65" t="s">
        <v>18245</v>
      </c>
      <c r="B5380" s="65" t="s">
        <v>1844</v>
      </c>
      <c r="C5380" s="65" t="s">
        <v>18252</v>
      </c>
      <c r="D5380" s="5" t="s">
        <v>18253</v>
      </c>
      <c r="E5380" s="66" t="s">
        <v>18254</v>
      </c>
      <c r="F5380" s="68"/>
      <c r="G5380" s="69" t="s">
        <v>18255</v>
      </c>
      <c r="H5380" s="67"/>
      <c r="I5380" s="67">
        <v>103</v>
      </c>
    </row>
    <row r="5381" s="5" customFormat="1" ht="15" spans="1:10">
      <c r="A5381" s="65" t="s">
        <v>18245</v>
      </c>
      <c r="B5381" s="65" t="s">
        <v>226</v>
      </c>
      <c r="C5381" s="65"/>
      <c r="D5381" s="5" t="s">
        <v>18238</v>
      </c>
      <c r="E5381" s="66" t="s">
        <v>18256</v>
      </c>
      <c r="F5381" s="68"/>
      <c r="G5381" s="69" t="s">
        <v>18257</v>
      </c>
      <c r="H5381" s="67"/>
      <c r="I5381" s="67">
        <v>103</v>
      </c>
    </row>
    <row r="5382" s="5" customFormat="1" ht="15" spans="1:10">
      <c r="A5382" s="65" t="s">
        <v>18245</v>
      </c>
      <c r="B5382" s="65" t="s">
        <v>226</v>
      </c>
      <c r="C5382" s="65"/>
      <c r="D5382" s="5" t="s">
        <v>18238</v>
      </c>
      <c r="E5382" s="66" t="s">
        <v>18258</v>
      </c>
      <c r="F5382" s="68"/>
      <c r="G5382" s="69" t="s">
        <v>18259</v>
      </c>
      <c r="H5382" s="67"/>
      <c r="I5382" s="67">
        <v>103</v>
      </c>
    </row>
    <row r="5383" s="5" customFormat="1" spans="1:10">
      <c r="A5383" s="65" t="s">
        <v>18260</v>
      </c>
      <c r="B5383" s="65" t="s">
        <v>6011</v>
      </c>
      <c r="C5383" s="65" t="s">
        <v>18261</v>
      </c>
      <c r="D5383" s="5" t="s">
        <v>18262</v>
      </c>
      <c r="E5383" s="66" t="s">
        <v>18263</v>
      </c>
      <c r="F5383" s="66" t="s">
        <v>18264</v>
      </c>
      <c r="G5383" s="69" t="s">
        <v>18265</v>
      </c>
      <c r="H5383" s="78" t="s">
        <v>16403</v>
      </c>
      <c r="I5383" s="67">
        <v>103</v>
      </c>
      <c r="J5383" s="5" t="s">
        <v>312</v>
      </c>
    </row>
    <row r="5384" s="5" customFormat="1" ht="15" spans="1:10">
      <c r="A5384" s="65" t="s">
        <v>18266</v>
      </c>
      <c r="B5384" s="65" t="s">
        <v>226</v>
      </c>
      <c r="C5384" s="65"/>
      <c r="D5384" s="5" t="s">
        <v>18267</v>
      </c>
      <c r="E5384" s="66" t="s">
        <v>18268</v>
      </c>
      <c r="F5384" s="68"/>
      <c r="G5384" s="69" t="s">
        <v>18269</v>
      </c>
      <c r="H5384" s="67"/>
      <c r="I5384" s="67">
        <v>103</v>
      </c>
    </row>
    <row r="5385" s="5" customFormat="1" ht="15" spans="1:10">
      <c r="A5385" s="65" t="s">
        <v>18266</v>
      </c>
      <c r="B5385" s="65" t="s">
        <v>226</v>
      </c>
      <c r="C5385" s="65"/>
      <c r="D5385" s="5" t="s">
        <v>18267</v>
      </c>
      <c r="E5385" s="66" t="s">
        <v>18270</v>
      </c>
      <c r="F5385" s="68"/>
      <c r="G5385" s="69" t="s">
        <v>18271</v>
      </c>
      <c r="H5385" s="67"/>
      <c r="I5385" s="67">
        <v>103</v>
      </c>
    </row>
    <row r="5386" s="5" customFormat="1" ht="15" spans="1:10">
      <c r="A5386" s="65" t="s">
        <v>18272</v>
      </c>
      <c r="B5386" s="65" t="s">
        <v>1983</v>
      </c>
      <c r="C5386" s="65" t="s">
        <v>18273</v>
      </c>
      <c r="D5386" s="5" t="s">
        <v>18274</v>
      </c>
      <c r="E5386" s="66" t="s">
        <v>18275</v>
      </c>
      <c r="F5386" s="68"/>
      <c r="G5386" s="69" t="s">
        <v>18276</v>
      </c>
      <c r="H5386" s="67"/>
      <c r="I5386" s="67">
        <v>103</v>
      </c>
    </row>
    <row r="5387" s="5" customFormat="1" spans="1:10">
      <c r="A5387" s="65" t="s">
        <v>18272</v>
      </c>
      <c r="B5387" s="65" t="s">
        <v>1983</v>
      </c>
      <c r="C5387" s="65" t="s">
        <v>18273</v>
      </c>
      <c r="D5387" s="5" t="s">
        <v>18274</v>
      </c>
      <c r="E5387" s="66" t="s">
        <v>18277</v>
      </c>
      <c r="F5387" s="66"/>
      <c r="G5387" s="67" t="s">
        <v>18278</v>
      </c>
      <c r="H5387" s="67"/>
      <c r="I5387" s="67">
        <v>103</v>
      </c>
    </row>
    <row r="5388" s="5" customFormat="1" spans="1:10">
      <c r="A5388" s="65" t="s">
        <v>18272</v>
      </c>
      <c r="B5388" s="65" t="s">
        <v>1983</v>
      </c>
      <c r="C5388" s="65" t="s">
        <v>18273</v>
      </c>
      <c r="D5388" s="5" t="s">
        <v>18274</v>
      </c>
      <c r="E5388" s="66" t="s">
        <v>18279</v>
      </c>
      <c r="F5388" s="66"/>
      <c r="G5388" s="67" t="s">
        <v>18280</v>
      </c>
      <c r="H5388" s="67"/>
      <c r="I5388" s="67">
        <v>103</v>
      </c>
    </row>
    <row r="5389" s="5" customFormat="1" spans="1:10">
      <c r="A5389" s="65" t="s">
        <v>18272</v>
      </c>
      <c r="B5389" s="65" t="s">
        <v>1983</v>
      </c>
      <c r="C5389" s="65" t="s">
        <v>18273</v>
      </c>
      <c r="D5389" s="5" t="s">
        <v>18274</v>
      </c>
      <c r="E5389" s="66" t="s">
        <v>18281</v>
      </c>
      <c r="F5389" s="66"/>
      <c r="G5389" s="67" t="s">
        <v>18282</v>
      </c>
      <c r="H5389" s="67"/>
      <c r="I5389" s="67">
        <v>103</v>
      </c>
    </row>
    <row r="5390" s="5" customFormat="1" spans="1:10">
      <c r="A5390" s="65" t="s">
        <v>18272</v>
      </c>
      <c r="B5390" s="65" t="s">
        <v>1983</v>
      </c>
      <c r="C5390" s="65" t="s">
        <v>18273</v>
      </c>
      <c r="D5390" s="5" t="s">
        <v>18274</v>
      </c>
      <c r="E5390" s="66" t="s">
        <v>18283</v>
      </c>
      <c r="F5390" s="66"/>
      <c r="G5390" s="67" t="s">
        <v>18284</v>
      </c>
      <c r="H5390" s="67"/>
      <c r="I5390" s="67">
        <v>103</v>
      </c>
    </row>
    <row r="5391" s="5" customFormat="1" ht="15" spans="1:10">
      <c r="A5391" s="65" t="s">
        <v>18272</v>
      </c>
      <c r="B5391" s="65" t="s">
        <v>1983</v>
      </c>
      <c r="C5391" s="65" t="s">
        <v>18285</v>
      </c>
      <c r="D5391" s="5" t="s">
        <v>18286</v>
      </c>
      <c r="E5391" s="66" t="s">
        <v>18287</v>
      </c>
      <c r="F5391" s="68"/>
      <c r="G5391" s="69" t="s">
        <v>18288</v>
      </c>
      <c r="H5391" s="67"/>
      <c r="I5391" s="67">
        <v>103</v>
      </c>
    </row>
    <row r="5392" s="5" customFormat="1" ht="15" spans="1:10">
      <c r="A5392" s="65" t="s">
        <v>18272</v>
      </c>
      <c r="B5392" s="65" t="s">
        <v>1983</v>
      </c>
      <c r="C5392" s="65" t="s">
        <v>18285</v>
      </c>
      <c r="D5392" s="5" t="s">
        <v>18286</v>
      </c>
      <c r="E5392" s="66" t="s">
        <v>18289</v>
      </c>
      <c r="F5392" s="68"/>
      <c r="G5392" s="69" t="s">
        <v>18290</v>
      </c>
      <c r="H5392" s="67"/>
      <c r="I5392" s="67">
        <v>103</v>
      </c>
    </row>
    <row r="5393" s="5" customFormat="1" ht="15" spans="1:10">
      <c r="A5393" s="65" t="s">
        <v>18272</v>
      </c>
      <c r="B5393" s="65" t="s">
        <v>1983</v>
      </c>
      <c r="C5393" s="65" t="s">
        <v>18285</v>
      </c>
      <c r="D5393" s="5" t="s">
        <v>18286</v>
      </c>
      <c r="E5393" s="66" t="s">
        <v>18291</v>
      </c>
      <c r="F5393" s="68"/>
      <c r="G5393" s="69" t="s">
        <v>18292</v>
      </c>
      <c r="H5393" s="67"/>
      <c r="I5393" s="67">
        <v>103</v>
      </c>
    </row>
    <row r="5394" s="5" customFormat="1" ht="15" spans="1:10">
      <c r="A5394" s="65" t="s">
        <v>18272</v>
      </c>
      <c r="B5394" s="65" t="s">
        <v>1983</v>
      </c>
      <c r="C5394" s="65" t="s">
        <v>18285</v>
      </c>
      <c r="D5394" s="5" t="s">
        <v>18286</v>
      </c>
      <c r="E5394" s="66" t="s">
        <v>18293</v>
      </c>
      <c r="F5394" s="68"/>
      <c r="G5394" s="69" t="s">
        <v>18294</v>
      </c>
      <c r="H5394" s="67"/>
      <c r="I5394" s="67">
        <v>103</v>
      </c>
      <c r="J5394" s="5" t="s">
        <v>9168</v>
      </c>
    </row>
    <row r="5395" s="5" customFormat="1" ht="15.4" spans="1:10">
      <c r="A5395" s="65" t="s">
        <v>18272</v>
      </c>
      <c r="B5395" s="65" t="s">
        <v>1983</v>
      </c>
      <c r="C5395" s="65" t="s">
        <v>18295</v>
      </c>
      <c r="D5395" s="5" t="s">
        <v>18296</v>
      </c>
      <c r="E5395" s="66" t="s">
        <v>18297</v>
      </c>
      <c r="F5395" s="66"/>
      <c r="G5395" s="67" t="s">
        <v>18298</v>
      </c>
      <c r="H5395" s="67"/>
      <c r="I5395" s="67">
        <v>103</v>
      </c>
    </row>
    <row r="5396" s="5" customFormat="1" ht="15.4" spans="1:10">
      <c r="A5396" s="65" t="s">
        <v>18272</v>
      </c>
      <c r="B5396" s="65" t="s">
        <v>1983</v>
      </c>
      <c r="C5396" s="65" t="s">
        <v>18295</v>
      </c>
      <c r="D5396" s="5" t="s">
        <v>18296</v>
      </c>
      <c r="E5396" s="66" t="s">
        <v>18299</v>
      </c>
      <c r="F5396" s="66"/>
      <c r="G5396" s="67" t="s">
        <v>18300</v>
      </c>
      <c r="H5396" s="67"/>
      <c r="I5396" s="67">
        <v>103</v>
      </c>
    </row>
    <row r="5397" s="5" customFormat="1" ht="15" spans="1:10">
      <c r="A5397" s="65" t="s">
        <v>18272</v>
      </c>
      <c r="B5397" s="65" t="s">
        <v>18301</v>
      </c>
      <c r="C5397" s="65" t="s">
        <v>18302</v>
      </c>
      <c r="D5397" s="5" t="s">
        <v>18303</v>
      </c>
      <c r="E5397" s="66" t="s">
        <v>2778</v>
      </c>
      <c r="F5397" s="68"/>
      <c r="G5397" s="69" t="s">
        <v>18304</v>
      </c>
      <c r="H5397" s="67"/>
      <c r="I5397" s="67">
        <v>103</v>
      </c>
    </row>
    <row r="5398" s="5" customFormat="1" ht="15" spans="1:10">
      <c r="A5398" s="65" t="s">
        <v>18272</v>
      </c>
      <c r="B5398" s="65" t="s">
        <v>18301</v>
      </c>
      <c r="C5398" s="65" t="s">
        <v>18302</v>
      </c>
      <c r="D5398" s="5" t="s">
        <v>18303</v>
      </c>
      <c r="E5398" s="66" t="s">
        <v>18305</v>
      </c>
      <c r="F5398" s="68"/>
      <c r="G5398" s="69" t="s">
        <v>17467</v>
      </c>
      <c r="H5398" s="67"/>
      <c r="I5398" s="67">
        <v>103</v>
      </c>
    </row>
    <row r="5399" s="5" customFormat="1" spans="1:10">
      <c r="A5399" s="65" t="s">
        <v>18272</v>
      </c>
      <c r="B5399" s="65" t="s">
        <v>1983</v>
      </c>
      <c r="C5399" s="65" t="s">
        <v>18306</v>
      </c>
      <c r="D5399" s="5" t="s">
        <v>18307</v>
      </c>
      <c r="E5399" s="66" t="s">
        <v>18308</v>
      </c>
      <c r="F5399" s="66"/>
      <c r="G5399" s="67" t="s">
        <v>18309</v>
      </c>
      <c r="H5399" s="67"/>
      <c r="I5399" s="67">
        <v>103</v>
      </c>
    </row>
    <row r="5400" s="5" customFormat="1" spans="1:10">
      <c r="A5400" s="65" t="s">
        <v>18272</v>
      </c>
      <c r="B5400" s="65" t="s">
        <v>1983</v>
      </c>
      <c r="C5400" s="65" t="s">
        <v>18306</v>
      </c>
      <c r="D5400" s="5" t="s">
        <v>18307</v>
      </c>
      <c r="E5400" s="66" t="s">
        <v>18310</v>
      </c>
      <c r="F5400" s="66"/>
      <c r="G5400" s="67" t="s">
        <v>18311</v>
      </c>
      <c r="H5400" s="67"/>
      <c r="I5400" s="67">
        <v>103</v>
      </c>
    </row>
    <row r="5401" s="5" customFormat="1" spans="1:10">
      <c r="A5401" s="65" t="s">
        <v>18312</v>
      </c>
      <c r="B5401" s="65" t="s">
        <v>1776</v>
      </c>
      <c r="C5401" s="65" t="s">
        <v>18313</v>
      </c>
      <c r="D5401" s="5" t="s">
        <v>18314</v>
      </c>
      <c r="E5401" s="66" t="s">
        <v>18315</v>
      </c>
      <c r="F5401" s="66"/>
      <c r="G5401" s="67" t="s">
        <v>8893</v>
      </c>
      <c r="H5401" s="67"/>
      <c r="I5401" s="67">
        <v>103</v>
      </c>
    </row>
    <row r="5402" s="5" customFormat="1" ht="15" spans="1:10">
      <c r="A5402" s="65" t="s">
        <v>18312</v>
      </c>
      <c r="B5402" s="65" t="s">
        <v>1776</v>
      </c>
      <c r="C5402" s="65" t="s">
        <v>18313</v>
      </c>
      <c r="D5402" s="5" t="s">
        <v>18314</v>
      </c>
      <c r="E5402" s="66" t="s">
        <v>18316</v>
      </c>
      <c r="F5402" s="79"/>
      <c r="G5402" s="80" t="s">
        <v>6389</v>
      </c>
      <c r="H5402" s="74"/>
      <c r="I5402" s="67">
        <v>103</v>
      </c>
    </row>
    <row r="5403" s="5" customFormat="1" spans="1:10">
      <c r="A5403" s="65" t="s">
        <v>18312</v>
      </c>
      <c r="B5403" s="65" t="s">
        <v>1776</v>
      </c>
      <c r="C5403" s="65" t="s">
        <v>18317</v>
      </c>
      <c r="D5403" s="5" t="s">
        <v>18318</v>
      </c>
      <c r="E5403" s="66" t="s">
        <v>18319</v>
      </c>
      <c r="F5403" s="66"/>
      <c r="G5403" s="67" t="s">
        <v>18320</v>
      </c>
      <c r="H5403" s="74" t="s">
        <v>18321</v>
      </c>
      <c r="I5403" s="67">
        <v>103</v>
      </c>
    </row>
    <row r="5404" s="5" customFormat="1" spans="1:10">
      <c r="A5404" s="65" t="s">
        <v>18312</v>
      </c>
      <c r="B5404" s="65" t="s">
        <v>1865</v>
      </c>
      <c r="C5404" s="65" t="s">
        <v>18322</v>
      </c>
      <c r="D5404" s="5" t="s">
        <v>18323</v>
      </c>
      <c r="E5404" s="66" t="s">
        <v>18324</v>
      </c>
      <c r="F5404" s="66" t="s">
        <v>18325</v>
      </c>
      <c r="G5404" s="67" t="s">
        <v>18326</v>
      </c>
      <c r="H5404" s="67"/>
      <c r="I5404" s="67">
        <v>103</v>
      </c>
      <c r="J5404" s="5" t="s">
        <v>312</v>
      </c>
    </row>
    <row r="5405" s="5" customFormat="1" ht="15" spans="1:10">
      <c r="A5405" s="65" t="s">
        <v>18312</v>
      </c>
      <c r="B5405" s="65" t="s">
        <v>1865</v>
      </c>
      <c r="C5405" s="65" t="s">
        <v>18322</v>
      </c>
      <c r="D5405" s="5" t="s">
        <v>18323</v>
      </c>
      <c r="E5405" s="73" t="s">
        <v>18327</v>
      </c>
      <c r="F5405" s="66"/>
      <c r="G5405" s="67" t="s">
        <v>18328</v>
      </c>
      <c r="H5405" s="67"/>
      <c r="I5405" s="67">
        <v>103</v>
      </c>
    </row>
    <row r="5406" s="5" customFormat="1" spans="1:10">
      <c r="A5406" s="65" t="s">
        <v>18312</v>
      </c>
      <c r="B5406" s="65" t="s">
        <v>1865</v>
      </c>
      <c r="C5406" s="65" t="s">
        <v>18322</v>
      </c>
      <c r="D5406" s="5" t="s">
        <v>18323</v>
      </c>
      <c r="E5406" s="66" t="s">
        <v>18329</v>
      </c>
      <c r="F5406" s="66"/>
      <c r="G5406" s="67" t="s">
        <v>18330</v>
      </c>
      <c r="H5406" s="67"/>
      <c r="I5406" s="67">
        <v>103</v>
      </c>
    </row>
    <row r="5407" s="5" customFormat="1" spans="1:10">
      <c r="A5407" s="65" t="s">
        <v>18312</v>
      </c>
      <c r="B5407" s="65" t="s">
        <v>1865</v>
      </c>
      <c r="C5407" s="65" t="s">
        <v>18331</v>
      </c>
      <c r="D5407" s="5" t="s">
        <v>18332</v>
      </c>
      <c r="E5407" s="66" t="s">
        <v>18333</v>
      </c>
      <c r="F5407" s="66" t="s">
        <v>18334</v>
      </c>
      <c r="G5407" s="67" t="s">
        <v>18335</v>
      </c>
      <c r="H5407" s="67"/>
      <c r="I5407" s="67">
        <v>103</v>
      </c>
      <c r="J5407" s="5" t="s">
        <v>312</v>
      </c>
    </row>
    <row r="5408" s="5" customFormat="1" spans="1:10">
      <c r="A5408" s="65" t="s">
        <v>18336</v>
      </c>
      <c r="B5408" s="65" t="s">
        <v>1983</v>
      </c>
      <c r="C5408" s="65" t="s">
        <v>18337</v>
      </c>
      <c r="D5408" s="5" t="s">
        <v>18338</v>
      </c>
      <c r="E5408" s="66" t="s">
        <v>5684</v>
      </c>
      <c r="F5408" s="66"/>
      <c r="G5408" s="67" t="s">
        <v>5685</v>
      </c>
      <c r="H5408" s="67"/>
      <c r="I5408" s="67">
        <v>103</v>
      </c>
    </row>
    <row r="5409" s="5" customFormat="1" spans="1:10">
      <c r="A5409" s="65" t="s">
        <v>18336</v>
      </c>
      <c r="B5409" s="65" t="s">
        <v>1983</v>
      </c>
      <c r="C5409" s="65" t="s">
        <v>18337</v>
      </c>
      <c r="D5409" s="5" t="s">
        <v>18338</v>
      </c>
      <c r="E5409" s="66" t="s">
        <v>18339</v>
      </c>
      <c r="F5409" s="66"/>
      <c r="G5409" s="67" t="s">
        <v>18340</v>
      </c>
      <c r="H5409" s="67"/>
      <c r="I5409" s="67">
        <v>103</v>
      </c>
    </row>
    <row r="5410" s="5" customFormat="1" spans="1:10">
      <c r="A5410" s="65" t="s">
        <v>18341</v>
      </c>
      <c r="B5410" s="65" t="s">
        <v>226</v>
      </c>
      <c r="C5410" s="65"/>
      <c r="D5410" s="5" t="s">
        <v>18342</v>
      </c>
      <c r="E5410" s="66" t="s">
        <v>18343</v>
      </c>
      <c r="F5410" s="66"/>
      <c r="G5410" s="67" t="s">
        <v>18344</v>
      </c>
      <c r="H5410" s="67"/>
      <c r="I5410" s="67">
        <v>103</v>
      </c>
    </row>
    <row r="5411" s="5" customFormat="1" spans="1:10">
      <c r="A5411" s="65" t="s">
        <v>18345</v>
      </c>
      <c r="B5411" s="65" t="s">
        <v>1844</v>
      </c>
      <c r="C5411" s="65" t="s">
        <v>18346</v>
      </c>
      <c r="D5411" s="5" t="s">
        <v>18347</v>
      </c>
      <c r="E5411" s="66" t="s">
        <v>18348</v>
      </c>
      <c r="F5411" s="66"/>
      <c r="G5411" s="67" t="s">
        <v>18349</v>
      </c>
      <c r="H5411" s="74"/>
      <c r="I5411" s="67">
        <v>103</v>
      </c>
    </row>
    <row r="5412" s="5" customFormat="1" spans="1:10">
      <c r="A5412" s="65" t="s">
        <v>18350</v>
      </c>
      <c r="B5412" s="65" t="s">
        <v>1776</v>
      </c>
      <c r="C5412" s="65"/>
      <c r="D5412" s="5" t="s">
        <v>18351</v>
      </c>
      <c r="E5412" s="66" t="s">
        <v>18352</v>
      </c>
      <c r="F5412" s="66"/>
      <c r="G5412" s="67" t="s">
        <v>18353</v>
      </c>
      <c r="H5412" s="67"/>
      <c r="I5412" s="67">
        <v>103</v>
      </c>
    </row>
    <row r="5413" s="5" customFormat="1" spans="1:10">
      <c r="A5413" s="65" t="s">
        <v>18354</v>
      </c>
      <c r="B5413" s="65" t="s">
        <v>1983</v>
      </c>
      <c r="C5413" s="65"/>
      <c r="D5413" s="5" t="s">
        <v>18355</v>
      </c>
      <c r="E5413" s="66" t="s">
        <v>7079</v>
      </c>
      <c r="F5413" s="66"/>
      <c r="G5413" s="67" t="s">
        <v>7080</v>
      </c>
      <c r="H5413" s="67"/>
      <c r="I5413" s="67">
        <v>103</v>
      </c>
    </row>
    <row r="5414" s="5" customFormat="1" spans="1:10">
      <c r="A5414" s="65" t="s">
        <v>18354</v>
      </c>
      <c r="B5414" s="65" t="s">
        <v>1983</v>
      </c>
      <c r="C5414" s="65" t="s">
        <v>18356</v>
      </c>
      <c r="D5414" s="5" t="s">
        <v>18357</v>
      </c>
      <c r="E5414" s="66" t="s">
        <v>18358</v>
      </c>
      <c r="F5414" s="66"/>
      <c r="G5414" s="67" t="s">
        <v>18359</v>
      </c>
      <c r="H5414" s="67"/>
      <c r="I5414" s="67">
        <v>103</v>
      </c>
    </row>
    <row r="5415" s="5" customFormat="1" spans="1:10">
      <c r="A5415" s="65" t="s">
        <v>18354</v>
      </c>
      <c r="B5415" s="65" t="s">
        <v>1983</v>
      </c>
      <c r="C5415" s="65" t="s">
        <v>18360</v>
      </c>
      <c r="D5415" s="5" t="s">
        <v>18361</v>
      </c>
      <c r="E5415" s="66" t="s">
        <v>18362</v>
      </c>
      <c r="F5415" s="66"/>
      <c r="G5415" s="67" t="s">
        <v>18363</v>
      </c>
      <c r="H5415" s="67"/>
      <c r="I5415" s="67">
        <v>103</v>
      </c>
    </row>
    <row r="5416" s="5" customFormat="1" spans="1:10">
      <c r="A5416" s="65" t="s">
        <v>18354</v>
      </c>
      <c r="B5416" s="65" t="s">
        <v>1983</v>
      </c>
      <c r="C5416" s="65" t="s">
        <v>18364</v>
      </c>
      <c r="D5416" s="5" t="s">
        <v>18365</v>
      </c>
      <c r="E5416" s="66" t="s">
        <v>18366</v>
      </c>
      <c r="F5416" s="66"/>
      <c r="G5416" s="67" t="s">
        <v>18367</v>
      </c>
      <c r="H5416" s="67"/>
      <c r="I5416" s="67">
        <v>103</v>
      </c>
    </row>
    <row r="5417" s="5" customFormat="1" spans="1:10">
      <c r="A5417" s="65" t="s">
        <v>18354</v>
      </c>
      <c r="B5417" s="65" t="s">
        <v>1983</v>
      </c>
      <c r="C5417" s="65" t="s">
        <v>18368</v>
      </c>
      <c r="D5417" s="5" t="s">
        <v>18369</v>
      </c>
      <c r="E5417" s="66" t="s">
        <v>18370</v>
      </c>
      <c r="F5417" s="66"/>
      <c r="G5417" s="67" t="s">
        <v>18371</v>
      </c>
      <c r="H5417" s="67"/>
      <c r="I5417" s="67">
        <v>103</v>
      </c>
    </row>
    <row r="5418" s="5" customFormat="1" ht="15" spans="1:10">
      <c r="A5418" s="65" t="s">
        <v>18354</v>
      </c>
      <c r="B5418" s="65" t="s">
        <v>1983</v>
      </c>
      <c r="C5418" s="65" t="s">
        <v>18368</v>
      </c>
      <c r="D5418" s="5" t="s">
        <v>18369</v>
      </c>
      <c r="E5418" s="73" t="s">
        <v>18372</v>
      </c>
      <c r="F5418" s="68"/>
      <c r="G5418" s="69" t="s">
        <v>18373</v>
      </c>
      <c r="H5418" s="67"/>
      <c r="I5418" s="67">
        <v>103</v>
      </c>
    </row>
    <row r="5419" s="5" customFormat="1" spans="1:10">
      <c r="A5419" s="65" t="s">
        <v>18374</v>
      </c>
      <c r="B5419" s="65" t="s">
        <v>226</v>
      </c>
      <c r="C5419" s="65"/>
      <c r="D5419" s="5" t="s">
        <v>18375</v>
      </c>
      <c r="E5419" s="66" t="s">
        <v>18376</v>
      </c>
      <c r="F5419" s="66"/>
      <c r="G5419" s="67" t="s">
        <v>18377</v>
      </c>
      <c r="H5419" s="67"/>
      <c r="I5419" s="67">
        <v>103</v>
      </c>
    </row>
    <row r="5420" s="5" customFormat="1" ht="15" spans="1:10">
      <c r="A5420" s="65" t="s">
        <v>18374</v>
      </c>
      <c r="B5420" s="65" t="s">
        <v>226</v>
      </c>
      <c r="C5420" s="65"/>
      <c r="D5420" s="5" t="s">
        <v>18375</v>
      </c>
      <c r="E5420" s="73" t="s">
        <v>18378</v>
      </c>
      <c r="F5420" s="73" t="s">
        <v>18379</v>
      </c>
      <c r="G5420" s="67" t="s">
        <v>18380</v>
      </c>
      <c r="H5420" s="67"/>
      <c r="I5420" s="67">
        <v>103</v>
      </c>
      <c r="J5420" s="5" t="s">
        <v>312</v>
      </c>
    </row>
    <row r="5421" s="5" customFormat="1" spans="1:10">
      <c r="A5421" s="65" t="s">
        <v>18381</v>
      </c>
      <c r="B5421" s="65" t="s">
        <v>1776</v>
      </c>
      <c r="C5421" s="65" t="s">
        <v>2811</v>
      </c>
      <c r="D5421" s="5" t="s">
        <v>18382</v>
      </c>
      <c r="E5421" s="66" t="s">
        <v>18383</v>
      </c>
      <c r="F5421" s="66"/>
      <c r="G5421" s="67" t="s">
        <v>18384</v>
      </c>
      <c r="H5421" s="67"/>
      <c r="I5421" s="67">
        <v>103</v>
      </c>
    </row>
    <row r="5422" s="5" customFormat="1" spans="1:10">
      <c r="A5422" s="65" t="s">
        <v>18385</v>
      </c>
      <c r="B5422" s="65" t="s">
        <v>1983</v>
      </c>
      <c r="C5422" s="65"/>
      <c r="D5422" s="5" t="s">
        <v>18386</v>
      </c>
      <c r="E5422" s="66" t="s">
        <v>18387</v>
      </c>
      <c r="F5422" s="66"/>
      <c r="G5422" s="67" t="s">
        <v>18388</v>
      </c>
      <c r="H5422" s="67"/>
      <c r="I5422" s="67">
        <v>103</v>
      </c>
      <c r="J5422" s="5" t="s">
        <v>312</v>
      </c>
    </row>
    <row r="5423" s="5" customFormat="1" ht="15" spans="1:10">
      <c r="A5423" s="65" t="s">
        <v>18389</v>
      </c>
      <c r="B5423" s="65" t="s">
        <v>1983</v>
      </c>
      <c r="C5423" s="65"/>
      <c r="D5423" s="5" t="s">
        <v>18390</v>
      </c>
      <c r="E5423" s="66" t="s">
        <v>18391</v>
      </c>
      <c r="F5423" s="68"/>
      <c r="G5423" s="69" t="s">
        <v>18392</v>
      </c>
      <c r="H5423" s="67"/>
      <c r="I5423" s="67">
        <v>103</v>
      </c>
    </row>
    <row r="5424" s="5" customFormat="1" spans="1:10">
      <c r="A5424" s="65" t="s">
        <v>18389</v>
      </c>
      <c r="B5424" s="65" t="s">
        <v>1983</v>
      </c>
      <c r="C5424" s="65"/>
      <c r="D5424" s="5" t="s">
        <v>18390</v>
      </c>
      <c r="E5424" s="66" t="s">
        <v>18393</v>
      </c>
      <c r="F5424" s="66"/>
      <c r="G5424" s="67" t="s">
        <v>18394</v>
      </c>
      <c r="H5424" s="67"/>
      <c r="I5424" s="67">
        <v>103</v>
      </c>
    </row>
    <row r="5425" s="5" customFormat="1" spans="1:9">
      <c r="A5425" s="65" t="s">
        <v>18395</v>
      </c>
      <c r="B5425" s="65" t="s">
        <v>226</v>
      </c>
      <c r="C5425" s="65"/>
      <c r="D5425" s="5" t="s">
        <v>18396</v>
      </c>
      <c r="E5425" s="66" t="s">
        <v>18397</v>
      </c>
      <c r="F5425" s="66"/>
      <c r="G5425" s="67" t="s">
        <v>18398</v>
      </c>
      <c r="H5425" s="67"/>
      <c r="I5425" s="67">
        <v>103</v>
      </c>
    </row>
    <row r="5426" s="5" customFormat="1" spans="1:9">
      <c r="A5426" s="65" t="s">
        <v>18399</v>
      </c>
      <c r="B5426" s="65" t="s">
        <v>1983</v>
      </c>
      <c r="C5426" s="65"/>
      <c r="D5426" s="5" t="s">
        <v>18400</v>
      </c>
      <c r="E5426" s="66" t="s">
        <v>18401</v>
      </c>
      <c r="F5426" s="66" t="s">
        <v>18402</v>
      </c>
      <c r="G5426" s="67" t="s">
        <v>18403</v>
      </c>
      <c r="H5426" s="67"/>
      <c r="I5426" s="67">
        <v>103</v>
      </c>
    </row>
    <row r="5427" s="5" customFormat="1" spans="1:9">
      <c r="A5427" s="65" t="s">
        <v>18399</v>
      </c>
      <c r="B5427" s="65" t="s">
        <v>1844</v>
      </c>
      <c r="C5427" s="65"/>
      <c r="D5427" s="5" t="s">
        <v>18404</v>
      </c>
      <c r="E5427" s="66" t="s">
        <v>18405</v>
      </c>
      <c r="F5427" s="66"/>
      <c r="G5427" s="67" t="s">
        <v>18406</v>
      </c>
      <c r="H5427" s="67"/>
      <c r="I5427" s="67">
        <v>103</v>
      </c>
    </row>
    <row r="5428" s="5" customFormat="1" spans="1:9">
      <c r="A5428" s="65" t="s">
        <v>18407</v>
      </c>
      <c r="B5428" s="65" t="s">
        <v>1983</v>
      </c>
      <c r="C5428" s="65"/>
      <c r="D5428" s="5" t="s">
        <v>18408</v>
      </c>
      <c r="E5428" s="66" t="s">
        <v>5891</v>
      </c>
      <c r="F5428" s="66"/>
      <c r="G5428" s="67" t="s">
        <v>5892</v>
      </c>
      <c r="H5428" s="67"/>
      <c r="I5428" s="67">
        <v>103</v>
      </c>
    </row>
    <row r="5429" s="5" customFormat="1" ht="15" spans="1:9">
      <c r="A5429" s="65" t="s">
        <v>18407</v>
      </c>
      <c r="B5429" s="65" t="s">
        <v>1983</v>
      </c>
      <c r="C5429" s="65" t="s">
        <v>18409</v>
      </c>
      <c r="D5429" s="5" t="s">
        <v>18410</v>
      </c>
      <c r="E5429" s="66" t="s">
        <v>18411</v>
      </c>
      <c r="F5429" s="68"/>
      <c r="G5429" s="69" t="s">
        <v>18412</v>
      </c>
      <c r="H5429" s="67" t="s">
        <v>18413</v>
      </c>
      <c r="I5429" s="67">
        <v>103</v>
      </c>
    </row>
    <row r="5430" s="5" customFormat="1" spans="1:9">
      <c r="A5430" s="65" t="s">
        <v>18414</v>
      </c>
      <c r="B5430" s="65" t="s">
        <v>18415</v>
      </c>
      <c r="C5430" s="65"/>
      <c r="D5430" s="5" t="s">
        <v>18416</v>
      </c>
      <c r="E5430" s="66" t="s">
        <v>18417</v>
      </c>
      <c r="F5430" s="66"/>
      <c r="G5430" s="67" t="s">
        <v>18418</v>
      </c>
      <c r="H5430" s="67"/>
      <c r="I5430" s="67">
        <v>103</v>
      </c>
    </row>
    <row r="5431" s="5" customFormat="1" ht="15" spans="1:9">
      <c r="A5431" s="65" t="s">
        <v>18419</v>
      </c>
      <c r="B5431" s="65" t="s">
        <v>18420</v>
      </c>
      <c r="C5431" s="65"/>
      <c r="D5431" s="5" t="s">
        <v>18416</v>
      </c>
      <c r="E5431" s="66" t="s">
        <v>18421</v>
      </c>
      <c r="F5431" s="79"/>
      <c r="G5431" s="80" t="s">
        <v>18422</v>
      </c>
      <c r="H5431" s="67"/>
      <c r="I5431" s="67">
        <v>103</v>
      </c>
    </row>
    <row r="5432" s="5" customFormat="1" spans="1:9">
      <c r="A5432" s="65" t="s">
        <v>18423</v>
      </c>
      <c r="B5432" s="65" t="s">
        <v>1771</v>
      </c>
      <c r="C5432" s="65"/>
      <c r="D5432" s="5" t="s">
        <v>18424</v>
      </c>
      <c r="E5432" s="66" t="s">
        <v>18425</v>
      </c>
      <c r="F5432" s="66"/>
      <c r="G5432" s="67" t="s">
        <v>18426</v>
      </c>
      <c r="H5432" s="67"/>
      <c r="I5432" s="67">
        <v>103</v>
      </c>
    </row>
    <row r="5433" s="5" customFormat="1" spans="1:9">
      <c r="A5433" s="65" t="s">
        <v>18423</v>
      </c>
      <c r="B5433" s="65" t="s">
        <v>1771</v>
      </c>
      <c r="C5433" s="65"/>
      <c r="D5433" s="5" t="s">
        <v>18424</v>
      </c>
      <c r="E5433" s="66" t="s">
        <v>18427</v>
      </c>
      <c r="F5433" s="66"/>
      <c r="G5433" s="67" t="s">
        <v>18428</v>
      </c>
      <c r="H5433" s="67"/>
      <c r="I5433" s="67">
        <v>103</v>
      </c>
    </row>
    <row r="5434" s="5" customFormat="1" ht="15.4" spans="1:9">
      <c r="A5434" s="65" t="s">
        <v>18429</v>
      </c>
      <c r="B5434" s="65" t="s">
        <v>18430</v>
      </c>
      <c r="C5434" s="65"/>
      <c r="D5434" s="5" t="s">
        <v>18431</v>
      </c>
      <c r="E5434" s="66" t="s">
        <v>18417</v>
      </c>
      <c r="F5434" s="66"/>
      <c r="G5434" s="67" t="s">
        <v>18418</v>
      </c>
      <c r="H5434" s="67"/>
      <c r="I5434" s="67">
        <v>103</v>
      </c>
    </row>
    <row r="5435" s="5" customFormat="1" ht="15.4" spans="1:9">
      <c r="A5435" s="65" t="s">
        <v>18429</v>
      </c>
      <c r="B5435" s="65" t="s">
        <v>18430</v>
      </c>
      <c r="C5435" s="65"/>
      <c r="D5435" s="5" t="s">
        <v>18432</v>
      </c>
      <c r="E5435" s="66" t="s">
        <v>18421</v>
      </c>
      <c r="F5435" s="79"/>
      <c r="G5435" s="80" t="s">
        <v>18422</v>
      </c>
      <c r="H5435" s="67"/>
      <c r="I5435" s="67">
        <v>103</v>
      </c>
    </row>
    <row r="5436" s="5" customFormat="1" ht="15.4" spans="1:9">
      <c r="A5436" s="65" t="s">
        <v>18429</v>
      </c>
      <c r="B5436" s="65" t="s">
        <v>18430</v>
      </c>
      <c r="C5436" s="65" t="s">
        <v>18433</v>
      </c>
      <c r="D5436" s="5" t="s">
        <v>18434</v>
      </c>
      <c r="E5436" s="66" t="s">
        <v>18435</v>
      </c>
      <c r="F5436" s="68"/>
      <c r="G5436" s="69" t="s">
        <v>18436</v>
      </c>
      <c r="H5436" s="74"/>
      <c r="I5436" s="67">
        <v>103</v>
      </c>
    </row>
    <row r="5437" s="5" customFormat="1" ht="15.4" spans="1:9">
      <c r="A5437" s="65" t="s">
        <v>18429</v>
      </c>
      <c r="B5437" s="65" t="s">
        <v>18430</v>
      </c>
      <c r="C5437" s="65" t="s">
        <v>18433</v>
      </c>
      <c r="D5437" s="5" t="s">
        <v>18434</v>
      </c>
      <c r="E5437" s="66" t="s">
        <v>18437</v>
      </c>
      <c r="F5437" s="66"/>
      <c r="G5437" s="67" t="s">
        <v>18438</v>
      </c>
      <c r="H5437" s="67"/>
      <c r="I5437" s="67">
        <v>103</v>
      </c>
    </row>
    <row r="5438" s="5" customFormat="1" spans="1:9">
      <c r="A5438" s="65" t="s">
        <v>18439</v>
      </c>
      <c r="B5438" s="65" t="s">
        <v>1983</v>
      </c>
      <c r="C5438" s="65"/>
      <c r="D5438" s="5" t="s">
        <v>18440</v>
      </c>
      <c r="E5438" s="66" t="s">
        <v>18441</v>
      </c>
      <c r="F5438" s="81" t="s">
        <v>18442</v>
      </c>
      <c r="G5438" s="67" t="s">
        <v>18443</v>
      </c>
      <c r="H5438" s="67"/>
      <c r="I5438" s="67">
        <v>103</v>
      </c>
    </row>
    <row r="5439" s="5" customFormat="1" spans="1:9">
      <c r="A5439" s="65" t="s">
        <v>18444</v>
      </c>
      <c r="B5439" s="65" t="s">
        <v>18445</v>
      </c>
      <c r="C5439" s="65"/>
      <c r="D5439" s="5" t="s">
        <v>18446</v>
      </c>
      <c r="E5439" s="66" t="s">
        <v>1954</v>
      </c>
      <c r="F5439" s="66"/>
      <c r="G5439" s="67" t="s">
        <v>1955</v>
      </c>
      <c r="H5439" s="67"/>
      <c r="I5439" s="67">
        <v>104</v>
      </c>
    </row>
    <row r="5440" s="5" customFormat="1" ht="15" spans="1:9">
      <c r="A5440" s="65" t="s">
        <v>18444</v>
      </c>
      <c r="B5440" s="65" t="s">
        <v>18445</v>
      </c>
      <c r="C5440" s="65"/>
      <c r="D5440" s="5" t="s">
        <v>18446</v>
      </c>
      <c r="E5440" s="66" t="s">
        <v>18447</v>
      </c>
      <c r="F5440" s="68"/>
      <c r="G5440" s="69" t="s">
        <v>18448</v>
      </c>
      <c r="H5440" s="67"/>
      <c r="I5440" s="67">
        <v>104</v>
      </c>
    </row>
    <row r="5441" s="5" customFormat="1" spans="1:9">
      <c r="A5441" s="65" t="s">
        <v>18444</v>
      </c>
      <c r="B5441" s="65" t="s">
        <v>18445</v>
      </c>
      <c r="C5441" s="65"/>
      <c r="D5441" s="5" t="s">
        <v>18446</v>
      </c>
      <c r="E5441" s="66" t="s">
        <v>18449</v>
      </c>
      <c r="F5441" s="66"/>
      <c r="G5441" s="67" t="s">
        <v>18450</v>
      </c>
      <c r="H5441" s="67"/>
      <c r="I5441" s="67">
        <v>104</v>
      </c>
    </row>
    <row r="5442" s="5" customFormat="1" ht="15.35" spans="1:9">
      <c r="A5442" s="65" t="s">
        <v>18444</v>
      </c>
      <c r="B5442" s="65" t="s">
        <v>18445</v>
      </c>
      <c r="C5442" s="71" t="s">
        <v>18451</v>
      </c>
      <c r="D5442" s="5" t="s">
        <v>18452</v>
      </c>
      <c r="E5442" s="66" t="s">
        <v>18453</v>
      </c>
      <c r="F5442" s="66"/>
      <c r="G5442" s="67" t="s">
        <v>18454</v>
      </c>
      <c r="H5442" s="67"/>
      <c r="I5442" s="67">
        <v>104</v>
      </c>
    </row>
    <row r="5443" s="5" customFormat="1" ht="15.4" spans="1:9">
      <c r="A5443" s="65" t="s">
        <v>18444</v>
      </c>
      <c r="B5443" s="65" t="s">
        <v>18445</v>
      </c>
      <c r="C5443" s="65" t="s">
        <v>18455</v>
      </c>
      <c r="D5443" s="5" t="s">
        <v>18452</v>
      </c>
      <c r="E5443" s="66" t="s">
        <v>18456</v>
      </c>
      <c r="F5443" s="66"/>
      <c r="G5443" s="67" t="s">
        <v>18457</v>
      </c>
      <c r="H5443" s="67"/>
      <c r="I5443" s="67">
        <v>104</v>
      </c>
    </row>
    <row r="5444" s="5" customFormat="1" spans="1:9">
      <c r="A5444" s="65" t="s">
        <v>18458</v>
      </c>
      <c r="B5444" s="65" t="s">
        <v>226</v>
      </c>
      <c r="C5444" s="65"/>
      <c r="D5444" s="5" t="s">
        <v>18459</v>
      </c>
      <c r="E5444" s="66" t="s">
        <v>18460</v>
      </c>
      <c r="F5444" s="66"/>
      <c r="G5444" s="67" t="s">
        <v>18459</v>
      </c>
      <c r="H5444" s="67"/>
      <c r="I5444" s="67">
        <v>104</v>
      </c>
    </row>
    <row r="5445" s="5" customFormat="1" spans="1:9">
      <c r="A5445" s="65" t="s">
        <v>18461</v>
      </c>
      <c r="B5445" s="65" t="s">
        <v>1983</v>
      </c>
      <c r="C5445" s="65"/>
      <c r="D5445" s="5" t="s">
        <v>18462</v>
      </c>
      <c r="E5445" s="66" t="s">
        <v>1722</v>
      </c>
      <c r="F5445" s="66"/>
      <c r="G5445" s="67" t="s">
        <v>18117</v>
      </c>
      <c r="H5445" s="67"/>
      <c r="I5445" s="67">
        <v>104</v>
      </c>
    </row>
    <row r="5446" s="5" customFormat="1" spans="1:9">
      <c r="A5446" s="65" t="s">
        <v>18461</v>
      </c>
      <c r="B5446" s="65" t="s">
        <v>1983</v>
      </c>
      <c r="C5446" s="65"/>
      <c r="D5446" s="5" t="s">
        <v>18462</v>
      </c>
      <c r="E5446" s="66" t="s">
        <v>18463</v>
      </c>
      <c r="F5446" s="66"/>
      <c r="G5446" s="67" t="s">
        <v>18464</v>
      </c>
      <c r="H5446" s="67"/>
      <c r="I5446" s="67">
        <v>104</v>
      </c>
    </row>
    <row r="5447" s="5" customFormat="1" spans="1:9">
      <c r="A5447" s="65" t="s">
        <v>18465</v>
      </c>
      <c r="B5447" s="65" t="s">
        <v>7908</v>
      </c>
      <c r="C5447" s="65" t="s">
        <v>18466</v>
      </c>
      <c r="D5447" s="5" t="s">
        <v>18467</v>
      </c>
      <c r="E5447" s="66" t="s">
        <v>18468</v>
      </c>
      <c r="F5447" s="66"/>
      <c r="G5447" s="67" t="s">
        <v>18469</v>
      </c>
      <c r="H5447" s="67"/>
      <c r="I5447" s="67">
        <v>104</v>
      </c>
    </row>
    <row r="5448" s="5" customFormat="1" spans="1:9">
      <c r="A5448" s="65" t="s">
        <v>18470</v>
      </c>
      <c r="B5448" s="65" t="s">
        <v>1983</v>
      </c>
      <c r="C5448" s="65"/>
      <c r="D5448" s="5" t="s">
        <v>18471</v>
      </c>
      <c r="E5448" s="66" t="s">
        <v>18472</v>
      </c>
      <c r="F5448" s="66"/>
      <c r="G5448" s="67" t="s">
        <v>18473</v>
      </c>
      <c r="H5448" s="67"/>
      <c r="I5448" s="67">
        <v>104</v>
      </c>
    </row>
    <row r="5449" s="5" customFormat="1" spans="1:9">
      <c r="A5449" s="65" t="s">
        <v>18470</v>
      </c>
      <c r="B5449" s="65" t="s">
        <v>1983</v>
      </c>
      <c r="C5449" s="65" t="s">
        <v>18474</v>
      </c>
      <c r="D5449" s="5" t="s">
        <v>18475</v>
      </c>
      <c r="E5449" s="66" t="s">
        <v>18476</v>
      </c>
      <c r="F5449" s="66"/>
      <c r="G5449" s="67" t="s">
        <v>18477</v>
      </c>
      <c r="H5449" s="67"/>
      <c r="I5449" s="67">
        <v>104</v>
      </c>
    </row>
    <row r="5450" s="5" customFormat="1" ht="15" spans="1:9">
      <c r="A5450" s="65" t="s">
        <v>18470</v>
      </c>
      <c r="B5450" s="65" t="s">
        <v>1983</v>
      </c>
      <c r="C5450" s="65" t="s">
        <v>18478</v>
      </c>
      <c r="D5450" s="5" t="s">
        <v>18479</v>
      </c>
      <c r="E5450" s="66" t="s">
        <v>18480</v>
      </c>
      <c r="F5450" s="68"/>
      <c r="G5450" s="69" t="s">
        <v>18481</v>
      </c>
      <c r="H5450" s="67"/>
      <c r="I5450" s="67">
        <v>104</v>
      </c>
    </row>
    <row r="5451" s="5" customFormat="1" spans="1:9">
      <c r="A5451" s="65" t="s">
        <v>18470</v>
      </c>
      <c r="B5451" s="65" t="s">
        <v>1983</v>
      </c>
      <c r="C5451" s="65" t="s">
        <v>18482</v>
      </c>
      <c r="D5451" s="5" t="s">
        <v>18483</v>
      </c>
      <c r="E5451" s="66" t="s">
        <v>18484</v>
      </c>
      <c r="F5451" s="66"/>
      <c r="G5451" s="67" t="s">
        <v>18485</v>
      </c>
      <c r="H5451" s="67"/>
      <c r="I5451" s="67">
        <v>104</v>
      </c>
    </row>
    <row r="5452" s="5" customFormat="1" spans="1:9">
      <c r="A5452" s="65" t="s">
        <v>18486</v>
      </c>
      <c r="B5452" s="65" t="s">
        <v>226</v>
      </c>
      <c r="C5452" s="65"/>
      <c r="D5452" s="5" t="s">
        <v>18487</v>
      </c>
      <c r="E5452" s="66" t="s">
        <v>18488</v>
      </c>
      <c r="F5452" s="66"/>
      <c r="G5452" s="67" t="s">
        <v>18489</v>
      </c>
      <c r="H5452" s="67"/>
      <c r="I5452" s="67">
        <v>104</v>
      </c>
    </row>
    <row r="5453" s="5" customFormat="1" ht="15.35" spans="1:9">
      <c r="A5453" s="71" t="s">
        <v>18490</v>
      </c>
      <c r="B5453" s="65" t="s">
        <v>1844</v>
      </c>
      <c r="C5453" s="65"/>
      <c r="D5453" s="5" t="s">
        <v>18491</v>
      </c>
      <c r="E5453" s="66" t="s">
        <v>18492</v>
      </c>
      <c r="F5453" s="66"/>
      <c r="G5453" s="67" t="s">
        <v>18493</v>
      </c>
      <c r="H5453" s="67"/>
      <c r="I5453" s="67">
        <v>104</v>
      </c>
    </row>
    <row r="5454" s="5" customFormat="1" ht="15.4" spans="1:9">
      <c r="A5454" s="65" t="s">
        <v>18494</v>
      </c>
      <c r="B5454" s="65" t="s">
        <v>1844</v>
      </c>
      <c r="C5454" s="65"/>
      <c r="D5454" s="5" t="s">
        <v>18491</v>
      </c>
      <c r="E5454" s="66" t="s">
        <v>18495</v>
      </c>
      <c r="F5454" s="66"/>
      <c r="G5454" s="67" t="s">
        <v>18496</v>
      </c>
      <c r="H5454" s="67"/>
      <c r="I5454" s="67">
        <v>104</v>
      </c>
    </row>
    <row r="5455" s="5" customFormat="1" spans="1:9">
      <c r="A5455" s="65" t="s">
        <v>18497</v>
      </c>
      <c r="B5455" s="65" t="s">
        <v>1776</v>
      </c>
      <c r="C5455" s="65" t="s">
        <v>18498</v>
      </c>
      <c r="D5455" s="5" t="s">
        <v>18499</v>
      </c>
      <c r="E5455" s="66" t="s">
        <v>12554</v>
      </c>
      <c r="F5455" s="66"/>
      <c r="G5455" s="67" t="s">
        <v>12555</v>
      </c>
      <c r="H5455" s="67"/>
      <c r="I5455" s="67">
        <v>104</v>
      </c>
    </row>
    <row r="5456" s="5" customFormat="1" ht="17.25" spans="1:9">
      <c r="A5456" s="65" t="s">
        <v>18497</v>
      </c>
      <c r="B5456" s="65" t="s">
        <v>1776</v>
      </c>
      <c r="C5456" s="65" t="s">
        <v>18500</v>
      </c>
      <c r="D5456" s="5" t="s">
        <v>18501</v>
      </c>
      <c r="E5456" s="66" t="s">
        <v>18502</v>
      </c>
      <c r="F5456" s="66"/>
      <c r="G5456" s="67" t="s">
        <v>18503</v>
      </c>
      <c r="H5456" s="67"/>
      <c r="I5456" s="67">
        <v>104</v>
      </c>
    </row>
    <row r="5457" s="5" customFormat="1" ht="15.35" spans="1:9">
      <c r="A5457" s="65" t="s">
        <v>18497</v>
      </c>
      <c r="B5457" s="65" t="s">
        <v>1776</v>
      </c>
      <c r="C5457" s="71" t="s">
        <v>18504</v>
      </c>
      <c r="D5457" s="5" t="s">
        <v>18505</v>
      </c>
      <c r="E5457" s="66" t="s">
        <v>18506</v>
      </c>
      <c r="F5457" s="68"/>
      <c r="G5457" s="69" t="s">
        <v>18507</v>
      </c>
      <c r="H5457" s="67"/>
      <c r="I5457" s="67">
        <v>104</v>
      </c>
    </row>
    <row r="5458" s="5" customFormat="1" ht="15" spans="1:9">
      <c r="A5458" s="65" t="s">
        <v>18497</v>
      </c>
      <c r="B5458" s="65" t="s">
        <v>1776</v>
      </c>
      <c r="C5458" s="65" t="s">
        <v>18508</v>
      </c>
      <c r="D5458" s="5" t="s">
        <v>18509</v>
      </c>
      <c r="E5458" s="66" t="s">
        <v>18510</v>
      </c>
      <c r="F5458" s="68"/>
      <c r="G5458" s="69" t="s">
        <v>18511</v>
      </c>
      <c r="H5458" s="67"/>
      <c r="I5458" s="67">
        <v>104</v>
      </c>
    </row>
    <row r="5459" s="5" customFormat="1" ht="15" spans="1:9">
      <c r="A5459" s="65" t="s">
        <v>18497</v>
      </c>
      <c r="B5459" s="65" t="s">
        <v>1776</v>
      </c>
      <c r="C5459" s="65" t="s">
        <v>18508</v>
      </c>
      <c r="D5459" s="5" t="s">
        <v>18509</v>
      </c>
      <c r="E5459" s="66" t="s">
        <v>18512</v>
      </c>
      <c r="F5459" s="68"/>
      <c r="G5459" s="69" t="s">
        <v>18513</v>
      </c>
      <c r="H5459" s="67"/>
      <c r="I5459" s="67">
        <v>104</v>
      </c>
    </row>
    <row r="5460" s="5" customFormat="1" ht="15.35" spans="1:9">
      <c r="A5460" s="65" t="s">
        <v>18497</v>
      </c>
      <c r="B5460" s="65" t="s">
        <v>1776</v>
      </c>
      <c r="C5460" s="71" t="s">
        <v>18514</v>
      </c>
      <c r="D5460" s="5" t="s">
        <v>18515</v>
      </c>
      <c r="E5460" s="66" t="s">
        <v>18516</v>
      </c>
      <c r="F5460" s="68"/>
      <c r="G5460" s="69" t="s">
        <v>18517</v>
      </c>
      <c r="H5460" s="67"/>
      <c r="I5460" s="67">
        <v>104</v>
      </c>
    </row>
    <row r="5461" s="5" customFormat="1" ht="15" spans="1:9">
      <c r="A5461" s="65" t="s">
        <v>18497</v>
      </c>
      <c r="B5461" s="65" t="s">
        <v>1776</v>
      </c>
      <c r="C5461" s="65" t="s">
        <v>18518</v>
      </c>
      <c r="D5461" s="5" t="s">
        <v>18519</v>
      </c>
      <c r="E5461" s="66" t="s">
        <v>18520</v>
      </c>
      <c r="F5461" s="68"/>
      <c r="G5461" s="69" t="s">
        <v>5098</v>
      </c>
      <c r="H5461" s="67"/>
      <c r="I5461" s="67">
        <v>104</v>
      </c>
    </row>
    <row r="5462" s="5" customFormat="1" ht="15" spans="1:9">
      <c r="A5462" s="65" t="s">
        <v>18521</v>
      </c>
      <c r="B5462" s="65" t="s">
        <v>1983</v>
      </c>
      <c r="C5462" s="65"/>
      <c r="D5462" s="5" t="s">
        <v>18522</v>
      </c>
      <c r="E5462" s="66" t="s">
        <v>18523</v>
      </c>
      <c r="F5462" s="68"/>
      <c r="G5462" s="69" t="s">
        <v>18524</v>
      </c>
      <c r="H5462" s="67"/>
      <c r="I5462" s="67">
        <v>104</v>
      </c>
    </row>
    <row r="5463" s="5" customFormat="1" ht="15" spans="1:9">
      <c r="A5463" s="65" t="s">
        <v>18521</v>
      </c>
      <c r="B5463" s="65" t="s">
        <v>1983</v>
      </c>
      <c r="C5463" s="65"/>
      <c r="D5463" s="5" t="s">
        <v>18522</v>
      </c>
      <c r="E5463" s="66" t="s">
        <v>18525</v>
      </c>
      <c r="F5463" s="68"/>
      <c r="G5463" s="69" t="s">
        <v>18526</v>
      </c>
      <c r="H5463" s="67"/>
      <c r="I5463" s="67">
        <v>104</v>
      </c>
    </row>
    <row r="5464" s="5" customFormat="1" ht="15" spans="1:9">
      <c r="A5464" s="65" t="s">
        <v>18527</v>
      </c>
      <c r="B5464" s="65" t="s">
        <v>1776</v>
      </c>
      <c r="C5464" s="65"/>
      <c r="D5464" s="5" t="s">
        <v>18528</v>
      </c>
      <c r="E5464" s="66" t="s">
        <v>18529</v>
      </c>
      <c r="F5464" s="68"/>
      <c r="G5464" s="69" t="s">
        <v>16351</v>
      </c>
      <c r="H5464" s="67"/>
      <c r="I5464" s="67">
        <v>104</v>
      </c>
    </row>
    <row r="5465" s="5" customFormat="1" ht="15" spans="1:9">
      <c r="A5465" s="65" t="s">
        <v>18527</v>
      </c>
      <c r="B5465" s="65" t="s">
        <v>1776</v>
      </c>
      <c r="C5465" s="65"/>
      <c r="D5465" s="5" t="s">
        <v>18528</v>
      </c>
      <c r="E5465" s="66" t="s">
        <v>16355</v>
      </c>
      <c r="F5465" s="68"/>
      <c r="G5465" s="69" t="s">
        <v>16356</v>
      </c>
      <c r="H5465" s="67"/>
      <c r="I5465" s="67">
        <v>104</v>
      </c>
    </row>
    <row r="5466" s="5" customFormat="1" spans="1:9">
      <c r="A5466" s="65" t="s">
        <v>18530</v>
      </c>
      <c r="B5466" s="65" t="s">
        <v>226</v>
      </c>
      <c r="C5466" s="65"/>
      <c r="D5466" s="5" t="s">
        <v>18531</v>
      </c>
      <c r="E5466" s="66" t="s">
        <v>18532</v>
      </c>
      <c r="F5466" s="66" t="s">
        <v>18533</v>
      </c>
      <c r="G5466" s="69" t="s">
        <v>18531</v>
      </c>
      <c r="H5466" s="67"/>
      <c r="I5466" s="67">
        <v>104</v>
      </c>
    </row>
    <row r="5467" s="5" customFormat="1" spans="1:9">
      <c r="A5467" s="65" t="s">
        <v>18534</v>
      </c>
      <c r="B5467" s="65" t="s">
        <v>1983</v>
      </c>
      <c r="C5467" s="65"/>
      <c r="D5467" s="5" t="s">
        <v>18535</v>
      </c>
      <c r="E5467" s="66" t="s">
        <v>817</v>
      </c>
      <c r="F5467" s="66"/>
      <c r="G5467" s="67" t="s">
        <v>818</v>
      </c>
      <c r="H5467" s="67"/>
      <c r="I5467" s="67">
        <v>104</v>
      </c>
    </row>
    <row r="5468" s="5" customFormat="1" spans="1:9">
      <c r="A5468" s="65" t="s">
        <v>18534</v>
      </c>
      <c r="B5468" s="65" t="s">
        <v>1983</v>
      </c>
      <c r="C5468" s="65" t="s">
        <v>18536</v>
      </c>
      <c r="D5468" s="5" t="s">
        <v>18537</v>
      </c>
      <c r="E5468" s="66" t="s">
        <v>5445</v>
      </c>
      <c r="F5468" s="66"/>
      <c r="G5468" s="67" t="s">
        <v>18538</v>
      </c>
      <c r="H5468" s="67" t="s">
        <v>18539</v>
      </c>
      <c r="I5468" s="67">
        <v>104</v>
      </c>
    </row>
    <row r="5469" s="5" customFormat="1" spans="1:9">
      <c r="A5469" s="65" t="s">
        <v>18540</v>
      </c>
      <c r="B5469" s="65" t="s">
        <v>1844</v>
      </c>
      <c r="C5469" s="65"/>
      <c r="D5469" s="5" t="s">
        <v>18541</v>
      </c>
      <c r="E5469" s="66" t="s">
        <v>18542</v>
      </c>
      <c r="F5469" s="66"/>
      <c r="G5469" s="67" t="s">
        <v>18543</v>
      </c>
      <c r="H5469" s="67"/>
      <c r="I5469" s="67">
        <v>104</v>
      </c>
    </row>
    <row r="5470" s="5" customFormat="1" ht="15" spans="1:9">
      <c r="A5470" s="65" t="s">
        <v>18540</v>
      </c>
      <c r="B5470" s="65" t="s">
        <v>1844</v>
      </c>
      <c r="C5470" s="65" t="s">
        <v>14347</v>
      </c>
      <c r="D5470" s="5" t="s">
        <v>5332</v>
      </c>
      <c r="E5470" s="66" t="s">
        <v>18544</v>
      </c>
      <c r="F5470" s="68"/>
      <c r="G5470" s="69" t="s">
        <v>5332</v>
      </c>
      <c r="H5470" s="67"/>
      <c r="I5470" s="67">
        <v>104</v>
      </c>
    </row>
    <row r="5471" s="5" customFormat="1" spans="1:9">
      <c r="A5471" s="65" t="s">
        <v>18540</v>
      </c>
      <c r="B5471" s="65" t="s">
        <v>1844</v>
      </c>
      <c r="C5471" s="65" t="s">
        <v>18545</v>
      </c>
      <c r="D5471" s="5" t="s">
        <v>12130</v>
      </c>
      <c r="E5471" s="66" t="s">
        <v>18546</v>
      </c>
      <c r="F5471" s="66"/>
      <c r="G5471" s="67" t="s">
        <v>18547</v>
      </c>
      <c r="H5471" s="67"/>
      <c r="I5471" s="67">
        <v>104</v>
      </c>
    </row>
    <row r="5472" s="5" customFormat="1" spans="1:9">
      <c r="A5472" s="65" t="s">
        <v>18540</v>
      </c>
      <c r="B5472" s="65" t="s">
        <v>1844</v>
      </c>
      <c r="C5472" s="65" t="s">
        <v>18548</v>
      </c>
      <c r="D5472" s="5" t="s">
        <v>18549</v>
      </c>
      <c r="E5472" s="66" t="s">
        <v>18550</v>
      </c>
      <c r="F5472" s="66"/>
      <c r="G5472" s="67" t="s">
        <v>18551</v>
      </c>
      <c r="H5472" s="67"/>
      <c r="I5472" s="67">
        <v>104</v>
      </c>
    </row>
    <row r="5473" s="5" customFormat="1" spans="1:9">
      <c r="A5473" s="65" t="s">
        <v>18552</v>
      </c>
      <c r="B5473" s="65" t="s">
        <v>226</v>
      </c>
      <c r="C5473" s="65" t="s">
        <v>18553</v>
      </c>
      <c r="D5473" s="5" t="s">
        <v>18554</v>
      </c>
      <c r="E5473" s="66" t="s">
        <v>18555</v>
      </c>
      <c r="F5473" s="66" t="s">
        <v>18556</v>
      </c>
      <c r="G5473" s="67" t="s">
        <v>18557</v>
      </c>
      <c r="H5473" s="67"/>
      <c r="I5473" s="67">
        <v>104</v>
      </c>
    </row>
    <row r="5474" s="5" customFormat="1" spans="1:9">
      <c r="A5474" s="65" t="s">
        <v>18552</v>
      </c>
      <c r="B5474" s="65" t="s">
        <v>226</v>
      </c>
      <c r="C5474" s="65" t="s">
        <v>18553</v>
      </c>
      <c r="D5474" s="5" t="s">
        <v>18554</v>
      </c>
      <c r="E5474" s="66" t="s">
        <v>18558</v>
      </c>
      <c r="F5474" s="66" t="s">
        <v>18559</v>
      </c>
      <c r="G5474" s="67" t="s">
        <v>18560</v>
      </c>
      <c r="H5474" s="67"/>
      <c r="I5474" s="67">
        <v>104</v>
      </c>
    </row>
    <row r="5475" s="5" customFormat="1" spans="1:9">
      <c r="A5475" s="65" t="s">
        <v>18561</v>
      </c>
      <c r="B5475" s="65" t="s">
        <v>226</v>
      </c>
      <c r="C5475" s="65"/>
      <c r="D5475" s="5" t="s">
        <v>18562</v>
      </c>
      <c r="E5475" s="66" t="s">
        <v>18563</v>
      </c>
      <c r="F5475" s="66" t="s">
        <v>18564</v>
      </c>
      <c r="G5475" s="67" t="s">
        <v>18565</v>
      </c>
      <c r="H5475" s="67"/>
      <c r="I5475" s="67">
        <v>104</v>
      </c>
    </row>
    <row r="5476" s="5" customFormat="1" spans="1:9">
      <c r="A5476" s="65" t="s">
        <v>18561</v>
      </c>
      <c r="B5476" s="65" t="s">
        <v>226</v>
      </c>
      <c r="C5476" s="65"/>
      <c r="D5476" s="5" t="s">
        <v>18562</v>
      </c>
      <c r="E5476" s="66" t="s">
        <v>18566</v>
      </c>
      <c r="F5476" s="66"/>
      <c r="G5476" s="67" t="s">
        <v>18567</v>
      </c>
      <c r="H5476" s="67"/>
      <c r="I5476" s="67">
        <v>104</v>
      </c>
    </row>
    <row r="5477" s="5" customFormat="1" spans="1:9">
      <c r="A5477" s="65" t="s">
        <v>18561</v>
      </c>
      <c r="B5477" s="65" t="s">
        <v>226</v>
      </c>
      <c r="C5477" s="65" t="s">
        <v>18568</v>
      </c>
      <c r="D5477" s="5" t="s">
        <v>18569</v>
      </c>
      <c r="E5477" s="66" t="s">
        <v>18570</v>
      </c>
      <c r="F5477" s="66" t="s">
        <v>18571</v>
      </c>
      <c r="G5477" s="67" t="s">
        <v>15334</v>
      </c>
      <c r="H5477" s="67"/>
      <c r="I5477" s="67">
        <v>104</v>
      </c>
    </row>
    <row r="5478" s="5" customFormat="1" ht="15" spans="1:9">
      <c r="A5478" s="65" t="s">
        <v>18572</v>
      </c>
      <c r="B5478" s="65" t="s">
        <v>1983</v>
      </c>
      <c r="C5478" s="65"/>
      <c r="D5478" s="5" t="s">
        <v>16311</v>
      </c>
      <c r="E5478" s="73" t="s">
        <v>18573</v>
      </c>
      <c r="F5478" s="68"/>
      <c r="G5478" s="69" t="s">
        <v>18574</v>
      </c>
      <c r="H5478" s="67"/>
      <c r="I5478" s="67">
        <v>104</v>
      </c>
    </row>
    <row r="5479" s="5" customFormat="1" ht="15.4" spans="1:9">
      <c r="A5479" s="65" t="s">
        <v>18575</v>
      </c>
      <c r="B5479" s="65" t="s">
        <v>18430</v>
      </c>
      <c r="C5479" s="65"/>
      <c r="D5479" s="5" t="s">
        <v>18576</v>
      </c>
      <c r="E5479" s="66" t="s">
        <v>18577</v>
      </c>
      <c r="F5479" s="66" t="s">
        <v>18578</v>
      </c>
      <c r="G5479" s="67" t="s">
        <v>18579</v>
      </c>
      <c r="H5479" s="67"/>
      <c r="I5479" s="67">
        <v>104</v>
      </c>
    </row>
    <row r="5480" s="5" customFormat="1" ht="25.05" customHeight="1" spans="1:9">
      <c r="A5480" s="65" t="s">
        <v>18580</v>
      </c>
      <c r="B5480" s="65" t="s">
        <v>18430</v>
      </c>
      <c r="C5480" s="65"/>
      <c r="D5480" s="5" t="s">
        <v>18416</v>
      </c>
      <c r="E5480" s="66" t="s">
        <v>18417</v>
      </c>
      <c r="F5480" s="66"/>
      <c r="G5480" s="67" t="s">
        <v>18418</v>
      </c>
      <c r="H5480" s="67"/>
      <c r="I5480" s="67">
        <v>104</v>
      </c>
    </row>
    <row r="5481" s="5" customFormat="1" ht="15.4" spans="1:9">
      <c r="A5481" s="65" t="s">
        <v>18581</v>
      </c>
      <c r="B5481" s="65" t="s">
        <v>18430</v>
      </c>
      <c r="C5481" s="65"/>
      <c r="D5481" s="5" t="s">
        <v>18416</v>
      </c>
      <c r="E5481" s="66" t="s">
        <v>18421</v>
      </c>
      <c r="F5481" s="66"/>
      <c r="G5481" s="67" t="s">
        <v>18422</v>
      </c>
      <c r="H5481" s="67"/>
      <c r="I5481" s="67">
        <v>104</v>
      </c>
    </row>
    <row r="5482" s="5" customFormat="1" ht="15.4" spans="1:9">
      <c r="A5482" s="65" t="s">
        <v>18582</v>
      </c>
      <c r="B5482" s="65" t="s">
        <v>18430</v>
      </c>
      <c r="C5482" s="65"/>
      <c r="D5482" s="5" t="s">
        <v>18583</v>
      </c>
      <c r="E5482" s="66" t="s">
        <v>18584</v>
      </c>
      <c r="F5482" s="68"/>
      <c r="G5482" s="69" t="s">
        <v>18585</v>
      </c>
      <c r="H5482" s="67"/>
      <c r="I5482" s="67">
        <v>104</v>
      </c>
    </row>
    <row r="5483" s="5" customFormat="1" ht="15.4" spans="1:9">
      <c r="A5483" s="65" t="s">
        <v>18586</v>
      </c>
      <c r="B5483" s="65" t="s">
        <v>18430</v>
      </c>
      <c r="C5483" s="65"/>
      <c r="D5483" s="5" t="s">
        <v>18583</v>
      </c>
      <c r="E5483" s="66" t="s">
        <v>18587</v>
      </c>
      <c r="F5483" s="68"/>
      <c r="G5483" s="69" t="s">
        <v>18588</v>
      </c>
      <c r="H5483" s="67"/>
      <c r="I5483" s="67">
        <v>104</v>
      </c>
    </row>
    <row r="5484" s="5" customFormat="1" spans="1:9">
      <c r="A5484" s="65" t="s">
        <v>18589</v>
      </c>
      <c r="B5484" s="65" t="s">
        <v>226</v>
      </c>
      <c r="C5484" s="65"/>
      <c r="D5484" s="5" t="s">
        <v>18590</v>
      </c>
      <c r="E5484" s="66" t="s">
        <v>18591</v>
      </c>
      <c r="F5484" s="66"/>
      <c r="G5484" s="67" t="s">
        <v>18592</v>
      </c>
      <c r="H5484" s="67"/>
      <c r="I5484" s="67">
        <v>104</v>
      </c>
    </row>
    <row r="5485" s="5" customFormat="1" spans="1:9">
      <c r="A5485" s="65" t="s">
        <v>18589</v>
      </c>
      <c r="B5485" s="65" t="s">
        <v>226</v>
      </c>
      <c r="C5485" s="65"/>
      <c r="D5485" s="5" t="s">
        <v>18590</v>
      </c>
      <c r="E5485" s="66" t="s">
        <v>18593</v>
      </c>
      <c r="F5485" s="66"/>
      <c r="G5485" s="67" t="s">
        <v>18594</v>
      </c>
      <c r="H5485" s="67"/>
      <c r="I5485" s="67">
        <v>104</v>
      </c>
    </row>
    <row r="5486" s="5" customFormat="1" spans="1:9">
      <c r="A5486" s="65" t="s">
        <v>18595</v>
      </c>
      <c r="B5486" s="65" t="s">
        <v>1983</v>
      </c>
      <c r="C5486" s="65"/>
      <c r="D5486" s="5" t="s">
        <v>18596</v>
      </c>
      <c r="E5486" s="66" t="s">
        <v>18597</v>
      </c>
      <c r="F5486" s="66"/>
      <c r="G5486" s="67" t="s">
        <v>18598</v>
      </c>
      <c r="H5486" s="67"/>
      <c r="I5486" s="67">
        <v>104</v>
      </c>
    </row>
    <row r="5487" s="5" customFormat="1" spans="1:9">
      <c r="A5487" s="65" t="s">
        <v>18595</v>
      </c>
      <c r="B5487" s="65" t="s">
        <v>1983</v>
      </c>
      <c r="C5487" s="65" t="s">
        <v>18599</v>
      </c>
      <c r="D5487" s="5" t="s">
        <v>18600</v>
      </c>
      <c r="E5487" s="66" t="s">
        <v>18601</v>
      </c>
      <c r="F5487" s="66" t="s">
        <v>18602</v>
      </c>
      <c r="G5487" s="69" t="s">
        <v>18603</v>
      </c>
      <c r="H5487" s="67"/>
      <c r="I5487" s="67">
        <v>104</v>
      </c>
    </row>
    <row r="5488" s="5" customFormat="1" spans="1:9">
      <c r="A5488" s="65" t="s">
        <v>18604</v>
      </c>
      <c r="B5488" s="65" t="s">
        <v>1844</v>
      </c>
      <c r="C5488" s="65" t="s">
        <v>18605</v>
      </c>
      <c r="D5488" s="5" t="s">
        <v>18606</v>
      </c>
      <c r="E5488" s="66" t="s">
        <v>18607</v>
      </c>
      <c r="F5488" s="66"/>
      <c r="G5488" s="67" t="s">
        <v>18606</v>
      </c>
      <c r="H5488" s="67"/>
      <c r="I5488" s="67">
        <v>104</v>
      </c>
    </row>
    <row r="5489" s="5" customFormat="1" spans="1:10">
      <c r="A5489" s="65" t="s">
        <v>18608</v>
      </c>
      <c r="B5489" s="65" t="s">
        <v>226</v>
      </c>
      <c r="C5489" s="65"/>
      <c r="D5489" s="82" t="s">
        <v>18609</v>
      </c>
      <c r="E5489" s="66" t="s">
        <v>18610</v>
      </c>
      <c r="F5489" s="66"/>
      <c r="G5489" s="67" t="s">
        <v>18611</v>
      </c>
      <c r="H5489" s="67"/>
      <c r="I5489" s="67">
        <v>104</v>
      </c>
    </row>
    <row r="5490" s="5" customFormat="1" ht="15" spans="1:10">
      <c r="A5490" s="65" t="s">
        <v>18612</v>
      </c>
      <c r="B5490" s="65" t="s">
        <v>226</v>
      </c>
      <c r="C5490" s="65"/>
      <c r="D5490" s="5" t="s">
        <v>18613</v>
      </c>
      <c r="E5490" s="66" t="s">
        <v>18614</v>
      </c>
      <c r="F5490" s="68" t="s">
        <v>18615</v>
      </c>
      <c r="G5490" s="69" t="s">
        <v>18616</v>
      </c>
      <c r="H5490" s="67"/>
      <c r="I5490" s="67">
        <v>104</v>
      </c>
    </row>
    <row r="5491" s="5" customFormat="1" spans="1:10">
      <c r="A5491" s="65" t="s">
        <v>18617</v>
      </c>
      <c r="B5491" s="65" t="s">
        <v>226</v>
      </c>
      <c r="C5491" s="65"/>
      <c r="D5491" s="5" t="s">
        <v>18618</v>
      </c>
      <c r="E5491" s="66" t="s">
        <v>18619</v>
      </c>
      <c r="F5491" s="66" t="s">
        <v>14338</v>
      </c>
      <c r="G5491" s="74" t="s">
        <v>18618</v>
      </c>
      <c r="H5491" s="70"/>
      <c r="I5491" s="67">
        <v>104</v>
      </c>
    </row>
    <row r="5492" s="5" customFormat="1" ht="15" spans="1:10">
      <c r="A5492" s="65" t="s">
        <v>18617</v>
      </c>
      <c r="B5492" s="65" t="s">
        <v>226</v>
      </c>
      <c r="C5492" s="65" t="s">
        <v>18620</v>
      </c>
      <c r="D5492" s="5" t="s">
        <v>18621</v>
      </c>
      <c r="E5492" s="66" t="s">
        <v>18622</v>
      </c>
      <c r="F5492" s="73"/>
      <c r="G5492" s="67" t="s">
        <v>18623</v>
      </c>
      <c r="H5492" s="67"/>
      <c r="I5492" s="67">
        <v>104</v>
      </c>
    </row>
    <row r="5493" s="5" customFormat="1" spans="1:10">
      <c r="A5493" s="65" t="s">
        <v>18617</v>
      </c>
      <c r="B5493" s="65" t="s">
        <v>226</v>
      </c>
      <c r="C5493" s="65" t="s">
        <v>18624</v>
      </c>
      <c r="D5493" s="5" t="s">
        <v>18625</v>
      </c>
      <c r="E5493" s="66" t="s">
        <v>18626</v>
      </c>
      <c r="F5493" s="66"/>
      <c r="G5493" s="74" t="s">
        <v>18625</v>
      </c>
      <c r="H5493" s="70"/>
      <c r="I5493" s="67">
        <v>105</v>
      </c>
    </row>
    <row r="5494" s="5" customFormat="1" spans="1:10">
      <c r="A5494" s="65" t="s">
        <v>18617</v>
      </c>
      <c r="B5494" s="65" t="s">
        <v>226</v>
      </c>
      <c r="C5494" s="65" t="s">
        <v>18627</v>
      </c>
      <c r="D5494" s="5" t="s">
        <v>18628</v>
      </c>
      <c r="E5494" s="66" t="s">
        <v>18629</v>
      </c>
      <c r="F5494" s="66"/>
      <c r="G5494" s="67" t="s">
        <v>18630</v>
      </c>
      <c r="H5494" s="74"/>
      <c r="I5494" s="67">
        <v>105</v>
      </c>
      <c r="J5494" s="5" t="s">
        <v>766</v>
      </c>
    </row>
    <row r="5495" s="5" customFormat="1" spans="1:10">
      <c r="A5495" s="65" t="s">
        <v>18631</v>
      </c>
      <c r="B5495" s="65" t="s">
        <v>226</v>
      </c>
      <c r="C5495" s="65" t="s">
        <v>18632</v>
      </c>
      <c r="D5495" s="5" t="s">
        <v>18633</v>
      </c>
      <c r="E5495" s="66" t="s">
        <v>18634</v>
      </c>
      <c r="F5495" s="66"/>
      <c r="G5495" s="67" t="s">
        <v>18633</v>
      </c>
      <c r="H5495" s="67"/>
      <c r="I5495" s="67">
        <v>105</v>
      </c>
    </row>
    <row r="5496" s="5" customFormat="1" ht="15" spans="1:10">
      <c r="A5496" s="65" t="s">
        <v>18635</v>
      </c>
      <c r="B5496" s="65" t="s">
        <v>1776</v>
      </c>
      <c r="C5496" s="65"/>
      <c r="D5496" s="5" t="s">
        <v>18636</v>
      </c>
      <c r="E5496" s="66" t="s">
        <v>18637</v>
      </c>
      <c r="F5496" s="68"/>
      <c r="G5496" s="69" t="s">
        <v>18638</v>
      </c>
      <c r="H5496" s="67"/>
      <c r="I5496" s="67">
        <v>105</v>
      </c>
    </row>
    <row r="5497" s="5" customFormat="1" spans="1:10">
      <c r="A5497" s="65" t="s">
        <v>18635</v>
      </c>
      <c r="B5497" s="65" t="s">
        <v>1776</v>
      </c>
      <c r="C5497" s="65"/>
      <c r="D5497" s="5" t="s">
        <v>18636</v>
      </c>
      <c r="E5497" s="66" t="s">
        <v>18639</v>
      </c>
      <c r="F5497" s="66"/>
      <c r="G5497" s="67" t="s">
        <v>18640</v>
      </c>
      <c r="H5497" s="67"/>
      <c r="I5497" s="67">
        <v>105</v>
      </c>
    </row>
    <row r="5498" s="5" customFormat="1" spans="1:10">
      <c r="A5498" s="65" t="s">
        <v>18641</v>
      </c>
      <c r="B5498" s="65" t="s">
        <v>18642</v>
      </c>
      <c r="C5498" s="65"/>
      <c r="D5498" s="5" t="s">
        <v>18643</v>
      </c>
      <c r="E5498" s="66" t="s">
        <v>18644</v>
      </c>
      <c r="F5498" s="66"/>
      <c r="G5498" s="67" t="s">
        <v>18643</v>
      </c>
      <c r="H5498" s="67"/>
      <c r="I5498" s="67">
        <v>105</v>
      </c>
    </row>
    <row r="5499" s="5" customFormat="1" spans="1:10">
      <c r="A5499" s="65" t="s">
        <v>18641</v>
      </c>
      <c r="B5499" s="65" t="s">
        <v>18642</v>
      </c>
      <c r="C5499" s="65" t="s">
        <v>18645</v>
      </c>
      <c r="D5499" s="5" t="s">
        <v>18646</v>
      </c>
      <c r="E5499" s="66" t="s">
        <v>18647</v>
      </c>
      <c r="F5499" s="66"/>
      <c r="G5499" s="67" t="s">
        <v>18648</v>
      </c>
      <c r="H5499" s="67"/>
      <c r="I5499" s="67">
        <v>105</v>
      </c>
    </row>
    <row r="5500" s="5" customFormat="1" spans="1:10">
      <c r="A5500" s="65" t="s">
        <v>18649</v>
      </c>
      <c r="B5500" s="65" t="s">
        <v>1983</v>
      </c>
      <c r="C5500" s="65"/>
      <c r="D5500" s="5" t="s">
        <v>18650</v>
      </c>
      <c r="E5500" s="66" t="s">
        <v>18651</v>
      </c>
      <c r="F5500" s="66"/>
      <c r="G5500" s="67" t="s">
        <v>18643</v>
      </c>
      <c r="H5500" s="67"/>
      <c r="I5500" s="67">
        <v>105</v>
      </c>
    </row>
    <row r="5501" s="5" customFormat="1" spans="1:10">
      <c r="A5501" s="65" t="s">
        <v>18649</v>
      </c>
      <c r="B5501" s="65" t="s">
        <v>1983</v>
      </c>
      <c r="C5501" s="65"/>
      <c r="D5501" s="5" t="s">
        <v>18650</v>
      </c>
      <c r="E5501" s="66" t="s">
        <v>18652</v>
      </c>
      <c r="F5501" s="66"/>
      <c r="G5501" s="67" t="s">
        <v>18653</v>
      </c>
      <c r="H5501" s="67"/>
      <c r="I5501" s="67">
        <v>105</v>
      </c>
    </row>
    <row r="5502" s="5" customFormat="1" spans="1:10">
      <c r="A5502" s="65" t="s">
        <v>18654</v>
      </c>
      <c r="B5502" s="65" t="s">
        <v>226</v>
      </c>
      <c r="C5502" s="65"/>
      <c r="D5502" s="5" t="s">
        <v>18655</v>
      </c>
      <c r="E5502" s="66" t="s">
        <v>18656</v>
      </c>
      <c r="F5502" s="66"/>
      <c r="G5502" s="67" t="s">
        <v>18655</v>
      </c>
      <c r="H5502" s="67"/>
      <c r="I5502" s="67">
        <v>105</v>
      </c>
    </row>
    <row r="5503" s="5" customFormat="1" spans="1:10">
      <c r="A5503" s="65" t="s">
        <v>18654</v>
      </c>
      <c r="B5503" s="65" t="s">
        <v>1844</v>
      </c>
      <c r="C5503" s="65" t="s">
        <v>18657</v>
      </c>
      <c r="D5503" s="5" t="s">
        <v>18658</v>
      </c>
      <c r="E5503" s="66" t="s">
        <v>18659</v>
      </c>
      <c r="F5503" s="66"/>
      <c r="G5503" s="67" t="s">
        <v>18660</v>
      </c>
      <c r="H5503" s="67"/>
      <c r="I5503" s="67">
        <v>105</v>
      </c>
    </row>
    <row r="5504" s="5" customFormat="1" ht="15" spans="1:10">
      <c r="A5504" s="65" t="s">
        <v>18661</v>
      </c>
      <c r="B5504" s="65" t="s">
        <v>226</v>
      </c>
      <c r="C5504" s="65"/>
      <c r="D5504" s="5" t="s">
        <v>18662</v>
      </c>
      <c r="E5504" s="66" t="s">
        <v>18663</v>
      </c>
      <c r="F5504" s="68"/>
      <c r="G5504" s="69" t="s">
        <v>18664</v>
      </c>
      <c r="H5504" s="67"/>
      <c r="I5504" s="67">
        <v>105</v>
      </c>
    </row>
    <row r="5505" s="5" customFormat="1" ht="15.35" spans="1:10">
      <c r="A5505" s="71" t="s">
        <v>18665</v>
      </c>
      <c r="B5505" s="65"/>
      <c r="C5505" s="65" t="s">
        <v>18666</v>
      </c>
      <c r="D5505" s="5" t="s">
        <v>18667</v>
      </c>
      <c r="E5505" s="66" t="s">
        <v>18668</v>
      </c>
      <c r="F5505" s="66"/>
      <c r="G5505" s="67" t="s">
        <v>18667</v>
      </c>
      <c r="H5505" s="67"/>
      <c r="I5505" s="67">
        <v>105</v>
      </c>
      <c r="J5505" s="5" t="s">
        <v>312</v>
      </c>
    </row>
    <row r="5506" s="5" customFormat="1" ht="15.35" spans="1:10">
      <c r="A5506" s="71" t="s">
        <v>18665</v>
      </c>
      <c r="B5506" s="65"/>
      <c r="C5506" s="65" t="s">
        <v>18669</v>
      </c>
      <c r="D5506" s="5" t="s">
        <v>18670</v>
      </c>
      <c r="E5506" s="66" t="s">
        <v>18671</v>
      </c>
      <c r="F5506" s="66"/>
      <c r="G5506" s="67" t="s">
        <v>18672</v>
      </c>
      <c r="H5506" s="67"/>
      <c r="I5506" s="67">
        <v>105</v>
      </c>
    </row>
    <row r="5507" s="5" customFormat="1" spans="1:10">
      <c r="A5507" s="65" t="s">
        <v>18673</v>
      </c>
      <c r="B5507" s="65" t="s">
        <v>1844</v>
      </c>
      <c r="C5507" s="65"/>
      <c r="D5507" s="5" t="s">
        <v>18674</v>
      </c>
      <c r="E5507" s="66" t="s">
        <v>18675</v>
      </c>
      <c r="F5507" s="66"/>
      <c r="G5507" s="67" t="s">
        <v>18676</v>
      </c>
      <c r="H5507" s="67"/>
      <c r="I5507" s="67">
        <v>105</v>
      </c>
    </row>
    <row r="5508" s="5" customFormat="1" spans="1:10">
      <c r="A5508" s="65" t="s">
        <v>18677</v>
      </c>
      <c r="B5508" s="65" t="s">
        <v>226</v>
      </c>
      <c r="C5508" s="65"/>
      <c r="D5508" s="5" t="s">
        <v>18678</v>
      </c>
      <c r="E5508" s="66" t="s">
        <v>18679</v>
      </c>
      <c r="F5508" s="66"/>
      <c r="G5508" s="67" t="s">
        <v>18680</v>
      </c>
      <c r="H5508" s="67"/>
      <c r="I5508" s="67">
        <v>105</v>
      </c>
    </row>
    <row r="5509" s="5" customFormat="1" spans="1:10">
      <c r="A5509" s="65" t="s">
        <v>18677</v>
      </c>
      <c r="B5509" s="65" t="s">
        <v>226</v>
      </c>
      <c r="C5509" s="65" t="s">
        <v>18681</v>
      </c>
      <c r="D5509" s="5" t="s">
        <v>18682</v>
      </c>
      <c r="E5509" s="66" t="s">
        <v>18683</v>
      </c>
      <c r="F5509" s="66"/>
      <c r="G5509" s="67" t="s">
        <v>18682</v>
      </c>
      <c r="H5509" s="67"/>
      <c r="I5509" s="67">
        <v>105</v>
      </c>
    </row>
    <row r="5510" s="5" customFormat="1" spans="1:10">
      <c r="A5510" s="65" t="s">
        <v>18684</v>
      </c>
      <c r="B5510" s="65" t="s">
        <v>1844</v>
      </c>
      <c r="C5510" s="65" t="s">
        <v>18685</v>
      </c>
      <c r="D5510" s="5" t="s">
        <v>18686</v>
      </c>
      <c r="E5510" s="66" t="s">
        <v>18687</v>
      </c>
      <c r="F5510" s="66"/>
      <c r="G5510" s="67" t="s">
        <v>18688</v>
      </c>
      <c r="H5510" s="67"/>
      <c r="I5510" s="67">
        <v>105</v>
      </c>
    </row>
    <row r="5511" s="5" customFormat="1" ht="15.35" spans="1:10">
      <c r="A5511" s="71" t="s">
        <v>18689</v>
      </c>
      <c r="B5511" s="65" t="s">
        <v>1844</v>
      </c>
      <c r="C5511" s="65" t="s">
        <v>18685</v>
      </c>
      <c r="D5511" s="5" t="s">
        <v>18690</v>
      </c>
      <c r="E5511" s="66" t="s">
        <v>18691</v>
      </c>
      <c r="F5511" s="66" t="s">
        <v>18692</v>
      </c>
      <c r="G5511" s="67" t="s">
        <v>18690</v>
      </c>
      <c r="H5511" s="67"/>
      <c r="I5511" s="67">
        <v>105</v>
      </c>
    </row>
    <row r="5512" s="5" customFormat="1" spans="1:10">
      <c r="A5512" s="65" t="s">
        <v>18693</v>
      </c>
      <c r="B5512" s="65" t="s">
        <v>1844</v>
      </c>
      <c r="C5512" s="65"/>
      <c r="D5512" s="5" t="s">
        <v>18694</v>
      </c>
      <c r="E5512" s="66" t="s">
        <v>18695</v>
      </c>
      <c r="F5512" s="66"/>
      <c r="G5512" s="67" t="s">
        <v>18696</v>
      </c>
      <c r="H5512" s="67"/>
      <c r="I5512" s="67">
        <v>105</v>
      </c>
    </row>
    <row r="5513" s="5" customFormat="1" spans="1:10">
      <c r="A5513" s="65" t="s">
        <v>18697</v>
      </c>
      <c r="B5513" s="65" t="s">
        <v>1776</v>
      </c>
      <c r="C5513" s="65"/>
      <c r="D5513" s="5" t="s">
        <v>18698</v>
      </c>
      <c r="E5513" s="66" t="s">
        <v>18699</v>
      </c>
      <c r="F5513" s="66"/>
      <c r="G5513" s="67" t="s">
        <v>18700</v>
      </c>
      <c r="H5513" s="67"/>
      <c r="I5513" s="67">
        <v>105</v>
      </c>
    </row>
    <row r="5514" s="5" customFormat="1" spans="1:10">
      <c r="A5514" s="65" t="s">
        <v>18701</v>
      </c>
      <c r="B5514" s="65" t="s">
        <v>226</v>
      </c>
      <c r="C5514" s="65" t="s">
        <v>18702</v>
      </c>
      <c r="D5514" s="5" t="s">
        <v>18703</v>
      </c>
      <c r="E5514" s="66" t="s">
        <v>18704</v>
      </c>
      <c r="F5514" s="66" t="s">
        <v>18705</v>
      </c>
      <c r="G5514" s="67" t="s">
        <v>18706</v>
      </c>
      <c r="H5514" s="67"/>
      <c r="I5514" s="67">
        <v>105</v>
      </c>
      <c r="J5514" s="5" t="s">
        <v>312</v>
      </c>
    </row>
    <row r="5515" s="5" customFormat="1" spans="1:10">
      <c r="A5515" s="65" t="s">
        <v>18707</v>
      </c>
      <c r="B5515" s="65" t="s">
        <v>2776</v>
      </c>
      <c r="C5515" s="65"/>
      <c r="D5515" s="5" t="s">
        <v>18708</v>
      </c>
      <c r="E5515" s="66" t="s">
        <v>18709</v>
      </c>
      <c r="F5515" s="66"/>
      <c r="G5515" s="67" t="s">
        <v>18710</v>
      </c>
      <c r="H5515" s="67"/>
      <c r="I5515" s="67">
        <v>105</v>
      </c>
    </row>
    <row r="5516" s="5" customFormat="1" spans="1:10">
      <c r="A5516" s="65" t="s">
        <v>18707</v>
      </c>
      <c r="B5516" s="65" t="s">
        <v>2776</v>
      </c>
      <c r="C5516" s="65"/>
      <c r="D5516" s="5" t="s">
        <v>18708</v>
      </c>
      <c r="E5516" s="66" t="s">
        <v>18711</v>
      </c>
      <c r="F5516" s="66"/>
      <c r="G5516" s="67" t="s">
        <v>18712</v>
      </c>
      <c r="H5516" s="67"/>
      <c r="I5516" s="67">
        <v>105</v>
      </c>
    </row>
    <row r="5517" s="5" customFormat="1" spans="1:10">
      <c r="A5517" s="65" t="s">
        <v>18707</v>
      </c>
      <c r="B5517" s="65" t="s">
        <v>2776</v>
      </c>
      <c r="C5517" s="65"/>
      <c r="D5517" s="5" t="s">
        <v>18708</v>
      </c>
      <c r="E5517" s="66" t="s">
        <v>18713</v>
      </c>
      <c r="F5517" s="66"/>
      <c r="G5517" s="67" t="s">
        <v>18714</v>
      </c>
      <c r="H5517" s="67"/>
      <c r="I5517" s="67">
        <v>105</v>
      </c>
    </row>
    <row r="5518" s="5" customFormat="1" spans="1:10">
      <c r="A5518" s="65" t="s">
        <v>18707</v>
      </c>
      <c r="B5518" s="65" t="s">
        <v>1771</v>
      </c>
      <c r="C5518" s="65" t="s">
        <v>18715</v>
      </c>
      <c r="D5518" s="5" t="s">
        <v>18716</v>
      </c>
      <c r="E5518" s="66" t="s">
        <v>18717</v>
      </c>
      <c r="F5518" s="66"/>
      <c r="G5518" s="67" t="s">
        <v>4415</v>
      </c>
      <c r="H5518" s="67"/>
      <c r="I5518" s="67">
        <v>105</v>
      </c>
    </row>
    <row r="5519" s="5" customFormat="1" spans="1:10">
      <c r="A5519" s="65" t="s">
        <v>18707</v>
      </c>
      <c r="B5519" s="65" t="s">
        <v>1771</v>
      </c>
      <c r="C5519" s="65" t="s">
        <v>18715</v>
      </c>
      <c r="D5519" s="5" t="s">
        <v>18716</v>
      </c>
      <c r="E5519" s="66" t="s">
        <v>18718</v>
      </c>
      <c r="F5519" s="66"/>
      <c r="G5519" s="67" t="s">
        <v>18719</v>
      </c>
      <c r="H5519" s="67"/>
      <c r="I5519" s="67">
        <v>105</v>
      </c>
    </row>
    <row r="5520" s="5" customFormat="1" spans="1:10">
      <c r="A5520" s="65" t="s">
        <v>18720</v>
      </c>
      <c r="B5520" s="65" t="s">
        <v>226</v>
      </c>
      <c r="C5520" s="65"/>
      <c r="D5520" s="5" t="s">
        <v>18721</v>
      </c>
      <c r="E5520" s="66" t="s">
        <v>18722</v>
      </c>
      <c r="F5520" s="66"/>
      <c r="G5520" s="67" t="s">
        <v>18723</v>
      </c>
      <c r="H5520" s="67"/>
      <c r="I5520" s="67">
        <v>105</v>
      </c>
    </row>
    <row r="5521" s="5" customFormat="1" spans="1:10">
      <c r="A5521" s="65" t="s">
        <v>18724</v>
      </c>
      <c r="B5521" s="65" t="s">
        <v>226</v>
      </c>
      <c r="C5521" s="65"/>
      <c r="D5521" s="5" t="s">
        <v>18725</v>
      </c>
      <c r="E5521" s="66" t="s">
        <v>18726</v>
      </c>
      <c r="F5521" s="66"/>
      <c r="G5521" s="67" t="s">
        <v>5529</v>
      </c>
      <c r="H5521" s="67"/>
      <c r="I5521" s="67">
        <v>105</v>
      </c>
    </row>
    <row r="5522" s="5" customFormat="1" ht="15" spans="1:10">
      <c r="A5522" s="65" t="s">
        <v>18724</v>
      </c>
      <c r="B5522" s="65" t="s">
        <v>226</v>
      </c>
      <c r="C5522" s="65"/>
      <c r="D5522" s="5" t="s">
        <v>18725</v>
      </c>
      <c r="E5522" s="66" t="s">
        <v>18727</v>
      </c>
      <c r="F5522" s="68"/>
      <c r="G5522" s="69" t="s">
        <v>18728</v>
      </c>
      <c r="H5522" s="67"/>
      <c r="I5522" s="67">
        <v>105</v>
      </c>
    </row>
    <row r="5523" s="5" customFormat="1" ht="15" spans="1:10">
      <c r="A5523" s="65" t="s">
        <v>18729</v>
      </c>
      <c r="B5523" s="65" t="s">
        <v>1776</v>
      </c>
      <c r="C5523" s="65"/>
      <c r="D5523" s="5" t="s">
        <v>18730</v>
      </c>
      <c r="E5523" s="66" t="s">
        <v>18731</v>
      </c>
      <c r="F5523" s="68"/>
      <c r="G5523" s="69" t="s">
        <v>18732</v>
      </c>
      <c r="H5523" s="67"/>
      <c r="I5523" s="67">
        <v>105</v>
      </c>
    </row>
    <row r="5524" s="5" customFormat="1" ht="15" spans="1:10">
      <c r="A5524" s="65" t="s">
        <v>18729</v>
      </c>
      <c r="B5524" s="65" t="s">
        <v>1776</v>
      </c>
      <c r="C5524" s="65"/>
      <c r="D5524" s="5" t="s">
        <v>18730</v>
      </c>
      <c r="E5524" s="66" t="s">
        <v>18733</v>
      </c>
      <c r="F5524" s="73"/>
      <c r="G5524" s="67" t="s">
        <v>18734</v>
      </c>
      <c r="H5524" s="67"/>
      <c r="I5524" s="67">
        <v>105</v>
      </c>
    </row>
    <row r="5525" s="5" customFormat="1" spans="1:10">
      <c r="A5525" s="65" t="s">
        <v>13115</v>
      </c>
      <c r="B5525" s="65" t="s">
        <v>226</v>
      </c>
      <c r="C5525" s="65"/>
      <c r="D5525" s="5" t="s">
        <v>13116</v>
      </c>
      <c r="E5525" s="66" t="s">
        <v>18735</v>
      </c>
      <c r="F5525" s="66"/>
      <c r="G5525" s="67" t="s">
        <v>18736</v>
      </c>
      <c r="H5525" s="67"/>
      <c r="I5525" s="67">
        <v>105</v>
      </c>
    </row>
    <row r="5526" s="5" customFormat="1" spans="1:10">
      <c r="A5526" s="65" t="s">
        <v>13115</v>
      </c>
      <c r="B5526" s="65" t="s">
        <v>226</v>
      </c>
      <c r="C5526" s="65"/>
      <c r="D5526" s="5" t="s">
        <v>13116</v>
      </c>
      <c r="E5526" s="66" t="s">
        <v>18737</v>
      </c>
      <c r="F5526" s="66"/>
      <c r="G5526" s="67" t="s">
        <v>18738</v>
      </c>
      <c r="H5526" s="67"/>
      <c r="I5526" s="67">
        <v>105</v>
      </c>
    </row>
    <row r="5527" s="5" customFormat="1" spans="1:10">
      <c r="A5527" s="65" t="s">
        <v>18739</v>
      </c>
      <c r="B5527" s="65" t="s">
        <v>1983</v>
      </c>
      <c r="C5527" s="65"/>
      <c r="D5527" s="5" t="s">
        <v>18740</v>
      </c>
      <c r="E5527" s="66" t="s">
        <v>6849</v>
      </c>
      <c r="F5527" s="66"/>
      <c r="G5527" s="67" t="s">
        <v>4072</v>
      </c>
      <c r="H5527" s="74"/>
      <c r="I5527" s="67">
        <v>105</v>
      </c>
      <c r="J5527" s="5" t="s">
        <v>766</v>
      </c>
    </row>
    <row r="5528" s="5" customFormat="1" spans="1:10">
      <c r="A5528" s="65" t="s">
        <v>18739</v>
      </c>
      <c r="B5528" s="65" t="s">
        <v>1983</v>
      </c>
      <c r="C5528" s="65" t="s">
        <v>18741</v>
      </c>
      <c r="D5528" s="5" t="s">
        <v>18742</v>
      </c>
      <c r="E5528" s="66" t="s">
        <v>18743</v>
      </c>
      <c r="F5528" s="66" t="s">
        <v>18744</v>
      </c>
      <c r="G5528" s="69" t="s">
        <v>18745</v>
      </c>
      <c r="H5528" s="67"/>
      <c r="I5528" s="67">
        <v>105</v>
      </c>
      <c r="J5528" s="5" t="s">
        <v>312</v>
      </c>
    </row>
    <row r="5529" s="5" customFormat="1" ht="15.4" spans="1:10">
      <c r="A5529" s="65" t="s">
        <v>18746</v>
      </c>
      <c r="B5529" s="65" t="s">
        <v>1844</v>
      </c>
      <c r="C5529" s="65" t="s">
        <v>18747</v>
      </c>
      <c r="D5529" s="5" t="s">
        <v>18748</v>
      </c>
      <c r="E5529" s="66" t="s">
        <v>18749</v>
      </c>
      <c r="F5529" s="81" t="s">
        <v>18750</v>
      </c>
      <c r="G5529" s="67" t="s">
        <v>18751</v>
      </c>
      <c r="H5529" s="67"/>
      <c r="I5529" s="67">
        <v>105</v>
      </c>
    </row>
    <row r="5530" s="5" customFormat="1" ht="15.4" spans="1:10">
      <c r="A5530" s="65" t="s">
        <v>18746</v>
      </c>
      <c r="B5530" s="65" t="s">
        <v>1844</v>
      </c>
      <c r="C5530" s="65" t="s">
        <v>18747</v>
      </c>
      <c r="D5530" s="5" t="s">
        <v>18748</v>
      </c>
      <c r="E5530" s="66" t="s">
        <v>18752</v>
      </c>
      <c r="F5530" s="66" t="s">
        <v>18753</v>
      </c>
      <c r="G5530" s="67" t="s">
        <v>18754</v>
      </c>
      <c r="H5530" s="67"/>
      <c r="I5530" s="67">
        <v>105</v>
      </c>
    </row>
    <row r="5531" s="5" customFormat="1" ht="15" spans="1:10">
      <c r="A5531" s="65" t="s">
        <v>18755</v>
      </c>
      <c r="B5531" s="65" t="s">
        <v>226</v>
      </c>
      <c r="C5531" s="65" t="s">
        <v>6173</v>
      </c>
      <c r="D5531" s="5" t="s">
        <v>18756</v>
      </c>
      <c r="E5531" s="66" t="s">
        <v>18757</v>
      </c>
      <c r="F5531" s="68"/>
      <c r="G5531" s="69" t="s">
        <v>18758</v>
      </c>
      <c r="H5531" s="67"/>
      <c r="I5531" s="67">
        <v>105</v>
      </c>
    </row>
    <row r="5532" s="5" customFormat="1" ht="15" spans="1:10">
      <c r="A5532" s="65" t="s">
        <v>18759</v>
      </c>
      <c r="B5532" s="65" t="s">
        <v>226</v>
      </c>
      <c r="C5532" s="65" t="s">
        <v>6173</v>
      </c>
      <c r="D5532" s="5" t="s">
        <v>18760</v>
      </c>
      <c r="E5532" s="66" t="s">
        <v>18761</v>
      </c>
      <c r="F5532" s="68"/>
      <c r="G5532" s="69" t="s">
        <v>18762</v>
      </c>
      <c r="H5532" s="67"/>
      <c r="I5532" s="67">
        <v>105</v>
      </c>
    </row>
    <row r="5533" s="5" customFormat="1" ht="15" spans="1:10">
      <c r="A5533" s="65" t="s">
        <v>18759</v>
      </c>
      <c r="B5533" s="65" t="s">
        <v>226</v>
      </c>
      <c r="C5533" s="65" t="s">
        <v>6173</v>
      </c>
      <c r="D5533" s="5" t="s">
        <v>18760</v>
      </c>
      <c r="E5533" s="66" t="s">
        <v>18763</v>
      </c>
      <c r="F5533" s="68"/>
      <c r="G5533" s="69" t="s">
        <v>18764</v>
      </c>
      <c r="H5533" s="67"/>
      <c r="I5533" s="67">
        <v>105</v>
      </c>
    </row>
    <row r="5534" s="5" customFormat="1" ht="15" spans="1:10">
      <c r="A5534" s="65" t="s">
        <v>18765</v>
      </c>
      <c r="B5534" s="65" t="s">
        <v>1983</v>
      </c>
      <c r="C5534" s="65" t="s">
        <v>18766</v>
      </c>
      <c r="D5534" s="5" t="s">
        <v>18767</v>
      </c>
      <c r="E5534" s="66" t="s">
        <v>18768</v>
      </c>
      <c r="F5534" s="68"/>
      <c r="G5534" s="69" t="s">
        <v>18769</v>
      </c>
      <c r="H5534" s="67"/>
      <c r="I5534" s="67">
        <v>105</v>
      </c>
    </row>
    <row r="5535" s="5" customFormat="1" ht="15" spans="1:10">
      <c r="A5535" s="65" t="s">
        <v>18770</v>
      </c>
      <c r="B5535" s="65" t="s">
        <v>1983</v>
      </c>
      <c r="C5535" s="65" t="s">
        <v>18771</v>
      </c>
      <c r="D5535" s="5" t="s">
        <v>18772</v>
      </c>
      <c r="E5535" s="66" t="s">
        <v>18773</v>
      </c>
      <c r="F5535" s="68"/>
      <c r="G5535" s="69" t="s">
        <v>11293</v>
      </c>
      <c r="H5535" s="67"/>
      <c r="I5535" s="67">
        <v>105</v>
      </c>
    </row>
    <row r="5536" s="5" customFormat="1" ht="15" spans="1:10">
      <c r="A5536" s="65" t="s">
        <v>18770</v>
      </c>
      <c r="B5536" s="65" t="s">
        <v>1983</v>
      </c>
      <c r="C5536" s="65" t="s">
        <v>18774</v>
      </c>
      <c r="D5536" s="5" t="s">
        <v>18775</v>
      </c>
      <c r="E5536" s="66" t="s">
        <v>13058</v>
      </c>
      <c r="F5536" s="68"/>
      <c r="G5536" s="69" t="s">
        <v>13059</v>
      </c>
      <c r="H5536" s="67"/>
      <c r="I5536" s="67">
        <v>105</v>
      </c>
    </row>
    <row r="5537" s="5" customFormat="1" ht="15" spans="1:10">
      <c r="A5537" s="65" t="s">
        <v>18770</v>
      </c>
      <c r="B5537" s="65" t="s">
        <v>1983</v>
      </c>
      <c r="C5537" s="65" t="s">
        <v>18776</v>
      </c>
      <c r="D5537" s="5" t="s">
        <v>18777</v>
      </c>
      <c r="E5537" s="66" t="s">
        <v>18778</v>
      </c>
      <c r="F5537" s="68"/>
      <c r="G5537" s="69" t="s">
        <v>18779</v>
      </c>
      <c r="H5537" s="67"/>
      <c r="I5537" s="67">
        <v>105</v>
      </c>
    </row>
    <row r="5538" s="5" customFormat="1" spans="1:10">
      <c r="A5538" s="65" t="s">
        <v>18770</v>
      </c>
      <c r="B5538" s="65" t="s">
        <v>1983</v>
      </c>
      <c r="C5538" s="65" t="s">
        <v>18780</v>
      </c>
      <c r="D5538" s="5" t="s">
        <v>18781</v>
      </c>
      <c r="E5538" s="66" t="s">
        <v>18782</v>
      </c>
      <c r="F5538" s="66"/>
      <c r="G5538" s="67" t="s">
        <v>18783</v>
      </c>
      <c r="H5538" s="67"/>
      <c r="I5538" s="67">
        <v>105</v>
      </c>
    </row>
    <row r="5539" s="5" customFormat="1" spans="1:10">
      <c r="A5539" s="65" t="s">
        <v>18770</v>
      </c>
      <c r="B5539" s="65" t="s">
        <v>1983</v>
      </c>
      <c r="C5539" s="65" t="s">
        <v>18780</v>
      </c>
      <c r="D5539" s="5" t="s">
        <v>18781</v>
      </c>
      <c r="E5539" s="66" t="s">
        <v>18784</v>
      </c>
      <c r="F5539" s="66"/>
      <c r="G5539" s="67" t="s">
        <v>18785</v>
      </c>
      <c r="H5539" s="67"/>
      <c r="I5539" s="67">
        <v>105</v>
      </c>
    </row>
    <row r="5540" s="5" customFormat="1" spans="1:10">
      <c r="A5540" s="65" t="s">
        <v>18770</v>
      </c>
      <c r="B5540" s="65" t="s">
        <v>1983</v>
      </c>
      <c r="C5540" s="65" t="s">
        <v>18786</v>
      </c>
      <c r="D5540" s="5" t="s">
        <v>18787</v>
      </c>
      <c r="E5540" s="66" t="s">
        <v>18788</v>
      </c>
      <c r="F5540" s="66"/>
      <c r="G5540" s="67" t="s">
        <v>18789</v>
      </c>
      <c r="H5540" s="74"/>
      <c r="I5540" s="67">
        <v>105</v>
      </c>
      <c r="J5540" s="5" t="s">
        <v>766</v>
      </c>
    </row>
    <row r="5541" s="5" customFormat="1" spans="1:10">
      <c r="A5541" s="65" t="s">
        <v>18790</v>
      </c>
      <c r="B5541" s="65" t="s">
        <v>1844</v>
      </c>
      <c r="C5541" s="65"/>
      <c r="D5541" s="5" t="s">
        <v>18791</v>
      </c>
      <c r="E5541" s="66" t="s">
        <v>18792</v>
      </c>
      <c r="F5541" s="66"/>
      <c r="G5541" s="67" t="s">
        <v>18793</v>
      </c>
      <c r="H5541" s="67"/>
      <c r="I5541" s="67">
        <v>105</v>
      </c>
    </row>
    <row r="5542" s="5" customFormat="1" spans="1:10">
      <c r="A5542" s="65" t="s">
        <v>18790</v>
      </c>
      <c r="B5542" s="65" t="s">
        <v>1844</v>
      </c>
      <c r="C5542" s="65" t="s">
        <v>18794</v>
      </c>
      <c r="D5542" s="5" t="s">
        <v>18795</v>
      </c>
      <c r="E5542" s="66" t="s">
        <v>18796</v>
      </c>
      <c r="F5542" s="66"/>
      <c r="G5542" s="67" t="s">
        <v>18797</v>
      </c>
      <c r="H5542" s="67"/>
      <c r="I5542" s="67">
        <v>105</v>
      </c>
    </row>
    <row r="5543" s="5" customFormat="1" spans="1:10">
      <c r="A5543" s="65" t="s">
        <v>18790</v>
      </c>
      <c r="B5543" s="65" t="s">
        <v>1844</v>
      </c>
      <c r="C5543" s="65" t="s">
        <v>18794</v>
      </c>
      <c r="D5543" s="5" t="s">
        <v>18795</v>
      </c>
      <c r="E5543" s="66" t="s">
        <v>18798</v>
      </c>
      <c r="F5543" s="66"/>
      <c r="G5543" s="67" t="s">
        <v>18799</v>
      </c>
      <c r="H5543" s="67"/>
      <c r="I5543" s="67">
        <v>105</v>
      </c>
    </row>
    <row r="5544" s="5" customFormat="1" spans="1:10">
      <c r="A5544" s="65" t="s">
        <v>18800</v>
      </c>
      <c r="B5544" s="65" t="s">
        <v>226</v>
      </c>
      <c r="C5544" s="65"/>
      <c r="D5544" s="5" t="s">
        <v>18801</v>
      </c>
      <c r="E5544" s="66" t="s">
        <v>18802</v>
      </c>
      <c r="F5544" s="66"/>
      <c r="G5544" s="67" t="s">
        <v>18803</v>
      </c>
      <c r="H5544" s="67"/>
      <c r="I5544" s="67">
        <v>105</v>
      </c>
    </row>
    <row r="5545" s="5" customFormat="1" ht="15" spans="1:10">
      <c r="A5545" s="65" t="s">
        <v>18804</v>
      </c>
      <c r="B5545" s="65" t="s">
        <v>226</v>
      </c>
      <c r="C5545" s="65"/>
      <c r="D5545" s="5" t="s">
        <v>18805</v>
      </c>
      <c r="E5545" s="66" t="s">
        <v>18806</v>
      </c>
      <c r="F5545" s="68"/>
      <c r="G5545" s="69" t="s">
        <v>18807</v>
      </c>
      <c r="H5545" s="74"/>
      <c r="I5545" s="67">
        <v>105</v>
      </c>
    </row>
    <row r="5546" s="5" customFormat="1" ht="15" spans="1:10">
      <c r="A5546" s="65" t="s">
        <v>18808</v>
      </c>
      <c r="B5546" s="65" t="s">
        <v>226</v>
      </c>
      <c r="C5546" s="65"/>
      <c r="D5546" s="5" t="s">
        <v>18809</v>
      </c>
      <c r="E5546" s="66" t="s">
        <v>18810</v>
      </c>
      <c r="F5546" s="68"/>
      <c r="G5546" s="69" t="s">
        <v>18811</v>
      </c>
      <c r="H5546" s="67"/>
      <c r="I5546" s="67">
        <v>106</v>
      </c>
    </row>
    <row r="5547" s="5" customFormat="1" spans="1:10">
      <c r="A5547" s="65" t="s">
        <v>18812</v>
      </c>
      <c r="B5547" s="65" t="s">
        <v>1983</v>
      </c>
      <c r="C5547" s="65"/>
      <c r="D5547" s="5" t="s">
        <v>18813</v>
      </c>
      <c r="E5547" s="66" t="s">
        <v>18814</v>
      </c>
      <c r="F5547" s="66"/>
      <c r="G5547" s="67" t="s">
        <v>18815</v>
      </c>
      <c r="H5547" s="67"/>
      <c r="I5547" s="67">
        <v>106</v>
      </c>
    </row>
    <row r="5548" s="5" customFormat="1" spans="1:10">
      <c r="A5548" s="65" t="s">
        <v>18816</v>
      </c>
      <c r="B5548" s="65" t="s">
        <v>226</v>
      </c>
      <c r="C5548" s="65"/>
      <c r="D5548" s="5" t="s">
        <v>18817</v>
      </c>
      <c r="E5548" s="66" t="s">
        <v>18818</v>
      </c>
      <c r="F5548" s="66"/>
      <c r="G5548" s="67" t="s">
        <v>18819</v>
      </c>
      <c r="H5548" s="67"/>
      <c r="I5548" s="67">
        <v>106</v>
      </c>
    </row>
    <row r="5549" s="5" customFormat="1" spans="1:10">
      <c r="A5549" s="65" t="s">
        <v>18820</v>
      </c>
      <c r="B5549" s="65" t="s">
        <v>1776</v>
      </c>
      <c r="C5549" s="65"/>
      <c r="D5549" s="5" t="s">
        <v>18821</v>
      </c>
      <c r="E5549" s="66" t="s">
        <v>13607</v>
      </c>
      <c r="F5549" s="66"/>
      <c r="G5549" s="67" t="s">
        <v>8406</v>
      </c>
      <c r="H5549" s="67"/>
      <c r="I5549" s="67">
        <v>106</v>
      </c>
    </row>
    <row r="5550" s="5" customFormat="1" spans="1:10">
      <c r="A5550" s="65" t="s">
        <v>18820</v>
      </c>
      <c r="B5550" s="65" t="s">
        <v>1776</v>
      </c>
      <c r="C5550" s="65"/>
      <c r="D5550" s="5" t="s">
        <v>18821</v>
      </c>
      <c r="E5550" s="66" t="s">
        <v>18822</v>
      </c>
      <c r="F5550" s="66"/>
      <c r="G5550" s="67" t="s">
        <v>18823</v>
      </c>
      <c r="H5550" s="67"/>
      <c r="I5550" s="67">
        <v>106</v>
      </c>
    </row>
    <row r="5551" s="5" customFormat="1" spans="1:10">
      <c r="A5551" s="65" t="s">
        <v>18824</v>
      </c>
      <c r="B5551" s="65" t="s">
        <v>226</v>
      </c>
      <c r="C5551" s="65" t="s">
        <v>6173</v>
      </c>
      <c r="D5551" s="5" t="s">
        <v>18825</v>
      </c>
      <c r="E5551" s="66" t="s">
        <v>18826</v>
      </c>
      <c r="F5551" s="66"/>
      <c r="G5551" s="67" t="s">
        <v>18827</v>
      </c>
      <c r="H5551" s="70"/>
      <c r="I5551" s="67">
        <v>106</v>
      </c>
      <c r="J5551" s="5" t="s">
        <v>766</v>
      </c>
    </row>
    <row r="5552" s="5" customFormat="1" spans="1:10">
      <c r="A5552" s="65" t="s">
        <v>18824</v>
      </c>
      <c r="B5552" s="65" t="s">
        <v>226</v>
      </c>
      <c r="C5552" s="65" t="s">
        <v>6173</v>
      </c>
      <c r="D5552" s="5" t="s">
        <v>18825</v>
      </c>
      <c r="E5552" s="66" t="s">
        <v>18828</v>
      </c>
      <c r="F5552" s="66" t="s">
        <v>18829</v>
      </c>
      <c r="G5552" s="67" t="s">
        <v>18830</v>
      </c>
      <c r="H5552" s="67"/>
      <c r="I5552" s="67">
        <v>106</v>
      </c>
      <c r="J5552" s="5" t="s">
        <v>312</v>
      </c>
    </row>
    <row r="5553" s="5" customFormat="1" spans="1:9">
      <c r="A5553" s="65" t="s">
        <v>18831</v>
      </c>
      <c r="B5553" s="65" t="s">
        <v>1844</v>
      </c>
      <c r="C5553" s="65" t="s">
        <v>18832</v>
      </c>
      <c r="D5553" s="5" t="s">
        <v>18833</v>
      </c>
      <c r="E5553" s="66" t="s">
        <v>9651</v>
      </c>
      <c r="F5553" s="66"/>
      <c r="G5553" s="67" t="s">
        <v>8648</v>
      </c>
      <c r="H5553" s="67"/>
      <c r="I5553" s="67">
        <v>106</v>
      </c>
    </row>
    <row r="5554" s="5" customFormat="1" spans="1:9">
      <c r="A5554" s="65" t="s">
        <v>18831</v>
      </c>
      <c r="B5554" s="65" t="s">
        <v>1844</v>
      </c>
      <c r="C5554" s="65" t="s">
        <v>18832</v>
      </c>
      <c r="D5554" s="5" t="s">
        <v>18833</v>
      </c>
      <c r="E5554" s="66" t="s">
        <v>18834</v>
      </c>
      <c r="F5554" s="66"/>
      <c r="G5554" s="67" t="s">
        <v>18835</v>
      </c>
      <c r="H5554" s="67"/>
      <c r="I5554" s="67">
        <v>106</v>
      </c>
    </row>
    <row r="5555" s="5" customFormat="1" ht="15" spans="1:9">
      <c r="A5555" s="65" t="s">
        <v>18831</v>
      </c>
      <c r="B5555" s="65" t="s">
        <v>1844</v>
      </c>
      <c r="C5555" s="65" t="s">
        <v>18832</v>
      </c>
      <c r="D5555" s="5" t="s">
        <v>18833</v>
      </c>
      <c r="E5555" s="66" t="s">
        <v>18836</v>
      </c>
      <c r="F5555" s="68"/>
      <c r="G5555" s="69" t="s">
        <v>18837</v>
      </c>
      <c r="H5555" s="67"/>
      <c r="I5555" s="67">
        <v>106</v>
      </c>
    </row>
    <row r="5556" s="5" customFormat="1" spans="1:9">
      <c r="A5556" s="65" t="s">
        <v>18831</v>
      </c>
      <c r="B5556" s="65" t="s">
        <v>1844</v>
      </c>
      <c r="C5556" s="65" t="s">
        <v>18838</v>
      </c>
      <c r="D5556" s="5" t="s">
        <v>18839</v>
      </c>
      <c r="E5556" s="66" t="s">
        <v>18840</v>
      </c>
      <c r="F5556" s="66"/>
      <c r="G5556" s="67" t="s">
        <v>18841</v>
      </c>
      <c r="H5556" s="67"/>
      <c r="I5556" s="67">
        <v>106</v>
      </c>
    </row>
    <row r="5557" s="5" customFormat="1" spans="1:9">
      <c r="A5557" s="65" t="s">
        <v>18831</v>
      </c>
      <c r="B5557" s="65" t="s">
        <v>1844</v>
      </c>
      <c r="C5557" s="65" t="s">
        <v>18838</v>
      </c>
      <c r="D5557" s="5" t="s">
        <v>18839</v>
      </c>
      <c r="E5557" s="66" t="s">
        <v>18842</v>
      </c>
      <c r="F5557" s="66" t="s">
        <v>18843</v>
      </c>
      <c r="G5557" s="67" t="s">
        <v>18844</v>
      </c>
      <c r="H5557" s="67"/>
      <c r="I5557" s="67">
        <v>106</v>
      </c>
    </row>
    <row r="5558" s="5" customFormat="1" spans="1:9">
      <c r="A5558" s="65" t="s">
        <v>18831</v>
      </c>
      <c r="B5558" s="65" t="s">
        <v>1844</v>
      </c>
      <c r="C5558" s="65" t="s">
        <v>18845</v>
      </c>
      <c r="D5558" s="5" t="s">
        <v>18846</v>
      </c>
      <c r="E5558" s="66" t="s">
        <v>15798</v>
      </c>
      <c r="F5558" s="66"/>
      <c r="G5558" s="67" t="s">
        <v>15799</v>
      </c>
      <c r="H5558" s="67"/>
      <c r="I5558" s="67">
        <v>106</v>
      </c>
    </row>
    <row r="5559" s="5" customFormat="1" spans="1:9">
      <c r="A5559" s="65" t="s">
        <v>18831</v>
      </c>
      <c r="B5559" s="65" t="s">
        <v>1844</v>
      </c>
      <c r="C5559" s="65" t="s">
        <v>18845</v>
      </c>
      <c r="D5559" s="5" t="s">
        <v>18846</v>
      </c>
      <c r="E5559" s="66" t="s">
        <v>18847</v>
      </c>
      <c r="F5559" s="66" t="s">
        <v>2620</v>
      </c>
      <c r="G5559" s="67" t="s">
        <v>2621</v>
      </c>
      <c r="H5559" s="67"/>
      <c r="I5559" s="67">
        <v>106</v>
      </c>
    </row>
    <row r="5560" s="5" customFormat="1" spans="1:9">
      <c r="A5560" s="65" t="s">
        <v>18831</v>
      </c>
      <c r="B5560" s="65" t="s">
        <v>1844</v>
      </c>
      <c r="C5560" s="65" t="s">
        <v>18845</v>
      </c>
      <c r="D5560" s="5" t="s">
        <v>18846</v>
      </c>
      <c r="E5560" s="66" t="s">
        <v>18848</v>
      </c>
      <c r="F5560" s="66"/>
      <c r="G5560" s="67" t="s">
        <v>18849</v>
      </c>
      <c r="H5560" s="67"/>
      <c r="I5560" s="67">
        <v>106</v>
      </c>
    </row>
    <row r="5561" s="5" customFormat="1" spans="1:9">
      <c r="A5561" s="65" t="s">
        <v>18831</v>
      </c>
      <c r="B5561" s="65" t="s">
        <v>1844</v>
      </c>
      <c r="C5561" s="65" t="s">
        <v>18845</v>
      </c>
      <c r="D5561" s="5" t="s">
        <v>18846</v>
      </c>
      <c r="E5561" s="66" t="s">
        <v>18850</v>
      </c>
      <c r="F5561" s="66"/>
      <c r="G5561" s="67" t="s">
        <v>18851</v>
      </c>
      <c r="H5561" s="67" t="s">
        <v>18852</v>
      </c>
      <c r="I5561" s="67">
        <v>106</v>
      </c>
    </row>
    <row r="5562" s="5" customFormat="1" spans="1:9">
      <c r="A5562" s="65" t="s">
        <v>18853</v>
      </c>
      <c r="B5562" s="65" t="s">
        <v>1771</v>
      </c>
      <c r="C5562" s="65"/>
      <c r="D5562" s="5" t="s">
        <v>18854</v>
      </c>
      <c r="E5562" s="66" t="s">
        <v>18855</v>
      </c>
      <c r="F5562" s="66"/>
      <c r="G5562" s="67" t="s">
        <v>8653</v>
      </c>
      <c r="H5562" s="67"/>
      <c r="I5562" s="67">
        <v>106</v>
      </c>
    </row>
    <row r="5563" s="5" customFormat="1" spans="1:9">
      <c r="A5563" s="65" t="s">
        <v>18853</v>
      </c>
      <c r="B5563" s="65" t="s">
        <v>1771</v>
      </c>
      <c r="C5563" s="65"/>
      <c r="D5563" s="5" t="s">
        <v>18854</v>
      </c>
      <c r="E5563" s="66" t="s">
        <v>18856</v>
      </c>
      <c r="F5563" s="66"/>
      <c r="G5563" s="67" t="s">
        <v>18857</v>
      </c>
      <c r="H5563" s="67"/>
      <c r="I5563" s="67">
        <v>106</v>
      </c>
    </row>
    <row r="5564" s="5" customFormat="1" spans="1:9">
      <c r="A5564" s="65" t="s">
        <v>18853</v>
      </c>
      <c r="B5564" s="65" t="s">
        <v>1771</v>
      </c>
      <c r="C5564" s="65"/>
      <c r="D5564" s="5" t="s">
        <v>18854</v>
      </c>
      <c r="E5564" s="66" t="s">
        <v>18858</v>
      </c>
      <c r="F5564" s="66"/>
      <c r="G5564" s="67" t="s">
        <v>18859</v>
      </c>
      <c r="H5564" s="67"/>
      <c r="I5564" s="67">
        <v>106</v>
      </c>
    </row>
    <row r="5565" s="5" customFormat="1" spans="1:9">
      <c r="A5565" s="65" t="s">
        <v>18853</v>
      </c>
      <c r="B5565" s="65" t="s">
        <v>1771</v>
      </c>
      <c r="C5565" s="65"/>
      <c r="D5565" s="5" t="s">
        <v>18854</v>
      </c>
      <c r="E5565" s="66" t="s">
        <v>18860</v>
      </c>
      <c r="F5565" s="66"/>
      <c r="G5565" s="67" t="s">
        <v>18861</v>
      </c>
      <c r="H5565" s="67"/>
      <c r="I5565" s="67">
        <v>106</v>
      </c>
    </row>
    <row r="5566" s="5" customFormat="1" ht="15" spans="1:9">
      <c r="A5566" s="65" t="s">
        <v>18862</v>
      </c>
      <c r="B5566" s="65" t="s">
        <v>1771</v>
      </c>
      <c r="C5566" s="65"/>
      <c r="D5566" s="5" t="s">
        <v>18863</v>
      </c>
      <c r="E5566" s="66" t="s">
        <v>18864</v>
      </c>
      <c r="F5566" s="68"/>
      <c r="G5566" s="69" t="s">
        <v>18865</v>
      </c>
      <c r="H5566" s="67"/>
      <c r="I5566" s="67">
        <v>106</v>
      </c>
    </row>
    <row r="5567" s="5" customFormat="1" ht="15" spans="1:9">
      <c r="A5567" s="65" t="s">
        <v>18862</v>
      </c>
      <c r="B5567" s="65" t="s">
        <v>1771</v>
      </c>
      <c r="C5567" s="65"/>
      <c r="D5567" s="5" t="s">
        <v>18863</v>
      </c>
      <c r="E5567" s="66" t="s">
        <v>13853</v>
      </c>
      <c r="F5567" s="68"/>
      <c r="G5567" s="69" t="s">
        <v>13854</v>
      </c>
      <c r="H5567" s="67"/>
      <c r="I5567" s="67">
        <v>106</v>
      </c>
    </row>
    <row r="5568" s="5" customFormat="1" ht="15" spans="1:9">
      <c r="A5568" s="65" t="s">
        <v>18862</v>
      </c>
      <c r="B5568" s="65" t="s">
        <v>1771</v>
      </c>
      <c r="C5568" s="65"/>
      <c r="D5568" s="5" t="s">
        <v>18863</v>
      </c>
      <c r="E5568" s="66" t="s">
        <v>18866</v>
      </c>
      <c r="F5568" s="68"/>
      <c r="G5568" s="69" t="s">
        <v>18867</v>
      </c>
      <c r="H5568" s="67"/>
      <c r="I5568" s="67">
        <v>106</v>
      </c>
    </row>
    <row r="5569" s="5" customFormat="1" ht="15" spans="1:9">
      <c r="A5569" s="65" t="s">
        <v>18868</v>
      </c>
      <c r="B5569" s="65" t="s">
        <v>226</v>
      </c>
      <c r="C5569" s="65"/>
      <c r="D5569" s="5" t="s">
        <v>18869</v>
      </c>
      <c r="E5569" s="66" t="s">
        <v>1714</v>
      </c>
      <c r="F5569" s="68"/>
      <c r="G5569" s="69" t="s">
        <v>1715</v>
      </c>
      <c r="H5569" s="67"/>
      <c r="I5569" s="67">
        <v>106</v>
      </c>
    </row>
    <row r="5570" s="5" customFormat="1" ht="15" spans="1:9">
      <c r="A5570" s="65" t="s">
        <v>18868</v>
      </c>
      <c r="B5570" s="65" t="s">
        <v>226</v>
      </c>
      <c r="C5570" s="65"/>
      <c r="D5570" s="5" t="s">
        <v>18869</v>
      </c>
      <c r="E5570" s="66" t="s">
        <v>18870</v>
      </c>
      <c r="F5570" s="68"/>
      <c r="G5570" s="69" t="s">
        <v>18871</v>
      </c>
      <c r="H5570" s="67"/>
      <c r="I5570" s="67">
        <v>106</v>
      </c>
    </row>
    <row r="5571" s="5" customFormat="1" spans="1:9">
      <c r="A5571" s="65" t="s">
        <v>9070</v>
      </c>
      <c r="B5571" s="65" t="s">
        <v>1776</v>
      </c>
      <c r="C5571" s="65"/>
      <c r="D5571" s="5" t="s">
        <v>18872</v>
      </c>
      <c r="E5571" s="66" t="s">
        <v>18873</v>
      </c>
      <c r="F5571" s="66"/>
      <c r="G5571" s="67" t="s">
        <v>18874</v>
      </c>
      <c r="H5571" s="67"/>
      <c r="I5571" s="67">
        <v>106</v>
      </c>
    </row>
    <row r="5572" s="5" customFormat="1" ht="15" spans="1:9">
      <c r="A5572" s="65" t="s">
        <v>9070</v>
      </c>
      <c r="B5572" s="65" t="s">
        <v>1776</v>
      </c>
      <c r="C5572" s="65" t="s">
        <v>18875</v>
      </c>
      <c r="D5572" s="5" t="s">
        <v>18876</v>
      </c>
      <c r="E5572" s="73" t="s">
        <v>18877</v>
      </c>
      <c r="F5572" s="73" t="s">
        <v>18878</v>
      </c>
      <c r="G5572" s="67" t="s">
        <v>18879</v>
      </c>
      <c r="H5572" s="67"/>
      <c r="I5572" s="67">
        <v>106</v>
      </c>
    </row>
    <row r="5573" s="5" customFormat="1" spans="1:9">
      <c r="A5573" s="65" t="s">
        <v>9070</v>
      </c>
      <c r="B5573" s="65" t="s">
        <v>1776</v>
      </c>
      <c r="C5573" s="65" t="s">
        <v>18875</v>
      </c>
      <c r="D5573" s="5" t="s">
        <v>18876</v>
      </c>
      <c r="E5573" s="66" t="s">
        <v>18880</v>
      </c>
      <c r="F5573" s="66"/>
      <c r="G5573" s="67" t="s">
        <v>18881</v>
      </c>
      <c r="H5573" s="67"/>
      <c r="I5573" s="67">
        <v>106</v>
      </c>
    </row>
    <row r="5574" s="5" customFormat="1" spans="1:9">
      <c r="A5574" s="65" t="s">
        <v>18882</v>
      </c>
      <c r="B5574" s="65" t="s">
        <v>226</v>
      </c>
      <c r="C5574" s="65"/>
      <c r="D5574" s="5" t="s">
        <v>18883</v>
      </c>
      <c r="E5574" s="66" t="s">
        <v>18884</v>
      </c>
      <c r="F5574" s="66"/>
      <c r="G5574" s="67" t="s">
        <v>18885</v>
      </c>
      <c r="H5574" s="67"/>
      <c r="I5574" s="67">
        <v>106</v>
      </c>
    </row>
    <row r="5575" s="5" customFormat="1" spans="1:9">
      <c r="A5575" s="65" t="s">
        <v>18882</v>
      </c>
      <c r="B5575" s="65" t="s">
        <v>226</v>
      </c>
      <c r="C5575" s="65"/>
      <c r="D5575" s="5" t="s">
        <v>18883</v>
      </c>
      <c r="E5575" s="66" t="s">
        <v>18886</v>
      </c>
      <c r="F5575" s="66"/>
      <c r="G5575" s="67" t="s">
        <v>18887</v>
      </c>
      <c r="H5575" s="67" t="s">
        <v>18888</v>
      </c>
      <c r="I5575" s="67">
        <v>106</v>
      </c>
    </row>
    <row r="5576" s="5" customFormat="1" spans="1:9">
      <c r="A5576" s="65" t="s">
        <v>18889</v>
      </c>
      <c r="B5576" s="65" t="s">
        <v>1983</v>
      </c>
      <c r="C5576" s="65"/>
      <c r="D5576" s="5" t="s">
        <v>18890</v>
      </c>
      <c r="E5576" s="66" t="s">
        <v>13380</v>
      </c>
      <c r="F5576" s="66"/>
      <c r="G5576" s="67" t="s">
        <v>13381</v>
      </c>
      <c r="H5576" s="67"/>
      <c r="I5576" s="67">
        <v>106</v>
      </c>
    </row>
    <row r="5577" s="5" customFormat="1" spans="1:9">
      <c r="A5577" s="65" t="s">
        <v>18891</v>
      </c>
      <c r="B5577" s="65" t="s">
        <v>226</v>
      </c>
      <c r="C5577" s="65"/>
      <c r="D5577" s="5" t="s">
        <v>18892</v>
      </c>
      <c r="E5577" s="66" t="s">
        <v>18893</v>
      </c>
      <c r="F5577" s="66"/>
      <c r="G5577" s="67" t="s">
        <v>18894</v>
      </c>
      <c r="H5577" s="67"/>
      <c r="I5577" s="67">
        <v>106</v>
      </c>
    </row>
    <row r="5578" s="5" customFormat="1" spans="1:9">
      <c r="A5578" s="65" t="s">
        <v>18891</v>
      </c>
      <c r="B5578" s="65" t="s">
        <v>226</v>
      </c>
      <c r="C5578" s="65" t="s">
        <v>18895</v>
      </c>
      <c r="D5578" s="5" t="s">
        <v>18896</v>
      </c>
      <c r="E5578" s="66" t="s">
        <v>18897</v>
      </c>
      <c r="F5578" s="66"/>
      <c r="G5578" s="67" t="s">
        <v>18898</v>
      </c>
      <c r="H5578" s="67"/>
      <c r="I5578" s="67">
        <v>106</v>
      </c>
    </row>
    <row r="5579" s="5" customFormat="1" spans="1:9">
      <c r="A5579" s="65" t="s">
        <v>18899</v>
      </c>
      <c r="B5579" s="65" t="s">
        <v>226</v>
      </c>
      <c r="C5579" s="65"/>
      <c r="D5579" s="5" t="s">
        <v>5271</v>
      </c>
      <c r="E5579" s="66" t="s">
        <v>18900</v>
      </c>
      <c r="F5579" s="66"/>
      <c r="G5579" s="67" t="s">
        <v>5273</v>
      </c>
      <c r="H5579" s="67"/>
      <c r="I5579" s="67">
        <v>106</v>
      </c>
    </row>
    <row r="5580" s="5" customFormat="1" spans="1:9">
      <c r="A5580" s="65" t="s">
        <v>18901</v>
      </c>
      <c r="B5580" s="65" t="s">
        <v>1983</v>
      </c>
      <c r="C5580" s="65"/>
      <c r="D5580" s="5" t="s">
        <v>18902</v>
      </c>
      <c r="E5580" s="66" t="s">
        <v>18893</v>
      </c>
      <c r="F5580" s="66"/>
      <c r="G5580" s="67" t="s">
        <v>18894</v>
      </c>
      <c r="H5580" s="67"/>
      <c r="I5580" s="67">
        <v>106</v>
      </c>
    </row>
    <row r="5581" s="5" customFormat="1" ht="15" spans="1:9">
      <c r="A5581" s="65" t="s">
        <v>18903</v>
      </c>
      <c r="B5581" s="65" t="s">
        <v>6011</v>
      </c>
      <c r="C5581" s="65" t="s">
        <v>18904</v>
      </c>
      <c r="D5581" s="5" t="s">
        <v>18905</v>
      </c>
      <c r="E5581" s="68" t="s">
        <v>18906</v>
      </c>
      <c r="F5581" s="68"/>
      <c r="G5581" s="69" t="s">
        <v>18907</v>
      </c>
      <c r="H5581" s="67"/>
      <c r="I5581" s="67">
        <v>106</v>
      </c>
    </row>
    <row r="5582" s="5" customFormat="1" ht="15" spans="1:9">
      <c r="A5582" s="65" t="s">
        <v>18903</v>
      </c>
      <c r="B5582" s="65" t="s">
        <v>6011</v>
      </c>
      <c r="C5582" s="65" t="s">
        <v>18904</v>
      </c>
      <c r="D5582" s="5" t="s">
        <v>18905</v>
      </c>
      <c r="E5582" s="68" t="s">
        <v>18908</v>
      </c>
      <c r="F5582" s="68"/>
      <c r="G5582" s="69" t="s">
        <v>18909</v>
      </c>
      <c r="H5582" s="67"/>
      <c r="I5582" s="67">
        <v>106</v>
      </c>
    </row>
    <row r="5583" s="5" customFormat="1" ht="15" spans="1:9">
      <c r="A5583" s="65" t="s">
        <v>18910</v>
      </c>
      <c r="B5583" s="65" t="s">
        <v>1776</v>
      </c>
      <c r="C5583" s="65"/>
      <c r="D5583" s="5" t="s">
        <v>18911</v>
      </c>
      <c r="E5583" s="68" t="s">
        <v>18912</v>
      </c>
      <c r="F5583" s="68"/>
      <c r="G5583" s="69" t="s">
        <v>7763</v>
      </c>
      <c r="H5583" s="67"/>
      <c r="I5583" s="67">
        <v>106</v>
      </c>
    </row>
    <row r="5584" s="5" customFormat="1" ht="15" spans="1:9">
      <c r="A5584" s="65" t="s">
        <v>18910</v>
      </c>
      <c r="B5584" s="65" t="s">
        <v>1776</v>
      </c>
      <c r="C5584" s="65"/>
      <c r="D5584" s="5" t="s">
        <v>18911</v>
      </c>
      <c r="E5584" s="68" t="s">
        <v>18913</v>
      </c>
      <c r="F5584" s="68"/>
      <c r="G5584" s="69" t="s">
        <v>18914</v>
      </c>
      <c r="H5584" s="67"/>
      <c r="I5584" s="67">
        <v>106</v>
      </c>
    </row>
    <row r="5585" s="5" customFormat="1" ht="15" spans="1:10">
      <c r="A5585" s="65" t="s">
        <v>18910</v>
      </c>
      <c r="B5585" s="65" t="s">
        <v>1776</v>
      </c>
      <c r="C5585" s="65" t="s">
        <v>18915</v>
      </c>
      <c r="D5585" s="5" t="s">
        <v>18916</v>
      </c>
      <c r="E5585" s="68" t="s">
        <v>18917</v>
      </c>
      <c r="F5585" s="68"/>
      <c r="G5585" s="69" t="s">
        <v>18918</v>
      </c>
      <c r="H5585" s="67"/>
      <c r="I5585" s="67">
        <v>106</v>
      </c>
    </row>
    <row r="5586" s="5" customFormat="1" ht="15" spans="1:10">
      <c r="A5586" s="65" t="s">
        <v>18910</v>
      </c>
      <c r="B5586" s="65" t="s">
        <v>1776</v>
      </c>
      <c r="C5586" s="65" t="s">
        <v>18915</v>
      </c>
      <c r="D5586" s="5" t="s">
        <v>18916</v>
      </c>
      <c r="E5586" s="68" t="s">
        <v>18919</v>
      </c>
      <c r="F5586" s="68"/>
      <c r="G5586" s="69" t="s">
        <v>18920</v>
      </c>
      <c r="H5586" s="67"/>
      <c r="I5586" s="67">
        <v>106</v>
      </c>
    </row>
    <row r="5587" s="5" customFormat="1" ht="15" spans="1:10">
      <c r="A5587" s="65" t="s">
        <v>18910</v>
      </c>
      <c r="B5587" s="65" t="s">
        <v>1776</v>
      </c>
      <c r="C5587" s="65" t="s">
        <v>18921</v>
      </c>
      <c r="D5587" s="5" t="s">
        <v>18922</v>
      </c>
      <c r="E5587" s="68" t="s">
        <v>18923</v>
      </c>
      <c r="F5587" s="68"/>
      <c r="G5587" s="69" t="s">
        <v>18924</v>
      </c>
      <c r="H5587" s="67"/>
      <c r="I5587" s="67">
        <v>106</v>
      </c>
    </row>
    <row r="5588" s="5" customFormat="1" ht="15" spans="1:10">
      <c r="A5588" s="65" t="s">
        <v>18910</v>
      </c>
      <c r="B5588" s="65" t="s">
        <v>1776</v>
      </c>
      <c r="C5588" s="65" t="s">
        <v>18921</v>
      </c>
      <c r="D5588" s="5" t="s">
        <v>18922</v>
      </c>
      <c r="E5588" s="68" t="s">
        <v>18925</v>
      </c>
      <c r="F5588" s="68"/>
      <c r="G5588" s="69" t="s">
        <v>18926</v>
      </c>
      <c r="H5588" s="67" t="s">
        <v>18927</v>
      </c>
      <c r="I5588" s="67">
        <v>106</v>
      </c>
    </row>
    <row r="5589" s="5" customFormat="1" ht="15" spans="1:10">
      <c r="A5589" s="65" t="s">
        <v>18910</v>
      </c>
      <c r="B5589" s="65" t="s">
        <v>1865</v>
      </c>
      <c r="C5589" s="65" t="s">
        <v>18921</v>
      </c>
      <c r="D5589" s="5" t="s">
        <v>18922</v>
      </c>
      <c r="E5589" s="68" t="s">
        <v>18928</v>
      </c>
      <c r="F5589" s="68"/>
      <c r="G5589" s="69" t="s">
        <v>18929</v>
      </c>
      <c r="H5589" s="67"/>
      <c r="I5589" s="67">
        <v>106</v>
      </c>
    </row>
    <row r="5590" s="5" customFormat="1" ht="15" spans="1:10">
      <c r="A5590" s="65" t="s">
        <v>18910</v>
      </c>
      <c r="B5590" s="65" t="s">
        <v>1865</v>
      </c>
      <c r="C5590" s="65" t="s">
        <v>18930</v>
      </c>
      <c r="D5590" s="5" t="s">
        <v>18931</v>
      </c>
      <c r="E5590" s="68" t="s">
        <v>18932</v>
      </c>
      <c r="F5590" s="68"/>
      <c r="G5590" s="69" t="s">
        <v>7758</v>
      </c>
      <c r="H5590" s="67"/>
      <c r="I5590" s="67">
        <v>106</v>
      </c>
    </row>
    <row r="5591" s="5" customFormat="1" ht="15" spans="1:10">
      <c r="A5591" s="65" t="s">
        <v>18910</v>
      </c>
      <c r="B5591" s="65" t="s">
        <v>1865</v>
      </c>
      <c r="C5591" s="65" t="s">
        <v>18930</v>
      </c>
      <c r="D5591" s="5" t="s">
        <v>18931</v>
      </c>
      <c r="E5591" s="68" t="s">
        <v>18933</v>
      </c>
      <c r="F5591" s="68"/>
      <c r="G5591" s="69" t="s">
        <v>7761</v>
      </c>
      <c r="H5591" s="67"/>
      <c r="I5591" s="67">
        <v>106</v>
      </c>
    </row>
    <row r="5592" s="5" customFormat="1" ht="15" spans="1:10">
      <c r="A5592" s="65" t="s">
        <v>18910</v>
      </c>
      <c r="B5592" s="65" t="s">
        <v>1865</v>
      </c>
      <c r="C5592" s="65" t="s">
        <v>18934</v>
      </c>
      <c r="D5592" s="5" t="s">
        <v>18935</v>
      </c>
      <c r="E5592" s="68" t="s">
        <v>18936</v>
      </c>
      <c r="F5592" s="68"/>
      <c r="G5592" s="69" t="s">
        <v>18937</v>
      </c>
      <c r="H5592" s="67"/>
      <c r="I5592" s="67">
        <v>106</v>
      </c>
    </row>
    <row r="5593" s="5" customFormat="1" ht="15" spans="1:10">
      <c r="A5593" s="65" t="s">
        <v>18910</v>
      </c>
      <c r="B5593" s="65" t="s">
        <v>1865</v>
      </c>
      <c r="C5593" s="65" t="s">
        <v>18934</v>
      </c>
      <c r="D5593" s="5" t="s">
        <v>18935</v>
      </c>
      <c r="E5593" s="68" t="s">
        <v>18938</v>
      </c>
      <c r="F5593" s="68"/>
      <c r="G5593" s="69" t="s">
        <v>7765</v>
      </c>
      <c r="H5593" s="67"/>
      <c r="I5593" s="67">
        <v>106</v>
      </c>
    </row>
    <row r="5594" s="5" customFormat="1" ht="15" spans="1:10">
      <c r="A5594" s="65" t="s">
        <v>18939</v>
      </c>
      <c r="B5594" s="65" t="s">
        <v>226</v>
      </c>
      <c r="C5594" s="65"/>
      <c r="D5594" s="5" t="s">
        <v>18940</v>
      </c>
      <c r="E5594" s="68" t="s">
        <v>18941</v>
      </c>
      <c r="F5594" s="68"/>
      <c r="G5594" s="69" t="s">
        <v>18942</v>
      </c>
      <c r="H5594" s="67"/>
      <c r="I5594" s="67">
        <v>106</v>
      </c>
    </row>
    <row r="5595" s="5" customFormat="1" ht="15" spans="1:10">
      <c r="A5595" s="65" t="s">
        <v>18943</v>
      </c>
      <c r="B5595" s="65" t="s">
        <v>226</v>
      </c>
      <c r="C5595" s="65"/>
      <c r="D5595" s="5" t="s">
        <v>18944</v>
      </c>
      <c r="E5595" s="68" t="s">
        <v>18945</v>
      </c>
      <c r="F5595" s="68" t="s">
        <v>18946</v>
      </c>
      <c r="G5595" s="69" t="s">
        <v>18947</v>
      </c>
      <c r="H5595" s="67"/>
      <c r="I5595" s="67">
        <v>106</v>
      </c>
    </row>
    <row r="5596" s="5" customFormat="1" ht="15" spans="1:10">
      <c r="A5596" s="65" t="s">
        <v>18948</v>
      </c>
      <c r="B5596" s="65" t="s">
        <v>18949</v>
      </c>
      <c r="C5596" s="65"/>
      <c r="D5596" s="5" t="s">
        <v>18950</v>
      </c>
      <c r="E5596" s="68" t="s">
        <v>18951</v>
      </c>
      <c r="F5596" s="68"/>
      <c r="G5596" s="69" t="s">
        <v>18952</v>
      </c>
      <c r="H5596" s="67"/>
      <c r="I5596" s="67">
        <v>106</v>
      </c>
    </row>
    <row r="5597" s="5" customFormat="1" ht="15.4" spans="1:10">
      <c r="A5597" s="65" t="s">
        <v>18948</v>
      </c>
      <c r="B5597" s="65" t="s">
        <v>18949</v>
      </c>
      <c r="C5597" s="65" t="s">
        <v>18953</v>
      </c>
      <c r="D5597" s="5" t="s">
        <v>18954</v>
      </c>
      <c r="E5597" s="68" t="s">
        <v>18955</v>
      </c>
      <c r="F5597" s="68" t="s">
        <v>18956</v>
      </c>
      <c r="G5597" s="69" t="s">
        <v>18957</v>
      </c>
      <c r="H5597" s="67"/>
      <c r="I5597" s="67">
        <v>106</v>
      </c>
    </row>
    <row r="5598" s="5" customFormat="1" ht="15" spans="1:10">
      <c r="A5598" s="65" t="s">
        <v>18948</v>
      </c>
      <c r="B5598" s="65" t="s">
        <v>18949</v>
      </c>
      <c r="C5598" s="65" t="s">
        <v>18958</v>
      </c>
      <c r="D5598" s="5" t="s">
        <v>18959</v>
      </c>
      <c r="E5598" s="68" t="s">
        <v>18960</v>
      </c>
      <c r="F5598" s="68" t="s">
        <v>18961</v>
      </c>
      <c r="G5598" s="69" t="s">
        <v>18962</v>
      </c>
      <c r="H5598" s="67"/>
      <c r="I5598" s="67">
        <v>106</v>
      </c>
      <c r="J5598" s="5" t="s">
        <v>32</v>
      </c>
    </row>
    <row r="5599" s="5" customFormat="1" ht="15" spans="1:10">
      <c r="A5599" s="65" t="s">
        <v>18948</v>
      </c>
      <c r="B5599" s="65" t="s">
        <v>18949</v>
      </c>
      <c r="C5599" s="65" t="s">
        <v>18963</v>
      </c>
      <c r="D5599" s="5" t="s">
        <v>18964</v>
      </c>
      <c r="E5599" s="68" t="s">
        <v>18965</v>
      </c>
      <c r="F5599" s="68"/>
      <c r="G5599" s="69" t="s">
        <v>18966</v>
      </c>
      <c r="H5599" s="67"/>
      <c r="I5599" s="67">
        <v>106</v>
      </c>
    </row>
    <row r="5600" s="5" customFormat="1" spans="1:10">
      <c r="A5600" s="65" t="s">
        <v>18948</v>
      </c>
      <c r="B5600" s="65" t="s">
        <v>18949</v>
      </c>
      <c r="C5600" s="65" t="s">
        <v>18963</v>
      </c>
      <c r="D5600" s="5" t="s">
        <v>18964</v>
      </c>
      <c r="E5600" s="66" t="s">
        <v>18967</v>
      </c>
      <c r="F5600" s="66"/>
      <c r="G5600" s="67" t="s">
        <v>18968</v>
      </c>
      <c r="H5600" s="67"/>
      <c r="I5600" s="67">
        <v>106</v>
      </c>
    </row>
    <row r="5601" s="5" customFormat="1" spans="1:10">
      <c r="A5601" s="65" t="s">
        <v>18948</v>
      </c>
      <c r="B5601" s="65" t="s">
        <v>18949</v>
      </c>
      <c r="C5601" s="65" t="s">
        <v>18963</v>
      </c>
      <c r="D5601" s="5" t="s">
        <v>18964</v>
      </c>
      <c r="E5601" s="66" t="s">
        <v>18969</v>
      </c>
      <c r="F5601" s="66" t="s">
        <v>18970</v>
      </c>
      <c r="G5601" s="67" t="s">
        <v>18971</v>
      </c>
      <c r="H5601" s="67"/>
      <c r="I5601" s="67">
        <v>106</v>
      </c>
    </row>
    <row r="5602" s="5" customFormat="1" spans="1:10">
      <c r="A5602" s="65" t="s">
        <v>18948</v>
      </c>
      <c r="B5602" s="65" t="s">
        <v>18949</v>
      </c>
      <c r="C5602" s="65" t="s">
        <v>18963</v>
      </c>
      <c r="D5602" s="5" t="s">
        <v>18964</v>
      </c>
      <c r="E5602" s="66" t="s">
        <v>18972</v>
      </c>
      <c r="F5602" s="66" t="s">
        <v>18973</v>
      </c>
      <c r="G5602" s="67" t="s">
        <v>18974</v>
      </c>
      <c r="H5602" s="67"/>
      <c r="I5602" s="67">
        <v>106</v>
      </c>
    </row>
    <row r="5603" s="5" customFormat="1" ht="15" spans="1:10">
      <c r="A5603" s="65" t="s">
        <v>18975</v>
      </c>
      <c r="B5603" s="65" t="s">
        <v>226</v>
      </c>
      <c r="C5603" s="65" t="s">
        <v>18976</v>
      </c>
      <c r="D5603" s="5" t="s">
        <v>18977</v>
      </c>
      <c r="E5603" s="68" t="s">
        <v>2650</v>
      </c>
      <c r="F5603" s="68"/>
      <c r="G5603" s="69" t="s">
        <v>2651</v>
      </c>
      <c r="H5603" s="67"/>
      <c r="I5603" s="67">
        <v>106</v>
      </c>
    </row>
    <row r="5604" s="5" customFormat="1" ht="15" spans="1:10">
      <c r="A5604" s="65" t="s">
        <v>18975</v>
      </c>
      <c r="B5604" s="65" t="s">
        <v>226</v>
      </c>
      <c r="C5604" s="65" t="s">
        <v>18978</v>
      </c>
      <c r="D5604" s="5" t="s">
        <v>18979</v>
      </c>
      <c r="E5604" s="68" t="s">
        <v>18980</v>
      </c>
      <c r="F5604" s="68"/>
      <c r="G5604" s="69" t="s">
        <v>18981</v>
      </c>
      <c r="H5604" s="67"/>
      <c r="I5604" s="67">
        <v>107</v>
      </c>
    </row>
    <row r="5605" s="5" customFormat="1" ht="15" spans="1:10">
      <c r="A5605" s="65" t="s">
        <v>18975</v>
      </c>
      <c r="B5605" s="65" t="s">
        <v>1844</v>
      </c>
      <c r="C5605" s="65" t="s">
        <v>18982</v>
      </c>
      <c r="D5605" s="5" t="s">
        <v>18983</v>
      </c>
      <c r="E5605" s="68" t="s">
        <v>18984</v>
      </c>
      <c r="F5605" s="68"/>
      <c r="G5605" s="69" t="s">
        <v>18985</v>
      </c>
      <c r="H5605" s="67"/>
      <c r="I5605" s="67">
        <v>107</v>
      </c>
    </row>
    <row r="5606" s="5" customFormat="1" ht="15" spans="1:10">
      <c r="A5606" s="65" t="s">
        <v>18975</v>
      </c>
      <c r="B5606" s="65" t="s">
        <v>1844</v>
      </c>
      <c r="C5606" s="65" t="s">
        <v>18982</v>
      </c>
      <c r="D5606" s="5" t="s">
        <v>18983</v>
      </c>
      <c r="E5606" s="68" t="s">
        <v>2666</v>
      </c>
      <c r="F5606" s="68"/>
      <c r="G5606" s="69" t="s">
        <v>2667</v>
      </c>
      <c r="H5606" s="67"/>
      <c r="I5606" s="67">
        <v>107</v>
      </c>
    </row>
    <row r="5607" s="5" customFormat="1" ht="15" spans="1:10">
      <c r="A5607" s="65" t="s">
        <v>18975</v>
      </c>
      <c r="B5607" s="65" t="s">
        <v>1844</v>
      </c>
      <c r="C5607" s="65" t="s">
        <v>18982</v>
      </c>
      <c r="D5607" s="5" t="s">
        <v>18983</v>
      </c>
      <c r="E5607" s="68" t="s">
        <v>2668</v>
      </c>
      <c r="F5607" s="68"/>
      <c r="G5607" s="69" t="s">
        <v>2669</v>
      </c>
      <c r="H5607" s="67"/>
      <c r="I5607" s="67">
        <v>107</v>
      </c>
    </row>
    <row r="5608" s="5" customFormat="1" ht="15" spans="1:10">
      <c r="A5608" s="65" t="s">
        <v>18986</v>
      </c>
      <c r="B5608" s="65" t="s">
        <v>1776</v>
      </c>
      <c r="C5608" s="65" t="s">
        <v>2811</v>
      </c>
      <c r="D5608" s="5" t="s">
        <v>18987</v>
      </c>
      <c r="E5608" s="68" t="s">
        <v>18988</v>
      </c>
      <c r="F5608" s="68"/>
      <c r="G5608" s="69" t="s">
        <v>18989</v>
      </c>
      <c r="H5608" s="67"/>
      <c r="I5608" s="67">
        <v>107</v>
      </c>
    </row>
    <row r="5609" s="5" customFormat="1" ht="15" spans="1:10">
      <c r="A5609" s="65" t="s">
        <v>18986</v>
      </c>
      <c r="B5609" s="65" t="s">
        <v>2135</v>
      </c>
      <c r="C5609" s="65" t="s">
        <v>18990</v>
      </c>
      <c r="D5609" s="5" t="s">
        <v>18991</v>
      </c>
      <c r="E5609" s="68" t="s">
        <v>2660</v>
      </c>
      <c r="F5609" s="68"/>
      <c r="G5609" s="69" t="s">
        <v>2661</v>
      </c>
      <c r="H5609" s="67"/>
      <c r="I5609" s="67">
        <v>107</v>
      </c>
    </row>
    <row r="5610" s="5" customFormat="1" ht="15" spans="1:10">
      <c r="A5610" s="65" t="s">
        <v>18986</v>
      </c>
      <c r="B5610" s="65" t="s">
        <v>2135</v>
      </c>
      <c r="C5610" s="65" t="s">
        <v>18990</v>
      </c>
      <c r="D5610" s="5" t="s">
        <v>18991</v>
      </c>
      <c r="E5610" s="68" t="s">
        <v>2656</v>
      </c>
      <c r="F5610" s="68"/>
      <c r="G5610" s="69" t="s">
        <v>2657</v>
      </c>
      <c r="H5610" s="67"/>
      <c r="I5610" s="67">
        <v>107</v>
      </c>
    </row>
    <row r="5611" s="5" customFormat="1" ht="15" spans="1:10">
      <c r="A5611" s="65" t="s">
        <v>5011</v>
      </c>
      <c r="B5611" s="65" t="s">
        <v>1983</v>
      </c>
      <c r="C5611" s="65"/>
      <c r="D5611" s="5" t="s">
        <v>18992</v>
      </c>
      <c r="E5611" s="68" t="s">
        <v>18993</v>
      </c>
      <c r="F5611" s="68"/>
      <c r="G5611" s="69" t="s">
        <v>18994</v>
      </c>
      <c r="H5611" s="67"/>
      <c r="I5611" s="67">
        <v>107</v>
      </c>
    </row>
    <row r="5612" s="5" customFormat="1" ht="15" spans="1:10">
      <c r="A5612" s="65" t="s">
        <v>5011</v>
      </c>
      <c r="B5612" s="65" t="s">
        <v>1983</v>
      </c>
      <c r="C5612" s="65" t="s">
        <v>18995</v>
      </c>
      <c r="D5612" s="5" t="s">
        <v>18996</v>
      </c>
      <c r="E5612" s="68" t="s">
        <v>18997</v>
      </c>
      <c r="F5612" s="68"/>
      <c r="G5612" s="69" t="s">
        <v>18998</v>
      </c>
      <c r="H5612" s="67"/>
      <c r="I5612" s="67">
        <v>107</v>
      </c>
    </row>
    <row r="5613" s="5" customFormat="1" ht="15" spans="1:10">
      <c r="A5613" s="65" t="s">
        <v>5011</v>
      </c>
      <c r="B5613" s="65" t="s">
        <v>1983</v>
      </c>
      <c r="C5613" s="65" t="s">
        <v>18999</v>
      </c>
      <c r="D5613" s="5" t="s">
        <v>19000</v>
      </c>
      <c r="E5613" s="68" t="s">
        <v>19001</v>
      </c>
      <c r="F5613" s="68"/>
      <c r="G5613" s="67" t="s">
        <v>19002</v>
      </c>
      <c r="I5613" s="67">
        <v>107</v>
      </c>
      <c r="J5613" s="5" t="s">
        <v>19003</v>
      </c>
    </row>
    <row r="5614" s="5" customFormat="1" ht="15" spans="1:10">
      <c r="A5614" s="65" t="s">
        <v>5011</v>
      </c>
      <c r="B5614" s="65" t="s">
        <v>1983</v>
      </c>
      <c r="C5614" s="65" t="s">
        <v>19004</v>
      </c>
      <c r="D5614" s="5" t="s">
        <v>19005</v>
      </c>
      <c r="E5614" s="68" t="s">
        <v>19006</v>
      </c>
      <c r="F5614" s="68"/>
      <c r="G5614" s="69" t="s">
        <v>19007</v>
      </c>
      <c r="H5614" s="67"/>
      <c r="I5614" s="67">
        <v>107</v>
      </c>
      <c r="J5614" s="5" t="s">
        <v>10391</v>
      </c>
    </row>
    <row r="5615" s="5" customFormat="1" ht="15" spans="1:10">
      <c r="A5615" s="65" t="s">
        <v>5011</v>
      </c>
      <c r="B5615" s="65" t="s">
        <v>1983</v>
      </c>
      <c r="C5615" s="65" t="s">
        <v>19008</v>
      </c>
      <c r="D5615" s="5" t="s">
        <v>19009</v>
      </c>
      <c r="E5615" s="68" t="s">
        <v>19010</v>
      </c>
      <c r="F5615" s="68"/>
      <c r="G5615" s="67" t="s">
        <v>19011</v>
      </c>
      <c r="H5615" s="70"/>
      <c r="I5615" s="67">
        <v>107</v>
      </c>
    </row>
    <row r="5616" s="5" customFormat="1" ht="15" spans="1:10">
      <c r="A5616" s="65" t="s">
        <v>19012</v>
      </c>
      <c r="B5616" s="65" t="s">
        <v>1983</v>
      </c>
      <c r="C5616" s="65"/>
      <c r="D5616" s="5" t="s">
        <v>19013</v>
      </c>
      <c r="E5616" s="68" t="s">
        <v>19014</v>
      </c>
      <c r="F5616" s="68"/>
      <c r="G5616" s="69" t="s">
        <v>19015</v>
      </c>
      <c r="H5616" s="67"/>
      <c r="I5616" s="67">
        <v>107</v>
      </c>
    </row>
    <row r="5617" s="5" customFormat="1" ht="15" spans="1:10">
      <c r="A5617" s="65" t="s">
        <v>19016</v>
      </c>
      <c r="B5617" s="65" t="s">
        <v>226</v>
      </c>
      <c r="C5617" s="65"/>
      <c r="D5617" s="5" t="s">
        <v>19017</v>
      </c>
      <c r="E5617" s="68" t="s">
        <v>19018</v>
      </c>
      <c r="F5617" s="68"/>
      <c r="G5617" s="69" t="s">
        <v>19019</v>
      </c>
      <c r="H5617" s="67"/>
      <c r="I5617" s="67">
        <v>107</v>
      </c>
    </row>
    <row r="5618" s="5" customFormat="1" ht="15" spans="1:10">
      <c r="A5618" s="65" t="s">
        <v>19020</v>
      </c>
      <c r="B5618" s="65" t="s">
        <v>1983</v>
      </c>
      <c r="C5618" s="65"/>
      <c r="D5618" s="5" t="s">
        <v>19021</v>
      </c>
      <c r="E5618" s="68" t="s">
        <v>19022</v>
      </c>
      <c r="F5618" s="68"/>
      <c r="G5618" s="69" t="s">
        <v>19023</v>
      </c>
      <c r="H5618" s="67"/>
      <c r="I5618" s="67">
        <v>107</v>
      </c>
    </row>
    <row r="5619" s="5" customFormat="1" ht="15" spans="1:10">
      <c r="A5619" s="65" t="s">
        <v>19020</v>
      </c>
      <c r="B5619" s="65" t="s">
        <v>1983</v>
      </c>
      <c r="C5619" s="65" t="s">
        <v>19024</v>
      </c>
      <c r="D5619" s="5" t="s">
        <v>19025</v>
      </c>
      <c r="E5619" s="68" t="s">
        <v>19026</v>
      </c>
      <c r="F5619" s="68"/>
      <c r="G5619" s="69" t="s">
        <v>19027</v>
      </c>
      <c r="H5619" s="67"/>
      <c r="I5619" s="67">
        <v>107</v>
      </c>
      <c r="J5619" s="5" t="s">
        <v>312</v>
      </c>
    </row>
    <row r="5620" s="5" customFormat="1" ht="15" spans="1:10">
      <c r="A5620" s="65" t="s">
        <v>19020</v>
      </c>
      <c r="B5620" s="65" t="s">
        <v>1983</v>
      </c>
      <c r="C5620" s="65" t="s">
        <v>19028</v>
      </c>
      <c r="D5620" s="5" t="s">
        <v>19029</v>
      </c>
      <c r="E5620" s="68" t="s">
        <v>19030</v>
      </c>
      <c r="F5620" s="68"/>
      <c r="G5620" s="69" t="s">
        <v>19031</v>
      </c>
      <c r="H5620" s="67"/>
      <c r="I5620" s="67">
        <v>107</v>
      </c>
    </row>
    <row r="5621" s="5" customFormat="1" ht="15" spans="1:10">
      <c r="A5621" s="65" t="s">
        <v>19032</v>
      </c>
      <c r="B5621" s="65" t="s">
        <v>1983</v>
      </c>
      <c r="C5621" s="65" t="s">
        <v>19033</v>
      </c>
      <c r="D5621" s="5" t="s">
        <v>19034</v>
      </c>
      <c r="E5621" s="68" t="s">
        <v>19035</v>
      </c>
      <c r="F5621" s="68"/>
      <c r="G5621" s="69" t="s">
        <v>19036</v>
      </c>
      <c r="H5621" s="67"/>
      <c r="I5621" s="67">
        <v>107</v>
      </c>
    </row>
    <row r="5622" s="5" customFormat="1" ht="15" spans="1:10">
      <c r="A5622" s="65" t="s">
        <v>19032</v>
      </c>
      <c r="B5622" s="65" t="s">
        <v>1983</v>
      </c>
      <c r="C5622" s="65" t="s">
        <v>19037</v>
      </c>
      <c r="D5622" s="5" t="s">
        <v>19038</v>
      </c>
      <c r="E5622" s="68" t="s">
        <v>19039</v>
      </c>
      <c r="F5622" s="68" t="s">
        <v>19040</v>
      </c>
      <c r="G5622" s="69" t="s">
        <v>19041</v>
      </c>
      <c r="H5622" s="67"/>
      <c r="I5622" s="67">
        <v>107</v>
      </c>
    </row>
    <row r="5623" s="5" customFormat="1" ht="15" spans="1:10">
      <c r="A5623" s="65" t="s">
        <v>19042</v>
      </c>
      <c r="B5623" s="65" t="s">
        <v>1983</v>
      </c>
      <c r="C5623" s="65"/>
      <c r="D5623" s="5" t="s">
        <v>19043</v>
      </c>
      <c r="E5623" s="68" t="s">
        <v>19044</v>
      </c>
      <c r="F5623" s="68"/>
      <c r="G5623" s="69" t="s">
        <v>19045</v>
      </c>
      <c r="H5623" s="67"/>
      <c r="I5623" s="67">
        <v>107</v>
      </c>
    </row>
    <row r="5624" s="5" customFormat="1" ht="15" spans="1:10">
      <c r="A5624" s="65" t="s">
        <v>19042</v>
      </c>
      <c r="B5624" s="65" t="s">
        <v>1983</v>
      </c>
      <c r="C5624" s="65" t="s">
        <v>19046</v>
      </c>
      <c r="D5624" s="5" t="s">
        <v>19047</v>
      </c>
      <c r="E5624" s="68" t="s">
        <v>19048</v>
      </c>
      <c r="F5624" s="68"/>
      <c r="G5624" s="69" t="s">
        <v>19049</v>
      </c>
      <c r="H5624" s="67"/>
      <c r="I5624" s="67">
        <v>107</v>
      </c>
    </row>
    <row r="5625" s="5" customFormat="1" spans="1:10">
      <c r="A5625" s="65" t="s">
        <v>19042</v>
      </c>
      <c r="B5625" s="65" t="s">
        <v>1983</v>
      </c>
      <c r="C5625" s="65" t="s">
        <v>19050</v>
      </c>
      <c r="D5625" s="5" t="s">
        <v>19051</v>
      </c>
      <c r="E5625" s="66" t="s">
        <v>19052</v>
      </c>
      <c r="F5625" s="66"/>
      <c r="G5625" s="67" t="s">
        <v>19053</v>
      </c>
      <c r="H5625" s="67"/>
      <c r="I5625" s="67">
        <v>107</v>
      </c>
    </row>
    <row r="5626" s="5" customFormat="1" spans="1:10">
      <c r="A5626" s="65" t="s">
        <v>19042</v>
      </c>
      <c r="B5626" s="65" t="s">
        <v>1983</v>
      </c>
      <c r="C5626" s="65" t="s">
        <v>19054</v>
      </c>
      <c r="D5626" s="5" t="s">
        <v>19055</v>
      </c>
      <c r="E5626" s="66" t="s">
        <v>19056</v>
      </c>
      <c r="F5626" s="66"/>
      <c r="G5626" s="67" t="s">
        <v>19057</v>
      </c>
      <c r="H5626" s="67"/>
      <c r="I5626" s="67">
        <v>107</v>
      </c>
    </row>
    <row r="5627" s="5" customFormat="1" spans="1:10">
      <c r="A5627" s="65" t="s">
        <v>19042</v>
      </c>
      <c r="B5627" s="65" t="s">
        <v>1983</v>
      </c>
      <c r="C5627" s="65" t="s">
        <v>19054</v>
      </c>
      <c r="D5627" s="5" t="s">
        <v>19055</v>
      </c>
      <c r="E5627" s="66" t="s">
        <v>19058</v>
      </c>
      <c r="F5627" s="66"/>
      <c r="G5627" s="67" t="s">
        <v>19059</v>
      </c>
      <c r="H5627" s="67"/>
      <c r="I5627" s="67">
        <v>107</v>
      </c>
    </row>
    <row r="5628" s="5" customFormat="1" spans="1:10">
      <c r="A5628" s="65" t="s">
        <v>19042</v>
      </c>
      <c r="B5628" s="65" t="s">
        <v>1983</v>
      </c>
      <c r="C5628" s="65" t="s">
        <v>19054</v>
      </c>
      <c r="D5628" s="5" t="s">
        <v>19055</v>
      </c>
      <c r="E5628" s="66" t="s">
        <v>19060</v>
      </c>
      <c r="F5628" s="66"/>
      <c r="G5628" s="67" t="s">
        <v>19061</v>
      </c>
      <c r="H5628" s="67"/>
      <c r="I5628" s="67">
        <v>107</v>
      </c>
    </row>
    <row r="5629" s="5" customFormat="1" spans="1:10">
      <c r="A5629" s="65" t="s">
        <v>19062</v>
      </c>
      <c r="B5629" s="65" t="s">
        <v>226</v>
      </c>
      <c r="C5629" s="65" t="s">
        <v>19063</v>
      </c>
      <c r="D5629" s="5" t="s">
        <v>19064</v>
      </c>
      <c r="E5629" s="66" t="s">
        <v>1515</v>
      </c>
      <c r="F5629" s="66"/>
      <c r="G5629" s="67" t="s">
        <v>1516</v>
      </c>
      <c r="H5629" s="67"/>
      <c r="I5629" s="67">
        <v>107</v>
      </c>
    </row>
    <row r="5630" s="5" customFormat="1" spans="1:10">
      <c r="A5630" s="65" t="s">
        <v>19062</v>
      </c>
      <c r="B5630" s="65" t="s">
        <v>226</v>
      </c>
      <c r="C5630" s="65" t="s">
        <v>19063</v>
      </c>
      <c r="D5630" s="5" t="s">
        <v>19064</v>
      </c>
      <c r="E5630" s="66" t="s">
        <v>19065</v>
      </c>
      <c r="F5630" s="66"/>
      <c r="G5630" s="67" t="s">
        <v>19066</v>
      </c>
      <c r="H5630" s="67"/>
      <c r="I5630" s="67">
        <v>107</v>
      </c>
    </row>
    <row r="5631" s="5" customFormat="1" spans="1:10">
      <c r="A5631" s="65" t="s">
        <v>19067</v>
      </c>
      <c r="B5631" s="65" t="s">
        <v>1983</v>
      </c>
      <c r="C5631" s="65"/>
      <c r="D5631" s="5" t="s">
        <v>19068</v>
      </c>
      <c r="E5631" s="66" t="s">
        <v>19069</v>
      </c>
      <c r="F5631" s="66"/>
      <c r="G5631" s="67" t="s">
        <v>16848</v>
      </c>
      <c r="H5631" s="67"/>
      <c r="I5631" s="67">
        <v>107</v>
      </c>
    </row>
    <row r="5632" s="5" customFormat="1" spans="1:10">
      <c r="A5632" s="65" t="s">
        <v>19067</v>
      </c>
      <c r="B5632" s="65" t="s">
        <v>1983</v>
      </c>
      <c r="C5632" s="65"/>
      <c r="D5632" s="5" t="s">
        <v>19068</v>
      </c>
      <c r="E5632" s="66" t="s">
        <v>19070</v>
      </c>
      <c r="F5632" s="66"/>
      <c r="G5632" s="67" t="s">
        <v>19071</v>
      </c>
      <c r="H5632" s="67"/>
      <c r="I5632" s="67">
        <v>107</v>
      </c>
    </row>
    <row r="5633" s="5" customFormat="1" spans="1:10">
      <c r="A5633" s="65" t="s">
        <v>19067</v>
      </c>
      <c r="B5633" s="65" t="s">
        <v>1983</v>
      </c>
      <c r="C5633" s="65" t="s">
        <v>19072</v>
      </c>
      <c r="D5633" s="5" t="s">
        <v>19073</v>
      </c>
      <c r="E5633" s="66" t="s">
        <v>19074</v>
      </c>
      <c r="F5633" s="66"/>
      <c r="G5633" s="67" t="s">
        <v>19073</v>
      </c>
      <c r="H5633" s="67"/>
      <c r="I5633" s="67">
        <v>107</v>
      </c>
    </row>
    <row r="5634" s="5" customFormat="1" spans="1:10">
      <c r="A5634" s="65" t="s">
        <v>19075</v>
      </c>
      <c r="B5634" s="65" t="s">
        <v>1983</v>
      </c>
      <c r="C5634" s="65"/>
      <c r="D5634" s="5" t="s">
        <v>19076</v>
      </c>
      <c r="E5634" s="66" t="s">
        <v>19077</v>
      </c>
      <c r="F5634" s="66"/>
      <c r="G5634" s="67" t="s">
        <v>11470</v>
      </c>
      <c r="H5634" s="67"/>
      <c r="I5634" s="67">
        <v>107</v>
      </c>
    </row>
    <row r="5635" s="5" customFormat="1" ht="15" spans="1:10">
      <c r="A5635" s="65" t="s">
        <v>19075</v>
      </c>
      <c r="B5635" s="65" t="s">
        <v>1983</v>
      </c>
      <c r="C5635" s="65"/>
      <c r="D5635" s="5" t="s">
        <v>19076</v>
      </c>
      <c r="E5635" s="66" t="s">
        <v>19078</v>
      </c>
      <c r="F5635" s="68"/>
      <c r="G5635" s="69" t="s">
        <v>19079</v>
      </c>
      <c r="H5635" s="67"/>
      <c r="I5635" s="67">
        <v>107</v>
      </c>
    </row>
    <row r="5636" s="5" customFormat="1" ht="15" spans="1:10">
      <c r="A5636" s="65" t="s">
        <v>19080</v>
      </c>
      <c r="B5636" s="65" t="s">
        <v>7908</v>
      </c>
      <c r="C5636" s="65" t="s">
        <v>10690</v>
      </c>
      <c r="D5636" s="5" t="s">
        <v>19081</v>
      </c>
      <c r="E5636" s="66" t="s">
        <v>19082</v>
      </c>
      <c r="F5636" s="68"/>
      <c r="G5636" s="69" t="s">
        <v>12044</v>
      </c>
      <c r="H5636" s="74"/>
      <c r="I5636" s="67">
        <v>107</v>
      </c>
    </row>
    <row r="5637" s="5" customFormat="1" ht="15" spans="1:10">
      <c r="A5637" s="65" t="s">
        <v>19080</v>
      </c>
      <c r="B5637" s="65" t="s">
        <v>7908</v>
      </c>
      <c r="C5637" s="65" t="s">
        <v>10690</v>
      </c>
      <c r="D5637" s="5" t="s">
        <v>19081</v>
      </c>
      <c r="E5637" s="66" t="s">
        <v>19083</v>
      </c>
      <c r="F5637" s="68"/>
      <c r="G5637" s="69" t="s">
        <v>19084</v>
      </c>
      <c r="H5637" s="67"/>
      <c r="I5637" s="67">
        <v>107</v>
      </c>
    </row>
    <row r="5638" s="5" customFormat="1" ht="15" spans="1:10">
      <c r="A5638" s="65" t="s">
        <v>19080</v>
      </c>
      <c r="B5638" s="65" t="s">
        <v>7908</v>
      </c>
      <c r="C5638" s="65" t="s">
        <v>10690</v>
      </c>
      <c r="D5638" s="5" t="s">
        <v>19081</v>
      </c>
      <c r="E5638" s="66" t="s">
        <v>19085</v>
      </c>
      <c r="F5638" s="68"/>
      <c r="G5638" s="69" t="s">
        <v>12281</v>
      </c>
      <c r="H5638" s="67"/>
      <c r="I5638" s="67">
        <v>107</v>
      </c>
    </row>
    <row r="5639" s="5" customFormat="1" ht="15" spans="1:10">
      <c r="A5639" s="65" t="s">
        <v>19086</v>
      </c>
      <c r="B5639" s="65" t="s">
        <v>2521</v>
      </c>
      <c r="C5639" s="65"/>
      <c r="D5639" s="5" t="s">
        <v>19087</v>
      </c>
      <c r="E5639" s="66" t="s">
        <v>19088</v>
      </c>
      <c r="F5639" s="68"/>
      <c r="G5639" s="69" t="s">
        <v>19089</v>
      </c>
      <c r="H5639" s="67"/>
      <c r="I5639" s="67">
        <v>107</v>
      </c>
    </row>
    <row r="5640" s="5" customFormat="1" ht="15" spans="1:10">
      <c r="A5640" s="65" t="s">
        <v>19090</v>
      </c>
      <c r="B5640" s="65" t="s">
        <v>226</v>
      </c>
      <c r="C5640" s="65"/>
      <c r="D5640" s="5" t="s">
        <v>19091</v>
      </c>
      <c r="E5640" s="66" t="s">
        <v>19092</v>
      </c>
      <c r="F5640" s="68"/>
      <c r="G5640" s="67" t="s">
        <v>19093</v>
      </c>
      <c r="I5640" s="67">
        <v>107</v>
      </c>
      <c r="J5640" s="5" t="s">
        <v>19094</v>
      </c>
    </row>
    <row r="5641" s="5" customFormat="1" ht="15" spans="1:10">
      <c r="A5641" s="65" t="s">
        <v>19090</v>
      </c>
      <c r="B5641" s="65" t="s">
        <v>226</v>
      </c>
      <c r="C5641" s="65"/>
      <c r="D5641" s="5" t="s">
        <v>19091</v>
      </c>
      <c r="E5641" s="66" t="s">
        <v>19095</v>
      </c>
      <c r="F5641" s="68"/>
      <c r="G5641" s="69" t="s">
        <v>19096</v>
      </c>
      <c r="H5641" s="74"/>
      <c r="I5641" s="67">
        <v>107</v>
      </c>
    </row>
    <row r="5642" s="5" customFormat="1" ht="15" spans="1:10">
      <c r="A5642" s="65" t="s">
        <v>6321</v>
      </c>
      <c r="B5642" s="65" t="s">
        <v>1983</v>
      </c>
      <c r="C5642" s="65"/>
      <c r="D5642" s="5" t="s">
        <v>6322</v>
      </c>
      <c r="E5642" s="73" t="s">
        <v>19097</v>
      </c>
      <c r="F5642" s="68"/>
      <c r="G5642" s="69" t="s">
        <v>19098</v>
      </c>
      <c r="H5642" s="67"/>
      <c r="I5642" s="67">
        <v>107</v>
      </c>
    </row>
    <row r="5643" s="5" customFormat="1" ht="15" spans="1:10">
      <c r="A5643" s="65" t="s">
        <v>19099</v>
      </c>
      <c r="B5643" s="65" t="s">
        <v>226</v>
      </c>
      <c r="C5643" s="65"/>
      <c r="D5643" s="5" t="s">
        <v>19100</v>
      </c>
      <c r="E5643" s="66" t="s">
        <v>19101</v>
      </c>
      <c r="F5643" s="68"/>
      <c r="G5643" s="69" t="s">
        <v>19102</v>
      </c>
      <c r="H5643" s="67"/>
      <c r="I5643" s="67">
        <v>107</v>
      </c>
    </row>
    <row r="5644" s="5" customFormat="1" ht="15" spans="1:10">
      <c r="A5644" s="65" t="s">
        <v>19103</v>
      </c>
      <c r="B5644" s="65" t="s">
        <v>226</v>
      </c>
      <c r="C5644" s="65"/>
      <c r="D5644" s="5" t="s">
        <v>5816</v>
      </c>
      <c r="E5644" s="66" t="s">
        <v>5819</v>
      </c>
      <c r="F5644" s="68"/>
      <c r="G5644" s="69" t="s">
        <v>5816</v>
      </c>
      <c r="H5644" s="67"/>
      <c r="I5644" s="67">
        <v>107</v>
      </c>
    </row>
    <row r="5645" s="5" customFormat="1" ht="15" spans="1:10">
      <c r="A5645" s="65" t="s">
        <v>19104</v>
      </c>
      <c r="B5645" s="65" t="s">
        <v>226</v>
      </c>
      <c r="C5645" s="65" t="s">
        <v>19105</v>
      </c>
      <c r="D5645" s="5" t="s">
        <v>19106</v>
      </c>
      <c r="E5645" s="66" t="s">
        <v>7039</v>
      </c>
      <c r="F5645" s="68"/>
      <c r="G5645" s="69" t="s">
        <v>7040</v>
      </c>
      <c r="H5645" s="67"/>
      <c r="I5645" s="67">
        <v>107</v>
      </c>
    </row>
    <row r="5646" s="5" customFormat="1" spans="1:10">
      <c r="A5646" s="65" t="s">
        <v>19104</v>
      </c>
      <c r="B5646" s="65" t="s">
        <v>226</v>
      </c>
      <c r="C5646" s="65" t="s">
        <v>19105</v>
      </c>
      <c r="D5646" s="5" t="s">
        <v>19106</v>
      </c>
      <c r="E5646" s="66" t="s">
        <v>19107</v>
      </c>
      <c r="F5646" s="66"/>
      <c r="G5646" s="69" t="s">
        <v>19108</v>
      </c>
      <c r="H5646" s="67"/>
      <c r="I5646" s="67">
        <v>107</v>
      </c>
    </row>
    <row r="5647" s="5" customFormat="1" spans="1:10">
      <c r="A5647" s="65" t="s">
        <v>19104</v>
      </c>
      <c r="B5647" s="65" t="s">
        <v>226</v>
      </c>
      <c r="C5647" s="65" t="s">
        <v>19105</v>
      </c>
      <c r="D5647" s="5" t="s">
        <v>19106</v>
      </c>
      <c r="E5647" s="66" t="s">
        <v>19109</v>
      </c>
      <c r="F5647" s="66" t="s">
        <v>19110</v>
      </c>
      <c r="G5647" s="69" t="s">
        <v>19111</v>
      </c>
      <c r="H5647" s="67"/>
      <c r="I5647" s="67">
        <v>107</v>
      </c>
    </row>
    <row r="5648" s="5" customFormat="1" ht="15" spans="1:10">
      <c r="A5648" s="65" t="s">
        <v>19104</v>
      </c>
      <c r="B5648" s="65" t="s">
        <v>226</v>
      </c>
      <c r="C5648" s="65" t="s">
        <v>19112</v>
      </c>
      <c r="D5648" s="5" t="s">
        <v>19113</v>
      </c>
      <c r="E5648" s="66" t="s">
        <v>19114</v>
      </c>
      <c r="F5648" s="68"/>
      <c r="G5648" s="69" t="s">
        <v>19115</v>
      </c>
      <c r="H5648" s="74"/>
      <c r="I5648" s="67">
        <v>107</v>
      </c>
    </row>
    <row r="5649" s="5" customFormat="1" spans="1:10">
      <c r="A5649" s="65" t="s">
        <v>19104</v>
      </c>
      <c r="B5649" s="65" t="s">
        <v>226</v>
      </c>
      <c r="C5649" s="65" t="s">
        <v>19116</v>
      </c>
      <c r="D5649" s="5" t="s">
        <v>19117</v>
      </c>
      <c r="E5649" s="66" t="s">
        <v>19118</v>
      </c>
      <c r="F5649" s="66"/>
      <c r="G5649" s="67" t="s">
        <v>17770</v>
      </c>
      <c r="H5649" s="74"/>
      <c r="I5649" s="67">
        <v>107</v>
      </c>
    </row>
    <row r="5650" s="5" customFormat="1" spans="1:10">
      <c r="A5650" s="65" t="s">
        <v>19104</v>
      </c>
      <c r="B5650" s="65" t="s">
        <v>6011</v>
      </c>
      <c r="C5650" s="65" t="s">
        <v>19119</v>
      </c>
      <c r="D5650" s="5" t="s">
        <v>19120</v>
      </c>
      <c r="E5650" s="66" t="s">
        <v>19121</v>
      </c>
      <c r="F5650" s="66" t="s">
        <v>19122</v>
      </c>
      <c r="G5650" s="67" t="s">
        <v>19123</v>
      </c>
      <c r="H5650" s="67"/>
      <c r="I5650" s="67">
        <v>107</v>
      </c>
      <c r="J5650" s="5" t="s">
        <v>312</v>
      </c>
    </row>
    <row r="5651" s="5" customFormat="1" spans="1:10">
      <c r="A5651" s="65" t="s">
        <v>19104</v>
      </c>
      <c r="B5651" s="65" t="s">
        <v>6011</v>
      </c>
      <c r="C5651" s="65" t="s">
        <v>19119</v>
      </c>
      <c r="D5651" s="5" t="s">
        <v>19120</v>
      </c>
      <c r="E5651" s="66" t="s">
        <v>9557</v>
      </c>
      <c r="F5651" s="66"/>
      <c r="G5651" s="67" t="s">
        <v>9558</v>
      </c>
      <c r="H5651" s="67"/>
      <c r="I5651" s="67">
        <v>107</v>
      </c>
    </row>
    <row r="5652" s="5" customFormat="1" spans="1:10">
      <c r="A5652" s="65" t="s">
        <v>19104</v>
      </c>
      <c r="B5652" s="65" t="s">
        <v>6011</v>
      </c>
      <c r="C5652" s="65" t="s">
        <v>19119</v>
      </c>
      <c r="D5652" s="5" t="s">
        <v>19120</v>
      </c>
      <c r="E5652" s="66" t="s">
        <v>13081</v>
      </c>
      <c r="F5652" s="66"/>
      <c r="G5652" s="67" t="s">
        <v>13082</v>
      </c>
      <c r="H5652" s="67"/>
      <c r="I5652" s="67">
        <v>107</v>
      </c>
    </row>
    <row r="5653" s="5" customFormat="1" spans="1:10">
      <c r="A5653" s="65" t="s">
        <v>19104</v>
      </c>
      <c r="B5653" s="65" t="s">
        <v>19124</v>
      </c>
      <c r="C5653" s="65" t="s">
        <v>19125</v>
      </c>
      <c r="D5653" s="5" t="s">
        <v>19126</v>
      </c>
      <c r="E5653" s="66" t="s">
        <v>1250</v>
      </c>
      <c r="F5653" s="66"/>
      <c r="G5653" s="67" t="s">
        <v>1251</v>
      </c>
      <c r="H5653" s="67"/>
      <c r="I5653" s="67">
        <v>107</v>
      </c>
    </row>
    <row r="5654" s="5" customFormat="1" spans="1:10">
      <c r="A5654" s="65" t="s">
        <v>19104</v>
      </c>
      <c r="B5654" s="65" t="s">
        <v>19124</v>
      </c>
      <c r="C5654" s="65" t="s">
        <v>19125</v>
      </c>
      <c r="D5654" s="5" t="s">
        <v>19126</v>
      </c>
      <c r="E5654" s="66" t="s">
        <v>19127</v>
      </c>
      <c r="F5654" s="66"/>
      <c r="G5654" s="67" t="s">
        <v>19128</v>
      </c>
      <c r="H5654" s="67"/>
      <c r="I5654" s="67">
        <v>107</v>
      </c>
    </row>
    <row r="5655" s="5" customFormat="1" spans="1:10">
      <c r="A5655" s="65" t="s">
        <v>19129</v>
      </c>
      <c r="B5655" s="65"/>
      <c r="C5655" s="65" t="s">
        <v>19130</v>
      </c>
      <c r="D5655" s="5" t="s">
        <v>19131</v>
      </c>
      <c r="E5655" s="66" t="s">
        <v>19132</v>
      </c>
      <c r="F5655" s="66"/>
      <c r="G5655" s="67" t="s">
        <v>19133</v>
      </c>
      <c r="H5655" s="67"/>
      <c r="I5655" s="67">
        <v>107</v>
      </c>
      <c r="J5655" s="5" t="s">
        <v>19134</v>
      </c>
    </row>
    <row r="5656" s="5" customFormat="1" ht="15" spans="1:10">
      <c r="A5656" s="65" t="s">
        <v>19129</v>
      </c>
      <c r="B5656" s="65"/>
      <c r="C5656" s="65" t="s">
        <v>19130</v>
      </c>
      <c r="D5656" s="5" t="s">
        <v>19131</v>
      </c>
      <c r="E5656" s="66" t="s">
        <v>19135</v>
      </c>
      <c r="F5656" s="68"/>
      <c r="G5656" s="69" t="s">
        <v>19136</v>
      </c>
      <c r="H5656" s="67"/>
      <c r="I5656" s="67">
        <v>107</v>
      </c>
    </row>
    <row r="5657" s="5" customFormat="1" ht="15.4" spans="1:10">
      <c r="A5657" s="65" t="s">
        <v>19137</v>
      </c>
      <c r="B5657" s="65" t="s">
        <v>1844</v>
      </c>
      <c r="C5657" s="65"/>
      <c r="D5657" s="5" t="s">
        <v>19138</v>
      </c>
      <c r="E5657" s="66" t="s">
        <v>19139</v>
      </c>
      <c r="F5657" s="68"/>
      <c r="G5657" s="69" t="s">
        <v>19140</v>
      </c>
      <c r="H5657" s="67"/>
      <c r="I5657" s="67">
        <v>107</v>
      </c>
    </row>
    <row r="5658" s="5" customFormat="1" ht="15" spans="1:10">
      <c r="A5658" s="65" t="s">
        <v>19141</v>
      </c>
      <c r="B5658" s="65" t="s">
        <v>226</v>
      </c>
      <c r="C5658" s="65"/>
      <c r="D5658" s="5" t="s">
        <v>19142</v>
      </c>
      <c r="E5658" s="66" t="s">
        <v>19143</v>
      </c>
      <c r="F5658" s="68"/>
      <c r="G5658" s="69" t="s">
        <v>19144</v>
      </c>
      <c r="H5658" s="67" t="s">
        <v>19145</v>
      </c>
      <c r="I5658" s="67">
        <v>107</v>
      </c>
      <c r="J5658" s="5" t="s">
        <v>312</v>
      </c>
    </row>
    <row r="5659" s="5" customFormat="1" ht="15" spans="1:10">
      <c r="A5659" s="65" t="s">
        <v>19141</v>
      </c>
      <c r="B5659" s="65" t="s">
        <v>226</v>
      </c>
      <c r="C5659" s="65"/>
      <c r="D5659" s="5" t="s">
        <v>19142</v>
      </c>
      <c r="E5659" s="66" t="s">
        <v>19146</v>
      </c>
      <c r="F5659" s="68"/>
      <c r="G5659" s="69" t="s">
        <v>19147</v>
      </c>
      <c r="H5659" s="67" t="s">
        <v>19148</v>
      </c>
      <c r="I5659" s="67">
        <v>107</v>
      </c>
    </row>
    <row r="5660" s="5" customFormat="1" ht="15" spans="1:10">
      <c r="A5660" s="65" t="s">
        <v>19141</v>
      </c>
      <c r="B5660" s="65" t="s">
        <v>226</v>
      </c>
      <c r="C5660" s="65"/>
      <c r="D5660" s="5" t="s">
        <v>19142</v>
      </c>
      <c r="E5660" s="66" t="s">
        <v>19149</v>
      </c>
      <c r="F5660" s="68"/>
      <c r="G5660" s="69" t="s">
        <v>19150</v>
      </c>
      <c r="H5660" s="67" t="s">
        <v>19151</v>
      </c>
      <c r="I5660" s="67">
        <v>107</v>
      </c>
    </row>
    <row r="5661" s="5" customFormat="1" ht="15" spans="1:10">
      <c r="A5661" s="65" t="s">
        <v>19141</v>
      </c>
      <c r="B5661" s="65" t="s">
        <v>226</v>
      </c>
      <c r="C5661" s="65" t="s">
        <v>19152</v>
      </c>
      <c r="D5661" s="5" t="s">
        <v>19153</v>
      </c>
      <c r="E5661" s="66" t="s">
        <v>19154</v>
      </c>
      <c r="F5661" s="68"/>
      <c r="G5661" s="69" t="s">
        <v>19155</v>
      </c>
      <c r="H5661" s="67"/>
      <c r="I5661" s="67">
        <v>107</v>
      </c>
    </row>
    <row r="5662" s="5" customFormat="1" ht="15" spans="1:10">
      <c r="A5662" s="65" t="s">
        <v>19141</v>
      </c>
      <c r="B5662" s="65" t="s">
        <v>226</v>
      </c>
      <c r="C5662" s="65" t="s">
        <v>19152</v>
      </c>
      <c r="D5662" s="5" t="s">
        <v>19153</v>
      </c>
      <c r="E5662" s="66" t="s">
        <v>19156</v>
      </c>
      <c r="F5662" s="68"/>
      <c r="G5662" s="69" t="s">
        <v>19157</v>
      </c>
      <c r="H5662" s="67"/>
      <c r="I5662" s="67">
        <v>107</v>
      </c>
    </row>
    <row r="5663" s="5" customFormat="1" ht="15" spans="1:10">
      <c r="A5663" s="65" t="s">
        <v>19141</v>
      </c>
      <c r="B5663" s="65" t="s">
        <v>226</v>
      </c>
      <c r="C5663" s="65" t="s">
        <v>19158</v>
      </c>
      <c r="D5663" s="5" t="s">
        <v>19159</v>
      </c>
      <c r="E5663" s="66" t="s">
        <v>19160</v>
      </c>
      <c r="F5663" s="68"/>
      <c r="G5663" s="69" t="s">
        <v>19161</v>
      </c>
      <c r="H5663" s="67"/>
      <c r="I5663" s="67">
        <v>108</v>
      </c>
    </row>
    <row r="5664" s="5" customFormat="1" ht="15" spans="1:10">
      <c r="A5664" s="65" t="s">
        <v>19141</v>
      </c>
      <c r="B5664" s="65" t="s">
        <v>226</v>
      </c>
      <c r="C5664" s="65" t="s">
        <v>19158</v>
      </c>
      <c r="D5664" s="5" t="s">
        <v>19159</v>
      </c>
      <c r="E5664" s="66" t="s">
        <v>19162</v>
      </c>
      <c r="F5664" s="68"/>
      <c r="G5664" s="69" t="s">
        <v>19163</v>
      </c>
      <c r="H5664" s="67"/>
      <c r="I5664" s="67">
        <v>108</v>
      </c>
    </row>
    <row r="5665" s="5" customFormat="1" ht="15" spans="1:10">
      <c r="A5665" s="65" t="s">
        <v>19164</v>
      </c>
      <c r="B5665" s="65" t="s">
        <v>226</v>
      </c>
      <c r="C5665" s="65"/>
      <c r="D5665" s="5" t="s">
        <v>19165</v>
      </c>
      <c r="E5665" s="66" t="s">
        <v>19166</v>
      </c>
      <c r="F5665" s="68"/>
      <c r="G5665" s="69" t="s">
        <v>19167</v>
      </c>
      <c r="H5665" s="67"/>
      <c r="I5665" s="67">
        <v>108</v>
      </c>
    </row>
    <row r="5666" s="5" customFormat="1" ht="15" spans="1:10">
      <c r="A5666" s="65" t="s">
        <v>19168</v>
      </c>
      <c r="B5666" s="65" t="s">
        <v>1983</v>
      </c>
      <c r="C5666" s="65" t="s">
        <v>19169</v>
      </c>
      <c r="D5666" s="5" t="s">
        <v>19170</v>
      </c>
      <c r="E5666" s="66" t="s">
        <v>19171</v>
      </c>
      <c r="F5666" s="68"/>
      <c r="G5666" s="69" t="s">
        <v>19172</v>
      </c>
      <c r="H5666" s="67"/>
      <c r="I5666" s="67">
        <v>108</v>
      </c>
    </row>
    <row r="5667" s="5" customFormat="1" ht="15" spans="1:10">
      <c r="A5667" s="65" t="s">
        <v>19168</v>
      </c>
      <c r="B5667" s="65" t="s">
        <v>1983</v>
      </c>
      <c r="C5667" s="65" t="s">
        <v>19169</v>
      </c>
      <c r="D5667" s="5" t="s">
        <v>19170</v>
      </c>
      <c r="E5667" s="66" t="s">
        <v>13925</v>
      </c>
      <c r="F5667" s="68"/>
      <c r="G5667" s="69" t="s">
        <v>13926</v>
      </c>
      <c r="H5667" s="67"/>
      <c r="I5667" s="67">
        <v>108</v>
      </c>
    </row>
    <row r="5668" s="5" customFormat="1" ht="15" spans="1:10">
      <c r="A5668" s="65" t="s">
        <v>19168</v>
      </c>
      <c r="B5668" s="65" t="s">
        <v>1983</v>
      </c>
      <c r="C5668" s="65" t="s">
        <v>19169</v>
      </c>
      <c r="D5668" s="5" t="s">
        <v>19170</v>
      </c>
      <c r="E5668" s="66" t="s">
        <v>13930</v>
      </c>
      <c r="F5668" s="68"/>
      <c r="G5668" s="69" t="s">
        <v>13931</v>
      </c>
      <c r="H5668" s="67"/>
      <c r="I5668" s="67">
        <v>108</v>
      </c>
    </row>
    <row r="5669" s="5" customFormat="1" ht="15" spans="1:10">
      <c r="A5669" s="65" t="s">
        <v>19168</v>
      </c>
      <c r="B5669" s="65" t="s">
        <v>1983</v>
      </c>
      <c r="C5669" s="65" t="s">
        <v>19169</v>
      </c>
      <c r="D5669" s="5" t="s">
        <v>19170</v>
      </c>
      <c r="E5669" s="66" t="s">
        <v>13938</v>
      </c>
      <c r="F5669" s="68"/>
      <c r="G5669" s="69" t="s">
        <v>19173</v>
      </c>
      <c r="H5669" s="67"/>
      <c r="I5669" s="67">
        <v>108</v>
      </c>
    </row>
    <row r="5670" s="5" customFormat="1" ht="15" spans="1:10">
      <c r="A5670" s="65" t="s">
        <v>19168</v>
      </c>
      <c r="B5670" s="65" t="s">
        <v>1983</v>
      </c>
      <c r="C5670" s="65" t="s">
        <v>19174</v>
      </c>
      <c r="D5670" s="5" t="s">
        <v>19175</v>
      </c>
      <c r="E5670" s="66" t="s">
        <v>19176</v>
      </c>
      <c r="F5670" s="68"/>
      <c r="G5670" s="69" t="s">
        <v>19177</v>
      </c>
      <c r="H5670" s="67"/>
      <c r="I5670" s="67">
        <v>108</v>
      </c>
    </row>
    <row r="5671" s="5" customFormat="1" ht="15" spans="1:10">
      <c r="A5671" s="65" t="s">
        <v>19168</v>
      </c>
      <c r="B5671" s="65" t="s">
        <v>1983</v>
      </c>
      <c r="C5671" s="65" t="s">
        <v>19178</v>
      </c>
      <c r="D5671" s="5" t="s">
        <v>19179</v>
      </c>
      <c r="E5671" s="66" t="s">
        <v>19180</v>
      </c>
      <c r="F5671" s="68"/>
      <c r="G5671" s="69" t="s">
        <v>19181</v>
      </c>
      <c r="H5671" s="67"/>
      <c r="I5671" s="67">
        <v>108</v>
      </c>
    </row>
    <row r="5672" s="5" customFormat="1" ht="15" spans="1:10">
      <c r="A5672" s="65" t="s">
        <v>19168</v>
      </c>
      <c r="B5672" s="65" t="s">
        <v>1983</v>
      </c>
      <c r="C5672" s="65" t="s">
        <v>19182</v>
      </c>
      <c r="D5672" s="5" t="s">
        <v>19183</v>
      </c>
      <c r="E5672" s="66" t="s">
        <v>13930</v>
      </c>
      <c r="F5672" s="68"/>
      <c r="G5672" s="69" t="s">
        <v>13931</v>
      </c>
      <c r="H5672" s="67"/>
      <c r="I5672" s="67">
        <v>108</v>
      </c>
    </row>
    <row r="5673" s="5" customFormat="1" ht="15" spans="1:10">
      <c r="A5673" s="65" t="s">
        <v>19168</v>
      </c>
      <c r="B5673" s="65" t="s">
        <v>1983</v>
      </c>
      <c r="C5673" s="65" t="s">
        <v>19182</v>
      </c>
      <c r="D5673" s="5" t="s">
        <v>19183</v>
      </c>
      <c r="E5673" s="66" t="s">
        <v>19184</v>
      </c>
      <c r="F5673" s="68"/>
      <c r="G5673" s="69" t="s">
        <v>13947</v>
      </c>
      <c r="H5673" s="67"/>
      <c r="I5673" s="67">
        <v>108</v>
      </c>
    </row>
    <row r="5674" s="5" customFormat="1" ht="15" spans="1:10">
      <c r="A5674" s="65" t="s">
        <v>19168</v>
      </c>
      <c r="B5674" s="65" t="s">
        <v>1983</v>
      </c>
      <c r="C5674" s="65" t="s">
        <v>19182</v>
      </c>
      <c r="D5674" s="5" t="s">
        <v>19183</v>
      </c>
      <c r="E5674" s="66" t="s">
        <v>19185</v>
      </c>
      <c r="F5674" s="68"/>
      <c r="G5674" s="69" t="s">
        <v>19186</v>
      </c>
      <c r="H5674" s="67"/>
      <c r="I5674" s="67">
        <v>108</v>
      </c>
    </row>
    <row r="5675" s="5" customFormat="1" ht="15" spans="1:10">
      <c r="A5675" s="65" t="s">
        <v>19168</v>
      </c>
      <c r="B5675" s="65" t="s">
        <v>1983</v>
      </c>
      <c r="C5675" s="65" t="s">
        <v>19187</v>
      </c>
      <c r="D5675" s="5" t="s">
        <v>19188</v>
      </c>
      <c r="E5675" s="66" t="s">
        <v>19189</v>
      </c>
      <c r="F5675" s="68"/>
      <c r="G5675" s="69" t="s">
        <v>19190</v>
      </c>
      <c r="H5675" s="67"/>
      <c r="I5675" s="67">
        <v>108</v>
      </c>
    </row>
    <row r="5676" s="5" customFormat="1" ht="15" spans="1:10">
      <c r="A5676" s="65" t="s">
        <v>19168</v>
      </c>
      <c r="B5676" s="65" t="s">
        <v>1983</v>
      </c>
      <c r="C5676" s="65" t="s">
        <v>19187</v>
      </c>
      <c r="D5676" s="5" t="s">
        <v>19188</v>
      </c>
      <c r="E5676" s="66" t="s">
        <v>19191</v>
      </c>
      <c r="F5676" s="68"/>
      <c r="G5676" s="69" t="s">
        <v>19192</v>
      </c>
      <c r="H5676" s="67"/>
      <c r="I5676" s="67">
        <v>108</v>
      </c>
    </row>
    <row r="5677" s="5" customFormat="1" ht="15" spans="1:10">
      <c r="A5677" s="65" t="s">
        <v>19168</v>
      </c>
      <c r="B5677" s="65" t="s">
        <v>1983</v>
      </c>
      <c r="C5677" s="65" t="s">
        <v>19187</v>
      </c>
      <c r="D5677" s="5" t="s">
        <v>19188</v>
      </c>
      <c r="E5677" s="66" t="s">
        <v>19193</v>
      </c>
      <c r="F5677" s="68"/>
      <c r="G5677" s="69" t="s">
        <v>19194</v>
      </c>
      <c r="H5677" s="67"/>
      <c r="I5677" s="67">
        <v>108</v>
      </c>
    </row>
    <row r="5678" s="5" customFormat="1" ht="15" spans="1:10">
      <c r="A5678" s="65" t="s">
        <v>19168</v>
      </c>
      <c r="B5678" s="65" t="s">
        <v>1983</v>
      </c>
      <c r="C5678" s="65" t="s">
        <v>19187</v>
      </c>
      <c r="D5678" s="5" t="s">
        <v>19188</v>
      </c>
      <c r="E5678" s="66" t="s">
        <v>19195</v>
      </c>
      <c r="F5678" s="68"/>
      <c r="G5678" s="69" t="s">
        <v>19196</v>
      </c>
      <c r="H5678" s="67"/>
      <c r="I5678" s="67">
        <v>108</v>
      </c>
    </row>
    <row r="5679" s="5" customFormat="1" ht="15" spans="1:10">
      <c r="A5679" s="65" t="s">
        <v>19168</v>
      </c>
      <c r="B5679" s="65" t="s">
        <v>1983</v>
      </c>
      <c r="C5679" s="65" t="s">
        <v>19187</v>
      </c>
      <c r="D5679" s="5" t="s">
        <v>19188</v>
      </c>
      <c r="E5679" s="66" t="s">
        <v>19197</v>
      </c>
      <c r="F5679" s="68"/>
      <c r="G5679" s="69" t="s">
        <v>19198</v>
      </c>
      <c r="H5679" s="67"/>
      <c r="I5679" s="67">
        <v>108</v>
      </c>
      <c r="J5679" s="5" t="s">
        <v>312</v>
      </c>
    </row>
    <row r="5680" s="5" customFormat="1" ht="15" spans="1:10">
      <c r="A5680" s="65" t="s">
        <v>19168</v>
      </c>
      <c r="B5680" s="65" t="s">
        <v>1983</v>
      </c>
      <c r="C5680" s="65" t="s">
        <v>19187</v>
      </c>
      <c r="D5680" s="5" t="s">
        <v>19188</v>
      </c>
      <c r="E5680" s="66" t="s">
        <v>19199</v>
      </c>
      <c r="F5680" s="68"/>
      <c r="G5680" s="69" t="s">
        <v>19200</v>
      </c>
      <c r="H5680" s="74"/>
      <c r="I5680" s="67">
        <v>108</v>
      </c>
    </row>
    <row r="5681" s="5" customFormat="1" ht="15" spans="1:10">
      <c r="A5681" s="65" t="s">
        <v>19168</v>
      </c>
      <c r="B5681" s="65" t="s">
        <v>1983</v>
      </c>
      <c r="C5681" s="65" t="s">
        <v>19201</v>
      </c>
      <c r="D5681" s="5" t="s">
        <v>19202</v>
      </c>
      <c r="E5681" s="66" t="s">
        <v>19203</v>
      </c>
      <c r="F5681" s="68"/>
      <c r="G5681" s="69" t="s">
        <v>19204</v>
      </c>
      <c r="H5681" s="67"/>
      <c r="I5681" s="67">
        <v>108</v>
      </c>
    </row>
    <row r="5682" s="5" customFormat="1" ht="15" spans="1:10">
      <c r="A5682" s="65" t="s">
        <v>19168</v>
      </c>
      <c r="B5682" s="65" t="s">
        <v>1983</v>
      </c>
      <c r="C5682" s="65" t="s">
        <v>19201</v>
      </c>
      <c r="D5682" s="5" t="s">
        <v>19202</v>
      </c>
      <c r="E5682" s="66" t="s">
        <v>19205</v>
      </c>
      <c r="F5682" s="68"/>
      <c r="G5682" s="69" t="s">
        <v>19206</v>
      </c>
      <c r="H5682" s="67"/>
      <c r="I5682" s="67">
        <v>108</v>
      </c>
    </row>
    <row r="5683" s="5" customFormat="1" spans="1:10">
      <c r="A5683" s="65" t="s">
        <v>19168</v>
      </c>
      <c r="B5683" s="65" t="s">
        <v>1983</v>
      </c>
      <c r="C5683" s="65" t="s">
        <v>19207</v>
      </c>
      <c r="D5683" s="5" t="s">
        <v>19208</v>
      </c>
      <c r="E5683" s="66" t="s">
        <v>8968</v>
      </c>
      <c r="F5683" s="66" t="s">
        <v>8969</v>
      </c>
      <c r="G5683" s="69" t="s">
        <v>8970</v>
      </c>
      <c r="H5683" s="67"/>
      <c r="I5683" s="67">
        <v>108</v>
      </c>
    </row>
    <row r="5684" s="5" customFormat="1" spans="1:10">
      <c r="A5684" s="65" t="s">
        <v>19168</v>
      </c>
      <c r="B5684" s="65" t="s">
        <v>1983</v>
      </c>
      <c r="C5684" s="65" t="s">
        <v>19209</v>
      </c>
      <c r="D5684" s="5" t="s">
        <v>19210</v>
      </c>
      <c r="E5684" s="66" t="s">
        <v>19211</v>
      </c>
      <c r="F5684" s="66" t="s">
        <v>19212</v>
      </c>
      <c r="G5684" s="69" t="s">
        <v>19213</v>
      </c>
      <c r="H5684" s="67"/>
      <c r="I5684" s="67">
        <v>108</v>
      </c>
    </row>
    <row r="5685" s="5" customFormat="1" ht="15" spans="1:10">
      <c r="A5685" s="65" t="s">
        <v>19214</v>
      </c>
      <c r="B5685" s="65" t="s">
        <v>1865</v>
      </c>
      <c r="C5685" s="65"/>
      <c r="D5685" s="5" t="s">
        <v>19215</v>
      </c>
      <c r="E5685" s="66" t="s">
        <v>19216</v>
      </c>
      <c r="F5685" s="68"/>
      <c r="G5685" s="69" t="s">
        <v>19217</v>
      </c>
      <c r="H5685" s="67" t="s">
        <v>13748</v>
      </c>
      <c r="I5685" s="67">
        <v>108</v>
      </c>
      <c r="J5685" s="5" t="s">
        <v>312</v>
      </c>
    </row>
    <row r="5686" s="5" customFormat="1" ht="15" spans="1:10">
      <c r="A5686" s="65" t="s">
        <v>19214</v>
      </c>
      <c r="B5686" s="65" t="s">
        <v>1865</v>
      </c>
      <c r="C5686" s="65"/>
      <c r="D5686" s="5" t="s">
        <v>19215</v>
      </c>
      <c r="E5686" s="66" t="s">
        <v>19218</v>
      </c>
      <c r="F5686" s="68"/>
      <c r="G5686" s="69" t="s">
        <v>19219</v>
      </c>
      <c r="H5686" s="67" t="s">
        <v>10391</v>
      </c>
      <c r="I5686" s="67">
        <v>108</v>
      </c>
      <c r="J5686" s="5" t="s">
        <v>312</v>
      </c>
    </row>
    <row r="5687" s="5" customFormat="1" ht="15" spans="1:10">
      <c r="A5687" s="65" t="s">
        <v>19214</v>
      </c>
      <c r="B5687" s="65" t="s">
        <v>1865</v>
      </c>
      <c r="C5687" s="65" t="s">
        <v>19220</v>
      </c>
      <c r="D5687" s="5" t="s">
        <v>19221</v>
      </c>
      <c r="E5687" s="66" t="s">
        <v>19222</v>
      </c>
      <c r="F5687" s="68"/>
      <c r="G5687" s="69" t="s">
        <v>19223</v>
      </c>
      <c r="H5687" s="67"/>
      <c r="I5687" s="67">
        <v>108</v>
      </c>
      <c r="J5687" s="5" t="s">
        <v>312</v>
      </c>
    </row>
    <row r="5688" s="5" customFormat="1" ht="15" spans="1:10">
      <c r="A5688" s="65" t="s">
        <v>19214</v>
      </c>
      <c r="B5688" s="65" t="s">
        <v>1865</v>
      </c>
      <c r="C5688" s="65" t="s">
        <v>19224</v>
      </c>
      <c r="D5688" s="5" t="s">
        <v>19225</v>
      </c>
      <c r="E5688" s="66" t="s">
        <v>15232</v>
      </c>
      <c r="F5688" s="68"/>
      <c r="G5688" s="69" t="s">
        <v>15233</v>
      </c>
      <c r="H5688" s="67"/>
      <c r="I5688" s="67">
        <v>108</v>
      </c>
    </row>
    <row r="5689" s="5" customFormat="1" ht="15" spans="1:10">
      <c r="A5689" s="65" t="s">
        <v>19214</v>
      </c>
      <c r="B5689" s="65" t="s">
        <v>1865</v>
      </c>
      <c r="C5689" s="65" t="s">
        <v>19224</v>
      </c>
      <c r="D5689" s="5" t="s">
        <v>19225</v>
      </c>
      <c r="E5689" s="66" t="s">
        <v>19226</v>
      </c>
      <c r="F5689" s="68"/>
      <c r="G5689" s="69" t="s">
        <v>19227</v>
      </c>
      <c r="H5689" s="67"/>
      <c r="I5689" s="67">
        <v>108</v>
      </c>
    </row>
    <row r="5690" s="5" customFormat="1" ht="15" spans="1:10">
      <c r="A5690" s="65" t="s">
        <v>19214</v>
      </c>
      <c r="B5690" s="65" t="s">
        <v>1865</v>
      </c>
      <c r="C5690" s="65" t="s">
        <v>19228</v>
      </c>
      <c r="D5690" s="5" t="s">
        <v>19229</v>
      </c>
      <c r="E5690" s="66" t="s">
        <v>19230</v>
      </c>
      <c r="F5690" s="68"/>
      <c r="G5690" s="69" t="s">
        <v>19231</v>
      </c>
      <c r="H5690" s="74" t="s">
        <v>19232</v>
      </c>
      <c r="I5690" s="67">
        <v>108</v>
      </c>
    </row>
    <row r="5691" s="5" customFormat="1" ht="15" spans="1:10">
      <c r="A5691" s="65" t="s">
        <v>19214</v>
      </c>
      <c r="B5691" s="65" t="s">
        <v>1865</v>
      </c>
      <c r="C5691" s="65" t="s">
        <v>19228</v>
      </c>
      <c r="D5691" s="5" t="s">
        <v>19229</v>
      </c>
      <c r="E5691" s="66" t="s">
        <v>17400</v>
      </c>
      <c r="F5691" s="68"/>
      <c r="G5691" s="69" t="s">
        <v>17401</v>
      </c>
      <c r="H5691" s="67"/>
      <c r="I5691" s="67">
        <v>108</v>
      </c>
    </row>
    <row r="5692" s="5" customFormat="1" spans="1:10">
      <c r="A5692" s="65" t="s">
        <v>19214</v>
      </c>
      <c r="B5692" s="65" t="s">
        <v>1865</v>
      </c>
      <c r="C5692" s="65" t="s">
        <v>19228</v>
      </c>
      <c r="D5692" s="5" t="s">
        <v>19229</v>
      </c>
      <c r="E5692" s="66" t="s">
        <v>19233</v>
      </c>
      <c r="F5692" s="66" t="s">
        <v>19234</v>
      </c>
      <c r="G5692" s="69" t="s">
        <v>19235</v>
      </c>
      <c r="H5692" s="67"/>
      <c r="I5692" s="67">
        <v>108</v>
      </c>
    </row>
    <row r="5693" s="5" customFormat="1" ht="15" spans="1:10">
      <c r="A5693" s="65" t="s">
        <v>19236</v>
      </c>
      <c r="B5693" s="65" t="s">
        <v>1844</v>
      </c>
      <c r="C5693" s="65" t="s">
        <v>19237</v>
      </c>
      <c r="D5693" s="5" t="s">
        <v>19238</v>
      </c>
      <c r="E5693" s="66" t="s">
        <v>19239</v>
      </c>
      <c r="F5693" s="68"/>
      <c r="G5693" s="69" t="s">
        <v>19240</v>
      </c>
      <c r="H5693" s="67"/>
      <c r="I5693" s="67">
        <v>108</v>
      </c>
    </row>
    <row r="5694" s="5" customFormat="1" ht="15" spans="1:10">
      <c r="A5694" s="65" t="s">
        <v>19236</v>
      </c>
      <c r="B5694" s="65" t="s">
        <v>1844</v>
      </c>
      <c r="C5694" s="65" t="s">
        <v>19237</v>
      </c>
      <c r="D5694" s="5" t="s">
        <v>19238</v>
      </c>
      <c r="E5694" s="66" t="s">
        <v>19241</v>
      </c>
      <c r="F5694" s="68"/>
      <c r="G5694" s="69" t="s">
        <v>19242</v>
      </c>
      <c r="H5694" s="67"/>
      <c r="I5694" s="67">
        <v>108</v>
      </c>
    </row>
    <row r="5695" s="5" customFormat="1" spans="1:10">
      <c r="A5695" s="65" t="s">
        <v>19236</v>
      </c>
      <c r="B5695" s="65" t="s">
        <v>1844</v>
      </c>
      <c r="C5695" s="65" t="s">
        <v>19243</v>
      </c>
      <c r="D5695" s="82" t="s">
        <v>19244</v>
      </c>
      <c r="E5695" s="66" t="s">
        <v>19245</v>
      </c>
      <c r="F5695" s="66"/>
      <c r="G5695" s="67" t="s">
        <v>19246</v>
      </c>
      <c r="H5695" s="67"/>
      <c r="I5695" s="67">
        <v>108</v>
      </c>
    </row>
    <row r="5696" s="5" customFormat="1" spans="1:10">
      <c r="A5696" s="65" t="s">
        <v>19247</v>
      </c>
      <c r="B5696" s="65" t="s">
        <v>1844</v>
      </c>
      <c r="C5696" s="65"/>
      <c r="D5696" s="5" t="s">
        <v>19248</v>
      </c>
      <c r="E5696" s="66" t="s">
        <v>19249</v>
      </c>
      <c r="F5696" s="66"/>
      <c r="G5696" s="67" t="s">
        <v>19250</v>
      </c>
      <c r="H5696" s="67"/>
      <c r="I5696" s="67">
        <v>108</v>
      </c>
    </row>
    <row r="5697" s="5" customFormat="1" ht="15" spans="1:9">
      <c r="A5697" s="65" t="s">
        <v>19247</v>
      </c>
      <c r="B5697" s="65" t="s">
        <v>1844</v>
      </c>
      <c r="C5697" s="65"/>
      <c r="D5697" s="5" t="s">
        <v>19248</v>
      </c>
      <c r="E5697" s="73" t="s">
        <v>19251</v>
      </c>
      <c r="F5697" s="66"/>
      <c r="G5697" s="67" t="s">
        <v>19252</v>
      </c>
      <c r="H5697" s="67"/>
      <c r="I5697" s="67">
        <v>108</v>
      </c>
    </row>
    <row r="5698" s="5" customFormat="1" spans="1:9">
      <c r="A5698" s="65" t="s">
        <v>19247</v>
      </c>
      <c r="B5698" s="65" t="s">
        <v>1844</v>
      </c>
      <c r="C5698" s="65"/>
      <c r="D5698" s="5" t="s">
        <v>19248</v>
      </c>
      <c r="E5698" s="66" t="s">
        <v>19253</v>
      </c>
      <c r="F5698" s="66"/>
      <c r="G5698" s="67" t="s">
        <v>19254</v>
      </c>
      <c r="H5698" s="67"/>
      <c r="I5698" s="67">
        <v>108</v>
      </c>
    </row>
    <row r="5699" s="5" customFormat="1" spans="1:9">
      <c r="A5699" s="65" t="s">
        <v>19255</v>
      </c>
      <c r="B5699" s="65" t="s">
        <v>226</v>
      </c>
      <c r="C5699" s="65"/>
      <c r="D5699" s="5" t="s">
        <v>19256</v>
      </c>
      <c r="E5699" s="66" t="s">
        <v>17038</v>
      </c>
      <c r="F5699" s="66"/>
      <c r="G5699" s="67" t="s">
        <v>17039</v>
      </c>
      <c r="H5699" s="67"/>
      <c r="I5699" s="67">
        <v>108</v>
      </c>
    </row>
    <row r="5700" s="5" customFormat="1" ht="15.4" spans="1:9">
      <c r="A5700" s="65" t="s">
        <v>19257</v>
      </c>
      <c r="B5700" s="65" t="s">
        <v>1983</v>
      </c>
      <c r="C5700" s="65" t="s">
        <v>19258</v>
      </c>
      <c r="D5700" s="5" t="s">
        <v>19259</v>
      </c>
      <c r="E5700" s="66" t="s">
        <v>19260</v>
      </c>
      <c r="F5700" s="66"/>
      <c r="G5700" s="67" t="s">
        <v>19261</v>
      </c>
      <c r="H5700" s="67"/>
      <c r="I5700" s="67">
        <v>108</v>
      </c>
    </row>
    <row r="5701" s="5" customFormat="1" ht="15" spans="1:9">
      <c r="A5701" s="65" t="s">
        <v>19262</v>
      </c>
      <c r="B5701" s="65" t="s">
        <v>226</v>
      </c>
      <c r="C5701" s="65"/>
      <c r="D5701" s="5" t="s">
        <v>19263</v>
      </c>
      <c r="E5701" s="73" t="s">
        <v>19264</v>
      </c>
      <c r="F5701" s="66"/>
      <c r="G5701" s="67" t="s">
        <v>19265</v>
      </c>
      <c r="H5701" s="67"/>
      <c r="I5701" s="67">
        <v>108</v>
      </c>
    </row>
    <row r="5702" s="5" customFormat="1" spans="1:9">
      <c r="A5702" s="65" t="s">
        <v>19262</v>
      </c>
      <c r="B5702" s="65" t="s">
        <v>226</v>
      </c>
      <c r="C5702" s="65"/>
      <c r="D5702" s="5" t="s">
        <v>19263</v>
      </c>
      <c r="E5702" s="66" t="s">
        <v>14552</v>
      </c>
      <c r="F5702" s="66"/>
      <c r="G5702" s="67" t="s">
        <v>19266</v>
      </c>
      <c r="H5702" s="67"/>
      <c r="I5702" s="67">
        <v>108</v>
      </c>
    </row>
    <row r="5703" s="5" customFormat="1" ht="15" spans="1:9">
      <c r="A5703" s="65" t="s">
        <v>19267</v>
      </c>
      <c r="B5703" s="65" t="s">
        <v>1983</v>
      </c>
      <c r="C5703" s="65" t="s">
        <v>19268</v>
      </c>
      <c r="D5703" s="5" t="s">
        <v>19269</v>
      </c>
      <c r="E5703" s="73" t="s">
        <v>14559</v>
      </c>
      <c r="F5703" s="66"/>
      <c r="G5703" s="67" t="s">
        <v>14560</v>
      </c>
      <c r="H5703" s="67"/>
      <c r="I5703" s="67">
        <v>108</v>
      </c>
    </row>
    <row r="5704" s="5" customFormat="1" spans="1:9">
      <c r="A5704" s="65" t="s">
        <v>19267</v>
      </c>
      <c r="B5704" s="65" t="s">
        <v>1983</v>
      </c>
      <c r="C5704" s="65" t="s">
        <v>19268</v>
      </c>
      <c r="D5704" s="5" t="s">
        <v>19269</v>
      </c>
      <c r="E5704" s="66" t="s">
        <v>19270</v>
      </c>
      <c r="F5704" s="66"/>
      <c r="G5704" s="67" t="s">
        <v>19271</v>
      </c>
      <c r="H5704" s="67"/>
      <c r="I5704" s="67">
        <v>108</v>
      </c>
    </row>
    <row r="5705" s="5" customFormat="1" spans="1:9">
      <c r="A5705" s="65" t="s">
        <v>19272</v>
      </c>
      <c r="B5705" s="65" t="s">
        <v>226</v>
      </c>
      <c r="C5705" s="65" t="s">
        <v>19273</v>
      </c>
      <c r="D5705" s="5" t="s">
        <v>19274</v>
      </c>
      <c r="E5705" s="66" t="s">
        <v>11238</v>
      </c>
      <c r="F5705" s="66"/>
      <c r="G5705" s="67" t="s">
        <v>11239</v>
      </c>
      <c r="H5705" s="67"/>
      <c r="I5705" s="67">
        <v>108</v>
      </c>
    </row>
    <row r="5706" s="5" customFormat="1" spans="1:9">
      <c r="A5706" s="65" t="s">
        <v>19272</v>
      </c>
      <c r="B5706" s="65" t="s">
        <v>226</v>
      </c>
      <c r="C5706" s="65" t="s">
        <v>19273</v>
      </c>
      <c r="D5706" s="5" t="s">
        <v>19274</v>
      </c>
      <c r="E5706" s="66" t="s">
        <v>13208</v>
      </c>
      <c r="F5706" s="66"/>
      <c r="G5706" s="67" t="s">
        <v>11241</v>
      </c>
      <c r="H5706" s="67"/>
      <c r="I5706" s="67">
        <v>108</v>
      </c>
    </row>
    <row r="5707" s="5" customFormat="1" ht="15.4" spans="1:9">
      <c r="A5707" s="65" t="s">
        <v>19275</v>
      </c>
      <c r="B5707" s="65" t="s">
        <v>1844</v>
      </c>
      <c r="C5707" s="65" t="s">
        <v>19276</v>
      </c>
      <c r="D5707" s="5" t="s">
        <v>19277</v>
      </c>
      <c r="E5707" s="66" t="s">
        <v>19278</v>
      </c>
      <c r="F5707" s="66"/>
      <c r="G5707" s="67" t="s">
        <v>19279</v>
      </c>
      <c r="H5707" s="67"/>
      <c r="I5707" s="67">
        <v>108</v>
      </c>
    </row>
    <row r="5708" s="5" customFormat="1" ht="15.4" spans="1:9">
      <c r="A5708" s="65" t="s">
        <v>19275</v>
      </c>
      <c r="B5708" s="65" t="s">
        <v>1844</v>
      </c>
      <c r="C5708" s="65" t="s">
        <v>19276</v>
      </c>
      <c r="D5708" s="5" t="s">
        <v>19277</v>
      </c>
      <c r="E5708" s="66" t="s">
        <v>19280</v>
      </c>
      <c r="F5708" s="66"/>
      <c r="G5708" s="67" t="s">
        <v>19281</v>
      </c>
      <c r="H5708" s="67"/>
      <c r="I5708" s="67">
        <v>108</v>
      </c>
    </row>
    <row r="5709" s="5" customFormat="1" spans="1:9">
      <c r="A5709" s="65" t="s">
        <v>19282</v>
      </c>
      <c r="B5709" s="65" t="s">
        <v>2521</v>
      </c>
      <c r="C5709" s="65" t="s">
        <v>19283</v>
      </c>
      <c r="D5709" s="5" t="s">
        <v>19284</v>
      </c>
      <c r="E5709" s="66" t="s">
        <v>19285</v>
      </c>
      <c r="F5709" s="66"/>
      <c r="G5709" s="67" t="s">
        <v>19286</v>
      </c>
      <c r="H5709" s="67"/>
      <c r="I5709" s="67">
        <v>108</v>
      </c>
    </row>
    <row r="5710" s="5" customFormat="1" ht="15" spans="1:9">
      <c r="A5710" s="65" t="s">
        <v>19287</v>
      </c>
      <c r="B5710" s="65" t="s">
        <v>2165</v>
      </c>
      <c r="C5710" s="65"/>
      <c r="D5710" s="5" t="s">
        <v>19288</v>
      </c>
      <c r="E5710" s="66" t="s">
        <v>19289</v>
      </c>
      <c r="F5710" s="68"/>
      <c r="G5710" s="69" t="s">
        <v>19290</v>
      </c>
      <c r="H5710" s="74"/>
      <c r="I5710" s="67">
        <v>108</v>
      </c>
    </row>
    <row r="5711" s="5" customFormat="1" ht="15" spans="1:9">
      <c r="A5711" s="65" t="s">
        <v>19287</v>
      </c>
      <c r="B5711" s="65" t="s">
        <v>18445</v>
      </c>
      <c r="C5711" s="65"/>
      <c r="D5711" s="5" t="s">
        <v>19291</v>
      </c>
      <c r="E5711" s="66" t="s">
        <v>19292</v>
      </c>
      <c r="F5711" s="68"/>
      <c r="G5711" s="69" t="s">
        <v>19293</v>
      </c>
      <c r="H5711" s="67"/>
      <c r="I5711" s="67">
        <v>108</v>
      </c>
    </row>
    <row r="5712" s="5" customFormat="1" ht="15" spans="1:9">
      <c r="A5712" s="65" t="s">
        <v>19287</v>
      </c>
      <c r="B5712" s="65" t="s">
        <v>18445</v>
      </c>
      <c r="C5712" s="65"/>
      <c r="D5712" s="5" t="s">
        <v>19291</v>
      </c>
      <c r="E5712" s="66" t="s">
        <v>19294</v>
      </c>
      <c r="F5712" s="68"/>
      <c r="G5712" s="69" t="s">
        <v>19295</v>
      </c>
      <c r="H5712" s="67"/>
      <c r="I5712" s="67">
        <v>108</v>
      </c>
    </row>
    <row r="5713" s="5" customFormat="1" ht="15" spans="1:10">
      <c r="A5713" s="65" t="s">
        <v>19287</v>
      </c>
      <c r="B5713" s="65" t="s">
        <v>18445</v>
      </c>
      <c r="C5713" s="65"/>
      <c r="D5713" s="5" t="s">
        <v>19291</v>
      </c>
      <c r="E5713" s="66" t="s">
        <v>19296</v>
      </c>
      <c r="F5713" s="68"/>
      <c r="G5713" s="69" t="s">
        <v>19297</v>
      </c>
      <c r="H5713" s="67"/>
      <c r="I5713" s="67">
        <v>108</v>
      </c>
    </row>
    <row r="5714" s="5" customFormat="1" ht="15" spans="1:10">
      <c r="A5714" s="65" t="s">
        <v>19287</v>
      </c>
      <c r="B5714" s="65" t="s">
        <v>18445</v>
      </c>
      <c r="C5714" s="65" t="s">
        <v>19298</v>
      </c>
      <c r="D5714" s="5" t="s">
        <v>19299</v>
      </c>
      <c r="E5714" s="66" t="s">
        <v>19300</v>
      </c>
      <c r="F5714" s="68"/>
      <c r="G5714" s="69" t="s">
        <v>19301</v>
      </c>
      <c r="H5714" s="67"/>
      <c r="I5714" s="67">
        <v>108</v>
      </c>
    </row>
    <row r="5715" s="5" customFormat="1" ht="15" spans="1:10">
      <c r="A5715" s="65" t="s">
        <v>19287</v>
      </c>
      <c r="B5715" s="65" t="s">
        <v>18445</v>
      </c>
      <c r="C5715" s="65" t="s">
        <v>19302</v>
      </c>
      <c r="D5715" s="5" t="s">
        <v>19303</v>
      </c>
      <c r="E5715" s="66" t="s">
        <v>19304</v>
      </c>
      <c r="F5715" s="68"/>
      <c r="G5715" s="69" t="s">
        <v>19305</v>
      </c>
      <c r="H5715" s="74"/>
      <c r="I5715" s="67">
        <v>108</v>
      </c>
    </row>
    <row r="5716" s="5" customFormat="1" ht="15" spans="1:10">
      <c r="A5716" s="65" t="s">
        <v>19287</v>
      </c>
      <c r="B5716" s="65" t="s">
        <v>18445</v>
      </c>
      <c r="C5716" s="65" t="s">
        <v>19306</v>
      </c>
      <c r="D5716" s="5" t="s">
        <v>19307</v>
      </c>
      <c r="E5716" s="66" t="s">
        <v>19308</v>
      </c>
      <c r="F5716" s="68"/>
      <c r="G5716" s="69" t="s">
        <v>19309</v>
      </c>
      <c r="H5716" s="67"/>
      <c r="I5716" s="67">
        <v>108</v>
      </c>
    </row>
    <row r="5717" s="5" customFormat="1" ht="15" spans="1:10">
      <c r="A5717" s="65" t="s">
        <v>19287</v>
      </c>
      <c r="B5717" s="65" t="s">
        <v>18445</v>
      </c>
      <c r="C5717" s="65" t="s">
        <v>19306</v>
      </c>
      <c r="D5717" s="5" t="s">
        <v>19307</v>
      </c>
      <c r="E5717" s="66" t="s">
        <v>19310</v>
      </c>
      <c r="F5717" s="68"/>
      <c r="G5717" s="69" t="s">
        <v>19311</v>
      </c>
      <c r="H5717" s="67"/>
      <c r="I5717" s="67">
        <v>108</v>
      </c>
    </row>
    <row r="5718" s="5" customFormat="1" ht="15" spans="1:10">
      <c r="A5718" s="65" t="s">
        <v>19287</v>
      </c>
      <c r="B5718" s="65" t="s">
        <v>18445</v>
      </c>
      <c r="C5718" s="65" t="s">
        <v>19312</v>
      </c>
      <c r="D5718" s="5" t="s">
        <v>19313</v>
      </c>
      <c r="E5718" s="66" t="s">
        <v>19314</v>
      </c>
      <c r="F5718" s="68"/>
      <c r="G5718" s="69" t="s">
        <v>19315</v>
      </c>
      <c r="H5718" s="74"/>
      <c r="I5718" s="67">
        <v>109</v>
      </c>
    </row>
    <row r="5719" s="5" customFormat="1" ht="15" spans="1:10">
      <c r="A5719" s="65" t="s">
        <v>19287</v>
      </c>
      <c r="B5719" s="65" t="s">
        <v>18445</v>
      </c>
      <c r="C5719" s="65" t="s">
        <v>19312</v>
      </c>
      <c r="D5719" s="5" t="s">
        <v>19313</v>
      </c>
      <c r="E5719" s="73" t="s">
        <v>19316</v>
      </c>
      <c r="F5719" s="68"/>
      <c r="G5719" s="69" t="s">
        <v>19317</v>
      </c>
      <c r="H5719" s="67" t="s">
        <v>19318</v>
      </c>
      <c r="I5719" s="67">
        <v>109</v>
      </c>
      <c r="J5719" s="5" t="s">
        <v>312</v>
      </c>
    </row>
    <row r="5720" s="5" customFormat="1" ht="15.4" spans="1:10">
      <c r="A5720" s="65" t="s">
        <v>19287</v>
      </c>
      <c r="B5720" s="65" t="s">
        <v>18445</v>
      </c>
      <c r="C5720" s="65" t="s">
        <v>19319</v>
      </c>
      <c r="D5720" s="5" t="s">
        <v>19320</v>
      </c>
      <c r="E5720" s="66" t="s">
        <v>19321</v>
      </c>
      <c r="F5720" s="68"/>
      <c r="G5720" s="69" t="s">
        <v>19322</v>
      </c>
      <c r="H5720" s="74"/>
      <c r="I5720" s="67">
        <v>109</v>
      </c>
    </row>
    <row r="5721" s="5" customFormat="1" ht="15" spans="1:10">
      <c r="A5721" s="65" t="s">
        <v>19287</v>
      </c>
      <c r="B5721" s="65" t="s">
        <v>18445</v>
      </c>
      <c r="C5721" s="65" t="s">
        <v>19323</v>
      </c>
      <c r="D5721" s="5" t="s">
        <v>19324</v>
      </c>
      <c r="E5721" s="66" t="s">
        <v>19325</v>
      </c>
      <c r="F5721" s="68"/>
      <c r="G5721" s="69" t="s">
        <v>19326</v>
      </c>
      <c r="H5721" s="74"/>
      <c r="I5721" s="67">
        <v>109</v>
      </c>
    </row>
    <row r="5722" s="5" customFormat="1" ht="15" spans="1:10">
      <c r="A5722" s="65" t="s">
        <v>19287</v>
      </c>
      <c r="B5722" s="65" t="s">
        <v>18445</v>
      </c>
      <c r="C5722" s="65" t="s">
        <v>19327</v>
      </c>
      <c r="D5722" s="5" t="s">
        <v>19328</v>
      </c>
      <c r="E5722" s="66" t="s">
        <v>19329</v>
      </c>
      <c r="F5722" s="68"/>
      <c r="G5722" s="69" t="s">
        <v>4706</v>
      </c>
      <c r="H5722" s="67"/>
      <c r="I5722" s="67">
        <v>109</v>
      </c>
    </row>
    <row r="5723" s="5" customFormat="1" spans="1:10">
      <c r="A5723" s="65" t="s">
        <v>19287</v>
      </c>
      <c r="B5723" s="65" t="s">
        <v>18445</v>
      </c>
      <c r="C5723" s="65" t="s">
        <v>19327</v>
      </c>
      <c r="D5723" s="5" t="s">
        <v>19328</v>
      </c>
      <c r="E5723" s="66" t="s">
        <v>19330</v>
      </c>
      <c r="F5723" s="66" t="s">
        <v>19331</v>
      </c>
      <c r="G5723" s="69" t="s">
        <v>19332</v>
      </c>
      <c r="H5723" s="67"/>
      <c r="I5723" s="67">
        <v>109</v>
      </c>
    </row>
    <row r="5724" s="5" customFormat="1" ht="15" spans="1:10">
      <c r="A5724" s="65" t="s">
        <v>19333</v>
      </c>
      <c r="B5724" s="65" t="s">
        <v>1983</v>
      </c>
      <c r="C5724" s="65"/>
      <c r="D5724" s="5" t="s">
        <v>19334</v>
      </c>
      <c r="E5724" s="66" t="s">
        <v>19335</v>
      </c>
      <c r="F5724" s="68"/>
      <c r="G5724" s="69" t="s">
        <v>19336</v>
      </c>
      <c r="H5724" s="67"/>
      <c r="I5724" s="67">
        <v>109</v>
      </c>
    </row>
    <row r="5725" s="5" customFormat="1" ht="15" spans="1:10">
      <c r="A5725" s="65" t="s">
        <v>19333</v>
      </c>
      <c r="B5725" s="65" t="s">
        <v>1983</v>
      </c>
      <c r="C5725" s="65"/>
      <c r="D5725" s="5" t="s">
        <v>19334</v>
      </c>
      <c r="E5725" s="73" t="s">
        <v>19337</v>
      </c>
      <c r="F5725" s="68"/>
      <c r="G5725" s="69" t="s">
        <v>19338</v>
      </c>
      <c r="H5725" s="67"/>
      <c r="I5725" s="67">
        <v>109</v>
      </c>
    </row>
    <row r="5726" s="5" customFormat="1" spans="1:10">
      <c r="A5726" s="65" t="s">
        <v>19339</v>
      </c>
      <c r="B5726" s="65" t="s">
        <v>1983</v>
      </c>
      <c r="C5726" s="65"/>
      <c r="D5726" s="5" t="s">
        <v>19340</v>
      </c>
      <c r="E5726" s="66" t="s">
        <v>19341</v>
      </c>
      <c r="F5726" s="66"/>
      <c r="G5726" s="67" t="s">
        <v>10926</v>
      </c>
      <c r="H5726" s="67"/>
      <c r="I5726" s="67">
        <v>109</v>
      </c>
    </row>
    <row r="5727" s="5" customFormat="1" spans="1:10">
      <c r="A5727" s="65" t="s">
        <v>19342</v>
      </c>
      <c r="B5727" s="65" t="s">
        <v>226</v>
      </c>
      <c r="C5727" s="65"/>
      <c r="D5727" s="5" t="s">
        <v>19343</v>
      </c>
      <c r="E5727" s="66" t="s">
        <v>19344</v>
      </c>
      <c r="F5727" s="66"/>
      <c r="G5727" s="67" t="s">
        <v>3710</v>
      </c>
      <c r="H5727" s="67"/>
      <c r="I5727" s="67">
        <v>109</v>
      </c>
    </row>
    <row r="5728" s="5" customFormat="1" spans="1:10">
      <c r="A5728" s="65" t="s">
        <v>19342</v>
      </c>
      <c r="B5728" s="65" t="s">
        <v>226</v>
      </c>
      <c r="C5728" s="65" t="s">
        <v>19345</v>
      </c>
      <c r="D5728" s="5" t="s">
        <v>19346</v>
      </c>
      <c r="E5728" s="66" t="s">
        <v>19285</v>
      </c>
      <c r="F5728" s="66"/>
      <c r="G5728" s="67" t="s">
        <v>3713</v>
      </c>
      <c r="H5728" s="67"/>
      <c r="I5728" s="67">
        <v>109</v>
      </c>
    </row>
    <row r="5729" s="5" customFormat="1" ht="15.4" spans="1:10">
      <c r="A5729" s="65" t="s">
        <v>19342</v>
      </c>
      <c r="B5729" s="65" t="s">
        <v>226</v>
      </c>
      <c r="C5729" s="65" t="s">
        <v>19347</v>
      </c>
      <c r="D5729" s="5" t="s">
        <v>19348</v>
      </c>
      <c r="E5729" s="66" t="s">
        <v>18722</v>
      </c>
      <c r="F5729" s="66"/>
      <c r="G5729" s="67" t="s">
        <v>19349</v>
      </c>
      <c r="H5729" s="67"/>
      <c r="I5729" s="67">
        <v>109</v>
      </c>
    </row>
    <row r="5730" s="5" customFormat="1" spans="1:10">
      <c r="A5730" s="65" t="s">
        <v>19350</v>
      </c>
      <c r="B5730" s="65" t="s">
        <v>1865</v>
      </c>
      <c r="C5730" s="65" t="s">
        <v>19351</v>
      </c>
      <c r="D5730" s="5" t="s">
        <v>19352</v>
      </c>
      <c r="E5730" s="66" t="s">
        <v>19353</v>
      </c>
      <c r="F5730" s="66"/>
      <c r="G5730" s="67" t="s">
        <v>19354</v>
      </c>
      <c r="H5730" s="67"/>
      <c r="I5730" s="67">
        <v>109</v>
      </c>
    </row>
    <row r="5731" s="5" customFormat="1" spans="1:10">
      <c r="A5731" s="65" t="s">
        <v>19350</v>
      </c>
      <c r="B5731" s="65" t="s">
        <v>1865</v>
      </c>
      <c r="C5731" s="65" t="s">
        <v>19351</v>
      </c>
      <c r="D5731" s="5" t="s">
        <v>19352</v>
      </c>
      <c r="E5731" s="66" t="s">
        <v>19355</v>
      </c>
      <c r="F5731" s="66" t="s">
        <v>19356</v>
      </c>
      <c r="G5731" s="67" t="s">
        <v>19357</v>
      </c>
      <c r="H5731" s="67"/>
      <c r="I5731" s="67">
        <v>109</v>
      </c>
    </row>
    <row r="5732" s="5" customFormat="1" spans="1:10">
      <c r="A5732" s="65" t="s">
        <v>19350</v>
      </c>
      <c r="B5732" s="65" t="s">
        <v>1865</v>
      </c>
      <c r="C5732" s="65" t="s">
        <v>19351</v>
      </c>
      <c r="D5732" s="5" t="s">
        <v>19352</v>
      </c>
      <c r="E5732" s="66" t="s">
        <v>19358</v>
      </c>
      <c r="F5732" s="66" t="s">
        <v>19359</v>
      </c>
      <c r="G5732" s="67" t="s">
        <v>19360</v>
      </c>
      <c r="H5732" s="67"/>
      <c r="I5732" s="67">
        <v>109</v>
      </c>
    </row>
    <row r="5733" s="5" customFormat="1" ht="15" spans="1:10">
      <c r="A5733" s="65" t="s">
        <v>19350</v>
      </c>
      <c r="B5733" s="65" t="s">
        <v>1865</v>
      </c>
      <c r="C5733" s="65" t="s">
        <v>19361</v>
      </c>
      <c r="D5733" s="5" t="s">
        <v>19362</v>
      </c>
      <c r="E5733" s="66" t="s">
        <v>19363</v>
      </c>
      <c r="F5733" s="73"/>
      <c r="G5733" s="67" t="s">
        <v>19364</v>
      </c>
      <c r="H5733" s="74" t="s">
        <v>19365</v>
      </c>
      <c r="I5733" s="67">
        <v>109</v>
      </c>
    </row>
    <row r="5734" s="5" customFormat="1" spans="1:10">
      <c r="A5734" s="65" t="s">
        <v>19366</v>
      </c>
      <c r="B5734" s="65" t="s">
        <v>1983</v>
      </c>
      <c r="C5734" s="65"/>
      <c r="D5734" s="82" t="s">
        <v>19367</v>
      </c>
      <c r="E5734" s="66" t="s">
        <v>19368</v>
      </c>
      <c r="F5734" s="66"/>
      <c r="G5734" s="67" t="s">
        <v>19369</v>
      </c>
      <c r="H5734" s="74" t="s">
        <v>19370</v>
      </c>
      <c r="I5734" s="67">
        <v>109</v>
      </c>
    </row>
    <row r="5735" s="5" customFormat="1" spans="1:10">
      <c r="A5735" s="65" t="s">
        <v>19371</v>
      </c>
      <c r="B5735" s="65" t="s">
        <v>226</v>
      </c>
      <c r="C5735" s="65" t="s">
        <v>19372</v>
      </c>
      <c r="D5735" s="5" t="s">
        <v>19373</v>
      </c>
      <c r="E5735" s="66" t="s">
        <v>19374</v>
      </c>
      <c r="F5735" s="66"/>
      <c r="G5735" s="67" t="s">
        <v>19375</v>
      </c>
      <c r="H5735" s="67"/>
      <c r="I5735" s="67">
        <v>109</v>
      </c>
    </row>
    <row r="5736" s="5" customFormat="1" spans="1:10">
      <c r="A5736" s="65" t="s">
        <v>19371</v>
      </c>
      <c r="B5736" s="65" t="s">
        <v>226</v>
      </c>
      <c r="C5736" s="65" t="s">
        <v>19372</v>
      </c>
      <c r="D5736" s="5" t="s">
        <v>19373</v>
      </c>
      <c r="E5736" s="66" t="s">
        <v>19376</v>
      </c>
      <c r="F5736" s="66"/>
      <c r="G5736" s="67" t="s">
        <v>19377</v>
      </c>
      <c r="H5736" s="67"/>
      <c r="I5736" s="67">
        <v>109</v>
      </c>
    </row>
    <row r="5737" s="5" customFormat="1" ht="15" spans="1:10">
      <c r="A5737" s="65" t="s">
        <v>19378</v>
      </c>
      <c r="B5737" s="65" t="s">
        <v>226</v>
      </c>
      <c r="C5737" s="65"/>
      <c r="D5737" s="5" t="s">
        <v>19379</v>
      </c>
      <c r="E5737" s="66" t="s">
        <v>19380</v>
      </c>
      <c r="F5737" s="68"/>
      <c r="G5737" s="69" t="s">
        <v>19381</v>
      </c>
      <c r="H5737" s="67"/>
      <c r="I5737" s="67">
        <v>109</v>
      </c>
    </row>
    <row r="5738" s="5" customFormat="1" spans="1:10">
      <c r="A5738" s="65" t="s">
        <v>19378</v>
      </c>
      <c r="B5738" s="65" t="s">
        <v>226</v>
      </c>
      <c r="C5738" s="65"/>
      <c r="D5738" s="5" t="s">
        <v>19379</v>
      </c>
      <c r="E5738" s="66" t="s">
        <v>15031</v>
      </c>
      <c r="F5738" s="66"/>
      <c r="G5738" s="67" t="s">
        <v>8762</v>
      </c>
      <c r="H5738" s="74"/>
      <c r="I5738" s="67">
        <v>109</v>
      </c>
    </row>
    <row r="5739" s="5" customFormat="1" spans="1:10">
      <c r="A5739" s="65" t="s">
        <v>19378</v>
      </c>
      <c r="B5739" s="65" t="s">
        <v>226</v>
      </c>
      <c r="C5739" s="65" t="s">
        <v>19382</v>
      </c>
      <c r="D5739" s="5" t="s">
        <v>19383</v>
      </c>
      <c r="E5739" s="66" t="s">
        <v>19384</v>
      </c>
      <c r="F5739" s="66"/>
      <c r="G5739" s="67" t="s">
        <v>19385</v>
      </c>
      <c r="H5739" s="67"/>
      <c r="I5739" s="67">
        <v>109</v>
      </c>
    </row>
    <row r="5740" s="5" customFormat="1" spans="1:10">
      <c r="A5740" s="65" t="s">
        <v>19386</v>
      </c>
      <c r="B5740" s="65" t="s">
        <v>226</v>
      </c>
      <c r="C5740" s="65"/>
      <c r="D5740" s="5" t="s">
        <v>19387</v>
      </c>
      <c r="E5740" s="66" t="s">
        <v>19388</v>
      </c>
      <c r="F5740" s="66"/>
      <c r="G5740" s="67" t="s">
        <v>19389</v>
      </c>
      <c r="H5740" s="67"/>
      <c r="I5740" s="67">
        <v>109</v>
      </c>
    </row>
    <row r="5741" s="5" customFormat="1" spans="1:10">
      <c r="A5741" s="65" t="s">
        <v>19386</v>
      </c>
      <c r="B5741" s="65" t="s">
        <v>226</v>
      </c>
      <c r="C5741" s="65"/>
      <c r="D5741" s="5" t="s">
        <v>19387</v>
      </c>
      <c r="E5741" s="66" t="s">
        <v>19390</v>
      </c>
      <c r="F5741" s="66"/>
      <c r="G5741" s="67" t="s">
        <v>19391</v>
      </c>
      <c r="H5741" s="67"/>
      <c r="I5741" s="67">
        <v>109</v>
      </c>
    </row>
    <row r="5742" s="5" customFormat="1" spans="1:10">
      <c r="A5742" s="65" t="s">
        <v>19392</v>
      </c>
      <c r="B5742" s="65" t="s">
        <v>226</v>
      </c>
      <c r="C5742" s="65"/>
      <c r="D5742" s="5" t="s">
        <v>19393</v>
      </c>
      <c r="E5742" s="66" t="s">
        <v>19394</v>
      </c>
      <c r="F5742" s="66"/>
      <c r="G5742" s="67" t="s">
        <v>18103</v>
      </c>
      <c r="H5742" s="67"/>
      <c r="I5742" s="67">
        <v>109</v>
      </c>
      <c r="J5742" s="5" t="s">
        <v>19395</v>
      </c>
    </row>
    <row r="5743" s="5" customFormat="1" spans="1:10">
      <c r="A5743" s="65" t="s">
        <v>19396</v>
      </c>
      <c r="B5743" s="65" t="s">
        <v>1983</v>
      </c>
      <c r="C5743" s="65" t="s">
        <v>6173</v>
      </c>
      <c r="D5743" s="5" t="s">
        <v>14050</v>
      </c>
      <c r="E5743" s="66" t="s">
        <v>19397</v>
      </c>
      <c r="F5743" s="66" t="s">
        <v>19398</v>
      </c>
      <c r="G5743" s="67" t="s">
        <v>19399</v>
      </c>
      <c r="H5743" s="67" t="s">
        <v>19400</v>
      </c>
      <c r="I5743" s="67">
        <v>109</v>
      </c>
      <c r="J5743" s="5" t="s">
        <v>312</v>
      </c>
    </row>
    <row r="5744" s="5" customFormat="1" spans="1:10">
      <c r="A5744" s="65" t="s">
        <v>19401</v>
      </c>
      <c r="B5744" s="65" t="s">
        <v>226</v>
      </c>
      <c r="C5744" s="65"/>
      <c r="D5744" s="5" t="s">
        <v>13999</v>
      </c>
      <c r="E5744" s="66" t="s">
        <v>13998</v>
      </c>
      <c r="F5744" s="66"/>
      <c r="G5744" s="67" t="s">
        <v>13999</v>
      </c>
      <c r="H5744" s="67"/>
      <c r="I5744" s="67">
        <v>109</v>
      </c>
    </row>
    <row r="5745" s="5" customFormat="1" spans="1:9">
      <c r="A5745" s="65" t="s">
        <v>19401</v>
      </c>
      <c r="B5745" s="65" t="s">
        <v>226</v>
      </c>
      <c r="C5745" s="65" t="s">
        <v>19402</v>
      </c>
      <c r="D5745" s="5" t="s">
        <v>19403</v>
      </c>
      <c r="E5745" s="66" t="s">
        <v>19404</v>
      </c>
      <c r="F5745" s="66"/>
      <c r="G5745" s="67" t="s">
        <v>19405</v>
      </c>
      <c r="H5745" s="67"/>
      <c r="I5745" s="67">
        <v>109</v>
      </c>
    </row>
    <row r="5746" s="5" customFormat="1" spans="1:9">
      <c r="A5746" s="65" t="s">
        <v>19401</v>
      </c>
      <c r="B5746" s="65" t="s">
        <v>226</v>
      </c>
      <c r="C5746" s="65" t="s">
        <v>19406</v>
      </c>
      <c r="D5746" s="5" t="s">
        <v>19407</v>
      </c>
      <c r="E5746" s="66" t="s">
        <v>19408</v>
      </c>
      <c r="F5746" s="66"/>
      <c r="G5746" s="67" t="s">
        <v>19407</v>
      </c>
      <c r="H5746" s="67"/>
      <c r="I5746" s="67">
        <v>109</v>
      </c>
    </row>
    <row r="5747" s="5" customFormat="1" ht="15" spans="1:9">
      <c r="A5747" s="65" t="s">
        <v>19401</v>
      </c>
      <c r="B5747" s="65" t="s">
        <v>226</v>
      </c>
      <c r="C5747" s="65" t="s">
        <v>19409</v>
      </c>
      <c r="D5747" s="5" t="s">
        <v>19410</v>
      </c>
      <c r="E5747" s="66" t="s">
        <v>19411</v>
      </c>
      <c r="F5747" s="68"/>
      <c r="G5747" s="69" t="s">
        <v>19412</v>
      </c>
      <c r="H5747" s="67"/>
      <c r="I5747" s="67">
        <v>109</v>
      </c>
    </row>
    <row r="5748" s="5" customFormat="1" spans="1:9">
      <c r="A5748" s="65" t="s">
        <v>19413</v>
      </c>
      <c r="B5748" s="65" t="s">
        <v>226</v>
      </c>
      <c r="C5748" s="65" t="s">
        <v>6173</v>
      </c>
      <c r="D5748" s="5" t="s">
        <v>19414</v>
      </c>
      <c r="E5748" s="66" t="s">
        <v>19415</v>
      </c>
      <c r="F5748" s="66" t="s">
        <v>19416</v>
      </c>
      <c r="G5748" s="69" t="s">
        <v>19417</v>
      </c>
      <c r="H5748" s="67"/>
      <c r="I5748" s="67">
        <v>109</v>
      </c>
    </row>
    <row r="5749" s="5" customFormat="1" ht="15" spans="1:9">
      <c r="A5749" s="65" t="s">
        <v>19413</v>
      </c>
      <c r="B5749" s="65" t="s">
        <v>226</v>
      </c>
      <c r="C5749" s="65" t="s">
        <v>19418</v>
      </c>
      <c r="D5749" s="5" t="s">
        <v>19419</v>
      </c>
      <c r="E5749" s="66" t="s">
        <v>19420</v>
      </c>
      <c r="F5749" s="68"/>
      <c r="G5749" s="69" t="s">
        <v>19421</v>
      </c>
      <c r="H5749" s="67"/>
      <c r="I5749" s="67">
        <v>109</v>
      </c>
    </row>
    <row r="5750" s="5" customFormat="1" ht="15" spans="1:9">
      <c r="A5750" s="65" t="s">
        <v>19413</v>
      </c>
      <c r="B5750" s="65" t="s">
        <v>226</v>
      </c>
      <c r="C5750" s="65" t="s">
        <v>19422</v>
      </c>
      <c r="D5750" s="5" t="s">
        <v>19423</v>
      </c>
      <c r="E5750" s="66" t="s">
        <v>19424</v>
      </c>
      <c r="F5750" s="68"/>
      <c r="G5750" s="69" t="s">
        <v>19425</v>
      </c>
      <c r="H5750" s="67"/>
      <c r="I5750" s="67">
        <v>109</v>
      </c>
    </row>
    <row r="5751" s="5" customFormat="1" ht="15" spans="1:9">
      <c r="A5751" s="65" t="s">
        <v>19413</v>
      </c>
      <c r="B5751" s="65" t="s">
        <v>226</v>
      </c>
      <c r="C5751" s="65" t="s">
        <v>19426</v>
      </c>
      <c r="D5751" s="5" t="s">
        <v>19427</v>
      </c>
      <c r="E5751" s="66" t="s">
        <v>19428</v>
      </c>
      <c r="F5751" s="68"/>
      <c r="G5751" s="69" t="s">
        <v>19429</v>
      </c>
      <c r="H5751" s="67"/>
      <c r="I5751" s="67">
        <v>109</v>
      </c>
    </row>
    <row r="5752" s="5" customFormat="1" ht="15" spans="1:9">
      <c r="A5752" s="65" t="s">
        <v>19430</v>
      </c>
      <c r="B5752" s="65" t="s">
        <v>226</v>
      </c>
      <c r="C5752" s="65" t="s">
        <v>19431</v>
      </c>
      <c r="D5752" s="5" t="s">
        <v>19432</v>
      </c>
      <c r="E5752" s="66" t="s">
        <v>19433</v>
      </c>
      <c r="F5752" s="68"/>
      <c r="G5752" s="69" t="s">
        <v>19434</v>
      </c>
      <c r="H5752" s="67"/>
      <c r="I5752" s="67">
        <v>109</v>
      </c>
    </row>
    <row r="5753" s="5" customFormat="1" ht="15" spans="1:9">
      <c r="A5753" s="65" t="s">
        <v>19430</v>
      </c>
      <c r="B5753" s="65" t="s">
        <v>226</v>
      </c>
      <c r="C5753" s="65" t="s">
        <v>19431</v>
      </c>
      <c r="D5753" s="5" t="s">
        <v>19432</v>
      </c>
      <c r="E5753" s="66" t="s">
        <v>19435</v>
      </c>
      <c r="F5753" s="68"/>
      <c r="G5753" s="69" t="s">
        <v>19436</v>
      </c>
      <c r="H5753" s="67"/>
      <c r="I5753" s="67">
        <v>109</v>
      </c>
    </row>
    <row r="5754" s="5" customFormat="1" ht="15" spans="1:9">
      <c r="A5754" s="65" t="s">
        <v>19430</v>
      </c>
      <c r="B5754" s="65" t="s">
        <v>226</v>
      </c>
      <c r="C5754" s="65" t="s">
        <v>19437</v>
      </c>
      <c r="D5754" s="5" t="s">
        <v>19438</v>
      </c>
      <c r="E5754" s="66" t="s">
        <v>19439</v>
      </c>
      <c r="F5754" s="68"/>
      <c r="G5754" s="69" t="s">
        <v>19440</v>
      </c>
      <c r="H5754" s="67"/>
      <c r="I5754" s="67">
        <v>109</v>
      </c>
    </row>
    <row r="5755" s="5" customFormat="1" ht="15" spans="1:9">
      <c r="A5755" s="65" t="s">
        <v>19430</v>
      </c>
      <c r="B5755" s="65" t="s">
        <v>226</v>
      </c>
      <c r="C5755" s="65" t="s">
        <v>19441</v>
      </c>
      <c r="D5755" s="5" t="s">
        <v>19442</v>
      </c>
      <c r="E5755" s="66" t="s">
        <v>19443</v>
      </c>
      <c r="F5755" s="68"/>
      <c r="G5755" s="69" t="s">
        <v>19444</v>
      </c>
      <c r="H5755" s="67"/>
      <c r="I5755" s="67">
        <v>109</v>
      </c>
    </row>
    <row r="5756" s="5" customFormat="1" ht="15" spans="1:9">
      <c r="A5756" s="65" t="s">
        <v>19445</v>
      </c>
      <c r="B5756" s="65" t="s">
        <v>1983</v>
      </c>
      <c r="C5756" s="65"/>
      <c r="D5756" s="5" t="s">
        <v>19446</v>
      </c>
      <c r="E5756" s="66" t="s">
        <v>19447</v>
      </c>
      <c r="F5756" s="68"/>
      <c r="G5756" s="69" t="s">
        <v>19448</v>
      </c>
      <c r="H5756" s="67"/>
      <c r="I5756" s="67">
        <v>109</v>
      </c>
    </row>
    <row r="5757" s="5" customFormat="1" ht="15" spans="1:9">
      <c r="A5757" s="65" t="s">
        <v>19445</v>
      </c>
      <c r="B5757" s="65" t="s">
        <v>1983</v>
      </c>
      <c r="C5757" s="65" t="s">
        <v>19449</v>
      </c>
      <c r="D5757" s="5" t="s">
        <v>19450</v>
      </c>
      <c r="E5757" s="66" t="s">
        <v>19451</v>
      </c>
      <c r="F5757" s="68"/>
      <c r="G5757" s="69" t="s">
        <v>19452</v>
      </c>
      <c r="H5757" s="67"/>
      <c r="I5757" s="67">
        <v>109</v>
      </c>
    </row>
    <row r="5758" s="5" customFormat="1" ht="15" spans="1:9">
      <c r="A5758" s="65" t="s">
        <v>19445</v>
      </c>
      <c r="B5758" s="65" t="s">
        <v>1983</v>
      </c>
      <c r="C5758" s="65" t="s">
        <v>19449</v>
      </c>
      <c r="D5758" s="5" t="s">
        <v>19450</v>
      </c>
      <c r="E5758" s="66" t="s">
        <v>19453</v>
      </c>
      <c r="F5758" s="68"/>
      <c r="G5758" s="69" t="s">
        <v>19454</v>
      </c>
      <c r="H5758" s="67"/>
      <c r="I5758" s="67">
        <v>109</v>
      </c>
    </row>
    <row r="5759" s="5" customFormat="1" ht="15" spans="1:9">
      <c r="A5759" s="65" t="s">
        <v>19445</v>
      </c>
      <c r="B5759" s="65" t="s">
        <v>1983</v>
      </c>
      <c r="C5759" s="65" t="s">
        <v>19455</v>
      </c>
      <c r="D5759" s="5" t="s">
        <v>19456</v>
      </c>
      <c r="E5759" s="66" t="s">
        <v>19457</v>
      </c>
      <c r="F5759" s="68"/>
      <c r="G5759" s="69" t="s">
        <v>19458</v>
      </c>
      <c r="H5759" s="67"/>
      <c r="I5759" s="67">
        <v>109</v>
      </c>
    </row>
    <row r="5760" s="5" customFormat="1" ht="15" spans="1:9">
      <c r="A5760" s="65" t="s">
        <v>19459</v>
      </c>
      <c r="B5760" s="65" t="s">
        <v>226</v>
      </c>
      <c r="C5760" s="65" t="s">
        <v>19460</v>
      </c>
      <c r="D5760" s="5" t="s">
        <v>19461</v>
      </c>
      <c r="E5760" s="66" t="s">
        <v>19462</v>
      </c>
      <c r="F5760" s="68"/>
      <c r="G5760" s="69" t="s">
        <v>19463</v>
      </c>
      <c r="H5760" s="67"/>
      <c r="I5760" s="67">
        <v>109</v>
      </c>
    </row>
    <row r="5761" s="5" customFormat="1" ht="15" spans="1:9">
      <c r="A5761" s="65" t="s">
        <v>19464</v>
      </c>
      <c r="B5761" s="65" t="s">
        <v>226</v>
      </c>
      <c r="C5761" s="65"/>
      <c r="D5761" s="5" t="s">
        <v>19465</v>
      </c>
      <c r="E5761" s="66" t="s">
        <v>19466</v>
      </c>
      <c r="F5761" s="68" t="s">
        <v>19467</v>
      </c>
      <c r="G5761" s="69" t="s">
        <v>19468</v>
      </c>
      <c r="H5761" s="67"/>
      <c r="I5761" s="67">
        <v>109</v>
      </c>
    </row>
    <row r="5762" s="5" customFormat="1" ht="15" spans="1:9">
      <c r="A5762" s="65" t="s">
        <v>19464</v>
      </c>
      <c r="B5762" s="65" t="s">
        <v>226</v>
      </c>
      <c r="C5762" s="65"/>
      <c r="D5762" s="5" t="s">
        <v>19465</v>
      </c>
      <c r="E5762" s="66" t="s">
        <v>19469</v>
      </c>
      <c r="F5762" s="68" t="s">
        <v>19470</v>
      </c>
      <c r="G5762" s="69" t="s">
        <v>19471</v>
      </c>
      <c r="H5762" s="67"/>
      <c r="I5762" s="67">
        <v>109</v>
      </c>
    </row>
    <row r="5763" s="5" customFormat="1" ht="15" spans="1:9">
      <c r="A5763" s="65" t="s">
        <v>19472</v>
      </c>
      <c r="B5763" s="65" t="s">
        <v>226</v>
      </c>
      <c r="C5763" s="65" t="s">
        <v>19473</v>
      </c>
      <c r="D5763" s="5" t="s">
        <v>19474</v>
      </c>
      <c r="E5763" s="66" t="s">
        <v>19475</v>
      </c>
      <c r="F5763" s="68"/>
      <c r="G5763" s="69" t="s">
        <v>19476</v>
      </c>
      <c r="H5763" s="67"/>
      <c r="I5763" s="67">
        <v>109</v>
      </c>
    </row>
    <row r="5764" s="5" customFormat="1" ht="15" spans="1:9">
      <c r="A5764" s="65" t="s">
        <v>19477</v>
      </c>
      <c r="B5764" s="65" t="s">
        <v>1776</v>
      </c>
      <c r="C5764" s="65" t="s">
        <v>19478</v>
      </c>
      <c r="D5764" s="5" t="s">
        <v>19479</v>
      </c>
      <c r="E5764" s="66" t="s">
        <v>19480</v>
      </c>
      <c r="F5764" s="68"/>
      <c r="G5764" s="69" t="s">
        <v>19481</v>
      </c>
      <c r="H5764" s="67"/>
      <c r="I5764" s="67">
        <v>109</v>
      </c>
    </row>
    <row r="5765" s="5" customFormat="1" ht="15" spans="1:9">
      <c r="A5765" s="65" t="s">
        <v>19482</v>
      </c>
      <c r="B5765" s="65" t="s">
        <v>226</v>
      </c>
      <c r="C5765" s="65"/>
      <c r="D5765" s="5" t="s">
        <v>19483</v>
      </c>
      <c r="E5765" s="66" t="s">
        <v>19484</v>
      </c>
      <c r="F5765" s="68"/>
      <c r="G5765" s="74" t="s">
        <v>19485</v>
      </c>
      <c r="I5765" s="67">
        <v>109</v>
      </c>
    </row>
    <row r="5766" s="5" customFormat="1" ht="15" spans="1:9">
      <c r="A5766" s="65" t="s">
        <v>19482</v>
      </c>
      <c r="B5766" s="65" t="s">
        <v>226</v>
      </c>
      <c r="C5766" s="65"/>
      <c r="D5766" s="5" t="s">
        <v>19483</v>
      </c>
      <c r="E5766" s="66" t="s">
        <v>19486</v>
      </c>
      <c r="F5766" s="68"/>
      <c r="G5766" s="74" t="s">
        <v>19487</v>
      </c>
      <c r="I5766" s="67">
        <v>109</v>
      </c>
    </row>
    <row r="5767" s="5" customFormat="1" ht="15" spans="1:9">
      <c r="A5767" s="65" t="s">
        <v>19488</v>
      </c>
      <c r="B5767" s="65" t="s">
        <v>1844</v>
      </c>
      <c r="C5767" s="65"/>
      <c r="D5767" s="5" t="s">
        <v>19489</v>
      </c>
      <c r="E5767" s="66" t="s">
        <v>19490</v>
      </c>
      <c r="F5767" s="68"/>
      <c r="G5767" s="69" t="s">
        <v>19491</v>
      </c>
      <c r="H5767" s="67"/>
      <c r="I5767" s="67">
        <v>109</v>
      </c>
    </row>
    <row r="5768" s="5" customFormat="1" ht="15" spans="1:9">
      <c r="A5768" s="65" t="s">
        <v>19488</v>
      </c>
      <c r="B5768" s="65" t="s">
        <v>1844</v>
      </c>
      <c r="C5768" s="65"/>
      <c r="D5768" s="5" t="s">
        <v>19489</v>
      </c>
      <c r="E5768" s="66" t="s">
        <v>19492</v>
      </c>
      <c r="F5768" s="68"/>
      <c r="G5768" s="69" t="s">
        <v>19493</v>
      </c>
      <c r="H5768" s="67"/>
      <c r="I5768" s="67">
        <v>109</v>
      </c>
    </row>
    <row r="5769" s="5" customFormat="1" ht="15" spans="1:9">
      <c r="A5769" s="65" t="s">
        <v>19488</v>
      </c>
      <c r="B5769" s="65" t="s">
        <v>1844</v>
      </c>
      <c r="C5769" s="65"/>
      <c r="D5769" s="5" t="s">
        <v>19489</v>
      </c>
      <c r="E5769" s="66" t="s">
        <v>19494</v>
      </c>
      <c r="F5769" s="68"/>
      <c r="G5769" s="69" t="s">
        <v>19495</v>
      </c>
      <c r="H5769" s="67"/>
      <c r="I5769" s="67">
        <v>109</v>
      </c>
    </row>
    <row r="5770" s="5" customFormat="1" spans="1:9">
      <c r="A5770" s="65" t="s">
        <v>19488</v>
      </c>
      <c r="B5770" s="65" t="s">
        <v>1844</v>
      </c>
      <c r="C5770" s="65" t="s">
        <v>19496</v>
      </c>
      <c r="D5770" s="5" t="s">
        <v>19497</v>
      </c>
      <c r="E5770" s="66" t="s">
        <v>19498</v>
      </c>
      <c r="F5770" s="66"/>
      <c r="G5770" s="67" t="s">
        <v>19499</v>
      </c>
      <c r="H5770" s="67"/>
      <c r="I5770" s="67">
        <v>109</v>
      </c>
    </row>
    <row r="5771" s="5" customFormat="1" spans="1:9">
      <c r="A5771" s="65" t="s">
        <v>19488</v>
      </c>
      <c r="B5771" s="65" t="s">
        <v>1844</v>
      </c>
      <c r="C5771" s="65" t="s">
        <v>19500</v>
      </c>
      <c r="D5771" s="5" t="s">
        <v>19501</v>
      </c>
      <c r="E5771" s="66" t="s">
        <v>19502</v>
      </c>
      <c r="F5771" s="66"/>
      <c r="G5771" s="67" t="s">
        <v>19503</v>
      </c>
      <c r="H5771" s="67"/>
      <c r="I5771" s="67">
        <v>110</v>
      </c>
    </row>
    <row r="5772" s="5" customFormat="1" spans="1:9">
      <c r="A5772" s="65" t="s">
        <v>19488</v>
      </c>
      <c r="B5772" s="65" t="s">
        <v>1844</v>
      </c>
      <c r="C5772" s="65" t="s">
        <v>19504</v>
      </c>
      <c r="D5772" s="5" t="s">
        <v>19505</v>
      </c>
      <c r="E5772" s="66" t="s">
        <v>19506</v>
      </c>
      <c r="F5772" s="66"/>
      <c r="G5772" s="67" t="s">
        <v>19507</v>
      </c>
      <c r="H5772" s="67"/>
      <c r="I5772" s="67">
        <v>110</v>
      </c>
    </row>
    <row r="5773" s="5" customFormat="1" ht="15.4" spans="1:9">
      <c r="A5773" s="65" t="s">
        <v>19488</v>
      </c>
      <c r="B5773" s="65" t="s">
        <v>1844</v>
      </c>
      <c r="C5773" s="65" t="s">
        <v>19508</v>
      </c>
      <c r="D5773" s="5" t="s">
        <v>19509</v>
      </c>
      <c r="E5773" s="66" t="s">
        <v>19510</v>
      </c>
      <c r="F5773" s="68"/>
      <c r="G5773" s="69" t="s">
        <v>19509</v>
      </c>
      <c r="H5773" s="67"/>
      <c r="I5773" s="67">
        <v>110</v>
      </c>
    </row>
    <row r="5774" s="5" customFormat="1" ht="15" spans="1:9">
      <c r="A5774" s="65" t="s">
        <v>19488</v>
      </c>
      <c r="B5774" s="65" t="s">
        <v>1844</v>
      </c>
      <c r="C5774" s="65" t="s">
        <v>19511</v>
      </c>
      <c r="D5774" s="5" t="s">
        <v>19512</v>
      </c>
      <c r="E5774" s="66" t="s">
        <v>19513</v>
      </c>
      <c r="F5774" s="68"/>
      <c r="G5774" s="69" t="s">
        <v>19512</v>
      </c>
      <c r="H5774" s="67"/>
      <c r="I5774" s="67">
        <v>110</v>
      </c>
    </row>
    <row r="5775" s="5" customFormat="1" ht="15" spans="1:9">
      <c r="A5775" s="65" t="s">
        <v>19488</v>
      </c>
      <c r="B5775" s="65" t="s">
        <v>1844</v>
      </c>
      <c r="C5775" s="65" t="s">
        <v>19511</v>
      </c>
      <c r="D5775" s="5" t="s">
        <v>19512</v>
      </c>
      <c r="E5775" s="66" t="s">
        <v>19514</v>
      </c>
      <c r="F5775" s="68"/>
      <c r="G5775" s="69" t="s">
        <v>19515</v>
      </c>
      <c r="H5775" s="67"/>
      <c r="I5775" s="67">
        <v>110</v>
      </c>
    </row>
    <row r="5776" s="5" customFormat="1" ht="15" spans="1:9">
      <c r="A5776" s="65" t="s">
        <v>19516</v>
      </c>
      <c r="B5776" s="65" t="s">
        <v>226</v>
      </c>
      <c r="C5776" s="65"/>
      <c r="D5776" s="5" t="s">
        <v>19517</v>
      </c>
      <c r="E5776" s="66" t="s">
        <v>19518</v>
      </c>
      <c r="F5776" s="68"/>
      <c r="G5776" s="69" t="s">
        <v>19519</v>
      </c>
      <c r="H5776" s="67"/>
      <c r="I5776" s="67">
        <v>110</v>
      </c>
    </row>
    <row r="5777" s="5" customFormat="1" ht="15" spans="1:10">
      <c r="A5777" s="65" t="s">
        <v>19516</v>
      </c>
      <c r="B5777" s="65" t="s">
        <v>226</v>
      </c>
      <c r="C5777" s="65"/>
      <c r="D5777" s="5" t="s">
        <v>19517</v>
      </c>
      <c r="E5777" s="66" t="s">
        <v>19520</v>
      </c>
      <c r="F5777" s="68"/>
      <c r="G5777" s="69" t="s">
        <v>19521</v>
      </c>
      <c r="H5777" s="67"/>
      <c r="I5777" s="67">
        <v>110</v>
      </c>
    </row>
    <row r="5778" s="5" customFormat="1" ht="15" spans="1:10">
      <c r="A5778" s="65" t="s">
        <v>19522</v>
      </c>
      <c r="B5778" s="65" t="s">
        <v>1983</v>
      </c>
      <c r="C5778" s="65" t="s">
        <v>9579</v>
      </c>
      <c r="D5778" s="82" t="s">
        <v>19523</v>
      </c>
      <c r="E5778" s="66" t="s">
        <v>19524</v>
      </c>
      <c r="F5778" s="68"/>
      <c r="G5778" s="69" t="s">
        <v>19525</v>
      </c>
      <c r="H5778" s="67"/>
      <c r="I5778" s="67">
        <v>110</v>
      </c>
    </row>
    <row r="5779" s="5" customFormat="1" ht="15" spans="1:10">
      <c r="A5779" s="65" t="s">
        <v>19526</v>
      </c>
      <c r="B5779" s="65" t="s">
        <v>226</v>
      </c>
      <c r="C5779" s="65" t="s">
        <v>19527</v>
      </c>
      <c r="D5779" s="5" t="s">
        <v>19528</v>
      </c>
      <c r="E5779" s="66" t="s">
        <v>19529</v>
      </c>
      <c r="F5779" s="68"/>
      <c r="G5779" s="69" t="s">
        <v>19528</v>
      </c>
      <c r="H5779" s="74"/>
      <c r="I5779" s="67">
        <v>110</v>
      </c>
      <c r="J5779" s="5" t="s">
        <v>766</v>
      </c>
    </row>
    <row r="5780" s="5" customFormat="1" ht="15" spans="1:10">
      <c r="A5780" s="65" t="s">
        <v>19526</v>
      </c>
      <c r="B5780" s="65" t="s">
        <v>226</v>
      </c>
      <c r="C5780" s="65" t="s">
        <v>19530</v>
      </c>
      <c r="D5780" s="5" t="s">
        <v>19531</v>
      </c>
      <c r="E5780" s="66" t="s">
        <v>19532</v>
      </c>
      <c r="F5780" s="68"/>
      <c r="G5780" s="69" t="s">
        <v>19533</v>
      </c>
      <c r="H5780" s="74" t="s">
        <v>19534</v>
      </c>
      <c r="I5780" s="67">
        <v>110</v>
      </c>
    </row>
    <row r="5781" s="5" customFormat="1" ht="15" spans="1:10">
      <c r="A5781" s="65" t="s">
        <v>19535</v>
      </c>
      <c r="B5781" s="65" t="s">
        <v>226</v>
      </c>
      <c r="C5781" s="65"/>
      <c r="D5781" s="5" t="s">
        <v>19536</v>
      </c>
      <c r="E5781" s="66" t="s">
        <v>19537</v>
      </c>
      <c r="F5781" s="68"/>
      <c r="G5781" s="69" t="s">
        <v>19538</v>
      </c>
      <c r="H5781" s="67"/>
      <c r="I5781" s="67">
        <v>110</v>
      </c>
    </row>
    <row r="5782" s="5" customFormat="1" ht="15" spans="1:10">
      <c r="A5782" s="65" t="s">
        <v>19535</v>
      </c>
      <c r="B5782" s="65" t="s">
        <v>226</v>
      </c>
      <c r="C5782" s="65" t="s">
        <v>19539</v>
      </c>
      <c r="D5782" s="5" t="s">
        <v>7270</v>
      </c>
      <c r="E5782" s="66" t="s">
        <v>15164</v>
      </c>
      <c r="F5782" s="68"/>
      <c r="G5782" s="69" t="s">
        <v>7270</v>
      </c>
      <c r="H5782" s="67"/>
      <c r="I5782" s="67">
        <v>110</v>
      </c>
    </row>
    <row r="5783" s="5" customFormat="1" ht="15" spans="1:10">
      <c r="A5783" s="65" t="s">
        <v>19535</v>
      </c>
      <c r="B5783" s="65" t="s">
        <v>226</v>
      </c>
      <c r="C5783" s="65" t="s">
        <v>19382</v>
      </c>
      <c r="D5783" s="5" t="s">
        <v>19540</v>
      </c>
      <c r="E5783" s="66" t="s">
        <v>19541</v>
      </c>
      <c r="F5783" s="68"/>
      <c r="G5783" s="69" t="s">
        <v>19540</v>
      </c>
      <c r="H5783" s="67"/>
      <c r="I5783" s="67">
        <v>110</v>
      </c>
    </row>
    <row r="5784" s="5" customFormat="1" ht="15" spans="1:10">
      <c r="A5784" s="65" t="s">
        <v>19535</v>
      </c>
      <c r="B5784" s="65" t="s">
        <v>226</v>
      </c>
      <c r="C5784" s="65" t="s">
        <v>19542</v>
      </c>
      <c r="D5784" s="5" t="s">
        <v>19543</v>
      </c>
      <c r="E5784" s="66" t="s">
        <v>19249</v>
      </c>
      <c r="F5784" s="68"/>
      <c r="G5784" s="69" t="s">
        <v>19543</v>
      </c>
      <c r="H5784" s="67"/>
      <c r="I5784" s="67">
        <v>110</v>
      </c>
    </row>
    <row r="5785" s="5" customFormat="1" ht="15" spans="1:10">
      <c r="A5785" s="65" t="s">
        <v>19535</v>
      </c>
      <c r="B5785" s="65" t="s">
        <v>226</v>
      </c>
      <c r="C5785" s="65" t="s">
        <v>19542</v>
      </c>
      <c r="D5785" s="5" t="s">
        <v>19543</v>
      </c>
      <c r="E5785" s="66" t="s">
        <v>5788</v>
      </c>
      <c r="F5785" s="68"/>
      <c r="G5785" s="69" t="s">
        <v>5789</v>
      </c>
      <c r="H5785" s="67"/>
      <c r="I5785" s="67">
        <v>110</v>
      </c>
    </row>
    <row r="5786" s="5" customFormat="1" ht="15" spans="1:10">
      <c r="A5786" s="65" t="s">
        <v>19544</v>
      </c>
      <c r="B5786" s="65" t="s">
        <v>1865</v>
      </c>
      <c r="C5786" s="65"/>
      <c r="D5786" s="5" t="s">
        <v>19545</v>
      </c>
      <c r="E5786" s="66" t="s">
        <v>19546</v>
      </c>
      <c r="F5786" s="68"/>
      <c r="G5786" s="69" t="s">
        <v>17539</v>
      </c>
      <c r="H5786" s="67"/>
      <c r="I5786" s="67">
        <v>110</v>
      </c>
    </row>
    <row r="5787" s="5" customFormat="1" ht="15" spans="1:10">
      <c r="A5787" s="65" t="s">
        <v>19547</v>
      </c>
      <c r="B5787" s="65" t="s">
        <v>226</v>
      </c>
      <c r="C5787" s="65"/>
      <c r="D5787" s="5" t="s">
        <v>19548</v>
      </c>
      <c r="E5787" s="66" t="s">
        <v>19549</v>
      </c>
      <c r="F5787" s="68"/>
      <c r="G5787" s="69" t="s">
        <v>19550</v>
      </c>
      <c r="H5787" s="67"/>
      <c r="I5787" s="67">
        <v>110</v>
      </c>
    </row>
    <row r="5788" s="5" customFormat="1" ht="15.4" spans="1:10">
      <c r="A5788" s="65" t="s">
        <v>19551</v>
      </c>
      <c r="B5788" s="65" t="s">
        <v>1983</v>
      </c>
      <c r="C5788" s="65"/>
      <c r="D5788" s="5" t="s">
        <v>19552</v>
      </c>
      <c r="E5788" s="66" t="s">
        <v>19553</v>
      </c>
      <c r="F5788" s="68"/>
      <c r="G5788" s="69" t="s">
        <v>19554</v>
      </c>
      <c r="H5788" s="67"/>
      <c r="I5788" s="67">
        <v>110</v>
      </c>
    </row>
    <row r="5789" s="5" customFormat="1" ht="15" spans="1:10">
      <c r="A5789" s="65" t="s">
        <v>19555</v>
      </c>
      <c r="B5789" s="65" t="s">
        <v>226</v>
      </c>
      <c r="C5789" s="65"/>
      <c r="D5789" s="5" t="s">
        <v>19556</v>
      </c>
      <c r="E5789" s="66" t="s">
        <v>19557</v>
      </c>
      <c r="F5789" s="68"/>
      <c r="G5789" s="69" t="s">
        <v>19558</v>
      </c>
      <c r="H5789" s="67" t="s">
        <v>19559</v>
      </c>
      <c r="I5789" s="67">
        <v>110</v>
      </c>
      <c r="J5789" s="5" t="s">
        <v>19560</v>
      </c>
    </row>
    <row r="5790" s="5" customFormat="1" spans="1:10">
      <c r="A5790" s="65" t="s">
        <v>19555</v>
      </c>
      <c r="B5790" s="65" t="s">
        <v>226</v>
      </c>
      <c r="C5790" s="65"/>
      <c r="D5790" s="5" t="s">
        <v>19556</v>
      </c>
      <c r="E5790" s="66" t="s">
        <v>14389</v>
      </c>
      <c r="F5790" s="66"/>
      <c r="G5790" s="67" t="s">
        <v>14390</v>
      </c>
      <c r="H5790" s="67"/>
      <c r="I5790" s="67">
        <v>110</v>
      </c>
    </row>
    <row r="5791" s="5" customFormat="1" spans="1:10">
      <c r="A5791" s="65" t="s">
        <v>19561</v>
      </c>
      <c r="B5791" s="65" t="s">
        <v>226</v>
      </c>
      <c r="C5791" s="65"/>
      <c r="D5791" s="5" t="s">
        <v>19562</v>
      </c>
      <c r="E5791" s="66" t="s">
        <v>19563</v>
      </c>
      <c r="F5791" s="66"/>
      <c r="G5791" s="67" t="s">
        <v>19564</v>
      </c>
      <c r="H5791" s="67"/>
      <c r="I5791" s="67">
        <v>110</v>
      </c>
    </row>
    <row r="5792" s="5" customFormat="1" spans="1:10">
      <c r="A5792" s="65" t="s">
        <v>19565</v>
      </c>
      <c r="B5792" s="65" t="s">
        <v>226</v>
      </c>
      <c r="C5792" s="65"/>
      <c r="D5792" s="5" t="s">
        <v>19566</v>
      </c>
      <c r="E5792" s="66" t="s">
        <v>19567</v>
      </c>
      <c r="F5792" s="66"/>
      <c r="G5792" s="67" t="s">
        <v>19568</v>
      </c>
      <c r="H5792" s="74"/>
      <c r="I5792" s="67">
        <v>110</v>
      </c>
    </row>
    <row r="5793" s="5" customFormat="1" spans="1:10">
      <c r="A5793" s="65" t="s">
        <v>19569</v>
      </c>
      <c r="B5793" s="65" t="s">
        <v>1983</v>
      </c>
      <c r="C5793" s="65" t="s">
        <v>19570</v>
      </c>
      <c r="D5793" s="5" t="s">
        <v>19571</v>
      </c>
      <c r="E5793" s="66" t="s">
        <v>19572</v>
      </c>
      <c r="F5793" s="66"/>
      <c r="G5793" s="67" t="s">
        <v>19573</v>
      </c>
      <c r="H5793" s="67"/>
      <c r="I5793" s="67">
        <v>110</v>
      </c>
      <c r="J5793" s="5" t="s">
        <v>766</v>
      </c>
    </row>
    <row r="5794" s="5" customFormat="1" spans="1:10">
      <c r="A5794" s="65" t="s">
        <v>19569</v>
      </c>
      <c r="B5794" s="65" t="s">
        <v>1983</v>
      </c>
      <c r="C5794" s="65" t="s">
        <v>19570</v>
      </c>
      <c r="D5794" s="5" t="s">
        <v>19571</v>
      </c>
      <c r="E5794" s="66" t="s">
        <v>19574</v>
      </c>
      <c r="F5794" s="66"/>
      <c r="G5794" s="67" t="s">
        <v>19575</v>
      </c>
      <c r="H5794" s="67"/>
      <c r="I5794" s="67">
        <v>110</v>
      </c>
    </row>
    <row r="5795" s="5" customFormat="1" spans="1:10">
      <c r="A5795" s="65" t="s">
        <v>19569</v>
      </c>
      <c r="B5795" s="65" t="s">
        <v>1983</v>
      </c>
      <c r="C5795" s="65" t="s">
        <v>19570</v>
      </c>
      <c r="D5795" s="5" t="s">
        <v>19571</v>
      </c>
      <c r="E5795" s="66" t="s">
        <v>19576</v>
      </c>
      <c r="F5795" s="66"/>
      <c r="G5795" s="67" t="s">
        <v>19577</v>
      </c>
      <c r="H5795" s="67"/>
      <c r="I5795" s="67">
        <v>110</v>
      </c>
    </row>
    <row r="5796" s="5" customFormat="1" ht="15.4" spans="1:10">
      <c r="A5796" s="65" t="s">
        <v>19569</v>
      </c>
      <c r="B5796" s="65" t="s">
        <v>1983</v>
      </c>
      <c r="C5796" s="65" t="s">
        <v>19578</v>
      </c>
      <c r="D5796" s="5" t="s">
        <v>19579</v>
      </c>
      <c r="E5796" s="66" t="s">
        <v>14229</v>
      </c>
      <c r="F5796" s="66"/>
      <c r="G5796" s="67" t="s">
        <v>19580</v>
      </c>
      <c r="H5796" s="67"/>
      <c r="I5796" s="67">
        <v>110</v>
      </c>
    </row>
    <row r="5797" s="5" customFormat="1" spans="1:10">
      <c r="A5797" s="65" t="s">
        <v>19569</v>
      </c>
      <c r="B5797" s="65" t="s">
        <v>1983</v>
      </c>
      <c r="C5797" s="65" t="s">
        <v>19581</v>
      </c>
      <c r="D5797" s="5" t="s">
        <v>19582</v>
      </c>
      <c r="E5797" s="66" t="s">
        <v>19583</v>
      </c>
      <c r="F5797" s="66"/>
      <c r="G5797" s="67" t="s">
        <v>19584</v>
      </c>
      <c r="H5797" s="67"/>
      <c r="I5797" s="67">
        <v>110</v>
      </c>
    </row>
    <row r="5798" s="5" customFormat="1" spans="1:10">
      <c r="A5798" s="65" t="s">
        <v>19569</v>
      </c>
      <c r="B5798" s="65" t="s">
        <v>1983</v>
      </c>
      <c r="C5798" s="65" t="s">
        <v>19581</v>
      </c>
      <c r="D5798" s="5" t="s">
        <v>19582</v>
      </c>
      <c r="E5798" s="66" t="s">
        <v>19585</v>
      </c>
      <c r="F5798" s="66"/>
      <c r="G5798" s="67" t="s">
        <v>7865</v>
      </c>
      <c r="H5798" s="67"/>
      <c r="I5798" s="67">
        <v>110</v>
      </c>
    </row>
    <row r="5799" s="5" customFormat="1" ht="15.4" spans="1:10">
      <c r="A5799" s="65" t="s">
        <v>19569</v>
      </c>
      <c r="B5799" s="65" t="s">
        <v>1983</v>
      </c>
      <c r="C5799" s="65" t="s">
        <v>19586</v>
      </c>
      <c r="D5799" s="5" t="s">
        <v>19587</v>
      </c>
      <c r="E5799" s="66" t="s">
        <v>19588</v>
      </c>
      <c r="F5799" s="66"/>
      <c r="G5799" s="67" t="s">
        <v>19589</v>
      </c>
      <c r="H5799" s="67"/>
      <c r="I5799" s="67">
        <v>110</v>
      </c>
    </row>
    <row r="5800" s="5" customFormat="1" ht="15.4" spans="1:10">
      <c r="A5800" s="65" t="s">
        <v>19569</v>
      </c>
      <c r="B5800" s="65" t="s">
        <v>1983</v>
      </c>
      <c r="C5800" s="65" t="s">
        <v>19586</v>
      </c>
      <c r="D5800" s="5" t="s">
        <v>19587</v>
      </c>
      <c r="E5800" s="66" t="s">
        <v>19590</v>
      </c>
      <c r="F5800" s="66"/>
      <c r="G5800" s="67" t="s">
        <v>19591</v>
      </c>
      <c r="H5800" s="67"/>
      <c r="I5800" s="67">
        <v>110</v>
      </c>
    </row>
    <row r="5801" s="5" customFormat="1" ht="15.4" spans="1:10">
      <c r="A5801" s="65" t="s">
        <v>19569</v>
      </c>
      <c r="B5801" s="65" t="s">
        <v>1983</v>
      </c>
      <c r="C5801" s="65" t="s">
        <v>19592</v>
      </c>
      <c r="D5801" s="5" t="s">
        <v>19593</v>
      </c>
      <c r="E5801" s="66" t="s">
        <v>19594</v>
      </c>
      <c r="F5801" s="66" t="s">
        <v>19595</v>
      </c>
      <c r="G5801" s="67" t="s">
        <v>19596</v>
      </c>
      <c r="H5801" s="67"/>
      <c r="I5801" s="67">
        <v>110</v>
      </c>
    </row>
    <row r="5802" s="5" customFormat="1" ht="15.4" spans="1:10">
      <c r="A5802" s="65" t="s">
        <v>19569</v>
      </c>
      <c r="B5802" s="65" t="s">
        <v>1983</v>
      </c>
      <c r="C5802" s="65" t="s">
        <v>19592</v>
      </c>
      <c r="D5802" s="5" t="s">
        <v>19593</v>
      </c>
      <c r="E5802" s="257" t="s">
        <v>19597</v>
      </c>
      <c r="F5802" s="66"/>
      <c r="G5802" s="67" t="s">
        <v>19598</v>
      </c>
      <c r="H5802" s="67"/>
      <c r="I5802" s="67">
        <v>110</v>
      </c>
    </row>
    <row r="5803" s="5" customFormat="1" ht="15.4" spans="1:10">
      <c r="A5803" s="65" t="s">
        <v>19569</v>
      </c>
      <c r="B5803" s="65" t="s">
        <v>1983</v>
      </c>
      <c r="C5803" s="65" t="s">
        <v>19592</v>
      </c>
      <c r="D5803" s="5" t="s">
        <v>19593</v>
      </c>
      <c r="E5803" s="66" t="s">
        <v>2799</v>
      </c>
      <c r="F5803" s="68"/>
      <c r="G5803" s="69" t="s">
        <v>19599</v>
      </c>
      <c r="H5803" s="67"/>
      <c r="I5803" s="67">
        <v>110</v>
      </c>
      <c r="J5803" s="5" t="s">
        <v>19600</v>
      </c>
    </row>
    <row r="5804" s="5" customFormat="1" ht="15.4" spans="1:10">
      <c r="A5804" s="65" t="s">
        <v>19569</v>
      </c>
      <c r="B5804" s="65" t="s">
        <v>1983</v>
      </c>
      <c r="C5804" s="65" t="s">
        <v>19592</v>
      </c>
      <c r="D5804" s="5" t="s">
        <v>19593</v>
      </c>
      <c r="E5804" s="73" t="s">
        <v>19601</v>
      </c>
      <c r="F5804" s="73"/>
      <c r="G5804" s="69" t="s">
        <v>19602</v>
      </c>
      <c r="H5804" s="67"/>
      <c r="I5804" s="67">
        <v>110</v>
      </c>
    </row>
    <row r="5805" s="5" customFormat="1" ht="15.4" spans="1:10">
      <c r="A5805" s="65" t="s">
        <v>19569</v>
      </c>
      <c r="B5805" s="65" t="s">
        <v>1983</v>
      </c>
      <c r="C5805" s="65" t="s">
        <v>19592</v>
      </c>
      <c r="D5805" s="5" t="s">
        <v>19593</v>
      </c>
      <c r="E5805" s="73" t="s">
        <v>19603</v>
      </c>
      <c r="F5805" s="68"/>
      <c r="G5805" s="69" t="s">
        <v>19604</v>
      </c>
      <c r="H5805" s="67"/>
      <c r="I5805" s="67">
        <v>110</v>
      </c>
    </row>
    <row r="5806" s="5" customFormat="1" ht="15" spans="1:10">
      <c r="A5806" s="65" t="s">
        <v>19569</v>
      </c>
      <c r="B5806" s="65" t="s">
        <v>1983</v>
      </c>
      <c r="C5806" s="65" t="s">
        <v>19605</v>
      </c>
      <c r="D5806" s="5" t="s">
        <v>19606</v>
      </c>
      <c r="E5806" s="66" t="s">
        <v>9221</v>
      </c>
      <c r="F5806" s="68"/>
      <c r="G5806" s="69" t="s">
        <v>9222</v>
      </c>
      <c r="H5806" s="67"/>
      <c r="I5806" s="67">
        <v>110</v>
      </c>
    </row>
    <row r="5807" s="5" customFormat="1" spans="1:10">
      <c r="A5807" s="65" t="s">
        <v>19569</v>
      </c>
      <c r="B5807" s="65" t="s">
        <v>1983</v>
      </c>
      <c r="C5807" s="65" t="s">
        <v>19607</v>
      </c>
      <c r="D5807" s="5" t="s">
        <v>19608</v>
      </c>
      <c r="E5807" s="66" t="s">
        <v>19609</v>
      </c>
      <c r="F5807" s="66"/>
      <c r="G5807" s="67" t="s">
        <v>19610</v>
      </c>
      <c r="H5807" s="67"/>
      <c r="I5807" s="67">
        <v>110</v>
      </c>
    </row>
    <row r="5808" s="5" customFormat="1" spans="1:10">
      <c r="A5808" s="65" t="s">
        <v>19569</v>
      </c>
      <c r="B5808" s="65" t="s">
        <v>1983</v>
      </c>
      <c r="C5808" s="65" t="s">
        <v>19607</v>
      </c>
      <c r="D5808" s="5" t="s">
        <v>19608</v>
      </c>
      <c r="E5808" s="66" t="s">
        <v>19611</v>
      </c>
      <c r="F5808" s="66"/>
      <c r="G5808" s="67" t="s">
        <v>19612</v>
      </c>
      <c r="H5808" s="67"/>
      <c r="I5808" s="67">
        <v>110</v>
      </c>
    </row>
    <row r="5809" s="5" customFormat="1" spans="1:9">
      <c r="A5809" s="65" t="s">
        <v>19569</v>
      </c>
      <c r="B5809" s="65" t="s">
        <v>1983</v>
      </c>
      <c r="C5809" s="65" t="s">
        <v>19613</v>
      </c>
      <c r="D5809" s="5" t="s">
        <v>19614</v>
      </c>
      <c r="E5809" s="66" t="s">
        <v>19615</v>
      </c>
      <c r="F5809" s="66"/>
      <c r="G5809" s="67" t="s">
        <v>19616</v>
      </c>
      <c r="H5809" s="67"/>
      <c r="I5809" s="67">
        <v>110</v>
      </c>
    </row>
    <row r="5810" s="5" customFormat="1" spans="1:9">
      <c r="A5810" s="65" t="s">
        <v>19569</v>
      </c>
      <c r="B5810" s="65" t="s">
        <v>1983</v>
      </c>
      <c r="C5810" s="65" t="s">
        <v>19613</v>
      </c>
      <c r="D5810" s="5" t="s">
        <v>19614</v>
      </c>
      <c r="E5810" s="66" t="s">
        <v>19617</v>
      </c>
      <c r="F5810" s="66"/>
      <c r="G5810" s="67" t="s">
        <v>14406</v>
      </c>
      <c r="H5810" s="67"/>
      <c r="I5810" s="67">
        <v>110</v>
      </c>
    </row>
    <row r="5811" s="5" customFormat="1" spans="1:9">
      <c r="A5811" s="65" t="s">
        <v>19569</v>
      </c>
      <c r="B5811" s="65" t="s">
        <v>1983</v>
      </c>
      <c r="C5811" s="65" t="s">
        <v>19618</v>
      </c>
      <c r="D5811" s="5" t="s">
        <v>19619</v>
      </c>
      <c r="E5811" s="66" t="s">
        <v>19620</v>
      </c>
      <c r="F5811" s="66"/>
      <c r="G5811" s="67" t="s">
        <v>19619</v>
      </c>
      <c r="H5811" s="67"/>
      <c r="I5811" s="67">
        <v>110</v>
      </c>
    </row>
    <row r="5812" s="5" customFormat="1" spans="1:9">
      <c r="A5812" s="65" t="s">
        <v>19569</v>
      </c>
      <c r="B5812" s="65" t="s">
        <v>1983</v>
      </c>
      <c r="C5812" s="65" t="s">
        <v>19621</v>
      </c>
      <c r="D5812" s="5" t="s">
        <v>19622</v>
      </c>
      <c r="E5812" s="66" t="s">
        <v>19623</v>
      </c>
      <c r="F5812" s="66"/>
      <c r="G5812" s="67" t="s">
        <v>19624</v>
      </c>
      <c r="H5812" s="67"/>
      <c r="I5812" s="67">
        <v>110</v>
      </c>
    </row>
    <row r="5813" s="5" customFormat="1" spans="1:9">
      <c r="A5813" s="65" t="s">
        <v>19569</v>
      </c>
      <c r="B5813" s="65" t="s">
        <v>1983</v>
      </c>
      <c r="C5813" s="65" t="s">
        <v>19621</v>
      </c>
      <c r="D5813" s="5" t="s">
        <v>19622</v>
      </c>
      <c r="E5813" s="66" t="s">
        <v>19625</v>
      </c>
      <c r="F5813" s="66"/>
      <c r="G5813" s="67" t="s">
        <v>19626</v>
      </c>
      <c r="H5813" s="67"/>
      <c r="I5813" s="67">
        <v>110</v>
      </c>
    </row>
    <row r="5814" s="5" customFormat="1" spans="1:9">
      <c r="A5814" s="65" t="s">
        <v>19569</v>
      </c>
      <c r="B5814" s="65" t="s">
        <v>1983</v>
      </c>
      <c r="C5814" s="65" t="s">
        <v>19627</v>
      </c>
      <c r="D5814" s="5" t="s">
        <v>19628</v>
      </c>
      <c r="E5814" s="66" t="s">
        <v>19629</v>
      </c>
      <c r="F5814" s="66"/>
      <c r="G5814" s="67" t="s">
        <v>19630</v>
      </c>
      <c r="H5814" s="67"/>
      <c r="I5814" s="67">
        <v>110</v>
      </c>
    </row>
    <row r="5815" s="5" customFormat="1" ht="15" spans="1:9">
      <c r="A5815" s="65" t="s">
        <v>19569</v>
      </c>
      <c r="B5815" s="65" t="s">
        <v>1983</v>
      </c>
      <c r="C5815" s="65" t="s">
        <v>19627</v>
      </c>
      <c r="D5815" s="5" t="s">
        <v>19628</v>
      </c>
      <c r="E5815" s="66" t="s">
        <v>19631</v>
      </c>
      <c r="F5815" s="68"/>
      <c r="G5815" s="69" t="s">
        <v>19632</v>
      </c>
      <c r="H5815" s="67"/>
      <c r="I5815" s="67">
        <v>110</v>
      </c>
    </row>
    <row r="5816" s="5" customFormat="1" spans="1:9">
      <c r="A5816" s="65" t="s">
        <v>19569</v>
      </c>
      <c r="B5816" s="65" t="s">
        <v>1983</v>
      </c>
      <c r="C5816" s="65" t="s">
        <v>19633</v>
      </c>
      <c r="D5816" s="5" t="s">
        <v>19634</v>
      </c>
      <c r="E5816" s="66" t="s">
        <v>19635</v>
      </c>
      <c r="F5816" s="66"/>
      <c r="G5816" s="67" t="s">
        <v>19636</v>
      </c>
      <c r="H5816" s="67"/>
      <c r="I5816" s="67">
        <v>110</v>
      </c>
    </row>
    <row r="5817" s="5" customFormat="1" ht="15" spans="1:9">
      <c r="A5817" s="65" t="s">
        <v>19569</v>
      </c>
      <c r="B5817" s="65" t="s">
        <v>1983</v>
      </c>
      <c r="C5817" s="65" t="s">
        <v>19637</v>
      </c>
      <c r="D5817" s="5" t="s">
        <v>19638</v>
      </c>
      <c r="E5817" s="66" t="s">
        <v>19639</v>
      </c>
      <c r="F5817" s="68"/>
      <c r="G5817" s="69" t="s">
        <v>19640</v>
      </c>
      <c r="H5817" s="67"/>
      <c r="I5817" s="67">
        <v>110</v>
      </c>
    </row>
    <row r="5818" s="5" customFormat="1" spans="1:9">
      <c r="A5818" s="65" t="s">
        <v>19641</v>
      </c>
      <c r="B5818" s="65" t="s">
        <v>226</v>
      </c>
      <c r="C5818" s="65" t="s">
        <v>19642</v>
      </c>
      <c r="D5818" s="5" t="s">
        <v>19643</v>
      </c>
      <c r="E5818" s="66" t="s">
        <v>19644</v>
      </c>
      <c r="F5818" s="66" t="s">
        <v>19645</v>
      </c>
      <c r="G5818" s="69" t="s">
        <v>4617</v>
      </c>
      <c r="H5818" s="67"/>
      <c r="I5818" s="67">
        <v>110</v>
      </c>
    </row>
    <row r="5819" s="5" customFormat="1" ht="15" spans="1:9">
      <c r="A5819" s="65" t="s">
        <v>19641</v>
      </c>
      <c r="B5819" s="65" t="s">
        <v>1844</v>
      </c>
      <c r="C5819" s="65"/>
      <c r="D5819" s="5" t="s">
        <v>19646</v>
      </c>
      <c r="E5819" s="66" t="s">
        <v>19647</v>
      </c>
      <c r="F5819" s="68"/>
      <c r="G5819" s="69" t="s">
        <v>19648</v>
      </c>
      <c r="H5819" s="67"/>
      <c r="I5819" s="67">
        <v>110</v>
      </c>
    </row>
    <row r="5820" s="5" customFormat="1" ht="15" spans="1:9">
      <c r="A5820" s="65" t="s">
        <v>19641</v>
      </c>
      <c r="B5820" s="65" t="s">
        <v>1844</v>
      </c>
      <c r="C5820" s="65" t="s">
        <v>19649</v>
      </c>
      <c r="D5820" s="5" t="s">
        <v>19650</v>
      </c>
      <c r="E5820" s="66" t="s">
        <v>19651</v>
      </c>
      <c r="F5820" s="68"/>
      <c r="G5820" s="69" t="s">
        <v>19652</v>
      </c>
      <c r="H5820" s="67"/>
      <c r="I5820" s="67">
        <v>110</v>
      </c>
    </row>
    <row r="5821" s="5" customFormat="1" ht="15" spans="1:9">
      <c r="A5821" s="65" t="s">
        <v>19641</v>
      </c>
      <c r="B5821" s="65" t="s">
        <v>1844</v>
      </c>
      <c r="C5821" s="65" t="s">
        <v>19653</v>
      </c>
      <c r="D5821" s="5" t="s">
        <v>19654</v>
      </c>
      <c r="E5821" s="66" t="s">
        <v>19655</v>
      </c>
      <c r="F5821" s="68"/>
      <c r="G5821" s="69" t="s">
        <v>19656</v>
      </c>
      <c r="H5821" s="67"/>
      <c r="I5821" s="67">
        <v>110</v>
      </c>
    </row>
    <row r="5822" s="5" customFormat="1" ht="15" spans="1:9">
      <c r="A5822" s="65" t="s">
        <v>19657</v>
      </c>
      <c r="B5822" s="65" t="s">
        <v>1776</v>
      </c>
      <c r="C5822" s="65"/>
      <c r="D5822" s="5" t="s">
        <v>19658</v>
      </c>
      <c r="E5822" s="66" t="s">
        <v>19659</v>
      </c>
      <c r="F5822" s="68"/>
      <c r="G5822" s="69" t="s">
        <v>19660</v>
      </c>
      <c r="H5822" s="67"/>
      <c r="I5822" s="67">
        <v>110</v>
      </c>
    </row>
    <row r="5823" s="5" customFormat="1" ht="15" spans="1:9">
      <c r="A5823" s="65" t="s">
        <v>19657</v>
      </c>
      <c r="B5823" s="65" t="s">
        <v>1776</v>
      </c>
      <c r="C5823" s="65"/>
      <c r="D5823" s="5" t="s">
        <v>19658</v>
      </c>
      <c r="E5823" s="66" t="s">
        <v>19661</v>
      </c>
      <c r="F5823" s="68"/>
      <c r="G5823" s="69" t="s">
        <v>19662</v>
      </c>
      <c r="H5823" s="67"/>
      <c r="I5823" s="67">
        <v>110</v>
      </c>
    </row>
    <row r="5824" s="5" customFormat="1" ht="15" spans="1:9">
      <c r="A5824" s="65" t="s">
        <v>19657</v>
      </c>
      <c r="B5824" s="65" t="s">
        <v>1776</v>
      </c>
      <c r="C5824" s="65"/>
      <c r="D5824" s="5" t="s">
        <v>19658</v>
      </c>
      <c r="E5824" s="66" t="s">
        <v>2406</v>
      </c>
      <c r="F5824" s="68"/>
      <c r="G5824" s="69" t="s">
        <v>2407</v>
      </c>
      <c r="H5824" s="67"/>
      <c r="I5824" s="67">
        <v>110</v>
      </c>
    </row>
    <row r="5825" s="5" customFormat="1" ht="15" spans="1:10">
      <c r="A5825" s="65" t="s">
        <v>19657</v>
      </c>
      <c r="B5825" s="65" t="s">
        <v>1776</v>
      </c>
      <c r="C5825" s="65"/>
      <c r="D5825" s="5" t="s">
        <v>19658</v>
      </c>
      <c r="E5825" s="66" t="s">
        <v>19585</v>
      </c>
      <c r="F5825" s="68"/>
      <c r="G5825" s="69" t="s">
        <v>7865</v>
      </c>
      <c r="H5825" s="67"/>
      <c r="I5825" s="67">
        <v>110</v>
      </c>
    </row>
    <row r="5826" s="5" customFormat="1" ht="15.4" spans="1:10">
      <c r="A5826" s="65" t="s">
        <v>19657</v>
      </c>
      <c r="B5826" s="65" t="s">
        <v>1776</v>
      </c>
      <c r="C5826" s="65" t="s">
        <v>19663</v>
      </c>
      <c r="D5826" s="5" t="s">
        <v>19664</v>
      </c>
      <c r="E5826" s="66" t="s">
        <v>19665</v>
      </c>
      <c r="F5826" s="68"/>
      <c r="G5826" s="69" t="s">
        <v>19666</v>
      </c>
      <c r="H5826" s="67"/>
      <c r="I5826" s="67">
        <v>110</v>
      </c>
    </row>
    <row r="5827" s="5" customFormat="1" ht="15" spans="1:10">
      <c r="A5827" s="65" t="s">
        <v>19657</v>
      </c>
      <c r="B5827" s="65" t="s">
        <v>1776</v>
      </c>
      <c r="C5827" s="65" t="s">
        <v>19667</v>
      </c>
      <c r="D5827" s="5" t="s">
        <v>19668</v>
      </c>
      <c r="E5827" s="66" t="s">
        <v>19669</v>
      </c>
      <c r="F5827" s="68"/>
      <c r="G5827" s="69" t="s">
        <v>19670</v>
      </c>
      <c r="H5827" s="67"/>
      <c r="I5827" s="67">
        <v>110</v>
      </c>
    </row>
    <row r="5828" s="5" customFormat="1" ht="15" spans="1:10">
      <c r="A5828" s="65" t="s">
        <v>19657</v>
      </c>
      <c r="B5828" s="65" t="s">
        <v>1776</v>
      </c>
      <c r="C5828" s="65" t="s">
        <v>19667</v>
      </c>
      <c r="D5828" s="5" t="s">
        <v>19668</v>
      </c>
      <c r="E5828" s="66" t="s">
        <v>19671</v>
      </c>
      <c r="F5828" s="68"/>
      <c r="G5828" s="69" t="s">
        <v>19672</v>
      </c>
      <c r="H5828" s="67" t="s">
        <v>19673</v>
      </c>
      <c r="I5828" s="67">
        <v>110</v>
      </c>
      <c r="J5828" s="5" t="s">
        <v>19674</v>
      </c>
    </row>
    <row r="5829" s="5" customFormat="1" ht="15" spans="1:10">
      <c r="A5829" s="65" t="s">
        <v>19657</v>
      </c>
      <c r="B5829" s="65" t="s">
        <v>1776</v>
      </c>
      <c r="C5829" s="65" t="s">
        <v>19675</v>
      </c>
      <c r="D5829" s="5" t="s">
        <v>19676</v>
      </c>
      <c r="E5829" s="66" t="s">
        <v>19677</v>
      </c>
      <c r="F5829" s="68"/>
      <c r="G5829" s="69" t="s">
        <v>19678</v>
      </c>
      <c r="H5829" s="67"/>
      <c r="I5829" s="67">
        <v>110</v>
      </c>
    </row>
    <row r="5830" s="5" customFormat="1" ht="15.4" spans="1:10">
      <c r="A5830" s="65" t="s">
        <v>19657</v>
      </c>
      <c r="B5830" s="65" t="s">
        <v>1776</v>
      </c>
      <c r="C5830" s="65" t="s">
        <v>19679</v>
      </c>
      <c r="D5830" s="5" t="s">
        <v>19680</v>
      </c>
      <c r="E5830" s="66" t="s">
        <v>19681</v>
      </c>
      <c r="F5830" s="66"/>
      <c r="G5830" s="67" t="s">
        <v>19682</v>
      </c>
      <c r="H5830" s="67"/>
      <c r="I5830" s="67">
        <v>110</v>
      </c>
    </row>
    <row r="5831" spans="1:10">
      <c r="A5831" s="83" t="s">
        <v>19657</v>
      </c>
      <c r="B5831" s="83" t="s">
        <v>55</v>
      </c>
      <c r="C5831" s="83" t="s">
        <v>19683</v>
      </c>
      <c r="D5831" s="84" t="s">
        <v>19684</v>
      </c>
      <c r="E5831" s="42" t="s">
        <v>19685</v>
      </c>
      <c r="F5831" s="42"/>
      <c r="G5831" s="85" t="s">
        <v>19686</v>
      </c>
      <c r="H5831" s="85"/>
      <c r="I5831" s="85">
        <v>111</v>
      </c>
      <c r="J5831" s="86"/>
    </row>
    <row r="5832" spans="1:10">
      <c r="A5832" s="83" t="s">
        <v>19657</v>
      </c>
      <c r="B5832" s="83" t="s">
        <v>55</v>
      </c>
      <c r="C5832" s="83" t="s">
        <v>19687</v>
      </c>
      <c r="D5832" s="84" t="s">
        <v>19688</v>
      </c>
      <c r="E5832" s="42" t="s">
        <v>15307</v>
      </c>
      <c r="F5832" s="42"/>
      <c r="G5832" s="85" t="s">
        <v>19689</v>
      </c>
      <c r="H5832" s="85"/>
      <c r="I5832" s="85">
        <v>111</v>
      </c>
      <c r="J5832" s="86"/>
    </row>
    <row r="5833" spans="1:10">
      <c r="A5833" s="83" t="s">
        <v>19657</v>
      </c>
      <c r="B5833" s="83" t="s">
        <v>55</v>
      </c>
      <c r="C5833" s="83" t="s">
        <v>19687</v>
      </c>
      <c r="D5833" s="84" t="s">
        <v>19688</v>
      </c>
      <c r="E5833" s="42" t="s">
        <v>19690</v>
      </c>
      <c r="F5833" s="42"/>
      <c r="G5833" s="85" t="s">
        <v>19691</v>
      </c>
      <c r="H5833" s="85"/>
      <c r="I5833" s="85"/>
      <c r="J5833" s="86"/>
    </row>
    <row r="5834" spans="1:10">
      <c r="A5834" s="83" t="s">
        <v>19657</v>
      </c>
      <c r="B5834" s="83" t="s">
        <v>55</v>
      </c>
      <c r="C5834" s="83" t="s">
        <v>19687</v>
      </c>
      <c r="D5834" s="84" t="s">
        <v>19688</v>
      </c>
      <c r="E5834" s="42" t="s">
        <v>19692</v>
      </c>
      <c r="F5834" s="42"/>
      <c r="G5834" s="85" t="s">
        <v>19693</v>
      </c>
      <c r="H5834" s="85"/>
      <c r="I5834" s="85"/>
      <c r="J5834" s="86"/>
    </row>
    <row r="5835" spans="1:10">
      <c r="A5835" s="83" t="s">
        <v>19657</v>
      </c>
      <c r="B5835" s="83" t="s">
        <v>405</v>
      </c>
      <c r="C5835" s="83" t="s">
        <v>19694</v>
      </c>
      <c r="D5835" s="84" t="s">
        <v>19695</v>
      </c>
      <c r="E5835" s="42" t="s">
        <v>19696</v>
      </c>
      <c r="F5835" s="42" t="s">
        <v>19697</v>
      </c>
      <c r="G5835" s="85" t="s">
        <v>19698</v>
      </c>
      <c r="H5835" s="85"/>
      <c r="I5835" s="85">
        <v>111</v>
      </c>
      <c r="J5835" s="86" t="s">
        <v>32</v>
      </c>
    </row>
    <row r="5836" spans="1:10">
      <c r="A5836" s="83"/>
      <c r="B5836" s="83"/>
      <c r="C5836" s="83"/>
      <c r="D5836" s="84"/>
      <c r="E5836" s="42" t="s">
        <v>19699</v>
      </c>
      <c r="F5836" s="42"/>
      <c r="G5836" s="85" t="s">
        <v>2001</v>
      </c>
      <c r="H5836" s="85"/>
      <c r="I5836" s="85"/>
      <c r="J5836" s="86"/>
    </row>
    <row r="5837" spans="1:10">
      <c r="A5837" s="83" t="s">
        <v>19657</v>
      </c>
      <c r="B5837" s="83" t="s">
        <v>55</v>
      </c>
      <c r="C5837" s="83" t="s">
        <v>19700</v>
      </c>
      <c r="D5837" s="84" t="s">
        <v>19701</v>
      </c>
      <c r="E5837" s="42" t="s">
        <v>19702</v>
      </c>
      <c r="F5837" s="42"/>
      <c r="G5837" s="85" t="s">
        <v>19703</v>
      </c>
      <c r="H5837" s="85"/>
      <c r="I5837" s="85">
        <v>111</v>
      </c>
      <c r="J5837" s="86"/>
    </row>
    <row r="5838" spans="1:10">
      <c r="A5838" s="83" t="s">
        <v>19657</v>
      </c>
      <c r="B5838" s="83" t="s">
        <v>55</v>
      </c>
      <c r="C5838" s="83" t="s">
        <v>19704</v>
      </c>
      <c r="D5838" s="84" t="s">
        <v>19705</v>
      </c>
      <c r="E5838" s="42" t="s">
        <v>19706</v>
      </c>
      <c r="F5838" s="42"/>
      <c r="G5838" s="85" t="s">
        <v>8662</v>
      </c>
      <c r="H5838" s="85"/>
      <c r="I5838" s="85">
        <v>111</v>
      </c>
      <c r="J5838" s="86"/>
    </row>
    <row r="5839" spans="1:10">
      <c r="A5839" s="83" t="s">
        <v>19657</v>
      </c>
      <c r="B5839" s="83" t="s">
        <v>55</v>
      </c>
      <c r="C5839" s="83" t="s">
        <v>19707</v>
      </c>
      <c r="D5839" s="84" t="s">
        <v>19708</v>
      </c>
      <c r="E5839" s="42" t="s">
        <v>19709</v>
      </c>
      <c r="F5839" s="42"/>
      <c r="G5839" s="85" t="s">
        <v>19710</v>
      </c>
      <c r="H5839" s="85"/>
      <c r="I5839" s="85">
        <v>111</v>
      </c>
      <c r="J5839" s="86"/>
    </row>
    <row r="5840" spans="1:10">
      <c r="A5840" s="83" t="s">
        <v>19657</v>
      </c>
      <c r="B5840" s="83" t="s">
        <v>55</v>
      </c>
      <c r="C5840" s="83" t="s">
        <v>19707</v>
      </c>
      <c r="D5840" s="84" t="s">
        <v>19708</v>
      </c>
      <c r="E5840" s="42" t="s">
        <v>19711</v>
      </c>
      <c r="F5840" s="42"/>
      <c r="G5840" s="85" t="s">
        <v>8628</v>
      </c>
      <c r="H5840" s="85"/>
      <c r="I5840" s="85"/>
      <c r="J5840" s="86"/>
    </row>
    <row r="5841" spans="1:10">
      <c r="A5841" s="83" t="s">
        <v>19712</v>
      </c>
      <c r="B5841" s="83" t="s">
        <v>87</v>
      </c>
      <c r="C5841" s="83"/>
      <c r="D5841" s="84" t="s">
        <v>19713</v>
      </c>
      <c r="E5841" s="42" t="s">
        <v>19714</v>
      </c>
      <c r="F5841" s="42" t="s">
        <v>19715</v>
      </c>
      <c r="G5841" s="85" t="s">
        <v>19716</v>
      </c>
      <c r="H5841" s="85"/>
      <c r="I5841" s="85">
        <v>111</v>
      </c>
      <c r="J5841" s="86"/>
    </row>
    <row r="5842" spans="1:10">
      <c r="A5842" s="83" t="s">
        <v>19717</v>
      </c>
      <c r="B5842" s="83" t="s">
        <v>174</v>
      </c>
      <c r="C5842" s="83"/>
      <c r="D5842" s="84" t="s">
        <v>19718</v>
      </c>
      <c r="E5842" s="42" t="s">
        <v>19719</v>
      </c>
      <c r="F5842" s="42"/>
      <c r="G5842" s="85" t="s">
        <v>19720</v>
      </c>
      <c r="H5842" s="85"/>
      <c r="I5842" s="85">
        <v>111</v>
      </c>
      <c r="J5842" s="86"/>
    </row>
    <row r="5843" spans="1:10">
      <c r="A5843" s="83" t="s">
        <v>19717</v>
      </c>
      <c r="B5843" s="83" t="s">
        <v>174</v>
      </c>
      <c r="C5843" s="83"/>
      <c r="D5843" s="84" t="s">
        <v>19718</v>
      </c>
      <c r="E5843" s="42" t="s">
        <v>19721</v>
      </c>
      <c r="F5843" s="42" t="s">
        <v>19722</v>
      </c>
      <c r="G5843" s="85" t="s">
        <v>19723</v>
      </c>
      <c r="H5843" s="85"/>
      <c r="I5843" s="85"/>
      <c r="J5843" s="86"/>
    </row>
    <row r="5844" spans="1:10">
      <c r="A5844" s="83" t="s">
        <v>19724</v>
      </c>
      <c r="B5844" s="83" t="s">
        <v>241</v>
      </c>
      <c r="C5844" s="83" t="s">
        <v>6173</v>
      </c>
      <c r="D5844" s="84" t="s">
        <v>19725</v>
      </c>
      <c r="E5844" s="42" t="s">
        <v>19726</v>
      </c>
      <c r="F5844" s="42"/>
      <c r="G5844" s="85" t="s">
        <v>19727</v>
      </c>
      <c r="H5844" s="85"/>
      <c r="I5844" s="85">
        <v>111</v>
      </c>
      <c r="J5844" s="86"/>
    </row>
    <row r="5845" spans="1:10">
      <c r="A5845" s="83" t="s">
        <v>19724</v>
      </c>
      <c r="B5845" s="83" t="s">
        <v>241</v>
      </c>
      <c r="C5845" s="83" t="s">
        <v>19728</v>
      </c>
      <c r="D5845" s="84" t="s">
        <v>19729</v>
      </c>
      <c r="E5845" s="42" t="s">
        <v>19730</v>
      </c>
      <c r="F5845" s="42"/>
      <c r="G5845" s="85" t="s">
        <v>19731</v>
      </c>
      <c r="H5845" s="85"/>
      <c r="I5845" s="85">
        <v>111</v>
      </c>
      <c r="J5845" s="86"/>
    </row>
    <row r="5846" spans="1:10">
      <c r="A5846" s="83" t="s">
        <v>19724</v>
      </c>
      <c r="B5846" s="83" t="s">
        <v>241</v>
      </c>
      <c r="C5846" s="83" t="s">
        <v>19732</v>
      </c>
      <c r="D5846" s="84" t="s">
        <v>19733</v>
      </c>
      <c r="E5846" s="42" t="s">
        <v>19734</v>
      </c>
      <c r="F5846" s="42"/>
      <c r="G5846" s="85" t="s">
        <v>19735</v>
      </c>
      <c r="H5846" s="85"/>
      <c r="I5846" s="85">
        <v>111</v>
      </c>
      <c r="J5846" s="86"/>
    </row>
    <row r="5847" spans="1:10">
      <c r="A5847" s="83" t="s">
        <v>19724</v>
      </c>
      <c r="B5847" s="83" t="s">
        <v>241</v>
      </c>
      <c r="C5847" s="83" t="s">
        <v>19736</v>
      </c>
      <c r="D5847" s="84" t="s">
        <v>19737</v>
      </c>
      <c r="E5847" s="42" t="s">
        <v>19738</v>
      </c>
      <c r="F5847" s="42"/>
      <c r="G5847" s="85" t="s">
        <v>19739</v>
      </c>
      <c r="H5847" s="85"/>
      <c r="I5847" s="85">
        <v>111</v>
      </c>
      <c r="J5847" s="86" t="s">
        <v>312</v>
      </c>
    </row>
    <row r="5848" spans="1:10">
      <c r="A5848" s="83" t="s">
        <v>19724</v>
      </c>
      <c r="B5848" s="83" t="s">
        <v>241</v>
      </c>
      <c r="C5848" s="83" t="s">
        <v>19736</v>
      </c>
      <c r="D5848" s="84" t="s">
        <v>19737</v>
      </c>
      <c r="E5848" s="42" t="s">
        <v>19740</v>
      </c>
      <c r="F5848" s="42" t="s">
        <v>19741</v>
      </c>
      <c r="G5848" s="85" t="s">
        <v>19742</v>
      </c>
      <c r="H5848" s="85"/>
      <c r="I5848" s="85"/>
      <c r="J5848" s="86"/>
    </row>
    <row r="5849" spans="1:10">
      <c r="A5849" s="83" t="s">
        <v>19743</v>
      </c>
      <c r="B5849" s="83" t="s">
        <v>87</v>
      </c>
      <c r="C5849" s="83" t="s">
        <v>19744</v>
      </c>
      <c r="D5849" s="84" t="s">
        <v>19745</v>
      </c>
      <c r="E5849" s="42" t="s">
        <v>19746</v>
      </c>
      <c r="F5849" s="42"/>
      <c r="G5849" s="85" t="s">
        <v>19747</v>
      </c>
      <c r="H5849" s="85"/>
      <c r="I5849" s="85">
        <v>111</v>
      </c>
      <c r="J5849" s="86"/>
    </row>
    <row r="5850" spans="1:10">
      <c r="A5850" s="83" t="s">
        <v>19743</v>
      </c>
      <c r="B5850" s="83" t="s">
        <v>87</v>
      </c>
      <c r="C5850" s="83" t="s">
        <v>19744</v>
      </c>
      <c r="D5850" s="84" t="s">
        <v>19745</v>
      </c>
      <c r="E5850" s="42" t="s">
        <v>19748</v>
      </c>
      <c r="F5850" s="42"/>
      <c r="G5850" s="85" t="s">
        <v>19749</v>
      </c>
      <c r="H5850" s="87"/>
      <c r="I5850" s="85"/>
      <c r="J5850" s="86"/>
    </row>
    <row r="5851" spans="1:10">
      <c r="A5851" s="83" t="s">
        <v>19743</v>
      </c>
      <c r="B5851" s="83" t="s">
        <v>87</v>
      </c>
      <c r="C5851" s="83" t="s">
        <v>19750</v>
      </c>
      <c r="D5851" s="84" t="s">
        <v>19751</v>
      </c>
      <c r="E5851" s="42" t="s">
        <v>19752</v>
      </c>
      <c r="F5851" s="42"/>
      <c r="G5851" s="85" t="s">
        <v>19753</v>
      </c>
      <c r="H5851" s="87"/>
      <c r="I5851" s="85">
        <v>111</v>
      </c>
      <c r="J5851" s="86"/>
    </row>
    <row r="5852" spans="1:10">
      <c r="A5852" s="83" t="s">
        <v>19743</v>
      </c>
      <c r="B5852" s="83" t="s">
        <v>87</v>
      </c>
      <c r="C5852" s="83" t="s">
        <v>19750</v>
      </c>
      <c r="D5852" s="84" t="s">
        <v>19751</v>
      </c>
      <c r="E5852" s="42" t="s">
        <v>19754</v>
      </c>
      <c r="F5852" s="42"/>
      <c r="G5852" s="85" t="s">
        <v>19755</v>
      </c>
      <c r="H5852" s="85"/>
      <c r="I5852" s="85"/>
      <c r="J5852" s="86"/>
    </row>
    <row r="5853" spans="1:10">
      <c r="A5853" s="83" t="s">
        <v>19756</v>
      </c>
      <c r="B5853" s="83" t="s">
        <v>87</v>
      </c>
      <c r="C5853" s="83"/>
      <c r="D5853" s="84"/>
      <c r="E5853" s="42" t="s">
        <v>19757</v>
      </c>
      <c r="F5853" s="42"/>
      <c r="G5853" s="85" t="s">
        <v>19758</v>
      </c>
      <c r="H5853" s="85"/>
      <c r="I5853" s="85">
        <v>111</v>
      </c>
      <c r="J5853" s="86"/>
    </row>
    <row r="5854" spans="1:10">
      <c r="A5854" s="83" t="s">
        <v>19759</v>
      </c>
      <c r="B5854" s="83" t="s">
        <v>174</v>
      </c>
      <c r="C5854" s="83" t="s">
        <v>19760</v>
      </c>
      <c r="D5854" s="84" t="s">
        <v>19761</v>
      </c>
      <c r="E5854" s="42" t="s">
        <v>19762</v>
      </c>
      <c r="F5854" s="42" t="s">
        <v>3550</v>
      </c>
      <c r="G5854" s="85" t="s">
        <v>3551</v>
      </c>
      <c r="H5854" s="87"/>
      <c r="I5854" s="85">
        <v>111</v>
      </c>
      <c r="J5854" s="86"/>
    </row>
    <row r="5855" spans="1:10">
      <c r="A5855" s="83" t="s">
        <v>19759</v>
      </c>
      <c r="B5855" s="83" t="s">
        <v>174</v>
      </c>
      <c r="C5855" s="83" t="s">
        <v>19763</v>
      </c>
      <c r="D5855" s="84" t="s">
        <v>19764</v>
      </c>
      <c r="E5855" s="42" t="s">
        <v>19765</v>
      </c>
      <c r="F5855" s="42"/>
      <c r="G5855" s="85" t="s">
        <v>19766</v>
      </c>
      <c r="H5855" s="85"/>
      <c r="I5855" s="85">
        <v>111</v>
      </c>
      <c r="J5855" s="86"/>
    </row>
    <row r="5856" spans="1:10">
      <c r="A5856" s="83" t="s">
        <v>19759</v>
      </c>
      <c r="B5856" s="83" t="s">
        <v>174</v>
      </c>
      <c r="C5856" s="83" t="s">
        <v>19763</v>
      </c>
      <c r="D5856" s="84" t="s">
        <v>19764</v>
      </c>
      <c r="E5856" s="42" t="s">
        <v>19767</v>
      </c>
      <c r="F5856" s="42" t="s">
        <v>19768</v>
      </c>
      <c r="G5856" s="85" t="s">
        <v>19769</v>
      </c>
      <c r="H5856" s="85"/>
      <c r="I5856" s="85"/>
      <c r="J5856" s="86"/>
    </row>
    <row r="5857" spans="1:10">
      <c r="A5857" s="83" t="s">
        <v>19770</v>
      </c>
      <c r="B5857" s="83" t="s">
        <v>87</v>
      </c>
      <c r="C5857" s="83" t="s">
        <v>19771</v>
      </c>
      <c r="D5857" s="84" t="s">
        <v>19772</v>
      </c>
      <c r="E5857" s="42" t="s">
        <v>19773</v>
      </c>
      <c r="F5857" s="42"/>
      <c r="G5857" s="85" t="s">
        <v>19774</v>
      </c>
      <c r="H5857" s="85"/>
      <c r="I5857" s="85">
        <v>111</v>
      </c>
      <c r="J5857" s="86"/>
    </row>
    <row r="5858" spans="1:10">
      <c r="A5858" s="83"/>
      <c r="B5858" s="83"/>
      <c r="C5858" s="83"/>
      <c r="D5858" s="84"/>
      <c r="E5858" s="42" t="s">
        <v>19775</v>
      </c>
      <c r="F5858" s="42"/>
      <c r="G5858" s="85" t="s">
        <v>4987</v>
      </c>
      <c r="H5858" s="84"/>
      <c r="I5858" s="85"/>
      <c r="J5858" s="86"/>
    </row>
    <row r="5859" spans="1:10">
      <c r="A5859" s="83" t="s">
        <v>19770</v>
      </c>
      <c r="B5859" s="83" t="s">
        <v>87</v>
      </c>
      <c r="C5859" s="83" t="s">
        <v>19776</v>
      </c>
      <c r="D5859" s="84" t="s">
        <v>19777</v>
      </c>
      <c r="E5859" s="42" t="s">
        <v>19778</v>
      </c>
      <c r="F5859" s="42"/>
      <c r="G5859" s="85" t="s">
        <v>19779</v>
      </c>
      <c r="H5859" s="84"/>
      <c r="I5859" s="85">
        <v>111</v>
      </c>
      <c r="J5859" s="86"/>
    </row>
    <row r="5860" spans="1:10">
      <c r="A5860" s="83" t="s">
        <v>19770</v>
      </c>
      <c r="B5860" s="83" t="s">
        <v>87</v>
      </c>
      <c r="C5860" s="83" t="s">
        <v>19776</v>
      </c>
      <c r="D5860" s="84" t="s">
        <v>19777</v>
      </c>
      <c r="E5860" s="42" t="s">
        <v>19780</v>
      </c>
      <c r="F5860" s="42" t="s">
        <v>19781</v>
      </c>
      <c r="G5860" s="85" t="s">
        <v>19782</v>
      </c>
      <c r="H5860" s="85"/>
      <c r="I5860" s="85"/>
      <c r="J5860" s="86" t="s">
        <v>19783</v>
      </c>
    </row>
    <row r="5861" spans="1:10">
      <c r="A5861" s="83" t="s">
        <v>19784</v>
      </c>
      <c r="B5861" s="83" t="s">
        <v>55</v>
      </c>
      <c r="C5861" s="83" t="s">
        <v>19785</v>
      </c>
      <c r="D5861" s="84" t="s">
        <v>19786</v>
      </c>
      <c r="E5861" s="42" t="s">
        <v>19787</v>
      </c>
      <c r="F5861" s="42"/>
      <c r="G5861" s="85" t="s">
        <v>19788</v>
      </c>
      <c r="H5861" s="85"/>
      <c r="I5861" s="85">
        <v>111</v>
      </c>
      <c r="J5861" s="86"/>
    </row>
    <row r="5862" spans="1:10">
      <c r="A5862" s="83" t="s">
        <v>19784</v>
      </c>
      <c r="B5862" s="83" t="s">
        <v>55</v>
      </c>
      <c r="C5862" s="83" t="s">
        <v>19789</v>
      </c>
      <c r="D5862" s="84" t="s">
        <v>19790</v>
      </c>
      <c r="E5862" s="42" t="s">
        <v>17420</v>
      </c>
      <c r="F5862" s="42"/>
      <c r="G5862" s="85" t="s">
        <v>8876</v>
      </c>
      <c r="H5862" s="85"/>
      <c r="I5862" s="85">
        <v>111</v>
      </c>
      <c r="J5862" s="86"/>
    </row>
    <row r="5863" spans="1:10">
      <c r="A5863" s="83" t="s">
        <v>19784</v>
      </c>
      <c r="B5863" s="83" t="s">
        <v>55</v>
      </c>
      <c r="C5863" s="83" t="s">
        <v>19791</v>
      </c>
      <c r="D5863" s="84" t="s">
        <v>19792</v>
      </c>
      <c r="E5863" s="42" t="s">
        <v>19793</v>
      </c>
      <c r="F5863" s="42"/>
      <c r="G5863" s="85" t="s">
        <v>19794</v>
      </c>
      <c r="H5863" s="85"/>
      <c r="I5863" s="85">
        <v>111</v>
      </c>
      <c r="J5863" s="86" t="s">
        <v>312</v>
      </c>
    </row>
    <row r="5864" spans="1:10">
      <c r="A5864" s="83" t="s">
        <v>19784</v>
      </c>
      <c r="B5864" s="83" t="s">
        <v>55</v>
      </c>
      <c r="C5864" s="83" t="s">
        <v>19795</v>
      </c>
      <c r="D5864" s="84" t="s">
        <v>19796</v>
      </c>
      <c r="E5864" s="42" t="s">
        <v>19797</v>
      </c>
      <c r="F5864" s="42"/>
      <c r="G5864" s="85" t="s">
        <v>19798</v>
      </c>
      <c r="H5864" s="87"/>
      <c r="I5864" s="85">
        <v>111</v>
      </c>
      <c r="J5864" s="86"/>
    </row>
    <row r="5865" spans="1:10">
      <c r="A5865" s="83" t="s">
        <v>19784</v>
      </c>
      <c r="B5865" s="83" t="s">
        <v>55</v>
      </c>
      <c r="C5865" s="83" t="s">
        <v>19795</v>
      </c>
      <c r="D5865" s="84" t="s">
        <v>19796</v>
      </c>
      <c r="E5865" s="42" t="s">
        <v>19799</v>
      </c>
      <c r="F5865" s="42" t="s">
        <v>19800</v>
      </c>
      <c r="G5865" s="85" t="s">
        <v>19801</v>
      </c>
      <c r="H5865" s="85"/>
      <c r="I5865" s="85"/>
      <c r="J5865" s="86"/>
    </row>
    <row r="5866" spans="1:10">
      <c r="A5866" s="83" t="s">
        <v>19802</v>
      </c>
      <c r="B5866" s="83" t="s">
        <v>174</v>
      </c>
      <c r="C5866" s="83"/>
      <c r="D5866" s="84" t="s">
        <v>19803</v>
      </c>
      <c r="E5866" s="42" t="s">
        <v>19804</v>
      </c>
      <c r="F5866" s="42"/>
      <c r="G5866" s="85" t="s">
        <v>19805</v>
      </c>
      <c r="H5866" s="85"/>
      <c r="I5866" s="85">
        <v>111</v>
      </c>
      <c r="J5866" s="86"/>
    </row>
    <row r="5867" spans="1:10">
      <c r="A5867" s="83" t="s">
        <v>19806</v>
      </c>
      <c r="B5867" s="83" t="s">
        <v>241</v>
      </c>
      <c r="C5867" s="83"/>
      <c r="D5867" s="84" t="s">
        <v>19807</v>
      </c>
      <c r="E5867" s="42" t="s">
        <v>19808</v>
      </c>
      <c r="F5867" s="42" t="s">
        <v>19809</v>
      </c>
      <c r="G5867" s="85" t="s">
        <v>19810</v>
      </c>
      <c r="H5867" s="85"/>
      <c r="I5867" s="85">
        <v>111</v>
      </c>
      <c r="J5867" s="86"/>
    </row>
    <row r="5868" spans="1:10">
      <c r="A5868" s="83" t="s">
        <v>19811</v>
      </c>
      <c r="B5868" s="83" t="s">
        <v>174</v>
      </c>
      <c r="C5868" s="83" t="s">
        <v>19812</v>
      </c>
      <c r="D5868" s="84" t="s">
        <v>19813</v>
      </c>
      <c r="E5868" s="42" t="s">
        <v>19814</v>
      </c>
      <c r="F5868" s="42"/>
      <c r="G5868" s="85" t="s">
        <v>19815</v>
      </c>
      <c r="H5868" s="85"/>
      <c r="I5868" s="85">
        <v>111</v>
      </c>
      <c r="J5868" s="86"/>
    </row>
    <row r="5869" spans="1:10">
      <c r="A5869" s="83" t="s">
        <v>19816</v>
      </c>
      <c r="B5869" s="83" t="s">
        <v>241</v>
      </c>
      <c r="C5869" s="83"/>
      <c r="D5869" s="84" t="s">
        <v>19817</v>
      </c>
      <c r="E5869" s="42" t="s">
        <v>19818</v>
      </c>
      <c r="F5869" s="42"/>
      <c r="G5869" s="85" t="s">
        <v>19819</v>
      </c>
      <c r="H5869" s="85"/>
      <c r="I5869" s="85">
        <v>111</v>
      </c>
      <c r="J5869" s="86"/>
    </row>
    <row r="5870" spans="1:10">
      <c r="A5870" s="83" t="s">
        <v>19816</v>
      </c>
      <c r="B5870" s="83" t="s">
        <v>241</v>
      </c>
      <c r="C5870" s="83" t="s">
        <v>19820</v>
      </c>
      <c r="D5870" s="84" t="s">
        <v>19821</v>
      </c>
      <c r="E5870" s="42" t="s">
        <v>19822</v>
      </c>
      <c r="F5870" s="42"/>
      <c r="G5870" s="85" t="s">
        <v>19823</v>
      </c>
      <c r="H5870" s="85"/>
      <c r="I5870" s="85">
        <v>111</v>
      </c>
      <c r="J5870" s="86"/>
    </row>
    <row r="5871" spans="1:10">
      <c r="A5871" s="83" t="s">
        <v>19824</v>
      </c>
      <c r="B5871" s="83"/>
      <c r="C5871" s="83"/>
      <c r="D5871" s="84" t="s">
        <v>19825</v>
      </c>
      <c r="E5871" s="42" t="s">
        <v>19826</v>
      </c>
      <c r="F5871" s="42"/>
      <c r="G5871" s="85" t="s">
        <v>19827</v>
      </c>
      <c r="H5871" s="85"/>
      <c r="I5871" s="85">
        <v>111</v>
      </c>
      <c r="J5871" s="86"/>
    </row>
    <row r="5872" spans="1:10">
      <c r="A5872" s="83" t="s">
        <v>19824</v>
      </c>
      <c r="B5872" s="83"/>
      <c r="C5872" s="83" t="s">
        <v>19828</v>
      </c>
      <c r="D5872" s="84" t="s">
        <v>13674</v>
      </c>
      <c r="E5872" s="42" t="s">
        <v>13675</v>
      </c>
      <c r="F5872" s="42"/>
      <c r="G5872" s="85" t="s">
        <v>13676</v>
      </c>
      <c r="H5872" s="85"/>
      <c r="I5872" s="85">
        <v>111</v>
      </c>
      <c r="J5872" s="86"/>
    </row>
    <row r="5873" spans="1:10">
      <c r="A5873" s="83" t="s">
        <v>19824</v>
      </c>
      <c r="B5873" s="83"/>
      <c r="C5873" s="83" t="s">
        <v>19829</v>
      </c>
      <c r="D5873" s="84" t="s">
        <v>19830</v>
      </c>
      <c r="E5873" s="42" t="s">
        <v>19831</v>
      </c>
      <c r="F5873" s="42"/>
      <c r="G5873" s="85" t="s">
        <v>19832</v>
      </c>
      <c r="H5873" s="85"/>
      <c r="I5873" s="85">
        <v>111</v>
      </c>
      <c r="J5873" s="86"/>
    </row>
    <row r="5874" spans="1:10">
      <c r="A5874" s="83" t="s">
        <v>19824</v>
      </c>
      <c r="B5874" s="83"/>
      <c r="C5874" s="83" t="s">
        <v>19829</v>
      </c>
      <c r="D5874" s="84" t="s">
        <v>19830</v>
      </c>
      <c r="E5874" s="42" t="s">
        <v>19833</v>
      </c>
      <c r="F5874" s="42"/>
      <c r="G5874" s="85" t="s">
        <v>19834</v>
      </c>
      <c r="H5874" s="85"/>
      <c r="I5874" s="85"/>
      <c r="J5874" s="86"/>
    </row>
    <row r="5875" spans="1:10">
      <c r="A5875" s="83" t="s">
        <v>19824</v>
      </c>
      <c r="B5875" s="83"/>
      <c r="C5875" s="83" t="s">
        <v>19835</v>
      </c>
      <c r="D5875" s="84" t="s">
        <v>19836</v>
      </c>
      <c r="E5875" s="42" t="s">
        <v>19837</v>
      </c>
      <c r="F5875" s="42"/>
      <c r="G5875" s="85" t="s">
        <v>19838</v>
      </c>
      <c r="H5875" s="85"/>
      <c r="I5875" s="85">
        <v>111</v>
      </c>
      <c r="J5875" s="86" t="s">
        <v>312</v>
      </c>
    </row>
    <row r="5876" spans="1:10">
      <c r="A5876" s="83" t="s">
        <v>19824</v>
      </c>
      <c r="B5876" s="83"/>
      <c r="C5876" s="83" t="s">
        <v>19839</v>
      </c>
      <c r="D5876" s="84" t="s">
        <v>19840</v>
      </c>
      <c r="E5876" s="42" t="s">
        <v>19841</v>
      </c>
      <c r="F5876" s="42"/>
      <c r="G5876" s="85" t="s">
        <v>19842</v>
      </c>
      <c r="H5876" s="85"/>
      <c r="I5876" s="85">
        <v>111</v>
      </c>
      <c r="J5876" s="86"/>
    </row>
    <row r="5877" spans="1:10">
      <c r="A5877" s="83" t="s">
        <v>19843</v>
      </c>
      <c r="B5877" s="83" t="s">
        <v>87</v>
      </c>
      <c r="C5877" s="83"/>
      <c r="D5877" s="84" t="s">
        <v>19844</v>
      </c>
      <c r="E5877" s="42" t="s">
        <v>19845</v>
      </c>
      <c r="F5877" s="42"/>
      <c r="G5877" s="85" t="s">
        <v>19846</v>
      </c>
      <c r="H5877" s="85"/>
      <c r="I5877" s="85">
        <v>111</v>
      </c>
      <c r="J5877" s="86"/>
    </row>
    <row r="5878" spans="1:10">
      <c r="A5878" s="83" t="s">
        <v>19847</v>
      </c>
      <c r="B5878" s="83" t="s">
        <v>241</v>
      </c>
      <c r="C5878" s="83"/>
      <c r="D5878" s="84" t="s">
        <v>19848</v>
      </c>
      <c r="E5878" s="42" t="s">
        <v>19849</v>
      </c>
      <c r="F5878" s="42"/>
      <c r="G5878" s="85" t="s">
        <v>19850</v>
      </c>
      <c r="H5878" s="85"/>
      <c r="I5878" s="85">
        <v>111</v>
      </c>
      <c r="J5878" s="86"/>
    </row>
    <row r="5879" spans="1:10">
      <c r="A5879" s="83" t="s">
        <v>19851</v>
      </c>
      <c r="B5879" s="83" t="s">
        <v>241</v>
      </c>
      <c r="C5879" s="83"/>
      <c r="D5879" s="84" t="s">
        <v>19852</v>
      </c>
      <c r="E5879" s="42" t="s">
        <v>19853</v>
      </c>
      <c r="F5879" s="42"/>
      <c r="G5879" s="85" t="s">
        <v>19854</v>
      </c>
      <c r="H5879" s="85"/>
      <c r="I5879" s="85">
        <v>111</v>
      </c>
      <c r="J5879" s="86"/>
    </row>
    <row r="5880" spans="1:10">
      <c r="A5880" s="83" t="s">
        <v>19851</v>
      </c>
      <c r="B5880" s="83" t="s">
        <v>241</v>
      </c>
      <c r="C5880" s="83"/>
      <c r="D5880" s="84" t="s">
        <v>19852</v>
      </c>
      <c r="E5880" s="42" t="s">
        <v>19855</v>
      </c>
      <c r="F5880" s="42"/>
      <c r="G5880" s="85" t="s">
        <v>19856</v>
      </c>
      <c r="H5880" s="85"/>
      <c r="I5880" s="85"/>
      <c r="J5880" s="86"/>
    </row>
    <row r="5881" spans="1:10">
      <c r="A5881" s="83" t="s">
        <v>19851</v>
      </c>
      <c r="B5881" s="83" t="s">
        <v>241</v>
      </c>
      <c r="C5881" s="83" t="s">
        <v>19857</v>
      </c>
      <c r="D5881" s="84" t="s">
        <v>19858</v>
      </c>
      <c r="E5881" s="42" t="s">
        <v>19859</v>
      </c>
      <c r="F5881" s="42"/>
      <c r="G5881" s="85" t="s">
        <v>19860</v>
      </c>
      <c r="H5881" s="85"/>
      <c r="I5881" s="85">
        <v>112</v>
      </c>
      <c r="J5881" s="86"/>
    </row>
    <row r="5882" spans="1:10">
      <c r="A5882" s="83" t="s">
        <v>19861</v>
      </c>
      <c r="B5882" s="83" t="s">
        <v>87</v>
      </c>
      <c r="C5882" s="83"/>
      <c r="D5882" s="84" t="s">
        <v>19862</v>
      </c>
      <c r="E5882" s="42" t="s">
        <v>19863</v>
      </c>
      <c r="F5882" s="42"/>
      <c r="G5882" s="85" t="s">
        <v>19864</v>
      </c>
      <c r="H5882" s="85"/>
      <c r="I5882" s="85">
        <v>112</v>
      </c>
      <c r="J5882" s="86"/>
    </row>
    <row r="5883" spans="1:10">
      <c r="A5883" s="83" t="s">
        <v>19861</v>
      </c>
      <c r="B5883" s="83" t="s">
        <v>87</v>
      </c>
      <c r="C5883" s="83"/>
      <c r="D5883" s="84" t="s">
        <v>19862</v>
      </c>
      <c r="E5883" s="42" t="s">
        <v>19865</v>
      </c>
      <c r="F5883" s="42"/>
      <c r="G5883" s="85" t="s">
        <v>19866</v>
      </c>
      <c r="H5883" s="85"/>
      <c r="I5883" s="85"/>
      <c r="J5883" s="86"/>
    </row>
    <row r="5884" spans="1:10">
      <c r="A5884" s="83" t="s">
        <v>19867</v>
      </c>
      <c r="B5884" s="83" t="s">
        <v>87</v>
      </c>
      <c r="C5884" s="83" t="s">
        <v>19868</v>
      </c>
      <c r="D5884" s="84" t="s">
        <v>19869</v>
      </c>
      <c r="E5884" s="42" t="s">
        <v>19870</v>
      </c>
      <c r="F5884" s="42"/>
      <c r="G5884" s="85" t="s">
        <v>19871</v>
      </c>
      <c r="H5884" s="85"/>
      <c r="I5884" s="85">
        <v>112</v>
      </c>
      <c r="J5884" s="86"/>
    </row>
    <row r="5885" spans="1:10">
      <c r="A5885" s="83" t="s">
        <v>19867</v>
      </c>
      <c r="B5885" s="83" t="s">
        <v>87</v>
      </c>
      <c r="C5885" s="83" t="s">
        <v>19868</v>
      </c>
      <c r="D5885" s="84" t="s">
        <v>19869</v>
      </c>
      <c r="E5885" s="42" t="s">
        <v>19872</v>
      </c>
      <c r="F5885" s="42" t="s">
        <v>19873</v>
      </c>
      <c r="G5885" s="85" t="s">
        <v>19874</v>
      </c>
      <c r="H5885" s="85"/>
      <c r="I5885" s="85"/>
      <c r="J5885" s="86"/>
    </row>
    <row r="5886" spans="1:10">
      <c r="A5886" s="83" t="s">
        <v>19875</v>
      </c>
      <c r="B5886" s="83" t="s">
        <v>87</v>
      </c>
      <c r="C5886" s="83"/>
      <c r="D5886" s="84" t="s">
        <v>19876</v>
      </c>
      <c r="E5886" s="42" t="s">
        <v>19877</v>
      </c>
      <c r="F5886" s="42"/>
      <c r="G5886" s="85" t="s">
        <v>19878</v>
      </c>
      <c r="H5886" s="85"/>
      <c r="I5886" s="85">
        <v>112</v>
      </c>
      <c r="J5886" s="86"/>
    </row>
    <row r="5887" spans="1:10">
      <c r="A5887" s="83" t="s">
        <v>19875</v>
      </c>
      <c r="B5887" s="83" t="s">
        <v>87</v>
      </c>
      <c r="C5887" s="83"/>
      <c r="D5887" s="84" t="s">
        <v>19876</v>
      </c>
      <c r="E5887" s="42" t="s">
        <v>19879</v>
      </c>
      <c r="F5887" s="42"/>
      <c r="G5887" s="85" t="s">
        <v>19880</v>
      </c>
      <c r="H5887" s="85"/>
      <c r="I5887" s="85"/>
      <c r="J5887" s="86"/>
    </row>
    <row r="5888" spans="1:10">
      <c r="A5888" s="83" t="s">
        <v>19881</v>
      </c>
      <c r="B5888" s="83" t="s">
        <v>241</v>
      </c>
      <c r="C5888" s="83"/>
      <c r="D5888" s="84" t="s">
        <v>19882</v>
      </c>
      <c r="E5888" s="42" t="s">
        <v>19883</v>
      </c>
      <c r="F5888" s="42" t="s">
        <v>19884</v>
      </c>
      <c r="G5888" s="85" t="s">
        <v>19885</v>
      </c>
      <c r="H5888" s="85"/>
      <c r="I5888" s="85">
        <v>112</v>
      </c>
      <c r="J5888" s="86"/>
    </row>
    <row r="5889" spans="1:10">
      <c r="A5889" s="83" t="s">
        <v>19886</v>
      </c>
      <c r="B5889" s="83" t="s">
        <v>241</v>
      </c>
      <c r="C5889" s="83" t="s">
        <v>6173</v>
      </c>
      <c r="D5889" s="84" t="s">
        <v>19887</v>
      </c>
      <c r="E5889" s="42" t="s">
        <v>19888</v>
      </c>
      <c r="F5889" s="42"/>
      <c r="G5889" s="85" t="s">
        <v>19889</v>
      </c>
      <c r="I5889" s="85">
        <v>112</v>
      </c>
      <c r="J5889" s="86" t="s">
        <v>19890</v>
      </c>
    </row>
    <row r="5890" spans="1:10">
      <c r="A5890" s="83" t="s">
        <v>19891</v>
      </c>
      <c r="B5890" s="83" t="s">
        <v>241</v>
      </c>
      <c r="C5890" s="83"/>
      <c r="D5890" s="84" t="s">
        <v>19892</v>
      </c>
      <c r="E5890" s="42" t="s">
        <v>19893</v>
      </c>
      <c r="F5890" s="42"/>
      <c r="G5890" s="85" t="s">
        <v>19894</v>
      </c>
      <c r="H5890" s="85"/>
      <c r="I5890" s="85">
        <v>112</v>
      </c>
      <c r="J5890" s="86"/>
    </row>
    <row r="5891" spans="1:10">
      <c r="A5891" s="83" t="s">
        <v>19891</v>
      </c>
      <c r="B5891" s="83" t="s">
        <v>241</v>
      </c>
      <c r="C5891" s="83" t="s">
        <v>19895</v>
      </c>
      <c r="D5891" s="84" t="s">
        <v>19896</v>
      </c>
      <c r="E5891" s="42" t="s">
        <v>19897</v>
      </c>
      <c r="F5891" s="42"/>
      <c r="G5891" s="85" t="s">
        <v>19898</v>
      </c>
      <c r="H5891" s="85"/>
      <c r="I5891" s="85">
        <v>112</v>
      </c>
      <c r="J5891" s="86"/>
    </row>
    <row r="5892" spans="1:10">
      <c r="A5892" s="83" t="s">
        <v>19899</v>
      </c>
      <c r="B5892" s="83" t="s">
        <v>87</v>
      </c>
      <c r="C5892" s="83"/>
      <c r="D5892" s="84" t="s">
        <v>19900</v>
      </c>
      <c r="E5892" s="42" t="s">
        <v>19901</v>
      </c>
      <c r="F5892" s="42"/>
      <c r="G5892" s="85" t="s">
        <v>19902</v>
      </c>
      <c r="H5892" s="87"/>
      <c r="I5892" s="85">
        <v>112</v>
      </c>
      <c r="J5892" s="86" t="s">
        <v>766</v>
      </c>
    </row>
    <row r="5893" spans="1:10">
      <c r="A5893" s="83" t="s">
        <v>19899</v>
      </c>
      <c r="B5893" s="83" t="s">
        <v>87</v>
      </c>
      <c r="C5893" s="83" t="s">
        <v>19903</v>
      </c>
      <c r="D5893" s="84"/>
      <c r="E5893" s="42" t="s">
        <v>19904</v>
      </c>
      <c r="F5893" s="42"/>
      <c r="G5893" s="85" t="s">
        <v>19905</v>
      </c>
      <c r="H5893" s="85"/>
      <c r="I5893" s="85">
        <v>112</v>
      </c>
      <c r="J5893" s="86"/>
    </row>
    <row r="5894" spans="1:10">
      <c r="A5894" s="83" t="s">
        <v>19906</v>
      </c>
      <c r="B5894" s="83" t="s">
        <v>55</v>
      </c>
      <c r="C5894" s="83"/>
      <c r="D5894" s="84" t="s">
        <v>19907</v>
      </c>
      <c r="E5894" s="42" t="s">
        <v>19908</v>
      </c>
      <c r="F5894" s="42"/>
      <c r="G5894" s="85" t="s">
        <v>19909</v>
      </c>
      <c r="H5894" s="84"/>
      <c r="I5894" s="85">
        <v>112</v>
      </c>
      <c r="J5894" s="86" t="s">
        <v>766</v>
      </c>
    </row>
    <row r="5895" spans="1:10">
      <c r="A5895" s="83" t="s">
        <v>19906</v>
      </c>
      <c r="B5895" s="83" t="s">
        <v>55</v>
      </c>
      <c r="C5895" s="83"/>
      <c r="D5895" s="84" t="s">
        <v>19907</v>
      </c>
      <c r="E5895" s="42" t="s">
        <v>19910</v>
      </c>
      <c r="F5895" s="42"/>
      <c r="G5895" s="85" t="s">
        <v>19911</v>
      </c>
      <c r="H5895" s="84"/>
      <c r="I5895" s="85"/>
      <c r="J5895" s="86"/>
    </row>
    <row r="5896" spans="1:10">
      <c r="A5896" s="83" t="s">
        <v>19906</v>
      </c>
      <c r="B5896" s="83" t="s">
        <v>55</v>
      </c>
      <c r="C5896" s="83" t="s">
        <v>19912</v>
      </c>
      <c r="D5896" s="84" t="s">
        <v>19913</v>
      </c>
      <c r="E5896" s="42" t="s">
        <v>19914</v>
      </c>
      <c r="F5896" s="42"/>
      <c r="G5896" s="85" t="s">
        <v>19915</v>
      </c>
      <c r="H5896" s="84"/>
      <c r="I5896" s="85">
        <v>112</v>
      </c>
      <c r="J5896" s="86" t="s">
        <v>766</v>
      </c>
    </row>
    <row r="5897" spans="1:10">
      <c r="A5897" s="83" t="s">
        <v>19906</v>
      </c>
      <c r="B5897" s="83" t="s">
        <v>55</v>
      </c>
      <c r="C5897" s="83" t="s">
        <v>19916</v>
      </c>
      <c r="D5897" s="84" t="s">
        <v>19917</v>
      </c>
      <c r="E5897" s="42" t="s">
        <v>19918</v>
      </c>
      <c r="F5897" s="42"/>
      <c r="G5897" s="85" t="s">
        <v>19919</v>
      </c>
      <c r="H5897" s="85"/>
      <c r="I5897" s="85">
        <v>112</v>
      </c>
      <c r="J5897" s="86"/>
    </row>
    <row r="5898" spans="1:10">
      <c r="A5898" s="83" t="s">
        <v>19906</v>
      </c>
      <c r="B5898" s="83" t="s">
        <v>55</v>
      </c>
      <c r="C5898" s="83" t="s">
        <v>19920</v>
      </c>
      <c r="D5898" s="84" t="s">
        <v>19921</v>
      </c>
      <c r="E5898" s="42" t="s">
        <v>19922</v>
      </c>
      <c r="F5898" s="42" t="s">
        <v>19923</v>
      </c>
      <c r="G5898" s="85" t="s">
        <v>19924</v>
      </c>
      <c r="H5898" s="85"/>
      <c r="I5898" s="85">
        <v>112</v>
      </c>
      <c r="J5898" s="86"/>
    </row>
    <row r="5899" spans="1:10">
      <c r="A5899" s="83" t="s">
        <v>19906</v>
      </c>
      <c r="B5899" s="83" t="s">
        <v>340</v>
      </c>
      <c r="C5899" s="83" t="s">
        <v>19925</v>
      </c>
      <c r="D5899" s="84" t="s">
        <v>19892</v>
      </c>
      <c r="E5899" s="42" t="s">
        <v>19893</v>
      </c>
      <c r="F5899" s="42"/>
      <c r="G5899" s="85" t="s">
        <v>19894</v>
      </c>
      <c r="H5899" s="85"/>
      <c r="I5899" s="85">
        <v>112</v>
      </c>
      <c r="J5899" s="86"/>
    </row>
    <row r="5900" spans="1:10">
      <c r="A5900" s="83" t="s">
        <v>19926</v>
      </c>
      <c r="B5900" s="83" t="s">
        <v>87</v>
      </c>
      <c r="C5900" s="83"/>
      <c r="D5900" s="84" t="s">
        <v>19927</v>
      </c>
      <c r="E5900" s="42" t="s">
        <v>19928</v>
      </c>
      <c r="F5900" s="42"/>
      <c r="G5900" s="85" t="s">
        <v>19929</v>
      </c>
      <c r="H5900" s="85"/>
      <c r="I5900" s="85">
        <v>112</v>
      </c>
      <c r="J5900" s="86"/>
    </row>
    <row r="5901" spans="1:10">
      <c r="A5901" s="83" t="s">
        <v>19930</v>
      </c>
      <c r="B5901" s="83" t="s">
        <v>174</v>
      </c>
      <c r="C5901" s="83"/>
      <c r="D5901" s="84" t="s">
        <v>19931</v>
      </c>
      <c r="E5901" s="42" t="s">
        <v>19932</v>
      </c>
      <c r="F5901" s="42"/>
      <c r="G5901" s="85" t="s">
        <v>19933</v>
      </c>
      <c r="H5901" s="85"/>
      <c r="I5901" s="85">
        <v>112</v>
      </c>
    </row>
    <row r="5902" spans="1:10">
      <c r="A5902" s="83" t="s">
        <v>19930</v>
      </c>
      <c r="B5902" s="83" t="s">
        <v>174</v>
      </c>
      <c r="C5902" s="83"/>
      <c r="D5902" s="84" t="s">
        <v>19931</v>
      </c>
      <c r="E5902" s="42" t="s">
        <v>19934</v>
      </c>
      <c r="F5902" s="42"/>
      <c r="G5902" s="85" t="s">
        <v>19935</v>
      </c>
      <c r="H5902" s="85"/>
      <c r="I5902" s="85"/>
      <c r="J5902" s="86" t="s">
        <v>312</v>
      </c>
    </row>
    <row r="5903" spans="1:10">
      <c r="A5903" s="83" t="s">
        <v>19936</v>
      </c>
      <c r="B5903" s="83" t="s">
        <v>87</v>
      </c>
      <c r="C5903" s="83"/>
      <c r="D5903" s="84" t="s">
        <v>19937</v>
      </c>
      <c r="E5903" s="42" t="s">
        <v>19938</v>
      </c>
      <c r="F5903" s="42"/>
      <c r="G5903" s="85" t="s">
        <v>19939</v>
      </c>
      <c r="H5903" s="85"/>
      <c r="I5903" s="85">
        <v>112</v>
      </c>
      <c r="J5903" s="86"/>
    </row>
    <row r="5904" spans="1:10">
      <c r="A5904" s="83" t="s">
        <v>19936</v>
      </c>
      <c r="B5904" s="83" t="s">
        <v>87</v>
      </c>
      <c r="C5904" s="83"/>
      <c r="D5904" s="84" t="s">
        <v>19937</v>
      </c>
      <c r="E5904" s="42" t="s">
        <v>19940</v>
      </c>
      <c r="F5904" s="42"/>
      <c r="G5904" s="85" t="s">
        <v>19941</v>
      </c>
      <c r="H5904" s="87"/>
      <c r="I5904" s="85"/>
      <c r="J5904" s="86"/>
    </row>
    <row r="5905" spans="1:10">
      <c r="A5905" s="83" t="s">
        <v>19942</v>
      </c>
      <c r="B5905" s="83" t="s">
        <v>174</v>
      </c>
      <c r="C5905" s="83"/>
      <c r="D5905" s="84" t="s">
        <v>19943</v>
      </c>
      <c r="E5905" s="42" t="s">
        <v>19944</v>
      </c>
      <c r="F5905" s="42"/>
      <c r="G5905" s="85" t="s">
        <v>19945</v>
      </c>
      <c r="H5905" s="87"/>
      <c r="I5905" s="85">
        <v>112</v>
      </c>
      <c r="J5905" s="86"/>
    </row>
    <row r="5906" spans="1:10">
      <c r="A5906" s="83" t="s">
        <v>19942</v>
      </c>
      <c r="B5906" s="83" t="s">
        <v>174</v>
      </c>
      <c r="C5906" s="83"/>
      <c r="D5906" s="84" t="s">
        <v>19943</v>
      </c>
      <c r="E5906" s="42" t="s">
        <v>19946</v>
      </c>
      <c r="F5906" s="42"/>
      <c r="G5906" s="85" t="s">
        <v>19947</v>
      </c>
      <c r="H5906" s="87"/>
      <c r="I5906" s="85"/>
      <c r="J5906" s="86"/>
    </row>
    <row r="5907" spans="1:10">
      <c r="A5907" s="83" t="s">
        <v>19948</v>
      </c>
      <c r="B5907" s="83" t="s">
        <v>241</v>
      </c>
      <c r="C5907" s="83"/>
      <c r="D5907" s="84" t="s">
        <v>19949</v>
      </c>
      <c r="E5907" s="42" t="s">
        <v>19950</v>
      </c>
      <c r="F5907" s="42" t="s">
        <v>19951</v>
      </c>
      <c r="G5907" s="85" t="s">
        <v>19952</v>
      </c>
      <c r="H5907" s="87"/>
      <c r="I5907" s="85">
        <v>112</v>
      </c>
      <c r="J5907" s="86"/>
    </row>
    <row r="5908" spans="1:10">
      <c r="A5908" s="83" t="s">
        <v>19948</v>
      </c>
      <c r="B5908" s="83" t="s">
        <v>241</v>
      </c>
      <c r="C5908" s="83" t="s">
        <v>19953</v>
      </c>
      <c r="D5908" s="84" t="s">
        <v>19954</v>
      </c>
      <c r="E5908" s="42" t="s">
        <v>19955</v>
      </c>
      <c r="F5908" s="42" t="s">
        <v>19956</v>
      </c>
      <c r="G5908" s="85" t="s">
        <v>19957</v>
      </c>
      <c r="H5908" s="84" t="s">
        <v>19958</v>
      </c>
      <c r="I5908" s="85">
        <v>112</v>
      </c>
      <c r="J5908" s="86"/>
    </row>
    <row r="5909" spans="1:10">
      <c r="A5909" s="83" t="s">
        <v>19948</v>
      </c>
      <c r="B5909" s="83" t="s">
        <v>241</v>
      </c>
      <c r="C5909" s="83" t="s">
        <v>19953</v>
      </c>
      <c r="D5909" s="84" t="s">
        <v>19954</v>
      </c>
      <c r="E5909" s="42" t="s">
        <v>19959</v>
      </c>
      <c r="F5909" s="42" t="s">
        <v>19960</v>
      </c>
      <c r="G5909" s="85" t="s">
        <v>19961</v>
      </c>
      <c r="H5909" s="85" t="s">
        <v>19962</v>
      </c>
      <c r="I5909" s="85"/>
      <c r="J5909" s="86"/>
    </row>
    <row r="5910" spans="1:10">
      <c r="A5910" s="83" t="s">
        <v>19963</v>
      </c>
      <c r="B5910" s="83" t="s">
        <v>241</v>
      </c>
      <c r="C5910" s="83" t="s">
        <v>19964</v>
      </c>
      <c r="D5910" s="84" t="s">
        <v>19965</v>
      </c>
      <c r="E5910" s="42" t="s">
        <v>19966</v>
      </c>
      <c r="F5910" s="42" t="s">
        <v>19967</v>
      </c>
      <c r="G5910" s="85" t="s">
        <v>19968</v>
      </c>
      <c r="H5910" s="85"/>
      <c r="I5910" s="85">
        <v>112</v>
      </c>
      <c r="J5910" s="86"/>
    </row>
    <row r="5911" spans="1:10">
      <c r="A5911" s="83" t="s">
        <v>19969</v>
      </c>
      <c r="B5911" s="83" t="s">
        <v>87</v>
      </c>
      <c r="C5911" s="83" t="s">
        <v>19970</v>
      </c>
      <c r="D5911" s="84" t="s">
        <v>19971</v>
      </c>
      <c r="E5911" s="42" t="s">
        <v>19972</v>
      </c>
      <c r="F5911" s="42"/>
      <c r="G5911" s="85" t="s">
        <v>19973</v>
      </c>
      <c r="H5911" s="85"/>
      <c r="I5911" s="85">
        <v>112</v>
      </c>
      <c r="J5911" s="86"/>
    </row>
    <row r="5912" spans="1:10">
      <c r="A5912" s="83" t="s">
        <v>19969</v>
      </c>
      <c r="B5912" s="83" t="s">
        <v>87</v>
      </c>
      <c r="C5912" s="83" t="s">
        <v>19970</v>
      </c>
      <c r="D5912" s="84" t="s">
        <v>19971</v>
      </c>
      <c r="E5912" s="42" t="s">
        <v>19974</v>
      </c>
      <c r="F5912" s="42"/>
      <c r="G5912" s="85" t="s">
        <v>19975</v>
      </c>
      <c r="H5912" s="85"/>
      <c r="I5912" s="85"/>
      <c r="J5912" s="86"/>
    </row>
    <row r="5913" spans="1:10">
      <c r="A5913" s="83" t="s">
        <v>19969</v>
      </c>
      <c r="B5913" s="83" t="s">
        <v>87</v>
      </c>
      <c r="C5913" s="83" t="s">
        <v>19970</v>
      </c>
      <c r="D5913" s="84" t="s">
        <v>19971</v>
      </c>
      <c r="E5913" s="42" t="s">
        <v>19976</v>
      </c>
      <c r="F5913" s="42"/>
      <c r="G5913" s="85" t="s">
        <v>19977</v>
      </c>
      <c r="H5913" s="85"/>
      <c r="I5913" s="85"/>
      <c r="J5913" s="86"/>
    </row>
    <row r="5914" spans="1:10">
      <c r="A5914" s="83" t="s">
        <v>19978</v>
      </c>
      <c r="B5914" s="83" t="s">
        <v>241</v>
      </c>
      <c r="C5914" s="83" t="s">
        <v>19979</v>
      </c>
      <c r="D5914" s="84" t="s">
        <v>19980</v>
      </c>
      <c r="E5914" s="42" t="s">
        <v>19981</v>
      </c>
      <c r="F5914" s="42"/>
      <c r="G5914" s="85" t="s">
        <v>19982</v>
      </c>
      <c r="H5914" s="85"/>
      <c r="I5914" s="85">
        <v>112</v>
      </c>
      <c r="J5914" s="86"/>
    </row>
    <row r="5915" spans="1:10">
      <c r="A5915" s="83" t="s">
        <v>19978</v>
      </c>
      <c r="B5915" s="83" t="s">
        <v>241</v>
      </c>
      <c r="C5915" s="83" t="s">
        <v>19979</v>
      </c>
      <c r="D5915" s="84" t="s">
        <v>19980</v>
      </c>
      <c r="E5915" s="42" t="s">
        <v>19983</v>
      </c>
      <c r="F5915" s="42"/>
      <c r="G5915" s="85" t="s">
        <v>19984</v>
      </c>
      <c r="H5915" s="85"/>
      <c r="I5915" s="85"/>
      <c r="J5915" s="86"/>
    </row>
    <row r="5916" spans="1:10">
      <c r="A5916" s="83" t="s">
        <v>19978</v>
      </c>
      <c r="B5916" s="83" t="s">
        <v>241</v>
      </c>
      <c r="C5916" s="83" t="s">
        <v>19979</v>
      </c>
      <c r="D5916" s="84" t="s">
        <v>19980</v>
      </c>
      <c r="E5916" s="42" t="s">
        <v>19985</v>
      </c>
      <c r="F5916" s="42"/>
      <c r="G5916" s="85" t="s">
        <v>19986</v>
      </c>
      <c r="H5916" s="85"/>
      <c r="I5916" s="85"/>
      <c r="J5916" s="86"/>
    </row>
    <row r="5917" spans="1:10">
      <c r="A5917" s="83" t="s">
        <v>19987</v>
      </c>
      <c r="B5917" s="83" t="s">
        <v>87</v>
      </c>
      <c r="C5917" s="83"/>
      <c r="D5917" s="84" t="s">
        <v>19988</v>
      </c>
      <c r="E5917" s="42" t="s">
        <v>19989</v>
      </c>
      <c r="F5917" s="42"/>
      <c r="G5917" s="85" t="s">
        <v>19990</v>
      </c>
      <c r="H5917" s="85"/>
      <c r="I5917" s="85">
        <v>112</v>
      </c>
      <c r="J5917" s="86"/>
    </row>
    <row r="5918" spans="1:10">
      <c r="A5918" s="83" t="s">
        <v>19991</v>
      </c>
      <c r="B5918" s="83" t="s">
        <v>174</v>
      </c>
      <c r="C5918" s="83" t="s">
        <v>19992</v>
      </c>
      <c r="D5918" s="84" t="s">
        <v>19993</v>
      </c>
      <c r="E5918" s="42" t="s">
        <v>19994</v>
      </c>
      <c r="F5918" s="42"/>
      <c r="G5918" s="85" t="s">
        <v>19995</v>
      </c>
      <c r="H5918" s="85"/>
      <c r="I5918" s="85">
        <v>112</v>
      </c>
      <c r="J5918" s="86"/>
    </row>
    <row r="5919" spans="1:10">
      <c r="A5919" s="83" t="s">
        <v>19996</v>
      </c>
      <c r="B5919" s="83" t="s">
        <v>87</v>
      </c>
      <c r="C5919" s="83"/>
      <c r="D5919" s="84" t="s">
        <v>19997</v>
      </c>
      <c r="E5919" s="42" t="s">
        <v>19998</v>
      </c>
      <c r="F5919" s="42"/>
      <c r="G5919" s="85" t="s">
        <v>19999</v>
      </c>
      <c r="H5919" s="85"/>
      <c r="I5919" s="85">
        <v>112</v>
      </c>
      <c r="J5919" s="86"/>
    </row>
    <row r="5920" spans="1:10">
      <c r="A5920" s="83" t="s">
        <v>20000</v>
      </c>
      <c r="B5920" s="83" t="s">
        <v>87</v>
      </c>
      <c r="C5920" s="83"/>
      <c r="D5920" s="84" t="s">
        <v>20001</v>
      </c>
      <c r="E5920" s="42" t="s">
        <v>20002</v>
      </c>
      <c r="F5920" s="42" t="s">
        <v>20003</v>
      </c>
      <c r="G5920" s="85" t="s">
        <v>20004</v>
      </c>
      <c r="H5920" s="84" t="s">
        <v>20005</v>
      </c>
      <c r="I5920" s="85">
        <v>112</v>
      </c>
      <c r="J5920" s="86"/>
    </row>
    <row r="5921" spans="1:10">
      <c r="A5921" s="83" t="s">
        <v>20000</v>
      </c>
      <c r="B5921" s="83" t="s">
        <v>87</v>
      </c>
      <c r="C5921" s="83"/>
      <c r="D5921" s="84" t="s">
        <v>20001</v>
      </c>
      <c r="E5921" s="42" t="s">
        <v>20006</v>
      </c>
      <c r="F5921" s="42" t="s">
        <v>20007</v>
      </c>
      <c r="G5921" s="85" t="s">
        <v>20008</v>
      </c>
      <c r="H5921" s="85" t="s">
        <v>20009</v>
      </c>
      <c r="I5921" s="85"/>
      <c r="J5921" s="86"/>
    </row>
    <row r="5922" spans="1:10">
      <c r="A5922" s="83" t="s">
        <v>20010</v>
      </c>
      <c r="B5922" s="83" t="s">
        <v>55</v>
      </c>
      <c r="C5922" s="83"/>
      <c r="D5922" s="84" t="s">
        <v>20011</v>
      </c>
      <c r="E5922" s="42" t="s">
        <v>20012</v>
      </c>
      <c r="F5922" s="42"/>
      <c r="G5922" s="85" t="s">
        <v>20013</v>
      </c>
      <c r="H5922" s="85"/>
      <c r="I5922" s="85">
        <v>112</v>
      </c>
      <c r="J5922" s="86"/>
    </row>
    <row r="5923" spans="1:10">
      <c r="A5923" s="83" t="s">
        <v>20010</v>
      </c>
      <c r="B5923" s="83" t="s">
        <v>55</v>
      </c>
      <c r="C5923" s="83"/>
      <c r="D5923" s="84" t="s">
        <v>20011</v>
      </c>
      <c r="E5923" s="42" t="s">
        <v>20014</v>
      </c>
      <c r="F5923" s="42"/>
      <c r="G5923" s="85" t="s">
        <v>20015</v>
      </c>
      <c r="H5923" s="85"/>
      <c r="I5923" s="85"/>
      <c r="J5923" s="86"/>
    </row>
    <row r="5924" spans="1:10">
      <c r="A5924" s="83" t="s">
        <v>20010</v>
      </c>
      <c r="B5924" s="83" t="s">
        <v>55</v>
      </c>
      <c r="C5924" s="83"/>
      <c r="D5924" s="84" t="s">
        <v>20011</v>
      </c>
      <c r="E5924" s="42" t="s">
        <v>20016</v>
      </c>
      <c r="F5924" s="42"/>
      <c r="G5924" s="85" t="s">
        <v>20017</v>
      </c>
      <c r="H5924" s="85"/>
      <c r="I5924" s="85"/>
      <c r="J5924" s="86"/>
    </row>
    <row r="5925" spans="1:10">
      <c r="A5925" s="83" t="s">
        <v>20018</v>
      </c>
      <c r="B5925" s="83" t="s">
        <v>87</v>
      </c>
      <c r="C5925" s="83"/>
      <c r="D5925" s="84" t="s">
        <v>20019</v>
      </c>
      <c r="E5925" s="42" t="s">
        <v>20012</v>
      </c>
      <c r="F5925" s="42"/>
      <c r="G5925" s="85" t="s">
        <v>20020</v>
      </c>
      <c r="H5925" s="85"/>
      <c r="I5925" s="85">
        <v>112</v>
      </c>
      <c r="J5925" s="86"/>
    </row>
    <row r="5926" spans="1:10">
      <c r="A5926" s="83" t="s">
        <v>20018</v>
      </c>
      <c r="B5926" s="83" t="s">
        <v>87</v>
      </c>
      <c r="C5926" s="83"/>
      <c r="D5926" s="84" t="s">
        <v>20019</v>
      </c>
      <c r="E5926" s="42" t="s">
        <v>20021</v>
      </c>
      <c r="F5926" s="42"/>
      <c r="G5926" s="85" t="s">
        <v>20022</v>
      </c>
      <c r="H5926" s="85"/>
      <c r="I5926" s="85"/>
      <c r="J5926" s="86"/>
    </row>
    <row r="5927" spans="1:10">
      <c r="A5927" s="83" t="s">
        <v>20018</v>
      </c>
      <c r="B5927" s="83" t="s">
        <v>87</v>
      </c>
      <c r="C5927" s="83" t="s">
        <v>20023</v>
      </c>
      <c r="D5927" s="84" t="s">
        <v>20024</v>
      </c>
      <c r="E5927" s="42" t="s">
        <v>2645</v>
      </c>
      <c r="F5927" s="42"/>
      <c r="G5927" s="85" t="s">
        <v>2646</v>
      </c>
      <c r="H5927" s="85"/>
      <c r="I5927" s="85">
        <v>112</v>
      </c>
      <c r="J5927" s="86"/>
    </row>
    <row r="5928" spans="1:10">
      <c r="A5928" s="83" t="s">
        <v>20018</v>
      </c>
      <c r="B5928" s="83" t="s">
        <v>87</v>
      </c>
      <c r="C5928" s="83" t="s">
        <v>20025</v>
      </c>
      <c r="D5928" s="84" t="s">
        <v>20026</v>
      </c>
      <c r="E5928" s="42" t="s">
        <v>20027</v>
      </c>
      <c r="F5928" s="42"/>
      <c r="G5928" s="85" t="s">
        <v>20026</v>
      </c>
      <c r="H5928" s="85"/>
      <c r="I5928" s="85">
        <v>112</v>
      </c>
      <c r="J5928" s="86"/>
    </row>
    <row r="5929" spans="1:10">
      <c r="A5929" s="83" t="s">
        <v>20018</v>
      </c>
      <c r="B5929" s="83" t="s">
        <v>87</v>
      </c>
      <c r="C5929" s="83" t="s">
        <v>20028</v>
      </c>
      <c r="D5929" s="84" t="s">
        <v>20029</v>
      </c>
      <c r="E5929" s="42" t="s">
        <v>20030</v>
      </c>
      <c r="F5929" s="42" t="s">
        <v>20031</v>
      </c>
      <c r="G5929" s="85" t="s">
        <v>20032</v>
      </c>
      <c r="H5929" s="85"/>
      <c r="I5929" s="85">
        <v>112</v>
      </c>
      <c r="J5929" s="86"/>
    </row>
    <row r="5930" spans="1:10">
      <c r="A5930" s="83" t="s">
        <v>20033</v>
      </c>
      <c r="B5930" s="83" t="s">
        <v>87</v>
      </c>
      <c r="C5930" s="83"/>
      <c r="D5930" s="84" t="s">
        <v>20034</v>
      </c>
      <c r="E5930" s="42" t="s">
        <v>20035</v>
      </c>
      <c r="F5930" s="42"/>
      <c r="G5930" s="85" t="s">
        <v>20036</v>
      </c>
      <c r="H5930" s="85"/>
      <c r="I5930" s="85">
        <v>112</v>
      </c>
      <c r="J5930" s="86"/>
    </row>
    <row r="5931" spans="1:10">
      <c r="A5931" s="83" t="s">
        <v>20033</v>
      </c>
      <c r="B5931" s="83" t="s">
        <v>87</v>
      </c>
      <c r="C5931" s="83" t="s">
        <v>20037</v>
      </c>
      <c r="D5931" s="84" t="s">
        <v>20038</v>
      </c>
      <c r="E5931" s="42" t="s">
        <v>20039</v>
      </c>
      <c r="F5931" s="42"/>
      <c r="G5931" s="85" t="s">
        <v>20040</v>
      </c>
      <c r="H5931" s="85"/>
      <c r="I5931" s="85">
        <v>112</v>
      </c>
      <c r="J5931" s="86"/>
    </row>
    <row r="5932" spans="1:10">
      <c r="A5932" s="83" t="s">
        <v>20041</v>
      </c>
      <c r="B5932" s="83" t="s">
        <v>55</v>
      </c>
      <c r="C5932" s="83"/>
      <c r="D5932" s="84" t="s">
        <v>20042</v>
      </c>
      <c r="E5932" s="42" t="s">
        <v>20043</v>
      </c>
      <c r="F5932" s="42"/>
      <c r="G5932" s="85" t="s">
        <v>20044</v>
      </c>
      <c r="H5932" s="85" t="s">
        <v>20045</v>
      </c>
      <c r="I5932" s="85">
        <v>112</v>
      </c>
      <c r="J5932" s="86"/>
    </row>
    <row r="5933" spans="1:10">
      <c r="A5933" s="83" t="s">
        <v>20041</v>
      </c>
      <c r="B5933" s="83" t="s">
        <v>55</v>
      </c>
      <c r="C5933" s="83"/>
      <c r="D5933" s="84" t="s">
        <v>20042</v>
      </c>
      <c r="E5933" s="42" t="s">
        <v>20046</v>
      </c>
      <c r="F5933" s="42"/>
      <c r="G5933" s="85" t="s">
        <v>20047</v>
      </c>
      <c r="H5933" s="85"/>
      <c r="I5933" s="85"/>
      <c r="J5933" s="86"/>
    </row>
    <row r="5934" spans="1:10">
      <c r="A5934" s="83" t="s">
        <v>20041</v>
      </c>
      <c r="B5934" s="83" t="s">
        <v>55</v>
      </c>
      <c r="C5934" s="83"/>
      <c r="D5934" s="84" t="s">
        <v>20042</v>
      </c>
      <c r="E5934" s="42" t="s">
        <v>20048</v>
      </c>
      <c r="F5934" s="42"/>
      <c r="G5934" s="85" t="s">
        <v>20049</v>
      </c>
      <c r="H5934" s="85"/>
      <c r="I5934" s="85"/>
      <c r="J5934" s="86"/>
    </row>
    <row r="5935" spans="1:10">
      <c r="A5935" s="83" t="s">
        <v>20050</v>
      </c>
      <c r="B5935" s="83" t="s">
        <v>174</v>
      </c>
      <c r="C5935" s="83"/>
      <c r="D5935" s="84" t="s">
        <v>20051</v>
      </c>
      <c r="E5935" s="42" t="s">
        <v>20052</v>
      </c>
      <c r="F5935" s="42" t="s">
        <v>20053</v>
      </c>
      <c r="G5935" s="85" t="s">
        <v>20054</v>
      </c>
      <c r="H5935" s="85"/>
      <c r="I5935" s="85">
        <v>113</v>
      </c>
      <c r="J5935" s="86" t="s">
        <v>32</v>
      </c>
    </row>
    <row r="5936" spans="1:10">
      <c r="A5936" s="83" t="s">
        <v>20055</v>
      </c>
      <c r="B5936" s="83" t="s">
        <v>55</v>
      </c>
      <c r="C5936" s="83"/>
      <c r="D5936" s="84" t="s">
        <v>18089</v>
      </c>
      <c r="E5936" s="42" t="s">
        <v>20056</v>
      </c>
      <c r="F5936" s="42"/>
      <c r="G5936" s="85" t="s">
        <v>20057</v>
      </c>
      <c r="H5936" s="85" t="s">
        <v>10391</v>
      </c>
      <c r="I5936" s="85">
        <v>113</v>
      </c>
      <c r="J5936" s="86" t="s">
        <v>312</v>
      </c>
    </row>
    <row r="5937" spans="1:10">
      <c r="A5937" s="83" t="s">
        <v>20055</v>
      </c>
      <c r="B5937" s="83" t="s">
        <v>55</v>
      </c>
      <c r="C5937" s="83"/>
      <c r="D5937" s="84" t="s">
        <v>18089</v>
      </c>
      <c r="E5937" s="42" t="s">
        <v>20058</v>
      </c>
      <c r="F5937" s="42"/>
      <c r="G5937" s="85" t="s">
        <v>20059</v>
      </c>
      <c r="H5937" s="85"/>
      <c r="I5937" s="85">
        <v>113</v>
      </c>
      <c r="J5937" s="86"/>
    </row>
    <row r="5938" spans="1:10">
      <c r="A5938" s="83" t="s">
        <v>20055</v>
      </c>
      <c r="B5938" s="83" t="s">
        <v>55</v>
      </c>
      <c r="C5938" s="83" t="s">
        <v>20060</v>
      </c>
      <c r="D5938" s="84" t="s">
        <v>20061</v>
      </c>
      <c r="E5938" s="42" t="s">
        <v>20062</v>
      </c>
      <c r="F5938" s="42"/>
      <c r="G5938" s="85" t="s">
        <v>20063</v>
      </c>
      <c r="H5938" s="85"/>
      <c r="I5938" s="85">
        <v>113</v>
      </c>
      <c r="J5938" s="86"/>
    </row>
    <row r="5939" spans="1:10">
      <c r="A5939" s="83" t="s">
        <v>20064</v>
      </c>
      <c r="B5939" s="83" t="s">
        <v>174</v>
      </c>
      <c r="C5939" s="83"/>
      <c r="D5939" s="84" t="s">
        <v>20065</v>
      </c>
      <c r="E5939" s="42" t="s">
        <v>20066</v>
      </c>
      <c r="F5939" s="42"/>
      <c r="G5939" s="85" t="s">
        <v>7264</v>
      </c>
      <c r="H5939" s="85"/>
      <c r="I5939" s="85">
        <v>113</v>
      </c>
      <c r="J5939" s="86"/>
    </row>
    <row r="5940" spans="1:10">
      <c r="A5940" s="83" t="s">
        <v>20064</v>
      </c>
      <c r="B5940" s="83" t="s">
        <v>174</v>
      </c>
      <c r="C5940" s="83" t="s">
        <v>20067</v>
      </c>
      <c r="D5940" s="84" t="s">
        <v>20068</v>
      </c>
      <c r="E5940" s="42" t="s">
        <v>20069</v>
      </c>
      <c r="F5940" s="42"/>
      <c r="G5940" s="85" t="s">
        <v>20070</v>
      </c>
      <c r="H5940" s="85"/>
      <c r="I5940" s="85">
        <v>113</v>
      </c>
      <c r="J5940" s="86" t="s">
        <v>312</v>
      </c>
    </row>
    <row r="5941" spans="1:10">
      <c r="A5941" s="83"/>
      <c r="B5941" s="83"/>
      <c r="C5941" s="83"/>
      <c r="D5941" s="84"/>
      <c r="E5941" s="42" t="s">
        <v>20071</v>
      </c>
      <c r="F5941" s="42"/>
      <c r="G5941" s="85" t="s">
        <v>20072</v>
      </c>
      <c r="H5941" s="85" t="s">
        <v>20073</v>
      </c>
      <c r="I5941" s="85"/>
      <c r="J5941" s="86"/>
    </row>
    <row r="5942" spans="1:10">
      <c r="A5942" s="83" t="s">
        <v>20064</v>
      </c>
      <c r="B5942" s="83" t="s">
        <v>174</v>
      </c>
      <c r="C5942" s="83" t="s">
        <v>20074</v>
      </c>
      <c r="D5942" s="84" t="s">
        <v>20075</v>
      </c>
      <c r="E5942" s="42" t="s">
        <v>20076</v>
      </c>
      <c r="F5942" s="42"/>
      <c r="G5942" s="85" t="s">
        <v>20077</v>
      </c>
      <c r="H5942" s="85"/>
      <c r="I5942" s="85">
        <v>113</v>
      </c>
      <c r="J5942" s="86" t="s">
        <v>312</v>
      </c>
    </row>
    <row r="5943" spans="1:10">
      <c r="A5943" s="83" t="s">
        <v>20078</v>
      </c>
      <c r="B5943" s="83" t="s">
        <v>241</v>
      </c>
      <c r="C5943" s="83"/>
      <c r="D5943" s="84" t="s">
        <v>20079</v>
      </c>
      <c r="E5943" s="42" t="s">
        <v>20080</v>
      </c>
      <c r="F5943" s="42"/>
      <c r="G5943" s="85" t="s">
        <v>20081</v>
      </c>
      <c r="H5943" s="85"/>
      <c r="I5943" s="85">
        <v>113</v>
      </c>
      <c r="J5943" s="86" t="s">
        <v>11950</v>
      </c>
    </row>
    <row r="5944" spans="1:10">
      <c r="A5944" s="83" t="s">
        <v>20078</v>
      </c>
      <c r="B5944" s="83" t="s">
        <v>241</v>
      </c>
      <c r="C5944" s="83"/>
      <c r="D5944" s="84" t="s">
        <v>20079</v>
      </c>
      <c r="E5944" s="42" t="s">
        <v>20082</v>
      </c>
      <c r="F5944" s="42"/>
      <c r="G5944" s="85" t="s">
        <v>20083</v>
      </c>
      <c r="H5944" s="85"/>
      <c r="I5944" s="85"/>
      <c r="J5944" s="86"/>
    </row>
    <row r="5945" spans="1:10">
      <c r="A5945" s="83" t="s">
        <v>20084</v>
      </c>
      <c r="B5945" s="83" t="s">
        <v>87</v>
      </c>
      <c r="C5945" s="83"/>
      <c r="D5945" s="84" t="s">
        <v>20085</v>
      </c>
      <c r="E5945" s="42" t="s">
        <v>20086</v>
      </c>
      <c r="F5945" s="42"/>
      <c r="G5945" s="85" t="s">
        <v>20081</v>
      </c>
      <c r="H5945" s="85"/>
      <c r="I5945" s="85">
        <v>113</v>
      </c>
      <c r="J5945" s="86"/>
    </row>
    <row r="5946" spans="1:10">
      <c r="A5946" s="83" t="s">
        <v>20084</v>
      </c>
      <c r="B5946" s="83" t="s">
        <v>87</v>
      </c>
      <c r="C5946" s="83"/>
      <c r="D5946" s="84" t="s">
        <v>20085</v>
      </c>
      <c r="E5946" s="42" t="s">
        <v>20087</v>
      </c>
      <c r="F5946" s="42"/>
      <c r="G5946" s="85" t="s">
        <v>20088</v>
      </c>
      <c r="H5946" s="85"/>
      <c r="I5946" s="85"/>
      <c r="J5946" s="86"/>
    </row>
    <row r="5947" spans="1:10">
      <c r="A5947" s="83" t="s">
        <v>20089</v>
      </c>
      <c r="B5947" s="83" t="s">
        <v>87</v>
      </c>
      <c r="C5947" s="83"/>
      <c r="D5947" s="84" t="s">
        <v>20090</v>
      </c>
      <c r="E5947" s="42" t="s">
        <v>20091</v>
      </c>
      <c r="F5947" s="42"/>
      <c r="G5947" s="85" t="s">
        <v>20092</v>
      </c>
      <c r="H5947" s="85"/>
      <c r="I5947" s="85">
        <v>113</v>
      </c>
      <c r="J5947" s="86"/>
    </row>
    <row r="5948" spans="1:10">
      <c r="A5948" s="83" t="s">
        <v>20089</v>
      </c>
      <c r="B5948" s="83" t="s">
        <v>87</v>
      </c>
      <c r="C5948" s="83"/>
      <c r="D5948" s="84" t="s">
        <v>20090</v>
      </c>
      <c r="E5948" s="42" t="s">
        <v>20093</v>
      </c>
      <c r="F5948" s="42"/>
      <c r="G5948" s="85" t="s">
        <v>20094</v>
      </c>
      <c r="H5948" s="85"/>
      <c r="I5948" s="85"/>
      <c r="J5948" s="86"/>
    </row>
    <row r="5949" spans="1:10">
      <c r="A5949" s="83" t="s">
        <v>20095</v>
      </c>
      <c r="B5949" s="83" t="s">
        <v>87</v>
      </c>
      <c r="C5949" s="83" t="s">
        <v>20096</v>
      </c>
      <c r="D5949" s="84" t="s">
        <v>20097</v>
      </c>
      <c r="E5949" s="42" t="s">
        <v>20098</v>
      </c>
      <c r="F5949" s="42"/>
      <c r="G5949" s="85" t="s">
        <v>20099</v>
      </c>
      <c r="H5949" s="85"/>
      <c r="I5949" s="85">
        <v>113</v>
      </c>
      <c r="J5949" s="86" t="s">
        <v>20100</v>
      </c>
    </row>
    <row r="5950" spans="1:10">
      <c r="A5950" s="83" t="s">
        <v>20095</v>
      </c>
      <c r="B5950" s="83" t="s">
        <v>87</v>
      </c>
      <c r="C5950" s="83" t="s">
        <v>20096</v>
      </c>
      <c r="D5950" s="84" t="s">
        <v>20097</v>
      </c>
      <c r="E5950" s="42" t="s">
        <v>20101</v>
      </c>
      <c r="F5950" s="42"/>
      <c r="G5950" s="85" t="s">
        <v>20102</v>
      </c>
      <c r="H5950" s="85"/>
      <c r="I5950" s="85"/>
      <c r="J5950" s="86"/>
    </row>
    <row r="5951" spans="1:10">
      <c r="A5951" s="83" t="s">
        <v>20095</v>
      </c>
      <c r="B5951" s="83" t="s">
        <v>87</v>
      </c>
      <c r="C5951" s="83" t="s">
        <v>20096</v>
      </c>
      <c r="D5951" s="84" t="s">
        <v>20097</v>
      </c>
      <c r="E5951" s="42" t="s">
        <v>20103</v>
      </c>
      <c r="F5951" s="42"/>
      <c r="G5951" s="85" t="s">
        <v>20104</v>
      </c>
      <c r="H5951" s="85"/>
      <c r="I5951" s="85"/>
      <c r="J5951" s="86"/>
    </row>
    <row r="5952" spans="1:10">
      <c r="A5952" s="83" t="s">
        <v>20105</v>
      </c>
      <c r="B5952" s="83" t="s">
        <v>55</v>
      </c>
      <c r="C5952" s="83"/>
      <c r="D5952" s="84" t="s">
        <v>20106</v>
      </c>
      <c r="E5952" s="42" t="s">
        <v>20107</v>
      </c>
      <c r="F5952" s="42"/>
      <c r="G5952" s="85" t="s">
        <v>20108</v>
      </c>
      <c r="H5952" s="85"/>
      <c r="I5952" s="85">
        <v>113</v>
      </c>
      <c r="J5952" s="86"/>
    </row>
    <row r="5953" spans="1:10">
      <c r="A5953" s="83" t="s">
        <v>20105</v>
      </c>
      <c r="B5953" s="83" t="s">
        <v>55</v>
      </c>
      <c r="C5953" s="83"/>
      <c r="D5953" s="84" t="s">
        <v>20106</v>
      </c>
      <c r="E5953" s="42" t="s">
        <v>20109</v>
      </c>
      <c r="F5953" s="42" t="s">
        <v>20110</v>
      </c>
      <c r="G5953" s="85" t="s">
        <v>20111</v>
      </c>
      <c r="H5953" s="85"/>
      <c r="I5953" s="85"/>
      <c r="J5953" s="86"/>
    </row>
    <row r="5954" spans="1:10">
      <c r="A5954" s="83" t="s">
        <v>20105</v>
      </c>
      <c r="B5954" s="83" t="s">
        <v>55</v>
      </c>
      <c r="C5954" s="83"/>
      <c r="D5954" s="84" t="s">
        <v>20106</v>
      </c>
      <c r="E5954" s="42" t="s">
        <v>20112</v>
      </c>
      <c r="F5954" s="42"/>
      <c r="G5954" s="85" t="s">
        <v>20113</v>
      </c>
      <c r="H5954" s="85"/>
      <c r="I5954" s="85"/>
      <c r="J5954" s="86"/>
    </row>
    <row r="5955" spans="1:10">
      <c r="A5955" s="83" t="s">
        <v>20105</v>
      </c>
      <c r="B5955" s="83" t="s">
        <v>55</v>
      </c>
      <c r="C5955" s="83"/>
      <c r="D5955" s="84" t="s">
        <v>20106</v>
      </c>
      <c r="E5955" s="42" t="s">
        <v>20066</v>
      </c>
      <c r="F5955" s="42"/>
      <c r="G5955" s="85" t="s">
        <v>7264</v>
      </c>
      <c r="H5955" s="85"/>
      <c r="I5955" s="85"/>
      <c r="J5955" s="86"/>
    </row>
    <row r="5956" spans="1:10">
      <c r="A5956" s="83" t="s">
        <v>20105</v>
      </c>
      <c r="B5956" s="83" t="s">
        <v>55</v>
      </c>
      <c r="C5956" s="83" t="s">
        <v>20114</v>
      </c>
      <c r="D5956" s="84" t="s">
        <v>20115</v>
      </c>
      <c r="E5956" s="42" t="s">
        <v>20116</v>
      </c>
      <c r="F5956" s="42" t="s">
        <v>20117</v>
      </c>
      <c r="G5956" s="85" t="s">
        <v>20118</v>
      </c>
      <c r="H5956" s="85"/>
      <c r="I5956" s="85">
        <v>113</v>
      </c>
      <c r="J5956" s="86"/>
    </row>
    <row r="5957" spans="1:10">
      <c r="A5957" s="83" t="s">
        <v>20105</v>
      </c>
      <c r="B5957" s="83" t="s">
        <v>55</v>
      </c>
      <c r="C5957" s="83" t="s">
        <v>20114</v>
      </c>
      <c r="D5957" s="84" t="s">
        <v>20115</v>
      </c>
      <c r="E5957" s="42" t="s">
        <v>20119</v>
      </c>
      <c r="F5957" s="42" t="s">
        <v>20058</v>
      </c>
      <c r="G5957" s="85" t="s">
        <v>10741</v>
      </c>
      <c r="H5957" s="84"/>
      <c r="I5957" s="85"/>
      <c r="J5957" s="86"/>
    </row>
    <row r="5958" spans="1:10">
      <c r="A5958" s="83" t="s">
        <v>20105</v>
      </c>
      <c r="B5958" s="83" t="s">
        <v>55</v>
      </c>
      <c r="C5958" s="83" t="s">
        <v>20120</v>
      </c>
      <c r="D5958" s="84" t="s">
        <v>20121</v>
      </c>
      <c r="E5958" s="42" t="s">
        <v>20122</v>
      </c>
      <c r="F5958" s="42" t="s">
        <v>20123</v>
      </c>
      <c r="G5958" s="85" t="s">
        <v>20124</v>
      </c>
      <c r="H5958" s="84"/>
      <c r="I5958" s="85">
        <v>113</v>
      </c>
      <c r="J5958" s="86"/>
    </row>
    <row r="5959" spans="1:10">
      <c r="A5959" s="83" t="s">
        <v>20105</v>
      </c>
      <c r="B5959" s="83" t="s">
        <v>55</v>
      </c>
      <c r="C5959" s="83" t="s">
        <v>20120</v>
      </c>
      <c r="D5959" s="84" t="s">
        <v>20121</v>
      </c>
      <c r="E5959" s="42" t="s">
        <v>20125</v>
      </c>
      <c r="F5959" s="42"/>
      <c r="G5959" s="85" t="s">
        <v>20126</v>
      </c>
      <c r="H5959" s="85" t="s">
        <v>20127</v>
      </c>
      <c r="I5959" s="85"/>
      <c r="J5959" s="86"/>
    </row>
    <row r="5960" spans="1:10">
      <c r="A5960" s="83" t="s">
        <v>20105</v>
      </c>
      <c r="B5960" s="83" t="s">
        <v>55</v>
      </c>
      <c r="C5960" s="83" t="s">
        <v>20128</v>
      </c>
      <c r="D5960" s="84" t="s">
        <v>20129</v>
      </c>
      <c r="E5960" s="42" t="s">
        <v>20130</v>
      </c>
      <c r="F5960" s="42" t="s">
        <v>20131</v>
      </c>
      <c r="G5960" s="85" t="s">
        <v>20132</v>
      </c>
      <c r="H5960" s="85"/>
      <c r="I5960" s="85">
        <v>113</v>
      </c>
      <c r="J5960" s="86"/>
    </row>
    <row r="5961" spans="1:10">
      <c r="A5961" s="83" t="s">
        <v>20133</v>
      </c>
      <c r="B5961" s="83" t="s">
        <v>241</v>
      </c>
      <c r="C5961" s="83"/>
      <c r="D5961" s="84" t="s">
        <v>20134</v>
      </c>
      <c r="E5961" s="42" t="s">
        <v>20135</v>
      </c>
      <c r="F5961" s="42"/>
      <c r="G5961" s="85" t="s">
        <v>15300</v>
      </c>
      <c r="H5961" s="85"/>
      <c r="I5961" s="85">
        <v>113</v>
      </c>
      <c r="J5961" s="86"/>
    </row>
    <row r="5962" spans="1:10">
      <c r="A5962" s="83" t="s">
        <v>20133</v>
      </c>
      <c r="B5962" s="83" t="s">
        <v>241</v>
      </c>
      <c r="C5962" s="83" t="s">
        <v>20136</v>
      </c>
      <c r="D5962" s="84" t="s">
        <v>20137</v>
      </c>
      <c r="E5962" s="42" t="s">
        <v>20138</v>
      </c>
      <c r="F5962" s="42"/>
      <c r="G5962" s="85" t="s">
        <v>20139</v>
      </c>
      <c r="H5962" s="85"/>
      <c r="I5962" s="85">
        <v>113</v>
      </c>
      <c r="J5962" s="86"/>
    </row>
    <row r="5963" spans="1:10">
      <c r="A5963" s="83" t="s">
        <v>20133</v>
      </c>
      <c r="B5963" s="83" t="s">
        <v>241</v>
      </c>
      <c r="C5963" s="83" t="s">
        <v>20140</v>
      </c>
      <c r="D5963" s="84" t="s">
        <v>20141</v>
      </c>
      <c r="E5963" s="42" t="s">
        <v>20142</v>
      </c>
      <c r="F5963" s="42"/>
      <c r="G5963" s="85" t="s">
        <v>20143</v>
      </c>
      <c r="H5963" s="85"/>
      <c r="I5963" s="85">
        <v>113</v>
      </c>
      <c r="J5963" s="86"/>
    </row>
    <row r="5964" spans="1:10">
      <c r="A5964" s="83" t="s">
        <v>20144</v>
      </c>
      <c r="B5964" s="83" t="s">
        <v>87</v>
      </c>
      <c r="C5964" s="83"/>
      <c r="D5964" s="84" t="s">
        <v>20145</v>
      </c>
      <c r="E5964" s="42" t="s">
        <v>3313</v>
      </c>
      <c r="F5964" s="42"/>
      <c r="G5964" s="85" t="s">
        <v>3314</v>
      </c>
      <c r="H5964" s="85"/>
      <c r="I5964" s="85">
        <v>113</v>
      </c>
      <c r="J5964" s="86"/>
    </row>
    <row r="5965" spans="1:10">
      <c r="A5965" s="83" t="s">
        <v>20146</v>
      </c>
      <c r="B5965" s="83" t="s">
        <v>87</v>
      </c>
      <c r="C5965" s="83"/>
      <c r="D5965" s="84"/>
      <c r="E5965" s="42" t="s">
        <v>20147</v>
      </c>
      <c r="F5965" s="42"/>
      <c r="G5965" s="85" t="s">
        <v>20148</v>
      </c>
      <c r="H5965" s="85"/>
      <c r="I5965" s="85">
        <v>113</v>
      </c>
      <c r="J5965" s="86"/>
    </row>
    <row r="5966" spans="1:10">
      <c r="A5966" s="83" t="s">
        <v>20149</v>
      </c>
      <c r="B5966" s="83" t="s">
        <v>87</v>
      </c>
      <c r="C5966" s="83"/>
      <c r="D5966" s="84" t="s">
        <v>20150</v>
      </c>
      <c r="E5966" s="42" t="s">
        <v>20151</v>
      </c>
      <c r="F5966" s="42"/>
      <c r="G5966" s="85" t="s">
        <v>20152</v>
      </c>
      <c r="H5966" s="85"/>
      <c r="I5966" s="85">
        <v>113</v>
      </c>
      <c r="J5966" s="86"/>
    </row>
    <row r="5967" spans="1:10">
      <c r="A5967" s="83" t="s">
        <v>20153</v>
      </c>
      <c r="B5967" s="83" t="s">
        <v>87</v>
      </c>
      <c r="C5967" s="83"/>
      <c r="D5967" s="84" t="s">
        <v>20154</v>
      </c>
      <c r="E5967" s="42" t="s">
        <v>20155</v>
      </c>
      <c r="F5967" s="42"/>
      <c r="G5967" s="85" t="s">
        <v>20156</v>
      </c>
      <c r="H5967" s="85"/>
      <c r="I5967" s="85">
        <v>113</v>
      </c>
      <c r="J5967" s="86"/>
    </row>
    <row r="5968" spans="1:10">
      <c r="A5968" s="83" t="s">
        <v>20157</v>
      </c>
      <c r="B5968" s="83" t="s">
        <v>87</v>
      </c>
      <c r="C5968" s="83" t="s">
        <v>20158</v>
      </c>
      <c r="D5968" s="84" t="s">
        <v>20159</v>
      </c>
      <c r="E5968" s="42" t="s">
        <v>20160</v>
      </c>
      <c r="F5968" s="42"/>
      <c r="G5968" s="85" t="s">
        <v>20161</v>
      </c>
      <c r="H5968" s="85"/>
      <c r="I5968" s="85">
        <v>113</v>
      </c>
      <c r="J5968" s="86" t="s">
        <v>312</v>
      </c>
    </row>
    <row r="5969" spans="1:10">
      <c r="A5969" s="83" t="s">
        <v>20157</v>
      </c>
      <c r="B5969" s="83" t="s">
        <v>87</v>
      </c>
      <c r="C5969" s="83" t="s">
        <v>20158</v>
      </c>
      <c r="D5969" s="84" t="s">
        <v>20159</v>
      </c>
      <c r="E5969" s="42" t="s">
        <v>20162</v>
      </c>
      <c r="F5969" s="42"/>
      <c r="G5969" s="85" t="s">
        <v>20163</v>
      </c>
      <c r="H5969" s="85" t="s">
        <v>20164</v>
      </c>
      <c r="I5969" s="85"/>
      <c r="J5969" s="86"/>
    </row>
    <row r="5970" spans="1:10">
      <c r="A5970" s="83" t="s">
        <v>20157</v>
      </c>
      <c r="B5970" s="83" t="s">
        <v>87</v>
      </c>
      <c r="C5970" s="83" t="s">
        <v>20165</v>
      </c>
      <c r="D5970" s="84" t="s">
        <v>20166</v>
      </c>
      <c r="E5970" s="42" t="s">
        <v>20167</v>
      </c>
      <c r="F5970" s="42"/>
      <c r="G5970" s="85" t="s">
        <v>20168</v>
      </c>
      <c r="H5970" s="85"/>
      <c r="I5970" s="85">
        <v>113</v>
      </c>
      <c r="J5970" s="86"/>
    </row>
    <row r="5971" spans="1:10">
      <c r="A5971" s="83" t="s">
        <v>20157</v>
      </c>
      <c r="B5971" s="83" t="s">
        <v>87</v>
      </c>
      <c r="C5971" s="83" t="s">
        <v>20165</v>
      </c>
      <c r="D5971" s="84" t="s">
        <v>20166</v>
      </c>
      <c r="E5971" s="42" t="s">
        <v>20169</v>
      </c>
      <c r="F5971" s="42"/>
      <c r="G5971" s="85" t="s">
        <v>20170</v>
      </c>
      <c r="H5971" s="85"/>
      <c r="I5971" s="85"/>
      <c r="J5971" s="86"/>
    </row>
    <row r="5972" spans="1:10">
      <c r="A5972" s="83" t="s">
        <v>20171</v>
      </c>
      <c r="B5972" s="83" t="s">
        <v>241</v>
      </c>
      <c r="C5972" s="83"/>
      <c r="D5972" s="84" t="s">
        <v>20172</v>
      </c>
      <c r="E5972" s="42" t="s">
        <v>20173</v>
      </c>
      <c r="F5972" s="42"/>
      <c r="G5972" s="85" t="s">
        <v>20174</v>
      </c>
      <c r="H5972" s="85"/>
      <c r="I5972" s="85">
        <v>113</v>
      </c>
      <c r="J5972" s="86" t="s">
        <v>20175</v>
      </c>
    </row>
    <row r="5973" spans="1:10">
      <c r="A5973" s="83" t="s">
        <v>20176</v>
      </c>
      <c r="B5973" s="83" t="s">
        <v>241</v>
      </c>
      <c r="C5973" s="83"/>
      <c r="D5973" s="84" t="s">
        <v>20177</v>
      </c>
      <c r="E5973" s="42" t="s">
        <v>20178</v>
      </c>
      <c r="F5973" s="42"/>
      <c r="G5973" s="85" t="s">
        <v>20179</v>
      </c>
      <c r="H5973" s="85"/>
      <c r="I5973" s="85">
        <v>113</v>
      </c>
      <c r="J5973" s="86"/>
    </row>
    <row r="5974" spans="1:10">
      <c r="A5974" s="83" t="s">
        <v>20176</v>
      </c>
      <c r="B5974" s="83" t="s">
        <v>241</v>
      </c>
      <c r="C5974" s="83"/>
      <c r="D5974" s="84" t="s">
        <v>20177</v>
      </c>
      <c r="E5974" s="42" t="s">
        <v>20180</v>
      </c>
      <c r="F5974" s="42"/>
      <c r="G5974" s="85" t="s">
        <v>20181</v>
      </c>
      <c r="H5974" s="85"/>
      <c r="I5974" s="85"/>
      <c r="J5974" s="86"/>
    </row>
    <row r="5975" spans="1:10">
      <c r="A5975" s="83" t="s">
        <v>20182</v>
      </c>
      <c r="B5975" s="83" t="s">
        <v>87</v>
      </c>
      <c r="C5975" s="83"/>
      <c r="D5975" s="84" t="s">
        <v>20183</v>
      </c>
      <c r="E5975" s="42" t="s">
        <v>20184</v>
      </c>
      <c r="F5975" s="42"/>
      <c r="G5975" s="85" t="s">
        <v>20185</v>
      </c>
      <c r="H5975" s="85"/>
      <c r="I5975" s="85">
        <v>113</v>
      </c>
      <c r="J5975" s="86"/>
    </row>
    <row r="5976" spans="1:10">
      <c r="A5976" s="83" t="s">
        <v>20182</v>
      </c>
      <c r="B5976" s="83" t="s">
        <v>87</v>
      </c>
      <c r="C5976" s="83"/>
      <c r="D5976" s="84" t="s">
        <v>20183</v>
      </c>
      <c r="E5976" s="42" t="s">
        <v>20186</v>
      </c>
      <c r="F5976" s="42"/>
      <c r="G5976" s="85" t="s">
        <v>20187</v>
      </c>
      <c r="H5976" s="85"/>
      <c r="I5976" s="85"/>
      <c r="J5976" s="86"/>
    </row>
    <row r="5977" spans="1:10">
      <c r="A5977" s="83" t="s">
        <v>20188</v>
      </c>
      <c r="B5977" s="83" t="s">
        <v>340</v>
      </c>
      <c r="C5977" s="83"/>
      <c r="D5977" s="84" t="s">
        <v>20189</v>
      </c>
      <c r="E5977" s="42" t="s">
        <v>20190</v>
      </c>
      <c r="F5977" s="42"/>
      <c r="G5977" s="85" t="s">
        <v>20191</v>
      </c>
      <c r="H5977" s="85"/>
      <c r="I5977" s="85">
        <v>113</v>
      </c>
      <c r="J5977" s="86"/>
    </row>
    <row r="5978" spans="1:10">
      <c r="A5978" s="83" t="s">
        <v>20188</v>
      </c>
      <c r="B5978" s="83" t="s">
        <v>405</v>
      </c>
      <c r="C5978" s="83" t="s">
        <v>20192</v>
      </c>
      <c r="D5978" s="84" t="s">
        <v>20193</v>
      </c>
      <c r="E5978" s="42" t="s">
        <v>20194</v>
      </c>
      <c r="F5978" s="42"/>
      <c r="G5978" s="85" t="s">
        <v>20195</v>
      </c>
      <c r="H5978" s="85"/>
      <c r="I5978" s="85">
        <v>113</v>
      </c>
      <c r="J5978" s="86"/>
    </row>
    <row r="5979" spans="1:10">
      <c r="A5979" s="83" t="s">
        <v>20188</v>
      </c>
      <c r="B5979" s="83" t="s">
        <v>340</v>
      </c>
      <c r="C5979" s="83" t="s">
        <v>20196</v>
      </c>
      <c r="D5979" s="84" t="s">
        <v>20197</v>
      </c>
      <c r="E5979" s="42" t="s">
        <v>20198</v>
      </c>
      <c r="F5979" s="42"/>
      <c r="G5979" s="85" t="s">
        <v>20199</v>
      </c>
      <c r="H5979" s="85" t="s">
        <v>20200</v>
      </c>
      <c r="I5979" s="85">
        <v>113</v>
      </c>
      <c r="J5979" s="86" t="s">
        <v>312</v>
      </c>
    </row>
    <row r="5980" spans="1:10">
      <c r="A5980" s="83" t="s">
        <v>20201</v>
      </c>
      <c r="B5980" s="83" t="s">
        <v>241</v>
      </c>
      <c r="C5980" s="83"/>
      <c r="D5980" s="84" t="s">
        <v>20202</v>
      </c>
      <c r="E5980" s="42" t="s">
        <v>20203</v>
      </c>
      <c r="F5980" s="42"/>
      <c r="G5980" s="85" t="s">
        <v>20204</v>
      </c>
      <c r="H5980" s="85"/>
      <c r="I5980" s="85">
        <v>113</v>
      </c>
      <c r="J5980" s="86"/>
    </row>
    <row r="5981" spans="1:10">
      <c r="A5981" s="83" t="s">
        <v>20201</v>
      </c>
      <c r="B5981" s="83" t="s">
        <v>241</v>
      </c>
      <c r="C5981" s="83"/>
      <c r="D5981" s="84" t="s">
        <v>20202</v>
      </c>
      <c r="E5981" s="42" t="s">
        <v>20205</v>
      </c>
      <c r="F5981" s="42"/>
      <c r="G5981" s="85" t="s">
        <v>20206</v>
      </c>
      <c r="H5981" s="85"/>
      <c r="I5981" s="85"/>
      <c r="J5981" s="86"/>
    </row>
    <row r="5982" spans="1:10">
      <c r="A5982" s="83" t="s">
        <v>20207</v>
      </c>
      <c r="B5982" s="83" t="s">
        <v>87</v>
      </c>
      <c r="C5982" s="83" t="s">
        <v>20208</v>
      </c>
      <c r="D5982" s="84" t="s">
        <v>20209</v>
      </c>
      <c r="E5982" s="42" t="s">
        <v>20210</v>
      </c>
      <c r="F5982" s="42" t="s">
        <v>20211</v>
      </c>
      <c r="G5982" s="85" t="s">
        <v>20212</v>
      </c>
      <c r="H5982" s="85"/>
      <c r="I5982" s="85">
        <v>113</v>
      </c>
      <c r="J5982" s="86" t="s">
        <v>20213</v>
      </c>
    </row>
    <row r="5983" spans="1:10">
      <c r="A5983" s="83" t="s">
        <v>20207</v>
      </c>
      <c r="B5983" s="83" t="s">
        <v>87</v>
      </c>
      <c r="C5983" s="83" t="s">
        <v>20214</v>
      </c>
      <c r="D5983" s="84" t="s">
        <v>20215</v>
      </c>
      <c r="E5983" s="42" t="s">
        <v>20216</v>
      </c>
      <c r="F5983" s="42" t="s">
        <v>20217</v>
      </c>
      <c r="G5983" s="85" t="s">
        <v>20218</v>
      </c>
      <c r="H5983" s="85"/>
      <c r="I5983" s="85">
        <v>113</v>
      </c>
      <c r="J5983" s="86"/>
    </row>
    <row r="5984" spans="1:10">
      <c r="A5984" s="83" t="s">
        <v>20219</v>
      </c>
      <c r="B5984" s="83" t="s">
        <v>241</v>
      </c>
      <c r="C5984" s="83" t="s">
        <v>20220</v>
      </c>
      <c r="D5984" s="84" t="s">
        <v>20221</v>
      </c>
      <c r="E5984" s="42" t="s">
        <v>20222</v>
      </c>
      <c r="F5984" s="42"/>
      <c r="G5984" s="85" t="s">
        <v>20223</v>
      </c>
      <c r="H5984" s="85"/>
      <c r="I5984" s="85">
        <v>113</v>
      </c>
      <c r="J5984" s="86"/>
    </row>
    <row r="5985" spans="1:10">
      <c r="A5985" s="83" t="s">
        <v>20224</v>
      </c>
      <c r="B5985" s="83" t="s">
        <v>174</v>
      </c>
      <c r="C5985" s="83"/>
      <c r="D5985" s="84" t="s">
        <v>20225</v>
      </c>
      <c r="E5985" s="42" t="s">
        <v>20226</v>
      </c>
      <c r="F5985" s="42"/>
      <c r="G5985" s="85" t="s">
        <v>20227</v>
      </c>
      <c r="H5985" s="87"/>
      <c r="I5985" s="85"/>
      <c r="J5985" s="86"/>
    </row>
    <row r="5986" spans="1:10">
      <c r="A5986" s="83" t="s">
        <v>20224</v>
      </c>
      <c r="B5986" s="83" t="s">
        <v>174</v>
      </c>
      <c r="C5986" s="83"/>
      <c r="D5986" s="84" t="s">
        <v>20225</v>
      </c>
      <c r="E5986" s="42" t="s">
        <v>20228</v>
      </c>
      <c r="F5986" s="42"/>
      <c r="G5986" s="85" t="s">
        <v>20229</v>
      </c>
      <c r="H5986" s="87"/>
      <c r="I5986" s="85"/>
      <c r="J5986" s="86"/>
    </row>
    <row r="5987" spans="1:10">
      <c r="A5987" s="83" t="s">
        <v>20224</v>
      </c>
      <c r="B5987" s="83" t="s">
        <v>174</v>
      </c>
      <c r="C5987" s="83" t="s">
        <v>20230</v>
      </c>
      <c r="D5987" s="84" t="s">
        <v>20231</v>
      </c>
      <c r="E5987" s="42" t="s">
        <v>20232</v>
      </c>
      <c r="F5987" s="42"/>
      <c r="G5987" s="85" t="s">
        <v>20233</v>
      </c>
      <c r="H5987" s="87"/>
      <c r="I5987" s="85">
        <v>113</v>
      </c>
      <c r="J5987" s="86"/>
    </row>
    <row r="5988" spans="1:10">
      <c r="A5988" s="83" t="s">
        <v>20234</v>
      </c>
      <c r="B5988" s="83" t="s">
        <v>241</v>
      </c>
      <c r="C5988" s="83"/>
      <c r="D5988" s="84" t="s">
        <v>20235</v>
      </c>
      <c r="E5988" s="42" t="s">
        <v>20236</v>
      </c>
      <c r="F5988" s="42"/>
      <c r="G5988" s="85" t="s">
        <v>20235</v>
      </c>
      <c r="H5988" s="85"/>
      <c r="I5988" s="85">
        <v>113</v>
      </c>
      <c r="J5988" s="86"/>
    </row>
    <row r="5989" spans="1:10">
      <c r="A5989" s="83" t="s">
        <v>20237</v>
      </c>
      <c r="B5989" s="83" t="s">
        <v>241</v>
      </c>
      <c r="C5989" s="83"/>
      <c r="D5989" s="84" t="s">
        <v>20238</v>
      </c>
      <c r="E5989" s="42" t="s">
        <v>20239</v>
      </c>
      <c r="F5989" s="42"/>
      <c r="G5989" s="85" t="s">
        <v>20238</v>
      </c>
      <c r="H5989" s="85"/>
      <c r="I5989" s="85">
        <v>113</v>
      </c>
      <c r="J5989" s="86"/>
    </row>
    <row r="5990" spans="1:10">
      <c r="A5990" s="83" t="s">
        <v>20237</v>
      </c>
      <c r="B5990" s="83" t="s">
        <v>241</v>
      </c>
      <c r="C5990" s="83" t="s">
        <v>20240</v>
      </c>
      <c r="D5990" s="84" t="s">
        <v>20241</v>
      </c>
      <c r="E5990" s="42" t="s">
        <v>20242</v>
      </c>
      <c r="F5990" s="42"/>
      <c r="G5990" s="85" t="s">
        <v>20243</v>
      </c>
      <c r="H5990" s="85"/>
      <c r="I5990" s="85">
        <v>113</v>
      </c>
      <c r="J5990" s="86"/>
    </row>
    <row r="5991" spans="1:10">
      <c r="A5991" s="83" t="s">
        <v>20244</v>
      </c>
      <c r="B5991" s="83" t="s">
        <v>340</v>
      </c>
      <c r="C5991" s="83"/>
      <c r="D5991" s="84" t="s">
        <v>20245</v>
      </c>
      <c r="E5991" s="42" t="s">
        <v>20246</v>
      </c>
      <c r="F5991" s="42"/>
      <c r="G5991" s="85" t="s">
        <v>20247</v>
      </c>
      <c r="H5991" s="85"/>
      <c r="I5991" s="85">
        <v>113</v>
      </c>
      <c r="J5991" s="86"/>
    </row>
    <row r="5992" spans="1:10">
      <c r="A5992" s="83" t="s">
        <v>20244</v>
      </c>
      <c r="B5992" s="83" t="s">
        <v>340</v>
      </c>
      <c r="C5992" s="83"/>
      <c r="D5992" s="84" t="s">
        <v>20245</v>
      </c>
      <c r="E5992" s="42" t="s">
        <v>20248</v>
      </c>
      <c r="F5992" s="42"/>
      <c r="G5992" s="85" t="s">
        <v>20249</v>
      </c>
      <c r="H5992" s="85"/>
      <c r="I5992" s="85"/>
      <c r="J5992" s="86"/>
    </row>
    <row r="5993" spans="1:10">
      <c r="A5993" s="83" t="s">
        <v>20250</v>
      </c>
      <c r="B5993" s="83" t="s">
        <v>87</v>
      </c>
      <c r="C5993" s="83" t="s">
        <v>20251</v>
      </c>
      <c r="D5993" s="84" t="s">
        <v>20252</v>
      </c>
      <c r="E5993" s="42" t="s">
        <v>14894</v>
      </c>
      <c r="F5993" s="42"/>
      <c r="G5993" s="85" t="s">
        <v>14895</v>
      </c>
      <c r="H5993" s="85"/>
      <c r="I5993" s="85">
        <v>113</v>
      </c>
      <c r="J5993" s="86"/>
    </row>
    <row r="5994" spans="1:10">
      <c r="A5994" s="83" t="s">
        <v>20250</v>
      </c>
      <c r="B5994" s="83" t="s">
        <v>87</v>
      </c>
      <c r="C5994" s="83" t="s">
        <v>20253</v>
      </c>
      <c r="D5994" s="84" t="s">
        <v>20254</v>
      </c>
      <c r="E5994" s="42" t="s">
        <v>20255</v>
      </c>
      <c r="F5994" s="42"/>
      <c r="G5994" s="85" t="s">
        <v>20256</v>
      </c>
      <c r="H5994" s="85"/>
      <c r="I5994" s="85">
        <v>113</v>
      </c>
      <c r="J5994" s="86"/>
    </row>
    <row r="5995" spans="1:10">
      <c r="A5995" s="83" t="s">
        <v>20250</v>
      </c>
      <c r="B5995" s="83" t="s">
        <v>87</v>
      </c>
      <c r="C5995" s="83" t="s">
        <v>20257</v>
      </c>
      <c r="D5995" s="84" t="s">
        <v>20258</v>
      </c>
      <c r="E5995" s="42" t="s">
        <v>20259</v>
      </c>
      <c r="F5995" s="42"/>
      <c r="G5995" s="85" t="s">
        <v>20260</v>
      </c>
      <c r="H5995" s="85"/>
      <c r="I5995" s="85">
        <v>113</v>
      </c>
      <c r="J5995" s="86"/>
    </row>
    <row r="5996" spans="1:10">
      <c r="A5996" s="83" t="s">
        <v>20250</v>
      </c>
      <c r="B5996" s="83" t="s">
        <v>87</v>
      </c>
      <c r="C5996" s="83" t="s">
        <v>20257</v>
      </c>
      <c r="D5996" s="84" t="s">
        <v>20258</v>
      </c>
      <c r="E5996" s="42" t="s">
        <v>20261</v>
      </c>
      <c r="F5996" s="42"/>
      <c r="G5996" s="85" t="s">
        <v>20262</v>
      </c>
      <c r="H5996" s="85"/>
      <c r="I5996" s="85"/>
      <c r="J5996" s="86"/>
    </row>
    <row r="5997" spans="1:10">
      <c r="A5997" s="83" t="s">
        <v>20250</v>
      </c>
      <c r="B5997" s="83" t="s">
        <v>87</v>
      </c>
      <c r="C5997" s="83" t="s">
        <v>20263</v>
      </c>
      <c r="D5997" s="84" t="s">
        <v>20264</v>
      </c>
      <c r="E5997" s="42" t="s">
        <v>11126</v>
      </c>
      <c r="F5997" s="42"/>
      <c r="G5997" s="85" t="s">
        <v>11127</v>
      </c>
      <c r="H5997" s="85"/>
      <c r="I5997" s="85">
        <v>113</v>
      </c>
      <c r="J5997" s="86"/>
    </row>
    <row r="5998" spans="1:10">
      <c r="A5998" s="83" t="s">
        <v>20250</v>
      </c>
      <c r="B5998" s="83" t="s">
        <v>87</v>
      </c>
      <c r="C5998" s="83" t="s">
        <v>20265</v>
      </c>
      <c r="D5998" s="84" t="s">
        <v>20266</v>
      </c>
      <c r="E5998" s="42" t="s">
        <v>20267</v>
      </c>
      <c r="F5998" s="42"/>
      <c r="G5998" s="85" t="s">
        <v>20268</v>
      </c>
      <c r="H5998" s="87"/>
      <c r="I5998" s="85">
        <v>113</v>
      </c>
      <c r="J5998" s="86" t="s">
        <v>312</v>
      </c>
    </row>
    <row r="5999" spans="1:10">
      <c r="A5999" s="83" t="s">
        <v>20250</v>
      </c>
      <c r="B5999" s="83" t="s">
        <v>87</v>
      </c>
      <c r="C5999" s="83" t="s">
        <v>20269</v>
      </c>
      <c r="D5999" s="84" t="s">
        <v>20270</v>
      </c>
      <c r="E5999" s="42" t="s">
        <v>20271</v>
      </c>
      <c r="F5999" s="42"/>
      <c r="G5999" s="85" t="s">
        <v>20272</v>
      </c>
      <c r="H5999" s="85"/>
      <c r="I5999" s="85">
        <v>114</v>
      </c>
      <c r="J5999" s="86"/>
    </row>
    <row r="6000" spans="1:10">
      <c r="A6000" s="83" t="s">
        <v>20250</v>
      </c>
      <c r="B6000" s="83" t="s">
        <v>87</v>
      </c>
      <c r="C6000" s="83" t="s">
        <v>20269</v>
      </c>
      <c r="D6000" s="84" t="s">
        <v>20270</v>
      </c>
      <c r="E6000" s="42" t="s">
        <v>20273</v>
      </c>
      <c r="F6000" s="42"/>
      <c r="G6000" s="85" t="s">
        <v>20274</v>
      </c>
      <c r="H6000" s="85"/>
      <c r="I6000" s="85"/>
      <c r="J6000" s="86"/>
    </row>
    <row r="6001" spans="1:10">
      <c r="A6001" s="83" t="s">
        <v>20250</v>
      </c>
      <c r="B6001" s="83" t="s">
        <v>87</v>
      </c>
      <c r="C6001" s="83" t="s">
        <v>20275</v>
      </c>
      <c r="D6001" s="84" t="s">
        <v>20276</v>
      </c>
      <c r="E6001" s="42" t="s">
        <v>20277</v>
      </c>
      <c r="F6001" s="42"/>
      <c r="G6001" s="85" t="s">
        <v>20278</v>
      </c>
      <c r="H6001" s="85"/>
      <c r="I6001" s="85">
        <v>114</v>
      </c>
      <c r="J6001" s="86"/>
    </row>
    <row r="6002" spans="1:10">
      <c r="A6002" s="83" t="s">
        <v>20250</v>
      </c>
      <c r="B6002" s="83" t="s">
        <v>87</v>
      </c>
      <c r="C6002" s="83" t="s">
        <v>20275</v>
      </c>
      <c r="D6002" s="84" t="s">
        <v>20276</v>
      </c>
      <c r="E6002" s="42" t="s">
        <v>20279</v>
      </c>
      <c r="F6002" s="42"/>
      <c r="G6002" s="85" t="s">
        <v>20280</v>
      </c>
      <c r="H6002" s="85"/>
      <c r="I6002" s="85"/>
      <c r="J6002" s="86"/>
    </row>
    <row r="6003" spans="1:10">
      <c r="A6003" s="83" t="s">
        <v>20281</v>
      </c>
      <c r="B6003" s="83" t="s">
        <v>87</v>
      </c>
      <c r="C6003" s="83"/>
      <c r="D6003" s="84" t="s">
        <v>20282</v>
      </c>
      <c r="E6003" s="42" t="s">
        <v>20283</v>
      </c>
      <c r="F6003" s="42"/>
      <c r="G6003" s="85" t="s">
        <v>20284</v>
      </c>
      <c r="H6003" s="85"/>
      <c r="I6003" s="85">
        <v>114</v>
      </c>
      <c r="J6003" s="86"/>
    </row>
    <row r="6004" spans="1:10">
      <c r="A6004" s="83" t="s">
        <v>20281</v>
      </c>
      <c r="B6004" s="83" t="s">
        <v>87</v>
      </c>
      <c r="C6004" s="83"/>
      <c r="D6004" s="84" t="s">
        <v>20282</v>
      </c>
      <c r="E6004" s="42" t="s">
        <v>20285</v>
      </c>
      <c r="F6004" s="42"/>
      <c r="G6004" s="85" t="s">
        <v>20286</v>
      </c>
      <c r="H6004" s="85"/>
      <c r="I6004" s="85"/>
      <c r="J6004" s="86"/>
    </row>
    <row r="6005" spans="1:10">
      <c r="A6005" s="83" t="s">
        <v>20287</v>
      </c>
      <c r="B6005" s="83" t="s">
        <v>87</v>
      </c>
      <c r="C6005" s="83" t="s">
        <v>20288</v>
      </c>
      <c r="D6005" s="84" t="s">
        <v>20289</v>
      </c>
      <c r="E6005" s="42" t="s">
        <v>20290</v>
      </c>
      <c r="F6005" s="42"/>
      <c r="G6005" s="85" t="s">
        <v>17368</v>
      </c>
      <c r="H6005" s="85"/>
      <c r="I6005" s="85">
        <v>114</v>
      </c>
      <c r="J6005" s="86" t="s">
        <v>20291</v>
      </c>
    </row>
    <row r="6006" spans="1:10">
      <c r="A6006" s="83" t="s">
        <v>20287</v>
      </c>
      <c r="B6006" s="83" t="s">
        <v>87</v>
      </c>
      <c r="C6006" s="83" t="s">
        <v>20292</v>
      </c>
      <c r="D6006" s="84" t="s">
        <v>20293</v>
      </c>
      <c r="E6006" s="42" t="s">
        <v>20294</v>
      </c>
      <c r="F6006" s="42"/>
      <c r="G6006" s="85" t="s">
        <v>20295</v>
      </c>
      <c r="H6006" s="85"/>
      <c r="I6006" s="85">
        <v>114</v>
      </c>
      <c r="J6006" s="86"/>
    </row>
    <row r="6007" spans="1:10">
      <c r="A6007" s="83" t="s">
        <v>20296</v>
      </c>
      <c r="B6007" s="83" t="s">
        <v>87</v>
      </c>
      <c r="C6007" s="83" t="s">
        <v>7643</v>
      </c>
      <c r="D6007" s="84" t="s">
        <v>20297</v>
      </c>
      <c r="E6007" s="42" t="s">
        <v>20298</v>
      </c>
      <c r="F6007" s="42"/>
      <c r="G6007" s="85" t="s">
        <v>20299</v>
      </c>
      <c r="H6007" s="85"/>
      <c r="I6007" s="85">
        <v>114</v>
      </c>
      <c r="J6007" s="86" t="s">
        <v>11950</v>
      </c>
    </row>
    <row r="6008" spans="1:10">
      <c r="A6008" s="83" t="s">
        <v>20296</v>
      </c>
      <c r="B6008" s="83" t="s">
        <v>87</v>
      </c>
      <c r="C6008" s="83" t="s">
        <v>7643</v>
      </c>
      <c r="D6008" s="84" t="s">
        <v>20297</v>
      </c>
      <c r="E6008" s="42" t="s">
        <v>20300</v>
      </c>
      <c r="F6008" s="42"/>
      <c r="G6008" s="85" t="s">
        <v>20301</v>
      </c>
      <c r="H6008" s="85"/>
      <c r="I6008" s="85"/>
      <c r="J6008" s="86"/>
    </row>
    <row r="6009" spans="1:10">
      <c r="A6009" s="83" t="s">
        <v>20296</v>
      </c>
      <c r="B6009" s="83" t="s">
        <v>87</v>
      </c>
      <c r="C6009" s="83" t="s">
        <v>7643</v>
      </c>
      <c r="D6009" s="84" t="s">
        <v>20297</v>
      </c>
      <c r="E6009" s="42" t="s">
        <v>20302</v>
      </c>
      <c r="F6009" s="42"/>
      <c r="G6009" s="85" t="s">
        <v>20303</v>
      </c>
      <c r="H6009" s="85"/>
      <c r="I6009" s="85"/>
      <c r="J6009" s="86"/>
    </row>
    <row r="6010" spans="1:10">
      <c r="A6010" s="83" t="s">
        <v>20296</v>
      </c>
      <c r="B6010" s="83" t="s">
        <v>87</v>
      </c>
      <c r="C6010" s="83" t="s">
        <v>7643</v>
      </c>
      <c r="D6010" s="84" t="s">
        <v>20297</v>
      </c>
      <c r="E6010" s="42" t="s">
        <v>20304</v>
      </c>
      <c r="F6010" s="42"/>
      <c r="G6010" s="85" t="s">
        <v>7646</v>
      </c>
      <c r="H6010" s="85"/>
      <c r="I6010" s="85"/>
      <c r="J6010" s="86"/>
    </row>
    <row r="6011" spans="1:10">
      <c r="A6011" s="83" t="s">
        <v>20296</v>
      </c>
      <c r="B6011" s="83" t="s">
        <v>87</v>
      </c>
      <c r="C6011" s="83" t="s">
        <v>20305</v>
      </c>
      <c r="D6011" s="84" t="s">
        <v>20306</v>
      </c>
      <c r="E6011" s="42" t="s">
        <v>20307</v>
      </c>
      <c r="F6011" s="42"/>
      <c r="G6011" s="85" t="s">
        <v>20308</v>
      </c>
      <c r="H6011" s="85"/>
      <c r="I6011" s="85">
        <v>114</v>
      </c>
      <c r="J6011" s="86"/>
    </row>
    <row r="6012" spans="1:10">
      <c r="A6012" s="83" t="s">
        <v>20296</v>
      </c>
      <c r="B6012" s="83" t="s">
        <v>87</v>
      </c>
      <c r="C6012" s="83" t="s">
        <v>20309</v>
      </c>
      <c r="D6012" s="84" t="s">
        <v>20310</v>
      </c>
      <c r="E6012" s="42" t="s">
        <v>20311</v>
      </c>
      <c r="F6012" s="42"/>
      <c r="G6012" s="85" t="s">
        <v>20312</v>
      </c>
      <c r="H6012" s="85"/>
      <c r="I6012" s="85">
        <v>114</v>
      </c>
      <c r="J6012" s="86"/>
    </row>
    <row r="6013" spans="1:10">
      <c r="A6013" s="83" t="s">
        <v>20296</v>
      </c>
      <c r="B6013" s="83" t="s">
        <v>87</v>
      </c>
      <c r="C6013" s="83" t="s">
        <v>20309</v>
      </c>
      <c r="D6013" s="84" t="s">
        <v>20310</v>
      </c>
      <c r="E6013" s="42" t="s">
        <v>20313</v>
      </c>
      <c r="F6013" s="42"/>
      <c r="G6013" s="85" t="s">
        <v>20314</v>
      </c>
      <c r="H6013" s="85"/>
      <c r="I6013" s="85"/>
      <c r="J6013" s="86"/>
    </row>
    <row r="6014" spans="1:10">
      <c r="A6014" s="83" t="s">
        <v>20296</v>
      </c>
      <c r="B6014" s="83" t="s">
        <v>20315</v>
      </c>
      <c r="C6014" s="83" t="s">
        <v>20316</v>
      </c>
      <c r="D6014" s="84" t="s">
        <v>20317</v>
      </c>
      <c r="E6014" s="42" t="s">
        <v>20318</v>
      </c>
      <c r="F6014" s="42"/>
      <c r="G6014" s="85" t="s">
        <v>20319</v>
      </c>
      <c r="H6014" s="85"/>
      <c r="I6014" s="85">
        <v>114</v>
      </c>
      <c r="J6014" s="86"/>
    </row>
    <row r="6015" spans="1:10">
      <c r="A6015" s="83" t="s">
        <v>20296</v>
      </c>
      <c r="B6015" s="83" t="s">
        <v>20315</v>
      </c>
      <c r="C6015" s="83" t="s">
        <v>20316</v>
      </c>
      <c r="D6015" s="84" t="s">
        <v>20317</v>
      </c>
      <c r="E6015" s="42" t="s">
        <v>20320</v>
      </c>
      <c r="F6015" s="42" t="s">
        <v>20321</v>
      </c>
      <c r="G6015" s="85" t="s">
        <v>20322</v>
      </c>
      <c r="H6015" s="87"/>
      <c r="I6015" s="85"/>
      <c r="J6015" s="86"/>
    </row>
    <row r="6016" spans="1:10">
      <c r="A6016" s="83" t="s">
        <v>20323</v>
      </c>
      <c r="B6016" s="83" t="s">
        <v>241</v>
      </c>
      <c r="C6016" s="83"/>
      <c r="D6016" s="84" t="s">
        <v>20324</v>
      </c>
      <c r="E6016" s="42" t="s">
        <v>20325</v>
      </c>
      <c r="F6016" s="42"/>
      <c r="G6016" s="85" t="s">
        <v>20324</v>
      </c>
      <c r="H6016" s="87"/>
      <c r="I6016" s="85">
        <v>114</v>
      </c>
      <c r="J6016" s="86"/>
    </row>
    <row r="6017" spans="1:10">
      <c r="A6017" s="83" t="s">
        <v>20326</v>
      </c>
      <c r="B6017" s="83" t="s">
        <v>340</v>
      </c>
      <c r="C6017" s="83"/>
      <c r="D6017" s="84" t="s">
        <v>20327</v>
      </c>
      <c r="E6017" s="42" t="s">
        <v>20328</v>
      </c>
      <c r="F6017" s="42"/>
      <c r="G6017" s="85" t="s">
        <v>20329</v>
      </c>
      <c r="H6017" s="85"/>
      <c r="I6017" s="85">
        <v>114</v>
      </c>
      <c r="J6017" s="86"/>
    </row>
    <row r="6018" spans="1:10">
      <c r="A6018" s="83" t="s">
        <v>20326</v>
      </c>
      <c r="B6018" s="83" t="s">
        <v>340</v>
      </c>
      <c r="C6018" s="83"/>
      <c r="D6018" s="84" t="s">
        <v>20327</v>
      </c>
      <c r="E6018" s="42" t="s">
        <v>20330</v>
      </c>
      <c r="F6018" s="42"/>
      <c r="G6018" s="85" t="s">
        <v>20331</v>
      </c>
      <c r="H6018" s="85"/>
      <c r="I6018" s="85"/>
      <c r="J6018" s="86"/>
    </row>
    <row r="6019" spans="1:10">
      <c r="A6019" s="83" t="s">
        <v>20332</v>
      </c>
      <c r="B6019" s="83" t="s">
        <v>241</v>
      </c>
      <c r="C6019" s="83"/>
      <c r="D6019" s="84" t="s">
        <v>20333</v>
      </c>
      <c r="E6019" s="42" t="s">
        <v>20334</v>
      </c>
      <c r="F6019" s="42" t="s">
        <v>20335</v>
      </c>
      <c r="G6019" s="85" t="s">
        <v>20336</v>
      </c>
      <c r="H6019" s="85"/>
      <c r="I6019" s="85">
        <v>114</v>
      </c>
      <c r="J6019" s="86" t="s">
        <v>11950</v>
      </c>
    </row>
    <row r="6020" spans="1:10">
      <c r="A6020" s="83" t="s">
        <v>20332</v>
      </c>
      <c r="B6020" s="83" t="s">
        <v>241</v>
      </c>
      <c r="C6020" s="83"/>
      <c r="D6020" s="84" t="s">
        <v>20333</v>
      </c>
      <c r="E6020" s="42" t="s">
        <v>20337</v>
      </c>
      <c r="F6020" s="42"/>
      <c r="G6020" s="85" t="s">
        <v>20338</v>
      </c>
      <c r="H6020" s="85"/>
      <c r="I6020" s="85"/>
      <c r="J6020" s="86"/>
    </row>
    <row r="6021" spans="1:10">
      <c r="A6021" s="83" t="s">
        <v>20332</v>
      </c>
      <c r="B6021" s="83" t="s">
        <v>241</v>
      </c>
      <c r="C6021" s="83"/>
      <c r="D6021" s="84" t="s">
        <v>20333</v>
      </c>
      <c r="E6021" s="42" t="s">
        <v>20339</v>
      </c>
      <c r="F6021" s="42"/>
      <c r="G6021" s="85" t="s">
        <v>20340</v>
      </c>
      <c r="H6021" s="85"/>
      <c r="I6021" s="85"/>
      <c r="J6021" s="86"/>
    </row>
    <row r="6022" spans="1:10">
      <c r="A6022" s="83" t="s">
        <v>18568</v>
      </c>
      <c r="B6022" s="83" t="s">
        <v>87</v>
      </c>
      <c r="C6022" s="83"/>
      <c r="D6022" s="84" t="s">
        <v>20341</v>
      </c>
      <c r="E6022" s="42" t="s">
        <v>20342</v>
      </c>
      <c r="F6022" s="42"/>
      <c r="G6022" s="85" t="s">
        <v>20343</v>
      </c>
      <c r="H6022" s="85"/>
      <c r="I6022" s="85">
        <v>114</v>
      </c>
      <c r="J6022" s="86" t="s">
        <v>312</v>
      </c>
    </row>
    <row r="6023" spans="1:10">
      <c r="A6023" s="83" t="s">
        <v>18568</v>
      </c>
      <c r="B6023" s="83" t="s">
        <v>87</v>
      </c>
      <c r="C6023" s="83"/>
      <c r="D6023" s="84" t="s">
        <v>20341</v>
      </c>
      <c r="E6023" s="42" t="s">
        <v>20344</v>
      </c>
      <c r="F6023" s="42"/>
      <c r="G6023" s="85" t="s">
        <v>20345</v>
      </c>
      <c r="H6023" s="85"/>
      <c r="I6023" s="85"/>
      <c r="J6023" s="86"/>
    </row>
    <row r="6024" spans="1:10">
      <c r="A6024" s="83" t="s">
        <v>18568</v>
      </c>
      <c r="B6024" s="83" t="s">
        <v>87</v>
      </c>
      <c r="C6024" s="83"/>
      <c r="D6024" s="84" t="s">
        <v>20341</v>
      </c>
      <c r="E6024" s="42" t="s">
        <v>16976</v>
      </c>
      <c r="F6024" s="42"/>
      <c r="G6024" s="85" t="s">
        <v>16977</v>
      </c>
      <c r="H6024" s="85"/>
      <c r="I6024" s="85"/>
      <c r="J6024" s="86"/>
    </row>
    <row r="6025" spans="1:10">
      <c r="A6025" s="83" t="s">
        <v>20346</v>
      </c>
      <c r="B6025" s="83" t="s">
        <v>87</v>
      </c>
      <c r="C6025" s="83"/>
      <c r="D6025" s="84" t="s">
        <v>20347</v>
      </c>
      <c r="E6025" s="42" t="s">
        <v>20348</v>
      </c>
      <c r="F6025" s="42"/>
      <c r="G6025" s="85" t="s">
        <v>20349</v>
      </c>
      <c r="H6025" s="85"/>
      <c r="I6025" s="85">
        <v>114</v>
      </c>
      <c r="J6025" s="86"/>
    </row>
    <row r="6026" spans="1:10">
      <c r="A6026" s="83" t="s">
        <v>20350</v>
      </c>
      <c r="B6026" s="83" t="s">
        <v>87</v>
      </c>
      <c r="C6026" s="83" t="s">
        <v>20351</v>
      </c>
      <c r="D6026" s="84" t="s">
        <v>20352</v>
      </c>
      <c r="E6026" s="42" t="s">
        <v>20353</v>
      </c>
      <c r="F6026" s="42"/>
      <c r="G6026" s="85" t="s">
        <v>20354</v>
      </c>
      <c r="H6026" s="85"/>
      <c r="I6026" s="85">
        <v>114</v>
      </c>
      <c r="J6026" s="86"/>
    </row>
    <row r="6027" spans="1:10">
      <c r="A6027" s="83" t="s">
        <v>20350</v>
      </c>
      <c r="B6027" s="83" t="s">
        <v>87</v>
      </c>
      <c r="C6027" s="83" t="s">
        <v>20351</v>
      </c>
      <c r="D6027" s="84" t="s">
        <v>20352</v>
      </c>
      <c r="E6027" s="42" t="s">
        <v>20355</v>
      </c>
      <c r="F6027" s="42"/>
      <c r="G6027" s="85" t="s">
        <v>20356</v>
      </c>
      <c r="H6027" s="85"/>
      <c r="I6027" s="85"/>
      <c r="J6027" s="86"/>
    </row>
    <row r="6028" spans="1:10">
      <c r="A6028" s="83" t="s">
        <v>20357</v>
      </c>
      <c r="B6028" s="83" t="s">
        <v>87</v>
      </c>
      <c r="C6028" s="83"/>
      <c r="D6028" s="84" t="s">
        <v>20358</v>
      </c>
      <c r="E6028" s="42" t="s">
        <v>20359</v>
      </c>
      <c r="F6028" s="42"/>
      <c r="G6028" s="85" t="s">
        <v>20360</v>
      </c>
      <c r="H6028" s="85" t="s">
        <v>20361</v>
      </c>
      <c r="I6028" s="85">
        <v>114</v>
      </c>
      <c r="J6028" s="86"/>
    </row>
    <row r="6029" spans="1:10">
      <c r="A6029" s="83" t="s">
        <v>20362</v>
      </c>
      <c r="B6029" s="83" t="s">
        <v>241</v>
      </c>
      <c r="C6029" s="83"/>
      <c r="D6029" s="84" t="s">
        <v>20363</v>
      </c>
      <c r="E6029" s="42" t="s">
        <v>20364</v>
      </c>
      <c r="F6029" s="42"/>
      <c r="G6029" s="85" t="s">
        <v>20365</v>
      </c>
      <c r="H6029" s="87"/>
      <c r="I6029" s="85">
        <v>114</v>
      </c>
      <c r="J6029" s="86" t="s">
        <v>20366</v>
      </c>
    </row>
    <row r="6030" spans="1:10">
      <c r="A6030" s="83" t="s">
        <v>20362</v>
      </c>
      <c r="B6030" s="83" t="s">
        <v>241</v>
      </c>
      <c r="C6030" s="83"/>
      <c r="D6030" s="84" t="s">
        <v>20363</v>
      </c>
      <c r="E6030" s="42" t="s">
        <v>20367</v>
      </c>
      <c r="F6030" s="42"/>
      <c r="G6030" s="85" t="s">
        <v>20368</v>
      </c>
      <c r="H6030" s="85"/>
      <c r="I6030" s="85"/>
      <c r="J6030" s="86"/>
    </row>
    <row r="6031" spans="1:10">
      <c r="A6031" s="83" t="s">
        <v>20369</v>
      </c>
      <c r="B6031" s="83" t="s">
        <v>174</v>
      </c>
      <c r="C6031" s="83"/>
      <c r="D6031" s="84" t="s">
        <v>20370</v>
      </c>
      <c r="E6031" s="42" t="s">
        <v>20371</v>
      </c>
      <c r="F6031" s="42"/>
      <c r="G6031" s="85" t="s">
        <v>20372</v>
      </c>
      <c r="H6031" s="85"/>
      <c r="I6031" s="85">
        <v>114</v>
      </c>
      <c r="J6031" s="86"/>
    </row>
    <row r="6032" spans="1:10">
      <c r="A6032" s="83" t="s">
        <v>20369</v>
      </c>
      <c r="B6032" s="83" t="s">
        <v>174</v>
      </c>
      <c r="C6032" s="83"/>
      <c r="D6032" s="84" t="s">
        <v>20370</v>
      </c>
      <c r="E6032" s="42" t="s">
        <v>20373</v>
      </c>
      <c r="F6032" s="42"/>
      <c r="G6032" s="85" t="s">
        <v>20374</v>
      </c>
      <c r="H6032" s="85"/>
      <c r="I6032" s="85"/>
      <c r="J6032" s="86"/>
    </row>
    <row r="6033" spans="1:10">
      <c r="A6033" s="83" t="s">
        <v>20375</v>
      </c>
      <c r="B6033" s="83" t="s">
        <v>87</v>
      </c>
      <c r="C6033" s="83"/>
      <c r="D6033" s="84" t="s">
        <v>20376</v>
      </c>
      <c r="E6033" s="42" t="s">
        <v>11238</v>
      </c>
      <c r="F6033" s="42"/>
      <c r="G6033" s="85" t="s">
        <v>11239</v>
      </c>
      <c r="H6033" s="85"/>
      <c r="I6033" s="85">
        <v>114</v>
      </c>
      <c r="J6033" s="86"/>
    </row>
    <row r="6034" spans="1:10">
      <c r="A6034" s="83" t="s">
        <v>20377</v>
      </c>
      <c r="B6034" s="83" t="s">
        <v>174</v>
      </c>
      <c r="C6034" s="83" t="s">
        <v>20378</v>
      </c>
      <c r="D6034" s="84" t="s">
        <v>20379</v>
      </c>
      <c r="E6034" s="42" t="s">
        <v>20380</v>
      </c>
      <c r="F6034" s="42"/>
      <c r="G6034" s="85" t="s">
        <v>20381</v>
      </c>
      <c r="H6034" s="85"/>
      <c r="I6034" s="85">
        <v>114</v>
      </c>
      <c r="J6034" s="86"/>
    </row>
    <row r="6035" spans="1:10">
      <c r="A6035" s="83" t="s">
        <v>20377</v>
      </c>
      <c r="B6035" s="83" t="s">
        <v>174</v>
      </c>
      <c r="C6035" s="83" t="s">
        <v>20382</v>
      </c>
      <c r="D6035" s="84" t="s">
        <v>20383</v>
      </c>
      <c r="E6035" s="42" t="s">
        <v>20384</v>
      </c>
      <c r="F6035" s="42"/>
      <c r="G6035" s="85" t="s">
        <v>20385</v>
      </c>
      <c r="H6035" s="85"/>
      <c r="I6035" s="85">
        <v>114</v>
      </c>
      <c r="J6035" s="86"/>
    </row>
    <row r="6036" spans="1:10">
      <c r="A6036" s="83" t="s">
        <v>20377</v>
      </c>
      <c r="B6036" s="83" t="s">
        <v>174</v>
      </c>
      <c r="C6036" s="83" t="s">
        <v>20386</v>
      </c>
      <c r="D6036" s="84" t="s">
        <v>20387</v>
      </c>
      <c r="E6036" s="42" t="s">
        <v>20388</v>
      </c>
      <c r="F6036" s="42"/>
      <c r="G6036" s="85" t="s">
        <v>20389</v>
      </c>
      <c r="H6036" s="85"/>
      <c r="I6036" s="85">
        <v>114</v>
      </c>
      <c r="J6036" s="86"/>
    </row>
    <row r="6037" spans="1:10">
      <c r="A6037" s="83" t="s">
        <v>20390</v>
      </c>
      <c r="B6037" s="83" t="s">
        <v>18445</v>
      </c>
      <c r="C6037" s="83"/>
      <c r="D6037" s="84" t="s">
        <v>20391</v>
      </c>
      <c r="E6037" s="42" t="s">
        <v>20392</v>
      </c>
      <c r="F6037" s="42"/>
      <c r="G6037" s="85" t="s">
        <v>20393</v>
      </c>
      <c r="H6037" s="85"/>
      <c r="I6037" s="85">
        <v>114</v>
      </c>
      <c r="J6037" s="86"/>
    </row>
    <row r="6038" spans="1:10">
      <c r="A6038" s="83" t="s">
        <v>20390</v>
      </c>
      <c r="B6038" s="83" t="s">
        <v>18445</v>
      </c>
      <c r="C6038" s="83"/>
      <c r="D6038" s="84" t="s">
        <v>20391</v>
      </c>
      <c r="E6038" s="42" t="s">
        <v>1104</v>
      </c>
      <c r="F6038" s="42"/>
      <c r="G6038" s="85" t="s">
        <v>20394</v>
      </c>
      <c r="H6038" s="85"/>
      <c r="I6038" s="85"/>
      <c r="J6038" s="86"/>
    </row>
    <row r="6039" spans="1:10">
      <c r="A6039" s="83" t="s">
        <v>20390</v>
      </c>
      <c r="B6039" s="83" t="s">
        <v>18445</v>
      </c>
      <c r="C6039" s="83"/>
      <c r="D6039" s="84" t="s">
        <v>20391</v>
      </c>
      <c r="E6039" s="42" t="s">
        <v>11408</v>
      </c>
      <c r="F6039" s="42"/>
      <c r="G6039" s="85" t="s">
        <v>20395</v>
      </c>
      <c r="H6039" s="85"/>
      <c r="I6039" s="85"/>
      <c r="J6039" s="86"/>
    </row>
    <row r="6040" spans="1:10">
      <c r="A6040" s="83" t="s">
        <v>20390</v>
      </c>
      <c r="B6040" s="83"/>
      <c r="C6040" s="83" t="s">
        <v>20396</v>
      </c>
      <c r="D6040" s="84" t="s">
        <v>20397</v>
      </c>
      <c r="E6040" s="42" t="s">
        <v>20398</v>
      </c>
      <c r="F6040" s="42"/>
      <c r="G6040" s="85" t="s">
        <v>20399</v>
      </c>
      <c r="H6040" s="85"/>
      <c r="I6040" s="85">
        <v>114</v>
      </c>
      <c r="J6040" s="86"/>
    </row>
    <row r="6041" spans="1:10">
      <c r="A6041" s="83" t="s">
        <v>20390</v>
      </c>
      <c r="B6041" s="83"/>
      <c r="C6041" s="83" t="s">
        <v>20396</v>
      </c>
      <c r="D6041" s="84" t="s">
        <v>20397</v>
      </c>
      <c r="E6041" s="42" t="s">
        <v>2388</v>
      </c>
      <c r="F6041" s="42"/>
      <c r="G6041" s="85" t="s">
        <v>2389</v>
      </c>
      <c r="H6041" s="85"/>
      <c r="I6041" s="85"/>
      <c r="J6041" s="86"/>
    </row>
    <row r="6042" spans="1:10">
      <c r="A6042" s="83" t="s">
        <v>20390</v>
      </c>
      <c r="B6042" s="83"/>
      <c r="C6042" s="83" t="s">
        <v>20396</v>
      </c>
      <c r="D6042" s="84" t="s">
        <v>20397</v>
      </c>
      <c r="E6042" s="42" t="s">
        <v>19671</v>
      </c>
      <c r="F6042" s="42"/>
      <c r="G6042" s="85" t="s">
        <v>20400</v>
      </c>
      <c r="H6042" s="85"/>
      <c r="I6042" s="85"/>
      <c r="J6042" s="86"/>
    </row>
    <row r="6043" spans="1:10">
      <c r="A6043" s="83" t="s">
        <v>20401</v>
      </c>
      <c r="B6043" s="83" t="s">
        <v>241</v>
      </c>
      <c r="C6043" s="83"/>
      <c r="D6043" s="84" t="s">
        <v>20402</v>
      </c>
      <c r="E6043" s="42" t="s">
        <v>20403</v>
      </c>
      <c r="F6043" s="42"/>
      <c r="G6043" s="85" t="s">
        <v>20404</v>
      </c>
      <c r="H6043" s="85"/>
      <c r="I6043" s="85">
        <v>114</v>
      </c>
      <c r="J6043" s="86"/>
    </row>
    <row r="6044" spans="1:10">
      <c r="A6044" s="83" t="s">
        <v>20401</v>
      </c>
      <c r="B6044" s="83" t="s">
        <v>241</v>
      </c>
      <c r="C6044" s="83" t="s">
        <v>20405</v>
      </c>
      <c r="D6044" s="84" t="s">
        <v>20406</v>
      </c>
      <c r="E6044" s="42" t="s">
        <v>20407</v>
      </c>
      <c r="F6044" s="42"/>
      <c r="G6044" s="85" t="s">
        <v>20408</v>
      </c>
      <c r="H6044" s="84"/>
      <c r="I6044" s="85">
        <v>114</v>
      </c>
      <c r="J6044" s="86"/>
    </row>
    <row r="6045" spans="1:10">
      <c r="A6045" s="83" t="s">
        <v>20401</v>
      </c>
      <c r="B6045" s="83" t="s">
        <v>241</v>
      </c>
      <c r="C6045" s="83" t="s">
        <v>20405</v>
      </c>
      <c r="D6045" s="84" t="s">
        <v>20406</v>
      </c>
      <c r="E6045" s="42" t="s">
        <v>20409</v>
      </c>
      <c r="F6045" s="42" t="s">
        <v>20410</v>
      </c>
      <c r="G6045" s="85" t="s">
        <v>20411</v>
      </c>
      <c r="H6045" s="85" t="s">
        <v>20412</v>
      </c>
      <c r="I6045" s="85"/>
      <c r="J6045" s="86"/>
    </row>
    <row r="6046" spans="1:10">
      <c r="A6046" s="83" t="s">
        <v>20401</v>
      </c>
      <c r="B6046" s="83" t="s">
        <v>241</v>
      </c>
      <c r="C6046" s="83" t="s">
        <v>20413</v>
      </c>
      <c r="D6046" s="84" t="s">
        <v>20414</v>
      </c>
      <c r="E6046" s="42" t="s">
        <v>20415</v>
      </c>
      <c r="F6046" s="42"/>
      <c r="G6046" s="85" t="s">
        <v>20416</v>
      </c>
      <c r="H6046" s="85"/>
      <c r="I6046" s="85">
        <v>114</v>
      </c>
      <c r="J6046" s="86"/>
    </row>
    <row r="6047" spans="1:10">
      <c r="A6047" s="83" t="s">
        <v>20401</v>
      </c>
      <c r="B6047" s="83" t="s">
        <v>241</v>
      </c>
      <c r="C6047" s="83" t="s">
        <v>20413</v>
      </c>
      <c r="D6047" s="84" t="s">
        <v>20414</v>
      </c>
      <c r="E6047" s="42" t="s">
        <v>20417</v>
      </c>
      <c r="F6047" s="42"/>
      <c r="G6047" s="85" t="s">
        <v>20418</v>
      </c>
      <c r="H6047" s="85"/>
      <c r="I6047" s="85"/>
      <c r="J6047" s="86" t="s">
        <v>312</v>
      </c>
    </row>
    <row r="6048" spans="1:10">
      <c r="A6048" s="83" t="s">
        <v>20401</v>
      </c>
      <c r="B6048" s="83" t="s">
        <v>241</v>
      </c>
      <c r="C6048" s="83" t="s">
        <v>20413</v>
      </c>
      <c r="D6048" s="84" t="s">
        <v>20414</v>
      </c>
      <c r="E6048" s="42" t="s">
        <v>20419</v>
      </c>
      <c r="F6048" s="42"/>
      <c r="G6048" s="85" t="s">
        <v>20420</v>
      </c>
      <c r="H6048" s="85"/>
      <c r="I6048" s="85"/>
      <c r="J6048" s="86"/>
    </row>
    <row r="6049" spans="1:10">
      <c r="A6049" s="83" t="s">
        <v>20401</v>
      </c>
      <c r="B6049" s="83" t="s">
        <v>241</v>
      </c>
      <c r="C6049" s="83" t="s">
        <v>20421</v>
      </c>
      <c r="D6049" s="84" t="s">
        <v>20422</v>
      </c>
      <c r="E6049" s="42" t="s">
        <v>20423</v>
      </c>
      <c r="F6049" s="42"/>
      <c r="G6049" s="85" t="s">
        <v>20424</v>
      </c>
      <c r="H6049" s="85"/>
      <c r="I6049" s="85">
        <v>114</v>
      </c>
      <c r="J6049" s="86"/>
    </row>
    <row r="6050" spans="1:10">
      <c r="A6050" s="83" t="s">
        <v>20425</v>
      </c>
      <c r="B6050" s="83" t="s">
        <v>55</v>
      </c>
      <c r="C6050" s="83"/>
      <c r="D6050" s="84" t="s">
        <v>20426</v>
      </c>
      <c r="E6050" s="42" t="s">
        <v>20427</v>
      </c>
      <c r="F6050" s="42"/>
      <c r="G6050" s="85" t="s">
        <v>20428</v>
      </c>
      <c r="H6050" s="85"/>
      <c r="I6050" s="85">
        <v>114</v>
      </c>
      <c r="J6050" s="86"/>
    </row>
    <row r="6051" spans="1:10">
      <c r="A6051" s="83" t="s">
        <v>20425</v>
      </c>
      <c r="B6051" s="83" t="s">
        <v>55</v>
      </c>
      <c r="C6051" s="83"/>
      <c r="D6051" s="84" t="s">
        <v>20426</v>
      </c>
      <c r="E6051" s="42" t="s">
        <v>3572</v>
      </c>
      <c r="F6051" s="42"/>
      <c r="G6051" s="85" t="s">
        <v>3573</v>
      </c>
      <c r="H6051" s="85"/>
      <c r="I6051" s="85"/>
      <c r="J6051" s="86"/>
    </row>
    <row r="6052" spans="1:10">
      <c r="A6052" s="83" t="s">
        <v>20425</v>
      </c>
      <c r="B6052" s="83" t="s">
        <v>55</v>
      </c>
      <c r="C6052" s="83"/>
      <c r="D6052" s="84" t="s">
        <v>20426</v>
      </c>
      <c r="E6052" s="42" t="s">
        <v>20429</v>
      </c>
      <c r="F6052" s="42"/>
      <c r="G6052" s="85" t="s">
        <v>20430</v>
      </c>
      <c r="H6052" s="85"/>
      <c r="I6052" s="85"/>
      <c r="J6052" s="86"/>
    </row>
    <row r="6053" spans="1:10">
      <c r="A6053" s="83" t="s">
        <v>20431</v>
      </c>
      <c r="B6053" s="83" t="s">
        <v>174</v>
      </c>
      <c r="C6053" s="83"/>
      <c r="D6053" s="84" t="s">
        <v>20432</v>
      </c>
      <c r="E6053" s="42" t="s">
        <v>3543</v>
      </c>
      <c r="F6053" s="42"/>
      <c r="G6053" s="85" t="s">
        <v>3544</v>
      </c>
      <c r="H6053" s="85"/>
      <c r="I6053" s="85">
        <v>114</v>
      </c>
      <c r="J6053" s="86"/>
    </row>
    <row r="6054" spans="1:10">
      <c r="A6054" s="83" t="s">
        <v>20433</v>
      </c>
      <c r="B6054" s="83" t="s">
        <v>174</v>
      </c>
      <c r="C6054" s="83" t="s">
        <v>20434</v>
      </c>
      <c r="D6054" s="84" t="s">
        <v>20435</v>
      </c>
      <c r="E6054" s="42" t="s">
        <v>20436</v>
      </c>
      <c r="F6054" s="42"/>
      <c r="G6054" s="85" t="s">
        <v>20437</v>
      </c>
      <c r="H6054" s="85"/>
      <c r="I6054" s="85">
        <v>114</v>
      </c>
      <c r="J6054" s="86"/>
    </row>
    <row r="6055" spans="1:10">
      <c r="A6055" s="83" t="s">
        <v>20433</v>
      </c>
      <c r="B6055" s="83" t="s">
        <v>174</v>
      </c>
      <c r="C6055" s="83" t="s">
        <v>20434</v>
      </c>
      <c r="D6055" s="84" t="s">
        <v>20435</v>
      </c>
      <c r="E6055" s="42" t="s">
        <v>20438</v>
      </c>
      <c r="F6055" s="42" t="s">
        <v>20439</v>
      </c>
      <c r="G6055" s="85" t="s">
        <v>20440</v>
      </c>
      <c r="H6055" s="85"/>
      <c r="I6055" s="85"/>
      <c r="J6055" s="86"/>
    </row>
    <row r="6056" spans="1:10">
      <c r="A6056" s="83" t="s">
        <v>20433</v>
      </c>
      <c r="B6056" s="83" t="s">
        <v>174</v>
      </c>
      <c r="C6056" s="83" t="s">
        <v>20434</v>
      </c>
      <c r="D6056" s="84" t="s">
        <v>20435</v>
      </c>
      <c r="E6056" s="42" t="s">
        <v>10300</v>
      </c>
      <c r="F6056" s="42" t="s">
        <v>10301</v>
      </c>
      <c r="G6056" s="85" t="s">
        <v>10302</v>
      </c>
      <c r="H6056" s="85"/>
      <c r="I6056" s="85"/>
      <c r="J6056" s="86"/>
    </row>
    <row r="6057" spans="1:10">
      <c r="A6057" s="83" t="s">
        <v>20441</v>
      </c>
      <c r="B6057" s="83" t="s">
        <v>87</v>
      </c>
      <c r="C6057" s="83"/>
      <c r="D6057" s="84" t="s">
        <v>20442</v>
      </c>
      <c r="E6057" s="42" t="s">
        <v>20443</v>
      </c>
      <c r="F6057" s="42"/>
      <c r="G6057" s="85" t="s">
        <v>20444</v>
      </c>
      <c r="H6057" s="85"/>
      <c r="I6057" s="85">
        <v>114</v>
      </c>
      <c r="J6057" s="86"/>
    </row>
    <row r="6058" spans="1:10">
      <c r="A6058" s="83" t="s">
        <v>20445</v>
      </c>
      <c r="B6058" s="83" t="s">
        <v>87</v>
      </c>
      <c r="C6058" s="83" t="s">
        <v>20446</v>
      </c>
      <c r="D6058" s="84" t="s">
        <v>20447</v>
      </c>
      <c r="E6058" s="42" t="s">
        <v>20448</v>
      </c>
      <c r="F6058" s="42"/>
      <c r="G6058" s="85" t="s">
        <v>20449</v>
      </c>
      <c r="H6058" s="85"/>
      <c r="I6058" s="85">
        <v>114</v>
      </c>
      <c r="J6058" s="86"/>
    </row>
    <row r="6059" spans="1:10">
      <c r="A6059" s="83" t="s">
        <v>20445</v>
      </c>
      <c r="B6059" s="83" t="s">
        <v>87</v>
      </c>
      <c r="C6059" s="83" t="s">
        <v>20446</v>
      </c>
      <c r="D6059" s="84" t="s">
        <v>20447</v>
      </c>
      <c r="E6059" s="42" t="s">
        <v>20450</v>
      </c>
      <c r="F6059" s="42"/>
      <c r="G6059" s="85" t="s">
        <v>20451</v>
      </c>
      <c r="H6059" s="85"/>
      <c r="I6059" s="85"/>
      <c r="J6059" s="86"/>
    </row>
    <row r="6060" spans="1:10">
      <c r="A6060" s="83" t="s">
        <v>20452</v>
      </c>
      <c r="B6060" s="83" t="s">
        <v>87</v>
      </c>
      <c r="C6060" s="83" t="s">
        <v>20453</v>
      </c>
      <c r="D6060" s="84" t="s">
        <v>20454</v>
      </c>
      <c r="E6060" s="42" t="s">
        <v>20455</v>
      </c>
      <c r="F6060" s="42"/>
      <c r="G6060" s="85" t="s">
        <v>20456</v>
      </c>
      <c r="H6060" s="85"/>
      <c r="I6060" s="85">
        <v>114</v>
      </c>
      <c r="J6060" s="86" t="s">
        <v>20457</v>
      </c>
    </row>
    <row r="6061" spans="1:10">
      <c r="A6061" s="83" t="s">
        <v>20452</v>
      </c>
      <c r="B6061" s="83" t="s">
        <v>87</v>
      </c>
      <c r="C6061" s="83" t="s">
        <v>20453</v>
      </c>
      <c r="D6061" s="84" t="s">
        <v>20454</v>
      </c>
      <c r="E6061" s="42" t="s">
        <v>20458</v>
      </c>
      <c r="F6061" s="42"/>
      <c r="G6061" s="85" t="s">
        <v>20459</v>
      </c>
      <c r="H6061" s="85"/>
      <c r="I6061" s="85"/>
      <c r="J6061" s="86"/>
    </row>
    <row r="6062" spans="1:10">
      <c r="A6062" s="83" t="s">
        <v>20460</v>
      </c>
      <c r="B6062" s="83" t="s">
        <v>340</v>
      </c>
      <c r="C6062" s="83"/>
      <c r="D6062" s="84" t="s">
        <v>20461</v>
      </c>
      <c r="E6062" s="42" t="s">
        <v>20462</v>
      </c>
      <c r="F6062" s="42"/>
      <c r="G6062" s="85" t="s">
        <v>20463</v>
      </c>
      <c r="H6062" s="85"/>
      <c r="I6062" s="85">
        <v>114</v>
      </c>
      <c r="J6062" s="86"/>
    </row>
    <row r="6063" spans="1:10">
      <c r="A6063" s="83" t="s">
        <v>20464</v>
      </c>
      <c r="B6063" s="83" t="s">
        <v>241</v>
      </c>
      <c r="C6063" s="83"/>
      <c r="D6063" s="84" t="s">
        <v>20465</v>
      </c>
      <c r="E6063" s="42" t="s">
        <v>20466</v>
      </c>
      <c r="F6063" s="42"/>
      <c r="G6063" s="85" t="s">
        <v>20467</v>
      </c>
      <c r="H6063" s="85"/>
      <c r="I6063" s="85">
        <v>115</v>
      </c>
      <c r="J6063" s="86"/>
    </row>
    <row r="6064" spans="1:10">
      <c r="A6064" s="83" t="s">
        <v>20468</v>
      </c>
      <c r="B6064" s="83" t="s">
        <v>87</v>
      </c>
      <c r="C6064" s="83" t="s">
        <v>20469</v>
      </c>
      <c r="D6064" s="84" t="s">
        <v>20470</v>
      </c>
      <c r="E6064" s="42" t="s">
        <v>20471</v>
      </c>
      <c r="F6064" s="42"/>
      <c r="G6064" s="85" t="s">
        <v>20472</v>
      </c>
      <c r="H6064" s="85"/>
      <c r="I6064" s="85">
        <v>115</v>
      </c>
      <c r="J6064" s="86"/>
    </row>
    <row r="6065" spans="1:10">
      <c r="A6065" s="83" t="s">
        <v>20473</v>
      </c>
      <c r="B6065" s="83" t="s">
        <v>87</v>
      </c>
      <c r="C6065" s="83"/>
      <c r="D6065" s="84" t="s">
        <v>20465</v>
      </c>
      <c r="E6065" s="42" t="s">
        <v>20474</v>
      </c>
      <c r="F6065" s="42"/>
      <c r="G6065" s="85" t="s">
        <v>20475</v>
      </c>
      <c r="H6065" s="85"/>
      <c r="I6065" s="85">
        <v>115</v>
      </c>
      <c r="J6065" s="86"/>
    </row>
    <row r="6066" spans="1:10">
      <c r="A6066" s="83" t="s">
        <v>20476</v>
      </c>
      <c r="B6066" s="83" t="s">
        <v>241</v>
      </c>
      <c r="C6066" s="83" t="s">
        <v>20477</v>
      </c>
      <c r="D6066" s="84" t="s">
        <v>20478</v>
      </c>
      <c r="E6066" s="42" t="s">
        <v>20479</v>
      </c>
      <c r="F6066" s="42"/>
      <c r="G6066" s="85" t="s">
        <v>20480</v>
      </c>
      <c r="H6066" s="85"/>
      <c r="I6066" s="85">
        <v>115</v>
      </c>
      <c r="J6066" s="86"/>
    </row>
    <row r="6067" spans="1:10">
      <c r="A6067" s="83" t="s">
        <v>20476</v>
      </c>
      <c r="B6067" s="83" t="s">
        <v>241</v>
      </c>
      <c r="C6067" s="83" t="s">
        <v>20481</v>
      </c>
      <c r="D6067" s="84" t="s">
        <v>20482</v>
      </c>
      <c r="E6067" s="42" t="s">
        <v>20483</v>
      </c>
      <c r="F6067" s="42"/>
      <c r="G6067" s="85" t="s">
        <v>20484</v>
      </c>
      <c r="H6067" s="85" t="s">
        <v>20485</v>
      </c>
      <c r="I6067" s="85">
        <v>115</v>
      </c>
      <c r="J6067" s="86" t="s">
        <v>312</v>
      </c>
    </row>
    <row r="6068" spans="1:10">
      <c r="A6068" s="83" t="s">
        <v>20476</v>
      </c>
      <c r="B6068" s="83" t="s">
        <v>241</v>
      </c>
      <c r="C6068" s="83" t="s">
        <v>20486</v>
      </c>
      <c r="D6068" s="84" t="s">
        <v>20487</v>
      </c>
      <c r="E6068" s="42" t="s">
        <v>20488</v>
      </c>
      <c r="F6068" s="42"/>
      <c r="G6068" s="85" t="s">
        <v>20489</v>
      </c>
      <c r="H6068" s="85"/>
      <c r="I6068" s="85">
        <v>115</v>
      </c>
      <c r="J6068" s="86"/>
    </row>
    <row r="6069" spans="1:10">
      <c r="A6069" s="83" t="s">
        <v>20476</v>
      </c>
      <c r="B6069" s="83" t="s">
        <v>241</v>
      </c>
      <c r="C6069" s="83" t="s">
        <v>20490</v>
      </c>
      <c r="D6069" s="84" t="s">
        <v>20491</v>
      </c>
      <c r="E6069" s="42" t="s">
        <v>20492</v>
      </c>
      <c r="F6069" s="42"/>
      <c r="G6069" s="85" t="s">
        <v>20493</v>
      </c>
      <c r="H6069" s="85" t="s">
        <v>20494</v>
      </c>
      <c r="I6069" s="85">
        <v>115</v>
      </c>
      <c r="J6069" s="86" t="s">
        <v>312</v>
      </c>
    </row>
    <row r="6070" spans="1:10">
      <c r="A6070" s="83" t="s">
        <v>20495</v>
      </c>
      <c r="B6070" s="83" t="s">
        <v>241</v>
      </c>
      <c r="C6070" s="83"/>
      <c r="D6070" s="84" t="s">
        <v>20496</v>
      </c>
      <c r="E6070" s="42" t="s">
        <v>20497</v>
      </c>
      <c r="F6070" s="42"/>
      <c r="G6070" s="85" t="s">
        <v>20498</v>
      </c>
      <c r="H6070" s="85"/>
      <c r="I6070" s="85">
        <v>115</v>
      </c>
      <c r="J6070" s="86" t="s">
        <v>11950</v>
      </c>
    </row>
    <row r="6071" spans="1:10">
      <c r="A6071" s="83" t="s">
        <v>20495</v>
      </c>
      <c r="B6071" s="83" t="s">
        <v>241</v>
      </c>
      <c r="C6071" s="83"/>
      <c r="D6071" s="84" t="s">
        <v>20496</v>
      </c>
      <c r="E6071" s="42" t="s">
        <v>20499</v>
      </c>
      <c r="F6071" s="42"/>
      <c r="G6071" s="85" t="s">
        <v>20500</v>
      </c>
      <c r="H6071" s="85"/>
      <c r="I6071" s="85"/>
      <c r="J6071" s="86"/>
    </row>
    <row r="6072" spans="1:10">
      <c r="A6072" s="83" t="s">
        <v>20501</v>
      </c>
      <c r="B6072" s="83" t="s">
        <v>87</v>
      </c>
      <c r="C6072" s="83"/>
      <c r="D6072" s="84" t="s">
        <v>16345</v>
      </c>
      <c r="E6072" s="42" t="s">
        <v>16346</v>
      </c>
      <c r="F6072" s="42"/>
      <c r="G6072" s="85" t="s">
        <v>16347</v>
      </c>
      <c r="H6072" s="85"/>
      <c r="I6072" s="85">
        <v>115</v>
      </c>
      <c r="J6072" s="86"/>
    </row>
    <row r="6073" spans="1:10">
      <c r="A6073" s="83" t="s">
        <v>20502</v>
      </c>
      <c r="B6073" s="83" t="s">
        <v>87</v>
      </c>
      <c r="C6073" s="83"/>
      <c r="D6073" s="84" t="s">
        <v>20503</v>
      </c>
      <c r="E6073" s="42" t="s">
        <v>20504</v>
      </c>
      <c r="F6073" s="42"/>
      <c r="G6073" s="85" t="s">
        <v>20505</v>
      </c>
      <c r="H6073" s="85"/>
      <c r="I6073" s="85">
        <v>115</v>
      </c>
      <c r="J6073" s="86"/>
    </row>
    <row r="6074" spans="1:10">
      <c r="A6074" s="83" t="s">
        <v>20506</v>
      </c>
      <c r="B6074" s="83" t="s">
        <v>87</v>
      </c>
      <c r="C6074" s="83" t="s">
        <v>20507</v>
      </c>
      <c r="D6074" s="84" t="s">
        <v>20508</v>
      </c>
      <c r="E6074" s="42" t="s">
        <v>19475</v>
      </c>
      <c r="F6074" s="42"/>
      <c r="G6074" s="85" t="s">
        <v>20509</v>
      </c>
      <c r="H6074" s="85"/>
      <c r="I6074" s="85">
        <v>115</v>
      </c>
      <c r="J6074" s="86"/>
    </row>
    <row r="6075" spans="1:10">
      <c r="A6075" s="83" t="s">
        <v>20506</v>
      </c>
      <c r="B6075" s="83" t="s">
        <v>87</v>
      </c>
      <c r="C6075" s="83" t="s">
        <v>20507</v>
      </c>
      <c r="D6075" s="84" t="s">
        <v>20508</v>
      </c>
      <c r="E6075" s="42" t="s">
        <v>20510</v>
      </c>
      <c r="F6075" s="42"/>
      <c r="G6075" s="85" t="s">
        <v>20511</v>
      </c>
      <c r="H6075" s="85"/>
      <c r="I6075" s="85"/>
      <c r="J6075" s="86"/>
    </row>
    <row r="6076" spans="1:10">
      <c r="A6076" s="83" t="s">
        <v>20512</v>
      </c>
      <c r="B6076" s="83" t="s">
        <v>87</v>
      </c>
      <c r="C6076" s="83"/>
      <c r="D6076" s="84" t="s">
        <v>20513</v>
      </c>
      <c r="E6076" s="42" t="s">
        <v>20514</v>
      </c>
      <c r="F6076" s="42"/>
      <c r="G6076" s="85" t="s">
        <v>20515</v>
      </c>
      <c r="H6076" s="85"/>
      <c r="I6076" s="85">
        <v>115</v>
      </c>
      <c r="J6076" s="86"/>
    </row>
    <row r="6077" spans="1:10">
      <c r="A6077" s="83" t="s">
        <v>20516</v>
      </c>
      <c r="B6077" s="83" t="s">
        <v>87</v>
      </c>
      <c r="C6077" s="83" t="s">
        <v>20517</v>
      </c>
      <c r="D6077" s="84" t="s">
        <v>20518</v>
      </c>
      <c r="E6077" s="42" t="s">
        <v>20519</v>
      </c>
      <c r="F6077" s="42"/>
      <c r="G6077" s="85" t="s">
        <v>20520</v>
      </c>
      <c r="H6077" s="85"/>
      <c r="I6077" s="85">
        <v>115</v>
      </c>
      <c r="J6077" s="86"/>
    </row>
    <row r="6078" spans="1:10">
      <c r="A6078" s="83" t="s">
        <v>20521</v>
      </c>
      <c r="B6078" s="83" t="s">
        <v>10</v>
      </c>
      <c r="C6078" s="83"/>
      <c r="D6078" s="84" t="s">
        <v>20522</v>
      </c>
      <c r="E6078" s="42" t="s">
        <v>13</v>
      </c>
      <c r="F6078" s="42"/>
      <c r="G6078" s="85" t="s">
        <v>14</v>
      </c>
      <c r="H6078" s="85"/>
      <c r="I6078" s="85">
        <v>115</v>
      </c>
      <c r="J6078" s="86"/>
    </row>
    <row r="6079" spans="1:10">
      <c r="A6079" s="83" t="s">
        <v>20521</v>
      </c>
      <c r="B6079" s="83" t="s">
        <v>10</v>
      </c>
      <c r="C6079" s="83" t="s">
        <v>20523</v>
      </c>
      <c r="D6079" s="84" t="s">
        <v>20524</v>
      </c>
      <c r="E6079" s="42" t="s">
        <v>20525</v>
      </c>
      <c r="F6079" s="42"/>
      <c r="G6079" s="85" t="s">
        <v>20526</v>
      </c>
      <c r="H6079" s="85"/>
      <c r="I6079" s="85">
        <v>115</v>
      </c>
      <c r="J6079" s="86"/>
    </row>
    <row r="6080" spans="1:10">
      <c r="A6080" s="83" t="s">
        <v>20521</v>
      </c>
      <c r="B6080" s="83" t="s">
        <v>10</v>
      </c>
      <c r="C6080" s="83" t="s">
        <v>20527</v>
      </c>
      <c r="D6080" s="84" t="s">
        <v>20524</v>
      </c>
      <c r="E6080" s="42" t="s">
        <v>20528</v>
      </c>
      <c r="F6080" s="42"/>
      <c r="G6080" s="85" t="s">
        <v>20529</v>
      </c>
      <c r="H6080" s="85"/>
      <c r="I6080" s="85">
        <v>115</v>
      </c>
      <c r="J6080" s="86"/>
    </row>
    <row r="6081" spans="1:10">
      <c r="A6081" s="83" t="s">
        <v>20521</v>
      </c>
      <c r="B6081" s="83" t="s">
        <v>10</v>
      </c>
      <c r="C6081" s="83" t="s">
        <v>20527</v>
      </c>
      <c r="D6081" s="84" t="s">
        <v>20524</v>
      </c>
      <c r="E6081" s="42" t="s">
        <v>20530</v>
      </c>
      <c r="F6081" s="42"/>
      <c r="G6081" s="85" t="s">
        <v>20531</v>
      </c>
      <c r="H6081" s="85"/>
      <c r="I6081" s="85"/>
      <c r="J6081" s="86"/>
    </row>
    <row r="6082" spans="1:10">
      <c r="A6082" s="83" t="s">
        <v>20521</v>
      </c>
      <c r="B6082" s="83" t="s">
        <v>10</v>
      </c>
      <c r="C6082" s="83" t="s">
        <v>20532</v>
      </c>
      <c r="D6082" s="84" t="s">
        <v>20533</v>
      </c>
      <c r="E6082" s="42" t="s">
        <v>20534</v>
      </c>
      <c r="F6082" s="42"/>
      <c r="G6082" s="85" t="s">
        <v>20535</v>
      </c>
      <c r="H6082" s="85" t="s">
        <v>20536</v>
      </c>
      <c r="I6082" s="85">
        <v>115</v>
      </c>
      <c r="J6082" s="86"/>
    </row>
    <row r="6083" spans="1:10">
      <c r="A6083" s="83" t="s">
        <v>20537</v>
      </c>
      <c r="B6083" s="83" t="s">
        <v>340</v>
      </c>
      <c r="C6083" s="83"/>
      <c r="D6083" s="84" t="s">
        <v>20538</v>
      </c>
      <c r="E6083" s="42" t="s">
        <v>20539</v>
      </c>
      <c r="F6083" s="42"/>
      <c r="G6083" s="85" t="s">
        <v>20540</v>
      </c>
      <c r="H6083" s="85"/>
      <c r="I6083" s="85">
        <v>115</v>
      </c>
      <c r="J6083" s="86" t="s">
        <v>312</v>
      </c>
    </row>
    <row r="6084" spans="1:10">
      <c r="A6084" s="83" t="s">
        <v>20537</v>
      </c>
      <c r="B6084" s="83" t="s">
        <v>340</v>
      </c>
      <c r="C6084" s="83"/>
      <c r="D6084" s="84" t="s">
        <v>20538</v>
      </c>
      <c r="E6084" s="42" t="s">
        <v>20541</v>
      </c>
      <c r="F6084" s="42"/>
      <c r="G6084" s="85" t="s">
        <v>20542</v>
      </c>
      <c r="H6084" s="85"/>
      <c r="I6084" s="85"/>
      <c r="J6084" s="86"/>
    </row>
    <row r="6085" spans="1:10">
      <c r="A6085" s="83" t="s">
        <v>20543</v>
      </c>
      <c r="B6085" s="83" t="s">
        <v>87</v>
      </c>
      <c r="C6085" s="83"/>
      <c r="D6085" s="84" t="s">
        <v>20544</v>
      </c>
      <c r="E6085" s="42" t="s">
        <v>20545</v>
      </c>
      <c r="F6085" s="42" t="s">
        <v>20546</v>
      </c>
      <c r="G6085" s="85" t="s">
        <v>20547</v>
      </c>
      <c r="H6085" s="85"/>
      <c r="I6085" s="85">
        <v>115</v>
      </c>
      <c r="J6085" s="86" t="s">
        <v>312</v>
      </c>
    </row>
    <row r="6086" spans="1:10">
      <c r="A6086" s="83" t="s">
        <v>20543</v>
      </c>
      <c r="B6086" s="83" t="s">
        <v>87</v>
      </c>
      <c r="C6086" s="83"/>
      <c r="D6086" s="84" t="s">
        <v>20544</v>
      </c>
      <c r="E6086" s="42" t="s">
        <v>20548</v>
      </c>
      <c r="F6086" s="42"/>
      <c r="G6086" s="85" t="s">
        <v>20549</v>
      </c>
      <c r="H6086" s="85"/>
      <c r="I6086" s="85"/>
      <c r="J6086" s="86"/>
    </row>
    <row r="6087" spans="1:10">
      <c r="A6087" s="83" t="s">
        <v>20550</v>
      </c>
      <c r="B6087" s="83" t="s">
        <v>174</v>
      </c>
      <c r="C6087" s="83"/>
      <c r="D6087" s="84" t="s">
        <v>20551</v>
      </c>
      <c r="E6087" s="42" t="s">
        <v>20552</v>
      </c>
      <c r="F6087" s="42"/>
      <c r="G6087" s="85" t="s">
        <v>20553</v>
      </c>
      <c r="H6087" s="85"/>
      <c r="I6087" s="85">
        <v>115</v>
      </c>
      <c r="J6087" s="86"/>
    </row>
    <row r="6088" spans="1:10">
      <c r="A6088" s="83" t="s">
        <v>20550</v>
      </c>
      <c r="B6088" s="83" t="s">
        <v>174</v>
      </c>
      <c r="C6088" s="83"/>
      <c r="D6088" s="84" t="s">
        <v>20551</v>
      </c>
      <c r="E6088" s="42" t="s">
        <v>10066</v>
      </c>
      <c r="F6088" s="42"/>
      <c r="G6088" s="85" t="s">
        <v>10067</v>
      </c>
      <c r="H6088" s="84"/>
      <c r="I6088" s="85"/>
      <c r="J6088" s="86"/>
    </row>
    <row r="6089" spans="1:10">
      <c r="A6089" s="83" t="s">
        <v>20550</v>
      </c>
      <c r="B6089" s="83" t="s">
        <v>174</v>
      </c>
      <c r="C6089" s="83"/>
      <c r="D6089" s="84" t="s">
        <v>20551</v>
      </c>
      <c r="E6089" s="42" t="s">
        <v>20554</v>
      </c>
      <c r="F6089" s="42"/>
      <c r="G6089" s="85" t="s">
        <v>20555</v>
      </c>
      <c r="H6089" s="84"/>
      <c r="I6089" s="85"/>
      <c r="J6089" s="86"/>
    </row>
    <row r="6090" spans="1:10">
      <c r="A6090" s="83" t="s">
        <v>20550</v>
      </c>
      <c r="B6090" s="83" t="s">
        <v>174</v>
      </c>
      <c r="C6090" s="83"/>
      <c r="D6090" s="84" t="s">
        <v>20551</v>
      </c>
      <c r="E6090" s="42" t="s">
        <v>20556</v>
      </c>
      <c r="F6090" s="42"/>
      <c r="G6090" s="85" t="s">
        <v>20557</v>
      </c>
      <c r="H6090" s="84"/>
      <c r="I6090" s="85"/>
      <c r="J6090" s="86"/>
    </row>
    <row r="6091" spans="1:10">
      <c r="A6091" s="83" t="s">
        <v>20558</v>
      </c>
      <c r="B6091" s="83" t="s">
        <v>241</v>
      </c>
      <c r="C6091" s="83"/>
      <c r="D6091" s="84" t="s">
        <v>20559</v>
      </c>
      <c r="E6091" s="42" t="s">
        <v>20560</v>
      </c>
      <c r="F6091" s="42" t="s">
        <v>20561</v>
      </c>
      <c r="G6091" s="85" t="s">
        <v>20562</v>
      </c>
      <c r="H6091" s="84"/>
      <c r="I6091" s="85">
        <v>115</v>
      </c>
      <c r="J6091" s="86"/>
    </row>
    <row r="6092" spans="1:10">
      <c r="A6092" s="83" t="s">
        <v>20558</v>
      </c>
      <c r="B6092" s="83" t="s">
        <v>241</v>
      </c>
      <c r="C6092" s="83"/>
      <c r="D6092" s="84" t="s">
        <v>20559</v>
      </c>
      <c r="E6092" s="42" t="s">
        <v>20563</v>
      </c>
      <c r="F6092" s="42"/>
      <c r="G6092" s="85" t="s">
        <v>20564</v>
      </c>
      <c r="H6092" s="85"/>
      <c r="I6092" s="85"/>
      <c r="J6092" s="86"/>
    </row>
    <row r="6093" spans="1:10">
      <c r="A6093" s="83" t="s">
        <v>20558</v>
      </c>
      <c r="B6093" s="83" t="s">
        <v>241</v>
      </c>
      <c r="C6093" s="83"/>
      <c r="D6093" s="84" t="s">
        <v>20559</v>
      </c>
      <c r="E6093" s="42" t="s">
        <v>20565</v>
      </c>
      <c r="F6093" s="42"/>
      <c r="G6093" s="85" t="s">
        <v>20566</v>
      </c>
      <c r="H6093" s="85" t="s">
        <v>20567</v>
      </c>
      <c r="I6093" s="85"/>
      <c r="J6093" s="86" t="s">
        <v>312</v>
      </c>
    </row>
    <row r="6094" spans="1:10">
      <c r="A6094" s="83" t="s">
        <v>20568</v>
      </c>
      <c r="B6094" s="83" t="s">
        <v>87</v>
      </c>
      <c r="C6094" s="83" t="s">
        <v>15181</v>
      </c>
      <c r="D6094" s="84" t="s">
        <v>20569</v>
      </c>
      <c r="E6094" s="42" t="s">
        <v>20570</v>
      </c>
      <c r="F6094" s="42"/>
      <c r="G6094" s="85" t="s">
        <v>20571</v>
      </c>
      <c r="H6094" s="85"/>
      <c r="I6094" s="85">
        <v>115</v>
      </c>
      <c r="J6094" s="86" t="s">
        <v>20572</v>
      </c>
    </row>
    <row r="6095" spans="1:10">
      <c r="A6095" s="83" t="s">
        <v>20568</v>
      </c>
      <c r="B6095" s="83" t="s">
        <v>87</v>
      </c>
      <c r="C6095" s="83" t="s">
        <v>20573</v>
      </c>
      <c r="D6095" s="84" t="s">
        <v>20574</v>
      </c>
      <c r="E6095" s="42" t="s">
        <v>20575</v>
      </c>
      <c r="F6095" s="42"/>
      <c r="G6095" s="85" t="s">
        <v>20576</v>
      </c>
      <c r="H6095" s="85"/>
      <c r="I6095" s="85">
        <v>115</v>
      </c>
      <c r="J6095" s="86"/>
    </row>
    <row r="6096" spans="1:10">
      <c r="A6096" s="83" t="s">
        <v>20577</v>
      </c>
      <c r="B6096" s="83" t="s">
        <v>87</v>
      </c>
      <c r="C6096" s="83"/>
      <c r="D6096" s="84" t="s">
        <v>20578</v>
      </c>
      <c r="E6096" s="42" t="s">
        <v>20579</v>
      </c>
      <c r="F6096" s="42"/>
      <c r="G6096" s="85" t="s">
        <v>20580</v>
      </c>
      <c r="H6096" s="85"/>
      <c r="I6096" s="85">
        <v>115</v>
      </c>
      <c r="J6096" s="86"/>
    </row>
    <row r="6097" spans="1:10">
      <c r="A6097" s="83" t="s">
        <v>20577</v>
      </c>
      <c r="B6097" s="83" t="s">
        <v>87</v>
      </c>
      <c r="C6097" s="83" t="s">
        <v>20581</v>
      </c>
      <c r="D6097" s="84" t="s">
        <v>20582</v>
      </c>
      <c r="E6097" s="42" t="s">
        <v>20583</v>
      </c>
      <c r="F6097" s="42"/>
      <c r="G6097" s="85" t="s">
        <v>20584</v>
      </c>
      <c r="H6097" s="85"/>
      <c r="I6097" s="85">
        <v>115</v>
      </c>
      <c r="J6097" s="86"/>
    </row>
    <row r="6098" spans="1:10">
      <c r="A6098" s="83" t="s">
        <v>20577</v>
      </c>
      <c r="B6098" s="83" t="s">
        <v>87</v>
      </c>
      <c r="C6098" s="83" t="s">
        <v>20585</v>
      </c>
      <c r="D6098" s="84" t="s">
        <v>20586</v>
      </c>
      <c r="E6098" s="42" t="s">
        <v>20587</v>
      </c>
      <c r="F6098" s="42"/>
      <c r="G6098" s="85" t="s">
        <v>20588</v>
      </c>
      <c r="H6098" s="87" t="s">
        <v>20589</v>
      </c>
      <c r="I6098" s="85">
        <v>115</v>
      </c>
      <c r="J6098" s="86"/>
    </row>
    <row r="6099" spans="1:10">
      <c r="A6099" s="83" t="s">
        <v>20590</v>
      </c>
      <c r="B6099" s="83" t="s">
        <v>87</v>
      </c>
      <c r="C6099" s="83"/>
      <c r="D6099" s="84" t="s">
        <v>20591</v>
      </c>
      <c r="E6099" s="42" t="s">
        <v>20592</v>
      </c>
      <c r="F6099" s="42"/>
      <c r="G6099" s="85" t="s">
        <v>20593</v>
      </c>
      <c r="H6099" s="85"/>
      <c r="I6099" s="85">
        <v>115</v>
      </c>
      <c r="J6099" s="86"/>
    </row>
    <row r="6100" spans="1:10">
      <c r="A6100" s="83" t="s">
        <v>20594</v>
      </c>
      <c r="B6100" s="83" t="s">
        <v>241</v>
      </c>
      <c r="C6100" s="83"/>
      <c r="D6100" s="84" t="s">
        <v>20595</v>
      </c>
      <c r="E6100" s="42" t="s">
        <v>20596</v>
      </c>
      <c r="F6100" s="42"/>
      <c r="G6100" s="85" t="s">
        <v>20597</v>
      </c>
      <c r="H6100" s="85"/>
      <c r="I6100" s="85">
        <v>115</v>
      </c>
      <c r="J6100" s="86"/>
    </row>
    <row r="6101" spans="1:10">
      <c r="A6101" s="83" t="s">
        <v>20598</v>
      </c>
      <c r="B6101" s="83" t="s">
        <v>87</v>
      </c>
      <c r="C6101" s="83"/>
      <c r="D6101" s="84" t="s">
        <v>20599</v>
      </c>
      <c r="E6101" s="42" t="s">
        <v>20600</v>
      </c>
      <c r="F6101" s="42" t="s">
        <v>20601</v>
      </c>
      <c r="G6101" s="85" t="s">
        <v>20602</v>
      </c>
      <c r="H6101" s="85"/>
      <c r="I6101" s="85">
        <v>115</v>
      </c>
      <c r="J6101" s="86"/>
    </row>
    <row r="6102" spans="1:10">
      <c r="A6102" s="83" t="s">
        <v>20603</v>
      </c>
      <c r="B6102" s="83" t="s">
        <v>98</v>
      </c>
      <c r="C6102" s="83"/>
      <c r="D6102" s="84" t="s">
        <v>20604</v>
      </c>
      <c r="E6102" s="42" t="s">
        <v>20605</v>
      </c>
      <c r="F6102" s="42" t="s">
        <v>20606</v>
      </c>
      <c r="G6102" s="85" t="s">
        <v>20607</v>
      </c>
      <c r="H6102" s="85"/>
      <c r="I6102" s="85">
        <v>115</v>
      </c>
      <c r="J6102" s="86"/>
    </row>
    <row r="6103" spans="1:10">
      <c r="A6103" s="83" t="s">
        <v>20608</v>
      </c>
      <c r="B6103" s="83" t="s">
        <v>55</v>
      </c>
      <c r="C6103" s="83"/>
      <c r="D6103" s="84" t="s">
        <v>20609</v>
      </c>
      <c r="E6103" s="42" t="s">
        <v>20610</v>
      </c>
      <c r="F6103" s="42" t="s">
        <v>20611</v>
      </c>
      <c r="G6103" s="85" t="s">
        <v>20612</v>
      </c>
      <c r="H6103" s="85"/>
      <c r="I6103" s="85">
        <v>115</v>
      </c>
      <c r="J6103" s="86"/>
    </row>
    <row r="6104" spans="1:10">
      <c r="A6104" s="83" t="s">
        <v>20613</v>
      </c>
      <c r="B6104" s="83" t="s">
        <v>87</v>
      </c>
      <c r="C6104" s="83"/>
      <c r="D6104" s="84" t="s">
        <v>20614</v>
      </c>
      <c r="E6104" s="42" t="s">
        <v>20615</v>
      </c>
      <c r="F6104" s="42" t="s">
        <v>20616</v>
      </c>
      <c r="G6104" s="85" t="s">
        <v>20617</v>
      </c>
      <c r="H6104" s="85"/>
      <c r="I6104" s="85">
        <v>115</v>
      </c>
      <c r="J6104" s="86"/>
    </row>
    <row r="6105" spans="1:10">
      <c r="A6105" s="83" t="s">
        <v>20618</v>
      </c>
      <c r="B6105" s="83" t="s">
        <v>87</v>
      </c>
      <c r="C6105" s="83" t="s">
        <v>20619</v>
      </c>
      <c r="D6105" s="84" t="s">
        <v>20620</v>
      </c>
      <c r="E6105" s="42" t="s">
        <v>20621</v>
      </c>
      <c r="F6105" s="42"/>
      <c r="G6105" s="85" t="s">
        <v>20622</v>
      </c>
      <c r="H6105" s="85"/>
      <c r="I6105" s="85">
        <v>115</v>
      </c>
      <c r="J6105" s="86"/>
    </row>
    <row r="6106" spans="1:10">
      <c r="A6106" s="83" t="s">
        <v>20618</v>
      </c>
      <c r="B6106" s="83" t="s">
        <v>87</v>
      </c>
      <c r="C6106" s="83" t="s">
        <v>20623</v>
      </c>
      <c r="D6106" s="84" t="s">
        <v>20624</v>
      </c>
      <c r="E6106" s="42" t="s">
        <v>20621</v>
      </c>
      <c r="F6106" s="42"/>
      <c r="G6106" s="85" t="s">
        <v>20622</v>
      </c>
      <c r="H6106" s="85"/>
      <c r="I6106" s="85">
        <v>115</v>
      </c>
      <c r="J6106" s="86"/>
    </row>
    <row r="6107" spans="1:10">
      <c r="A6107" s="83" t="s">
        <v>20618</v>
      </c>
      <c r="B6107" s="83" t="s">
        <v>87</v>
      </c>
      <c r="C6107" s="83" t="s">
        <v>20625</v>
      </c>
      <c r="D6107" s="84" t="s">
        <v>20626</v>
      </c>
      <c r="E6107" s="42" t="s">
        <v>20627</v>
      </c>
      <c r="F6107" s="42" t="s">
        <v>20628</v>
      </c>
      <c r="G6107" s="85" t="s">
        <v>20629</v>
      </c>
      <c r="H6107" s="85"/>
      <c r="I6107" s="85">
        <v>115</v>
      </c>
      <c r="J6107" s="86"/>
    </row>
    <row r="6108" spans="1:10">
      <c r="A6108" s="83" t="s">
        <v>20618</v>
      </c>
      <c r="B6108" s="83" t="s">
        <v>87</v>
      </c>
      <c r="C6108" s="83" t="s">
        <v>20625</v>
      </c>
      <c r="D6108" s="84" t="s">
        <v>20626</v>
      </c>
      <c r="E6108" s="42" t="s">
        <v>20630</v>
      </c>
      <c r="F6108" s="42"/>
      <c r="G6108" s="85" t="s">
        <v>20631</v>
      </c>
      <c r="H6108" s="85"/>
      <c r="I6108" s="85"/>
      <c r="J6108" s="86"/>
    </row>
    <row r="6109" spans="1:10">
      <c r="A6109" s="83" t="s">
        <v>20632</v>
      </c>
      <c r="B6109" s="83" t="s">
        <v>8955</v>
      </c>
      <c r="C6109" s="83" t="s">
        <v>20633</v>
      </c>
      <c r="D6109" s="84" t="s">
        <v>20634</v>
      </c>
      <c r="E6109" s="42" t="s">
        <v>16672</v>
      </c>
      <c r="F6109" s="42"/>
      <c r="G6109" s="85" t="s">
        <v>16673</v>
      </c>
      <c r="H6109" s="85"/>
      <c r="I6109" s="85">
        <v>115</v>
      </c>
      <c r="J6109" s="86"/>
    </row>
    <row r="6110" spans="1:10">
      <c r="A6110" s="83" t="s">
        <v>20632</v>
      </c>
      <c r="B6110" s="83" t="s">
        <v>8955</v>
      </c>
      <c r="C6110" s="83" t="s">
        <v>20635</v>
      </c>
      <c r="D6110" s="84" t="s">
        <v>20636</v>
      </c>
      <c r="E6110" s="42" t="s">
        <v>20637</v>
      </c>
      <c r="F6110" s="42"/>
      <c r="G6110" s="85" t="s">
        <v>20638</v>
      </c>
      <c r="H6110" s="85"/>
      <c r="I6110" s="85">
        <v>115</v>
      </c>
      <c r="J6110" s="86"/>
    </row>
    <row r="6111" spans="1:10">
      <c r="A6111" s="83" t="s">
        <v>20632</v>
      </c>
      <c r="B6111" s="83" t="s">
        <v>8955</v>
      </c>
      <c r="C6111" s="83" t="s">
        <v>20635</v>
      </c>
      <c r="D6111" s="84" t="s">
        <v>20636</v>
      </c>
      <c r="E6111" s="42" t="s">
        <v>20639</v>
      </c>
      <c r="F6111" s="42"/>
      <c r="G6111" s="85" t="s">
        <v>20640</v>
      </c>
      <c r="H6111" s="85"/>
      <c r="I6111" s="85">
        <v>115</v>
      </c>
      <c r="J6111" s="86"/>
    </row>
    <row r="6112" spans="1:10">
      <c r="A6112" s="83" t="s">
        <v>20641</v>
      </c>
      <c r="B6112" s="83" t="s">
        <v>87</v>
      </c>
      <c r="C6112" s="83" t="s">
        <v>20642</v>
      </c>
      <c r="D6112" s="84" t="s">
        <v>20643</v>
      </c>
      <c r="E6112" s="42" t="s">
        <v>20644</v>
      </c>
      <c r="F6112" s="42"/>
      <c r="G6112" s="85" t="s">
        <v>20645</v>
      </c>
      <c r="H6112" s="85"/>
      <c r="I6112" s="85">
        <v>116</v>
      </c>
      <c r="J6112" s="86"/>
    </row>
    <row r="6113" spans="1:10">
      <c r="A6113" s="83" t="s">
        <v>20641</v>
      </c>
      <c r="B6113" s="83" t="s">
        <v>87</v>
      </c>
      <c r="C6113" s="83" t="s">
        <v>20646</v>
      </c>
      <c r="D6113" s="84" t="s">
        <v>20647</v>
      </c>
      <c r="E6113" s="42" t="s">
        <v>20648</v>
      </c>
      <c r="F6113" s="42"/>
      <c r="G6113" s="85" t="s">
        <v>20649</v>
      </c>
      <c r="H6113" s="85"/>
      <c r="I6113" s="85">
        <v>116</v>
      </c>
      <c r="J6113" s="86" t="s">
        <v>312</v>
      </c>
    </row>
    <row r="6114" spans="1:10">
      <c r="A6114" s="83" t="s">
        <v>20650</v>
      </c>
      <c r="B6114" s="83" t="s">
        <v>241</v>
      </c>
      <c r="C6114" s="83" t="s">
        <v>20651</v>
      </c>
      <c r="D6114" s="84" t="s">
        <v>20652</v>
      </c>
      <c r="E6114" s="42" t="s">
        <v>20653</v>
      </c>
      <c r="F6114" s="42" t="s">
        <v>20654</v>
      </c>
      <c r="G6114" s="85" t="s">
        <v>20655</v>
      </c>
      <c r="H6114" s="85"/>
      <c r="I6114" s="85">
        <v>116</v>
      </c>
      <c r="J6114" s="86"/>
    </row>
    <row r="6115" spans="1:10">
      <c r="A6115" s="83" t="s">
        <v>20650</v>
      </c>
      <c r="B6115" s="83" t="s">
        <v>241</v>
      </c>
      <c r="C6115" s="83" t="s">
        <v>20651</v>
      </c>
      <c r="D6115" s="84" t="s">
        <v>20652</v>
      </c>
      <c r="E6115" s="42" t="s">
        <v>20656</v>
      </c>
      <c r="F6115" s="42"/>
      <c r="G6115" s="85" t="s">
        <v>20657</v>
      </c>
      <c r="H6115" s="85"/>
      <c r="I6115" s="85"/>
      <c r="J6115" s="86"/>
    </row>
    <row r="6116" spans="1:10">
      <c r="A6116" s="83" t="s">
        <v>20650</v>
      </c>
      <c r="B6116" s="83" t="s">
        <v>241</v>
      </c>
      <c r="C6116" s="83" t="s">
        <v>20658</v>
      </c>
      <c r="D6116" s="84" t="s">
        <v>20659</v>
      </c>
      <c r="E6116" s="42" t="s">
        <v>20660</v>
      </c>
      <c r="F6116" s="42"/>
      <c r="G6116" s="85" t="s">
        <v>20661</v>
      </c>
      <c r="H6116" s="85"/>
      <c r="I6116" s="85">
        <v>116</v>
      </c>
      <c r="J6116" s="86"/>
    </row>
    <row r="6117" spans="1:10">
      <c r="A6117" s="83" t="s">
        <v>20650</v>
      </c>
      <c r="B6117" s="83" t="s">
        <v>241</v>
      </c>
      <c r="C6117" s="83" t="s">
        <v>20658</v>
      </c>
      <c r="D6117" s="84" t="s">
        <v>20659</v>
      </c>
      <c r="E6117" s="42" t="s">
        <v>20662</v>
      </c>
      <c r="F6117" s="42"/>
      <c r="G6117" s="85" t="s">
        <v>20663</v>
      </c>
      <c r="H6117" s="85"/>
      <c r="I6117" s="85"/>
      <c r="J6117" s="86"/>
    </row>
    <row r="6118" spans="1:10">
      <c r="A6118" s="83" t="s">
        <v>20664</v>
      </c>
      <c r="B6118" s="83" t="s">
        <v>241</v>
      </c>
      <c r="C6118" s="83"/>
      <c r="D6118" s="84" t="s">
        <v>20665</v>
      </c>
      <c r="E6118" s="42" t="s">
        <v>20666</v>
      </c>
      <c r="F6118" s="42"/>
      <c r="G6118" s="85" t="s">
        <v>20667</v>
      </c>
      <c r="H6118" s="85"/>
      <c r="I6118" s="85">
        <v>116</v>
      </c>
      <c r="J6118" s="86"/>
    </row>
    <row r="6119" spans="1:10">
      <c r="A6119" s="83" t="s">
        <v>20668</v>
      </c>
      <c r="B6119" s="83" t="s">
        <v>241</v>
      </c>
      <c r="C6119" s="83"/>
      <c r="D6119" s="84" t="s">
        <v>20669</v>
      </c>
      <c r="E6119" s="42" t="s">
        <v>20670</v>
      </c>
      <c r="F6119" s="42"/>
      <c r="G6119" s="85" t="s">
        <v>20671</v>
      </c>
      <c r="H6119" s="85"/>
      <c r="I6119" s="85">
        <v>116</v>
      </c>
      <c r="J6119" s="86" t="s">
        <v>312</v>
      </c>
    </row>
    <row r="6120" spans="1:10">
      <c r="A6120" s="83" t="s">
        <v>20668</v>
      </c>
      <c r="B6120" s="83" t="s">
        <v>241</v>
      </c>
      <c r="C6120" s="83"/>
      <c r="D6120" s="84" t="s">
        <v>20669</v>
      </c>
      <c r="E6120" s="42" t="s">
        <v>20672</v>
      </c>
      <c r="F6120" s="42"/>
      <c r="G6120" s="85" t="s">
        <v>20673</v>
      </c>
      <c r="H6120" s="85"/>
      <c r="I6120" s="85"/>
      <c r="J6120" s="86"/>
    </row>
    <row r="6121" spans="1:10">
      <c r="A6121" s="83" t="s">
        <v>20668</v>
      </c>
      <c r="B6121" s="83" t="s">
        <v>241</v>
      </c>
      <c r="C6121" s="83"/>
      <c r="D6121" s="84" t="s">
        <v>20669</v>
      </c>
      <c r="E6121" s="42" t="s">
        <v>20674</v>
      </c>
      <c r="F6121" s="42"/>
      <c r="G6121" s="85" t="s">
        <v>20675</v>
      </c>
      <c r="H6121" s="85"/>
      <c r="I6121" s="85"/>
      <c r="J6121" s="86"/>
    </row>
    <row r="6122" spans="1:10">
      <c r="A6122" s="83" t="s">
        <v>20676</v>
      </c>
      <c r="B6122" s="83" t="s">
        <v>87</v>
      </c>
      <c r="C6122" s="83"/>
      <c r="D6122" s="84" t="s">
        <v>20677</v>
      </c>
      <c r="E6122" s="42" t="s">
        <v>20678</v>
      </c>
      <c r="F6122" s="42"/>
      <c r="G6122" s="85" t="s">
        <v>20679</v>
      </c>
      <c r="H6122" s="85"/>
      <c r="I6122" s="85">
        <v>116</v>
      </c>
      <c r="J6122" s="86"/>
    </row>
    <row r="6123" spans="1:10">
      <c r="A6123" s="83" t="s">
        <v>20676</v>
      </c>
      <c r="B6123" s="83" t="s">
        <v>87</v>
      </c>
      <c r="C6123" s="83"/>
      <c r="D6123" s="84" t="s">
        <v>20677</v>
      </c>
      <c r="E6123" s="42" t="s">
        <v>20680</v>
      </c>
      <c r="F6123" s="42"/>
      <c r="G6123" s="85" t="s">
        <v>20681</v>
      </c>
      <c r="H6123" s="85"/>
      <c r="I6123" s="85"/>
      <c r="J6123" s="86"/>
    </row>
    <row r="6124" spans="1:10">
      <c r="A6124" s="83" t="s">
        <v>20682</v>
      </c>
      <c r="B6124" s="83" t="s">
        <v>241</v>
      </c>
      <c r="C6124" s="83"/>
      <c r="D6124" s="84" t="s">
        <v>20683</v>
      </c>
      <c r="E6124" s="42" t="s">
        <v>13176</v>
      </c>
      <c r="F6124" s="42"/>
      <c r="G6124" s="85" t="s">
        <v>20684</v>
      </c>
      <c r="H6124" s="85"/>
      <c r="I6124" s="85">
        <v>116</v>
      </c>
      <c r="J6124" s="86"/>
    </row>
    <row r="6125" spans="1:10">
      <c r="A6125" s="83" t="s">
        <v>20682</v>
      </c>
      <c r="B6125" s="83" t="s">
        <v>241</v>
      </c>
      <c r="C6125" s="83" t="s">
        <v>20685</v>
      </c>
      <c r="D6125" s="84" t="s">
        <v>20686</v>
      </c>
      <c r="E6125" s="42" t="s">
        <v>20687</v>
      </c>
      <c r="F6125" s="42"/>
      <c r="G6125" s="85" t="s">
        <v>20688</v>
      </c>
      <c r="H6125" s="85"/>
      <c r="I6125" s="85">
        <v>116</v>
      </c>
      <c r="J6125" s="86" t="s">
        <v>312</v>
      </c>
    </row>
    <row r="6126" spans="1:10">
      <c r="A6126" s="83" t="s">
        <v>20689</v>
      </c>
      <c r="B6126" s="83" t="s">
        <v>241</v>
      </c>
      <c r="C6126" s="83"/>
      <c r="D6126" s="84" t="s">
        <v>20690</v>
      </c>
      <c r="E6126" s="42" t="s">
        <v>20691</v>
      </c>
      <c r="F6126" s="42"/>
      <c r="G6126" s="85" t="s">
        <v>20692</v>
      </c>
      <c r="H6126" s="85"/>
      <c r="I6126" s="85">
        <v>116</v>
      </c>
      <c r="J6126" s="86" t="s">
        <v>312</v>
      </c>
    </row>
    <row r="6127" spans="1:10">
      <c r="A6127" s="83" t="s">
        <v>20693</v>
      </c>
      <c r="B6127" s="83" t="s">
        <v>241</v>
      </c>
      <c r="C6127" s="83"/>
      <c r="D6127" s="84" t="s">
        <v>20694</v>
      </c>
      <c r="E6127" s="42" t="s">
        <v>20695</v>
      </c>
      <c r="F6127" s="42"/>
      <c r="G6127" s="85" t="s">
        <v>20696</v>
      </c>
      <c r="H6127" s="85"/>
      <c r="I6127" s="85">
        <v>116</v>
      </c>
      <c r="J6127" s="86"/>
    </row>
    <row r="6128" spans="1:10">
      <c r="A6128" s="83" t="s">
        <v>20697</v>
      </c>
      <c r="B6128" s="83" t="s">
        <v>241</v>
      </c>
      <c r="C6128" s="83"/>
      <c r="D6128" s="84" t="s">
        <v>20698</v>
      </c>
      <c r="E6128" s="42" t="s">
        <v>20699</v>
      </c>
      <c r="F6128" s="42"/>
      <c r="G6128" s="85" t="s">
        <v>20698</v>
      </c>
      <c r="H6128" s="85"/>
      <c r="I6128" s="85">
        <v>116</v>
      </c>
      <c r="J6128" s="86"/>
    </row>
    <row r="6129" spans="1:10">
      <c r="A6129" s="83" t="s">
        <v>20700</v>
      </c>
      <c r="B6129" s="83" t="s">
        <v>87</v>
      </c>
      <c r="C6129" s="83"/>
      <c r="D6129" s="84" t="s">
        <v>20701</v>
      </c>
      <c r="E6129" s="42" t="s">
        <v>20702</v>
      </c>
      <c r="F6129" s="42"/>
      <c r="G6129" s="85" t="s">
        <v>20703</v>
      </c>
      <c r="H6129" s="85"/>
      <c r="I6129" s="85">
        <v>116</v>
      </c>
      <c r="J6129" s="86"/>
    </row>
    <row r="6130" spans="1:10">
      <c r="A6130" s="83" t="s">
        <v>20704</v>
      </c>
      <c r="B6130" s="83" t="s">
        <v>87</v>
      </c>
      <c r="C6130" s="83"/>
      <c r="D6130" s="84" t="s">
        <v>20705</v>
      </c>
      <c r="E6130" s="42" t="s">
        <v>9154</v>
      </c>
      <c r="F6130" s="42"/>
      <c r="G6130" s="85" t="s">
        <v>9155</v>
      </c>
      <c r="H6130" s="85"/>
      <c r="I6130" s="85">
        <v>116</v>
      </c>
      <c r="J6130" s="86"/>
    </row>
    <row r="6131" spans="1:10">
      <c r="A6131" s="83" t="s">
        <v>20704</v>
      </c>
      <c r="B6131" s="83" t="s">
        <v>87</v>
      </c>
      <c r="C6131" s="83" t="s">
        <v>20706</v>
      </c>
      <c r="D6131" s="84" t="s">
        <v>20707</v>
      </c>
      <c r="E6131" s="42" t="s">
        <v>20708</v>
      </c>
      <c r="F6131" s="42"/>
      <c r="G6131" s="85" t="s">
        <v>20709</v>
      </c>
      <c r="H6131" s="85"/>
      <c r="I6131" s="85">
        <v>116</v>
      </c>
      <c r="J6131" s="86"/>
    </row>
    <row r="6132" spans="1:10">
      <c r="A6132" s="83" t="s">
        <v>20704</v>
      </c>
      <c r="B6132" s="83" t="s">
        <v>87</v>
      </c>
      <c r="C6132" s="83" t="s">
        <v>20706</v>
      </c>
      <c r="D6132" s="84" t="s">
        <v>20707</v>
      </c>
      <c r="E6132" s="42" t="s">
        <v>20710</v>
      </c>
      <c r="F6132" s="42" t="s">
        <v>20711</v>
      </c>
      <c r="G6132" s="85" t="s">
        <v>20712</v>
      </c>
      <c r="H6132" s="85"/>
      <c r="I6132" s="85"/>
      <c r="J6132" s="86"/>
    </row>
    <row r="6133" spans="1:10">
      <c r="A6133" s="83" t="s">
        <v>20713</v>
      </c>
      <c r="B6133" s="83" t="s">
        <v>87</v>
      </c>
      <c r="C6133" s="83" t="s">
        <v>20714</v>
      </c>
      <c r="D6133" s="84" t="s">
        <v>20715</v>
      </c>
      <c r="E6133" s="42" t="s">
        <v>20716</v>
      </c>
      <c r="F6133" s="42"/>
      <c r="G6133" s="85" t="s">
        <v>20717</v>
      </c>
      <c r="H6133" s="85"/>
      <c r="I6133" s="85">
        <v>116</v>
      </c>
      <c r="J6133" s="86"/>
    </row>
    <row r="6134" spans="1:10">
      <c r="A6134" s="83" t="s">
        <v>20713</v>
      </c>
      <c r="B6134" s="83" t="s">
        <v>87</v>
      </c>
      <c r="C6134" s="83" t="s">
        <v>20718</v>
      </c>
      <c r="D6134" s="84" t="s">
        <v>20719</v>
      </c>
      <c r="E6134" s="42" t="s">
        <v>20720</v>
      </c>
      <c r="F6134" s="42"/>
      <c r="G6134" s="85" t="s">
        <v>20721</v>
      </c>
      <c r="H6134" s="85"/>
      <c r="I6134" s="85">
        <v>116</v>
      </c>
      <c r="J6134" s="86" t="s">
        <v>1377</v>
      </c>
    </row>
    <row r="6135" spans="1:10">
      <c r="A6135" s="83" t="s">
        <v>20713</v>
      </c>
      <c r="B6135" s="83" t="s">
        <v>87</v>
      </c>
      <c r="C6135" s="83" t="s">
        <v>20718</v>
      </c>
      <c r="D6135" s="84" t="s">
        <v>20719</v>
      </c>
      <c r="E6135" s="42" t="s">
        <v>20722</v>
      </c>
      <c r="F6135" s="42"/>
      <c r="G6135" s="85" t="s">
        <v>1595</v>
      </c>
      <c r="H6135" s="85"/>
      <c r="I6135" s="85"/>
      <c r="J6135" s="86"/>
    </row>
    <row r="6136" ht="13.9" spans="1:10">
      <c r="A6136" s="83" t="s">
        <v>20713</v>
      </c>
      <c r="B6136" s="83" t="s">
        <v>87</v>
      </c>
      <c r="C6136" s="83" t="s">
        <v>20723</v>
      </c>
      <c r="D6136" s="84" t="s">
        <v>20724</v>
      </c>
      <c r="E6136" s="42" t="s">
        <v>20725</v>
      </c>
      <c r="F6136" s="42"/>
      <c r="G6136" s="85" t="s">
        <v>20724</v>
      </c>
      <c r="H6136" s="85"/>
      <c r="I6136" s="85">
        <v>116</v>
      </c>
      <c r="J6136" s="86"/>
    </row>
    <row r="6137" spans="1:10">
      <c r="A6137" s="83" t="s">
        <v>20726</v>
      </c>
      <c r="B6137" s="83" t="s">
        <v>174</v>
      </c>
      <c r="C6137" s="83" t="s">
        <v>20727</v>
      </c>
      <c r="D6137" s="84" t="s">
        <v>20728</v>
      </c>
      <c r="E6137" s="42" t="s">
        <v>20729</v>
      </c>
      <c r="F6137" s="42"/>
      <c r="G6137" s="85" t="s">
        <v>20730</v>
      </c>
      <c r="H6137" s="85"/>
      <c r="I6137" s="85">
        <v>116</v>
      </c>
      <c r="J6137" s="86"/>
    </row>
    <row r="6138" spans="1:10">
      <c r="A6138" s="83" t="s">
        <v>20726</v>
      </c>
      <c r="B6138" s="83" t="s">
        <v>174</v>
      </c>
      <c r="C6138" s="83" t="s">
        <v>20727</v>
      </c>
      <c r="D6138" s="84" t="s">
        <v>20728</v>
      </c>
      <c r="E6138" s="42" t="s">
        <v>20731</v>
      </c>
      <c r="F6138" s="42"/>
      <c r="G6138" s="85" t="s">
        <v>20732</v>
      </c>
      <c r="H6138" s="85"/>
      <c r="I6138" s="85"/>
      <c r="J6138" s="86"/>
    </row>
    <row r="6139" spans="1:10">
      <c r="A6139" s="83" t="s">
        <v>20733</v>
      </c>
      <c r="B6139" s="83" t="s">
        <v>55</v>
      </c>
      <c r="C6139" s="83" t="s">
        <v>20734</v>
      </c>
      <c r="D6139" s="84" t="s">
        <v>20735</v>
      </c>
      <c r="E6139" s="42" t="s">
        <v>20736</v>
      </c>
      <c r="F6139" s="42"/>
      <c r="G6139" s="85" t="s">
        <v>20737</v>
      </c>
      <c r="H6139" s="85"/>
      <c r="I6139" s="85">
        <v>116</v>
      </c>
      <c r="J6139" s="86"/>
    </row>
    <row r="6140" spans="1:10">
      <c r="A6140" s="83" t="s">
        <v>20733</v>
      </c>
      <c r="B6140" s="83" t="s">
        <v>55</v>
      </c>
      <c r="C6140" s="83" t="s">
        <v>20734</v>
      </c>
      <c r="D6140" s="84" t="s">
        <v>20735</v>
      </c>
      <c r="E6140" s="42" t="s">
        <v>20738</v>
      </c>
      <c r="F6140" s="42"/>
      <c r="G6140" s="85" t="s">
        <v>20739</v>
      </c>
      <c r="H6140" s="85"/>
      <c r="I6140" s="85"/>
      <c r="J6140" s="86"/>
    </row>
    <row r="6141" spans="1:10">
      <c r="A6141" s="83" t="s">
        <v>20733</v>
      </c>
      <c r="B6141" s="83" t="s">
        <v>55</v>
      </c>
      <c r="C6141" s="83" t="s">
        <v>20734</v>
      </c>
      <c r="D6141" s="84" t="s">
        <v>20735</v>
      </c>
      <c r="E6141" s="42" t="s">
        <v>20740</v>
      </c>
      <c r="F6141" s="42"/>
      <c r="G6141" s="85" t="s">
        <v>20741</v>
      </c>
      <c r="H6141" s="85"/>
      <c r="I6141" s="85"/>
      <c r="J6141" s="86"/>
    </row>
    <row r="6142" spans="1:10">
      <c r="A6142" s="83" t="s">
        <v>20742</v>
      </c>
      <c r="B6142" s="83" t="s">
        <v>87</v>
      </c>
      <c r="C6142" s="83"/>
      <c r="D6142" s="84" t="s">
        <v>20743</v>
      </c>
      <c r="E6142" s="42" t="s">
        <v>20744</v>
      </c>
      <c r="F6142" s="42" t="s">
        <v>20745</v>
      </c>
      <c r="G6142" s="85" t="s">
        <v>20746</v>
      </c>
      <c r="H6142" s="85"/>
      <c r="I6142" s="85">
        <v>116</v>
      </c>
      <c r="J6142" s="86"/>
    </row>
    <row r="6143" spans="1:10">
      <c r="A6143" s="83" t="s">
        <v>20742</v>
      </c>
      <c r="B6143" s="83" t="s">
        <v>87</v>
      </c>
      <c r="C6143" s="83"/>
      <c r="D6143" s="84" t="s">
        <v>20743</v>
      </c>
      <c r="E6143" s="42" t="s">
        <v>20747</v>
      </c>
      <c r="F6143" s="42"/>
      <c r="G6143" s="85" t="s">
        <v>20748</v>
      </c>
      <c r="H6143" s="85"/>
      <c r="I6143" s="85"/>
      <c r="J6143" s="86"/>
    </row>
    <row r="6144" spans="1:10">
      <c r="A6144" s="83" t="s">
        <v>20749</v>
      </c>
      <c r="B6144" s="83" t="s">
        <v>340</v>
      </c>
      <c r="C6144" s="83" t="s">
        <v>20750</v>
      </c>
      <c r="D6144" s="84" t="s">
        <v>20751</v>
      </c>
      <c r="E6144" s="42" t="s">
        <v>20752</v>
      </c>
      <c r="F6144" s="42" t="s">
        <v>20753</v>
      </c>
      <c r="G6144" s="85" t="s">
        <v>20754</v>
      </c>
      <c r="H6144" s="85"/>
      <c r="I6144" s="85">
        <v>116</v>
      </c>
    </row>
    <row r="6145" spans="1:10">
      <c r="A6145" s="83" t="s">
        <v>20749</v>
      </c>
      <c r="B6145" s="83" t="s">
        <v>340</v>
      </c>
      <c r="C6145" s="83" t="s">
        <v>20750</v>
      </c>
      <c r="D6145" s="84" t="s">
        <v>20751</v>
      </c>
      <c r="E6145" s="42" t="s">
        <v>18923</v>
      </c>
      <c r="F6145" s="42"/>
      <c r="G6145" s="85" t="s">
        <v>18924</v>
      </c>
      <c r="H6145" s="85"/>
      <c r="I6145" s="85"/>
      <c r="J6145" s="86" t="s">
        <v>312</v>
      </c>
    </row>
    <row r="6146" spans="1:10">
      <c r="A6146" s="83" t="s">
        <v>20749</v>
      </c>
      <c r="B6146" s="83" t="s">
        <v>340</v>
      </c>
      <c r="C6146" s="83" t="s">
        <v>20755</v>
      </c>
      <c r="D6146" s="84" t="s">
        <v>20756</v>
      </c>
      <c r="E6146" s="42" t="s">
        <v>20757</v>
      </c>
      <c r="F6146" s="42"/>
      <c r="G6146" s="85" t="s">
        <v>20758</v>
      </c>
      <c r="H6146" s="85"/>
      <c r="I6146" s="85">
        <v>116</v>
      </c>
      <c r="J6146" s="86"/>
    </row>
    <row r="6147" spans="1:10">
      <c r="A6147" s="83" t="s">
        <v>20759</v>
      </c>
      <c r="B6147" s="83" t="s">
        <v>340</v>
      </c>
      <c r="C6147" s="83" t="s">
        <v>20760</v>
      </c>
      <c r="D6147" s="84" t="s">
        <v>20761</v>
      </c>
      <c r="E6147" s="42" t="s">
        <v>20762</v>
      </c>
      <c r="F6147" s="42"/>
      <c r="G6147" s="85" t="s">
        <v>20763</v>
      </c>
      <c r="H6147" s="85"/>
      <c r="I6147" s="85">
        <v>116</v>
      </c>
      <c r="J6147" s="86"/>
    </row>
    <row r="6148" spans="1:10">
      <c r="A6148" s="83" t="s">
        <v>20759</v>
      </c>
      <c r="B6148" s="83" t="s">
        <v>340</v>
      </c>
      <c r="C6148" s="83" t="s">
        <v>20760</v>
      </c>
      <c r="D6148" s="84" t="s">
        <v>20761</v>
      </c>
      <c r="E6148" s="42" t="s">
        <v>20764</v>
      </c>
      <c r="F6148" s="42"/>
      <c r="G6148" s="85" t="s">
        <v>20765</v>
      </c>
      <c r="H6148" s="85"/>
      <c r="I6148" s="85"/>
      <c r="J6148" s="86"/>
    </row>
    <row r="6149" spans="1:10">
      <c r="A6149" s="83" t="s">
        <v>20766</v>
      </c>
      <c r="B6149" s="83" t="s">
        <v>55</v>
      </c>
      <c r="C6149" s="83" t="s">
        <v>20767</v>
      </c>
      <c r="D6149" s="84" t="s">
        <v>20768</v>
      </c>
      <c r="E6149" s="42" t="s">
        <v>20769</v>
      </c>
      <c r="F6149" s="42"/>
      <c r="G6149" s="85" t="s">
        <v>8908</v>
      </c>
      <c r="H6149" s="85"/>
      <c r="I6149" s="85">
        <v>116</v>
      </c>
      <c r="J6149" s="86"/>
    </row>
    <row r="6150" spans="1:10">
      <c r="A6150" s="83" t="s">
        <v>20766</v>
      </c>
      <c r="B6150" s="83" t="s">
        <v>55</v>
      </c>
      <c r="C6150" s="83" t="s">
        <v>20767</v>
      </c>
      <c r="D6150" s="84" t="s">
        <v>20768</v>
      </c>
      <c r="E6150" s="42" t="s">
        <v>13516</v>
      </c>
      <c r="F6150" s="42"/>
      <c r="G6150" s="85" t="s">
        <v>13515</v>
      </c>
      <c r="H6150" s="85"/>
      <c r="I6150" s="85"/>
      <c r="J6150" s="86"/>
    </row>
    <row r="6151" spans="1:10">
      <c r="A6151" s="83" t="s">
        <v>20766</v>
      </c>
      <c r="B6151" s="83" t="s">
        <v>55</v>
      </c>
      <c r="C6151" s="83" t="s">
        <v>20767</v>
      </c>
      <c r="D6151" s="84" t="s">
        <v>20768</v>
      </c>
      <c r="E6151" s="42" t="s">
        <v>20770</v>
      </c>
      <c r="F6151" s="42"/>
      <c r="G6151" s="85" t="s">
        <v>20771</v>
      </c>
      <c r="H6151" s="85"/>
      <c r="I6151" s="85"/>
      <c r="J6151" s="86"/>
    </row>
    <row r="6152" spans="1:10">
      <c r="A6152" s="83" t="s">
        <v>20772</v>
      </c>
      <c r="B6152" s="83" t="s">
        <v>87</v>
      </c>
      <c r="C6152" s="83" t="s">
        <v>20773</v>
      </c>
      <c r="D6152" s="84" t="s">
        <v>20774</v>
      </c>
      <c r="E6152" s="42" t="s">
        <v>20775</v>
      </c>
      <c r="F6152" s="42"/>
      <c r="G6152" s="85" t="s">
        <v>20776</v>
      </c>
      <c r="H6152" s="85"/>
      <c r="I6152" s="85">
        <v>116</v>
      </c>
      <c r="J6152" s="86"/>
    </row>
    <row r="6153" spans="1:10">
      <c r="A6153" s="83" t="s">
        <v>20772</v>
      </c>
      <c r="B6153" s="83" t="s">
        <v>87</v>
      </c>
      <c r="C6153" s="83" t="s">
        <v>20773</v>
      </c>
      <c r="D6153" s="84" t="s">
        <v>20774</v>
      </c>
      <c r="E6153" s="42" t="s">
        <v>20777</v>
      </c>
      <c r="F6153" s="42"/>
      <c r="G6153" s="85" t="s">
        <v>20778</v>
      </c>
      <c r="H6153" s="85"/>
      <c r="I6153" s="85"/>
      <c r="J6153" s="86"/>
    </row>
    <row r="6154" spans="1:10">
      <c r="A6154" s="83" t="s">
        <v>20779</v>
      </c>
      <c r="B6154" s="83" t="s">
        <v>241</v>
      </c>
      <c r="C6154" s="83" t="s">
        <v>20780</v>
      </c>
      <c r="D6154" s="84" t="s">
        <v>2295</v>
      </c>
      <c r="E6154" s="42" t="s">
        <v>20781</v>
      </c>
      <c r="F6154" s="42"/>
      <c r="G6154" s="85" t="s">
        <v>20782</v>
      </c>
      <c r="H6154" s="85"/>
      <c r="I6154" s="85">
        <v>116</v>
      </c>
      <c r="J6154" s="86" t="s">
        <v>312</v>
      </c>
    </row>
    <row r="6155" spans="1:10">
      <c r="A6155" s="83" t="s">
        <v>20779</v>
      </c>
      <c r="B6155" s="83" t="s">
        <v>241</v>
      </c>
      <c r="C6155" s="83" t="s">
        <v>20780</v>
      </c>
      <c r="D6155" s="84" t="s">
        <v>2295</v>
      </c>
      <c r="E6155" s="42" t="s">
        <v>20783</v>
      </c>
      <c r="F6155" s="42"/>
      <c r="G6155" s="85" t="s">
        <v>20784</v>
      </c>
      <c r="H6155" s="85"/>
      <c r="I6155" s="85"/>
      <c r="J6155" s="86"/>
    </row>
    <row r="6156" spans="1:10">
      <c r="A6156" s="83" t="s">
        <v>20779</v>
      </c>
      <c r="B6156" s="83" t="s">
        <v>241</v>
      </c>
      <c r="C6156" s="83" t="s">
        <v>20780</v>
      </c>
      <c r="D6156" s="84" t="s">
        <v>2295</v>
      </c>
      <c r="E6156" s="42" t="s">
        <v>20785</v>
      </c>
      <c r="F6156" s="42"/>
      <c r="G6156" s="85" t="s">
        <v>20786</v>
      </c>
      <c r="H6156" s="85"/>
      <c r="I6156" s="85"/>
      <c r="J6156" s="86"/>
    </row>
    <row r="6157" spans="1:10">
      <c r="A6157" s="83" t="s">
        <v>20779</v>
      </c>
      <c r="B6157" s="83" t="s">
        <v>241</v>
      </c>
      <c r="C6157" s="83" t="s">
        <v>20787</v>
      </c>
      <c r="D6157" s="84" t="s">
        <v>20788</v>
      </c>
      <c r="E6157" s="42" t="s">
        <v>20789</v>
      </c>
      <c r="F6157" s="42"/>
      <c r="G6157" s="85" t="s">
        <v>20790</v>
      </c>
      <c r="H6157" s="85"/>
      <c r="I6157" s="85">
        <v>116</v>
      </c>
      <c r="J6157" s="86"/>
    </row>
    <row r="6158" spans="1:10">
      <c r="A6158" s="83" t="s">
        <v>20779</v>
      </c>
      <c r="B6158" s="83" t="s">
        <v>241</v>
      </c>
      <c r="C6158" s="83" t="s">
        <v>20787</v>
      </c>
      <c r="D6158" s="84" t="s">
        <v>20788</v>
      </c>
      <c r="E6158" s="42" t="s">
        <v>10641</v>
      </c>
      <c r="F6158" s="42"/>
      <c r="G6158" s="85" t="s">
        <v>10642</v>
      </c>
      <c r="H6158" s="85"/>
      <c r="I6158" s="85"/>
      <c r="J6158" s="86"/>
    </row>
    <row r="6159" spans="1:10">
      <c r="A6159" s="83" t="s">
        <v>20779</v>
      </c>
      <c r="B6159" s="83" t="s">
        <v>241</v>
      </c>
      <c r="C6159" s="83" t="s">
        <v>20787</v>
      </c>
      <c r="D6159" s="84" t="s">
        <v>20788</v>
      </c>
      <c r="E6159" s="42" t="s">
        <v>10643</v>
      </c>
      <c r="F6159" s="42"/>
      <c r="G6159" s="85" t="s">
        <v>10644</v>
      </c>
      <c r="H6159" s="85"/>
      <c r="I6159" s="85"/>
      <c r="J6159" s="86"/>
    </row>
    <row r="6160" spans="1:10">
      <c r="A6160" s="83" t="s">
        <v>20791</v>
      </c>
      <c r="B6160" s="83" t="s">
        <v>87</v>
      </c>
      <c r="C6160" s="83"/>
      <c r="D6160" s="84" t="s">
        <v>20792</v>
      </c>
      <c r="E6160" s="42" t="s">
        <v>20793</v>
      </c>
      <c r="F6160" s="42"/>
      <c r="G6160" s="85" t="s">
        <v>20794</v>
      </c>
      <c r="H6160" s="85"/>
      <c r="I6160" s="85">
        <v>116</v>
      </c>
      <c r="J6160" s="86"/>
    </row>
    <row r="6161" spans="1:10">
      <c r="A6161" s="83" t="s">
        <v>20795</v>
      </c>
      <c r="B6161" s="83" t="s">
        <v>87</v>
      </c>
      <c r="C6161" s="83"/>
      <c r="D6161" s="84" t="s">
        <v>20796</v>
      </c>
      <c r="E6161" s="42" t="s">
        <v>20797</v>
      </c>
      <c r="F6161" s="42"/>
      <c r="G6161" s="85" t="s">
        <v>20798</v>
      </c>
      <c r="H6161" s="85"/>
      <c r="I6161" s="85">
        <v>116</v>
      </c>
      <c r="J6161" s="86"/>
    </row>
    <row r="6162" spans="1:10">
      <c r="A6162" s="83" t="s">
        <v>20799</v>
      </c>
      <c r="B6162" s="83" t="s">
        <v>241</v>
      </c>
      <c r="C6162" s="83"/>
      <c r="D6162" s="84" t="s">
        <v>20001</v>
      </c>
      <c r="E6162" s="42" t="s">
        <v>20800</v>
      </c>
      <c r="F6162" s="42"/>
      <c r="G6162" s="85" t="s">
        <v>20801</v>
      </c>
      <c r="H6162" s="85"/>
      <c r="I6162" s="85">
        <v>116</v>
      </c>
      <c r="J6162" s="86"/>
    </row>
    <row r="6163" spans="1:10">
      <c r="A6163" s="83" t="s">
        <v>20802</v>
      </c>
      <c r="B6163" s="83" t="s">
        <v>55</v>
      </c>
      <c r="C6163" s="83"/>
      <c r="D6163" s="84" t="s">
        <v>20803</v>
      </c>
      <c r="E6163" s="42" t="s">
        <v>20804</v>
      </c>
      <c r="F6163" s="42"/>
      <c r="G6163" s="85" t="s">
        <v>20805</v>
      </c>
      <c r="H6163" s="85"/>
      <c r="I6163" s="85">
        <v>116</v>
      </c>
      <c r="J6163" s="86"/>
    </row>
    <row r="6164" spans="1:10">
      <c r="A6164" s="83" t="s">
        <v>20802</v>
      </c>
      <c r="B6164" s="83" t="s">
        <v>55</v>
      </c>
      <c r="C6164" s="83"/>
      <c r="D6164" s="84" t="s">
        <v>20803</v>
      </c>
      <c r="E6164" s="42" t="s">
        <v>20806</v>
      </c>
      <c r="F6164" s="42"/>
      <c r="G6164" s="85" t="s">
        <v>20807</v>
      </c>
      <c r="H6164" s="85"/>
      <c r="I6164" s="85"/>
      <c r="J6164" s="86"/>
    </row>
    <row r="6165" spans="1:10">
      <c r="A6165" s="83" t="s">
        <v>20802</v>
      </c>
      <c r="B6165" s="83" t="s">
        <v>55</v>
      </c>
      <c r="C6165" s="83" t="s">
        <v>20808</v>
      </c>
      <c r="D6165" s="84" t="s">
        <v>20809</v>
      </c>
      <c r="E6165" s="42" t="s">
        <v>20810</v>
      </c>
      <c r="F6165" s="42"/>
      <c r="G6165" s="85" t="s">
        <v>20811</v>
      </c>
      <c r="H6165" s="85"/>
      <c r="I6165" s="85">
        <v>116</v>
      </c>
      <c r="J6165" s="86"/>
    </row>
    <row r="6166" spans="1:10">
      <c r="A6166" s="83" t="s">
        <v>20812</v>
      </c>
      <c r="B6166" s="83" t="s">
        <v>87</v>
      </c>
      <c r="C6166" s="83" t="s">
        <v>6173</v>
      </c>
      <c r="D6166" s="84" t="s">
        <v>20813</v>
      </c>
      <c r="E6166" s="42" t="s">
        <v>20814</v>
      </c>
      <c r="F6166" s="42"/>
      <c r="G6166" s="85" t="s">
        <v>20815</v>
      </c>
      <c r="H6166" s="85"/>
      <c r="I6166" s="85">
        <v>116</v>
      </c>
      <c r="J6166" s="86"/>
    </row>
    <row r="6167" spans="1:10">
      <c r="A6167" s="83" t="s">
        <v>20816</v>
      </c>
      <c r="B6167" s="83" t="s">
        <v>87</v>
      </c>
      <c r="C6167" s="83"/>
      <c r="D6167" s="84" t="s">
        <v>20817</v>
      </c>
      <c r="E6167" s="42" t="s">
        <v>20818</v>
      </c>
      <c r="F6167" s="42"/>
      <c r="G6167" s="85" t="s">
        <v>20819</v>
      </c>
      <c r="H6167" s="85"/>
      <c r="I6167" s="85">
        <v>117</v>
      </c>
      <c r="J6167" s="86"/>
    </row>
    <row r="6168" spans="1:10">
      <c r="A6168" s="83" t="s">
        <v>20816</v>
      </c>
      <c r="B6168" s="83" t="s">
        <v>87</v>
      </c>
      <c r="C6168" s="83"/>
      <c r="D6168" s="84" t="s">
        <v>20817</v>
      </c>
      <c r="E6168" s="42" t="s">
        <v>18258</v>
      </c>
      <c r="F6168" s="42"/>
      <c r="G6168" s="85" t="s">
        <v>18259</v>
      </c>
      <c r="H6168" s="85"/>
      <c r="I6168" s="85"/>
      <c r="J6168" s="86"/>
    </row>
    <row r="6169" spans="1:10">
      <c r="A6169" s="83" t="s">
        <v>20816</v>
      </c>
      <c r="B6169" s="83" t="s">
        <v>87</v>
      </c>
      <c r="C6169" s="83" t="s">
        <v>20820</v>
      </c>
      <c r="D6169" s="84" t="s">
        <v>20821</v>
      </c>
      <c r="E6169" s="42" t="s">
        <v>18227</v>
      </c>
      <c r="F6169" s="42"/>
      <c r="G6169" s="85" t="s">
        <v>18228</v>
      </c>
      <c r="H6169" s="85"/>
      <c r="I6169" s="85">
        <v>117</v>
      </c>
      <c r="J6169" s="86"/>
    </row>
    <row r="6170" spans="1:10">
      <c r="A6170" s="83" t="s">
        <v>20822</v>
      </c>
      <c r="B6170" s="83"/>
      <c r="C6170" s="83" t="s">
        <v>20823</v>
      </c>
      <c r="D6170" s="84" t="s">
        <v>20824</v>
      </c>
      <c r="E6170" s="42" t="s">
        <v>20825</v>
      </c>
      <c r="F6170" s="42"/>
      <c r="G6170" s="85" t="s">
        <v>20826</v>
      </c>
      <c r="H6170" s="85"/>
      <c r="I6170" s="85">
        <v>117</v>
      </c>
      <c r="J6170" s="86"/>
    </row>
    <row r="6171" spans="1:10">
      <c r="A6171" s="83" t="s">
        <v>20822</v>
      </c>
      <c r="B6171" s="83"/>
      <c r="C6171" s="83" t="s">
        <v>20823</v>
      </c>
      <c r="D6171" s="84" t="s">
        <v>20824</v>
      </c>
      <c r="E6171" s="42" t="s">
        <v>20827</v>
      </c>
      <c r="F6171" s="42"/>
      <c r="G6171" s="85" t="s">
        <v>20828</v>
      </c>
      <c r="H6171" s="85"/>
      <c r="I6171" s="85"/>
      <c r="J6171" s="86"/>
    </row>
    <row r="6172" spans="1:10">
      <c r="A6172" s="83" t="s">
        <v>20822</v>
      </c>
      <c r="B6172" s="83"/>
      <c r="C6172" s="83" t="s">
        <v>20829</v>
      </c>
      <c r="D6172" s="84" t="s">
        <v>20830</v>
      </c>
      <c r="E6172" s="42" t="s">
        <v>20831</v>
      </c>
      <c r="F6172" s="42"/>
      <c r="G6172" s="85" t="s">
        <v>20832</v>
      </c>
      <c r="H6172" s="85"/>
      <c r="I6172" s="85">
        <v>117</v>
      </c>
      <c r="J6172" s="86"/>
    </row>
    <row r="6173" spans="1:10">
      <c r="A6173" s="83" t="s">
        <v>20833</v>
      </c>
      <c r="B6173" s="83" t="s">
        <v>87</v>
      </c>
      <c r="C6173" s="83" t="s">
        <v>20834</v>
      </c>
      <c r="D6173" s="84" t="s">
        <v>20835</v>
      </c>
      <c r="E6173" s="42" t="s">
        <v>20836</v>
      </c>
      <c r="F6173" s="42"/>
      <c r="G6173" s="85" t="s">
        <v>20837</v>
      </c>
      <c r="H6173" s="85"/>
      <c r="I6173" s="85">
        <v>117</v>
      </c>
      <c r="J6173" s="86"/>
    </row>
    <row r="6174" spans="1:10">
      <c r="A6174" s="83" t="s">
        <v>20833</v>
      </c>
      <c r="B6174" s="83" t="s">
        <v>87</v>
      </c>
      <c r="C6174" s="83" t="s">
        <v>20838</v>
      </c>
      <c r="D6174" s="84" t="s">
        <v>20839</v>
      </c>
      <c r="E6174" s="42" t="s">
        <v>20840</v>
      </c>
      <c r="F6174" s="42"/>
      <c r="G6174" s="85" t="s">
        <v>20841</v>
      </c>
      <c r="H6174" s="85"/>
      <c r="I6174" s="85">
        <v>117</v>
      </c>
      <c r="J6174" s="86"/>
    </row>
    <row r="6175" spans="1:10">
      <c r="A6175" s="83" t="s">
        <v>20842</v>
      </c>
      <c r="B6175" s="83" t="s">
        <v>235</v>
      </c>
      <c r="C6175" s="83"/>
      <c r="D6175" s="84" t="s">
        <v>20843</v>
      </c>
      <c r="E6175" s="42" t="s">
        <v>20844</v>
      </c>
      <c r="F6175" s="42"/>
      <c r="G6175" s="85" t="s">
        <v>18217</v>
      </c>
      <c r="H6175" s="85"/>
      <c r="I6175" s="85">
        <v>117</v>
      </c>
      <c r="J6175" s="86"/>
    </row>
    <row r="6176" spans="1:10">
      <c r="A6176" s="83" t="s">
        <v>20845</v>
      </c>
      <c r="B6176" s="83" t="s">
        <v>241</v>
      </c>
      <c r="C6176" s="83"/>
      <c r="D6176" s="84" t="s">
        <v>20846</v>
      </c>
      <c r="E6176" s="42" t="s">
        <v>20847</v>
      </c>
      <c r="F6176" s="42"/>
      <c r="G6176" s="85" t="s">
        <v>20848</v>
      </c>
      <c r="H6176" s="85"/>
      <c r="I6176" s="85">
        <v>117</v>
      </c>
      <c r="J6176" s="86"/>
    </row>
    <row r="6177" spans="1:10">
      <c r="A6177" s="83" t="s">
        <v>20845</v>
      </c>
      <c r="B6177" s="83" t="s">
        <v>241</v>
      </c>
      <c r="C6177" s="83"/>
      <c r="D6177" s="84" t="s">
        <v>20846</v>
      </c>
      <c r="E6177" s="42" t="s">
        <v>20849</v>
      </c>
      <c r="F6177" s="42"/>
      <c r="G6177" s="85" t="s">
        <v>20850</v>
      </c>
      <c r="H6177" s="85"/>
      <c r="I6177" s="85"/>
      <c r="J6177" s="86"/>
    </row>
    <row r="6178" spans="1:10">
      <c r="A6178" s="83" t="s">
        <v>20845</v>
      </c>
      <c r="B6178" s="83" t="s">
        <v>20851</v>
      </c>
      <c r="C6178" s="83" t="s">
        <v>20852</v>
      </c>
      <c r="D6178" s="84" t="s">
        <v>20853</v>
      </c>
      <c r="E6178" s="42" t="s">
        <v>20854</v>
      </c>
      <c r="F6178" s="42"/>
      <c r="G6178" s="85" t="s">
        <v>20855</v>
      </c>
      <c r="H6178" s="85"/>
      <c r="I6178" s="85">
        <v>117</v>
      </c>
      <c r="J6178" s="86"/>
    </row>
    <row r="6179" spans="1:10">
      <c r="A6179" s="83" t="s">
        <v>20845</v>
      </c>
      <c r="B6179" s="83" t="s">
        <v>174</v>
      </c>
      <c r="C6179" s="83" t="s">
        <v>20845</v>
      </c>
      <c r="D6179" s="84" t="s">
        <v>20856</v>
      </c>
      <c r="E6179" s="42" t="s">
        <v>17122</v>
      </c>
      <c r="F6179" s="42"/>
      <c r="G6179" s="85" t="s">
        <v>20857</v>
      </c>
      <c r="H6179" s="85"/>
      <c r="I6179" s="85">
        <v>117</v>
      </c>
      <c r="J6179" s="86"/>
    </row>
    <row r="6180" spans="1:10">
      <c r="A6180" s="83" t="s">
        <v>20845</v>
      </c>
      <c r="B6180" s="83" t="s">
        <v>20858</v>
      </c>
      <c r="C6180" s="83" t="s">
        <v>20859</v>
      </c>
      <c r="D6180" s="84" t="s">
        <v>20860</v>
      </c>
      <c r="E6180" s="42" t="s">
        <v>20861</v>
      </c>
      <c r="F6180" s="42"/>
      <c r="G6180" s="85" t="s">
        <v>20862</v>
      </c>
      <c r="H6180" s="85"/>
      <c r="I6180" s="85">
        <v>117</v>
      </c>
      <c r="J6180" s="86"/>
    </row>
    <row r="6181" spans="1:10">
      <c r="A6181" s="83" t="s">
        <v>20863</v>
      </c>
      <c r="B6181" s="83" t="s">
        <v>241</v>
      </c>
      <c r="C6181" s="83"/>
      <c r="D6181" s="84" t="s">
        <v>20864</v>
      </c>
      <c r="E6181" s="42" t="s">
        <v>20865</v>
      </c>
      <c r="F6181" s="42"/>
      <c r="G6181" s="85" t="s">
        <v>20866</v>
      </c>
      <c r="H6181" s="85"/>
      <c r="I6181" s="85">
        <v>117</v>
      </c>
      <c r="J6181" s="86"/>
    </row>
    <row r="6182" spans="1:10">
      <c r="A6182" s="83" t="s">
        <v>20863</v>
      </c>
      <c r="B6182" s="83" t="s">
        <v>241</v>
      </c>
      <c r="C6182" s="83" t="s">
        <v>20867</v>
      </c>
      <c r="D6182" s="84" t="s">
        <v>20868</v>
      </c>
      <c r="E6182" s="42" t="s">
        <v>20869</v>
      </c>
      <c r="F6182" s="42"/>
      <c r="G6182" s="85" t="s">
        <v>20870</v>
      </c>
      <c r="H6182" s="85"/>
      <c r="I6182" s="85">
        <v>117</v>
      </c>
      <c r="J6182" s="86"/>
    </row>
    <row r="6183" spans="1:10">
      <c r="A6183" s="83" t="s">
        <v>20871</v>
      </c>
      <c r="B6183" s="83" t="s">
        <v>87</v>
      </c>
      <c r="C6183" s="83"/>
      <c r="D6183" s="84" t="s">
        <v>20872</v>
      </c>
      <c r="E6183" s="42" t="s">
        <v>20873</v>
      </c>
      <c r="F6183" s="42"/>
      <c r="G6183" s="85" t="s">
        <v>20874</v>
      </c>
      <c r="H6183" s="85"/>
      <c r="I6183" s="85">
        <v>117</v>
      </c>
      <c r="J6183" s="86"/>
    </row>
    <row r="6184" spans="1:10">
      <c r="A6184" s="83" t="s">
        <v>20875</v>
      </c>
      <c r="B6184" s="83" t="s">
        <v>241</v>
      </c>
      <c r="C6184" s="83" t="s">
        <v>20876</v>
      </c>
      <c r="D6184" s="84" t="s">
        <v>20877</v>
      </c>
      <c r="E6184" s="42" t="s">
        <v>20878</v>
      </c>
      <c r="F6184" s="42"/>
      <c r="G6184" s="85" t="s">
        <v>20879</v>
      </c>
      <c r="H6184" s="87"/>
      <c r="I6184" s="85">
        <v>117</v>
      </c>
      <c r="J6184" s="86" t="s">
        <v>766</v>
      </c>
    </row>
    <row r="6185" spans="1:10">
      <c r="A6185" s="83" t="s">
        <v>20875</v>
      </c>
      <c r="B6185" s="83" t="s">
        <v>241</v>
      </c>
      <c r="C6185" s="83"/>
      <c r="D6185" s="84" t="s">
        <v>20880</v>
      </c>
      <c r="E6185" s="42" t="s">
        <v>20881</v>
      </c>
      <c r="F6185" s="42"/>
      <c r="G6185" s="85" t="s">
        <v>20882</v>
      </c>
      <c r="H6185" s="85"/>
      <c r="I6185" s="85">
        <v>117</v>
      </c>
      <c r="J6185" s="86"/>
    </row>
    <row r="6186" spans="1:10">
      <c r="A6186" s="83" t="s">
        <v>20883</v>
      </c>
      <c r="B6186" s="83" t="s">
        <v>87</v>
      </c>
      <c r="C6186" s="83"/>
      <c r="D6186" s="84" t="s">
        <v>8685</v>
      </c>
      <c r="E6186" s="42" t="s">
        <v>20884</v>
      </c>
      <c r="F6186" s="42" t="s">
        <v>20885</v>
      </c>
      <c r="G6186" s="85" t="s">
        <v>20886</v>
      </c>
      <c r="H6186" s="85"/>
      <c r="I6186" s="85">
        <v>117</v>
      </c>
      <c r="J6186" s="86"/>
    </row>
    <row r="6187" spans="1:10">
      <c r="A6187" s="83" t="s">
        <v>20887</v>
      </c>
      <c r="B6187" s="83" t="s">
        <v>340</v>
      </c>
      <c r="C6187" s="83"/>
      <c r="D6187" s="84" t="s">
        <v>20888</v>
      </c>
      <c r="E6187" s="42" t="s">
        <v>20889</v>
      </c>
      <c r="F6187" s="42"/>
      <c r="G6187" s="85" t="s">
        <v>20890</v>
      </c>
      <c r="H6187" s="85"/>
      <c r="I6187" s="85">
        <v>117</v>
      </c>
      <c r="J6187" s="86" t="s">
        <v>312</v>
      </c>
    </row>
    <row r="6188" spans="1:10">
      <c r="A6188" s="83" t="s">
        <v>20891</v>
      </c>
      <c r="B6188" s="83" t="s">
        <v>15371</v>
      </c>
      <c r="C6188" s="83" t="s">
        <v>20892</v>
      </c>
      <c r="D6188" s="84" t="s">
        <v>20893</v>
      </c>
      <c r="E6188" s="42" t="s">
        <v>20894</v>
      </c>
      <c r="F6188" s="42"/>
      <c r="G6188" s="85" t="s">
        <v>20895</v>
      </c>
      <c r="H6188" s="85"/>
      <c r="I6188" s="85">
        <v>117</v>
      </c>
      <c r="J6188" s="86"/>
    </row>
    <row r="6189" spans="1:10">
      <c r="A6189" s="83" t="s">
        <v>20891</v>
      </c>
      <c r="B6189" s="83" t="s">
        <v>15371</v>
      </c>
      <c r="C6189" s="83" t="s">
        <v>20892</v>
      </c>
      <c r="D6189" s="84" t="s">
        <v>20893</v>
      </c>
      <c r="E6189" s="42" t="s">
        <v>20896</v>
      </c>
      <c r="F6189" s="42"/>
      <c r="G6189" s="85" t="s">
        <v>20897</v>
      </c>
      <c r="H6189" s="85"/>
      <c r="I6189" s="85"/>
      <c r="J6189" s="86" t="s">
        <v>32</v>
      </c>
    </row>
    <row r="6190" spans="1:10">
      <c r="A6190" s="83" t="s">
        <v>20898</v>
      </c>
      <c r="B6190" s="83" t="s">
        <v>241</v>
      </c>
      <c r="C6190" s="83" t="s">
        <v>20899</v>
      </c>
      <c r="D6190" s="84" t="s">
        <v>20900</v>
      </c>
      <c r="E6190" s="42" t="s">
        <v>20901</v>
      </c>
      <c r="F6190" s="42"/>
      <c r="G6190" s="85" t="s">
        <v>20902</v>
      </c>
      <c r="H6190" s="85"/>
      <c r="I6190" s="85">
        <v>117</v>
      </c>
      <c r="J6190" s="86"/>
    </row>
    <row r="6191" spans="1:10">
      <c r="A6191" s="83" t="s">
        <v>20898</v>
      </c>
      <c r="B6191" s="83" t="s">
        <v>241</v>
      </c>
      <c r="C6191" s="83" t="s">
        <v>20899</v>
      </c>
      <c r="D6191" s="84" t="s">
        <v>20900</v>
      </c>
      <c r="E6191" s="42" t="s">
        <v>20903</v>
      </c>
      <c r="F6191" s="42"/>
      <c r="G6191" s="85" t="s">
        <v>20904</v>
      </c>
      <c r="H6191" s="85"/>
      <c r="I6191" s="85"/>
      <c r="J6191" s="86"/>
    </row>
    <row r="6192" spans="1:10">
      <c r="A6192" s="83" t="s">
        <v>20898</v>
      </c>
      <c r="B6192" s="83" t="s">
        <v>241</v>
      </c>
      <c r="C6192" s="83" t="s">
        <v>20905</v>
      </c>
      <c r="D6192" s="84" t="s">
        <v>20906</v>
      </c>
      <c r="E6192" s="42" t="s">
        <v>20907</v>
      </c>
      <c r="F6192" s="42"/>
      <c r="G6192" s="85" t="s">
        <v>20908</v>
      </c>
      <c r="H6192" s="85"/>
      <c r="I6192" s="85">
        <v>117</v>
      </c>
      <c r="J6192" s="86"/>
    </row>
    <row r="6193" spans="1:10">
      <c r="A6193" s="83" t="s">
        <v>20898</v>
      </c>
      <c r="B6193" s="83" t="s">
        <v>241</v>
      </c>
      <c r="C6193" s="83" t="s">
        <v>20909</v>
      </c>
      <c r="D6193" s="84" t="s">
        <v>17919</v>
      </c>
      <c r="E6193" s="42" t="s">
        <v>17920</v>
      </c>
      <c r="F6193" s="42" t="s">
        <v>17921</v>
      </c>
      <c r="G6193" s="85" t="s">
        <v>17919</v>
      </c>
      <c r="H6193" s="85"/>
      <c r="I6193" s="85">
        <v>117</v>
      </c>
      <c r="J6193" s="86"/>
    </row>
    <row r="6194" spans="1:10">
      <c r="A6194" s="83" t="s">
        <v>20898</v>
      </c>
      <c r="B6194" s="83" t="s">
        <v>241</v>
      </c>
      <c r="C6194" s="83" t="s">
        <v>20910</v>
      </c>
      <c r="D6194" s="84" t="s">
        <v>20911</v>
      </c>
      <c r="E6194" s="42" t="s">
        <v>20912</v>
      </c>
      <c r="F6194" s="42"/>
      <c r="G6194" s="85" t="s">
        <v>20913</v>
      </c>
      <c r="H6194" s="87"/>
      <c r="I6194" s="85">
        <v>117</v>
      </c>
      <c r="J6194" s="86"/>
    </row>
    <row r="6195" spans="1:10">
      <c r="A6195" s="83" t="s">
        <v>20898</v>
      </c>
      <c r="B6195" s="83" t="s">
        <v>241</v>
      </c>
      <c r="C6195" s="83" t="s">
        <v>20914</v>
      </c>
      <c r="D6195" s="84" t="s">
        <v>20915</v>
      </c>
      <c r="E6195" s="42" t="s">
        <v>20916</v>
      </c>
      <c r="F6195" s="42"/>
      <c r="G6195" s="87" t="s">
        <v>20917</v>
      </c>
      <c r="I6195" s="85">
        <v>117</v>
      </c>
      <c r="J6195" s="86" t="s">
        <v>20918</v>
      </c>
    </row>
    <row r="6196" spans="1:10">
      <c r="A6196" s="83" t="s">
        <v>20919</v>
      </c>
      <c r="B6196" s="83" t="s">
        <v>579</v>
      </c>
      <c r="C6196" s="83" t="s">
        <v>20920</v>
      </c>
      <c r="D6196" s="84" t="s">
        <v>20921</v>
      </c>
      <c r="E6196" s="42" t="s">
        <v>20922</v>
      </c>
      <c r="F6196" s="42"/>
      <c r="G6196" s="85" t="s">
        <v>20923</v>
      </c>
      <c r="H6196" s="85"/>
      <c r="I6196" s="85">
        <v>117</v>
      </c>
      <c r="J6196" s="86" t="s">
        <v>13699</v>
      </c>
    </row>
    <row r="6197" spans="1:10">
      <c r="A6197" s="83" t="s">
        <v>20919</v>
      </c>
      <c r="B6197" s="83" t="s">
        <v>579</v>
      </c>
      <c r="C6197" s="83" t="s">
        <v>20924</v>
      </c>
      <c r="D6197" s="84" t="s">
        <v>20925</v>
      </c>
      <c r="E6197" s="42" t="s">
        <v>20926</v>
      </c>
      <c r="F6197" s="42"/>
      <c r="G6197" s="85" t="s">
        <v>20927</v>
      </c>
      <c r="H6197" s="85"/>
      <c r="I6197" s="85">
        <v>117</v>
      </c>
      <c r="J6197" s="86"/>
    </row>
    <row r="6198" spans="1:10">
      <c r="A6198" s="83" t="s">
        <v>20919</v>
      </c>
      <c r="B6198" s="83" t="s">
        <v>579</v>
      </c>
      <c r="C6198" s="83" t="s">
        <v>20928</v>
      </c>
      <c r="D6198" s="84" t="s">
        <v>20929</v>
      </c>
      <c r="E6198" s="42" t="s">
        <v>20930</v>
      </c>
      <c r="F6198" s="42" t="s">
        <v>1803</v>
      </c>
      <c r="G6198" s="85" t="s">
        <v>1804</v>
      </c>
      <c r="H6198" s="85"/>
      <c r="I6198" s="85">
        <v>117</v>
      </c>
      <c r="J6198" s="86"/>
    </row>
    <row r="6199" spans="1:10">
      <c r="A6199" s="83" t="s">
        <v>20919</v>
      </c>
      <c r="B6199" s="83" t="s">
        <v>579</v>
      </c>
      <c r="C6199" s="83" t="s">
        <v>20928</v>
      </c>
      <c r="D6199" s="84" t="s">
        <v>20929</v>
      </c>
      <c r="E6199" s="42" t="s">
        <v>1801</v>
      </c>
      <c r="F6199" s="42"/>
      <c r="G6199" s="85" t="s">
        <v>1802</v>
      </c>
      <c r="H6199" s="85"/>
      <c r="I6199" s="85"/>
      <c r="J6199" s="86"/>
    </row>
    <row r="6200" spans="1:10">
      <c r="A6200" s="83" t="s">
        <v>20919</v>
      </c>
      <c r="B6200" s="83" t="s">
        <v>579</v>
      </c>
      <c r="C6200" s="83" t="s">
        <v>20928</v>
      </c>
      <c r="D6200" s="84" t="s">
        <v>20929</v>
      </c>
      <c r="E6200" s="42" t="s">
        <v>9443</v>
      </c>
      <c r="F6200" s="42"/>
      <c r="G6200" s="85" t="s">
        <v>9444</v>
      </c>
      <c r="H6200" s="85"/>
      <c r="I6200" s="85"/>
      <c r="J6200" s="86"/>
    </row>
    <row r="6201" spans="1:10">
      <c r="A6201" s="83" t="s">
        <v>20919</v>
      </c>
      <c r="B6201" s="83" t="s">
        <v>579</v>
      </c>
      <c r="C6201" s="83" t="s">
        <v>20931</v>
      </c>
      <c r="D6201" s="84" t="s">
        <v>20932</v>
      </c>
      <c r="E6201" s="42" t="s">
        <v>20933</v>
      </c>
      <c r="F6201" s="42"/>
      <c r="G6201" s="85" t="s">
        <v>20934</v>
      </c>
      <c r="H6201" s="85"/>
      <c r="I6201" s="85">
        <v>117</v>
      </c>
      <c r="J6201" s="86"/>
    </row>
    <row r="6202" spans="1:10">
      <c r="A6202" s="83" t="s">
        <v>20919</v>
      </c>
      <c r="B6202" s="83" t="s">
        <v>579</v>
      </c>
      <c r="C6202" s="83" t="s">
        <v>20935</v>
      </c>
      <c r="D6202" s="84" t="s">
        <v>20936</v>
      </c>
      <c r="E6202" s="42" t="s">
        <v>20937</v>
      </c>
      <c r="F6202" s="42"/>
      <c r="G6202" s="85" t="s">
        <v>20938</v>
      </c>
      <c r="H6202" s="85"/>
      <c r="I6202" s="85">
        <v>117</v>
      </c>
      <c r="J6202" s="86"/>
    </row>
    <row r="6203" spans="1:10">
      <c r="A6203" s="83" t="s">
        <v>20919</v>
      </c>
      <c r="B6203" s="83" t="s">
        <v>579</v>
      </c>
      <c r="C6203" s="83" t="s">
        <v>20939</v>
      </c>
      <c r="D6203" s="84" t="s">
        <v>20940</v>
      </c>
      <c r="E6203" s="42" t="s">
        <v>9473</v>
      </c>
      <c r="F6203" s="42"/>
      <c r="G6203" s="85" t="s">
        <v>9474</v>
      </c>
      <c r="H6203" s="85"/>
      <c r="I6203" s="85">
        <v>117</v>
      </c>
      <c r="J6203" s="86"/>
    </row>
    <row r="6204" spans="1:10">
      <c r="A6204" s="83" t="s">
        <v>20919</v>
      </c>
      <c r="B6204" s="83" t="s">
        <v>579</v>
      </c>
      <c r="C6204" s="83" t="s">
        <v>20941</v>
      </c>
      <c r="D6204" s="84" t="s">
        <v>20942</v>
      </c>
      <c r="E6204" s="42" t="s">
        <v>20943</v>
      </c>
      <c r="F6204" s="42"/>
      <c r="G6204" s="85" t="s">
        <v>20944</v>
      </c>
      <c r="H6204" s="85"/>
      <c r="I6204" s="85">
        <v>117</v>
      </c>
      <c r="J6204" s="86"/>
    </row>
    <row r="6205" spans="1:10">
      <c r="A6205" s="83" t="s">
        <v>20919</v>
      </c>
      <c r="B6205" s="83" t="s">
        <v>579</v>
      </c>
      <c r="C6205" s="83" t="s">
        <v>20945</v>
      </c>
      <c r="D6205" s="84" t="s">
        <v>20946</v>
      </c>
      <c r="E6205" s="42" t="s">
        <v>20947</v>
      </c>
      <c r="F6205" s="42"/>
      <c r="G6205" s="85" t="s">
        <v>3731</v>
      </c>
      <c r="H6205" s="85"/>
      <c r="I6205" s="85">
        <v>117</v>
      </c>
      <c r="J6205" s="86"/>
    </row>
    <row r="6206" spans="1:10">
      <c r="A6206" s="83" t="s">
        <v>20919</v>
      </c>
      <c r="B6206" s="83" t="s">
        <v>579</v>
      </c>
      <c r="C6206" s="83" t="s">
        <v>20948</v>
      </c>
      <c r="D6206" s="84" t="s">
        <v>20949</v>
      </c>
      <c r="E6206" s="42" t="s">
        <v>20950</v>
      </c>
      <c r="F6206" s="42" t="s">
        <v>20951</v>
      </c>
      <c r="G6206" s="85" t="s">
        <v>20952</v>
      </c>
      <c r="H6206" s="85"/>
      <c r="I6206" s="85">
        <v>117</v>
      </c>
      <c r="J6206" s="86"/>
    </row>
    <row r="6207" spans="1:10">
      <c r="A6207" s="83" t="s">
        <v>20919</v>
      </c>
      <c r="B6207" s="83" t="s">
        <v>579</v>
      </c>
      <c r="C6207" s="83" t="s">
        <v>20953</v>
      </c>
      <c r="D6207" s="84" t="s">
        <v>20954</v>
      </c>
      <c r="E6207" s="42" t="s">
        <v>20955</v>
      </c>
      <c r="F6207" s="42"/>
      <c r="G6207" s="85" t="s">
        <v>20956</v>
      </c>
      <c r="H6207" s="85"/>
      <c r="I6207" s="85">
        <v>117</v>
      </c>
      <c r="J6207" s="86"/>
    </row>
    <row r="6208" spans="1:10">
      <c r="A6208" s="83" t="s">
        <v>20957</v>
      </c>
      <c r="B6208" s="83" t="s">
        <v>241</v>
      </c>
      <c r="C6208" s="83" t="s">
        <v>20958</v>
      </c>
      <c r="D6208" s="84" t="s">
        <v>16202</v>
      </c>
      <c r="E6208" s="42" t="s">
        <v>16201</v>
      </c>
      <c r="F6208" s="42"/>
      <c r="G6208" s="85" t="s">
        <v>16202</v>
      </c>
      <c r="H6208" s="85"/>
      <c r="I6208" s="85">
        <v>117</v>
      </c>
      <c r="J6208" s="86"/>
    </row>
    <row r="6209" spans="1:10">
      <c r="A6209" s="83" t="s">
        <v>20957</v>
      </c>
      <c r="B6209" s="83" t="s">
        <v>87</v>
      </c>
      <c r="C6209" s="83" t="s">
        <v>20959</v>
      </c>
      <c r="D6209" s="84" t="s">
        <v>20960</v>
      </c>
      <c r="E6209" s="42" t="s">
        <v>20961</v>
      </c>
      <c r="F6209" s="42"/>
      <c r="G6209" s="85" t="s">
        <v>20960</v>
      </c>
      <c r="H6209" s="85"/>
      <c r="I6209" s="85">
        <v>117</v>
      </c>
      <c r="J6209" s="86"/>
    </row>
    <row r="6210" spans="1:10">
      <c r="A6210" s="83" t="s">
        <v>20962</v>
      </c>
      <c r="B6210" s="83" t="s">
        <v>87</v>
      </c>
      <c r="C6210" s="83" t="s">
        <v>6173</v>
      </c>
      <c r="D6210" s="84" t="s">
        <v>20963</v>
      </c>
      <c r="E6210" s="42" t="s">
        <v>20964</v>
      </c>
      <c r="F6210" s="42"/>
      <c r="G6210" s="85" t="s">
        <v>20965</v>
      </c>
      <c r="H6210" s="85"/>
      <c r="I6210" s="85">
        <v>117</v>
      </c>
      <c r="J6210" s="86"/>
    </row>
    <row r="6211" spans="1:10">
      <c r="A6211" s="83" t="s">
        <v>20962</v>
      </c>
      <c r="B6211" s="83" t="s">
        <v>87</v>
      </c>
      <c r="C6211" s="83" t="s">
        <v>20966</v>
      </c>
      <c r="D6211" s="84"/>
      <c r="E6211" s="42" t="s">
        <v>20967</v>
      </c>
      <c r="F6211" s="42"/>
      <c r="G6211" s="85" t="s">
        <v>20968</v>
      </c>
      <c r="H6211" s="85"/>
      <c r="I6211" s="85">
        <v>117</v>
      </c>
      <c r="J6211" s="86"/>
    </row>
    <row r="6212" spans="1:10">
      <c r="A6212" s="83" t="s">
        <v>20969</v>
      </c>
      <c r="B6212" s="83" t="s">
        <v>241</v>
      </c>
      <c r="C6212" s="83"/>
      <c r="D6212" s="84" t="s">
        <v>20970</v>
      </c>
      <c r="E6212" s="42" t="s">
        <v>20971</v>
      </c>
      <c r="F6212" s="42"/>
      <c r="G6212" s="85" t="s">
        <v>20972</v>
      </c>
      <c r="H6212" s="85"/>
      <c r="I6212" s="85">
        <v>117</v>
      </c>
      <c r="J6212" s="86" t="s">
        <v>20973</v>
      </c>
    </row>
    <row r="6213" spans="1:10">
      <c r="A6213" s="83" t="s">
        <v>20974</v>
      </c>
      <c r="B6213" s="83" t="s">
        <v>241</v>
      </c>
      <c r="C6213" s="83"/>
      <c r="D6213" s="84" t="s">
        <v>20975</v>
      </c>
      <c r="E6213" s="42" t="s">
        <v>20976</v>
      </c>
      <c r="F6213" s="42"/>
      <c r="G6213" s="85" t="s">
        <v>20977</v>
      </c>
      <c r="H6213" s="85"/>
      <c r="I6213" s="85">
        <v>117</v>
      </c>
      <c r="J6213" s="86"/>
    </row>
    <row r="6214" spans="1:10">
      <c r="A6214" s="83" t="s">
        <v>20974</v>
      </c>
      <c r="B6214" s="83" t="s">
        <v>241</v>
      </c>
      <c r="C6214" s="83"/>
      <c r="D6214" s="84" t="s">
        <v>20975</v>
      </c>
      <c r="E6214" s="42" t="s">
        <v>20978</v>
      </c>
      <c r="F6214" s="42"/>
      <c r="G6214" s="85" t="s">
        <v>20979</v>
      </c>
      <c r="H6214" s="85"/>
      <c r="I6214" s="85"/>
      <c r="J6214" s="86" t="s">
        <v>312</v>
      </c>
    </row>
    <row r="6215" spans="1:10">
      <c r="A6215" s="83" t="s">
        <v>20980</v>
      </c>
      <c r="B6215" s="83" t="s">
        <v>55</v>
      </c>
      <c r="C6215" s="83" t="s">
        <v>20981</v>
      </c>
      <c r="D6215" s="84" t="s">
        <v>20982</v>
      </c>
      <c r="E6215" s="42" t="s">
        <v>20983</v>
      </c>
      <c r="F6215" s="42"/>
      <c r="G6215" s="85" t="s">
        <v>20984</v>
      </c>
      <c r="H6215" s="85"/>
      <c r="I6215" s="85">
        <v>117</v>
      </c>
      <c r="J6215" s="86"/>
    </row>
    <row r="6216" spans="1:10">
      <c r="A6216" s="83" t="s">
        <v>20980</v>
      </c>
      <c r="B6216" s="83" t="s">
        <v>405</v>
      </c>
      <c r="C6216" s="83" t="s">
        <v>20985</v>
      </c>
      <c r="D6216" s="84" t="s">
        <v>20986</v>
      </c>
      <c r="E6216" s="42" t="s">
        <v>20987</v>
      </c>
      <c r="F6216" s="42"/>
      <c r="G6216" s="85" t="s">
        <v>20988</v>
      </c>
      <c r="H6216" s="87"/>
      <c r="I6216" s="85">
        <v>117</v>
      </c>
      <c r="J6216" s="86"/>
    </row>
    <row r="6217" spans="1:10">
      <c r="A6217" s="83" t="s">
        <v>20980</v>
      </c>
      <c r="B6217" s="83" t="s">
        <v>405</v>
      </c>
      <c r="C6217" s="83" t="s">
        <v>20985</v>
      </c>
      <c r="D6217" s="84" t="s">
        <v>20986</v>
      </c>
      <c r="E6217" s="42" t="s">
        <v>20989</v>
      </c>
      <c r="F6217" s="42"/>
      <c r="G6217" s="85" t="s">
        <v>20990</v>
      </c>
      <c r="H6217" s="85"/>
      <c r="I6217" s="85"/>
      <c r="J6217" s="86" t="s">
        <v>766</v>
      </c>
    </row>
    <row r="6218" spans="1:10">
      <c r="A6218" s="83" t="s">
        <v>20991</v>
      </c>
      <c r="B6218" s="83" t="s">
        <v>87</v>
      </c>
      <c r="C6218" s="83"/>
      <c r="D6218" s="84" t="s">
        <v>20992</v>
      </c>
      <c r="E6218" s="42" t="s">
        <v>20993</v>
      </c>
      <c r="F6218" s="42"/>
      <c r="G6218" s="85" t="s">
        <v>20994</v>
      </c>
      <c r="H6218" s="85"/>
      <c r="I6218" s="85">
        <v>117</v>
      </c>
      <c r="J6218" s="86"/>
    </row>
    <row r="6219" spans="1:10">
      <c r="A6219" s="83" t="s">
        <v>20995</v>
      </c>
      <c r="B6219" s="83" t="s">
        <v>87</v>
      </c>
      <c r="C6219" s="83"/>
      <c r="D6219" s="84" t="s">
        <v>20996</v>
      </c>
      <c r="E6219" s="42" t="s">
        <v>1906</v>
      </c>
      <c r="F6219" s="42"/>
      <c r="G6219" s="85" t="s">
        <v>20997</v>
      </c>
      <c r="H6219" s="85"/>
      <c r="I6219" s="85">
        <v>118</v>
      </c>
      <c r="J6219" s="86"/>
    </row>
    <row r="6220" spans="1:10">
      <c r="A6220" s="83" t="s">
        <v>20995</v>
      </c>
      <c r="B6220" s="83" t="s">
        <v>87</v>
      </c>
      <c r="C6220" s="83" t="s">
        <v>20998</v>
      </c>
      <c r="D6220" s="84" t="s">
        <v>20999</v>
      </c>
      <c r="E6220" s="42" t="s">
        <v>21000</v>
      </c>
      <c r="F6220" s="42"/>
      <c r="G6220" s="85" t="s">
        <v>3649</v>
      </c>
      <c r="H6220" s="85"/>
      <c r="I6220" s="85">
        <v>118</v>
      </c>
      <c r="J6220" s="86"/>
    </row>
    <row r="6221" spans="1:10">
      <c r="A6221" s="83" t="s">
        <v>20995</v>
      </c>
      <c r="B6221" s="83" t="s">
        <v>87</v>
      </c>
      <c r="C6221" s="83" t="s">
        <v>21001</v>
      </c>
      <c r="D6221" s="84" t="s">
        <v>21002</v>
      </c>
      <c r="E6221" s="42" t="s">
        <v>21003</v>
      </c>
      <c r="F6221" s="42"/>
      <c r="G6221" s="85" t="s">
        <v>21004</v>
      </c>
      <c r="H6221" s="85"/>
      <c r="I6221" s="85">
        <v>118</v>
      </c>
      <c r="J6221" s="86"/>
    </row>
    <row r="6222" spans="1:10">
      <c r="A6222" s="83" t="s">
        <v>20995</v>
      </c>
      <c r="B6222" s="83" t="s">
        <v>87</v>
      </c>
      <c r="C6222" s="83" t="s">
        <v>21005</v>
      </c>
      <c r="D6222" s="84" t="s">
        <v>21006</v>
      </c>
      <c r="E6222" s="42" t="s">
        <v>21007</v>
      </c>
      <c r="F6222" s="42"/>
      <c r="G6222" s="85" t="s">
        <v>21008</v>
      </c>
      <c r="H6222" s="85"/>
      <c r="I6222" s="85">
        <v>118</v>
      </c>
      <c r="J6222" s="86"/>
    </row>
    <row r="6223" spans="1:10">
      <c r="A6223" s="83" t="s">
        <v>20995</v>
      </c>
      <c r="B6223" s="83" t="s">
        <v>87</v>
      </c>
      <c r="C6223" s="83" t="s">
        <v>21009</v>
      </c>
      <c r="D6223" s="84" t="s">
        <v>21010</v>
      </c>
      <c r="E6223" s="42" t="s">
        <v>21011</v>
      </c>
      <c r="F6223" s="42"/>
      <c r="G6223" s="85" t="s">
        <v>21012</v>
      </c>
      <c r="H6223" s="85"/>
      <c r="I6223" s="85">
        <v>118</v>
      </c>
      <c r="J6223" s="86"/>
    </row>
    <row r="6224" spans="1:10">
      <c r="A6224" s="83" t="s">
        <v>20995</v>
      </c>
      <c r="B6224" s="83" t="s">
        <v>87</v>
      </c>
      <c r="C6224" s="83" t="s">
        <v>21013</v>
      </c>
      <c r="D6224" s="84" t="s">
        <v>21014</v>
      </c>
      <c r="E6224" s="42" t="s">
        <v>21015</v>
      </c>
      <c r="F6224" s="42"/>
      <c r="G6224" s="85" t="s">
        <v>21016</v>
      </c>
      <c r="H6224" s="85"/>
      <c r="I6224" s="85">
        <v>118</v>
      </c>
      <c r="J6224" s="86"/>
    </row>
    <row r="6225" spans="1:10">
      <c r="A6225" s="83" t="s">
        <v>21017</v>
      </c>
      <c r="B6225" s="83" t="s">
        <v>87</v>
      </c>
      <c r="C6225" s="83"/>
      <c r="D6225" s="84" t="s">
        <v>21018</v>
      </c>
      <c r="E6225" s="42" t="s">
        <v>21019</v>
      </c>
      <c r="F6225" s="42"/>
      <c r="G6225" s="85" t="s">
        <v>21020</v>
      </c>
      <c r="H6225" s="85"/>
      <c r="I6225" s="85">
        <v>118</v>
      </c>
      <c r="J6225" s="86"/>
    </row>
    <row r="6226" spans="1:10">
      <c r="A6226" s="83" t="s">
        <v>21017</v>
      </c>
      <c r="B6226" s="83" t="s">
        <v>87</v>
      </c>
      <c r="C6226" s="83" t="s">
        <v>21021</v>
      </c>
      <c r="D6226" s="84" t="s">
        <v>21022</v>
      </c>
      <c r="E6226" s="42" t="s">
        <v>21023</v>
      </c>
      <c r="F6226" s="42"/>
      <c r="G6226" s="85" t="s">
        <v>21024</v>
      </c>
      <c r="H6226" s="85"/>
      <c r="I6226" s="85">
        <v>118</v>
      </c>
      <c r="J6226" s="86"/>
    </row>
    <row r="6227" spans="1:10">
      <c r="A6227" s="83" t="s">
        <v>21025</v>
      </c>
      <c r="B6227" s="83" t="s">
        <v>241</v>
      </c>
      <c r="C6227" s="83"/>
      <c r="D6227" s="84" t="s">
        <v>21026</v>
      </c>
      <c r="E6227" s="42" t="s">
        <v>21027</v>
      </c>
      <c r="F6227" s="42"/>
      <c r="G6227" s="85" t="s">
        <v>21028</v>
      </c>
      <c r="H6227" s="85"/>
      <c r="I6227" s="85">
        <v>118</v>
      </c>
      <c r="J6227" s="86"/>
    </row>
    <row r="6228" spans="1:10">
      <c r="A6228" s="83" t="s">
        <v>21029</v>
      </c>
      <c r="B6228" s="83" t="s">
        <v>87</v>
      </c>
      <c r="C6228" s="83"/>
      <c r="D6228" s="84" t="s">
        <v>21030</v>
      </c>
      <c r="E6228" s="42" t="s">
        <v>21031</v>
      </c>
      <c r="F6228" s="42"/>
      <c r="G6228" s="85" t="s">
        <v>21030</v>
      </c>
      <c r="H6228" s="87"/>
      <c r="I6228" s="85">
        <v>118</v>
      </c>
      <c r="J6228" s="86"/>
    </row>
    <row r="6229" spans="1:10">
      <c r="A6229" s="83" t="s">
        <v>21032</v>
      </c>
      <c r="B6229" s="83" t="s">
        <v>241</v>
      </c>
      <c r="C6229" s="83"/>
      <c r="D6229" s="84" t="s">
        <v>21033</v>
      </c>
      <c r="E6229" s="42" t="s">
        <v>21034</v>
      </c>
      <c r="F6229" s="42"/>
      <c r="G6229" s="85" t="s">
        <v>21035</v>
      </c>
      <c r="H6229" s="85"/>
      <c r="I6229" s="85">
        <v>118</v>
      </c>
    </row>
    <row r="6230" spans="1:10">
      <c r="A6230" s="83" t="s">
        <v>21032</v>
      </c>
      <c r="B6230" s="83" t="s">
        <v>241</v>
      </c>
      <c r="C6230" s="83"/>
      <c r="D6230" s="84" t="s">
        <v>21033</v>
      </c>
      <c r="E6230" s="42" t="s">
        <v>21036</v>
      </c>
      <c r="F6230" s="42"/>
      <c r="G6230" s="85" t="s">
        <v>21037</v>
      </c>
      <c r="H6230" s="85"/>
      <c r="I6230" s="85"/>
      <c r="J6230" s="86" t="s">
        <v>312</v>
      </c>
    </row>
    <row r="6231" spans="1:10">
      <c r="A6231" s="83" t="s">
        <v>21038</v>
      </c>
      <c r="B6231" s="83" t="s">
        <v>87</v>
      </c>
      <c r="C6231" s="83"/>
      <c r="D6231" s="84" t="s">
        <v>21039</v>
      </c>
      <c r="E6231" s="42" t="s">
        <v>21040</v>
      </c>
      <c r="F6231" s="42"/>
      <c r="G6231" s="85" t="s">
        <v>21041</v>
      </c>
      <c r="H6231" s="85"/>
      <c r="I6231" s="85">
        <v>118</v>
      </c>
      <c r="J6231" s="86" t="s">
        <v>312</v>
      </c>
    </row>
    <row r="6232" spans="1:10">
      <c r="A6232" s="83" t="s">
        <v>21042</v>
      </c>
      <c r="B6232" s="83" t="s">
        <v>87</v>
      </c>
      <c r="C6232" s="83"/>
      <c r="D6232" s="84" t="s">
        <v>21043</v>
      </c>
      <c r="E6232" s="42" t="s">
        <v>21044</v>
      </c>
      <c r="F6232" s="42"/>
      <c r="G6232" s="85" t="s">
        <v>21045</v>
      </c>
      <c r="H6232" s="85"/>
      <c r="I6232" s="85">
        <v>118</v>
      </c>
      <c r="J6232" s="86"/>
    </row>
    <row r="6233" spans="1:10">
      <c r="A6233" s="83" t="s">
        <v>21042</v>
      </c>
      <c r="B6233" s="83" t="s">
        <v>87</v>
      </c>
      <c r="C6233" s="83" t="s">
        <v>21046</v>
      </c>
      <c r="D6233" s="84" t="s">
        <v>21047</v>
      </c>
      <c r="E6233" s="42" t="s">
        <v>21048</v>
      </c>
      <c r="F6233" s="42"/>
      <c r="G6233" s="85" t="s">
        <v>21049</v>
      </c>
      <c r="H6233" s="85"/>
      <c r="I6233" s="85">
        <v>118</v>
      </c>
      <c r="J6233" s="86"/>
    </row>
    <row r="6234" spans="1:10">
      <c r="A6234" s="83" t="s">
        <v>21050</v>
      </c>
      <c r="B6234" s="83" t="s">
        <v>241</v>
      </c>
      <c r="C6234" s="83"/>
      <c r="D6234" s="84" t="s">
        <v>21051</v>
      </c>
      <c r="E6234" s="42" t="s">
        <v>21052</v>
      </c>
      <c r="F6234" s="42"/>
      <c r="G6234" s="85" t="s">
        <v>21053</v>
      </c>
      <c r="H6234" s="85"/>
      <c r="I6234" s="85">
        <v>118</v>
      </c>
      <c r="J6234" s="86"/>
    </row>
    <row r="6235" spans="1:10">
      <c r="A6235" s="83" t="s">
        <v>21050</v>
      </c>
      <c r="B6235" s="83" t="s">
        <v>241</v>
      </c>
      <c r="C6235" s="83" t="s">
        <v>21054</v>
      </c>
      <c r="D6235" s="84" t="s">
        <v>21055</v>
      </c>
      <c r="E6235" s="42" t="s">
        <v>21056</v>
      </c>
      <c r="F6235" s="42"/>
      <c r="G6235" s="85" t="s">
        <v>21057</v>
      </c>
      <c r="H6235" s="85"/>
      <c r="I6235" s="85">
        <v>118</v>
      </c>
      <c r="J6235" s="86"/>
    </row>
    <row r="6236" spans="1:10">
      <c r="A6236" s="83" t="s">
        <v>21050</v>
      </c>
      <c r="B6236" s="83" t="s">
        <v>241</v>
      </c>
      <c r="C6236" s="83" t="s">
        <v>21058</v>
      </c>
      <c r="D6236" s="84" t="s">
        <v>21059</v>
      </c>
      <c r="E6236" s="42" t="s">
        <v>15832</v>
      </c>
      <c r="F6236" s="42"/>
      <c r="G6236" s="85" t="s">
        <v>15833</v>
      </c>
      <c r="H6236" s="85"/>
      <c r="I6236" s="85">
        <v>118</v>
      </c>
      <c r="J6236" s="86"/>
    </row>
    <row r="6237" spans="1:10">
      <c r="A6237" s="83" t="s">
        <v>21060</v>
      </c>
      <c r="B6237" s="83" t="s">
        <v>87</v>
      </c>
      <c r="C6237" s="83"/>
      <c r="D6237" s="84" t="s">
        <v>21061</v>
      </c>
      <c r="E6237" s="42" t="s">
        <v>21062</v>
      </c>
      <c r="F6237" s="42"/>
      <c r="G6237" s="85" t="s">
        <v>21063</v>
      </c>
      <c r="H6237" s="85"/>
      <c r="I6237" s="85">
        <v>118</v>
      </c>
      <c r="J6237" s="86"/>
    </row>
    <row r="6238" spans="1:10">
      <c r="A6238" s="83" t="s">
        <v>21060</v>
      </c>
      <c r="B6238" s="83" t="s">
        <v>87</v>
      </c>
      <c r="C6238" s="83"/>
      <c r="D6238" s="84" t="s">
        <v>21061</v>
      </c>
      <c r="E6238" s="42" t="s">
        <v>21064</v>
      </c>
      <c r="F6238" s="42"/>
      <c r="G6238" s="85" t="s">
        <v>21065</v>
      </c>
      <c r="H6238" s="85"/>
      <c r="I6238" s="85"/>
      <c r="J6238" s="86"/>
    </row>
    <row r="6239" spans="1:10">
      <c r="A6239" s="83" t="s">
        <v>21066</v>
      </c>
      <c r="B6239" s="83" t="s">
        <v>55</v>
      </c>
      <c r="C6239" s="83" t="s">
        <v>21067</v>
      </c>
      <c r="D6239" s="84" t="s">
        <v>21068</v>
      </c>
      <c r="E6239" s="42" t="s">
        <v>21069</v>
      </c>
      <c r="F6239" s="42" t="s">
        <v>21070</v>
      </c>
      <c r="G6239" s="85" t="s">
        <v>21071</v>
      </c>
      <c r="H6239" s="85"/>
      <c r="I6239" s="85">
        <v>118</v>
      </c>
      <c r="J6239" s="86"/>
    </row>
    <row r="6240" spans="1:10">
      <c r="A6240" s="83" t="s">
        <v>21072</v>
      </c>
      <c r="B6240" s="83" t="s">
        <v>87</v>
      </c>
      <c r="C6240" s="83"/>
      <c r="D6240" s="84" t="s">
        <v>21073</v>
      </c>
      <c r="E6240" s="42"/>
      <c r="F6240" s="42"/>
      <c r="G6240" s="85" t="s">
        <v>21074</v>
      </c>
      <c r="H6240" s="85"/>
      <c r="I6240" s="85">
        <v>118</v>
      </c>
      <c r="J6240" s="86" t="s">
        <v>21075</v>
      </c>
    </row>
    <row r="6241" spans="1:10">
      <c r="A6241" s="83" t="s">
        <v>21072</v>
      </c>
      <c r="B6241" s="83" t="s">
        <v>87</v>
      </c>
      <c r="C6241" s="83"/>
      <c r="D6241" s="84" t="s">
        <v>21073</v>
      </c>
      <c r="E6241" s="42" t="s">
        <v>21076</v>
      </c>
      <c r="F6241" s="42"/>
      <c r="G6241" s="85" t="s">
        <v>21077</v>
      </c>
      <c r="H6241" s="85"/>
      <c r="I6241" s="85">
        <v>118</v>
      </c>
      <c r="J6241" s="86"/>
    </row>
    <row r="6242" spans="1:10">
      <c r="A6242" s="83" t="s">
        <v>21072</v>
      </c>
      <c r="B6242" s="83" t="s">
        <v>87</v>
      </c>
      <c r="C6242" s="83"/>
      <c r="D6242" s="84" t="s">
        <v>21073</v>
      </c>
      <c r="E6242" s="42" t="s">
        <v>21078</v>
      </c>
      <c r="F6242" s="42"/>
      <c r="G6242" s="85" t="s">
        <v>21079</v>
      </c>
      <c r="H6242" s="85"/>
      <c r="I6242" s="85"/>
      <c r="J6242" s="86"/>
    </row>
    <row r="6243" spans="1:10">
      <c r="A6243" s="83" t="s">
        <v>21072</v>
      </c>
      <c r="B6243" s="83" t="s">
        <v>87</v>
      </c>
      <c r="C6243" s="83" t="s">
        <v>21080</v>
      </c>
      <c r="D6243" s="84" t="s">
        <v>21081</v>
      </c>
      <c r="E6243" s="42" t="s">
        <v>21082</v>
      </c>
      <c r="F6243" s="42" t="s">
        <v>21083</v>
      </c>
      <c r="G6243" s="85" t="s">
        <v>21084</v>
      </c>
      <c r="H6243" s="85"/>
      <c r="I6243" s="85">
        <v>118</v>
      </c>
      <c r="J6243" s="86"/>
    </row>
    <row r="6244" spans="1:10">
      <c r="A6244" s="83" t="s">
        <v>21072</v>
      </c>
      <c r="B6244" s="83" t="s">
        <v>87</v>
      </c>
      <c r="C6244" s="83" t="s">
        <v>21085</v>
      </c>
      <c r="D6244" s="84" t="s">
        <v>21086</v>
      </c>
      <c r="E6244" s="42" t="s">
        <v>21087</v>
      </c>
      <c r="F6244" s="42"/>
      <c r="G6244" s="85" t="s">
        <v>21088</v>
      </c>
      <c r="H6244" s="85"/>
      <c r="I6244" s="85">
        <v>118</v>
      </c>
      <c r="J6244" s="86"/>
    </row>
    <row r="6245" spans="1:10">
      <c r="A6245" s="83" t="s">
        <v>21089</v>
      </c>
      <c r="B6245" s="83" t="s">
        <v>87</v>
      </c>
      <c r="C6245" s="83"/>
      <c r="D6245" s="84" t="s">
        <v>21090</v>
      </c>
      <c r="E6245" s="42" t="s">
        <v>21091</v>
      </c>
      <c r="F6245" s="42"/>
      <c r="G6245" s="85" t="s">
        <v>21092</v>
      </c>
      <c r="H6245" s="85"/>
      <c r="I6245" s="85">
        <v>118</v>
      </c>
      <c r="J6245" s="86"/>
    </row>
    <row r="6246" spans="1:10">
      <c r="A6246" s="83" t="s">
        <v>21089</v>
      </c>
      <c r="B6246" s="83" t="s">
        <v>87</v>
      </c>
      <c r="C6246" s="83"/>
      <c r="D6246" s="84" t="s">
        <v>21090</v>
      </c>
      <c r="E6246" s="42" t="s">
        <v>21093</v>
      </c>
      <c r="F6246" s="42"/>
      <c r="G6246" s="85" t="s">
        <v>21094</v>
      </c>
      <c r="H6246" s="85"/>
      <c r="I6246" s="85"/>
      <c r="J6246" s="86"/>
    </row>
    <row r="6247" spans="1:10">
      <c r="A6247" s="83" t="s">
        <v>21095</v>
      </c>
      <c r="B6247" s="83" t="s">
        <v>241</v>
      </c>
      <c r="C6247" s="83"/>
      <c r="D6247" s="84" t="s">
        <v>21096</v>
      </c>
      <c r="E6247" s="42" t="s">
        <v>21097</v>
      </c>
      <c r="F6247" s="42"/>
      <c r="G6247" s="85" t="s">
        <v>8685</v>
      </c>
      <c r="H6247" s="85"/>
      <c r="I6247" s="85">
        <v>118</v>
      </c>
      <c r="J6247" s="86"/>
    </row>
    <row r="6248" spans="1:10">
      <c r="A6248" s="83" t="s">
        <v>21098</v>
      </c>
      <c r="B6248" s="83" t="s">
        <v>340</v>
      </c>
      <c r="C6248" s="83" t="s">
        <v>21099</v>
      </c>
      <c r="D6248" s="84" t="s">
        <v>21100</v>
      </c>
      <c r="E6248" s="42" t="s">
        <v>21101</v>
      </c>
      <c r="F6248" s="42"/>
      <c r="G6248" s="85" t="s">
        <v>21102</v>
      </c>
      <c r="H6248" s="85"/>
      <c r="I6248" s="85">
        <v>118</v>
      </c>
      <c r="J6248" s="86"/>
    </row>
    <row r="6249" spans="1:10">
      <c r="A6249" s="83" t="s">
        <v>21098</v>
      </c>
      <c r="B6249" s="83" t="s">
        <v>340</v>
      </c>
      <c r="C6249" s="83" t="s">
        <v>21103</v>
      </c>
      <c r="D6249" s="84" t="s">
        <v>21104</v>
      </c>
      <c r="E6249" s="42" t="s">
        <v>21105</v>
      </c>
      <c r="F6249" s="42"/>
      <c r="G6249" s="85" t="s">
        <v>21106</v>
      </c>
      <c r="H6249" s="85"/>
      <c r="I6249" s="85">
        <v>118</v>
      </c>
      <c r="J6249" s="86"/>
    </row>
    <row r="6250" spans="1:10">
      <c r="A6250" s="83" t="s">
        <v>21107</v>
      </c>
      <c r="B6250" s="83" t="s">
        <v>174</v>
      </c>
      <c r="C6250" s="83"/>
      <c r="D6250" s="84" t="s">
        <v>21108</v>
      </c>
      <c r="E6250" s="42" t="s">
        <v>21109</v>
      </c>
      <c r="F6250" s="42"/>
      <c r="G6250" s="85" t="s">
        <v>21110</v>
      </c>
      <c r="H6250" s="85"/>
      <c r="I6250" s="85">
        <v>118</v>
      </c>
      <c r="J6250" s="86"/>
    </row>
    <row r="6251" spans="1:10">
      <c r="A6251" s="83" t="s">
        <v>21111</v>
      </c>
      <c r="B6251" s="83" t="s">
        <v>174</v>
      </c>
      <c r="C6251" s="83"/>
      <c r="D6251" s="84" t="s">
        <v>21112</v>
      </c>
      <c r="E6251" s="42" t="s">
        <v>21113</v>
      </c>
      <c r="F6251" s="42"/>
      <c r="G6251" s="85" t="s">
        <v>21112</v>
      </c>
      <c r="H6251" s="85"/>
      <c r="I6251" s="85">
        <v>118</v>
      </c>
      <c r="J6251" s="86"/>
    </row>
    <row r="6252" spans="1:10">
      <c r="A6252" s="83" t="s">
        <v>21114</v>
      </c>
      <c r="B6252" s="83" t="s">
        <v>174</v>
      </c>
      <c r="C6252" s="83"/>
      <c r="D6252" s="84" t="s">
        <v>21115</v>
      </c>
      <c r="E6252" s="42" t="s">
        <v>21116</v>
      </c>
      <c r="F6252" s="42"/>
      <c r="G6252" s="85" t="s">
        <v>21115</v>
      </c>
      <c r="H6252" s="85"/>
      <c r="I6252" s="85">
        <v>118</v>
      </c>
      <c r="J6252" s="86"/>
    </row>
    <row r="6253" spans="1:10">
      <c r="A6253" s="83" t="s">
        <v>21117</v>
      </c>
      <c r="B6253" s="83" t="s">
        <v>174</v>
      </c>
      <c r="C6253" s="83"/>
      <c r="D6253" s="84" t="s">
        <v>21118</v>
      </c>
      <c r="E6253" s="42" t="s">
        <v>21119</v>
      </c>
      <c r="F6253" s="42"/>
      <c r="G6253" s="85" t="s">
        <v>21118</v>
      </c>
      <c r="H6253" s="85"/>
      <c r="I6253" s="85">
        <v>118</v>
      </c>
      <c r="J6253" s="86"/>
    </row>
    <row r="6254" spans="1:10">
      <c r="A6254" s="83" t="s">
        <v>21117</v>
      </c>
      <c r="B6254" s="83" t="s">
        <v>174</v>
      </c>
      <c r="C6254" s="83" t="s">
        <v>21120</v>
      </c>
      <c r="D6254" s="84" t="s">
        <v>21121</v>
      </c>
      <c r="E6254" s="42" t="s">
        <v>21122</v>
      </c>
      <c r="F6254" s="42"/>
      <c r="G6254" s="85" t="s">
        <v>21121</v>
      </c>
      <c r="H6254" s="85"/>
      <c r="I6254" s="85">
        <v>118</v>
      </c>
      <c r="J6254" s="86"/>
    </row>
    <row r="6255" spans="1:10">
      <c r="A6255" s="83" t="s">
        <v>21123</v>
      </c>
      <c r="B6255" s="83"/>
      <c r="C6255" s="83" t="s">
        <v>21124</v>
      </c>
      <c r="D6255" s="84" t="s">
        <v>21125</v>
      </c>
      <c r="E6255" s="42" t="s">
        <v>18727</v>
      </c>
      <c r="F6255" s="42"/>
      <c r="G6255" s="85" t="s">
        <v>18728</v>
      </c>
      <c r="H6255" s="85"/>
      <c r="I6255" s="85">
        <v>118</v>
      </c>
      <c r="J6255" s="86"/>
    </row>
    <row r="6256" spans="1:10">
      <c r="A6256" s="83" t="s">
        <v>21123</v>
      </c>
      <c r="B6256" s="83"/>
      <c r="C6256" s="83" t="s">
        <v>21126</v>
      </c>
      <c r="D6256" s="84" t="s">
        <v>21127</v>
      </c>
      <c r="E6256" s="42" t="s">
        <v>21128</v>
      </c>
      <c r="F6256" s="42"/>
      <c r="G6256" s="85" t="s">
        <v>21129</v>
      </c>
      <c r="H6256" s="85"/>
      <c r="I6256" s="85"/>
      <c r="J6256" s="86"/>
    </row>
    <row r="6257" spans="1:10">
      <c r="A6257" s="83" t="s">
        <v>21130</v>
      </c>
      <c r="B6257" s="83" t="s">
        <v>55</v>
      </c>
      <c r="C6257" s="83"/>
      <c r="D6257" s="84" t="s">
        <v>21131</v>
      </c>
      <c r="E6257" s="42" t="s">
        <v>21132</v>
      </c>
      <c r="F6257" s="42"/>
      <c r="G6257" s="85" t="s">
        <v>21133</v>
      </c>
      <c r="H6257" s="85"/>
      <c r="I6257" s="85">
        <v>118</v>
      </c>
      <c r="J6257" s="86"/>
    </row>
    <row r="6258" spans="1:10">
      <c r="A6258" s="83" t="s">
        <v>21134</v>
      </c>
      <c r="B6258" s="83" t="s">
        <v>241</v>
      </c>
      <c r="C6258" s="83"/>
      <c r="D6258" s="84" t="s">
        <v>21135</v>
      </c>
      <c r="E6258" s="42" t="s">
        <v>21136</v>
      </c>
      <c r="F6258" s="42"/>
      <c r="G6258" s="85" t="s">
        <v>21137</v>
      </c>
      <c r="H6258" s="85"/>
      <c r="I6258" s="85">
        <v>118</v>
      </c>
      <c r="J6258" s="86"/>
    </row>
    <row r="6259" spans="1:10">
      <c r="A6259" s="83" t="s">
        <v>21134</v>
      </c>
      <c r="B6259" s="83" t="s">
        <v>241</v>
      </c>
      <c r="C6259" s="83" t="s">
        <v>21138</v>
      </c>
      <c r="D6259" s="84" t="s">
        <v>21139</v>
      </c>
      <c r="E6259" s="42" t="s">
        <v>21140</v>
      </c>
      <c r="F6259" s="42"/>
      <c r="G6259" s="85" t="s">
        <v>21141</v>
      </c>
      <c r="H6259" s="85"/>
      <c r="I6259" s="85">
        <v>118</v>
      </c>
      <c r="J6259" s="86"/>
    </row>
    <row r="6260" spans="1:10">
      <c r="A6260" s="83" t="s">
        <v>21142</v>
      </c>
      <c r="B6260" s="83" t="s">
        <v>241</v>
      </c>
      <c r="C6260" s="83"/>
      <c r="D6260" s="84" t="s">
        <v>21143</v>
      </c>
      <c r="E6260" s="42" t="s">
        <v>21144</v>
      </c>
      <c r="F6260" s="42"/>
      <c r="G6260" s="85" t="s">
        <v>21145</v>
      </c>
      <c r="H6260" s="85"/>
      <c r="I6260" s="85">
        <v>118</v>
      </c>
      <c r="J6260" s="86"/>
    </row>
    <row r="6261" spans="1:10">
      <c r="A6261" s="83" t="s">
        <v>21142</v>
      </c>
      <c r="B6261" s="83" t="s">
        <v>241</v>
      </c>
      <c r="C6261" s="83"/>
      <c r="D6261" s="84" t="s">
        <v>21143</v>
      </c>
      <c r="E6261" s="42" t="s">
        <v>21146</v>
      </c>
      <c r="F6261" s="42"/>
      <c r="G6261" s="85" t="s">
        <v>21147</v>
      </c>
      <c r="H6261" s="87"/>
      <c r="I6261" s="85"/>
      <c r="J6261" s="86"/>
    </row>
    <row r="6262" spans="1:10">
      <c r="A6262" s="83" t="s">
        <v>21148</v>
      </c>
      <c r="B6262" s="83" t="s">
        <v>241</v>
      </c>
      <c r="C6262" s="83"/>
      <c r="D6262" s="84" t="s">
        <v>21149</v>
      </c>
      <c r="E6262" s="42" t="s">
        <v>21150</v>
      </c>
      <c r="F6262" s="42"/>
      <c r="G6262" s="85" t="s">
        <v>21151</v>
      </c>
      <c r="H6262" s="87"/>
      <c r="I6262" s="85">
        <v>118</v>
      </c>
      <c r="J6262" s="86"/>
    </row>
    <row r="6263" spans="1:10">
      <c r="A6263" s="83" t="s">
        <v>21148</v>
      </c>
      <c r="B6263" s="83" t="s">
        <v>241</v>
      </c>
      <c r="C6263" s="83"/>
      <c r="D6263" s="84" t="s">
        <v>21149</v>
      </c>
      <c r="E6263" s="42" t="s">
        <v>21152</v>
      </c>
      <c r="F6263" s="42"/>
      <c r="G6263" s="85" t="s">
        <v>21153</v>
      </c>
      <c r="H6263" s="85"/>
      <c r="I6263" s="85"/>
      <c r="J6263" s="86"/>
    </row>
    <row r="6264" spans="1:10">
      <c r="A6264" s="83" t="s">
        <v>21154</v>
      </c>
      <c r="B6264" s="83" t="s">
        <v>241</v>
      </c>
      <c r="C6264" s="83"/>
      <c r="D6264" s="84" t="s">
        <v>21155</v>
      </c>
      <c r="E6264" s="42" t="s">
        <v>21156</v>
      </c>
      <c r="F6264" s="42" t="s">
        <v>21157</v>
      </c>
      <c r="G6264" s="85" t="s">
        <v>21158</v>
      </c>
      <c r="H6264" s="85"/>
      <c r="I6264" s="85">
        <v>118</v>
      </c>
      <c r="J6264" s="86" t="s">
        <v>32</v>
      </c>
    </row>
    <row r="6265" spans="1:10">
      <c r="A6265" s="83" t="s">
        <v>21159</v>
      </c>
      <c r="B6265" s="83" t="s">
        <v>241</v>
      </c>
      <c r="C6265" s="83" t="s">
        <v>21160</v>
      </c>
      <c r="D6265" s="84" t="s">
        <v>21161</v>
      </c>
      <c r="E6265" s="42" t="s">
        <v>21162</v>
      </c>
      <c r="F6265" s="42"/>
      <c r="G6265" s="85" t="s">
        <v>21163</v>
      </c>
      <c r="H6265" s="85"/>
      <c r="I6265" s="85">
        <v>118</v>
      </c>
      <c r="J6265" s="86"/>
    </row>
    <row r="6266" spans="1:10">
      <c r="A6266" s="83" t="s">
        <v>21164</v>
      </c>
      <c r="B6266" s="83" t="s">
        <v>174</v>
      </c>
      <c r="C6266" s="83"/>
      <c r="D6266" s="84" t="s">
        <v>21165</v>
      </c>
      <c r="E6266" s="42" t="s">
        <v>21166</v>
      </c>
      <c r="F6266" s="42"/>
      <c r="G6266" s="85" t="s">
        <v>21167</v>
      </c>
      <c r="H6266" s="85"/>
      <c r="I6266" s="85">
        <v>118</v>
      </c>
      <c r="J6266" s="86" t="s">
        <v>312</v>
      </c>
    </row>
    <row r="6267" spans="1:10">
      <c r="A6267" s="83" t="s">
        <v>21164</v>
      </c>
      <c r="B6267" s="83" t="s">
        <v>174</v>
      </c>
      <c r="C6267" s="83"/>
      <c r="D6267" s="84" t="s">
        <v>21165</v>
      </c>
      <c r="E6267" s="42" t="s">
        <v>21168</v>
      </c>
      <c r="F6267" s="42"/>
      <c r="G6267" s="85" t="s">
        <v>21169</v>
      </c>
      <c r="H6267" s="85"/>
      <c r="I6267" s="85"/>
      <c r="J6267" s="86"/>
    </row>
    <row r="6268" spans="1:10">
      <c r="A6268" s="83" t="s">
        <v>21164</v>
      </c>
      <c r="B6268" s="83" t="s">
        <v>174</v>
      </c>
      <c r="C6268" s="83" t="s">
        <v>21170</v>
      </c>
      <c r="D6268" s="84" t="s">
        <v>9039</v>
      </c>
      <c r="E6268" s="42" t="s">
        <v>9040</v>
      </c>
      <c r="F6268" s="42"/>
      <c r="G6268" s="85" t="s">
        <v>9041</v>
      </c>
      <c r="H6268" s="85"/>
      <c r="I6268" s="85">
        <v>118</v>
      </c>
      <c r="J6268" s="86"/>
    </row>
    <row r="6269" spans="1:10">
      <c r="A6269" s="83" t="s">
        <v>21171</v>
      </c>
      <c r="B6269" s="83" t="s">
        <v>241</v>
      </c>
      <c r="C6269" s="83"/>
      <c r="D6269" s="84" t="s">
        <v>21172</v>
      </c>
      <c r="E6269" s="42" t="s">
        <v>21173</v>
      </c>
      <c r="F6269" s="42"/>
      <c r="G6269" s="85" t="s">
        <v>21174</v>
      </c>
      <c r="H6269" s="85"/>
      <c r="I6269" s="85">
        <v>118</v>
      </c>
      <c r="J6269" s="86"/>
    </row>
    <row r="6270" spans="1:10">
      <c r="A6270" s="83" t="s">
        <v>21171</v>
      </c>
      <c r="B6270" s="83" t="s">
        <v>241</v>
      </c>
      <c r="C6270" s="83"/>
      <c r="D6270" s="84" t="s">
        <v>21172</v>
      </c>
      <c r="E6270" s="42" t="s">
        <v>21175</v>
      </c>
      <c r="F6270" s="42"/>
      <c r="G6270" s="85" t="s">
        <v>21176</v>
      </c>
      <c r="H6270" s="85"/>
      <c r="I6270" s="85"/>
      <c r="J6270" s="86"/>
    </row>
    <row r="6271" spans="1:10">
      <c r="A6271" s="83" t="s">
        <v>21171</v>
      </c>
      <c r="B6271" s="83" t="s">
        <v>241</v>
      </c>
      <c r="C6271" s="83" t="s">
        <v>21177</v>
      </c>
      <c r="D6271" s="84" t="s">
        <v>17901</v>
      </c>
      <c r="E6271" s="42" t="s">
        <v>21178</v>
      </c>
      <c r="F6271" s="42"/>
      <c r="G6271" s="85" t="s">
        <v>21179</v>
      </c>
      <c r="H6271" s="85"/>
      <c r="I6271" s="85">
        <v>118</v>
      </c>
      <c r="J6271" s="86"/>
    </row>
    <row r="6272" spans="1:10">
      <c r="A6272" s="83" t="s">
        <v>21171</v>
      </c>
      <c r="B6272" s="83" t="s">
        <v>241</v>
      </c>
      <c r="C6272" s="83" t="s">
        <v>21180</v>
      </c>
      <c r="D6272" s="84" t="s">
        <v>21181</v>
      </c>
      <c r="E6272" s="42" t="s">
        <v>21182</v>
      </c>
      <c r="F6272" s="42"/>
      <c r="G6272" s="85" t="s">
        <v>21183</v>
      </c>
      <c r="H6272" s="85"/>
      <c r="I6272" s="85">
        <v>118</v>
      </c>
      <c r="J6272" s="86"/>
    </row>
    <row r="6273" spans="1:10">
      <c r="A6273" s="83" t="s">
        <v>21171</v>
      </c>
      <c r="B6273" s="83" t="s">
        <v>241</v>
      </c>
      <c r="C6273" s="83" t="s">
        <v>21180</v>
      </c>
      <c r="D6273" s="84" t="s">
        <v>21181</v>
      </c>
      <c r="E6273" s="42" t="s">
        <v>21184</v>
      </c>
      <c r="F6273" s="42" t="s">
        <v>21185</v>
      </c>
      <c r="G6273" s="85" t="s">
        <v>21186</v>
      </c>
      <c r="H6273" s="85"/>
      <c r="I6273" s="85">
        <v>118</v>
      </c>
      <c r="J6273" s="86"/>
    </row>
    <row r="6274" spans="1:10">
      <c r="A6274" s="83" t="s">
        <v>21171</v>
      </c>
      <c r="B6274" s="83" t="s">
        <v>241</v>
      </c>
      <c r="C6274" s="83" t="s">
        <v>21180</v>
      </c>
      <c r="D6274" s="84" t="s">
        <v>21181</v>
      </c>
      <c r="E6274" s="42" t="s">
        <v>21187</v>
      </c>
      <c r="F6274" s="42"/>
      <c r="G6274" s="85" t="s">
        <v>21188</v>
      </c>
      <c r="H6274" s="85"/>
      <c r="I6274" s="85">
        <v>119</v>
      </c>
      <c r="J6274" s="86"/>
    </row>
    <row r="6275" spans="1:10">
      <c r="A6275" s="83" t="s">
        <v>21171</v>
      </c>
      <c r="B6275" s="83" t="s">
        <v>241</v>
      </c>
      <c r="C6275" s="83" t="s">
        <v>21189</v>
      </c>
      <c r="D6275" s="84" t="s">
        <v>21190</v>
      </c>
      <c r="E6275" s="42" t="s">
        <v>21191</v>
      </c>
      <c r="F6275" s="42"/>
      <c r="G6275" s="85" t="s">
        <v>21192</v>
      </c>
      <c r="H6275" s="85"/>
      <c r="I6275" s="85">
        <v>119</v>
      </c>
      <c r="J6275" s="86"/>
    </row>
    <row r="6276" spans="1:10">
      <c r="A6276" s="83" t="s">
        <v>21171</v>
      </c>
      <c r="B6276" s="83" t="s">
        <v>241</v>
      </c>
      <c r="C6276" s="83" t="s">
        <v>21193</v>
      </c>
      <c r="D6276" s="84" t="s">
        <v>21194</v>
      </c>
      <c r="E6276" s="42" t="s">
        <v>21195</v>
      </c>
      <c r="F6276" s="42"/>
      <c r="G6276" s="85" t="s">
        <v>21196</v>
      </c>
      <c r="H6276" s="85"/>
      <c r="I6276" s="85">
        <v>119</v>
      </c>
      <c r="J6276" s="86"/>
    </row>
    <row r="6277" spans="1:10">
      <c r="A6277" s="83" t="s">
        <v>21197</v>
      </c>
      <c r="B6277" s="83" t="s">
        <v>241</v>
      </c>
      <c r="C6277" s="83"/>
      <c r="D6277" s="84" t="s">
        <v>21198</v>
      </c>
      <c r="E6277" s="42" t="s">
        <v>21199</v>
      </c>
      <c r="F6277" s="42"/>
      <c r="G6277" s="85" t="s">
        <v>21200</v>
      </c>
      <c r="H6277" s="85"/>
      <c r="I6277" s="85">
        <v>119</v>
      </c>
      <c r="J6277" s="86"/>
    </row>
    <row r="6278" spans="1:10">
      <c r="A6278" s="83" t="s">
        <v>21197</v>
      </c>
      <c r="B6278" s="83" t="s">
        <v>241</v>
      </c>
      <c r="C6278" s="83"/>
      <c r="D6278" s="84" t="s">
        <v>21198</v>
      </c>
      <c r="E6278" s="42" t="s">
        <v>21201</v>
      </c>
      <c r="F6278" s="42"/>
      <c r="G6278" s="85" t="s">
        <v>21202</v>
      </c>
      <c r="H6278" s="84"/>
      <c r="I6278" s="85"/>
      <c r="J6278" s="86"/>
    </row>
    <row r="6279" spans="1:10">
      <c r="A6279" s="83" t="s">
        <v>21203</v>
      </c>
      <c r="B6279" s="83" t="s">
        <v>55</v>
      </c>
      <c r="C6279" s="83"/>
      <c r="D6279" s="84" t="s">
        <v>21204</v>
      </c>
      <c r="E6279" s="42" t="s">
        <v>21205</v>
      </c>
      <c r="F6279" s="42"/>
      <c r="G6279" s="85" t="s">
        <v>21206</v>
      </c>
      <c r="H6279" s="84" t="s">
        <v>21207</v>
      </c>
      <c r="I6279" s="85">
        <v>119</v>
      </c>
      <c r="J6279" s="86"/>
    </row>
    <row r="6280" spans="1:10">
      <c r="A6280" s="83" t="s">
        <v>21203</v>
      </c>
      <c r="B6280" s="83" t="s">
        <v>55</v>
      </c>
      <c r="C6280" s="83"/>
      <c r="D6280" s="84" t="s">
        <v>21204</v>
      </c>
      <c r="E6280" s="42" t="s">
        <v>21208</v>
      </c>
      <c r="F6280" s="42"/>
      <c r="G6280" s="85" t="s">
        <v>21209</v>
      </c>
      <c r="H6280" s="85"/>
      <c r="I6280" s="85"/>
      <c r="J6280" s="86"/>
    </row>
    <row r="6281" spans="1:10">
      <c r="A6281" s="83" t="s">
        <v>21203</v>
      </c>
      <c r="B6281" s="83" t="s">
        <v>55</v>
      </c>
      <c r="C6281" s="83"/>
      <c r="D6281" s="84" t="s">
        <v>21204</v>
      </c>
      <c r="E6281" s="42" t="s">
        <v>21210</v>
      </c>
      <c r="F6281" s="42"/>
      <c r="G6281" s="85" t="s">
        <v>21211</v>
      </c>
      <c r="H6281" s="85"/>
      <c r="I6281" s="85"/>
      <c r="J6281" s="86"/>
    </row>
    <row r="6282" spans="1:10">
      <c r="A6282" s="83" t="s">
        <v>21212</v>
      </c>
      <c r="B6282" s="83"/>
      <c r="C6282" s="83"/>
      <c r="D6282" s="84" t="s">
        <v>21213</v>
      </c>
      <c r="E6282" s="42" t="s">
        <v>21214</v>
      </c>
      <c r="F6282" s="42"/>
      <c r="G6282" s="85" t="s">
        <v>21215</v>
      </c>
      <c r="H6282" s="85"/>
      <c r="I6282" s="85">
        <v>119</v>
      </c>
      <c r="J6282" s="86"/>
    </row>
    <row r="6283" spans="1:10">
      <c r="A6283" s="83" t="s">
        <v>21216</v>
      </c>
      <c r="B6283" s="83" t="s">
        <v>174</v>
      </c>
      <c r="C6283" s="83"/>
      <c r="D6283" s="84" t="s">
        <v>7914</v>
      </c>
      <c r="E6283" s="42" t="s">
        <v>21217</v>
      </c>
      <c r="F6283" s="42"/>
      <c r="G6283" s="85" t="s">
        <v>7916</v>
      </c>
      <c r="H6283" s="85"/>
      <c r="I6283" s="85">
        <v>119</v>
      </c>
      <c r="J6283" s="86"/>
    </row>
    <row r="6284" spans="1:10">
      <c r="A6284" s="83" t="s">
        <v>21218</v>
      </c>
      <c r="B6284" s="83" t="s">
        <v>241</v>
      </c>
      <c r="C6284" s="83" t="s">
        <v>21219</v>
      </c>
      <c r="D6284" s="84" t="s">
        <v>21220</v>
      </c>
      <c r="E6284" s="42" t="s">
        <v>21221</v>
      </c>
      <c r="F6284" s="42"/>
      <c r="G6284" s="85" t="s">
        <v>21222</v>
      </c>
      <c r="H6284" s="85"/>
      <c r="I6284" s="85">
        <v>119</v>
      </c>
      <c r="J6284" s="86" t="s">
        <v>21223</v>
      </c>
    </row>
    <row r="6285" spans="1:10">
      <c r="A6285" s="83" t="s">
        <v>21224</v>
      </c>
      <c r="B6285" s="83" t="s">
        <v>340</v>
      </c>
      <c r="C6285" s="83"/>
      <c r="D6285" s="84" t="s">
        <v>21225</v>
      </c>
      <c r="E6285" s="42" t="s">
        <v>21226</v>
      </c>
      <c r="F6285" s="42"/>
      <c r="G6285" s="85" t="s">
        <v>21227</v>
      </c>
      <c r="H6285" s="85"/>
      <c r="I6285" s="85">
        <v>119</v>
      </c>
      <c r="J6285" s="86"/>
    </row>
    <row r="6286" spans="1:10">
      <c r="A6286" s="83" t="s">
        <v>21224</v>
      </c>
      <c r="B6286" s="83" t="s">
        <v>340</v>
      </c>
      <c r="C6286" s="83"/>
      <c r="D6286" s="84" t="s">
        <v>21225</v>
      </c>
      <c r="E6286" s="42" t="s">
        <v>21228</v>
      </c>
      <c r="F6286" s="42"/>
      <c r="G6286" s="85" t="s">
        <v>21229</v>
      </c>
      <c r="H6286" s="85"/>
      <c r="I6286" s="85"/>
      <c r="J6286" s="86"/>
    </row>
    <row r="6287" spans="1:10">
      <c r="A6287" s="83" t="s">
        <v>21224</v>
      </c>
      <c r="B6287" s="83" t="s">
        <v>340</v>
      </c>
      <c r="C6287" s="83" t="s">
        <v>21230</v>
      </c>
      <c r="D6287" s="84" t="s">
        <v>21231</v>
      </c>
      <c r="E6287" s="42" t="s">
        <v>21232</v>
      </c>
      <c r="F6287" s="42"/>
      <c r="G6287" s="85" t="s">
        <v>21233</v>
      </c>
      <c r="H6287" s="85"/>
      <c r="I6287" s="85">
        <v>119</v>
      </c>
      <c r="J6287" s="86"/>
    </row>
    <row r="6288" spans="1:10">
      <c r="A6288" s="83" t="s">
        <v>21224</v>
      </c>
      <c r="B6288" s="83" t="s">
        <v>340</v>
      </c>
      <c r="C6288" s="83" t="s">
        <v>21230</v>
      </c>
      <c r="D6288" s="84" t="s">
        <v>21231</v>
      </c>
      <c r="E6288" s="42" t="s">
        <v>21234</v>
      </c>
      <c r="F6288" s="42"/>
      <c r="G6288" s="85" t="s">
        <v>5622</v>
      </c>
      <c r="H6288" s="87"/>
      <c r="I6288" s="85"/>
      <c r="J6288" s="86"/>
    </row>
    <row r="6289" spans="1:10">
      <c r="A6289" s="83" t="s">
        <v>21235</v>
      </c>
      <c r="B6289" s="83" t="s">
        <v>241</v>
      </c>
      <c r="C6289" s="83" t="s">
        <v>21236</v>
      </c>
      <c r="D6289" s="84" t="s">
        <v>21237</v>
      </c>
      <c r="E6289" s="42" t="s">
        <v>21238</v>
      </c>
      <c r="F6289" s="42"/>
      <c r="G6289" s="85" t="s">
        <v>21239</v>
      </c>
      <c r="H6289" s="87"/>
      <c r="I6289" s="85">
        <v>119</v>
      </c>
      <c r="J6289" s="86" t="s">
        <v>21240</v>
      </c>
    </row>
    <row r="6290" spans="1:10">
      <c r="A6290" s="83" t="s">
        <v>21235</v>
      </c>
      <c r="B6290" s="83" t="s">
        <v>241</v>
      </c>
      <c r="C6290" s="83" t="s">
        <v>21236</v>
      </c>
      <c r="D6290" s="84" t="s">
        <v>21237</v>
      </c>
      <c r="E6290" s="42" t="s">
        <v>21241</v>
      </c>
      <c r="F6290" s="42"/>
      <c r="G6290" s="85" t="s">
        <v>21242</v>
      </c>
      <c r="H6290" s="85"/>
      <c r="I6290" s="85"/>
      <c r="J6290" s="86"/>
    </row>
    <row r="6291" spans="1:10">
      <c r="A6291" s="83" t="s">
        <v>21235</v>
      </c>
      <c r="B6291" s="83" t="s">
        <v>241</v>
      </c>
      <c r="C6291" s="83" t="s">
        <v>21243</v>
      </c>
      <c r="D6291" s="84" t="s">
        <v>21244</v>
      </c>
      <c r="E6291" s="42" t="s">
        <v>21245</v>
      </c>
      <c r="F6291" s="42"/>
      <c r="G6291" s="85" t="s">
        <v>21246</v>
      </c>
      <c r="H6291" s="85"/>
      <c r="I6291" s="85">
        <v>119</v>
      </c>
      <c r="J6291" s="86"/>
    </row>
    <row r="6292" spans="1:10">
      <c r="A6292" s="83" t="s">
        <v>21235</v>
      </c>
      <c r="B6292" s="83" t="s">
        <v>241</v>
      </c>
      <c r="C6292" s="83" t="s">
        <v>21247</v>
      </c>
      <c r="D6292" s="84" t="s">
        <v>21248</v>
      </c>
      <c r="E6292" s="42" t="s">
        <v>21249</v>
      </c>
      <c r="F6292" s="42" t="s">
        <v>21250</v>
      </c>
      <c r="G6292" s="85" t="s">
        <v>21251</v>
      </c>
      <c r="H6292" s="87"/>
      <c r="I6292" s="85">
        <v>119</v>
      </c>
      <c r="J6292" s="86"/>
    </row>
    <row r="6293" spans="1:10">
      <c r="A6293" s="83" t="s">
        <v>21252</v>
      </c>
      <c r="B6293" s="83"/>
      <c r="C6293" s="83" t="s">
        <v>21253</v>
      </c>
      <c r="D6293" s="84" t="s">
        <v>21254</v>
      </c>
      <c r="E6293" s="42" t="s">
        <v>21255</v>
      </c>
      <c r="F6293" s="42"/>
      <c r="G6293" s="85" t="s">
        <v>21256</v>
      </c>
      <c r="H6293" s="85"/>
      <c r="I6293" s="85">
        <v>119</v>
      </c>
      <c r="J6293" s="86"/>
    </row>
    <row r="6294" spans="1:10">
      <c r="A6294" s="83" t="s">
        <v>21257</v>
      </c>
      <c r="B6294" s="83" t="s">
        <v>55</v>
      </c>
      <c r="C6294" s="83"/>
      <c r="D6294" s="84" t="s">
        <v>21258</v>
      </c>
      <c r="E6294" s="42" t="s">
        <v>21259</v>
      </c>
      <c r="F6294" s="42"/>
      <c r="G6294" s="85" t="s">
        <v>21260</v>
      </c>
      <c r="H6294" s="87"/>
      <c r="I6294" s="85">
        <v>119</v>
      </c>
      <c r="J6294" s="86"/>
    </row>
    <row r="6295" spans="1:10">
      <c r="A6295" s="83" t="s">
        <v>21261</v>
      </c>
      <c r="B6295" s="83" t="s">
        <v>87</v>
      </c>
      <c r="C6295" s="83"/>
      <c r="D6295" s="84" t="s">
        <v>21262</v>
      </c>
      <c r="E6295" s="42" t="s">
        <v>21263</v>
      </c>
      <c r="F6295" s="42"/>
      <c r="G6295" s="85" t="s">
        <v>21264</v>
      </c>
      <c r="H6295" s="87"/>
      <c r="I6295" s="85">
        <v>119</v>
      </c>
      <c r="J6295" s="86"/>
    </row>
    <row r="6296" spans="1:10">
      <c r="A6296" s="83" t="s">
        <v>21261</v>
      </c>
      <c r="B6296" s="83" t="s">
        <v>87</v>
      </c>
      <c r="C6296" s="83" t="s">
        <v>21265</v>
      </c>
      <c r="D6296" s="84" t="s">
        <v>21266</v>
      </c>
      <c r="E6296" s="42" t="s">
        <v>21267</v>
      </c>
      <c r="F6296" s="42"/>
      <c r="G6296" s="85" t="s">
        <v>21268</v>
      </c>
      <c r="H6296" s="85"/>
      <c r="I6296" s="85"/>
      <c r="J6296" s="86"/>
    </row>
    <row r="6297" spans="1:10">
      <c r="A6297" s="83" t="s">
        <v>21269</v>
      </c>
      <c r="B6297" s="83" t="s">
        <v>241</v>
      </c>
      <c r="C6297" s="83" t="s">
        <v>21270</v>
      </c>
      <c r="D6297" s="84" t="s">
        <v>21271</v>
      </c>
      <c r="E6297" s="42" t="s">
        <v>21272</v>
      </c>
      <c r="F6297" s="42" t="s">
        <v>21273</v>
      </c>
      <c r="G6297" s="85" t="s">
        <v>21274</v>
      </c>
      <c r="H6297" s="85"/>
      <c r="I6297" s="85">
        <v>119</v>
      </c>
      <c r="J6297" s="86"/>
    </row>
    <row r="6298" spans="1:10">
      <c r="A6298" s="83" t="s">
        <v>21275</v>
      </c>
      <c r="B6298" s="83" t="s">
        <v>87</v>
      </c>
      <c r="C6298" s="83" t="s">
        <v>21276</v>
      </c>
      <c r="D6298" s="84" t="s">
        <v>21277</v>
      </c>
      <c r="E6298" s="42" t="s">
        <v>21278</v>
      </c>
      <c r="F6298" s="42"/>
      <c r="G6298" s="85" t="s">
        <v>21279</v>
      </c>
      <c r="H6298" s="85"/>
      <c r="I6298" s="85">
        <v>119</v>
      </c>
      <c r="J6298" s="86" t="s">
        <v>312</v>
      </c>
    </row>
    <row r="6299" spans="1:10">
      <c r="A6299" s="83" t="s">
        <v>21275</v>
      </c>
      <c r="B6299" s="83" t="s">
        <v>87</v>
      </c>
      <c r="C6299" s="83" t="s">
        <v>21280</v>
      </c>
      <c r="D6299" s="84" t="s">
        <v>21281</v>
      </c>
      <c r="E6299" s="42" t="s">
        <v>21282</v>
      </c>
      <c r="F6299" s="42"/>
      <c r="G6299" s="85" t="s">
        <v>21283</v>
      </c>
      <c r="H6299" s="85"/>
      <c r="I6299" s="85">
        <v>119</v>
      </c>
      <c r="J6299" s="86"/>
    </row>
    <row r="6300" spans="1:10">
      <c r="A6300" s="83" t="s">
        <v>21284</v>
      </c>
      <c r="B6300" s="83" t="s">
        <v>87</v>
      </c>
      <c r="C6300" s="83" t="s">
        <v>21270</v>
      </c>
      <c r="D6300" s="84" t="s">
        <v>21285</v>
      </c>
      <c r="E6300" s="42" t="s">
        <v>21286</v>
      </c>
      <c r="F6300" s="42" t="s">
        <v>21287</v>
      </c>
      <c r="G6300" s="85" t="s">
        <v>21288</v>
      </c>
      <c r="H6300" s="85"/>
      <c r="I6300" s="85">
        <v>119</v>
      </c>
      <c r="J6300" s="86"/>
    </row>
    <row r="6301" spans="1:10">
      <c r="A6301" s="83" t="s">
        <v>21289</v>
      </c>
      <c r="B6301" s="83" t="s">
        <v>55</v>
      </c>
      <c r="C6301" s="83"/>
      <c r="D6301" s="84" t="s">
        <v>21290</v>
      </c>
      <c r="E6301" s="42" t="s">
        <v>21291</v>
      </c>
      <c r="F6301" s="42"/>
      <c r="G6301" s="85" t="s">
        <v>21292</v>
      </c>
      <c r="H6301" s="84"/>
      <c r="I6301" s="85">
        <v>119</v>
      </c>
      <c r="J6301" s="86"/>
    </row>
    <row r="6302" spans="1:10">
      <c r="A6302" s="83" t="s">
        <v>21289</v>
      </c>
      <c r="B6302" s="83" t="s">
        <v>55</v>
      </c>
      <c r="C6302" s="83"/>
      <c r="D6302" s="84" t="s">
        <v>21290</v>
      </c>
      <c r="E6302" s="42" t="s">
        <v>21293</v>
      </c>
      <c r="F6302" s="42"/>
      <c r="G6302" s="85" t="s">
        <v>21294</v>
      </c>
      <c r="H6302" s="84" t="s">
        <v>21295</v>
      </c>
      <c r="I6302" s="85"/>
      <c r="J6302" s="86"/>
    </row>
    <row r="6303" spans="1:10">
      <c r="A6303" s="83" t="s">
        <v>21296</v>
      </c>
      <c r="B6303" s="83" t="s">
        <v>87</v>
      </c>
      <c r="C6303" s="83"/>
      <c r="D6303" s="84" t="s">
        <v>21297</v>
      </c>
      <c r="E6303" s="42" t="s">
        <v>21298</v>
      </c>
      <c r="F6303" s="42"/>
      <c r="G6303" s="85" t="s">
        <v>21299</v>
      </c>
      <c r="H6303" s="84" t="s">
        <v>21300</v>
      </c>
      <c r="I6303" s="85">
        <v>119</v>
      </c>
      <c r="J6303" s="86"/>
    </row>
    <row r="6304" spans="1:10">
      <c r="A6304" s="83" t="s">
        <v>21296</v>
      </c>
      <c r="B6304" s="83" t="s">
        <v>87</v>
      </c>
      <c r="C6304" s="83"/>
      <c r="D6304" s="84" t="s">
        <v>21297</v>
      </c>
      <c r="E6304" s="42" t="s">
        <v>21301</v>
      </c>
      <c r="F6304" s="42"/>
      <c r="G6304" s="85" t="s">
        <v>21302</v>
      </c>
      <c r="H6304" s="84"/>
      <c r="I6304" s="85"/>
      <c r="J6304" s="86"/>
    </row>
    <row r="6305" spans="1:10">
      <c r="A6305" s="83" t="s">
        <v>21303</v>
      </c>
      <c r="B6305" s="83" t="s">
        <v>241</v>
      </c>
      <c r="C6305" s="83"/>
      <c r="D6305" s="84" t="s">
        <v>21304</v>
      </c>
      <c r="E6305" s="42" t="s">
        <v>21305</v>
      </c>
      <c r="F6305" s="42"/>
      <c r="G6305" s="85" t="s">
        <v>21306</v>
      </c>
      <c r="H6305" s="84" t="s">
        <v>21307</v>
      </c>
      <c r="I6305" s="85">
        <v>119</v>
      </c>
      <c r="J6305" s="86"/>
    </row>
    <row r="6306" spans="1:10">
      <c r="A6306" s="83" t="s">
        <v>21303</v>
      </c>
      <c r="B6306" s="83" t="s">
        <v>241</v>
      </c>
      <c r="C6306" s="83"/>
      <c r="D6306" s="84" t="s">
        <v>21304</v>
      </c>
      <c r="E6306" s="42" t="s">
        <v>21308</v>
      </c>
      <c r="F6306" s="42"/>
      <c r="G6306" s="85" t="s">
        <v>21309</v>
      </c>
      <c r="H6306" s="87"/>
      <c r="I6306" s="85"/>
      <c r="J6306" s="86"/>
    </row>
    <row r="6307" spans="1:10">
      <c r="A6307" s="83" t="s">
        <v>21310</v>
      </c>
      <c r="B6307" s="83" t="s">
        <v>241</v>
      </c>
      <c r="C6307" s="83"/>
      <c r="D6307" s="84" t="s">
        <v>21311</v>
      </c>
      <c r="E6307" s="42" t="s">
        <v>21312</v>
      </c>
      <c r="F6307" s="42"/>
      <c r="G6307" s="85" t="s">
        <v>21313</v>
      </c>
      <c r="H6307" s="87"/>
      <c r="I6307" s="85">
        <v>119</v>
      </c>
      <c r="J6307" s="86" t="s">
        <v>766</v>
      </c>
    </row>
    <row r="6308" spans="1:10">
      <c r="A6308" s="83" t="s">
        <v>21314</v>
      </c>
      <c r="B6308" s="83" t="s">
        <v>241</v>
      </c>
      <c r="C6308" s="83" t="s">
        <v>21315</v>
      </c>
      <c r="D6308" s="84" t="s">
        <v>21316</v>
      </c>
      <c r="E6308" s="42" t="s">
        <v>21317</v>
      </c>
      <c r="F6308" s="42" t="s">
        <v>21318</v>
      </c>
      <c r="G6308" s="85" t="s">
        <v>21319</v>
      </c>
      <c r="H6308" s="85"/>
      <c r="I6308" s="85">
        <v>119</v>
      </c>
      <c r="J6308" s="86"/>
    </row>
    <row r="6309" spans="1:10">
      <c r="A6309" s="83" t="s">
        <v>21314</v>
      </c>
      <c r="B6309" s="83" t="s">
        <v>241</v>
      </c>
      <c r="C6309" s="83" t="s">
        <v>21315</v>
      </c>
      <c r="D6309" s="84" t="s">
        <v>21316</v>
      </c>
      <c r="E6309" s="42" t="s">
        <v>21320</v>
      </c>
      <c r="F6309" s="42" t="s">
        <v>21321</v>
      </c>
      <c r="G6309" s="85" t="s">
        <v>21322</v>
      </c>
      <c r="H6309" s="85"/>
      <c r="I6309" s="85"/>
      <c r="J6309" s="86"/>
    </row>
    <row r="6310" spans="1:10">
      <c r="A6310" s="83" t="s">
        <v>21323</v>
      </c>
      <c r="B6310" s="83" t="s">
        <v>241</v>
      </c>
      <c r="C6310" s="83"/>
      <c r="D6310" s="84" t="s">
        <v>21324</v>
      </c>
      <c r="E6310" s="42" t="s">
        <v>21325</v>
      </c>
      <c r="F6310" s="42"/>
      <c r="G6310" s="85" t="s">
        <v>21324</v>
      </c>
      <c r="H6310" s="85"/>
      <c r="I6310" s="85">
        <v>119</v>
      </c>
      <c r="J6310" s="86"/>
    </row>
    <row r="6311" spans="1:10">
      <c r="A6311" s="83" t="s">
        <v>21326</v>
      </c>
      <c r="B6311" s="83" t="s">
        <v>55</v>
      </c>
      <c r="C6311" s="83" t="s">
        <v>21327</v>
      </c>
      <c r="D6311" s="84" t="s">
        <v>21328</v>
      </c>
      <c r="E6311" s="42" t="s">
        <v>21329</v>
      </c>
      <c r="F6311" s="42" t="s">
        <v>21329</v>
      </c>
      <c r="G6311" s="85" t="s">
        <v>21330</v>
      </c>
      <c r="H6311" s="85"/>
      <c r="I6311" s="85">
        <v>119</v>
      </c>
      <c r="J6311" s="86"/>
    </row>
    <row r="6312" spans="1:10">
      <c r="A6312" s="83" t="s">
        <v>21326</v>
      </c>
      <c r="B6312" s="83" t="s">
        <v>55</v>
      </c>
      <c r="C6312" s="83" t="s">
        <v>21327</v>
      </c>
      <c r="D6312" s="84" t="s">
        <v>21328</v>
      </c>
      <c r="E6312" s="42" t="s">
        <v>21331</v>
      </c>
      <c r="F6312" s="42" t="s">
        <v>21332</v>
      </c>
      <c r="G6312" s="85" t="s">
        <v>21333</v>
      </c>
      <c r="H6312" s="85"/>
      <c r="I6312" s="85"/>
      <c r="J6312" s="86"/>
    </row>
    <row r="6313" spans="1:10">
      <c r="A6313" s="83" t="s">
        <v>21326</v>
      </c>
      <c r="B6313" s="83" t="s">
        <v>55</v>
      </c>
      <c r="C6313" s="83" t="s">
        <v>21334</v>
      </c>
      <c r="D6313" s="84" t="s">
        <v>21335</v>
      </c>
      <c r="E6313" s="42" t="s">
        <v>21336</v>
      </c>
      <c r="F6313" s="42" t="s">
        <v>1401</v>
      </c>
      <c r="G6313" s="85" t="s">
        <v>21337</v>
      </c>
      <c r="H6313" s="85"/>
      <c r="I6313" s="85">
        <v>119</v>
      </c>
      <c r="J6313" s="86"/>
    </row>
    <row r="6314" spans="1:10">
      <c r="A6314" s="83" t="s">
        <v>21326</v>
      </c>
      <c r="B6314" s="83" t="s">
        <v>55</v>
      </c>
      <c r="C6314" s="83" t="s">
        <v>21334</v>
      </c>
      <c r="D6314" s="84" t="s">
        <v>21335</v>
      </c>
      <c r="E6314" s="42" t="s">
        <v>6400</v>
      </c>
      <c r="F6314" s="42"/>
      <c r="G6314" s="85" t="s">
        <v>21338</v>
      </c>
      <c r="H6314" s="85"/>
      <c r="I6314" s="85"/>
      <c r="J6314" s="86"/>
    </row>
    <row r="6315" spans="1:10">
      <c r="A6315" s="83" t="s">
        <v>21339</v>
      </c>
      <c r="B6315" s="83" t="s">
        <v>241</v>
      </c>
      <c r="C6315" s="83"/>
      <c r="D6315" s="84" t="s">
        <v>11761</v>
      </c>
      <c r="E6315" s="42" t="s">
        <v>21340</v>
      </c>
      <c r="F6315" s="42"/>
      <c r="G6315" s="85" t="s">
        <v>21341</v>
      </c>
      <c r="H6315" s="85"/>
      <c r="I6315" s="85">
        <v>119</v>
      </c>
      <c r="J6315" s="86"/>
    </row>
    <row r="6316" spans="1:10">
      <c r="A6316" s="83" t="s">
        <v>21342</v>
      </c>
      <c r="B6316" s="83" t="s">
        <v>87</v>
      </c>
      <c r="C6316" s="83"/>
      <c r="D6316" s="84" t="s">
        <v>21343</v>
      </c>
      <c r="E6316" s="42" t="s">
        <v>21344</v>
      </c>
      <c r="F6316" s="42"/>
      <c r="G6316" s="85" t="s">
        <v>21345</v>
      </c>
      <c r="H6316" s="85"/>
      <c r="I6316" s="85">
        <v>119</v>
      </c>
      <c r="J6316" s="86"/>
    </row>
    <row r="6317" spans="1:10">
      <c r="A6317" s="83" t="s">
        <v>21342</v>
      </c>
      <c r="B6317" s="83" t="s">
        <v>87</v>
      </c>
      <c r="C6317" s="83" t="s">
        <v>21346</v>
      </c>
      <c r="D6317" s="84" t="s">
        <v>21347</v>
      </c>
      <c r="E6317" s="42" t="s">
        <v>21348</v>
      </c>
      <c r="F6317" s="42"/>
      <c r="G6317" s="85" t="s">
        <v>21349</v>
      </c>
      <c r="H6317" s="85"/>
      <c r="I6317" s="85">
        <v>119</v>
      </c>
      <c r="J6317" s="86"/>
    </row>
    <row r="6318" spans="1:10">
      <c r="A6318" s="83" t="s">
        <v>21342</v>
      </c>
      <c r="B6318" s="83" t="s">
        <v>87</v>
      </c>
      <c r="C6318" s="83" t="s">
        <v>21346</v>
      </c>
      <c r="D6318" s="84" t="s">
        <v>21347</v>
      </c>
      <c r="E6318" s="42" t="s">
        <v>21350</v>
      </c>
      <c r="F6318" s="42"/>
      <c r="G6318" s="85" t="s">
        <v>21351</v>
      </c>
      <c r="H6318" s="85"/>
      <c r="I6318" s="85"/>
      <c r="J6318" s="86"/>
    </row>
    <row r="6319" spans="1:10">
      <c r="A6319" s="83" t="s">
        <v>21352</v>
      </c>
      <c r="B6319" s="83" t="s">
        <v>87</v>
      </c>
      <c r="C6319" s="83"/>
      <c r="D6319" s="84" t="s">
        <v>21353</v>
      </c>
      <c r="E6319" s="42" t="s">
        <v>21354</v>
      </c>
      <c r="F6319" s="42"/>
      <c r="G6319" s="85" t="s">
        <v>21355</v>
      </c>
      <c r="H6319" s="85"/>
      <c r="I6319" s="85">
        <v>119</v>
      </c>
      <c r="J6319" s="86"/>
    </row>
    <row r="6320" spans="1:10">
      <c r="A6320" s="83" t="s">
        <v>21356</v>
      </c>
      <c r="B6320" s="83" t="s">
        <v>241</v>
      </c>
      <c r="C6320" s="83"/>
      <c r="D6320" s="84" t="s">
        <v>21357</v>
      </c>
      <c r="E6320" s="42" t="s">
        <v>21358</v>
      </c>
      <c r="F6320" s="42"/>
      <c r="G6320" s="85" t="s">
        <v>21359</v>
      </c>
      <c r="H6320" s="85"/>
      <c r="I6320" s="85">
        <v>119</v>
      </c>
      <c r="J6320" s="86" t="s">
        <v>21360</v>
      </c>
    </row>
    <row r="6321" spans="1:10">
      <c r="A6321" s="83" t="s">
        <v>21361</v>
      </c>
      <c r="B6321" s="83" t="s">
        <v>174</v>
      </c>
      <c r="C6321" s="83" t="s">
        <v>21362</v>
      </c>
      <c r="D6321" s="84" t="s">
        <v>21363</v>
      </c>
      <c r="E6321" s="42" t="s">
        <v>21364</v>
      </c>
      <c r="F6321" s="42"/>
      <c r="G6321" s="85" t="s">
        <v>21365</v>
      </c>
      <c r="H6321" s="85"/>
      <c r="I6321" s="85">
        <v>119</v>
      </c>
      <c r="J6321" s="86"/>
    </row>
    <row r="6322" spans="1:10">
      <c r="A6322" s="83" t="s">
        <v>21361</v>
      </c>
      <c r="B6322" s="83" t="s">
        <v>174</v>
      </c>
      <c r="C6322" s="83" t="s">
        <v>21366</v>
      </c>
      <c r="D6322" s="84" t="s">
        <v>21367</v>
      </c>
      <c r="E6322" s="42" t="s">
        <v>21368</v>
      </c>
      <c r="F6322" s="42"/>
      <c r="G6322" s="85" t="s">
        <v>21369</v>
      </c>
      <c r="H6322" s="85"/>
      <c r="I6322" s="85">
        <v>119</v>
      </c>
      <c r="J6322" s="86"/>
    </row>
    <row r="6323" spans="1:10">
      <c r="A6323" s="83" t="s">
        <v>21361</v>
      </c>
      <c r="B6323" s="83" t="s">
        <v>174</v>
      </c>
      <c r="C6323" s="83" t="s">
        <v>21366</v>
      </c>
      <c r="D6323" s="84" t="s">
        <v>21367</v>
      </c>
      <c r="E6323" s="42" t="s">
        <v>21370</v>
      </c>
      <c r="F6323" s="42"/>
      <c r="G6323" s="85" t="s">
        <v>21371</v>
      </c>
      <c r="H6323" s="85"/>
      <c r="I6323" s="85"/>
      <c r="J6323" s="86"/>
    </row>
    <row r="6324" spans="1:10">
      <c r="A6324" s="83" t="s">
        <v>21361</v>
      </c>
      <c r="B6324" s="83" t="s">
        <v>174</v>
      </c>
      <c r="C6324" s="83" t="s">
        <v>21372</v>
      </c>
      <c r="D6324" s="84" t="s">
        <v>21373</v>
      </c>
      <c r="E6324" s="42" t="s">
        <v>21374</v>
      </c>
      <c r="F6324" s="42"/>
      <c r="G6324" s="85" t="s">
        <v>21375</v>
      </c>
      <c r="H6324" s="85"/>
      <c r="I6324" s="85">
        <v>119</v>
      </c>
      <c r="J6324" s="86"/>
    </row>
    <row r="6325" spans="1:10">
      <c r="A6325" s="83" t="s">
        <v>21376</v>
      </c>
      <c r="B6325" s="83" t="s">
        <v>55</v>
      </c>
      <c r="C6325" s="83"/>
      <c r="D6325" s="84" t="s">
        <v>21377</v>
      </c>
      <c r="E6325" s="42" t="s">
        <v>21378</v>
      </c>
      <c r="F6325" s="42"/>
      <c r="G6325" s="85" t="s">
        <v>21379</v>
      </c>
      <c r="H6325" s="85"/>
      <c r="I6325" s="85">
        <v>119</v>
      </c>
      <c r="J6325" s="86"/>
    </row>
    <row r="6326" spans="1:10">
      <c r="A6326" s="83" t="s">
        <v>21376</v>
      </c>
      <c r="B6326" s="83" t="s">
        <v>55</v>
      </c>
      <c r="C6326" s="83"/>
      <c r="D6326" s="84" t="s">
        <v>21377</v>
      </c>
      <c r="E6326" s="42" t="s">
        <v>21380</v>
      </c>
      <c r="F6326" s="42"/>
      <c r="G6326" s="85" t="s">
        <v>21381</v>
      </c>
      <c r="H6326" s="85"/>
      <c r="I6326" s="85"/>
      <c r="J6326" s="86"/>
    </row>
    <row r="6327" spans="1:10">
      <c r="A6327" s="83" t="s">
        <v>21376</v>
      </c>
      <c r="B6327" s="83" t="s">
        <v>55</v>
      </c>
      <c r="C6327" s="83" t="s">
        <v>21382</v>
      </c>
      <c r="D6327" s="84" t="s">
        <v>21383</v>
      </c>
      <c r="E6327" s="42" t="s">
        <v>21384</v>
      </c>
      <c r="F6327" s="42"/>
      <c r="G6327" s="85" t="s">
        <v>21385</v>
      </c>
      <c r="H6327" s="85"/>
      <c r="I6327" s="85">
        <v>119</v>
      </c>
      <c r="J6327" s="86"/>
    </row>
    <row r="6328" spans="1:10">
      <c r="A6328" s="83" t="s">
        <v>21386</v>
      </c>
      <c r="B6328" s="83" t="s">
        <v>241</v>
      </c>
      <c r="C6328" s="83"/>
      <c r="D6328" s="84" t="s">
        <v>21387</v>
      </c>
      <c r="E6328" s="42" t="s">
        <v>13058</v>
      </c>
      <c r="F6328" s="42"/>
      <c r="G6328" s="85" t="s">
        <v>13059</v>
      </c>
      <c r="H6328" s="85"/>
      <c r="I6328" s="85">
        <v>120</v>
      </c>
      <c r="J6328" s="86"/>
    </row>
    <row r="6329" spans="1:10">
      <c r="A6329" s="83" t="s">
        <v>21388</v>
      </c>
      <c r="B6329" s="83" t="s">
        <v>340</v>
      </c>
      <c r="C6329" s="83" t="s">
        <v>6074</v>
      </c>
      <c r="D6329" s="84" t="s">
        <v>21389</v>
      </c>
      <c r="E6329" s="42" t="s">
        <v>21390</v>
      </c>
      <c r="F6329" s="42" t="s">
        <v>21391</v>
      </c>
      <c r="G6329" s="85" t="s">
        <v>21392</v>
      </c>
      <c r="H6329" s="87" t="s">
        <v>21393</v>
      </c>
      <c r="I6329" s="85">
        <v>120</v>
      </c>
      <c r="J6329" s="86" t="s">
        <v>21394</v>
      </c>
    </row>
    <row r="6330" spans="1:10">
      <c r="A6330" s="83" t="s">
        <v>21395</v>
      </c>
      <c r="B6330" s="83" t="s">
        <v>241</v>
      </c>
      <c r="C6330" s="83"/>
      <c r="D6330" s="84" t="s">
        <v>21396</v>
      </c>
      <c r="E6330" s="42" t="s">
        <v>21397</v>
      </c>
      <c r="F6330" s="42" t="s">
        <v>21398</v>
      </c>
      <c r="G6330" s="85" t="s">
        <v>21399</v>
      </c>
      <c r="H6330" s="85"/>
      <c r="I6330" s="85">
        <v>120</v>
      </c>
      <c r="J6330" s="86" t="s">
        <v>312</v>
      </c>
    </row>
    <row r="6331" spans="1:10">
      <c r="A6331" s="83" t="s">
        <v>21395</v>
      </c>
      <c r="B6331" s="83" t="s">
        <v>241</v>
      </c>
      <c r="C6331" s="83"/>
      <c r="D6331" s="84" t="s">
        <v>21396</v>
      </c>
      <c r="E6331" s="42" t="s">
        <v>21400</v>
      </c>
      <c r="F6331" s="42" t="s">
        <v>21401</v>
      </c>
      <c r="G6331" s="85" t="s">
        <v>21402</v>
      </c>
      <c r="H6331" s="85"/>
      <c r="I6331" s="85"/>
      <c r="J6331" s="86"/>
    </row>
    <row r="6332" spans="1:10">
      <c r="A6332" s="83" t="s">
        <v>21403</v>
      </c>
      <c r="B6332" s="83" t="s">
        <v>87</v>
      </c>
      <c r="C6332" s="83" t="s">
        <v>21404</v>
      </c>
      <c r="D6332" s="84" t="s">
        <v>21405</v>
      </c>
      <c r="E6332" s="42" t="s">
        <v>21406</v>
      </c>
      <c r="F6332" s="42"/>
      <c r="G6332" s="85" t="s">
        <v>21405</v>
      </c>
      <c r="H6332" s="85"/>
      <c r="I6332" s="85">
        <v>120</v>
      </c>
      <c r="J6332" s="86" t="s">
        <v>21407</v>
      </c>
    </row>
    <row r="6333" spans="1:10">
      <c r="A6333" s="83" t="s">
        <v>21403</v>
      </c>
      <c r="B6333" s="83" t="s">
        <v>87</v>
      </c>
      <c r="C6333" s="83" t="s">
        <v>21408</v>
      </c>
      <c r="D6333" s="84" t="s">
        <v>21409</v>
      </c>
      <c r="E6333" s="42" t="s">
        <v>21410</v>
      </c>
      <c r="F6333" s="42"/>
      <c r="G6333" s="85" t="s">
        <v>21409</v>
      </c>
      <c r="H6333" s="85"/>
      <c r="I6333" s="85">
        <v>120</v>
      </c>
      <c r="J6333" s="86"/>
    </row>
    <row r="6334" spans="1:10">
      <c r="A6334" s="83" t="s">
        <v>21403</v>
      </c>
      <c r="B6334" s="83" t="s">
        <v>87</v>
      </c>
      <c r="C6334" s="83" t="s">
        <v>21411</v>
      </c>
      <c r="D6334" s="84" t="s">
        <v>21412</v>
      </c>
      <c r="E6334" s="42" t="s">
        <v>21413</v>
      </c>
      <c r="F6334" s="42"/>
      <c r="G6334" s="85" t="s">
        <v>21414</v>
      </c>
      <c r="H6334" s="85"/>
      <c r="I6334" s="85">
        <v>120</v>
      </c>
      <c r="J6334" s="86"/>
    </row>
    <row r="6335" spans="1:10">
      <c r="A6335" s="83" t="s">
        <v>21403</v>
      </c>
      <c r="B6335" s="83" t="s">
        <v>87</v>
      </c>
      <c r="C6335" s="83" t="s">
        <v>21411</v>
      </c>
      <c r="D6335" s="84" t="s">
        <v>21412</v>
      </c>
      <c r="E6335" s="42" t="s">
        <v>21415</v>
      </c>
      <c r="F6335" s="42"/>
      <c r="G6335" s="85" t="s">
        <v>21416</v>
      </c>
      <c r="H6335" s="85"/>
      <c r="I6335" s="85"/>
      <c r="J6335" s="86"/>
    </row>
    <row r="6336" spans="1:10">
      <c r="A6336" s="83" t="s">
        <v>21403</v>
      </c>
      <c r="B6336" s="83" t="s">
        <v>174</v>
      </c>
      <c r="C6336" s="83" t="s">
        <v>21417</v>
      </c>
      <c r="D6336" s="84" t="s">
        <v>21418</v>
      </c>
      <c r="E6336" s="42" t="s">
        <v>21419</v>
      </c>
      <c r="F6336" s="42" t="s">
        <v>21420</v>
      </c>
      <c r="G6336" s="85" t="s">
        <v>21421</v>
      </c>
      <c r="H6336" s="85"/>
      <c r="I6336" s="85">
        <v>120</v>
      </c>
      <c r="J6336" s="86"/>
    </row>
    <row r="6337" spans="1:10">
      <c r="A6337" s="83" t="s">
        <v>21403</v>
      </c>
      <c r="B6337" s="83" t="s">
        <v>174</v>
      </c>
      <c r="C6337" s="83" t="s">
        <v>21422</v>
      </c>
      <c r="D6337" s="84" t="s">
        <v>21423</v>
      </c>
      <c r="E6337" s="42" t="s">
        <v>21424</v>
      </c>
      <c r="F6337" s="42"/>
      <c r="G6337" s="85" t="s">
        <v>21425</v>
      </c>
      <c r="H6337" s="87"/>
      <c r="I6337" s="85">
        <v>120</v>
      </c>
      <c r="J6337" s="86"/>
    </row>
    <row r="6338" spans="1:10">
      <c r="A6338" s="83" t="s">
        <v>21403</v>
      </c>
      <c r="B6338" s="83" t="s">
        <v>174</v>
      </c>
      <c r="C6338" s="83" t="s">
        <v>21426</v>
      </c>
      <c r="D6338" s="84" t="s">
        <v>21427</v>
      </c>
      <c r="E6338" s="42" t="s">
        <v>21428</v>
      </c>
      <c r="F6338" s="42"/>
      <c r="G6338" s="85" t="s">
        <v>21429</v>
      </c>
      <c r="H6338" s="85"/>
      <c r="I6338" s="85">
        <v>120</v>
      </c>
      <c r="J6338" s="86"/>
    </row>
    <row r="6339" spans="1:10">
      <c r="A6339" s="83" t="s">
        <v>21403</v>
      </c>
      <c r="B6339" s="83" t="s">
        <v>174</v>
      </c>
      <c r="C6339" s="83" t="s">
        <v>21430</v>
      </c>
      <c r="D6339" s="84" t="s">
        <v>21431</v>
      </c>
      <c r="E6339" s="42" t="s">
        <v>2432</v>
      </c>
      <c r="F6339" s="42"/>
      <c r="G6339" s="85" t="s">
        <v>21432</v>
      </c>
      <c r="H6339" s="85"/>
      <c r="I6339" s="85">
        <v>120</v>
      </c>
      <c r="J6339" s="86"/>
    </row>
    <row r="6340" spans="1:10">
      <c r="A6340" s="83" t="s">
        <v>21403</v>
      </c>
      <c r="B6340" s="83" t="s">
        <v>174</v>
      </c>
      <c r="C6340" s="83" t="s">
        <v>21433</v>
      </c>
      <c r="D6340" s="84" t="s">
        <v>21434</v>
      </c>
      <c r="E6340" s="42" t="s">
        <v>21435</v>
      </c>
      <c r="F6340" s="42"/>
      <c r="G6340" s="85" t="s">
        <v>21436</v>
      </c>
      <c r="H6340" s="85"/>
      <c r="I6340" s="85">
        <v>120</v>
      </c>
      <c r="J6340" s="86"/>
    </row>
    <row r="6341" spans="1:10">
      <c r="A6341" s="83" t="s">
        <v>21403</v>
      </c>
      <c r="B6341" s="83" t="s">
        <v>174</v>
      </c>
      <c r="C6341" s="83" t="s">
        <v>21433</v>
      </c>
      <c r="D6341" s="84" t="s">
        <v>21434</v>
      </c>
      <c r="E6341" s="42" t="s">
        <v>21003</v>
      </c>
      <c r="F6341" s="42"/>
      <c r="G6341" s="85" t="s">
        <v>21004</v>
      </c>
      <c r="H6341" s="85"/>
      <c r="I6341" s="85"/>
      <c r="J6341" s="86"/>
    </row>
    <row r="6342" spans="1:10">
      <c r="A6342" s="83" t="s">
        <v>21403</v>
      </c>
      <c r="B6342" s="83" t="s">
        <v>174</v>
      </c>
      <c r="C6342" s="83" t="s">
        <v>21437</v>
      </c>
      <c r="D6342" s="84" t="s">
        <v>21438</v>
      </c>
      <c r="E6342" s="42" t="s">
        <v>21439</v>
      </c>
      <c r="F6342" s="42" t="s">
        <v>21440</v>
      </c>
      <c r="G6342" s="85" t="s">
        <v>21441</v>
      </c>
      <c r="H6342" s="85"/>
      <c r="I6342" s="85">
        <v>120</v>
      </c>
      <c r="J6342" s="86"/>
    </row>
    <row r="6343" spans="1:10">
      <c r="A6343" s="83" t="s">
        <v>21403</v>
      </c>
      <c r="B6343" s="83" t="s">
        <v>174</v>
      </c>
      <c r="C6343" s="83" t="s">
        <v>21437</v>
      </c>
      <c r="D6343" s="84" t="s">
        <v>21438</v>
      </c>
      <c r="E6343" s="42" t="s">
        <v>13176</v>
      </c>
      <c r="F6343" s="42" t="s">
        <v>21442</v>
      </c>
      <c r="G6343" s="85" t="s">
        <v>21443</v>
      </c>
      <c r="H6343" s="85"/>
      <c r="I6343" s="85"/>
      <c r="J6343" s="86"/>
    </row>
    <row r="6344" spans="1:10">
      <c r="A6344" s="83" t="s">
        <v>21403</v>
      </c>
      <c r="B6344" s="83" t="s">
        <v>174</v>
      </c>
      <c r="C6344" s="83" t="s">
        <v>21437</v>
      </c>
      <c r="D6344" s="84" t="s">
        <v>21438</v>
      </c>
      <c r="E6344" s="42" t="s">
        <v>12535</v>
      </c>
      <c r="F6344" s="42"/>
      <c r="G6344" s="85" t="s">
        <v>12536</v>
      </c>
      <c r="H6344" s="85"/>
      <c r="I6344" s="85"/>
      <c r="J6344" s="86"/>
    </row>
    <row r="6345" spans="1:10">
      <c r="A6345" s="83" t="s">
        <v>21403</v>
      </c>
      <c r="B6345" s="83" t="s">
        <v>174</v>
      </c>
      <c r="C6345" s="83" t="s">
        <v>21444</v>
      </c>
      <c r="D6345" s="84" t="s">
        <v>21445</v>
      </c>
      <c r="E6345" s="42" t="s">
        <v>21446</v>
      </c>
      <c r="F6345" s="42"/>
      <c r="G6345" s="85" t="s">
        <v>21447</v>
      </c>
      <c r="H6345" s="85"/>
      <c r="I6345" s="85">
        <v>120</v>
      </c>
      <c r="J6345" s="86"/>
    </row>
    <row r="6346" spans="1:10">
      <c r="A6346" s="83" t="s">
        <v>21403</v>
      </c>
      <c r="B6346" s="83" t="s">
        <v>174</v>
      </c>
      <c r="C6346" s="83" t="s">
        <v>21448</v>
      </c>
      <c r="D6346" s="84" t="s">
        <v>14582</v>
      </c>
      <c r="E6346" s="42" t="s">
        <v>21449</v>
      </c>
      <c r="F6346" s="42"/>
      <c r="G6346" s="85" t="s">
        <v>21450</v>
      </c>
      <c r="H6346" s="85"/>
      <c r="I6346" s="85">
        <v>120</v>
      </c>
      <c r="J6346" s="86"/>
    </row>
    <row r="6347" spans="1:10">
      <c r="A6347" s="83" t="s">
        <v>21403</v>
      </c>
      <c r="B6347" s="83" t="s">
        <v>174</v>
      </c>
      <c r="C6347" s="83" t="s">
        <v>21448</v>
      </c>
      <c r="D6347" s="84" t="s">
        <v>14582</v>
      </c>
      <c r="E6347" s="42" t="s">
        <v>14581</v>
      </c>
      <c r="F6347" s="42"/>
      <c r="G6347" s="85" t="s">
        <v>14582</v>
      </c>
      <c r="H6347" s="85"/>
      <c r="I6347" s="85"/>
      <c r="J6347" s="86"/>
    </row>
    <row r="6348" spans="1:10">
      <c r="A6348" s="83" t="s">
        <v>21403</v>
      </c>
      <c r="B6348" s="83" t="s">
        <v>174</v>
      </c>
      <c r="C6348" s="83" t="s">
        <v>21451</v>
      </c>
      <c r="D6348" s="84" t="s">
        <v>21452</v>
      </c>
      <c r="E6348" s="42" t="s">
        <v>21453</v>
      </c>
      <c r="F6348" s="42"/>
      <c r="G6348" s="85" t="s">
        <v>21454</v>
      </c>
      <c r="H6348" s="85"/>
      <c r="I6348" s="85">
        <v>120</v>
      </c>
      <c r="J6348" s="86"/>
    </row>
    <row r="6349" spans="1:10">
      <c r="A6349" s="83" t="s">
        <v>21403</v>
      </c>
      <c r="B6349" s="83" t="s">
        <v>174</v>
      </c>
      <c r="C6349" s="83" t="s">
        <v>21455</v>
      </c>
      <c r="D6349" s="84" t="s">
        <v>21456</v>
      </c>
      <c r="E6349" s="42" t="s">
        <v>21457</v>
      </c>
      <c r="F6349" s="42"/>
      <c r="G6349" s="85" t="s">
        <v>21458</v>
      </c>
      <c r="H6349" s="85"/>
      <c r="I6349" s="85">
        <v>120</v>
      </c>
      <c r="J6349" s="86"/>
    </row>
    <row r="6350" spans="1:10">
      <c r="A6350" s="83" t="s">
        <v>21403</v>
      </c>
      <c r="B6350" s="83" t="s">
        <v>174</v>
      </c>
      <c r="C6350" s="83" t="s">
        <v>21459</v>
      </c>
      <c r="D6350" s="84" t="s">
        <v>21460</v>
      </c>
      <c r="E6350" s="42" t="s">
        <v>21461</v>
      </c>
      <c r="F6350" s="42"/>
      <c r="G6350" s="85" t="s">
        <v>21462</v>
      </c>
      <c r="H6350" s="87"/>
      <c r="I6350" s="85">
        <v>120</v>
      </c>
      <c r="J6350" s="86"/>
    </row>
    <row r="6351" spans="1:10">
      <c r="A6351" s="83" t="s">
        <v>21403</v>
      </c>
      <c r="B6351" s="83" t="s">
        <v>174</v>
      </c>
      <c r="C6351" s="83" t="s">
        <v>21463</v>
      </c>
      <c r="D6351" s="84" t="s">
        <v>21464</v>
      </c>
      <c r="E6351" s="42" t="s">
        <v>21465</v>
      </c>
      <c r="F6351" s="42"/>
      <c r="G6351" s="85" t="s">
        <v>21466</v>
      </c>
      <c r="H6351" s="85"/>
      <c r="I6351" s="85"/>
      <c r="J6351" s="86"/>
    </row>
    <row r="6352" spans="1:10">
      <c r="A6352" s="83" t="s">
        <v>21403</v>
      </c>
      <c r="B6352" s="83" t="s">
        <v>174</v>
      </c>
      <c r="C6352" s="83" t="s">
        <v>21467</v>
      </c>
      <c r="D6352" s="84" t="s">
        <v>21468</v>
      </c>
      <c r="E6352" s="42" t="s">
        <v>21469</v>
      </c>
      <c r="F6352" s="42"/>
      <c r="G6352" s="85" t="s">
        <v>21470</v>
      </c>
      <c r="H6352" s="85"/>
      <c r="I6352" s="85">
        <v>120</v>
      </c>
      <c r="J6352" s="86"/>
    </row>
    <row r="6353" spans="1:10">
      <c r="A6353" s="83"/>
      <c r="B6353" s="83"/>
      <c r="C6353" s="83"/>
      <c r="D6353" s="84"/>
      <c r="E6353" s="42" t="s">
        <v>21471</v>
      </c>
      <c r="F6353" s="42" t="s">
        <v>21472</v>
      </c>
      <c r="G6353" s="85" t="s">
        <v>3801</v>
      </c>
      <c r="H6353" s="85"/>
      <c r="I6353" s="85"/>
      <c r="J6353" s="86"/>
    </row>
    <row r="6354" spans="1:10">
      <c r="A6354" s="83" t="s">
        <v>21473</v>
      </c>
      <c r="B6354" s="83" t="s">
        <v>579</v>
      </c>
      <c r="C6354" s="83"/>
      <c r="D6354" s="84" t="s">
        <v>21474</v>
      </c>
      <c r="E6354" s="42" t="s">
        <v>21475</v>
      </c>
      <c r="F6354" s="42"/>
      <c r="G6354" s="85" t="s">
        <v>21476</v>
      </c>
      <c r="H6354" s="85"/>
      <c r="I6354" s="85">
        <v>120</v>
      </c>
      <c r="J6354" s="86"/>
    </row>
    <row r="6355" spans="1:10">
      <c r="A6355" s="83" t="s">
        <v>21473</v>
      </c>
      <c r="B6355" s="83" t="s">
        <v>579</v>
      </c>
      <c r="C6355" s="83"/>
      <c r="D6355" s="84" t="s">
        <v>21474</v>
      </c>
      <c r="E6355" s="42" t="s">
        <v>10344</v>
      </c>
      <c r="F6355" s="42"/>
      <c r="G6355" s="85" t="s">
        <v>10345</v>
      </c>
      <c r="H6355" s="85"/>
      <c r="I6355" s="85"/>
      <c r="J6355" s="86"/>
    </row>
    <row r="6356" spans="1:10">
      <c r="A6356" s="83" t="s">
        <v>21477</v>
      </c>
      <c r="B6356" s="83" t="s">
        <v>241</v>
      </c>
      <c r="C6356" s="83"/>
      <c r="D6356" s="84" t="s">
        <v>21478</v>
      </c>
      <c r="E6356" s="42" t="s">
        <v>21479</v>
      </c>
      <c r="F6356" s="42"/>
      <c r="G6356" s="85" t="s">
        <v>11552</v>
      </c>
      <c r="H6356" s="85"/>
      <c r="I6356" s="85">
        <v>120</v>
      </c>
      <c r="J6356" s="86" t="s">
        <v>312</v>
      </c>
    </row>
    <row r="6357" spans="1:10">
      <c r="A6357" s="83" t="s">
        <v>21477</v>
      </c>
      <c r="B6357" s="83" t="s">
        <v>241</v>
      </c>
      <c r="C6357" s="83"/>
      <c r="D6357" s="84" t="s">
        <v>21480</v>
      </c>
      <c r="E6357" s="42" t="s">
        <v>11587</v>
      </c>
      <c r="F6357" s="42"/>
      <c r="G6357" s="85" t="s">
        <v>11588</v>
      </c>
      <c r="H6357" s="87"/>
      <c r="I6357" s="85">
        <v>120</v>
      </c>
      <c r="J6357" s="86"/>
    </row>
    <row r="6358" spans="1:10">
      <c r="A6358" s="83" t="s">
        <v>21481</v>
      </c>
      <c r="B6358" s="83" t="s">
        <v>87</v>
      </c>
      <c r="C6358" s="83"/>
      <c r="D6358" s="84" t="s">
        <v>21482</v>
      </c>
      <c r="E6358" s="42" t="s">
        <v>21483</v>
      </c>
      <c r="F6358" s="42"/>
      <c r="G6358" s="85" t="s">
        <v>21484</v>
      </c>
      <c r="H6358" s="85"/>
      <c r="I6358" s="85">
        <v>120</v>
      </c>
      <c r="J6358" s="86" t="s">
        <v>312</v>
      </c>
    </row>
    <row r="6359" spans="1:10">
      <c r="A6359" s="83" t="s">
        <v>21485</v>
      </c>
      <c r="B6359" s="83" t="s">
        <v>174</v>
      </c>
      <c r="C6359" s="83"/>
      <c r="D6359" s="84" t="s">
        <v>21452</v>
      </c>
      <c r="E6359" s="42" t="s">
        <v>21486</v>
      </c>
      <c r="F6359" s="42"/>
      <c r="G6359" s="85" t="s">
        <v>21487</v>
      </c>
      <c r="H6359" s="85"/>
      <c r="I6359" s="85">
        <v>120</v>
      </c>
      <c r="J6359" s="86"/>
    </row>
    <row r="6360" spans="1:10">
      <c r="A6360" s="83" t="s">
        <v>21485</v>
      </c>
      <c r="B6360" s="83" t="s">
        <v>174</v>
      </c>
      <c r="C6360" s="83"/>
      <c r="D6360" s="84" t="s">
        <v>21452</v>
      </c>
      <c r="E6360" s="42" t="s">
        <v>21488</v>
      </c>
      <c r="F6360" s="42"/>
      <c r="G6360" s="85" t="s">
        <v>21489</v>
      </c>
      <c r="H6360" s="85"/>
      <c r="I6360" s="85"/>
      <c r="J6360" s="86"/>
    </row>
    <row r="6361" spans="1:10">
      <c r="A6361" s="83" t="s">
        <v>21490</v>
      </c>
      <c r="B6361" s="83" t="s">
        <v>174</v>
      </c>
      <c r="C6361" s="83"/>
      <c r="D6361" s="84" t="s">
        <v>21491</v>
      </c>
      <c r="E6361" s="42" t="s">
        <v>21492</v>
      </c>
      <c r="F6361" s="42"/>
      <c r="G6361" s="85" t="s">
        <v>21493</v>
      </c>
      <c r="H6361" s="85"/>
      <c r="I6361" s="85">
        <v>120</v>
      </c>
      <c r="J6361" s="86"/>
    </row>
    <row r="6362" spans="1:10">
      <c r="A6362" s="83" t="s">
        <v>21490</v>
      </c>
      <c r="B6362" s="83" t="s">
        <v>174</v>
      </c>
      <c r="C6362" s="83" t="s">
        <v>21494</v>
      </c>
      <c r="D6362" s="84" t="s">
        <v>21495</v>
      </c>
      <c r="E6362" s="42" t="s">
        <v>21496</v>
      </c>
      <c r="F6362" s="42"/>
      <c r="G6362" s="85" t="s">
        <v>21497</v>
      </c>
      <c r="H6362" s="85"/>
      <c r="I6362" s="85">
        <v>120</v>
      </c>
      <c r="J6362" s="86"/>
    </row>
    <row r="6363" spans="1:10">
      <c r="A6363" s="83" t="s">
        <v>21490</v>
      </c>
      <c r="B6363" s="83" t="s">
        <v>174</v>
      </c>
      <c r="C6363" s="83" t="s">
        <v>21494</v>
      </c>
      <c r="D6363" s="84" t="s">
        <v>21495</v>
      </c>
      <c r="E6363" s="42" t="s">
        <v>21498</v>
      </c>
      <c r="F6363" s="42"/>
      <c r="G6363" s="85" t="s">
        <v>21499</v>
      </c>
      <c r="H6363" s="85"/>
      <c r="I6363" s="85"/>
      <c r="J6363" s="86"/>
    </row>
    <row r="6364" spans="1:10">
      <c r="A6364" s="83" t="s">
        <v>21500</v>
      </c>
      <c r="B6364" s="83" t="s">
        <v>241</v>
      </c>
      <c r="C6364" s="83"/>
      <c r="D6364" s="84" t="s">
        <v>21501</v>
      </c>
      <c r="E6364" s="42" t="s">
        <v>19083</v>
      </c>
      <c r="F6364" s="42"/>
      <c r="G6364" s="85" t="s">
        <v>19084</v>
      </c>
      <c r="H6364" s="85"/>
      <c r="I6364" s="85">
        <v>120</v>
      </c>
      <c r="J6364" s="86"/>
    </row>
    <row r="6365" spans="1:10">
      <c r="A6365" s="83" t="s">
        <v>21502</v>
      </c>
      <c r="B6365" s="83" t="s">
        <v>174</v>
      </c>
      <c r="C6365" s="83"/>
      <c r="D6365" s="84" t="s">
        <v>21503</v>
      </c>
      <c r="E6365" s="42" t="s">
        <v>21504</v>
      </c>
      <c r="F6365" s="42" t="s">
        <v>16404</v>
      </c>
      <c r="G6365" s="85" t="s">
        <v>21505</v>
      </c>
      <c r="H6365" s="84" t="s">
        <v>16406</v>
      </c>
      <c r="I6365" s="85">
        <v>120</v>
      </c>
      <c r="J6365" s="86" t="s">
        <v>312</v>
      </c>
    </row>
    <row r="6366" spans="1:10">
      <c r="A6366" s="83" t="s">
        <v>21502</v>
      </c>
      <c r="B6366" s="83" t="s">
        <v>174</v>
      </c>
      <c r="C6366" s="83"/>
      <c r="D6366" s="84" t="s">
        <v>21503</v>
      </c>
      <c r="E6366" s="42" t="s">
        <v>21506</v>
      </c>
      <c r="F6366" s="42"/>
      <c r="G6366" s="85" t="s">
        <v>21507</v>
      </c>
      <c r="H6366" s="84"/>
      <c r="I6366" s="85"/>
      <c r="J6366" s="86"/>
    </row>
    <row r="6367" spans="1:10">
      <c r="A6367" s="83" t="s">
        <v>21502</v>
      </c>
      <c r="B6367" s="83" t="s">
        <v>174</v>
      </c>
      <c r="C6367" s="83"/>
      <c r="D6367" s="84" t="s">
        <v>21503</v>
      </c>
      <c r="E6367" s="42" t="s">
        <v>21508</v>
      </c>
      <c r="F6367" s="42" t="s">
        <v>16402</v>
      </c>
      <c r="G6367" s="85" t="s">
        <v>18265</v>
      </c>
      <c r="H6367" s="84" t="s">
        <v>16403</v>
      </c>
      <c r="I6367" s="85"/>
      <c r="J6367" s="86" t="s">
        <v>312</v>
      </c>
    </row>
    <row r="6368" spans="1:10">
      <c r="A6368" s="83" t="s">
        <v>21502</v>
      </c>
      <c r="B6368" s="83" t="s">
        <v>174</v>
      </c>
      <c r="C6368" s="83" t="s">
        <v>21509</v>
      </c>
      <c r="D6368" s="84" t="s">
        <v>21510</v>
      </c>
      <c r="E6368" s="42" t="s">
        <v>21511</v>
      </c>
      <c r="F6368" s="42"/>
      <c r="G6368" s="85" t="s">
        <v>21512</v>
      </c>
      <c r="H6368" s="84" t="s">
        <v>21513</v>
      </c>
      <c r="I6368" s="85">
        <v>120</v>
      </c>
      <c r="J6368" s="86"/>
    </row>
    <row r="6369" spans="1:10">
      <c r="A6369" s="83" t="s">
        <v>21514</v>
      </c>
      <c r="B6369" s="83" t="s">
        <v>579</v>
      </c>
      <c r="C6369" s="83"/>
      <c r="D6369" s="84" t="s">
        <v>21515</v>
      </c>
      <c r="E6369" s="42" t="s">
        <v>21516</v>
      </c>
      <c r="F6369" s="42" t="s">
        <v>21517</v>
      </c>
      <c r="G6369" s="85" t="s">
        <v>21518</v>
      </c>
      <c r="H6369" s="85"/>
      <c r="I6369" s="85">
        <v>120</v>
      </c>
      <c r="J6369" s="86"/>
    </row>
    <row r="6370" spans="1:10">
      <c r="A6370" s="83" t="s">
        <v>21519</v>
      </c>
      <c r="B6370" s="83" t="s">
        <v>87</v>
      </c>
      <c r="C6370" s="83"/>
      <c r="D6370" s="84" t="s">
        <v>21520</v>
      </c>
      <c r="E6370" s="42" t="s">
        <v>21521</v>
      </c>
      <c r="F6370" s="42"/>
      <c r="G6370" s="85" t="s">
        <v>21522</v>
      </c>
      <c r="H6370" s="84" t="s">
        <v>21523</v>
      </c>
      <c r="I6370" s="85">
        <v>120</v>
      </c>
      <c r="J6370" s="86"/>
    </row>
    <row r="6371" spans="1:10">
      <c r="A6371" s="83" t="s">
        <v>21524</v>
      </c>
      <c r="B6371" s="83" t="s">
        <v>340</v>
      </c>
      <c r="C6371" s="83"/>
      <c r="D6371" s="84" t="s">
        <v>21525</v>
      </c>
      <c r="E6371" s="42" t="s">
        <v>21526</v>
      </c>
      <c r="F6371" s="42"/>
      <c r="G6371" s="85" t="s">
        <v>21527</v>
      </c>
      <c r="H6371" s="85" t="s">
        <v>14740</v>
      </c>
      <c r="I6371" s="85">
        <v>120</v>
      </c>
      <c r="J6371" s="86" t="s">
        <v>312</v>
      </c>
    </row>
    <row r="6372" spans="1:10">
      <c r="A6372" s="83" t="s">
        <v>21524</v>
      </c>
      <c r="B6372" s="83" t="s">
        <v>340</v>
      </c>
      <c r="C6372" s="83"/>
      <c r="D6372" s="84" t="s">
        <v>21525</v>
      </c>
      <c r="E6372" s="42" t="s">
        <v>21528</v>
      </c>
      <c r="F6372" s="42"/>
      <c r="G6372" s="85" t="s">
        <v>21529</v>
      </c>
      <c r="H6372" s="85"/>
      <c r="I6372" s="85"/>
      <c r="J6372" s="86"/>
    </row>
    <row r="6373" spans="1:10">
      <c r="A6373" s="83" t="s">
        <v>21530</v>
      </c>
      <c r="B6373" s="83" t="s">
        <v>241</v>
      </c>
      <c r="C6373" s="83"/>
      <c r="D6373" s="84" t="s">
        <v>21531</v>
      </c>
      <c r="E6373" s="42" t="s">
        <v>21532</v>
      </c>
      <c r="F6373" s="42"/>
      <c r="G6373" s="85" t="s">
        <v>21533</v>
      </c>
      <c r="H6373" s="85"/>
      <c r="I6373" s="85">
        <v>120</v>
      </c>
      <c r="J6373" s="86"/>
    </row>
    <row r="6374" spans="1:10">
      <c r="A6374" s="83" t="s">
        <v>21530</v>
      </c>
      <c r="B6374" s="83" t="s">
        <v>241</v>
      </c>
      <c r="C6374" s="83"/>
      <c r="D6374" s="84" t="s">
        <v>6539</v>
      </c>
      <c r="E6374" s="42" t="s">
        <v>21534</v>
      </c>
      <c r="F6374" s="42"/>
      <c r="G6374" s="85" t="s">
        <v>21535</v>
      </c>
      <c r="H6374" s="85"/>
      <c r="I6374" s="85">
        <v>120</v>
      </c>
      <c r="J6374" s="86"/>
    </row>
    <row r="6375" spans="1:10">
      <c r="A6375" s="83" t="s">
        <v>21530</v>
      </c>
      <c r="B6375" s="83" t="s">
        <v>241</v>
      </c>
      <c r="C6375" s="83"/>
      <c r="D6375" s="84" t="s">
        <v>6539</v>
      </c>
      <c r="E6375" s="42" t="s">
        <v>21536</v>
      </c>
      <c r="F6375" s="42"/>
      <c r="G6375" s="85" t="s">
        <v>21537</v>
      </c>
      <c r="H6375" s="87"/>
      <c r="I6375" s="85"/>
      <c r="J6375" s="86"/>
    </row>
    <row r="6376" spans="1:10">
      <c r="A6376" s="83" t="s">
        <v>21538</v>
      </c>
      <c r="B6376" s="83" t="s">
        <v>340</v>
      </c>
      <c r="C6376" s="83" t="s">
        <v>21539</v>
      </c>
      <c r="D6376" s="84" t="s">
        <v>21540</v>
      </c>
      <c r="E6376" s="42" t="s">
        <v>15887</v>
      </c>
      <c r="F6376" s="42"/>
      <c r="G6376" s="85" t="s">
        <v>21541</v>
      </c>
      <c r="H6376" s="87"/>
      <c r="I6376" s="85">
        <v>120</v>
      </c>
      <c r="J6376" s="86" t="s">
        <v>766</v>
      </c>
    </row>
    <row r="6377" spans="1:10">
      <c r="A6377" s="83" t="s">
        <v>21538</v>
      </c>
      <c r="B6377" s="83" t="s">
        <v>340</v>
      </c>
      <c r="C6377" s="83" t="s">
        <v>21542</v>
      </c>
      <c r="D6377" s="84" t="s">
        <v>21543</v>
      </c>
      <c r="E6377" s="42" t="s">
        <v>21544</v>
      </c>
      <c r="F6377" s="42"/>
      <c r="G6377" s="85" t="s">
        <v>21545</v>
      </c>
      <c r="H6377" s="85"/>
      <c r="I6377" s="85">
        <v>120</v>
      </c>
      <c r="J6377" s="86"/>
    </row>
    <row r="6378" spans="1:10">
      <c r="A6378" s="83" t="s">
        <v>21546</v>
      </c>
      <c r="B6378" s="83" t="s">
        <v>98</v>
      </c>
      <c r="C6378" s="83"/>
      <c r="D6378" s="84" t="s">
        <v>21547</v>
      </c>
      <c r="E6378" s="42" t="s">
        <v>21548</v>
      </c>
      <c r="F6378" s="42"/>
      <c r="G6378" s="85" t="s">
        <v>21549</v>
      </c>
      <c r="H6378" s="85"/>
      <c r="I6378" s="85">
        <v>120</v>
      </c>
      <c r="J6378" s="86" t="s">
        <v>21550</v>
      </c>
    </row>
    <row r="6379" spans="1:10">
      <c r="A6379" s="83" t="s">
        <v>21546</v>
      </c>
      <c r="B6379" s="83" t="s">
        <v>98</v>
      </c>
      <c r="C6379" s="83"/>
      <c r="D6379" s="84" t="s">
        <v>21547</v>
      </c>
      <c r="E6379" s="42" t="s">
        <v>21551</v>
      </c>
      <c r="F6379" s="42"/>
      <c r="G6379" s="85" t="s">
        <v>21552</v>
      </c>
      <c r="H6379" s="85"/>
      <c r="I6379" s="85">
        <v>120</v>
      </c>
      <c r="J6379" s="86"/>
    </row>
    <row r="6380" spans="1:10">
      <c r="A6380" s="83" t="s">
        <v>21553</v>
      </c>
      <c r="B6380" s="83" t="s">
        <v>241</v>
      </c>
      <c r="C6380" s="83"/>
      <c r="D6380" s="84" t="s">
        <v>21554</v>
      </c>
      <c r="E6380" s="42" t="s">
        <v>21555</v>
      </c>
      <c r="F6380" s="42"/>
      <c r="G6380" s="85" t="s">
        <v>21556</v>
      </c>
      <c r="H6380" s="85"/>
      <c r="I6380" s="85">
        <v>120</v>
      </c>
      <c r="J6380" s="86"/>
    </row>
    <row r="6381" ht="13.9" spans="1:10">
      <c r="A6381" s="45" t="s">
        <v>21557</v>
      </c>
      <c r="B6381" s="45" t="s">
        <v>1983</v>
      </c>
      <c r="C6381" s="45"/>
      <c r="D6381" s="33" t="s">
        <v>21558</v>
      </c>
      <c r="E6381" s="27" t="s">
        <v>21559</v>
      </c>
      <c r="F6381" s="27"/>
      <c r="G6381" s="33" t="s">
        <v>21560</v>
      </c>
      <c r="H6381" s="33"/>
      <c r="I6381" s="33">
        <v>121</v>
      </c>
      <c r="J6381" s="45"/>
    </row>
    <row r="6382" ht="13.9" spans="1:10">
      <c r="A6382" s="45" t="s">
        <v>21557</v>
      </c>
      <c r="B6382" s="45" t="s">
        <v>1983</v>
      </c>
      <c r="C6382" s="45"/>
      <c r="D6382" s="33" t="s">
        <v>21558</v>
      </c>
      <c r="E6382" s="27" t="s">
        <v>21561</v>
      </c>
      <c r="F6382" s="27"/>
      <c r="G6382" s="33" t="s">
        <v>21562</v>
      </c>
      <c r="H6382" s="33"/>
      <c r="I6382" s="33">
        <v>121</v>
      </c>
      <c r="J6382" s="45"/>
    </row>
    <row r="6383" ht="13.9" spans="1:10">
      <c r="A6383" s="45" t="s">
        <v>21563</v>
      </c>
      <c r="B6383" s="45" t="s">
        <v>1983</v>
      </c>
      <c r="C6383" s="45" t="s">
        <v>21564</v>
      </c>
      <c r="D6383" s="33" t="s">
        <v>21565</v>
      </c>
      <c r="E6383" s="27" t="s">
        <v>18189</v>
      </c>
      <c r="F6383" s="27"/>
      <c r="G6383" s="33" t="s">
        <v>18190</v>
      </c>
      <c r="H6383" s="33"/>
      <c r="I6383" s="33">
        <v>121</v>
      </c>
      <c r="J6383" s="45"/>
    </row>
    <row r="6384" ht="13.9" spans="1:10">
      <c r="A6384" s="45" t="s">
        <v>21563</v>
      </c>
      <c r="B6384" s="45" t="s">
        <v>1983</v>
      </c>
      <c r="C6384" s="45"/>
      <c r="D6384" s="33" t="s">
        <v>21565</v>
      </c>
      <c r="E6384" s="27" t="s">
        <v>21566</v>
      </c>
      <c r="F6384" s="27"/>
      <c r="G6384" s="33" t="s">
        <v>21567</v>
      </c>
      <c r="H6384" s="33"/>
      <c r="I6384" s="33">
        <v>121</v>
      </c>
      <c r="J6384" s="45"/>
    </row>
    <row r="6385" ht="13.9" spans="1:10">
      <c r="A6385" s="45" t="s">
        <v>21563</v>
      </c>
      <c r="B6385" s="45" t="s">
        <v>1983</v>
      </c>
      <c r="C6385" s="45" t="s">
        <v>21568</v>
      </c>
      <c r="D6385" s="33" t="s">
        <v>21565</v>
      </c>
      <c r="E6385" s="27" t="s">
        <v>21569</v>
      </c>
      <c r="F6385" s="27"/>
      <c r="G6385" s="33" t="s">
        <v>21570</v>
      </c>
      <c r="H6385" s="33"/>
      <c r="I6385" s="33">
        <v>121</v>
      </c>
      <c r="J6385" s="45"/>
    </row>
    <row r="6386" ht="13.9" spans="1:10">
      <c r="A6386" s="45" t="s">
        <v>21563</v>
      </c>
      <c r="B6386" s="45" t="s">
        <v>1983</v>
      </c>
      <c r="C6386" s="45" t="s">
        <v>21571</v>
      </c>
      <c r="D6386" s="33" t="s">
        <v>21565</v>
      </c>
      <c r="E6386" s="27" t="s">
        <v>17475</v>
      </c>
      <c r="F6386" s="27"/>
      <c r="G6386" s="33" t="s">
        <v>21572</v>
      </c>
      <c r="H6386" s="33"/>
      <c r="I6386" s="33">
        <v>121</v>
      </c>
      <c r="J6386" s="45"/>
    </row>
    <row r="6387" ht="13.9" spans="1:10">
      <c r="A6387" s="45" t="s">
        <v>21563</v>
      </c>
      <c r="B6387" s="45" t="s">
        <v>1983</v>
      </c>
      <c r="C6387" s="45" t="s">
        <v>21573</v>
      </c>
      <c r="D6387" s="33" t="s">
        <v>21565</v>
      </c>
      <c r="E6387" s="27" t="s">
        <v>21574</v>
      </c>
      <c r="F6387" s="27"/>
      <c r="G6387" s="33" t="s">
        <v>21575</v>
      </c>
      <c r="H6387" s="33"/>
      <c r="I6387" s="33">
        <v>121</v>
      </c>
      <c r="J6387" s="45"/>
    </row>
    <row r="6388" ht="13.9" spans="1:10">
      <c r="A6388" s="45" t="s">
        <v>21563</v>
      </c>
      <c r="B6388" s="45" t="s">
        <v>1983</v>
      </c>
      <c r="C6388" s="45" t="s">
        <v>21576</v>
      </c>
      <c r="D6388" s="33" t="s">
        <v>21565</v>
      </c>
      <c r="E6388" s="27" t="s">
        <v>7132</v>
      </c>
      <c r="F6388" s="27"/>
      <c r="G6388" s="33" t="s">
        <v>21577</v>
      </c>
      <c r="H6388" s="33"/>
      <c r="I6388" s="33">
        <v>121</v>
      </c>
      <c r="J6388" s="45"/>
    </row>
    <row r="6389" ht="13.9" spans="1:10">
      <c r="A6389" s="45" t="s">
        <v>21563</v>
      </c>
      <c r="B6389" s="45" t="s">
        <v>1983</v>
      </c>
      <c r="C6389" s="45" t="s">
        <v>21578</v>
      </c>
      <c r="D6389" s="33" t="s">
        <v>21565</v>
      </c>
      <c r="E6389" s="27" t="s">
        <v>16008</v>
      </c>
      <c r="F6389" s="27"/>
      <c r="G6389" s="33" t="s">
        <v>21579</v>
      </c>
      <c r="H6389" s="33"/>
      <c r="I6389" s="33">
        <v>121</v>
      </c>
      <c r="J6389" s="49" t="s">
        <v>312</v>
      </c>
    </row>
    <row r="6390" ht="13.9" spans="1:10">
      <c r="A6390" s="45" t="s">
        <v>21563</v>
      </c>
      <c r="B6390" s="45" t="s">
        <v>1983</v>
      </c>
      <c r="C6390" s="45" t="s">
        <v>21580</v>
      </c>
      <c r="D6390" s="33" t="s">
        <v>21565</v>
      </c>
      <c r="E6390" s="27" t="s">
        <v>21581</v>
      </c>
      <c r="F6390" s="27"/>
      <c r="G6390" s="33" t="s">
        <v>21582</v>
      </c>
      <c r="H6390" s="33"/>
      <c r="I6390" s="33">
        <v>121</v>
      </c>
      <c r="J6390" s="45"/>
    </row>
    <row r="6391" ht="13.9" spans="1:10">
      <c r="A6391" s="45" t="s">
        <v>21563</v>
      </c>
      <c r="B6391" s="45" t="s">
        <v>1983</v>
      </c>
      <c r="C6391" s="45" t="s">
        <v>21583</v>
      </c>
      <c r="D6391" s="33" t="s">
        <v>21565</v>
      </c>
      <c r="E6391" s="27" t="s">
        <v>21584</v>
      </c>
      <c r="F6391" s="27"/>
      <c r="G6391" s="33" t="s">
        <v>21585</v>
      </c>
      <c r="H6391" s="33"/>
      <c r="I6391" s="33">
        <v>121</v>
      </c>
      <c r="J6391" s="45"/>
    </row>
    <row r="6392" ht="13.9" spans="1:10">
      <c r="A6392" s="45" t="s">
        <v>21563</v>
      </c>
      <c r="B6392" s="45" t="s">
        <v>1983</v>
      </c>
      <c r="C6392" s="45" t="s">
        <v>21586</v>
      </c>
      <c r="D6392" s="33" t="s">
        <v>21565</v>
      </c>
      <c r="E6392" s="27" t="s">
        <v>21587</v>
      </c>
      <c r="F6392" s="27"/>
      <c r="G6392" s="33" t="s">
        <v>21588</v>
      </c>
      <c r="H6392" s="33"/>
      <c r="I6392" s="33">
        <v>121</v>
      </c>
      <c r="J6392" s="45"/>
    </row>
    <row r="6393" ht="13.9" spans="1:10">
      <c r="A6393" s="45" t="s">
        <v>21563</v>
      </c>
      <c r="B6393" s="45" t="s">
        <v>1983</v>
      </c>
      <c r="C6393" s="45" t="s">
        <v>21586</v>
      </c>
      <c r="D6393" s="33" t="s">
        <v>21565</v>
      </c>
      <c r="E6393" s="27" t="s">
        <v>21589</v>
      </c>
      <c r="F6393" s="27" t="s">
        <v>21590</v>
      </c>
      <c r="G6393" s="33" t="s">
        <v>21591</v>
      </c>
      <c r="H6393" s="33"/>
      <c r="I6393" s="33"/>
      <c r="J6393" s="45"/>
    </row>
    <row r="6394" ht="13.9" spans="1:10">
      <c r="A6394" s="45" t="s">
        <v>21563</v>
      </c>
      <c r="B6394" s="45" t="s">
        <v>1983</v>
      </c>
      <c r="C6394" s="45" t="s">
        <v>21592</v>
      </c>
      <c r="D6394" s="33" t="s">
        <v>21565</v>
      </c>
      <c r="E6394" s="27" t="s">
        <v>21593</v>
      </c>
      <c r="F6394" s="27"/>
      <c r="G6394" s="33" t="s">
        <v>21594</v>
      </c>
      <c r="H6394" s="33"/>
      <c r="I6394" s="33">
        <v>121</v>
      </c>
      <c r="J6394" s="45"/>
    </row>
    <row r="6395" ht="13.9" spans="1:10">
      <c r="A6395" s="45" t="s">
        <v>21563</v>
      </c>
      <c r="B6395" s="45" t="s">
        <v>1983</v>
      </c>
      <c r="C6395" s="45"/>
      <c r="D6395" s="33" t="s">
        <v>21565</v>
      </c>
      <c r="E6395" s="27" t="s">
        <v>21595</v>
      </c>
      <c r="F6395" s="27"/>
      <c r="G6395" s="33" t="s">
        <v>21596</v>
      </c>
      <c r="H6395" s="33"/>
      <c r="I6395" s="33">
        <v>121</v>
      </c>
      <c r="J6395" s="45"/>
    </row>
    <row r="6396" ht="13.9" spans="1:10">
      <c r="A6396" s="45" t="s">
        <v>21597</v>
      </c>
      <c r="B6396" s="45" t="s">
        <v>1776</v>
      </c>
      <c r="C6396" s="45" t="s">
        <v>21598</v>
      </c>
      <c r="D6396" s="45" t="s">
        <v>21599</v>
      </c>
      <c r="E6396" s="27" t="s">
        <v>21600</v>
      </c>
      <c r="F6396" s="27"/>
      <c r="G6396" s="33" t="s">
        <v>21601</v>
      </c>
      <c r="H6396" s="33"/>
      <c r="I6396" s="33">
        <v>121</v>
      </c>
      <c r="J6396" s="45"/>
    </row>
    <row r="6397" ht="13.9" spans="1:10">
      <c r="A6397" s="45" t="s">
        <v>21597</v>
      </c>
      <c r="B6397" s="45" t="s">
        <v>1776</v>
      </c>
      <c r="C6397" s="45"/>
      <c r="D6397" s="45" t="s">
        <v>21599</v>
      </c>
      <c r="E6397" s="27" t="s">
        <v>21602</v>
      </c>
      <c r="F6397" s="27"/>
      <c r="G6397" s="33" t="s">
        <v>21603</v>
      </c>
      <c r="H6397" s="33"/>
      <c r="I6397" s="33">
        <v>121</v>
      </c>
      <c r="J6397" s="45"/>
    </row>
    <row r="6398" ht="13.9" spans="1:10">
      <c r="A6398" s="45" t="s">
        <v>21597</v>
      </c>
      <c r="B6398" s="45" t="s">
        <v>1776</v>
      </c>
      <c r="C6398" s="45" t="s">
        <v>21604</v>
      </c>
      <c r="D6398" s="45" t="s">
        <v>21599</v>
      </c>
      <c r="E6398" s="27" t="s">
        <v>21605</v>
      </c>
      <c r="F6398" s="27"/>
      <c r="G6398" s="33" t="s">
        <v>21606</v>
      </c>
      <c r="H6398" s="33"/>
      <c r="I6398" s="33">
        <v>121</v>
      </c>
      <c r="J6398" s="45"/>
    </row>
    <row r="6399" ht="13.9" spans="1:10">
      <c r="A6399" s="45" t="s">
        <v>21597</v>
      </c>
      <c r="B6399" s="45" t="s">
        <v>1776</v>
      </c>
      <c r="C6399" s="45"/>
      <c r="D6399" s="45" t="s">
        <v>21599</v>
      </c>
      <c r="E6399" s="27" t="s">
        <v>21607</v>
      </c>
      <c r="F6399" s="27" t="s">
        <v>21608</v>
      </c>
      <c r="G6399" s="33" t="s">
        <v>21609</v>
      </c>
      <c r="H6399" s="33"/>
      <c r="I6399" s="33">
        <v>121</v>
      </c>
      <c r="J6399" s="45"/>
    </row>
    <row r="6400" ht="13.9" spans="1:10">
      <c r="A6400" s="45" t="s">
        <v>21610</v>
      </c>
      <c r="B6400" s="45" t="s">
        <v>21611</v>
      </c>
      <c r="C6400" s="45" t="s">
        <v>21612</v>
      </c>
      <c r="D6400" s="45" t="s">
        <v>21613</v>
      </c>
      <c r="E6400" s="27" t="s">
        <v>21614</v>
      </c>
      <c r="F6400" s="27"/>
      <c r="G6400" s="33" t="s">
        <v>21615</v>
      </c>
      <c r="H6400" s="33"/>
      <c r="I6400" s="33">
        <v>121</v>
      </c>
      <c r="J6400" s="45"/>
    </row>
    <row r="6401" ht="13.9" spans="1:10">
      <c r="A6401" s="45" t="s">
        <v>21610</v>
      </c>
      <c r="B6401" s="45" t="s">
        <v>21611</v>
      </c>
      <c r="C6401" s="45" t="s">
        <v>21616</v>
      </c>
      <c r="D6401" s="45" t="s">
        <v>21613</v>
      </c>
      <c r="E6401" s="27" t="s">
        <v>21617</v>
      </c>
      <c r="F6401" s="27"/>
      <c r="G6401" s="33" t="s">
        <v>21618</v>
      </c>
      <c r="H6401" s="33"/>
      <c r="I6401" s="33">
        <v>121</v>
      </c>
      <c r="J6401" s="45"/>
    </row>
    <row r="6402" ht="13.9" spans="1:10">
      <c r="A6402" s="45" t="s">
        <v>21610</v>
      </c>
      <c r="B6402" s="45" t="s">
        <v>21611</v>
      </c>
      <c r="C6402" s="45"/>
      <c r="D6402" s="45" t="s">
        <v>21613</v>
      </c>
      <c r="E6402" s="27" t="s">
        <v>6221</v>
      </c>
      <c r="F6402" s="27"/>
      <c r="G6402" s="33" t="s">
        <v>21619</v>
      </c>
      <c r="H6402" s="33"/>
      <c r="I6402" s="33">
        <v>121</v>
      </c>
      <c r="J6402" s="45"/>
    </row>
    <row r="6403" ht="13.9" spans="1:10">
      <c r="A6403" s="45" t="s">
        <v>21610</v>
      </c>
      <c r="B6403" s="45" t="s">
        <v>21611</v>
      </c>
      <c r="C6403" s="45"/>
      <c r="D6403" s="45" t="s">
        <v>21613</v>
      </c>
      <c r="E6403" s="27" t="s">
        <v>21620</v>
      </c>
      <c r="F6403" s="27"/>
      <c r="G6403" s="33" t="s">
        <v>21621</v>
      </c>
      <c r="H6403" s="33"/>
      <c r="I6403" s="33">
        <v>121</v>
      </c>
      <c r="J6403" s="45"/>
    </row>
    <row r="6404" ht="13.9" spans="1:10">
      <c r="A6404" s="45" t="s">
        <v>21610</v>
      </c>
      <c r="B6404" s="45" t="s">
        <v>21611</v>
      </c>
      <c r="C6404" s="45"/>
      <c r="D6404" s="45" t="s">
        <v>21613</v>
      </c>
      <c r="E6404" s="27" t="s">
        <v>21622</v>
      </c>
      <c r="F6404" s="27" t="s">
        <v>21623</v>
      </c>
      <c r="G6404" s="33" t="s">
        <v>21624</v>
      </c>
      <c r="H6404" s="33"/>
      <c r="I6404" s="33">
        <v>121</v>
      </c>
      <c r="J6404" s="45"/>
    </row>
    <row r="6405" ht="13.9" spans="1:10">
      <c r="A6405" s="45" t="s">
        <v>21610</v>
      </c>
      <c r="B6405" s="45" t="s">
        <v>21611</v>
      </c>
      <c r="C6405" s="45"/>
      <c r="D6405" s="45" t="s">
        <v>21613</v>
      </c>
      <c r="E6405" s="27" t="s">
        <v>21625</v>
      </c>
      <c r="F6405" s="27"/>
      <c r="G6405" s="33" t="s">
        <v>21626</v>
      </c>
      <c r="H6405" s="33"/>
      <c r="I6405" s="33">
        <v>121</v>
      </c>
      <c r="J6405" s="49" t="s">
        <v>312</v>
      </c>
    </row>
    <row r="6406" ht="13.9" spans="1:10">
      <c r="A6406" s="45" t="s">
        <v>21610</v>
      </c>
      <c r="B6406" s="45" t="s">
        <v>21611</v>
      </c>
      <c r="C6406" s="45" t="s">
        <v>21627</v>
      </c>
      <c r="D6406" s="45" t="s">
        <v>21613</v>
      </c>
      <c r="E6406" s="27" t="s">
        <v>21628</v>
      </c>
      <c r="F6406" s="27"/>
      <c r="G6406" s="33" t="s">
        <v>21629</v>
      </c>
      <c r="H6406" s="33"/>
      <c r="I6406" s="33">
        <v>121</v>
      </c>
      <c r="J6406" s="45"/>
    </row>
    <row r="6407" ht="13.9" spans="1:10">
      <c r="A6407" s="45" t="s">
        <v>21610</v>
      </c>
      <c r="B6407" s="45" t="s">
        <v>21611</v>
      </c>
      <c r="C6407" s="45"/>
      <c r="D6407" s="45" t="s">
        <v>21613</v>
      </c>
      <c r="E6407" s="27" t="s">
        <v>21630</v>
      </c>
      <c r="F6407" s="27"/>
      <c r="G6407" s="33" t="s">
        <v>21631</v>
      </c>
      <c r="H6407" s="33"/>
      <c r="I6407" s="33">
        <v>121</v>
      </c>
      <c r="J6407" s="45"/>
    </row>
    <row r="6408" ht="13.9" spans="1:10">
      <c r="A6408" s="45" t="s">
        <v>21610</v>
      </c>
      <c r="B6408" s="45" t="s">
        <v>21611</v>
      </c>
      <c r="C6408" s="45"/>
      <c r="D6408" s="45" t="s">
        <v>21613</v>
      </c>
      <c r="E6408" s="27" t="s">
        <v>7986</v>
      </c>
      <c r="F6408" s="27"/>
      <c r="G6408" s="33" t="s">
        <v>7987</v>
      </c>
      <c r="H6408" s="33"/>
      <c r="I6408" s="33">
        <v>121</v>
      </c>
      <c r="J6408" s="45"/>
    </row>
    <row r="6409" ht="13.9" spans="1:10">
      <c r="A6409" s="45" t="s">
        <v>21610</v>
      </c>
      <c r="B6409" s="45" t="s">
        <v>21611</v>
      </c>
      <c r="C6409" s="45"/>
      <c r="D6409" s="45" t="s">
        <v>21613</v>
      </c>
      <c r="E6409" s="27" t="s">
        <v>21632</v>
      </c>
      <c r="F6409" s="27" t="s">
        <v>21633</v>
      </c>
      <c r="G6409" s="33" t="s">
        <v>21634</v>
      </c>
      <c r="H6409" s="33"/>
      <c r="I6409" s="33">
        <v>121</v>
      </c>
      <c r="J6409" s="48" t="s">
        <v>312</v>
      </c>
    </row>
    <row r="6410" ht="13.9" spans="1:10">
      <c r="A6410" s="45" t="s">
        <v>21610</v>
      </c>
      <c r="B6410" s="45" t="s">
        <v>21611</v>
      </c>
      <c r="C6410" s="45"/>
      <c r="D6410" s="45" t="s">
        <v>21613</v>
      </c>
      <c r="E6410" s="27" t="s">
        <v>18778</v>
      </c>
      <c r="F6410" s="27"/>
      <c r="G6410" s="33" t="s">
        <v>18779</v>
      </c>
      <c r="H6410" s="33"/>
      <c r="I6410" s="33">
        <v>121</v>
      </c>
      <c r="J6410" s="45"/>
    </row>
    <row r="6411" ht="13.9" spans="1:10">
      <c r="A6411" s="45" t="s">
        <v>21610</v>
      </c>
      <c r="B6411" s="45" t="s">
        <v>21611</v>
      </c>
      <c r="C6411" s="45"/>
      <c r="D6411" s="45" t="s">
        <v>21613</v>
      </c>
      <c r="E6411" s="27" t="s">
        <v>21635</v>
      </c>
      <c r="F6411" s="27"/>
      <c r="G6411" s="33" t="s">
        <v>21636</v>
      </c>
      <c r="H6411" s="33"/>
      <c r="I6411" s="33">
        <v>121</v>
      </c>
      <c r="J6411" s="45"/>
    </row>
    <row r="6412" ht="13.9" spans="1:10">
      <c r="A6412" s="45" t="s">
        <v>21637</v>
      </c>
      <c r="B6412" s="45" t="s">
        <v>2546</v>
      </c>
      <c r="C6412" s="45" t="s">
        <v>21638</v>
      </c>
      <c r="D6412" s="33" t="s">
        <v>21639</v>
      </c>
      <c r="E6412" s="27" t="s">
        <v>21640</v>
      </c>
      <c r="F6412" s="27"/>
      <c r="G6412" s="33" t="s">
        <v>21641</v>
      </c>
      <c r="H6412" s="33"/>
      <c r="I6412" s="33">
        <v>121</v>
      </c>
      <c r="J6412" s="45"/>
    </row>
    <row r="6413" ht="13.9" spans="1:10">
      <c r="A6413" s="45" t="s">
        <v>21642</v>
      </c>
      <c r="B6413" s="45" t="s">
        <v>1983</v>
      </c>
      <c r="C6413" s="45"/>
      <c r="D6413" s="45" t="s">
        <v>21643</v>
      </c>
      <c r="E6413" s="27" t="s">
        <v>21644</v>
      </c>
      <c r="F6413" s="27"/>
      <c r="G6413" s="33" t="s">
        <v>21645</v>
      </c>
      <c r="H6413" s="33"/>
      <c r="I6413" s="33">
        <v>121</v>
      </c>
      <c r="J6413" s="48" t="s">
        <v>312</v>
      </c>
    </row>
    <row r="6414" ht="13.9" spans="1:10">
      <c r="A6414" s="45" t="s">
        <v>21642</v>
      </c>
      <c r="B6414" s="45" t="s">
        <v>1983</v>
      </c>
      <c r="C6414" s="45"/>
      <c r="D6414" s="45" t="s">
        <v>21643</v>
      </c>
      <c r="E6414" s="27" t="s">
        <v>21646</v>
      </c>
      <c r="F6414" s="27"/>
      <c r="G6414" s="33" t="s">
        <v>21647</v>
      </c>
      <c r="H6414" s="33"/>
      <c r="I6414" s="33">
        <v>121</v>
      </c>
      <c r="J6414" s="48" t="s">
        <v>312</v>
      </c>
    </row>
    <row r="6415" ht="13.9" spans="1:10">
      <c r="A6415" s="45" t="s">
        <v>21648</v>
      </c>
      <c r="B6415" s="45" t="s">
        <v>1806</v>
      </c>
      <c r="C6415" s="45"/>
      <c r="D6415" s="33" t="s">
        <v>21649</v>
      </c>
      <c r="E6415" s="27" t="s">
        <v>21650</v>
      </c>
      <c r="F6415" s="27"/>
      <c r="G6415" s="33" t="s">
        <v>21651</v>
      </c>
      <c r="H6415" s="33"/>
      <c r="I6415" s="33">
        <v>121</v>
      </c>
      <c r="J6415" s="45"/>
    </row>
    <row r="6416" ht="13.9" spans="1:10">
      <c r="A6416" s="45" t="s">
        <v>21648</v>
      </c>
      <c r="B6416" s="45" t="s">
        <v>1806</v>
      </c>
      <c r="C6416" s="45"/>
      <c r="D6416" s="33" t="s">
        <v>21649</v>
      </c>
      <c r="E6416" s="27" t="s">
        <v>21652</v>
      </c>
      <c r="F6416" s="27"/>
      <c r="G6416" s="33" t="s">
        <v>21653</v>
      </c>
      <c r="H6416" s="33"/>
      <c r="I6416" s="33">
        <v>121</v>
      </c>
      <c r="J6416" s="45"/>
    </row>
    <row r="6417" ht="13.9" spans="1:10">
      <c r="A6417" s="45" t="s">
        <v>21648</v>
      </c>
      <c r="B6417" s="45" t="s">
        <v>1806</v>
      </c>
      <c r="C6417" s="45" t="s">
        <v>21654</v>
      </c>
      <c r="D6417" s="33" t="s">
        <v>21649</v>
      </c>
      <c r="E6417" s="27" t="s">
        <v>21655</v>
      </c>
      <c r="F6417" s="27"/>
      <c r="G6417" s="33" t="s">
        <v>21656</v>
      </c>
      <c r="H6417" s="33"/>
      <c r="I6417" s="33"/>
      <c r="J6417" s="45"/>
    </row>
    <row r="6418" ht="13.9" spans="1:10">
      <c r="A6418" s="45" t="s">
        <v>21648</v>
      </c>
      <c r="B6418" s="45" t="s">
        <v>1806</v>
      </c>
      <c r="C6418" s="45" t="s">
        <v>21657</v>
      </c>
      <c r="D6418" s="33" t="s">
        <v>21649</v>
      </c>
      <c r="E6418" s="27" t="s">
        <v>21658</v>
      </c>
      <c r="F6418" s="27"/>
      <c r="G6418" s="33" t="s">
        <v>4440</v>
      </c>
      <c r="H6418" s="33"/>
      <c r="I6418" s="33">
        <v>121</v>
      </c>
      <c r="J6418" s="45"/>
    </row>
    <row r="6419" ht="13.9" spans="1:10">
      <c r="A6419" s="45" t="s">
        <v>21648</v>
      </c>
      <c r="B6419" s="45" t="s">
        <v>1806</v>
      </c>
      <c r="C6419" s="45"/>
      <c r="D6419" s="33" t="s">
        <v>21649</v>
      </c>
      <c r="E6419" s="27" t="s">
        <v>21659</v>
      </c>
      <c r="F6419" s="27"/>
      <c r="G6419" s="33" t="s">
        <v>21660</v>
      </c>
      <c r="H6419" s="33"/>
      <c r="I6419" s="33">
        <v>121</v>
      </c>
      <c r="J6419" s="45"/>
    </row>
    <row r="6420" ht="13.9" spans="1:10">
      <c r="A6420" s="45" t="s">
        <v>21661</v>
      </c>
      <c r="B6420" s="45" t="s">
        <v>1983</v>
      </c>
      <c r="C6420" s="45"/>
      <c r="D6420" s="45" t="s">
        <v>21662</v>
      </c>
      <c r="E6420" s="27" t="s">
        <v>13101</v>
      </c>
      <c r="F6420" s="27"/>
      <c r="G6420" s="33" t="s">
        <v>13102</v>
      </c>
      <c r="H6420" s="33"/>
      <c r="I6420" s="33">
        <v>121</v>
      </c>
      <c r="J6420" s="45"/>
    </row>
    <row r="6421" ht="13.9" spans="1:10">
      <c r="A6421" s="45" t="s">
        <v>21661</v>
      </c>
      <c r="B6421" s="45" t="s">
        <v>1983</v>
      </c>
      <c r="C6421" s="45" t="s">
        <v>21663</v>
      </c>
      <c r="D6421" s="45" t="s">
        <v>21662</v>
      </c>
      <c r="E6421" s="27" t="s">
        <v>21664</v>
      </c>
      <c r="F6421" s="27"/>
      <c r="G6421" s="33" t="s">
        <v>21665</v>
      </c>
      <c r="H6421" s="33"/>
      <c r="I6421" s="33">
        <v>121</v>
      </c>
      <c r="J6421" s="45"/>
    </row>
    <row r="6422" ht="13.9" spans="1:10">
      <c r="A6422" s="45" t="s">
        <v>21666</v>
      </c>
      <c r="B6422" s="45" t="s">
        <v>1983</v>
      </c>
      <c r="C6422" s="45"/>
      <c r="D6422" s="45" t="s">
        <v>21667</v>
      </c>
      <c r="E6422" s="27" t="s">
        <v>21668</v>
      </c>
      <c r="F6422" s="27"/>
      <c r="G6422" s="33" t="s">
        <v>21669</v>
      </c>
      <c r="H6422" s="33"/>
      <c r="I6422" s="33">
        <v>121</v>
      </c>
      <c r="J6422" s="45"/>
    </row>
    <row r="6423" ht="13.9" spans="1:10">
      <c r="A6423" s="45" t="s">
        <v>21666</v>
      </c>
      <c r="B6423" s="45" t="s">
        <v>1983</v>
      </c>
      <c r="C6423" s="45"/>
      <c r="D6423" s="45" t="s">
        <v>21667</v>
      </c>
      <c r="E6423" s="252" t="s">
        <v>21670</v>
      </c>
      <c r="F6423" s="27"/>
      <c r="G6423" s="33" t="s">
        <v>21671</v>
      </c>
      <c r="H6423" s="33"/>
      <c r="I6423" s="33">
        <v>121</v>
      </c>
      <c r="J6423" s="45"/>
    </row>
    <row r="6424" ht="13.9" spans="1:10">
      <c r="A6424" s="45" t="s">
        <v>21672</v>
      </c>
      <c r="B6424" s="45" t="s">
        <v>226</v>
      </c>
      <c r="C6424" s="45"/>
      <c r="D6424" s="33" t="s">
        <v>21673</v>
      </c>
      <c r="E6424" s="27" t="s">
        <v>21674</v>
      </c>
      <c r="F6424" s="27"/>
      <c r="G6424" s="33" t="s">
        <v>21675</v>
      </c>
      <c r="H6424" s="33"/>
      <c r="I6424" s="33">
        <v>121</v>
      </c>
      <c r="J6424" s="45"/>
    </row>
    <row r="6425" ht="13.9" spans="1:10">
      <c r="A6425" s="45" t="s">
        <v>21672</v>
      </c>
      <c r="B6425" s="45" t="s">
        <v>226</v>
      </c>
      <c r="C6425" s="45"/>
      <c r="D6425" s="33" t="s">
        <v>21673</v>
      </c>
      <c r="E6425" s="27" t="s">
        <v>21676</v>
      </c>
      <c r="F6425" s="27"/>
      <c r="G6425" s="33" t="s">
        <v>21677</v>
      </c>
      <c r="H6425" s="33"/>
      <c r="I6425" s="33">
        <v>121</v>
      </c>
      <c r="J6425" s="45"/>
    </row>
    <row r="6426" ht="13.9" spans="1:10">
      <c r="A6426" s="45" t="s">
        <v>21678</v>
      </c>
      <c r="B6426" s="45" t="s">
        <v>1844</v>
      </c>
      <c r="C6426" s="45" t="s">
        <v>21679</v>
      </c>
      <c r="D6426" s="45" t="s">
        <v>21680</v>
      </c>
      <c r="E6426" s="27" t="s">
        <v>21681</v>
      </c>
      <c r="F6426" s="27"/>
      <c r="G6426" s="33" t="s">
        <v>21682</v>
      </c>
      <c r="H6426" s="33"/>
      <c r="I6426" s="33">
        <v>121</v>
      </c>
      <c r="J6426" s="45"/>
    </row>
    <row r="6427" ht="13.9" spans="1:10">
      <c r="A6427" s="45" t="s">
        <v>21683</v>
      </c>
      <c r="B6427" s="45" t="s">
        <v>226</v>
      </c>
      <c r="C6427" s="45"/>
      <c r="D6427" s="33" t="s">
        <v>21684</v>
      </c>
      <c r="E6427" s="27" t="s">
        <v>21685</v>
      </c>
      <c r="F6427" s="27" t="s">
        <v>21686</v>
      </c>
      <c r="G6427" s="33" t="s">
        <v>21687</v>
      </c>
      <c r="H6427" s="33"/>
      <c r="I6427" s="33">
        <v>121</v>
      </c>
      <c r="J6427" s="45"/>
    </row>
    <row r="6428" ht="27.4" spans="1:10">
      <c r="A6428" s="45" t="s">
        <v>21688</v>
      </c>
      <c r="B6428" s="45" t="s">
        <v>226</v>
      </c>
      <c r="C6428" s="45" t="s">
        <v>19062</v>
      </c>
      <c r="D6428" s="33" t="s">
        <v>21689</v>
      </c>
      <c r="E6428" s="27" t="s">
        <v>1513</v>
      </c>
      <c r="F6428" s="27"/>
      <c r="G6428" s="33" t="s">
        <v>1514</v>
      </c>
      <c r="H6428" s="33"/>
      <c r="I6428" s="33">
        <v>121</v>
      </c>
      <c r="J6428" s="45"/>
    </row>
    <row r="6429" ht="27.4" spans="1:10">
      <c r="A6429" s="45" t="s">
        <v>21688</v>
      </c>
      <c r="B6429" s="45" t="s">
        <v>226</v>
      </c>
      <c r="C6429" s="45"/>
      <c r="D6429" s="33" t="s">
        <v>21689</v>
      </c>
      <c r="E6429" s="27" t="s">
        <v>21690</v>
      </c>
      <c r="F6429" s="27"/>
      <c r="G6429" s="33" t="s">
        <v>21691</v>
      </c>
      <c r="H6429" s="33"/>
      <c r="I6429" s="33">
        <v>121</v>
      </c>
      <c r="J6429" s="45"/>
    </row>
    <row r="6430" ht="27.4" spans="1:10">
      <c r="A6430" s="45" t="s">
        <v>21688</v>
      </c>
      <c r="B6430" s="45" t="s">
        <v>226</v>
      </c>
      <c r="C6430" s="45"/>
      <c r="D6430" s="33" t="s">
        <v>21689</v>
      </c>
      <c r="E6430" s="27" t="s">
        <v>1515</v>
      </c>
      <c r="F6430" s="27"/>
      <c r="G6430" s="33" t="s">
        <v>1516</v>
      </c>
      <c r="H6430" s="33"/>
      <c r="I6430" s="33">
        <v>121</v>
      </c>
      <c r="J6430" s="45"/>
    </row>
    <row r="6431" ht="27" spans="1:10">
      <c r="A6431" s="45" t="s">
        <v>21692</v>
      </c>
      <c r="B6431" s="45" t="s">
        <v>1865</v>
      </c>
      <c r="C6431" s="45" t="s">
        <v>21693</v>
      </c>
      <c r="D6431" s="45" t="s">
        <v>21694</v>
      </c>
      <c r="E6431" s="27" t="s">
        <v>21695</v>
      </c>
      <c r="F6431" s="27"/>
      <c r="G6431" s="33" t="s">
        <v>21696</v>
      </c>
      <c r="H6431" s="33" t="s">
        <v>21697</v>
      </c>
      <c r="I6431" s="33">
        <v>121</v>
      </c>
      <c r="J6431" s="49" t="s">
        <v>312</v>
      </c>
    </row>
    <row r="6432" ht="13.9" spans="1:10">
      <c r="A6432" s="45" t="s">
        <v>21692</v>
      </c>
      <c r="B6432" s="45" t="s">
        <v>1865</v>
      </c>
      <c r="C6432" s="45"/>
      <c r="D6432" s="45" t="s">
        <v>21694</v>
      </c>
      <c r="E6432" s="27" t="s">
        <v>21698</v>
      </c>
      <c r="F6432" s="27"/>
      <c r="G6432" s="33" t="s">
        <v>21699</v>
      </c>
      <c r="H6432" s="33"/>
      <c r="I6432" s="33">
        <v>121</v>
      </c>
      <c r="J6432" s="45"/>
    </row>
    <row r="6433" ht="13.9" spans="1:10">
      <c r="A6433" s="45" t="s">
        <v>21700</v>
      </c>
      <c r="B6433" s="45" t="s">
        <v>1865</v>
      </c>
      <c r="C6433" s="45"/>
      <c r="D6433" s="45" t="s">
        <v>21701</v>
      </c>
      <c r="E6433" s="27" t="s">
        <v>211</v>
      </c>
      <c r="F6433" s="27"/>
      <c r="G6433" s="33" t="s">
        <v>21702</v>
      </c>
      <c r="H6433" s="33"/>
      <c r="I6433" s="33">
        <v>121</v>
      </c>
      <c r="J6433" s="49" t="s">
        <v>312</v>
      </c>
    </row>
    <row r="6434" ht="13.9" spans="1:10">
      <c r="A6434" s="45" t="s">
        <v>21700</v>
      </c>
      <c r="B6434" s="45" t="s">
        <v>1865</v>
      </c>
      <c r="C6434" s="45"/>
      <c r="D6434" s="45" t="s">
        <v>21701</v>
      </c>
      <c r="E6434" s="27" t="s">
        <v>21703</v>
      </c>
      <c r="F6434" s="27"/>
      <c r="G6434" s="33" t="s">
        <v>21704</v>
      </c>
      <c r="H6434" s="33"/>
      <c r="I6434" s="33">
        <v>121</v>
      </c>
      <c r="J6434" s="45"/>
    </row>
    <row r="6435" ht="13.9" spans="1:10">
      <c r="A6435" s="45" t="s">
        <v>21705</v>
      </c>
      <c r="B6435" s="45" t="s">
        <v>226</v>
      </c>
      <c r="C6435" s="45"/>
      <c r="D6435" s="45" t="s">
        <v>20999</v>
      </c>
      <c r="E6435" s="27" t="s">
        <v>21706</v>
      </c>
      <c r="F6435" s="27"/>
      <c r="G6435" s="33" t="s">
        <v>21707</v>
      </c>
      <c r="H6435" s="33"/>
      <c r="I6435" s="33">
        <v>121</v>
      </c>
      <c r="J6435" s="45"/>
    </row>
    <row r="6436" ht="13.9" spans="1:10">
      <c r="A6436" s="45" t="s">
        <v>21708</v>
      </c>
      <c r="B6436" s="45" t="s">
        <v>21709</v>
      </c>
      <c r="C6436" s="45" t="s">
        <v>21710</v>
      </c>
      <c r="D6436" s="45" t="s">
        <v>21711</v>
      </c>
      <c r="E6436" s="27" t="s">
        <v>21712</v>
      </c>
      <c r="F6436" s="27"/>
      <c r="G6436" s="33" t="s">
        <v>21713</v>
      </c>
      <c r="H6436" s="33"/>
      <c r="I6436" s="33">
        <v>121</v>
      </c>
      <c r="J6436" s="45"/>
    </row>
    <row r="6437" ht="13.9" spans="1:10">
      <c r="A6437" s="45" t="s">
        <v>21714</v>
      </c>
      <c r="B6437" s="45" t="s">
        <v>21709</v>
      </c>
      <c r="C6437" s="45" t="s">
        <v>21715</v>
      </c>
      <c r="D6437" s="45" t="s">
        <v>21711</v>
      </c>
      <c r="E6437" s="27" t="s">
        <v>21716</v>
      </c>
      <c r="F6437" s="27" t="s">
        <v>21717</v>
      </c>
      <c r="G6437" s="33" t="s">
        <v>21718</v>
      </c>
      <c r="H6437" s="33"/>
      <c r="I6437" s="33">
        <v>121</v>
      </c>
      <c r="J6437" s="45"/>
    </row>
    <row r="6438" ht="13.9" spans="1:10">
      <c r="A6438" s="45" t="s">
        <v>21719</v>
      </c>
      <c r="B6438" s="45" t="s">
        <v>1983</v>
      </c>
      <c r="C6438" s="45" t="s">
        <v>21720</v>
      </c>
      <c r="D6438" s="45" t="s">
        <v>21721</v>
      </c>
      <c r="E6438" s="27" t="s">
        <v>21722</v>
      </c>
      <c r="F6438" s="27"/>
      <c r="G6438" s="33" t="s">
        <v>21723</v>
      </c>
      <c r="H6438" s="33"/>
      <c r="I6438" s="33">
        <v>121</v>
      </c>
      <c r="J6438" s="45"/>
    </row>
    <row r="6439" ht="13.9" spans="1:10">
      <c r="A6439" s="45" t="s">
        <v>21719</v>
      </c>
      <c r="B6439" s="45" t="s">
        <v>1983</v>
      </c>
      <c r="C6439" s="45"/>
      <c r="D6439" s="45" t="s">
        <v>21721</v>
      </c>
      <c r="E6439" s="27" t="s">
        <v>16274</v>
      </c>
      <c r="F6439" s="27"/>
      <c r="G6439" s="33" t="s">
        <v>16275</v>
      </c>
      <c r="H6439" s="33"/>
      <c r="I6439" s="33">
        <v>121</v>
      </c>
      <c r="J6439" s="45"/>
    </row>
    <row r="6440" ht="13.9" spans="1:10">
      <c r="A6440" s="45" t="s">
        <v>21724</v>
      </c>
      <c r="B6440" s="45" t="s">
        <v>226</v>
      </c>
      <c r="C6440" s="45"/>
      <c r="D6440" s="45" t="s">
        <v>21725</v>
      </c>
      <c r="E6440" s="27" t="s">
        <v>21726</v>
      </c>
      <c r="F6440" s="27"/>
      <c r="G6440" s="33" t="s">
        <v>21727</v>
      </c>
      <c r="H6440" s="33"/>
      <c r="I6440" s="33">
        <v>121</v>
      </c>
      <c r="J6440" s="45"/>
    </row>
    <row r="6441" ht="13.9" spans="1:10">
      <c r="A6441" s="45" t="s">
        <v>21724</v>
      </c>
      <c r="B6441" s="45" t="s">
        <v>226</v>
      </c>
      <c r="C6441" s="45"/>
      <c r="D6441" s="45" t="s">
        <v>21725</v>
      </c>
      <c r="E6441" s="27" t="s">
        <v>21728</v>
      </c>
      <c r="F6441" s="27" t="s">
        <v>21729</v>
      </c>
      <c r="G6441" s="33" t="s">
        <v>21730</v>
      </c>
      <c r="H6441" s="33" t="s">
        <v>21731</v>
      </c>
      <c r="I6441" s="33">
        <v>121</v>
      </c>
      <c r="J6441" s="48" t="s">
        <v>21732</v>
      </c>
    </row>
    <row r="6442" ht="13.9" spans="1:10">
      <c r="A6442" s="45" t="s">
        <v>21733</v>
      </c>
      <c r="B6442" s="45" t="s">
        <v>1983</v>
      </c>
      <c r="C6442" s="45"/>
      <c r="D6442" s="45" t="s">
        <v>21734</v>
      </c>
      <c r="E6442" s="27" t="s">
        <v>21735</v>
      </c>
      <c r="F6442" s="27"/>
      <c r="G6442" s="33" t="s">
        <v>21736</v>
      </c>
      <c r="H6442" s="33"/>
      <c r="I6442" s="33">
        <v>121</v>
      </c>
      <c r="J6442" s="45"/>
    </row>
    <row r="6443" ht="13.9" spans="1:10">
      <c r="A6443" s="45" t="s">
        <v>21733</v>
      </c>
      <c r="B6443" s="45" t="s">
        <v>1983</v>
      </c>
      <c r="C6443" s="45" t="s">
        <v>21737</v>
      </c>
      <c r="D6443" s="45" t="s">
        <v>21734</v>
      </c>
      <c r="E6443" s="27" t="s">
        <v>21738</v>
      </c>
      <c r="F6443" s="27"/>
      <c r="G6443" s="33" t="s">
        <v>21739</v>
      </c>
      <c r="H6443" s="33"/>
      <c r="I6443" s="33">
        <v>121</v>
      </c>
      <c r="J6443" s="45"/>
    </row>
    <row r="6444" ht="13.9" spans="1:10">
      <c r="A6444" s="45" t="s">
        <v>21733</v>
      </c>
      <c r="B6444" s="45" t="s">
        <v>1983</v>
      </c>
      <c r="C6444" s="45" t="s">
        <v>21740</v>
      </c>
      <c r="D6444" s="45" t="s">
        <v>21734</v>
      </c>
      <c r="E6444" s="27" t="s">
        <v>21741</v>
      </c>
      <c r="F6444" s="27"/>
      <c r="G6444" s="33" t="s">
        <v>21742</v>
      </c>
      <c r="H6444" s="33"/>
      <c r="I6444" s="33">
        <v>121</v>
      </c>
      <c r="J6444" s="48" t="s">
        <v>312</v>
      </c>
    </row>
    <row r="6445" ht="13.9" spans="1:10">
      <c r="A6445" s="45" t="s">
        <v>21733</v>
      </c>
      <c r="B6445" s="45" t="s">
        <v>1983</v>
      </c>
      <c r="C6445" s="45"/>
      <c r="D6445" s="45" t="s">
        <v>21743</v>
      </c>
      <c r="E6445" s="27" t="s">
        <v>21744</v>
      </c>
      <c r="F6445" s="27"/>
      <c r="G6445" s="33" t="s">
        <v>12343</v>
      </c>
      <c r="H6445" s="33"/>
      <c r="I6445" s="33">
        <v>122</v>
      </c>
      <c r="J6445" s="45"/>
    </row>
    <row r="6446" ht="13.9" spans="1:10">
      <c r="A6446" s="45" t="s">
        <v>21745</v>
      </c>
      <c r="B6446" s="45" t="s">
        <v>1865</v>
      </c>
      <c r="C6446" s="45"/>
      <c r="D6446" s="45" t="s">
        <v>21743</v>
      </c>
      <c r="E6446" s="27" t="s">
        <v>21746</v>
      </c>
      <c r="F6446" s="27"/>
      <c r="G6446" s="33" t="s">
        <v>21747</v>
      </c>
      <c r="H6446" s="33"/>
      <c r="I6446" s="33">
        <v>122</v>
      </c>
      <c r="J6446" s="45"/>
    </row>
    <row r="6447" ht="13.9" spans="1:10">
      <c r="A6447" s="45" t="s">
        <v>21745</v>
      </c>
      <c r="B6447" s="45" t="s">
        <v>1865</v>
      </c>
      <c r="C6447" s="45"/>
      <c r="D6447" s="45" t="s">
        <v>21743</v>
      </c>
      <c r="E6447" s="27" t="s">
        <v>21748</v>
      </c>
      <c r="G6447" s="33" t="s">
        <v>21749</v>
      </c>
      <c r="H6447" s="33"/>
      <c r="I6447" s="33">
        <v>122</v>
      </c>
      <c r="J6447" s="45"/>
    </row>
    <row r="6448" ht="13.9" spans="1:10">
      <c r="A6448" s="45" t="s">
        <v>21745</v>
      </c>
      <c r="B6448" s="45" t="s">
        <v>226</v>
      </c>
      <c r="C6448" s="45" t="s">
        <v>21750</v>
      </c>
      <c r="D6448" s="45" t="s">
        <v>21743</v>
      </c>
      <c r="E6448" s="27" t="s">
        <v>21751</v>
      </c>
      <c r="F6448" s="27"/>
      <c r="G6448" s="33" t="s">
        <v>21752</v>
      </c>
      <c r="H6448" s="33"/>
      <c r="I6448" s="33">
        <v>122</v>
      </c>
      <c r="J6448" s="45"/>
    </row>
    <row r="6449" ht="13.9" spans="1:10">
      <c r="A6449" s="45" t="s">
        <v>21753</v>
      </c>
      <c r="B6449" s="45" t="s">
        <v>1983</v>
      </c>
      <c r="C6449" s="45"/>
      <c r="D6449" s="45" t="s">
        <v>21754</v>
      </c>
      <c r="E6449" s="27" t="s">
        <v>21755</v>
      </c>
      <c r="F6449" s="27"/>
      <c r="G6449" s="33" t="s">
        <v>21756</v>
      </c>
      <c r="H6449" s="33"/>
      <c r="I6449" s="33">
        <v>122</v>
      </c>
      <c r="J6449" s="45"/>
    </row>
    <row r="6450" ht="13.9" spans="1:10">
      <c r="A6450" s="45" t="s">
        <v>21753</v>
      </c>
      <c r="B6450" s="45" t="s">
        <v>1983</v>
      </c>
      <c r="C6450" s="45" t="s">
        <v>21737</v>
      </c>
      <c r="D6450" s="45" t="s">
        <v>21754</v>
      </c>
      <c r="E6450" s="27" t="s">
        <v>21757</v>
      </c>
      <c r="F6450" s="27"/>
      <c r="G6450" s="33" t="s">
        <v>21758</v>
      </c>
      <c r="H6450" s="33"/>
      <c r="I6450" s="33">
        <v>122</v>
      </c>
      <c r="J6450" s="48" t="s">
        <v>21759</v>
      </c>
    </row>
    <row r="6451" ht="13.9" spans="1:10">
      <c r="A6451" s="45" t="s">
        <v>21760</v>
      </c>
      <c r="B6451" s="45" t="s">
        <v>1983</v>
      </c>
      <c r="C6451" s="45" t="s">
        <v>21761</v>
      </c>
      <c r="D6451" s="45" t="s">
        <v>21762</v>
      </c>
      <c r="E6451" s="27" t="s">
        <v>21763</v>
      </c>
      <c r="F6451" s="27"/>
      <c r="G6451" s="33" t="s">
        <v>21764</v>
      </c>
      <c r="H6451" s="33"/>
      <c r="I6451" s="33">
        <v>122</v>
      </c>
      <c r="J6451" s="45"/>
    </row>
    <row r="6452" ht="13.9" spans="1:10">
      <c r="A6452" s="45" t="s">
        <v>21760</v>
      </c>
      <c r="B6452" s="45" t="s">
        <v>1983</v>
      </c>
      <c r="C6452" s="45"/>
      <c r="D6452" s="45" t="s">
        <v>21762</v>
      </c>
      <c r="E6452" s="27" t="s">
        <v>21765</v>
      </c>
      <c r="F6452" s="27"/>
      <c r="G6452" s="33" t="s">
        <v>21766</v>
      </c>
      <c r="H6452" s="33"/>
      <c r="I6452" s="33">
        <v>122</v>
      </c>
      <c r="J6452" s="45"/>
    </row>
    <row r="6453" ht="27.4" spans="1:10">
      <c r="A6453" s="45" t="s">
        <v>21767</v>
      </c>
      <c r="B6453" s="45" t="s">
        <v>3976</v>
      </c>
      <c r="C6453" s="45"/>
      <c r="D6453" s="33" t="s">
        <v>21768</v>
      </c>
      <c r="E6453" s="27" t="s">
        <v>21769</v>
      </c>
      <c r="F6453" s="27" t="s">
        <v>21770</v>
      </c>
      <c r="G6453" s="33" t="s">
        <v>21771</v>
      </c>
      <c r="H6453" s="33"/>
      <c r="I6453" s="33">
        <v>122</v>
      </c>
      <c r="J6453" s="49" t="s">
        <v>312</v>
      </c>
    </row>
    <row r="6454" ht="13.9" spans="1:10">
      <c r="A6454" s="45" t="s">
        <v>21772</v>
      </c>
      <c r="B6454" s="45" t="s">
        <v>226</v>
      </c>
      <c r="C6454" s="45" t="s">
        <v>21773</v>
      </c>
      <c r="D6454" s="45" t="s">
        <v>21774</v>
      </c>
      <c r="E6454" s="27" t="s">
        <v>21775</v>
      </c>
      <c r="F6454" s="27"/>
      <c r="G6454" s="33" t="s">
        <v>21776</v>
      </c>
      <c r="H6454" s="33"/>
      <c r="I6454" s="33">
        <v>122</v>
      </c>
      <c r="J6454" s="45"/>
    </row>
    <row r="6455" ht="13.9" spans="1:10">
      <c r="A6455" s="45" t="s">
        <v>21772</v>
      </c>
      <c r="B6455" s="45" t="s">
        <v>226</v>
      </c>
      <c r="C6455" s="45"/>
      <c r="D6455" s="33" t="s">
        <v>21777</v>
      </c>
      <c r="E6455" s="27" t="s">
        <v>21778</v>
      </c>
      <c r="F6455" s="27"/>
      <c r="G6455" s="33" t="s">
        <v>21779</v>
      </c>
      <c r="H6455" s="33"/>
      <c r="I6455" s="33">
        <v>122</v>
      </c>
      <c r="J6455" s="45"/>
    </row>
    <row r="6456" ht="13.9" spans="1:10">
      <c r="A6456" s="45" t="s">
        <v>21780</v>
      </c>
      <c r="B6456" s="45" t="s">
        <v>6011</v>
      </c>
      <c r="C6456" s="45"/>
      <c r="D6456" s="45" t="s">
        <v>21781</v>
      </c>
      <c r="E6456" s="27" t="s">
        <v>21782</v>
      </c>
      <c r="F6456" s="27" t="s">
        <v>21783</v>
      </c>
      <c r="G6456" s="33" t="s">
        <v>21784</v>
      </c>
      <c r="H6456" s="33" t="s">
        <v>21785</v>
      </c>
      <c r="I6456" s="33">
        <v>122</v>
      </c>
      <c r="J6456" s="49" t="s">
        <v>312</v>
      </c>
    </row>
    <row r="6457" ht="13.9" spans="1:10">
      <c r="A6457" s="45" t="s">
        <v>21780</v>
      </c>
      <c r="B6457" s="45" t="s">
        <v>6011</v>
      </c>
      <c r="C6457" s="45"/>
      <c r="D6457" s="45" t="s">
        <v>21781</v>
      </c>
      <c r="E6457" s="27" t="s">
        <v>21786</v>
      </c>
      <c r="F6457" s="27"/>
      <c r="G6457" s="33" t="s">
        <v>13895</v>
      </c>
      <c r="H6457" s="33"/>
      <c r="I6457" s="33">
        <v>122</v>
      </c>
      <c r="J6457" s="45"/>
    </row>
    <row r="6458" ht="13.9" spans="1:10">
      <c r="A6458" s="45" t="s">
        <v>21787</v>
      </c>
      <c r="B6458" s="45" t="s">
        <v>226</v>
      </c>
      <c r="C6458" s="45"/>
      <c r="D6458" s="33" t="s">
        <v>21788</v>
      </c>
      <c r="E6458" s="27" t="s">
        <v>21789</v>
      </c>
      <c r="F6458" s="27"/>
      <c r="G6458" s="33" t="s">
        <v>21790</v>
      </c>
      <c r="H6458" s="33" t="s">
        <v>21791</v>
      </c>
      <c r="I6458" s="33">
        <v>122</v>
      </c>
      <c r="J6458" s="49" t="s">
        <v>766</v>
      </c>
    </row>
    <row r="6459" ht="13.9" spans="1:10">
      <c r="A6459" s="45" t="s">
        <v>21792</v>
      </c>
      <c r="B6459" s="45" t="s">
        <v>1776</v>
      </c>
      <c r="C6459" s="45" t="s">
        <v>21793</v>
      </c>
      <c r="D6459" s="33" t="s">
        <v>21794</v>
      </c>
      <c r="E6459" s="27" t="s">
        <v>11593</v>
      </c>
      <c r="F6459" s="27"/>
      <c r="G6459" s="33" t="s">
        <v>11594</v>
      </c>
      <c r="H6459" s="33"/>
      <c r="I6459" s="33">
        <v>122</v>
      </c>
      <c r="J6459" s="45"/>
    </row>
    <row r="6460" ht="13.9" spans="1:10">
      <c r="A6460" s="45" t="s">
        <v>21792</v>
      </c>
      <c r="B6460" s="45" t="s">
        <v>1776</v>
      </c>
      <c r="C6460" s="45" t="s">
        <v>21795</v>
      </c>
      <c r="D6460" s="33" t="s">
        <v>21794</v>
      </c>
      <c r="E6460" s="27" t="s">
        <v>21796</v>
      </c>
      <c r="F6460" s="27"/>
      <c r="G6460" s="33" t="s">
        <v>21797</v>
      </c>
      <c r="H6460" s="33"/>
      <c r="I6460" s="33">
        <v>122</v>
      </c>
      <c r="J6460" s="45"/>
    </row>
    <row r="6461" ht="13.9" spans="1:10">
      <c r="A6461" s="45" t="s">
        <v>21792</v>
      </c>
      <c r="B6461" s="45" t="s">
        <v>1776</v>
      </c>
      <c r="C6461" s="45"/>
      <c r="D6461" s="33" t="s">
        <v>21794</v>
      </c>
      <c r="E6461" s="27" t="s">
        <v>21798</v>
      </c>
      <c r="F6461" s="27"/>
      <c r="G6461" s="33" t="s">
        <v>21799</v>
      </c>
      <c r="H6461" s="33"/>
      <c r="I6461" s="33">
        <v>122</v>
      </c>
      <c r="J6461" s="45"/>
    </row>
    <row r="6462" ht="13.9" spans="1:10">
      <c r="A6462" s="45" t="s">
        <v>21800</v>
      </c>
      <c r="B6462" s="45" t="s">
        <v>226</v>
      </c>
      <c r="C6462" s="45"/>
      <c r="D6462" s="45" t="s">
        <v>21801</v>
      </c>
      <c r="E6462" s="27" t="s">
        <v>21802</v>
      </c>
      <c r="F6462" s="27"/>
      <c r="G6462" s="33" t="s">
        <v>21803</v>
      </c>
      <c r="H6462" s="33"/>
      <c r="I6462" s="33">
        <v>122</v>
      </c>
      <c r="J6462" s="45"/>
    </row>
    <row r="6463" ht="13.9" spans="1:10">
      <c r="A6463" s="45" t="s">
        <v>21804</v>
      </c>
      <c r="B6463" s="45" t="s">
        <v>1983</v>
      </c>
      <c r="C6463" s="45" t="s">
        <v>21805</v>
      </c>
      <c r="D6463" s="45" t="s">
        <v>21806</v>
      </c>
      <c r="E6463" s="27" t="s">
        <v>21807</v>
      </c>
      <c r="F6463" s="27"/>
      <c r="G6463" s="33" t="s">
        <v>21808</v>
      </c>
      <c r="H6463" s="33"/>
      <c r="I6463" s="33">
        <v>122</v>
      </c>
      <c r="J6463" s="45"/>
    </row>
    <row r="6464" ht="13.9" spans="1:10">
      <c r="A6464" s="45" t="s">
        <v>21804</v>
      </c>
      <c r="B6464" s="45" t="s">
        <v>1983</v>
      </c>
      <c r="C6464" s="45" t="s">
        <v>21805</v>
      </c>
      <c r="D6464" s="45" t="s">
        <v>21806</v>
      </c>
      <c r="E6464" s="27" t="s">
        <v>21809</v>
      </c>
      <c r="F6464" s="27"/>
      <c r="G6464" s="33" t="s">
        <v>21810</v>
      </c>
      <c r="H6464" s="33"/>
      <c r="I6464" s="33">
        <v>122</v>
      </c>
      <c r="J6464" s="45"/>
    </row>
    <row r="6465" ht="13.9" spans="1:10">
      <c r="A6465" s="45" t="s">
        <v>21804</v>
      </c>
      <c r="B6465" s="45" t="s">
        <v>1983</v>
      </c>
      <c r="C6465" s="45" t="s">
        <v>21811</v>
      </c>
      <c r="D6465" s="45" t="s">
        <v>21806</v>
      </c>
      <c r="E6465" s="27" t="s">
        <v>21812</v>
      </c>
      <c r="F6465" s="27"/>
      <c r="G6465" s="33" t="s">
        <v>11025</v>
      </c>
      <c r="H6465" s="33"/>
      <c r="I6465" s="33">
        <v>122</v>
      </c>
      <c r="J6465" s="45"/>
    </row>
    <row r="6466" ht="13.9" spans="1:10">
      <c r="A6466" s="45" t="s">
        <v>21804</v>
      </c>
      <c r="B6466" s="45" t="s">
        <v>1983</v>
      </c>
      <c r="C6466" s="45" t="s">
        <v>21813</v>
      </c>
      <c r="D6466" s="45" t="s">
        <v>21806</v>
      </c>
      <c r="E6466" s="27" t="s">
        <v>21814</v>
      </c>
      <c r="F6466" s="27"/>
      <c r="G6466" s="33" t="s">
        <v>21815</v>
      </c>
      <c r="H6466" s="33"/>
      <c r="I6466" s="33" t="s">
        <v>21816</v>
      </c>
      <c r="J6466" s="45"/>
    </row>
    <row r="6467" ht="13.9" spans="1:10">
      <c r="A6467" s="45" t="s">
        <v>21804</v>
      </c>
      <c r="B6467" s="45" t="s">
        <v>1983</v>
      </c>
      <c r="C6467" s="45" t="s">
        <v>21817</v>
      </c>
      <c r="D6467" s="45" t="s">
        <v>21806</v>
      </c>
      <c r="E6467" s="27" t="s">
        <v>21818</v>
      </c>
      <c r="F6467" s="27"/>
      <c r="G6467" s="33" t="s">
        <v>21819</v>
      </c>
      <c r="H6467" s="33"/>
      <c r="I6467" s="33">
        <v>122</v>
      </c>
      <c r="J6467" s="45"/>
    </row>
    <row r="6468" ht="13.9" spans="1:10">
      <c r="A6468" s="45" t="s">
        <v>21820</v>
      </c>
      <c r="B6468" s="45" t="s">
        <v>226</v>
      </c>
      <c r="C6468" s="45"/>
      <c r="D6468" s="45" t="s">
        <v>21821</v>
      </c>
      <c r="E6468" s="27" t="s">
        <v>21822</v>
      </c>
      <c r="F6468" s="27"/>
      <c r="G6468" s="33" t="s">
        <v>21823</v>
      </c>
      <c r="H6468" s="33"/>
      <c r="I6468" s="33">
        <v>122</v>
      </c>
      <c r="J6468" s="45"/>
    </row>
    <row r="6469" ht="13.9" spans="1:10">
      <c r="A6469" s="45" t="s">
        <v>21820</v>
      </c>
      <c r="B6469" s="45" t="s">
        <v>226</v>
      </c>
      <c r="C6469" s="45" t="s">
        <v>21824</v>
      </c>
      <c r="D6469" s="45"/>
      <c r="E6469" s="27" t="s">
        <v>228</v>
      </c>
      <c r="F6469" s="27"/>
      <c r="G6469" s="33" t="s">
        <v>229</v>
      </c>
      <c r="H6469" s="33"/>
      <c r="I6469" s="33">
        <v>122</v>
      </c>
      <c r="J6469" s="45"/>
    </row>
    <row r="6470" ht="13.9" spans="1:10">
      <c r="A6470" s="45" t="s">
        <v>21820</v>
      </c>
      <c r="B6470" s="45" t="s">
        <v>226</v>
      </c>
      <c r="C6470" s="45" t="s">
        <v>21824</v>
      </c>
      <c r="D6470" s="45"/>
      <c r="E6470" s="27" t="s">
        <v>21825</v>
      </c>
      <c r="F6470" s="27"/>
      <c r="G6470" s="33" t="s">
        <v>21826</v>
      </c>
      <c r="H6470" s="33"/>
      <c r="I6470" s="33">
        <v>122</v>
      </c>
      <c r="J6470" s="45"/>
    </row>
    <row r="6471" ht="13.9" spans="1:10">
      <c r="A6471" s="45" t="s">
        <v>21827</v>
      </c>
      <c r="B6471" s="45" t="s">
        <v>1776</v>
      </c>
      <c r="C6471" s="45"/>
      <c r="D6471" s="45" t="s">
        <v>21828</v>
      </c>
      <c r="E6471" s="27" t="s">
        <v>21829</v>
      </c>
      <c r="F6471" s="27"/>
      <c r="G6471" s="33" t="s">
        <v>8868</v>
      </c>
      <c r="H6471" s="33"/>
      <c r="I6471" s="33">
        <v>122</v>
      </c>
      <c r="J6471" s="45"/>
    </row>
    <row r="6472" ht="13.9" spans="1:10">
      <c r="A6472" s="45" t="s">
        <v>21827</v>
      </c>
      <c r="B6472" s="45" t="s">
        <v>1776</v>
      </c>
      <c r="C6472" s="45"/>
      <c r="D6472" s="45" t="s">
        <v>21828</v>
      </c>
      <c r="E6472" s="27" t="s">
        <v>21830</v>
      </c>
      <c r="F6472" s="27" t="s">
        <v>21831</v>
      </c>
      <c r="G6472" s="33" t="s">
        <v>21832</v>
      </c>
      <c r="H6472" s="33"/>
      <c r="I6472" s="33">
        <v>122</v>
      </c>
      <c r="J6472" s="45"/>
    </row>
    <row r="6473" ht="13.9" spans="1:10">
      <c r="A6473" s="45" t="s">
        <v>21827</v>
      </c>
      <c r="B6473" s="45" t="s">
        <v>1776</v>
      </c>
      <c r="C6473" s="45"/>
      <c r="D6473" s="45" t="s">
        <v>21828</v>
      </c>
      <c r="E6473" s="27" t="s">
        <v>21833</v>
      </c>
      <c r="F6473" s="27"/>
      <c r="G6473" s="33" t="s">
        <v>21834</v>
      </c>
      <c r="H6473" s="33"/>
      <c r="I6473" s="33">
        <v>122</v>
      </c>
      <c r="J6473" s="45"/>
    </row>
    <row r="6474" ht="13.9" spans="1:10">
      <c r="A6474" s="45" t="s">
        <v>21835</v>
      </c>
      <c r="B6474" s="45" t="s">
        <v>226</v>
      </c>
      <c r="C6474" s="45"/>
      <c r="D6474" s="33" t="s">
        <v>21836</v>
      </c>
      <c r="E6474" s="27" t="s">
        <v>21837</v>
      </c>
      <c r="F6474" s="27"/>
      <c r="G6474" s="33" t="s">
        <v>21838</v>
      </c>
      <c r="H6474" s="33"/>
      <c r="I6474" s="33">
        <v>122</v>
      </c>
      <c r="J6474" s="45"/>
    </row>
    <row r="6475" ht="13.9" spans="1:10">
      <c r="A6475" s="45" t="s">
        <v>21839</v>
      </c>
      <c r="B6475" s="45" t="s">
        <v>226</v>
      </c>
      <c r="C6475" s="45" t="s">
        <v>21840</v>
      </c>
      <c r="D6475" s="45" t="s">
        <v>21841</v>
      </c>
      <c r="E6475" s="27" t="s">
        <v>21842</v>
      </c>
      <c r="F6475" s="27" t="s">
        <v>21843</v>
      </c>
      <c r="G6475" s="33" t="s">
        <v>21844</v>
      </c>
      <c r="H6475" s="33"/>
      <c r="I6475" s="33">
        <v>122</v>
      </c>
      <c r="J6475" s="45"/>
    </row>
    <row r="6476" ht="13.9" spans="1:10">
      <c r="A6476" s="45" t="s">
        <v>21845</v>
      </c>
      <c r="B6476" s="45" t="s">
        <v>1844</v>
      </c>
      <c r="C6476" s="45" t="s">
        <v>21846</v>
      </c>
      <c r="D6476" s="45" t="s">
        <v>21847</v>
      </c>
      <c r="E6476" s="27" t="s">
        <v>21848</v>
      </c>
      <c r="F6476" s="27"/>
      <c r="G6476" s="33" t="s">
        <v>21849</v>
      </c>
      <c r="H6476" s="33"/>
      <c r="I6476" s="33">
        <v>122</v>
      </c>
      <c r="J6476" s="45"/>
    </row>
    <row r="6477" ht="13.9" spans="1:10">
      <c r="A6477" s="45" t="s">
        <v>21850</v>
      </c>
      <c r="B6477" s="45" t="s">
        <v>2521</v>
      </c>
      <c r="C6477" s="45"/>
      <c r="D6477" s="33" t="s">
        <v>21851</v>
      </c>
      <c r="E6477" s="27" t="s">
        <v>21852</v>
      </c>
      <c r="F6477" s="27"/>
      <c r="G6477" s="33" t="s">
        <v>21853</v>
      </c>
      <c r="H6477" s="33"/>
      <c r="I6477" s="33">
        <v>122</v>
      </c>
      <c r="J6477" s="45"/>
    </row>
    <row r="6478" ht="13.9" spans="1:10">
      <c r="A6478" s="45" t="s">
        <v>21850</v>
      </c>
      <c r="B6478" s="45" t="s">
        <v>2521</v>
      </c>
      <c r="C6478" s="45"/>
      <c r="D6478" s="33" t="s">
        <v>21851</v>
      </c>
      <c r="E6478" s="27" t="s">
        <v>21854</v>
      </c>
      <c r="F6478" s="27"/>
      <c r="G6478" s="33" t="s">
        <v>21855</v>
      </c>
      <c r="H6478" s="33" t="s">
        <v>21856</v>
      </c>
      <c r="I6478" s="33">
        <v>122</v>
      </c>
      <c r="J6478" s="49" t="s">
        <v>21857</v>
      </c>
    </row>
    <row r="6479" ht="13.9" spans="1:10">
      <c r="A6479" s="45" t="s">
        <v>21858</v>
      </c>
      <c r="B6479" s="45" t="s">
        <v>2135</v>
      </c>
      <c r="C6479" s="45" t="s">
        <v>21859</v>
      </c>
      <c r="D6479" s="33" t="s">
        <v>21860</v>
      </c>
      <c r="E6479" s="27" t="s">
        <v>21861</v>
      </c>
      <c r="F6479" s="27"/>
      <c r="G6479" s="33" t="s">
        <v>4310</v>
      </c>
      <c r="H6479" s="33"/>
      <c r="I6479" s="33">
        <v>122</v>
      </c>
      <c r="J6479" s="45"/>
    </row>
    <row r="6480" ht="13.9" spans="1:10">
      <c r="A6480" s="45" t="s">
        <v>21858</v>
      </c>
      <c r="B6480" s="45" t="s">
        <v>2135</v>
      </c>
      <c r="C6480" s="45"/>
      <c r="D6480" s="33" t="s">
        <v>21860</v>
      </c>
      <c r="E6480" s="27" t="s">
        <v>21862</v>
      </c>
      <c r="F6480" s="27"/>
      <c r="G6480" s="33" t="s">
        <v>21863</v>
      </c>
      <c r="H6480" s="33"/>
      <c r="I6480" s="33">
        <v>122</v>
      </c>
      <c r="J6480" s="49" t="s">
        <v>312</v>
      </c>
    </row>
    <row r="6481" ht="13.9" spans="1:10">
      <c r="A6481" s="45" t="s">
        <v>21858</v>
      </c>
      <c r="B6481" s="45" t="s">
        <v>2135</v>
      </c>
      <c r="C6481" s="45"/>
      <c r="D6481" s="33" t="s">
        <v>21860</v>
      </c>
      <c r="E6481" s="27" t="s">
        <v>16276</v>
      </c>
      <c r="F6481" s="27"/>
      <c r="G6481" s="33" t="s">
        <v>16277</v>
      </c>
      <c r="H6481" s="33"/>
      <c r="I6481" s="33">
        <v>122</v>
      </c>
      <c r="J6481" s="45"/>
    </row>
    <row r="6482" ht="13.9" spans="1:10">
      <c r="A6482" s="45" t="s">
        <v>21864</v>
      </c>
      <c r="B6482" s="45" t="s">
        <v>1865</v>
      </c>
      <c r="C6482" s="45"/>
      <c r="D6482" s="45" t="s">
        <v>21865</v>
      </c>
      <c r="E6482" s="27" t="s">
        <v>21866</v>
      </c>
      <c r="F6482" s="27"/>
      <c r="G6482" s="33" t="s">
        <v>21867</v>
      </c>
      <c r="I6482" s="33">
        <v>122</v>
      </c>
      <c r="J6482" s="45"/>
    </row>
    <row r="6483" ht="13.9" spans="1:10">
      <c r="A6483" s="45" t="s">
        <v>21868</v>
      </c>
      <c r="B6483" s="45" t="s">
        <v>226</v>
      </c>
      <c r="C6483" s="45"/>
      <c r="D6483" s="45" t="s">
        <v>21869</v>
      </c>
      <c r="E6483" s="27" t="s">
        <v>21870</v>
      </c>
      <c r="F6483" s="27" t="s">
        <v>21871</v>
      </c>
      <c r="G6483" s="33" t="s">
        <v>21872</v>
      </c>
      <c r="H6483" s="33"/>
      <c r="I6483" s="33">
        <v>122</v>
      </c>
      <c r="J6483" s="45" t="s">
        <v>312</v>
      </c>
    </row>
    <row r="6484" ht="27" spans="1:10">
      <c r="A6484" s="45" t="s">
        <v>21868</v>
      </c>
      <c r="B6484" s="45" t="s">
        <v>226</v>
      </c>
      <c r="C6484" s="45"/>
      <c r="D6484" s="45" t="s">
        <v>21869</v>
      </c>
      <c r="E6484" s="27" t="s">
        <v>21873</v>
      </c>
      <c r="F6484" s="27" t="s">
        <v>21874</v>
      </c>
      <c r="G6484" s="33" t="s">
        <v>8527</v>
      </c>
      <c r="H6484" s="33"/>
      <c r="I6484" s="33">
        <v>122</v>
      </c>
      <c r="J6484" s="49" t="s">
        <v>312</v>
      </c>
    </row>
    <row r="6485" ht="13.9" spans="1:10">
      <c r="A6485" s="45" t="s">
        <v>21875</v>
      </c>
      <c r="B6485" s="45" t="s">
        <v>1983</v>
      </c>
      <c r="C6485" s="45"/>
      <c r="D6485" s="45" t="s">
        <v>21876</v>
      </c>
      <c r="E6485" s="27" t="s">
        <v>21877</v>
      </c>
      <c r="F6485" s="27"/>
      <c r="G6485" s="33" t="s">
        <v>21878</v>
      </c>
      <c r="H6485" s="33"/>
      <c r="I6485" s="33">
        <v>122</v>
      </c>
      <c r="J6485" s="45"/>
    </row>
    <row r="6486" ht="13.9" spans="1:10">
      <c r="A6486" s="45" t="s">
        <v>21879</v>
      </c>
      <c r="B6486" s="45" t="s">
        <v>226</v>
      </c>
      <c r="C6486" s="45"/>
      <c r="D6486" s="45" t="s">
        <v>21880</v>
      </c>
      <c r="E6486" s="27" t="s">
        <v>21881</v>
      </c>
      <c r="F6486" s="27" t="s">
        <v>5412</v>
      </c>
      <c r="G6486" s="33" t="s">
        <v>5413</v>
      </c>
      <c r="H6486" s="33"/>
      <c r="I6486" s="33">
        <v>122</v>
      </c>
      <c r="J6486" s="45"/>
    </row>
    <row r="6487" ht="13.9" spans="1:10">
      <c r="A6487" s="45" t="s">
        <v>21882</v>
      </c>
      <c r="B6487" s="45" t="s">
        <v>1844</v>
      </c>
      <c r="C6487" s="45" t="s">
        <v>21883</v>
      </c>
      <c r="D6487" s="45" t="s">
        <v>21884</v>
      </c>
      <c r="E6487" s="27" t="s">
        <v>21885</v>
      </c>
      <c r="F6487" s="27"/>
      <c r="G6487" s="33" t="s">
        <v>21886</v>
      </c>
      <c r="H6487" s="33"/>
      <c r="I6487" s="33">
        <v>122</v>
      </c>
      <c r="J6487" s="45"/>
    </row>
    <row r="6488" ht="13.9" spans="1:10">
      <c r="A6488" s="45" t="s">
        <v>21882</v>
      </c>
      <c r="B6488" s="45" t="s">
        <v>1844</v>
      </c>
      <c r="C6488" s="45"/>
      <c r="D6488" s="45" t="s">
        <v>21884</v>
      </c>
      <c r="E6488" s="27" t="s">
        <v>21887</v>
      </c>
      <c r="F6488" s="27"/>
      <c r="G6488" s="33" t="s">
        <v>21888</v>
      </c>
      <c r="H6488" s="33"/>
      <c r="I6488" s="33">
        <v>122</v>
      </c>
      <c r="J6488" s="45"/>
    </row>
    <row r="6489" ht="13.9" spans="1:10">
      <c r="A6489" s="45" t="s">
        <v>21889</v>
      </c>
      <c r="B6489" s="45" t="s">
        <v>1983</v>
      </c>
      <c r="C6489" s="45"/>
      <c r="D6489" s="45" t="s">
        <v>21890</v>
      </c>
      <c r="E6489" s="27" t="s">
        <v>21891</v>
      </c>
      <c r="F6489" s="27"/>
      <c r="G6489" s="33" t="s">
        <v>5522</v>
      </c>
      <c r="H6489" s="33"/>
      <c r="I6489" s="33">
        <v>122</v>
      </c>
      <c r="J6489" s="45"/>
    </row>
    <row r="6490" ht="13.9" spans="1:10">
      <c r="A6490" s="45" t="s">
        <v>21892</v>
      </c>
      <c r="B6490" s="45" t="s">
        <v>226</v>
      </c>
      <c r="D6490" s="45" t="s">
        <v>21893</v>
      </c>
      <c r="E6490" s="27" t="s">
        <v>21894</v>
      </c>
      <c r="F6490" s="27"/>
      <c r="G6490" s="33" t="s">
        <v>21895</v>
      </c>
      <c r="H6490" s="33"/>
      <c r="I6490" s="33">
        <v>122</v>
      </c>
      <c r="J6490" s="45"/>
    </row>
    <row r="6491" ht="13.9" spans="1:10">
      <c r="A6491" s="45" t="s">
        <v>21892</v>
      </c>
      <c r="B6491" s="45" t="s">
        <v>226</v>
      </c>
      <c r="D6491" s="45" t="s">
        <v>21893</v>
      </c>
      <c r="E6491" s="27" t="s">
        <v>21896</v>
      </c>
      <c r="F6491" s="27"/>
      <c r="G6491" s="33" t="s">
        <v>21897</v>
      </c>
      <c r="H6491" s="33"/>
      <c r="I6491" s="33">
        <v>122</v>
      </c>
      <c r="J6491" s="48" t="s">
        <v>312</v>
      </c>
    </row>
    <row r="6492" ht="13.9" spans="1:10">
      <c r="A6492" s="45" t="s">
        <v>21892</v>
      </c>
      <c r="B6492" s="45" t="s">
        <v>226</v>
      </c>
      <c r="C6492" s="45" t="s">
        <v>21898</v>
      </c>
      <c r="D6492" s="49" t="s">
        <v>21895</v>
      </c>
      <c r="E6492" s="27" t="s">
        <v>21899</v>
      </c>
      <c r="F6492" s="27"/>
      <c r="G6492" s="33" t="s">
        <v>21900</v>
      </c>
      <c r="H6492" s="33"/>
      <c r="I6492" s="33" t="s">
        <v>21816</v>
      </c>
      <c r="J6492" s="45"/>
    </row>
    <row r="6493" ht="13.9" spans="1:10">
      <c r="A6493" s="45" t="s">
        <v>21892</v>
      </c>
      <c r="B6493" s="45" t="s">
        <v>226</v>
      </c>
      <c r="D6493" s="45" t="s">
        <v>21893</v>
      </c>
      <c r="E6493" s="27" t="s">
        <v>21901</v>
      </c>
      <c r="F6493" s="27"/>
      <c r="G6493" s="33" t="s">
        <v>21902</v>
      </c>
      <c r="H6493" s="33"/>
      <c r="I6493" s="33">
        <v>122</v>
      </c>
      <c r="J6493" s="45"/>
    </row>
    <row r="6494" ht="13.9" spans="1:10">
      <c r="A6494" s="45" t="s">
        <v>21892</v>
      </c>
      <c r="B6494" s="45" t="s">
        <v>226</v>
      </c>
      <c r="C6494" s="45" t="s">
        <v>21903</v>
      </c>
      <c r="D6494" s="45" t="s">
        <v>21893</v>
      </c>
      <c r="E6494" s="27" t="s">
        <v>10478</v>
      </c>
      <c r="F6494" s="27"/>
      <c r="G6494" s="33" t="s">
        <v>10479</v>
      </c>
      <c r="H6494" s="33"/>
      <c r="I6494" s="33">
        <v>122</v>
      </c>
      <c r="J6494" s="45"/>
    </row>
    <row r="6495" ht="13.9" spans="1:10">
      <c r="A6495" s="45" t="s">
        <v>21892</v>
      </c>
      <c r="B6495" s="45" t="s">
        <v>226</v>
      </c>
      <c r="C6495" s="45" t="s">
        <v>21904</v>
      </c>
      <c r="D6495" s="45" t="s">
        <v>21893</v>
      </c>
      <c r="E6495" s="27" t="s">
        <v>21905</v>
      </c>
      <c r="F6495" s="27"/>
      <c r="G6495" s="33" t="s">
        <v>21906</v>
      </c>
      <c r="H6495" s="33"/>
      <c r="I6495" s="33">
        <v>122</v>
      </c>
      <c r="J6495" s="45"/>
    </row>
    <row r="6496" ht="13.9" spans="1:10">
      <c r="A6496" s="45" t="s">
        <v>21907</v>
      </c>
      <c r="B6496" s="45" t="s">
        <v>226</v>
      </c>
      <c r="C6496" s="45"/>
      <c r="D6496" s="45" t="s">
        <v>21908</v>
      </c>
      <c r="E6496" s="27" t="s">
        <v>21909</v>
      </c>
      <c r="F6496" s="27" t="s">
        <v>21910</v>
      </c>
      <c r="G6496" s="33" t="s">
        <v>21908</v>
      </c>
      <c r="H6496" s="33"/>
      <c r="I6496" s="33">
        <v>122</v>
      </c>
      <c r="J6496" s="45"/>
    </row>
    <row r="6497" ht="13.9" spans="1:10">
      <c r="A6497" s="45" t="s">
        <v>21911</v>
      </c>
      <c r="B6497" s="45" t="s">
        <v>226</v>
      </c>
      <c r="C6497" s="45"/>
      <c r="D6497" s="45" t="s">
        <v>21912</v>
      </c>
      <c r="E6497" s="27" t="s">
        <v>20881</v>
      </c>
      <c r="F6497" s="27"/>
      <c r="G6497" s="33" t="s">
        <v>20882</v>
      </c>
      <c r="H6497" s="33"/>
      <c r="I6497" s="33">
        <v>122</v>
      </c>
      <c r="J6497" s="45"/>
    </row>
    <row r="6498" ht="13.9" spans="1:10">
      <c r="A6498" s="45" t="s">
        <v>21911</v>
      </c>
      <c r="B6498" s="45"/>
      <c r="C6498" s="45"/>
      <c r="D6498" s="45" t="s">
        <v>21912</v>
      </c>
      <c r="E6498" s="27" t="s">
        <v>21913</v>
      </c>
      <c r="F6498" s="27"/>
      <c r="G6498" s="33" t="s">
        <v>21914</v>
      </c>
      <c r="H6498" s="48" t="s">
        <v>21915</v>
      </c>
      <c r="I6498" s="33">
        <v>122</v>
      </c>
      <c r="J6498" s="45"/>
    </row>
    <row r="6499" ht="13.9" spans="1:10">
      <c r="A6499" s="45" t="s">
        <v>21916</v>
      </c>
      <c r="B6499" s="45" t="s">
        <v>226</v>
      </c>
      <c r="C6499" s="45" t="s">
        <v>21917</v>
      </c>
      <c r="D6499" s="45" t="s">
        <v>21918</v>
      </c>
      <c r="E6499" s="27" t="s">
        <v>21919</v>
      </c>
      <c r="F6499" s="27"/>
      <c r="G6499" s="33" t="s">
        <v>21920</v>
      </c>
      <c r="H6499" s="33"/>
      <c r="I6499" s="33">
        <v>122</v>
      </c>
      <c r="J6499" s="45"/>
    </row>
    <row r="6500" ht="13.9" spans="1:10">
      <c r="A6500" s="45" t="s">
        <v>21921</v>
      </c>
      <c r="B6500" s="45" t="s">
        <v>226</v>
      </c>
      <c r="C6500" s="45"/>
      <c r="D6500" s="45" t="s">
        <v>21922</v>
      </c>
      <c r="E6500" s="27" t="s">
        <v>13205</v>
      </c>
      <c r="F6500" s="27"/>
      <c r="G6500" s="33" t="s">
        <v>21922</v>
      </c>
      <c r="H6500" s="33"/>
      <c r="I6500" s="33">
        <v>122</v>
      </c>
      <c r="J6500" s="45"/>
    </row>
    <row r="6501" ht="13.9" spans="1:10">
      <c r="A6501" s="45" t="s">
        <v>21921</v>
      </c>
      <c r="B6501" s="45" t="s">
        <v>226</v>
      </c>
      <c r="C6501" s="45"/>
      <c r="D6501" s="45" t="s">
        <v>21922</v>
      </c>
      <c r="E6501" s="27" t="s">
        <v>21923</v>
      </c>
      <c r="F6501" s="27"/>
      <c r="G6501" s="33" t="s">
        <v>21924</v>
      </c>
      <c r="H6501" s="33"/>
      <c r="I6501" s="33">
        <v>122</v>
      </c>
      <c r="J6501" s="45"/>
    </row>
    <row r="6502" ht="13.9" spans="1:10">
      <c r="A6502" s="45" t="s">
        <v>21921</v>
      </c>
      <c r="B6502" s="45" t="s">
        <v>226</v>
      </c>
      <c r="C6502" s="45"/>
      <c r="D6502" s="45" t="s">
        <v>21922</v>
      </c>
      <c r="E6502" s="27" t="s">
        <v>21925</v>
      </c>
      <c r="F6502" s="27"/>
      <c r="G6502" s="33" t="s">
        <v>21926</v>
      </c>
      <c r="H6502" s="33"/>
      <c r="I6502" s="33">
        <v>122</v>
      </c>
      <c r="J6502" s="45"/>
    </row>
    <row r="6503" ht="13.9" spans="1:10">
      <c r="A6503" s="45" t="s">
        <v>21921</v>
      </c>
      <c r="B6503" s="45" t="s">
        <v>226</v>
      </c>
      <c r="C6503" s="45"/>
      <c r="D6503" s="45" t="s">
        <v>21922</v>
      </c>
      <c r="E6503" s="27" t="s">
        <v>21927</v>
      </c>
      <c r="F6503" s="27"/>
      <c r="G6503" s="33" t="s">
        <v>21928</v>
      </c>
      <c r="H6503" s="33"/>
      <c r="I6503" s="33">
        <v>122</v>
      </c>
      <c r="J6503" s="45"/>
    </row>
    <row r="6504" ht="13.9" spans="1:10">
      <c r="A6504" s="45" t="s">
        <v>21921</v>
      </c>
      <c r="B6504" s="45" t="s">
        <v>226</v>
      </c>
      <c r="C6504" s="45" t="s">
        <v>21929</v>
      </c>
      <c r="D6504" s="45" t="s">
        <v>21922</v>
      </c>
      <c r="E6504" s="27" t="s">
        <v>21930</v>
      </c>
      <c r="F6504" s="27" t="s">
        <v>5907</v>
      </c>
      <c r="G6504" s="33" t="s">
        <v>5908</v>
      </c>
      <c r="H6504" s="33"/>
      <c r="I6504" s="33">
        <v>122</v>
      </c>
      <c r="J6504" s="45"/>
    </row>
    <row r="6505" ht="13.9" spans="1:10">
      <c r="A6505" s="45" t="s">
        <v>21921</v>
      </c>
      <c r="B6505" s="45" t="s">
        <v>226</v>
      </c>
      <c r="C6505" s="45"/>
      <c r="D6505" s="45" t="s">
        <v>21922</v>
      </c>
      <c r="E6505" s="27" t="s">
        <v>21931</v>
      </c>
      <c r="F6505" s="27"/>
      <c r="G6505" s="33" t="s">
        <v>21932</v>
      </c>
      <c r="H6505" s="33"/>
      <c r="I6505" s="33">
        <v>122</v>
      </c>
      <c r="J6505" s="45"/>
    </row>
    <row r="6506" ht="40.5" spans="1:10">
      <c r="A6506" s="45" t="s">
        <v>21921</v>
      </c>
      <c r="B6506" s="45" t="s">
        <v>226</v>
      </c>
      <c r="C6506" s="45" t="s">
        <v>21933</v>
      </c>
      <c r="D6506" s="45" t="s">
        <v>21922</v>
      </c>
      <c r="E6506" s="27" t="s">
        <v>21934</v>
      </c>
      <c r="F6506" s="27" t="s">
        <v>21935</v>
      </c>
      <c r="G6506" s="33" t="s">
        <v>21936</v>
      </c>
      <c r="H6506" s="33"/>
      <c r="I6506" s="33">
        <v>122</v>
      </c>
      <c r="J6506" s="45"/>
    </row>
    <row r="6507" ht="13.9" spans="1:10">
      <c r="A6507" s="45" t="s">
        <v>21921</v>
      </c>
      <c r="B6507" s="45" t="s">
        <v>226</v>
      </c>
      <c r="C6507" s="45" t="s">
        <v>21937</v>
      </c>
      <c r="D6507" s="45" t="s">
        <v>21922</v>
      </c>
      <c r="E6507" s="27" t="s">
        <v>21938</v>
      </c>
      <c r="F6507" s="27"/>
      <c r="G6507" s="33" t="s">
        <v>21939</v>
      </c>
      <c r="H6507" s="33"/>
      <c r="I6507" s="33">
        <v>123</v>
      </c>
      <c r="J6507" s="45"/>
    </row>
    <row r="6508" ht="13.9" spans="1:10">
      <c r="A6508" s="45" t="s">
        <v>21921</v>
      </c>
      <c r="B6508" s="45" t="s">
        <v>226</v>
      </c>
      <c r="C6508" s="45" t="s">
        <v>21940</v>
      </c>
      <c r="D6508" s="45" t="s">
        <v>21922</v>
      </c>
      <c r="E6508" s="27" t="s">
        <v>21941</v>
      </c>
      <c r="F6508" s="27"/>
      <c r="G6508" s="33" t="s">
        <v>21942</v>
      </c>
      <c r="H6508" s="33"/>
      <c r="I6508" s="33">
        <v>123</v>
      </c>
      <c r="J6508" s="45"/>
    </row>
    <row r="6509" ht="13.9" spans="1:10">
      <c r="A6509" s="45" t="s">
        <v>21921</v>
      </c>
      <c r="B6509" s="45" t="s">
        <v>226</v>
      </c>
      <c r="C6509" s="45"/>
      <c r="D6509" s="45" t="s">
        <v>21922</v>
      </c>
      <c r="E6509" s="27" t="s">
        <v>21943</v>
      </c>
      <c r="F6509" s="27"/>
      <c r="G6509" s="33" t="s">
        <v>21944</v>
      </c>
      <c r="H6509" s="33"/>
      <c r="I6509" s="33">
        <v>123</v>
      </c>
      <c r="J6509" s="45"/>
    </row>
    <row r="6510" ht="13.9" spans="1:10">
      <c r="A6510" s="45" t="s">
        <v>21921</v>
      </c>
      <c r="B6510" s="45" t="s">
        <v>226</v>
      </c>
      <c r="C6510" s="45" t="s">
        <v>21945</v>
      </c>
      <c r="D6510" s="45" t="s">
        <v>21922</v>
      </c>
      <c r="E6510" s="27" t="s">
        <v>21946</v>
      </c>
      <c r="F6510" s="27"/>
      <c r="G6510" s="33" t="s">
        <v>21947</v>
      </c>
      <c r="H6510" s="33"/>
      <c r="I6510" s="33">
        <v>123</v>
      </c>
      <c r="J6510" s="45"/>
    </row>
    <row r="6511" ht="40.5" spans="1:10">
      <c r="A6511" s="45" t="s">
        <v>21921</v>
      </c>
      <c r="B6511" s="45" t="s">
        <v>226</v>
      </c>
      <c r="C6511" s="45" t="s">
        <v>21948</v>
      </c>
      <c r="D6511" s="45" t="s">
        <v>21922</v>
      </c>
      <c r="E6511" s="27" t="s">
        <v>21949</v>
      </c>
      <c r="F6511" s="27" t="s">
        <v>21950</v>
      </c>
      <c r="G6511" s="33" t="s">
        <v>21951</v>
      </c>
      <c r="H6511" s="33"/>
      <c r="I6511" s="33">
        <v>123</v>
      </c>
      <c r="J6511" s="45"/>
    </row>
    <row r="6512" ht="13.9" spans="1:10">
      <c r="A6512" s="45" t="s">
        <v>21921</v>
      </c>
      <c r="B6512" s="45" t="s">
        <v>226</v>
      </c>
      <c r="C6512" s="45" t="s">
        <v>21952</v>
      </c>
      <c r="D6512" s="45" t="s">
        <v>21922</v>
      </c>
      <c r="E6512" s="27" t="s">
        <v>21953</v>
      </c>
      <c r="F6512" s="27"/>
      <c r="G6512" s="33" t="s">
        <v>21954</v>
      </c>
      <c r="H6512" s="33"/>
      <c r="I6512" s="33">
        <v>123</v>
      </c>
      <c r="J6512" s="45"/>
    </row>
    <row r="6513" ht="13.9" spans="1:10">
      <c r="A6513" s="45" t="s">
        <v>21921</v>
      </c>
      <c r="B6513" s="45" t="s">
        <v>226</v>
      </c>
      <c r="C6513" s="45"/>
      <c r="D6513" s="45" t="s">
        <v>21922</v>
      </c>
      <c r="E6513" s="27" t="s">
        <v>6576</v>
      </c>
      <c r="F6513" s="27"/>
      <c r="G6513" s="33" t="s">
        <v>6577</v>
      </c>
      <c r="H6513" s="33"/>
      <c r="I6513" s="33">
        <v>123</v>
      </c>
      <c r="J6513" s="45"/>
    </row>
    <row r="6514" ht="13.9" spans="1:10">
      <c r="A6514" s="45" t="s">
        <v>21921</v>
      </c>
      <c r="B6514" s="45" t="s">
        <v>226</v>
      </c>
      <c r="C6514" s="45" t="s">
        <v>21955</v>
      </c>
      <c r="D6514" s="45" t="s">
        <v>21922</v>
      </c>
      <c r="E6514" s="27" t="s">
        <v>21956</v>
      </c>
      <c r="F6514" s="27"/>
      <c r="G6514" s="33" t="s">
        <v>21957</v>
      </c>
      <c r="H6514" s="33"/>
      <c r="I6514" s="33">
        <v>123</v>
      </c>
      <c r="J6514" s="45"/>
    </row>
    <row r="6515" ht="13.9" spans="1:10">
      <c r="A6515" s="45" t="s">
        <v>21921</v>
      </c>
      <c r="B6515" s="45" t="s">
        <v>226</v>
      </c>
      <c r="C6515" s="45" t="s">
        <v>21958</v>
      </c>
      <c r="D6515" s="45" t="s">
        <v>21922</v>
      </c>
      <c r="E6515" s="27" t="s">
        <v>21959</v>
      </c>
      <c r="F6515" s="27"/>
      <c r="G6515" s="33" t="s">
        <v>21960</v>
      </c>
      <c r="H6515" s="33"/>
      <c r="I6515" s="33">
        <v>123</v>
      </c>
      <c r="J6515" s="45"/>
    </row>
    <row r="6516" ht="13.9" spans="1:10">
      <c r="A6516" s="45" t="s">
        <v>21921</v>
      </c>
      <c r="B6516" s="45" t="s">
        <v>226</v>
      </c>
      <c r="C6516" s="45"/>
      <c r="D6516" s="45" t="s">
        <v>21922</v>
      </c>
      <c r="E6516" s="27" t="s">
        <v>21961</v>
      </c>
      <c r="F6516" s="27"/>
      <c r="G6516" s="33" t="s">
        <v>21962</v>
      </c>
      <c r="H6516" s="33"/>
      <c r="I6516" s="33">
        <v>123</v>
      </c>
      <c r="J6516" s="45"/>
    </row>
    <row r="6517" ht="13.9" spans="1:10">
      <c r="A6517" s="45" t="s">
        <v>21921</v>
      </c>
      <c r="B6517" s="45" t="s">
        <v>226</v>
      </c>
      <c r="C6517" s="45" t="s">
        <v>21963</v>
      </c>
      <c r="D6517" s="45" t="s">
        <v>21922</v>
      </c>
      <c r="E6517" s="27" t="s">
        <v>21964</v>
      </c>
      <c r="F6517" s="27" t="s">
        <v>21965</v>
      </c>
      <c r="G6517" s="33" t="s">
        <v>21966</v>
      </c>
      <c r="H6517" s="33"/>
      <c r="I6517" s="33">
        <v>123</v>
      </c>
      <c r="J6517" s="45"/>
    </row>
    <row r="6518" ht="27" spans="1:10">
      <c r="A6518" s="45" t="s">
        <v>21921</v>
      </c>
      <c r="B6518" s="45" t="s">
        <v>226</v>
      </c>
      <c r="C6518" s="45"/>
      <c r="D6518" s="45" t="s">
        <v>21922</v>
      </c>
      <c r="E6518" s="27" t="s">
        <v>21967</v>
      </c>
      <c r="F6518" s="27" t="s">
        <v>21968</v>
      </c>
      <c r="G6518" s="33" t="s">
        <v>21969</v>
      </c>
      <c r="H6518" s="33"/>
      <c r="I6518" s="33">
        <v>123</v>
      </c>
      <c r="J6518" s="45"/>
    </row>
    <row r="6519" ht="13.9" spans="1:10">
      <c r="A6519" s="45" t="s">
        <v>21921</v>
      </c>
      <c r="B6519" s="45" t="s">
        <v>226</v>
      </c>
      <c r="C6519" s="45" t="s">
        <v>21970</v>
      </c>
      <c r="D6519" s="45" t="s">
        <v>21922</v>
      </c>
      <c r="E6519" s="27" t="s">
        <v>21971</v>
      </c>
      <c r="F6519" s="27"/>
      <c r="G6519" s="33" t="s">
        <v>21972</v>
      </c>
      <c r="H6519" s="33"/>
      <c r="I6519" s="33">
        <v>123</v>
      </c>
      <c r="J6519" s="45"/>
    </row>
    <row r="6520" ht="13.9" spans="1:10">
      <c r="A6520" s="45" t="s">
        <v>21921</v>
      </c>
      <c r="B6520" s="45" t="s">
        <v>226</v>
      </c>
      <c r="C6520" s="45"/>
      <c r="D6520" s="45" t="s">
        <v>21922</v>
      </c>
      <c r="E6520" s="27" t="s">
        <v>21973</v>
      </c>
      <c r="F6520" s="27"/>
      <c r="G6520" s="33" t="s">
        <v>21974</v>
      </c>
      <c r="H6520" s="33"/>
      <c r="I6520" s="33">
        <v>123</v>
      </c>
      <c r="J6520" s="45"/>
    </row>
    <row r="6521" ht="13.9" spans="1:10">
      <c r="A6521" s="45" t="s">
        <v>21921</v>
      </c>
      <c r="B6521" s="45" t="s">
        <v>226</v>
      </c>
      <c r="C6521" s="45"/>
      <c r="D6521" s="45" t="s">
        <v>21922</v>
      </c>
      <c r="E6521" s="27" t="s">
        <v>21975</v>
      </c>
      <c r="F6521" s="27"/>
      <c r="G6521" s="33" t="s">
        <v>21976</v>
      </c>
      <c r="H6521" s="33" t="s">
        <v>21977</v>
      </c>
      <c r="I6521" s="33">
        <v>123</v>
      </c>
      <c r="J6521" s="45"/>
    </row>
    <row r="6522" ht="13.9" spans="1:10">
      <c r="A6522" s="45" t="s">
        <v>21921</v>
      </c>
      <c r="B6522" s="45" t="s">
        <v>226</v>
      </c>
      <c r="C6522" s="45" t="s">
        <v>21978</v>
      </c>
      <c r="D6522" s="45" t="s">
        <v>21922</v>
      </c>
      <c r="E6522" s="27" t="s">
        <v>21979</v>
      </c>
      <c r="F6522" s="27"/>
      <c r="G6522" s="33" t="s">
        <v>21980</v>
      </c>
      <c r="H6522" s="33" t="s">
        <v>21981</v>
      </c>
      <c r="I6522" s="33">
        <v>123</v>
      </c>
      <c r="J6522" s="45"/>
    </row>
    <row r="6523" ht="13.9" spans="1:10">
      <c r="A6523" s="45" t="s">
        <v>21921</v>
      </c>
      <c r="B6523" s="45" t="s">
        <v>226</v>
      </c>
      <c r="C6523" s="45"/>
      <c r="D6523" s="45" t="s">
        <v>21922</v>
      </c>
      <c r="E6523" s="27" t="s">
        <v>21982</v>
      </c>
      <c r="F6523" s="27" t="s">
        <v>21983</v>
      </c>
      <c r="G6523" s="33" t="s">
        <v>21984</v>
      </c>
      <c r="H6523" s="33"/>
      <c r="I6523" s="33">
        <v>123</v>
      </c>
      <c r="J6523" s="49" t="s">
        <v>312</v>
      </c>
    </row>
    <row r="6524" ht="13.9" spans="1:10">
      <c r="A6524" s="45" t="s">
        <v>21921</v>
      </c>
      <c r="B6524" s="45" t="s">
        <v>226</v>
      </c>
      <c r="C6524" s="45" t="s">
        <v>21985</v>
      </c>
      <c r="D6524" s="45" t="s">
        <v>21922</v>
      </c>
      <c r="E6524" s="27" t="s">
        <v>21986</v>
      </c>
      <c r="F6524" s="27"/>
      <c r="G6524" s="33" t="s">
        <v>21987</v>
      </c>
      <c r="H6524" s="33"/>
      <c r="I6524" s="33">
        <v>123</v>
      </c>
      <c r="J6524" s="45"/>
    </row>
    <row r="6525" ht="13.9" spans="1:10">
      <c r="A6525" s="45" t="s">
        <v>21921</v>
      </c>
      <c r="B6525" s="45" t="s">
        <v>226</v>
      </c>
      <c r="C6525" s="45"/>
      <c r="D6525" s="45" t="s">
        <v>21922</v>
      </c>
      <c r="E6525" s="27" t="s">
        <v>21988</v>
      </c>
      <c r="F6525" s="27"/>
      <c r="G6525" s="33" t="s">
        <v>21989</v>
      </c>
      <c r="H6525" s="33"/>
      <c r="I6525" s="33">
        <v>123</v>
      </c>
      <c r="J6525" s="45"/>
    </row>
    <row r="6526" ht="13.9" spans="1:10">
      <c r="A6526" s="45" t="s">
        <v>21990</v>
      </c>
      <c r="B6526" s="45" t="s">
        <v>226</v>
      </c>
      <c r="C6526" s="45" t="s">
        <v>21991</v>
      </c>
      <c r="D6526" s="33" t="s">
        <v>21992</v>
      </c>
      <c r="E6526" s="27" t="s">
        <v>2452</v>
      </c>
      <c r="F6526" s="27"/>
      <c r="G6526" s="33" t="s">
        <v>21993</v>
      </c>
      <c r="H6526" s="33"/>
      <c r="I6526" s="33">
        <v>123</v>
      </c>
      <c r="J6526" s="45"/>
    </row>
    <row r="6527" ht="13.9" spans="1:10">
      <c r="A6527" s="45" t="s">
        <v>21990</v>
      </c>
      <c r="B6527" s="45" t="s">
        <v>226</v>
      </c>
      <c r="C6527" s="45"/>
      <c r="D6527" s="33" t="s">
        <v>21992</v>
      </c>
      <c r="E6527" s="27" t="s">
        <v>21994</v>
      </c>
      <c r="F6527" s="27"/>
      <c r="G6527" s="33" t="s">
        <v>21995</v>
      </c>
      <c r="H6527" s="33"/>
      <c r="I6527" s="33">
        <v>123</v>
      </c>
      <c r="J6527" s="45"/>
    </row>
    <row r="6528" ht="13.9" spans="1:10">
      <c r="A6528" s="45" t="s">
        <v>21990</v>
      </c>
      <c r="B6528" s="45" t="s">
        <v>226</v>
      </c>
      <c r="C6528" s="45"/>
      <c r="D6528" s="33" t="s">
        <v>21992</v>
      </c>
      <c r="E6528" s="27" t="s">
        <v>21996</v>
      </c>
      <c r="F6528" s="27"/>
      <c r="G6528" s="33" t="s">
        <v>21997</v>
      </c>
      <c r="H6528" s="33"/>
      <c r="I6528" s="33">
        <v>123</v>
      </c>
      <c r="J6528" s="45"/>
    </row>
    <row r="6529" ht="13.9" spans="1:10">
      <c r="A6529" s="45" t="s">
        <v>21990</v>
      </c>
      <c r="B6529" s="45" t="s">
        <v>226</v>
      </c>
      <c r="C6529" s="45"/>
      <c r="D6529" s="33" t="s">
        <v>21992</v>
      </c>
      <c r="E6529" s="27" t="s">
        <v>21998</v>
      </c>
      <c r="F6529" s="27"/>
      <c r="G6529" s="33" t="s">
        <v>21999</v>
      </c>
      <c r="H6529" s="33"/>
      <c r="I6529" s="33">
        <v>123</v>
      </c>
      <c r="J6529" s="45"/>
    </row>
    <row r="6530" ht="13.9" spans="1:10">
      <c r="A6530" s="45" t="s">
        <v>21990</v>
      </c>
      <c r="B6530" s="45" t="s">
        <v>226</v>
      </c>
      <c r="C6530" s="45"/>
      <c r="D6530" s="33" t="s">
        <v>21992</v>
      </c>
      <c r="E6530" s="27" t="s">
        <v>22000</v>
      </c>
      <c r="F6530" s="27" t="s">
        <v>22001</v>
      </c>
      <c r="G6530" s="33" t="s">
        <v>22002</v>
      </c>
      <c r="H6530" s="33"/>
      <c r="I6530" s="33">
        <v>123</v>
      </c>
      <c r="J6530" s="45"/>
    </row>
    <row r="6531" ht="13.9" spans="1:10">
      <c r="A6531" s="45" t="s">
        <v>22003</v>
      </c>
      <c r="B6531" s="45" t="s">
        <v>226</v>
      </c>
      <c r="C6531" s="45"/>
      <c r="D6531" s="45" t="s">
        <v>22004</v>
      </c>
      <c r="E6531" s="27" t="s">
        <v>10242</v>
      </c>
      <c r="F6531" s="27"/>
      <c r="G6531" s="33" t="s">
        <v>13721</v>
      </c>
      <c r="H6531" s="33"/>
      <c r="I6531" s="33">
        <v>123</v>
      </c>
      <c r="J6531" s="45"/>
    </row>
    <row r="6532" ht="13.9" spans="1:10">
      <c r="A6532" s="45" t="s">
        <v>22005</v>
      </c>
      <c r="B6532" s="45" t="s">
        <v>226</v>
      </c>
      <c r="C6532" s="45"/>
      <c r="D6532" s="45" t="s">
        <v>22006</v>
      </c>
      <c r="E6532" s="27" t="s">
        <v>22007</v>
      </c>
      <c r="F6532" s="27"/>
      <c r="G6532" s="33" t="s">
        <v>22008</v>
      </c>
      <c r="H6532" s="33"/>
      <c r="I6532" s="33">
        <v>123</v>
      </c>
      <c r="J6532" s="45"/>
    </row>
    <row r="6533" ht="27" spans="1:10">
      <c r="A6533" s="45" t="s">
        <v>22009</v>
      </c>
      <c r="B6533" s="45" t="s">
        <v>1983</v>
      </c>
      <c r="C6533" s="45"/>
      <c r="D6533" s="45" t="s">
        <v>22010</v>
      </c>
      <c r="E6533" s="27" t="s">
        <v>22011</v>
      </c>
      <c r="F6533" s="27" t="s">
        <v>22012</v>
      </c>
      <c r="G6533" s="33" t="s">
        <v>22013</v>
      </c>
      <c r="H6533" s="33"/>
      <c r="I6533" s="33">
        <v>123</v>
      </c>
      <c r="J6533" s="45"/>
    </row>
    <row r="6534" ht="13.9" spans="1:10">
      <c r="A6534" s="45" t="s">
        <v>22014</v>
      </c>
      <c r="B6534" s="45" t="s">
        <v>1776</v>
      </c>
      <c r="C6534" s="45" t="s">
        <v>22015</v>
      </c>
      <c r="D6534" s="45" t="s">
        <v>22016</v>
      </c>
      <c r="E6534" s="27" t="s">
        <v>22017</v>
      </c>
      <c r="F6534" s="27"/>
      <c r="G6534" s="33" t="s">
        <v>12006</v>
      </c>
      <c r="H6534" s="33"/>
      <c r="I6534" s="33">
        <v>123</v>
      </c>
      <c r="J6534" s="45"/>
    </row>
    <row r="6535" ht="13.9" spans="1:10">
      <c r="A6535" s="45" t="s">
        <v>22014</v>
      </c>
      <c r="B6535" s="45" t="s">
        <v>1776</v>
      </c>
      <c r="C6535" s="45"/>
      <c r="D6535" s="45" t="s">
        <v>22016</v>
      </c>
      <c r="E6535" s="27" t="s">
        <v>22018</v>
      </c>
      <c r="F6535" s="27"/>
      <c r="G6535" s="33" t="s">
        <v>22019</v>
      </c>
      <c r="H6535" s="33"/>
      <c r="I6535" s="33">
        <v>123</v>
      </c>
      <c r="J6535" s="49" t="s">
        <v>312</v>
      </c>
    </row>
    <row r="6536" ht="13.9" spans="1:10">
      <c r="A6536" s="45" t="s">
        <v>22014</v>
      </c>
      <c r="B6536" s="45" t="s">
        <v>1776</v>
      </c>
      <c r="C6536" s="45"/>
      <c r="D6536" s="45" t="s">
        <v>22016</v>
      </c>
      <c r="E6536" s="27" t="s">
        <v>22020</v>
      </c>
      <c r="F6536" s="27"/>
      <c r="G6536" s="33" t="s">
        <v>22021</v>
      </c>
      <c r="H6536" s="33"/>
      <c r="I6536" s="33">
        <v>123</v>
      </c>
      <c r="J6536" s="45"/>
    </row>
    <row r="6537" ht="13.9" spans="1:10">
      <c r="A6537" s="45" t="s">
        <v>22022</v>
      </c>
      <c r="B6537" s="45" t="s">
        <v>1865</v>
      </c>
      <c r="C6537" s="45"/>
      <c r="D6537" s="45" t="s">
        <v>22023</v>
      </c>
      <c r="E6537" s="27" t="s">
        <v>22024</v>
      </c>
      <c r="F6537" s="27"/>
      <c r="G6537" s="33" t="s">
        <v>22025</v>
      </c>
      <c r="H6537" s="33"/>
      <c r="I6537" s="33">
        <v>123</v>
      </c>
      <c r="J6537" s="45"/>
    </row>
    <row r="6538" ht="13.9" spans="1:10">
      <c r="A6538" s="45" t="s">
        <v>22026</v>
      </c>
      <c r="B6538" s="45" t="s">
        <v>1983</v>
      </c>
      <c r="C6538" s="45"/>
      <c r="D6538" s="33" t="s">
        <v>22027</v>
      </c>
      <c r="E6538" s="27" t="s">
        <v>22028</v>
      </c>
      <c r="F6538" s="27"/>
      <c r="G6538" s="33" t="s">
        <v>22029</v>
      </c>
      <c r="H6538" s="33"/>
      <c r="I6538" s="33">
        <v>123</v>
      </c>
      <c r="J6538" s="45"/>
    </row>
    <row r="6539" ht="27" spans="1:10">
      <c r="A6539" s="45" t="s">
        <v>22030</v>
      </c>
      <c r="B6539" s="45" t="s">
        <v>1983</v>
      </c>
      <c r="C6539" s="45" t="s">
        <v>22031</v>
      </c>
      <c r="D6539" s="33" t="s">
        <v>22032</v>
      </c>
      <c r="E6539" s="27" t="s">
        <v>22033</v>
      </c>
      <c r="F6539" s="27" t="s">
        <v>22034</v>
      </c>
      <c r="G6539" s="33" t="s">
        <v>22035</v>
      </c>
      <c r="H6539" s="33"/>
      <c r="I6539" s="33">
        <v>123</v>
      </c>
      <c r="J6539" s="49" t="s">
        <v>312</v>
      </c>
    </row>
    <row r="6540" ht="13.9" spans="1:10">
      <c r="A6540" s="45" t="s">
        <v>22036</v>
      </c>
      <c r="B6540" s="45" t="s">
        <v>1844</v>
      </c>
      <c r="C6540" s="45" t="s">
        <v>22037</v>
      </c>
      <c r="D6540" s="33" t="s">
        <v>22038</v>
      </c>
      <c r="E6540" s="27" t="s">
        <v>22039</v>
      </c>
      <c r="F6540" s="27"/>
      <c r="G6540" s="33" t="s">
        <v>22040</v>
      </c>
      <c r="H6540" s="33"/>
      <c r="I6540" s="33">
        <v>123</v>
      </c>
      <c r="J6540" s="45"/>
    </row>
    <row r="6541" ht="13.9" spans="1:10">
      <c r="A6541" s="45" t="s">
        <v>22036</v>
      </c>
      <c r="B6541" s="45" t="s">
        <v>1844</v>
      </c>
      <c r="C6541" s="45"/>
      <c r="D6541" s="33" t="s">
        <v>22038</v>
      </c>
      <c r="E6541" s="27" t="s">
        <v>14315</v>
      </c>
      <c r="F6541" s="27"/>
      <c r="G6541" s="33" t="s">
        <v>14316</v>
      </c>
      <c r="H6541" s="33"/>
      <c r="I6541" s="33">
        <v>123</v>
      </c>
      <c r="J6541" s="45"/>
    </row>
    <row r="6542" ht="13.9" spans="1:10">
      <c r="A6542" s="45" t="s">
        <v>22041</v>
      </c>
      <c r="B6542" s="45" t="s">
        <v>1776</v>
      </c>
      <c r="C6542" s="45" t="s">
        <v>22042</v>
      </c>
      <c r="D6542" s="33" t="s">
        <v>22043</v>
      </c>
      <c r="E6542" s="27" t="s">
        <v>22044</v>
      </c>
      <c r="F6542" s="27"/>
      <c r="G6542" s="33" t="s">
        <v>22045</v>
      </c>
      <c r="H6542" s="33"/>
      <c r="I6542" s="33">
        <v>123</v>
      </c>
      <c r="J6542" s="45"/>
    </row>
    <row r="6543" ht="13.9" spans="1:10">
      <c r="A6543" s="45" t="s">
        <v>22041</v>
      </c>
      <c r="B6543" s="45" t="s">
        <v>1776</v>
      </c>
      <c r="C6543" s="45"/>
      <c r="D6543" s="33" t="s">
        <v>22043</v>
      </c>
      <c r="E6543" s="27" t="s">
        <v>22046</v>
      </c>
      <c r="F6543" s="27"/>
      <c r="G6543" s="33" t="s">
        <v>22047</v>
      </c>
      <c r="H6543" s="33"/>
      <c r="I6543" s="33">
        <v>123</v>
      </c>
      <c r="J6543" s="45"/>
    </row>
    <row r="6544" ht="27" spans="1:10">
      <c r="A6544" s="45" t="s">
        <v>22041</v>
      </c>
      <c r="B6544" s="45" t="s">
        <v>1776</v>
      </c>
      <c r="C6544" s="45"/>
      <c r="D6544" s="33" t="s">
        <v>22043</v>
      </c>
      <c r="E6544" s="27" t="s">
        <v>22048</v>
      </c>
      <c r="F6544" s="27" t="s">
        <v>22049</v>
      </c>
      <c r="G6544" s="33" t="s">
        <v>22050</v>
      </c>
      <c r="H6544" s="33"/>
      <c r="I6544" s="33">
        <v>123</v>
      </c>
      <c r="J6544" s="45"/>
    </row>
    <row r="6545" ht="13.9" spans="1:10">
      <c r="A6545" s="45" t="s">
        <v>22051</v>
      </c>
      <c r="B6545" s="45" t="s">
        <v>226</v>
      </c>
      <c r="C6545" s="45"/>
      <c r="D6545" s="45" t="s">
        <v>11382</v>
      </c>
      <c r="E6545" s="27" t="s">
        <v>22052</v>
      </c>
      <c r="F6545" s="27"/>
      <c r="G6545" s="33" t="s">
        <v>22053</v>
      </c>
      <c r="H6545" s="33"/>
      <c r="I6545" s="33">
        <v>123</v>
      </c>
      <c r="J6545" s="45"/>
    </row>
    <row r="6546" ht="13.9" spans="1:10">
      <c r="A6546" s="45" t="s">
        <v>22054</v>
      </c>
      <c r="B6546" s="45" t="s">
        <v>1983</v>
      </c>
      <c r="C6546" s="45"/>
      <c r="D6546" s="45" t="s">
        <v>22055</v>
      </c>
      <c r="E6546" s="27" t="s">
        <v>22056</v>
      </c>
      <c r="F6546" s="27"/>
      <c r="G6546" s="33" t="s">
        <v>22057</v>
      </c>
      <c r="H6546" s="33"/>
      <c r="I6546" s="33">
        <v>123</v>
      </c>
      <c r="J6546" s="45"/>
    </row>
    <row r="6547" ht="13.9" spans="1:10">
      <c r="A6547" s="45" t="s">
        <v>22058</v>
      </c>
      <c r="B6547" s="45" t="s">
        <v>226</v>
      </c>
      <c r="C6547" s="45" t="s">
        <v>22059</v>
      </c>
      <c r="D6547" s="45" t="s">
        <v>22060</v>
      </c>
      <c r="E6547" s="27" t="s">
        <v>19494</v>
      </c>
      <c r="F6547" s="27"/>
      <c r="G6547" s="33" t="s">
        <v>5356</v>
      </c>
      <c r="H6547" s="33"/>
      <c r="I6547" s="33">
        <v>123</v>
      </c>
      <c r="J6547" s="45"/>
    </row>
    <row r="6548" ht="13.9" spans="1:10">
      <c r="A6548" s="45" t="s">
        <v>22058</v>
      </c>
      <c r="B6548" s="45" t="s">
        <v>226</v>
      </c>
      <c r="C6548" s="45"/>
      <c r="D6548" s="45" t="s">
        <v>22060</v>
      </c>
      <c r="E6548" s="27" t="s">
        <v>22061</v>
      </c>
      <c r="F6548" s="27"/>
      <c r="G6548" s="33" t="s">
        <v>22062</v>
      </c>
      <c r="H6548" s="33"/>
      <c r="I6548" s="33">
        <v>123</v>
      </c>
      <c r="J6548" s="45"/>
    </row>
    <row r="6549" ht="13.9" spans="1:10">
      <c r="A6549" s="45" t="s">
        <v>22058</v>
      </c>
      <c r="B6549" s="45" t="s">
        <v>226</v>
      </c>
      <c r="C6549" s="45" t="s">
        <v>22063</v>
      </c>
      <c r="D6549" s="45" t="s">
        <v>22060</v>
      </c>
      <c r="E6549" s="27" t="s">
        <v>22064</v>
      </c>
      <c r="F6549" s="27"/>
      <c r="G6549" s="33" t="s">
        <v>22065</v>
      </c>
      <c r="H6549" s="33"/>
      <c r="I6549" s="33">
        <v>123</v>
      </c>
      <c r="J6549" s="45"/>
    </row>
    <row r="6550" ht="13.9" spans="1:10">
      <c r="A6550" s="45" t="s">
        <v>22058</v>
      </c>
      <c r="B6550" s="45" t="s">
        <v>226</v>
      </c>
      <c r="C6550" s="45" t="s">
        <v>22066</v>
      </c>
      <c r="D6550" s="45" t="s">
        <v>22060</v>
      </c>
      <c r="E6550" s="27" t="s">
        <v>22067</v>
      </c>
      <c r="F6550" s="27"/>
      <c r="G6550" s="33" t="s">
        <v>22068</v>
      </c>
      <c r="H6550" s="33"/>
      <c r="I6550" s="33">
        <v>123</v>
      </c>
      <c r="J6550" s="45"/>
    </row>
    <row r="6551" ht="27" spans="1:10">
      <c r="A6551" s="45" t="s">
        <v>22058</v>
      </c>
      <c r="B6551" s="45" t="s">
        <v>226</v>
      </c>
      <c r="C6551" s="45" t="s">
        <v>22069</v>
      </c>
      <c r="D6551" s="45" t="s">
        <v>22060</v>
      </c>
      <c r="E6551" s="27" t="s">
        <v>22070</v>
      </c>
      <c r="F6551" s="27" t="s">
        <v>22071</v>
      </c>
      <c r="G6551" s="33" t="s">
        <v>22072</v>
      </c>
      <c r="H6551" s="33"/>
      <c r="I6551" s="33">
        <v>123</v>
      </c>
      <c r="J6551" s="49"/>
    </row>
    <row r="6552" ht="13.9" spans="1:10">
      <c r="A6552" s="45" t="s">
        <v>22073</v>
      </c>
      <c r="B6552" s="45" t="s">
        <v>1865</v>
      </c>
      <c r="C6552" s="45"/>
      <c r="D6552" s="33" t="s">
        <v>22074</v>
      </c>
      <c r="E6552" s="27" t="s">
        <v>18</v>
      </c>
      <c r="F6552" s="27"/>
      <c r="G6552" s="33" t="s">
        <v>19</v>
      </c>
      <c r="H6552" s="33"/>
      <c r="I6552" s="33">
        <v>123</v>
      </c>
      <c r="J6552" s="45"/>
    </row>
    <row r="6553" ht="13.9" spans="1:10">
      <c r="A6553" s="45" t="s">
        <v>22073</v>
      </c>
      <c r="B6553" s="45" t="s">
        <v>1865</v>
      </c>
      <c r="C6553" s="45"/>
      <c r="D6553" s="33" t="s">
        <v>22074</v>
      </c>
      <c r="E6553" s="27" t="s">
        <v>22075</v>
      </c>
      <c r="F6553" s="27"/>
      <c r="G6553" s="33" t="s">
        <v>1828</v>
      </c>
      <c r="H6553" s="33"/>
      <c r="I6553" s="33">
        <v>123</v>
      </c>
      <c r="J6553" s="45"/>
    </row>
    <row r="6554" ht="13.9" spans="1:10">
      <c r="A6554" s="45" t="s">
        <v>22073</v>
      </c>
      <c r="B6554" s="45" t="s">
        <v>1865</v>
      </c>
      <c r="C6554" s="45" t="s">
        <v>22076</v>
      </c>
      <c r="D6554" s="33" t="s">
        <v>22074</v>
      </c>
      <c r="E6554" s="27" t="s">
        <v>22077</v>
      </c>
      <c r="F6554" s="27"/>
      <c r="G6554" s="33" t="s">
        <v>22078</v>
      </c>
      <c r="H6554" s="33"/>
      <c r="I6554" s="33">
        <v>123</v>
      </c>
      <c r="J6554" s="45"/>
    </row>
    <row r="6555" ht="13.9" spans="1:10">
      <c r="A6555" s="45" t="s">
        <v>22079</v>
      </c>
      <c r="B6555" s="45" t="s">
        <v>226</v>
      </c>
      <c r="C6555" s="45"/>
      <c r="D6555" s="45" t="s">
        <v>22080</v>
      </c>
      <c r="E6555" s="27" t="s">
        <v>22081</v>
      </c>
      <c r="F6555" s="27"/>
      <c r="G6555" s="33" t="s">
        <v>22080</v>
      </c>
      <c r="H6555" s="33"/>
      <c r="I6555" s="33">
        <v>123</v>
      </c>
      <c r="J6555" s="45"/>
    </row>
    <row r="6556" ht="13.9" spans="1:10">
      <c r="A6556" s="45" t="s">
        <v>22082</v>
      </c>
      <c r="B6556" s="45" t="s">
        <v>226</v>
      </c>
      <c r="C6556" s="45"/>
      <c r="D6556" s="45" t="s">
        <v>22083</v>
      </c>
      <c r="E6556" s="27" t="s">
        <v>22084</v>
      </c>
      <c r="F6556" s="27"/>
      <c r="G6556" s="33" t="s">
        <v>22083</v>
      </c>
      <c r="H6556" s="33"/>
      <c r="I6556" s="33">
        <v>123</v>
      </c>
      <c r="J6556" s="45"/>
    </row>
    <row r="6557" ht="13.9" spans="1:10">
      <c r="A6557" s="45" t="s">
        <v>22085</v>
      </c>
      <c r="B6557" s="45" t="s">
        <v>226</v>
      </c>
      <c r="C6557" s="45" t="s">
        <v>22086</v>
      </c>
      <c r="D6557" s="45" t="s">
        <v>22087</v>
      </c>
      <c r="E6557" s="27" t="s">
        <v>22088</v>
      </c>
      <c r="F6557" s="27"/>
      <c r="G6557" s="33" t="s">
        <v>4711</v>
      </c>
      <c r="H6557" s="33"/>
      <c r="I6557" s="33">
        <v>123</v>
      </c>
      <c r="J6557" s="45"/>
    </row>
    <row r="6558" ht="13.9" spans="1:10">
      <c r="A6558" s="45" t="s">
        <v>22085</v>
      </c>
      <c r="B6558" s="45" t="s">
        <v>226</v>
      </c>
      <c r="C6558" s="45"/>
      <c r="D6558" s="45" t="s">
        <v>22087</v>
      </c>
      <c r="E6558" s="27" t="s">
        <v>9976</v>
      </c>
      <c r="F6558" s="27"/>
      <c r="G6558" s="33" t="s">
        <v>11129</v>
      </c>
      <c r="H6558" s="33"/>
      <c r="I6558" s="33">
        <v>123</v>
      </c>
      <c r="J6558" s="45"/>
    </row>
    <row r="6559" ht="13.9" spans="1:10">
      <c r="A6559" s="45" t="s">
        <v>22085</v>
      </c>
      <c r="B6559" s="45" t="s">
        <v>226</v>
      </c>
      <c r="C6559" s="45" t="s">
        <v>22089</v>
      </c>
      <c r="D6559" s="45" t="s">
        <v>22087</v>
      </c>
      <c r="E6559" s="27" t="s">
        <v>22090</v>
      </c>
      <c r="F6559" s="27"/>
      <c r="G6559" s="33" t="s">
        <v>22091</v>
      </c>
      <c r="H6559" s="33"/>
      <c r="I6559" s="33">
        <v>124</v>
      </c>
      <c r="J6559" s="45"/>
    </row>
    <row r="6560" ht="13.9" spans="1:10">
      <c r="A6560" s="45" t="s">
        <v>22085</v>
      </c>
      <c r="B6560" s="45" t="s">
        <v>226</v>
      </c>
      <c r="C6560" s="45"/>
      <c r="D6560" s="45" t="s">
        <v>22087</v>
      </c>
      <c r="E6560" s="27" t="s">
        <v>22092</v>
      </c>
      <c r="F6560" s="27"/>
      <c r="G6560" s="33" t="s">
        <v>22093</v>
      </c>
      <c r="H6560" s="33"/>
      <c r="I6560" s="33">
        <v>124</v>
      </c>
      <c r="J6560" s="45"/>
    </row>
    <row r="6561" ht="13.9" spans="1:10">
      <c r="A6561" s="45" t="s">
        <v>2442</v>
      </c>
      <c r="B6561" s="45" t="s">
        <v>1983</v>
      </c>
      <c r="C6561" s="45"/>
      <c r="D6561" s="45" t="s">
        <v>22094</v>
      </c>
      <c r="E6561" s="27" t="s">
        <v>22095</v>
      </c>
      <c r="F6561" s="27"/>
      <c r="G6561" s="33" t="s">
        <v>22096</v>
      </c>
      <c r="H6561" s="33"/>
      <c r="I6561" s="33">
        <v>124</v>
      </c>
      <c r="J6561" s="45"/>
    </row>
    <row r="6562" ht="13.9" spans="1:10">
      <c r="A6562" s="45" t="s">
        <v>2442</v>
      </c>
      <c r="B6562" s="45" t="s">
        <v>1983</v>
      </c>
      <c r="C6562" s="45"/>
      <c r="D6562" s="45" t="s">
        <v>22094</v>
      </c>
      <c r="E6562" s="27" t="s">
        <v>4200</v>
      </c>
      <c r="F6562" s="27"/>
      <c r="G6562" s="33" t="s">
        <v>3647</v>
      </c>
      <c r="H6562" s="33"/>
      <c r="I6562" s="33">
        <v>124</v>
      </c>
      <c r="J6562" s="45"/>
    </row>
    <row r="6563" ht="13.9" spans="1:10">
      <c r="A6563" s="45" t="s">
        <v>2442</v>
      </c>
      <c r="B6563" s="45" t="s">
        <v>1983</v>
      </c>
      <c r="C6563" s="45" t="s">
        <v>22097</v>
      </c>
      <c r="D6563" s="45" t="s">
        <v>22094</v>
      </c>
      <c r="E6563" s="27" t="s">
        <v>22098</v>
      </c>
      <c r="F6563" s="27"/>
      <c r="G6563" s="33" t="s">
        <v>22099</v>
      </c>
      <c r="H6563" s="33" t="s">
        <v>22100</v>
      </c>
      <c r="I6563" s="33">
        <v>124</v>
      </c>
      <c r="J6563" s="49" t="s">
        <v>312</v>
      </c>
    </row>
    <row r="6564" ht="13.9" spans="1:10">
      <c r="A6564" s="45" t="s">
        <v>2442</v>
      </c>
      <c r="B6564" s="45" t="s">
        <v>1983</v>
      </c>
      <c r="C6564" s="45"/>
      <c r="D6564" s="45" t="s">
        <v>22094</v>
      </c>
      <c r="E6564" s="27" t="s">
        <v>22101</v>
      </c>
      <c r="F6564" s="27"/>
      <c r="G6564" s="33" t="s">
        <v>22102</v>
      </c>
      <c r="H6564" s="33"/>
      <c r="I6564" s="33">
        <v>124</v>
      </c>
      <c r="J6564" s="45"/>
    </row>
    <row r="6565" ht="13.9" spans="1:10">
      <c r="A6565" s="45" t="s">
        <v>2442</v>
      </c>
      <c r="B6565" s="45" t="s">
        <v>1983</v>
      </c>
      <c r="C6565" s="45" t="s">
        <v>22103</v>
      </c>
      <c r="D6565" s="45" t="s">
        <v>22094</v>
      </c>
      <c r="E6565" s="27" t="s">
        <v>22104</v>
      </c>
      <c r="F6565" s="27"/>
      <c r="G6565" s="33" t="s">
        <v>22105</v>
      </c>
      <c r="H6565" s="33"/>
      <c r="I6565" s="33">
        <v>124</v>
      </c>
      <c r="J6565" s="45"/>
    </row>
    <row r="6566" ht="13.9" spans="1:10">
      <c r="A6566" s="45" t="s">
        <v>2442</v>
      </c>
      <c r="B6566" s="45" t="s">
        <v>1983</v>
      </c>
      <c r="C6566" s="45"/>
      <c r="D6566" s="45" t="s">
        <v>22094</v>
      </c>
      <c r="E6566" s="27" t="s">
        <v>22106</v>
      </c>
      <c r="F6566" s="27"/>
      <c r="G6566" s="33" t="s">
        <v>22107</v>
      </c>
      <c r="H6566" s="33"/>
      <c r="I6566" s="33">
        <v>124</v>
      </c>
      <c r="J6566" s="45"/>
    </row>
    <row r="6567" ht="13.9" spans="1:10">
      <c r="A6567" s="45" t="s">
        <v>2442</v>
      </c>
      <c r="B6567" s="45" t="s">
        <v>1983</v>
      </c>
      <c r="C6567" s="45" t="s">
        <v>22108</v>
      </c>
      <c r="D6567" s="45" t="s">
        <v>22094</v>
      </c>
      <c r="E6567" s="27" t="s">
        <v>22109</v>
      </c>
      <c r="F6567" s="27"/>
      <c r="G6567" s="33" t="s">
        <v>22110</v>
      </c>
      <c r="H6567" s="33"/>
      <c r="I6567" s="33">
        <v>124</v>
      </c>
      <c r="J6567" s="45"/>
    </row>
    <row r="6568" ht="13.9" spans="1:10">
      <c r="A6568" s="45" t="s">
        <v>2442</v>
      </c>
      <c r="B6568" s="45" t="s">
        <v>1983</v>
      </c>
      <c r="C6568" s="45"/>
      <c r="D6568" s="45" t="s">
        <v>22094</v>
      </c>
      <c r="E6568" s="27" t="s">
        <v>22111</v>
      </c>
      <c r="F6568" s="27"/>
      <c r="G6568" s="33" t="s">
        <v>5480</v>
      </c>
      <c r="H6568" s="33"/>
      <c r="I6568" s="33">
        <v>124</v>
      </c>
      <c r="J6568" s="45"/>
    </row>
    <row r="6569" ht="13.9" spans="1:10">
      <c r="A6569" s="45" t="s">
        <v>2442</v>
      </c>
      <c r="B6569" s="45" t="s">
        <v>1983</v>
      </c>
      <c r="C6569" s="45" t="s">
        <v>22112</v>
      </c>
      <c r="D6569" s="45" t="s">
        <v>22094</v>
      </c>
      <c r="E6569" s="27" t="s">
        <v>22113</v>
      </c>
      <c r="F6569" s="27"/>
      <c r="G6569" s="33" t="s">
        <v>22114</v>
      </c>
      <c r="H6569" s="33"/>
      <c r="I6569" s="33">
        <v>124</v>
      </c>
      <c r="J6569" s="45"/>
    </row>
    <row r="6570" ht="13.9" spans="1:10">
      <c r="A6570" s="45" t="s">
        <v>2442</v>
      </c>
      <c r="B6570" s="45" t="s">
        <v>1983</v>
      </c>
      <c r="C6570" s="45"/>
      <c r="D6570" s="45" t="s">
        <v>22094</v>
      </c>
      <c r="E6570" s="27" t="s">
        <v>22115</v>
      </c>
      <c r="F6570" s="27"/>
      <c r="G6570" s="33" t="s">
        <v>22116</v>
      </c>
      <c r="H6570" s="33"/>
      <c r="I6570" s="33">
        <v>124</v>
      </c>
      <c r="J6570" s="45"/>
    </row>
    <row r="6571" ht="13.9" spans="1:10">
      <c r="A6571" s="45" t="s">
        <v>2442</v>
      </c>
      <c r="B6571" s="45" t="s">
        <v>1983</v>
      </c>
      <c r="C6571" s="45"/>
      <c r="D6571" s="45" t="s">
        <v>22094</v>
      </c>
      <c r="E6571" s="27" t="s">
        <v>5487</v>
      </c>
      <c r="F6571" s="27"/>
      <c r="G6571" s="33" t="s">
        <v>5488</v>
      </c>
      <c r="H6571" s="33"/>
      <c r="I6571" s="33">
        <v>124</v>
      </c>
      <c r="J6571" s="45"/>
    </row>
    <row r="6572" ht="13.9" spans="1:10">
      <c r="A6572" s="45" t="s">
        <v>2442</v>
      </c>
      <c r="B6572" s="45" t="s">
        <v>1983</v>
      </c>
      <c r="C6572" s="45" t="s">
        <v>22117</v>
      </c>
      <c r="D6572" s="45" t="s">
        <v>22094</v>
      </c>
      <c r="E6572" s="27" t="s">
        <v>5947</v>
      </c>
      <c r="F6572" s="27"/>
      <c r="G6572" s="33" t="s">
        <v>5948</v>
      </c>
      <c r="H6572" s="33"/>
      <c r="I6572" s="33">
        <v>124</v>
      </c>
      <c r="J6572" s="45"/>
    </row>
    <row r="6573" ht="13.9" spans="1:10">
      <c r="A6573" s="45" t="s">
        <v>2442</v>
      </c>
      <c r="B6573" s="45" t="s">
        <v>1983</v>
      </c>
      <c r="C6573" s="45" t="s">
        <v>22118</v>
      </c>
      <c r="D6573" s="45" t="s">
        <v>22094</v>
      </c>
      <c r="E6573" s="27" t="s">
        <v>22119</v>
      </c>
      <c r="F6573" s="27"/>
      <c r="G6573" s="33" t="s">
        <v>22120</v>
      </c>
      <c r="H6573" s="33"/>
      <c r="I6573" s="33">
        <v>124</v>
      </c>
      <c r="J6573" s="45"/>
    </row>
    <row r="6574" ht="13.9" spans="1:10">
      <c r="A6574" s="45" t="s">
        <v>2442</v>
      </c>
      <c r="B6574" s="45" t="s">
        <v>1983</v>
      </c>
      <c r="C6574" s="45" t="s">
        <v>22121</v>
      </c>
      <c r="D6574" s="45" t="s">
        <v>22094</v>
      </c>
      <c r="E6574" s="27" t="s">
        <v>22122</v>
      </c>
      <c r="F6574" s="27"/>
      <c r="G6574" s="33" t="s">
        <v>22123</v>
      </c>
      <c r="H6574" s="33"/>
      <c r="I6574" s="33">
        <v>124</v>
      </c>
      <c r="J6574" s="45"/>
    </row>
    <row r="6575" ht="13.9" spans="1:10">
      <c r="A6575" s="45" t="s">
        <v>2442</v>
      </c>
      <c r="B6575" s="45" t="s">
        <v>1844</v>
      </c>
      <c r="C6575" s="45" t="s">
        <v>22124</v>
      </c>
      <c r="D6575" s="45" t="s">
        <v>22094</v>
      </c>
      <c r="E6575" s="27" t="s">
        <v>22125</v>
      </c>
      <c r="F6575" s="27"/>
      <c r="G6575" s="33" t="s">
        <v>22126</v>
      </c>
      <c r="H6575" s="33"/>
      <c r="I6575" s="33">
        <v>124</v>
      </c>
      <c r="J6575" s="45"/>
    </row>
    <row r="6576" ht="13.9" spans="1:10">
      <c r="A6576" s="45" t="s">
        <v>2442</v>
      </c>
      <c r="B6576" s="45" t="s">
        <v>1844</v>
      </c>
      <c r="C6576" s="45"/>
      <c r="D6576" s="45" t="s">
        <v>22094</v>
      </c>
      <c r="E6576" s="27" t="s">
        <v>1692</v>
      </c>
      <c r="F6576" s="27"/>
      <c r="G6576" s="33" t="s">
        <v>1693</v>
      </c>
      <c r="H6576" s="33"/>
      <c r="I6576" s="33">
        <v>124</v>
      </c>
      <c r="J6576" s="45"/>
    </row>
    <row r="6577" ht="13.9" spans="1:10">
      <c r="A6577" s="45" t="s">
        <v>22127</v>
      </c>
      <c r="B6577" s="45" t="s">
        <v>226</v>
      </c>
      <c r="C6577" s="45"/>
      <c r="D6577" s="33" t="s">
        <v>22128</v>
      </c>
      <c r="E6577" s="27" t="s">
        <v>22129</v>
      </c>
      <c r="F6577" s="27"/>
      <c r="G6577" s="33" t="s">
        <v>22130</v>
      </c>
      <c r="H6577" s="33"/>
      <c r="I6577" s="33">
        <v>124</v>
      </c>
      <c r="J6577" s="45"/>
    </row>
    <row r="6578" ht="13.9" spans="1:10">
      <c r="A6578" s="45" t="s">
        <v>22131</v>
      </c>
      <c r="B6578" s="45" t="s">
        <v>1983</v>
      </c>
      <c r="C6578" s="45"/>
      <c r="D6578" s="45" t="s">
        <v>22132</v>
      </c>
      <c r="E6578" s="27" t="s">
        <v>22133</v>
      </c>
      <c r="F6578" s="27" t="s">
        <v>22134</v>
      </c>
      <c r="G6578" s="33" t="s">
        <v>22135</v>
      </c>
      <c r="H6578" s="33"/>
      <c r="I6578" s="33">
        <v>124</v>
      </c>
      <c r="J6578" s="45"/>
    </row>
    <row r="6579" ht="13.9" spans="1:10">
      <c r="A6579" s="45" t="s">
        <v>22136</v>
      </c>
      <c r="B6579" s="45" t="s">
        <v>226</v>
      </c>
      <c r="C6579" s="45" t="s">
        <v>22137</v>
      </c>
      <c r="D6579" s="45" t="s">
        <v>10957</v>
      </c>
      <c r="E6579" s="27" t="s">
        <v>13722</v>
      </c>
      <c r="F6579" s="27"/>
      <c r="G6579" s="33" t="s">
        <v>13723</v>
      </c>
      <c r="H6579" s="33"/>
      <c r="I6579" s="33">
        <v>124</v>
      </c>
      <c r="J6579" s="45"/>
    </row>
    <row r="6580" ht="13.9" spans="1:10">
      <c r="A6580" s="45" t="s">
        <v>22136</v>
      </c>
      <c r="B6580" s="45" t="s">
        <v>226</v>
      </c>
      <c r="C6580" s="45" t="s">
        <v>22138</v>
      </c>
      <c r="D6580" s="45" t="s">
        <v>10957</v>
      </c>
      <c r="E6580" s="27" t="s">
        <v>10956</v>
      </c>
      <c r="F6580" s="27"/>
      <c r="G6580" s="33" t="s">
        <v>10957</v>
      </c>
      <c r="H6580" s="33"/>
      <c r="I6580" s="33">
        <v>124</v>
      </c>
      <c r="J6580" s="45"/>
    </row>
    <row r="6581" ht="13.9" spans="1:10">
      <c r="A6581" s="45" t="s">
        <v>22136</v>
      </c>
      <c r="B6581" s="45" t="s">
        <v>226</v>
      </c>
      <c r="C6581" s="45"/>
      <c r="D6581" s="45" t="s">
        <v>10957</v>
      </c>
      <c r="E6581" s="27" t="s">
        <v>18860</v>
      </c>
      <c r="F6581" s="27"/>
      <c r="G6581" s="33" t="s">
        <v>18861</v>
      </c>
      <c r="H6581" s="33"/>
      <c r="I6581" s="33">
        <v>124</v>
      </c>
      <c r="J6581" s="45"/>
    </row>
    <row r="6582" ht="13.9" spans="1:10">
      <c r="A6582" s="45" t="s">
        <v>22139</v>
      </c>
      <c r="B6582" s="45" t="s">
        <v>226</v>
      </c>
      <c r="C6582" s="45"/>
      <c r="D6582" s="33" t="s">
        <v>22140</v>
      </c>
      <c r="E6582" s="27" t="s">
        <v>22141</v>
      </c>
      <c r="F6582" s="27"/>
      <c r="G6582" s="33" t="s">
        <v>22142</v>
      </c>
      <c r="H6582" s="33"/>
      <c r="I6582" s="33">
        <v>124</v>
      </c>
      <c r="J6582" s="45"/>
    </row>
    <row r="6583" ht="13.9" spans="1:10">
      <c r="A6583" s="45" t="s">
        <v>22139</v>
      </c>
      <c r="B6583" s="45" t="s">
        <v>226</v>
      </c>
      <c r="C6583" s="45"/>
      <c r="D6583" s="33" t="s">
        <v>22140</v>
      </c>
      <c r="E6583" s="27" t="s">
        <v>22143</v>
      </c>
      <c r="F6583" s="27"/>
      <c r="G6583" s="33" t="s">
        <v>22144</v>
      </c>
      <c r="H6583" s="33"/>
      <c r="I6583" s="33">
        <v>124</v>
      </c>
      <c r="J6583" s="45"/>
    </row>
    <row r="6584" ht="13.9" spans="1:10">
      <c r="A6584" s="45" t="s">
        <v>22139</v>
      </c>
      <c r="B6584" s="45" t="s">
        <v>226</v>
      </c>
      <c r="C6584" s="45"/>
      <c r="D6584" s="33" t="s">
        <v>22140</v>
      </c>
      <c r="E6584" s="27" t="s">
        <v>22145</v>
      </c>
      <c r="F6584" s="27"/>
      <c r="G6584" s="33" t="s">
        <v>22146</v>
      </c>
      <c r="H6584" s="33"/>
      <c r="I6584" s="33">
        <v>124</v>
      </c>
      <c r="J6584" s="45"/>
    </row>
    <row r="6585" ht="13.9" spans="1:10">
      <c r="A6585" s="45" t="s">
        <v>22147</v>
      </c>
      <c r="B6585" s="45" t="s">
        <v>1844</v>
      </c>
      <c r="C6585" s="45" t="s">
        <v>22148</v>
      </c>
      <c r="D6585" s="33" t="s">
        <v>22149</v>
      </c>
      <c r="E6585" s="27" t="s">
        <v>22150</v>
      </c>
      <c r="F6585" s="27"/>
      <c r="G6585" s="33" t="s">
        <v>22151</v>
      </c>
      <c r="H6585" s="33"/>
      <c r="I6585" s="33">
        <v>124</v>
      </c>
      <c r="J6585" s="45"/>
    </row>
    <row r="6586" ht="27" spans="1:10">
      <c r="A6586" s="45" t="s">
        <v>22147</v>
      </c>
      <c r="B6586" s="45" t="s">
        <v>1844</v>
      </c>
      <c r="C6586" s="45" t="s">
        <v>22152</v>
      </c>
      <c r="D6586" s="45" t="s">
        <v>22153</v>
      </c>
      <c r="E6586" s="27" t="s">
        <v>22154</v>
      </c>
      <c r="F6586" s="27" t="s">
        <v>22155</v>
      </c>
      <c r="G6586" s="33" t="s">
        <v>22156</v>
      </c>
      <c r="H6586" s="33"/>
      <c r="I6586" s="33">
        <v>124</v>
      </c>
      <c r="J6586" s="45"/>
    </row>
    <row r="6587" ht="13.9" spans="1:10">
      <c r="A6587" s="45" t="s">
        <v>22157</v>
      </c>
      <c r="B6587" s="45" t="s">
        <v>1844</v>
      </c>
      <c r="C6587" s="45" t="s">
        <v>22158</v>
      </c>
      <c r="D6587" s="45" t="s">
        <v>22159</v>
      </c>
      <c r="E6587" s="27" t="s">
        <v>15192</v>
      </c>
      <c r="F6587" s="27"/>
      <c r="G6587" s="33" t="s">
        <v>15193</v>
      </c>
      <c r="H6587" s="33"/>
      <c r="I6587" s="33">
        <v>124</v>
      </c>
      <c r="J6587" s="45"/>
    </row>
    <row r="6588" ht="13.9" spans="1:10">
      <c r="A6588" s="45" t="s">
        <v>22160</v>
      </c>
      <c r="B6588" s="45" t="s">
        <v>1983</v>
      </c>
      <c r="C6588" s="45" t="s">
        <v>22161</v>
      </c>
      <c r="D6588" s="45" t="s">
        <v>22162</v>
      </c>
      <c r="E6588" s="27" t="s">
        <v>22163</v>
      </c>
      <c r="F6588" s="27"/>
      <c r="G6588" s="33" t="s">
        <v>22164</v>
      </c>
      <c r="H6588" s="33"/>
      <c r="I6588" s="33">
        <v>124</v>
      </c>
      <c r="J6588" s="45"/>
    </row>
    <row r="6589" ht="13.9" spans="1:10">
      <c r="A6589" s="45" t="s">
        <v>22160</v>
      </c>
      <c r="B6589" s="45" t="s">
        <v>1983</v>
      </c>
      <c r="C6589" s="45" t="s">
        <v>22165</v>
      </c>
      <c r="D6589" s="45" t="s">
        <v>22162</v>
      </c>
      <c r="E6589" s="27" t="s">
        <v>22166</v>
      </c>
      <c r="F6589" s="27"/>
      <c r="G6589" s="33" t="s">
        <v>22167</v>
      </c>
      <c r="H6589" s="33"/>
      <c r="I6589" s="33">
        <v>124</v>
      </c>
      <c r="J6589" s="45"/>
    </row>
    <row r="6590" ht="13.9" spans="1:10">
      <c r="A6590" s="45" t="s">
        <v>22168</v>
      </c>
      <c r="B6590" s="45" t="s">
        <v>1776</v>
      </c>
      <c r="C6590" s="45" t="s">
        <v>22169</v>
      </c>
      <c r="D6590" s="33" t="s">
        <v>22170</v>
      </c>
      <c r="E6590" s="27" t="s">
        <v>22171</v>
      </c>
      <c r="F6590" s="27"/>
      <c r="G6590" s="33" t="s">
        <v>8450</v>
      </c>
      <c r="H6590" s="33"/>
      <c r="I6590" s="33">
        <v>124</v>
      </c>
      <c r="J6590" s="45"/>
    </row>
    <row r="6591" ht="13.9" spans="1:10">
      <c r="A6591" s="45" t="s">
        <v>22172</v>
      </c>
      <c r="B6591" s="45" t="s">
        <v>1983</v>
      </c>
      <c r="C6591" s="45" t="s">
        <v>22173</v>
      </c>
      <c r="D6591" s="45" t="s">
        <v>22174</v>
      </c>
      <c r="E6591" s="27" t="s">
        <v>22175</v>
      </c>
      <c r="F6591" s="27"/>
      <c r="G6591" s="33" t="s">
        <v>22176</v>
      </c>
      <c r="H6591" s="33"/>
      <c r="I6591" s="33">
        <v>124</v>
      </c>
      <c r="J6591" s="45"/>
    </row>
    <row r="6592" ht="13.9" spans="1:10">
      <c r="A6592" s="45" t="s">
        <v>22172</v>
      </c>
      <c r="B6592" s="45" t="s">
        <v>1983</v>
      </c>
      <c r="C6592" s="45"/>
      <c r="D6592" s="45" t="s">
        <v>22174</v>
      </c>
      <c r="E6592" s="27" t="s">
        <v>22177</v>
      </c>
      <c r="F6592" s="27"/>
      <c r="G6592" s="33" t="s">
        <v>4801</v>
      </c>
      <c r="H6592" s="33"/>
      <c r="I6592" s="33">
        <v>124</v>
      </c>
      <c r="J6592" s="45"/>
    </row>
    <row r="6593" ht="13.9" spans="1:10">
      <c r="A6593" s="45" t="s">
        <v>22172</v>
      </c>
      <c r="B6593" s="45" t="s">
        <v>1983</v>
      </c>
      <c r="C6593" s="45" t="s">
        <v>22178</v>
      </c>
      <c r="D6593" s="45" t="s">
        <v>22174</v>
      </c>
      <c r="E6593" s="27" t="s">
        <v>22179</v>
      </c>
      <c r="F6593" s="27"/>
      <c r="G6593" s="33" t="s">
        <v>22180</v>
      </c>
      <c r="H6593" s="33"/>
      <c r="I6593" s="33">
        <v>124</v>
      </c>
      <c r="J6593" s="45"/>
    </row>
    <row r="6594" ht="13.9" spans="1:10">
      <c r="A6594" s="45" t="s">
        <v>22172</v>
      </c>
      <c r="B6594" s="45" t="s">
        <v>1983</v>
      </c>
      <c r="C6594" s="45" t="s">
        <v>22181</v>
      </c>
      <c r="D6594" s="45" t="s">
        <v>22174</v>
      </c>
      <c r="E6594" s="27" t="s">
        <v>22182</v>
      </c>
      <c r="F6594" s="27"/>
      <c r="G6594" s="33" t="s">
        <v>22183</v>
      </c>
      <c r="H6594" s="33"/>
      <c r="I6594" s="33">
        <v>124</v>
      </c>
      <c r="J6594" s="45"/>
    </row>
    <row r="6595" ht="13.9" spans="1:10">
      <c r="A6595" s="45" t="s">
        <v>22184</v>
      </c>
      <c r="B6595" s="45" t="s">
        <v>1983</v>
      </c>
      <c r="C6595" s="45" t="s">
        <v>22185</v>
      </c>
      <c r="D6595" s="45" t="s">
        <v>22186</v>
      </c>
      <c r="E6595" s="27" t="s">
        <v>22187</v>
      </c>
      <c r="F6595" s="27"/>
      <c r="G6595" s="33" t="s">
        <v>22188</v>
      </c>
      <c r="H6595" s="33"/>
      <c r="I6595" s="33">
        <v>124</v>
      </c>
      <c r="J6595" s="45"/>
    </row>
    <row r="6596" ht="13.9" spans="1:10">
      <c r="A6596" s="45" t="s">
        <v>22184</v>
      </c>
      <c r="B6596" s="45" t="s">
        <v>1983</v>
      </c>
      <c r="C6596" s="45"/>
      <c r="D6596" s="45" t="s">
        <v>22186</v>
      </c>
      <c r="E6596" s="27" t="s">
        <v>22189</v>
      </c>
      <c r="F6596" s="27"/>
      <c r="G6596" s="33" t="s">
        <v>22190</v>
      </c>
      <c r="H6596" s="33"/>
      <c r="I6596" s="33">
        <v>124</v>
      </c>
      <c r="J6596" s="45"/>
    </row>
    <row r="6597" ht="13.9" spans="1:10">
      <c r="A6597" s="45" t="s">
        <v>22191</v>
      </c>
      <c r="B6597" s="45" t="s">
        <v>226</v>
      </c>
      <c r="C6597" s="45" t="s">
        <v>22192</v>
      </c>
      <c r="D6597" s="45" t="s">
        <v>22193</v>
      </c>
      <c r="E6597" s="27" t="s">
        <v>22194</v>
      </c>
      <c r="F6597" s="27"/>
      <c r="G6597" s="33" t="s">
        <v>22195</v>
      </c>
      <c r="H6597" s="33"/>
      <c r="I6597" s="33">
        <v>124</v>
      </c>
      <c r="J6597" s="45"/>
    </row>
    <row r="6598" ht="13.9" spans="1:10">
      <c r="A6598" s="45" t="s">
        <v>22191</v>
      </c>
      <c r="B6598" s="45" t="s">
        <v>226</v>
      </c>
      <c r="C6598" s="45" t="s">
        <v>22192</v>
      </c>
      <c r="D6598" s="45" t="s">
        <v>22193</v>
      </c>
      <c r="E6598" s="27" t="s">
        <v>22196</v>
      </c>
      <c r="F6598" s="27"/>
      <c r="G6598" s="33" t="s">
        <v>22197</v>
      </c>
      <c r="H6598" s="33"/>
      <c r="I6598" s="33">
        <v>124</v>
      </c>
      <c r="J6598" s="45"/>
    </row>
    <row r="6599" ht="13.9" spans="1:10">
      <c r="A6599" s="45" t="s">
        <v>22191</v>
      </c>
      <c r="B6599" s="45" t="s">
        <v>226</v>
      </c>
      <c r="C6599" s="45" t="s">
        <v>22198</v>
      </c>
      <c r="D6599" s="45" t="s">
        <v>22193</v>
      </c>
      <c r="E6599" s="27" t="s">
        <v>22199</v>
      </c>
      <c r="F6599" s="27"/>
      <c r="G6599" s="33" t="s">
        <v>22200</v>
      </c>
      <c r="H6599" s="33"/>
      <c r="I6599" s="33" t="s">
        <v>22201</v>
      </c>
      <c r="J6599" s="45"/>
    </row>
    <row r="6600" ht="13.9" spans="1:10">
      <c r="A6600" s="45" t="s">
        <v>22202</v>
      </c>
      <c r="B6600" s="45" t="s">
        <v>226</v>
      </c>
      <c r="C6600" s="45"/>
      <c r="D6600" s="45" t="s">
        <v>22203</v>
      </c>
      <c r="E6600" s="27" t="s">
        <v>22204</v>
      </c>
      <c r="F6600" s="27"/>
      <c r="G6600" s="33" t="s">
        <v>22205</v>
      </c>
      <c r="H6600" s="33"/>
      <c r="I6600" s="33">
        <v>124</v>
      </c>
      <c r="J6600" s="45"/>
    </row>
    <row r="6601" ht="13.9" spans="1:10">
      <c r="A6601" s="45" t="s">
        <v>22202</v>
      </c>
      <c r="B6601" s="45" t="s">
        <v>226</v>
      </c>
      <c r="C6601" s="45"/>
      <c r="D6601" s="45" t="s">
        <v>22203</v>
      </c>
      <c r="E6601" s="27" t="s">
        <v>22206</v>
      </c>
      <c r="F6601" s="27"/>
      <c r="G6601" s="33" t="s">
        <v>22203</v>
      </c>
      <c r="H6601" s="33"/>
      <c r="I6601" s="33">
        <v>124</v>
      </c>
      <c r="J6601" s="45"/>
    </row>
    <row r="6602" ht="13.9" spans="1:10">
      <c r="A6602" s="45" t="s">
        <v>22202</v>
      </c>
      <c r="B6602" s="45" t="s">
        <v>226</v>
      </c>
      <c r="C6602" s="45"/>
      <c r="D6602" s="45" t="s">
        <v>22203</v>
      </c>
      <c r="E6602" s="27" t="s">
        <v>22207</v>
      </c>
      <c r="F6602" s="27"/>
      <c r="G6602" s="33" t="s">
        <v>22208</v>
      </c>
      <c r="H6602" s="33"/>
      <c r="I6602" s="33">
        <v>124</v>
      </c>
      <c r="J6602" s="45"/>
    </row>
    <row r="6603" ht="13.9" spans="1:10">
      <c r="A6603" s="45" t="s">
        <v>22209</v>
      </c>
      <c r="B6603" s="45" t="s">
        <v>22210</v>
      </c>
      <c r="C6603" s="45"/>
      <c r="D6603" s="45" t="s">
        <v>22211</v>
      </c>
      <c r="E6603" s="27" t="s">
        <v>5537</v>
      </c>
      <c r="F6603" s="27"/>
      <c r="G6603" s="33" t="s">
        <v>22212</v>
      </c>
      <c r="H6603" s="33"/>
      <c r="I6603" s="33">
        <v>124</v>
      </c>
      <c r="J6603" s="45"/>
    </row>
    <row r="6604" ht="13.9" spans="1:10">
      <c r="A6604" s="45" t="s">
        <v>22209</v>
      </c>
      <c r="B6604" s="45" t="s">
        <v>22210</v>
      </c>
      <c r="C6604" s="45"/>
      <c r="D6604" s="45" t="s">
        <v>22211</v>
      </c>
      <c r="E6604" s="27" t="s">
        <v>22213</v>
      </c>
      <c r="F6604" s="27"/>
      <c r="G6604" s="33" t="s">
        <v>2566</v>
      </c>
      <c r="H6604" s="33"/>
      <c r="I6604" s="33">
        <v>124</v>
      </c>
      <c r="J6604" s="45"/>
    </row>
    <row r="6605" ht="13.9" spans="1:10">
      <c r="A6605" s="45" t="s">
        <v>22209</v>
      </c>
      <c r="B6605" s="45" t="s">
        <v>22210</v>
      </c>
      <c r="C6605" s="45"/>
      <c r="D6605" s="45" t="s">
        <v>22211</v>
      </c>
      <c r="E6605" s="27" t="s">
        <v>22214</v>
      </c>
      <c r="F6605" s="27"/>
      <c r="G6605" s="33" t="s">
        <v>1873</v>
      </c>
      <c r="H6605" s="33"/>
      <c r="I6605" s="33">
        <v>124</v>
      </c>
      <c r="J6605" s="45"/>
    </row>
    <row r="6606" ht="13.9" spans="1:10">
      <c r="A6606" s="45" t="s">
        <v>22209</v>
      </c>
      <c r="B6606" s="45" t="s">
        <v>22210</v>
      </c>
      <c r="C6606" s="45"/>
      <c r="D6606" s="45" t="s">
        <v>22211</v>
      </c>
      <c r="E6606" s="27" t="s">
        <v>22215</v>
      </c>
      <c r="G6606" s="33" t="s">
        <v>22216</v>
      </c>
      <c r="H6606" s="33"/>
      <c r="I6606" s="33">
        <v>124</v>
      </c>
      <c r="J6606" s="45"/>
    </row>
    <row r="6607" ht="13.9" spans="1:10">
      <c r="A6607" s="45" t="s">
        <v>22209</v>
      </c>
      <c r="B6607" s="45" t="s">
        <v>22210</v>
      </c>
      <c r="C6607" s="45" t="s">
        <v>22217</v>
      </c>
      <c r="D6607" s="45" t="s">
        <v>22211</v>
      </c>
      <c r="E6607" s="27" t="s">
        <v>22218</v>
      </c>
      <c r="F6607" s="27"/>
      <c r="G6607" s="33" t="s">
        <v>22219</v>
      </c>
      <c r="H6607" s="33"/>
      <c r="I6607" s="33">
        <v>124</v>
      </c>
      <c r="J6607" s="45"/>
    </row>
    <row r="6608" ht="13.9" spans="1:10">
      <c r="A6608" s="45" t="s">
        <v>22209</v>
      </c>
      <c r="B6608" s="45" t="s">
        <v>22210</v>
      </c>
      <c r="C6608" s="45" t="s">
        <v>22220</v>
      </c>
      <c r="D6608" s="45" t="s">
        <v>22211</v>
      </c>
      <c r="E6608" s="27" t="s">
        <v>22221</v>
      </c>
      <c r="F6608" s="27"/>
      <c r="G6608" s="33" t="s">
        <v>22222</v>
      </c>
      <c r="H6608" s="33"/>
      <c r="I6608" s="33">
        <v>124</v>
      </c>
      <c r="J6608" s="45"/>
    </row>
    <row r="6609" ht="13.9" spans="1:10">
      <c r="A6609" s="45" t="s">
        <v>22209</v>
      </c>
      <c r="B6609" s="45" t="s">
        <v>22210</v>
      </c>
      <c r="C6609" s="45" t="s">
        <v>22223</v>
      </c>
      <c r="D6609" s="45" t="s">
        <v>22211</v>
      </c>
      <c r="E6609" s="27" t="s">
        <v>22224</v>
      </c>
      <c r="F6609" s="27"/>
      <c r="G6609" s="33" t="s">
        <v>22225</v>
      </c>
      <c r="H6609" s="33"/>
      <c r="I6609" s="33">
        <v>124</v>
      </c>
      <c r="J6609" s="45"/>
    </row>
    <row r="6610" ht="13.9" spans="1:10">
      <c r="A6610" s="45" t="s">
        <v>22086</v>
      </c>
      <c r="B6610" s="45" t="s">
        <v>226</v>
      </c>
      <c r="C6610" s="45"/>
      <c r="D6610" s="33" t="s">
        <v>22087</v>
      </c>
      <c r="E6610" s="27" t="s">
        <v>22226</v>
      </c>
      <c r="F6610" s="27"/>
      <c r="G6610" s="33" t="s">
        <v>4711</v>
      </c>
      <c r="H6610" s="33"/>
      <c r="I6610" s="33">
        <v>124</v>
      </c>
      <c r="J6610" s="45"/>
    </row>
    <row r="6611" ht="13.9" spans="1:10">
      <c r="A6611" s="45" t="s">
        <v>22086</v>
      </c>
      <c r="B6611" s="45" t="s">
        <v>226</v>
      </c>
      <c r="C6611" s="45"/>
      <c r="D6611" s="33" t="s">
        <v>22087</v>
      </c>
      <c r="E6611" s="27" t="s">
        <v>9976</v>
      </c>
      <c r="F6611" s="27"/>
      <c r="G6611" s="33" t="s">
        <v>11129</v>
      </c>
      <c r="H6611" s="33"/>
      <c r="I6611" s="33">
        <v>124</v>
      </c>
      <c r="J6611" s="45"/>
    </row>
    <row r="6612" ht="40.5" spans="1:10">
      <c r="A6612" s="45" t="s">
        <v>22227</v>
      </c>
      <c r="B6612" s="45" t="s">
        <v>1776</v>
      </c>
      <c r="C6612" s="45"/>
      <c r="D6612" s="45" t="s">
        <v>22228</v>
      </c>
      <c r="E6612" s="27" t="s">
        <v>22229</v>
      </c>
      <c r="F6612" s="27" t="s">
        <v>22230</v>
      </c>
      <c r="G6612" s="33" t="s">
        <v>22231</v>
      </c>
      <c r="H6612" s="33"/>
      <c r="I6612" s="33">
        <v>124</v>
      </c>
      <c r="J6612" s="49" t="s">
        <v>312</v>
      </c>
    </row>
    <row r="6613" ht="13.9" spans="1:10">
      <c r="A6613" s="45" t="s">
        <v>22232</v>
      </c>
      <c r="B6613" s="45" t="s">
        <v>226</v>
      </c>
      <c r="C6613" s="45"/>
      <c r="D6613" s="33" t="s">
        <v>22233</v>
      </c>
      <c r="E6613" s="27" t="s">
        <v>22224</v>
      </c>
      <c r="F6613" s="27"/>
      <c r="G6613" s="33" t="s">
        <v>22234</v>
      </c>
      <c r="H6613" s="33"/>
      <c r="I6613" s="33">
        <v>124</v>
      </c>
      <c r="J6613" s="45"/>
    </row>
    <row r="6614" ht="13.9" spans="1:10">
      <c r="A6614" s="45" t="s">
        <v>22232</v>
      </c>
      <c r="B6614" s="45" t="s">
        <v>226</v>
      </c>
      <c r="C6614" s="45"/>
      <c r="D6614" s="33" t="s">
        <v>22233</v>
      </c>
      <c r="E6614" s="27" t="s">
        <v>22235</v>
      </c>
      <c r="F6614" s="27"/>
      <c r="G6614" s="33" t="s">
        <v>17878</v>
      </c>
      <c r="H6614" s="33"/>
      <c r="I6614" s="33">
        <v>124</v>
      </c>
      <c r="J6614" s="45"/>
    </row>
    <row r="6615" ht="13.9" spans="1:10">
      <c r="A6615" s="45" t="s">
        <v>22236</v>
      </c>
      <c r="B6615" s="45" t="s">
        <v>226</v>
      </c>
      <c r="C6615" s="45" t="s">
        <v>22237</v>
      </c>
      <c r="D6615" s="33" t="s">
        <v>22233</v>
      </c>
      <c r="E6615" s="27" t="s">
        <v>22238</v>
      </c>
      <c r="F6615" s="27"/>
      <c r="G6615" s="33" t="s">
        <v>19423</v>
      </c>
      <c r="H6615" s="33"/>
      <c r="I6615" s="33">
        <v>124</v>
      </c>
      <c r="J6615" s="45"/>
    </row>
    <row r="6616" ht="13.9" spans="1:10">
      <c r="A6616" s="45" t="s">
        <v>22236</v>
      </c>
      <c r="B6616" s="45" t="s">
        <v>226</v>
      </c>
      <c r="C6616" s="45" t="s">
        <v>22239</v>
      </c>
      <c r="D6616" s="45" t="s">
        <v>22240</v>
      </c>
      <c r="E6616" s="27" t="s">
        <v>22241</v>
      </c>
      <c r="F6616" s="27"/>
      <c r="G6616" s="33" t="s">
        <v>22242</v>
      </c>
      <c r="I6616" s="33">
        <v>124</v>
      </c>
      <c r="J6616" s="48" t="s">
        <v>22243</v>
      </c>
    </row>
    <row r="6617" ht="13.9" spans="1:10">
      <c r="A6617" s="45" t="s">
        <v>22236</v>
      </c>
      <c r="B6617" s="45" t="s">
        <v>226</v>
      </c>
      <c r="C6617" s="45" t="s">
        <v>22244</v>
      </c>
      <c r="D6617" s="33" t="s">
        <v>22245</v>
      </c>
      <c r="E6617" s="27" t="s">
        <v>22246</v>
      </c>
      <c r="F6617" s="27"/>
      <c r="G6617" s="33" t="s">
        <v>22247</v>
      </c>
      <c r="H6617" s="33"/>
      <c r="I6617" s="33">
        <v>124</v>
      </c>
      <c r="J6617" s="48" t="s">
        <v>312</v>
      </c>
    </row>
    <row r="6618" ht="13.9" spans="1:10">
      <c r="A6618" s="45" t="s">
        <v>22236</v>
      </c>
      <c r="B6618" s="45" t="s">
        <v>226</v>
      </c>
      <c r="C6618" s="45"/>
      <c r="D6618" s="33" t="s">
        <v>22245</v>
      </c>
      <c r="E6618" s="27" t="s">
        <v>22248</v>
      </c>
      <c r="F6618" s="27"/>
      <c r="G6618" s="33" t="s">
        <v>22249</v>
      </c>
      <c r="H6618" s="33"/>
      <c r="I6618" s="33">
        <v>124</v>
      </c>
      <c r="J6618" s="45"/>
    </row>
    <row r="6619" ht="13.9" spans="1:10">
      <c r="A6619" s="45" t="s">
        <v>22250</v>
      </c>
      <c r="B6619" s="45" t="s">
        <v>1983</v>
      </c>
      <c r="C6619" s="45"/>
      <c r="D6619" s="33" t="s">
        <v>22251</v>
      </c>
      <c r="E6619" s="27" t="s">
        <v>22252</v>
      </c>
      <c r="F6619" s="27"/>
      <c r="G6619" s="33" t="s">
        <v>22253</v>
      </c>
      <c r="H6619" s="33"/>
      <c r="I6619" s="33">
        <v>124</v>
      </c>
      <c r="J6619" s="45"/>
    </row>
    <row r="6620" ht="13.9" spans="1:10">
      <c r="A6620" s="45" t="s">
        <v>22250</v>
      </c>
      <c r="B6620" s="45" t="s">
        <v>1983</v>
      </c>
      <c r="C6620" s="45"/>
      <c r="D6620" s="33" t="s">
        <v>22251</v>
      </c>
      <c r="E6620" s="27" t="s">
        <v>22254</v>
      </c>
      <c r="F6620" s="27"/>
      <c r="G6620" s="33" t="s">
        <v>22255</v>
      </c>
      <c r="H6620" s="33"/>
      <c r="I6620" s="33">
        <v>124</v>
      </c>
      <c r="J6620" s="45"/>
    </row>
    <row r="6621" ht="13.9" spans="1:10">
      <c r="A6621" s="45" t="s">
        <v>22256</v>
      </c>
      <c r="B6621" s="45" t="s">
        <v>226</v>
      </c>
      <c r="C6621" s="45" t="s">
        <v>22257</v>
      </c>
      <c r="D6621" s="45" t="s">
        <v>22258</v>
      </c>
      <c r="E6621" s="27" t="s">
        <v>408</v>
      </c>
      <c r="F6621" s="27"/>
      <c r="G6621" s="33" t="s">
        <v>409</v>
      </c>
      <c r="H6621" s="33"/>
      <c r="I6621" s="33">
        <v>125</v>
      </c>
      <c r="J6621" s="45"/>
    </row>
    <row r="6622" ht="13.9" spans="1:10">
      <c r="A6622" s="45" t="s">
        <v>22256</v>
      </c>
      <c r="B6622" s="45" t="s">
        <v>226</v>
      </c>
      <c r="C6622" s="45"/>
      <c r="D6622" s="45" t="s">
        <v>22258</v>
      </c>
      <c r="E6622" s="27" t="s">
        <v>22259</v>
      </c>
      <c r="F6622" s="27"/>
      <c r="G6622" s="33" t="s">
        <v>22260</v>
      </c>
      <c r="H6622" s="33"/>
      <c r="I6622" s="33">
        <v>125</v>
      </c>
      <c r="J6622" s="45"/>
    </row>
    <row r="6623" ht="13.9" spans="1:10">
      <c r="A6623" s="45" t="s">
        <v>22261</v>
      </c>
      <c r="B6623" s="45" t="s">
        <v>226</v>
      </c>
      <c r="C6623" s="45"/>
      <c r="D6623" s="45" t="s">
        <v>22262</v>
      </c>
      <c r="E6623" s="27" t="s">
        <v>22263</v>
      </c>
      <c r="F6623" s="27"/>
      <c r="G6623" s="33" t="s">
        <v>22264</v>
      </c>
      <c r="H6623" s="33"/>
      <c r="I6623" s="33">
        <v>125</v>
      </c>
      <c r="J6623" s="45"/>
    </row>
    <row r="6624" ht="13.9" spans="1:10">
      <c r="A6624" s="45" t="s">
        <v>22265</v>
      </c>
      <c r="B6624" s="45" t="s">
        <v>1983</v>
      </c>
      <c r="C6624" s="45"/>
      <c r="D6624" s="45" t="s">
        <v>22266</v>
      </c>
      <c r="E6624" s="27" t="s">
        <v>22267</v>
      </c>
      <c r="F6624" s="27"/>
      <c r="G6624" s="33" t="s">
        <v>22268</v>
      </c>
      <c r="H6624" s="33"/>
      <c r="I6624" s="33">
        <v>125</v>
      </c>
      <c r="J6624" s="45"/>
    </row>
    <row r="6625" ht="13.9" spans="1:10">
      <c r="A6625" s="45" t="s">
        <v>22269</v>
      </c>
      <c r="B6625" s="45" t="s">
        <v>226</v>
      </c>
      <c r="C6625" s="45"/>
      <c r="D6625" s="45" t="s">
        <v>22270</v>
      </c>
      <c r="E6625" s="27" t="s">
        <v>22271</v>
      </c>
      <c r="F6625" s="27"/>
      <c r="G6625" s="33" t="s">
        <v>22272</v>
      </c>
      <c r="H6625" s="33"/>
      <c r="I6625" s="33">
        <v>125</v>
      </c>
      <c r="J6625" s="45"/>
    </row>
    <row r="6626" ht="13.9" spans="1:10">
      <c r="A6626" s="45" t="s">
        <v>22273</v>
      </c>
      <c r="B6626" s="45" t="s">
        <v>226</v>
      </c>
      <c r="C6626" s="45" t="s">
        <v>22274</v>
      </c>
      <c r="D6626" s="45" t="s">
        <v>22275</v>
      </c>
      <c r="E6626" s="27" t="s">
        <v>22276</v>
      </c>
      <c r="F6626" s="27"/>
      <c r="G6626" s="33" t="s">
        <v>22277</v>
      </c>
      <c r="H6626" s="33"/>
      <c r="I6626" s="33">
        <v>125</v>
      </c>
      <c r="J6626" s="45"/>
    </row>
    <row r="6627" ht="13.9" spans="1:10">
      <c r="A6627" s="45" t="s">
        <v>22273</v>
      </c>
      <c r="B6627" s="45" t="s">
        <v>226</v>
      </c>
      <c r="C6627" s="45"/>
      <c r="D6627" s="45" t="s">
        <v>22275</v>
      </c>
      <c r="E6627" s="27" t="s">
        <v>22278</v>
      </c>
      <c r="F6627" s="27"/>
      <c r="G6627" s="33" t="s">
        <v>22279</v>
      </c>
      <c r="H6627" s="33"/>
      <c r="I6627" s="33">
        <v>125</v>
      </c>
      <c r="J6627" s="45"/>
    </row>
    <row r="6628" ht="13.9" spans="1:10">
      <c r="A6628" s="45" t="s">
        <v>22280</v>
      </c>
      <c r="B6628" s="45" t="s">
        <v>226</v>
      </c>
      <c r="C6628" s="45" t="s">
        <v>22281</v>
      </c>
      <c r="D6628" s="45" t="s">
        <v>22282</v>
      </c>
      <c r="E6628" s="27" t="s">
        <v>15138</v>
      </c>
      <c r="F6628" s="27"/>
      <c r="G6628" s="33" t="s">
        <v>22283</v>
      </c>
      <c r="H6628" s="33"/>
      <c r="I6628" s="33">
        <v>125</v>
      </c>
      <c r="J6628" s="45"/>
    </row>
    <row r="6629" ht="13.9" spans="1:10">
      <c r="A6629" s="45" t="s">
        <v>22284</v>
      </c>
      <c r="B6629" s="45" t="s">
        <v>226</v>
      </c>
      <c r="C6629" s="45"/>
      <c r="D6629" s="45" t="s">
        <v>22285</v>
      </c>
      <c r="E6629" s="27" t="s">
        <v>22286</v>
      </c>
      <c r="F6629" s="27"/>
      <c r="G6629" s="33" t="s">
        <v>22287</v>
      </c>
      <c r="H6629" s="33"/>
      <c r="I6629" s="33">
        <v>125</v>
      </c>
      <c r="J6629" s="45"/>
    </row>
    <row r="6630" ht="13.9" spans="1:10">
      <c r="A6630" s="45" t="s">
        <v>22284</v>
      </c>
      <c r="B6630" s="45" t="s">
        <v>226</v>
      </c>
      <c r="C6630" s="45"/>
      <c r="D6630" s="45" t="s">
        <v>22285</v>
      </c>
      <c r="E6630" s="27" t="s">
        <v>22288</v>
      </c>
      <c r="F6630" s="27"/>
      <c r="G6630" s="33" t="s">
        <v>22289</v>
      </c>
      <c r="H6630" s="33" t="s">
        <v>22290</v>
      </c>
      <c r="I6630" s="33">
        <v>125</v>
      </c>
      <c r="J6630" s="49" t="s">
        <v>312</v>
      </c>
    </row>
    <row r="6631" ht="13.9" spans="1:10">
      <c r="A6631" s="45" t="s">
        <v>22284</v>
      </c>
      <c r="B6631" s="45" t="s">
        <v>226</v>
      </c>
      <c r="C6631" s="45" t="s">
        <v>22291</v>
      </c>
      <c r="D6631" s="45" t="s">
        <v>22285</v>
      </c>
      <c r="E6631" s="27" t="s">
        <v>22292</v>
      </c>
      <c r="F6631" s="27"/>
      <c r="G6631" s="33" t="s">
        <v>22293</v>
      </c>
      <c r="H6631" s="33"/>
      <c r="I6631" s="33">
        <v>125</v>
      </c>
      <c r="J6631" s="45"/>
    </row>
    <row r="6632" ht="13.9" spans="1:10">
      <c r="A6632" s="45" t="s">
        <v>22284</v>
      </c>
      <c r="B6632" s="45" t="s">
        <v>226</v>
      </c>
      <c r="C6632" s="45"/>
      <c r="D6632" s="45" t="s">
        <v>22285</v>
      </c>
      <c r="E6632" s="27" t="s">
        <v>22294</v>
      </c>
      <c r="F6632" s="27"/>
      <c r="G6632" s="33" t="s">
        <v>22295</v>
      </c>
      <c r="H6632" s="33"/>
      <c r="I6632" s="33">
        <v>125</v>
      </c>
      <c r="J6632" s="45"/>
    </row>
    <row r="6633" ht="13.9" spans="1:10">
      <c r="A6633" s="45" t="s">
        <v>22296</v>
      </c>
      <c r="B6633" s="45" t="s">
        <v>1983</v>
      </c>
      <c r="C6633" s="45"/>
      <c r="D6633" s="45" t="s">
        <v>22297</v>
      </c>
      <c r="E6633" s="27" t="s">
        <v>22298</v>
      </c>
      <c r="F6633" s="27" t="s">
        <v>7037</v>
      </c>
      <c r="G6633" s="33" t="s">
        <v>22299</v>
      </c>
      <c r="H6633" s="33"/>
      <c r="I6633" s="33">
        <v>125</v>
      </c>
      <c r="J6633" s="49"/>
    </row>
    <row r="6634" ht="27" spans="1:10">
      <c r="A6634" s="45" t="s">
        <v>22296</v>
      </c>
      <c r="B6634" s="45" t="s">
        <v>1983</v>
      </c>
      <c r="C6634" s="45" t="s">
        <v>22300</v>
      </c>
      <c r="D6634" s="45" t="s">
        <v>22297</v>
      </c>
      <c r="E6634" s="27" t="s">
        <v>22301</v>
      </c>
      <c r="F6634" s="27" t="s">
        <v>22302</v>
      </c>
      <c r="G6634" s="33" t="s">
        <v>22303</v>
      </c>
      <c r="H6634" s="33"/>
      <c r="I6634" s="33">
        <v>125</v>
      </c>
      <c r="J6634" s="45"/>
    </row>
    <row r="6635" ht="27" spans="1:10">
      <c r="A6635" s="45" t="s">
        <v>22304</v>
      </c>
      <c r="B6635" s="45" t="s">
        <v>1983</v>
      </c>
      <c r="C6635" s="45"/>
      <c r="D6635" s="45" t="s">
        <v>22305</v>
      </c>
      <c r="E6635" s="27" t="s">
        <v>22306</v>
      </c>
      <c r="F6635" s="27" t="s">
        <v>22307</v>
      </c>
      <c r="G6635" s="33" t="s">
        <v>22308</v>
      </c>
      <c r="H6635" s="33" t="s">
        <v>22309</v>
      </c>
      <c r="I6635" s="33">
        <v>125</v>
      </c>
      <c r="J6635" s="45"/>
    </row>
    <row r="6636" ht="13.9" spans="1:10">
      <c r="A6636" s="45" t="s">
        <v>22310</v>
      </c>
      <c r="B6636" s="45" t="s">
        <v>1983</v>
      </c>
      <c r="C6636" s="45" t="s">
        <v>22311</v>
      </c>
      <c r="D6636" s="45" t="s">
        <v>22312</v>
      </c>
      <c r="E6636" s="27" t="s">
        <v>19466</v>
      </c>
      <c r="F6636" s="27" t="s">
        <v>19467</v>
      </c>
      <c r="G6636" s="33" t="s">
        <v>19468</v>
      </c>
      <c r="H6636" s="33"/>
      <c r="I6636" s="33">
        <v>125</v>
      </c>
      <c r="J6636" s="45"/>
    </row>
    <row r="6637" ht="13.9" spans="1:10">
      <c r="A6637" s="45" t="s">
        <v>22310</v>
      </c>
      <c r="B6637" s="45" t="s">
        <v>1983</v>
      </c>
      <c r="C6637" s="45"/>
      <c r="D6637" s="45" t="s">
        <v>22312</v>
      </c>
      <c r="E6637" s="27" t="s">
        <v>22313</v>
      </c>
      <c r="F6637" s="27"/>
      <c r="G6637" s="33" t="s">
        <v>22314</v>
      </c>
      <c r="H6637" s="33"/>
      <c r="I6637" s="33">
        <v>125</v>
      </c>
      <c r="J6637" s="45"/>
    </row>
    <row r="6638" ht="13.9" spans="1:10">
      <c r="A6638" s="45" t="s">
        <v>22315</v>
      </c>
      <c r="B6638" s="45" t="s">
        <v>1983</v>
      </c>
      <c r="C6638" s="45"/>
      <c r="D6638" s="45" t="s">
        <v>22316</v>
      </c>
      <c r="E6638" s="27" t="s">
        <v>22317</v>
      </c>
      <c r="F6638" s="27"/>
      <c r="G6638" s="33" t="s">
        <v>22316</v>
      </c>
      <c r="H6638" s="33"/>
      <c r="I6638" s="33">
        <v>125</v>
      </c>
      <c r="J6638" s="45"/>
    </row>
    <row r="6639" ht="13.9" spans="1:10">
      <c r="A6639" s="45" t="s">
        <v>22318</v>
      </c>
      <c r="B6639" s="45" t="s">
        <v>1983</v>
      </c>
      <c r="C6639" s="45"/>
      <c r="D6639" s="45" t="s">
        <v>22319</v>
      </c>
      <c r="E6639" s="27" t="s">
        <v>22320</v>
      </c>
      <c r="F6639" s="27"/>
      <c r="G6639" s="33" t="s">
        <v>22321</v>
      </c>
      <c r="H6639" s="33"/>
      <c r="I6639" s="33">
        <v>125</v>
      </c>
      <c r="J6639" s="45"/>
    </row>
    <row r="6640" ht="13.9" spans="1:10">
      <c r="A6640" s="45" t="s">
        <v>22322</v>
      </c>
      <c r="B6640" s="45" t="s">
        <v>1776</v>
      </c>
      <c r="C6640" s="45"/>
      <c r="D6640" s="45" t="s">
        <v>22323</v>
      </c>
      <c r="E6640" s="27" t="s">
        <v>6536</v>
      </c>
      <c r="F6640" s="27"/>
      <c r="G6640" s="33" t="s">
        <v>6537</v>
      </c>
      <c r="H6640" s="33"/>
      <c r="I6640" s="33">
        <v>125</v>
      </c>
      <c r="J6640" s="45"/>
    </row>
    <row r="6641" ht="13.9" spans="1:10">
      <c r="A6641" s="45" t="s">
        <v>22324</v>
      </c>
      <c r="B6641" s="45" t="s">
        <v>226</v>
      </c>
      <c r="C6641" s="45"/>
      <c r="D6641" s="45" t="s">
        <v>22325</v>
      </c>
      <c r="E6641" s="27" t="s">
        <v>22326</v>
      </c>
      <c r="F6641" s="27"/>
      <c r="G6641" s="33" t="s">
        <v>22327</v>
      </c>
      <c r="H6641" s="33"/>
      <c r="I6641" s="33">
        <v>125</v>
      </c>
      <c r="J6641" s="45"/>
    </row>
    <row r="6642" ht="13.9" spans="1:10">
      <c r="A6642" s="45" t="s">
        <v>22328</v>
      </c>
      <c r="B6642" s="45" t="s">
        <v>226</v>
      </c>
      <c r="C6642" s="45"/>
      <c r="D6642" s="45" t="s">
        <v>22329</v>
      </c>
      <c r="E6642" s="27" t="s">
        <v>22330</v>
      </c>
      <c r="F6642" s="27"/>
      <c r="G6642" s="33" t="s">
        <v>22331</v>
      </c>
      <c r="H6642" s="33"/>
      <c r="I6642" s="33">
        <v>125</v>
      </c>
      <c r="J6642" s="48" t="s">
        <v>312</v>
      </c>
    </row>
    <row r="6643" ht="13.9" spans="1:10">
      <c r="A6643" s="45" t="s">
        <v>22328</v>
      </c>
      <c r="B6643" s="45" t="s">
        <v>226</v>
      </c>
      <c r="C6643" s="45"/>
      <c r="D6643" s="45" t="s">
        <v>22329</v>
      </c>
      <c r="E6643" s="27" t="s">
        <v>22332</v>
      </c>
      <c r="F6643" s="27"/>
      <c r="G6643" s="33" t="s">
        <v>22333</v>
      </c>
      <c r="H6643" s="33"/>
      <c r="I6643" s="33">
        <v>125</v>
      </c>
      <c r="J6643" s="48" t="s">
        <v>312</v>
      </c>
    </row>
    <row r="6644" ht="13.9" spans="1:10">
      <c r="A6644" s="45" t="s">
        <v>22328</v>
      </c>
      <c r="B6644" s="45" t="s">
        <v>226</v>
      </c>
      <c r="C6644" s="45" t="s">
        <v>22334</v>
      </c>
      <c r="D6644" s="45" t="s">
        <v>22329</v>
      </c>
      <c r="E6644" s="27" t="s">
        <v>22335</v>
      </c>
      <c r="F6644" s="27"/>
      <c r="G6644" s="33" t="s">
        <v>22336</v>
      </c>
      <c r="H6644" s="33"/>
      <c r="I6644" s="33">
        <v>125</v>
      </c>
      <c r="J6644" s="45"/>
    </row>
    <row r="6645" ht="13.9" spans="1:10">
      <c r="A6645" s="45" t="s">
        <v>22337</v>
      </c>
      <c r="B6645" s="45" t="s">
        <v>1776</v>
      </c>
      <c r="C6645" s="45" t="s">
        <v>22338</v>
      </c>
      <c r="D6645" s="45" t="s">
        <v>22339</v>
      </c>
      <c r="E6645" s="27" t="s">
        <v>22340</v>
      </c>
      <c r="F6645" s="27"/>
      <c r="G6645" s="33" t="s">
        <v>22341</v>
      </c>
      <c r="H6645" s="33"/>
      <c r="I6645" s="33">
        <v>125</v>
      </c>
      <c r="J6645" s="45"/>
    </row>
    <row r="6646" ht="13.9" spans="1:10">
      <c r="A6646" s="45" t="s">
        <v>22337</v>
      </c>
      <c r="B6646" s="45" t="s">
        <v>1776</v>
      </c>
      <c r="C6646" s="45"/>
      <c r="D6646" s="45" t="s">
        <v>22339</v>
      </c>
      <c r="E6646" s="27" t="s">
        <v>22342</v>
      </c>
      <c r="F6646" s="27"/>
      <c r="G6646" s="33" t="s">
        <v>22343</v>
      </c>
      <c r="H6646" s="33"/>
      <c r="I6646" s="33">
        <v>125</v>
      </c>
      <c r="J6646" s="45"/>
    </row>
    <row r="6647" ht="13.9" spans="1:10">
      <c r="A6647" s="45" t="s">
        <v>22337</v>
      </c>
      <c r="B6647" s="45" t="s">
        <v>1776</v>
      </c>
      <c r="C6647" s="45" t="s">
        <v>22344</v>
      </c>
      <c r="D6647" s="45" t="s">
        <v>22339</v>
      </c>
      <c r="E6647" s="27" t="s">
        <v>22345</v>
      </c>
      <c r="F6647" s="27"/>
      <c r="G6647" s="33" t="s">
        <v>22346</v>
      </c>
      <c r="H6647" s="33"/>
      <c r="I6647" s="33">
        <v>125</v>
      </c>
      <c r="J6647" s="45"/>
    </row>
    <row r="6648" ht="13.9" spans="1:10">
      <c r="A6648" s="45" t="s">
        <v>22347</v>
      </c>
      <c r="B6648" s="45" t="s">
        <v>226</v>
      </c>
      <c r="C6648" s="45"/>
      <c r="D6648" s="45" t="s">
        <v>22339</v>
      </c>
      <c r="E6648" s="27" t="s">
        <v>22348</v>
      </c>
      <c r="F6648" s="27"/>
      <c r="G6648" s="33" t="s">
        <v>22349</v>
      </c>
      <c r="H6648" s="33"/>
      <c r="I6648" s="33">
        <v>125</v>
      </c>
      <c r="J6648" s="45"/>
    </row>
    <row r="6649" ht="13.9" spans="1:10">
      <c r="A6649" s="45" t="s">
        <v>22350</v>
      </c>
      <c r="B6649" s="45" t="s">
        <v>226</v>
      </c>
      <c r="C6649" s="45" t="s">
        <v>22351</v>
      </c>
      <c r="D6649" s="45" t="s">
        <v>22352</v>
      </c>
      <c r="E6649" s="27" t="s">
        <v>22353</v>
      </c>
      <c r="F6649" s="27" t="s">
        <v>22354</v>
      </c>
      <c r="G6649" s="33" t="s">
        <v>22355</v>
      </c>
      <c r="H6649" s="33"/>
      <c r="I6649" s="33">
        <v>125</v>
      </c>
      <c r="J6649" s="45"/>
    </row>
    <row r="6650" ht="13.9" spans="1:10">
      <c r="A6650" s="45" t="s">
        <v>22350</v>
      </c>
      <c r="B6650" s="45" t="s">
        <v>226</v>
      </c>
      <c r="C6650" s="45"/>
      <c r="D6650" s="45" t="s">
        <v>22352</v>
      </c>
      <c r="E6650" s="27" t="s">
        <v>22356</v>
      </c>
      <c r="F6650" s="27" t="s">
        <v>22357</v>
      </c>
      <c r="G6650" s="33" t="s">
        <v>22352</v>
      </c>
      <c r="H6650" s="33"/>
      <c r="I6650" s="33">
        <v>125</v>
      </c>
      <c r="J6650" s="45"/>
    </row>
    <row r="6651" ht="13.9" spans="1:10">
      <c r="A6651" s="45" t="s">
        <v>22350</v>
      </c>
      <c r="B6651" s="45" t="s">
        <v>226</v>
      </c>
      <c r="C6651" s="45"/>
      <c r="D6651" s="45" t="s">
        <v>22352</v>
      </c>
      <c r="E6651" s="27" t="s">
        <v>22358</v>
      </c>
      <c r="F6651" s="27" t="s">
        <v>22359</v>
      </c>
      <c r="G6651" s="33" t="s">
        <v>22360</v>
      </c>
      <c r="H6651" s="33"/>
      <c r="I6651" s="33">
        <v>125</v>
      </c>
      <c r="J6651" s="45"/>
    </row>
    <row r="6652" ht="13.9" spans="1:10">
      <c r="A6652" s="45" t="s">
        <v>22361</v>
      </c>
      <c r="B6652" s="45" t="s">
        <v>226</v>
      </c>
      <c r="C6652" s="45" t="s">
        <v>22362</v>
      </c>
      <c r="D6652" s="33" t="s">
        <v>22363</v>
      </c>
      <c r="E6652" s="27" t="s">
        <v>22364</v>
      </c>
      <c r="F6652" s="27" t="s">
        <v>11811</v>
      </c>
      <c r="G6652" s="33" t="s">
        <v>11804</v>
      </c>
      <c r="H6652" s="33"/>
      <c r="I6652" s="33">
        <v>125</v>
      </c>
      <c r="J6652" s="45"/>
    </row>
    <row r="6653" ht="13.9" spans="1:10">
      <c r="A6653" s="45" t="s">
        <v>22361</v>
      </c>
      <c r="B6653" s="45" t="s">
        <v>226</v>
      </c>
      <c r="C6653" s="45"/>
      <c r="D6653" s="33" t="s">
        <v>22363</v>
      </c>
      <c r="E6653" s="27" t="s">
        <v>22365</v>
      </c>
      <c r="F6653" s="27"/>
      <c r="G6653" s="33" t="s">
        <v>22366</v>
      </c>
      <c r="H6653" s="33"/>
      <c r="I6653" s="33">
        <v>125</v>
      </c>
      <c r="J6653" s="45"/>
    </row>
    <row r="6654" ht="13.9" spans="1:10">
      <c r="A6654" s="45" t="s">
        <v>22367</v>
      </c>
      <c r="B6654" s="45" t="s">
        <v>1776</v>
      </c>
      <c r="C6654" s="45"/>
      <c r="D6654" s="45" t="s">
        <v>22368</v>
      </c>
      <c r="E6654" s="27" t="s">
        <v>22364</v>
      </c>
      <c r="F6654" s="27" t="s">
        <v>11811</v>
      </c>
      <c r="G6654" s="33" t="s">
        <v>11804</v>
      </c>
      <c r="H6654" s="33"/>
      <c r="I6654" s="33">
        <v>125</v>
      </c>
      <c r="J6654" s="45"/>
    </row>
    <row r="6655" ht="27" spans="1:10">
      <c r="A6655" s="45" t="s">
        <v>22367</v>
      </c>
      <c r="B6655" s="45" t="s">
        <v>1776</v>
      </c>
      <c r="C6655" s="45" t="s">
        <v>22369</v>
      </c>
      <c r="D6655" s="45" t="s">
        <v>22368</v>
      </c>
      <c r="E6655" s="27" t="s">
        <v>22370</v>
      </c>
      <c r="F6655" s="27" t="s">
        <v>22371</v>
      </c>
      <c r="G6655" s="33" t="s">
        <v>22372</v>
      </c>
      <c r="H6655" s="33"/>
      <c r="I6655" s="33">
        <v>125</v>
      </c>
      <c r="J6655" s="49"/>
    </row>
    <row r="6656" ht="13.9" spans="1:10">
      <c r="A6656" s="45" t="s">
        <v>22373</v>
      </c>
      <c r="B6656" s="45" t="s">
        <v>1771</v>
      </c>
      <c r="C6656" s="45"/>
      <c r="D6656" s="45" t="s">
        <v>22374</v>
      </c>
      <c r="E6656" s="27" t="s">
        <v>22375</v>
      </c>
      <c r="F6656" s="27"/>
      <c r="G6656" s="33" t="s">
        <v>22374</v>
      </c>
      <c r="H6656" s="33"/>
      <c r="I6656" s="33">
        <v>125</v>
      </c>
      <c r="J6656" s="45"/>
    </row>
    <row r="6657" ht="13.9" spans="1:10">
      <c r="A6657" s="45" t="s">
        <v>22373</v>
      </c>
      <c r="B6657" s="45" t="s">
        <v>1771</v>
      </c>
      <c r="C6657" s="45"/>
      <c r="D6657" s="45" t="s">
        <v>22374</v>
      </c>
      <c r="E6657" s="27" t="s">
        <v>22376</v>
      </c>
      <c r="F6657" s="27"/>
      <c r="G6657" s="33" t="s">
        <v>22377</v>
      </c>
      <c r="H6657" s="33"/>
      <c r="I6657" s="33">
        <v>125</v>
      </c>
      <c r="J6657" s="45"/>
    </row>
    <row r="6658" ht="13.9" spans="1:10">
      <c r="A6658" s="45" t="s">
        <v>22373</v>
      </c>
      <c r="B6658" s="45" t="s">
        <v>1771</v>
      </c>
      <c r="C6658" s="45"/>
      <c r="D6658" s="45" t="s">
        <v>22374</v>
      </c>
      <c r="E6658" s="27" t="s">
        <v>22378</v>
      </c>
      <c r="F6658" s="27" t="s">
        <v>22379</v>
      </c>
      <c r="G6658" s="33" t="s">
        <v>22380</v>
      </c>
      <c r="H6658" s="33"/>
      <c r="I6658" s="33">
        <v>125</v>
      </c>
      <c r="J6658" s="45"/>
    </row>
    <row r="6659" ht="13.9" spans="1:10">
      <c r="A6659" s="45" t="s">
        <v>22373</v>
      </c>
      <c r="B6659" s="45" t="s">
        <v>1771</v>
      </c>
      <c r="C6659" s="45" t="s">
        <v>22381</v>
      </c>
      <c r="D6659" s="45" t="s">
        <v>22374</v>
      </c>
      <c r="E6659" s="27" t="s">
        <v>22382</v>
      </c>
      <c r="F6659" s="27"/>
      <c r="G6659" s="33" t="s">
        <v>22383</v>
      </c>
      <c r="H6659" s="33"/>
      <c r="I6659" s="33">
        <v>125</v>
      </c>
      <c r="J6659" s="45"/>
    </row>
    <row r="6660" ht="13.9" spans="1:10">
      <c r="A6660" s="45" t="s">
        <v>22373</v>
      </c>
      <c r="B6660" s="45" t="s">
        <v>1771</v>
      </c>
      <c r="C6660" s="45"/>
      <c r="D6660" s="45" t="s">
        <v>22374</v>
      </c>
      <c r="E6660" s="27" t="s">
        <v>22384</v>
      </c>
      <c r="F6660" s="27"/>
      <c r="G6660" s="33" t="s">
        <v>22385</v>
      </c>
      <c r="H6660" s="33"/>
      <c r="I6660" s="33">
        <v>125</v>
      </c>
      <c r="J6660" s="45"/>
    </row>
    <row r="6661" ht="27" spans="1:10">
      <c r="A6661" s="45" t="s">
        <v>22373</v>
      </c>
      <c r="B6661" s="45" t="s">
        <v>1771</v>
      </c>
      <c r="C6661" s="45" t="s">
        <v>22386</v>
      </c>
      <c r="D6661" s="45" t="s">
        <v>22374</v>
      </c>
      <c r="E6661" s="27" t="s">
        <v>22387</v>
      </c>
      <c r="F6661" s="27" t="s">
        <v>22388</v>
      </c>
      <c r="G6661" s="33" t="s">
        <v>22389</v>
      </c>
      <c r="H6661" s="33"/>
      <c r="I6661" s="33">
        <v>125</v>
      </c>
      <c r="J6661" s="45"/>
    </row>
    <row r="6662" ht="13.9" spans="1:10">
      <c r="A6662" s="45" t="s">
        <v>22373</v>
      </c>
      <c r="B6662" s="45" t="s">
        <v>1771</v>
      </c>
      <c r="C6662" s="45" t="s">
        <v>22390</v>
      </c>
      <c r="D6662" s="45" t="s">
        <v>22374</v>
      </c>
      <c r="E6662" s="27" t="s">
        <v>22391</v>
      </c>
      <c r="F6662" s="27"/>
      <c r="G6662" s="33" t="s">
        <v>22392</v>
      </c>
      <c r="H6662" s="33"/>
      <c r="I6662" s="33">
        <v>125</v>
      </c>
      <c r="J6662" s="45"/>
    </row>
    <row r="6663" ht="13.9" spans="1:10">
      <c r="A6663" s="45" t="s">
        <v>22373</v>
      </c>
      <c r="B6663" s="45" t="s">
        <v>1771</v>
      </c>
      <c r="C6663" s="45" t="s">
        <v>22393</v>
      </c>
      <c r="D6663" s="45" t="s">
        <v>22374</v>
      </c>
      <c r="E6663" s="27" t="s">
        <v>22394</v>
      </c>
      <c r="F6663" s="27" t="s">
        <v>22395</v>
      </c>
      <c r="G6663" s="33" t="s">
        <v>2788</v>
      </c>
      <c r="H6663" s="33"/>
      <c r="I6663" s="33">
        <v>125</v>
      </c>
      <c r="J6663" s="49"/>
    </row>
    <row r="6664" ht="13.9" spans="1:10">
      <c r="A6664" s="45" t="s">
        <v>22373</v>
      </c>
      <c r="B6664" s="45" t="s">
        <v>1771</v>
      </c>
      <c r="C6664" s="45"/>
      <c r="D6664" s="45" t="s">
        <v>22374</v>
      </c>
      <c r="E6664" s="27" t="s">
        <v>22396</v>
      </c>
      <c r="F6664" s="27"/>
      <c r="G6664" s="33" t="s">
        <v>22397</v>
      </c>
      <c r="H6664" s="33"/>
      <c r="I6664" s="33">
        <v>125</v>
      </c>
      <c r="J6664" s="45"/>
    </row>
    <row r="6665" ht="13.9" spans="1:10">
      <c r="A6665" s="45" t="s">
        <v>22373</v>
      </c>
      <c r="B6665" s="45" t="s">
        <v>1771</v>
      </c>
      <c r="C6665" s="45" t="s">
        <v>22398</v>
      </c>
      <c r="D6665" s="45" t="s">
        <v>22374</v>
      </c>
      <c r="E6665" s="27" t="s">
        <v>22399</v>
      </c>
      <c r="F6665" s="27"/>
      <c r="G6665" s="33" t="s">
        <v>22400</v>
      </c>
      <c r="H6665" s="33"/>
      <c r="I6665" s="33">
        <v>125</v>
      </c>
      <c r="J6665" s="45"/>
    </row>
    <row r="6666" ht="13.9" spans="1:10">
      <c r="A6666" s="45" t="s">
        <v>22373</v>
      </c>
      <c r="B6666" s="45" t="s">
        <v>1771</v>
      </c>
      <c r="C6666" s="45"/>
      <c r="D6666" s="45" t="s">
        <v>22374</v>
      </c>
      <c r="E6666" s="27" t="s">
        <v>22401</v>
      </c>
      <c r="F6666" s="27"/>
      <c r="G6666" s="33" t="s">
        <v>22402</v>
      </c>
      <c r="H6666" s="33"/>
      <c r="I6666" s="33">
        <v>125</v>
      </c>
      <c r="J6666" s="45"/>
    </row>
    <row r="6667" ht="13.9" spans="1:10">
      <c r="A6667" s="45" t="s">
        <v>22373</v>
      </c>
      <c r="B6667" s="45" t="s">
        <v>1771</v>
      </c>
      <c r="C6667" s="45"/>
      <c r="D6667" s="45" t="s">
        <v>22374</v>
      </c>
      <c r="E6667" s="27" t="s">
        <v>22403</v>
      </c>
      <c r="F6667" s="27"/>
      <c r="G6667" s="33" t="s">
        <v>22404</v>
      </c>
      <c r="H6667" s="33"/>
      <c r="I6667" s="33">
        <v>125</v>
      </c>
      <c r="J6667" s="45"/>
    </row>
    <row r="6668" ht="13.9" spans="1:10">
      <c r="A6668" s="45" t="s">
        <v>22373</v>
      </c>
      <c r="B6668" s="45" t="s">
        <v>1771</v>
      </c>
      <c r="C6668" s="45"/>
      <c r="D6668" s="45" t="s">
        <v>22374</v>
      </c>
      <c r="E6668" s="27" t="s">
        <v>22405</v>
      </c>
      <c r="F6668" s="27"/>
      <c r="G6668" s="33" t="s">
        <v>22406</v>
      </c>
      <c r="H6668" s="33"/>
      <c r="I6668" s="33">
        <v>125</v>
      </c>
      <c r="J6668" s="45"/>
    </row>
    <row r="6669" ht="13.9" spans="1:10">
      <c r="A6669" s="45" t="s">
        <v>22407</v>
      </c>
      <c r="B6669" s="45" t="s">
        <v>1983</v>
      </c>
      <c r="C6669" s="45" t="s">
        <v>22408</v>
      </c>
      <c r="D6669" s="45" t="s">
        <v>22409</v>
      </c>
      <c r="E6669" s="27" t="s">
        <v>22410</v>
      </c>
      <c r="F6669" s="27" t="s">
        <v>22411</v>
      </c>
      <c r="G6669" s="33" t="s">
        <v>22412</v>
      </c>
      <c r="H6669" s="33"/>
      <c r="I6669" s="33">
        <v>125</v>
      </c>
      <c r="J6669" s="49"/>
    </row>
    <row r="6670" ht="13.9" spans="1:10">
      <c r="A6670" s="45" t="s">
        <v>22407</v>
      </c>
      <c r="B6670" s="45" t="s">
        <v>1983</v>
      </c>
      <c r="C6670" s="45"/>
      <c r="D6670" s="45" t="s">
        <v>22409</v>
      </c>
      <c r="E6670" s="27" t="s">
        <v>22413</v>
      </c>
      <c r="F6670" s="27"/>
      <c r="G6670" s="33" t="s">
        <v>22414</v>
      </c>
      <c r="H6670" s="33"/>
      <c r="I6670" s="33">
        <v>125</v>
      </c>
      <c r="J6670" s="45"/>
    </row>
    <row r="6671" ht="13.9" spans="1:10">
      <c r="A6671" s="45" t="s">
        <v>22415</v>
      </c>
      <c r="B6671" s="45" t="s">
        <v>1776</v>
      </c>
      <c r="C6671" s="45" t="s">
        <v>22416</v>
      </c>
      <c r="D6671" s="33" t="s">
        <v>22417</v>
      </c>
      <c r="E6671" s="27" t="s">
        <v>22418</v>
      </c>
      <c r="F6671" s="27"/>
      <c r="G6671" s="33" t="s">
        <v>22419</v>
      </c>
      <c r="H6671" s="33"/>
      <c r="I6671" s="33">
        <v>125</v>
      </c>
      <c r="J6671" s="45"/>
    </row>
    <row r="6672" ht="13.9" spans="1:10">
      <c r="A6672" s="45" t="s">
        <v>22415</v>
      </c>
      <c r="B6672" s="45" t="s">
        <v>1776</v>
      </c>
      <c r="C6672" s="45"/>
      <c r="D6672" s="33" t="s">
        <v>22417</v>
      </c>
      <c r="E6672" s="27" t="s">
        <v>22420</v>
      </c>
      <c r="F6672" s="27"/>
      <c r="G6672" s="33" t="s">
        <v>22421</v>
      </c>
      <c r="H6672" s="33"/>
      <c r="I6672" s="33">
        <v>125</v>
      </c>
      <c r="J6672" s="45"/>
    </row>
    <row r="6673" ht="13.9" spans="1:10">
      <c r="A6673" s="45" t="s">
        <v>22415</v>
      </c>
      <c r="B6673" s="45" t="s">
        <v>2135</v>
      </c>
      <c r="C6673" s="45" t="s">
        <v>22422</v>
      </c>
      <c r="D6673" s="33" t="s">
        <v>22417</v>
      </c>
      <c r="E6673" s="27" t="s">
        <v>22423</v>
      </c>
      <c r="F6673" s="27"/>
      <c r="G6673" s="33" t="s">
        <v>22424</v>
      </c>
      <c r="H6673" s="33"/>
      <c r="I6673" s="33">
        <v>125</v>
      </c>
      <c r="J6673" s="45"/>
    </row>
    <row r="6674" ht="13.9" spans="1:10">
      <c r="A6674" s="45" t="s">
        <v>22425</v>
      </c>
      <c r="B6674" s="45" t="s">
        <v>226</v>
      </c>
      <c r="C6674" s="45" t="s">
        <v>22426</v>
      </c>
      <c r="D6674" s="45" t="s">
        <v>22427</v>
      </c>
      <c r="E6674" s="27" t="s">
        <v>22428</v>
      </c>
      <c r="F6674" s="27"/>
      <c r="G6674" s="33" t="s">
        <v>22429</v>
      </c>
      <c r="H6674" s="33"/>
      <c r="I6674" s="33">
        <v>125</v>
      </c>
      <c r="J6674" s="48" t="s">
        <v>22430</v>
      </c>
    </row>
    <row r="6675" ht="13.9" spans="1:10">
      <c r="A6675" s="45" t="s">
        <v>22425</v>
      </c>
      <c r="B6675" s="45" t="s">
        <v>226</v>
      </c>
      <c r="C6675" s="45" t="s">
        <v>22431</v>
      </c>
      <c r="D6675" s="45" t="s">
        <v>22427</v>
      </c>
      <c r="E6675" s="27" t="s">
        <v>22432</v>
      </c>
      <c r="F6675" s="27"/>
      <c r="G6675" s="33" t="s">
        <v>22433</v>
      </c>
      <c r="H6675" s="33"/>
      <c r="I6675" s="33">
        <v>126</v>
      </c>
      <c r="J6675" s="45"/>
    </row>
    <row r="6676" ht="13.9" spans="1:10">
      <c r="A6676" s="45" t="s">
        <v>22425</v>
      </c>
      <c r="B6676" s="45" t="s">
        <v>226</v>
      </c>
      <c r="C6676" s="45"/>
      <c r="D6676" s="45" t="s">
        <v>22427</v>
      </c>
      <c r="E6676" s="27" t="s">
        <v>22434</v>
      </c>
      <c r="F6676" s="27"/>
      <c r="G6676" s="33" t="s">
        <v>22435</v>
      </c>
      <c r="H6676" s="33"/>
      <c r="I6676" s="33">
        <v>126</v>
      </c>
      <c r="J6676" s="45"/>
    </row>
    <row r="6677" ht="13.9" spans="1:10">
      <c r="A6677" s="45" t="s">
        <v>22425</v>
      </c>
      <c r="B6677" s="45" t="s">
        <v>226</v>
      </c>
      <c r="C6677" s="45" t="s">
        <v>22436</v>
      </c>
      <c r="D6677" s="45" t="s">
        <v>22427</v>
      </c>
      <c r="E6677" s="27" t="s">
        <v>22437</v>
      </c>
      <c r="F6677" s="27"/>
      <c r="G6677" s="33" t="s">
        <v>22438</v>
      </c>
      <c r="H6677" s="33"/>
      <c r="I6677" s="33">
        <v>126</v>
      </c>
      <c r="J6677" s="45"/>
    </row>
    <row r="6678" ht="13.9" spans="1:10">
      <c r="A6678" s="45" t="s">
        <v>22425</v>
      </c>
      <c r="B6678" s="45" t="s">
        <v>226</v>
      </c>
      <c r="C6678" s="45"/>
      <c r="D6678" s="45" t="s">
        <v>22427</v>
      </c>
      <c r="E6678" s="27" t="s">
        <v>22439</v>
      </c>
      <c r="F6678" s="27"/>
      <c r="G6678" s="33" t="s">
        <v>22440</v>
      </c>
      <c r="H6678" s="33"/>
      <c r="I6678" s="33">
        <v>126</v>
      </c>
      <c r="J6678" s="45"/>
    </row>
    <row r="6679" ht="13.9" spans="1:10">
      <c r="A6679" s="45" t="s">
        <v>22425</v>
      </c>
      <c r="B6679" s="45" t="s">
        <v>226</v>
      </c>
      <c r="C6679" s="45" t="s">
        <v>22441</v>
      </c>
      <c r="D6679" s="45" t="s">
        <v>22427</v>
      </c>
      <c r="E6679" s="27" t="s">
        <v>22442</v>
      </c>
      <c r="F6679" s="27"/>
      <c r="G6679" s="33" t="s">
        <v>22443</v>
      </c>
      <c r="H6679" s="33"/>
      <c r="I6679" s="33">
        <v>126</v>
      </c>
      <c r="J6679" s="45"/>
    </row>
    <row r="6680" ht="13.9" spans="1:10">
      <c r="A6680" s="45" t="s">
        <v>22425</v>
      </c>
      <c r="B6680" s="45" t="s">
        <v>1844</v>
      </c>
      <c r="C6680" s="45" t="s">
        <v>22444</v>
      </c>
      <c r="D6680" s="45" t="s">
        <v>22427</v>
      </c>
      <c r="E6680" s="27" t="s">
        <v>22445</v>
      </c>
      <c r="F6680" s="27"/>
      <c r="G6680" s="33" t="s">
        <v>22446</v>
      </c>
      <c r="H6680" s="33"/>
      <c r="I6680" s="33">
        <v>126</v>
      </c>
      <c r="J6680" s="45"/>
    </row>
    <row r="6681" ht="13.9" spans="1:10">
      <c r="A6681" s="45" t="s">
        <v>22425</v>
      </c>
      <c r="B6681" s="45" t="s">
        <v>1844</v>
      </c>
      <c r="C6681" s="45" t="s">
        <v>22447</v>
      </c>
      <c r="D6681" s="45" t="s">
        <v>22427</v>
      </c>
      <c r="E6681" s="27" t="s">
        <v>22448</v>
      </c>
      <c r="F6681" s="27"/>
      <c r="G6681" s="33" t="s">
        <v>22449</v>
      </c>
      <c r="H6681" s="33"/>
      <c r="I6681" s="33">
        <v>126</v>
      </c>
      <c r="J6681" s="45"/>
    </row>
    <row r="6682" ht="13.9" spans="1:10">
      <c r="A6682" s="45" t="s">
        <v>22425</v>
      </c>
      <c r="B6682" s="45" t="s">
        <v>6011</v>
      </c>
      <c r="C6682" s="45" t="s">
        <v>22450</v>
      </c>
      <c r="D6682" s="45" t="s">
        <v>22427</v>
      </c>
      <c r="E6682" s="27" t="s">
        <v>22451</v>
      </c>
      <c r="F6682" s="27" t="s">
        <v>22452</v>
      </c>
      <c r="G6682" s="33" t="s">
        <v>22453</v>
      </c>
      <c r="H6682" s="33"/>
      <c r="I6682" s="33">
        <v>126</v>
      </c>
      <c r="J6682" s="49" t="s">
        <v>22454</v>
      </c>
    </row>
    <row r="6683" ht="13.9" spans="1:10">
      <c r="A6683" s="45" t="s">
        <v>22455</v>
      </c>
      <c r="B6683" s="45" t="s">
        <v>1776</v>
      </c>
      <c r="C6683" s="45" t="s">
        <v>22456</v>
      </c>
      <c r="D6683" s="45" t="s">
        <v>22427</v>
      </c>
      <c r="E6683" s="27" t="s">
        <v>22457</v>
      </c>
      <c r="F6683" s="27"/>
      <c r="G6683" s="33" t="s">
        <v>22458</v>
      </c>
      <c r="H6683" s="48" t="s">
        <v>22459</v>
      </c>
      <c r="I6683" s="33">
        <v>126</v>
      </c>
      <c r="J6683" s="45"/>
    </row>
    <row r="6684" ht="13.9" spans="1:10">
      <c r="A6684" s="45" t="s">
        <v>22455</v>
      </c>
      <c r="B6684" s="45" t="s">
        <v>1776</v>
      </c>
      <c r="C6684" s="45" t="s">
        <v>22460</v>
      </c>
      <c r="D6684" s="45" t="s">
        <v>22427</v>
      </c>
      <c r="E6684" s="27" t="s">
        <v>22461</v>
      </c>
      <c r="F6684" s="27"/>
      <c r="G6684" s="33" t="s">
        <v>22462</v>
      </c>
      <c r="H6684" s="33"/>
      <c r="I6684" s="33">
        <v>126</v>
      </c>
      <c r="J6684" s="45"/>
    </row>
    <row r="6685" ht="13.9" spans="1:10">
      <c r="A6685" s="45" t="s">
        <v>22455</v>
      </c>
      <c r="B6685" s="45" t="s">
        <v>1776</v>
      </c>
      <c r="C6685" s="45"/>
      <c r="D6685" s="45" t="s">
        <v>22427</v>
      </c>
      <c r="E6685" s="27" t="s">
        <v>22463</v>
      </c>
      <c r="F6685" s="27" t="s">
        <v>22464</v>
      </c>
      <c r="G6685" s="33" t="s">
        <v>22465</v>
      </c>
      <c r="H6685" s="33"/>
      <c r="I6685" s="33">
        <v>126</v>
      </c>
      <c r="J6685" s="45"/>
    </row>
    <row r="6686" ht="13.9" spans="1:10">
      <c r="A6686" s="45" t="s">
        <v>22455</v>
      </c>
      <c r="B6686" s="45" t="s">
        <v>1776</v>
      </c>
      <c r="C6686" s="45" t="s">
        <v>22466</v>
      </c>
      <c r="D6686" s="45" t="s">
        <v>22427</v>
      </c>
      <c r="E6686" s="27" t="s">
        <v>22467</v>
      </c>
      <c r="F6686" s="27"/>
      <c r="G6686" s="33" t="s">
        <v>22468</v>
      </c>
      <c r="H6686" s="33"/>
      <c r="I6686" s="33">
        <v>126</v>
      </c>
      <c r="J6686" s="45"/>
    </row>
    <row r="6687" ht="13.9" spans="1:10">
      <c r="A6687" s="45" t="s">
        <v>22455</v>
      </c>
      <c r="B6687" s="45" t="s">
        <v>1776</v>
      </c>
      <c r="C6687" s="45" t="s">
        <v>22469</v>
      </c>
      <c r="D6687" s="45" t="s">
        <v>22427</v>
      </c>
      <c r="E6687" s="27" t="s">
        <v>22470</v>
      </c>
      <c r="F6687" s="27"/>
      <c r="G6687" s="33" t="s">
        <v>22471</v>
      </c>
      <c r="H6687" s="33"/>
      <c r="I6687" s="33">
        <v>126</v>
      </c>
      <c r="J6687" s="45"/>
    </row>
    <row r="6688" ht="13.9" spans="1:10">
      <c r="A6688" s="45" t="s">
        <v>22472</v>
      </c>
      <c r="B6688" s="45" t="s">
        <v>226</v>
      </c>
      <c r="C6688" s="45"/>
      <c r="D6688" s="45" t="s">
        <v>22473</v>
      </c>
      <c r="E6688" s="27" t="s">
        <v>22474</v>
      </c>
      <c r="F6688" s="27"/>
      <c r="G6688" s="33" t="s">
        <v>22475</v>
      </c>
      <c r="H6688" s="33"/>
      <c r="I6688" s="33">
        <v>126</v>
      </c>
      <c r="J6688" s="45"/>
    </row>
    <row r="6689" ht="13.9" spans="1:10">
      <c r="A6689" s="45" t="s">
        <v>22472</v>
      </c>
      <c r="B6689" s="45" t="s">
        <v>226</v>
      </c>
      <c r="C6689" s="45"/>
      <c r="D6689" s="45" t="s">
        <v>22473</v>
      </c>
      <c r="E6689" s="27" t="s">
        <v>22476</v>
      </c>
      <c r="F6689" s="27"/>
      <c r="G6689" s="33" t="s">
        <v>22477</v>
      </c>
      <c r="H6689" s="33"/>
      <c r="I6689" s="33">
        <v>126</v>
      </c>
      <c r="J6689" s="45"/>
    </row>
    <row r="6690" ht="13.9" spans="1:10">
      <c r="A6690" s="45" t="s">
        <v>22472</v>
      </c>
      <c r="B6690" s="45" t="s">
        <v>1844</v>
      </c>
      <c r="C6690" s="45"/>
      <c r="D6690" s="45" t="s">
        <v>22473</v>
      </c>
      <c r="E6690" s="27" t="s">
        <v>13807</v>
      </c>
      <c r="F6690" s="27"/>
      <c r="G6690" s="33" t="s">
        <v>13808</v>
      </c>
      <c r="H6690" s="33"/>
      <c r="I6690" s="33">
        <v>126</v>
      </c>
      <c r="J6690" s="45"/>
    </row>
    <row r="6691" ht="13.9" spans="1:10">
      <c r="A6691" s="45" t="s">
        <v>22478</v>
      </c>
      <c r="B6691" s="45" t="s">
        <v>1983</v>
      </c>
      <c r="C6691" s="45" t="s">
        <v>22479</v>
      </c>
      <c r="D6691" s="45" t="s">
        <v>22480</v>
      </c>
      <c r="E6691" s="27" t="s">
        <v>22481</v>
      </c>
      <c r="F6691" s="27"/>
      <c r="G6691" s="33" t="s">
        <v>22482</v>
      </c>
      <c r="H6691" s="33"/>
      <c r="I6691" s="33">
        <v>126</v>
      </c>
      <c r="J6691" s="45"/>
    </row>
    <row r="6692" ht="13.9" spans="1:10">
      <c r="A6692" s="45" t="s">
        <v>22478</v>
      </c>
      <c r="B6692" s="45" t="s">
        <v>1983</v>
      </c>
      <c r="C6692" s="45"/>
      <c r="D6692" s="45" t="s">
        <v>22480</v>
      </c>
      <c r="E6692" s="27" t="s">
        <v>22483</v>
      </c>
      <c r="F6692" s="27"/>
      <c r="G6692" s="33" t="s">
        <v>22484</v>
      </c>
      <c r="H6692" s="33"/>
      <c r="I6692" s="33">
        <v>126</v>
      </c>
      <c r="J6692" s="45"/>
    </row>
    <row r="6693" ht="13.9" spans="1:10">
      <c r="A6693" s="45" t="s">
        <v>22485</v>
      </c>
      <c r="B6693" s="45" t="s">
        <v>226</v>
      </c>
      <c r="C6693" s="45"/>
      <c r="D6693" s="45" t="s">
        <v>22486</v>
      </c>
      <c r="E6693" s="27" t="s">
        <v>22487</v>
      </c>
      <c r="F6693" s="27"/>
      <c r="G6693" s="33" t="s">
        <v>1732</v>
      </c>
      <c r="H6693" s="33"/>
      <c r="I6693" s="33">
        <v>126</v>
      </c>
      <c r="J6693" s="45"/>
    </row>
    <row r="6694" ht="13.9" spans="1:10">
      <c r="A6694" s="45" t="s">
        <v>22488</v>
      </c>
      <c r="B6694" s="45" t="s">
        <v>226</v>
      </c>
      <c r="C6694" s="45"/>
      <c r="D6694" s="45" t="s">
        <v>22489</v>
      </c>
      <c r="E6694" s="27" t="s">
        <v>6849</v>
      </c>
      <c r="F6694" s="27"/>
      <c r="G6694" s="33" t="s">
        <v>4072</v>
      </c>
      <c r="H6694" s="33"/>
      <c r="I6694" s="33">
        <v>126</v>
      </c>
      <c r="J6694" s="48" t="s">
        <v>766</v>
      </c>
    </row>
    <row r="6695" ht="13.9" spans="1:10">
      <c r="A6695" s="45" t="s">
        <v>22488</v>
      </c>
      <c r="B6695" s="45" t="s">
        <v>226</v>
      </c>
      <c r="C6695" s="45"/>
      <c r="D6695" s="45" t="s">
        <v>22489</v>
      </c>
      <c r="E6695" s="27" t="s">
        <v>22490</v>
      </c>
      <c r="F6695" s="27"/>
      <c r="G6695" s="33" t="s">
        <v>22491</v>
      </c>
      <c r="H6695" s="33"/>
      <c r="I6695" s="33">
        <v>126</v>
      </c>
      <c r="J6695" s="48" t="s">
        <v>766</v>
      </c>
    </row>
    <row r="6696" ht="13.9" spans="1:10">
      <c r="A6696" s="45" t="s">
        <v>22488</v>
      </c>
      <c r="B6696" s="45" t="s">
        <v>1844</v>
      </c>
      <c r="C6696" s="45"/>
      <c r="D6696" s="45" t="s">
        <v>22489</v>
      </c>
      <c r="E6696" s="27" t="s">
        <v>13800</v>
      </c>
      <c r="F6696" s="27"/>
      <c r="G6696" s="33" t="s">
        <v>13801</v>
      </c>
      <c r="H6696" s="33"/>
      <c r="I6696" s="33">
        <v>126</v>
      </c>
      <c r="J6696" s="45"/>
    </row>
    <row r="6697" ht="13.9" spans="1:10">
      <c r="A6697" s="45" t="s">
        <v>22492</v>
      </c>
      <c r="B6697" s="45" t="s">
        <v>1983</v>
      </c>
      <c r="C6697" s="45"/>
      <c r="D6697" s="45" t="s">
        <v>22493</v>
      </c>
      <c r="E6697" s="27" t="s">
        <v>22494</v>
      </c>
      <c r="F6697" s="27"/>
      <c r="G6697" s="33" t="s">
        <v>22495</v>
      </c>
      <c r="H6697" s="33"/>
      <c r="I6697" s="33">
        <v>126</v>
      </c>
      <c r="J6697" s="45"/>
    </row>
    <row r="6698" ht="13.9" spans="1:10">
      <c r="A6698" s="45" t="s">
        <v>22492</v>
      </c>
      <c r="B6698" s="45" t="s">
        <v>1983</v>
      </c>
      <c r="C6698" s="45"/>
      <c r="D6698" s="45" t="s">
        <v>22493</v>
      </c>
      <c r="E6698" s="27" t="s">
        <v>22496</v>
      </c>
      <c r="F6698" s="27"/>
      <c r="G6698" s="33" t="s">
        <v>22493</v>
      </c>
      <c r="H6698" s="33"/>
      <c r="I6698" s="33">
        <v>126</v>
      </c>
      <c r="J6698" s="45"/>
    </row>
    <row r="6699" ht="13.9" spans="1:10">
      <c r="A6699" s="45" t="s">
        <v>22497</v>
      </c>
      <c r="B6699" s="45" t="s">
        <v>1844</v>
      </c>
      <c r="C6699" s="45" t="s">
        <v>22498</v>
      </c>
      <c r="D6699" s="45" t="s">
        <v>22499</v>
      </c>
      <c r="E6699" s="27" t="s">
        <v>22500</v>
      </c>
      <c r="F6699" s="27"/>
      <c r="G6699" s="33" t="s">
        <v>22501</v>
      </c>
      <c r="H6699" s="33"/>
      <c r="I6699" s="33">
        <v>126</v>
      </c>
      <c r="J6699" s="45"/>
    </row>
    <row r="6700" ht="13.9" spans="1:10">
      <c r="A6700" s="45" t="s">
        <v>22497</v>
      </c>
      <c r="B6700" s="45" t="s">
        <v>1844</v>
      </c>
      <c r="C6700" s="45"/>
      <c r="D6700" s="45" t="s">
        <v>22499</v>
      </c>
      <c r="E6700" s="27" t="s">
        <v>22502</v>
      </c>
      <c r="F6700" s="27"/>
      <c r="G6700" s="33" t="s">
        <v>22503</v>
      </c>
      <c r="H6700" s="33"/>
      <c r="I6700" s="33">
        <v>126</v>
      </c>
      <c r="J6700" s="45"/>
    </row>
    <row r="6701" ht="13.9" spans="1:10">
      <c r="A6701" s="45" t="s">
        <v>22497</v>
      </c>
      <c r="B6701" s="45" t="s">
        <v>1844</v>
      </c>
      <c r="C6701" s="45" t="s">
        <v>22504</v>
      </c>
      <c r="D6701" s="45" t="s">
        <v>22499</v>
      </c>
      <c r="E6701" s="27" t="s">
        <v>22505</v>
      </c>
      <c r="F6701" s="27"/>
      <c r="G6701" s="33" t="s">
        <v>5026</v>
      </c>
      <c r="H6701" s="33"/>
      <c r="I6701" s="33">
        <v>126</v>
      </c>
      <c r="J6701" s="45"/>
    </row>
    <row r="6702" ht="13.9" spans="1:10">
      <c r="A6702" s="45" t="s">
        <v>22506</v>
      </c>
      <c r="B6702" s="45" t="s">
        <v>226</v>
      </c>
      <c r="C6702" s="45"/>
      <c r="D6702" s="33" t="s">
        <v>22507</v>
      </c>
      <c r="E6702" s="27" t="s">
        <v>22508</v>
      </c>
      <c r="F6702" s="27"/>
      <c r="G6702" s="33" t="s">
        <v>3195</v>
      </c>
      <c r="H6702" s="33"/>
      <c r="I6702" s="33">
        <v>126</v>
      </c>
      <c r="J6702" s="45"/>
    </row>
    <row r="6703" ht="13.9" spans="1:10">
      <c r="A6703" s="45" t="s">
        <v>22506</v>
      </c>
      <c r="B6703" s="45" t="s">
        <v>226</v>
      </c>
      <c r="C6703" s="45" t="s">
        <v>22509</v>
      </c>
      <c r="D6703" s="33" t="s">
        <v>22507</v>
      </c>
      <c r="E6703" s="27" t="s">
        <v>22510</v>
      </c>
      <c r="F6703" s="27"/>
      <c r="G6703" s="33" t="s">
        <v>22511</v>
      </c>
      <c r="H6703" s="33"/>
      <c r="I6703" s="33">
        <v>126</v>
      </c>
      <c r="J6703" s="45"/>
    </row>
    <row r="6704" ht="13.9" spans="1:10">
      <c r="A6704" s="45" t="s">
        <v>22512</v>
      </c>
      <c r="B6704" s="45" t="s">
        <v>226</v>
      </c>
      <c r="C6704" s="45"/>
      <c r="D6704" s="45" t="s">
        <v>22513</v>
      </c>
      <c r="E6704" s="27" t="s">
        <v>22514</v>
      </c>
      <c r="F6704" s="27"/>
      <c r="G6704" s="33" t="s">
        <v>22515</v>
      </c>
      <c r="H6704" s="33"/>
      <c r="I6704" s="33">
        <v>126</v>
      </c>
      <c r="J6704" s="45"/>
    </row>
    <row r="6705" ht="13.9" spans="1:10">
      <c r="A6705" s="45" t="s">
        <v>22512</v>
      </c>
      <c r="B6705" s="45" t="s">
        <v>226</v>
      </c>
      <c r="C6705" s="45"/>
      <c r="D6705" s="45" t="s">
        <v>22513</v>
      </c>
      <c r="E6705" s="27" t="s">
        <v>22516</v>
      </c>
      <c r="F6705" s="27"/>
      <c r="G6705" s="33" t="s">
        <v>22517</v>
      </c>
      <c r="H6705" s="33"/>
      <c r="I6705" s="33">
        <v>126</v>
      </c>
      <c r="J6705" s="45"/>
    </row>
    <row r="6706" ht="13.9" spans="1:10">
      <c r="A6706" s="45" t="s">
        <v>22512</v>
      </c>
      <c r="B6706" s="45" t="s">
        <v>226</v>
      </c>
      <c r="C6706" s="45" t="s">
        <v>22518</v>
      </c>
      <c r="D6706" s="45" t="s">
        <v>22513</v>
      </c>
      <c r="E6706" s="27" t="s">
        <v>22519</v>
      </c>
      <c r="F6706" s="27" t="s">
        <v>22520</v>
      </c>
      <c r="G6706" s="33" t="s">
        <v>22521</v>
      </c>
      <c r="H6706" s="33"/>
      <c r="I6706" s="33">
        <v>126</v>
      </c>
      <c r="J6706" s="45"/>
    </row>
    <row r="6707" ht="13.9" spans="1:10">
      <c r="A6707" s="45" t="s">
        <v>22512</v>
      </c>
      <c r="B6707" s="45" t="s">
        <v>226</v>
      </c>
      <c r="C6707" s="45"/>
      <c r="D6707" s="45" t="s">
        <v>22513</v>
      </c>
      <c r="E6707" s="27" t="s">
        <v>22522</v>
      </c>
      <c r="F6707" s="27" t="s">
        <v>22523</v>
      </c>
      <c r="G6707" s="33" t="s">
        <v>22524</v>
      </c>
      <c r="H6707" s="33"/>
      <c r="I6707" s="33">
        <v>126</v>
      </c>
      <c r="J6707" s="45"/>
    </row>
    <row r="6708" ht="13.9" spans="1:10">
      <c r="A6708" s="45" t="s">
        <v>22512</v>
      </c>
      <c r="B6708" s="45" t="s">
        <v>226</v>
      </c>
      <c r="C6708" s="45" t="s">
        <v>22525</v>
      </c>
      <c r="D6708" s="45" t="s">
        <v>22513</v>
      </c>
      <c r="E6708" s="27" t="s">
        <v>22526</v>
      </c>
      <c r="F6708" s="27"/>
      <c r="G6708" s="33" t="s">
        <v>22527</v>
      </c>
      <c r="H6708" s="33"/>
      <c r="I6708" s="33">
        <v>126</v>
      </c>
      <c r="J6708" s="45"/>
    </row>
    <row r="6709" ht="40.9" spans="1:10">
      <c r="A6709" s="45" t="s">
        <v>22528</v>
      </c>
      <c r="B6709" s="45" t="s">
        <v>1983</v>
      </c>
      <c r="C6709" s="45" t="s">
        <v>22529</v>
      </c>
      <c r="D6709" s="33" t="s">
        <v>22530</v>
      </c>
      <c r="E6709" s="27" t="s">
        <v>22531</v>
      </c>
      <c r="F6709" s="27"/>
      <c r="G6709" s="33" t="s">
        <v>22532</v>
      </c>
      <c r="H6709" s="33"/>
      <c r="I6709" s="33">
        <v>126</v>
      </c>
      <c r="J6709" s="45"/>
    </row>
    <row r="6710" ht="27.75" spans="1:10">
      <c r="A6710" s="45" t="s">
        <v>22533</v>
      </c>
      <c r="B6710" s="45" t="s">
        <v>22534</v>
      </c>
      <c r="C6710" s="45" t="s">
        <v>22535</v>
      </c>
      <c r="D6710" s="33" t="s">
        <v>22536</v>
      </c>
      <c r="E6710" s="27" t="s">
        <v>22537</v>
      </c>
      <c r="F6710" s="27" t="s">
        <v>6268</v>
      </c>
      <c r="G6710" s="33" t="s">
        <v>6269</v>
      </c>
      <c r="H6710" s="33"/>
      <c r="I6710" s="33">
        <v>126</v>
      </c>
      <c r="J6710" s="45"/>
    </row>
    <row r="6711" ht="27.75" spans="1:10">
      <c r="A6711" s="45" t="s">
        <v>22533</v>
      </c>
      <c r="B6711" s="45" t="s">
        <v>22534</v>
      </c>
      <c r="C6711" s="45"/>
      <c r="D6711" s="33" t="s">
        <v>22538</v>
      </c>
      <c r="E6711" s="27" t="s">
        <v>2409</v>
      </c>
      <c r="F6711" s="27"/>
      <c r="G6711" s="33" t="s">
        <v>22539</v>
      </c>
      <c r="H6711" s="48" t="s">
        <v>2410</v>
      </c>
      <c r="I6711" s="33">
        <v>126</v>
      </c>
      <c r="J6711" s="48" t="s">
        <v>312</v>
      </c>
    </row>
    <row r="6712" ht="27.75" spans="1:10">
      <c r="A6712" s="45" t="s">
        <v>22533</v>
      </c>
      <c r="B6712" s="45" t="s">
        <v>226</v>
      </c>
      <c r="C6712" s="45"/>
      <c r="D6712" s="33" t="s">
        <v>22540</v>
      </c>
      <c r="E6712" s="27" t="s">
        <v>22541</v>
      </c>
      <c r="F6712" s="27"/>
      <c r="G6712" s="33" t="s">
        <v>22542</v>
      </c>
      <c r="H6712" s="33"/>
      <c r="I6712" s="33">
        <v>126</v>
      </c>
      <c r="J6712" s="45"/>
    </row>
    <row r="6713" ht="27.75" spans="1:10">
      <c r="A6713" s="45" t="s">
        <v>22533</v>
      </c>
      <c r="B6713" s="45" t="s">
        <v>226</v>
      </c>
      <c r="C6713" s="45"/>
      <c r="D6713" s="33" t="s">
        <v>22543</v>
      </c>
      <c r="E6713" s="27" t="s">
        <v>22544</v>
      </c>
      <c r="F6713" s="27"/>
      <c r="G6713" s="33" t="s">
        <v>22545</v>
      </c>
      <c r="H6713" s="33"/>
      <c r="I6713" s="33">
        <v>126</v>
      </c>
      <c r="J6713" s="45"/>
    </row>
    <row r="6714" ht="27.75" spans="1:10">
      <c r="A6714" s="45" t="s">
        <v>22533</v>
      </c>
      <c r="B6714" s="45" t="s">
        <v>226</v>
      </c>
      <c r="C6714" s="45" t="s">
        <v>22546</v>
      </c>
      <c r="D6714" s="33" t="s">
        <v>22547</v>
      </c>
      <c r="E6714" s="27" t="s">
        <v>22548</v>
      </c>
      <c r="F6714" s="27" t="s">
        <v>22549</v>
      </c>
      <c r="G6714" s="33" t="s">
        <v>9685</v>
      </c>
      <c r="H6714" s="33"/>
      <c r="I6714" s="33">
        <v>126</v>
      </c>
      <c r="J6714" s="45"/>
    </row>
    <row r="6715" ht="27.75" spans="1:10">
      <c r="A6715" s="45" t="s">
        <v>22533</v>
      </c>
      <c r="B6715" s="45" t="s">
        <v>226</v>
      </c>
      <c r="C6715" s="45"/>
      <c r="D6715" s="33" t="s">
        <v>22550</v>
      </c>
      <c r="E6715" s="27" t="s">
        <v>22551</v>
      </c>
      <c r="F6715" s="27"/>
      <c r="G6715" s="33" t="s">
        <v>22552</v>
      </c>
      <c r="H6715" s="33"/>
      <c r="I6715" s="33">
        <v>126</v>
      </c>
      <c r="J6715" s="45"/>
    </row>
    <row r="6716" ht="27.75" spans="1:10">
      <c r="A6716" s="45" t="s">
        <v>22533</v>
      </c>
      <c r="B6716" s="45" t="s">
        <v>226</v>
      </c>
      <c r="C6716" s="45" t="s">
        <v>22553</v>
      </c>
      <c r="D6716" s="33" t="s">
        <v>22540</v>
      </c>
      <c r="E6716" s="27" t="s">
        <v>22554</v>
      </c>
      <c r="F6716" s="27"/>
      <c r="G6716" s="33" t="s">
        <v>22555</v>
      </c>
      <c r="H6716" s="33"/>
      <c r="I6716" s="33">
        <v>126</v>
      </c>
      <c r="J6716" s="45"/>
    </row>
    <row r="6717" ht="27.75" spans="1:10">
      <c r="A6717" s="45" t="s">
        <v>22533</v>
      </c>
      <c r="B6717" s="45" t="s">
        <v>226</v>
      </c>
      <c r="C6717" s="45" t="s">
        <v>22556</v>
      </c>
      <c r="D6717" s="33" t="s">
        <v>22540</v>
      </c>
      <c r="E6717" s="27" t="s">
        <v>22557</v>
      </c>
      <c r="F6717" s="27"/>
      <c r="G6717" s="33" t="s">
        <v>22558</v>
      </c>
      <c r="H6717" s="33"/>
      <c r="I6717" s="33">
        <v>126</v>
      </c>
      <c r="J6717" s="45"/>
    </row>
    <row r="6718" ht="13.9" spans="1:10">
      <c r="A6718" s="45" t="s">
        <v>22559</v>
      </c>
      <c r="B6718" s="45" t="s">
        <v>1776</v>
      </c>
      <c r="C6718" s="45"/>
      <c r="D6718" s="45" t="s">
        <v>22560</v>
      </c>
      <c r="E6718" s="27" t="s">
        <v>22561</v>
      </c>
      <c r="F6718" s="27"/>
      <c r="G6718" s="33" t="s">
        <v>7703</v>
      </c>
      <c r="H6718" s="33"/>
      <c r="I6718" s="33">
        <v>126</v>
      </c>
      <c r="J6718" s="45"/>
    </row>
    <row r="6719" ht="13.9" spans="1:10">
      <c r="A6719" s="45" t="s">
        <v>22559</v>
      </c>
      <c r="B6719" s="45" t="s">
        <v>1776</v>
      </c>
      <c r="C6719" s="45"/>
      <c r="D6719" s="45" t="s">
        <v>22560</v>
      </c>
      <c r="E6719" s="27" t="s">
        <v>18316</v>
      </c>
      <c r="F6719" s="27"/>
      <c r="G6719" s="33" t="s">
        <v>22562</v>
      </c>
      <c r="H6719" s="33"/>
      <c r="I6719" s="33">
        <v>126</v>
      </c>
      <c r="J6719" s="45"/>
    </row>
    <row r="6720" ht="13.9" spans="1:10">
      <c r="A6720" s="45" t="s">
        <v>22559</v>
      </c>
      <c r="B6720" s="45" t="s">
        <v>1776</v>
      </c>
      <c r="C6720" s="45"/>
      <c r="D6720" s="45" t="s">
        <v>22560</v>
      </c>
      <c r="E6720" s="27" t="s">
        <v>22563</v>
      </c>
      <c r="F6720" s="27"/>
      <c r="G6720" s="33" t="s">
        <v>22564</v>
      </c>
      <c r="H6720" s="33"/>
      <c r="I6720" s="33">
        <v>126</v>
      </c>
      <c r="J6720" s="45"/>
    </row>
    <row r="6721" ht="13.9" spans="1:10">
      <c r="A6721" s="45" t="s">
        <v>22559</v>
      </c>
      <c r="B6721" s="45" t="s">
        <v>1776</v>
      </c>
      <c r="C6721" s="45" t="s">
        <v>22565</v>
      </c>
      <c r="D6721" s="45" t="s">
        <v>22560</v>
      </c>
      <c r="E6721" s="27" t="s">
        <v>21555</v>
      </c>
      <c r="F6721" s="27"/>
      <c r="G6721" s="33" t="s">
        <v>21556</v>
      </c>
      <c r="H6721" s="33"/>
      <c r="I6721" s="33">
        <v>126</v>
      </c>
      <c r="J6721" s="45"/>
    </row>
    <row r="6722" ht="13.9" spans="1:10">
      <c r="A6722" s="45" t="s">
        <v>22559</v>
      </c>
      <c r="B6722" s="45" t="s">
        <v>1776</v>
      </c>
      <c r="C6722" s="45"/>
      <c r="D6722" s="45" t="s">
        <v>22560</v>
      </c>
      <c r="E6722" s="27" t="s">
        <v>22566</v>
      </c>
      <c r="F6722" s="27"/>
      <c r="G6722" s="33" t="s">
        <v>22567</v>
      </c>
      <c r="H6722" s="33"/>
      <c r="I6722" s="33">
        <v>126</v>
      </c>
      <c r="J6722" s="45"/>
    </row>
    <row r="6723" ht="13.9" spans="1:10">
      <c r="A6723" s="45" t="s">
        <v>22559</v>
      </c>
      <c r="B6723" s="45" t="s">
        <v>1776</v>
      </c>
      <c r="C6723" s="45" t="s">
        <v>22568</v>
      </c>
      <c r="D6723" s="45" t="s">
        <v>22560</v>
      </c>
      <c r="E6723" s="27" t="s">
        <v>22569</v>
      </c>
      <c r="F6723" s="27"/>
      <c r="G6723" s="33" t="s">
        <v>22570</v>
      </c>
      <c r="H6723" s="33"/>
      <c r="I6723" s="33">
        <v>126</v>
      </c>
      <c r="J6723" s="45"/>
    </row>
    <row r="6724" ht="13.9" spans="1:10">
      <c r="A6724" s="45" t="s">
        <v>22559</v>
      </c>
      <c r="B6724" s="45" t="s">
        <v>2135</v>
      </c>
      <c r="C6724" s="45" t="s">
        <v>22571</v>
      </c>
      <c r="D6724" s="45" t="s">
        <v>22560</v>
      </c>
      <c r="E6724" s="27" t="s">
        <v>22572</v>
      </c>
      <c r="F6724" s="27"/>
      <c r="G6724" s="33" t="s">
        <v>22573</v>
      </c>
      <c r="H6724" s="33"/>
      <c r="I6724" s="33">
        <v>126</v>
      </c>
      <c r="J6724" s="45"/>
    </row>
    <row r="6725" ht="13.9" spans="1:10">
      <c r="A6725" s="45" t="s">
        <v>22574</v>
      </c>
      <c r="B6725" s="45" t="s">
        <v>2776</v>
      </c>
      <c r="C6725" s="45" t="s">
        <v>22575</v>
      </c>
      <c r="D6725" s="45" t="s">
        <v>22576</v>
      </c>
      <c r="E6725" s="27" t="s">
        <v>22577</v>
      </c>
      <c r="F6725" s="27"/>
      <c r="G6725" s="33" t="s">
        <v>22578</v>
      </c>
      <c r="H6725" s="33"/>
      <c r="I6725" s="33">
        <v>126</v>
      </c>
      <c r="J6725" s="45"/>
    </row>
    <row r="6726" ht="13.9" spans="1:10">
      <c r="A6726" s="45" t="s">
        <v>22574</v>
      </c>
      <c r="B6726" s="45" t="s">
        <v>2776</v>
      </c>
      <c r="C6726" s="45"/>
      <c r="D6726" s="45" t="s">
        <v>22576</v>
      </c>
      <c r="E6726" s="27" t="s">
        <v>22579</v>
      </c>
      <c r="F6726" s="27" t="s">
        <v>22580</v>
      </c>
      <c r="G6726" s="33" t="s">
        <v>22581</v>
      </c>
      <c r="H6726" s="33"/>
      <c r="I6726" s="33">
        <v>126</v>
      </c>
      <c r="J6726" s="45"/>
    </row>
    <row r="6727" ht="13.9" spans="1:10">
      <c r="A6727" s="45" t="s">
        <v>22574</v>
      </c>
      <c r="B6727" s="45" t="s">
        <v>2776</v>
      </c>
      <c r="C6727" s="45"/>
      <c r="D6727" s="45" t="s">
        <v>22576</v>
      </c>
      <c r="E6727" s="27" t="s">
        <v>6193</v>
      </c>
      <c r="F6727" s="27"/>
      <c r="G6727" s="33" t="s">
        <v>5139</v>
      </c>
      <c r="H6727" s="33"/>
      <c r="I6727" s="33">
        <v>126</v>
      </c>
      <c r="J6727" s="45"/>
    </row>
    <row r="6728" ht="13.9" spans="1:10">
      <c r="A6728" s="45" t="s">
        <v>22574</v>
      </c>
      <c r="B6728" s="45" t="s">
        <v>2776</v>
      </c>
      <c r="C6728" s="45"/>
      <c r="D6728" s="45" t="s">
        <v>22576</v>
      </c>
      <c r="E6728" s="27" t="s">
        <v>22582</v>
      </c>
      <c r="F6728" s="27"/>
      <c r="G6728" s="33" t="s">
        <v>22583</v>
      </c>
      <c r="H6728" s="33"/>
      <c r="I6728" s="33">
        <v>126</v>
      </c>
      <c r="J6728" s="45"/>
    </row>
    <row r="6729" ht="13.9" spans="1:10">
      <c r="A6729" s="45" t="s">
        <v>22574</v>
      </c>
      <c r="B6729" s="45" t="s">
        <v>2776</v>
      </c>
      <c r="C6729" s="45"/>
      <c r="D6729" s="45" t="s">
        <v>22576</v>
      </c>
      <c r="E6729" s="27" t="s">
        <v>22584</v>
      </c>
      <c r="F6729" s="27"/>
      <c r="G6729" s="33" t="s">
        <v>22585</v>
      </c>
      <c r="H6729" s="33"/>
      <c r="I6729" s="33">
        <v>126</v>
      </c>
      <c r="J6729" s="45"/>
    </row>
    <row r="6730" ht="13.9" spans="1:10">
      <c r="A6730" s="45" t="s">
        <v>22574</v>
      </c>
      <c r="B6730" s="45" t="s">
        <v>2776</v>
      </c>
      <c r="C6730" s="45"/>
      <c r="D6730" s="45" t="s">
        <v>22576</v>
      </c>
      <c r="E6730" s="27" t="s">
        <v>22586</v>
      </c>
      <c r="F6730" s="27"/>
      <c r="G6730" s="33" t="s">
        <v>22587</v>
      </c>
      <c r="H6730" s="33"/>
      <c r="I6730" s="33">
        <v>126</v>
      </c>
      <c r="J6730" s="45"/>
    </row>
    <row r="6731" ht="13.9" spans="1:10">
      <c r="A6731" s="45" t="s">
        <v>22574</v>
      </c>
      <c r="B6731" s="45" t="s">
        <v>2776</v>
      </c>
      <c r="C6731" s="45"/>
      <c r="D6731" s="45" t="s">
        <v>22576</v>
      </c>
      <c r="E6731" s="27" t="s">
        <v>22588</v>
      </c>
      <c r="F6731" s="27"/>
      <c r="G6731" s="33" t="s">
        <v>22589</v>
      </c>
      <c r="H6731" s="33"/>
      <c r="I6731" s="33">
        <v>126</v>
      </c>
      <c r="J6731" s="45"/>
    </row>
    <row r="6732" ht="13.9" spans="1:10">
      <c r="A6732" s="45" t="s">
        <v>22574</v>
      </c>
      <c r="B6732" s="45" t="s">
        <v>2776</v>
      </c>
      <c r="C6732" s="45"/>
      <c r="D6732" s="45" t="s">
        <v>22576</v>
      </c>
      <c r="E6732" s="27" t="s">
        <v>9548</v>
      </c>
      <c r="F6732" s="27"/>
      <c r="G6732" s="33" t="s">
        <v>3642</v>
      </c>
      <c r="H6732" s="33"/>
      <c r="I6732" s="33">
        <v>126</v>
      </c>
      <c r="J6732" s="45"/>
    </row>
    <row r="6733" ht="13.9" spans="1:10">
      <c r="A6733" s="45" t="s">
        <v>22574</v>
      </c>
      <c r="B6733" s="45" t="s">
        <v>2776</v>
      </c>
      <c r="C6733" s="45"/>
      <c r="D6733" s="45" t="s">
        <v>22576</v>
      </c>
      <c r="E6733" s="27" t="s">
        <v>22590</v>
      </c>
      <c r="F6733" s="27"/>
      <c r="G6733" s="33" t="s">
        <v>22591</v>
      </c>
      <c r="H6733" s="33"/>
      <c r="I6733" s="33">
        <v>126</v>
      </c>
      <c r="J6733" s="45"/>
    </row>
    <row r="6734" ht="13.9" spans="1:10">
      <c r="A6734" s="45" t="s">
        <v>22574</v>
      </c>
      <c r="B6734" s="45" t="s">
        <v>2776</v>
      </c>
      <c r="C6734" s="45" t="s">
        <v>22592</v>
      </c>
      <c r="D6734" s="45" t="s">
        <v>22576</v>
      </c>
      <c r="E6734" s="27" t="s">
        <v>22593</v>
      </c>
      <c r="F6734" s="27"/>
      <c r="G6734" s="33" t="s">
        <v>22594</v>
      </c>
      <c r="H6734" s="33"/>
      <c r="I6734" s="33">
        <v>126</v>
      </c>
      <c r="J6734" s="45"/>
    </row>
    <row r="6735" ht="13.9" spans="1:10">
      <c r="A6735" s="45" t="s">
        <v>22574</v>
      </c>
      <c r="B6735" s="45" t="s">
        <v>2776</v>
      </c>
      <c r="C6735" s="45" t="s">
        <v>22595</v>
      </c>
      <c r="D6735" s="45" t="s">
        <v>22576</v>
      </c>
      <c r="E6735" s="27" t="s">
        <v>22596</v>
      </c>
      <c r="F6735" s="27"/>
      <c r="G6735" s="33" t="s">
        <v>22597</v>
      </c>
      <c r="H6735" s="33"/>
      <c r="I6735" s="33">
        <v>127</v>
      </c>
      <c r="J6735" s="45"/>
    </row>
    <row r="6736" ht="13.9" spans="1:10">
      <c r="A6736" s="45" t="s">
        <v>22574</v>
      </c>
      <c r="B6736" s="45" t="s">
        <v>2776</v>
      </c>
      <c r="C6736" s="45" t="s">
        <v>22598</v>
      </c>
      <c r="D6736" s="45" t="s">
        <v>22576</v>
      </c>
      <c r="E6736" s="27" t="s">
        <v>22599</v>
      </c>
      <c r="F6736" s="27"/>
      <c r="G6736" s="33" t="s">
        <v>22600</v>
      </c>
      <c r="H6736" s="33"/>
      <c r="I6736" s="33">
        <v>127</v>
      </c>
      <c r="J6736" s="48" t="s">
        <v>312</v>
      </c>
    </row>
    <row r="6737" ht="54" spans="1:10">
      <c r="A6737" s="45" t="s">
        <v>22574</v>
      </c>
      <c r="B6737" s="45" t="s">
        <v>2776</v>
      </c>
      <c r="C6737" s="45" t="s">
        <v>22601</v>
      </c>
      <c r="D6737" s="45" t="s">
        <v>22576</v>
      </c>
      <c r="E6737" s="27" t="s">
        <v>22602</v>
      </c>
      <c r="F6737" s="27" t="s">
        <v>22603</v>
      </c>
      <c r="G6737" s="33" t="s">
        <v>22604</v>
      </c>
      <c r="H6737" s="33"/>
      <c r="I6737" s="33">
        <v>127</v>
      </c>
      <c r="J6737" s="45"/>
    </row>
    <row r="6738" ht="54" spans="1:10">
      <c r="A6738" s="45" t="s">
        <v>22574</v>
      </c>
      <c r="B6738" s="45" t="s">
        <v>2776</v>
      </c>
      <c r="C6738" s="45" t="s">
        <v>22601</v>
      </c>
      <c r="D6738" s="45" t="s">
        <v>22576</v>
      </c>
      <c r="E6738" s="27" t="s">
        <v>22605</v>
      </c>
      <c r="F6738" s="27" t="s">
        <v>22606</v>
      </c>
      <c r="G6738" s="33" t="s">
        <v>22607</v>
      </c>
      <c r="H6738" s="33"/>
      <c r="I6738" s="33"/>
      <c r="J6738" s="45"/>
    </row>
    <row r="6739" ht="40.5" spans="1:10">
      <c r="A6739" s="45" t="s">
        <v>22574</v>
      </c>
      <c r="B6739" s="45" t="s">
        <v>2776</v>
      </c>
      <c r="C6739" s="45" t="s">
        <v>22608</v>
      </c>
      <c r="D6739" s="45" t="s">
        <v>22576</v>
      </c>
      <c r="E6739" s="27" t="s">
        <v>22609</v>
      </c>
      <c r="F6739" s="27" t="s">
        <v>22610</v>
      </c>
      <c r="G6739" s="33" t="s">
        <v>22611</v>
      </c>
      <c r="H6739" s="33"/>
      <c r="I6739" s="33">
        <v>127</v>
      </c>
      <c r="J6739" s="45"/>
    </row>
    <row r="6740" ht="27.75" spans="1:10">
      <c r="A6740" s="45" t="s">
        <v>22612</v>
      </c>
      <c r="B6740" s="45" t="s">
        <v>1983</v>
      </c>
      <c r="C6740" s="45" t="s">
        <v>22613</v>
      </c>
      <c r="D6740" s="45" t="s">
        <v>22614</v>
      </c>
      <c r="E6740" s="27" t="s">
        <v>22615</v>
      </c>
      <c r="F6740" s="27"/>
      <c r="G6740" s="33" t="s">
        <v>22616</v>
      </c>
      <c r="H6740" s="33"/>
      <c r="I6740" s="33">
        <v>127</v>
      </c>
      <c r="J6740" s="45"/>
    </row>
    <row r="6741" ht="27.75" spans="1:10">
      <c r="A6741" s="45" t="s">
        <v>22617</v>
      </c>
      <c r="B6741" s="45" t="s">
        <v>226</v>
      </c>
      <c r="C6741" s="45" t="s">
        <v>22618</v>
      </c>
      <c r="D6741" s="45" t="s">
        <v>22619</v>
      </c>
      <c r="E6741" s="27" t="s">
        <v>362</v>
      </c>
      <c r="F6741" s="27"/>
      <c r="G6741" s="33" t="s">
        <v>363</v>
      </c>
      <c r="H6741" s="33"/>
      <c r="I6741" s="33">
        <v>127</v>
      </c>
      <c r="J6741" s="45"/>
    </row>
    <row r="6742" ht="27.75" spans="1:10">
      <c r="A6742" s="45" t="s">
        <v>22617</v>
      </c>
      <c r="B6742" s="45" t="s">
        <v>226</v>
      </c>
      <c r="C6742" s="45"/>
      <c r="D6742" s="45" t="s">
        <v>22619</v>
      </c>
      <c r="E6742" s="27" t="s">
        <v>22620</v>
      </c>
      <c r="F6742" s="27"/>
      <c r="G6742" s="33" t="s">
        <v>22621</v>
      </c>
      <c r="H6742" s="33"/>
      <c r="I6742" s="33">
        <v>127</v>
      </c>
      <c r="J6742" s="45"/>
    </row>
    <row r="6743" ht="27.75" spans="1:10">
      <c r="A6743" s="45" t="s">
        <v>22617</v>
      </c>
      <c r="B6743" s="45" t="s">
        <v>226</v>
      </c>
      <c r="C6743" s="45"/>
      <c r="D6743" s="45" t="s">
        <v>22619</v>
      </c>
      <c r="E6743" s="27" t="s">
        <v>22622</v>
      </c>
      <c r="F6743" s="27"/>
      <c r="G6743" s="33" t="s">
        <v>367</v>
      </c>
      <c r="H6743" s="33"/>
      <c r="I6743" s="33">
        <v>127</v>
      </c>
      <c r="J6743" s="45"/>
    </row>
    <row r="6744" ht="27.75" spans="1:10">
      <c r="A6744" s="45" t="s">
        <v>22617</v>
      </c>
      <c r="B6744" s="45" t="s">
        <v>226</v>
      </c>
      <c r="C6744" s="45" t="s">
        <v>22623</v>
      </c>
      <c r="D6744" s="45" t="s">
        <v>22619</v>
      </c>
      <c r="E6744" s="27" t="s">
        <v>22624</v>
      </c>
      <c r="F6744" s="27"/>
      <c r="G6744" s="33" t="s">
        <v>22625</v>
      </c>
      <c r="H6744" s="33"/>
      <c r="I6744" s="33">
        <v>127</v>
      </c>
      <c r="J6744" s="45"/>
    </row>
    <row r="6745" ht="27.75" spans="1:10">
      <c r="A6745" s="45" t="s">
        <v>22617</v>
      </c>
      <c r="B6745" s="45" t="s">
        <v>226</v>
      </c>
      <c r="C6745" s="45" t="s">
        <v>22626</v>
      </c>
      <c r="D6745" s="45" t="s">
        <v>22619</v>
      </c>
      <c r="E6745" s="27" t="s">
        <v>22627</v>
      </c>
      <c r="F6745" s="27"/>
      <c r="G6745" s="33" t="s">
        <v>22628</v>
      </c>
      <c r="H6745" s="33"/>
      <c r="I6745" s="33">
        <v>127</v>
      </c>
      <c r="J6745" s="45"/>
    </row>
    <row r="6746" ht="27.75" spans="1:10">
      <c r="A6746" s="45" t="s">
        <v>22617</v>
      </c>
      <c r="B6746" s="45" t="s">
        <v>226</v>
      </c>
      <c r="C6746" s="45"/>
      <c r="D6746" s="45" t="s">
        <v>22619</v>
      </c>
      <c r="E6746" s="27" t="s">
        <v>22629</v>
      </c>
      <c r="F6746" s="27"/>
      <c r="G6746" s="33" t="s">
        <v>22630</v>
      </c>
      <c r="H6746" s="33"/>
      <c r="I6746" s="33">
        <v>127</v>
      </c>
      <c r="J6746" s="45"/>
    </row>
    <row r="6747" ht="13.9" spans="1:10">
      <c r="A6747" s="45" t="s">
        <v>22631</v>
      </c>
      <c r="B6747" s="45" t="s">
        <v>22632</v>
      </c>
      <c r="C6747" s="45"/>
      <c r="D6747" s="45" t="s">
        <v>22633</v>
      </c>
      <c r="E6747" s="27" t="s">
        <v>362</v>
      </c>
      <c r="F6747" s="27"/>
      <c r="G6747" s="33" t="s">
        <v>363</v>
      </c>
      <c r="H6747" s="33"/>
      <c r="I6747" s="33">
        <v>127</v>
      </c>
      <c r="J6747" s="48" t="s">
        <v>22634</v>
      </c>
    </row>
    <row r="6748" ht="13.9" spans="1:10">
      <c r="A6748" s="45" t="s">
        <v>22631</v>
      </c>
      <c r="B6748" s="45" t="s">
        <v>22632</v>
      </c>
      <c r="C6748" s="45"/>
      <c r="D6748" s="45" t="s">
        <v>22633</v>
      </c>
      <c r="E6748" s="27" t="s">
        <v>22635</v>
      </c>
      <c r="F6748" s="27"/>
      <c r="G6748" s="33" t="s">
        <v>11886</v>
      </c>
      <c r="H6748" s="33"/>
      <c r="I6748" s="33">
        <v>127</v>
      </c>
      <c r="J6748" s="49" t="s">
        <v>22636</v>
      </c>
    </row>
    <row r="6749" ht="13.9" spans="1:10">
      <c r="A6749" s="45" t="s">
        <v>22631</v>
      </c>
      <c r="B6749" s="45" t="s">
        <v>22632</v>
      </c>
      <c r="C6749" s="45"/>
      <c r="D6749" s="45" t="s">
        <v>22633</v>
      </c>
      <c r="E6749" s="27" t="s">
        <v>22637</v>
      </c>
      <c r="F6749" s="27"/>
      <c r="G6749" s="33" t="s">
        <v>22638</v>
      </c>
      <c r="H6749" s="33"/>
      <c r="I6749" s="33">
        <v>127</v>
      </c>
      <c r="J6749" s="45"/>
    </row>
    <row r="6750" ht="13.9" spans="1:10">
      <c r="A6750" s="45" t="s">
        <v>22631</v>
      </c>
      <c r="B6750" s="45" t="s">
        <v>22632</v>
      </c>
      <c r="C6750" s="45" t="s">
        <v>22639</v>
      </c>
      <c r="D6750" s="45" t="s">
        <v>22633</v>
      </c>
      <c r="E6750" s="27" t="s">
        <v>22640</v>
      </c>
      <c r="F6750" s="27"/>
      <c r="G6750" s="33" t="s">
        <v>22641</v>
      </c>
      <c r="H6750" s="33"/>
      <c r="I6750" s="33">
        <v>127</v>
      </c>
      <c r="J6750" s="45"/>
    </row>
    <row r="6751" ht="13.9" spans="1:10">
      <c r="A6751" s="45" t="s">
        <v>22631</v>
      </c>
      <c r="B6751" s="45" t="s">
        <v>22632</v>
      </c>
      <c r="C6751" s="45"/>
      <c r="D6751" s="45" t="s">
        <v>22633</v>
      </c>
      <c r="E6751" s="27" t="s">
        <v>22642</v>
      </c>
      <c r="F6751" s="27"/>
      <c r="G6751" s="33" t="s">
        <v>22643</v>
      </c>
      <c r="H6751" s="33"/>
      <c r="I6751" s="33">
        <v>127</v>
      </c>
      <c r="J6751" s="45"/>
    </row>
    <row r="6752" ht="13.9" spans="1:10">
      <c r="A6752" s="45" t="s">
        <v>22631</v>
      </c>
      <c r="B6752" s="45" t="s">
        <v>22632</v>
      </c>
      <c r="C6752" s="45" t="s">
        <v>22644</v>
      </c>
      <c r="D6752" s="45" t="s">
        <v>22633</v>
      </c>
      <c r="E6752" s="27" t="s">
        <v>22645</v>
      </c>
      <c r="F6752" s="27"/>
      <c r="G6752" s="33" t="s">
        <v>22646</v>
      </c>
      <c r="H6752" s="33"/>
      <c r="I6752" s="33">
        <v>127</v>
      </c>
      <c r="J6752" s="45"/>
    </row>
    <row r="6753" ht="13.9" spans="1:10">
      <c r="A6753" s="45" t="s">
        <v>22631</v>
      </c>
      <c r="B6753" s="45" t="s">
        <v>22632</v>
      </c>
      <c r="C6753" s="45"/>
      <c r="D6753" s="45" t="s">
        <v>22633</v>
      </c>
      <c r="E6753" s="27" t="s">
        <v>22647</v>
      </c>
      <c r="F6753" s="27"/>
      <c r="G6753" s="33" t="s">
        <v>22648</v>
      </c>
      <c r="H6753" s="33"/>
      <c r="I6753" s="33">
        <v>127</v>
      </c>
      <c r="J6753" s="45"/>
    </row>
    <row r="6754" ht="13.9" spans="1:10">
      <c r="A6754" s="45" t="s">
        <v>22631</v>
      </c>
      <c r="B6754" s="45" t="s">
        <v>22632</v>
      </c>
      <c r="C6754" s="45"/>
      <c r="D6754" s="45" t="s">
        <v>22633</v>
      </c>
      <c r="E6754" s="27" t="s">
        <v>8946</v>
      </c>
      <c r="F6754" s="27"/>
      <c r="G6754" s="33" t="s">
        <v>8896</v>
      </c>
      <c r="H6754" s="33"/>
      <c r="I6754" s="33">
        <v>127</v>
      </c>
      <c r="J6754" s="45"/>
    </row>
    <row r="6755" ht="13.9" spans="1:10">
      <c r="A6755" s="45" t="s">
        <v>22631</v>
      </c>
      <c r="B6755" s="45" t="s">
        <v>22632</v>
      </c>
      <c r="C6755" s="45"/>
      <c r="D6755" s="45" t="s">
        <v>22633</v>
      </c>
      <c r="E6755" s="27" t="s">
        <v>22649</v>
      </c>
      <c r="F6755" s="27"/>
      <c r="G6755" s="33" t="s">
        <v>22650</v>
      </c>
      <c r="H6755" s="33"/>
      <c r="I6755" s="33">
        <v>127</v>
      </c>
      <c r="J6755" s="45"/>
    </row>
    <row r="6756" ht="13.9" spans="1:10">
      <c r="A6756" s="45" t="s">
        <v>22631</v>
      </c>
      <c r="B6756" s="45" t="s">
        <v>22632</v>
      </c>
      <c r="C6756" s="45" t="s">
        <v>22651</v>
      </c>
      <c r="D6756" s="45" t="s">
        <v>22633</v>
      </c>
      <c r="E6756" s="27" t="s">
        <v>22652</v>
      </c>
      <c r="F6756" s="27"/>
      <c r="G6756" s="33" t="s">
        <v>22653</v>
      </c>
      <c r="H6756" s="33"/>
      <c r="I6756" s="33">
        <v>127</v>
      </c>
      <c r="J6756" s="45"/>
    </row>
    <row r="6757" ht="13.9" spans="1:10">
      <c r="A6757" s="45" t="s">
        <v>22631</v>
      </c>
      <c r="B6757" s="45" t="s">
        <v>22632</v>
      </c>
      <c r="C6757" s="45"/>
      <c r="D6757" s="45" t="s">
        <v>22633</v>
      </c>
      <c r="E6757" s="27" t="s">
        <v>22654</v>
      </c>
      <c r="F6757" s="27"/>
      <c r="G6757" s="33" t="s">
        <v>22655</v>
      </c>
      <c r="H6757" s="33"/>
      <c r="I6757" s="33">
        <v>127</v>
      </c>
      <c r="J6757" s="49" t="s">
        <v>312</v>
      </c>
    </row>
    <row r="6758" ht="13.9" spans="1:10">
      <c r="A6758" s="45" t="s">
        <v>22631</v>
      </c>
      <c r="B6758" s="45" t="s">
        <v>22632</v>
      </c>
      <c r="C6758" s="45"/>
      <c r="D6758" s="45" t="s">
        <v>22633</v>
      </c>
      <c r="E6758" s="27" t="s">
        <v>22656</v>
      </c>
      <c r="F6758" s="27"/>
      <c r="G6758" s="33" t="s">
        <v>22657</v>
      </c>
      <c r="H6758" s="33"/>
      <c r="I6758" s="33">
        <v>127</v>
      </c>
      <c r="J6758" s="45"/>
    </row>
    <row r="6759" ht="13.9" spans="1:10">
      <c r="A6759" s="45" t="s">
        <v>22658</v>
      </c>
      <c r="B6759" s="45" t="s">
        <v>226</v>
      </c>
      <c r="C6759" s="45"/>
      <c r="D6759" s="45" t="s">
        <v>22659</v>
      </c>
      <c r="E6759" s="27" t="s">
        <v>22660</v>
      </c>
      <c r="F6759" s="27"/>
      <c r="G6759" s="33" t="s">
        <v>22661</v>
      </c>
      <c r="H6759" s="33"/>
      <c r="I6759" s="33">
        <v>127</v>
      </c>
      <c r="J6759" s="45"/>
    </row>
    <row r="6760" ht="13.9" spans="1:10">
      <c r="A6760" s="45" t="s">
        <v>22658</v>
      </c>
      <c r="B6760" s="45" t="s">
        <v>226</v>
      </c>
      <c r="C6760" s="45"/>
      <c r="D6760" s="45" t="s">
        <v>22659</v>
      </c>
      <c r="E6760" s="27" t="s">
        <v>22662</v>
      </c>
      <c r="F6760" s="27"/>
      <c r="G6760" s="33" t="s">
        <v>22663</v>
      </c>
      <c r="H6760" s="33"/>
      <c r="I6760" s="33">
        <v>127</v>
      </c>
      <c r="J6760" s="45"/>
    </row>
    <row r="6761" ht="13.9" spans="1:10">
      <c r="A6761" s="45" t="s">
        <v>22664</v>
      </c>
      <c r="B6761" s="45" t="s">
        <v>1771</v>
      </c>
      <c r="C6761" s="45" t="s">
        <v>22665</v>
      </c>
      <c r="D6761" s="45" t="s">
        <v>22666</v>
      </c>
      <c r="E6761" s="27" t="s">
        <v>22667</v>
      </c>
      <c r="F6761" s="27"/>
      <c r="G6761" s="33" t="s">
        <v>22594</v>
      </c>
      <c r="H6761" s="33"/>
      <c r="I6761" s="33">
        <v>127</v>
      </c>
      <c r="J6761" s="45"/>
    </row>
    <row r="6762" ht="13.9" spans="1:10">
      <c r="A6762" s="45" t="s">
        <v>22664</v>
      </c>
      <c r="B6762" s="45" t="s">
        <v>1771</v>
      </c>
      <c r="C6762" s="45"/>
      <c r="D6762" s="45" t="s">
        <v>22666</v>
      </c>
      <c r="E6762" s="27" t="s">
        <v>22668</v>
      </c>
      <c r="F6762" s="27"/>
      <c r="G6762" s="33" t="s">
        <v>22669</v>
      </c>
      <c r="H6762" s="33"/>
      <c r="I6762" s="33">
        <v>127</v>
      </c>
      <c r="J6762" s="45"/>
    </row>
    <row r="6763" ht="13.9" spans="1:10">
      <c r="A6763" s="45" t="s">
        <v>22664</v>
      </c>
      <c r="B6763" s="45" t="s">
        <v>1771</v>
      </c>
      <c r="C6763" s="45" t="s">
        <v>22670</v>
      </c>
      <c r="D6763" s="45" t="s">
        <v>22666</v>
      </c>
      <c r="E6763" s="27" t="s">
        <v>22671</v>
      </c>
      <c r="F6763" s="27"/>
      <c r="G6763" s="33" t="s">
        <v>22672</v>
      </c>
      <c r="H6763" s="33"/>
      <c r="I6763" s="33">
        <v>127</v>
      </c>
      <c r="J6763" s="48" t="s">
        <v>312</v>
      </c>
    </row>
    <row r="6764" ht="13.9" spans="1:10">
      <c r="A6764" s="45" t="s">
        <v>22664</v>
      </c>
      <c r="B6764" s="45" t="s">
        <v>1771</v>
      </c>
      <c r="C6764" s="45"/>
      <c r="D6764" s="45" t="s">
        <v>22666</v>
      </c>
      <c r="E6764" s="27" t="s">
        <v>22673</v>
      </c>
      <c r="F6764" s="27"/>
      <c r="G6764" s="33" t="s">
        <v>22674</v>
      </c>
      <c r="H6764" s="33"/>
      <c r="I6764" s="33">
        <v>127</v>
      </c>
      <c r="J6764" s="45"/>
    </row>
    <row r="6765" ht="13.9" spans="1:10">
      <c r="A6765" s="45" t="s">
        <v>22664</v>
      </c>
      <c r="B6765" s="45" t="s">
        <v>1771</v>
      </c>
      <c r="C6765" s="45" t="s">
        <v>22675</v>
      </c>
      <c r="D6765" s="45" t="s">
        <v>22666</v>
      </c>
      <c r="E6765" s="27" t="s">
        <v>22676</v>
      </c>
      <c r="F6765" s="27"/>
      <c r="G6765" s="33" t="s">
        <v>22677</v>
      </c>
      <c r="H6765" s="33"/>
      <c r="I6765" s="33">
        <v>127</v>
      </c>
      <c r="J6765" s="45"/>
    </row>
    <row r="6766" ht="13.9" spans="1:10">
      <c r="A6766" s="45" t="s">
        <v>22664</v>
      </c>
      <c r="B6766" s="45" t="s">
        <v>1771</v>
      </c>
      <c r="C6766" s="45" t="s">
        <v>22678</v>
      </c>
      <c r="D6766" s="45" t="s">
        <v>22666</v>
      </c>
      <c r="E6766" s="27" t="s">
        <v>22679</v>
      </c>
      <c r="F6766" s="27"/>
      <c r="G6766" s="33" t="s">
        <v>22680</v>
      </c>
      <c r="H6766" s="33"/>
      <c r="I6766" s="33">
        <v>127</v>
      </c>
      <c r="J6766" s="45"/>
    </row>
    <row r="6767" ht="13.9" spans="1:10">
      <c r="A6767" s="45" t="s">
        <v>22681</v>
      </c>
      <c r="B6767" s="45" t="s">
        <v>226</v>
      </c>
      <c r="C6767" s="45"/>
      <c r="D6767" s="45" t="s">
        <v>22682</v>
      </c>
      <c r="E6767" s="27" t="s">
        <v>5638</v>
      </c>
      <c r="F6767" s="27"/>
      <c r="G6767" s="33" t="s">
        <v>5639</v>
      </c>
      <c r="H6767" s="33"/>
      <c r="I6767" s="33">
        <v>127</v>
      </c>
      <c r="J6767" s="45"/>
    </row>
    <row r="6768" ht="13.9" spans="1:10">
      <c r="A6768" s="45" t="s">
        <v>22683</v>
      </c>
      <c r="B6768" s="45" t="s">
        <v>1776</v>
      </c>
      <c r="C6768" s="45"/>
      <c r="D6768" s="33" t="s">
        <v>22684</v>
      </c>
      <c r="E6768" s="27" t="s">
        <v>5638</v>
      </c>
      <c r="F6768" s="27"/>
      <c r="G6768" s="33" t="s">
        <v>5639</v>
      </c>
      <c r="H6768" s="33"/>
      <c r="I6768" s="33">
        <v>127</v>
      </c>
      <c r="J6768" s="45"/>
    </row>
    <row r="6769" ht="13.9" spans="1:10">
      <c r="A6769" s="45" t="s">
        <v>22683</v>
      </c>
      <c r="B6769" s="45" t="s">
        <v>1776</v>
      </c>
      <c r="C6769" s="45"/>
      <c r="D6769" s="33" t="s">
        <v>22684</v>
      </c>
      <c r="E6769" s="27" t="s">
        <v>22685</v>
      </c>
      <c r="F6769" s="27"/>
      <c r="G6769" s="33" t="s">
        <v>22686</v>
      </c>
      <c r="H6769" s="33"/>
      <c r="I6769" s="33">
        <v>127</v>
      </c>
      <c r="J6769" s="45"/>
    </row>
    <row r="6770" ht="13.9" spans="1:10">
      <c r="A6770" s="45" t="s">
        <v>22683</v>
      </c>
      <c r="B6770" s="45" t="s">
        <v>1776</v>
      </c>
      <c r="C6770" s="45" t="s">
        <v>22687</v>
      </c>
      <c r="D6770" s="33" t="s">
        <v>22684</v>
      </c>
      <c r="E6770" s="27" t="s">
        <v>22688</v>
      </c>
      <c r="F6770" s="27"/>
      <c r="G6770" s="33" t="s">
        <v>22689</v>
      </c>
      <c r="H6770" s="33"/>
      <c r="I6770" s="33">
        <v>127</v>
      </c>
      <c r="J6770" s="45"/>
    </row>
    <row r="6771" ht="13.9" spans="1:10">
      <c r="A6771" s="45" t="s">
        <v>22690</v>
      </c>
      <c r="B6771" s="45" t="s">
        <v>226</v>
      </c>
      <c r="C6771" s="45"/>
      <c r="D6771" s="45" t="s">
        <v>22691</v>
      </c>
      <c r="E6771" s="27" t="s">
        <v>15896</v>
      </c>
      <c r="F6771" s="27"/>
      <c r="G6771" s="33" t="s">
        <v>15897</v>
      </c>
      <c r="H6771" s="33"/>
      <c r="I6771" s="33">
        <v>127</v>
      </c>
      <c r="J6771" s="45"/>
    </row>
    <row r="6772" ht="13.9" spans="1:10">
      <c r="A6772" s="45" t="s">
        <v>22690</v>
      </c>
      <c r="B6772" s="45" t="s">
        <v>226</v>
      </c>
      <c r="C6772" s="45"/>
      <c r="D6772" s="45" t="s">
        <v>22691</v>
      </c>
      <c r="E6772" s="27" t="s">
        <v>22692</v>
      </c>
      <c r="F6772" s="27"/>
      <c r="G6772" s="33" t="s">
        <v>22693</v>
      </c>
      <c r="H6772" s="33"/>
      <c r="I6772" s="33">
        <v>127</v>
      </c>
      <c r="J6772" s="45"/>
    </row>
    <row r="6773" ht="13.9" spans="1:10">
      <c r="A6773" s="45" t="s">
        <v>22690</v>
      </c>
      <c r="B6773" s="45" t="s">
        <v>226</v>
      </c>
      <c r="C6773" s="45" t="s">
        <v>22694</v>
      </c>
      <c r="D6773" s="45" t="s">
        <v>22691</v>
      </c>
      <c r="E6773" s="27" t="s">
        <v>22695</v>
      </c>
      <c r="F6773" s="27"/>
      <c r="G6773" s="33" t="s">
        <v>22696</v>
      </c>
      <c r="H6773" s="33"/>
      <c r="I6773" s="33">
        <v>127</v>
      </c>
      <c r="J6773" s="45"/>
    </row>
    <row r="6774" ht="13.9" spans="1:10">
      <c r="A6774" s="45" t="s">
        <v>22697</v>
      </c>
      <c r="B6774" s="45" t="s">
        <v>226</v>
      </c>
      <c r="C6774" s="45"/>
      <c r="D6774" s="45" t="s">
        <v>22698</v>
      </c>
      <c r="E6774" s="27" t="s">
        <v>22699</v>
      </c>
      <c r="F6774" s="27"/>
      <c r="G6774" s="33" t="s">
        <v>22700</v>
      </c>
      <c r="H6774" s="33"/>
      <c r="I6774" s="33">
        <v>127</v>
      </c>
      <c r="J6774" s="45"/>
    </row>
    <row r="6775" ht="13.9" spans="1:10">
      <c r="A6775" s="45" t="s">
        <v>22697</v>
      </c>
      <c r="B6775" s="45" t="s">
        <v>226</v>
      </c>
      <c r="C6775" s="45"/>
      <c r="D6775" s="45" t="s">
        <v>22698</v>
      </c>
      <c r="E6775" s="27" t="s">
        <v>22701</v>
      </c>
      <c r="F6775" s="27"/>
      <c r="G6775" s="33" t="s">
        <v>22702</v>
      </c>
      <c r="H6775" s="33"/>
      <c r="I6775" s="33">
        <v>127</v>
      </c>
      <c r="J6775" s="45"/>
    </row>
    <row r="6776" ht="13.9" spans="1:10">
      <c r="A6776" s="45" t="s">
        <v>22703</v>
      </c>
      <c r="B6776" s="45" t="s">
        <v>226</v>
      </c>
      <c r="C6776" s="45" t="s">
        <v>22704</v>
      </c>
      <c r="D6776" s="45" t="s">
        <v>22705</v>
      </c>
      <c r="E6776" s="27" t="s">
        <v>22706</v>
      </c>
      <c r="F6776" s="27"/>
      <c r="G6776" s="33" t="s">
        <v>22707</v>
      </c>
      <c r="H6776" s="33"/>
      <c r="I6776" s="33">
        <v>127</v>
      </c>
      <c r="J6776" s="45"/>
    </row>
    <row r="6777" ht="13.9" spans="1:10">
      <c r="A6777" s="45" t="s">
        <v>22703</v>
      </c>
      <c r="B6777" s="45" t="s">
        <v>226</v>
      </c>
      <c r="C6777" s="45"/>
      <c r="D6777" s="45" t="s">
        <v>22705</v>
      </c>
      <c r="E6777" s="27" t="s">
        <v>22708</v>
      </c>
      <c r="F6777" s="27"/>
      <c r="G6777" s="33" t="s">
        <v>22709</v>
      </c>
      <c r="H6777" s="33"/>
      <c r="I6777" s="33">
        <v>127</v>
      </c>
      <c r="J6777" s="45"/>
    </row>
    <row r="6778" ht="13.9" spans="1:10">
      <c r="A6778" s="45" t="s">
        <v>22703</v>
      </c>
      <c r="B6778" s="45" t="s">
        <v>226</v>
      </c>
      <c r="C6778" s="45"/>
      <c r="D6778" s="45" t="s">
        <v>22705</v>
      </c>
      <c r="E6778" s="27" t="s">
        <v>22710</v>
      </c>
      <c r="F6778" s="27" t="s">
        <v>22711</v>
      </c>
      <c r="G6778" s="33" t="s">
        <v>22712</v>
      </c>
      <c r="H6778" s="33"/>
      <c r="I6778" s="33">
        <v>127</v>
      </c>
      <c r="J6778" s="49" t="s">
        <v>312</v>
      </c>
    </row>
    <row r="6779" ht="13.9" spans="1:10">
      <c r="A6779" s="45" t="s">
        <v>22703</v>
      </c>
      <c r="B6779" s="45" t="s">
        <v>226</v>
      </c>
      <c r="C6779" s="45" t="s">
        <v>22713</v>
      </c>
      <c r="D6779" s="45" t="s">
        <v>22705</v>
      </c>
      <c r="E6779" s="27" t="s">
        <v>22714</v>
      </c>
      <c r="F6779" s="27"/>
      <c r="G6779" s="33" t="s">
        <v>22715</v>
      </c>
      <c r="H6779" s="33"/>
      <c r="I6779" s="33">
        <v>127</v>
      </c>
      <c r="J6779" s="45"/>
    </row>
    <row r="6780" ht="13.9" spans="1:10">
      <c r="A6780" s="45" t="s">
        <v>22703</v>
      </c>
      <c r="B6780" s="45" t="s">
        <v>226</v>
      </c>
      <c r="C6780" s="45" t="s">
        <v>22716</v>
      </c>
      <c r="D6780" s="45" t="s">
        <v>22705</v>
      </c>
      <c r="E6780" s="27" t="s">
        <v>15024</v>
      </c>
      <c r="F6780" s="27"/>
      <c r="G6780" s="33" t="s">
        <v>15025</v>
      </c>
      <c r="H6780" s="33"/>
      <c r="I6780" s="33">
        <v>127</v>
      </c>
      <c r="J6780" s="45"/>
    </row>
    <row r="6781" ht="13.9" spans="1:10">
      <c r="A6781" s="45" t="s">
        <v>22703</v>
      </c>
      <c r="B6781" s="45" t="s">
        <v>226</v>
      </c>
      <c r="C6781" s="45"/>
      <c r="D6781" s="45" t="s">
        <v>22705</v>
      </c>
      <c r="E6781" s="27" t="s">
        <v>15022</v>
      </c>
      <c r="F6781" s="27"/>
      <c r="G6781" s="33" t="s">
        <v>15023</v>
      </c>
      <c r="H6781" s="33"/>
      <c r="I6781" s="33">
        <v>127</v>
      </c>
      <c r="J6781" s="45"/>
    </row>
    <row r="6782" ht="13.9" spans="1:10">
      <c r="A6782" s="45" t="s">
        <v>22703</v>
      </c>
      <c r="B6782" s="45" t="s">
        <v>226</v>
      </c>
      <c r="C6782" s="45" t="s">
        <v>22717</v>
      </c>
      <c r="D6782" s="45" t="s">
        <v>22705</v>
      </c>
      <c r="E6782" s="27" t="s">
        <v>22718</v>
      </c>
      <c r="F6782" s="27"/>
      <c r="G6782" s="33" t="s">
        <v>22719</v>
      </c>
      <c r="H6782" s="33"/>
      <c r="I6782" s="33">
        <v>127</v>
      </c>
      <c r="J6782" s="45"/>
    </row>
    <row r="6783" ht="13.9" spans="1:10">
      <c r="A6783" s="45" t="s">
        <v>22703</v>
      </c>
      <c r="B6783" s="45" t="s">
        <v>226</v>
      </c>
      <c r="C6783" s="45" t="s">
        <v>22720</v>
      </c>
      <c r="D6783" s="45" t="s">
        <v>22705</v>
      </c>
      <c r="E6783" s="27" t="s">
        <v>22721</v>
      </c>
      <c r="F6783" s="27"/>
      <c r="G6783" s="33" t="s">
        <v>22722</v>
      </c>
      <c r="H6783" s="33"/>
      <c r="I6783" s="33">
        <v>127</v>
      </c>
      <c r="J6783" s="45"/>
    </row>
    <row r="6784" ht="13.9" spans="1:10">
      <c r="A6784" s="45" t="s">
        <v>22703</v>
      </c>
      <c r="B6784" s="45" t="s">
        <v>226</v>
      </c>
      <c r="C6784" s="45"/>
      <c r="D6784" s="45" t="s">
        <v>22705</v>
      </c>
      <c r="E6784" s="27" t="s">
        <v>22723</v>
      </c>
      <c r="F6784" s="27"/>
      <c r="G6784" s="33" t="s">
        <v>22724</v>
      </c>
      <c r="H6784" s="33"/>
      <c r="I6784" s="33">
        <v>127</v>
      </c>
      <c r="J6784" s="45"/>
    </row>
    <row r="6785" ht="13.9" spans="1:10">
      <c r="A6785" s="45" t="s">
        <v>22703</v>
      </c>
      <c r="B6785" s="45" t="s">
        <v>226</v>
      </c>
      <c r="C6785" s="45" t="s">
        <v>22725</v>
      </c>
      <c r="D6785" s="45" t="s">
        <v>22705</v>
      </c>
      <c r="E6785" s="27" t="s">
        <v>22726</v>
      </c>
      <c r="F6785" s="27"/>
      <c r="G6785" s="33" t="s">
        <v>22727</v>
      </c>
      <c r="H6785" s="33"/>
      <c r="I6785" s="33">
        <v>127</v>
      </c>
      <c r="J6785" s="45"/>
    </row>
    <row r="6786" ht="13.9" spans="1:10">
      <c r="A6786" s="45" t="s">
        <v>22703</v>
      </c>
      <c r="B6786" s="45" t="s">
        <v>226</v>
      </c>
      <c r="C6786" s="45" t="s">
        <v>22725</v>
      </c>
      <c r="D6786" s="45" t="s">
        <v>22705</v>
      </c>
      <c r="E6786" s="27" t="s">
        <v>22728</v>
      </c>
      <c r="F6786" s="27"/>
      <c r="G6786" s="33" t="s">
        <v>22729</v>
      </c>
      <c r="H6786" s="49" t="s">
        <v>22730</v>
      </c>
      <c r="I6786" s="33">
        <v>127</v>
      </c>
      <c r="J6786" s="49" t="s">
        <v>312</v>
      </c>
    </row>
    <row r="6787" ht="13.9" spans="1:10">
      <c r="A6787" s="45" t="s">
        <v>22731</v>
      </c>
      <c r="B6787" s="45" t="s">
        <v>22732</v>
      </c>
      <c r="C6787" s="45"/>
      <c r="D6787" s="45" t="s">
        <v>22733</v>
      </c>
      <c r="E6787" s="27" t="s">
        <v>22734</v>
      </c>
      <c r="F6787" s="27" t="s">
        <v>22735</v>
      </c>
      <c r="G6787" s="33" t="s">
        <v>22736</v>
      </c>
      <c r="H6787" s="33"/>
      <c r="I6787" s="33">
        <v>128</v>
      </c>
      <c r="J6787" s="45"/>
    </row>
    <row r="6788" ht="13.9" spans="1:10">
      <c r="A6788" s="45" t="s">
        <v>22731</v>
      </c>
      <c r="B6788" s="45" t="s">
        <v>22732</v>
      </c>
      <c r="C6788" s="45"/>
      <c r="D6788" s="45" t="s">
        <v>22733</v>
      </c>
      <c r="E6788" s="27" t="s">
        <v>22737</v>
      </c>
      <c r="F6788" s="27"/>
      <c r="G6788" s="33" t="s">
        <v>22738</v>
      </c>
      <c r="H6788" s="33"/>
      <c r="I6788" s="33">
        <v>128</v>
      </c>
      <c r="J6788" s="45"/>
    </row>
    <row r="6789" ht="13.9" spans="1:10">
      <c r="A6789" s="45" t="s">
        <v>22739</v>
      </c>
      <c r="B6789" s="45" t="s">
        <v>1844</v>
      </c>
      <c r="C6789" s="45" t="s">
        <v>22740</v>
      </c>
      <c r="D6789" s="45" t="s">
        <v>22741</v>
      </c>
      <c r="E6789" s="27" t="s">
        <v>21871</v>
      </c>
      <c r="F6789" s="27"/>
      <c r="G6789" s="33" t="s">
        <v>21872</v>
      </c>
      <c r="H6789" s="33"/>
      <c r="I6789" s="33">
        <v>128</v>
      </c>
      <c r="J6789" s="45"/>
    </row>
    <row r="6790" ht="13.9" spans="1:10">
      <c r="A6790" s="45" t="s">
        <v>22742</v>
      </c>
      <c r="B6790" s="45" t="s">
        <v>1983</v>
      </c>
      <c r="C6790" s="45" t="s">
        <v>22743</v>
      </c>
      <c r="D6790" s="45" t="s">
        <v>22744</v>
      </c>
      <c r="E6790" s="27" t="s">
        <v>22745</v>
      </c>
      <c r="F6790" s="27"/>
      <c r="G6790" s="33" t="s">
        <v>22746</v>
      </c>
      <c r="H6790" s="33"/>
      <c r="I6790" s="33">
        <v>128</v>
      </c>
      <c r="J6790" s="45"/>
    </row>
    <row r="6791" ht="13.9" spans="1:10">
      <c r="A6791" s="45" t="s">
        <v>22742</v>
      </c>
      <c r="B6791" s="45" t="s">
        <v>1983</v>
      </c>
      <c r="C6791" s="45" t="s">
        <v>22747</v>
      </c>
      <c r="D6791" s="45" t="s">
        <v>22748</v>
      </c>
      <c r="E6791" s="27" t="s">
        <v>22749</v>
      </c>
      <c r="F6791" s="27"/>
      <c r="G6791" s="33" t="s">
        <v>22750</v>
      </c>
      <c r="H6791" s="33"/>
      <c r="I6791" s="33">
        <v>128</v>
      </c>
      <c r="J6791" s="45"/>
    </row>
    <row r="6792" ht="13.9" spans="1:10">
      <c r="A6792" s="45" t="s">
        <v>22742</v>
      </c>
      <c r="B6792" s="45" t="s">
        <v>1983</v>
      </c>
      <c r="C6792" s="45" t="s">
        <v>22751</v>
      </c>
      <c r="D6792" s="45" t="s">
        <v>22752</v>
      </c>
      <c r="E6792" s="27" t="s">
        <v>22753</v>
      </c>
      <c r="F6792" s="27"/>
      <c r="G6792" s="33" t="s">
        <v>22754</v>
      </c>
      <c r="H6792" s="33"/>
      <c r="I6792" s="33">
        <v>128</v>
      </c>
      <c r="J6792" s="45"/>
    </row>
    <row r="6793" ht="27.75" spans="1:10">
      <c r="A6793" s="45" t="s">
        <v>22755</v>
      </c>
      <c r="B6793" s="45" t="s">
        <v>1776</v>
      </c>
      <c r="C6793" s="45" t="s">
        <v>22756</v>
      </c>
      <c r="D6793" s="45" t="s">
        <v>22757</v>
      </c>
      <c r="E6793" s="27" t="s">
        <v>22758</v>
      </c>
      <c r="F6793" s="27"/>
      <c r="G6793" s="33" t="s">
        <v>22759</v>
      </c>
      <c r="H6793" s="33"/>
      <c r="I6793" s="33">
        <v>128</v>
      </c>
      <c r="J6793" s="45"/>
    </row>
    <row r="6794" ht="27.75" spans="1:10">
      <c r="A6794" s="45" t="s">
        <v>22755</v>
      </c>
      <c r="B6794" s="45" t="s">
        <v>1776</v>
      </c>
      <c r="C6794" s="45"/>
      <c r="D6794" s="45" t="s">
        <v>22757</v>
      </c>
      <c r="E6794" s="27" t="s">
        <v>22760</v>
      </c>
      <c r="F6794" s="27"/>
      <c r="G6794" s="33" t="s">
        <v>22761</v>
      </c>
      <c r="H6794" s="33"/>
      <c r="I6794" s="33">
        <v>128</v>
      </c>
      <c r="J6794" s="45"/>
    </row>
    <row r="6795" ht="27.75" spans="1:10">
      <c r="A6795" s="45" t="s">
        <v>22755</v>
      </c>
      <c r="B6795" s="45" t="s">
        <v>1776</v>
      </c>
      <c r="C6795" s="45" t="s">
        <v>22762</v>
      </c>
      <c r="D6795" s="45" t="s">
        <v>22757</v>
      </c>
      <c r="E6795" s="27" t="s">
        <v>22763</v>
      </c>
      <c r="F6795" s="27"/>
      <c r="G6795" s="33" t="s">
        <v>22764</v>
      </c>
      <c r="H6795" s="33"/>
      <c r="I6795" s="33">
        <v>128</v>
      </c>
      <c r="J6795" s="45"/>
    </row>
    <row r="6796" ht="27.75" spans="1:10">
      <c r="A6796" s="45" t="s">
        <v>22755</v>
      </c>
      <c r="B6796" s="45" t="s">
        <v>1776</v>
      </c>
      <c r="C6796" s="45"/>
      <c r="D6796" s="45" t="s">
        <v>22757</v>
      </c>
      <c r="E6796" s="27" t="s">
        <v>22765</v>
      </c>
      <c r="F6796" s="27" t="s">
        <v>22766</v>
      </c>
      <c r="G6796" s="33" t="s">
        <v>22767</v>
      </c>
      <c r="H6796" s="33"/>
      <c r="I6796" s="33">
        <v>128</v>
      </c>
      <c r="J6796" s="45"/>
    </row>
    <row r="6797" ht="13.9" spans="1:10">
      <c r="A6797" s="45" t="s">
        <v>22768</v>
      </c>
      <c r="B6797" s="45" t="s">
        <v>226</v>
      </c>
      <c r="C6797" s="45" t="s">
        <v>22769</v>
      </c>
      <c r="D6797" s="45" t="s">
        <v>22770</v>
      </c>
      <c r="E6797" s="27" t="s">
        <v>22771</v>
      </c>
      <c r="F6797" s="27"/>
      <c r="G6797" s="33" t="s">
        <v>8517</v>
      </c>
      <c r="H6797" s="33"/>
      <c r="I6797" s="33">
        <v>128</v>
      </c>
      <c r="J6797" s="45"/>
    </row>
    <row r="6798" ht="13.9" spans="1:10">
      <c r="A6798" s="45" t="s">
        <v>22768</v>
      </c>
      <c r="B6798" s="45" t="s">
        <v>226</v>
      </c>
      <c r="C6798" s="45" t="s">
        <v>22772</v>
      </c>
      <c r="D6798" s="45" t="s">
        <v>22770</v>
      </c>
      <c r="E6798" s="27" t="s">
        <v>22773</v>
      </c>
      <c r="F6798" s="27"/>
      <c r="G6798" s="33" t="s">
        <v>22774</v>
      </c>
      <c r="H6798" s="33"/>
      <c r="I6798" s="33">
        <v>128</v>
      </c>
      <c r="J6798" s="45"/>
    </row>
    <row r="6799" ht="13.9" spans="1:10">
      <c r="A6799" s="45" t="s">
        <v>22768</v>
      </c>
      <c r="B6799" s="45" t="s">
        <v>226</v>
      </c>
      <c r="C6799" s="45"/>
      <c r="D6799" s="45" t="s">
        <v>22770</v>
      </c>
      <c r="E6799" s="27" t="s">
        <v>22775</v>
      </c>
      <c r="F6799" s="27"/>
      <c r="G6799" s="33" t="s">
        <v>22776</v>
      </c>
      <c r="H6799" s="33"/>
      <c r="I6799" s="33">
        <v>128</v>
      </c>
      <c r="J6799" s="45"/>
    </row>
    <row r="6800" ht="27" spans="1:10">
      <c r="A6800" s="45" t="s">
        <v>22777</v>
      </c>
      <c r="B6800" s="45" t="s">
        <v>1983</v>
      </c>
      <c r="C6800" s="45"/>
      <c r="D6800" s="45" t="s">
        <v>22778</v>
      </c>
      <c r="E6800" s="27" t="s">
        <v>22779</v>
      </c>
      <c r="F6800" s="27" t="s">
        <v>22780</v>
      </c>
      <c r="G6800" s="33" t="s">
        <v>22781</v>
      </c>
      <c r="H6800" s="33"/>
      <c r="I6800" s="33">
        <v>128</v>
      </c>
      <c r="J6800" s="45"/>
    </row>
    <row r="6801" ht="13.9" spans="1:10">
      <c r="A6801" s="45" t="s">
        <v>22777</v>
      </c>
      <c r="B6801" s="45" t="s">
        <v>1983</v>
      </c>
      <c r="C6801" s="45"/>
      <c r="D6801" s="45" t="s">
        <v>22778</v>
      </c>
      <c r="E6801" s="27" t="s">
        <v>22782</v>
      </c>
      <c r="F6801" s="27"/>
      <c r="G6801" s="33" t="s">
        <v>22783</v>
      </c>
      <c r="H6801" s="33"/>
      <c r="I6801" s="33">
        <v>128</v>
      </c>
      <c r="J6801" s="45"/>
    </row>
    <row r="6802" ht="13.9" spans="1:10">
      <c r="A6802" s="45" t="s">
        <v>22784</v>
      </c>
      <c r="B6802" s="45" t="s">
        <v>226</v>
      </c>
      <c r="C6802" s="45" t="s">
        <v>22785</v>
      </c>
      <c r="D6802" s="45" t="s">
        <v>22786</v>
      </c>
      <c r="E6802" s="27" t="s">
        <v>22787</v>
      </c>
      <c r="F6802" s="27"/>
      <c r="G6802" s="33" t="s">
        <v>4620</v>
      </c>
      <c r="H6802" s="33"/>
      <c r="I6802" s="33">
        <v>128</v>
      </c>
      <c r="J6802" s="45"/>
    </row>
    <row r="6803" ht="13.9" spans="1:10">
      <c r="A6803" s="45" t="s">
        <v>22784</v>
      </c>
      <c r="B6803" s="45" t="s">
        <v>226</v>
      </c>
      <c r="C6803" s="45" t="s">
        <v>22788</v>
      </c>
      <c r="D6803" s="45" t="s">
        <v>22786</v>
      </c>
      <c r="E6803" s="27" t="s">
        <v>22789</v>
      </c>
      <c r="F6803" s="27"/>
      <c r="G6803" s="33" t="s">
        <v>22790</v>
      </c>
      <c r="H6803" s="33"/>
      <c r="I6803" s="33">
        <v>128</v>
      </c>
      <c r="J6803" s="45"/>
    </row>
    <row r="6804" ht="13.9" spans="1:10">
      <c r="A6804" s="45" t="s">
        <v>22784</v>
      </c>
      <c r="B6804" s="45" t="s">
        <v>226</v>
      </c>
      <c r="C6804" s="45" t="s">
        <v>22791</v>
      </c>
      <c r="D6804" s="45" t="s">
        <v>22786</v>
      </c>
      <c r="E6804" s="27" t="s">
        <v>22792</v>
      </c>
      <c r="F6804" s="27"/>
      <c r="G6804" s="33" t="s">
        <v>22793</v>
      </c>
      <c r="H6804" s="33"/>
      <c r="I6804" s="33">
        <v>128</v>
      </c>
      <c r="J6804" s="45"/>
    </row>
    <row r="6805" ht="13.9" spans="1:10">
      <c r="A6805" s="45" t="s">
        <v>22784</v>
      </c>
      <c r="B6805" s="45" t="s">
        <v>226</v>
      </c>
      <c r="C6805" s="45" t="s">
        <v>22794</v>
      </c>
      <c r="D6805" s="45" t="s">
        <v>22786</v>
      </c>
      <c r="E6805" s="27" t="s">
        <v>22795</v>
      </c>
      <c r="F6805" s="27"/>
      <c r="G6805" s="33" t="s">
        <v>22796</v>
      </c>
      <c r="H6805" s="33"/>
      <c r="I6805" s="33">
        <v>128</v>
      </c>
      <c r="J6805" s="45"/>
    </row>
    <row r="6806" ht="13.9" spans="1:10">
      <c r="A6806" s="45" t="s">
        <v>22784</v>
      </c>
      <c r="B6806" s="45" t="s">
        <v>226</v>
      </c>
      <c r="C6806" s="45"/>
      <c r="D6806" s="45" t="s">
        <v>22786</v>
      </c>
      <c r="E6806" s="27" t="s">
        <v>22797</v>
      </c>
      <c r="F6806" s="27"/>
      <c r="G6806" s="33" t="s">
        <v>22798</v>
      </c>
      <c r="H6806" s="33"/>
      <c r="I6806" s="33">
        <v>128</v>
      </c>
      <c r="J6806" s="45"/>
    </row>
    <row r="6807" ht="27.4" spans="1:10">
      <c r="A6807" s="45" t="s">
        <v>22799</v>
      </c>
      <c r="B6807" s="45" t="s">
        <v>1983</v>
      </c>
      <c r="C6807" s="45" t="s">
        <v>22800</v>
      </c>
      <c r="D6807" s="45" t="s">
        <v>22801</v>
      </c>
      <c r="E6807" s="27" t="s">
        <v>22802</v>
      </c>
      <c r="F6807" s="27"/>
      <c r="G6807" s="33" t="s">
        <v>22803</v>
      </c>
      <c r="H6807" s="33"/>
      <c r="I6807" s="33">
        <v>128</v>
      </c>
      <c r="J6807" s="45"/>
    </row>
    <row r="6808" ht="27.4" spans="1:10">
      <c r="A6808" s="45" t="s">
        <v>22799</v>
      </c>
      <c r="B6808" s="45" t="s">
        <v>1983</v>
      </c>
      <c r="C6808" s="45" t="s">
        <v>22804</v>
      </c>
      <c r="D6808" s="45" t="s">
        <v>22801</v>
      </c>
      <c r="E6808" s="27" t="s">
        <v>19692</v>
      </c>
      <c r="F6808" s="27"/>
      <c r="G6808" s="33" t="s">
        <v>19693</v>
      </c>
      <c r="H6808" s="33"/>
      <c r="I6808" s="33">
        <v>128</v>
      </c>
      <c r="J6808" s="45"/>
    </row>
    <row r="6809" ht="27.4" spans="1:10">
      <c r="A6809" s="45" t="s">
        <v>22799</v>
      </c>
      <c r="B6809" s="45" t="s">
        <v>1983</v>
      </c>
      <c r="C6809" s="45" t="s">
        <v>22805</v>
      </c>
      <c r="D6809" s="45" t="s">
        <v>22801</v>
      </c>
      <c r="E6809" s="27" t="s">
        <v>22806</v>
      </c>
      <c r="F6809" s="27"/>
      <c r="G6809" s="33" t="s">
        <v>22807</v>
      </c>
      <c r="H6809" s="33"/>
      <c r="I6809" s="33">
        <v>128</v>
      </c>
      <c r="J6809" s="45"/>
    </row>
    <row r="6810" ht="27.4" spans="1:10">
      <c r="A6810" s="45" t="s">
        <v>22799</v>
      </c>
      <c r="B6810" s="45" t="s">
        <v>226</v>
      </c>
      <c r="C6810" s="45" t="s">
        <v>22808</v>
      </c>
      <c r="D6810" s="45" t="s">
        <v>22801</v>
      </c>
      <c r="E6810" s="27" t="s">
        <v>22809</v>
      </c>
      <c r="F6810" s="27" t="s">
        <v>22810</v>
      </c>
      <c r="G6810" s="33" t="s">
        <v>22811</v>
      </c>
      <c r="H6810" s="33"/>
      <c r="I6810" s="33">
        <v>128</v>
      </c>
      <c r="J6810" s="45"/>
    </row>
    <row r="6811" ht="27.4" spans="1:10">
      <c r="A6811" s="45" t="s">
        <v>22799</v>
      </c>
      <c r="B6811" s="45" t="s">
        <v>226</v>
      </c>
      <c r="C6811" s="45"/>
      <c r="D6811" s="45" t="s">
        <v>22801</v>
      </c>
      <c r="E6811" s="27" t="s">
        <v>22812</v>
      </c>
      <c r="F6811" s="27" t="s">
        <v>22813</v>
      </c>
      <c r="G6811" s="33" t="s">
        <v>22814</v>
      </c>
      <c r="H6811" s="33"/>
      <c r="I6811" s="33">
        <v>128</v>
      </c>
      <c r="J6811" s="45"/>
    </row>
    <row r="6812" ht="27.4" spans="1:10">
      <c r="A6812" s="45" t="s">
        <v>22799</v>
      </c>
      <c r="B6812" s="45" t="s">
        <v>226</v>
      </c>
      <c r="C6812" s="45" t="s">
        <v>22815</v>
      </c>
      <c r="D6812" s="45" t="s">
        <v>22801</v>
      </c>
      <c r="E6812" s="27" t="s">
        <v>22816</v>
      </c>
      <c r="F6812" s="27"/>
      <c r="G6812" s="33" t="s">
        <v>22817</v>
      </c>
      <c r="H6812" s="33"/>
      <c r="I6812" s="33">
        <v>128</v>
      </c>
      <c r="J6812" s="45"/>
    </row>
    <row r="6813" ht="27.75" spans="1:10">
      <c r="A6813" s="45" t="s">
        <v>22818</v>
      </c>
      <c r="B6813" s="45" t="s">
        <v>226</v>
      </c>
      <c r="C6813" s="45"/>
      <c r="D6813" s="33" t="s">
        <v>22819</v>
      </c>
      <c r="E6813" s="27" t="s">
        <v>22820</v>
      </c>
      <c r="F6813" s="27"/>
      <c r="G6813" s="33" t="s">
        <v>22821</v>
      </c>
      <c r="H6813" s="33"/>
      <c r="I6813" s="33">
        <v>128</v>
      </c>
      <c r="J6813" s="45"/>
    </row>
    <row r="6814" ht="27.75" spans="1:10">
      <c r="A6814" s="45" t="s">
        <v>22818</v>
      </c>
      <c r="B6814" s="45" t="s">
        <v>226</v>
      </c>
      <c r="C6814" s="45"/>
      <c r="D6814" s="33" t="s">
        <v>22819</v>
      </c>
      <c r="E6814" s="27" t="s">
        <v>7081</v>
      </c>
      <c r="F6814" s="27"/>
      <c r="G6814" s="33" t="s">
        <v>7082</v>
      </c>
      <c r="H6814" s="33"/>
      <c r="I6814" s="33">
        <v>128</v>
      </c>
      <c r="J6814" s="45"/>
    </row>
    <row r="6815" ht="13.9" spans="1:10">
      <c r="A6815" s="45" t="s">
        <v>22822</v>
      </c>
      <c r="B6815" s="45" t="s">
        <v>1844</v>
      </c>
      <c r="C6815" s="45"/>
      <c r="D6815" s="33" t="s">
        <v>3795</v>
      </c>
      <c r="E6815" s="27" t="s">
        <v>22823</v>
      </c>
      <c r="F6815" s="27"/>
      <c r="G6815" s="33" t="s">
        <v>3797</v>
      </c>
      <c r="H6815" s="33"/>
      <c r="I6815" s="33">
        <v>128</v>
      </c>
      <c r="J6815" s="45"/>
    </row>
    <row r="6816" ht="13.9" spans="1:10">
      <c r="A6816" s="45" t="s">
        <v>22822</v>
      </c>
      <c r="B6816" s="45" t="s">
        <v>1844</v>
      </c>
      <c r="C6816" s="45"/>
      <c r="D6816" s="33" t="s">
        <v>3795</v>
      </c>
      <c r="E6816" s="27" t="s">
        <v>1026</v>
      </c>
      <c r="F6816" s="27"/>
      <c r="G6816" s="33" t="s">
        <v>1027</v>
      </c>
      <c r="H6816" s="33"/>
      <c r="I6816" s="33">
        <v>128</v>
      </c>
      <c r="J6816" s="45"/>
    </row>
    <row r="6817" ht="13.9" spans="1:10">
      <c r="A6817" s="45" t="s">
        <v>22822</v>
      </c>
      <c r="B6817" s="45" t="s">
        <v>1844</v>
      </c>
      <c r="C6817" s="45" t="s">
        <v>22824</v>
      </c>
      <c r="D6817" s="33" t="s">
        <v>3795</v>
      </c>
      <c r="E6817" s="27" t="s">
        <v>22825</v>
      </c>
      <c r="F6817" s="27"/>
      <c r="G6817" s="33" t="s">
        <v>22826</v>
      </c>
      <c r="H6817" s="33"/>
      <c r="I6817" s="33">
        <v>128</v>
      </c>
      <c r="J6817" s="45"/>
    </row>
    <row r="6818" ht="27" spans="1:10">
      <c r="A6818" s="45" t="s">
        <v>22822</v>
      </c>
      <c r="B6818" s="45" t="s">
        <v>1983</v>
      </c>
      <c r="C6818" s="45"/>
      <c r="D6818" s="33" t="s">
        <v>3795</v>
      </c>
      <c r="E6818" s="27" t="s">
        <v>22827</v>
      </c>
      <c r="F6818" s="27"/>
      <c r="G6818" s="49" t="s">
        <v>22828</v>
      </c>
      <c r="I6818" s="33">
        <v>128</v>
      </c>
      <c r="J6818" s="49" t="s">
        <v>22829</v>
      </c>
    </row>
    <row r="6819" ht="13.9" spans="1:10">
      <c r="A6819" s="45" t="s">
        <v>22830</v>
      </c>
      <c r="B6819" s="45" t="s">
        <v>1983</v>
      </c>
      <c r="C6819" s="45" t="s">
        <v>22831</v>
      </c>
      <c r="D6819" s="45" t="s">
        <v>22832</v>
      </c>
      <c r="E6819" s="27" t="s">
        <v>22833</v>
      </c>
      <c r="F6819" s="27"/>
      <c r="G6819" s="33" t="s">
        <v>22834</v>
      </c>
      <c r="H6819" s="33"/>
      <c r="I6819" s="33">
        <v>128</v>
      </c>
      <c r="J6819" s="45"/>
    </row>
    <row r="6820" ht="13.9" spans="1:10">
      <c r="A6820" s="45" t="s">
        <v>22830</v>
      </c>
      <c r="B6820" s="45" t="s">
        <v>1983</v>
      </c>
      <c r="C6820" s="45"/>
      <c r="D6820" s="45" t="s">
        <v>22832</v>
      </c>
      <c r="E6820" s="27" t="s">
        <v>22835</v>
      </c>
      <c r="F6820" s="27"/>
      <c r="G6820" s="33" t="s">
        <v>22836</v>
      </c>
      <c r="H6820" s="33"/>
      <c r="I6820" s="33">
        <v>128</v>
      </c>
      <c r="J6820" s="45"/>
    </row>
    <row r="6821" ht="13.9" spans="1:10">
      <c r="A6821" s="45" t="s">
        <v>22837</v>
      </c>
      <c r="B6821" s="45" t="s">
        <v>1983</v>
      </c>
      <c r="C6821" s="45"/>
      <c r="D6821" s="45" t="s">
        <v>22838</v>
      </c>
      <c r="E6821" s="27" t="s">
        <v>22839</v>
      </c>
      <c r="F6821" s="27"/>
      <c r="G6821" s="33" t="s">
        <v>22840</v>
      </c>
      <c r="H6821" s="33"/>
      <c r="I6821" s="33">
        <v>128</v>
      </c>
      <c r="J6821" s="45"/>
    </row>
    <row r="6822" ht="13.9" spans="1:10">
      <c r="A6822" s="45" t="s">
        <v>22837</v>
      </c>
      <c r="B6822" s="45" t="s">
        <v>1983</v>
      </c>
      <c r="C6822" s="45"/>
      <c r="D6822" s="45" t="s">
        <v>22838</v>
      </c>
      <c r="E6822" s="27" t="s">
        <v>22841</v>
      </c>
      <c r="F6822" s="27"/>
      <c r="G6822" s="33" t="s">
        <v>22842</v>
      </c>
      <c r="H6822" s="33"/>
      <c r="I6822" s="33">
        <v>128</v>
      </c>
      <c r="J6822" s="45"/>
    </row>
    <row r="6823" ht="13.9" spans="1:10">
      <c r="A6823" s="45" t="s">
        <v>22843</v>
      </c>
      <c r="B6823" s="45" t="s">
        <v>1776</v>
      </c>
      <c r="C6823" s="45"/>
      <c r="D6823" s="45" t="s">
        <v>22844</v>
      </c>
      <c r="E6823" s="27" t="s">
        <v>19289</v>
      </c>
      <c r="F6823" s="27"/>
      <c r="G6823" s="33" t="s">
        <v>19290</v>
      </c>
      <c r="H6823" s="33"/>
      <c r="I6823" s="33">
        <v>128</v>
      </c>
      <c r="J6823" s="45"/>
    </row>
    <row r="6824" ht="13.9" spans="1:10">
      <c r="A6824" s="45" t="s">
        <v>22843</v>
      </c>
      <c r="B6824" s="45" t="s">
        <v>1776</v>
      </c>
      <c r="C6824" s="45"/>
      <c r="D6824" s="45" t="s">
        <v>22844</v>
      </c>
      <c r="E6824" s="27" t="s">
        <v>22845</v>
      </c>
      <c r="F6824" s="27"/>
      <c r="G6824" s="33" t="s">
        <v>22846</v>
      </c>
      <c r="H6824" s="33"/>
      <c r="I6824" s="33">
        <v>128</v>
      </c>
      <c r="J6824" s="45"/>
    </row>
    <row r="6825" ht="13.9" spans="1:10">
      <c r="A6825" s="45" t="s">
        <v>22847</v>
      </c>
      <c r="B6825" s="45" t="s">
        <v>1844</v>
      </c>
      <c r="C6825" s="45"/>
      <c r="D6825" s="33" t="s">
        <v>22848</v>
      </c>
      <c r="E6825" s="27" t="s">
        <v>22849</v>
      </c>
      <c r="F6825" s="27"/>
      <c r="G6825" s="33" t="s">
        <v>22850</v>
      </c>
      <c r="H6825" s="33"/>
      <c r="I6825" s="33">
        <v>128</v>
      </c>
      <c r="J6825" s="45"/>
    </row>
    <row r="6826" ht="13.9" spans="1:10">
      <c r="A6826" s="45" t="s">
        <v>22847</v>
      </c>
      <c r="B6826" s="45" t="s">
        <v>1844</v>
      </c>
      <c r="C6826" s="45" t="s">
        <v>22851</v>
      </c>
      <c r="D6826" s="33" t="s">
        <v>22848</v>
      </c>
      <c r="E6826" s="27" t="s">
        <v>9141</v>
      </c>
      <c r="F6826" s="27"/>
      <c r="G6826" s="33" t="s">
        <v>9142</v>
      </c>
      <c r="H6826" s="33"/>
      <c r="I6826" s="33">
        <v>128</v>
      </c>
      <c r="J6826" s="45"/>
    </row>
    <row r="6827" ht="13.9" spans="1:10">
      <c r="A6827" s="45" t="s">
        <v>22847</v>
      </c>
      <c r="B6827" s="45" t="s">
        <v>1844</v>
      </c>
      <c r="C6827" s="45" t="s">
        <v>22852</v>
      </c>
      <c r="D6827" s="33" t="s">
        <v>22848</v>
      </c>
      <c r="E6827" s="27" t="s">
        <v>22853</v>
      </c>
      <c r="F6827" s="27"/>
      <c r="G6827" s="33" t="s">
        <v>11049</v>
      </c>
      <c r="H6827" s="33"/>
      <c r="I6827" s="33">
        <v>128</v>
      </c>
      <c r="J6827" s="45"/>
    </row>
    <row r="6828" ht="13.9" spans="1:10">
      <c r="A6828" s="45" t="s">
        <v>22847</v>
      </c>
      <c r="B6828" s="45" t="s">
        <v>226</v>
      </c>
      <c r="C6828" s="45" t="s">
        <v>22854</v>
      </c>
      <c r="D6828" s="33" t="s">
        <v>22848</v>
      </c>
      <c r="E6828" s="27" t="s">
        <v>22855</v>
      </c>
      <c r="F6828" s="27"/>
      <c r="G6828" s="33" t="s">
        <v>22856</v>
      </c>
      <c r="H6828" s="33"/>
      <c r="I6828" s="33">
        <v>128</v>
      </c>
      <c r="J6828" s="45"/>
    </row>
    <row r="6829" ht="13.9" spans="1:10">
      <c r="A6829" s="45" t="s">
        <v>22847</v>
      </c>
      <c r="B6829" s="45" t="s">
        <v>226</v>
      </c>
      <c r="C6829" s="45" t="s">
        <v>22857</v>
      </c>
      <c r="D6829" s="33" t="s">
        <v>22848</v>
      </c>
      <c r="E6829" s="27" t="s">
        <v>22858</v>
      </c>
      <c r="F6829" s="27"/>
      <c r="G6829" s="33" t="s">
        <v>22859</v>
      </c>
      <c r="H6829" s="33"/>
      <c r="I6829" s="33">
        <v>128</v>
      </c>
      <c r="J6829" s="45"/>
    </row>
    <row r="6830" ht="13.9" spans="1:10">
      <c r="A6830" s="45" t="s">
        <v>22847</v>
      </c>
      <c r="B6830" s="45" t="s">
        <v>226</v>
      </c>
      <c r="C6830" s="45"/>
      <c r="D6830" s="33" t="s">
        <v>22848</v>
      </c>
      <c r="E6830" s="27" t="s">
        <v>22860</v>
      </c>
      <c r="F6830" s="27"/>
      <c r="G6830" s="33" t="s">
        <v>22861</v>
      </c>
      <c r="H6830" s="33"/>
      <c r="I6830" s="33">
        <v>128</v>
      </c>
      <c r="J6830" s="45"/>
    </row>
    <row r="6831" ht="13.9" spans="1:10">
      <c r="A6831" s="45" t="s">
        <v>22847</v>
      </c>
      <c r="B6831" s="45" t="s">
        <v>226</v>
      </c>
      <c r="C6831" s="45"/>
      <c r="D6831" s="33" t="s">
        <v>22848</v>
      </c>
      <c r="E6831" s="27" t="s">
        <v>22862</v>
      </c>
      <c r="F6831" s="27"/>
      <c r="G6831" s="33" t="s">
        <v>22863</v>
      </c>
      <c r="H6831" s="33"/>
      <c r="I6831" s="33">
        <v>128</v>
      </c>
      <c r="J6831" s="45"/>
    </row>
    <row r="6832" ht="13.9" spans="1:10">
      <c r="A6832" s="45" t="s">
        <v>22847</v>
      </c>
      <c r="B6832" s="45" t="s">
        <v>226</v>
      </c>
      <c r="C6832" s="45" t="s">
        <v>22864</v>
      </c>
      <c r="D6832" s="33" t="s">
        <v>22848</v>
      </c>
      <c r="E6832" s="27" t="s">
        <v>22865</v>
      </c>
      <c r="F6832" s="27"/>
      <c r="G6832" s="33" t="s">
        <v>22866</v>
      </c>
      <c r="H6832" s="33"/>
      <c r="I6832" s="33">
        <v>128</v>
      </c>
      <c r="J6832" s="45"/>
    </row>
    <row r="6833" ht="40.5" spans="1:10">
      <c r="A6833" s="45" t="s">
        <v>22847</v>
      </c>
      <c r="B6833" s="45" t="s">
        <v>226</v>
      </c>
      <c r="C6833" s="45" t="s">
        <v>22867</v>
      </c>
      <c r="D6833" s="33" t="s">
        <v>22848</v>
      </c>
      <c r="E6833" s="27" t="s">
        <v>22868</v>
      </c>
      <c r="F6833" s="27" t="s">
        <v>22869</v>
      </c>
      <c r="G6833" s="33" t="s">
        <v>22870</v>
      </c>
      <c r="H6833" s="33"/>
      <c r="I6833" s="33">
        <v>128</v>
      </c>
      <c r="J6833" s="48" t="s">
        <v>312</v>
      </c>
    </row>
    <row r="6834" ht="40.5" spans="1:10">
      <c r="A6834" s="45" t="s">
        <v>22847</v>
      </c>
      <c r="B6834" s="45" t="s">
        <v>226</v>
      </c>
      <c r="C6834" s="45" t="s">
        <v>22871</v>
      </c>
      <c r="D6834" s="33" t="s">
        <v>22848</v>
      </c>
      <c r="E6834" s="27" t="s">
        <v>22872</v>
      </c>
      <c r="F6834" s="27" t="s">
        <v>22873</v>
      </c>
      <c r="G6834" s="33" t="s">
        <v>22874</v>
      </c>
      <c r="H6834" s="33"/>
      <c r="I6834" s="33">
        <v>128</v>
      </c>
      <c r="J6834" s="49"/>
    </row>
    <row r="6835" ht="40.5" spans="1:10">
      <c r="A6835" s="45" t="s">
        <v>22847</v>
      </c>
      <c r="B6835" s="45" t="s">
        <v>226</v>
      </c>
      <c r="C6835" s="45" t="s">
        <v>22875</v>
      </c>
      <c r="D6835" s="33" t="s">
        <v>22848</v>
      </c>
      <c r="E6835" s="27" t="s">
        <v>22876</v>
      </c>
      <c r="F6835" s="27" t="s">
        <v>22877</v>
      </c>
      <c r="G6835" s="33" t="s">
        <v>22878</v>
      </c>
      <c r="H6835" s="33"/>
      <c r="I6835" s="33">
        <v>128</v>
      </c>
      <c r="J6835" s="45"/>
    </row>
    <row r="6836" ht="40.5" spans="1:10">
      <c r="A6836" s="45" t="s">
        <v>22847</v>
      </c>
      <c r="B6836" s="45" t="s">
        <v>226</v>
      </c>
      <c r="C6836" s="45"/>
      <c r="D6836" s="33" t="s">
        <v>22848</v>
      </c>
      <c r="E6836" s="27" t="s">
        <v>22879</v>
      </c>
      <c r="F6836" s="27" t="s">
        <v>22880</v>
      </c>
      <c r="G6836" s="33" t="s">
        <v>22881</v>
      </c>
      <c r="H6836" s="33"/>
      <c r="I6836" s="33">
        <v>128</v>
      </c>
      <c r="J6836" s="45"/>
    </row>
    <row r="6837" ht="13.9" spans="1:10">
      <c r="A6837" s="45" t="s">
        <v>22882</v>
      </c>
      <c r="B6837" s="45" t="s">
        <v>1983</v>
      </c>
      <c r="C6837" s="45" t="s">
        <v>22883</v>
      </c>
      <c r="D6837" s="33" t="s">
        <v>22884</v>
      </c>
      <c r="E6837" s="27" t="s">
        <v>22885</v>
      </c>
      <c r="F6837" s="27"/>
      <c r="G6837" s="33" t="s">
        <v>22886</v>
      </c>
      <c r="H6837" s="33"/>
      <c r="I6837" s="33">
        <v>128</v>
      </c>
      <c r="J6837" s="45"/>
    </row>
    <row r="6838" ht="13.9" spans="1:10">
      <c r="A6838" s="45" t="s">
        <v>22887</v>
      </c>
      <c r="B6838" s="45" t="s">
        <v>1771</v>
      </c>
      <c r="C6838" s="45"/>
      <c r="D6838" s="33" t="s">
        <v>22888</v>
      </c>
      <c r="E6838" s="27" t="s">
        <v>22889</v>
      </c>
      <c r="F6838" s="27"/>
      <c r="G6838" s="33" t="s">
        <v>22890</v>
      </c>
      <c r="H6838" s="33"/>
      <c r="I6838" s="33">
        <v>129</v>
      </c>
      <c r="J6838" s="45"/>
    </row>
    <row r="6839" ht="13.9" spans="1:10">
      <c r="A6839" s="45" t="s">
        <v>22887</v>
      </c>
      <c r="B6839" s="45" t="s">
        <v>1771</v>
      </c>
      <c r="C6839" s="45"/>
      <c r="D6839" s="33" t="s">
        <v>22888</v>
      </c>
      <c r="E6839" s="27" t="s">
        <v>22891</v>
      </c>
      <c r="F6839" s="27"/>
      <c r="G6839" s="33" t="s">
        <v>22892</v>
      </c>
      <c r="H6839" s="33"/>
      <c r="I6839" s="33">
        <v>129</v>
      </c>
      <c r="J6839" s="45"/>
    </row>
    <row r="6840" ht="13.9" spans="1:10">
      <c r="A6840" s="45" t="s">
        <v>22893</v>
      </c>
      <c r="B6840" s="45" t="s">
        <v>226</v>
      </c>
      <c r="C6840" s="45"/>
      <c r="D6840" s="45" t="s">
        <v>22894</v>
      </c>
      <c r="E6840" s="27" t="s">
        <v>22895</v>
      </c>
      <c r="F6840" s="27"/>
      <c r="G6840" s="33" t="s">
        <v>22896</v>
      </c>
      <c r="H6840" s="33"/>
      <c r="I6840" s="33">
        <v>129</v>
      </c>
      <c r="J6840" s="45"/>
    </row>
    <row r="6841" ht="13.9" spans="1:10">
      <c r="A6841" s="45" t="s">
        <v>22897</v>
      </c>
      <c r="B6841" s="45" t="s">
        <v>1844</v>
      </c>
      <c r="C6841" s="45" t="s">
        <v>22898</v>
      </c>
      <c r="D6841" s="33" t="s">
        <v>22899</v>
      </c>
      <c r="E6841" s="27" t="s">
        <v>22900</v>
      </c>
      <c r="F6841" s="27"/>
      <c r="G6841" s="33" t="s">
        <v>22901</v>
      </c>
      <c r="H6841" s="33"/>
      <c r="I6841" s="33">
        <v>129</v>
      </c>
      <c r="J6841" s="45"/>
    </row>
    <row r="6842" ht="13.9" spans="1:10">
      <c r="A6842" s="45" t="s">
        <v>22897</v>
      </c>
      <c r="B6842" s="45" t="s">
        <v>1844</v>
      </c>
      <c r="C6842" s="45"/>
      <c r="D6842" s="33" t="s">
        <v>22899</v>
      </c>
      <c r="E6842" s="27" t="s">
        <v>22902</v>
      </c>
      <c r="F6842" s="27" t="s">
        <v>2582</v>
      </c>
      <c r="G6842" s="33" t="s">
        <v>2583</v>
      </c>
      <c r="H6842" s="33"/>
      <c r="I6842" s="33">
        <v>129</v>
      </c>
      <c r="J6842" s="48" t="s">
        <v>32</v>
      </c>
    </row>
    <row r="6843" ht="27.75" spans="1:10">
      <c r="A6843" s="45" t="s">
        <v>22903</v>
      </c>
      <c r="B6843" s="45" t="s">
        <v>4128</v>
      </c>
      <c r="C6843" s="45"/>
      <c r="D6843" s="45" t="s">
        <v>22904</v>
      </c>
      <c r="E6843" s="27" t="s">
        <v>22718</v>
      </c>
      <c r="F6843" s="27"/>
      <c r="G6843" s="33" t="s">
        <v>22719</v>
      </c>
      <c r="H6843" s="33"/>
      <c r="I6843" s="33">
        <v>129</v>
      </c>
      <c r="J6843" s="45"/>
    </row>
    <row r="6844" ht="27.75" spans="1:10">
      <c r="A6844" s="45" t="s">
        <v>22903</v>
      </c>
      <c r="B6844" s="45" t="s">
        <v>4128</v>
      </c>
      <c r="C6844" s="45" t="s">
        <v>22905</v>
      </c>
      <c r="D6844" s="45" t="s">
        <v>22904</v>
      </c>
      <c r="E6844" s="27" t="s">
        <v>22721</v>
      </c>
      <c r="F6844" s="27"/>
      <c r="G6844" s="33" t="s">
        <v>22722</v>
      </c>
      <c r="H6844" s="33"/>
      <c r="I6844" s="33">
        <v>129</v>
      </c>
      <c r="J6844" s="45"/>
    </row>
    <row r="6845" ht="40.5" spans="1:10">
      <c r="A6845" s="45" t="s">
        <v>22906</v>
      </c>
      <c r="B6845" s="45" t="s">
        <v>1983</v>
      </c>
      <c r="C6845" s="45" t="s">
        <v>22907</v>
      </c>
      <c r="D6845" s="45" t="s">
        <v>22908</v>
      </c>
      <c r="E6845" s="27" t="s">
        <v>22909</v>
      </c>
      <c r="F6845" s="27" t="s">
        <v>22910</v>
      </c>
      <c r="G6845" s="33" t="s">
        <v>22911</v>
      </c>
      <c r="H6845" s="33"/>
      <c r="I6845" s="33">
        <v>129</v>
      </c>
      <c r="J6845" s="49" t="s">
        <v>312</v>
      </c>
    </row>
    <row r="6846" ht="13.9" spans="1:10">
      <c r="A6846" s="45" t="s">
        <v>22906</v>
      </c>
      <c r="B6846" s="45" t="s">
        <v>1983</v>
      </c>
      <c r="C6846" s="45" t="s">
        <v>22912</v>
      </c>
      <c r="D6846" s="45" t="s">
        <v>22908</v>
      </c>
      <c r="E6846" s="27" t="s">
        <v>22913</v>
      </c>
      <c r="F6846" s="27"/>
      <c r="G6846" s="33" t="s">
        <v>22914</v>
      </c>
      <c r="H6846" s="33"/>
      <c r="I6846" s="33">
        <v>129</v>
      </c>
      <c r="J6846" s="45"/>
    </row>
    <row r="6847" ht="13.9" spans="1:10">
      <c r="A6847" s="45" t="s">
        <v>22906</v>
      </c>
      <c r="B6847" s="45" t="s">
        <v>1983</v>
      </c>
      <c r="C6847" s="45" t="s">
        <v>22915</v>
      </c>
      <c r="D6847" s="45" t="s">
        <v>22908</v>
      </c>
      <c r="E6847" s="27" t="s">
        <v>22916</v>
      </c>
      <c r="F6847" s="27"/>
      <c r="G6847" s="33" t="s">
        <v>22917</v>
      </c>
      <c r="H6847" s="33"/>
      <c r="I6847" s="33">
        <v>129</v>
      </c>
      <c r="J6847" s="45"/>
    </row>
    <row r="6848" ht="13.9" spans="1:10">
      <c r="A6848" s="45" t="s">
        <v>22906</v>
      </c>
      <c r="B6848" s="45" t="s">
        <v>1983</v>
      </c>
      <c r="C6848" s="45" t="s">
        <v>22918</v>
      </c>
      <c r="D6848" s="45" t="s">
        <v>22908</v>
      </c>
      <c r="E6848" s="27" t="s">
        <v>22919</v>
      </c>
      <c r="F6848" s="27"/>
      <c r="G6848" s="33" t="s">
        <v>22920</v>
      </c>
      <c r="H6848" s="33"/>
      <c r="I6848" s="33">
        <v>129</v>
      </c>
      <c r="J6848" s="45"/>
    </row>
    <row r="6849" ht="13.9" spans="1:10">
      <c r="A6849" s="45" t="s">
        <v>22906</v>
      </c>
      <c r="B6849" s="45" t="s">
        <v>1983</v>
      </c>
      <c r="C6849" s="45" t="s">
        <v>22921</v>
      </c>
      <c r="D6849" s="45" t="s">
        <v>22908</v>
      </c>
      <c r="E6849" s="27" t="s">
        <v>22922</v>
      </c>
      <c r="F6849" s="27"/>
      <c r="G6849" s="33" t="s">
        <v>22923</v>
      </c>
      <c r="H6849" s="33"/>
      <c r="I6849" s="33">
        <v>129</v>
      </c>
      <c r="J6849" s="45"/>
    </row>
    <row r="6850" ht="13.9" spans="1:10">
      <c r="A6850" s="45" t="s">
        <v>22906</v>
      </c>
      <c r="B6850" s="45" t="s">
        <v>1983</v>
      </c>
      <c r="C6850" s="45" t="s">
        <v>22924</v>
      </c>
      <c r="D6850" s="45" t="s">
        <v>22908</v>
      </c>
      <c r="E6850" s="27" t="s">
        <v>22925</v>
      </c>
      <c r="F6850" s="27"/>
      <c r="G6850" s="33" t="s">
        <v>22926</v>
      </c>
      <c r="H6850" s="33"/>
      <c r="I6850" s="33">
        <v>129</v>
      </c>
      <c r="J6850" s="45"/>
    </row>
    <row r="6851" ht="13.9" spans="1:10">
      <c r="A6851" s="45" t="s">
        <v>22906</v>
      </c>
      <c r="B6851" s="45" t="s">
        <v>1983</v>
      </c>
      <c r="C6851" s="45" t="s">
        <v>22927</v>
      </c>
      <c r="D6851" s="45" t="s">
        <v>22908</v>
      </c>
      <c r="E6851" s="27" t="s">
        <v>22928</v>
      </c>
      <c r="F6851" s="27"/>
      <c r="G6851" s="33" t="s">
        <v>22929</v>
      </c>
      <c r="H6851" s="33"/>
      <c r="I6851" s="33">
        <v>129</v>
      </c>
      <c r="J6851" s="45"/>
    </row>
    <row r="6852" ht="13.9" spans="1:10">
      <c r="A6852" s="45" t="s">
        <v>22906</v>
      </c>
      <c r="B6852" s="45" t="s">
        <v>1983</v>
      </c>
      <c r="C6852" s="45" t="s">
        <v>22930</v>
      </c>
      <c r="D6852" s="45" t="s">
        <v>22908</v>
      </c>
      <c r="E6852" s="27" t="s">
        <v>22931</v>
      </c>
      <c r="F6852" s="27"/>
      <c r="G6852" s="33" t="s">
        <v>22932</v>
      </c>
      <c r="H6852" s="33"/>
      <c r="I6852" s="33">
        <v>129</v>
      </c>
      <c r="J6852" s="45"/>
    </row>
    <row r="6853" ht="13.9" spans="1:10">
      <c r="A6853" s="45" t="s">
        <v>22933</v>
      </c>
      <c r="B6853" s="45" t="s">
        <v>1776</v>
      </c>
      <c r="C6853" s="45" t="s">
        <v>22934</v>
      </c>
      <c r="D6853" s="33" t="s">
        <v>22935</v>
      </c>
      <c r="E6853" s="27" t="s">
        <v>22936</v>
      </c>
      <c r="F6853" s="27"/>
      <c r="G6853" s="33" t="s">
        <v>22937</v>
      </c>
      <c r="H6853" s="33"/>
      <c r="I6853" s="33">
        <v>129</v>
      </c>
      <c r="J6853" s="45"/>
    </row>
    <row r="6854" ht="13.9" spans="1:10">
      <c r="A6854" s="45" t="s">
        <v>22933</v>
      </c>
      <c r="B6854" s="45" t="s">
        <v>1776</v>
      </c>
      <c r="C6854" s="45"/>
      <c r="D6854" s="33" t="s">
        <v>22935</v>
      </c>
      <c r="E6854" s="27" t="s">
        <v>22938</v>
      </c>
      <c r="F6854" s="27"/>
      <c r="G6854" s="33" t="s">
        <v>22939</v>
      </c>
      <c r="H6854" s="33"/>
      <c r="I6854" s="33">
        <v>129</v>
      </c>
      <c r="J6854" s="45"/>
    </row>
    <row r="6855" ht="13.9" spans="1:10">
      <c r="A6855" s="45" t="s">
        <v>22933</v>
      </c>
      <c r="B6855" s="45" t="s">
        <v>1776</v>
      </c>
      <c r="C6855" s="45"/>
      <c r="D6855" s="33" t="s">
        <v>22935</v>
      </c>
      <c r="E6855" s="27" t="s">
        <v>6685</v>
      </c>
      <c r="F6855" s="27"/>
      <c r="G6855" s="33" t="s">
        <v>6686</v>
      </c>
      <c r="H6855" s="33"/>
      <c r="I6855" s="33">
        <v>129</v>
      </c>
      <c r="J6855" s="45"/>
    </row>
    <row r="6856" ht="13.9" spans="1:10">
      <c r="A6856" s="45" t="s">
        <v>22933</v>
      </c>
      <c r="B6856" s="45" t="s">
        <v>1776</v>
      </c>
      <c r="C6856" s="45" t="s">
        <v>22940</v>
      </c>
      <c r="D6856" s="33" t="s">
        <v>22935</v>
      </c>
      <c r="E6856" s="27" t="s">
        <v>2168</v>
      </c>
      <c r="F6856" s="27"/>
      <c r="G6856" s="33" t="s">
        <v>2169</v>
      </c>
      <c r="H6856" s="33"/>
      <c r="I6856" s="33">
        <v>129</v>
      </c>
      <c r="J6856" s="45"/>
    </row>
    <row r="6857" ht="13.9" spans="1:10">
      <c r="A6857" s="45" t="s">
        <v>22933</v>
      </c>
      <c r="B6857" s="45" t="s">
        <v>1776</v>
      </c>
      <c r="C6857" s="45"/>
      <c r="D6857" s="33" t="s">
        <v>22935</v>
      </c>
      <c r="E6857" s="27" t="s">
        <v>22941</v>
      </c>
      <c r="F6857" s="27"/>
      <c r="G6857" s="33" t="s">
        <v>13269</v>
      </c>
      <c r="H6857" s="33"/>
      <c r="I6857" s="33">
        <v>129</v>
      </c>
      <c r="J6857" s="45"/>
    </row>
    <row r="6858" ht="13.9" spans="1:10">
      <c r="A6858" s="45" t="s">
        <v>22933</v>
      </c>
      <c r="B6858" s="45" t="s">
        <v>1776</v>
      </c>
      <c r="C6858" s="45" t="s">
        <v>22942</v>
      </c>
      <c r="D6858" s="33" t="s">
        <v>22935</v>
      </c>
      <c r="E6858" s="27" t="s">
        <v>22943</v>
      </c>
      <c r="F6858" s="27"/>
      <c r="G6858" s="33" t="s">
        <v>22944</v>
      </c>
      <c r="H6858" s="33"/>
      <c r="I6858" s="33">
        <v>129</v>
      </c>
      <c r="J6858" s="45"/>
    </row>
    <row r="6859" ht="13.9" spans="1:10">
      <c r="A6859" s="45" t="s">
        <v>22933</v>
      </c>
      <c r="B6859" s="45" t="s">
        <v>1776</v>
      </c>
      <c r="C6859" s="45"/>
      <c r="D6859" s="33" t="s">
        <v>22935</v>
      </c>
      <c r="E6859" s="27" t="s">
        <v>22945</v>
      </c>
      <c r="F6859" s="27"/>
      <c r="G6859" s="33" t="s">
        <v>22946</v>
      </c>
      <c r="H6859" s="33"/>
      <c r="I6859" s="33">
        <v>129</v>
      </c>
      <c r="J6859" s="45"/>
    </row>
    <row r="6860" ht="13.9" spans="1:10">
      <c r="A6860" s="45" t="s">
        <v>22933</v>
      </c>
      <c r="B6860" s="45" t="s">
        <v>1776</v>
      </c>
      <c r="C6860" s="45" t="s">
        <v>22947</v>
      </c>
      <c r="D6860" s="33" t="s">
        <v>22935</v>
      </c>
      <c r="E6860" s="27" t="s">
        <v>421</v>
      </c>
      <c r="F6860" s="27"/>
      <c r="G6860" s="33" t="s">
        <v>422</v>
      </c>
      <c r="H6860" s="33"/>
      <c r="I6860" s="33">
        <v>129</v>
      </c>
      <c r="J6860" s="45"/>
    </row>
    <row r="6861" ht="13.9" spans="1:10">
      <c r="A6861" s="45" t="s">
        <v>22933</v>
      </c>
      <c r="B6861" s="45" t="s">
        <v>1776</v>
      </c>
      <c r="C6861" s="45"/>
      <c r="D6861" s="33" t="s">
        <v>22935</v>
      </c>
      <c r="E6861" s="27" t="s">
        <v>22718</v>
      </c>
      <c r="F6861" s="27"/>
      <c r="G6861" s="33" t="s">
        <v>997</v>
      </c>
      <c r="H6861" s="33" t="s">
        <v>22719</v>
      </c>
      <c r="I6861" s="33">
        <v>129</v>
      </c>
      <c r="J6861" s="48" t="s">
        <v>22948</v>
      </c>
    </row>
    <row r="6862" ht="13.9" spans="1:10">
      <c r="A6862" s="45" t="s">
        <v>22933</v>
      </c>
      <c r="B6862" s="45" t="s">
        <v>1776</v>
      </c>
      <c r="C6862" s="45"/>
      <c r="D6862" s="33" t="s">
        <v>22935</v>
      </c>
      <c r="E6862" s="27" t="s">
        <v>22949</v>
      </c>
      <c r="F6862" s="27"/>
      <c r="G6862" s="33" t="s">
        <v>22950</v>
      </c>
      <c r="H6862" s="33"/>
      <c r="I6862" s="33">
        <v>129</v>
      </c>
      <c r="J6862" s="45"/>
    </row>
    <row r="6863" ht="13.9" spans="1:10">
      <c r="A6863" s="45" t="s">
        <v>22933</v>
      </c>
      <c r="B6863" s="45" t="s">
        <v>1776</v>
      </c>
      <c r="C6863" s="45" t="s">
        <v>22951</v>
      </c>
      <c r="D6863" s="33" t="s">
        <v>22935</v>
      </c>
      <c r="E6863" s="27" t="s">
        <v>421</v>
      </c>
      <c r="F6863" s="27"/>
      <c r="G6863" s="33" t="s">
        <v>422</v>
      </c>
      <c r="H6863" s="33"/>
      <c r="I6863" s="33">
        <v>129</v>
      </c>
      <c r="J6863" s="45"/>
    </row>
    <row r="6864" ht="13.9" spans="1:10">
      <c r="A6864" s="45" t="s">
        <v>22933</v>
      </c>
      <c r="B6864" s="45" t="s">
        <v>2135</v>
      </c>
      <c r="C6864" s="45" t="s">
        <v>22952</v>
      </c>
      <c r="D6864" s="33" t="s">
        <v>22935</v>
      </c>
      <c r="E6864" s="27" t="s">
        <v>22953</v>
      </c>
      <c r="F6864" s="27"/>
      <c r="G6864" s="33" t="s">
        <v>22954</v>
      </c>
      <c r="H6864" s="33"/>
      <c r="I6864" s="33">
        <v>129</v>
      </c>
      <c r="J6864" s="45"/>
    </row>
    <row r="6865" ht="13.9" spans="1:10">
      <c r="A6865" s="45" t="s">
        <v>22955</v>
      </c>
      <c r="B6865" s="45" t="s">
        <v>1844</v>
      </c>
      <c r="C6865" s="45"/>
      <c r="D6865" s="45" t="s">
        <v>22956</v>
      </c>
      <c r="E6865" s="27" t="s">
        <v>22957</v>
      </c>
      <c r="F6865" s="27"/>
      <c r="G6865" s="33" t="s">
        <v>22958</v>
      </c>
      <c r="H6865" s="33"/>
      <c r="I6865" s="33">
        <v>129</v>
      </c>
      <c r="J6865" s="45"/>
    </row>
    <row r="6866" ht="13.9" spans="1:10">
      <c r="A6866" s="45" t="s">
        <v>22955</v>
      </c>
      <c r="B6866" s="45" t="s">
        <v>1844</v>
      </c>
      <c r="C6866" s="45"/>
      <c r="D6866" s="45" t="s">
        <v>22956</v>
      </c>
      <c r="E6866" s="27" t="s">
        <v>22959</v>
      </c>
      <c r="F6866" s="27"/>
      <c r="G6866" s="33" t="s">
        <v>22960</v>
      </c>
      <c r="H6866" s="33" t="s">
        <v>22961</v>
      </c>
      <c r="I6866" s="33">
        <v>129</v>
      </c>
      <c r="J6866" s="45"/>
    </row>
    <row r="6867" ht="27" spans="1:10">
      <c r="A6867" s="45" t="s">
        <v>22955</v>
      </c>
      <c r="B6867" s="45" t="s">
        <v>1844</v>
      </c>
      <c r="C6867" s="45" t="s">
        <v>22962</v>
      </c>
      <c r="D6867" s="45" t="s">
        <v>22956</v>
      </c>
      <c r="E6867" s="27" t="s">
        <v>22963</v>
      </c>
      <c r="F6867" s="27" t="s">
        <v>22964</v>
      </c>
      <c r="G6867" s="33" t="s">
        <v>22965</v>
      </c>
      <c r="H6867" s="33"/>
      <c r="I6867" s="33">
        <v>129</v>
      </c>
      <c r="J6867" s="45"/>
    </row>
    <row r="6868" ht="13.9" spans="1:10">
      <c r="A6868" s="45" t="s">
        <v>22966</v>
      </c>
      <c r="B6868" s="45" t="s">
        <v>1983</v>
      </c>
      <c r="C6868" s="45" t="s">
        <v>22967</v>
      </c>
      <c r="D6868" s="45" t="s">
        <v>22968</v>
      </c>
      <c r="E6868" s="27" t="s">
        <v>16872</v>
      </c>
      <c r="F6868" s="27"/>
      <c r="G6868" s="33" t="s">
        <v>22969</v>
      </c>
      <c r="H6868" s="33"/>
      <c r="I6868" s="33">
        <v>129</v>
      </c>
      <c r="J6868" s="45"/>
    </row>
    <row r="6869" ht="13.9" spans="1:10">
      <c r="A6869" s="45" t="s">
        <v>22966</v>
      </c>
      <c r="B6869" s="45" t="s">
        <v>1983</v>
      </c>
      <c r="C6869" s="45"/>
      <c r="D6869" s="45" t="s">
        <v>22968</v>
      </c>
      <c r="E6869" s="27" t="s">
        <v>22970</v>
      </c>
      <c r="F6869" s="27"/>
      <c r="G6869" s="33" t="s">
        <v>22971</v>
      </c>
      <c r="H6869" s="33"/>
      <c r="I6869" s="33">
        <v>129</v>
      </c>
      <c r="J6869" s="45"/>
    </row>
    <row r="6870" ht="13.9" spans="1:10">
      <c r="A6870" s="45" t="s">
        <v>22966</v>
      </c>
      <c r="B6870" s="45" t="s">
        <v>1983</v>
      </c>
      <c r="C6870" s="45"/>
      <c r="D6870" s="45" t="s">
        <v>22968</v>
      </c>
      <c r="E6870" s="27" t="s">
        <v>22972</v>
      </c>
      <c r="F6870" s="27"/>
      <c r="G6870" s="33" t="s">
        <v>22973</v>
      </c>
      <c r="H6870" s="33"/>
      <c r="I6870" s="33">
        <v>129</v>
      </c>
      <c r="J6870" s="45"/>
    </row>
    <row r="6871" ht="13.9" spans="1:10">
      <c r="A6871" s="45" t="s">
        <v>22966</v>
      </c>
      <c r="B6871" s="45" t="s">
        <v>1983</v>
      </c>
      <c r="C6871" s="45"/>
      <c r="D6871" s="45" t="s">
        <v>22968</v>
      </c>
      <c r="E6871" s="27" t="s">
        <v>22974</v>
      </c>
      <c r="F6871" s="27"/>
      <c r="G6871" s="33" t="s">
        <v>22975</v>
      </c>
      <c r="H6871" s="33"/>
      <c r="I6871" s="33">
        <v>129</v>
      </c>
      <c r="J6871" s="45"/>
    </row>
    <row r="6872" ht="13.9" spans="1:10">
      <c r="A6872" s="45" t="s">
        <v>22976</v>
      </c>
      <c r="B6872" s="45" t="s">
        <v>1983</v>
      </c>
      <c r="C6872" s="45" t="s">
        <v>22740</v>
      </c>
      <c r="D6872" s="33" t="s">
        <v>22977</v>
      </c>
      <c r="E6872" s="27" t="s">
        <v>2778</v>
      </c>
      <c r="F6872" s="27"/>
      <c r="G6872" s="33" t="s">
        <v>3195</v>
      </c>
      <c r="H6872" s="33"/>
      <c r="I6872" s="33">
        <v>129</v>
      </c>
      <c r="J6872" s="45"/>
    </row>
    <row r="6873" ht="13.9" spans="1:10">
      <c r="A6873" s="45" t="s">
        <v>22976</v>
      </c>
      <c r="B6873" s="45" t="s">
        <v>1983</v>
      </c>
      <c r="C6873" s="45" t="s">
        <v>22978</v>
      </c>
      <c r="D6873" s="33" t="s">
        <v>22977</v>
      </c>
      <c r="E6873" s="27" t="s">
        <v>22510</v>
      </c>
      <c r="F6873" s="27"/>
      <c r="G6873" s="33" t="s">
        <v>22511</v>
      </c>
      <c r="H6873" s="33"/>
      <c r="I6873" s="33">
        <v>129</v>
      </c>
      <c r="J6873" s="45"/>
    </row>
    <row r="6874" ht="13.9" spans="1:10">
      <c r="A6874" s="45" t="s">
        <v>22976</v>
      </c>
      <c r="B6874" s="45" t="s">
        <v>1983</v>
      </c>
      <c r="C6874" s="45" t="s">
        <v>22979</v>
      </c>
      <c r="D6874" s="33" t="s">
        <v>22977</v>
      </c>
      <c r="E6874" s="27" t="s">
        <v>22980</v>
      </c>
      <c r="F6874" s="27" t="s">
        <v>22981</v>
      </c>
      <c r="G6874" s="33" t="s">
        <v>22982</v>
      </c>
      <c r="H6874" s="33"/>
      <c r="I6874" s="33">
        <v>129</v>
      </c>
      <c r="J6874" s="45"/>
    </row>
    <row r="6875" ht="13.9" spans="1:10">
      <c r="A6875" s="45" t="s">
        <v>22976</v>
      </c>
      <c r="B6875" s="45" t="s">
        <v>1983</v>
      </c>
      <c r="C6875" s="45"/>
      <c r="D6875" s="33" t="s">
        <v>22977</v>
      </c>
      <c r="E6875" s="27" t="s">
        <v>22983</v>
      </c>
      <c r="F6875" s="27" t="s">
        <v>22984</v>
      </c>
      <c r="G6875" s="33" t="s">
        <v>22985</v>
      </c>
      <c r="H6875" s="33"/>
      <c r="I6875" s="33">
        <v>129</v>
      </c>
      <c r="J6875" s="45"/>
    </row>
    <row r="6876" ht="13.9" spans="1:10">
      <c r="A6876" s="45" t="s">
        <v>22976</v>
      </c>
      <c r="B6876" s="45" t="s">
        <v>1983</v>
      </c>
      <c r="C6876" s="45" t="s">
        <v>22118</v>
      </c>
      <c r="D6876" s="33" t="s">
        <v>22977</v>
      </c>
      <c r="E6876" s="27" t="s">
        <v>22986</v>
      </c>
      <c r="F6876" s="27"/>
      <c r="G6876" s="33" t="s">
        <v>22987</v>
      </c>
      <c r="H6876" s="33"/>
      <c r="I6876" s="33">
        <v>129</v>
      </c>
      <c r="J6876" s="45"/>
    </row>
    <row r="6877" ht="13.9" spans="1:10">
      <c r="A6877" s="45" t="s">
        <v>22976</v>
      </c>
      <c r="B6877" s="45" t="s">
        <v>1983</v>
      </c>
      <c r="C6877" s="45"/>
      <c r="D6877" s="33" t="s">
        <v>22977</v>
      </c>
      <c r="E6877" s="27" t="s">
        <v>22988</v>
      </c>
      <c r="F6877" s="27"/>
      <c r="G6877" s="33" t="s">
        <v>22989</v>
      </c>
      <c r="H6877" s="33"/>
      <c r="I6877" s="33">
        <v>129</v>
      </c>
      <c r="J6877" s="45"/>
    </row>
    <row r="6878" ht="13.9" spans="1:10">
      <c r="A6878" s="45" t="s">
        <v>22976</v>
      </c>
      <c r="B6878" s="45" t="s">
        <v>1983</v>
      </c>
      <c r="C6878" s="45"/>
      <c r="D6878" s="33" t="s">
        <v>22977</v>
      </c>
      <c r="E6878" s="27" t="s">
        <v>22990</v>
      </c>
      <c r="F6878" s="27"/>
      <c r="G6878" s="33" t="s">
        <v>22991</v>
      </c>
      <c r="H6878" s="33"/>
      <c r="I6878" s="33">
        <v>129</v>
      </c>
      <c r="J6878" s="45"/>
    </row>
    <row r="6879" ht="13.9" spans="1:10">
      <c r="A6879" s="45" t="s">
        <v>22976</v>
      </c>
      <c r="B6879" s="45" t="s">
        <v>1983</v>
      </c>
      <c r="C6879" s="45" t="s">
        <v>22992</v>
      </c>
      <c r="D6879" s="33" t="s">
        <v>22977</v>
      </c>
      <c r="E6879" s="27" t="s">
        <v>22993</v>
      </c>
      <c r="F6879" s="27"/>
      <c r="G6879" s="33" t="s">
        <v>22994</v>
      </c>
      <c r="H6879" s="33"/>
      <c r="I6879" s="33">
        <v>129</v>
      </c>
      <c r="J6879" s="45"/>
    </row>
    <row r="6880" ht="13.9" spans="1:10">
      <c r="A6880" s="45" t="s">
        <v>22976</v>
      </c>
      <c r="B6880" s="45" t="s">
        <v>1983</v>
      </c>
      <c r="C6880" s="45" t="s">
        <v>22995</v>
      </c>
      <c r="D6880" s="33" t="s">
        <v>22977</v>
      </c>
      <c r="E6880" s="27" t="s">
        <v>22996</v>
      </c>
      <c r="F6880" s="27"/>
      <c r="G6880" s="33" t="s">
        <v>22997</v>
      </c>
      <c r="H6880" s="33"/>
      <c r="I6880" s="33">
        <v>129</v>
      </c>
      <c r="J6880" s="45"/>
    </row>
    <row r="6881" ht="13.9" spans="1:10">
      <c r="A6881" s="45" t="s">
        <v>22998</v>
      </c>
      <c r="B6881" s="45" t="s">
        <v>226</v>
      </c>
      <c r="C6881" s="45" t="s">
        <v>22999</v>
      </c>
      <c r="D6881" s="33" t="s">
        <v>23000</v>
      </c>
      <c r="E6881" s="27" t="s">
        <v>16872</v>
      </c>
      <c r="F6881" s="27"/>
      <c r="G6881" s="33" t="s">
        <v>22969</v>
      </c>
      <c r="H6881" s="33"/>
      <c r="I6881" s="33">
        <v>129</v>
      </c>
      <c r="J6881" s="45"/>
    </row>
    <row r="6882" ht="13.9" spans="1:10">
      <c r="A6882" s="45" t="s">
        <v>22998</v>
      </c>
      <c r="B6882" s="45" t="s">
        <v>226</v>
      </c>
      <c r="C6882" s="45"/>
      <c r="D6882" s="33" t="s">
        <v>23000</v>
      </c>
      <c r="E6882" s="27" t="s">
        <v>22771</v>
      </c>
      <c r="F6882" s="27"/>
      <c r="G6882" s="33" t="s">
        <v>8517</v>
      </c>
      <c r="H6882" s="33"/>
      <c r="I6882" s="33">
        <v>129</v>
      </c>
      <c r="J6882" s="45"/>
    </row>
    <row r="6883" ht="13.9" spans="1:10">
      <c r="A6883" s="45" t="s">
        <v>22998</v>
      </c>
      <c r="B6883" s="45" t="s">
        <v>226</v>
      </c>
      <c r="C6883" s="45" t="s">
        <v>23001</v>
      </c>
      <c r="D6883" s="33" t="s">
        <v>23000</v>
      </c>
      <c r="E6883" s="27" t="s">
        <v>23002</v>
      </c>
      <c r="F6883" s="27"/>
      <c r="G6883" s="33" t="s">
        <v>23003</v>
      </c>
      <c r="H6883" s="33"/>
      <c r="I6883" s="33">
        <v>129</v>
      </c>
      <c r="J6883" s="45"/>
    </row>
    <row r="6884" ht="13.9" spans="1:10">
      <c r="A6884" s="45" t="s">
        <v>22998</v>
      </c>
      <c r="B6884" s="45" t="s">
        <v>226</v>
      </c>
      <c r="C6884" s="45" t="s">
        <v>23004</v>
      </c>
      <c r="D6884" s="33" t="s">
        <v>23000</v>
      </c>
      <c r="E6884" s="27" t="s">
        <v>23005</v>
      </c>
      <c r="F6884" s="27"/>
      <c r="G6884" s="33" t="s">
        <v>23006</v>
      </c>
      <c r="H6884" s="33"/>
      <c r="I6884" s="33">
        <v>129</v>
      </c>
      <c r="J6884" s="45"/>
    </row>
    <row r="6885" ht="13.9" spans="1:10">
      <c r="A6885" s="45" t="s">
        <v>22998</v>
      </c>
      <c r="B6885" s="45" t="s">
        <v>226</v>
      </c>
      <c r="C6885" s="45"/>
      <c r="D6885" s="33" t="s">
        <v>23000</v>
      </c>
      <c r="E6885" s="27" t="s">
        <v>23007</v>
      </c>
      <c r="F6885" s="27" t="s">
        <v>16881</v>
      </c>
      <c r="G6885" s="33" t="s">
        <v>16882</v>
      </c>
      <c r="H6885" s="33"/>
      <c r="I6885" s="33">
        <v>129</v>
      </c>
      <c r="J6885" s="45"/>
    </row>
    <row r="6886" ht="13.9" spans="1:10">
      <c r="A6886" s="45" t="s">
        <v>22998</v>
      </c>
      <c r="B6886" s="45" t="s">
        <v>226</v>
      </c>
      <c r="C6886" s="45"/>
      <c r="D6886" s="33" t="s">
        <v>23000</v>
      </c>
      <c r="E6886" s="27" t="s">
        <v>23008</v>
      </c>
      <c r="F6886" s="27"/>
      <c r="G6886" s="33" t="s">
        <v>23009</v>
      </c>
      <c r="H6886" s="33"/>
      <c r="I6886" s="33">
        <v>129</v>
      </c>
      <c r="J6886" s="45"/>
    </row>
    <row r="6887" ht="13.9" spans="1:10">
      <c r="A6887" s="45" t="s">
        <v>23010</v>
      </c>
      <c r="B6887" s="45" t="s">
        <v>1844</v>
      </c>
      <c r="C6887" s="45"/>
      <c r="D6887" s="45" t="s">
        <v>23011</v>
      </c>
      <c r="E6887" s="27" t="s">
        <v>23012</v>
      </c>
      <c r="F6887" s="27"/>
      <c r="G6887" s="33" t="s">
        <v>23013</v>
      </c>
      <c r="H6887" s="33"/>
      <c r="I6887" s="33">
        <v>129</v>
      </c>
      <c r="J6887" s="45"/>
    </row>
    <row r="6888" ht="13.9" spans="1:10">
      <c r="A6888" s="45" t="s">
        <v>23014</v>
      </c>
      <c r="B6888" s="45" t="s">
        <v>1983</v>
      </c>
      <c r="C6888" s="45"/>
      <c r="D6888" s="33" t="s">
        <v>23015</v>
      </c>
      <c r="E6888" s="27" t="s">
        <v>1964</v>
      </c>
      <c r="F6888" s="27"/>
      <c r="G6888" s="33" t="s">
        <v>1965</v>
      </c>
      <c r="H6888" s="33"/>
      <c r="I6888" s="33">
        <v>129</v>
      </c>
      <c r="J6888" s="45"/>
    </row>
    <row r="6889" ht="13.9" spans="1:10">
      <c r="A6889" s="45" t="s">
        <v>23014</v>
      </c>
      <c r="B6889" s="45" t="s">
        <v>1983</v>
      </c>
      <c r="C6889" s="45"/>
      <c r="D6889" s="33" t="s">
        <v>23015</v>
      </c>
      <c r="E6889" s="27" t="s">
        <v>23016</v>
      </c>
      <c r="F6889" s="27"/>
      <c r="G6889" s="33" t="s">
        <v>23017</v>
      </c>
      <c r="H6889" s="33"/>
      <c r="I6889" s="33">
        <v>129</v>
      </c>
      <c r="J6889" s="45"/>
    </row>
    <row r="6890" ht="13.9" spans="1:10">
      <c r="A6890" s="45" t="s">
        <v>23014</v>
      </c>
      <c r="B6890" s="45" t="s">
        <v>23018</v>
      </c>
      <c r="C6890" s="45" t="s">
        <v>23019</v>
      </c>
      <c r="D6890" s="33" t="s">
        <v>23015</v>
      </c>
      <c r="E6890" s="27" t="s">
        <v>23020</v>
      </c>
      <c r="F6890" s="27"/>
      <c r="G6890" s="33" t="s">
        <v>23021</v>
      </c>
      <c r="H6890" s="33"/>
      <c r="I6890" s="33">
        <v>129</v>
      </c>
      <c r="J6890" s="45"/>
    </row>
    <row r="6891" ht="13.9" spans="1:10">
      <c r="A6891" s="45" t="s">
        <v>23014</v>
      </c>
      <c r="B6891" s="45" t="s">
        <v>23018</v>
      </c>
      <c r="C6891" s="45"/>
      <c r="D6891" s="33" t="s">
        <v>23015</v>
      </c>
      <c r="E6891" s="27" t="s">
        <v>23022</v>
      </c>
      <c r="F6891" s="27"/>
      <c r="G6891" s="33" t="s">
        <v>23023</v>
      </c>
      <c r="H6891" s="33"/>
      <c r="I6891" s="33">
        <v>129</v>
      </c>
      <c r="J6891" s="48" t="s">
        <v>312</v>
      </c>
    </row>
    <row r="6892" ht="13.9" spans="1:10">
      <c r="A6892" s="45" t="s">
        <v>23024</v>
      </c>
      <c r="B6892" s="45" t="s">
        <v>1865</v>
      </c>
      <c r="C6892" s="45"/>
      <c r="D6892" s="45" t="s">
        <v>23025</v>
      </c>
      <c r="E6892" s="27" t="s">
        <v>23026</v>
      </c>
      <c r="F6892" s="27"/>
      <c r="G6892" s="33" t="s">
        <v>23027</v>
      </c>
      <c r="H6892" s="33"/>
      <c r="I6892" s="33">
        <v>129</v>
      </c>
      <c r="J6892" s="45"/>
    </row>
    <row r="6893" ht="13.9" spans="1:10">
      <c r="A6893" s="45" t="s">
        <v>23024</v>
      </c>
      <c r="B6893" s="45" t="s">
        <v>1865</v>
      </c>
      <c r="C6893" s="45" t="s">
        <v>23028</v>
      </c>
      <c r="D6893" s="45" t="s">
        <v>23025</v>
      </c>
      <c r="E6893" s="27" t="s">
        <v>9368</v>
      </c>
      <c r="F6893" s="27"/>
      <c r="G6893" s="33" t="s">
        <v>9369</v>
      </c>
      <c r="H6893" s="33"/>
      <c r="I6893" s="33">
        <v>129</v>
      </c>
      <c r="J6893" s="45"/>
    </row>
    <row r="6894" ht="13.9" spans="1:10">
      <c r="A6894" s="45" t="s">
        <v>23029</v>
      </c>
      <c r="B6894" s="45" t="s">
        <v>1776</v>
      </c>
      <c r="C6894" s="45"/>
      <c r="D6894" s="33" t="s">
        <v>23030</v>
      </c>
      <c r="E6894" s="27" t="s">
        <v>23020</v>
      </c>
      <c r="F6894" s="27"/>
      <c r="G6894" s="33" t="s">
        <v>23021</v>
      </c>
      <c r="H6894" s="33"/>
      <c r="I6894" s="33">
        <v>129</v>
      </c>
      <c r="J6894" s="45"/>
    </row>
    <row r="6895" ht="13.9" spans="1:10">
      <c r="A6895" s="45" t="s">
        <v>23029</v>
      </c>
      <c r="B6895" s="45" t="s">
        <v>1776</v>
      </c>
      <c r="C6895" s="45"/>
      <c r="D6895" s="33" t="s">
        <v>23030</v>
      </c>
      <c r="E6895" s="27" t="s">
        <v>22171</v>
      </c>
      <c r="F6895" s="27"/>
      <c r="G6895" s="33" t="s">
        <v>8450</v>
      </c>
      <c r="H6895" s="33"/>
      <c r="I6895" s="33">
        <v>129</v>
      </c>
      <c r="J6895" s="45"/>
    </row>
    <row r="6896" ht="13.9" spans="1:10">
      <c r="A6896" s="45" t="s">
        <v>23029</v>
      </c>
      <c r="B6896" s="45" t="s">
        <v>1776</v>
      </c>
      <c r="C6896" s="45"/>
      <c r="D6896" s="33" t="s">
        <v>23030</v>
      </c>
      <c r="E6896" s="27" t="s">
        <v>23031</v>
      </c>
      <c r="F6896" s="27"/>
      <c r="G6896" s="33" t="s">
        <v>23032</v>
      </c>
      <c r="H6896" s="33"/>
      <c r="I6896" s="33">
        <v>129</v>
      </c>
      <c r="J6896" s="45"/>
    </row>
    <row r="6897" ht="13.9" spans="1:10">
      <c r="A6897" s="45" t="s">
        <v>23033</v>
      </c>
      <c r="B6897" s="45" t="s">
        <v>226</v>
      </c>
      <c r="C6897" s="45"/>
      <c r="D6897" s="45" t="s">
        <v>23034</v>
      </c>
      <c r="E6897" s="27" t="s">
        <v>17931</v>
      </c>
      <c r="F6897" s="27"/>
      <c r="G6897" s="33" t="s">
        <v>23035</v>
      </c>
      <c r="H6897" s="33"/>
      <c r="I6897" s="33">
        <v>129</v>
      </c>
      <c r="J6897" s="45"/>
    </row>
    <row r="6898" ht="13.9" spans="1:10">
      <c r="A6898" s="45" t="s">
        <v>23036</v>
      </c>
      <c r="B6898" s="45" t="s">
        <v>226</v>
      </c>
      <c r="C6898" s="45" t="s">
        <v>23037</v>
      </c>
      <c r="D6898" s="33" t="s">
        <v>23038</v>
      </c>
      <c r="E6898" s="27" t="s">
        <v>23039</v>
      </c>
      <c r="F6898" s="27"/>
      <c r="G6898" s="33" t="s">
        <v>23040</v>
      </c>
      <c r="H6898" s="33"/>
      <c r="I6898" s="33">
        <v>130</v>
      </c>
      <c r="J6898" s="45"/>
    </row>
    <row r="6899" ht="13.9" spans="1:10">
      <c r="A6899" s="45" t="s">
        <v>23036</v>
      </c>
      <c r="B6899" s="45" t="s">
        <v>226</v>
      </c>
      <c r="C6899" s="45"/>
      <c r="D6899" s="33" t="s">
        <v>23038</v>
      </c>
      <c r="E6899" s="27" t="s">
        <v>7132</v>
      </c>
      <c r="F6899" s="27"/>
      <c r="G6899" s="33" t="s">
        <v>7131</v>
      </c>
      <c r="H6899" s="33"/>
      <c r="I6899" s="33">
        <v>130</v>
      </c>
      <c r="J6899" s="45"/>
    </row>
    <row r="6900" ht="13.9" spans="1:10">
      <c r="A6900" s="45" t="s">
        <v>23036</v>
      </c>
      <c r="B6900" s="45" t="s">
        <v>226</v>
      </c>
      <c r="C6900" s="45"/>
      <c r="D6900" s="33" t="s">
        <v>23038</v>
      </c>
      <c r="E6900" s="27" t="s">
        <v>23041</v>
      </c>
      <c r="F6900" s="27"/>
      <c r="G6900" s="33" t="s">
        <v>23042</v>
      </c>
      <c r="H6900" s="33"/>
      <c r="I6900" s="33">
        <v>130</v>
      </c>
      <c r="J6900" s="45"/>
    </row>
    <row r="6901" ht="13.9" spans="1:10">
      <c r="A6901" s="45" t="s">
        <v>23036</v>
      </c>
      <c r="B6901" s="45" t="s">
        <v>226</v>
      </c>
      <c r="C6901" s="45" t="s">
        <v>23043</v>
      </c>
      <c r="D6901" s="33" t="s">
        <v>23038</v>
      </c>
      <c r="E6901" s="27" t="s">
        <v>23044</v>
      </c>
      <c r="F6901" s="27"/>
      <c r="G6901" s="33" t="s">
        <v>23045</v>
      </c>
      <c r="H6901" s="33"/>
      <c r="I6901" s="33">
        <v>130</v>
      </c>
      <c r="J6901" s="45"/>
    </row>
    <row r="6902" ht="13.9" spans="1:10">
      <c r="A6902" s="45" t="s">
        <v>23036</v>
      </c>
      <c r="B6902" s="45" t="s">
        <v>226</v>
      </c>
      <c r="C6902" s="45"/>
      <c r="D6902" s="33" t="s">
        <v>23038</v>
      </c>
      <c r="E6902" s="27" t="s">
        <v>23046</v>
      </c>
      <c r="F6902" s="27"/>
      <c r="G6902" s="33" t="s">
        <v>23047</v>
      </c>
      <c r="H6902" s="33"/>
      <c r="I6902" s="33">
        <v>130</v>
      </c>
      <c r="J6902" s="45"/>
    </row>
    <row r="6903" ht="13.9" spans="1:10">
      <c r="A6903" s="45" t="s">
        <v>23048</v>
      </c>
      <c r="B6903" s="45" t="s">
        <v>1844</v>
      </c>
      <c r="C6903" s="45" t="s">
        <v>23049</v>
      </c>
      <c r="D6903" s="45" t="s">
        <v>23050</v>
      </c>
      <c r="E6903" s="27" t="s">
        <v>23051</v>
      </c>
      <c r="F6903" s="27"/>
      <c r="G6903" s="33" t="s">
        <v>23052</v>
      </c>
      <c r="H6903" s="33"/>
      <c r="I6903" s="33">
        <v>130</v>
      </c>
      <c r="J6903" s="45"/>
    </row>
    <row r="6904" ht="13.9" spans="1:10">
      <c r="A6904" s="45" t="s">
        <v>23048</v>
      </c>
      <c r="B6904" s="45" t="s">
        <v>1844</v>
      </c>
      <c r="C6904" s="45"/>
      <c r="D6904" s="45" t="s">
        <v>23050</v>
      </c>
      <c r="E6904" s="27" t="s">
        <v>23053</v>
      </c>
      <c r="F6904" s="27"/>
      <c r="G6904" s="33" t="s">
        <v>23054</v>
      </c>
      <c r="H6904" s="33"/>
      <c r="I6904" s="33">
        <v>130</v>
      </c>
      <c r="J6904" s="45"/>
    </row>
    <row r="6905" ht="13.9" spans="1:10">
      <c r="A6905" s="45" t="s">
        <v>23055</v>
      </c>
      <c r="B6905" s="45" t="s">
        <v>1983</v>
      </c>
      <c r="C6905" s="45"/>
      <c r="D6905" s="33" t="s">
        <v>23056</v>
      </c>
      <c r="E6905" s="27" t="s">
        <v>23057</v>
      </c>
      <c r="F6905" s="27"/>
      <c r="G6905" s="33" t="s">
        <v>23058</v>
      </c>
      <c r="H6905" s="33"/>
      <c r="I6905" s="33">
        <v>130</v>
      </c>
      <c r="J6905" s="45"/>
    </row>
    <row r="6906" ht="27" spans="1:10">
      <c r="A6906" s="45" t="s">
        <v>23055</v>
      </c>
      <c r="B6906" s="45" t="s">
        <v>1983</v>
      </c>
      <c r="C6906" s="45"/>
      <c r="D6906" s="33" t="s">
        <v>23056</v>
      </c>
      <c r="E6906" s="27" t="s">
        <v>23059</v>
      </c>
      <c r="F6906" s="27" t="s">
        <v>23060</v>
      </c>
      <c r="G6906" s="33" t="s">
        <v>23061</v>
      </c>
      <c r="H6906" s="33"/>
      <c r="I6906" s="33">
        <v>130</v>
      </c>
      <c r="J6906" s="45"/>
    </row>
    <row r="6907" ht="13.9" spans="1:10">
      <c r="A6907" s="45" t="s">
        <v>23055</v>
      </c>
      <c r="B6907" s="45" t="s">
        <v>1983</v>
      </c>
      <c r="C6907" s="45" t="s">
        <v>23062</v>
      </c>
      <c r="D6907" s="33" t="s">
        <v>23056</v>
      </c>
      <c r="E6907" s="27" t="s">
        <v>23063</v>
      </c>
      <c r="F6907" s="27"/>
      <c r="G6907" s="33" t="s">
        <v>23064</v>
      </c>
      <c r="H6907" s="33"/>
      <c r="I6907" s="33">
        <v>130</v>
      </c>
      <c r="J6907" s="45"/>
    </row>
    <row r="6908" ht="13.9" spans="1:10">
      <c r="A6908" s="45" t="s">
        <v>23055</v>
      </c>
      <c r="B6908" s="45" t="s">
        <v>1983</v>
      </c>
      <c r="C6908" s="45" t="s">
        <v>23065</v>
      </c>
      <c r="D6908" s="33" t="s">
        <v>23056</v>
      </c>
      <c r="E6908" s="27" t="s">
        <v>23066</v>
      </c>
      <c r="F6908" s="27"/>
      <c r="G6908" s="33" t="s">
        <v>23067</v>
      </c>
      <c r="H6908" s="33"/>
      <c r="I6908" s="33">
        <v>130</v>
      </c>
      <c r="J6908" s="45"/>
    </row>
    <row r="6909" ht="13.9" spans="1:10">
      <c r="A6909" s="45" t="s">
        <v>23068</v>
      </c>
      <c r="B6909" s="45" t="s">
        <v>1865</v>
      </c>
      <c r="C6909" s="45"/>
      <c r="D6909" s="45" t="s">
        <v>23069</v>
      </c>
      <c r="E6909" s="27" t="s">
        <v>23070</v>
      </c>
      <c r="F6909" s="27"/>
      <c r="G6909" s="33" t="s">
        <v>8990</v>
      </c>
      <c r="H6909" s="33"/>
      <c r="I6909" s="33">
        <v>130</v>
      </c>
      <c r="J6909" s="45"/>
    </row>
    <row r="6910" ht="13.9" spans="1:10">
      <c r="A6910" s="45" t="s">
        <v>23068</v>
      </c>
      <c r="B6910" s="45" t="s">
        <v>1865</v>
      </c>
      <c r="C6910" s="45"/>
      <c r="D6910" s="45" t="s">
        <v>23069</v>
      </c>
      <c r="E6910" s="27" t="s">
        <v>9447</v>
      </c>
      <c r="F6910" s="27"/>
      <c r="G6910" s="33" t="s">
        <v>23071</v>
      </c>
      <c r="H6910" s="33"/>
      <c r="I6910" s="33">
        <v>130</v>
      </c>
      <c r="J6910" s="45"/>
    </row>
    <row r="6911" ht="13.9" spans="1:10">
      <c r="A6911" s="45" t="s">
        <v>23068</v>
      </c>
      <c r="B6911" s="45" t="s">
        <v>1865</v>
      </c>
      <c r="C6911" s="45"/>
      <c r="D6911" s="45" t="s">
        <v>23069</v>
      </c>
      <c r="E6911" s="27" t="s">
        <v>23072</v>
      </c>
      <c r="F6911" s="27"/>
      <c r="G6911" s="33" t="s">
        <v>23073</v>
      </c>
      <c r="H6911" s="33"/>
      <c r="I6911" s="33">
        <v>130</v>
      </c>
      <c r="J6911" s="45"/>
    </row>
    <row r="6912" ht="13.9" spans="1:10">
      <c r="A6912" s="45" t="s">
        <v>23068</v>
      </c>
      <c r="B6912" s="45" t="s">
        <v>1865</v>
      </c>
      <c r="C6912" s="45"/>
      <c r="D6912" s="45" t="s">
        <v>23069</v>
      </c>
      <c r="E6912" s="27" t="s">
        <v>23074</v>
      </c>
      <c r="F6912" s="27"/>
      <c r="G6912" s="33" t="s">
        <v>23075</v>
      </c>
      <c r="H6912" s="33"/>
      <c r="I6912" s="33">
        <v>130</v>
      </c>
      <c r="J6912" s="45"/>
    </row>
    <row r="6913" ht="13.9" spans="1:10">
      <c r="A6913" s="45" t="s">
        <v>23076</v>
      </c>
      <c r="B6913" s="45" t="s">
        <v>226</v>
      </c>
      <c r="C6913" s="45"/>
      <c r="D6913" s="45" t="s">
        <v>23077</v>
      </c>
      <c r="E6913" s="27" t="s">
        <v>23078</v>
      </c>
      <c r="F6913" s="27"/>
      <c r="G6913" s="33" t="s">
        <v>23079</v>
      </c>
      <c r="H6913" s="33"/>
      <c r="I6913" s="33">
        <v>130</v>
      </c>
      <c r="J6913" s="45"/>
    </row>
    <row r="6914" ht="13.9" spans="1:10">
      <c r="A6914" s="45" t="s">
        <v>23076</v>
      </c>
      <c r="B6914" s="45" t="s">
        <v>226</v>
      </c>
      <c r="C6914" s="45" t="s">
        <v>23080</v>
      </c>
      <c r="D6914" s="45" t="s">
        <v>23077</v>
      </c>
      <c r="E6914" s="27" t="s">
        <v>23081</v>
      </c>
      <c r="F6914" s="27"/>
      <c r="G6914" s="33" t="s">
        <v>23082</v>
      </c>
      <c r="H6914" s="33"/>
      <c r="I6914" s="33">
        <v>130</v>
      </c>
      <c r="J6914" s="45"/>
    </row>
    <row r="6915" ht="13.9" spans="1:10">
      <c r="A6915" s="45" t="s">
        <v>23076</v>
      </c>
      <c r="B6915" s="45" t="s">
        <v>226</v>
      </c>
      <c r="C6915" s="45" t="s">
        <v>23083</v>
      </c>
      <c r="D6915" s="45" t="s">
        <v>23077</v>
      </c>
      <c r="E6915" s="27" t="s">
        <v>23084</v>
      </c>
      <c r="F6915" s="27"/>
      <c r="G6915" s="33" t="s">
        <v>23085</v>
      </c>
      <c r="H6915" s="33"/>
      <c r="I6915" s="33">
        <v>130</v>
      </c>
      <c r="J6915" s="45"/>
    </row>
    <row r="6916" ht="13.9" spans="1:10">
      <c r="A6916" s="45" t="s">
        <v>23086</v>
      </c>
      <c r="B6916" s="45" t="s">
        <v>1983</v>
      </c>
      <c r="C6916" s="45" t="s">
        <v>23087</v>
      </c>
      <c r="D6916" s="33" t="s">
        <v>23088</v>
      </c>
      <c r="E6916" s="27" t="s">
        <v>23089</v>
      </c>
      <c r="F6916" s="27"/>
      <c r="G6916" s="33" t="s">
        <v>23090</v>
      </c>
      <c r="H6916" s="33"/>
      <c r="I6916" s="33">
        <v>130</v>
      </c>
      <c r="J6916" s="45"/>
    </row>
    <row r="6917" ht="13.9" spans="1:10">
      <c r="A6917" s="45" t="s">
        <v>23091</v>
      </c>
      <c r="B6917" s="45" t="s">
        <v>1776</v>
      </c>
      <c r="C6917" s="45"/>
      <c r="D6917" s="33" t="s">
        <v>23092</v>
      </c>
      <c r="E6917" s="27" t="s">
        <v>23093</v>
      </c>
      <c r="F6917" s="27"/>
      <c r="G6917" s="33" t="s">
        <v>23094</v>
      </c>
      <c r="H6917" s="33"/>
      <c r="I6917" s="33">
        <v>130</v>
      </c>
      <c r="J6917" s="45"/>
    </row>
    <row r="6918" ht="13.9" spans="1:10">
      <c r="A6918" s="45" t="s">
        <v>23091</v>
      </c>
      <c r="B6918" s="45" t="s">
        <v>1776</v>
      </c>
      <c r="C6918" s="45" t="s">
        <v>23095</v>
      </c>
      <c r="D6918" s="33" t="s">
        <v>23092</v>
      </c>
      <c r="E6918" s="27" t="s">
        <v>23096</v>
      </c>
      <c r="F6918" s="27"/>
      <c r="G6918" s="33" t="s">
        <v>23097</v>
      </c>
      <c r="H6918" s="33"/>
      <c r="I6918" s="33">
        <v>130</v>
      </c>
      <c r="J6918" s="45"/>
    </row>
    <row r="6919" ht="13.9" spans="1:10">
      <c r="A6919" s="45" t="s">
        <v>23091</v>
      </c>
      <c r="B6919" s="45" t="s">
        <v>1776</v>
      </c>
      <c r="C6919" s="45"/>
      <c r="D6919" s="33" t="s">
        <v>23092</v>
      </c>
      <c r="E6919" s="27" t="s">
        <v>23098</v>
      </c>
      <c r="F6919" s="27"/>
      <c r="G6919" s="33" t="s">
        <v>23099</v>
      </c>
      <c r="H6919" s="33"/>
      <c r="I6919" s="33">
        <v>130</v>
      </c>
      <c r="J6919" s="45"/>
    </row>
    <row r="6920" ht="13.9" spans="1:10">
      <c r="A6920" s="45" t="s">
        <v>23100</v>
      </c>
      <c r="B6920" s="45" t="s">
        <v>1983</v>
      </c>
      <c r="C6920" s="45" t="s">
        <v>23101</v>
      </c>
      <c r="D6920" s="45" t="s">
        <v>23102</v>
      </c>
      <c r="E6920" s="27" t="s">
        <v>23103</v>
      </c>
      <c r="F6920" s="27"/>
      <c r="G6920" s="33" t="s">
        <v>23104</v>
      </c>
      <c r="H6920" s="33"/>
      <c r="I6920" s="33">
        <v>130</v>
      </c>
      <c r="J6920" s="45"/>
    </row>
    <row r="6921" ht="13.9" spans="1:10">
      <c r="A6921" s="45" t="s">
        <v>23100</v>
      </c>
      <c r="B6921" s="45" t="s">
        <v>1983</v>
      </c>
      <c r="C6921" s="45"/>
      <c r="D6921" s="45" t="s">
        <v>23102</v>
      </c>
      <c r="E6921" s="27" t="s">
        <v>23105</v>
      </c>
      <c r="F6921" s="27"/>
      <c r="G6921" s="33" t="s">
        <v>23106</v>
      </c>
      <c r="H6921" s="33"/>
      <c r="I6921" s="33">
        <v>130</v>
      </c>
      <c r="J6921" s="45"/>
    </row>
    <row r="6922" ht="13.9" spans="1:10">
      <c r="A6922" s="45" t="s">
        <v>23100</v>
      </c>
      <c r="B6922" s="45" t="s">
        <v>1983</v>
      </c>
      <c r="C6922" s="45"/>
      <c r="D6922" s="45" t="s">
        <v>23102</v>
      </c>
      <c r="E6922" s="27" t="s">
        <v>23107</v>
      </c>
      <c r="F6922" s="27"/>
      <c r="G6922" s="33" t="s">
        <v>23108</v>
      </c>
      <c r="H6922" s="33"/>
      <c r="I6922" s="33">
        <v>130</v>
      </c>
      <c r="J6922" s="45"/>
    </row>
    <row r="6923" ht="27.4" spans="1:10">
      <c r="A6923" s="45" t="s">
        <v>23109</v>
      </c>
      <c r="B6923" s="45" t="s">
        <v>1844</v>
      </c>
      <c r="C6923" s="45" t="s">
        <v>23110</v>
      </c>
      <c r="D6923" s="45" t="s">
        <v>23111</v>
      </c>
      <c r="E6923" s="27" t="s">
        <v>23112</v>
      </c>
      <c r="F6923" s="27"/>
      <c r="G6923" s="33" t="s">
        <v>23113</v>
      </c>
      <c r="H6923" s="33"/>
      <c r="I6923" s="33">
        <v>130</v>
      </c>
      <c r="J6923" s="45"/>
    </row>
    <row r="6924" ht="27.4" spans="1:10">
      <c r="A6924" s="45" t="s">
        <v>23109</v>
      </c>
      <c r="B6924" s="45" t="s">
        <v>1844</v>
      </c>
      <c r="C6924" s="45"/>
      <c r="D6924" s="45" t="s">
        <v>23111</v>
      </c>
      <c r="E6924" s="27" t="s">
        <v>23114</v>
      </c>
      <c r="F6924" s="27"/>
      <c r="G6924" s="33" t="s">
        <v>23115</v>
      </c>
      <c r="H6924" s="33"/>
      <c r="I6924" s="33">
        <v>130</v>
      </c>
      <c r="J6924" s="45"/>
    </row>
    <row r="6925" ht="27.4" spans="1:10">
      <c r="A6925" s="45" t="s">
        <v>23109</v>
      </c>
      <c r="B6925" s="45" t="s">
        <v>1844</v>
      </c>
      <c r="C6925" s="45" t="s">
        <v>23116</v>
      </c>
      <c r="D6925" s="45" t="s">
        <v>23111</v>
      </c>
      <c r="E6925" s="27" t="s">
        <v>23117</v>
      </c>
      <c r="F6925" s="27"/>
      <c r="G6925" s="33" t="s">
        <v>23118</v>
      </c>
      <c r="H6925" s="33"/>
      <c r="I6925" s="33">
        <v>130</v>
      </c>
      <c r="J6925" s="45"/>
    </row>
    <row r="6926" ht="27.4" spans="1:10">
      <c r="A6926" s="45" t="s">
        <v>23109</v>
      </c>
      <c r="B6926" s="45" t="s">
        <v>1844</v>
      </c>
      <c r="C6926" s="45"/>
      <c r="D6926" s="45" t="s">
        <v>23111</v>
      </c>
      <c r="E6926" s="27" t="s">
        <v>23119</v>
      </c>
      <c r="F6926" s="27"/>
      <c r="G6926" s="33" t="s">
        <v>23120</v>
      </c>
      <c r="H6926" s="33"/>
      <c r="I6926" s="33">
        <v>130</v>
      </c>
      <c r="J6926" s="45"/>
    </row>
    <row r="6927" ht="13.9" spans="1:10">
      <c r="A6927" s="45" t="s">
        <v>23121</v>
      </c>
      <c r="B6927" s="45" t="s">
        <v>226</v>
      </c>
      <c r="C6927" s="45"/>
      <c r="D6927" s="45" t="s">
        <v>23122</v>
      </c>
      <c r="E6927" s="27" t="s">
        <v>23123</v>
      </c>
      <c r="F6927" s="27"/>
      <c r="G6927" s="33" t="s">
        <v>23124</v>
      </c>
      <c r="H6927" s="33"/>
      <c r="I6927" s="33">
        <v>130</v>
      </c>
      <c r="J6927" s="45"/>
    </row>
    <row r="6928" ht="13.9" spans="1:10">
      <c r="A6928" s="45" t="s">
        <v>23121</v>
      </c>
      <c r="B6928" s="45" t="s">
        <v>226</v>
      </c>
      <c r="C6928" s="45"/>
      <c r="D6928" s="45" t="s">
        <v>23122</v>
      </c>
      <c r="E6928" s="27" t="s">
        <v>2224</v>
      </c>
      <c r="F6928" s="27"/>
      <c r="G6928" s="33" t="s">
        <v>2225</v>
      </c>
      <c r="H6928" s="33"/>
      <c r="I6928" s="33">
        <v>130</v>
      </c>
      <c r="J6928" s="45"/>
    </row>
    <row r="6929" ht="13.9" spans="1:10">
      <c r="A6929" s="45" t="s">
        <v>23125</v>
      </c>
      <c r="B6929" s="45" t="s">
        <v>1776</v>
      </c>
      <c r="C6929" s="45" t="s">
        <v>23126</v>
      </c>
      <c r="D6929" s="33" t="s">
        <v>23127</v>
      </c>
      <c r="E6929" s="27" t="s">
        <v>23128</v>
      </c>
      <c r="F6929" s="27"/>
      <c r="G6929" s="33" t="s">
        <v>23129</v>
      </c>
      <c r="H6929" s="33"/>
      <c r="I6929" s="33">
        <v>130</v>
      </c>
      <c r="J6929" s="45"/>
    </row>
    <row r="6930" ht="27.4" spans="1:10">
      <c r="A6930" s="45" t="s">
        <v>23130</v>
      </c>
      <c r="B6930" s="45" t="s">
        <v>1983</v>
      </c>
      <c r="C6930" s="45"/>
      <c r="D6930" s="33" t="s">
        <v>23131</v>
      </c>
      <c r="E6930" s="27" t="s">
        <v>23132</v>
      </c>
      <c r="F6930" s="27"/>
      <c r="G6930" s="33" t="s">
        <v>23133</v>
      </c>
      <c r="H6930" s="33"/>
      <c r="I6930" s="33">
        <v>130</v>
      </c>
      <c r="J6930" s="45"/>
    </row>
    <row r="6931" ht="13.9" spans="1:10">
      <c r="A6931" s="45" t="s">
        <v>23134</v>
      </c>
      <c r="B6931" s="45" t="s">
        <v>1865</v>
      </c>
      <c r="C6931" s="45" t="s">
        <v>23135</v>
      </c>
      <c r="D6931" s="45" t="s">
        <v>23136</v>
      </c>
      <c r="E6931" s="27" t="s">
        <v>23137</v>
      </c>
      <c r="F6931" s="27"/>
      <c r="G6931" s="33" t="s">
        <v>23138</v>
      </c>
      <c r="H6931" s="33"/>
      <c r="I6931" s="33">
        <v>130</v>
      </c>
      <c r="J6931" s="45"/>
    </row>
    <row r="6932" ht="13.9" spans="1:10">
      <c r="A6932" s="45" t="s">
        <v>23134</v>
      </c>
      <c r="B6932" s="45" t="s">
        <v>1865</v>
      </c>
      <c r="C6932" s="45"/>
      <c r="D6932" s="45" t="s">
        <v>23136</v>
      </c>
      <c r="E6932" s="27" t="s">
        <v>18447</v>
      </c>
      <c r="F6932" s="27"/>
      <c r="G6932" s="33" t="s">
        <v>18448</v>
      </c>
      <c r="H6932" s="33"/>
      <c r="I6932" s="33">
        <v>130</v>
      </c>
      <c r="J6932" s="45"/>
    </row>
    <row r="6933" ht="13.9" spans="1:10">
      <c r="A6933" s="45" t="s">
        <v>23134</v>
      </c>
      <c r="B6933" s="45" t="s">
        <v>1865</v>
      </c>
      <c r="C6933" s="45"/>
      <c r="D6933" s="45" t="s">
        <v>23136</v>
      </c>
      <c r="E6933" s="27" t="s">
        <v>2488</v>
      </c>
      <c r="F6933" s="27"/>
      <c r="G6933" s="33" t="s">
        <v>2489</v>
      </c>
      <c r="H6933" s="33"/>
      <c r="I6933" s="33">
        <v>130</v>
      </c>
      <c r="J6933" s="45"/>
    </row>
    <row r="6934" ht="13.9" spans="1:10">
      <c r="A6934" s="45" t="s">
        <v>23139</v>
      </c>
      <c r="B6934" s="45" t="s">
        <v>1983</v>
      </c>
      <c r="C6934" s="45" t="s">
        <v>23140</v>
      </c>
      <c r="D6934" s="45" t="s">
        <v>23141</v>
      </c>
      <c r="E6934" s="27" t="s">
        <v>370</v>
      </c>
      <c r="F6934" s="27"/>
      <c r="G6934" s="33" t="s">
        <v>371</v>
      </c>
      <c r="H6934" s="33"/>
      <c r="I6934" s="33">
        <v>130</v>
      </c>
      <c r="J6934" s="45"/>
    </row>
    <row r="6935" ht="13.9" spans="1:10">
      <c r="A6935" s="45" t="s">
        <v>23139</v>
      </c>
      <c r="B6935" s="45" t="s">
        <v>1983</v>
      </c>
      <c r="C6935" s="45"/>
      <c r="D6935" s="45" t="s">
        <v>23141</v>
      </c>
      <c r="E6935" s="27" t="s">
        <v>23142</v>
      </c>
      <c r="F6935" s="27"/>
      <c r="G6935" s="33" t="s">
        <v>23143</v>
      </c>
      <c r="H6935" s="33"/>
      <c r="I6935" s="33">
        <v>130</v>
      </c>
      <c r="J6935" s="45"/>
    </row>
    <row r="6936" ht="13.9" spans="1:10">
      <c r="A6936" s="45" t="s">
        <v>23144</v>
      </c>
      <c r="B6936" s="45" t="s">
        <v>1844</v>
      </c>
      <c r="C6936" s="45"/>
      <c r="D6936" s="45" t="s">
        <v>23145</v>
      </c>
      <c r="E6936" s="27" t="s">
        <v>370</v>
      </c>
      <c r="F6936" s="27"/>
      <c r="G6936" s="33" t="s">
        <v>371</v>
      </c>
      <c r="H6936" s="33"/>
      <c r="I6936" s="33">
        <v>130</v>
      </c>
      <c r="J6936" s="45"/>
    </row>
    <row r="6937" ht="13.9" spans="1:10">
      <c r="A6937" s="45" t="s">
        <v>23144</v>
      </c>
      <c r="B6937" s="45" t="s">
        <v>1844</v>
      </c>
      <c r="C6937" s="45"/>
      <c r="D6937" s="45" t="s">
        <v>23145</v>
      </c>
      <c r="E6937" s="27" t="s">
        <v>2277</v>
      </c>
      <c r="F6937" s="27"/>
      <c r="G6937" s="33" t="s">
        <v>2278</v>
      </c>
      <c r="H6937" s="33"/>
      <c r="I6937" s="33">
        <v>130</v>
      </c>
      <c r="J6937" s="45"/>
    </row>
    <row r="6938" ht="27.75" spans="1:10">
      <c r="A6938" s="45" t="s">
        <v>23146</v>
      </c>
      <c r="B6938" s="45" t="s">
        <v>1844</v>
      </c>
      <c r="C6938" s="45"/>
      <c r="D6938" s="45" t="s">
        <v>23147</v>
      </c>
      <c r="E6938" s="27" t="s">
        <v>23148</v>
      </c>
      <c r="F6938" s="27"/>
      <c r="G6938" s="33" t="s">
        <v>23149</v>
      </c>
      <c r="H6938" s="33"/>
      <c r="I6938" s="33">
        <v>130</v>
      </c>
      <c r="J6938" s="45"/>
    </row>
    <row r="6939" ht="27.75" spans="1:10">
      <c r="A6939" s="45" t="s">
        <v>23146</v>
      </c>
      <c r="B6939" s="45" t="s">
        <v>1844</v>
      </c>
      <c r="C6939" s="45" t="s">
        <v>23150</v>
      </c>
      <c r="D6939" s="45" t="s">
        <v>23147</v>
      </c>
      <c r="E6939" s="27" t="s">
        <v>23151</v>
      </c>
      <c r="F6939" s="27"/>
      <c r="G6939" s="33" t="s">
        <v>23152</v>
      </c>
      <c r="H6939" s="33"/>
      <c r="I6939" s="33">
        <v>130</v>
      </c>
      <c r="J6939" s="45"/>
    </row>
    <row r="6940" ht="27.75" spans="1:10">
      <c r="A6940" s="45" t="s">
        <v>23146</v>
      </c>
      <c r="B6940" s="45" t="s">
        <v>1844</v>
      </c>
      <c r="C6940" s="45"/>
      <c r="D6940" s="45" t="s">
        <v>23147</v>
      </c>
      <c r="E6940" s="27" t="s">
        <v>23153</v>
      </c>
      <c r="F6940" s="27"/>
      <c r="G6940" s="33" t="s">
        <v>23154</v>
      </c>
      <c r="H6940" s="33"/>
      <c r="I6940" s="33">
        <v>130</v>
      </c>
      <c r="J6940" s="45"/>
    </row>
    <row r="6941" ht="13.9" spans="1:10">
      <c r="A6941" s="45" t="s">
        <v>23155</v>
      </c>
      <c r="B6941" s="45" t="s">
        <v>1844</v>
      </c>
      <c r="C6941" s="45" t="s">
        <v>23156</v>
      </c>
      <c r="D6941" s="45" t="s">
        <v>23157</v>
      </c>
      <c r="E6941" s="27" t="s">
        <v>1082</v>
      </c>
      <c r="F6941" s="27"/>
      <c r="G6941" s="33" t="s">
        <v>1083</v>
      </c>
      <c r="H6941" s="33"/>
      <c r="I6941" s="33">
        <v>130</v>
      </c>
      <c r="J6941" s="45"/>
    </row>
    <row r="6942" ht="13.9" spans="1:10">
      <c r="A6942" s="45" t="s">
        <v>23155</v>
      </c>
      <c r="B6942" s="45" t="s">
        <v>1844</v>
      </c>
      <c r="C6942" s="45"/>
      <c r="D6942" s="45" t="s">
        <v>23157</v>
      </c>
      <c r="E6942" s="27" t="s">
        <v>23158</v>
      </c>
      <c r="F6942" s="27"/>
      <c r="G6942" s="33" t="s">
        <v>1087</v>
      </c>
      <c r="H6942" s="33"/>
      <c r="I6942" s="33">
        <v>130</v>
      </c>
      <c r="J6942" s="45"/>
    </row>
    <row r="6943" ht="27" spans="1:10">
      <c r="A6943" s="45" t="s">
        <v>23155</v>
      </c>
      <c r="B6943" s="45" t="s">
        <v>1844</v>
      </c>
      <c r="C6943" s="45"/>
      <c r="D6943" s="45" t="s">
        <v>23157</v>
      </c>
      <c r="E6943" s="27" t="s">
        <v>23159</v>
      </c>
      <c r="F6943" s="27" t="s">
        <v>23160</v>
      </c>
      <c r="G6943" s="33" t="s">
        <v>23161</v>
      </c>
      <c r="H6943" s="33"/>
      <c r="I6943" s="33">
        <v>130</v>
      </c>
      <c r="J6943" s="45"/>
    </row>
    <row r="6944" ht="13.9" spans="1:10">
      <c r="A6944" s="45" t="s">
        <v>23162</v>
      </c>
      <c r="B6944" s="45" t="s">
        <v>1771</v>
      </c>
      <c r="C6944" s="45"/>
      <c r="D6944" s="45" t="s">
        <v>23163</v>
      </c>
      <c r="E6944" s="27" t="s">
        <v>1082</v>
      </c>
      <c r="F6944" s="27"/>
      <c r="G6944" s="33" t="s">
        <v>1083</v>
      </c>
      <c r="H6944" s="33"/>
      <c r="I6944" s="33">
        <v>130</v>
      </c>
      <c r="J6944" s="45"/>
    </row>
    <row r="6945" ht="13.9" spans="1:10">
      <c r="A6945" s="45" t="s">
        <v>23164</v>
      </c>
      <c r="B6945" s="45" t="s">
        <v>1776</v>
      </c>
      <c r="C6945" s="45"/>
      <c r="D6945" s="33" t="s">
        <v>23165</v>
      </c>
      <c r="E6945" s="27" t="s">
        <v>23166</v>
      </c>
      <c r="F6945" s="27"/>
      <c r="G6945" s="33" t="s">
        <v>23167</v>
      </c>
      <c r="H6945" s="33"/>
      <c r="I6945" s="33">
        <v>130</v>
      </c>
      <c r="J6945" s="45"/>
    </row>
    <row r="6946" ht="13.9" spans="1:10">
      <c r="A6946" s="45" t="s">
        <v>23164</v>
      </c>
      <c r="B6946" s="45" t="s">
        <v>1776</v>
      </c>
      <c r="C6946" s="45"/>
      <c r="D6946" s="33" t="s">
        <v>23165</v>
      </c>
      <c r="E6946" s="27" t="s">
        <v>23168</v>
      </c>
      <c r="F6946" s="27"/>
      <c r="G6946" s="33" t="s">
        <v>23169</v>
      </c>
      <c r="H6946" s="33"/>
      <c r="I6946" s="33">
        <v>130</v>
      </c>
      <c r="J6946" s="45"/>
    </row>
    <row r="6947" ht="13.9" spans="1:10">
      <c r="A6947" s="45" t="s">
        <v>23164</v>
      </c>
      <c r="B6947" s="45" t="s">
        <v>1776</v>
      </c>
      <c r="C6947" s="45"/>
      <c r="D6947" s="33" t="s">
        <v>23165</v>
      </c>
      <c r="E6947" s="27" t="s">
        <v>23170</v>
      </c>
      <c r="F6947" s="27"/>
      <c r="G6947" s="33" t="s">
        <v>23171</v>
      </c>
      <c r="H6947" s="33"/>
      <c r="I6947" s="33">
        <v>130</v>
      </c>
      <c r="J6947" s="45"/>
    </row>
    <row r="6948" ht="13.9" spans="1:10">
      <c r="A6948" s="45" t="s">
        <v>23164</v>
      </c>
      <c r="B6948" s="45" t="s">
        <v>1776</v>
      </c>
      <c r="C6948" s="45" t="s">
        <v>23172</v>
      </c>
      <c r="D6948" s="33" t="s">
        <v>23165</v>
      </c>
      <c r="E6948" s="27" t="s">
        <v>23173</v>
      </c>
      <c r="F6948" s="27"/>
      <c r="G6948" s="33" t="s">
        <v>23174</v>
      </c>
      <c r="H6948" s="33"/>
      <c r="I6948" s="33">
        <v>130</v>
      </c>
      <c r="J6948" s="45"/>
    </row>
    <row r="6949" ht="13.9" spans="1:10">
      <c r="A6949" s="45" t="s">
        <v>23175</v>
      </c>
      <c r="B6949" s="45" t="s">
        <v>1844</v>
      </c>
      <c r="C6949" s="45"/>
      <c r="D6949" s="45" t="s">
        <v>23176</v>
      </c>
      <c r="E6949" s="27" t="s">
        <v>23177</v>
      </c>
      <c r="F6949" s="27"/>
      <c r="G6949" s="33" t="s">
        <v>23178</v>
      </c>
      <c r="H6949" s="33" t="s">
        <v>23179</v>
      </c>
      <c r="I6949" s="33">
        <v>130</v>
      </c>
      <c r="J6949" s="45"/>
    </row>
    <row r="6950" ht="13.9" spans="1:10">
      <c r="A6950" s="45" t="s">
        <v>23180</v>
      </c>
      <c r="B6950" s="45" t="s">
        <v>1983</v>
      </c>
      <c r="C6950" s="45"/>
      <c r="D6950" s="45" t="s">
        <v>23181</v>
      </c>
      <c r="E6950" s="27" t="s">
        <v>23182</v>
      </c>
      <c r="F6950" s="27"/>
      <c r="G6950" s="33" t="s">
        <v>23183</v>
      </c>
      <c r="H6950" s="33"/>
      <c r="I6950" s="33">
        <v>130</v>
      </c>
      <c r="J6950" s="45"/>
    </row>
    <row r="6951" ht="13.9" spans="1:10">
      <c r="A6951" s="45" t="s">
        <v>23180</v>
      </c>
      <c r="B6951" s="45" t="s">
        <v>1983</v>
      </c>
      <c r="C6951" s="45"/>
      <c r="D6951" s="45" t="s">
        <v>23181</v>
      </c>
      <c r="E6951" s="27" t="s">
        <v>23184</v>
      </c>
      <c r="F6951" s="27"/>
      <c r="G6951" s="33" t="s">
        <v>23185</v>
      </c>
      <c r="H6951" s="33"/>
      <c r="I6951" s="33">
        <v>130</v>
      </c>
      <c r="J6951" s="45"/>
    </row>
    <row r="6952" ht="13.9" spans="1:10">
      <c r="A6952" s="45" t="s">
        <v>23180</v>
      </c>
      <c r="B6952" s="45" t="s">
        <v>1983</v>
      </c>
      <c r="C6952" s="45"/>
      <c r="D6952" s="45" t="s">
        <v>23181</v>
      </c>
      <c r="E6952" s="27" t="s">
        <v>23186</v>
      </c>
      <c r="F6952" s="27"/>
      <c r="G6952" s="33" t="s">
        <v>23187</v>
      </c>
      <c r="H6952" s="33"/>
      <c r="I6952" s="33">
        <v>130</v>
      </c>
      <c r="J6952" s="45"/>
    </row>
    <row r="6953" ht="13.9" spans="1:10">
      <c r="A6953" s="45" t="s">
        <v>23188</v>
      </c>
      <c r="B6953" s="45" t="s">
        <v>1983</v>
      </c>
      <c r="C6953" s="45"/>
      <c r="D6953" s="33" t="s">
        <v>23189</v>
      </c>
      <c r="E6953" s="27" t="s">
        <v>23190</v>
      </c>
      <c r="F6953" s="27"/>
      <c r="G6953" s="33" t="s">
        <v>23191</v>
      </c>
      <c r="H6953" s="33"/>
      <c r="I6953" s="33">
        <v>130</v>
      </c>
      <c r="J6953" s="45"/>
    </row>
    <row r="6954" ht="13.9" spans="1:10">
      <c r="A6954" s="45" t="s">
        <v>23188</v>
      </c>
      <c r="B6954" s="45" t="s">
        <v>1983</v>
      </c>
      <c r="C6954" s="45"/>
      <c r="D6954" s="33" t="s">
        <v>23189</v>
      </c>
      <c r="E6954" s="27" t="s">
        <v>23192</v>
      </c>
      <c r="F6954" s="27"/>
      <c r="G6954" s="33" t="s">
        <v>23193</v>
      </c>
      <c r="H6954" s="33"/>
      <c r="I6954" s="33">
        <v>130</v>
      </c>
      <c r="J6954" s="45"/>
    </row>
    <row r="6955" ht="13.9" spans="1:10">
      <c r="A6955" s="45" t="s">
        <v>23194</v>
      </c>
      <c r="B6955" s="45" t="s">
        <v>1844</v>
      </c>
      <c r="C6955" s="45"/>
      <c r="D6955" s="45" t="s">
        <v>23195</v>
      </c>
      <c r="E6955" s="27" t="s">
        <v>23196</v>
      </c>
      <c r="F6955" s="27"/>
      <c r="G6955" s="33" t="s">
        <v>23197</v>
      </c>
      <c r="H6955" s="33"/>
      <c r="I6955" s="33">
        <v>130</v>
      </c>
      <c r="J6955" s="45"/>
    </row>
    <row r="6956" ht="13.9" spans="1:10">
      <c r="A6956" s="45" t="s">
        <v>23194</v>
      </c>
      <c r="B6956" s="45" t="s">
        <v>1844</v>
      </c>
      <c r="C6956" s="19"/>
      <c r="D6956" s="45" t="s">
        <v>23195</v>
      </c>
      <c r="E6956" s="27" t="s">
        <v>23198</v>
      </c>
      <c r="F6956" s="20"/>
      <c r="G6956" s="21" t="s">
        <v>23199</v>
      </c>
      <c r="H6956" s="21"/>
      <c r="I6956" s="21">
        <v>130</v>
      </c>
      <c r="J6956" s="3"/>
    </row>
    <row r="6957" ht="13.9" spans="1:10">
      <c r="A6957" s="19" t="s">
        <v>23200</v>
      </c>
      <c r="B6957" s="19" t="s">
        <v>87</v>
      </c>
      <c r="C6957" s="19" t="s">
        <v>23201</v>
      </c>
      <c r="D6957" s="26" t="s">
        <v>23202</v>
      </c>
      <c r="E6957" s="27" t="s">
        <v>23203</v>
      </c>
      <c r="F6957" s="20"/>
      <c r="G6957" s="21" t="s">
        <v>23204</v>
      </c>
      <c r="H6957" s="21"/>
      <c r="I6957" s="21">
        <v>131</v>
      </c>
      <c r="J6957" s="3"/>
    </row>
    <row r="6958" ht="13.9" spans="1:10">
      <c r="A6958" s="19" t="s">
        <v>23200</v>
      </c>
      <c r="B6958" s="19" t="s">
        <v>87</v>
      </c>
      <c r="C6958" s="19" t="s">
        <v>23201</v>
      </c>
      <c r="D6958" s="26" t="s">
        <v>23202</v>
      </c>
      <c r="E6958" s="27" t="s">
        <v>23205</v>
      </c>
      <c r="F6958" s="27" t="s">
        <v>23206</v>
      </c>
      <c r="G6958" s="21" t="s">
        <v>23207</v>
      </c>
      <c r="H6958" s="21"/>
      <c r="I6958" s="21">
        <v>131</v>
      </c>
      <c r="J6958" s="3"/>
    </row>
    <row r="6959" ht="13.9" spans="1:10">
      <c r="A6959" s="19" t="s">
        <v>23200</v>
      </c>
      <c r="B6959" s="19" t="s">
        <v>87</v>
      </c>
      <c r="C6959" s="19" t="s">
        <v>23201</v>
      </c>
      <c r="D6959" s="26" t="s">
        <v>23202</v>
      </c>
      <c r="E6959" s="27" t="s">
        <v>23208</v>
      </c>
      <c r="F6959" s="20"/>
      <c r="G6959" s="21" t="s">
        <v>6494</v>
      </c>
      <c r="H6959" s="21"/>
      <c r="I6959" s="21">
        <v>131</v>
      </c>
      <c r="J6959" s="3"/>
    </row>
    <row r="6960" ht="13.9" spans="1:10">
      <c r="A6960" s="19" t="s">
        <v>23200</v>
      </c>
      <c r="B6960" s="19" t="s">
        <v>87</v>
      </c>
      <c r="C6960" s="19" t="s">
        <v>23209</v>
      </c>
      <c r="D6960" s="26" t="s">
        <v>23210</v>
      </c>
      <c r="E6960" s="27" t="s">
        <v>23211</v>
      </c>
      <c r="F6960" s="20"/>
      <c r="G6960" s="21" t="s">
        <v>23212</v>
      </c>
      <c r="H6960" s="21"/>
      <c r="I6960" s="21">
        <v>131</v>
      </c>
      <c r="J6960" s="3"/>
    </row>
    <row r="6961" ht="13.9" spans="1:10">
      <c r="A6961" s="19" t="s">
        <v>23200</v>
      </c>
      <c r="B6961" s="19" t="s">
        <v>87</v>
      </c>
      <c r="C6961" s="19" t="s">
        <v>23209</v>
      </c>
      <c r="D6961" s="26" t="s">
        <v>23210</v>
      </c>
      <c r="E6961" s="27" t="s">
        <v>23213</v>
      </c>
      <c r="F6961" s="20"/>
      <c r="G6961" s="21" t="s">
        <v>23214</v>
      </c>
      <c r="H6961" s="21"/>
      <c r="I6961" s="21">
        <v>131</v>
      </c>
      <c r="J6961" s="3"/>
    </row>
    <row r="6962" ht="13.9" spans="1:10">
      <c r="A6962" s="19" t="s">
        <v>23215</v>
      </c>
      <c r="B6962" s="19" t="s">
        <v>55</v>
      </c>
      <c r="C6962" s="19"/>
      <c r="D6962" s="26" t="s">
        <v>23216</v>
      </c>
      <c r="E6962" s="27" t="s">
        <v>23217</v>
      </c>
      <c r="F6962" s="20"/>
      <c r="G6962" s="21" t="s">
        <v>23218</v>
      </c>
      <c r="H6962" s="21"/>
      <c r="I6962" s="21">
        <v>131</v>
      </c>
      <c r="J6962" s="3"/>
    </row>
    <row r="6963" ht="27.75" spans="1:10">
      <c r="A6963" s="19" t="s">
        <v>23219</v>
      </c>
      <c r="B6963" s="19" t="s">
        <v>55</v>
      </c>
      <c r="C6963" s="19"/>
      <c r="D6963" s="26" t="s">
        <v>23220</v>
      </c>
      <c r="E6963" s="27" t="s">
        <v>23221</v>
      </c>
      <c r="F6963" s="20"/>
      <c r="G6963" s="21" t="s">
        <v>23222</v>
      </c>
      <c r="H6963" s="21"/>
      <c r="I6963" s="21">
        <v>131</v>
      </c>
      <c r="J6963" s="3"/>
    </row>
    <row r="6964" ht="13.9" spans="1:10">
      <c r="A6964" s="19" t="s">
        <v>23223</v>
      </c>
      <c r="B6964" s="19" t="s">
        <v>98</v>
      </c>
      <c r="C6964" s="19"/>
      <c r="D6964" s="26" t="s">
        <v>23224</v>
      </c>
      <c r="E6964" s="27" t="s">
        <v>23225</v>
      </c>
      <c r="F6964" s="20"/>
      <c r="G6964" s="21" t="s">
        <v>23226</v>
      </c>
      <c r="H6964" s="21"/>
      <c r="I6964" s="21">
        <v>131</v>
      </c>
      <c r="J6964" s="3"/>
    </row>
    <row r="6965" ht="13.9" spans="1:10">
      <c r="A6965" s="19" t="s">
        <v>23227</v>
      </c>
      <c r="B6965" s="19" t="s">
        <v>87</v>
      </c>
      <c r="C6965" s="19" t="s">
        <v>23228</v>
      </c>
      <c r="D6965" s="26" t="s">
        <v>23229</v>
      </c>
      <c r="E6965" s="27" t="s">
        <v>23230</v>
      </c>
      <c r="F6965" s="20"/>
      <c r="G6965" s="21" t="s">
        <v>16277</v>
      </c>
      <c r="H6965" s="21"/>
      <c r="I6965" s="21">
        <v>131</v>
      </c>
      <c r="J6965" s="3"/>
    </row>
    <row r="6966" ht="13.9" spans="1:10">
      <c r="A6966" s="19" t="s">
        <v>23227</v>
      </c>
      <c r="B6966" s="19" t="s">
        <v>87</v>
      </c>
      <c r="C6966" s="19" t="s">
        <v>23228</v>
      </c>
      <c r="D6966" s="26" t="s">
        <v>23229</v>
      </c>
      <c r="E6966" s="27" t="s">
        <v>23231</v>
      </c>
      <c r="F6966" s="20"/>
      <c r="G6966" s="21" t="s">
        <v>9015</v>
      </c>
      <c r="H6966" s="21"/>
      <c r="I6966" s="21">
        <v>131</v>
      </c>
      <c r="J6966" s="3"/>
    </row>
    <row r="6967" ht="13.9" spans="1:10">
      <c r="A6967" s="19" t="s">
        <v>23232</v>
      </c>
      <c r="B6967" s="19" t="s">
        <v>55</v>
      </c>
      <c r="C6967" s="19" t="s">
        <v>23233</v>
      </c>
      <c r="D6967" s="26" t="s">
        <v>23234</v>
      </c>
      <c r="E6967" s="27" t="s">
        <v>23235</v>
      </c>
      <c r="F6967" s="20"/>
      <c r="G6967" s="21" t="s">
        <v>23236</v>
      </c>
      <c r="H6967" s="21"/>
      <c r="I6967" s="21">
        <v>131</v>
      </c>
      <c r="J6967" s="3"/>
    </row>
    <row r="6968" ht="13.9" spans="1:10">
      <c r="A6968" s="19" t="s">
        <v>23237</v>
      </c>
      <c r="B6968" s="19" t="s">
        <v>241</v>
      </c>
      <c r="C6968" s="19"/>
      <c r="D6968" s="26" t="s">
        <v>23238</v>
      </c>
      <c r="E6968" s="27" t="s">
        <v>23239</v>
      </c>
      <c r="F6968" s="27" t="s">
        <v>23240</v>
      </c>
      <c r="G6968" s="21" t="s">
        <v>23238</v>
      </c>
      <c r="H6968" s="21"/>
      <c r="I6968" s="21">
        <v>131</v>
      </c>
      <c r="J6968" s="3"/>
    </row>
    <row r="6969" ht="13.9" spans="1:10">
      <c r="A6969" s="19" t="s">
        <v>23237</v>
      </c>
      <c r="B6969" s="19" t="s">
        <v>241</v>
      </c>
      <c r="C6969" s="19" t="s">
        <v>23241</v>
      </c>
      <c r="D6969" s="26" t="s">
        <v>23242</v>
      </c>
      <c r="E6969" s="27" t="s">
        <v>23243</v>
      </c>
      <c r="F6969" s="27" t="s">
        <v>23244</v>
      </c>
      <c r="G6969" s="21" t="s">
        <v>23245</v>
      </c>
      <c r="H6969" s="21"/>
      <c r="I6969" s="21">
        <v>131</v>
      </c>
      <c r="J6969" s="3"/>
    </row>
    <row r="6970" ht="13.9" spans="1:10">
      <c r="A6970" s="19" t="s">
        <v>23237</v>
      </c>
      <c r="B6970" s="19" t="s">
        <v>241</v>
      </c>
      <c r="C6970" s="19" t="s">
        <v>23241</v>
      </c>
      <c r="D6970" s="26" t="s">
        <v>23242</v>
      </c>
      <c r="E6970" s="27" t="s">
        <v>23246</v>
      </c>
      <c r="F6970" s="20"/>
      <c r="G6970" s="21" t="s">
        <v>2384</v>
      </c>
      <c r="H6970" s="21"/>
      <c r="I6970" s="21">
        <v>131</v>
      </c>
      <c r="J6970" s="3"/>
    </row>
    <row r="6971" ht="27" spans="1:10">
      <c r="A6971" s="19" t="s">
        <v>23247</v>
      </c>
      <c r="B6971" s="19" t="s">
        <v>405</v>
      </c>
      <c r="C6971" s="19" t="s">
        <v>23248</v>
      </c>
      <c r="D6971" s="26" t="s">
        <v>23249</v>
      </c>
      <c r="E6971" s="27" t="s">
        <v>23250</v>
      </c>
      <c r="F6971" s="20"/>
      <c r="G6971" s="21" t="s">
        <v>23251</v>
      </c>
      <c r="H6971" s="21"/>
      <c r="I6971" s="21">
        <v>131</v>
      </c>
      <c r="J6971" s="3"/>
    </row>
    <row r="6972" ht="27" spans="1:10">
      <c r="A6972" s="19" t="s">
        <v>23247</v>
      </c>
      <c r="B6972" s="19" t="s">
        <v>405</v>
      </c>
      <c r="C6972" s="19" t="s">
        <v>23248</v>
      </c>
      <c r="D6972" s="26" t="s">
        <v>23249</v>
      </c>
      <c r="E6972" s="27" t="s">
        <v>23252</v>
      </c>
      <c r="F6972" s="20"/>
      <c r="G6972" s="21" t="s">
        <v>23253</v>
      </c>
      <c r="H6972" s="21"/>
      <c r="I6972" s="21">
        <v>131</v>
      </c>
      <c r="J6972" s="3"/>
    </row>
    <row r="6973" ht="27" spans="1:10">
      <c r="A6973" s="19" t="s">
        <v>23247</v>
      </c>
      <c r="B6973" s="19" t="s">
        <v>405</v>
      </c>
      <c r="C6973" s="19" t="s">
        <v>23248</v>
      </c>
      <c r="D6973" s="26" t="s">
        <v>23249</v>
      </c>
      <c r="E6973" s="27" t="s">
        <v>23254</v>
      </c>
      <c r="F6973" s="20"/>
      <c r="G6973" s="21" t="s">
        <v>23255</v>
      </c>
      <c r="H6973" s="21"/>
      <c r="I6973" s="21">
        <v>131</v>
      </c>
      <c r="J6973" s="3"/>
    </row>
    <row r="6974" ht="13.9" spans="1:10">
      <c r="A6974" s="19" t="s">
        <v>23256</v>
      </c>
      <c r="B6974" s="19" t="s">
        <v>55</v>
      </c>
      <c r="C6974" s="19" t="s">
        <v>23257</v>
      </c>
      <c r="D6974" s="26" t="s">
        <v>23258</v>
      </c>
      <c r="E6974" s="27" t="s">
        <v>23259</v>
      </c>
      <c r="F6974" s="20"/>
      <c r="G6974" s="21" t="s">
        <v>23260</v>
      </c>
      <c r="H6974" s="21"/>
      <c r="I6974" s="21">
        <v>131</v>
      </c>
      <c r="J6974" s="3"/>
    </row>
    <row r="6975" ht="13.9" spans="1:10">
      <c r="A6975" s="19" t="s">
        <v>23256</v>
      </c>
      <c r="B6975" s="19" t="s">
        <v>55</v>
      </c>
      <c r="C6975" s="19" t="s">
        <v>23257</v>
      </c>
      <c r="D6975" s="26" t="s">
        <v>23258</v>
      </c>
      <c r="E6975" s="27" t="s">
        <v>23261</v>
      </c>
      <c r="F6975" s="20"/>
      <c r="G6975" s="21" t="s">
        <v>23262</v>
      </c>
      <c r="H6975" s="21"/>
      <c r="I6975" s="21">
        <v>131</v>
      </c>
      <c r="J6975" s="3"/>
    </row>
    <row r="6976" ht="13.9" spans="1:10">
      <c r="A6976" s="19" t="s">
        <v>23256</v>
      </c>
      <c r="B6976" s="19" t="s">
        <v>340</v>
      </c>
      <c r="C6976" s="19" t="s">
        <v>23263</v>
      </c>
      <c r="D6976" s="26" t="s">
        <v>23264</v>
      </c>
      <c r="E6976" s="27" t="s">
        <v>23265</v>
      </c>
      <c r="F6976" s="27" t="s">
        <v>23266</v>
      </c>
      <c r="G6976" s="21" t="s">
        <v>23267</v>
      </c>
      <c r="H6976" s="23"/>
      <c r="I6976" s="21">
        <v>131</v>
      </c>
      <c r="J6976" s="3"/>
    </row>
    <row r="6977" ht="13.9" spans="1:10">
      <c r="A6977" s="19" t="s">
        <v>23256</v>
      </c>
      <c r="B6977" s="19" t="s">
        <v>340</v>
      </c>
      <c r="C6977" s="19" t="s">
        <v>23268</v>
      </c>
      <c r="D6977" s="26" t="s">
        <v>23269</v>
      </c>
      <c r="E6977" s="27" t="s">
        <v>23270</v>
      </c>
      <c r="F6977" s="20"/>
      <c r="G6977" s="21" t="s">
        <v>1018</v>
      </c>
      <c r="H6977" s="21"/>
      <c r="I6977" s="21">
        <v>131</v>
      </c>
      <c r="J6977" s="3"/>
    </row>
    <row r="6978" ht="13.9" spans="1:10">
      <c r="A6978" s="19" t="s">
        <v>23256</v>
      </c>
      <c r="B6978" s="19" t="s">
        <v>340</v>
      </c>
      <c r="C6978" s="19" t="s">
        <v>23268</v>
      </c>
      <c r="D6978" s="26" t="s">
        <v>23269</v>
      </c>
      <c r="E6978" s="27" t="s">
        <v>23271</v>
      </c>
      <c r="F6978" s="20"/>
      <c r="G6978" s="21" t="s">
        <v>23272</v>
      </c>
      <c r="H6978" s="23"/>
      <c r="I6978" s="21">
        <v>131</v>
      </c>
      <c r="J6978" s="3"/>
    </row>
    <row r="6979" ht="13.9" spans="1:10">
      <c r="A6979" s="19" t="s">
        <v>23256</v>
      </c>
      <c r="B6979" s="19" t="s">
        <v>340</v>
      </c>
      <c r="C6979" s="19" t="s">
        <v>23268</v>
      </c>
      <c r="D6979" s="26" t="s">
        <v>23269</v>
      </c>
      <c r="E6979" s="27" t="s">
        <v>4777</v>
      </c>
      <c r="F6979" s="20"/>
      <c r="G6979" s="21" t="s">
        <v>1020</v>
      </c>
      <c r="H6979" s="21"/>
      <c r="I6979" s="21">
        <v>131</v>
      </c>
      <c r="J6979" s="3"/>
    </row>
    <row r="6980" ht="13.9" spans="1:10">
      <c r="A6980" s="19" t="s">
        <v>23256</v>
      </c>
      <c r="B6980" s="19" t="s">
        <v>405</v>
      </c>
      <c r="C6980" s="19" t="s">
        <v>23273</v>
      </c>
      <c r="D6980" s="26" t="s">
        <v>23274</v>
      </c>
      <c r="E6980" s="27" t="s">
        <v>23275</v>
      </c>
      <c r="F6980" s="27" t="s">
        <v>23276</v>
      </c>
      <c r="G6980" s="21" t="s">
        <v>23277</v>
      </c>
      <c r="H6980" s="21"/>
      <c r="I6980" s="21">
        <v>131</v>
      </c>
      <c r="J6980" s="3"/>
    </row>
    <row r="6981" ht="13.9" spans="1:10">
      <c r="A6981" s="19" t="s">
        <v>23256</v>
      </c>
      <c r="B6981" s="19" t="s">
        <v>405</v>
      </c>
      <c r="C6981" s="19" t="s">
        <v>23273</v>
      </c>
      <c r="D6981" s="26" t="s">
        <v>23274</v>
      </c>
      <c r="E6981" s="27" t="s">
        <v>23278</v>
      </c>
      <c r="F6981" s="20" t="s">
        <v>23279</v>
      </c>
      <c r="G6981" s="21" t="s">
        <v>23280</v>
      </c>
      <c r="H6981" s="21"/>
      <c r="I6981" s="21">
        <v>131</v>
      </c>
      <c r="J6981" s="3"/>
    </row>
    <row r="6982" ht="13.9" spans="1:10">
      <c r="A6982" s="19" t="s">
        <v>23256</v>
      </c>
      <c r="B6982" s="19" t="s">
        <v>405</v>
      </c>
      <c r="C6982" s="19" t="s">
        <v>23281</v>
      </c>
      <c r="D6982" s="26" t="s">
        <v>23282</v>
      </c>
      <c r="E6982" s="27" t="s">
        <v>23283</v>
      </c>
      <c r="F6982" s="20"/>
      <c r="G6982" s="21" t="s">
        <v>23284</v>
      </c>
      <c r="H6982" s="21"/>
      <c r="I6982" s="21">
        <v>131</v>
      </c>
      <c r="J6982" s="3"/>
    </row>
    <row r="6983" ht="13.9" spans="1:10">
      <c r="A6983" s="19" t="s">
        <v>23256</v>
      </c>
      <c r="B6983" s="19" t="s">
        <v>405</v>
      </c>
      <c r="C6983" s="19" t="s">
        <v>23285</v>
      </c>
      <c r="D6983" s="26" t="s">
        <v>23286</v>
      </c>
      <c r="E6983" s="27" t="s">
        <v>23287</v>
      </c>
      <c r="F6983" s="20"/>
      <c r="G6983" s="21" t="s">
        <v>23288</v>
      </c>
      <c r="H6983" s="21"/>
      <c r="I6983" s="21">
        <v>131</v>
      </c>
      <c r="J6983" s="3"/>
    </row>
    <row r="6984" ht="13.9" spans="1:10">
      <c r="A6984" s="19" t="s">
        <v>23256</v>
      </c>
      <c r="B6984" s="19" t="s">
        <v>405</v>
      </c>
      <c r="C6984" s="19" t="s">
        <v>23285</v>
      </c>
      <c r="D6984" s="26" t="s">
        <v>23286</v>
      </c>
      <c r="E6984" s="27" t="s">
        <v>23289</v>
      </c>
      <c r="F6984" s="20"/>
      <c r="G6984" s="21" t="s">
        <v>23290</v>
      </c>
      <c r="H6984" s="21"/>
      <c r="I6984" s="21">
        <v>131</v>
      </c>
      <c r="J6984" s="3"/>
    </row>
    <row r="6985" ht="13.9" spans="1:10">
      <c r="A6985" s="19" t="s">
        <v>23291</v>
      </c>
      <c r="B6985" s="19" t="s">
        <v>241</v>
      </c>
      <c r="C6985" s="19" t="s">
        <v>4948</v>
      </c>
      <c r="D6985" s="26" t="s">
        <v>23292</v>
      </c>
      <c r="E6985" s="27" t="s">
        <v>4950</v>
      </c>
      <c r="F6985" s="20"/>
      <c r="G6985" s="21" t="s">
        <v>4949</v>
      </c>
      <c r="H6985" s="21"/>
      <c r="I6985" s="21">
        <v>131</v>
      </c>
      <c r="J6985" s="3"/>
    </row>
    <row r="6986" ht="27" spans="1:10">
      <c r="A6986" s="19" t="s">
        <v>23291</v>
      </c>
      <c r="B6986" s="19" t="s">
        <v>241</v>
      </c>
      <c r="C6986" s="19" t="s">
        <v>4948</v>
      </c>
      <c r="D6986" s="26" t="s">
        <v>23292</v>
      </c>
      <c r="E6986" s="27" t="s">
        <v>23293</v>
      </c>
      <c r="F6986" s="27" t="s">
        <v>23294</v>
      </c>
      <c r="G6986" s="21" t="s">
        <v>23295</v>
      </c>
      <c r="H6986" s="21"/>
      <c r="I6986" s="21">
        <v>131</v>
      </c>
      <c r="J6986" s="3"/>
    </row>
    <row r="6987" ht="13.9" spans="1:10">
      <c r="A6987" s="19" t="s">
        <v>23291</v>
      </c>
      <c r="B6987" s="19" t="s">
        <v>241</v>
      </c>
      <c r="C6987" s="19" t="s">
        <v>23296</v>
      </c>
      <c r="D6987" s="26" t="s">
        <v>23297</v>
      </c>
      <c r="E6987" s="20" t="s">
        <v>23298</v>
      </c>
      <c r="F6987" s="20"/>
      <c r="G6987" s="21" t="s">
        <v>23299</v>
      </c>
      <c r="H6987" s="21"/>
      <c r="I6987" s="21">
        <v>131</v>
      </c>
      <c r="J6987" s="3"/>
    </row>
    <row r="6988" ht="13.9" spans="1:10">
      <c r="A6988" s="19" t="s">
        <v>23300</v>
      </c>
      <c r="B6988" s="19" t="s">
        <v>241</v>
      </c>
      <c r="C6988" s="19"/>
      <c r="D6988" s="26" t="s">
        <v>23301</v>
      </c>
      <c r="E6988" s="20" t="s">
        <v>23302</v>
      </c>
      <c r="F6988" s="20"/>
      <c r="G6988" s="21" t="s">
        <v>13871</v>
      </c>
      <c r="H6988" s="23"/>
      <c r="I6988" s="21">
        <v>131</v>
      </c>
      <c r="J6988" s="3"/>
    </row>
    <row r="6989" ht="13.9" spans="1:10">
      <c r="A6989" s="19" t="s">
        <v>23303</v>
      </c>
      <c r="B6989" s="19" t="s">
        <v>87</v>
      </c>
      <c r="C6989" s="19"/>
      <c r="D6989" s="26" t="s">
        <v>1518</v>
      </c>
      <c r="E6989" s="27" t="s">
        <v>23304</v>
      </c>
      <c r="F6989" s="20"/>
      <c r="G6989" s="21" t="s">
        <v>23305</v>
      </c>
      <c r="H6989" s="21"/>
      <c r="I6989" s="21">
        <v>131</v>
      </c>
      <c r="J6989" s="3"/>
    </row>
    <row r="6990" ht="13.9" spans="1:10">
      <c r="A6990" s="19" t="s">
        <v>23303</v>
      </c>
      <c r="B6990" s="19" t="s">
        <v>87</v>
      </c>
      <c r="C6990" s="19"/>
      <c r="D6990" s="26" t="s">
        <v>1518</v>
      </c>
      <c r="E6990" s="27" t="s">
        <v>23306</v>
      </c>
      <c r="F6990" s="20"/>
      <c r="G6990" s="21" t="s">
        <v>22821</v>
      </c>
      <c r="H6990" s="21"/>
      <c r="I6990" s="21">
        <v>131</v>
      </c>
      <c r="J6990" s="3"/>
    </row>
    <row r="6991" ht="13.9" spans="1:10">
      <c r="A6991" s="19" t="s">
        <v>23303</v>
      </c>
      <c r="B6991" s="19" t="s">
        <v>87</v>
      </c>
      <c r="C6991" s="19" t="s">
        <v>23307</v>
      </c>
      <c r="D6991" s="26" t="s">
        <v>23308</v>
      </c>
      <c r="E6991" s="27" t="s">
        <v>23309</v>
      </c>
      <c r="F6991" s="20"/>
      <c r="G6991" s="21" t="s">
        <v>16622</v>
      </c>
      <c r="H6991" s="21"/>
      <c r="I6991" s="21">
        <v>131</v>
      </c>
      <c r="J6991" s="3"/>
    </row>
    <row r="6992" ht="27.75" spans="1:10">
      <c r="A6992" s="19" t="s">
        <v>23310</v>
      </c>
      <c r="B6992" s="19" t="s">
        <v>174</v>
      </c>
      <c r="C6992" s="19"/>
      <c r="D6992" s="26" t="s">
        <v>23311</v>
      </c>
      <c r="E6992" s="27" t="s">
        <v>23312</v>
      </c>
      <c r="F6992" s="20"/>
      <c r="G6992" s="21" t="s">
        <v>23313</v>
      </c>
      <c r="H6992" s="21"/>
      <c r="I6992" s="21">
        <v>131</v>
      </c>
      <c r="J6992" s="3"/>
    </row>
    <row r="6993" ht="27.75" spans="1:10">
      <c r="A6993" s="19" t="s">
        <v>23310</v>
      </c>
      <c r="B6993" s="19" t="s">
        <v>174</v>
      </c>
      <c r="C6993" s="19"/>
      <c r="D6993" s="26" t="s">
        <v>23311</v>
      </c>
      <c r="E6993" s="27" t="s">
        <v>23314</v>
      </c>
      <c r="F6993" s="20"/>
      <c r="G6993" s="21" t="s">
        <v>23315</v>
      </c>
      <c r="H6993" s="21"/>
      <c r="I6993" s="21">
        <v>131</v>
      </c>
      <c r="J6993" s="3"/>
    </row>
    <row r="6994" ht="13.9" spans="1:10">
      <c r="A6994" s="19" t="s">
        <v>23316</v>
      </c>
      <c r="B6994" s="19" t="s">
        <v>55</v>
      </c>
      <c r="C6994" s="19" t="s">
        <v>23317</v>
      </c>
      <c r="D6994" s="26" t="s">
        <v>23318</v>
      </c>
      <c r="E6994" s="27" t="s">
        <v>23319</v>
      </c>
      <c r="F6994" s="20"/>
      <c r="G6994" s="21" t="s">
        <v>23320</v>
      </c>
      <c r="H6994" s="21"/>
      <c r="I6994" s="21">
        <v>131</v>
      </c>
      <c r="J6994" s="3"/>
    </row>
    <row r="6995" ht="13.9" spans="1:10">
      <c r="A6995" s="19" t="s">
        <v>23316</v>
      </c>
      <c r="B6995" s="19" t="s">
        <v>55</v>
      </c>
      <c r="C6995" s="19" t="s">
        <v>23317</v>
      </c>
      <c r="D6995" s="26" t="s">
        <v>23318</v>
      </c>
      <c r="E6995" s="27" t="s">
        <v>23321</v>
      </c>
      <c r="F6995" s="20"/>
      <c r="G6995" s="21" t="s">
        <v>23322</v>
      </c>
      <c r="H6995" s="21"/>
      <c r="I6995" s="21">
        <v>131</v>
      </c>
      <c r="J6995" s="3"/>
    </row>
    <row r="6996" ht="13.9" spans="1:10">
      <c r="A6996" s="19" t="s">
        <v>23316</v>
      </c>
      <c r="B6996" s="19" t="s">
        <v>55</v>
      </c>
      <c r="C6996" s="19" t="s">
        <v>23323</v>
      </c>
      <c r="D6996" s="26" t="s">
        <v>23324</v>
      </c>
      <c r="E6996" s="27" t="s">
        <v>23325</v>
      </c>
      <c r="F6996" s="20"/>
      <c r="G6996" s="21" t="s">
        <v>23324</v>
      </c>
      <c r="H6996" s="21"/>
      <c r="I6996" s="21">
        <v>131</v>
      </c>
      <c r="J6996" s="3"/>
    </row>
    <row r="6997" ht="27" spans="1:10">
      <c r="A6997" s="19" t="s">
        <v>23326</v>
      </c>
      <c r="B6997" s="19" t="s">
        <v>241</v>
      </c>
      <c r="C6997" s="19" t="s">
        <v>23327</v>
      </c>
      <c r="D6997" s="26" t="s">
        <v>23328</v>
      </c>
      <c r="E6997" s="27" t="s">
        <v>23329</v>
      </c>
      <c r="F6997" s="20"/>
      <c r="G6997" s="21" t="s">
        <v>23330</v>
      </c>
      <c r="H6997" s="26" t="s">
        <v>23331</v>
      </c>
      <c r="I6997" s="21">
        <v>131</v>
      </c>
      <c r="J6997" s="3"/>
    </row>
    <row r="6998" ht="13.9" spans="1:10">
      <c r="A6998" s="19" t="s">
        <v>23332</v>
      </c>
      <c r="B6998" s="19" t="s">
        <v>10272</v>
      </c>
      <c r="C6998" s="19"/>
      <c r="D6998" s="26" t="s">
        <v>23333</v>
      </c>
      <c r="E6998" s="27" t="s">
        <v>23334</v>
      </c>
      <c r="F6998" s="20"/>
      <c r="G6998" s="21" t="s">
        <v>6897</v>
      </c>
      <c r="H6998" s="21" t="s">
        <v>10391</v>
      </c>
      <c r="I6998" s="21">
        <v>131</v>
      </c>
      <c r="J6998" s="3"/>
    </row>
    <row r="6999" ht="13.9" spans="1:10">
      <c r="A6999" s="19" t="s">
        <v>23332</v>
      </c>
      <c r="B6999" s="19" t="s">
        <v>10272</v>
      </c>
      <c r="C6999" s="19"/>
      <c r="D6999" s="26" t="s">
        <v>23333</v>
      </c>
      <c r="E6999" s="27" t="s">
        <v>23335</v>
      </c>
      <c r="F6999" s="20"/>
      <c r="G6999" s="21" t="s">
        <v>796</v>
      </c>
      <c r="H6999" s="21" t="s">
        <v>10391</v>
      </c>
      <c r="I6999" s="21">
        <v>131</v>
      </c>
      <c r="J6999" s="3"/>
    </row>
    <row r="7000" ht="13.9" spans="1:10">
      <c r="A7000" s="19" t="s">
        <v>23332</v>
      </c>
      <c r="B7000" s="19" t="s">
        <v>10272</v>
      </c>
      <c r="C7000" s="19"/>
      <c r="D7000" s="26" t="s">
        <v>23336</v>
      </c>
      <c r="E7000" s="27" t="s">
        <v>8609</v>
      </c>
      <c r="F7000" s="20"/>
      <c r="G7000" s="21" t="s">
        <v>23337</v>
      </c>
      <c r="H7000" s="21"/>
      <c r="I7000" s="21">
        <v>131</v>
      </c>
      <c r="J7000" s="3"/>
    </row>
    <row r="7001" ht="13.9" spans="1:10">
      <c r="A7001" s="19" t="s">
        <v>23332</v>
      </c>
      <c r="B7001" s="19" t="s">
        <v>405</v>
      </c>
      <c r="C7001" s="19" t="s">
        <v>23338</v>
      </c>
      <c r="D7001" s="26" t="s">
        <v>23339</v>
      </c>
      <c r="E7001" s="27" t="s">
        <v>23340</v>
      </c>
      <c r="F7001" s="20"/>
      <c r="G7001" s="21" t="s">
        <v>23341</v>
      </c>
      <c r="H7001" s="21"/>
      <c r="I7001" s="21">
        <v>131</v>
      </c>
      <c r="J7001" s="3"/>
    </row>
    <row r="7002" ht="13.9" spans="1:10">
      <c r="A7002" s="19" t="s">
        <v>23342</v>
      </c>
      <c r="B7002" s="19" t="s">
        <v>174</v>
      </c>
      <c r="C7002" s="19" t="s">
        <v>11417</v>
      </c>
      <c r="D7002" s="26" t="s">
        <v>23343</v>
      </c>
      <c r="E7002" s="27" t="s">
        <v>23344</v>
      </c>
      <c r="F7002" s="20"/>
      <c r="G7002" s="21" t="s">
        <v>23345</v>
      </c>
      <c r="H7002" s="21"/>
      <c r="I7002" s="21">
        <v>131</v>
      </c>
      <c r="J7002" s="3"/>
    </row>
    <row r="7003" ht="13.9" spans="1:10">
      <c r="A7003" s="19" t="s">
        <v>23342</v>
      </c>
      <c r="B7003" s="19" t="s">
        <v>174</v>
      </c>
      <c r="C7003" s="19" t="s">
        <v>11417</v>
      </c>
      <c r="D7003" s="26" t="s">
        <v>23343</v>
      </c>
      <c r="E7003" s="27" t="s">
        <v>23346</v>
      </c>
      <c r="F7003" s="20"/>
      <c r="G7003" s="21" t="s">
        <v>23347</v>
      </c>
      <c r="H7003" s="21"/>
      <c r="I7003" s="21">
        <v>131</v>
      </c>
      <c r="J7003" s="3"/>
    </row>
    <row r="7004" ht="27.75" spans="1:10">
      <c r="A7004" s="19" t="s">
        <v>23348</v>
      </c>
      <c r="B7004" s="19" t="s">
        <v>174</v>
      </c>
      <c r="C7004" s="19"/>
      <c r="D7004" s="26" t="s">
        <v>23349</v>
      </c>
      <c r="E7004" s="27" t="s">
        <v>23350</v>
      </c>
      <c r="F7004" s="20"/>
      <c r="G7004" s="21" t="s">
        <v>23351</v>
      </c>
      <c r="H7004" s="21"/>
      <c r="I7004" s="21">
        <v>131</v>
      </c>
      <c r="J7004" s="3" t="s">
        <v>23352</v>
      </c>
    </row>
    <row r="7005" ht="27.75" spans="1:10">
      <c r="A7005" s="19" t="s">
        <v>23348</v>
      </c>
      <c r="B7005" s="19" t="s">
        <v>174</v>
      </c>
      <c r="C7005" s="19"/>
      <c r="D7005" s="26" t="s">
        <v>23349</v>
      </c>
      <c r="E7005" s="27" t="s">
        <v>23353</v>
      </c>
      <c r="F7005" s="20"/>
      <c r="G7005" s="21" t="s">
        <v>23354</v>
      </c>
      <c r="H7005" s="21"/>
      <c r="I7005" s="21">
        <v>131</v>
      </c>
      <c r="J7005" s="3"/>
    </row>
    <row r="7006" ht="27.75" spans="1:10">
      <c r="A7006" s="19" t="s">
        <v>23348</v>
      </c>
      <c r="B7006" s="19" t="s">
        <v>174</v>
      </c>
      <c r="C7006" s="19"/>
      <c r="D7006" s="26" t="s">
        <v>23349</v>
      </c>
      <c r="E7006" s="27" t="s">
        <v>23355</v>
      </c>
      <c r="F7006" s="20"/>
      <c r="G7006" s="21" t="s">
        <v>23356</v>
      </c>
      <c r="H7006" s="21"/>
      <c r="I7006" s="21">
        <v>131</v>
      </c>
      <c r="J7006" s="3"/>
    </row>
    <row r="7007" ht="13.9" spans="1:10">
      <c r="A7007" s="19" t="s">
        <v>23357</v>
      </c>
      <c r="B7007" s="19" t="s">
        <v>55</v>
      </c>
      <c r="C7007" s="19" t="s">
        <v>2811</v>
      </c>
      <c r="D7007" s="26" t="s">
        <v>23358</v>
      </c>
      <c r="E7007" s="27" t="s">
        <v>23359</v>
      </c>
      <c r="F7007" s="20"/>
      <c r="G7007" s="21" t="s">
        <v>23360</v>
      </c>
      <c r="H7007" s="21"/>
      <c r="I7007" s="21">
        <v>131</v>
      </c>
      <c r="J7007" s="3"/>
    </row>
    <row r="7008" ht="13.9" spans="1:10">
      <c r="A7008" s="19" t="s">
        <v>23357</v>
      </c>
      <c r="B7008" s="19" t="s">
        <v>55</v>
      </c>
      <c r="C7008" s="19" t="s">
        <v>2811</v>
      </c>
      <c r="D7008" s="26" t="s">
        <v>23358</v>
      </c>
      <c r="E7008" s="27" t="s">
        <v>23361</v>
      </c>
      <c r="F7008" s="20"/>
      <c r="G7008" s="21" t="s">
        <v>23362</v>
      </c>
      <c r="H7008" s="21"/>
      <c r="I7008" s="21">
        <v>131</v>
      </c>
      <c r="J7008" s="3"/>
    </row>
    <row r="7009" ht="13.9" spans="1:10">
      <c r="A7009" s="19" t="s">
        <v>23357</v>
      </c>
      <c r="B7009" s="19" t="s">
        <v>55</v>
      </c>
      <c r="C7009" s="19" t="s">
        <v>2811</v>
      </c>
      <c r="D7009" s="26" t="s">
        <v>23358</v>
      </c>
      <c r="E7009" s="27" t="s">
        <v>23363</v>
      </c>
      <c r="F7009" s="20"/>
      <c r="G7009" s="21" t="s">
        <v>23364</v>
      </c>
      <c r="H7009" s="21"/>
      <c r="I7009" s="21">
        <v>131</v>
      </c>
      <c r="J7009" s="3"/>
    </row>
    <row r="7010" ht="13.9" spans="1:10">
      <c r="A7010" s="19" t="s">
        <v>23357</v>
      </c>
      <c r="B7010" s="19" t="s">
        <v>55</v>
      </c>
      <c r="C7010" s="19" t="s">
        <v>23365</v>
      </c>
      <c r="D7010" s="26" t="s">
        <v>23366</v>
      </c>
      <c r="E7010" s="27" t="s">
        <v>23367</v>
      </c>
      <c r="F7010" s="20"/>
      <c r="G7010" s="21" t="s">
        <v>23368</v>
      </c>
      <c r="H7010" s="21"/>
      <c r="I7010" s="21">
        <v>131</v>
      </c>
      <c r="J7010" s="3"/>
    </row>
    <row r="7011" ht="13.9" spans="1:10">
      <c r="A7011" s="19" t="s">
        <v>23357</v>
      </c>
      <c r="B7011" s="19" t="s">
        <v>55</v>
      </c>
      <c r="C7011" s="19" t="s">
        <v>23365</v>
      </c>
      <c r="D7011" s="26" t="s">
        <v>23366</v>
      </c>
      <c r="E7011" s="27" t="s">
        <v>23369</v>
      </c>
      <c r="F7011" s="27" t="s">
        <v>23370</v>
      </c>
      <c r="G7011" s="21" t="s">
        <v>23371</v>
      </c>
      <c r="H7011" s="21"/>
      <c r="I7011" s="21">
        <v>131</v>
      </c>
      <c r="J7011" s="3"/>
    </row>
    <row r="7012" ht="27" spans="1:10">
      <c r="A7012" s="19" t="s">
        <v>23357</v>
      </c>
      <c r="B7012" s="19" t="s">
        <v>405</v>
      </c>
      <c r="C7012" s="19" t="s">
        <v>23338</v>
      </c>
      <c r="D7012" s="26" t="s">
        <v>23372</v>
      </c>
      <c r="E7012" s="27" t="s">
        <v>23373</v>
      </c>
      <c r="F7012" s="27" t="s">
        <v>23374</v>
      </c>
      <c r="G7012" s="21" t="s">
        <v>23375</v>
      </c>
      <c r="H7012" s="21"/>
      <c r="I7012" s="21">
        <v>131</v>
      </c>
      <c r="J7012" s="3"/>
    </row>
    <row r="7013" ht="27" spans="1:10">
      <c r="A7013" s="19" t="s">
        <v>23357</v>
      </c>
      <c r="B7013" s="19" t="s">
        <v>405</v>
      </c>
      <c r="C7013" s="19" t="s">
        <v>23338</v>
      </c>
      <c r="D7013" s="26" t="s">
        <v>23372</v>
      </c>
      <c r="E7013" s="27" t="s">
        <v>23376</v>
      </c>
      <c r="F7013" s="27" t="s">
        <v>23377</v>
      </c>
      <c r="G7013" s="21" t="s">
        <v>23378</v>
      </c>
      <c r="H7013" s="21"/>
      <c r="I7013" s="21">
        <v>131</v>
      </c>
      <c r="J7013" s="3" t="s">
        <v>312</v>
      </c>
    </row>
    <row r="7014" ht="13.9" spans="1:10">
      <c r="A7014" s="19" t="s">
        <v>23379</v>
      </c>
      <c r="B7014" s="19" t="s">
        <v>87</v>
      </c>
      <c r="C7014" s="19"/>
      <c r="D7014" s="26" t="s">
        <v>23380</v>
      </c>
      <c r="E7014" s="27" t="s">
        <v>23381</v>
      </c>
      <c r="F7014" s="20"/>
      <c r="G7014" s="21" t="s">
        <v>23382</v>
      </c>
      <c r="H7014" s="21"/>
      <c r="I7014" s="21">
        <v>132</v>
      </c>
      <c r="J7014" s="3"/>
    </row>
    <row r="7015" ht="13.9" spans="1:10">
      <c r="A7015" s="19" t="s">
        <v>23379</v>
      </c>
      <c r="B7015" s="19" t="s">
        <v>87</v>
      </c>
      <c r="C7015" s="19" t="s">
        <v>23383</v>
      </c>
      <c r="D7015" s="26" t="s">
        <v>23380</v>
      </c>
      <c r="E7015" s="27" t="s">
        <v>23384</v>
      </c>
      <c r="F7015" s="20"/>
      <c r="G7015" s="21" t="s">
        <v>23385</v>
      </c>
      <c r="H7015" s="21"/>
      <c r="I7015" s="21">
        <v>132</v>
      </c>
      <c r="J7015" s="3"/>
    </row>
    <row r="7016" ht="13.9" spans="1:10">
      <c r="A7016" s="19" t="s">
        <v>23379</v>
      </c>
      <c r="B7016" s="19" t="s">
        <v>174</v>
      </c>
      <c r="C7016" s="19" t="s">
        <v>23386</v>
      </c>
      <c r="D7016" s="26" t="s">
        <v>23387</v>
      </c>
      <c r="E7016" s="20" t="s">
        <v>23388</v>
      </c>
      <c r="F7016" s="20"/>
      <c r="G7016" s="21" t="s">
        <v>23389</v>
      </c>
      <c r="H7016" s="21"/>
      <c r="I7016" s="21">
        <v>132</v>
      </c>
      <c r="J7016" s="3"/>
    </row>
    <row r="7017" ht="13.9" spans="1:10">
      <c r="A7017" s="19" t="s">
        <v>23379</v>
      </c>
      <c r="B7017" s="19" t="s">
        <v>174</v>
      </c>
      <c r="C7017" s="19" t="s">
        <v>23386</v>
      </c>
      <c r="D7017" s="26" t="s">
        <v>23390</v>
      </c>
      <c r="E7017" s="20" t="s">
        <v>23391</v>
      </c>
      <c r="F7017" s="20"/>
      <c r="G7017" s="21" t="s">
        <v>23392</v>
      </c>
      <c r="H7017" s="21"/>
      <c r="I7017" s="21">
        <v>132</v>
      </c>
      <c r="J7017" s="3"/>
    </row>
    <row r="7018" ht="13.9" spans="1:10">
      <c r="A7018" s="19" t="s">
        <v>23393</v>
      </c>
      <c r="B7018" s="19" t="s">
        <v>87</v>
      </c>
      <c r="C7018" s="19"/>
      <c r="D7018" s="26" t="s">
        <v>23308</v>
      </c>
      <c r="E7018" s="27" t="s">
        <v>23394</v>
      </c>
      <c r="F7018" s="20"/>
      <c r="G7018" s="21" t="s">
        <v>23395</v>
      </c>
      <c r="H7018" s="21"/>
      <c r="I7018" s="21">
        <v>132</v>
      </c>
      <c r="J7018" s="3"/>
    </row>
    <row r="7019" ht="13.9" spans="1:10">
      <c r="A7019" s="19" t="s">
        <v>23396</v>
      </c>
      <c r="B7019" s="19" t="s">
        <v>87</v>
      </c>
      <c r="C7019" s="19" t="s">
        <v>23397</v>
      </c>
      <c r="D7019" s="26" t="s">
        <v>23398</v>
      </c>
      <c r="E7019" s="27" t="s">
        <v>23399</v>
      </c>
      <c r="F7019" s="20"/>
      <c r="G7019" s="21" t="s">
        <v>23400</v>
      </c>
      <c r="H7019" s="21"/>
      <c r="I7019" s="21">
        <v>132</v>
      </c>
      <c r="J7019" s="3"/>
    </row>
    <row r="7020" ht="13.9" spans="1:10">
      <c r="A7020" s="19" t="s">
        <v>23401</v>
      </c>
      <c r="B7020" s="19" t="s">
        <v>87</v>
      </c>
      <c r="C7020" s="19"/>
      <c r="D7020" s="26" t="s">
        <v>23402</v>
      </c>
      <c r="E7020" s="27" t="s">
        <v>23403</v>
      </c>
      <c r="F7020" s="20"/>
      <c r="G7020" s="21" t="s">
        <v>23404</v>
      </c>
      <c r="H7020" s="21"/>
      <c r="I7020" s="21">
        <v>132</v>
      </c>
      <c r="J7020" s="3"/>
    </row>
    <row r="7021" ht="13.9" spans="1:10">
      <c r="A7021" s="19" t="s">
        <v>23401</v>
      </c>
      <c r="B7021" s="19" t="s">
        <v>87</v>
      </c>
      <c r="C7021" s="19" t="s">
        <v>23405</v>
      </c>
      <c r="D7021" s="26" t="s">
        <v>23406</v>
      </c>
      <c r="E7021" s="27" t="s">
        <v>23407</v>
      </c>
      <c r="F7021" s="20"/>
      <c r="G7021" s="21" t="s">
        <v>23408</v>
      </c>
      <c r="H7021" s="21"/>
      <c r="I7021" s="21">
        <v>132</v>
      </c>
      <c r="J7021" s="3"/>
    </row>
    <row r="7022" ht="13.9" spans="1:10">
      <c r="A7022" s="19" t="s">
        <v>23401</v>
      </c>
      <c r="B7022" s="19" t="s">
        <v>87</v>
      </c>
      <c r="C7022" s="19" t="s">
        <v>23409</v>
      </c>
      <c r="D7022" s="26" t="s">
        <v>23410</v>
      </c>
      <c r="E7022" s="27" t="s">
        <v>23411</v>
      </c>
      <c r="F7022" s="20"/>
      <c r="G7022" s="21" t="s">
        <v>23412</v>
      </c>
      <c r="H7022" s="21"/>
      <c r="I7022" s="21">
        <v>132</v>
      </c>
      <c r="J7022" s="3"/>
    </row>
    <row r="7023" ht="13.9" spans="1:10">
      <c r="A7023" s="19" t="s">
        <v>23401</v>
      </c>
      <c r="B7023" s="19" t="s">
        <v>87</v>
      </c>
      <c r="C7023" s="19" t="s">
        <v>23413</v>
      </c>
      <c r="D7023" s="26" t="s">
        <v>23414</v>
      </c>
      <c r="E7023" s="27" t="s">
        <v>23415</v>
      </c>
      <c r="F7023" s="20"/>
      <c r="G7023" s="21" t="s">
        <v>23416</v>
      </c>
      <c r="H7023" s="21"/>
      <c r="I7023" s="21">
        <v>132</v>
      </c>
      <c r="J7023" s="3"/>
    </row>
    <row r="7024" ht="13.9" spans="1:10">
      <c r="A7024" s="19" t="s">
        <v>23401</v>
      </c>
      <c r="B7024" s="19" t="s">
        <v>87</v>
      </c>
      <c r="C7024" s="19" t="s">
        <v>23417</v>
      </c>
      <c r="D7024" s="26" t="s">
        <v>23418</v>
      </c>
      <c r="E7024" s="27" t="s">
        <v>23419</v>
      </c>
      <c r="F7024" s="20"/>
      <c r="G7024" s="21" t="s">
        <v>23420</v>
      </c>
      <c r="H7024" s="21"/>
      <c r="I7024" s="21">
        <v>132</v>
      </c>
      <c r="J7024" s="3"/>
    </row>
    <row r="7025" ht="13.9" spans="1:10">
      <c r="A7025" s="19" t="s">
        <v>23401</v>
      </c>
      <c r="B7025" s="19" t="s">
        <v>87</v>
      </c>
      <c r="C7025" s="19" t="s">
        <v>23421</v>
      </c>
      <c r="D7025" s="26" t="s">
        <v>23422</v>
      </c>
      <c r="E7025" s="27" t="s">
        <v>23423</v>
      </c>
      <c r="F7025" s="20"/>
      <c r="G7025" s="21" t="s">
        <v>23424</v>
      </c>
      <c r="H7025" s="21"/>
      <c r="I7025" s="21">
        <v>132</v>
      </c>
      <c r="J7025" s="3"/>
    </row>
    <row r="7026" ht="13.9" spans="1:10">
      <c r="A7026" s="19" t="s">
        <v>23401</v>
      </c>
      <c r="B7026" s="19" t="s">
        <v>87</v>
      </c>
      <c r="C7026" s="19" t="s">
        <v>23421</v>
      </c>
      <c r="D7026" s="26" t="s">
        <v>23422</v>
      </c>
      <c r="E7026" s="27" t="s">
        <v>23425</v>
      </c>
      <c r="F7026" s="20"/>
      <c r="G7026" s="21" t="s">
        <v>23426</v>
      </c>
      <c r="H7026" s="21"/>
      <c r="I7026" s="21">
        <v>132</v>
      </c>
      <c r="J7026" s="3"/>
    </row>
    <row r="7027" ht="13.9" spans="1:10">
      <c r="A7027" s="19" t="s">
        <v>23401</v>
      </c>
      <c r="B7027" s="19" t="s">
        <v>87</v>
      </c>
      <c r="C7027" s="19" t="s">
        <v>23427</v>
      </c>
      <c r="D7027" s="26" t="s">
        <v>6684</v>
      </c>
      <c r="E7027" s="27" t="s">
        <v>23428</v>
      </c>
      <c r="F7027" s="20"/>
      <c r="G7027" s="21" t="s">
        <v>6686</v>
      </c>
      <c r="H7027" s="21"/>
      <c r="I7027" s="21">
        <v>132</v>
      </c>
      <c r="J7027" s="3"/>
    </row>
    <row r="7028" ht="54" spans="1:10">
      <c r="A7028" s="19" t="s">
        <v>23401</v>
      </c>
      <c r="B7028" s="19" t="s">
        <v>87</v>
      </c>
      <c r="C7028" s="19" t="s">
        <v>23429</v>
      </c>
      <c r="D7028" s="26" t="s">
        <v>23430</v>
      </c>
      <c r="E7028" s="27" t="s">
        <v>23431</v>
      </c>
      <c r="F7028" s="27" t="s">
        <v>23432</v>
      </c>
      <c r="G7028" s="21" t="s">
        <v>23433</v>
      </c>
      <c r="H7028" s="23"/>
      <c r="I7028" s="21">
        <v>132</v>
      </c>
      <c r="J7028" s="3"/>
    </row>
    <row r="7029" ht="13.9" spans="1:10">
      <c r="A7029" s="19" t="s">
        <v>23401</v>
      </c>
      <c r="B7029" s="19" t="s">
        <v>87</v>
      </c>
      <c r="C7029" s="19" t="s">
        <v>23434</v>
      </c>
      <c r="D7029" s="26" t="s">
        <v>23435</v>
      </c>
      <c r="E7029" s="27" t="s">
        <v>23436</v>
      </c>
      <c r="F7029" s="20"/>
      <c r="G7029" s="21" t="s">
        <v>23437</v>
      </c>
      <c r="H7029" s="23"/>
      <c r="I7029" s="21">
        <v>132</v>
      </c>
      <c r="J7029" s="3"/>
    </row>
    <row r="7030" ht="27" spans="1:10">
      <c r="A7030" s="19" t="s">
        <v>23401</v>
      </c>
      <c r="B7030" s="19" t="s">
        <v>87</v>
      </c>
      <c r="C7030" s="19" t="s">
        <v>23434</v>
      </c>
      <c r="D7030" s="26" t="s">
        <v>23435</v>
      </c>
      <c r="E7030" s="27" t="s">
        <v>23438</v>
      </c>
      <c r="F7030" s="27" t="s">
        <v>23439</v>
      </c>
      <c r="G7030" s="21" t="s">
        <v>23440</v>
      </c>
      <c r="H7030" s="23"/>
      <c r="I7030" s="21">
        <v>132</v>
      </c>
      <c r="J7030" s="3" t="s">
        <v>312</v>
      </c>
    </row>
    <row r="7031" ht="13.9" spans="1:10">
      <c r="A7031" s="19" t="s">
        <v>23401</v>
      </c>
      <c r="B7031" s="19" t="s">
        <v>87</v>
      </c>
      <c r="C7031" s="19" t="s">
        <v>23441</v>
      </c>
      <c r="D7031" s="26" t="s">
        <v>23442</v>
      </c>
      <c r="E7031" s="27" t="s">
        <v>23443</v>
      </c>
      <c r="F7031" s="20"/>
      <c r="G7031" s="21" t="s">
        <v>6983</v>
      </c>
      <c r="H7031" s="21"/>
      <c r="I7031" s="21">
        <v>132</v>
      </c>
      <c r="J7031" s="3"/>
    </row>
    <row r="7032" ht="13.9" spans="1:10">
      <c r="A7032" s="19" t="s">
        <v>23401</v>
      </c>
      <c r="B7032" s="19" t="s">
        <v>87</v>
      </c>
      <c r="C7032" s="19" t="s">
        <v>23441</v>
      </c>
      <c r="D7032" s="26" t="s">
        <v>23442</v>
      </c>
      <c r="E7032" s="27" t="s">
        <v>23444</v>
      </c>
      <c r="F7032" s="20"/>
      <c r="G7032" s="21" t="s">
        <v>23445</v>
      </c>
      <c r="H7032" s="21"/>
      <c r="I7032" s="21">
        <v>132</v>
      </c>
      <c r="J7032" s="3"/>
    </row>
    <row r="7033" ht="13.9" spans="1:10">
      <c r="A7033" s="19" t="s">
        <v>23401</v>
      </c>
      <c r="B7033" s="19" t="s">
        <v>87</v>
      </c>
      <c r="C7033" s="19" t="s">
        <v>23441</v>
      </c>
      <c r="D7033" s="26" t="s">
        <v>23442</v>
      </c>
      <c r="E7033" s="27" t="s">
        <v>23446</v>
      </c>
      <c r="F7033" s="20"/>
      <c r="G7033" s="21" t="s">
        <v>6985</v>
      </c>
      <c r="H7033" s="21"/>
      <c r="I7033" s="21">
        <v>132</v>
      </c>
      <c r="J7033" s="3"/>
    </row>
    <row r="7034" ht="13.9" spans="1:10">
      <c r="A7034" s="19" t="s">
        <v>23401</v>
      </c>
      <c r="B7034" s="19" t="s">
        <v>87</v>
      </c>
      <c r="C7034" s="19" t="s">
        <v>23447</v>
      </c>
      <c r="D7034" s="26" t="s">
        <v>23448</v>
      </c>
      <c r="E7034" s="27" t="s">
        <v>23449</v>
      </c>
      <c r="F7034" s="20"/>
      <c r="G7034" s="21" t="s">
        <v>23450</v>
      </c>
      <c r="H7034" s="21"/>
      <c r="I7034" s="21">
        <v>132</v>
      </c>
      <c r="J7034" s="3"/>
    </row>
    <row r="7035" ht="13.9" spans="1:10">
      <c r="A7035" s="19" t="s">
        <v>23401</v>
      </c>
      <c r="B7035" s="19" t="s">
        <v>87</v>
      </c>
      <c r="C7035" s="19" t="s">
        <v>23447</v>
      </c>
      <c r="D7035" s="26" t="s">
        <v>23448</v>
      </c>
      <c r="E7035" s="27" t="s">
        <v>1833</v>
      </c>
      <c r="F7035" s="20"/>
      <c r="G7035" s="21" t="s">
        <v>23451</v>
      </c>
      <c r="H7035" s="21" t="s">
        <v>1834</v>
      </c>
      <c r="I7035" s="21">
        <v>132</v>
      </c>
      <c r="J7035" s="3" t="s">
        <v>312</v>
      </c>
    </row>
    <row r="7036" ht="13.9" spans="1:10">
      <c r="A7036" s="19" t="s">
        <v>23401</v>
      </c>
      <c r="B7036" s="19" t="s">
        <v>87</v>
      </c>
      <c r="C7036" s="19" t="s">
        <v>23447</v>
      </c>
      <c r="D7036" s="26" t="s">
        <v>23448</v>
      </c>
      <c r="E7036" s="27" t="s">
        <v>23452</v>
      </c>
      <c r="F7036" s="20"/>
      <c r="G7036" s="21" t="s">
        <v>23453</v>
      </c>
      <c r="H7036" s="21"/>
      <c r="I7036" s="21">
        <v>132</v>
      </c>
      <c r="J7036" s="3"/>
    </row>
    <row r="7037" ht="13.9" spans="1:10">
      <c r="A7037" s="19" t="s">
        <v>23401</v>
      </c>
      <c r="B7037" s="19" t="s">
        <v>87</v>
      </c>
      <c r="C7037" s="19" t="s">
        <v>23454</v>
      </c>
      <c r="D7037" s="26" t="s">
        <v>23455</v>
      </c>
      <c r="E7037" s="20" t="s">
        <v>23456</v>
      </c>
      <c r="F7037" s="20"/>
      <c r="G7037" s="21" t="s">
        <v>23457</v>
      </c>
      <c r="H7037" s="21"/>
      <c r="I7037" s="21">
        <v>132</v>
      </c>
      <c r="J7037" s="3"/>
    </row>
    <row r="7038" ht="27" spans="1:10">
      <c r="A7038" s="19" t="s">
        <v>23401</v>
      </c>
      <c r="B7038" s="19" t="s">
        <v>87</v>
      </c>
      <c r="C7038" s="19" t="s">
        <v>23458</v>
      </c>
      <c r="D7038" s="26" t="s">
        <v>23459</v>
      </c>
      <c r="E7038" s="27" t="s">
        <v>23460</v>
      </c>
      <c r="F7038" s="20"/>
      <c r="G7038" s="21" t="s">
        <v>23461</v>
      </c>
      <c r="H7038" s="21"/>
      <c r="I7038" s="21">
        <v>132</v>
      </c>
      <c r="J7038" s="3"/>
    </row>
    <row r="7039" ht="13.9" spans="1:10">
      <c r="A7039" s="19" t="s">
        <v>23462</v>
      </c>
      <c r="B7039" s="19" t="s">
        <v>55</v>
      </c>
      <c r="C7039" s="19"/>
      <c r="D7039" s="26" t="s">
        <v>23463</v>
      </c>
      <c r="E7039" s="27" t="s">
        <v>23464</v>
      </c>
      <c r="F7039" s="20"/>
      <c r="G7039" s="21" t="s">
        <v>7990</v>
      </c>
      <c r="H7039" s="21"/>
      <c r="I7039" s="21">
        <v>132</v>
      </c>
      <c r="J7039" s="3"/>
    </row>
    <row r="7040" ht="13.9" spans="1:10">
      <c r="A7040" s="19" t="s">
        <v>23462</v>
      </c>
      <c r="B7040" s="19" t="s">
        <v>55</v>
      </c>
      <c r="C7040" s="19"/>
      <c r="D7040" s="26" t="s">
        <v>23463</v>
      </c>
      <c r="E7040" s="27" t="s">
        <v>23465</v>
      </c>
      <c r="F7040" s="20"/>
      <c r="G7040" s="21" t="s">
        <v>23466</v>
      </c>
      <c r="H7040" s="21"/>
      <c r="I7040" s="21">
        <v>132</v>
      </c>
      <c r="J7040" s="3"/>
    </row>
    <row r="7041" ht="13.9" spans="1:10">
      <c r="A7041" s="19" t="s">
        <v>23462</v>
      </c>
      <c r="B7041" s="19" t="s">
        <v>55</v>
      </c>
      <c r="C7041" s="19" t="s">
        <v>20633</v>
      </c>
      <c r="D7041" s="26" t="s">
        <v>23467</v>
      </c>
      <c r="E7041" s="27" t="s">
        <v>23468</v>
      </c>
      <c r="F7041" s="20"/>
      <c r="G7041" s="21" t="s">
        <v>16673</v>
      </c>
      <c r="H7041" s="21"/>
      <c r="I7041" s="21">
        <v>132</v>
      </c>
      <c r="J7041" s="3"/>
    </row>
    <row r="7042" ht="13.9" spans="1:10">
      <c r="A7042" s="19" t="s">
        <v>23462</v>
      </c>
      <c r="B7042" s="19" t="s">
        <v>55</v>
      </c>
      <c r="C7042" s="19" t="s">
        <v>20633</v>
      </c>
      <c r="D7042" s="26" t="s">
        <v>23467</v>
      </c>
      <c r="E7042" s="27" t="s">
        <v>23469</v>
      </c>
      <c r="F7042" s="20"/>
      <c r="G7042" s="21" t="s">
        <v>23470</v>
      </c>
      <c r="H7042" s="21"/>
      <c r="I7042" s="21">
        <v>132</v>
      </c>
      <c r="J7042" s="3"/>
    </row>
    <row r="7043" ht="13.9" spans="1:10">
      <c r="A7043" s="19" t="s">
        <v>23462</v>
      </c>
      <c r="B7043" s="19" t="s">
        <v>55</v>
      </c>
      <c r="C7043" s="19" t="s">
        <v>23471</v>
      </c>
      <c r="D7043" s="26" t="s">
        <v>23472</v>
      </c>
      <c r="E7043" s="27" t="s">
        <v>23473</v>
      </c>
      <c r="F7043" s="20"/>
      <c r="G7043" s="21" t="s">
        <v>23474</v>
      </c>
      <c r="H7043" s="21"/>
      <c r="I7043" s="21">
        <v>132</v>
      </c>
      <c r="J7043" s="3"/>
    </row>
    <row r="7044" ht="13.9" spans="1:10">
      <c r="A7044" s="19" t="s">
        <v>23462</v>
      </c>
      <c r="B7044" s="19" t="s">
        <v>55</v>
      </c>
      <c r="C7044" s="19" t="s">
        <v>23475</v>
      </c>
      <c r="D7044" s="26" t="s">
        <v>23476</v>
      </c>
      <c r="E7044" s="27" t="s">
        <v>23477</v>
      </c>
      <c r="F7044" s="20"/>
      <c r="G7044" s="21" t="s">
        <v>23478</v>
      </c>
      <c r="H7044" s="21"/>
      <c r="I7044" s="21">
        <v>132</v>
      </c>
      <c r="J7044" s="3"/>
    </row>
    <row r="7045" ht="13.9" spans="1:10">
      <c r="A7045" s="19" t="s">
        <v>23462</v>
      </c>
      <c r="B7045" s="19" t="s">
        <v>55</v>
      </c>
      <c r="C7045" s="19" t="s">
        <v>23479</v>
      </c>
      <c r="D7045" s="26" t="s">
        <v>23480</v>
      </c>
      <c r="E7045" s="27" t="s">
        <v>23481</v>
      </c>
      <c r="F7045" s="20"/>
      <c r="G7045" s="21" t="s">
        <v>23482</v>
      </c>
      <c r="H7045" s="21"/>
      <c r="I7045" s="21">
        <v>132</v>
      </c>
      <c r="J7045" s="3"/>
    </row>
    <row r="7046" ht="27" spans="1:10">
      <c r="A7046" s="19" t="s">
        <v>23462</v>
      </c>
      <c r="B7046" s="19" t="s">
        <v>55</v>
      </c>
      <c r="C7046" s="19" t="s">
        <v>23483</v>
      </c>
      <c r="D7046" s="26" t="s">
        <v>23484</v>
      </c>
      <c r="E7046" s="27" t="s">
        <v>23485</v>
      </c>
      <c r="F7046" s="20"/>
      <c r="G7046" s="21" t="s">
        <v>23486</v>
      </c>
      <c r="H7046" s="21"/>
      <c r="I7046" s="21">
        <v>132</v>
      </c>
      <c r="J7046" s="3"/>
    </row>
    <row r="7047" ht="13.9" spans="1:10">
      <c r="A7047" s="19" t="s">
        <v>23462</v>
      </c>
      <c r="B7047" s="19" t="s">
        <v>55</v>
      </c>
      <c r="C7047" s="19" t="s">
        <v>23487</v>
      </c>
      <c r="D7047" s="26" t="s">
        <v>23488</v>
      </c>
      <c r="E7047" s="27" t="s">
        <v>23489</v>
      </c>
      <c r="F7047" s="20"/>
      <c r="G7047" s="21" t="s">
        <v>23490</v>
      </c>
      <c r="H7047" s="21"/>
      <c r="I7047" s="21">
        <v>132</v>
      </c>
      <c r="J7047" s="3"/>
    </row>
    <row r="7048" ht="27" spans="1:10">
      <c r="A7048" s="19" t="s">
        <v>23462</v>
      </c>
      <c r="B7048" s="19" t="s">
        <v>340</v>
      </c>
      <c r="C7048" s="19" t="s">
        <v>23491</v>
      </c>
      <c r="D7048" s="26" t="s">
        <v>23492</v>
      </c>
      <c r="E7048" s="20" t="s">
        <v>23493</v>
      </c>
      <c r="F7048" s="20" t="s">
        <v>23494</v>
      </c>
      <c r="G7048" s="21" t="s">
        <v>23495</v>
      </c>
      <c r="H7048" s="21"/>
      <c r="I7048" s="21">
        <v>132</v>
      </c>
      <c r="J7048" s="3"/>
    </row>
    <row r="7049" ht="13.9" spans="1:10">
      <c r="A7049" s="19" t="s">
        <v>23462</v>
      </c>
      <c r="B7049" s="19" t="s">
        <v>340</v>
      </c>
      <c r="C7049" s="19" t="s">
        <v>23491</v>
      </c>
      <c r="D7049" s="26" t="s">
        <v>23492</v>
      </c>
      <c r="E7049" s="20" t="s">
        <v>23496</v>
      </c>
      <c r="F7049" s="20"/>
      <c r="G7049" s="21" t="s">
        <v>23497</v>
      </c>
      <c r="H7049" s="21"/>
      <c r="I7049" s="21">
        <v>132</v>
      </c>
      <c r="J7049" s="3"/>
    </row>
    <row r="7050" ht="13.9" spans="1:10">
      <c r="A7050" s="19" t="s">
        <v>23462</v>
      </c>
      <c r="B7050" s="19" t="s">
        <v>340</v>
      </c>
      <c r="C7050" s="19" t="s">
        <v>23491</v>
      </c>
      <c r="D7050" s="26" t="s">
        <v>23492</v>
      </c>
      <c r="E7050" s="20" t="s">
        <v>23498</v>
      </c>
      <c r="F7050" s="20" t="s">
        <v>23499</v>
      </c>
      <c r="G7050" s="21" t="s">
        <v>23500</v>
      </c>
      <c r="H7050" s="21"/>
      <c r="I7050" s="21">
        <v>132</v>
      </c>
      <c r="J7050" s="3"/>
    </row>
    <row r="7051" ht="13.9" spans="1:10">
      <c r="A7051" s="19" t="s">
        <v>23462</v>
      </c>
      <c r="B7051" s="19" t="s">
        <v>340</v>
      </c>
      <c r="C7051" s="19" t="s">
        <v>23501</v>
      </c>
      <c r="D7051" s="26" t="s">
        <v>23502</v>
      </c>
      <c r="E7051" s="27" t="s">
        <v>23503</v>
      </c>
      <c r="F7051" s="20"/>
      <c r="G7051" s="21" t="s">
        <v>23502</v>
      </c>
      <c r="H7051" s="21"/>
      <c r="I7051" s="21">
        <v>132</v>
      </c>
      <c r="J7051" s="3"/>
    </row>
    <row r="7052" ht="13.9" spans="1:10">
      <c r="A7052" s="19" t="s">
        <v>23462</v>
      </c>
      <c r="B7052" s="19" t="s">
        <v>340</v>
      </c>
      <c r="C7052" s="19" t="s">
        <v>23504</v>
      </c>
      <c r="D7052" s="26" t="s">
        <v>22419</v>
      </c>
      <c r="E7052" s="27" t="s">
        <v>23505</v>
      </c>
      <c r="F7052" s="20"/>
      <c r="G7052" s="21" t="s">
        <v>22419</v>
      </c>
      <c r="H7052" s="21"/>
      <c r="I7052" s="21">
        <v>132</v>
      </c>
      <c r="J7052" s="3"/>
    </row>
    <row r="7053" ht="13.9" spans="1:10">
      <c r="A7053" s="19" t="s">
        <v>23462</v>
      </c>
      <c r="B7053" s="19" t="s">
        <v>340</v>
      </c>
      <c r="C7053" s="19" t="s">
        <v>23506</v>
      </c>
      <c r="D7053" s="26" t="s">
        <v>23507</v>
      </c>
      <c r="E7053" s="27" t="s">
        <v>23508</v>
      </c>
      <c r="F7053" s="20"/>
      <c r="G7053" s="21" t="s">
        <v>23509</v>
      </c>
      <c r="H7053" s="21"/>
      <c r="I7053" s="21">
        <v>132</v>
      </c>
      <c r="J7053" s="3"/>
    </row>
    <row r="7054" ht="13.9" spans="1:10">
      <c r="A7054" s="19" t="s">
        <v>23510</v>
      </c>
      <c r="B7054" s="19" t="s">
        <v>87</v>
      </c>
      <c r="C7054" s="19"/>
      <c r="D7054" s="26" t="s">
        <v>23511</v>
      </c>
      <c r="E7054" s="27" t="s">
        <v>23512</v>
      </c>
      <c r="F7054" s="20"/>
      <c r="G7054" s="21" t="s">
        <v>16137</v>
      </c>
      <c r="H7054" s="23"/>
      <c r="I7054" s="21">
        <v>132</v>
      </c>
      <c r="J7054" s="3" t="s">
        <v>766</v>
      </c>
    </row>
    <row r="7055" ht="13.9" spans="1:10">
      <c r="A7055" s="19" t="s">
        <v>23510</v>
      </c>
      <c r="B7055" s="19" t="s">
        <v>87</v>
      </c>
      <c r="C7055" s="19"/>
      <c r="D7055" s="26" t="s">
        <v>23511</v>
      </c>
      <c r="E7055" s="27" t="s">
        <v>23513</v>
      </c>
      <c r="F7055" s="20"/>
      <c r="G7055" s="21" t="s">
        <v>23514</v>
      </c>
      <c r="H7055" s="21"/>
      <c r="I7055" s="21">
        <v>132</v>
      </c>
      <c r="J7055" s="3"/>
    </row>
    <row r="7056" ht="13.9" spans="1:10">
      <c r="A7056" s="19" t="s">
        <v>23510</v>
      </c>
      <c r="B7056" s="19" t="s">
        <v>87</v>
      </c>
      <c r="C7056" s="19" t="s">
        <v>23515</v>
      </c>
      <c r="D7056" s="26" t="s">
        <v>23516</v>
      </c>
      <c r="E7056" s="27" t="s">
        <v>23517</v>
      </c>
      <c r="F7056" s="20"/>
      <c r="G7056" s="21" t="s">
        <v>23516</v>
      </c>
      <c r="H7056" s="21"/>
      <c r="I7056" s="21">
        <v>132</v>
      </c>
      <c r="J7056" s="3"/>
    </row>
    <row r="7057" ht="13.9" spans="1:10">
      <c r="A7057" s="19" t="s">
        <v>23518</v>
      </c>
      <c r="B7057" s="19" t="s">
        <v>55</v>
      </c>
      <c r="C7057" s="19" t="s">
        <v>23519</v>
      </c>
      <c r="D7057" s="26" t="s">
        <v>23520</v>
      </c>
      <c r="E7057" s="27" t="s">
        <v>23521</v>
      </c>
      <c r="F7057" s="20"/>
      <c r="G7057" s="21" t="s">
        <v>23522</v>
      </c>
      <c r="H7057" s="21"/>
      <c r="I7057" s="21">
        <v>132</v>
      </c>
      <c r="J7057" s="3" t="s">
        <v>312</v>
      </c>
    </row>
    <row r="7058" ht="13.9" spans="1:10">
      <c r="A7058" s="19" t="s">
        <v>23518</v>
      </c>
      <c r="B7058" s="19" t="s">
        <v>55</v>
      </c>
      <c r="C7058" s="19" t="s">
        <v>23519</v>
      </c>
      <c r="D7058" s="26" t="s">
        <v>23520</v>
      </c>
      <c r="E7058" s="27" t="s">
        <v>23523</v>
      </c>
      <c r="F7058" s="20"/>
      <c r="G7058" s="21" t="s">
        <v>23524</v>
      </c>
      <c r="H7058" s="21"/>
      <c r="I7058" s="21">
        <v>132</v>
      </c>
      <c r="J7058" s="3"/>
    </row>
    <row r="7059" ht="13.9" spans="1:10">
      <c r="A7059" s="19" t="s">
        <v>23518</v>
      </c>
      <c r="B7059" s="19" t="s">
        <v>55</v>
      </c>
      <c r="C7059" s="19" t="s">
        <v>23525</v>
      </c>
      <c r="D7059" s="26" t="s">
        <v>23526</v>
      </c>
      <c r="E7059" s="27" t="s">
        <v>23527</v>
      </c>
      <c r="F7059" s="20"/>
      <c r="G7059" s="21" t="s">
        <v>23528</v>
      </c>
      <c r="H7059" s="21"/>
      <c r="I7059" s="21">
        <v>132</v>
      </c>
      <c r="J7059" s="3"/>
    </row>
    <row r="7060" ht="13.9" spans="1:10">
      <c r="A7060" s="19" t="s">
        <v>23529</v>
      </c>
      <c r="B7060" s="19" t="s">
        <v>87</v>
      </c>
      <c r="C7060" s="19"/>
      <c r="D7060" s="26" t="s">
        <v>23530</v>
      </c>
      <c r="E7060" s="27" t="s">
        <v>23531</v>
      </c>
      <c r="F7060" s="20"/>
      <c r="G7060" s="21" t="s">
        <v>23530</v>
      </c>
      <c r="H7060" s="21"/>
      <c r="I7060" s="21">
        <v>132</v>
      </c>
      <c r="J7060" s="3"/>
    </row>
    <row r="7061" ht="13.9" spans="1:10">
      <c r="A7061" s="19" t="s">
        <v>23532</v>
      </c>
      <c r="B7061" s="19" t="s">
        <v>55</v>
      </c>
      <c r="C7061" s="19"/>
      <c r="D7061" s="26" t="s">
        <v>15845</v>
      </c>
      <c r="E7061" s="27" t="s">
        <v>23533</v>
      </c>
      <c r="F7061" s="20"/>
      <c r="G7061" s="21" t="s">
        <v>23534</v>
      </c>
      <c r="H7061" s="26" t="s">
        <v>15845</v>
      </c>
      <c r="I7061" s="21">
        <v>132</v>
      </c>
      <c r="J7061" s="3" t="s">
        <v>312</v>
      </c>
    </row>
    <row r="7062" ht="13.9" spans="1:10">
      <c r="A7062" s="19" t="s">
        <v>23532</v>
      </c>
      <c r="B7062" s="19" t="s">
        <v>55</v>
      </c>
      <c r="C7062" s="19"/>
      <c r="D7062" s="26" t="s">
        <v>15845</v>
      </c>
      <c r="E7062" s="27" t="s">
        <v>23535</v>
      </c>
      <c r="F7062" s="20"/>
      <c r="G7062" s="21" t="s">
        <v>23536</v>
      </c>
      <c r="H7062" s="26" t="s">
        <v>23537</v>
      </c>
      <c r="I7062" s="21">
        <v>132</v>
      </c>
      <c r="J7062" s="3"/>
    </row>
    <row r="7063" ht="13.9" spans="1:10">
      <c r="A7063" s="19" t="s">
        <v>23538</v>
      </c>
      <c r="B7063" s="19" t="s">
        <v>174</v>
      </c>
      <c r="C7063" s="19"/>
      <c r="D7063" s="26" t="s">
        <v>18406</v>
      </c>
      <c r="E7063" s="27" t="s">
        <v>23539</v>
      </c>
      <c r="F7063" s="27" t="s">
        <v>23540</v>
      </c>
      <c r="G7063" s="21" t="s">
        <v>18406</v>
      </c>
      <c r="H7063" s="21"/>
      <c r="I7063" s="21">
        <v>132</v>
      </c>
      <c r="J7063" s="3"/>
    </row>
    <row r="7064" ht="13.9" spans="1:10">
      <c r="A7064" s="19" t="s">
        <v>23541</v>
      </c>
      <c r="B7064" s="19" t="s">
        <v>55</v>
      </c>
      <c r="C7064" s="19"/>
      <c r="D7064" s="26" t="s">
        <v>23542</v>
      </c>
      <c r="E7064" s="27" t="s">
        <v>23543</v>
      </c>
      <c r="F7064" s="20"/>
      <c r="G7064" s="21" t="s">
        <v>1163</v>
      </c>
      <c r="H7064" s="21"/>
      <c r="I7064" s="21">
        <v>133</v>
      </c>
      <c r="J7064" s="3"/>
    </row>
    <row r="7065" ht="13.9" spans="1:10">
      <c r="A7065" s="19" t="s">
        <v>23541</v>
      </c>
      <c r="B7065" s="19" t="s">
        <v>55</v>
      </c>
      <c r="C7065" s="19"/>
      <c r="D7065" s="26" t="s">
        <v>23542</v>
      </c>
      <c r="E7065" s="27" t="s">
        <v>16741</v>
      </c>
      <c r="F7065" s="20"/>
      <c r="G7065" s="21" t="s">
        <v>1955</v>
      </c>
      <c r="H7065" s="21"/>
      <c r="I7065" s="21">
        <v>133</v>
      </c>
      <c r="J7065" s="3"/>
    </row>
    <row r="7066" ht="13.9" spans="1:10">
      <c r="A7066" s="19" t="s">
        <v>23541</v>
      </c>
      <c r="B7066" s="19" t="s">
        <v>55</v>
      </c>
      <c r="C7066" s="19"/>
      <c r="D7066" s="26" t="s">
        <v>23542</v>
      </c>
      <c r="E7066" s="27" t="s">
        <v>23544</v>
      </c>
      <c r="F7066" s="20"/>
      <c r="G7066" s="21" t="s">
        <v>23545</v>
      </c>
      <c r="H7066" s="21"/>
      <c r="I7066" s="21">
        <v>133</v>
      </c>
      <c r="J7066" s="3"/>
    </row>
    <row r="7067" ht="13.9" spans="1:10">
      <c r="A7067" s="19" t="s">
        <v>23546</v>
      </c>
      <c r="B7067" s="19" t="s">
        <v>55</v>
      </c>
      <c r="C7067" s="19"/>
      <c r="D7067" s="26" t="s">
        <v>23547</v>
      </c>
      <c r="E7067" s="27" t="s">
        <v>8349</v>
      </c>
      <c r="F7067" s="20"/>
      <c r="G7067" s="21" t="s">
        <v>8350</v>
      </c>
      <c r="H7067" s="21"/>
      <c r="I7067" s="21">
        <v>133</v>
      </c>
      <c r="J7067" s="3"/>
    </row>
    <row r="7068" ht="13.9" spans="1:10">
      <c r="A7068" s="19" t="s">
        <v>23548</v>
      </c>
      <c r="B7068" s="19" t="s">
        <v>174</v>
      </c>
      <c r="C7068" s="19"/>
      <c r="D7068" s="26" t="s">
        <v>23549</v>
      </c>
      <c r="E7068" s="27" t="s">
        <v>23550</v>
      </c>
      <c r="F7068" s="20"/>
      <c r="G7068" s="21" t="s">
        <v>23551</v>
      </c>
      <c r="H7068" s="21"/>
      <c r="I7068" s="21">
        <v>133</v>
      </c>
      <c r="J7068" s="3"/>
    </row>
    <row r="7069" ht="13.9" spans="1:10">
      <c r="A7069" s="19" t="s">
        <v>23552</v>
      </c>
      <c r="B7069" s="19" t="s">
        <v>241</v>
      </c>
      <c r="C7069" s="19"/>
      <c r="D7069" s="26" t="s">
        <v>23553</v>
      </c>
      <c r="E7069" s="27" t="s">
        <v>23554</v>
      </c>
      <c r="F7069" s="20"/>
      <c r="G7069" s="21" t="s">
        <v>23555</v>
      </c>
      <c r="H7069" s="21"/>
      <c r="I7069" s="21">
        <v>133</v>
      </c>
      <c r="J7069" s="3"/>
    </row>
    <row r="7070" ht="40.5" spans="1:10">
      <c r="A7070" s="19" t="s">
        <v>23552</v>
      </c>
      <c r="B7070" s="19" t="s">
        <v>241</v>
      </c>
      <c r="C7070" s="19" t="s">
        <v>23556</v>
      </c>
      <c r="D7070" s="26" t="s">
        <v>23557</v>
      </c>
      <c r="E7070" s="27" t="s">
        <v>23558</v>
      </c>
      <c r="F7070" s="27" t="s">
        <v>23559</v>
      </c>
      <c r="G7070" s="21" t="s">
        <v>23560</v>
      </c>
      <c r="H7070" s="21"/>
      <c r="I7070" s="21">
        <v>133</v>
      </c>
      <c r="J7070" s="3"/>
    </row>
    <row r="7071" ht="13.9" spans="1:10">
      <c r="A7071" s="19" t="s">
        <v>23561</v>
      </c>
      <c r="B7071" s="19" t="s">
        <v>10</v>
      </c>
      <c r="C7071" s="19" t="s">
        <v>2811</v>
      </c>
      <c r="D7071" s="26" t="s">
        <v>23562</v>
      </c>
      <c r="E7071" s="27" t="s">
        <v>23563</v>
      </c>
      <c r="F7071" s="20"/>
      <c r="G7071" s="21" t="s">
        <v>23564</v>
      </c>
      <c r="H7071" s="21"/>
      <c r="I7071" s="21">
        <v>133</v>
      </c>
      <c r="J7071" s="3"/>
    </row>
    <row r="7072" ht="13.9" spans="1:10">
      <c r="A7072" s="19" t="s">
        <v>23561</v>
      </c>
      <c r="B7072" s="19" t="s">
        <v>10</v>
      </c>
      <c r="C7072" s="19" t="s">
        <v>2811</v>
      </c>
      <c r="D7072" s="26" t="s">
        <v>23562</v>
      </c>
      <c r="E7072" s="27" t="s">
        <v>23565</v>
      </c>
      <c r="F7072" s="20"/>
      <c r="G7072" s="21" t="s">
        <v>23566</v>
      </c>
      <c r="H7072" s="21"/>
      <c r="I7072" s="21">
        <v>133</v>
      </c>
      <c r="J7072" s="3"/>
    </row>
    <row r="7073" ht="13.9" spans="1:10">
      <c r="A7073" s="19" t="s">
        <v>23561</v>
      </c>
      <c r="B7073" s="19" t="s">
        <v>10</v>
      </c>
      <c r="C7073" s="19" t="s">
        <v>23567</v>
      </c>
      <c r="D7073" s="26" t="s">
        <v>23568</v>
      </c>
      <c r="E7073" s="27" t="s">
        <v>23569</v>
      </c>
      <c r="F7073" s="20"/>
      <c r="G7073" s="21" t="s">
        <v>23570</v>
      </c>
      <c r="H7073" s="21"/>
      <c r="I7073" s="21">
        <v>133</v>
      </c>
      <c r="J7073" s="3"/>
    </row>
    <row r="7074" ht="13.9" spans="1:10">
      <c r="A7074" s="19" t="s">
        <v>23561</v>
      </c>
      <c r="B7074" s="19" t="s">
        <v>10</v>
      </c>
      <c r="C7074" s="19" t="s">
        <v>23567</v>
      </c>
      <c r="D7074" s="26" t="s">
        <v>23568</v>
      </c>
      <c r="E7074" s="27" t="s">
        <v>23571</v>
      </c>
      <c r="F7074" s="20"/>
      <c r="G7074" s="21" t="s">
        <v>23572</v>
      </c>
      <c r="H7074" s="23"/>
      <c r="I7074" s="21">
        <v>133</v>
      </c>
      <c r="J7074" s="3"/>
    </row>
    <row r="7075" ht="13.9" spans="1:10">
      <c r="A7075" s="19" t="s">
        <v>23561</v>
      </c>
      <c r="B7075" s="19" t="s">
        <v>10</v>
      </c>
      <c r="C7075" s="19" t="s">
        <v>23567</v>
      </c>
      <c r="D7075" s="26" t="s">
        <v>23568</v>
      </c>
      <c r="E7075" s="27" t="s">
        <v>23573</v>
      </c>
      <c r="F7075" s="20"/>
      <c r="G7075" s="21" t="s">
        <v>23574</v>
      </c>
      <c r="H7075" s="21"/>
      <c r="I7075" s="21">
        <v>133</v>
      </c>
      <c r="J7075" s="3"/>
    </row>
    <row r="7076" ht="13.9" spans="1:10">
      <c r="A7076" s="19" t="s">
        <v>23575</v>
      </c>
      <c r="B7076" s="19" t="s">
        <v>55</v>
      </c>
      <c r="C7076" s="19"/>
      <c r="D7076" s="26" t="s">
        <v>23576</v>
      </c>
      <c r="E7076" s="27" t="s">
        <v>23577</v>
      </c>
      <c r="F7076" s="20"/>
      <c r="G7076" s="21" t="s">
        <v>11594</v>
      </c>
      <c r="H7076" s="21"/>
      <c r="I7076" s="21">
        <v>133</v>
      </c>
      <c r="J7076" s="3"/>
    </row>
    <row r="7077" ht="13.9" spans="1:10">
      <c r="A7077" s="19" t="s">
        <v>23575</v>
      </c>
      <c r="B7077" s="19" t="s">
        <v>55</v>
      </c>
      <c r="C7077" s="19"/>
      <c r="D7077" s="26" t="s">
        <v>23576</v>
      </c>
      <c r="E7077" s="27" t="s">
        <v>23578</v>
      </c>
      <c r="F7077" s="20"/>
      <c r="G7077" s="21" t="s">
        <v>3023</v>
      </c>
      <c r="H7077" s="21"/>
      <c r="I7077" s="21">
        <v>133</v>
      </c>
      <c r="J7077" s="3"/>
    </row>
    <row r="7078" ht="13.9" spans="1:10">
      <c r="A7078" s="19" t="s">
        <v>23575</v>
      </c>
      <c r="B7078" s="19" t="s">
        <v>55</v>
      </c>
      <c r="C7078" s="19" t="s">
        <v>23579</v>
      </c>
      <c r="D7078" s="26" t="s">
        <v>23580</v>
      </c>
      <c r="E7078" s="27" t="s">
        <v>23581</v>
      </c>
      <c r="F7078" s="20"/>
      <c r="G7078" s="21" t="s">
        <v>23582</v>
      </c>
      <c r="H7078" s="21"/>
      <c r="I7078" s="21">
        <v>133</v>
      </c>
      <c r="J7078" s="3"/>
    </row>
    <row r="7079" ht="13.9" spans="1:10">
      <c r="A7079" s="19" t="s">
        <v>23583</v>
      </c>
      <c r="B7079" s="19" t="s">
        <v>6011</v>
      </c>
      <c r="C7079" s="19" t="s">
        <v>23584</v>
      </c>
      <c r="D7079" s="26" t="s">
        <v>23585</v>
      </c>
      <c r="E7079" s="27" t="s">
        <v>23586</v>
      </c>
      <c r="F7079" s="20"/>
      <c r="G7079" s="21" t="s">
        <v>1124</v>
      </c>
      <c r="H7079" s="21"/>
      <c r="I7079" s="21">
        <v>133</v>
      </c>
      <c r="J7079" s="3"/>
    </row>
    <row r="7080" ht="13.9" spans="1:10">
      <c r="A7080" s="19" t="s">
        <v>23583</v>
      </c>
      <c r="B7080" s="19" t="s">
        <v>6011</v>
      </c>
      <c r="C7080" s="19" t="s">
        <v>23584</v>
      </c>
      <c r="D7080" s="26" t="s">
        <v>23585</v>
      </c>
      <c r="E7080" s="27" t="s">
        <v>23587</v>
      </c>
      <c r="F7080" s="20"/>
      <c r="G7080" s="21" t="s">
        <v>23588</v>
      </c>
      <c r="H7080" s="21"/>
      <c r="I7080" s="21">
        <v>133</v>
      </c>
      <c r="J7080" s="3"/>
    </row>
    <row r="7081" ht="13.9" spans="1:10">
      <c r="A7081" s="19" t="s">
        <v>23589</v>
      </c>
      <c r="B7081" s="19" t="s">
        <v>23590</v>
      </c>
      <c r="C7081" s="19" t="s">
        <v>23338</v>
      </c>
      <c r="D7081" s="26" t="s">
        <v>23591</v>
      </c>
      <c r="E7081" s="27" t="s">
        <v>23592</v>
      </c>
      <c r="F7081" s="20"/>
      <c r="G7081" s="21" t="s">
        <v>23593</v>
      </c>
      <c r="H7081" s="21"/>
      <c r="I7081" s="21">
        <v>133</v>
      </c>
      <c r="J7081" s="3"/>
    </row>
    <row r="7082" ht="13.9" spans="1:10">
      <c r="A7082" s="19" t="s">
        <v>23589</v>
      </c>
      <c r="B7082" s="19" t="s">
        <v>23590</v>
      </c>
      <c r="C7082" s="19" t="s">
        <v>23338</v>
      </c>
      <c r="D7082" s="26" t="s">
        <v>23591</v>
      </c>
      <c r="E7082" s="27" t="s">
        <v>23594</v>
      </c>
      <c r="F7082" s="20"/>
      <c r="G7082" s="21" t="s">
        <v>22260</v>
      </c>
      <c r="H7082" s="21"/>
      <c r="I7082" s="21">
        <v>133</v>
      </c>
      <c r="J7082" s="3"/>
    </row>
    <row r="7083" ht="13.9" spans="1:10">
      <c r="A7083" s="19" t="s">
        <v>23589</v>
      </c>
      <c r="B7083" s="19" t="s">
        <v>23590</v>
      </c>
      <c r="C7083" s="19" t="s">
        <v>23595</v>
      </c>
      <c r="D7083" s="26" t="s">
        <v>409</v>
      </c>
      <c r="E7083" s="27" t="s">
        <v>23596</v>
      </c>
      <c r="F7083" s="20"/>
      <c r="G7083" s="21" t="s">
        <v>409</v>
      </c>
      <c r="H7083" s="21"/>
      <c r="I7083" s="21">
        <v>133</v>
      </c>
      <c r="J7083" s="3"/>
    </row>
    <row r="7084" ht="13.9" spans="1:10">
      <c r="A7084" s="19" t="s">
        <v>23597</v>
      </c>
      <c r="B7084" s="19" t="s">
        <v>241</v>
      </c>
      <c r="C7084" s="19" t="s">
        <v>23598</v>
      </c>
      <c r="D7084" s="26" t="s">
        <v>23599</v>
      </c>
      <c r="E7084" s="27" t="s">
        <v>23600</v>
      </c>
      <c r="F7084" s="20"/>
      <c r="G7084" s="21" t="s">
        <v>23601</v>
      </c>
      <c r="H7084" s="21"/>
      <c r="I7084" s="21">
        <v>133</v>
      </c>
      <c r="J7084" s="3"/>
    </row>
    <row r="7085" ht="13.9" spans="1:10">
      <c r="A7085" s="19" t="s">
        <v>23597</v>
      </c>
      <c r="B7085" s="19" t="s">
        <v>241</v>
      </c>
      <c r="C7085" s="19" t="s">
        <v>23598</v>
      </c>
      <c r="D7085" s="26" t="s">
        <v>23599</v>
      </c>
      <c r="E7085" s="27" t="s">
        <v>23602</v>
      </c>
      <c r="F7085" s="20"/>
      <c r="G7085" s="21" t="s">
        <v>23603</v>
      </c>
      <c r="H7085" s="21"/>
      <c r="I7085" s="21">
        <v>133</v>
      </c>
      <c r="J7085" s="3"/>
    </row>
    <row r="7086" ht="13.9" spans="1:10">
      <c r="A7086" s="19" t="s">
        <v>23597</v>
      </c>
      <c r="B7086" s="19" t="s">
        <v>241</v>
      </c>
      <c r="C7086" s="19" t="s">
        <v>23604</v>
      </c>
      <c r="D7086" s="26" t="s">
        <v>23605</v>
      </c>
      <c r="E7086" s="27" t="s">
        <v>23606</v>
      </c>
      <c r="F7086" s="20"/>
      <c r="G7086" s="21" t="s">
        <v>23605</v>
      </c>
      <c r="H7086" s="21"/>
      <c r="I7086" s="21">
        <v>133</v>
      </c>
      <c r="J7086" s="3"/>
    </row>
    <row r="7087" ht="13.9" spans="1:10">
      <c r="A7087" s="19" t="s">
        <v>23597</v>
      </c>
      <c r="B7087" s="19" t="s">
        <v>241</v>
      </c>
      <c r="C7087" s="19" t="s">
        <v>23607</v>
      </c>
      <c r="D7087" s="26" t="s">
        <v>23608</v>
      </c>
      <c r="E7087" s="27" t="s">
        <v>23609</v>
      </c>
      <c r="F7087" s="20"/>
      <c r="G7087" s="21" t="s">
        <v>23610</v>
      </c>
      <c r="H7087" s="21"/>
      <c r="I7087" s="21">
        <v>133</v>
      </c>
      <c r="J7087" s="3"/>
    </row>
    <row r="7088" ht="13.9" spans="1:10">
      <c r="A7088" s="19" t="s">
        <v>23597</v>
      </c>
      <c r="B7088" s="19" t="s">
        <v>241</v>
      </c>
      <c r="C7088" s="19" t="s">
        <v>23611</v>
      </c>
      <c r="D7088" s="26" t="s">
        <v>23612</v>
      </c>
      <c r="E7088" s="27" t="s">
        <v>23613</v>
      </c>
      <c r="F7088" s="20"/>
      <c r="G7088" s="21" t="s">
        <v>23614</v>
      </c>
      <c r="H7088" s="21"/>
      <c r="I7088" s="21">
        <v>133</v>
      </c>
      <c r="J7088" s="3"/>
    </row>
    <row r="7089" ht="13.9" spans="1:10">
      <c r="A7089" s="19" t="s">
        <v>23597</v>
      </c>
      <c r="B7089" s="19" t="s">
        <v>241</v>
      </c>
      <c r="C7089" s="19" t="s">
        <v>23615</v>
      </c>
      <c r="D7089" s="26" t="s">
        <v>23616</v>
      </c>
      <c r="E7089" s="27" t="s">
        <v>23617</v>
      </c>
      <c r="F7089" s="20"/>
      <c r="G7089" s="21" t="s">
        <v>23618</v>
      </c>
      <c r="H7089" s="21"/>
      <c r="I7089" s="21">
        <v>133</v>
      </c>
      <c r="J7089" s="3"/>
    </row>
    <row r="7090" ht="13.9" spans="1:10">
      <c r="A7090" s="19" t="s">
        <v>23619</v>
      </c>
      <c r="B7090" s="19" t="s">
        <v>55</v>
      </c>
      <c r="C7090" s="19"/>
      <c r="D7090" s="26" t="s">
        <v>23620</v>
      </c>
      <c r="E7090" s="27" t="s">
        <v>23621</v>
      </c>
      <c r="F7090" s="20"/>
      <c r="G7090" s="21" t="s">
        <v>23620</v>
      </c>
      <c r="H7090" s="21"/>
      <c r="I7090" s="21">
        <v>133</v>
      </c>
      <c r="J7090" s="3"/>
    </row>
    <row r="7091" ht="13.9" spans="1:10">
      <c r="A7091" s="19" t="s">
        <v>23619</v>
      </c>
      <c r="B7091" s="19" t="s">
        <v>10272</v>
      </c>
      <c r="C7091" s="19" t="s">
        <v>23622</v>
      </c>
      <c r="D7091" s="26" t="s">
        <v>23623</v>
      </c>
      <c r="E7091" s="27" t="s">
        <v>23503</v>
      </c>
      <c r="F7091" s="20"/>
      <c r="G7091" s="21" t="s">
        <v>23502</v>
      </c>
      <c r="H7091" s="21"/>
      <c r="I7091" s="21">
        <v>133</v>
      </c>
      <c r="J7091" s="3"/>
    </row>
    <row r="7092" ht="13.9" spans="1:10">
      <c r="A7092" s="19" t="s">
        <v>23619</v>
      </c>
      <c r="B7092" s="19" t="s">
        <v>10272</v>
      </c>
      <c r="C7092" s="19" t="s">
        <v>23622</v>
      </c>
      <c r="D7092" s="26" t="s">
        <v>23623</v>
      </c>
      <c r="E7092" s="27" t="s">
        <v>23624</v>
      </c>
      <c r="F7092" s="20"/>
      <c r="G7092" s="21" t="s">
        <v>23625</v>
      </c>
      <c r="H7092" s="21"/>
      <c r="I7092" s="21">
        <v>133</v>
      </c>
      <c r="J7092" s="3"/>
    </row>
    <row r="7093" ht="13.9" spans="1:10">
      <c r="A7093" s="19" t="s">
        <v>23619</v>
      </c>
      <c r="B7093" s="19" t="s">
        <v>10272</v>
      </c>
      <c r="C7093" s="19" t="s">
        <v>23622</v>
      </c>
      <c r="D7093" s="26" t="s">
        <v>23623</v>
      </c>
      <c r="E7093" s="27" t="s">
        <v>23626</v>
      </c>
      <c r="F7093" s="20"/>
      <c r="G7093" s="21" t="s">
        <v>23627</v>
      </c>
      <c r="H7093" s="21"/>
      <c r="I7093" s="21">
        <v>133</v>
      </c>
      <c r="J7093" s="3"/>
    </row>
    <row r="7094" ht="13.9" spans="1:10">
      <c r="A7094" s="19" t="s">
        <v>23619</v>
      </c>
      <c r="B7094" s="19" t="s">
        <v>55</v>
      </c>
      <c r="C7094" s="19" t="s">
        <v>23628</v>
      </c>
      <c r="D7094" s="26" t="s">
        <v>23629</v>
      </c>
      <c r="E7094" s="27" t="s">
        <v>23630</v>
      </c>
      <c r="F7094" s="20"/>
      <c r="G7094" s="21" t="s">
        <v>23631</v>
      </c>
      <c r="H7094" s="21"/>
      <c r="I7094" s="21">
        <v>133</v>
      </c>
      <c r="J7094" s="3"/>
    </row>
    <row r="7095" ht="13.9" spans="1:10">
      <c r="A7095" s="19" t="s">
        <v>23632</v>
      </c>
      <c r="B7095" s="19" t="s">
        <v>87</v>
      </c>
      <c r="C7095" s="19"/>
      <c r="D7095" s="26" t="s">
        <v>23633</v>
      </c>
      <c r="E7095" s="20" t="s">
        <v>23634</v>
      </c>
      <c r="F7095" s="27"/>
      <c r="G7095" s="33" t="s">
        <v>23635</v>
      </c>
      <c r="H7095" s="21"/>
      <c r="I7095" s="21">
        <v>133</v>
      </c>
      <c r="J7095" s="3"/>
    </row>
    <row r="7096" ht="13.9" spans="1:10">
      <c r="A7096" s="19" t="s">
        <v>23632</v>
      </c>
      <c r="B7096" s="19" t="s">
        <v>87</v>
      </c>
      <c r="C7096" s="19"/>
      <c r="D7096" s="26" t="s">
        <v>23633</v>
      </c>
      <c r="E7096" s="20" t="s">
        <v>23636</v>
      </c>
      <c r="F7096" s="27"/>
      <c r="G7096" s="33" t="s">
        <v>23637</v>
      </c>
      <c r="H7096" s="21"/>
      <c r="I7096" s="21">
        <v>133</v>
      </c>
      <c r="J7096" s="3"/>
    </row>
    <row r="7097" ht="13.9" spans="1:10">
      <c r="A7097" s="19" t="s">
        <v>23632</v>
      </c>
      <c r="B7097" s="19" t="s">
        <v>87</v>
      </c>
      <c r="C7097" s="19" t="s">
        <v>23638</v>
      </c>
      <c r="D7097" s="26" t="s">
        <v>23639</v>
      </c>
      <c r="E7097" s="27" t="s">
        <v>23640</v>
      </c>
      <c r="F7097" s="20"/>
      <c r="G7097" s="21" t="s">
        <v>23641</v>
      </c>
      <c r="H7097" s="21"/>
      <c r="I7097" s="21">
        <v>133</v>
      </c>
      <c r="J7097" s="3"/>
    </row>
    <row r="7098" ht="13.9" spans="1:10">
      <c r="A7098" s="19" t="s">
        <v>23642</v>
      </c>
      <c r="B7098" s="19" t="s">
        <v>87</v>
      </c>
      <c r="C7098" s="19" t="s">
        <v>5329</v>
      </c>
      <c r="D7098" s="26" t="s">
        <v>23643</v>
      </c>
      <c r="E7098" s="27" t="s">
        <v>23644</v>
      </c>
      <c r="F7098" s="20"/>
      <c r="G7098" s="21" t="s">
        <v>23645</v>
      </c>
      <c r="H7098" s="21"/>
      <c r="I7098" s="21">
        <v>133</v>
      </c>
      <c r="J7098" s="3"/>
    </row>
    <row r="7099" ht="13.9" spans="1:10">
      <c r="A7099" s="19" t="s">
        <v>23642</v>
      </c>
      <c r="B7099" s="19" t="s">
        <v>87</v>
      </c>
      <c r="C7099" s="19" t="s">
        <v>5329</v>
      </c>
      <c r="D7099" s="26" t="s">
        <v>23643</v>
      </c>
      <c r="E7099" s="27" t="s">
        <v>23646</v>
      </c>
      <c r="F7099" s="20"/>
      <c r="G7099" s="21" t="s">
        <v>23647</v>
      </c>
      <c r="H7099" s="21"/>
      <c r="I7099" s="21">
        <v>133</v>
      </c>
      <c r="J7099" s="3"/>
    </row>
    <row r="7100" ht="13.9" spans="1:10">
      <c r="A7100" s="19" t="s">
        <v>23648</v>
      </c>
      <c r="B7100" s="19" t="s">
        <v>87</v>
      </c>
      <c r="C7100" s="19"/>
      <c r="D7100" s="26" t="s">
        <v>23649</v>
      </c>
      <c r="E7100" s="27" t="s">
        <v>23650</v>
      </c>
      <c r="F7100" s="20"/>
      <c r="G7100" s="21" t="s">
        <v>23651</v>
      </c>
      <c r="H7100" s="21"/>
      <c r="I7100" s="21">
        <v>133</v>
      </c>
      <c r="J7100" s="3"/>
    </row>
    <row r="7101" ht="13.9" spans="1:10">
      <c r="A7101" s="19" t="s">
        <v>23648</v>
      </c>
      <c r="B7101" s="19" t="s">
        <v>87</v>
      </c>
      <c r="C7101" s="19" t="s">
        <v>23652</v>
      </c>
      <c r="D7101" s="26" t="s">
        <v>23653</v>
      </c>
      <c r="E7101" s="27" t="s">
        <v>23654</v>
      </c>
      <c r="F7101" s="20"/>
      <c r="G7101" s="21" t="s">
        <v>23655</v>
      </c>
      <c r="H7101" s="21"/>
      <c r="I7101" s="21">
        <v>133</v>
      </c>
      <c r="J7101" s="3" t="s">
        <v>23656</v>
      </c>
    </row>
    <row r="7102" ht="13.9" spans="1:10">
      <c r="A7102" s="19" t="s">
        <v>23657</v>
      </c>
      <c r="B7102" s="19" t="s">
        <v>174</v>
      </c>
      <c r="C7102" s="19"/>
      <c r="D7102" s="26" t="s">
        <v>23585</v>
      </c>
      <c r="E7102" s="27" t="s">
        <v>23658</v>
      </c>
      <c r="F7102" s="20"/>
      <c r="G7102" s="21" t="s">
        <v>23659</v>
      </c>
      <c r="H7102" s="21"/>
      <c r="I7102" s="21">
        <v>133</v>
      </c>
      <c r="J7102" s="3"/>
    </row>
    <row r="7103" ht="13.9" spans="1:10">
      <c r="A7103" s="19" t="s">
        <v>23657</v>
      </c>
      <c r="B7103" s="19" t="s">
        <v>174</v>
      </c>
      <c r="C7103" s="19"/>
      <c r="D7103" s="26" t="s">
        <v>23585</v>
      </c>
      <c r="E7103" s="27" t="s">
        <v>4730</v>
      </c>
      <c r="F7103" s="20"/>
      <c r="G7103" s="21" t="s">
        <v>371</v>
      </c>
      <c r="H7103" s="21"/>
      <c r="I7103" s="21">
        <v>133</v>
      </c>
      <c r="J7103" s="3"/>
    </row>
    <row r="7104" ht="13.9" spans="1:10">
      <c r="A7104" s="19" t="s">
        <v>23657</v>
      </c>
      <c r="B7104" s="19" t="s">
        <v>174</v>
      </c>
      <c r="C7104" s="19"/>
      <c r="D7104" s="26" t="s">
        <v>23585</v>
      </c>
      <c r="E7104" s="27" t="s">
        <v>23660</v>
      </c>
      <c r="F7104" s="20"/>
      <c r="G7104" s="23" t="s">
        <v>2278</v>
      </c>
      <c r="I7104" s="21">
        <v>133</v>
      </c>
      <c r="J7104" s="3"/>
    </row>
    <row r="7105" ht="13.9" spans="1:10">
      <c r="A7105" s="19" t="s">
        <v>23661</v>
      </c>
      <c r="B7105" s="19" t="s">
        <v>87</v>
      </c>
      <c r="C7105" s="19"/>
      <c r="D7105" s="26" t="s">
        <v>23662</v>
      </c>
      <c r="E7105" s="27" t="s">
        <v>23663</v>
      </c>
      <c r="F7105" s="20"/>
      <c r="G7105" s="21" t="s">
        <v>23664</v>
      </c>
      <c r="H7105" s="21"/>
      <c r="I7105" s="21">
        <v>133</v>
      </c>
      <c r="J7105" s="3"/>
    </row>
    <row r="7106" ht="13.9" spans="1:10">
      <c r="A7106" s="19" t="s">
        <v>23661</v>
      </c>
      <c r="B7106" s="19" t="s">
        <v>87</v>
      </c>
      <c r="C7106" s="19"/>
      <c r="D7106" s="26" t="s">
        <v>23662</v>
      </c>
      <c r="E7106" s="27" t="s">
        <v>23665</v>
      </c>
      <c r="F7106" s="20"/>
      <c r="G7106" s="21" t="s">
        <v>23666</v>
      </c>
      <c r="H7106" s="21"/>
      <c r="I7106" s="21">
        <v>133</v>
      </c>
      <c r="J7106" s="3"/>
    </row>
    <row r="7107" ht="13.9" spans="1:10">
      <c r="A7107" s="19" t="s">
        <v>23667</v>
      </c>
      <c r="B7107" s="19" t="s">
        <v>55</v>
      </c>
      <c r="C7107" s="19" t="s">
        <v>23668</v>
      </c>
      <c r="D7107" s="26" t="s">
        <v>23669</v>
      </c>
      <c r="E7107" s="27" t="s">
        <v>23270</v>
      </c>
      <c r="F7107" s="20"/>
      <c r="G7107" s="21" t="s">
        <v>1018</v>
      </c>
      <c r="H7107" s="21"/>
      <c r="I7107" s="21">
        <v>133</v>
      </c>
      <c r="J7107" s="3"/>
    </row>
    <row r="7108" ht="13.9" spans="1:10">
      <c r="A7108" s="19" t="s">
        <v>23667</v>
      </c>
      <c r="B7108" s="19" t="s">
        <v>55</v>
      </c>
      <c r="C7108" s="19" t="s">
        <v>23668</v>
      </c>
      <c r="D7108" s="26" t="s">
        <v>23669</v>
      </c>
      <c r="E7108" s="27" t="s">
        <v>23271</v>
      </c>
      <c r="F7108" s="20"/>
      <c r="G7108" s="21" t="s">
        <v>23272</v>
      </c>
      <c r="H7108" s="23"/>
      <c r="I7108" s="21">
        <v>133</v>
      </c>
      <c r="J7108" s="3"/>
    </row>
    <row r="7109" ht="13.9" spans="1:10">
      <c r="A7109" s="19" t="s">
        <v>23667</v>
      </c>
      <c r="B7109" s="19" t="s">
        <v>23590</v>
      </c>
      <c r="C7109" s="19" t="s">
        <v>23670</v>
      </c>
      <c r="D7109" s="26" t="s">
        <v>23671</v>
      </c>
      <c r="E7109" s="27" t="s">
        <v>23672</v>
      </c>
      <c r="F7109" s="20"/>
      <c r="G7109" s="21" t="s">
        <v>23671</v>
      </c>
      <c r="H7109" s="21"/>
      <c r="I7109" s="21">
        <v>133</v>
      </c>
      <c r="J7109" s="3"/>
    </row>
    <row r="7110" ht="13.9" spans="1:10">
      <c r="A7110" s="19" t="s">
        <v>23667</v>
      </c>
      <c r="B7110" s="19" t="s">
        <v>7908</v>
      </c>
      <c r="C7110" s="19" t="s">
        <v>23673</v>
      </c>
      <c r="D7110" s="26" t="s">
        <v>8876</v>
      </c>
      <c r="E7110" s="27" t="s">
        <v>23674</v>
      </c>
      <c r="F7110" s="20"/>
      <c r="G7110" s="21" t="s">
        <v>3158</v>
      </c>
      <c r="H7110" s="21"/>
      <c r="I7110" s="21">
        <v>133</v>
      </c>
      <c r="J7110" s="3"/>
    </row>
    <row r="7111" ht="13.9" spans="1:10">
      <c r="A7111" s="19" t="s">
        <v>23675</v>
      </c>
      <c r="B7111" s="19" t="s">
        <v>174</v>
      </c>
      <c r="C7111" s="19"/>
      <c r="D7111" s="26" t="s">
        <v>23676</v>
      </c>
      <c r="E7111" s="27" t="s">
        <v>23677</v>
      </c>
      <c r="F7111" s="20"/>
      <c r="G7111" s="21" t="s">
        <v>23678</v>
      </c>
      <c r="H7111" s="21"/>
      <c r="I7111" s="21">
        <v>133</v>
      </c>
      <c r="J7111" s="3"/>
    </row>
    <row r="7112" ht="13.9" spans="1:10">
      <c r="A7112" s="19" t="s">
        <v>23675</v>
      </c>
      <c r="B7112" s="19" t="s">
        <v>174</v>
      </c>
      <c r="C7112" s="19"/>
      <c r="D7112" s="26" t="s">
        <v>23676</v>
      </c>
      <c r="E7112" s="27" t="s">
        <v>23679</v>
      </c>
      <c r="F7112" s="20"/>
      <c r="G7112" s="21" t="s">
        <v>452</v>
      </c>
      <c r="H7112" s="21"/>
      <c r="I7112" s="21">
        <v>133</v>
      </c>
      <c r="J7112" s="3"/>
    </row>
    <row r="7113" ht="13.9" spans="1:10">
      <c r="A7113" s="19" t="s">
        <v>23680</v>
      </c>
      <c r="B7113" s="19" t="s">
        <v>87</v>
      </c>
      <c r="C7113" s="19"/>
      <c r="D7113" s="26" t="s">
        <v>23681</v>
      </c>
      <c r="E7113" s="27" t="s">
        <v>23682</v>
      </c>
      <c r="F7113" s="20"/>
      <c r="G7113" s="21" t="s">
        <v>23683</v>
      </c>
      <c r="H7113" s="21"/>
      <c r="I7113" s="21">
        <v>133</v>
      </c>
      <c r="J7113" s="3"/>
    </row>
    <row r="7114" ht="13.9" spans="1:10">
      <c r="A7114" s="19" t="s">
        <v>23684</v>
      </c>
      <c r="B7114" s="19" t="s">
        <v>174</v>
      </c>
      <c r="C7114" s="19" t="s">
        <v>23685</v>
      </c>
      <c r="D7114" s="26" t="s">
        <v>23686</v>
      </c>
      <c r="E7114" s="27" t="s">
        <v>23687</v>
      </c>
      <c r="F7114" s="20"/>
      <c r="G7114" s="21" t="s">
        <v>23688</v>
      </c>
      <c r="H7114" s="21"/>
      <c r="I7114" s="21">
        <v>133</v>
      </c>
      <c r="J7114" s="3"/>
    </row>
    <row r="7115" ht="13.9" spans="1:10">
      <c r="A7115" s="19" t="s">
        <v>23689</v>
      </c>
      <c r="B7115" s="19" t="s">
        <v>55</v>
      </c>
      <c r="C7115" s="19" t="s">
        <v>23690</v>
      </c>
      <c r="D7115" s="26"/>
      <c r="E7115" s="27" t="s">
        <v>23691</v>
      </c>
      <c r="F7115" s="20"/>
      <c r="G7115" s="21" t="s">
        <v>7439</v>
      </c>
      <c r="H7115" s="21"/>
      <c r="I7115" s="21">
        <v>133</v>
      </c>
      <c r="J7115" s="3"/>
    </row>
    <row r="7116" ht="13.9" spans="1:10">
      <c r="A7116" s="19" t="s">
        <v>23689</v>
      </c>
      <c r="B7116" s="19" t="s">
        <v>55</v>
      </c>
      <c r="C7116" s="19" t="s">
        <v>23692</v>
      </c>
      <c r="D7116" s="26" t="s">
        <v>15423</v>
      </c>
      <c r="E7116" s="27" t="s">
        <v>23693</v>
      </c>
      <c r="F7116" s="20"/>
      <c r="G7116" s="21" t="s">
        <v>15427</v>
      </c>
      <c r="H7116" s="21"/>
      <c r="I7116" s="21">
        <v>133</v>
      </c>
      <c r="J7116" s="3"/>
    </row>
    <row r="7117" ht="13.9" spans="1:10">
      <c r="A7117" s="19" t="s">
        <v>23689</v>
      </c>
      <c r="B7117" s="19" t="s">
        <v>55</v>
      </c>
      <c r="C7117" s="19" t="s">
        <v>23694</v>
      </c>
      <c r="D7117" s="26" t="s">
        <v>23695</v>
      </c>
      <c r="E7117" s="27" t="s">
        <v>23696</v>
      </c>
      <c r="F7117" s="20"/>
      <c r="G7117" s="21" t="s">
        <v>23697</v>
      </c>
      <c r="H7117" s="21"/>
      <c r="I7117" s="21">
        <v>134</v>
      </c>
      <c r="J7117" s="3"/>
    </row>
    <row r="7118" ht="13.9" spans="1:10">
      <c r="A7118" s="19" t="s">
        <v>23689</v>
      </c>
      <c r="B7118" s="19" t="s">
        <v>55</v>
      </c>
      <c r="C7118" s="19" t="s">
        <v>23698</v>
      </c>
      <c r="D7118" s="26" t="s">
        <v>23699</v>
      </c>
      <c r="E7118" s="27" t="s">
        <v>23700</v>
      </c>
      <c r="F7118" s="27" t="s">
        <v>23701</v>
      </c>
      <c r="G7118" s="21" t="s">
        <v>23699</v>
      </c>
      <c r="H7118" s="21"/>
      <c r="I7118" s="21">
        <v>134</v>
      </c>
      <c r="J7118" s="3"/>
    </row>
    <row r="7119" ht="13.9" spans="1:10">
      <c r="A7119" s="19" t="s">
        <v>23689</v>
      </c>
      <c r="B7119" s="19" t="s">
        <v>55</v>
      </c>
      <c r="C7119" s="19" t="s">
        <v>7743</v>
      </c>
      <c r="D7119" s="26" t="s">
        <v>23702</v>
      </c>
      <c r="E7119" s="27" t="s">
        <v>23703</v>
      </c>
      <c r="F7119" s="20"/>
      <c r="G7119" s="21" t="s">
        <v>23704</v>
      </c>
      <c r="H7119" s="21"/>
      <c r="I7119" s="21">
        <v>134</v>
      </c>
      <c r="J7119" s="3"/>
    </row>
    <row r="7120" ht="13.9" spans="1:10">
      <c r="A7120" s="19" t="s">
        <v>23689</v>
      </c>
      <c r="B7120" s="19" t="s">
        <v>55</v>
      </c>
      <c r="C7120" s="19" t="s">
        <v>7743</v>
      </c>
      <c r="D7120" s="26" t="s">
        <v>23702</v>
      </c>
      <c r="E7120" s="27" t="s">
        <v>23705</v>
      </c>
      <c r="F7120" s="20"/>
      <c r="G7120" s="21" t="s">
        <v>23706</v>
      </c>
      <c r="H7120" s="21"/>
      <c r="I7120" s="21">
        <v>134</v>
      </c>
      <c r="J7120" s="3"/>
    </row>
    <row r="7121" ht="13.9" spans="1:10">
      <c r="A7121" s="19" t="s">
        <v>23689</v>
      </c>
      <c r="B7121" s="19" t="s">
        <v>405</v>
      </c>
      <c r="C7121" s="19" t="s">
        <v>23707</v>
      </c>
      <c r="D7121" s="26" t="s">
        <v>23708</v>
      </c>
      <c r="E7121" s="27" t="s">
        <v>23709</v>
      </c>
      <c r="F7121" s="27"/>
      <c r="G7121" s="21" t="s">
        <v>23710</v>
      </c>
      <c r="H7121" s="21"/>
      <c r="I7121" s="21">
        <v>134</v>
      </c>
      <c r="J7121" s="3"/>
    </row>
    <row r="7122" ht="13.9" spans="1:10">
      <c r="A7122" s="19" t="s">
        <v>23689</v>
      </c>
      <c r="B7122" s="19" t="s">
        <v>55</v>
      </c>
      <c r="C7122" s="19" t="s">
        <v>23711</v>
      </c>
      <c r="D7122" s="26" t="s">
        <v>23712</v>
      </c>
      <c r="E7122" s="27" t="s">
        <v>23713</v>
      </c>
      <c r="F7122" s="20"/>
      <c r="G7122" s="21" t="s">
        <v>23714</v>
      </c>
      <c r="H7122" s="21"/>
      <c r="I7122" s="21">
        <v>134</v>
      </c>
      <c r="J7122" s="3" t="s">
        <v>312</v>
      </c>
    </row>
    <row r="7123" ht="27" spans="1:10">
      <c r="A7123" s="19" t="s">
        <v>23689</v>
      </c>
      <c r="B7123" s="19" t="s">
        <v>55</v>
      </c>
      <c r="C7123" s="19" t="s">
        <v>23711</v>
      </c>
      <c r="D7123" s="26" t="s">
        <v>23712</v>
      </c>
      <c r="E7123" s="27" t="s">
        <v>23715</v>
      </c>
      <c r="F7123" s="27" t="s">
        <v>23716</v>
      </c>
      <c r="G7123" s="21" t="s">
        <v>23717</v>
      </c>
      <c r="H7123" s="23"/>
      <c r="I7123" s="21">
        <v>134</v>
      </c>
      <c r="J7123" s="3" t="s">
        <v>312</v>
      </c>
    </row>
    <row r="7124" ht="13.9" spans="1:10">
      <c r="A7124" s="19" t="s">
        <v>23718</v>
      </c>
      <c r="B7124" s="19" t="s">
        <v>241</v>
      </c>
      <c r="C7124" s="19" t="s">
        <v>23719</v>
      </c>
      <c r="D7124" s="26" t="s">
        <v>23720</v>
      </c>
      <c r="E7124" s="27" t="s">
        <v>23721</v>
      </c>
      <c r="F7124" s="20"/>
      <c r="G7124" s="21" t="s">
        <v>23722</v>
      </c>
      <c r="H7124" s="21"/>
      <c r="I7124" s="21">
        <v>134</v>
      </c>
      <c r="J7124" s="3"/>
    </row>
    <row r="7125" ht="13.9" spans="1:10">
      <c r="A7125" s="19" t="s">
        <v>23718</v>
      </c>
      <c r="B7125" s="19" t="s">
        <v>241</v>
      </c>
      <c r="C7125" s="19" t="s">
        <v>23719</v>
      </c>
      <c r="D7125" s="26" t="s">
        <v>23720</v>
      </c>
      <c r="E7125" s="27" t="s">
        <v>23709</v>
      </c>
      <c r="F7125" s="27"/>
      <c r="G7125" s="21" t="s">
        <v>23710</v>
      </c>
      <c r="H7125" s="21"/>
      <c r="I7125" s="21">
        <v>134</v>
      </c>
      <c r="J7125" s="3"/>
    </row>
    <row r="7126" ht="13.9" spans="1:10">
      <c r="A7126" s="19" t="s">
        <v>23723</v>
      </c>
      <c r="B7126" s="19" t="s">
        <v>87</v>
      </c>
      <c r="C7126" s="19"/>
      <c r="D7126" s="26" t="s">
        <v>23724</v>
      </c>
      <c r="E7126" s="27" t="s">
        <v>23725</v>
      </c>
      <c r="F7126" s="20"/>
      <c r="G7126" s="21" t="s">
        <v>23724</v>
      </c>
      <c r="H7126" s="23"/>
      <c r="I7126" s="21">
        <v>134</v>
      </c>
      <c r="J7126" s="3"/>
    </row>
    <row r="7127" ht="13.9" spans="1:10">
      <c r="A7127" s="19" t="s">
        <v>23726</v>
      </c>
      <c r="B7127" s="19" t="s">
        <v>87</v>
      </c>
      <c r="C7127" s="19"/>
      <c r="D7127" s="26" t="s">
        <v>7639</v>
      </c>
      <c r="E7127" s="27" t="s">
        <v>7638</v>
      </c>
      <c r="F7127" s="20"/>
      <c r="G7127" s="21" t="s">
        <v>7639</v>
      </c>
      <c r="H7127" s="21"/>
      <c r="I7127" s="21">
        <v>134</v>
      </c>
      <c r="J7127" s="3"/>
    </row>
    <row r="7128" ht="13.9" spans="1:10">
      <c r="A7128" s="19" t="s">
        <v>23727</v>
      </c>
      <c r="B7128" s="19" t="s">
        <v>241</v>
      </c>
      <c r="C7128" s="19"/>
      <c r="D7128" s="26" t="s">
        <v>1179</v>
      </c>
      <c r="E7128" s="27" t="s">
        <v>23728</v>
      </c>
      <c r="F7128" s="20"/>
      <c r="G7128" s="21" t="s">
        <v>1179</v>
      </c>
      <c r="H7128" s="21"/>
      <c r="I7128" s="21">
        <v>134</v>
      </c>
      <c r="J7128" s="3"/>
    </row>
    <row r="7129" ht="13.9" spans="1:10">
      <c r="A7129" s="19" t="s">
        <v>23729</v>
      </c>
      <c r="B7129" s="19" t="s">
        <v>340</v>
      </c>
      <c r="C7129" s="19" t="s">
        <v>7681</v>
      </c>
      <c r="D7129" s="26" t="s">
        <v>23730</v>
      </c>
      <c r="E7129" s="27" t="s">
        <v>23728</v>
      </c>
      <c r="F7129" s="20"/>
      <c r="G7129" s="21" t="s">
        <v>1179</v>
      </c>
      <c r="H7129" s="21"/>
      <c r="I7129" s="21">
        <v>134</v>
      </c>
      <c r="J7129" s="3"/>
    </row>
    <row r="7130" ht="13.9" spans="1:10">
      <c r="A7130" s="19" t="s">
        <v>23729</v>
      </c>
      <c r="B7130" s="19" t="s">
        <v>340</v>
      </c>
      <c r="C7130" s="19" t="s">
        <v>7681</v>
      </c>
      <c r="D7130" s="26" t="s">
        <v>23730</v>
      </c>
      <c r="E7130" s="27" t="s">
        <v>23731</v>
      </c>
      <c r="F7130" s="20"/>
      <c r="G7130" s="21" t="s">
        <v>1177</v>
      </c>
      <c r="H7130" s="21"/>
      <c r="I7130" s="21">
        <v>134</v>
      </c>
      <c r="J7130" s="3"/>
    </row>
    <row r="7131" ht="13.9" spans="1:10">
      <c r="A7131" s="19" t="s">
        <v>23729</v>
      </c>
      <c r="B7131" s="19" t="s">
        <v>340</v>
      </c>
      <c r="C7131" s="19" t="s">
        <v>23732</v>
      </c>
      <c r="D7131" s="26" t="s">
        <v>23585</v>
      </c>
      <c r="E7131" s="27" t="s">
        <v>23733</v>
      </c>
      <c r="F7131" s="20"/>
      <c r="G7131" s="21" t="s">
        <v>23734</v>
      </c>
      <c r="H7131" s="21"/>
      <c r="I7131" s="21">
        <v>134</v>
      </c>
      <c r="J7131" s="3"/>
    </row>
    <row r="7132" ht="13.9" spans="1:10">
      <c r="A7132" s="19" t="s">
        <v>23729</v>
      </c>
      <c r="B7132" s="19" t="s">
        <v>340</v>
      </c>
      <c r="C7132" s="19" t="s">
        <v>23735</v>
      </c>
      <c r="D7132" s="26" t="s">
        <v>23736</v>
      </c>
      <c r="E7132" s="27" t="s">
        <v>1827</v>
      </c>
      <c r="F7132" s="20"/>
      <c r="G7132" s="21" t="s">
        <v>1828</v>
      </c>
      <c r="H7132" s="21"/>
      <c r="I7132" s="21">
        <v>134</v>
      </c>
      <c r="J7132" s="3"/>
    </row>
    <row r="7133" ht="13.9" spans="1:10">
      <c r="A7133" s="19" t="s">
        <v>23737</v>
      </c>
      <c r="B7133" s="19" t="s">
        <v>340</v>
      </c>
      <c r="C7133" s="19" t="s">
        <v>23738</v>
      </c>
      <c r="D7133" s="26" t="s">
        <v>23739</v>
      </c>
      <c r="E7133" s="27" t="s">
        <v>23740</v>
      </c>
      <c r="F7133" s="20"/>
      <c r="G7133" s="21" t="s">
        <v>3319</v>
      </c>
      <c r="H7133" s="21"/>
      <c r="I7133" s="21">
        <v>134</v>
      </c>
      <c r="J7133" s="3"/>
    </row>
    <row r="7134" ht="13.9" spans="1:10">
      <c r="A7134" s="19" t="s">
        <v>23737</v>
      </c>
      <c r="B7134" s="19" t="s">
        <v>340</v>
      </c>
      <c r="C7134" s="19" t="s">
        <v>23738</v>
      </c>
      <c r="D7134" s="26" t="s">
        <v>23739</v>
      </c>
      <c r="E7134" s="27" t="s">
        <v>23741</v>
      </c>
      <c r="F7134" s="20"/>
      <c r="G7134" s="21" t="s">
        <v>3321</v>
      </c>
      <c r="H7134" s="21"/>
      <c r="I7134" s="21">
        <v>134</v>
      </c>
      <c r="J7134" s="3"/>
    </row>
    <row r="7135" ht="13.9" spans="1:10">
      <c r="A7135" s="19" t="s">
        <v>23737</v>
      </c>
      <c r="B7135" s="19" t="s">
        <v>340</v>
      </c>
      <c r="C7135" s="19" t="s">
        <v>23742</v>
      </c>
      <c r="D7135" s="26" t="s">
        <v>23743</v>
      </c>
      <c r="E7135" s="27" t="s">
        <v>23266</v>
      </c>
      <c r="F7135" s="20"/>
      <c r="G7135" s="21" t="s">
        <v>23267</v>
      </c>
      <c r="H7135" s="23"/>
      <c r="I7135" s="21">
        <v>134</v>
      </c>
      <c r="J7135" s="3"/>
    </row>
    <row r="7136" ht="13.9" spans="1:10">
      <c r="A7136" s="19" t="s">
        <v>23744</v>
      </c>
      <c r="B7136" s="19" t="s">
        <v>87</v>
      </c>
      <c r="C7136" s="19" t="s">
        <v>23745</v>
      </c>
      <c r="D7136" s="26" t="s">
        <v>23746</v>
      </c>
      <c r="E7136" s="27" t="s">
        <v>23747</v>
      </c>
      <c r="F7136" s="27" t="s">
        <v>23748</v>
      </c>
      <c r="G7136" s="21" t="s">
        <v>23749</v>
      </c>
      <c r="H7136" s="21"/>
      <c r="I7136" s="21">
        <v>134</v>
      </c>
      <c r="J7136" s="3"/>
    </row>
    <row r="7137" ht="13.9" spans="1:10">
      <c r="A7137" s="19" t="s">
        <v>23750</v>
      </c>
      <c r="B7137" s="19" t="s">
        <v>241</v>
      </c>
      <c r="C7137" s="19"/>
      <c r="D7137" s="26" t="s">
        <v>23751</v>
      </c>
      <c r="E7137" s="27" t="s">
        <v>23752</v>
      </c>
      <c r="F7137" s="20"/>
      <c r="G7137" s="21" t="s">
        <v>23753</v>
      </c>
      <c r="H7137" s="21"/>
      <c r="I7137" s="21">
        <v>134</v>
      </c>
      <c r="J7137" s="3"/>
    </row>
    <row r="7138" ht="27" spans="1:10">
      <c r="A7138" s="19" t="s">
        <v>23750</v>
      </c>
      <c r="B7138" s="19" t="s">
        <v>241</v>
      </c>
      <c r="C7138" s="19"/>
      <c r="D7138" s="26" t="s">
        <v>23751</v>
      </c>
      <c r="E7138" s="27" t="s">
        <v>23754</v>
      </c>
      <c r="F7138" s="27" t="s">
        <v>23755</v>
      </c>
      <c r="G7138" s="21" t="s">
        <v>23756</v>
      </c>
      <c r="H7138" s="21"/>
      <c r="I7138" s="21">
        <v>134</v>
      </c>
      <c r="J7138" s="3"/>
    </row>
    <row r="7139" ht="13.9" spans="1:10">
      <c r="A7139" s="19" t="s">
        <v>23750</v>
      </c>
      <c r="B7139" s="19" t="s">
        <v>241</v>
      </c>
      <c r="C7139" s="19"/>
      <c r="D7139" s="26" t="s">
        <v>23751</v>
      </c>
      <c r="E7139" s="27" t="s">
        <v>23757</v>
      </c>
      <c r="F7139" s="20"/>
      <c r="G7139" s="21" t="s">
        <v>23758</v>
      </c>
      <c r="H7139" s="21"/>
      <c r="I7139" s="21">
        <v>134</v>
      </c>
      <c r="J7139" s="3"/>
    </row>
    <row r="7140" ht="13.9" spans="1:10">
      <c r="A7140" s="19" t="s">
        <v>23750</v>
      </c>
      <c r="B7140" s="19" t="s">
        <v>241</v>
      </c>
      <c r="C7140" s="19"/>
      <c r="D7140" s="26" t="s">
        <v>23751</v>
      </c>
      <c r="E7140" s="27" t="s">
        <v>23759</v>
      </c>
      <c r="F7140" s="20"/>
      <c r="G7140" s="21" t="s">
        <v>23760</v>
      </c>
      <c r="H7140" s="21"/>
      <c r="I7140" s="21">
        <v>134</v>
      </c>
      <c r="J7140" s="3"/>
    </row>
    <row r="7141" ht="13.9" spans="1:10">
      <c r="A7141" s="19" t="s">
        <v>23761</v>
      </c>
      <c r="B7141" s="19" t="s">
        <v>241</v>
      </c>
      <c r="C7141" s="19"/>
      <c r="D7141" s="26" t="s">
        <v>6488</v>
      </c>
      <c r="E7141" s="27" t="s">
        <v>23762</v>
      </c>
      <c r="F7141" s="20"/>
      <c r="G7141" s="21" t="s">
        <v>6488</v>
      </c>
      <c r="H7141" s="21"/>
      <c r="I7141" s="21">
        <v>134</v>
      </c>
      <c r="J7141" s="3"/>
    </row>
    <row r="7142" ht="27" spans="1:10">
      <c r="A7142" s="19" t="s">
        <v>23763</v>
      </c>
      <c r="B7142" s="19" t="s">
        <v>87</v>
      </c>
      <c r="C7142" s="19"/>
      <c r="D7142" s="26" t="s">
        <v>23764</v>
      </c>
      <c r="E7142" s="27" t="s">
        <v>23765</v>
      </c>
      <c r="F7142" s="27" t="s">
        <v>23766</v>
      </c>
      <c r="G7142" s="21" t="s">
        <v>23767</v>
      </c>
      <c r="H7142" s="23"/>
      <c r="I7142" s="21">
        <v>134</v>
      </c>
      <c r="J7142" s="3" t="s">
        <v>312</v>
      </c>
    </row>
    <row r="7143" ht="13.9" spans="1:10">
      <c r="A7143" s="19" t="s">
        <v>23763</v>
      </c>
      <c r="B7143" s="19" t="s">
        <v>87</v>
      </c>
      <c r="C7143" s="19"/>
      <c r="D7143" s="26" t="s">
        <v>23764</v>
      </c>
      <c r="E7143" s="27" t="s">
        <v>23768</v>
      </c>
      <c r="F7143" s="20"/>
      <c r="G7143" s="21" t="s">
        <v>2225</v>
      </c>
      <c r="H7143" s="21"/>
      <c r="I7143" s="21">
        <v>134</v>
      </c>
      <c r="J7143" s="3"/>
    </row>
    <row r="7144" ht="13.9" spans="1:10">
      <c r="A7144" s="19" t="s">
        <v>23769</v>
      </c>
      <c r="B7144" s="19" t="s">
        <v>241</v>
      </c>
      <c r="C7144" s="19"/>
      <c r="D7144" s="26" t="s">
        <v>23770</v>
      </c>
      <c r="E7144" s="27" t="s">
        <v>23771</v>
      </c>
      <c r="F7144" s="20"/>
      <c r="G7144" s="21" t="s">
        <v>15539</v>
      </c>
      <c r="H7144" s="21"/>
      <c r="I7144" s="21">
        <v>134</v>
      </c>
      <c r="J7144" s="3"/>
    </row>
    <row r="7145" ht="13.9" spans="1:10">
      <c r="A7145" s="19" t="s">
        <v>23769</v>
      </c>
      <c r="B7145" s="19" t="s">
        <v>241</v>
      </c>
      <c r="C7145" s="19"/>
      <c r="D7145" s="26" t="s">
        <v>23770</v>
      </c>
      <c r="E7145" s="27" t="s">
        <v>23772</v>
      </c>
      <c r="F7145" s="27" t="s">
        <v>23773</v>
      </c>
      <c r="G7145" s="21" t="s">
        <v>23774</v>
      </c>
      <c r="H7145" s="21"/>
      <c r="I7145" s="21">
        <v>134</v>
      </c>
      <c r="J7145" s="3"/>
    </row>
    <row r="7146" ht="27.75" spans="1:10">
      <c r="A7146" s="19" t="s">
        <v>23775</v>
      </c>
      <c r="B7146" s="19" t="s">
        <v>87</v>
      </c>
      <c r="C7146" s="19"/>
      <c r="D7146" s="26" t="s">
        <v>23776</v>
      </c>
      <c r="E7146" s="27" t="s">
        <v>23777</v>
      </c>
      <c r="F7146" s="20"/>
      <c r="G7146" s="21" t="s">
        <v>23776</v>
      </c>
      <c r="H7146" s="21"/>
      <c r="I7146" s="21">
        <v>134</v>
      </c>
      <c r="J7146" s="3"/>
    </row>
    <row r="7147" ht="27" spans="1:10">
      <c r="A7147" s="19" t="s">
        <v>23778</v>
      </c>
      <c r="B7147" s="19" t="s">
        <v>87</v>
      </c>
      <c r="C7147" s="19"/>
      <c r="D7147" s="26" t="s">
        <v>23779</v>
      </c>
      <c r="E7147" s="27" t="s">
        <v>23780</v>
      </c>
      <c r="F7147" s="27" t="s">
        <v>23781</v>
      </c>
      <c r="G7147" s="21" t="s">
        <v>23782</v>
      </c>
      <c r="H7147" s="21"/>
      <c r="I7147" s="21">
        <v>134</v>
      </c>
      <c r="J7147" s="3" t="s">
        <v>312</v>
      </c>
    </row>
    <row r="7148" ht="13.9" spans="1:10">
      <c r="A7148" s="19" t="s">
        <v>23778</v>
      </c>
      <c r="B7148" s="19" t="s">
        <v>87</v>
      </c>
      <c r="C7148" s="19"/>
      <c r="D7148" s="26" t="s">
        <v>23779</v>
      </c>
      <c r="E7148" s="27" t="s">
        <v>23783</v>
      </c>
      <c r="F7148" s="20" t="s">
        <v>1414</v>
      </c>
      <c r="G7148" s="21" t="s">
        <v>1415</v>
      </c>
      <c r="H7148" s="21"/>
      <c r="I7148" s="21">
        <v>134</v>
      </c>
      <c r="J7148" s="3"/>
    </row>
    <row r="7149" ht="13.9" spans="1:10">
      <c r="A7149" s="19" t="s">
        <v>23784</v>
      </c>
      <c r="B7149" s="19" t="s">
        <v>55</v>
      </c>
      <c r="C7149" s="19"/>
      <c r="D7149" s="26" t="s">
        <v>23785</v>
      </c>
      <c r="E7149" s="27" t="s">
        <v>23786</v>
      </c>
      <c r="F7149" s="20"/>
      <c r="G7149" s="21" t="s">
        <v>23785</v>
      </c>
      <c r="H7149" s="21"/>
      <c r="I7149" s="21">
        <v>134</v>
      </c>
      <c r="J7149" s="3"/>
    </row>
    <row r="7150" ht="13.9" spans="1:10">
      <c r="A7150" s="19" t="s">
        <v>23784</v>
      </c>
      <c r="B7150" s="19" t="s">
        <v>55</v>
      </c>
      <c r="C7150" s="19" t="s">
        <v>23787</v>
      </c>
      <c r="D7150" s="26" t="s">
        <v>6926</v>
      </c>
      <c r="E7150" s="27" t="s">
        <v>23788</v>
      </c>
      <c r="F7150" s="20"/>
      <c r="G7150" s="21" t="s">
        <v>1441</v>
      </c>
      <c r="H7150" s="21"/>
      <c r="I7150" s="21">
        <v>134</v>
      </c>
      <c r="J7150" s="3"/>
    </row>
    <row r="7151" ht="13.9" spans="1:10">
      <c r="A7151" s="19" t="s">
        <v>23784</v>
      </c>
      <c r="B7151" s="19" t="s">
        <v>55</v>
      </c>
      <c r="C7151" s="19" t="s">
        <v>23789</v>
      </c>
      <c r="D7151" s="26" t="s">
        <v>23790</v>
      </c>
      <c r="E7151" s="27" t="s">
        <v>4677</v>
      </c>
      <c r="F7151" s="20"/>
      <c r="G7151" s="21" t="s">
        <v>4678</v>
      </c>
      <c r="H7151" s="21"/>
      <c r="I7151" s="21">
        <v>134</v>
      </c>
      <c r="J7151" s="3"/>
    </row>
    <row r="7152" ht="13.9" spans="1:10">
      <c r="A7152" s="19" t="s">
        <v>23784</v>
      </c>
      <c r="B7152" s="19" t="s">
        <v>55</v>
      </c>
      <c r="C7152" s="19" t="s">
        <v>23791</v>
      </c>
      <c r="D7152" s="26" t="s">
        <v>23792</v>
      </c>
      <c r="E7152" s="27" t="s">
        <v>23793</v>
      </c>
      <c r="F7152" s="20"/>
      <c r="G7152" s="21" t="s">
        <v>23792</v>
      </c>
      <c r="H7152" s="21"/>
      <c r="I7152" s="21">
        <v>134</v>
      </c>
      <c r="J7152" s="3"/>
    </row>
    <row r="7153" ht="13.9" spans="1:10">
      <c r="A7153" s="19" t="s">
        <v>23784</v>
      </c>
      <c r="B7153" s="19" t="s">
        <v>55</v>
      </c>
      <c r="C7153" s="19" t="s">
        <v>23794</v>
      </c>
      <c r="D7153" s="26" t="s">
        <v>23795</v>
      </c>
      <c r="E7153" s="27" t="s">
        <v>4681</v>
      </c>
      <c r="F7153" s="20"/>
      <c r="G7153" s="21" t="s">
        <v>4682</v>
      </c>
      <c r="H7153" s="21"/>
      <c r="I7153" s="21">
        <v>134</v>
      </c>
      <c r="J7153" s="3"/>
    </row>
    <row r="7154" ht="13.9" spans="1:10">
      <c r="A7154" s="19" t="s">
        <v>23784</v>
      </c>
      <c r="B7154" s="19" t="s">
        <v>55</v>
      </c>
      <c r="C7154" s="19" t="s">
        <v>23796</v>
      </c>
      <c r="D7154" s="26" t="s">
        <v>23797</v>
      </c>
      <c r="E7154" s="27" t="s">
        <v>23798</v>
      </c>
      <c r="F7154" s="20"/>
      <c r="G7154" s="21" t="s">
        <v>23799</v>
      </c>
      <c r="H7154" s="21"/>
      <c r="I7154" s="21">
        <v>134</v>
      </c>
      <c r="J7154" s="3"/>
    </row>
    <row r="7155" ht="13.9" spans="1:10">
      <c r="A7155" s="19" t="s">
        <v>23784</v>
      </c>
      <c r="B7155" s="19" t="s">
        <v>55</v>
      </c>
      <c r="C7155" s="19" t="s">
        <v>23800</v>
      </c>
      <c r="D7155" s="26" t="s">
        <v>23801</v>
      </c>
      <c r="E7155" s="27" t="s">
        <v>23802</v>
      </c>
      <c r="F7155" s="20"/>
      <c r="G7155" s="21" t="s">
        <v>23803</v>
      </c>
      <c r="H7155" s="21"/>
      <c r="I7155" s="21">
        <v>134</v>
      </c>
      <c r="J7155" s="3"/>
    </row>
    <row r="7156" ht="13.9" spans="1:10">
      <c r="A7156" s="19" t="s">
        <v>23784</v>
      </c>
      <c r="B7156" s="19" t="s">
        <v>55</v>
      </c>
      <c r="C7156" s="19" t="s">
        <v>23804</v>
      </c>
      <c r="D7156" s="26" t="s">
        <v>23805</v>
      </c>
      <c r="E7156" s="27" t="s">
        <v>112</v>
      </c>
      <c r="F7156" s="20"/>
      <c r="G7156" s="21" t="s">
        <v>113</v>
      </c>
      <c r="H7156" s="26"/>
      <c r="I7156" s="21">
        <v>134</v>
      </c>
      <c r="J7156" s="3"/>
    </row>
    <row r="7157" ht="13.9" spans="1:10">
      <c r="A7157" s="19" t="s">
        <v>23784</v>
      </c>
      <c r="B7157" s="19" t="s">
        <v>55</v>
      </c>
      <c r="C7157" s="19" t="s">
        <v>23806</v>
      </c>
      <c r="D7157" s="26" t="s">
        <v>23807</v>
      </c>
      <c r="E7157" s="27" t="s">
        <v>23808</v>
      </c>
      <c r="F7157" s="20"/>
      <c r="G7157" s="21" t="s">
        <v>23809</v>
      </c>
      <c r="H7157" s="21"/>
      <c r="I7157" s="21">
        <v>134</v>
      </c>
      <c r="J7157" s="3"/>
    </row>
    <row r="7158" ht="13.9" spans="1:10">
      <c r="A7158" s="19" t="s">
        <v>23784</v>
      </c>
      <c r="B7158" s="19" t="s">
        <v>405</v>
      </c>
      <c r="C7158" s="19" t="s">
        <v>23810</v>
      </c>
      <c r="D7158" s="26" t="s">
        <v>23811</v>
      </c>
      <c r="E7158" s="27" t="s">
        <v>23812</v>
      </c>
      <c r="F7158" s="27"/>
      <c r="G7158" s="21" t="s">
        <v>23813</v>
      </c>
      <c r="H7158" s="21" t="s">
        <v>4695</v>
      </c>
      <c r="I7158" s="21">
        <v>134</v>
      </c>
      <c r="J7158" s="3" t="s">
        <v>23814</v>
      </c>
    </row>
    <row r="7159" ht="13.9" spans="1:10">
      <c r="A7159" s="19" t="s">
        <v>23815</v>
      </c>
      <c r="B7159" s="19" t="s">
        <v>87</v>
      </c>
      <c r="C7159" s="19"/>
      <c r="D7159" s="26" t="s">
        <v>23816</v>
      </c>
      <c r="E7159" s="27" t="s">
        <v>23817</v>
      </c>
      <c r="F7159" s="20"/>
      <c r="G7159" s="21" t="s">
        <v>23818</v>
      </c>
      <c r="H7159" s="21"/>
      <c r="I7159" s="21">
        <v>134</v>
      </c>
      <c r="J7159" s="3"/>
    </row>
    <row r="7160" ht="13.9" spans="1:10">
      <c r="A7160" s="19" t="s">
        <v>23819</v>
      </c>
      <c r="B7160" s="19" t="s">
        <v>87</v>
      </c>
      <c r="C7160" s="19"/>
      <c r="D7160" s="26" t="s">
        <v>23820</v>
      </c>
      <c r="E7160" s="27" t="s">
        <v>23821</v>
      </c>
      <c r="F7160" s="20"/>
      <c r="G7160" s="21" t="s">
        <v>23822</v>
      </c>
      <c r="H7160" s="21"/>
      <c r="I7160" s="21">
        <v>134</v>
      </c>
      <c r="J7160" s="3"/>
    </row>
    <row r="7161" ht="13.9" spans="1:10">
      <c r="A7161" s="19" t="s">
        <v>23823</v>
      </c>
      <c r="B7161" s="19" t="s">
        <v>174</v>
      </c>
      <c r="C7161" s="19" t="s">
        <v>23824</v>
      </c>
      <c r="D7161" s="26" t="s">
        <v>23825</v>
      </c>
      <c r="E7161" s="27" t="s">
        <v>23826</v>
      </c>
      <c r="F7161" s="20"/>
      <c r="G7161" s="21" t="s">
        <v>23827</v>
      </c>
      <c r="H7161" s="21"/>
      <c r="I7161" s="21">
        <v>134</v>
      </c>
      <c r="J7161" s="3"/>
    </row>
    <row r="7162" ht="27.75" spans="1:10">
      <c r="A7162" s="19" t="s">
        <v>23828</v>
      </c>
      <c r="B7162" s="19" t="s">
        <v>241</v>
      </c>
      <c r="C7162" s="19"/>
      <c r="D7162" s="26" t="s">
        <v>23829</v>
      </c>
      <c r="E7162" s="27" t="s">
        <v>23830</v>
      </c>
      <c r="F7162" s="20"/>
      <c r="G7162" s="21" t="s">
        <v>23831</v>
      </c>
      <c r="H7162" s="21"/>
      <c r="I7162" s="21">
        <v>134</v>
      </c>
      <c r="J7162" s="3"/>
    </row>
    <row r="7163" ht="27.75" spans="1:10">
      <c r="A7163" s="19" t="s">
        <v>23828</v>
      </c>
      <c r="B7163" s="19" t="s">
        <v>241</v>
      </c>
      <c r="C7163" s="19"/>
      <c r="D7163" s="26" t="s">
        <v>23829</v>
      </c>
      <c r="E7163" s="27" t="s">
        <v>23832</v>
      </c>
      <c r="F7163" s="20"/>
      <c r="G7163" s="21" t="s">
        <v>23833</v>
      </c>
      <c r="H7163" s="21"/>
      <c r="I7163" s="21">
        <v>134</v>
      </c>
      <c r="J7163" s="3"/>
    </row>
    <row r="7164" ht="54" spans="1:10">
      <c r="A7164" s="19" t="s">
        <v>23834</v>
      </c>
      <c r="B7164" s="19" t="s">
        <v>174</v>
      </c>
      <c r="C7164" s="19"/>
      <c r="D7164" s="26"/>
      <c r="E7164" s="27" t="s">
        <v>23835</v>
      </c>
      <c r="F7164" s="27" t="s">
        <v>23836</v>
      </c>
      <c r="G7164" s="21" t="s">
        <v>23837</v>
      </c>
      <c r="H7164" s="21"/>
      <c r="I7164" s="21">
        <v>134</v>
      </c>
      <c r="J7164" s="3" t="s">
        <v>1206</v>
      </c>
    </row>
    <row r="7165" ht="13.9" spans="1:10">
      <c r="A7165" s="19" t="s">
        <v>23838</v>
      </c>
      <c r="B7165" s="19" t="s">
        <v>340</v>
      </c>
      <c r="C7165" s="19" t="s">
        <v>23839</v>
      </c>
      <c r="D7165" s="26" t="s">
        <v>23840</v>
      </c>
      <c r="E7165" s="27" t="s">
        <v>23841</v>
      </c>
      <c r="F7165" s="20"/>
      <c r="G7165" s="21" t="s">
        <v>23842</v>
      </c>
      <c r="H7165" s="21"/>
      <c r="I7165" s="21">
        <v>134</v>
      </c>
      <c r="J7165" s="3"/>
    </row>
    <row r="7166" ht="13.9" spans="1:10">
      <c r="A7166" s="19" t="s">
        <v>23838</v>
      </c>
      <c r="B7166" s="19" t="s">
        <v>340</v>
      </c>
      <c r="C7166" s="19" t="s">
        <v>23839</v>
      </c>
      <c r="D7166" s="26" t="s">
        <v>23840</v>
      </c>
      <c r="E7166" s="27" t="s">
        <v>23843</v>
      </c>
      <c r="F7166" s="20"/>
      <c r="G7166" s="21" t="s">
        <v>23844</v>
      </c>
      <c r="H7166" s="21"/>
      <c r="I7166" s="21">
        <v>134</v>
      </c>
      <c r="J7166" s="3"/>
    </row>
    <row r="7167" ht="13.9" spans="1:10">
      <c r="A7167" s="19" t="s">
        <v>23838</v>
      </c>
      <c r="B7167" s="19" t="s">
        <v>340</v>
      </c>
      <c r="C7167" s="19" t="s">
        <v>23839</v>
      </c>
      <c r="D7167" s="26" t="s">
        <v>23840</v>
      </c>
      <c r="E7167" s="27" t="s">
        <v>23845</v>
      </c>
      <c r="F7167" s="20"/>
      <c r="G7167" s="21" t="s">
        <v>23846</v>
      </c>
      <c r="H7167" s="21"/>
      <c r="I7167" s="21">
        <v>134</v>
      </c>
      <c r="J7167" s="3"/>
    </row>
    <row r="7168" ht="13.9" spans="1:10">
      <c r="A7168" s="19" t="s">
        <v>23847</v>
      </c>
      <c r="B7168" s="19" t="s">
        <v>87</v>
      </c>
      <c r="C7168" s="19"/>
      <c r="D7168" s="26" t="s">
        <v>23848</v>
      </c>
      <c r="E7168" s="27" t="s">
        <v>23849</v>
      </c>
      <c r="F7168" s="20"/>
      <c r="G7168" s="21" t="s">
        <v>23009</v>
      </c>
      <c r="H7168" s="21"/>
      <c r="I7168" s="21">
        <v>134</v>
      </c>
      <c r="J7168" s="3"/>
    </row>
    <row r="7169" ht="13.9" spans="1:10">
      <c r="A7169" s="19" t="s">
        <v>23847</v>
      </c>
      <c r="B7169" s="19" t="s">
        <v>87</v>
      </c>
      <c r="C7169" s="19"/>
      <c r="D7169" s="26" t="s">
        <v>23848</v>
      </c>
      <c r="E7169" s="27" t="s">
        <v>23850</v>
      </c>
      <c r="F7169" s="20"/>
      <c r="G7169" s="21" t="s">
        <v>23006</v>
      </c>
      <c r="H7169" s="21"/>
      <c r="I7169" s="21">
        <v>134</v>
      </c>
      <c r="J7169" s="3"/>
    </row>
    <row r="7170" ht="13.9" spans="1:10">
      <c r="A7170" s="19" t="s">
        <v>23851</v>
      </c>
      <c r="B7170" s="19" t="s">
        <v>241</v>
      </c>
      <c r="C7170" s="19" t="s">
        <v>23852</v>
      </c>
      <c r="D7170" s="26" t="s">
        <v>23853</v>
      </c>
      <c r="E7170" s="27" t="s">
        <v>23854</v>
      </c>
      <c r="F7170" s="20"/>
      <c r="G7170" s="21" t="s">
        <v>23855</v>
      </c>
      <c r="H7170" s="21"/>
      <c r="I7170" s="21">
        <v>135</v>
      </c>
      <c r="J7170" s="3"/>
    </row>
    <row r="7171" ht="13.9" spans="1:10">
      <c r="A7171" s="19" t="s">
        <v>23851</v>
      </c>
      <c r="B7171" s="19" t="s">
        <v>241</v>
      </c>
      <c r="C7171" s="19" t="s">
        <v>23852</v>
      </c>
      <c r="D7171" s="26" t="s">
        <v>23853</v>
      </c>
      <c r="E7171" s="27" t="s">
        <v>23856</v>
      </c>
      <c r="F7171" s="20"/>
      <c r="G7171" s="21" t="s">
        <v>23857</v>
      </c>
      <c r="H7171" s="21"/>
      <c r="I7171" s="21">
        <v>135</v>
      </c>
      <c r="J7171" s="3"/>
    </row>
    <row r="7172" ht="13.9" spans="1:10">
      <c r="A7172" s="19" t="s">
        <v>23851</v>
      </c>
      <c r="B7172" s="19" t="s">
        <v>241</v>
      </c>
      <c r="C7172" s="19" t="s">
        <v>23858</v>
      </c>
      <c r="D7172" s="26" t="s">
        <v>17888</v>
      </c>
      <c r="E7172" s="27" t="s">
        <v>17887</v>
      </c>
      <c r="F7172" s="20"/>
      <c r="G7172" s="21" t="s">
        <v>17888</v>
      </c>
      <c r="H7172" s="21"/>
      <c r="I7172" s="21">
        <v>135</v>
      </c>
      <c r="J7172" s="3"/>
    </row>
    <row r="7173" ht="13.9" spans="1:10">
      <c r="A7173" s="19" t="s">
        <v>23851</v>
      </c>
      <c r="B7173" s="19" t="s">
        <v>241</v>
      </c>
      <c r="C7173" s="19" t="s">
        <v>23859</v>
      </c>
      <c r="D7173" s="26" t="s">
        <v>23860</v>
      </c>
      <c r="E7173" s="27" t="s">
        <v>23861</v>
      </c>
      <c r="F7173" s="20"/>
      <c r="G7173" s="21" t="s">
        <v>23862</v>
      </c>
      <c r="H7173" s="21"/>
      <c r="I7173" s="21">
        <v>135</v>
      </c>
      <c r="J7173" s="3"/>
    </row>
    <row r="7174" ht="13.9" spans="1:10">
      <c r="A7174" s="19" t="s">
        <v>23851</v>
      </c>
      <c r="B7174" s="19" t="s">
        <v>241</v>
      </c>
      <c r="C7174" s="19" t="s">
        <v>23859</v>
      </c>
      <c r="D7174" s="26" t="s">
        <v>23860</v>
      </c>
      <c r="E7174" s="27" t="s">
        <v>23863</v>
      </c>
      <c r="F7174" s="20"/>
      <c r="G7174" s="21" t="s">
        <v>23864</v>
      </c>
      <c r="H7174" s="21"/>
      <c r="I7174" s="21">
        <v>135</v>
      </c>
      <c r="J7174" s="3"/>
    </row>
    <row r="7175" ht="13.9" spans="1:10">
      <c r="A7175" s="19" t="s">
        <v>23851</v>
      </c>
      <c r="B7175" s="19" t="s">
        <v>241</v>
      </c>
      <c r="C7175" s="19" t="s">
        <v>23859</v>
      </c>
      <c r="D7175" s="26" t="s">
        <v>23860</v>
      </c>
      <c r="E7175" s="27" t="s">
        <v>23865</v>
      </c>
      <c r="F7175" s="20"/>
      <c r="G7175" s="21" t="s">
        <v>23866</v>
      </c>
      <c r="H7175" s="21"/>
      <c r="I7175" s="21">
        <v>135</v>
      </c>
      <c r="J7175" s="3"/>
    </row>
    <row r="7176" ht="27" spans="1:10">
      <c r="A7176" s="19" t="s">
        <v>23851</v>
      </c>
      <c r="B7176" s="19" t="s">
        <v>241</v>
      </c>
      <c r="C7176" s="19" t="s">
        <v>23867</v>
      </c>
      <c r="D7176" s="26" t="s">
        <v>23868</v>
      </c>
      <c r="E7176" s="27" t="s">
        <v>23869</v>
      </c>
      <c r="F7176" s="20"/>
      <c r="G7176" s="21" t="s">
        <v>23870</v>
      </c>
      <c r="H7176" s="21"/>
      <c r="I7176" s="21">
        <v>135</v>
      </c>
      <c r="J7176" s="3"/>
    </row>
    <row r="7177" ht="27" spans="1:10">
      <c r="A7177" s="19" t="s">
        <v>23851</v>
      </c>
      <c r="B7177" s="19" t="s">
        <v>241</v>
      </c>
      <c r="C7177" s="19" t="s">
        <v>23867</v>
      </c>
      <c r="D7177" s="26" t="s">
        <v>23868</v>
      </c>
      <c r="E7177" s="27" t="s">
        <v>23871</v>
      </c>
      <c r="F7177" s="20"/>
      <c r="G7177" s="21" t="s">
        <v>23872</v>
      </c>
      <c r="H7177" s="21"/>
      <c r="I7177" s="21">
        <v>135</v>
      </c>
      <c r="J7177" s="3" t="s">
        <v>312</v>
      </c>
    </row>
    <row r="7178" ht="27" spans="1:10">
      <c r="A7178" s="19" t="s">
        <v>23851</v>
      </c>
      <c r="B7178" s="19" t="s">
        <v>241</v>
      </c>
      <c r="C7178" s="19" t="s">
        <v>23867</v>
      </c>
      <c r="D7178" s="26" t="s">
        <v>23868</v>
      </c>
      <c r="E7178" s="27" t="s">
        <v>23873</v>
      </c>
      <c r="F7178" s="20"/>
      <c r="G7178" s="21" t="s">
        <v>23874</v>
      </c>
      <c r="H7178" s="21"/>
      <c r="I7178" s="21">
        <v>135</v>
      </c>
      <c r="J7178" s="3"/>
    </row>
    <row r="7179" ht="13.9" spans="1:10">
      <c r="A7179" s="19" t="s">
        <v>23851</v>
      </c>
      <c r="B7179" s="19" t="s">
        <v>241</v>
      </c>
      <c r="C7179" s="19" t="s">
        <v>23875</v>
      </c>
      <c r="D7179" s="26" t="s">
        <v>23876</v>
      </c>
      <c r="E7179" s="27" t="s">
        <v>23877</v>
      </c>
      <c r="F7179" s="20"/>
      <c r="G7179" s="21" t="s">
        <v>23878</v>
      </c>
      <c r="H7179" s="23"/>
      <c r="I7179" s="21">
        <v>135</v>
      </c>
      <c r="J7179" s="3"/>
    </row>
    <row r="7180" ht="13.9" spans="1:10">
      <c r="A7180" s="19" t="s">
        <v>23851</v>
      </c>
      <c r="B7180" s="19" t="s">
        <v>241</v>
      </c>
      <c r="C7180" s="19" t="s">
        <v>23875</v>
      </c>
      <c r="D7180" s="26" t="s">
        <v>23876</v>
      </c>
      <c r="E7180" s="27" t="s">
        <v>23879</v>
      </c>
      <c r="F7180" s="20"/>
      <c r="G7180" s="21" t="s">
        <v>23880</v>
      </c>
      <c r="H7180" s="21"/>
      <c r="I7180" s="21">
        <v>135</v>
      </c>
      <c r="J7180" s="3"/>
    </row>
    <row r="7181" ht="27" spans="1:10">
      <c r="A7181" s="19" t="s">
        <v>23851</v>
      </c>
      <c r="B7181" s="19" t="s">
        <v>241</v>
      </c>
      <c r="C7181" s="19" t="s">
        <v>23881</v>
      </c>
      <c r="D7181" s="26" t="s">
        <v>23882</v>
      </c>
      <c r="E7181" s="27" t="s">
        <v>23883</v>
      </c>
      <c r="F7181" s="27" t="s">
        <v>23884</v>
      </c>
      <c r="G7181" s="21" t="s">
        <v>23885</v>
      </c>
      <c r="H7181" s="21"/>
      <c r="I7181" s="21">
        <v>135</v>
      </c>
      <c r="J7181" s="3"/>
    </row>
    <row r="7182" ht="40.5" spans="1:10">
      <c r="A7182" s="19" t="s">
        <v>23851</v>
      </c>
      <c r="B7182" s="19" t="s">
        <v>241</v>
      </c>
      <c r="C7182" s="19" t="s">
        <v>23881</v>
      </c>
      <c r="D7182" s="26" t="s">
        <v>23882</v>
      </c>
      <c r="E7182" s="27" t="s">
        <v>23886</v>
      </c>
      <c r="F7182" s="20" t="s">
        <v>23887</v>
      </c>
      <c r="G7182" s="21" t="s">
        <v>23888</v>
      </c>
      <c r="H7182" s="23"/>
      <c r="I7182" s="21">
        <v>135</v>
      </c>
      <c r="J7182" s="3"/>
    </row>
    <row r="7183" ht="13.9" spans="1:10">
      <c r="A7183" s="19" t="s">
        <v>23851</v>
      </c>
      <c r="B7183" s="19" t="s">
        <v>241</v>
      </c>
      <c r="C7183" s="19" t="s">
        <v>23889</v>
      </c>
      <c r="D7183" s="26" t="s">
        <v>23890</v>
      </c>
      <c r="E7183" s="27" t="s">
        <v>23891</v>
      </c>
      <c r="F7183" s="20"/>
      <c r="G7183" s="21" t="s">
        <v>23892</v>
      </c>
      <c r="H7183" s="21"/>
      <c r="I7183" s="21">
        <v>135</v>
      </c>
      <c r="J7183" s="3"/>
    </row>
    <row r="7184" ht="27" spans="1:10">
      <c r="A7184" s="19" t="s">
        <v>23893</v>
      </c>
      <c r="B7184" s="19" t="s">
        <v>174</v>
      </c>
      <c r="C7184" s="19" t="s">
        <v>23894</v>
      </c>
      <c r="D7184" s="26" t="s">
        <v>23895</v>
      </c>
      <c r="E7184" s="27" t="s">
        <v>23896</v>
      </c>
      <c r="F7184" s="27" t="s">
        <v>23897</v>
      </c>
      <c r="G7184" s="21" t="s">
        <v>23898</v>
      </c>
      <c r="H7184" s="21"/>
      <c r="I7184" s="21">
        <v>135</v>
      </c>
      <c r="J7184" s="3"/>
    </row>
    <row r="7185" ht="27" spans="1:10">
      <c r="A7185" s="19" t="s">
        <v>23893</v>
      </c>
      <c r="B7185" s="19" t="s">
        <v>174</v>
      </c>
      <c r="C7185" s="19" t="s">
        <v>23899</v>
      </c>
      <c r="D7185" s="26" t="s">
        <v>6926</v>
      </c>
      <c r="E7185" s="27" t="s">
        <v>23900</v>
      </c>
      <c r="F7185" s="27" t="s">
        <v>23901</v>
      </c>
      <c r="G7185" s="21" t="s">
        <v>19481</v>
      </c>
      <c r="H7185" s="21"/>
      <c r="I7185" s="21">
        <v>135</v>
      </c>
      <c r="J7185" s="3"/>
    </row>
    <row r="7186" ht="27" spans="1:10">
      <c r="A7186" s="19" t="s">
        <v>23902</v>
      </c>
      <c r="B7186" s="19" t="s">
        <v>174</v>
      </c>
      <c r="C7186" s="19"/>
      <c r="D7186" s="26" t="s">
        <v>23903</v>
      </c>
      <c r="E7186" s="27" t="s">
        <v>23904</v>
      </c>
      <c r="F7186" s="20"/>
      <c r="G7186" s="21" t="s">
        <v>23905</v>
      </c>
      <c r="H7186" s="26" t="s">
        <v>23906</v>
      </c>
      <c r="I7186" s="21">
        <v>135</v>
      </c>
      <c r="J7186" s="3" t="s">
        <v>23907</v>
      </c>
    </row>
    <row r="7187" ht="13.9" spans="1:10">
      <c r="A7187" s="19" t="s">
        <v>23902</v>
      </c>
      <c r="B7187" s="19" t="s">
        <v>174</v>
      </c>
      <c r="C7187" s="19"/>
      <c r="D7187" s="26" t="s">
        <v>23903</v>
      </c>
      <c r="E7187" s="27" t="s">
        <v>23908</v>
      </c>
      <c r="F7187" s="20"/>
      <c r="G7187" s="21" t="s">
        <v>4421</v>
      </c>
      <c r="H7187" s="21"/>
      <c r="I7187" s="21">
        <v>135</v>
      </c>
      <c r="J7187" s="3"/>
    </row>
    <row r="7188" ht="13.9" spans="1:10">
      <c r="A7188" s="19" t="s">
        <v>23909</v>
      </c>
      <c r="B7188" s="19" t="s">
        <v>241</v>
      </c>
      <c r="C7188" s="19"/>
      <c r="D7188" s="26" t="s">
        <v>23910</v>
      </c>
      <c r="E7188" s="27" t="s">
        <v>23911</v>
      </c>
      <c r="F7188" s="20"/>
      <c r="G7188" s="21" t="s">
        <v>8990</v>
      </c>
      <c r="H7188" s="21"/>
      <c r="I7188" s="21">
        <v>135</v>
      </c>
      <c r="J7188" s="3"/>
    </row>
    <row r="7189" ht="13.9" spans="1:10">
      <c r="A7189" s="19" t="s">
        <v>23909</v>
      </c>
      <c r="B7189" s="19" t="s">
        <v>241</v>
      </c>
      <c r="C7189" s="19" t="s">
        <v>23912</v>
      </c>
      <c r="D7189" s="26" t="s">
        <v>23913</v>
      </c>
      <c r="E7189" s="27" t="s">
        <v>23914</v>
      </c>
      <c r="F7189" s="20"/>
      <c r="G7189" s="21" t="s">
        <v>23913</v>
      </c>
      <c r="H7189" s="21"/>
      <c r="I7189" s="21">
        <v>135</v>
      </c>
      <c r="J7189" s="3"/>
    </row>
    <row r="7190" ht="27" spans="1:10">
      <c r="A7190" s="19" t="s">
        <v>23909</v>
      </c>
      <c r="B7190" s="19" t="s">
        <v>241</v>
      </c>
      <c r="C7190" s="19" t="s">
        <v>23915</v>
      </c>
      <c r="D7190" s="26" t="s">
        <v>23916</v>
      </c>
      <c r="E7190" s="27" t="s">
        <v>23917</v>
      </c>
      <c r="F7190" s="20" t="s">
        <v>23918</v>
      </c>
      <c r="G7190" s="21" t="s">
        <v>23919</v>
      </c>
      <c r="H7190" s="21"/>
      <c r="I7190" s="21">
        <v>135</v>
      </c>
      <c r="J7190" s="3"/>
    </row>
    <row r="7191" ht="13.9" spans="1:10">
      <c r="A7191" s="19" t="s">
        <v>23909</v>
      </c>
      <c r="B7191" s="19" t="s">
        <v>241</v>
      </c>
      <c r="C7191" s="19" t="s">
        <v>23915</v>
      </c>
      <c r="D7191" s="26" t="s">
        <v>23916</v>
      </c>
      <c r="E7191" s="27" t="s">
        <v>23920</v>
      </c>
      <c r="F7191" s="20"/>
      <c r="G7191" s="21" t="s">
        <v>23921</v>
      </c>
      <c r="H7191" s="21"/>
      <c r="I7191" s="21">
        <v>135</v>
      </c>
      <c r="J7191" s="3"/>
    </row>
    <row r="7192" ht="13.9" spans="1:10">
      <c r="A7192" s="19" t="s">
        <v>23922</v>
      </c>
      <c r="B7192" s="19" t="s">
        <v>87</v>
      </c>
      <c r="C7192" s="19" t="s">
        <v>23923</v>
      </c>
      <c r="D7192" s="26" t="s">
        <v>23924</v>
      </c>
      <c r="E7192" s="27" t="s">
        <v>11128</v>
      </c>
      <c r="F7192" s="20"/>
      <c r="G7192" s="21" t="s">
        <v>11129</v>
      </c>
      <c r="H7192" s="21"/>
      <c r="I7192" s="21">
        <v>135</v>
      </c>
      <c r="J7192" s="3"/>
    </row>
    <row r="7193" ht="13.9" spans="1:10">
      <c r="A7193" s="19" t="s">
        <v>23922</v>
      </c>
      <c r="B7193" s="19" t="s">
        <v>87</v>
      </c>
      <c r="C7193" s="19" t="s">
        <v>23923</v>
      </c>
      <c r="D7193" s="26" t="s">
        <v>23924</v>
      </c>
      <c r="E7193" s="27" t="s">
        <v>23925</v>
      </c>
      <c r="F7193" s="20"/>
      <c r="G7193" s="21" t="s">
        <v>23926</v>
      </c>
      <c r="H7193" s="21"/>
      <c r="I7193" s="21">
        <v>135</v>
      </c>
      <c r="J7193" s="3"/>
    </row>
    <row r="7194" ht="13.9" spans="1:10">
      <c r="A7194" s="19" t="s">
        <v>23922</v>
      </c>
      <c r="B7194" s="19" t="s">
        <v>87</v>
      </c>
      <c r="C7194" s="19" t="s">
        <v>23927</v>
      </c>
      <c r="D7194" s="26" t="s">
        <v>23928</v>
      </c>
      <c r="E7194" s="27" t="s">
        <v>23929</v>
      </c>
      <c r="F7194" s="20"/>
      <c r="G7194" s="21" t="s">
        <v>23930</v>
      </c>
      <c r="H7194" s="21"/>
      <c r="I7194" s="21">
        <v>135</v>
      </c>
      <c r="J7194" s="3"/>
    </row>
    <row r="7195" ht="13.9" spans="1:10">
      <c r="A7195" s="19" t="s">
        <v>23922</v>
      </c>
      <c r="B7195" s="19" t="s">
        <v>87</v>
      </c>
      <c r="C7195" s="19" t="s">
        <v>23931</v>
      </c>
      <c r="D7195" s="26" t="s">
        <v>23932</v>
      </c>
      <c r="E7195" s="27" t="s">
        <v>23933</v>
      </c>
      <c r="F7195" s="20"/>
      <c r="G7195" s="21" t="s">
        <v>5413</v>
      </c>
      <c r="H7195" s="21"/>
      <c r="I7195" s="21">
        <v>135</v>
      </c>
      <c r="J7195" s="3"/>
    </row>
    <row r="7196" ht="13.9" spans="1:10">
      <c r="A7196" s="19" t="s">
        <v>23934</v>
      </c>
      <c r="B7196" s="19" t="s">
        <v>55</v>
      </c>
      <c r="C7196" s="19" t="s">
        <v>23935</v>
      </c>
      <c r="D7196" s="26" t="s">
        <v>23936</v>
      </c>
      <c r="E7196" s="27" t="s">
        <v>4710</v>
      </c>
      <c r="F7196" s="20"/>
      <c r="G7196" s="21" t="s">
        <v>4711</v>
      </c>
      <c r="H7196" s="21"/>
      <c r="I7196" s="21">
        <v>135</v>
      </c>
      <c r="J7196" s="3"/>
    </row>
    <row r="7197" ht="13.9" spans="1:10">
      <c r="A7197" s="19" t="s">
        <v>23934</v>
      </c>
      <c r="B7197" s="19" t="s">
        <v>55</v>
      </c>
      <c r="C7197" s="19" t="s">
        <v>23935</v>
      </c>
      <c r="D7197" s="26" t="s">
        <v>23936</v>
      </c>
      <c r="E7197" s="27" t="s">
        <v>23937</v>
      </c>
      <c r="F7197" s="20"/>
      <c r="G7197" s="21" t="s">
        <v>10213</v>
      </c>
      <c r="H7197" s="21"/>
      <c r="I7197" s="21">
        <v>135</v>
      </c>
      <c r="J7197" s="3"/>
    </row>
    <row r="7198" ht="13.9" spans="1:10">
      <c r="A7198" s="19" t="s">
        <v>23934</v>
      </c>
      <c r="B7198" s="19" t="s">
        <v>55</v>
      </c>
      <c r="C7198" s="19" t="s">
        <v>23938</v>
      </c>
      <c r="D7198" s="26" t="s">
        <v>23939</v>
      </c>
      <c r="E7198" s="27" t="s">
        <v>23940</v>
      </c>
      <c r="F7198" s="20"/>
      <c r="G7198" s="21" t="s">
        <v>1074</v>
      </c>
      <c r="H7198" s="21"/>
      <c r="I7198" s="21">
        <v>135</v>
      </c>
      <c r="J7198" s="3"/>
    </row>
    <row r="7199" ht="13.9" spans="1:10">
      <c r="A7199" s="19" t="s">
        <v>23934</v>
      </c>
      <c r="B7199" s="19" t="s">
        <v>55</v>
      </c>
      <c r="C7199" s="19" t="s">
        <v>23938</v>
      </c>
      <c r="D7199" s="26" t="s">
        <v>23939</v>
      </c>
      <c r="E7199" s="27" t="s">
        <v>23941</v>
      </c>
      <c r="F7199" s="20"/>
      <c r="G7199" s="21" t="s">
        <v>23942</v>
      </c>
      <c r="H7199" s="21"/>
      <c r="I7199" s="21">
        <v>135</v>
      </c>
      <c r="J7199" s="3"/>
    </row>
    <row r="7200" ht="13.9" spans="1:10">
      <c r="A7200" s="19" t="s">
        <v>23934</v>
      </c>
      <c r="B7200" s="19" t="s">
        <v>55</v>
      </c>
      <c r="C7200" s="19" t="s">
        <v>23938</v>
      </c>
      <c r="D7200" s="26" t="s">
        <v>23939</v>
      </c>
      <c r="E7200" s="27" t="s">
        <v>23943</v>
      </c>
      <c r="F7200" s="20"/>
      <c r="G7200" s="21" t="s">
        <v>23944</v>
      </c>
      <c r="H7200" s="21"/>
      <c r="I7200" s="21">
        <v>135</v>
      </c>
      <c r="J7200" s="3"/>
    </row>
    <row r="7201" ht="13.9" spans="1:10">
      <c r="A7201" s="19" t="s">
        <v>23934</v>
      </c>
      <c r="B7201" s="19" t="s">
        <v>55</v>
      </c>
      <c r="C7201" s="19" t="s">
        <v>23945</v>
      </c>
      <c r="D7201" s="26" t="s">
        <v>23946</v>
      </c>
      <c r="E7201" s="27" t="s">
        <v>23947</v>
      </c>
      <c r="F7201" s="20" t="s">
        <v>23948</v>
      </c>
      <c r="G7201" s="21" t="s">
        <v>23949</v>
      </c>
      <c r="H7201" s="21"/>
      <c r="I7201" s="21">
        <v>135</v>
      </c>
      <c r="J7201" s="3" t="s">
        <v>23950</v>
      </c>
    </row>
    <row r="7202" ht="13.9" spans="1:10">
      <c r="A7202" s="19" t="s">
        <v>23934</v>
      </c>
      <c r="B7202" s="19" t="s">
        <v>55</v>
      </c>
      <c r="C7202" s="19" t="s">
        <v>23951</v>
      </c>
      <c r="D7202" s="26" t="s">
        <v>23952</v>
      </c>
      <c r="E7202" s="27" t="s">
        <v>23953</v>
      </c>
      <c r="F7202" s="20"/>
      <c r="G7202" s="21" t="s">
        <v>23954</v>
      </c>
      <c r="H7202" s="21"/>
      <c r="I7202" s="21">
        <v>135</v>
      </c>
      <c r="J7202" s="3"/>
    </row>
    <row r="7203" ht="13.9" spans="1:10">
      <c r="A7203" s="19" t="s">
        <v>23934</v>
      </c>
      <c r="B7203" s="19" t="s">
        <v>55</v>
      </c>
      <c r="C7203" s="19" t="s">
        <v>23951</v>
      </c>
      <c r="D7203" s="26" t="s">
        <v>23952</v>
      </c>
      <c r="E7203" s="27" t="s">
        <v>23955</v>
      </c>
      <c r="F7203" s="20" t="s">
        <v>23956</v>
      </c>
      <c r="G7203" s="21" t="s">
        <v>14</v>
      </c>
      <c r="H7203" s="21"/>
      <c r="I7203" s="21">
        <v>135</v>
      </c>
      <c r="J7203" s="3"/>
    </row>
    <row r="7204" ht="13.9" spans="1:10">
      <c r="A7204" s="19" t="s">
        <v>23934</v>
      </c>
      <c r="B7204" s="19" t="s">
        <v>55</v>
      </c>
      <c r="C7204" s="19" t="s">
        <v>23957</v>
      </c>
      <c r="D7204" s="26" t="s">
        <v>23958</v>
      </c>
      <c r="E7204" s="27" t="s">
        <v>23959</v>
      </c>
      <c r="F7204" s="20"/>
      <c r="G7204" s="21" t="s">
        <v>23960</v>
      </c>
      <c r="H7204" s="21"/>
      <c r="I7204" s="21">
        <v>135</v>
      </c>
      <c r="J7204" s="3"/>
    </row>
    <row r="7205" ht="13.9" spans="1:10">
      <c r="A7205" s="19" t="s">
        <v>23934</v>
      </c>
      <c r="B7205" s="19" t="s">
        <v>55</v>
      </c>
      <c r="C7205" s="19" t="s">
        <v>23957</v>
      </c>
      <c r="D7205" s="26" t="s">
        <v>23958</v>
      </c>
      <c r="E7205" s="27" t="s">
        <v>23961</v>
      </c>
      <c r="F7205" s="20"/>
      <c r="G7205" s="21" t="s">
        <v>23962</v>
      </c>
      <c r="H7205" s="21"/>
      <c r="I7205" s="21">
        <v>135</v>
      </c>
      <c r="J7205" s="3"/>
    </row>
    <row r="7206" ht="13.9" spans="1:10">
      <c r="A7206" s="19" t="s">
        <v>23934</v>
      </c>
      <c r="B7206" s="19" t="s">
        <v>55</v>
      </c>
      <c r="C7206" s="19" t="s">
        <v>23957</v>
      </c>
      <c r="D7206" s="26" t="s">
        <v>23958</v>
      </c>
      <c r="E7206" s="27" t="s">
        <v>23937</v>
      </c>
      <c r="F7206" s="20"/>
      <c r="G7206" s="21" t="s">
        <v>10213</v>
      </c>
      <c r="H7206" s="21"/>
      <c r="I7206" s="21">
        <v>135</v>
      </c>
      <c r="J7206" s="3"/>
    </row>
    <row r="7207" ht="13.9" spans="1:10">
      <c r="A7207" s="19" t="s">
        <v>23934</v>
      </c>
      <c r="B7207" s="19" t="s">
        <v>55</v>
      </c>
      <c r="C7207" s="19" t="s">
        <v>23963</v>
      </c>
      <c r="D7207" s="26" t="s">
        <v>21556</v>
      </c>
      <c r="E7207" s="27" t="s">
        <v>23964</v>
      </c>
      <c r="F7207" s="20"/>
      <c r="G7207" s="21" t="s">
        <v>21556</v>
      </c>
      <c r="H7207" s="21"/>
      <c r="I7207" s="21">
        <v>135</v>
      </c>
      <c r="J7207" s="3"/>
    </row>
    <row r="7208" ht="27" spans="1:10">
      <c r="A7208" s="19" t="s">
        <v>23934</v>
      </c>
      <c r="B7208" s="19" t="s">
        <v>55</v>
      </c>
      <c r="C7208" s="19" t="s">
        <v>23965</v>
      </c>
      <c r="D7208" s="26" t="s">
        <v>23966</v>
      </c>
      <c r="E7208" s="27" t="s">
        <v>23967</v>
      </c>
      <c r="F7208" s="27" t="s">
        <v>23968</v>
      </c>
      <c r="G7208" s="21" t="s">
        <v>23969</v>
      </c>
      <c r="H7208" s="21"/>
      <c r="I7208" s="21">
        <v>135</v>
      </c>
      <c r="J7208" s="3"/>
    </row>
    <row r="7209" ht="13.9" spans="1:10">
      <c r="A7209" s="19" t="s">
        <v>23934</v>
      </c>
      <c r="B7209" s="19" t="s">
        <v>55</v>
      </c>
      <c r="C7209" s="19" t="s">
        <v>23965</v>
      </c>
      <c r="D7209" s="26" t="s">
        <v>23966</v>
      </c>
      <c r="E7209" s="27" t="s">
        <v>23970</v>
      </c>
      <c r="F7209" s="20"/>
      <c r="G7209" s="21" t="s">
        <v>23971</v>
      </c>
      <c r="H7209" s="21"/>
      <c r="I7209" s="21">
        <v>135</v>
      </c>
      <c r="J7209" s="3"/>
    </row>
    <row r="7210" ht="13.9" spans="1:10">
      <c r="A7210" s="19" t="s">
        <v>23934</v>
      </c>
      <c r="B7210" s="19" t="s">
        <v>55</v>
      </c>
      <c r="C7210" s="19" t="s">
        <v>23972</v>
      </c>
      <c r="D7210" s="26" t="s">
        <v>23973</v>
      </c>
      <c r="E7210" s="27" t="s">
        <v>23974</v>
      </c>
      <c r="F7210" s="20"/>
      <c r="G7210" s="21" t="s">
        <v>23975</v>
      </c>
      <c r="H7210" s="21"/>
      <c r="I7210" s="21">
        <v>135</v>
      </c>
      <c r="J7210" s="3"/>
    </row>
    <row r="7211" ht="13.9" spans="1:10">
      <c r="A7211" s="19" t="s">
        <v>23934</v>
      </c>
      <c r="B7211" s="19" t="s">
        <v>55</v>
      </c>
      <c r="C7211" s="19" t="s">
        <v>23972</v>
      </c>
      <c r="D7211" s="26" t="s">
        <v>23973</v>
      </c>
      <c r="E7211" s="27" t="s">
        <v>23976</v>
      </c>
      <c r="F7211" s="20"/>
      <c r="G7211" s="21" t="s">
        <v>23977</v>
      </c>
      <c r="H7211" s="21"/>
      <c r="I7211" s="21">
        <v>135</v>
      </c>
      <c r="J7211" s="3"/>
    </row>
    <row r="7212" ht="13.9" spans="1:10">
      <c r="A7212" s="19" t="s">
        <v>23978</v>
      </c>
      <c r="B7212" s="19" t="s">
        <v>87</v>
      </c>
      <c r="C7212" s="19" t="s">
        <v>23979</v>
      </c>
      <c r="D7212" s="26" t="s">
        <v>23980</v>
      </c>
      <c r="E7212" s="27" t="s">
        <v>23981</v>
      </c>
      <c r="F7212" s="20"/>
      <c r="G7212" s="21" t="s">
        <v>23982</v>
      </c>
      <c r="H7212" s="21"/>
      <c r="I7212" s="21">
        <v>135</v>
      </c>
      <c r="J7212" s="3"/>
    </row>
    <row r="7213" ht="13.9" spans="1:10">
      <c r="A7213" s="19" t="s">
        <v>23978</v>
      </c>
      <c r="B7213" s="19" t="s">
        <v>87</v>
      </c>
      <c r="C7213" s="19" t="s">
        <v>23979</v>
      </c>
      <c r="D7213" s="26" t="s">
        <v>23980</v>
      </c>
      <c r="E7213" s="27" t="s">
        <v>23983</v>
      </c>
      <c r="F7213" s="20"/>
      <c r="G7213" s="21" t="s">
        <v>23984</v>
      </c>
      <c r="H7213" s="21"/>
      <c r="I7213" s="21">
        <v>135</v>
      </c>
      <c r="J7213" s="3"/>
    </row>
    <row r="7214" ht="13.9" spans="1:10">
      <c r="A7214" s="19" t="s">
        <v>23978</v>
      </c>
      <c r="B7214" s="19" t="s">
        <v>87</v>
      </c>
      <c r="C7214" s="19" t="s">
        <v>23985</v>
      </c>
      <c r="D7214" s="26" t="s">
        <v>23986</v>
      </c>
      <c r="E7214" s="27" t="s">
        <v>23987</v>
      </c>
      <c r="F7214" s="20"/>
      <c r="G7214" s="21" t="s">
        <v>23988</v>
      </c>
      <c r="H7214" s="21"/>
      <c r="I7214" s="21">
        <v>135</v>
      </c>
      <c r="J7214" s="3"/>
    </row>
    <row r="7215" ht="13.9" spans="1:10">
      <c r="A7215" s="19" t="s">
        <v>23978</v>
      </c>
      <c r="B7215" s="19" t="s">
        <v>87</v>
      </c>
      <c r="C7215" s="19" t="s">
        <v>23985</v>
      </c>
      <c r="D7215" s="26" t="s">
        <v>23986</v>
      </c>
      <c r="E7215" s="27" t="s">
        <v>23989</v>
      </c>
      <c r="F7215" s="27" t="s">
        <v>23990</v>
      </c>
      <c r="G7215" s="21" t="s">
        <v>23991</v>
      </c>
      <c r="H7215" s="21"/>
      <c r="I7215" s="21">
        <v>135</v>
      </c>
      <c r="J7215" s="3"/>
    </row>
    <row r="7216" ht="13.9" spans="1:10">
      <c r="A7216" s="19" t="s">
        <v>23992</v>
      </c>
      <c r="B7216" s="19" t="s">
        <v>241</v>
      </c>
      <c r="C7216" s="19"/>
      <c r="D7216" s="26" t="s">
        <v>23993</v>
      </c>
      <c r="E7216" s="27" t="s">
        <v>23994</v>
      </c>
      <c r="F7216" s="20"/>
      <c r="G7216" s="21" t="s">
        <v>1702</v>
      </c>
      <c r="H7216" s="21"/>
      <c r="I7216" s="21">
        <v>135</v>
      </c>
      <c r="J7216" s="3"/>
    </row>
    <row r="7217" ht="13.9" spans="1:10">
      <c r="A7217" s="19" t="s">
        <v>23992</v>
      </c>
      <c r="B7217" s="19" t="s">
        <v>241</v>
      </c>
      <c r="C7217" s="19"/>
      <c r="D7217" s="26" t="s">
        <v>23993</v>
      </c>
      <c r="E7217" s="27" t="s">
        <v>23995</v>
      </c>
      <c r="F7217" s="20"/>
      <c r="G7217" s="21" t="s">
        <v>23996</v>
      </c>
      <c r="H7217" s="21"/>
      <c r="I7217" s="21">
        <v>135</v>
      </c>
      <c r="J7217" s="3"/>
    </row>
    <row r="7218" ht="13.9" spans="1:10">
      <c r="A7218" s="19" t="s">
        <v>23992</v>
      </c>
      <c r="B7218" s="19" t="s">
        <v>241</v>
      </c>
      <c r="C7218" s="19" t="s">
        <v>23997</v>
      </c>
      <c r="D7218" s="26" t="s">
        <v>23998</v>
      </c>
      <c r="E7218" s="27" t="s">
        <v>23999</v>
      </c>
      <c r="F7218" s="20"/>
      <c r="G7218" s="21" t="s">
        <v>24000</v>
      </c>
      <c r="H7218" s="21"/>
      <c r="I7218" s="21">
        <v>135</v>
      </c>
      <c r="J7218" s="3"/>
    </row>
    <row r="7219" ht="13.9" spans="1:10">
      <c r="A7219" s="19" t="s">
        <v>24001</v>
      </c>
      <c r="B7219" s="19" t="s">
        <v>87</v>
      </c>
      <c r="C7219" s="19"/>
      <c r="D7219" s="26" t="s">
        <v>24002</v>
      </c>
      <c r="E7219" s="27" t="s">
        <v>24003</v>
      </c>
      <c r="F7219" s="20"/>
      <c r="G7219" s="21" t="s">
        <v>24004</v>
      </c>
      <c r="H7219" s="21"/>
      <c r="I7219" s="21">
        <v>135</v>
      </c>
      <c r="J7219" s="3"/>
    </row>
    <row r="7220" ht="13.9" spans="1:10">
      <c r="A7220" s="19" t="s">
        <v>24005</v>
      </c>
      <c r="B7220" s="19" t="s">
        <v>55</v>
      </c>
      <c r="C7220" s="19"/>
      <c r="D7220" s="26" t="s">
        <v>24006</v>
      </c>
      <c r="E7220" s="27" t="s">
        <v>24007</v>
      </c>
      <c r="F7220" s="20"/>
      <c r="G7220" s="21" t="s">
        <v>2974</v>
      </c>
      <c r="H7220" s="21"/>
      <c r="I7220" s="21">
        <v>135</v>
      </c>
      <c r="J7220" s="3"/>
    </row>
    <row r="7221" ht="13.9" spans="1:10">
      <c r="A7221" s="19" t="s">
        <v>24005</v>
      </c>
      <c r="B7221" s="19" t="s">
        <v>55</v>
      </c>
      <c r="C7221" s="19"/>
      <c r="D7221" s="26" t="s">
        <v>24006</v>
      </c>
      <c r="E7221" s="27" t="s">
        <v>24008</v>
      </c>
      <c r="F7221" s="20"/>
      <c r="G7221" s="21" t="s">
        <v>24009</v>
      </c>
      <c r="H7221" s="21"/>
      <c r="I7221" s="21">
        <v>135</v>
      </c>
      <c r="J7221" s="3"/>
    </row>
    <row r="7222" ht="13.9" spans="1:10">
      <c r="A7222" s="19" t="s">
        <v>24010</v>
      </c>
      <c r="B7222" s="19" t="s">
        <v>174</v>
      </c>
      <c r="C7222" s="19" t="s">
        <v>24011</v>
      </c>
      <c r="D7222" s="26" t="s">
        <v>4316</v>
      </c>
      <c r="E7222" s="27" t="s">
        <v>24012</v>
      </c>
      <c r="F7222" s="20"/>
      <c r="G7222" s="21" t="s">
        <v>4318</v>
      </c>
      <c r="H7222" s="21"/>
      <c r="I7222" s="21">
        <v>135</v>
      </c>
      <c r="J7222" s="3"/>
    </row>
    <row r="7223" ht="13.9" spans="1:10">
      <c r="A7223" s="19" t="s">
        <v>24013</v>
      </c>
      <c r="B7223" s="19" t="s">
        <v>241</v>
      </c>
      <c r="C7223" s="19"/>
      <c r="D7223" s="26" t="s">
        <v>24014</v>
      </c>
      <c r="E7223" s="27" t="s">
        <v>24015</v>
      </c>
      <c r="F7223" s="20"/>
      <c r="G7223" s="21" t="s">
        <v>23593</v>
      </c>
      <c r="H7223" s="21"/>
      <c r="I7223" s="21">
        <v>135</v>
      </c>
      <c r="J7223" s="3"/>
    </row>
    <row r="7224" ht="13.9" spans="1:10">
      <c r="A7224" s="19" t="s">
        <v>24013</v>
      </c>
      <c r="B7224" s="19" t="s">
        <v>241</v>
      </c>
      <c r="C7224" s="19"/>
      <c r="D7224" s="26" t="s">
        <v>24014</v>
      </c>
      <c r="E7224" s="27" t="s">
        <v>24016</v>
      </c>
      <c r="F7224" s="27" t="s">
        <v>24017</v>
      </c>
      <c r="G7224" s="21" t="s">
        <v>24018</v>
      </c>
      <c r="H7224" s="21"/>
      <c r="I7224" s="21">
        <v>135</v>
      </c>
      <c r="J7224" s="3" t="s">
        <v>32</v>
      </c>
    </row>
    <row r="7225" ht="13.9" spans="1:10">
      <c r="A7225" s="19" t="s">
        <v>24013</v>
      </c>
      <c r="B7225" s="19" t="s">
        <v>241</v>
      </c>
      <c r="C7225" s="19"/>
      <c r="D7225" s="26" t="s">
        <v>24014</v>
      </c>
      <c r="E7225" s="27" t="s">
        <v>23596</v>
      </c>
      <c r="F7225" s="20"/>
      <c r="G7225" s="21" t="s">
        <v>409</v>
      </c>
      <c r="H7225" s="21"/>
      <c r="I7225" s="21">
        <v>135</v>
      </c>
      <c r="J7225" s="3"/>
    </row>
    <row r="7226" ht="13.9" spans="1:10">
      <c r="A7226" s="19" t="s">
        <v>24013</v>
      </c>
      <c r="B7226" s="19" t="s">
        <v>241</v>
      </c>
      <c r="C7226" s="19"/>
      <c r="D7226" s="26" t="s">
        <v>24014</v>
      </c>
      <c r="E7226" s="27" t="s">
        <v>24019</v>
      </c>
      <c r="F7226" s="20"/>
      <c r="G7226" s="21" t="s">
        <v>24020</v>
      </c>
      <c r="H7226" s="21"/>
      <c r="I7226" s="21">
        <v>135</v>
      </c>
      <c r="J7226" s="3"/>
    </row>
    <row r="7227" ht="13.9" spans="1:10">
      <c r="A7227" s="19" t="s">
        <v>24013</v>
      </c>
      <c r="B7227" s="19" t="s">
        <v>241</v>
      </c>
      <c r="C7227" s="19" t="s">
        <v>24021</v>
      </c>
      <c r="D7227" s="26" t="s">
        <v>24022</v>
      </c>
      <c r="E7227" s="27" t="s">
        <v>24023</v>
      </c>
      <c r="F7227" s="20"/>
      <c r="G7227" s="21" t="s">
        <v>24022</v>
      </c>
      <c r="H7227" s="21"/>
      <c r="I7227" s="21">
        <v>135</v>
      </c>
      <c r="J7227" s="3"/>
    </row>
    <row r="7228" ht="13.9" spans="1:10">
      <c r="A7228" s="19" t="s">
        <v>24024</v>
      </c>
      <c r="B7228" s="19" t="s">
        <v>340</v>
      </c>
      <c r="C7228" s="19" t="s">
        <v>24025</v>
      </c>
      <c r="D7228" s="26" t="s">
        <v>24026</v>
      </c>
      <c r="E7228" s="27" t="s">
        <v>24027</v>
      </c>
      <c r="F7228" s="20"/>
      <c r="G7228" s="21" t="s">
        <v>23593</v>
      </c>
      <c r="H7228" s="21"/>
      <c r="I7228" s="21">
        <v>135</v>
      </c>
      <c r="J7228" s="3"/>
    </row>
    <row r="7229" ht="13.9" spans="1:10">
      <c r="A7229" s="19" t="s">
        <v>24024</v>
      </c>
      <c r="B7229" s="19" t="s">
        <v>340</v>
      </c>
      <c r="C7229" s="19" t="s">
        <v>24025</v>
      </c>
      <c r="D7229" s="26" t="s">
        <v>24026</v>
      </c>
      <c r="E7229" s="27" t="s">
        <v>24028</v>
      </c>
      <c r="F7229" s="20"/>
      <c r="G7229" s="21" t="s">
        <v>24018</v>
      </c>
      <c r="H7229" s="21"/>
      <c r="I7229" s="21">
        <v>135</v>
      </c>
      <c r="J7229" s="3" t="s">
        <v>32</v>
      </c>
    </row>
    <row r="7230" ht="13.9" spans="1:10">
      <c r="A7230" s="19" t="s">
        <v>24024</v>
      </c>
      <c r="B7230" s="19" t="s">
        <v>340</v>
      </c>
      <c r="C7230" s="19" t="s">
        <v>24025</v>
      </c>
      <c r="D7230" s="26" t="s">
        <v>24026</v>
      </c>
      <c r="E7230" s="27" t="s">
        <v>24029</v>
      </c>
      <c r="F7230" s="20"/>
      <c r="G7230" s="21" t="s">
        <v>22260</v>
      </c>
      <c r="H7230" s="21"/>
      <c r="I7230" s="21">
        <v>135</v>
      </c>
      <c r="J7230" s="3"/>
    </row>
    <row r="7231" ht="13.9" spans="1:10">
      <c r="A7231" s="19" t="s">
        <v>24024</v>
      </c>
      <c r="B7231" s="19" t="s">
        <v>55</v>
      </c>
      <c r="C7231" s="19" t="s">
        <v>24030</v>
      </c>
      <c r="D7231" s="26" t="s">
        <v>24031</v>
      </c>
      <c r="E7231" s="27" t="s">
        <v>24032</v>
      </c>
      <c r="F7231" s="20"/>
      <c r="G7231" s="21" t="s">
        <v>24033</v>
      </c>
      <c r="H7231" s="21"/>
      <c r="I7231" s="21">
        <v>136</v>
      </c>
      <c r="J7231" s="3"/>
    </row>
    <row r="7232" ht="13.9" spans="1:10">
      <c r="A7232" s="19" t="s">
        <v>24024</v>
      </c>
      <c r="B7232" s="19" t="s">
        <v>55</v>
      </c>
      <c r="C7232" s="19" t="s">
        <v>24030</v>
      </c>
      <c r="D7232" s="26" t="s">
        <v>24031</v>
      </c>
      <c r="E7232" s="27" t="s">
        <v>24034</v>
      </c>
      <c r="F7232" s="20"/>
      <c r="G7232" s="21" t="s">
        <v>24035</v>
      </c>
      <c r="H7232" s="21"/>
      <c r="I7232" s="21">
        <v>136</v>
      </c>
      <c r="J7232" s="3"/>
    </row>
    <row r="7233" ht="13.9" spans="1:10">
      <c r="A7233" s="19" t="s">
        <v>24036</v>
      </c>
      <c r="B7233" s="19" t="s">
        <v>55</v>
      </c>
      <c r="C7233" s="19" t="s">
        <v>24037</v>
      </c>
      <c r="D7233" s="26" t="s">
        <v>24038</v>
      </c>
      <c r="E7233" s="27" t="s">
        <v>4694</v>
      </c>
      <c r="F7233" s="20"/>
      <c r="G7233" s="21" t="s">
        <v>4695</v>
      </c>
      <c r="H7233" s="21"/>
      <c r="I7233" s="21">
        <v>136</v>
      </c>
      <c r="J7233" s="3" t="s">
        <v>4762</v>
      </c>
    </row>
    <row r="7234" ht="13.9" spans="1:10">
      <c r="A7234" s="19" t="s">
        <v>24036</v>
      </c>
      <c r="B7234" s="19" t="s">
        <v>55</v>
      </c>
      <c r="C7234" s="19" t="s">
        <v>24037</v>
      </c>
      <c r="D7234" s="26" t="s">
        <v>24038</v>
      </c>
      <c r="E7234" s="27" t="s">
        <v>4699</v>
      </c>
      <c r="F7234" s="20"/>
      <c r="G7234" s="21" t="s">
        <v>4700</v>
      </c>
      <c r="H7234" s="21"/>
      <c r="I7234" s="21">
        <v>136</v>
      </c>
      <c r="J7234" s="3"/>
    </row>
    <row r="7235" ht="13.9" spans="1:10">
      <c r="A7235" s="19" t="s">
        <v>24036</v>
      </c>
      <c r="B7235" s="19" t="s">
        <v>55</v>
      </c>
      <c r="C7235" s="19" t="s">
        <v>24039</v>
      </c>
      <c r="D7235" s="26" t="s">
        <v>24040</v>
      </c>
      <c r="E7235" s="27" t="s">
        <v>24041</v>
      </c>
      <c r="F7235" s="20"/>
      <c r="G7235" s="21" t="s">
        <v>24042</v>
      </c>
      <c r="H7235" s="21"/>
      <c r="I7235" s="21">
        <v>136</v>
      </c>
      <c r="J7235" s="3"/>
    </row>
    <row r="7236" ht="13.9" spans="1:10">
      <c r="A7236" s="19" t="s">
        <v>24036</v>
      </c>
      <c r="B7236" s="19" t="s">
        <v>405</v>
      </c>
      <c r="C7236" s="19" t="s">
        <v>24043</v>
      </c>
      <c r="D7236" s="26" t="s">
        <v>24044</v>
      </c>
      <c r="E7236" s="27" t="s">
        <v>24045</v>
      </c>
      <c r="F7236" s="20"/>
      <c r="G7236" s="21" t="s">
        <v>24046</v>
      </c>
      <c r="H7236" s="21"/>
      <c r="I7236" s="21">
        <v>136</v>
      </c>
      <c r="J7236" s="3"/>
    </row>
    <row r="7237" ht="13.9" spans="1:10">
      <c r="A7237" s="19" t="s">
        <v>24036</v>
      </c>
      <c r="B7237" s="19" t="s">
        <v>405</v>
      </c>
      <c r="C7237" s="19" t="s">
        <v>24043</v>
      </c>
      <c r="D7237" s="26" t="s">
        <v>24044</v>
      </c>
      <c r="E7237" s="27" t="s">
        <v>24047</v>
      </c>
      <c r="F7237" s="20"/>
      <c r="G7237" s="21" t="s">
        <v>24048</v>
      </c>
      <c r="H7237" s="21"/>
      <c r="I7237" s="21">
        <v>136</v>
      </c>
      <c r="J7237" s="3"/>
    </row>
    <row r="7238" ht="40.5" spans="1:10">
      <c r="A7238" s="19" t="s">
        <v>24049</v>
      </c>
      <c r="B7238" s="19" t="s">
        <v>87</v>
      </c>
      <c r="C7238" s="19"/>
      <c r="D7238" s="26" t="s">
        <v>24050</v>
      </c>
      <c r="E7238" s="27" t="s">
        <v>24051</v>
      </c>
      <c r="F7238" s="27" t="s">
        <v>24052</v>
      </c>
      <c r="G7238" s="21" t="s">
        <v>24053</v>
      </c>
      <c r="H7238" s="21"/>
      <c r="I7238" s="21">
        <v>136</v>
      </c>
      <c r="J7238" s="3"/>
    </row>
    <row r="7239" ht="13.9" spans="1:10">
      <c r="A7239" s="19" t="s">
        <v>24054</v>
      </c>
      <c r="B7239" s="19" t="s">
        <v>1983</v>
      </c>
      <c r="C7239" s="19" t="s">
        <v>19964</v>
      </c>
      <c r="D7239" s="26" t="s">
        <v>24055</v>
      </c>
      <c r="E7239" s="27" t="s">
        <v>24056</v>
      </c>
      <c r="F7239" s="20"/>
      <c r="G7239" s="21" t="s">
        <v>24055</v>
      </c>
      <c r="H7239" s="21"/>
      <c r="I7239" s="21">
        <v>136</v>
      </c>
      <c r="J7239" s="3"/>
    </row>
    <row r="7240" ht="13.9" spans="1:10">
      <c r="A7240" s="19" t="s">
        <v>24054</v>
      </c>
      <c r="B7240" s="19" t="s">
        <v>1983</v>
      </c>
      <c r="C7240" s="19" t="s">
        <v>24057</v>
      </c>
      <c r="D7240" s="26" t="s">
        <v>24058</v>
      </c>
      <c r="E7240" s="27" t="s">
        <v>24059</v>
      </c>
      <c r="F7240" s="20"/>
      <c r="G7240" s="21" t="s">
        <v>24060</v>
      </c>
      <c r="H7240" s="21"/>
      <c r="I7240" s="21">
        <v>136</v>
      </c>
      <c r="J7240" s="3"/>
    </row>
    <row r="7241" ht="13.9" spans="1:10">
      <c r="A7241" s="19" t="s">
        <v>24054</v>
      </c>
      <c r="B7241" s="19" t="s">
        <v>1983</v>
      </c>
      <c r="C7241" s="19" t="s">
        <v>24061</v>
      </c>
      <c r="D7241" s="26" t="s">
        <v>24062</v>
      </c>
      <c r="E7241" s="27" t="s">
        <v>24063</v>
      </c>
      <c r="F7241" s="20"/>
      <c r="G7241" s="21" t="s">
        <v>24062</v>
      </c>
      <c r="H7241" s="21"/>
      <c r="I7241" s="21">
        <v>136</v>
      </c>
      <c r="J7241" s="3"/>
    </row>
    <row r="7242" ht="13.9" spans="1:10">
      <c r="A7242" s="19" t="s">
        <v>24054</v>
      </c>
      <c r="B7242" s="19" t="s">
        <v>1983</v>
      </c>
      <c r="C7242" s="19" t="s">
        <v>24064</v>
      </c>
      <c r="D7242" s="26" t="s">
        <v>24065</v>
      </c>
      <c r="E7242" s="27" t="s">
        <v>24066</v>
      </c>
      <c r="F7242" s="20"/>
      <c r="G7242" s="21" t="s">
        <v>24067</v>
      </c>
      <c r="H7242" s="21"/>
      <c r="I7242" s="21">
        <v>136</v>
      </c>
      <c r="J7242" s="3"/>
    </row>
    <row r="7243" ht="13.9" spans="1:10">
      <c r="A7243" s="19" t="s">
        <v>24068</v>
      </c>
      <c r="B7243" s="19" t="s">
        <v>87</v>
      </c>
      <c r="C7243" s="19" t="s">
        <v>19964</v>
      </c>
      <c r="D7243" s="26" t="s">
        <v>24069</v>
      </c>
      <c r="E7243" s="27" t="s">
        <v>24070</v>
      </c>
      <c r="F7243" s="20"/>
      <c r="G7243" s="21" t="s">
        <v>24071</v>
      </c>
      <c r="H7243" s="21"/>
      <c r="I7243" s="21">
        <v>136</v>
      </c>
      <c r="J7243" s="3"/>
    </row>
    <row r="7244" ht="13.9" spans="1:10">
      <c r="A7244" s="19" t="s">
        <v>24072</v>
      </c>
      <c r="B7244" s="19" t="s">
        <v>241</v>
      </c>
      <c r="C7244" s="19"/>
      <c r="D7244" s="26" t="s">
        <v>24073</v>
      </c>
      <c r="E7244" s="27" t="s">
        <v>3852</v>
      </c>
      <c r="F7244" s="20"/>
      <c r="G7244" s="21" t="s">
        <v>1959</v>
      </c>
      <c r="H7244" s="21"/>
      <c r="I7244" s="21">
        <v>136</v>
      </c>
      <c r="J7244" s="3"/>
    </row>
    <row r="7245" ht="13.9" spans="1:10">
      <c r="A7245" s="19" t="s">
        <v>24072</v>
      </c>
      <c r="B7245" s="19" t="s">
        <v>241</v>
      </c>
      <c r="C7245" s="19"/>
      <c r="D7245" s="26" t="s">
        <v>24073</v>
      </c>
      <c r="E7245" s="27" t="s">
        <v>24074</v>
      </c>
      <c r="F7245" s="20"/>
      <c r="G7245" s="21" t="s">
        <v>24075</v>
      </c>
      <c r="H7245" s="21"/>
      <c r="I7245" s="21">
        <v>136</v>
      </c>
      <c r="J7245" s="3"/>
    </row>
    <row r="7246" ht="13.9" spans="1:10">
      <c r="A7246" s="19" t="s">
        <v>24072</v>
      </c>
      <c r="B7246" s="19" t="s">
        <v>241</v>
      </c>
      <c r="C7246" s="19" t="s">
        <v>24076</v>
      </c>
      <c r="D7246" s="26" t="s">
        <v>24077</v>
      </c>
      <c r="E7246" s="27" t="s">
        <v>24078</v>
      </c>
      <c r="F7246" s="20"/>
      <c r="G7246" s="21" t="s">
        <v>6878</v>
      </c>
      <c r="H7246" s="21"/>
      <c r="I7246" s="21">
        <v>136</v>
      </c>
      <c r="J7246" s="3"/>
    </row>
    <row r="7247" ht="13.9" spans="1:10">
      <c r="A7247" s="19" t="s">
        <v>24072</v>
      </c>
      <c r="B7247" s="19" t="s">
        <v>241</v>
      </c>
      <c r="C7247" s="19" t="s">
        <v>24076</v>
      </c>
      <c r="D7247" s="26" t="s">
        <v>24077</v>
      </c>
      <c r="E7247" s="27" t="s">
        <v>8672</v>
      </c>
      <c r="F7247" s="20"/>
      <c r="G7247" s="21" t="s">
        <v>8673</v>
      </c>
      <c r="H7247" s="21"/>
      <c r="I7247" s="21">
        <v>136</v>
      </c>
      <c r="J7247" s="3"/>
    </row>
    <row r="7248" ht="13.9" spans="1:10">
      <c r="A7248" s="19" t="s">
        <v>24072</v>
      </c>
      <c r="B7248" s="19" t="s">
        <v>241</v>
      </c>
      <c r="C7248" s="19" t="s">
        <v>24076</v>
      </c>
      <c r="D7248" s="26" t="s">
        <v>24077</v>
      </c>
      <c r="E7248" s="27" t="s">
        <v>24079</v>
      </c>
      <c r="F7248" s="20"/>
      <c r="G7248" s="21" t="s">
        <v>1381</v>
      </c>
      <c r="H7248" s="21"/>
      <c r="I7248" s="21">
        <v>136</v>
      </c>
      <c r="J7248" s="3"/>
    </row>
    <row r="7249" ht="13.9" spans="1:10">
      <c r="A7249" s="19" t="s">
        <v>24072</v>
      </c>
      <c r="B7249" s="19" t="s">
        <v>241</v>
      </c>
      <c r="C7249" s="19" t="s">
        <v>24080</v>
      </c>
      <c r="D7249" s="26" t="s">
        <v>24081</v>
      </c>
      <c r="E7249" s="27" t="s">
        <v>24082</v>
      </c>
      <c r="F7249" s="20"/>
      <c r="G7249" s="21" t="s">
        <v>24081</v>
      </c>
      <c r="H7249" s="21"/>
      <c r="I7249" s="21">
        <v>136</v>
      </c>
      <c r="J7249" s="3"/>
    </row>
    <row r="7250" ht="13.9" spans="1:10">
      <c r="A7250" s="19" t="s">
        <v>24072</v>
      </c>
      <c r="B7250" s="19" t="s">
        <v>241</v>
      </c>
      <c r="C7250" s="19" t="s">
        <v>24083</v>
      </c>
      <c r="D7250" s="26" t="s">
        <v>24084</v>
      </c>
      <c r="E7250" s="27" t="s">
        <v>24085</v>
      </c>
      <c r="F7250" s="20"/>
      <c r="G7250" s="21" t="s">
        <v>24086</v>
      </c>
      <c r="H7250" s="21"/>
      <c r="I7250" s="21">
        <v>136</v>
      </c>
      <c r="J7250" s="3"/>
    </row>
    <row r="7251" ht="13.9" spans="1:10">
      <c r="A7251" s="19" t="s">
        <v>24072</v>
      </c>
      <c r="B7251" s="19" t="s">
        <v>241</v>
      </c>
      <c r="C7251" s="19" t="s">
        <v>24083</v>
      </c>
      <c r="D7251" s="26" t="s">
        <v>24084</v>
      </c>
      <c r="E7251" s="27" t="s">
        <v>24087</v>
      </c>
      <c r="F7251" s="20"/>
      <c r="G7251" s="21" t="s">
        <v>24088</v>
      </c>
      <c r="H7251" s="21"/>
      <c r="I7251" s="21">
        <v>136</v>
      </c>
      <c r="J7251" s="3"/>
    </row>
    <row r="7252" ht="13.9" spans="1:10">
      <c r="A7252" s="19" t="s">
        <v>24072</v>
      </c>
      <c r="B7252" s="19" t="s">
        <v>241</v>
      </c>
      <c r="C7252" s="19" t="s">
        <v>24089</v>
      </c>
      <c r="D7252" s="26" t="s">
        <v>24090</v>
      </c>
      <c r="E7252" s="27" t="s">
        <v>24091</v>
      </c>
      <c r="F7252" s="20"/>
      <c r="G7252" s="21" t="s">
        <v>24092</v>
      </c>
      <c r="H7252" s="21"/>
      <c r="I7252" s="21">
        <v>136</v>
      </c>
      <c r="J7252" s="3"/>
    </row>
    <row r="7253" ht="27" spans="1:10">
      <c r="A7253" s="19" t="s">
        <v>24072</v>
      </c>
      <c r="B7253" s="19" t="s">
        <v>241</v>
      </c>
      <c r="C7253" s="19" t="s">
        <v>24089</v>
      </c>
      <c r="D7253" s="26" t="s">
        <v>24090</v>
      </c>
      <c r="E7253" s="27" t="s">
        <v>24093</v>
      </c>
      <c r="F7253" s="27" t="s">
        <v>24094</v>
      </c>
      <c r="G7253" s="21" t="s">
        <v>24095</v>
      </c>
      <c r="H7253" s="21"/>
      <c r="I7253" s="21">
        <v>136</v>
      </c>
      <c r="J7253" s="3"/>
    </row>
    <row r="7254" ht="13.9" spans="1:10">
      <c r="A7254" s="19" t="s">
        <v>24096</v>
      </c>
      <c r="B7254" s="19" t="s">
        <v>174</v>
      </c>
      <c r="C7254" s="19"/>
      <c r="D7254" s="26" t="s">
        <v>24097</v>
      </c>
      <c r="E7254" s="27" t="s">
        <v>24098</v>
      </c>
      <c r="F7254" s="20"/>
      <c r="G7254" s="21" t="s">
        <v>24099</v>
      </c>
      <c r="H7254" s="21"/>
      <c r="I7254" s="21">
        <v>136</v>
      </c>
      <c r="J7254" s="3"/>
    </row>
    <row r="7255" ht="13.9" spans="1:10">
      <c r="A7255" s="19" t="s">
        <v>24096</v>
      </c>
      <c r="B7255" s="19" t="s">
        <v>174</v>
      </c>
      <c r="C7255" s="19" t="s">
        <v>24100</v>
      </c>
      <c r="D7255" s="26" t="s">
        <v>24101</v>
      </c>
      <c r="E7255" s="27" t="s">
        <v>24102</v>
      </c>
      <c r="F7255" s="20"/>
      <c r="G7255" s="21" t="s">
        <v>24103</v>
      </c>
      <c r="H7255" s="21"/>
      <c r="I7255" s="21">
        <v>136</v>
      </c>
      <c r="J7255" s="3"/>
    </row>
    <row r="7256" ht="27" spans="1:10">
      <c r="A7256" s="19" t="s">
        <v>24104</v>
      </c>
      <c r="B7256" s="19" t="s">
        <v>241</v>
      </c>
      <c r="C7256" s="19"/>
      <c r="D7256" s="26" t="s">
        <v>24105</v>
      </c>
      <c r="E7256" s="27" t="s">
        <v>24106</v>
      </c>
      <c r="F7256" s="27" t="s">
        <v>24107</v>
      </c>
      <c r="G7256" s="21" t="s">
        <v>24108</v>
      </c>
      <c r="H7256" s="23"/>
      <c r="I7256" s="21">
        <v>136</v>
      </c>
      <c r="J7256" s="3" t="s">
        <v>312</v>
      </c>
    </row>
    <row r="7257" ht="13.9" spans="1:10">
      <c r="A7257" s="19" t="s">
        <v>24109</v>
      </c>
      <c r="B7257" s="19" t="s">
        <v>87</v>
      </c>
      <c r="C7257" s="19"/>
      <c r="D7257" s="26" t="s">
        <v>24110</v>
      </c>
      <c r="E7257" s="27" t="s">
        <v>24111</v>
      </c>
      <c r="F7257" s="20"/>
      <c r="G7257" s="21" t="s">
        <v>2483</v>
      </c>
      <c r="H7257" s="21"/>
      <c r="I7257" s="21">
        <v>136</v>
      </c>
      <c r="J7257" s="3"/>
    </row>
    <row r="7258" ht="27" spans="1:10">
      <c r="A7258" s="19" t="s">
        <v>24109</v>
      </c>
      <c r="B7258" s="19" t="s">
        <v>87</v>
      </c>
      <c r="C7258" s="19"/>
      <c r="D7258" s="26" t="s">
        <v>24110</v>
      </c>
      <c r="E7258" s="27" t="s">
        <v>24112</v>
      </c>
      <c r="F7258" s="27" t="s">
        <v>24113</v>
      </c>
      <c r="G7258" s="21" t="s">
        <v>24114</v>
      </c>
      <c r="H7258" s="21"/>
      <c r="I7258" s="21">
        <v>136</v>
      </c>
      <c r="J7258" s="3"/>
    </row>
    <row r="7259" ht="13.9" spans="1:10">
      <c r="A7259" s="19" t="s">
        <v>24115</v>
      </c>
      <c r="B7259" s="19" t="s">
        <v>55</v>
      </c>
      <c r="C7259" s="19"/>
      <c r="D7259" s="26" t="s">
        <v>24116</v>
      </c>
      <c r="E7259" s="27" t="s">
        <v>24117</v>
      </c>
      <c r="F7259" s="20"/>
      <c r="G7259" s="21" t="s">
        <v>22939</v>
      </c>
      <c r="H7259" s="21"/>
      <c r="I7259" s="21">
        <v>136</v>
      </c>
      <c r="J7259" s="3"/>
    </row>
    <row r="7260" ht="13.9" spans="1:10">
      <c r="A7260" s="19" t="s">
        <v>24115</v>
      </c>
      <c r="B7260" s="19" t="s">
        <v>55</v>
      </c>
      <c r="C7260" s="19"/>
      <c r="D7260" s="26" t="s">
        <v>24116</v>
      </c>
      <c r="E7260" s="27" t="s">
        <v>24118</v>
      </c>
      <c r="F7260" s="20"/>
      <c r="G7260" s="21" t="s">
        <v>19693</v>
      </c>
      <c r="H7260" s="21"/>
      <c r="I7260" s="21">
        <v>136</v>
      </c>
      <c r="J7260" s="3"/>
    </row>
    <row r="7261" ht="13.9" spans="1:10">
      <c r="A7261" s="19" t="s">
        <v>24115</v>
      </c>
      <c r="B7261" s="19" t="s">
        <v>55</v>
      </c>
      <c r="C7261" s="19"/>
      <c r="D7261" s="26" t="s">
        <v>24116</v>
      </c>
      <c r="E7261" s="27" t="s">
        <v>24119</v>
      </c>
      <c r="F7261" s="20"/>
      <c r="G7261" s="21" t="s">
        <v>19691</v>
      </c>
      <c r="H7261" s="21"/>
      <c r="I7261" s="21">
        <v>136</v>
      </c>
      <c r="J7261" s="3"/>
    </row>
    <row r="7262" ht="13.9" spans="1:10">
      <c r="A7262" s="19" t="s">
        <v>24115</v>
      </c>
      <c r="B7262" s="19" t="s">
        <v>55</v>
      </c>
      <c r="C7262" s="19" t="s">
        <v>24120</v>
      </c>
      <c r="D7262" s="26" t="s">
        <v>24121</v>
      </c>
      <c r="E7262" s="27" t="s">
        <v>24117</v>
      </c>
      <c r="F7262" s="20"/>
      <c r="G7262" s="21" t="s">
        <v>22939</v>
      </c>
      <c r="H7262" s="21"/>
      <c r="I7262" s="21">
        <v>136</v>
      </c>
      <c r="J7262" s="3"/>
    </row>
    <row r="7263" ht="13.9" spans="1:10">
      <c r="A7263" s="19" t="s">
        <v>24115</v>
      </c>
      <c r="B7263" s="19" t="s">
        <v>55</v>
      </c>
      <c r="C7263" s="19" t="s">
        <v>24120</v>
      </c>
      <c r="D7263" s="26" t="s">
        <v>24121</v>
      </c>
      <c r="E7263" s="27" t="s">
        <v>24122</v>
      </c>
      <c r="F7263" s="20"/>
      <c r="G7263" s="21" t="s">
        <v>24123</v>
      </c>
      <c r="H7263" s="21"/>
      <c r="I7263" s="21">
        <v>136</v>
      </c>
      <c r="J7263" s="3"/>
    </row>
    <row r="7264" ht="13.9" spans="1:10">
      <c r="A7264" s="19" t="s">
        <v>24115</v>
      </c>
      <c r="B7264" s="19" t="s">
        <v>55</v>
      </c>
      <c r="C7264" s="19" t="s">
        <v>24120</v>
      </c>
      <c r="D7264" s="26" t="s">
        <v>24121</v>
      </c>
      <c r="E7264" s="27" t="s">
        <v>24124</v>
      </c>
      <c r="F7264" s="20"/>
      <c r="G7264" s="21" t="s">
        <v>24125</v>
      </c>
      <c r="H7264" s="21"/>
      <c r="I7264" s="21">
        <v>136</v>
      </c>
      <c r="J7264" s="3"/>
    </row>
    <row r="7265" ht="13.9" spans="1:10">
      <c r="A7265" s="19" t="s">
        <v>24115</v>
      </c>
      <c r="B7265" s="19" t="s">
        <v>55</v>
      </c>
      <c r="C7265" s="19" t="s">
        <v>24120</v>
      </c>
      <c r="D7265" s="26" t="s">
        <v>24121</v>
      </c>
      <c r="E7265" s="27" t="s">
        <v>24126</v>
      </c>
      <c r="F7265" s="20"/>
      <c r="G7265" s="21" t="s">
        <v>24127</v>
      </c>
      <c r="H7265" s="21"/>
      <c r="I7265" s="21">
        <v>136</v>
      </c>
      <c r="J7265" s="3"/>
    </row>
    <row r="7266" ht="13.9" spans="1:10">
      <c r="A7266" s="19" t="s">
        <v>24115</v>
      </c>
      <c r="B7266" s="19" t="s">
        <v>55</v>
      </c>
      <c r="C7266" s="19" t="s">
        <v>24128</v>
      </c>
      <c r="D7266" s="26" t="s">
        <v>24129</v>
      </c>
      <c r="E7266" s="27" t="s">
        <v>24130</v>
      </c>
      <c r="F7266" s="20"/>
      <c r="G7266" s="21" t="s">
        <v>24131</v>
      </c>
      <c r="H7266" s="23"/>
      <c r="I7266" s="21">
        <v>136</v>
      </c>
      <c r="J7266" s="3"/>
    </row>
    <row r="7267" ht="13.9" spans="1:10">
      <c r="A7267" s="19" t="s">
        <v>24132</v>
      </c>
      <c r="B7267" s="19" t="s">
        <v>241</v>
      </c>
      <c r="C7267" s="19"/>
      <c r="D7267" s="26" t="s">
        <v>24133</v>
      </c>
      <c r="E7267" s="27" t="s">
        <v>24134</v>
      </c>
      <c r="F7267" s="20"/>
      <c r="G7267" s="21" t="s">
        <v>24135</v>
      </c>
      <c r="H7267" s="21"/>
      <c r="I7267" s="21">
        <v>136</v>
      </c>
      <c r="J7267" s="3"/>
    </row>
    <row r="7268" ht="13.9" spans="1:10">
      <c r="A7268" s="19" t="s">
        <v>24136</v>
      </c>
      <c r="B7268" s="19" t="s">
        <v>340</v>
      </c>
      <c r="C7268" s="19"/>
      <c r="D7268" s="26" t="s">
        <v>24137</v>
      </c>
      <c r="E7268" s="27" t="s">
        <v>24138</v>
      </c>
      <c r="F7268" s="20"/>
      <c r="G7268" s="21" t="s">
        <v>14159</v>
      </c>
      <c r="H7268" s="21"/>
      <c r="I7268" s="21">
        <v>136</v>
      </c>
      <c r="J7268" s="3"/>
    </row>
    <row r="7269" ht="13.9" spans="1:10">
      <c r="A7269" s="19" t="s">
        <v>24136</v>
      </c>
      <c r="B7269" s="19" t="s">
        <v>340</v>
      </c>
      <c r="C7269" s="19"/>
      <c r="D7269" s="26" t="s">
        <v>24137</v>
      </c>
      <c r="E7269" s="27" t="s">
        <v>24139</v>
      </c>
      <c r="F7269" s="20"/>
      <c r="G7269" s="21" t="s">
        <v>24140</v>
      </c>
      <c r="H7269" s="21"/>
      <c r="I7269" s="21">
        <v>136</v>
      </c>
      <c r="J7269" s="3"/>
    </row>
    <row r="7270" ht="67.5" spans="1:10">
      <c r="A7270" s="19" t="s">
        <v>24136</v>
      </c>
      <c r="B7270" s="19" t="s">
        <v>340</v>
      </c>
      <c r="C7270" s="19" t="s">
        <v>24141</v>
      </c>
      <c r="D7270" s="26" t="s">
        <v>24142</v>
      </c>
      <c r="E7270" s="27" t="s">
        <v>24143</v>
      </c>
      <c r="F7270" s="27" t="s">
        <v>24144</v>
      </c>
      <c r="G7270" s="21" t="s">
        <v>24145</v>
      </c>
      <c r="H7270" s="21"/>
      <c r="I7270" s="21">
        <v>136</v>
      </c>
      <c r="J7270" s="3" t="s">
        <v>312</v>
      </c>
    </row>
    <row r="7271" ht="13.9" spans="1:10">
      <c r="A7271" s="19" t="s">
        <v>24146</v>
      </c>
      <c r="B7271" s="19" t="s">
        <v>3976</v>
      </c>
      <c r="C7271" s="19"/>
      <c r="D7271" s="26" t="s">
        <v>24147</v>
      </c>
      <c r="E7271" s="27" t="s">
        <v>24148</v>
      </c>
      <c r="F7271" s="20"/>
      <c r="G7271" s="21" t="s">
        <v>24149</v>
      </c>
      <c r="H7271" s="21"/>
      <c r="I7271" s="21">
        <v>136</v>
      </c>
      <c r="J7271" s="3"/>
    </row>
    <row r="7272" ht="13.9" spans="1:10">
      <c r="A7272" s="19" t="s">
        <v>24146</v>
      </c>
      <c r="B7272" s="19" t="s">
        <v>3976</v>
      </c>
      <c r="C7272" s="19"/>
      <c r="D7272" s="26" t="s">
        <v>24147</v>
      </c>
      <c r="E7272" s="27" t="s">
        <v>24138</v>
      </c>
      <c r="F7272" s="20"/>
      <c r="G7272" s="21" t="s">
        <v>14159</v>
      </c>
      <c r="H7272" s="21"/>
      <c r="I7272" s="21">
        <v>136</v>
      </c>
      <c r="J7272" s="3"/>
    </row>
    <row r="7273" ht="13.9" spans="1:10">
      <c r="A7273" s="19" t="s">
        <v>24150</v>
      </c>
      <c r="B7273" s="19" t="s">
        <v>241</v>
      </c>
      <c r="C7273" s="19" t="s">
        <v>5329</v>
      </c>
      <c r="D7273" s="26" t="s">
        <v>24151</v>
      </c>
      <c r="E7273" s="27" t="s">
        <v>24152</v>
      </c>
      <c r="F7273" s="20"/>
      <c r="G7273" s="21" t="s">
        <v>24153</v>
      </c>
      <c r="H7273" s="21"/>
      <c r="I7273" s="21">
        <v>136</v>
      </c>
      <c r="J7273" s="3"/>
    </row>
    <row r="7274" ht="13.9" spans="1:10">
      <c r="A7274" s="19" t="s">
        <v>24154</v>
      </c>
      <c r="B7274" s="19" t="s">
        <v>55</v>
      </c>
      <c r="C7274" s="19" t="s">
        <v>5329</v>
      </c>
      <c r="D7274" s="26" t="s">
        <v>24151</v>
      </c>
      <c r="E7274" s="27" t="s">
        <v>24152</v>
      </c>
      <c r="F7274" s="20"/>
      <c r="G7274" s="21" t="s">
        <v>24153</v>
      </c>
      <c r="H7274" s="21"/>
      <c r="I7274" s="21">
        <v>136</v>
      </c>
      <c r="J7274" s="3"/>
    </row>
    <row r="7275" ht="13.9" spans="1:10">
      <c r="A7275" s="19" t="s">
        <v>24154</v>
      </c>
      <c r="B7275" s="19" t="s">
        <v>55</v>
      </c>
      <c r="C7275" s="19" t="s">
        <v>24155</v>
      </c>
      <c r="D7275" s="26" t="s">
        <v>24156</v>
      </c>
      <c r="E7275" s="27" t="s">
        <v>24157</v>
      </c>
      <c r="F7275" s="20"/>
      <c r="G7275" s="21" t="s">
        <v>2519</v>
      </c>
      <c r="H7275" s="21"/>
      <c r="I7275" s="21">
        <v>136</v>
      </c>
      <c r="J7275" s="3"/>
    </row>
    <row r="7276" ht="13.9" spans="1:10">
      <c r="A7276" s="19" t="s">
        <v>24154</v>
      </c>
      <c r="B7276" s="19" t="s">
        <v>55</v>
      </c>
      <c r="C7276" s="19" t="s">
        <v>24158</v>
      </c>
      <c r="D7276" s="26" t="s">
        <v>24159</v>
      </c>
      <c r="E7276" s="27" t="s">
        <v>23544</v>
      </c>
      <c r="F7276" s="20"/>
      <c r="G7276" s="21" t="s">
        <v>23545</v>
      </c>
      <c r="H7276" s="21"/>
      <c r="I7276" s="21">
        <v>136</v>
      </c>
      <c r="J7276" s="3"/>
    </row>
    <row r="7277" ht="13.9" spans="1:10">
      <c r="A7277" s="19" t="s">
        <v>24154</v>
      </c>
      <c r="B7277" s="19" t="s">
        <v>55</v>
      </c>
      <c r="C7277" s="19" t="s">
        <v>24158</v>
      </c>
      <c r="D7277" s="26" t="s">
        <v>24159</v>
      </c>
      <c r="E7277" s="27" t="s">
        <v>24160</v>
      </c>
      <c r="F7277" s="20"/>
      <c r="G7277" s="21" t="s">
        <v>9073</v>
      </c>
      <c r="H7277" s="21"/>
      <c r="I7277" s="21">
        <v>136</v>
      </c>
      <c r="J7277" s="3"/>
    </row>
    <row r="7278" ht="13.9" spans="1:10">
      <c r="A7278" s="19" t="s">
        <v>24161</v>
      </c>
      <c r="B7278" s="19" t="s">
        <v>55</v>
      </c>
      <c r="C7278" s="19"/>
      <c r="D7278" s="26" t="s">
        <v>24162</v>
      </c>
      <c r="E7278" s="27" t="s">
        <v>24163</v>
      </c>
      <c r="F7278" s="20"/>
      <c r="G7278" s="21" t="s">
        <v>24164</v>
      </c>
      <c r="H7278" s="21"/>
      <c r="I7278" s="21">
        <v>136</v>
      </c>
      <c r="J7278" s="3"/>
    </row>
    <row r="7279" ht="13.9" spans="1:10">
      <c r="A7279" s="19" t="s">
        <v>24161</v>
      </c>
      <c r="B7279" s="19" t="s">
        <v>55</v>
      </c>
      <c r="C7279" s="19"/>
      <c r="D7279" s="26" t="s">
        <v>24162</v>
      </c>
      <c r="E7279" s="27" t="s">
        <v>24165</v>
      </c>
      <c r="F7279" s="20"/>
      <c r="G7279" s="21" t="s">
        <v>24166</v>
      </c>
      <c r="H7279" s="21"/>
      <c r="I7279" s="21">
        <v>136</v>
      </c>
      <c r="J7279" s="3"/>
    </row>
    <row r="7280" ht="13.9" spans="1:10">
      <c r="A7280" s="19" t="s">
        <v>24161</v>
      </c>
      <c r="B7280" s="19" t="s">
        <v>55</v>
      </c>
      <c r="C7280" s="19" t="s">
        <v>24167</v>
      </c>
      <c r="D7280" s="26" t="s">
        <v>24168</v>
      </c>
      <c r="E7280" s="27" t="s">
        <v>24169</v>
      </c>
      <c r="F7280" s="20"/>
      <c r="G7280" s="21" t="s">
        <v>24170</v>
      </c>
      <c r="H7280" s="21"/>
      <c r="I7280" s="21">
        <v>136</v>
      </c>
      <c r="J7280" s="3"/>
    </row>
    <row r="7281" ht="13.9" spans="1:10">
      <c r="A7281" s="19" t="s">
        <v>24161</v>
      </c>
      <c r="B7281" s="19" t="s">
        <v>55</v>
      </c>
      <c r="C7281" s="19" t="s">
        <v>24167</v>
      </c>
      <c r="D7281" s="26" t="s">
        <v>24168</v>
      </c>
      <c r="E7281" s="27" t="s">
        <v>24171</v>
      </c>
      <c r="F7281" s="20"/>
      <c r="G7281" s="21" t="s">
        <v>24172</v>
      </c>
      <c r="H7281" s="21"/>
      <c r="I7281" s="21">
        <v>136</v>
      </c>
      <c r="J7281" s="3"/>
    </row>
    <row r="7282" ht="13.9" spans="1:10">
      <c r="A7282" s="19" t="s">
        <v>24173</v>
      </c>
      <c r="B7282" s="19" t="s">
        <v>87</v>
      </c>
      <c r="C7282" s="19" t="s">
        <v>19964</v>
      </c>
      <c r="D7282" s="26" t="s">
        <v>24174</v>
      </c>
      <c r="E7282" s="27" t="s">
        <v>24175</v>
      </c>
      <c r="F7282" s="20"/>
      <c r="G7282" s="21" t="s">
        <v>24176</v>
      </c>
      <c r="H7282" s="21"/>
      <c r="I7282" s="21">
        <v>136</v>
      </c>
      <c r="J7282" s="3"/>
    </row>
    <row r="7283" ht="13.9" spans="1:10">
      <c r="A7283" s="19" t="s">
        <v>24177</v>
      </c>
      <c r="B7283" s="19" t="s">
        <v>174</v>
      </c>
      <c r="C7283" s="19" t="s">
        <v>24178</v>
      </c>
      <c r="D7283" s="26" t="s">
        <v>23301</v>
      </c>
      <c r="E7283" s="27" t="s">
        <v>23302</v>
      </c>
      <c r="F7283" s="20"/>
      <c r="G7283" s="21" t="s">
        <v>13871</v>
      </c>
      <c r="H7283" s="23"/>
      <c r="I7283" s="21">
        <v>136</v>
      </c>
      <c r="J7283" s="3"/>
    </row>
    <row r="7284" ht="13.9" spans="1:10">
      <c r="A7284" s="19" t="s">
        <v>24179</v>
      </c>
      <c r="B7284" s="19" t="s">
        <v>4128</v>
      </c>
      <c r="C7284" s="19" t="s">
        <v>24180</v>
      </c>
      <c r="D7284" s="26" t="s">
        <v>24181</v>
      </c>
      <c r="E7284" s="27" t="s">
        <v>24182</v>
      </c>
      <c r="F7284" s="20"/>
      <c r="G7284" s="21" t="s">
        <v>24183</v>
      </c>
      <c r="H7284" s="21"/>
      <c r="I7284" s="21">
        <v>136</v>
      </c>
      <c r="J7284" s="3"/>
    </row>
    <row r="7285" ht="13.9" spans="1:10">
      <c r="A7285" s="19" t="s">
        <v>24184</v>
      </c>
      <c r="B7285" s="19" t="s">
        <v>87</v>
      </c>
      <c r="C7285" s="19"/>
      <c r="D7285" s="26" t="s">
        <v>24185</v>
      </c>
      <c r="E7285" s="27" t="s">
        <v>24186</v>
      </c>
      <c r="F7285" s="20"/>
      <c r="G7285" s="21" t="s">
        <v>24187</v>
      </c>
      <c r="H7285" s="21"/>
      <c r="I7285" s="21">
        <v>136</v>
      </c>
      <c r="J7285" s="3"/>
    </row>
    <row r="7286" ht="13.9" spans="1:10">
      <c r="A7286" s="19" t="s">
        <v>24184</v>
      </c>
      <c r="B7286" s="19" t="s">
        <v>87</v>
      </c>
      <c r="C7286" s="19"/>
      <c r="D7286" s="26" t="s">
        <v>24185</v>
      </c>
      <c r="E7286" s="27" t="s">
        <v>24188</v>
      </c>
      <c r="F7286" s="20"/>
      <c r="G7286" s="21" t="s">
        <v>24189</v>
      </c>
      <c r="H7286" s="23"/>
      <c r="I7286" s="21">
        <v>136</v>
      </c>
      <c r="J7286" s="3"/>
    </row>
    <row r="7287" ht="27" spans="1:10">
      <c r="A7287" s="19" t="s">
        <v>24190</v>
      </c>
      <c r="B7287" s="19" t="s">
        <v>87</v>
      </c>
      <c r="C7287" s="19"/>
      <c r="D7287" s="26" t="s">
        <v>24191</v>
      </c>
      <c r="E7287" s="27" t="s">
        <v>24192</v>
      </c>
      <c r="F7287" s="20"/>
      <c r="G7287" s="21" t="s">
        <v>24193</v>
      </c>
      <c r="H7287" s="21"/>
      <c r="I7287" s="21">
        <v>136</v>
      </c>
      <c r="J7287" s="3" t="s">
        <v>24194</v>
      </c>
    </row>
    <row r="7288" ht="13.9" spans="1:10">
      <c r="A7288" s="19" t="s">
        <v>24190</v>
      </c>
      <c r="B7288" s="19" t="s">
        <v>87</v>
      </c>
      <c r="C7288" s="19"/>
      <c r="D7288" s="26" t="s">
        <v>24191</v>
      </c>
      <c r="E7288" s="27" t="s">
        <v>24195</v>
      </c>
      <c r="F7288" s="27" t="s">
        <v>24196</v>
      </c>
      <c r="G7288" s="21" t="s">
        <v>24197</v>
      </c>
      <c r="H7288" s="21"/>
      <c r="I7288" s="21">
        <v>136</v>
      </c>
      <c r="J7288" s="3"/>
    </row>
    <row r="7289" ht="13.9" spans="1:10">
      <c r="A7289" s="19" t="s">
        <v>24198</v>
      </c>
      <c r="B7289" s="19" t="s">
        <v>340</v>
      </c>
      <c r="C7289" s="19"/>
      <c r="D7289" s="26" t="s">
        <v>24199</v>
      </c>
      <c r="E7289" s="27" t="s">
        <v>24200</v>
      </c>
      <c r="F7289" s="20"/>
      <c r="G7289" s="21" t="s">
        <v>24201</v>
      </c>
      <c r="H7289" s="21"/>
      <c r="I7289" s="21">
        <v>137</v>
      </c>
      <c r="J7289" s="3"/>
    </row>
    <row r="7290" ht="13.9" spans="1:10">
      <c r="A7290" s="19" t="s">
        <v>24202</v>
      </c>
      <c r="B7290" s="19" t="s">
        <v>55</v>
      </c>
      <c r="C7290" s="19" t="s">
        <v>2811</v>
      </c>
      <c r="D7290" s="26" t="s">
        <v>24203</v>
      </c>
      <c r="E7290" s="27" t="s">
        <v>24204</v>
      </c>
      <c r="F7290" s="20"/>
      <c r="G7290" s="21" t="s">
        <v>24205</v>
      </c>
      <c r="H7290" s="21"/>
      <c r="I7290" s="21">
        <v>137</v>
      </c>
      <c r="J7290" s="3"/>
    </row>
    <row r="7291" ht="13.9" spans="1:10">
      <c r="A7291" s="19" t="s">
        <v>24202</v>
      </c>
      <c r="B7291" s="19" t="s">
        <v>55</v>
      </c>
      <c r="C7291" s="19" t="s">
        <v>2811</v>
      </c>
      <c r="D7291" s="26" t="s">
        <v>24203</v>
      </c>
      <c r="E7291" s="27" t="s">
        <v>24206</v>
      </c>
      <c r="F7291" s="20"/>
      <c r="G7291" s="21" t="s">
        <v>24207</v>
      </c>
      <c r="H7291" s="21"/>
      <c r="I7291" s="21">
        <v>137</v>
      </c>
      <c r="J7291" s="3"/>
    </row>
    <row r="7292" ht="13.9" spans="1:10">
      <c r="A7292" s="19" t="s">
        <v>24202</v>
      </c>
      <c r="B7292" s="19" t="s">
        <v>55</v>
      </c>
      <c r="C7292" s="19" t="s">
        <v>24208</v>
      </c>
      <c r="D7292" s="26" t="s">
        <v>24209</v>
      </c>
      <c r="E7292" s="27" t="s">
        <v>24210</v>
      </c>
      <c r="F7292" s="20"/>
      <c r="G7292" s="21" t="s">
        <v>24211</v>
      </c>
      <c r="H7292" s="21"/>
      <c r="I7292" s="21">
        <v>137</v>
      </c>
      <c r="J7292" s="3"/>
    </row>
    <row r="7293" ht="13.9" spans="1:10">
      <c r="A7293" s="19" t="s">
        <v>24202</v>
      </c>
      <c r="B7293" s="19" t="s">
        <v>55</v>
      </c>
      <c r="C7293" s="19" t="s">
        <v>24208</v>
      </c>
      <c r="D7293" s="26" t="s">
        <v>24209</v>
      </c>
      <c r="E7293" s="27" t="s">
        <v>24212</v>
      </c>
      <c r="F7293" s="20"/>
      <c r="G7293" s="21" t="s">
        <v>24213</v>
      </c>
      <c r="H7293" s="21"/>
      <c r="I7293" s="21">
        <v>137</v>
      </c>
      <c r="J7293" s="3"/>
    </row>
    <row r="7294" ht="13.9" spans="1:10">
      <c r="A7294" s="19" t="s">
        <v>24202</v>
      </c>
      <c r="B7294" s="19" t="s">
        <v>55</v>
      </c>
      <c r="C7294" s="19" t="s">
        <v>24208</v>
      </c>
      <c r="D7294" s="26" t="s">
        <v>24209</v>
      </c>
      <c r="E7294" s="27" t="s">
        <v>24214</v>
      </c>
      <c r="F7294" s="27" t="s">
        <v>24215</v>
      </c>
      <c r="G7294" s="21" t="s">
        <v>14671</v>
      </c>
      <c r="H7294" s="21"/>
      <c r="I7294" s="21">
        <v>137</v>
      </c>
      <c r="J7294" s="3"/>
    </row>
    <row r="7295" ht="13.9" spans="1:10">
      <c r="A7295" s="19" t="s">
        <v>24216</v>
      </c>
      <c r="B7295" s="19" t="s">
        <v>241</v>
      </c>
      <c r="C7295" s="19"/>
      <c r="D7295" s="26" t="s">
        <v>24217</v>
      </c>
      <c r="E7295" s="27" t="s">
        <v>24218</v>
      </c>
      <c r="F7295" s="20"/>
      <c r="G7295" s="21" t="s">
        <v>9146</v>
      </c>
      <c r="H7295" s="21"/>
      <c r="I7295" s="21">
        <v>137</v>
      </c>
      <c r="J7295" s="3"/>
    </row>
    <row r="7296" ht="27" spans="1:10">
      <c r="A7296" s="19" t="s">
        <v>24216</v>
      </c>
      <c r="B7296" s="19" t="s">
        <v>241</v>
      </c>
      <c r="C7296" s="19"/>
      <c r="D7296" s="26" t="s">
        <v>24217</v>
      </c>
      <c r="E7296" s="27" t="s">
        <v>24219</v>
      </c>
      <c r="F7296" s="27" t="s">
        <v>24220</v>
      </c>
      <c r="G7296" s="21" t="s">
        <v>24221</v>
      </c>
      <c r="H7296" s="21"/>
      <c r="I7296" s="21">
        <v>137</v>
      </c>
      <c r="J7296" s="3"/>
    </row>
    <row r="7297" ht="13.9" spans="1:10">
      <c r="A7297" s="19" t="s">
        <v>6809</v>
      </c>
      <c r="B7297" s="19" t="s">
        <v>174</v>
      </c>
      <c r="C7297" s="19"/>
      <c r="D7297" s="26" t="s">
        <v>24222</v>
      </c>
      <c r="E7297" s="27" t="s">
        <v>23731</v>
      </c>
      <c r="F7297" s="20"/>
      <c r="G7297" s="21" t="s">
        <v>1177</v>
      </c>
      <c r="H7297" s="21"/>
      <c r="I7297" s="21">
        <v>137</v>
      </c>
      <c r="J7297" s="3"/>
    </row>
    <row r="7298" ht="13.9" spans="1:10">
      <c r="A7298" s="19" t="s">
        <v>6809</v>
      </c>
      <c r="B7298" s="19" t="s">
        <v>174</v>
      </c>
      <c r="C7298" s="19"/>
      <c r="D7298" s="26" t="s">
        <v>24222</v>
      </c>
      <c r="E7298" s="27" t="s">
        <v>24223</v>
      </c>
      <c r="F7298" s="20"/>
      <c r="G7298" s="21" t="s">
        <v>24224</v>
      </c>
      <c r="H7298" s="21"/>
      <c r="I7298" s="21">
        <v>137</v>
      </c>
      <c r="J7298" s="3"/>
    </row>
    <row r="7299" ht="13.9" spans="1:10">
      <c r="A7299" s="19" t="s">
        <v>6809</v>
      </c>
      <c r="B7299" s="19" t="s">
        <v>174</v>
      </c>
      <c r="C7299" s="19" t="s">
        <v>24225</v>
      </c>
      <c r="D7299" s="26" t="s">
        <v>24226</v>
      </c>
      <c r="E7299" s="27" t="s">
        <v>24227</v>
      </c>
      <c r="F7299" s="20"/>
      <c r="G7299" s="21" t="s">
        <v>24228</v>
      </c>
      <c r="H7299" s="21"/>
      <c r="I7299" s="21">
        <v>137</v>
      </c>
      <c r="J7299" s="3"/>
    </row>
    <row r="7300" ht="13.9" spans="1:10">
      <c r="A7300" s="19" t="s">
        <v>6809</v>
      </c>
      <c r="B7300" s="19" t="s">
        <v>174</v>
      </c>
      <c r="C7300" s="19" t="s">
        <v>24225</v>
      </c>
      <c r="D7300" s="26" t="s">
        <v>24226</v>
      </c>
      <c r="E7300" s="27" t="s">
        <v>24229</v>
      </c>
      <c r="F7300" s="20"/>
      <c r="G7300" s="21" t="s">
        <v>1173</v>
      </c>
      <c r="H7300" s="21"/>
      <c r="I7300" s="21">
        <v>137</v>
      </c>
      <c r="J7300" s="3" t="s">
        <v>312</v>
      </c>
    </row>
    <row r="7301" ht="13.9" spans="1:10">
      <c r="A7301" s="19" t="s">
        <v>6809</v>
      </c>
      <c r="B7301" s="19" t="s">
        <v>174</v>
      </c>
      <c r="C7301" s="19" t="s">
        <v>24225</v>
      </c>
      <c r="D7301" s="26" t="s">
        <v>24226</v>
      </c>
      <c r="E7301" s="27" t="s">
        <v>1827</v>
      </c>
      <c r="F7301" s="20"/>
      <c r="G7301" s="21" t="s">
        <v>1828</v>
      </c>
      <c r="H7301" s="21"/>
      <c r="I7301" s="21">
        <v>137</v>
      </c>
      <c r="J7301" s="3"/>
    </row>
    <row r="7302" ht="13.9" spans="1:10">
      <c r="A7302" s="19" t="s">
        <v>24230</v>
      </c>
      <c r="B7302" s="19" t="s">
        <v>579</v>
      </c>
      <c r="C7302" s="19" t="s">
        <v>24231</v>
      </c>
      <c r="D7302" s="26" t="s">
        <v>24232</v>
      </c>
      <c r="E7302" s="27" t="s">
        <v>24233</v>
      </c>
      <c r="F7302" s="20"/>
      <c r="G7302" s="21" t="s">
        <v>810</v>
      </c>
      <c r="H7302" s="21"/>
      <c r="I7302" s="21">
        <v>137</v>
      </c>
      <c r="J7302" s="3"/>
    </row>
    <row r="7303" ht="13.9" spans="1:10">
      <c r="A7303" s="19" t="s">
        <v>24230</v>
      </c>
      <c r="B7303" s="19" t="s">
        <v>579</v>
      </c>
      <c r="C7303" s="19" t="s">
        <v>24231</v>
      </c>
      <c r="D7303" s="26" t="s">
        <v>24232</v>
      </c>
      <c r="E7303" s="27" t="s">
        <v>3640</v>
      </c>
      <c r="F7303" s="20"/>
      <c r="G7303" s="21" t="s">
        <v>22</v>
      </c>
      <c r="H7303" s="21"/>
      <c r="I7303" s="21">
        <v>137</v>
      </c>
      <c r="J7303" s="3"/>
    </row>
    <row r="7304" ht="13.9" spans="1:10">
      <c r="A7304" s="19" t="s">
        <v>24230</v>
      </c>
      <c r="B7304" s="19" t="s">
        <v>579</v>
      </c>
      <c r="C7304" s="19" t="s">
        <v>24234</v>
      </c>
      <c r="D7304" s="26" t="s">
        <v>24235</v>
      </c>
      <c r="E7304" s="27" t="s">
        <v>24236</v>
      </c>
      <c r="F7304" s="20"/>
      <c r="G7304" s="21" t="s">
        <v>24237</v>
      </c>
      <c r="H7304" s="21"/>
      <c r="I7304" s="21">
        <v>137</v>
      </c>
      <c r="J7304" s="3"/>
    </row>
    <row r="7305" ht="27" spans="1:10">
      <c r="A7305" s="19" t="s">
        <v>24230</v>
      </c>
      <c r="B7305" s="19" t="s">
        <v>579</v>
      </c>
      <c r="C7305" s="19" t="s">
        <v>24238</v>
      </c>
      <c r="D7305" s="26" t="s">
        <v>24239</v>
      </c>
      <c r="E7305" s="27" t="s">
        <v>24240</v>
      </c>
      <c r="F7305" s="27" t="s">
        <v>24241</v>
      </c>
      <c r="G7305" s="21" t="s">
        <v>24239</v>
      </c>
      <c r="H7305" s="21"/>
      <c r="I7305" s="21">
        <v>137</v>
      </c>
      <c r="J7305" s="3"/>
    </row>
    <row r="7306" ht="13.9" spans="1:10">
      <c r="A7306" s="19" t="s">
        <v>24230</v>
      </c>
      <c r="B7306" s="19" t="s">
        <v>579</v>
      </c>
      <c r="C7306" s="19" t="s">
        <v>24242</v>
      </c>
      <c r="D7306" s="26" t="s">
        <v>24243</v>
      </c>
      <c r="E7306" s="27" t="s">
        <v>24244</v>
      </c>
      <c r="F7306" s="20"/>
      <c r="G7306" s="21" t="s">
        <v>24245</v>
      </c>
      <c r="H7306" s="21"/>
      <c r="I7306" s="21">
        <v>137</v>
      </c>
      <c r="J7306" s="3"/>
    </row>
    <row r="7307" ht="13.9" spans="1:10">
      <c r="A7307" s="19" t="s">
        <v>24246</v>
      </c>
      <c r="B7307" s="19" t="s">
        <v>55</v>
      </c>
      <c r="C7307" s="19" t="s">
        <v>24247</v>
      </c>
      <c r="D7307" s="26" t="s">
        <v>24248</v>
      </c>
      <c r="E7307" s="27" t="s">
        <v>24249</v>
      </c>
      <c r="F7307" s="20"/>
      <c r="G7307" s="21" t="s">
        <v>24250</v>
      </c>
      <c r="H7307" s="21"/>
      <c r="I7307" s="21">
        <v>137</v>
      </c>
      <c r="J7307" s="3"/>
    </row>
    <row r="7308" ht="40.5" spans="1:10">
      <c r="A7308" s="19" t="s">
        <v>24246</v>
      </c>
      <c r="B7308" s="19" t="s">
        <v>55</v>
      </c>
      <c r="C7308" s="19" t="s">
        <v>24247</v>
      </c>
      <c r="D7308" s="26" t="s">
        <v>24248</v>
      </c>
      <c r="E7308" s="27" t="s">
        <v>24251</v>
      </c>
      <c r="F7308" s="27" t="s">
        <v>24252</v>
      </c>
      <c r="G7308" s="21" t="s">
        <v>24253</v>
      </c>
      <c r="H7308" s="21"/>
      <c r="I7308" s="21">
        <v>137</v>
      </c>
      <c r="J7308" s="3" t="s">
        <v>312</v>
      </c>
    </row>
    <row r="7309" ht="13.9" spans="1:10">
      <c r="A7309" s="19" t="s">
        <v>24246</v>
      </c>
      <c r="B7309" s="19" t="s">
        <v>405</v>
      </c>
      <c r="C7309" s="19" t="s">
        <v>24254</v>
      </c>
      <c r="D7309" s="26" t="s">
        <v>24255</v>
      </c>
      <c r="E7309" s="27" t="s">
        <v>24256</v>
      </c>
      <c r="F7309" s="20"/>
      <c r="G7309" s="21" t="s">
        <v>24257</v>
      </c>
      <c r="H7309" s="21"/>
      <c r="I7309" s="21">
        <v>137</v>
      </c>
      <c r="J7309" s="3"/>
    </row>
    <row r="7310" ht="13.9" spans="1:10">
      <c r="A7310" s="19" t="s">
        <v>24258</v>
      </c>
      <c r="B7310" s="19" t="s">
        <v>241</v>
      </c>
      <c r="C7310" s="19"/>
      <c r="D7310" s="26" t="s">
        <v>24259</v>
      </c>
      <c r="E7310" s="27" t="s">
        <v>24260</v>
      </c>
      <c r="F7310" s="20"/>
      <c r="G7310" s="21" t="s">
        <v>24259</v>
      </c>
      <c r="H7310" s="21"/>
      <c r="I7310" s="21">
        <v>137</v>
      </c>
      <c r="J7310" s="3"/>
    </row>
    <row r="7311" ht="13.9" spans="1:10">
      <c r="A7311" s="19" t="s">
        <v>24258</v>
      </c>
      <c r="B7311" s="19" t="s">
        <v>241</v>
      </c>
      <c r="C7311" s="19" t="s">
        <v>24261</v>
      </c>
      <c r="D7311" s="26" t="s">
        <v>24262</v>
      </c>
      <c r="E7311" s="27" t="s">
        <v>24263</v>
      </c>
      <c r="F7311" s="20"/>
      <c r="G7311" s="21" t="s">
        <v>24264</v>
      </c>
      <c r="H7311" s="21"/>
      <c r="I7311" s="21">
        <v>137</v>
      </c>
      <c r="J7311" s="3" t="s">
        <v>312</v>
      </c>
    </row>
    <row r="7312" ht="13.9" spans="1:10">
      <c r="A7312" s="19" t="s">
        <v>24258</v>
      </c>
      <c r="B7312" s="19" t="s">
        <v>241</v>
      </c>
      <c r="C7312" s="19" t="s">
        <v>24265</v>
      </c>
      <c r="D7312" s="26" t="s">
        <v>24266</v>
      </c>
      <c r="E7312" s="27" t="s">
        <v>24267</v>
      </c>
      <c r="F7312" s="20"/>
      <c r="G7312" s="21" t="s">
        <v>24268</v>
      </c>
      <c r="H7312" s="21"/>
      <c r="I7312" s="21">
        <v>137</v>
      </c>
      <c r="J7312" s="3"/>
    </row>
    <row r="7313" ht="27" spans="1:10">
      <c r="A7313" s="19" t="s">
        <v>24269</v>
      </c>
      <c r="B7313" s="19" t="s">
        <v>55</v>
      </c>
      <c r="C7313" s="19" t="s">
        <v>24270</v>
      </c>
      <c r="D7313" s="26" t="s">
        <v>24271</v>
      </c>
      <c r="E7313" s="27" t="s">
        <v>24272</v>
      </c>
      <c r="F7313" s="27" t="s">
        <v>24273</v>
      </c>
      <c r="G7313" s="21" t="s">
        <v>24274</v>
      </c>
      <c r="H7313" s="21"/>
      <c r="I7313" s="21">
        <v>137</v>
      </c>
      <c r="J7313" s="3"/>
    </row>
    <row r="7314" ht="13.9" spans="1:10">
      <c r="A7314" s="19" t="s">
        <v>24269</v>
      </c>
      <c r="B7314" s="19" t="s">
        <v>55</v>
      </c>
      <c r="C7314" s="19" t="s">
        <v>24270</v>
      </c>
      <c r="D7314" s="26" t="s">
        <v>24271</v>
      </c>
      <c r="E7314" s="27" t="s">
        <v>24275</v>
      </c>
      <c r="F7314" s="20"/>
      <c r="G7314" s="21" t="s">
        <v>24276</v>
      </c>
      <c r="H7314" s="21"/>
      <c r="I7314" s="21">
        <v>137</v>
      </c>
      <c r="J7314" s="3"/>
    </row>
    <row r="7315" ht="13.9" spans="1:10">
      <c r="A7315" s="19" t="s">
        <v>24269</v>
      </c>
      <c r="B7315" s="19" t="s">
        <v>55</v>
      </c>
      <c r="C7315" s="19" t="s">
        <v>24277</v>
      </c>
      <c r="D7315" s="26" t="s">
        <v>24278</v>
      </c>
      <c r="E7315" s="27" t="s">
        <v>24279</v>
      </c>
      <c r="F7315" s="20"/>
      <c r="G7315" s="21" t="s">
        <v>5944</v>
      </c>
      <c r="H7315" s="21"/>
      <c r="I7315" s="21">
        <v>137</v>
      </c>
      <c r="J7315" s="3"/>
    </row>
    <row r="7316" ht="13.9" spans="1:10">
      <c r="A7316" s="19" t="s">
        <v>24269</v>
      </c>
      <c r="B7316" s="19" t="s">
        <v>55</v>
      </c>
      <c r="C7316" s="19" t="s">
        <v>24277</v>
      </c>
      <c r="D7316" s="26" t="s">
        <v>24278</v>
      </c>
      <c r="E7316" s="27" t="s">
        <v>24280</v>
      </c>
      <c r="F7316" s="27" t="s">
        <v>24281</v>
      </c>
      <c r="G7316" s="21" t="s">
        <v>24282</v>
      </c>
      <c r="H7316" s="23"/>
      <c r="I7316" s="21">
        <v>137</v>
      </c>
      <c r="J7316" s="3" t="s">
        <v>766</v>
      </c>
    </row>
    <row r="7317" ht="13.9" spans="1:10">
      <c r="A7317" s="19" t="s">
        <v>24269</v>
      </c>
      <c r="B7317" s="19" t="s">
        <v>55</v>
      </c>
      <c r="C7317" s="19" t="s">
        <v>24277</v>
      </c>
      <c r="D7317" s="26" t="s">
        <v>24278</v>
      </c>
      <c r="E7317" s="27" t="s">
        <v>24283</v>
      </c>
      <c r="F7317" s="20"/>
      <c r="G7317" s="21" t="s">
        <v>24284</v>
      </c>
      <c r="H7317" s="23"/>
      <c r="I7317" s="21">
        <v>137</v>
      </c>
      <c r="J7317" s="3" t="s">
        <v>766</v>
      </c>
    </row>
    <row r="7318" ht="13.9" spans="1:10">
      <c r="A7318" s="19" t="s">
        <v>24285</v>
      </c>
      <c r="B7318" s="19" t="s">
        <v>87</v>
      </c>
      <c r="C7318" s="19" t="s">
        <v>24286</v>
      </c>
      <c r="D7318" s="26" t="s">
        <v>24287</v>
      </c>
      <c r="E7318" s="27" t="s">
        <v>24288</v>
      </c>
      <c r="F7318" s="20"/>
      <c r="G7318" s="21" t="s">
        <v>24289</v>
      </c>
      <c r="H7318" s="21"/>
      <c r="I7318" s="21">
        <v>137</v>
      </c>
      <c r="J7318" s="3"/>
    </row>
    <row r="7319" ht="13.9" spans="1:10">
      <c r="A7319" s="19" t="s">
        <v>24285</v>
      </c>
      <c r="B7319" s="19" t="s">
        <v>87</v>
      </c>
      <c r="C7319" s="19" t="s">
        <v>24286</v>
      </c>
      <c r="D7319" s="26" t="s">
        <v>24290</v>
      </c>
      <c r="E7319" s="27" t="s">
        <v>24291</v>
      </c>
      <c r="F7319" s="20"/>
      <c r="G7319" s="21" t="s">
        <v>24290</v>
      </c>
      <c r="H7319" s="21"/>
      <c r="I7319" s="21">
        <v>137</v>
      </c>
      <c r="J7319" s="3"/>
    </row>
    <row r="7320" ht="13.9" spans="1:10">
      <c r="A7320" s="19" t="s">
        <v>24292</v>
      </c>
      <c r="B7320" s="19" t="s">
        <v>87</v>
      </c>
      <c r="C7320" s="19"/>
      <c r="D7320" s="26" t="s">
        <v>24293</v>
      </c>
      <c r="E7320" s="27" t="s">
        <v>24294</v>
      </c>
      <c r="F7320" s="20"/>
      <c r="G7320" s="21" t="s">
        <v>24295</v>
      </c>
      <c r="H7320" s="21"/>
      <c r="I7320" s="21">
        <v>137</v>
      </c>
      <c r="J7320" s="3"/>
    </row>
    <row r="7321" ht="13.9" spans="1:10">
      <c r="A7321" s="19" t="s">
        <v>24292</v>
      </c>
      <c r="B7321" s="19" t="s">
        <v>87</v>
      </c>
      <c r="C7321" s="19"/>
      <c r="D7321" s="26" t="s">
        <v>24293</v>
      </c>
      <c r="E7321" s="27" t="s">
        <v>24296</v>
      </c>
      <c r="F7321" s="20"/>
      <c r="G7321" s="21" t="s">
        <v>24297</v>
      </c>
      <c r="H7321" s="21"/>
      <c r="I7321" s="21">
        <v>137</v>
      </c>
      <c r="J7321" s="3"/>
    </row>
    <row r="7322" ht="13.9" spans="1:10">
      <c r="A7322" s="19" t="s">
        <v>24292</v>
      </c>
      <c r="B7322" s="19" t="s">
        <v>87</v>
      </c>
      <c r="C7322" s="19"/>
      <c r="D7322" s="26" t="s">
        <v>24293</v>
      </c>
      <c r="E7322" s="27" t="s">
        <v>1863</v>
      </c>
      <c r="F7322" s="20"/>
      <c r="G7322" s="21" t="s">
        <v>1851</v>
      </c>
      <c r="H7322" s="21"/>
      <c r="I7322" s="21">
        <v>137</v>
      </c>
      <c r="J7322" s="3"/>
    </row>
    <row r="7323" ht="13.9" spans="1:10">
      <c r="A7323" s="19" t="s">
        <v>24298</v>
      </c>
      <c r="B7323" s="19" t="s">
        <v>241</v>
      </c>
      <c r="C7323" s="19"/>
      <c r="D7323" s="26" t="s">
        <v>24299</v>
      </c>
      <c r="E7323" s="27" t="s">
        <v>24300</v>
      </c>
      <c r="F7323" s="20"/>
      <c r="G7323" s="21" t="s">
        <v>24301</v>
      </c>
      <c r="H7323" s="21"/>
      <c r="I7323" s="21">
        <v>137</v>
      </c>
      <c r="J7323" s="3"/>
    </row>
    <row r="7324" ht="13.9" spans="1:10">
      <c r="A7324" s="19" t="s">
        <v>24302</v>
      </c>
      <c r="B7324" s="19"/>
      <c r="C7324" s="19" t="s">
        <v>24303</v>
      </c>
      <c r="D7324" s="26" t="s">
        <v>24304</v>
      </c>
      <c r="E7324" s="27" t="s">
        <v>24305</v>
      </c>
      <c r="F7324" s="20"/>
      <c r="G7324" s="21" t="s">
        <v>24306</v>
      </c>
      <c r="H7324" s="21"/>
      <c r="I7324" s="21">
        <v>137</v>
      </c>
      <c r="J7324" s="3"/>
    </row>
    <row r="7325" ht="13.9" spans="1:10">
      <c r="A7325" s="19" t="s">
        <v>24302</v>
      </c>
      <c r="B7325" s="19"/>
      <c r="C7325" s="19" t="s">
        <v>24303</v>
      </c>
      <c r="D7325" s="26" t="s">
        <v>24304</v>
      </c>
      <c r="E7325" s="27" t="s">
        <v>24307</v>
      </c>
      <c r="F7325" s="20"/>
      <c r="G7325" s="21" t="s">
        <v>24308</v>
      </c>
      <c r="H7325" s="21"/>
      <c r="I7325" s="21">
        <v>137</v>
      </c>
      <c r="J7325" s="3"/>
    </row>
    <row r="7326" ht="13.9" spans="1:10">
      <c r="A7326" s="19" t="s">
        <v>24309</v>
      </c>
      <c r="B7326" s="19" t="s">
        <v>87</v>
      </c>
      <c r="C7326" s="19"/>
      <c r="D7326" s="26" t="s">
        <v>24310</v>
      </c>
      <c r="E7326" s="27" t="s">
        <v>24311</v>
      </c>
      <c r="F7326" s="20"/>
      <c r="G7326" s="21" t="s">
        <v>24310</v>
      </c>
      <c r="H7326" s="21"/>
      <c r="I7326" s="21">
        <v>137</v>
      </c>
      <c r="J7326" s="3"/>
    </row>
    <row r="7327" ht="13.9" spans="1:10">
      <c r="A7327" s="19" t="s">
        <v>24312</v>
      </c>
      <c r="B7327" s="19" t="s">
        <v>87</v>
      </c>
      <c r="C7327" s="19"/>
      <c r="D7327" s="26" t="s">
        <v>24313</v>
      </c>
      <c r="E7327" s="27" t="s">
        <v>24314</v>
      </c>
      <c r="F7327" s="20"/>
      <c r="G7327" s="21" t="s">
        <v>24313</v>
      </c>
      <c r="H7327" s="21"/>
      <c r="I7327" s="21">
        <v>137</v>
      </c>
      <c r="J7327" s="3"/>
    </row>
    <row r="7328" ht="27" spans="1:10">
      <c r="A7328" s="19" t="s">
        <v>24315</v>
      </c>
      <c r="B7328" s="19" t="s">
        <v>87</v>
      </c>
      <c r="C7328" s="19"/>
      <c r="D7328" s="26" t="s">
        <v>24316</v>
      </c>
      <c r="E7328" s="27" t="s">
        <v>24317</v>
      </c>
      <c r="F7328" s="20"/>
      <c r="G7328" s="21" t="s">
        <v>24318</v>
      </c>
      <c r="H7328" s="21"/>
      <c r="I7328" s="21">
        <v>137</v>
      </c>
      <c r="J7328" s="3"/>
    </row>
    <row r="7329" ht="27" spans="1:10">
      <c r="A7329" s="19" t="s">
        <v>24315</v>
      </c>
      <c r="B7329" s="19" t="s">
        <v>87</v>
      </c>
      <c r="C7329" s="19"/>
      <c r="D7329" s="26" t="s">
        <v>24316</v>
      </c>
      <c r="E7329" s="27" t="s">
        <v>24319</v>
      </c>
      <c r="F7329" s="20"/>
      <c r="G7329" s="21" t="s">
        <v>24320</v>
      </c>
      <c r="H7329" s="21"/>
      <c r="I7329" s="21">
        <v>137</v>
      </c>
      <c r="J7329" s="3"/>
    </row>
    <row r="7330" ht="27" spans="1:10">
      <c r="A7330" s="19" t="s">
        <v>24315</v>
      </c>
      <c r="B7330" s="19" t="s">
        <v>87</v>
      </c>
      <c r="C7330" s="19"/>
      <c r="D7330" s="26" t="s">
        <v>24316</v>
      </c>
      <c r="E7330" s="27" t="s">
        <v>24321</v>
      </c>
      <c r="F7330" s="20"/>
      <c r="G7330" s="21" t="s">
        <v>24322</v>
      </c>
      <c r="H7330" s="21"/>
      <c r="I7330" s="21">
        <v>137</v>
      </c>
      <c r="J7330" s="3" t="s">
        <v>312</v>
      </c>
    </row>
    <row r="7331" ht="27" spans="1:10">
      <c r="A7331" s="19" t="s">
        <v>24315</v>
      </c>
      <c r="B7331" s="19" t="s">
        <v>87</v>
      </c>
      <c r="C7331" s="19"/>
      <c r="D7331" s="26" t="s">
        <v>24316</v>
      </c>
      <c r="E7331" s="27" t="s">
        <v>24323</v>
      </c>
      <c r="F7331" s="20"/>
      <c r="G7331" s="21" t="s">
        <v>24324</v>
      </c>
      <c r="H7331" s="21"/>
      <c r="I7331" s="21">
        <v>137</v>
      </c>
      <c r="J7331" s="3"/>
    </row>
    <row r="7332" ht="27" spans="1:10">
      <c r="A7332" s="19" t="s">
        <v>24315</v>
      </c>
      <c r="B7332" s="19" t="s">
        <v>87</v>
      </c>
      <c r="C7332" s="19"/>
      <c r="D7332" s="26" t="s">
        <v>24316</v>
      </c>
      <c r="E7332" s="27" t="s">
        <v>24325</v>
      </c>
      <c r="F7332" s="27" t="s">
        <v>24326</v>
      </c>
      <c r="G7332" s="21" t="s">
        <v>24327</v>
      </c>
      <c r="H7332" s="21"/>
      <c r="I7332" s="21">
        <v>137</v>
      </c>
      <c r="J7332" s="3" t="s">
        <v>32</v>
      </c>
    </row>
    <row r="7333" ht="13.9" spans="1:10">
      <c r="A7333" s="19" t="s">
        <v>24315</v>
      </c>
      <c r="B7333" s="19" t="s">
        <v>87</v>
      </c>
      <c r="C7333" s="19" t="s">
        <v>24328</v>
      </c>
      <c r="D7333" s="26" t="s">
        <v>24329</v>
      </c>
      <c r="E7333" s="27" t="s">
        <v>24330</v>
      </c>
      <c r="F7333" s="20"/>
      <c r="G7333" s="21" t="s">
        <v>24331</v>
      </c>
      <c r="H7333" s="21"/>
      <c r="I7333" s="21">
        <v>137</v>
      </c>
      <c r="J7333" s="3"/>
    </row>
    <row r="7334" ht="13.9" spans="1:10">
      <c r="A7334" s="19" t="s">
        <v>24315</v>
      </c>
      <c r="B7334" s="19" t="s">
        <v>87</v>
      </c>
      <c r="C7334" s="19" t="s">
        <v>24328</v>
      </c>
      <c r="D7334" s="26" t="s">
        <v>24329</v>
      </c>
      <c r="E7334" s="27" t="s">
        <v>24332</v>
      </c>
      <c r="F7334" s="20"/>
      <c r="G7334" s="21" t="s">
        <v>24333</v>
      </c>
      <c r="H7334" s="21"/>
      <c r="I7334" s="21">
        <v>137</v>
      </c>
      <c r="J7334" s="3"/>
    </row>
    <row r="7335" ht="13.9" spans="1:10">
      <c r="A7335" s="19" t="s">
        <v>24334</v>
      </c>
      <c r="B7335" s="19" t="s">
        <v>174</v>
      </c>
      <c r="C7335" s="19" t="s">
        <v>24335</v>
      </c>
      <c r="D7335" s="26" t="s">
        <v>24336</v>
      </c>
      <c r="E7335" s="27" t="s">
        <v>24337</v>
      </c>
      <c r="F7335" s="20"/>
      <c r="G7335" s="21" t="s">
        <v>24338</v>
      </c>
      <c r="H7335" s="21"/>
      <c r="I7335" s="21">
        <v>137</v>
      </c>
      <c r="J7335" s="3"/>
    </row>
    <row r="7336" ht="13.9" spans="1:10">
      <c r="A7336" s="19" t="s">
        <v>24334</v>
      </c>
      <c r="B7336" s="19" t="s">
        <v>174</v>
      </c>
      <c r="C7336" s="19" t="s">
        <v>24335</v>
      </c>
      <c r="D7336" s="26" t="s">
        <v>24336</v>
      </c>
      <c r="E7336" s="27" t="s">
        <v>24339</v>
      </c>
      <c r="F7336" s="20"/>
      <c r="G7336" s="21" t="s">
        <v>24340</v>
      </c>
      <c r="H7336" s="21"/>
      <c r="I7336" s="21">
        <v>137</v>
      </c>
      <c r="J7336" s="3"/>
    </row>
    <row r="7337" ht="13.9" spans="1:10">
      <c r="A7337" s="19" t="s">
        <v>24334</v>
      </c>
      <c r="B7337" s="19" t="s">
        <v>174</v>
      </c>
      <c r="C7337" s="19" t="s">
        <v>24341</v>
      </c>
      <c r="D7337" s="26" t="s">
        <v>24342</v>
      </c>
      <c r="E7337" s="27" t="s">
        <v>24343</v>
      </c>
      <c r="F7337" s="20"/>
      <c r="G7337" s="21" t="s">
        <v>24344</v>
      </c>
      <c r="H7337" s="21"/>
      <c r="I7337" s="21">
        <v>137</v>
      </c>
      <c r="J7337" s="3"/>
    </row>
    <row r="7338" ht="13.9" spans="1:10">
      <c r="A7338" s="19" t="s">
        <v>24334</v>
      </c>
      <c r="B7338" s="19" t="s">
        <v>174</v>
      </c>
      <c r="C7338" s="19" t="s">
        <v>24341</v>
      </c>
      <c r="D7338" s="26" t="s">
        <v>24342</v>
      </c>
      <c r="E7338" s="27" t="s">
        <v>24345</v>
      </c>
      <c r="F7338" s="20"/>
      <c r="G7338" s="21" t="s">
        <v>24346</v>
      </c>
      <c r="H7338" s="21"/>
      <c r="I7338" s="21">
        <v>137</v>
      </c>
      <c r="J7338" s="3"/>
    </row>
    <row r="7339" ht="13.9" spans="1:10">
      <c r="A7339" s="19" t="s">
        <v>24334</v>
      </c>
      <c r="B7339" s="19" t="s">
        <v>174</v>
      </c>
      <c r="C7339" s="19" t="s">
        <v>24347</v>
      </c>
      <c r="D7339" s="26" t="s">
        <v>24348</v>
      </c>
      <c r="E7339" s="27" t="s">
        <v>24349</v>
      </c>
      <c r="F7339" s="20"/>
      <c r="G7339" s="21" t="s">
        <v>15799</v>
      </c>
      <c r="H7339" s="21"/>
      <c r="I7339" s="21">
        <v>137</v>
      </c>
      <c r="J7339" s="3"/>
    </row>
    <row r="7340" ht="27" spans="1:10">
      <c r="A7340" s="19" t="s">
        <v>24334</v>
      </c>
      <c r="B7340" s="19" t="s">
        <v>174</v>
      </c>
      <c r="C7340" s="19" t="s">
        <v>24347</v>
      </c>
      <c r="D7340" s="26" t="s">
        <v>24348</v>
      </c>
      <c r="E7340" s="27" t="s">
        <v>24350</v>
      </c>
      <c r="F7340" s="20"/>
      <c r="G7340" s="26" t="s">
        <v>24351</v>
      </c>
      <c r="I7340" s="21">
        <v>137</v>
      </c>
      <c r="J7340" s="3" t="s">
        <v>24352</v>
      </c>
    </row>
    <row r="7341" ht="27" spans="1:10">
      <c r="A7341" s="19" t="s">
        <v>24334</v>
      </c>
      <c r="B7341" s="19" t="s">
        <v>174</v>
      </c>
      <c r="C7341" s="19" t="s">
        <v>24353</v>
      </c>
      <c r="D7341" s="26" t="s">
        <v>24354</v>
      </c>
      <c r="E7341" s="27" t="s">
        <v>24355</v>
      </c>
      <c r="F7341" s="27" t="s">
        <v>24356</v>
      </c>
      <c r="G7341" s="21" t="s">
        <v>24357</v>
      </c>
      <c r="H7341" s="21"/>
      <c r="I7341" s="21">
        <v>137</v>
      </c>
      <c r="J7341" s="3" t="s">
        <v>312</v>
      </c>
    </row>
    <row r="7342" ht="13.9" spans="1:10">
      <c r="A7342" s="19" t="s">
        <v>24334</v>
      </c>
      <c r="B7342" s="19" t="s">
        <v>174</v>
      </c>
      <c r="C7342" s="19" t="s">
        <v>24353</v>
      </c>
      <c r="D7342" s="26" t="s">
        <v>24354</v>
      </c>
      <c r="E7342" s="27" t="s">
        <v>24358</v>
      </c>
      <c r="F7342" s="20"/>
      <c r="G7342" s="21" t="s">
        <v>24359</v>
      </c>
      <c r="H7342" s="21" t="s">
        <v>24360</v>
      </c>
      <c r="I7342" s="21">
        <v>137</v>
      </c>
      <c r="J7342" s="3" t="s">
        <v>24361</v>
      </c>
    </row>
    <row r="7343" ht="13.9" spans="1:10">
      <c r="A7343" s="19" t="s">
        <v>24334</v>
      </c>
      <c r="B7343" s="19" t="s">
        <v>174</v>
      </c>
      <c r="C7343" s="19" t="s">
        <v>24362</v>
      </c>
      <c r="D7343" s="26" t="s">
        <v>24363</v>
      </c>
      <c r="E7343" s="27" t="s">
        <v>24364</v>
      </c>
      <c r="F7343" s="20"/>
      <c r="G7343" s="21" t="s">
        <v>24365</v>
      </c>
      <c r="H7343" s="21"/>
      <c r="I7343" s="21">
        <v>137</v>
      </c>
      <c r="J7343" s="3"/>
    </row>
    <row r="7344" ht="13.9" spans="1:10">
      <c r="A7344" s="19" t="s">
        <v>24334</v>
      </c>
      <c r="B7344" s="19" t="s">
        <v>174</v>
      </c>
      <c r="C7344" s="19" t="s">
        <v>24362</v>
      </c>
      <c r="D7344" s="26" t="s">
        <v>24363</v>
      </c>
      <c r="E7344" s="27" t="s">
        <v>24366</v>
      </c>
      <c r="F7344" s="20"/>
      <c r="G7344" s="21" t="s">
        <v>24367</v>
      </c>
      <c r="H7344" s="21"/>
      <c r="I7344" s="21">
        <v>137</v>
      </c>
      <c r="J7344" s="3"/>
    </row>
    <row r="7345" ht="13.9" spans="1:10">
      <c r="A7345" s="19" t="s">
        <v>24334</v>
      </c>
      <c r="B7345" s="19" t="s">
        <v>174</v>
      </c>
      <c r="C7345" s="19" t="s">
        <v>24362</v>
      </c>
      <c r="D7345" s="26" t="s">
        <v>24363</v>
      </c>
      <c r="E7345" s="27" t="s">
        <v>24368</v>
      </c>
      <c r="F7345" s="20"/>
      <c r="G7345" s="21" t="s">
        <v>24369</v>
      </c>
      <c r="H7345" s="21"/>
      <c r="I7345" s="21">
        <v>137</v>
      </c>
      <c r="J7345" s="3"/>
    </row>
    <row r="7346" ht="13.9" spans="1:10">
      <c r="A7346" s="19" t="s">
        <v>24370</v>
      </c>
      <c r="B7346" s="19" t="s">
        <v>579</v>
      </c>
      <c r="C7346" s="19"/>
      <c r="D7346" s="26" t="s">
        <v>24371</v>
      </c>
      <c r="E7346" s="27" t="s">
        <v>24372</v>
      </c>
      <c r="F7346" s="20"/>
      <c r="G7346" s="21" t="s">
        <v>24373</v>
      </c>
      <c r="H7346" s="21"/>
      <c r="I7346" s="21">
        <v>138</v>
      </c>
      <c r="J7346" s="3"/>
    </row>
    <row r="7347" ht="13.9" spans="1:10">
      <c r="A7347" s="19" t="s">
        <v>24370</v>
      </c>
      <c r="B7347" s="19" t="s">
        <v>579</v>
      </c>
      <c r="C7347" s="19"/>
      <c r="D7347" s="26" t="s">
        <v>24371</v>
      </c>
      <c r="E7347" s="27" t="s">
        <v>24374</v>
      </c>
      <c r="F7347" s="20"/>
      <c r="G7347" s="21" t="s">
        <v>24375</v>
      </c>
      <c r="H7347" s="23" t="s">
        <v>24376</v>
      </c>
      <c r="I7347" s="21">
        <v>138</v>
      </c>
      <c r="J7347" s="3"/>
    </row>
    <row r="7348" ht="13.9" spans="1:10">
      <c r="A7348" s="19" t="s">
        <v>24377</v>
      </c>
      <c r="B7348" s="19" t="s">
        <v>241</v>
      </c>
      <c r="C7348" s="19" t="s">
        <v>24378</v>
      </c>
      <c r="D7348" s="26" t="s">
        <v>24379</v>
      </c>
      <c r="E7348" s="27" t="s">
        <v>24212</v>
      </c>
      <c r="F7348" s="20"/>
      <c r="G7348" s="21" t="s">
        <v>24213</v>
      </c>
      <c r="H7348" s="21"/>
      <c r="I7348" s="21">
        <v>138</v>
      </c>
      <c r="J7348" s="3"/>
    </row>
    <row r="7349" ht="13.9" spans="1:10">
      <c r="A7349" s="19" t="s">
        <v>24377</v>
      </c>
      <c r="B7349" s="19" t="s">
        <v>241</v>
      </c>
      <c r="C7349" s="19" t="s">
        <v>24378</v>
      </c>
      <c r="D7349" s="26" t="s">
        <v>24379</v>
      </c>
      <c r="E7349" s="27" t="s">
        <v>24345</v>
      </c>
      <c r="F7349" s="20"/>
      <c r="G7349" s="21" t="s">
        <v>24346</v>
      </c>
      <c r="H7349" s="21"/>
      <c r="I7349" s="21">
        <v>138</v>
      </c>
      <c r="J7349" s="3"/>
    </row>
    <row r="7350" ht="13.9" spans="1:10">
      <c r="A7350" s="19" t="s">
        <v>24377</v>
      </c>
      <c r="B7350" s="19" t="s">
        <v>241</v>
      </c>
      <c r="C7350" s="19" t="s">
        <v>24380</v>
      </c>
      <c r="D7350" s="26" t="s">
        <v>24381</v>
      </c>
      <c r="E7350" s="27" t="s">
        <v>24382</v>
      </c>
      <c r="F7350" s="20" t="s">
        <v>24383</v>
      </c>
      <c r="G7350" s="21" t="s">
        <v>24384</v>
      </c>
      <c r="H7350" s="23" t="s">
        <v>24385</v>
      </c>
      <c r="I7350" s="21">
        <v>138</v>
      </c>
      <c r="J7350" s="3"/>
    </row>
    <row r="7351" ht="13.9" spans="1:10">
      <c r="A7351" s="19" t="s">
        <v>24377</v>
      </c>
      <c r="B7351" s="19" t="s">
        <v>241</v>
      </c>
      <c r="C7351" s="19" t="s">
        <v>24380</v>
      </c>
      <c r="D7351" s="26" t="s">
        <v>24381</v>
      </c>
      <c r="E7351" s="27" t="s">
        <v>24386</v>
      </c>
      <c r="F7351" s="20"/>
      <c r="G7351" s="21" t="s">
        <v>24387</v>
      </c>
      <c r="H7351" s="26" t="s">
        <v>24388</v>
      </c>
      <c r="I7351" s="21">
        <v>138</v>
      </c>
      <c r="J7351" s="3"/>
    </row>
    <row r="7352" ht="13.9" spans="1:10">
      <c r="A7352" s="19" t="s">
        <v>24377</v>
      </c>
      <c r="B7352" s="19" t="s">
        <v>241</v>
      </c>
      <c r="C7352" s="19" t="s">
        <v>24380</v>
      </c>
      <c r="D7352" s="26" t="s">
        <v>24381</v>
      </c>
      <c r="E7352" s="27" t="s">
        <v>24389</v>
      </c>
      <c r="F7352" s="20"/>
      <c r="G7352" s="21" t="s">
        <v>24390</v>
      </c>
      <c r="H7352" s="23"/>
      <c r="I7352" s="21">
        <v>138</v>
      </c>
      <c r="J7352" s="3" t="s">
        <v>766</v>
      </c>
    </row>
    <row r="7353" ht="13.9" spans="1:10">
      <c r="A7353" s="19" t="s">
        <v>24391</v>
      </c>
      <c r="B7353" s="19"/>
      <c r="C7353" s="19" t="s">
        <v>24392</v>
      </c>
      <c r="D7353" s="26" t="s">
        <v>24393</v>
      </c>
      <c r="E7353" s="27" t="s">
        <v>24394</v>
      </c>
      <c r="F7353" s="20"/>
      <c r="G7353" s="21" t="s">
        <v>24395</v>
      </c>
      <c r="H7353" s="21"/>
      <c r="I7353" s="21">
        <v>138</v>
      </c>
      <c r="J7353" s="3" t="s">
        <v>312</v>
      </c>
    </row>
    <row r="7354" ht="13.9" spans="1:10">
      <c r="A7354" s="19" t="s">
        <v>24391</v>
      </c>
      <c r="B7354" s="19"/>
      <c r="C7354" s="19" t="s">
        <v>24392</v>
      </c>
      <c r="D7354" s="26" t="s">
        <v>24393</v>
      </c>
      <c r="E7354" s="27" t="s">
        <v>24396</v>
      </c>
      <c r="F7354" s="20"/>
      <c r="G7354" s="21" t="s">
        <v>1893</v>
      </c>
      <c r="H7354" s="21"/>
      <c r="I7354" s="21">
        <v>138</v>
      </c>
      <c r="J7354" s="3"/>
    </row>
    <row r="7355" ht="13.9" spans="1:10">
      <c r="A7355" s="19" t="s">
        <v>24391</v>
      </c>
      <c r="B7355" s="19"/>
      <c r="C7355" s="19" t="s">
        <v>24397</v>
      </c>
      <c r="D7355" s="26" t="s">
        <v>24398</v>
      </c>
      <c r="E7355" s="27" t="s">
        <v>24399</v>
      </c>
      <c r="F7355" s="20"/>
      <c r="G7355" s="21" t="s">
        <v>24400</v>
      </c>
      <c r="H7355" s="21"/>
      <c r="I7355" s="21">
        <v>138</v>
      </c>
      <c r="J7355" s="3"/>
    </row>
    <row r="7356" ht="13.9" spans="1:10">
      <c r="A7356" s="19" t="s">
        <v>24391</v>
      </c>
      <c r="B7356" s="19"/>
      <c r="C7356" s="19" t="s">
        <v>24397</v>
      </c>
      <c r="D7356" s="26" t="s">
        <v>24398</v>
      </c>
      <c r="E7356" s="27" t="s">
        <v>24401</v>
      </c>
      <c r="F7356" s="20"/>
      <c r="G7356" s="21" t="s">
        <v>24402</v>
      </c>
      <c r="H7356" s="21"/>
      <c r="I7356" s="21">
        <v>138</v>
      </c>
      <c r="J7356" s="3"/>
    </row>
    <row r="7357" ht="13.9" spans="1:10">
      <c r="A7357" s="19" t="s">
        <v>24391</v>
      </c>
      <c r="B7357" s="19"/>
      <c r="C7357" s="19" t="s">
        <v>24403</v>
      </c>
      <c r="D7357" s="26" t="s">
        <v>24404</v>
      </c>
      <c r="E7357" s="27" t="s">
        <v>24405</v>
      </c>
      <c r="F7357" s="20"/>
      <c r="G7357" s="21" t="s">
        <v>24406</v>
      </c>
      <c r="H7357" s="23"/>
      <c r="I7357" s="21">
        <v>138</v>
      </c>
      <c r="J7357" s="3"/>
    </row>
    <row r="7358" ht="13.9" spans="1:10">
      <c r="A7358" s="19" t="s">
        <v>24391</v>
      </c>
      <c r="B7358" s="19"/>
      <c r="C7358" s="19" t="s">
        <v>24403</v>
      </c>
      <c r="D7358" s="26" t="s">
        <v>24404</v>
      </c>
      <c r="E7358" s="27" t="s">
        <v>24407</v>
      </c>
      <c r="F7358" s="20"/>
      <c r="G7358" s="21" t="s">
        <v>24408</v>
      </c>
      <c r="H7358" s="23"/>
      <c r="I7358" s="21">
        <v>138</v>
      </c>
      <c r="J7358" s="3"/>
    </row>
    <row r="7359" ht="13.9" spans="1:10">
      <c r="A7359" s="19" t="s">
        <v>24391</v>
      </c>
      <c r="B7359" s="19"/>
      <c r="C7359" s="19" t="s">
        <v>24403</v>
      </c>
      <c r="D7359" s="26" t="s">
        <v>24404</v>
      </c>
      <c r="E7359" s="27" t="s">
        <v>24409</v>
      </c>
      <c r="F7359" s="20"/>
      <c r="G7359" s="21" t="s">
        <v>24410</v>
      </c>
      <c r="H7359" s="23"/>
      <c r="I7359" s="21">
        <v>138</v>
      </c>
      <c r="J7359" s="3"/>
    </row>
    <row r="7360" ht="13.9" spans="1:10">
      <c r="A7360" s="19" t="s">
        <v>24411</v>
      </c>
      <c r="B7360" s="19" t="s">
        <v>55</v>
      </c>
      <c r="C7360" s="19" t="s">
        <v>2811</v>
      </c>
      <c r="D7360" s="26" t="s">
        <v>24412</v>
      </c>
      <c r="E7360" s="27" t="s">
        <v>24413</v>
      </c>
      <c r="F7360" s="20"/>
      <c r="G7360" s="21" t="s">
        <v>24414</v>
      </c>
      <c r="H7360" s="21"/>
      <c r="I7360" s="21">
        <v>138</v>
      </c>
      <c r="J7360" s="3"/>
    </row>
    <row r="7361" ht="13.9" spans="1:10">
      <c r="A7361" s="19" t="s">
        <v>24411</v>
      </c>
      <c r="B7361" s="19" t="s">
        <v>55</v>
      </c>
      <c r="C7361" s="19" t="s">
        <v>2811</v>
      </c>
      <c r="D7361" s="26" t="s">
        <v>24412</v>
      </c>
      <c r="E7361" s="27" t="s">
        <v>24415</v>
      </c>
      <c r="F7361" s="20"/>
      <c r="G7361" s="21" t="s">
        <v>24416</v>
      </c>
      <c r="H7361" s="21"/>
      <c r="I7361" s="21">
        <v>138</v>
      </c>
      <c r="J7361" s="3"/>
    </row>
    <row r="7362" ht="13.9" spans="1:10">
      <c r="A7362" s="19" t="s">
        <v>24411</v>
      </c>
      <c r="B7362" s="19" t="s">
        <v>55</v>
      </c>
      <c r="C7362" s="19" t="s">
        <v>2811</v>
      </c>
      <c r="D7362" s="26" t="s">
        <v>24412</v>
      </c>
      <c r="E7362" s="27" t="s">
        <v>24417</v>
      </c>
      <c r="F7362" s="20"/>
      <c r="G7362" s="21" t="s">
        <v>24418</v>
      </c>
      <c r="H7362" s="21"/>
      <c r="I7362" s="21">
        <v>138</v>
      </c>
      <c r="J7362" s="3"/>
    </row>
    <row r="7363" ht="13.9" spans="1:10">
      <c r="A7363" s="19" t="s">
        <v>24411</v>
      </c>
      <c r="B7363" s="19" t="s">
        <v>55</v>
      </c>
      <c r="C7363" s="19" t="s">
        <v>2811</v>
      </c>
      <c r="D7363" s="26" t="s">
        <v>24412</v>
      </c>
      <c r="E7363" s="27" t="s">
        <v>24419</v>
      </c>
      <c r="F7363" s="20"/>
      <c r="G7363" s="21" t="s">
        <v>24420</v>
      </c>
      <c r="H7363" s="21"/>
      <c r="I7363" s="21">
        <v>138</v>
      </c>
      <c r="J7363" s="3"/>
    </row>
    <row r="7364" ht="13.9" spans="1:10">
      <c r="A7364" s="19" t="s">
        <v>24411</v>
      </c>
      <c r="B7364" s="19" t="s">
        <v>55</v>
      </c>
      <c r="C7364" s="19" t="s">
        <v>24421</v>
      </c>
      <c r="D7364" s="26" t="s">
        <v>24422</v>
      </c>
      <c r="E7364" s="27" t="s">
        <v>24423</v>
      </c>
      <c r="F7364" s="20"/>
      <c r="G7364" s="21" t="s">
        <v>24424</v>
      </c>
      <c r="H7364" s="23"/>
      <c r="I7364" s="21">
        <v>138</v>
      </c>
      <c r="J7364" s="3"/>
    </row>
    <row r="7365" ht="13.9" spans="1:10">
      <c r="A7365" s="19" t="s">
        <v>24411</v>
      </c>
      <c r="B7365" s="19" t="s">
        <v>55</v>
      </c>
      <c r="C7365" s="19" t="s">
        <v>24425</v>
      </c>
      <c r="D7365" s="26" t="s">
        <v>24426</v>
      </c>
      <c r="E7365" s="27" t="s">
        <v>24427</v>
      </c>
      <c r="F7365" s="20"/>
      <c r="G7365" s="21" t="s">
        <v>24428</v>
      </c>
      <c r="H7365" s="21"/>
      <c r="I7365" s="21">
        <v>138</v>
      </c>
      <c r="J7365" s="3"/>
    </row>
    <row r="7366" ht="13.9" spans="1:10">
      <c r="A7366" s="19" t="s">
        <v>24429</v>
      </c>
      <c r="B7366" s="19" t="s">
        <v>98</v>
      </c>
      <c r="C7366" s="19"/>
      <c r="D7366" s="26" t="s">
        <v>24430</v>
      </c>
      <c r="E7366" s="27" t="s">
        <v>24431</v>
      </c>
      <c r="F7366" s="20"/>
      <c r="G7366" s="21" t="s">
        <v>24432</v>
      </c>
      <c r="H7366" s="21"/>
      <c r="I7366" s="21">
        <v>138</v>
      </c>
      <c r="J7366" s="3"/>
    </row>
    <row r="7367" ht="13.9" spans="1:10">
      <c r="A7367" s="19" t="s">
        <v>24429</v>
      </c>
      <c r="B7367" s="19" t="s">
        <v>98</v>
      </c>
      <c r="C7367" s="19"/>
      <c r="D7367" s="26" t="s">
        <v>24430</v>
      </c>
      <c r="E7367" s="27" t="s">
        <v>24433</v>
      </c>
      <c r="F7367" s="20"/>
      <c r="G7367" s="21" t="s">
        <v>24434</v>
      </c>
      <c r="H7367" s="21"/>
      <c r="I7367" s="21">
        <v>138</v>
      </c>
      <c r="J7367" s="3"/>
    </row>
    <row r="7368" ht="13.9" spans="1:10">
      <c r="A7368" s="19" t="s">
        <v>24435</v>
      </c>
      <c r="B7368" s="19" t="s">
        <v>174</v>
      </c>
      <c r="C7368" s="19"/>
      <c r="D7368" s="26" t="s">
        <v>24436</v>
      </c>
      <c r="E7368" s="27" t="s">
        <v>24437</v>
      </c>
      <c r="F7368" s="20"/>
      <c r="G7368" s="21" t="s">
        <v>24438</v>
      </c>
      <c r="H7368" s="21"/>
      <c r="I7368" s="21">
        <v>138</v>
      </c>
      <c r="J7368" s="3"/>
    </row>
    <row r="7369" ht="13.9" spans="1:10">
      <c r="A7369" s="19" t="s">
        <v>24439</v>
      </c>
      <c r="B7369" s="19" t="s">
        <v>241</v>
      </c>
      <c r="C7369" s="19"/>
      <c r="D7369" s="26" t="s">
        <v>24440</v>
      </c>
      <c r="E7369" s="27" t="s">
        <v>24441</v>
      </c>
      <c r="F7369" s="20"/>
      <c r="G7369" s="21" t="s">
        <v>24442</v>
      </c>
      <c r="H7369" s="21"/>
      <c r="I7369" s="21">
        <v>138</v>
      </c>
      <c r="J7369" s="3"/>
    </row>
    <row r="7370" ht="13.9" spans="1:10">
      <c r="A7370" s="19" t="s">
        <v>24443</v>
      </c>
      <c r="B7370" s="19" t="s">
        <v>55</v>
      </c>
      <c r="C7370" s="19"/>
      <c r="D7370" s="26" t="s">
        <v>24444</v>
      </c>
      <c r="E7370" s="27" t="s">
        <v>24445</v>
      </c>
      <c r="F7370" s="20"/>
      <c r="G7370" s="21" t="s">
        <v>24446</v>
      </c>
      <c r="H7370" s="21"/>
      <c r="I7370" s="21">
        <v>138</v>
      </c>
      <c r="J7370" s="3"/>
    </row>
    <row r="7371" ht="13.9" spans="1:10">
      <c r="A7371" s="19" t="s">
        <v>24443</v>
      </c>
      <c r="B7371" s="19" t="s">
        <v>55</v>
      </c>
      <c r="C7371" s="19"/>
      <c r="D7371" s="26" t="s">
        <v>24444</v>
      </c>
      <c r="E7371" s="27" t="s">
        <v>23208</v>
      </c>
      <c r="F7371" s="20"/>
      <c r="G7371" s="21" t="s">
        <v>6494</v>
      </c>
      <c r="H7371" s="21"/>
      <c r="I7371" s="21">
        <v>138</v>
      </c>
      <c r="J7371" s="3"/>
    </row>
    <row r="7372" ht="13.9" spans="1:10">
      <c r="A7372" s="19" t="s">
        <v>24443</v>
      </c>
      <c r="B7372" s="19" t="s">
        <v>55</v>
      </c>
      <c r="C7372" s="19"/>
      <c r="D7372" s="26" t="s">
        <v>24444</v>
      </c>
      <c r="E7372" s="27" t="s">
        <v>23217</v>
      </c>
      <c r="F7372" s="20"/>
      <c r="G7372" s="21" t="s">
        <v>23218</v>
      </c>
      <c r="H7372" s="21"/>
      <c r="I7372" s="21">
        <v>138</v>
      </c>
      <c r="J7372" s="3"/>
    </row>
    <row r="7373" ht="13.9" spans="1:10">
      <c r="A7373" s="19" t="s">
        <v>24447</v>
      </c>
      <c r="B7373" s="19" t="s">
        <v>241</v>
      </c>
      <c r="C7373" s="19"/>
      <c r="D7373" s="26" t="s">
        <v>24448</v>
      </c>
      <c r="E7373" s="27" t="s">
        <v>8345</v>
      </c>
      <c r="F7373" s="20"/>
      <c r="G7373" s="21" t="s">
        <v>3195</v>
      </c>
      <c r="H7373" s="21"/>
      <c r="I7373" s="21">
        <v>138</v>
      </c>
      <c r="J7373" s="3"/>
    </row>
    <row r="7374" ht="13.9" spans="1:10">
      <c r="A7374" s="19" t="s">
        <v>24447</v>
      </c>
      <c r="B7374" s="19" t="s">
        <v>241</v>
      </c>
      <c r="C7374" s="19" t="s">
        <v>24449</v>
      </c>
      <c r="D7374" s="26" t="s">
        <v>24450</v>
      </c>
      <c r="E7374" s="27" t="s">
        <v>24451</v>
      </c>
      <c r="F7374" s="20"/>
      <c r="G7374" s="21" t="s">
        <v>24452</v>
      </c>
      <c r="H7374" s="21"/>
      <c r="I7374" s="21">
        <v>138</v>
      </c>
      <c r="J7374" s="3"/>
    </row>
    <row r="7375" ht="13.9" spans="1:10">
      <c r="A7375" s="19" t="s">
        <v>24447</v>
      </c>
      <c r="B7375" s="19" t="s">
        <v>241</v>
      </c>
      <c r="C7375" s="19" t="s">
        <v>24453</v>
      </c>
      <c r="D7375" s="26" t="s">
        <v>24454</v>
      </c>
      <c r="E7375" s="27" t="s">
        <v>24455</v>
      </c>
      <c r="F7375" s="20"/>
      <c r="G7375" s="21" t="s">
        <v>24456</v>
      </c>
      <c r="H7375" s="21"/>
      <c r="I7375" s="21">
        <v>138</v>
      </c>
      <c r="J7375" s="3"/>
    </row>
    <row r="7376" ht="13.9" spans="1:10">
      <c r="A7376" s="19" t="s">
        <v>24447</v>
      </c>
      <c r="B7376" s="19" t="s">
        <v>241</v>
      </c>
      <c r="C7376" s="19" t="s">
        <v>24457</v>
      </c>
      <c r="D7376" s="26" t="s">
        <v>24458</v>
      </c>
      <c r="E7376" s="27" t="s">
        <v>24459</v>
      </c>
      <c r="F7376" s="20"/>
      <c r="G7376" s="21" t="s">
        <v>24460</v>
      </c>
      <c r="H7376" s="21"/>
      <c r="I7376" s="21">
        <v>138</v>
      </c>
      <c r="J7376" s="3"/>
    </row>
    <row r="7377" ht="13.9" spans="1:10">
      <c r="A7377" s="19" t="s">
        <v>24447</v>
      </c>
      <c r="B7377" s="19" t="s">
        <v>241</v>
      </c>
      <c r="C7377" s="19" t="s">
        <v>24461</v>
      </c>
      <c r="D7377" s="26" t="s">
        <v>24462</v>
      </c>
      <c r="E7377" s="27" t="s">
        <v>24463</v>
      </c>
      <c r="F7377" s="20"/>
      <c r="G7377" s="21" t="s">
        <v>24464</v>
      </c>
      <c r="H7377" s="21"/>
      <c r="I7377" s="21">
        <v>138</v>
      </c>
      <c r="J7377" s="3"/>
    </row>
    <row r="7378" ht="13.9" spans="1:10">
      <c r="A7378" s="19" t="s">
        <v>24465</v>
      </c>
      <c r="B7378" s="19" t="s">
        <v>87</v>
      </c>
      <c r="C7378" s="19"/>
      <c r="D7378" s="26" t="s">
        <v>24466</v>
      </c>
      <c r="E7378" s="27" t="s">
        <v>23646</v>
      </c>
      <c r="F7378" s="20"/>
      <c r="G7378" s="21" t="s">
        <v>23647</v>
      </c>
      <c r="H7378" s="21"/>
      <c r="I7378" s="21">
        <v>138</v>
      </c>
      <c r="J7378" s="3"/>
    </row>
    <row r="7379" ht="13.9" spans="1:10">
      <c r="A7379" s="19" t="s">
        <v>24467</v>
      </c>
      <c r="B7379" s="19" t="s">
        <v>174</v>
      </c>
      <c r="C7379" s="19"/>
      <c r="D7379" s="26" t="s">
        <v>24468</v>
      </c>
      <c r="E7379" s="27" t="s">
        <v>24469</v>
      </c>
      <c r="F7379" s="20"/>
      <c r="G7379" s="21" t="s">
        <v>24470</v>
      </c>
      <c r="H7379" s="21"/>
      <c r="I7379" s="21">
        <v>138</v>
      </c>
      <c r="J7379" s="3"/>
    </row>
    <row r="7380" ht="27" spans="1:10">
      <c r="A7380" s="19" t="s">
        <v>24471</v>
      </c>
      <c r="B7380" s="19" t="s">
        <v>55</v>
      </c>
      <c r="C7380" s="19"/>
      <c r="D7380" s="26" t="s">
        <v>24472</v>
      </c>
      <c r="E7380" s="27" t="s">
        <v>24473</v>
      </c>
      <c r="F7380" s="20"/>
      <c r="G7380" s="21" t="s">
        <v>24474</v>
      </c>
      <c r="H7380" s="21"/>
      <c r="I7380" s="21">
        <v>138</v>
      </c>
      <c r="J7380" s="3"/>
    </row>
    <row r="7381" ht="27" spans="1:10">
      <c r="A7381" s="19" t="s">
        <v>24471</v>
      </c>
      <c r="B7381" s="19" t="s">
        <v>55</v>
      </c>
      <c r="C7381" s="19"/>
      <c r="D7381" s="26" t="s">
        <v>24472</v>
      </c>
      <c r="E7381" s="27" t="s">
        <v>24475</v>
      </c>
      <c r="F7381" s="20"/>
      <c r="G7381" s="21" t="s">
        <v>24476</v>
      </c>
      <c r="H7381" s="21"/>
      <c r="I7381" s="21">
        <v>138</v>
      </c>
      <c r="J7381" s="3"/>
    </row>
    <row r="7382" ht="27" spans="1:10">
      <c r="A7382" s="19" t="s">
        <v>24471</v>
      </c>
      <c r="B7382" s="19" t="s">
        <v>55</v>
      </c>
      <c r="C7382" s="19"/>
      <c r="D7382" s="26" t="s">
        <v>24472</v>
      </c>
      <c r="E7382" s="27" t="s">
        <v>24477</v>
      </c>
      <c r="F7382" s="20"/>
      <c r="G7382" s="21" t="s">
        <v>24478</v>
      </c>
      <c r="H7382" s="21"/>
      <c r="I7382" s="21">
        <v>138</v>
      </c>
      <c r="J7382" s="3"/>
    </row>
    <row r="7383" ht="27" spans="1:10">
      <c r="A7383" s="19" t="s">
        <v>24471</v>
      </c>
      <c r="B7383" s="19" t="s">
        <v>55</v>
      </c>
      <c r="C7383" s="19"/>
      <c r="D7383" s="26" t="s">
        <v>24472</v>
      </c>
      <c r="E7383" s="27" t="s">
        <v>24479</v>
      </c>
      <c r="F7383" s="27" t="s">
        <v>24480</v>
      </c>
      <c r="G7383" s="21" t="s">
        <v>8978</v>
      </c>
      <c r="H7383" s="21"/>
      <c r="I7383" s="21">
        <v>138</v>
      </c>
      <c r="J7383" s="3"/>
    </row>
    <row r="7384" ht="27" spans="1:10">
      <c r="A7384" s="19" t="s">
        <v>24471</v>
      </c>
      <c r="B7384" s="19" t="s">
        <v>55</v>
      </c>
      <c r="C7384" s="19"/>
      <c r="D7384" s="26" t="s">
        <v>24472</v>
      </c>
      <c r="E7384" s="27" t="s">
        <v>24481</v>
      </c>
      <c r="F7384" s="20" t="s">
        <v>24482</v>
      </c>
      <c r="G7384" s="21" t="s">
        <v>24483</v>
      </c>
      <c r="H7384" s="21"/>
      <c r="I7384" s="21">
        <v>138</v>
      </c>
      <c r="J7384" s="3" t="s">
        <v>32</v>
      </c>
    </row>
    <row r="7385" ht="27" spans="1:10">
      <c r="A7385" s="19" t="s">
        <v>24471</v>
      </c>
      <c r="B7385" s="19" t="s">
        <v>55</v>
      </c>
      <c r="C7385" s="19"/>
      <c r="D7385" s="26" t="s">
        <v>24472</v>
      </c>
      <c r="E7385" s="27" t="s">
        <v>24484</v>
      </c>
      <c r="F7385" s="20"/>
      <c r="G7385" s="21" t="s">
        <v>6224</v>
      </c>
      <c r="H7385" s="21"/>
      <c r="I7385" s="21">
        <v>138</v>
      </c>
      <c r="J7385" s="3"/>
    </row>
    <row r="7386" ht="27" spans="1:10">
      <c r="A7386" s="19" t="s">
        <v>24471</v>
      </c>
      <c r="B7386" s="19" t="s">
        <v>55</v>
      </c>
      <c r="C7386" s="19"/>
      <c r="D7386" s="26" t="s">
        <v>24472</v>
      </c>
      <c r="E7386" s="27" t="s">
        <v>24485</v>
      </c>
      <c r="F7386" s="20"/>
      <c r="G7386" s="21" t="s">
        <v>24486</v>
      </c>
      <c r="H7386" s="21"/>
      <c r="I7386" s="21">
        <v>138</v>
      </c>
      <c r="J7386" s="3"/>
    </row>
    <row r="7387" ht="13.9" spans="1:10">
      <c r="A7387" s="19" t="s">
        <v>24487</v>
      </c>
      <c r="B7387" s="19" t="s">
        <v>55</v>
      </c>
      <c r="C7387" s="19"/>
      <c r="D7387" s="26" t="s">
        <v>24488</v>
      </c>
      <c r="E7387" s="27" t="s">
        <v>24489</v>
      </c>
      <c r="F7387" s="20"/>
      <c r="G7387" s="21" t="s">
        <v>24490</v>
      </c>
      <c r="H7387" s="21"/>
      <c r="I7387" s="21">
        <v>138</v>
      </c>
      <c r="J7387" s="3"/>
    </row>
    <row r="7388" ht="13.9" spans="1:10">
      <c r="A7388" s="19" t="s">
        <v>24487</v>
      </c>
      <c r="B7388" s="19" t="s">
        <v>55</v>
      </c>
      <c r="C7388" s="19"/>
      <c r="D7388" s="26" t="s">
        <v>24488</v>
      </c>
      <c r="E7388" s="27" t="s">
        <v>24491</v>
      </c>
      <c r="F7388" s="20"/>
      <c r="G7388" s="21" t="s">
        <v>24492</v>
      </c>
      <c r="H7388" s="21"/>
      <c r="I7388" s="21">
        <v>138</v>
      </c>
      <c r="J7388" s="3"/>
    </row>
    <row r="7389" ht="13.9" spans="1:10">
      <c r="A7389" s="19" t="s">
        <v>24487</v>
      </c>
      <c r="B7389" s="19" t="s">
        <v>55</v>
      </c>
      <c r="C7389" s="19"/>
      <c r="D7389" s="26" t="s">
        <v>24488</v>
      </c>
      <c r="E7389" s="27" t="s">
        <v>24493</v>
      </c>
      <c r="F7389" s="20"/>
      <c r="G7389" s="21" t="s">
        <v>24494</v>
      </c>
      <c r="H7389" s="21"/>
      <c r="I7389" s="21">
        <v>138</v>
      </c>
      <c r="J7389" s="3"/>
    </row>
    <row r="7390" ht="13.9" spans="1:10">
      <c r="A7390" s="19" t="s">
        <v>24487</v>
      </c>
      <c r="B7390" s="19" t="s">
        <v>55</v>
      </c>
      <c r="C7390" s="19"/>
      <c r="D7390" s="26" t="s">
        <v>24488</v>
      </c>
      <c r="E7390" s="27" t="s">
        <v>1833</v>
      </c>
      <c r="F7390" s="20"/>
      <c r="G7390" s="21" t="s">
        <v>1834</v>
      </c>
      <c r="H7390" s="21"/>
      <c r="I7390" s="21">
        <v>138</v>
      </c>
      <c r="J7390" s="3"/>
    </row>
    <row r="7391" ht="13.9" spans="1:10">
      <c r="A7391" s="19" t="s">
        <v>24495</v>
      </c>
      <c r="B7391" s="19" t="s">
        <v>579</v>
      </c>
      <c r="C7391" s="19"/>
      <c r="D7391" s="26" t="s">
        <v>24496</v>
      </c>
      <c r="E7391" s="27" t="s">
        <v>24497</v>
      </c>
      <c r="F7391" s="20"/>
      <c r="G7391" s="21" t="s">
        <v>13587</v>
      </c>
      <c r="H7391" s="21"/>
      <c r="I7391" s="21">
        <v>138</v>
      </c>
      <c r="J7391" s="3"/>
    </row>
    <row r="7392" ht="13.9" spans="1:10">
      <c r="A7392" s="19" t="s">
        <v>24495</v>
      </c>
      <c r="B7392" s="19" t="s">
        <v>579</v>
      </c>
      <c r="C7392" s="19"/>
      <c r="D7392" s="26" t="s">
        <v>24496</v>
      </c>
      <c r="E7392" s="27" t="s">
        <v>24498</v>
      </c>
      <c r="F7392" s="20"/>
      <c r="G7392" s="21" t="s">
        <v>22989</v>
      </c>
      <c r="H7392" s="21"/>
      <c r="I7392" s="21">
        <v>138</v>
      </c>
      <c r="J7392" s="3"/>
    </row>
    <row r="7393" ht="13.9" spans="1:10">
      <c r="A7393" s="19" t="s">
        <v>24495</v>
      </c>
      <c r="B7393" s="19" t="s">
        <v>579</v>
      </c>
      <c r="C7393" s="19"/>
      <c r="D7393" s="26" t="s">
        <v>24496</v>
      </c>
      <c r="E7393" s="27" t="s">
        <v>24499</v>
      </c>
      <c r="F7393" s="20"/>
      <c r="G7393" s="21" t="s">
        <v>22991</v>
      </c>
      <c r="H7393" s="21"/>
      <c r="I7393" s="21">
        <v>138</v>
      </c>
      <c r="J7393" s="3"/>
    </row>
    <row r="7394" ht="13.9" spans="1:10">
      <c r="A7394" s="19" t="s">
        <v>24500</v>
      </c>
      <c r="B7394" s="19" t="s">
        <v>241</v>
      </c>
      <c r="C7394" s="19"/>
      <c r="D7394" s="26" t="s">
        <v>24501</v>
      </c>
      <c r="E7394" s="27" t="s">
        <v>17887</v>
      </c>
      <c r="F7394" s="20"/>
      <c r="G7394" s="21" t="s">
        <v>17888</v>
      </c>
      <c r="H7394" s="21"/>
      <c r="I7394" s="21">
        <v>138</v>
      </c>
      <c r="J7394" s="3"/>
    </row>
    <row r="7395" ht="13.9" spans="1:10">
      <c r="A7395" s="19" t="s">
        <v>24500</v>
      </c>
      <c r="B7395" s="19" t="s">
        <v>241</v>
      </c>
      <c r="C7395" s="19"/>
      <c r="D7395" s="26" t="s">
        <v>24501</v>
      </c>
      <c r="E7395" s="27" t="s">
        <v>24502</v>
      </c>
      <c r="F7395" s="20"/>
      <c r="G7395" s="21" t="s">
        <v>24503</v>
      </c>
      <c r="H7395" s="21"/>
      <c r="I7395" s="21">
        <v>138</v>
      </c>
      <c r="J7395" s="3"/>
    </row>
    <row r="7396" ht="13.9" spans="1:10">
      <c r="A7396" s="19" t="s">
        <v>24500</v>
      </c>
      <c r="B7396" s="19" t="s">
        <v>241</v>
      </c>
      <c r="C7396" s="19"/>
      <c r="D7396" s="26" t="s">
        <v>24501</v>
      </c>
      <c r="E7396" s="27" t="s">
        <v>24504</v>
      </c>
      <c r="F7396" s="20"/>
      <c r="G7396" s="21" t="s">
        <v>24505</v>
      </c>
      <c r="H7396" s="21"/>
      <c r="I7396" s="21">
        <v>138</v>
      </c>
      <c r="J7396" s="3"/>
    </row>
    <row r="7397" ht="13.9" spans="1:10">
      <c r="A7397" s="19" t="s">
        <v>24500</v>
      </c>
      <c r="B7397" s="19" t="s">
        <v>241</v>
      </c>
      <c r="C7397" s="19" t="s">
        <v>24506</v>
      </c>
      <c r="D7397" s="26" t="s">
        <v>24507</v>
      </c>
      <c r="E7397" s="27" t="s">
        <v>24508</v>
      </c>
      <c r="F7397" s="20"/>
      <c r="G7397" s="21" t="s">
        <v>24509</v>
      </c>
      <c r="H7397" s="21"/>
      <c r="I7397" s="21">
        <v>138</v>
      </c>
      <c r="J7397" s="3"/>
    </row>
    <row r="7398" ht="13.9" spans="1:10">
      <c r="A7398" s="19" t="s">
        <v>24510</v>
      </c>
      <c r="B7398" s="19" t="s">
        <v>174</v>
      </c>
      <c r="C7398" s="19"/>
      <c r="D7398" s="26" t="s">
        <v>24511</v>
      </c>
      <c r="E7398" s="27" t="s">
        <v>24512</v>
      </c>
      <c r="F7398" s="20"/>
      <c r="G7398" s="21" t="s">
        <v>24513</v>
      </c>
      <c r="H7398" s="21"/>
      <c r="I7398" s="21">
        <v>138</v>
      </c>
      <c r="J7398" s="3"/>
    </row>
    <row r="7399" ht="13.9" spans="1:10">
      <c r="A7399" s="19" t="s">
        <v>24510</v>
      </c>
      <c r="B7399" s="19" t="s">
        <v>174</v>
      </c>
      <c r="C7399" s="19"/>
      <c r="D7399" s="26" t="s">
        <v>24511</v>
      </c>
      <c r="E7399" s="27" t="s">
        <v>24514</v>
      </c>
      <c r="F7399" s="20"/>
      <c r="G7399" s="21" t="s">
        <v>24515</v>
      </c>
      <c r="H7399" s="21"/>
      <c r="I7399" s="21">
        <v>138</v>
      </c>
      <c r="J7399" s="3"/>
    </row>
    <row r="7400" ht="13.9" spans="1:10">
      <c r="A7400" s="19" t="s">
        <v>24510</v>
      </c>
      <c r="B7400" s="19" t="s">
        <v>174</v>
      </c>
      <c r="C7400" s="19"/>
      <c r="D7400" s="26" t="s">
        <v>24511</v>
      </c>
      <c r="E7400" s="27" t="s">
        <v>24516</v>
      </c>
      <c r="F7400" s="20"/>
      <c r="G7400" s="21" t="s">
        <v>24517</v>
      </c>
      <c r="H7400" s="21"/>
      <c r="I7400" s="21">
        <v>138</v>
      </c>
      <c r="J7400" s="3"/>
    </row>
    <row r="7401" ht="13.9" spans="1:10">
      <c r="A7401" s="19" t="s">
        <v>24518</v>
      </c>
      <c r="B7401" s="19" t="s">
        <v>98</v>
      </c>
      <c r="C7401" s="19"/>
      <c r="D7401" s="26" t="s">
        <v>24519</v>
      </c>
      <c r="E7401" s="27" t="s">
        <v>24520</v>
      </c>
      <c r="F7401" s="20"/>
      <c r="G7401" s="21" t="s">
        <v>24521</v>
      </c>
      <c r="H7401" s="21"/>
      <c r="I7401" s="21">
        <v>138</v>
      </c>
      <c r="J7401" s="3"/>
    </row>
    <row r="7402" ht="13.9" spans="1:10">
      <c r="A7402" s="19" t="s">
        <v>24518</v>
      </c>
      <c r="B7402" s="19" t="s">
        <v>98</v>
      </c>
      <c r="C7402" s="19"/>
      <c r="D7402" s="26" t="s">
        <v>24519</v>
      </c>
      <c r="E7402" s="27" t="s">
        <v>24522</v>
      </c>
      <c r="F7402" s="20"/>
      <c r="G7402" s="21" t="s">
        <v>24523</v>
      </c>
      <c r="H7402" s="21"/>
      <c r="I7402" s="21">
        <v>138</v>
      </c>
      <c r="J7402" s="3"/>
    </row>
    <row r="7403" ht="13.9" spans="1:10">
      <c r="A7403" s="19" t="s">
        <v>24524</v>
      </c>
      <c r="B7403" s="19" t="s">
        <v>55</v>
      </c>
      <c r="C7403" s="19" t="s">
        <v>24525</v>
      </c>
      <c r="D7403" s="26" t="s">
        <v>23234</v>
      </c>
      <c r="E7403" s="27" t="s">
        <v>23235</v>
      </c>
      <c r="F7403" s="20"/>
      <c r="G7403" s="21" t="s">
        <v>23236</v>
      </c>
      <c r="H7403" s="21"/>
      <c r="I7403" s="21">
        <v>138</v>
      </c>
      <c r="J7403" s="3"/>
    </row>
    <row r="7404" ht="13.9" spans="1:10">
      <c r="A7404" s="19" t="s">
        <v>24524</v>
      </c>
      <c r="B7404" s="19" t="s">
        <v>55</v>
      </c>
      <c r="C7404" s="19" t="s">
        <v>24526</v>
      </c>
      <c r="D7404" s="26" t="s">
        <v>24527</v>
      </c>
      <c r="E7404" s="27" t="s">
        <v>24528</v>
      </c>
      <c r="F7404" s="20"/>
      <c r="G7404" s="21" t="s">
        <v>24529</v>
      </c>
      <c r="H7404" s="21"/>
      <c r="I7404" s="21">
        <v>138</v>
      </c>
      <c r="J7404" s="3"/>
    </row>
    <row r="7405" ht="13.9" spans="1:10">
      <c r="A7405" s="19" t="s">
        <v>24524</v>
      </c>
      <c r="B7405" s="19" t="s">
        <v>55</v>
      </c>
      <c r="C7405" s="19" t="s">
        <v>24526</v>
      </c>
      <c r="D7405" s="26" t="s">
        <v>24527</v>
      </c>
      <c r="E7405" s="27" t="s">
        <v>24530</v>
      </c>
      <c r="F7405" s="20"/>
      <c r="G7405" s="21" t="s">
        <v>24531</v>
      </c>
      <c r="H7405" s="21"/>
      <c r="I7405" s="21">
        <v>138</v>
      </c>
      <c r="J7405" s="3"/>
    </row>
    <row r="7406" ht="13.9" spans="1:10">
      <c r="A7406" s="19" t="s">
        <v>24524</v>
      </c>
      <c r="B7406" s="19" t="s">
        <v>55</v>
      </c>
      <c r="C7406" s="19" t="s">
        <v>24526</v>
      </c>
      <c r="D7406" s="26" t="s">
        <v>24527</v>
      </c>
      <c r="E7406" s="27" t="s">
        <v>24532</v>
      </c>
      <c r="F7406" s="20"/>
      <c r="G7406" s="21" t="s">
        <v>24533</v>
      </c>
      <c r="H7406" s="21"/>
      <c r="I7406" s="21">
        <v>138</v>
      </c>
      <c r="J7406" s="3"/>
    </row>
    <row r="7407" ht="13.9" spans="1:10">
      <c r="A7407" s="19" t="s">
        <v>24524</v>
      </c>
      <c r="B7407" s="19" t="s">
        <v>55</v>
      </c>
      <c r="C7407" s="19" t="s">
        <v>24534</v>
      </c>
      <c r="D7407" s="26" t="s">
        <v>24535</v>
      </c>
      <c r="E7407" s="27" t="s">
        <v>24536</v>
      </c>
      <c r="F7407" s="27"/>
      <c r="G7407" s="21" t="s">
        <v>24537</v>
      </c>
      <c r="H7407" s="21"/>
      <c r="I7407" s="21">
        <v>138</v>
      </c>
      <c r="J7407" s="3"/>
    </row>
    <row r="7408" ht="13.9" spans="1:10">
      <c r="A7408" s="19" t="s">
        <v>24524</v>
      </c>
      <c r="B7408" s="19" t="s">
        <v>55</v>
      </c>
      <c r="C7408" s="19" t="s">
        <v>24538</v>
      </c>
      <c r="D7408" s="26" t="s">
        <v>24539</v>
      </c>
      <c r="E7408" s="27" t="s">
        <v>24540</v>
      </c>
      <c r="F7408" s="20"/>
      <c r="G7408" s="21" t="s">
        <v>24541</v>
      </c>
      <c r="H7408" s="21"/>
      <c r="I7408" s="21">
        <v>138</v>
      </c>
      <c r="J7408" s="3"/>
    </row>
    <row r="7409" ht="13.9" spans="1:10">
      <c r="A7409" s="19" t="s">
        <v>24524</v>
      </c>
      <c r="B7409" s="19" t="s">
        <v>55</v>
      </c>
      <c r="C7409" s="19" t="s">
        <v>24538</v>
      </c>
      <c r="D7409" s="26" t="s">
        <v>24539</v>
      </c>
      <c r="E7409" s="27" t="s">
        <v>24542</v>
      </c>
      <c r="F7409" s="20"/>
      <c r="G7409" s="21" t="s">
        <v>19915</v>
      </c>
      <c r="H7409" s="23"/>
      <c r="I7409" s="21">
        <v>138</v>
      </c>
      <c r="J7409" s="3" t="s">
        <v>766</v>
      </c>
    </row>
    <row r="7410" ht="13.9" spans="1:10">
      <c r="A7410" s="19" t="s">
        <v>24543</v>
      </c>
      <c r="B7410" s="19" t="s">
        <v>241</v>
      </c>
      <c r="C7410" s="19" t="s">
        <v>17298</v>
      </c>
      <c r="D7410" s="26" t="s">
        <v>24544</v>
      </c>
      <c r="E7410" s="27" t="s">
        <v>24545</v>
      </c>
      <c r="F7410" s="20"/>
      <c r="G7410" s="21" t="s">
        <v>17303</v>
      </c>
      <c r="H7410" s="21"/>
      <c r="I7410" s="21">
        <v>139</v>
      </c>
      <c r="J7410" s="3"/>
    </row>
    <row r="7411" ht="13.9" spans="1:10">
      <c r="A7411" s="19" t="s">
        <v>24543</v>
      </c>
      <c r="B7411" s="19" t="s">
        <v>241</v>
      </c>
      <c r="C7411" s="19" t="s">
        <v>24546</v>
      </c>
      <c r="D7411" s="26" t="s">
        <v>24547</v>
      </c>
      <c r="E7411" s="27" t="s">
        <v>24548</v>
      </c>
      <c r="F7411" s="20"/>
      <c r="G7411" s="21" t="s">
        <v>24549</v>
      </c>
      <c r="H7411" s="21"/>
      <c r="I7411" s="21">
        <v>139</v>
      </c>
      <c r="J7411" s="3"/>
    </row>
    <row r="7412" ht="40.5" spans="1:10">
      <c r="A7412" s="19" t="s">
        <v>24543</v>
      </c>
      <c r="B7412" s="19" t="s">
        <v>241</v>
      </c>
      <c r="C7412" s="19" t="s">
        <v>24546</v>
      </c>
      <c r="D7412" s="26" t="s">
        <v>24547</v>
      </c>
      <c r="E7412" s="27" t="s">
        <v>24550</v>
      </c>
      <c r="F7412" s="27" t="s">
        <v>24551</v>
      </c>
      <c r="G7412" s="21" t="s">
        <v>24552</v>
      </c>
      <c r="H7412" s="21"/>
      <c r="I7412" s="21">
        <v>139</v>
      </c>
      <c r="J7412" s="3"/>
    </row>
    <row r="7413" ht="13.9" spans="1:10">
      <c r="A7413" s="19" t="s">
        <v>24543</v>
      </c>
      <c r="B7413" s="19" t="s">
        <v>241</v>
      </c>
      <c r="C7413" s="19" t="s">
        <v>8630</v>
      </c>
      <c r="D7413" s="26" t="s">
        <v>24553</v>
      </c>
      <c r="E7413" s="27" t="s">
        <v>24554</v>
      </c>
      <c r="F7413" s="20"/>
      <c r="G7413" s="21" t="s">
        <v>24555</v>
      </c>
      <c r="H7413" s="21" t="s">
        <v>24556</v>
      </c>
      <c r="I7413" s="21">
        <v>139</v>
      </c>
      <c r="J7413" s="3"/>
    </row>
    <row r="7414" ht="54" spans="1:10">
      <c r="A7414" s="19" t="s">
        <v>24543</v>
      </c>
      <c r="B7414" s="19" t="s">
        <v>241</v>
      </c>
      <c r="C7414" s="19" t="s">
        <v>8630</v>
      </c>
      <c r="D7414" s="26" t="s">
        <v>24553</v>
      </c>
      <c r="E7414" s="27" t="s">
        <v>24557</v>
      </c>
      <c r="F7414" s="27" t="s">
        <v>24558</v>
      </c>
      <c r="G7414" s="21" t="s">
        <v>24559</v>
      </c>
      <c r="H7414" s="21"/>
      <c r="I7414" s="21">
        <v>139</v>
      </c>
      <c r="J7414" s="3" t="s">
        <v>312</v>
      </c>
    </row>
    <row r="7415" ht="13.9" spans="1:10">
      <c r="A7415" s="19" t="s">
        <v>24543</v>
      </c>
      <c r="B7415" s="19" t="s">
        <v>241</v>
      </c>
      <c r="C7415" s="19" t="s">
        <v>24560</v>
      </c>
      <c r="D7415" s="26" t="s">
        <v>24561</v>
      </c>
      <c r="E7415" s="27" t="s">
        <v>24562</v>
      </c>
      <c r="F7415" s="20"/>
      <c r="G7415" s="21" t="s">
        <v>24563</v>
      </c>
      <c r="H7415" s="21"/>
      <c r="I7415" s="21">
        <v>139</v>
      </c>
      <c r="J7415" s="3"/>
    </row>
    <row r="7416" ht="40.5" spans="1:10">
      <c r="A7416" s="19" t="s">
        <v>24543</v>
      </c>
      <c r="B7416" s="19" t="s">
        <v>241</v>
      </c>
      <c r="C7416" s="19" t="s">
        <v>24560</v>
      </c>
      <c r="D7416" s="26" t="s">
        <v>24561</v>
      </c>
      <c r="E7416" s="27" t="s">
        <v>24564</v>
      </c>
      <c r="F7416" s="27" t="s">
        <v>24565</v>
      </c>
      <c r="G7416" s="21" t="s">
        <v>24566</v>
      </c>
      <c r="H7416" s="21"/>
      <c r="I7416" s="21">
        <v>139</v>
      </c>
      <c r="J7416" s="3"/>
    </row>
    <row r="7417" ht="13.9" spans="1:10">
      <c r="A7417" s="19" t="s">
        <v>24543</v>
      </c>
      <c r="B7417" s="19" t="s">
        <v>241</v>
      </c>
      <c r="C7417" s="19" t="s">
        <v>24567</v>
      </c>
      <c r="D7417" s="26" t="s">
        <v>24568</v>
      </c>
      <c r="E7417" s="27" t="s">
        <v>24569</v>
      </c>
      <c r="F7417" s="20"/>
      <c r="G7417" s="21" t="s">
        <v>24570</v>
      </c>
      <c r="H7417" s="21"/>
      <c r="I7417" s="21">
        <v>139</v>
      </c>
      <c r="J7417" s="3"/>
    </row>
    <row r="7418" ht="13.9" spans="1:10">
      <c r="A7418" s="19" t="s">
        <v>24543</v>
      </c>
      <c r="B7418" s="19" t="s">
        <v>241</v>
      </c>
      <c r="C7418" s="19" t="s">
        <v>24567</v>
      </c>
      <c r="D7418" s="26" t="s">
        <v>24568</v>
      </c>
      <c r="E7418" s="27" t="s">
        <v>24571</v>
      </c>
      <c r="F7418" s="20"/>
      <c r="G7418" s="21" t="s">
        <v>24572</v>
      </c>
      <c r="H7418" s="21"/>
      <c r="I7418" s="21">
        <v>139</v>
      </c>
      <c r="J7418" s="3"/>
    </row>
    <row r="7419" ht="27.75" spans="1:10">
      <c r="A7419" s="19" t="s">
        <v>24573</v>
      </c>
      <c r="B7419" s="19" t="s">
        <v>87</v>
      </c>
      <c r="C7419" s="19"/>
      <c r="D7419" s="26" t="s">
        <v>24574</v>
      </c>
      <c r="E7419" s="27" t="s">
        <v>24575</v>
      </c>
      <c r="F7419" s="20"/>
      <c r="G7419" s="21" t="s">
        <v>24576</v>
      </c>
      <c r="H7419" s="21"/>
      <c r="I7419" s="21">
        <v>139</v>
      </c>
      <c r="J7419" s="3"/>
    </row>
    <row r="7420" ht="27.75" spans="1:10">
      <c r="A7420" s="19" t="s">
        <v>24573</v>
      </c>
      <c r="B7420" s="19" t="s">
        <v>87</v>
      </c>
      <c r="C7420" s="19"/>
      <c r="D7420" s="26" t="s">
        <v>24574</v>
      </c>
      <c r="E7420" s="27" t="s">
        <v>24577</v>
      </c>
      <c r="F7420" s="20"/>
      <c r="G7420" s="21" t="s">
        <v>24578</v>
      </c>
      <c r="H7420" s="21"/>
      <c r="I7420" s="21">
        <v>139</v>
      </c>
      <c r="J7420" s="3" t="s">
        <v>312</v>
      </c>
    </row>
    <row r="7421" ht="13.9" spans="1:10">
      <c r="A7421" s="19" t="s">
        <v>24579</v>
      </c>
      <c r="B7421" s="19" t="s">
        <v>87</v>
      </c>
      <c r="C7421" s="19"/>
      <c r="D7421" s="26" t="s">
        <v>24580</v>
      </c>
      <c r="E7421" s="27" t="s">
        <v>24581</v>
      </c>
      <c r="F7421" s="20"/>
      <c r="G7421" s="21" t="s">
        <v>24582</v>
      </c>
      <c r="H7421" s="21"/>
      <c r="I7421" s="21">
        <v>139</v>
      </c>
      <c r="J7421" s="3"/>
    </row>
    <row r="7422" ht="13.9" spans="1:10">
      <c r="A7422" s="19" t="s">
        <v>24579</v>
      </c>
      <c r="B7422" s="19" t="s">
        <v>87</v>
      </c>
      <c r="C7422" s="19"/>
      <c r="D7422" s="26" t="s">
        <v>24580</v>
      </c>
      <c r="E7422" s="27" t="s">
        <v>24583</v>
      </c>
      <c r="F7422" s="20"/>
      <c r="G7422" s="21" t="s">
        <v>24584</v>
      </c>
      <c r="H7422" s="21"/>
      <c r="I7422" s="21">
        <v>139</v>
      </c>
      <c r="J7422" s="3"/>
    </row>
    <row r="7423" ht="13.9" spans="1:10">
      <c r="A7423" s="19" t="s">
        <v>24585</v>
      </c>
      <c r="B7423" s="19" t="s">
        <v>55</v>
      </c>
      <c r="C7423" s="19" t="s">
        <v>17298</v>
      </c>
      <c r="D7423" s="26" t="s">
        <v>24586</v>
      </c>
      <c r="E7423" s="27" t="s">
        <v>24587</v>
      </c>
      <c r="F7423" s="20"/>
      <c r="G7423" s="21" t="s">
        <v>24588</v>
      </c>
      <c r="H7423" s="21"/>
      <c r="I7423" s="21">
        <v>139</v>
      </c>
      <c r="J7423" s="3"/>
    </row>
    <row r="7424" ht="13.9" spans="1:10">
      <c r="A7424" s="19" t="s">
        <v>24585</v>
      </c>
      <c r="B7424" s="19" t="s">
        <v>55</v>
      </c>
      <c r="C7424" s="19" t="s">
        <v>17298</v>
      </c>
      <c r="D7424" s="26" t="s">
        <v>24586</v>
      </c>
      <c r="E7424" s="27" t="s">
        <v>24589</v>
      </c>
      <c r="F7424" s="20"/>
      <c r="G7424" s="21" t="s">
        <v>24590</v>
      </c>
      <c r="H7424" s="21"/>
      <c r="I7424" s="21">
        <v>139</v>
      </c>
      <c r="J7424" s="3"/>
    </row>
    <row r="7425" ht="13.9" spans="1:10">
      <c r="A7425" s="19" t="s">
        <v>24585</v>
      </c>
      <c r="B7425" s="19" t="s">
        <v>55</v>
      </c>
      <c r="C7425" s="19" t="s">
        <v>17298</v>
      </c>
      <c r="D7425" s="26" t="s">
        <v>24586</v>
      </c>
      <c r="E7425" s="27" t="s">
        <v>24591</v>
      </c>
      <c r="F7425" s="20"/>
      <c r="G7425" s="21" t="s">
        <v>24592</v>
      </c>
      <c r="H7425" s="21"/>
      <c r="I7425" s="21">
        <v>139</v>
      </c>
      <c r="J7425" s="3"/>
    </row>
    <row r="7426" ht="13.9" spans="1:10">
      <c r="A7426" s="19" t="s">
        <v>24585</v>
      </c>
      <c r="B7426" s="19" t="s">
        <v>55</v>
      </c>
      <c r="C7426" s="19" t="s">
        <v>24593</v>
      </c>
      <c r="D7426" s="26" t="s">
        <v>24594</v>
      </c>
      <c r="E7426" s="27" t="s">
        <v>8345</v>
      </c>
      <c r="F7426" s="20"/>
      <c r="G7426" s="21" t="s">
        <v>3195</v>
      </c>
      <c r="H7426" s="21"/>
      <c r="I7426" s="21">
        <v>139</v>
      </c>
      <c r="J7426" s="3"/>
    </row>
    <row r="7427" ht="13.9" spans="1:10">
      <c r="A7427" s="19" t="s">
        <v>24585</v>
      </c>
      <c r="B7427" s="19" t="s">
        <v>55</v>
      </c>
      <c r="C7427" s="19" t="s">
        <v>24593</v>
      </c>
      <c r="D7427" s="26" t="s">
        <v>24594</v>
      </c>
      <c r="E7427" s="27" t="s">
        <v>24595</v>
      </c>
      <c r="F7427" s="20"/>
      <c r="G7427" s="21" t="s">
        <v>24596</v>
      </c>
      <c r="H7427" s="21"/>
      <c r="I7427" s="21">
        <v>139</v>
      </c>
      <c r="J7427" s="3"/>
    </row>
    <row r="7428" ht="13.9" spans="1:10">
      <c r="A7428" s="19" t="s">
        <v>24585</v>
      </c>
      <c r="B7428" s="19" t="s">
        <v>55</v>
      </c>
      <c r="C7428" s="19" t="s">
        <v>24593</v>
      </c>
      <c r="D7428" s="26" t="s">
        <v>24594</v>
      </c>
      <c r="E7428" s="27" t="s">
        <v>24597</v>
      </c>
      <c r="F7428" s="20"/>
      <c r="G7428" s="21" t="s">
        <v>24598</v>
      </c>
      <c r="H7428" s="21"/>
      <c r="I7428" s="21">
        <v>139</v>
      </c>
      <c r="J7428" s="3"/>
    </row>
    <row r="7429" ht="13.9" spans="1:10">
      <c r="A7429" s="19" t="s">
        <v>24585</v>
      </c>
      <c r="B7429" s="19" t="s">
        <v>55</v>
      </c>
      <c r="C7429" s="19" t="s">
        <v>24593</v>
      </c>
      <c r="D7429" s="26" t="s">
        <v>24594</v>
      </c>
      <c r="E7429" s="27" t="s">
        <v>24599</v>
      </c>
      <c r="F7429" s="20"/>
      <c r="G7429" s="21" t="s">
        <v>24600</v>
      </c>
      <c r="H7429" s="21"/>
      <c r="I7429" s="21">
        <v>139</v>
      </c>
      <c r="J7429" s="3"/>
    </row>
    <row r="7430" ht="13.9" spans="1:10">
      <c r="A7430" s="19" t="s">
        <v>24585</v>
      </c>
      <c r="B7430" s="19" t="s">
        <v>55</v>
      </c>
      <c r="C7430" s="19" t="s">
        <v>3894</v>
      </c>
      <c r="D7430" s="26" t="s">
        <v>24601</v>
      </c>
      <c r="E7430" s="27" t="s">
        <v>24589</v>
      </c>
      <c r="F7430" s="20"/>
      <c r="G7430" s="21" t="s">
        <v>24590</v>
      </c>
      <c r="H7430" s="21"/>
      <c r="I7430" s="21">
        <v>139</v>
      </c>
      <c r="J7430" s="3"/>
    </row>
    <row r="7431" ht="13.9" spans="1:10">
      <c r="A7431" s="19" t="s">
        <v>24585</v>
      </c>
      <c r="B7431" s="19" t="s">
        <v>55</v>
      </c>
      <c r="C7431" s="19" t="s">
        <v>24602</v>
      </c>
      <c r="D7431" s="26" t="s">
        <v>24603</v>
      </c>
      <c r="E7431" s="27" t="s">
        <v>24604</v>
      </c>
      <c r="F7431" s="20"/>
      <c r="G7431" s="21" t="s">
        <v>24603</v>
      </c>
      <c r="H7431" s="21"/>
      <c r="I7431" s="21">
        <v>139</v>
      </c>
      <c r="J7431" s="3"/>
    </row>
    <row r="7432" ht="13.9" spans="1:10">
      <c r="A7432" s="19" t="s">
        <v>24585</v>
      </c>
      <c r="B7432" s="19" t="s">
        <v>55</v>
      </c>
      <c r="C7432" s="19" t="s">
        <v>24602</v>
      </c>
      <c r="D7432" s="26" t="s">
        <v>24603</v>
      </c>
      <c r="E7432" s="27" t="s">
        <v>24605</v>
      </c>
      <c r="F7432" s="20"/>
      <c r="G7432" s="21" t="s">
        <v>24606</v>
      </c>
      <c r="H7432" s="23"/>
      <c r="I7432" s="21">
        <v>139</v>
      </c>
      <c r="J7432" s="3" t="s">
        <v>766</v>
      </c>
    </row>
    <row r="7433" ht="13.9" spans="1:10">
      <c r="A7433" s="19" t="s">
        <v>24585</v>
      </c>
      <c r="B7433" s="19" t="s">
        <v>55</v>
      </c>
      <c r="C7433" s="19" t="s">
        <v>24607</v>
      </c>
      <c r="D7433" s="26" t="s">
        <v>24608</v>
      </c>
      <c r="E7433" s="27" t="s">
        <v>24609</v>
      </c>
      <c r="F7433" s="20"/>
      <c r="G7433" s="21" t="s">
        <v>24610</v>
      </c>
      <c r="H7433" s="21"/>
      <c r="I7433" s="21">
        <v>139</v>
      </c>
      <c r="J7433" s="3"/>
    </row>
    <row r="7434" ht="13.9" spans="1:10">
      <c r="A7434" s="19" t="s">
        <v>24585</v>
      </c>
      <c r="B7434" s="19" t="s">
        <v>55</v>
      </c>
      <c r="C7434" s="19" t="s">
        <v>24611</v>
      </c>
      <c r="D7434" s="26" t="s">
        <v>24612</v>
      </c>
      <c r="E7434" s="27" t="s">
        <v>24613</v>
      </c>
      <c r="F7434" s="27" t="s">
        <v>24614</v>
      </c>
      <c r="G7434" s="21" t="s">
        <v>24615</v>
      </c>
      <c r="H7434" s="21"/>
      <c r="I7434" s="21">
        <v>139</v>
      </c>
      <c r="J7434" s="3"/>
    </row>
    <row r="7435" ht="27" spans="1:10">
      <c r="A7435" s="19" t="s">
        <v>24585</v>
      </c>
      <c r="B7435" s="19" t="s">
        <v>55</v>
      </c>
      <c r="C7435" s="19" t="s">
        <v>24611</v>
      </c>
      <c r="D7435" s="26" t="s">
        <v>24612</v>
      </c>
      <c r="E7435" s="27" t="s">
        <v>24616</v>
      </c>
      <c r="F7435" s="27" t="s">
        <v>24617</v>
      </c>
      <c r="G7435" s="21" t="s">
        <v>24618</v>
      </c>
      <c r="H7435" s="21"/>
      <c r="I7435" s="21">
        <v>139</v>
      </c>
      <c r="J7435" s="3"/>
    </row>
    <row r="7436" ht="13.9" spans="1:10">
      <c r="A7436" s="19" t="s">
        <v>24619</v>
      </c>
      <c r="B7436" s="19" t="s">
        <v>174</v>
      </c>
      <c r="C7436" s="19"/>
      <c r="D7436" s="26" t="s">
        <v>24620</v>
      </c>
      <c r="E7436" s="27" t="s">
        <v>24621</v>
      </c>
      <c r="F7436" s="20"/>
      <c r="G7436" s="21" t="s">
        <v>24622</v>
      </c>
      <c r="H7436" s="21"/>
      <c r="I7436" s="21">
        <v>139</v>
      </c>
      <c r="J7436" s="3"/>
    </row>
    <row r="7437" ht="13.9" spans="1:10">
      <c r="A7437" s="19" t="s">
        <v>24619</v>
      </c>
      <c r="B7437" s="19" t="s">
        <v>174</v>
      </c>
      <c r="C7437" s="19"/>
      <c r="D7437" s="26" t="s">
        <v>24620</v>
      </c>
      <c r="E7437" s="27" t="s">
        <v>24623</v>
      </c>
      <c r="F7437" s="20"/>
      <c r="G7437" s="21" t="s">
        <v>24624</v>
      </c>
      <c r="H7437" s="21"/>
      <c r="I7437" s="21">
        <v>139</v>
      </c>
      <c r="J7437" s="3"/>
    </row>
    <row r="7438" ht="13.9" spans="1:10">
      <c r="A7438" s="19" t="s">
        <v>24625</v>
      </c>
      <c r="B7438" s="19" t="s">
        <v>241</v>
      </c>
      <c r="C7438" s="19" t="s">
        <v>24626</v>
      </c>
      <c r="D7438" s="26" t="s">
        <v>24627</v>
      </c>
      <c r="E7438" s="27" t="s">
        <v>24628</v>
      </c>
      <c r="F7438" s="20"/>
      <c r="G7438" s="21" t="s">
        <v>24627</v>
      </c>
      <c r="H7438" s="21"/>
      <c r="I7438" s="21">
        <v>139</v>
      </c>
      <c r="J7438" s="3"/>
    </row>
    <row r="7439" ht="13.9" spans="1:10">
      <c r="A7439" s="19" t="s">
        <v>24625</v>
      </c>
      <c r="B7439" s="19" t="s">
        <v>241</v>
      </c>
      <c r="C7439" s="19" t="s">
        <v>24626</v>
      </c>
      <c r="D7439" s="26" t="s">
        <v>24629</v>
      </c>
      <c r="E7439" s="27" t="s">
        <v>24630</v>
      </c>
      <c r="F7439" s="20"/>
      <c r="G7439" s="21" t="s">
        <v>24631</v>
      </c>
      <c r="H7439" s="21"/>
      <c r="I7439" s="21">
        <v>139</v>
      </c>
      <c r="J7439" s="3"/>
    </row>
    <row r="7440" ht="13.9" spans="1:10">
      <c r="A7440" s="19" t="s">
        <v>24625</v>
      </c>
      <c r="B7440" s="19" t="s">
        <v>241</v>
      </c>
      <c r="C7440" s="19" t="s">
        <v>24626</v>
      </c>
      <c r="D7440" s="26" t="s">
        <v>24629</v>
      </c>
      <c r="E7440" s="27" t="s">
        <v>24632</v>
      </c>
      <c r="F7440" s="20"/>
      <c r="G7440" s="21" t="s">
        <v>24633</v>
      </c>
      <c r="H7440" s="21"/>
      <c r="I7440" s="21">
        <v>139</v>
      </c>
      <c r="J7440" s="3"/>
    </row>
    <row r="7441" ht="13.9" spans="1:10">
      <c r="A7441" s="19" t="s">
        <v>24634</v>
      </c>
      <c r="B7441" s="19" t="s">
        <v>174</v>
      </c>
      <c r="C7441" s="19" t="s">
        <v>24635</v>
      </c>
      <c r="D7441" s="26" t="s">
        <v>24636</v>
      </c>
      <c r="E7441" s="27" t="s">
        <v>24637</v>
      </c>
      <c r="F7441" s="20"/>
      <c r="G7441" s="21" t="s">
        <v>18496</v>
      </c>
      <c r="H7441" s="21"/>
      <c r="I7441" s="21">
        <v>139</v>
      </c>
      <c r="J7441" s="3"/>
    </row>
    <row r="7442" ht="13.9" spans="1:10">
      <c r="A7442" s="19" t="s">
        <v>24634</v>
      </c>
      <c r="B7442" s="19" t="s">
        <v>174</v>
      </c>
      <c r="C7442" s="19" t="s">
        <v>24635</v>
      </c>
      <c r="D7442" s="26" t="s">
        <v>24636</v>
      </c>
      <c r="E7442" s="27" t="s">
        <v>24638</v>
      </c>
      <c r="F7442" s="20"/>
      <c r="G7442" s="21" t="s">
        <v>24639</v>
      </c>
      <c r="H7442" s="21"/>
      <c r="I7442" s="21">
        <v>139</v>
      </c>
      <c r="J7442" s="3"/>
    </row>
    <row r="7443" ht="13.9" spans="1:10">
      <c r="A7443" s="19" t="s">
        <v>24634</v>
      </c>
      <c r="B7443" s="19" t="s">
        <v>174</v>
      </c>
      <c r="C7443" s="19" t="s">
        <v>24640</v>
      </c>
      <c r="D7443" s="26" t="s">
        <v>24641</v>
      </c>
      <c r="E7443" s="27" t="s">
        <v>24642</v>
      </c>
      <c r="F7443" s="20"/>
      <c r="G7443" s="21" t="s">
        <v>24641</v>
      </c>
      <c r="H7443" s="21"/>
      <c r="I7443" s="21">
        <v>139</v>
      </c>
      <c r="J7443" s="3"/>
    </row>
    <row r="7444" ht="13.9" spans="1:10">
      <c r="A7444" s="19" t="s">
        <v>24634</v>
      </c>
      <c r="B7444" s="19" t="s">
        <v>174</v>
      </c>
      <c r="C7444" s="19" t="s">
        <v>24643</v>
      </c>
      <c r="D7444" s="26" t="s">
        <v>24644</v>
      </c>
      <c r="E7444" s="27" t="s">
        <v>24645</v>
      </c>
      <c r="F7444" s="20"/>
      <c r="G7444" s="21" t="s">
        <v>24644</v>
      </c>
      <c r="H7444" s="21"/>
      <c r="I7444" s="21">
        <v>139</v>
      </c>
      <c r="J7444" s="3"/>
    </row>
    <row r="7445" ht="13.9" spans="1:10">
      <c r="A7445" s="19" t="s">
        <v>24646</v>
      </c>
      <c r="B7445" s="19" t="s">
        <v>98</v>
      </c>
      <c r="C7445" s="19" t="s">
        <v>24647</v>
      </c>
      <c r="D7445" s="26" t="s">
        <v>24648</v>
      </c>
      <c r="E7445" s="27" t="s">
        <v>24649</v>
      </c>
      <c r="F7445" s="20"/>
      <c r="G7445" s="21" t="s">
        <v>24650</v>
      </c>
      <c r="H7445" s="21"/>
      <c r="I7445" s="21">
        <v>139</v>
      </c>
      <c r="J7445" s="3"/>
    </row>
    <row r="7446" ht="27" spans="1:10">
      <c r="A7446" s="19" t="s">
        <v>24651</v>
      </c>
      <c r="B7446" s="19" t="s">
        <v>55</v>
      </c>
      <c r="C7446" s="19" t="s">
        <v>24652</v>
      </c>
      <c r="D7446" s="26" t="s">
        <v>24653</v>
      </c>
      <c r="E7446" s="27" t="s">
        <v>24654</v>
      </c>
      <c r="F7446" s="27" t="s">
        <v>24655</v>
      </c>
      <c r="G7446" s="21" t="s">
        <v>24656</v>
      </c>
      <c r="H7446" s="21"/>
      <c r="I7446" s="21">
        <v>139</v>
      </c>
      <c r="J7446" s="3"/>
    </row>
    <row r="7447" ht="13.9" spans="1:10">
      <c r="A7447" s="19" t="s">
        <v>24651</v>
      </c>
      <c r="B7447" s="19" t="s">
        <v>55</v>
      </c>
      <c r="C7447" s="19" t="s">
        <v>24652</v>
      </c>
      <c r="D7447" s="26" t="s">
        <v>24653</v>
      </c>
      <c r="E7447" s="27" t="s">
        <v>24657</v>
      </c>
      <c r="F7447" s="20"/>
      <c r="G7447" s="21" t="s">
        <v>24658</v>
      </c>
      <c r="H7447" s="21"/>
      <c r="I7447" s="21">
        <v>139</v>
      </c>
      <c r="J7447" s="3"/>
    </row>
    <row r="7448" ht="13.9" spans="1:10">
      <c r="A7448" s="19" t="s">
        <v>24651</v>
      </c>
      <c r="B7448" s="19" t="s">
        <v>55</v>
      </c>
      <c r="C7448" s="19" t="s">
        <v>24659</v>
      </c>
      <c r="D7448" s="26" t="s">
        <v>24660</v>
      </c>
      <c r="E7448" s="27" t="s">
        <v>24661</v>
      </c>
      <c r="F7448" s="20"/>
      <c r="G7448" s="21" t="s">
        <v>12546</v>
      </c>
      <c r="H7448" s="21"/>
      <c r="I7448" s="21">
        <v>139</v>
      </c>
      <c r="J7448" s="3"/>
    </row>
    <row r="7449" ht="13.9" spans="1:10">
      <c r="A7449" s="19" t="s">
        <v>24651</v>
      </c>
      <c r="B7449" s="19" t="s">
        <v>55</v>
      </c>
      <c r="C7449" s="19" t="s">
        <v>24662</v>
      </c>
      <c r="D7449" s="26" t="s">
        <v>24663</v>
      </c>
      <c r="E7449" s="27" t="s">
        <v>24664</v>
      </c>
      <c r="F7449" s="20"/>
      <c r="G7449" s="21" t="s">
        <v>24665</v>
      </c>
      <c r="H7449" s="21"/>
      <c r="I7449" s="21">
        <v>139</v>
      </c>
      <c r="J7449" s="3"/>
    </row>
    <row r="7450" ht="13.9" spans="1:10">
      <c r="A7450" s="19" t="s">
        <v>24651</v>
      </c>
      <c r="B7450" s="19" t="s">
        <v>405</v>
      </c>
      <c r="C7450" s="19" t="s">
        <v>24666</v>
      </c>
      <c r="D7450" s="26" t="s">
        <v>24667</v>
      </c>
      <c r="E7450" s="27" t="s">
        <v>24668</v>
      </c>
      <c r="F7450" s="20"/>
      <c r="G7450" s="21" t="s">
        <v>6579</v>
      </c>
      <c r="H7450" s="21"/>
      <c r="I7450" s="21">
        <v>139</v>
      </c>
      <c r="J7450" s="3"/>
    </row>
    <row r="7451" ht="13.9" spans="1:10">
      <c r="A7451" s="19" t="s">
        <v>24669</v>
      </c>
      <c r="B7451" s="19" t="s">
        <v>174</v>
      </c>
      <c r="C7451" s="19"/>
      <c r="D7451" s="26" t="s">
        <v>24670</v>
      </c>
      <c r="E7451" s="27" t="s">
        <v>24671</v>
      </c>
      <c r="F7451" s="20"/>
      <c r="G7451" s="21" t="s">
        <v>24672</v>
      </c>
      <c r="H7451" s="21"/>
      <c r="I7451" s="21">
        <v>139</v>
      </c>
      <c r="J7451" s="3"/>
    </row>
    <row r="7452" ht="13.9" spans="1:10">
      <c r="A7452" s="19" t="s">
        <v>24673</v>
      </c>
      <c r="B7452" s="19" t="s">
        <v>241</v>
      </c>
      <c r="C7452" s="19"/>
      <c r="D7452" s="26" t="s">
        <v>24674</v>
      </c>
      <c r="E7452" s="27" t="s">
        <v>24675</v>
      </c>
      <c r="F7452" s="20"/>
      <c r="G7452" s="21" t="s">
        <v>24674</v>
      </c>
      <c r="H7452" s="21"/>
      <c r="I7452" s="21">
        <v>139</v>
      </c>
      <c r="J7452" s="3"/>
    </row>
    <row r="7453" ht="13.9" spans="1:10">
      <c r="A7453" s="19" t="s">
        <v>24673</v>
      </c>
      <c r="B7453" s="19" t="s">
        <v>241</v>
      </c>
      <c r="C7453" s="19" t="s">
        <v>24676</v>
      </c>
      <c r="D7453" s="26" t="s">
        <v>24677</v>
      </c>
      <c r="E7453" s="27" t="s">
        <v>24678</v>
      </c>
      <c r="F7453" s="20"/>
      <c r="G7453" s="21" t="s">
        <v>24679</v>
      </c>
      <c r="H7453" s="21"/>
      <c r="I7453" s="21">
        <v>139</v>
      </c>
      <c r="J7453" s="3"/>
    </row>
    <row r="7454" ht="27" spans="1:10">
      <c r="A7454" s="19" t="s">
        <v>24673</v>
      </c>
      <c r="B7454" s="19" t="s">
        <v>241</v>
      </c>
      <c r="C7454" s="19" t="s">
        <v>24680</v>
      </c>
      <c r="D7454" s="26" t="s">
        <v>24681</v>
      </c>
      <c r="E7454" s="27" t="s">
        <v>24682</v>
      </c>
      <c r="F7454" s="27" t="s">
        <v>24683</v>
      </c>
      <c r="G7454" s="21" t="s">
        <v>24684</v>
      </c>
      <c r="H7454" s="26"/>
      <c r="I7454" s="21">
        <v>139</v>
      </c>
      <c r="J7454" s="3" t="s">
        <v>312</v>
      </c>
    </row>
    <row r="7455" ht="13.9" spans="1:10">
      <c r="A7455" s="19" t="s">
        <v>24673</v>
      </c>
      <c r="B7455" s="19" t="s">
        <v>241</v>
      </c>
      <c r="C7455" s="19" t="s">
        <v>24680</v>
      </c>
      <c r="D7455" s="26" t="s">
        <v>24681</v>
      </c>
      <c r="E7455" s="27" t="s">
        <v>24685</v>
      </c>
      <c r="F7455" s="20"/>
      <c r="G7455" s="21" t="s">
        <v>24686</v>
      </c>
      <c r="H7455" s="23"/>
      <c r="I7455" s="21">
        <v>139</v>
      </c>
      <c r="J7455" s="3"/>
    </row>
    <row r="7456" ht="27.75" spans="1:10">
      <c r="A7456" s="19" t="s">
        <v>24673</v>
      </c>
      <c r="B7456" s="19" t="s">
        <v>241</v>
      </c>
      <c r="C7456" s="32" t="s">
        <v>24687</v>
      </c>
      <c r="D7456" s="26" t="s">
        <v>24688</v>
      </c>
      <c r="E7456" s="27" t="s">
        <v>24689</v>
      </c>
      <c r="F7456" s="20"/>
      <c r="G7456" s="21" t="s">
        <v>24690</v>
      </c>
      <c r="H7456" s="21"/>
      <c r="I7456" s="21">
        <v>140</v>
      </c>
      <c r="J7456" s="32" t="s">
        <v>24691</v>
      </c>
    </row>
    <row r="7457" ht="27.75" spans="1:10">
      <c r="A7457" s="19" t="s">
        <v>24673</v>
      </c>
      <c r="B7457" s="19" t="s">
        <v>241</v>
      </c>
      <c r="C7457" s="32" t="s">
        <v>24687</v>
      </c>
      <c r="D7457" s="26" t="s">
        <v>24688</v>
      </c>
      <c r="E7457" s="27" t="s">
        <v>24692</v>
      </c>
      <c r="F7457" s="20"/>
      <c r="G7457" s="21" t="s">
        <v>24693</v>
      </c>
      <c r="H7457" s="21"/>
      <c r="I7457" s="21">
        <v>140</v>
      </c>
      <c r="J7457" s="32" t="s">
        <v>24691</v>
      </c>
    </row>
    <row r="7458" ht="13.9" spans="1:10">
      <c r="A7458" s="19" t="s">
        <v>24673</v>
      </c>
      <c r="B7458" s="19" t="s">
        <v>241</v>
      </c>
      <c r="C7458" s="19" t="s">
        <v>24694</v>
      </c>
      <c r="D7458" s="26" t="s">
        <v>24695</v>
      </c>
      <c r="E7458" s="27" t="s">
        <v>24696</v>
      </c>
      <c r="F7458" s="20"/>
      <c r="G7458" s="21" t="s">
        <v>24697</v>
      </c>
      <c r="H7458" s="21"/>
      <c r="I7458" s="21">
        <v>140</v>
      </c>
      <c r="J7458" s="3"/>
    </row>
    <row r="7459" ht="13.9" spans="1:10">
      <c r="A7459" s="19" t="s">
        <v>24673</v>
      </c>
      <c r="B7459" s="19" t="s">
        <v>241</v>
      </c>
      <c r="C7459" s="19" t="s">
        <v>24694</v>
      </c>
      <c r="D7459" s="26" t="s">
        <v>24695</v>
      </c>
      <c r="E7459" s="27" t="s">
        <v>24698</v>
      </c>
      <c r="F7459" s="20"/>
      <c r="G7459" s="21" t="s">
        <v>24699</v>
      </c>
      <c r="H7459" s="21"/>
      <c r="I7459" s="21">
        <v>140</v>
      </c>
      <c r="J7459" s="3"/>
    </row>
    <row r="7460" ht="13.9" spans="1:10">
      <c r="A7460" s="19" t="s">
        <v>24673</v>
      </c>
      <c r="B7460" s="19" t="s">
        <v>6011</v>
      </c>
      <c r="C7460" s="19" t="s">
        <v>24700</v>
      </c>
      <c r="D7460" s="26" t="s">
        <v>24701</v>
      </c>
      <c r="E7460" s="27" t="s">
        <v>24702</v>
      </c>
      <c r="F7460" s="20"/>
      <c r="G7460" s="21" t="s">
        <v>24703</v>
      </c>
      <c r="H7460" s="21"/>
      <c r="I7460" s="21">
        <v>140</v>
      </c>
      <c r="J7460" s="3"/>
    </row>
    <row r="7461" ht="13.9" spans="1:10">
      <c r="A7461" s="19" t="s">
        <v>24673</v>
      </c>
      <c r="B7461" s="19" t="s">
        <v>6011</v>
      </c>
      <c r="C7461" s="19" t="s">
        <v>24700</v>
      </c>
      <c r="D7461" s="26" t="s">
        <v>24701</v>
      </c>
      <c r="E7461" s="27" t="s">
        <v>24704</v>
      </c>
      <c r="F7461" s="20"/>
      <c r="G7461" s="21" t="s">
        <v>24705</v>
      </c>
      <c r="H7461" s="21"/>
      <c r="I7461" s="21">
        <v>140</v>
      </c>
      <c r="J7461" s="3"/>
    </row>
    <row r="7462" ht="13.9" spans="1:10">
      <c r="A7462" s="19" t="s">
        <v>24706</v>
      </c>
      <c r="B7462" s="19" t="s">
        <v>174</v>
      </c>
      <c r="C7462" s="19"/>
      <c r="D7462" s="26" t="s">
        <v>24707</v>
      </c>
      <c r="E7462" s="27" t="s">
        <v>24708</v>
      </c>
      <c r="F7462" s="20"/>
      <c r="G7462" s="21" t="s">
        <v>24709</v>
      </c>
      <c r="H7462" s="21"/>
      <c r="I7462" s="21">
        <v>140</v>
      </c>
      <c r="J7462" s="3"/>
    </row>
    <row r="7463" ht="13.9" spans="1:10">
      <c r="A7463" s="19" t="s">
        <v>24706</v>
      </c>
      <c r="B7463" s="19" t="s">
        <v>174</v>
      </c>
      <c r="C7463" s="19"/>
      <c r="D7463" s="26" t="s">
        <v>24707</v>
      </c>
      <c r="E7463" s="27" t="s">
        <v>24710</v>
      </c>
      <c r="F7463" s="27" t="s">
        <v>24711</v>
      </c>
      <c r="G7463" s="21" t="s">
        <v>24712</v>
      </c>
      <c r="H7463" s="21"/>
      <c r="I7463" s="21">
        <v>140</v>
      </c>
      <c r="J7463" s="3"/>
    </row>
    <row r="7464" ht="13.9" spans="1:10">
      <c r="A7464" s="19" t="s">
        <v>24706</v>
      </c>
      <c r="B7464" s="19" t="s">
        <v>174</v>
      </c>
      <c r="C7464" s="19"/>
      <c r="D7464" s="26" t="s">
        <v>24707</v>
      </c>
      <c r="E7464" s="27" t="s">
        <v>24713</v>
      </c>
      <c r="F7464" s="20"/>
      <c r="G7464" s="21" t="s">
        <v>9033</v>
      </c>
      <c r="H7464" s="21"/>
      <c r="I7464" s="21">
        <v>140</v>
      </c>
      <c r="J7464" s="3"/>
    </row>
    <row r="7465" ht="13.9" spans="1:10">
      <c r="A7465" s="19" t="s">
        <v>24706</v>
      </c>
      <c r="B7465" s="19" t="s">
        <v>174</v>
      </c>
      <c r="C7465" s="19" t="s">
        <v>24714</v>
      </c>
      <c r="D7465" s="26" t="s">
        <v>24715</v>
      </c>
      <c r="E7465" s="27" t="s">
        <v>24716</v>
      </c>
      <c r="F7465" s="20"/>
      <c r="G7465" s="21" t="s">
        <v>24717</v>
      </c>
      <c r="H7465" s="21"/>
      <c r="I7465" s="21">
        <v>140</v>
      </c>
      <c r="J7465" s="3"/>
    </row>
    <row r="7466" ht="13.9" spans="1:10">
      <c r="A7466" s="19" t="s">
        <v>24718</v>
      </c>
      <c r="B7466" s="19" t="s">
        <v>87</v>
      </c>
      <c r="C7466" s="19"/>
      <c r="D7466" s="26" t="s">
        <v>24719</v>
      </c>
      <c r="E7466" s="27" t="s">
        <v>24720</v>
      </c>
      <c r="F7466" s="20"/>
      <c r="G7466" s="21" t="s">
        <v>24719</v>
      </c>
      <c r="H7466" s="21"/>
      <c r="I7466" s="21">
        <v>140</v>
      </c>
      <c r="J7466" s="3"/>
    </row>
    <row r="7467" ht="13.9" spans="1:10">
      <c r="A7467" s="19" t="s">
        <v>24721</v>
      </c>
      <c r="B7467" s="19" t="s">
        <v>241</v>
      </c>
      <c r="C7467" s="19" t="s">
        <v>19964</v>
      </c>
      <c r="D7467" s="26" t="s">
        <v>24722</v>
      </c>
      <c r="E7467" s="27" t="s">
        <v>24664</v>
      </c>
      <c r="F7467" s="20"/>
      <c r="G7467" s="21" t="s">
        <v>24665</v>
      </c>
      <c r="H7467" s="21"/>
      <c r="I7467" s="21">
        <v>140</v>
      </c>
      <c r="J7467" s="3"/>
    </row>
    <row r="7468" ht="13.9" spans="1:10">
      <c r="A7468" s="19" t="s">
        <v>24721</v>
      </c>
      <c r="B7468" s="19" t="s">
        <v>241</v>
      </c>
      <c r="C7468" s="19" t="s">
        <v>24723</v>
      </c>
      <c r="D7468" s="26" t="s">
        <v>24722</v>
      </c>
      <c r="E7468" s="27" t="s">
        <v>24724</v>
      </c>
      <c r="F7468" s="20"/>
      <c r="G7468" s="21" t="s">
        <v>24725</v>
      </c>
      <c r="H7468" s="21"/>
      <c r="I7468" s="21">
        <v>140</v>
      </c>
      <c r="J7468" s="3"/>
    </row>
    <row r="7469" ht="13.9" spans="1:10">
      <c r="A7469" s="19" t="s">
        <v>24726</v>
      </c>
      <c r="B7469" s="19" t="s">
        <v>174</v>
      </c>
      <c r="C7469" s="19"/>
      <c r="D7469" s="26" t="s">
        <v>24727</v>
      </c>
      <c r="E7469" s="27" t="s">
        <v>24728</v>
      </c>
      <c r="F7469" s="20"/>
      <c r="G7469" s="21" t="s">
        <v>24729</v>
      </c>
      <c r="H7469" s="21"/>
      <c r="I7469" s="21">
        <v>140</v>
      </c>
      <c r="J7469" s="3" t="s">
        <v>312</v>
      </c>
    </row>
    <row r="7470" ht="13.9" spans="1:10">
      <c r="A7470" s="19" t="s">
        <v>24726</v>
      </c>
      <c r="B7470" s="19" t="s">
        <v>174</v>
      </c>
      <c r="C7470" s="19"/>
      <c r="D7470" s="26" t="s">
        <v>24727</v>
      </c>
      <c r="E7470" s="27" t="s">
        <v>24730</v>
      </c>
      <c r="F7470" s="20"/>
      <c r="G7470" s="21" t="s">
        <v>10091</v>
      </c>
      <c r="H7470" s="21"/>
      <c r="I7470" s="21">
        <v>140</v>
      </c>
      <c r="J7470" s="3"/>
    </row>
    <row r="7471" ht="13.9" spans="1:10">
      <c r="A7471" s="19" t="s">
        <v>24726</v>
      </c>
      <c r="B7471" s="19" t="s">
        <v>174</v>
      </c>
      <c r="C7471" s="19"/>
      <c r="D7471" s="26" t="s">
        <v>24727</v>
      </c>
      <c r="E7471" s="27" t="s">
        <v>24731</v>
      </c>
      <c r="F7471" s="20"/>
      <c r="G7471" s="21" t="s">
        <v>24732</v>
      </c>
      <c r="H7471" s="21"/>
      <c r="I7471" s="21">
        <v>140</v>
      </c>
      <c r="J7471" s="3"/>
    </row>
    <row r="7472" ht="13.9" spans="1:10">
      <c r="A7472" s="19" t="s">
        <v>24733</v>
      </c>
      <c r="B7472" s="19" t="s">
        <v>87</v>
      </c>
      <c r="C7472" s="19" t="s">
        <v>24734</v>
      </c>
      <c r="D7472" s="26" t="s">
        <v>24735</v>
      </c>
      <c r="E7472" s="27" t="s">
        <v>24736</v>
      </c>
      <c r="F7472" s="20"/>
      <c r="G7472" s="21" t="s">
        <v>24737</v>
      </c>
      <c r="H7472" s="21"/>
      <c r="I7472" s="21">
        <v>140</v>
      </c>
      <c r="J7472" s="3"/>
    </row>
    <row r="7473" ht="13.9" spans="1:10">
      <c r="A7473" s="19" t="s">
        <v>24733</v>
      </c>
      <c r="B7473" s="19" t="s">
        <v>87</v>
      </c>
      <c r="C7473" s="19" t="s">
        <v>24734</v>
      </c>
      <c r="D7473" s="26" t="s">
        <v>24735</v>
      </c>
      <c r="E7473" s="27" t="s">
        <v>24738</v>
      </c>
      <c r="F7473" s="20"/>
      <c r="G7473" s="21" t="s">
        <v>24739</v>
      </c>
      <c r="H7473" s="21"/>
      <c r="I7473" s="21">
        <v>140</v>
      </c>
      <c r="J7473" s="3"/>
    </row>
    <row r="7474" ht="13.9" spans="1:10">
      <c r="A7474" s="19" t="s">
        <v>24733</v>
      </c>
      <c r="B7474" s="19" t="s">
        <v>87</v>
      </c>
      <c r="C7474" s="19" t="s">
        <v>24734</v>
      </c>
      <c r="D7474" s="26" t="s">
        <v>24740</v>
      </c>
      <c r="E7474" s="27" t="s">
        <v>24741</v>
      </c>
      <c r="F7474" s="20"/>
      <c r="G7474" s="21" t="s">
        <v>24742</v>
      </c>
      <c r="H7474" s="21"/>
      <c r="I7474" s="21">
        <v>140</v>
      </c>
      <c r="J7474" s="3"/>
    </row>
    <row r="7475" ht="13.9" spans="1:10">
      <c r="A7475" s="19" t="s">
        <v>24733</v>
      </c>
      <c r="B7475" s="19" t="s">
        <v>87</v>
      </c>
      <c r="C7475" s="19" t="s">
        <v>24743</v>
      </c>
      <c r="D7475" s="26" t="s">
        <v>24744</v>
      </c>
      <c r="E7475" s="27" t="s">
        <v>24745</v>
      </c>
      <c r="F7475" s="20"/>
      <c r="G7475" s="21" t="s">
        <v>24746</v>
      </c>
      <c r="H7475" s="21"/>
      <c r="I7475" s="21">
        <v>140</v>
      </c>
      <c r="J7475" s="3"/>
    </row>
    <row r="7476" ht="13.9" spans="1:10">
      <c r="A7476" s="19" t="s">
        <v>24733</v>
      </c>
      <c r="B7476" s="19" t="s">
        <v>87</v>
      </c>
      <c r="C7476" s="19" t="s">
        <v>24747</v>
      </c>
      <c r="D7476" s="26" t="s">
        <v>16316</v>
      </c>
      <c r="E7476" s="27" t="s">
        <v>24748</v>
      </c>
      <c r="F7476" s="20"/>
      <c r="G7476" s="21" t="s">
        <v>16318</v>
      </c>
      <c r="H7476" s="21"/>
      <c r="I7476" s="21">
        <v>140</v>
      </c>
      <c r="J7476" s="3"/>
    </row>
    <row r="7477" ht="13.9" spans="1:10">
      <c r="A7477" s="19" t="s">
        <v>24749</v>
      </c>
      <c r="B7477" s="19"/>
      <c r="C7477" s="19" t="s">
        <v>24750</v>
      </c>
      <c r="D7477" s="26" t="s">
        <v>24751</v>
      </c>
      <c r="E7477" s="27" t="s">
        <v>24752</v>
      </c>
      <c r="F7477" s="20"/>
      <c r="G7477" s="21" t="s">
        <v>24753</v>
      </c>
      <c r="H7477" s="21"/>
      <c r="I7477" s="21">
        <v>140</v>
      </c>
      <c r="J7477" s="3"/>
    </row>
    <row r="7478" ht="13.9" spans="1:10">
      <c r="A7478" s="19" t="s">
        <v>24749</v>
      </c>
      <c r="B7478" s="19"/>
      <c r="C7478" s="19" t="s">
        <v>24754</v>
      </c>
      <c r="D7478" s="26" t="s">
        <v>24755</v>
      </c>
      <c r="E7478" s="27" t="s">
        <v>24756</v>
      </c>
      <c r="F7478" s="20"/>
      <c r="G7478" s="21" t="s">
        <v>24757</v>
      </c>
      <c r="H7478" s="21"/>
      <c r="I7478" s="21">
        <v>140</v>
      </c>
      <c r="J7478" s="3"/>
    </row>
    <row r="7479" ht="13.9" spans="1:10">
      <c r="A7479" s="19" t="s">
        <v>24749</v>
      </c>
      <c r="B7479" s="19" t="s">
        <v>55</v>
      </c>
      <c r="C7479" s="19" t="s">
        <v>24758</v>
      </c>
      <c r="D7479" s="26" t="s">
        <v>24759</v>
      </c>
      <c r="E7479" s="27" t="s">
        <v>24760</v>
      </c>
      <c r="F7479" s="20"/>
      <c r="G7479" s="21" t="s">
        <v>24759</v>
      </c>
      <c r="H7479" s="23"/>
      <c r="I7479" s="21">
        <v>140</v>
      </c>
      <c r="J7479" s="3"/>
    </row>
    <row r="7480" ht="13.9" spans="1:10">
      <c r="A7480" s="19" t="s">
        <v>24749</v>
      </c>
      <c r="B7480" s="19" t="s">
        <v>55</v>
      </c>
      <c r="C7480" s="19" t="s">
        <v>24761</v>
      </c>
      <c r="D7480" s="26" t="s">
        <v>24762</v>
      </c>
      <c r="E7480" s="27" t="s">
        <v>4375</v>
      </c>
      <c r="F7480" s="20"/>
      <c r="G7480" s="21" t="s">
        <v>4374</v>
      </c>
      <c r="H7480" s="26"/>
      <c r="I7480" s="21">
        <v>140</v>
      </c>
      <c r="J7480" s="3" t="s">
        <v>766</v>
      </c>
    </row>
    <row r="7481" ht="13.9" spans="1:10">
      <c r="A7481" s="19" t="s">
        <v>24749</v>
      </c>
      <c r="B7481" s="19" t="s">
        <v>55</v>
      </c>
      <c r="C7481" s="19" t="s">
        <v>24761</v>
      </c>
      <c r="D7481" s="26" t="s">
        <v>24762</v>
      </c>
      <c r="E7481" s="27" t="s">
        <v>24763</v>
      </c>
      <c r="F7481" s="20"/>
      <c r="G7481" s="21" t="s">
        <v>24764</v>
      </c>
      <c r="H7481" s="21"/>
      <c r="I7481" s="21">
        <v>140</v>
      </c>
      <c r="J7481" s="3"/>
    </row>
    <row r="7482" ht="13.9" spans="1:10">
      <c r="A7482" s="19" t="s">
        <v>24765</v>
      </c>
      <c r="B7482" s="19" t="s">
        <v>340</v>
      </c>
      <c r="C7482" s="19"/>
      <c r="D7482" s="26" t="s">
        <v>24766</v>
      </c>
      <c r="E7482" s="27" t="s">
        <v>24767</v>
      </c>
      <c r="F7482" s="20"/>
      <c r="G7482" s="21" t="s">
        <v>814</v>
      </c>
      <c r="H7482" s="21"/>
      <c r="I7482" s="21">
        <v>140</v>
      </c>
      <c r="J7482" s="3"/>
    </row>
    <row r="7483" ht="13.9" spans="1:10">
      <c r="A7483" s="19" t="s">
        <v>24765</v>
      </c>
      <c r="B7483" s="19" t="s">
        <v>340</v>
      </c>
      <c r="C7483" s="19"/>
      <c r="D7483" s="26" t="s">
        <v>24766</v>
      </c>
      <c r="E7483" s="27" t="s">
        <v>24768</v>
      </c>
      <c r="F7483" s="20"/>
      <c r="G7483" s="21" t="s">
        <v>24769</v>
      </c>
      <c r="H7483" s="21"/>
      <c r="I7483" s="21">
        <v>140</v>
      </c>
      <c r="J7483" s="3"/>
    </row>
    <row r="7484" ht="13.9" spans="1:10">
      <c r="A7484" s="19" t="s">
        <v>24765</v>
      </c>
      <c r="B7484" s="19" t="s">
        <v>340</v>
      </c>
      <c r="C7484" s="19"/>
      <c r="D7484" s="26" t="s">
        <v>24766</v>
      </c>
      <c r="E7484" s="27" t="s">
        <v>24770</v>
      </c>
      <c r="F7484" s="20"/>
      <c r="G7484" s="21" t="s">
        <v>8357</v>
      </c>
      <c r="I7484" s="21">
        <v>140</v>
      </c>
      <c r="J7484" s="3" t="s">
        <v>24771</v>
      </c>
    </row>
    <row r="7485" ht="13.9" spans="1:10">
      <c r="A7485" s="19" t="s">
        <v>24765</v>
      </c>
      <c r="B7485" s="19" t="s">
        <v>340</v>
      </c>
      <c r="C7485" s="19"/>
      <c r="D7485" s="26" t="s">
        <v>24766</v>
      </c>
      <c r="E7485" s="27" t="s">
        <v>24772</v>
      </c>
      <c r="F7485" s="20"/>
      <c r="G7485" s="21" t="s">
        <v>1165</v>
      </c>
      <c r="H7485" s="21"/>
      <c r="I7485" s="21">
        <v>140</v>
      </c>
      <c r="J7485" s="3"/>
    </row>
    <row r="7486" ht="13.9" spans="1:10">
      <c r="A7486" s="19" t="s">
        <v>24773</v>
      </c>
      <c r="B7486" s="19" t="s">
        <v>241</v>
      </c>
      <c r="C7486" s="19" t="s">
        <v>24774</v>
      </c>
      <c r="D7486" s="26" t="s">
        <v>24775</v>
      </c>
      <c r="E7486" s="27" t="s">
        <v>24776</v>
      </c>
      <c r="F7486" s="20"/>
      <c r="G7486" s="21" t="s">
        <v>24777</v>
      </c>
      <c r="H7486" s="21"/>
      <c r="I7486" s="21">
        <v>140</v>
      </c>
      <c r="J7486" s="3"/>
    </row>
    <row r="7487" ht="13.9" spans="1:10">
      <c r="A7487" s="19" t="s">
        <v>24773</v>
      </c>
      <c r="B7487" s="19" t="s">
        <v>241</v>
      </c>
      <c r="C7487" s="19" t="s">
        <v>24778</v>
      </c>
      <c r="D7487" s="26" t="s">
        <v>24779</v>
      </c>
      <c r="E7487" s="27" t="s">
        <v>7438</v>
      </c>
      <c r="F7487" s="20"/>
      <c r="G7487" s="21" t="s">
        <v>7439</v>
      </c>
      <c r="H7487" s="21"/>
      <c r="I7487" s="21">
        <v>140</v>
      </c>
      <c r="J7487" s="3"/>
    </row>
    <row r="7488" ht="13.9" spans="1:10">
      <c r="A7488" s="19" t="s">
        <v>24773</v>
      </c>
      <c r="B7488" s="19" t="s">
        <v>241</v>
      </c>
      <c r="C7488" s="19" t="s">
        <v>24780</v>
      </c>
      <c r="D7488" s="26" t="s">
        <v>24781</v>
      </c>
      <c r="E7488" s="27" t="s">
        <v>23578</v>
      </c>
      <c r="F7488" s="20"/>
      <c r="G7488" s="21" t="s">
        <v>3023</v>
      </c>
      <c r="H7488" s="21"/>
      <c r="I7488" s="21">
        <v>140</v>
      </c>
      <c r="J7488" s="3"/>
    </row>
    <row r="7489" ht="13.9" spans="1:10">
      <c r="A7489" s="19" t="s">
        <v>24773</v>
      </c>
      <c r="B7489" s="19" t="s">
        <v>241</v>
      </c>
      <c r="C7489" s="19" t="s">
        <v>24782</v>
      </c>
      <c r="D7489" s="26" t="s">
        <v>24783</v>
      </c>
      <c r="E7489" s="27" t="s">
        <v>24784</v>
      </c>
      <c r="F7489" s="20"/>
      <c r="G7489" s="21" t="s">
        <v>24785</v>
      </c>
      <c r="H7489" s="21"/>
      <c r="I7489" s="21">
        <v>140</v>
      </c>
      <c r="J7489" s="3"/>
    </row>
    <row r="7490" ht="13.9" spans="1:10">
      <c r="A7490" s="19" t="s">
        <v>24773</v>
      </c>
      <c r="B7490" s="19" t="s">
        <v>241</v>
      </c>
      <c r="C7490" s="19" t="s">
        <v>24786</v>
      </c>
      <c r="D7490" s="26" t="s">
        <v>24787</v>
      </c>
      <c r="E7490" s="27" t="s">
        <v>24788</v>
      </c>
      <c r="F7490" s="27"/>
      <c r="G7490" s="21" t="s">
        <v>24789</v>
      </c>
      <c r="H7490" s="21"/>
      <c r="I7490" s="21">
        <v>140</v>
      </c>
      <c r="J7490" s="3"/>
    </row>
    <row r="7491" ht="13.9" spans="1:10">
      <c r="A7491" s="19" t="s">
        <v>24773</v>
      </c>
      <c r="B7491" s="19" t="s">
        <v>241</v>
      </c>
      <c r="C7491" s="19" t="s">
        <v>24790</v>
      </c>
      <c r="D7491" s="26" t="s">
        <v>24791</v>
      </c>
      <c r="E7491" s="27" t="s">
        <v>24792</v>
      </c>
      <c r="F7491" s="27"/>
      <c r="G7491" s="21" t="s">
        <v>24793</v>
      </c>
      <c r="H7491" s="21"/>
      <c r="I7491" s="21">
        <v>140</v>
      </c>
      <c r="J7491" s="3"/>
    </row>
    <row r="7492" ht="13.9" spans="1:10">
      <c r="A7492" s="19" t="s">
        <v>24773</v>
      </c>
      <c r="B7492" s="19" t="s">
        <v>241</v>
      </c>
      <c r="C7492" s="19" t="s">
        <v>24794</v>
      </c>
      <c r="D7492" s="26" t="s">
        <v>24795</v>
      </c>
      <c r="E7492" s="27" t="s">
        <v>24796</v>
      </c>
      <c r="F7492" s="20"/>
      <c r="G7492" s="21" t="s">
        <v>24797</v>
      </c>
      <c r="H7492" s="21"/>
      <c r="I7492" s="21">
        <v>140</v>
      </c>
      <c r="J7492" s="3"/>
    </row>
    <row r="7493" ht="13.9" spans="1:10">
      <c r="A7493" s="19" t="s">
        <v>24773</v>
      </c>
      <c r="B7493" s="19" t="s">
        <v>241</v>
      </c>
      <c r="C7493" s="19" t="s">
        <v>24794</v>
      </c>
      <c r="D7493" s="26" t="s">
        <v>24795</v>
      </c>
      <c r="E7493" s="27" t="s">
        <v>24798</v>
      </c>
      <c r="F7493" s="20"/>
      <c r="G7493" s="21" t="s">
        <v>24799</v>
      </c>
      <c r="H7493" s="21"/>
      <c r="I7493" s="21">
        <v>140</v>
      </c>
      <c r="J7493" s="3"/>
    </row>
    <row r="7494" ht="13.9" spans="1:10">
      <c r="A7494" s="19" t="s">
        <v>24773</v>
      </c>
      <c r="B7494" s="19" t="s">
        <v>241</v>
      </c>
      <c r="C7494" s="19" t="s">
        <v>24800</v>
      </c>
      <c r="D7494" s="26" t="s">
        <v>24801</v>
      </c>
      <c r="E7494" s="27" t="s">
        <v>24802</v>
      </c>
      <c r="F7494" s="20"/>
      <c r="G7494" s="21" t="s">
        <v>24803</v>
      </c>
      <c r="H7494" s="21"/>
      <c r="I7494" s="21">
        <v>140</v>
      </c>
      <c r="J7494" s="3"/>
    </row>
    <row r="7495" ht="13.9" spans="1:10">
      <c r="A7495" s="19" t="s">
        <v>24773</v>
      </c>
      <c r="B7495" s="19" t="s">
        <v>241</v>
      </c>
      <c r="C7495" s="19" t="s">
        <v>24804</v>
      </c>
      <c r="D7495" s="26" t="s">
        <v>24805</v>
      </c>
      <c r="E7495" s="27" t="s">
        <v>24806</v>
      </c>
      <c r="F7495" s="20"/>
      <c r="G7495" s="21" t="s">
        <v>24807</v>
      </c>
      <c r="H7495" s="21"/>
      <c r="I7495" s="21">
        <v>140</v>
      </c>
      <c r="J7495" s="3"/>
    </row>
    <row r="7496" ht="13.9" spans="1:10">
      <c r="A7496" s="19" t="s">
        <v>24773</v>
      </c>
      <c r="B7496" s="19" t="s">
        <v>241</v>
      </c>
      <c r="C7496" s="19" t="s">
        <v>24804</v>
      </c>
      <c r="D7496" s="26" t="s">
        <v>24805</v>
      </c>
      <c r="E7496" s="27" t="s">
        <v>24808</v>
      </c>
      <c r="F7496" s="27" t="s">
        <v>24809</v>
      </c>
      <c r="G7496" s="21" t="s">
        <v>24810</v>
      </c>
      <c r="H7496" s="21"/>
      <c r="I7496" s="21">
        <v>140</v>
      </c>
      <c r="J7496" s="3"/>
    </row>
    <row r="7497" ht="13.9" spans="1:10">
      <c r="A7497" s="19" t="s">
        <v>24773</v>
      </c>
      <c r="B7497" s="19" t="s">
        <v>241</v>
      </c>
      <c r="C7497" s="19" t="s">
        <v>24804</v>
      </c>
      <c r="D7497" s="26" t="s">
        <v>24805</v>
      </c>
      <c r="E7497" s="27" t="s">
        <v>24811</v>
      </c>
      <c r="F7497" s="20"/>
      <c r="G7497" s="21" t="s">
        <v>24812</v>
      </c>
      <c r="H7497" s="21"/>
      <c r="I7497" s="21">
        <v>140</v>
      </c>
      <c r="J7497" s="3"/>
    </row>
    <row r="7498" ht="13.9" spans="1:10">
      <c r="A7498" s="19" t="s">
        <v>24773</v>
      </c>
      <c r="B7498" s="19" t="s">
        <v>241</v>
      </c>
      <c r="C7498" s="19" t="s">
        <v>24804</v>
      </c>
      <c r="D7498" s="26" t="s">
        <v>24805</v>
      </c>
      <c r="E7498" s="27" t="s">
        <v>24813</v>
      </c>
      <c r="F7498" s="20"/>
      <c r="G7498" s="21" t="s">
        <v>24814</v>
      </c>
      <c r="H7498" s="23"/>
      <c r="I7498" s="21">
        <v>140</v>
      </c>
      <c r="J7498" s="3" t="s">
        <v>8890</v>
      </c>
    </row>
    <row r="7499" ht="13.9" spans="1:10">
      <c r="A7499" s="19" t="s">
        <v>24815</v>
      </c>
      <c r="B7499" s="19" t="s">
        <v>174</v>
      </c>
      <c r="C7499" s="19" t="s">
        <v>24816</v>
      </c>
      <c r="D7499" s="26" t="s">
        <v>24817</v>
      </c>
      <c r="E7499" s="27" t="s">
        <v>24818</v>
      </c>
      <c r="F7499" s="20"/>
      <c r="G7499" s="21" t="s">
        <v>24819</v>
      </c>
      <c r="H7499" s="23"/>
      <c r="I7499" s="21">
        <v>140</v>
      </c>
      <c r="J7499" s="3"/>
    </row>
    <row r="7500" ht="13.9" spans="1:10">
      <c r="A7500" s="19" t="s">
        <v>24815</v>
      </c>
      <c r="B7500" s="19" t="s">
        <v>6011</v>
      </c>
      <c r="C7500" s="19" t="s">
        <v>5115</v>
      </c>
      <c r="D7500" s="26" t="s">
        <v>24820</v>
      </c>
      <c r="E7500" s="27" t="s">
        <v>3635</v>
      </c>
      <c r="F7500" s="20"/>
      <c r="G7500" s="21" t="s">
        <v>3636</v>
      </c>
      <c r="H7500" s="21"/>
      <c r="I7500" s="21">
        <v>140</v>
      </c>
      <c r="J7500" s="3"/>
    </row>
    <row r="7501" ht="13.9" spans="1:10">
      <c r="A7501" s="19" t="s">
        <v>24815</v>
      </c>
      <c r="B7501" s="19" t="s">
        <v>6011</v>
      </c>
      <c r="C7501" s="19" t="s">
        <v>5115</v>
      </c>
      <c r="D7501" s="26" t="s">
        <v>24820</v>
      </c>
      <c r="E7501" s="27" t="s">
        <v>3631</v>
      </c>
      <c r="F7501" s="20"/>
      <c r="G7501" s="21" t="s">
        <v>3632</v>
      </c>
      <c r="H7501" s="21"/>
      <c r="I7501" s="21">
        <v>140</v>
      </c>
      <c r="J7501" s="3"/>
    </row>
    <row r="7502" ht="13.9" spans="1:10">
      <c r="A7502" s="19" t="s">
        <v>24821</v>
      </c>
      <c r="B7502" s="19" t="s">
        <v>241</v>
      </c>
      <c r="C7502" s="19"/>
      <c r="D7502" s="26" t="s">
        <v>24822</v>
      </c>
      <c r="E7502" s="27" t="s">
        <v>24823</v>
      </c>
      <c r="F7502" s="20"/>
      <c r="G7502" s="21" t="s">
        <v>24822</v>
      </c>
      <c r="H7502" s="21"/>
      <c r="I7502" s="21">
        <v>140</v>
      </c>
      <c r="J7502" s="3"/>
    </row>
    <row r="7503" ht="27" spans="1:10">
      <c r="A7503" s="19" t="s">
        <v>24821</v>
      </c>
      <c r="B7503" s="19" t="s">
        <v>241</v>
      </c>
      <c r="C7503" s="19" t="s">
        <v>24824</v>
      </c>
      <c r="D7503" s="26" t="s">
        <v>24825</v>
      </c>
      <c r="E7503" s="27" t="s">
        <v>24826</v>
      </c>
      <c r="F7503" s="27" t="s">
        <v>24827</v>
      </c>
      <c r="G7503" s="21" t="s">
        <v>24828</v>
      </c>
      <c r="H7503" s="21"/>
      <c r="I7503" s="21">
        <v>140</v>
      </c>
      <c r="J7503" s="3"/>
    </row>
    <row r="7504" ht="13.9" spans="1:10">
      <c r="A7504" s="19" t="s">
        <v>24829</v>
      </c>
      <c r="B7504" s="19" t="s">
        <v>6011</v>
      </c>
      <c r="C7504" s="19" t="s">
        <v>23584</v>
      </c>
      <c r="D7504" s="26" t="s">
        <v>24830</v>
      </c>
      <c r="E7504" s="27" t="s">
        <v>24831</v>
      </c>
      <c r="F7504" s="20"/>
      <c r="G7504" s="21" t="s">
        <v>22991</v>
      </c>
      <c r="H7504" s="21"/>
      <c r="I7504" s="21">
        <v>140</v>
      </c>
      <c r="J7504" s="3"/>
    </row>
    <row r="7505" ht="13.9" spans="1:10">
      <c r="A7505" s="19" t="s">
        <v>24829</v>
      </c>
      <c r="B7505" s="19" t="s">
        <v>6011</v>
      </c>
      <c r="C7505" s="19" t="s">
        <v>23584</v>
      </c>
      <c r="D7505" s="26" t="s">
        <v>24830</v>
      </c>
      <c r="E7505" s="27" t="s">
        <v>24498</v>
      </c>
      <c r="F7505" s="20"/>
      <c r="G7505" s="21" t="s">
        <v>22989</v>
      </c>
      <c r="H7505" s="21"/>
      <c r="I7505" s="21">
        <v>140</v>
      </c>
      <c r="J7505" s="3"/>
    </row>
    <row r="7506" ht="13.9" spans="1:10">
      <c r="A7506" s="19" t="s">
        <v>24829</v>
      </c>
      <c r="B7506" s="19" t="s">
        <v>6011</v>
      </c>
      <c r="C7506" s="19" t="s">
        <v>24832</v>
      </c>
      <c r="D7506" s="26" t="s">
        <v>24833</v>
      </c>
      <c r="E7506" s="27" t="s">
        <v>24834</v>
      </c>
      <c r="F7506" s="20"/>
      <c r="G7506" s="21" t="s">
        <v>24833</v>
      </c>
      <c r="H7506" s="21"/>
      <c r="I7506" s="21">
        <v>140</v>
      </c>
      <c r="J7506" s="3"/>
    </row>
    <row r="7507" ht="13.9" spans="1:10">
      <c r="A7507" s="19" t="s">
        <v>24835</v>
      </c>
      <c r="B7507" s="19" t="s">
        <v>4128</v>
      </c>
      <c r="C7507" s="19" t="s">
        <v>24836</v>
      </c>
      <c r="D7507" s="26" t="s">
        <v>24837</v>
      </c>
      <c r="E7507" s="27" t="s">
        <v>24838</v>
      </c>
      <c r="F7507" s="20"/>
      <c r="G7507" s="21" t="s">
        <v>24839</v>
      </c>
      <c r="H7507" s="21"/>
      <c r="I7507" s="21">
        <v>140</v>
      </c>
      <c r="J7507" s="3"/>
    </row>
    <row r="7508" ht="13.9" spans="1:10">
      <c r="A7508" s="19" t="s">
        <v>24835</v>
      </c>
      <c r="B7508" s="19" t="s">
        <v>4128</v>
      </c>
      <c r="C7508" s="26" t="s">
        <v>24840</v>
      </c>
      <c r="D7508" s="26" t="s">
        <v>24841</v>
      </c>
      <c r="E7508" s="27" t="s">
        <v>24842</v>
      </c>
      <c r="F7508" s="27" t="s">
        <v>24843</v>
      </c>
      <c r="G7508" s="67" t="s">
        <v>24844</v>
      </c>
      <c r="H7508" s="67"/>
      <c r="I7508" s="67">
        <v>141</v>
      </c>
      <c r="J7508" s="26"/>
    </row>
    <row r="7509" ht="13.9" spans="1:10">
      <c r="A7509" s="19" t="s">
        <v>24835</v>
      </c>
      <c r="B7509" s="19" t="s">
        <v>4128</v>
      </c>
      <c r="C7509" s="26" t="s">
        <v>24845</v>
      </c>
      <c r="D7509" s="26" t="s">
        <v>24846</v>
      </c>
      <c r="E7509" s="27" t="s">
        <v>24847</v>
      </c>
      <c r="F7509" s="66" t="s">
        <v>24848</v>
      </c>
      <c r="G7509" s="67" t="s">
        <v>24849</v>
      </c>
      <c r="H7509" s="74"/>
      <c r="I7509" s="67">
        <v>141</v>
      </c>
      <c r="J7509" s="3"/>
    </row>
    <row r="7510" ht="13.9" spans="1:10">
      <c r="A7510" s="19" t="s">
        <v>24835</v>
      </c>
      <c r="B7510" s="19" t="s">
        <v>4128</v>
      </c>
      <c r="C7510" s="26" t="s">
        <v>24845</v>
      </c>
      <c r="D7510" s="26" t="s">
        <v>24846</v>
      </c>
      <c r="E7510" s="27" t="s">
        <v>24850</v>
      </c>
      <c r="F7510" s="66"/>
      <c r="G7510" s="67" t="s">
        <v>13871</v>
      </c>
      <c r="H7510" s="74"/>
      <c r="I7510" s="67">
        <v>141</v>
      </c>
      <c r="J7510" s="26"/>
    </row>
    <row r="7511" ht="13.9" spans="1:10">
      <c r="A7511" s="19" t="s">
        <v>24851</v>
      </c>
      <c r="B7511" s="19" t="s">
        <v>1776</v>
      </c>
      <c r="C7511" s="26"/>
      <c r="D7511" s="26" t="s">
        <v>24822</v>
      </c>
      <c r="E7511" s="27" t="s">
        <v>24852</v>
      </c>
      <c r="F7511" s="66"/>
      <c r="G7511" s="67" t="s">
        <v>24822</v>
      </c>
      <c r="H7511" s="67"/>
      <c r="I7511" s="67">
        <v>141</v>
      </c>
      <c r="J7511" s="3"/>
    </row>
    <row r="7512" ht="13.9" spans="1:10">
      <c r="A7512" s="19" t="s">
        <v>24851</v>
      </c>
      <c r="B7512" s="19" t="s">
        <v>1776</v>
      </c>
      <c r="C7512" s="3"/>
      <c r="D7512" s="26" t="s">
        <v>24822</v>
      </c>
      <c r="E7512" s="27" t="s">
        <v>24853</v>
      </c>
      <c r="F7512" s="66"/>
      <c r="G7512" s="67" t="s">
        <v>24854</v>
      </c>
      <c r="H7512" s="67"/>
      <c r="I7512" s="67">
        <v>141</v>
      </c>
      <c r="J7512" s="3"/>
    </row>
    <row r="7513" ht="13.9" spans="1:10">
      <c r="A7513" s="19" t="s">
        <v>24851</v>
      </c>
      <c r="B7513" s="19" t="s">
        <v>1776</v>
      </c>
      <c r="C7513" s="3"/>
      <c r="D7513" s="26" t="s">
        <v>24822</v>
      </c>
      <c r="E7513" s="252" t="s">
        <v>24855</v>
      </c>
      <c r="F7513" s="66"/>
      <c r="G7513" s="67" t="s">
        <v>24856</v>
      </c>
      <c r="H7513" s="67"/>
      <c r="I7513" s="67">
        <v>141</v>
      </c>
      <c r="J7513" s="3"/>
    </row>
    <row r="7514" ht="13.9" spans="1:10">
      <c r="A7514" s="19" t="s">
        <v>24851</v>
      </c>
      <c r="B7514" s="19" t="s">
        <v>1776</v>
      </c>
      <c r="C7514" s="26" t="s">
        <v>24857</v>
      </c>
      <c r="D7514" s="26" t="s">
        <v>24858</v>
      </c>
      <c r="E7514" s="27" t="s">
        <v>24859</v>
      </c>
      <c r="F7514" s="66"/>
      <c r="G7514" s="67" t="s">
        <v>24860</v>
      </c>
      <c r="H7514" s="67"/>
      <c r="I7514" s="67">
        <v>141</v>
      </c>
      <c r="J7514" s="3"/>
    </row>
    <row r="7515" ht="13.9" spans="1:10">
      <c r="A7515" s="19" t="s">
        <v>24851</v>
      </c>
      <c r="B7515" s="19" t="s">
        <v>1776</v>
      </c>
      <c r="C7515" s="26" t="s">
        <v>24857</v>
      </c>
      <c r="D7515" s="26" t="s">
        <v>24858</v>
      </c>
      <c r="E7515" s="27" t="s">
        <v>24861</v>
      </c>
      <c r="F7515" s="66"/>
      <c r="G7515" s="67" t="s">
        <v>24862</v>
      </c>
      <c r="H7515" s="67"/>
      <c r="I7515" s="67">
        <v>141</v>
      </c>
      <c r="J7515" s="3"/>
    </row>
    <row r="7516" ht="13.9" spans="1:10">
      <c r="A7516" s="19" t="s">
        <v>24851</v>
      </c>
      <c r="B7516" s="19" t="s">
        <v>1776</v>
      </c>
      <c r="C7516" s="26" t="s">
        <v>24863</v>
      </c>
      <c r="D7516" s="26" t="s">
        <v>24864</v>
      </c>
      <c r="E7516" s="27" t="s">
        <v>24865</v>
      </c>
      <c r="F7516" s="66"/>
      <c r="G7516" s="67" t="s">
        <v>24866</v>
      </c>
      <c r="H7516" s="67"/>
      <c r="I7516" s="67">
        <v>141</v>
      </c>
      <c r="J7516" s="3"/>
    </row>
    <row r="7517" ht="13.9" spans="1:10">
      <c r="A7517" s="19" t="s">
        <v>24851</v>
      </c>
      <c r="B7517" s="19" t="s">
        <v>1776</v>
      </c>
      <c r="C7517" s="26" t="s">
        <v>24863</v>
      </c>
      <c r="D7517" s="26" t="s">
        <v>24864</v>
      </c>
      <c r="E7517" s="27" t="s">
        <v>24867</v>
      </c>
      <c r="F7517" s="66"/>
      <c r="G7517" s="67" t="s">
        <v>24868</v>
      </c>
      <c r="H7517" s="67"/>
      <c r="I7517" s="67">
        <v>141</v>
      </c>
      <c r="J7517" s="3"/>
    </row>
    <row r="7518" ht="13.9" spans="1:10">
      <c r="A7518" s="19" t="s">
        <v>24851</v>
      </c>
      <c r="B7518" s="19" t="s">
        <v>1776</v>
      </c>
      <c r="C7518" s="26" t="s">
        <v>24863</v>
      </c>
      <c r="D7518" s="26" t="s">
        <v>24864</v>
      </c>
      <c r="E7518" s="252" t="s">
        <v>24869</v>
      </c>
      <c r="F7518" s="27" t="s">
        <v>19659</v>
      </c>
      <c r="G7518" s="67" t="s">
        <v>19660</v>
      </c>
      <c r="H7518" s="67"/>
      <c r="I7518" s="67">
        <v>141</v>
      </c>
      <c r="J7518" s="3"/>
    </row>
    <row r="7519" ht="13.9" spans="1:10">
      <c r="A7519" s="19" t="s">
        <v>24851</v>
      </c>
      <c r="B7519" s="19" t="s">
        <v>2135</v>
      </c>
      <c r="C7519" s="26" t="s">
        <v>24870</v>
      </c>
      <c r="D7519" s="26" t="s">
        <v>24871</v>
      </c>
      <c r="E7519" s="27" t="s">
        <v>24872</v>
      </c>
      <c r="F7519" s="66"/>
      <c r="G7519" s="67" t="s">
        <v>24873</v>
      </c>
      <c r="H7519" s="67"/>
      <c r="I7519" s="67">
        <v>141</v>
      </c>
      <c r="J7519" s="3"/>
    </row>
    <row r="7520" ht="13.9" spans="1:10">
      <c r="A7520" s="19" t="s">
        <v>24874</v>
      </c>
      <c r="B7520" s="19" t="s">
        <v>1844</v>
      </c>
      <c r="C7520" s="3"/>
      <c r="D7520" s="26" t="s">
        <v>24875</v>
      </c>
      <c r="E7520" s="27" t="s">
        <v>24876</v>
      </c>
      <c r="F7520" s="66"/>
      <c r="G7520" s="67" t="s">
        <v>24877</v>
      </c>
      <c r="H7520" s="67"/>
      <c r="I7520" s="67">
        <v>141</v>
      </c>
      <c r="J7520" s="3"/>
    </row>
    <row r="7521" ht="13.9" spans="1:10">
      <c r="A7521" s="19" t="s">
        <v>24874</v>
      </c>
      <c r="B7521" s="19" t="s">
        <v>1844</v>
      </c>
      <c r="C7521" s="3"/>
      <c r="D7521" s="26" t="s">
        <v>24875</v>
      </c>
      <c r="E7521" s="27" t="s">
        <v>24878</v>
      </c>
      <c r="F7521" s="66"/>
      <c r="G7521" s="67" t="s">
        <v>24879</v>
      </c>
      <c r="H7521" s="67"/>
      <c r="I7521" s="67">
        <v>141</v>
      </c>
      <c r="J7521" s="3"/>
    </row>
    <row r="7522" ht="13.9" spans="1:10">
      <c r="A7522" s="19" t="s">
        <v>24880</v>
      </c>
      <c r="B7522" s="19" t="s">
        <v>1806</v>
      </c>
      <c r="C7522" s="26" t="s">
        <v>24881</v>
      </c>
      <c r="D7522" s="26" t="s">
        <v>17890</v>
      </c>
      <c r="E7522" s="27" t="s">
        <v>9170</v>
      </c>
      <c r="F7522" s="66"/>
      <c r="G7522" s="67" t="s">
        <v>8275</v>
      </c>
      <c r="H7522" s="67"/>
      <c r="I7522" s="67">
        <v>141</v>
      </c>
      <c r="J7522" s="3"/>
    </row>
    <row r="7523" ht="13.9" spans="1:10">
      <c r="A7523" s="19" t="s">
        <v>24880</v>
      </c>
      <c r="B7523" s="19" t="s">
        <v>1806</v>
      </c>
      <c r="C7523" s="26" t="s">
        <v>24881</v>
      </c>
      <c r="D7523" s="26" t="s">
        <v>17890</v>
      </c>
      <c r="E7523" s="27" t="s">
        <v>24882</v>
      </c>
      <c r="F7523" s="66"/>
      <c r="G7523" s="67" t="s">
        <v>6645</v>
      </c>
      <c r="H7523" s="67"/>
      <c r="I7523" s="67">
        <v>141</v>
      </c>
      <c r="J7523" s="3"/>
    </row>
    <row r="7524" ht="13.9" spans="1:10">
      <c r="A7524" s="19" t="s">
        <v>24880</v>
      </c>
      <c r="B7524" s="19" t="s">
        <v>1806</v>
      </c>
      <c r="C7524" s="26" t="s">
        <v>24883</v>
      </c>
      <c r="D7524" s="26" t="s">
        <v>24884</v>
      </c>
      <c r="E7524" s="27" t="s">
        <v>24885</v>
      </c>
      <c r="F7524" s="66"/>
      <c r="G7524" s="67" t="s">
        <v>24886</v>
      </c>
      <c r="H7524" s="67"/>
      <c r="I7524" s="67">
        <v>141</v>
      </c>
      <c r="J7524" s="3"/>
    </row>
    <row r="7525" ht="13.9" spans="1:10">
      <c r="A7525" s="19" t="s">
        <v>24880</v>
      </c>
      <c r="B7525" s="19" t="s">
        <v>1806</v>
      </c>
      <c r="C7525" s="26" t="s">
        <v>24887</v>
      </c>
      <c r="D7525" s="26" t="s">
        <v>24888</v>
      </c>
      <c r="E7525" s="27" t="s">
        <v>24889</v>
      </c>
      <c r="F7525" s="66"/>
      <c r="G7525" s="67" t="s">
        <v>24890</v>
      </c>
      <c r="H7525" s="67"/>
      <c r="I7525" s="67">
        <v>141</v>
      </c>
      <c r="J7525" s="3"/>
    </row>
    <row r="7526" ht="13.9" spans="1:10">
      <c r="A7526" s="19" t="s">
        <v>24880</v>
      </c>
      <c r="B7526" s="19" t="s">
        <v>1806</v>
      </c>
      <c r="C7526" s="26" t="s">
        <v>24891</v>
      </c>
      <c r="D7526" s="26" t="s">
        <v>24888</v>
      </c>
      <c r="E7526" s="27" t="s">
        <v>24892</v>
      </c>
      <c r="F7526" s="66"/>
      <c r="G7526" s="67" t="s">
        <v>24893</v>
      </c>
      <c r="H7526" s="67"/>
      <c r="I7526" s="67">
        <v>141</v>
      </c>
      <c r="J7526" s="3"/>
    </row>
    <row r="7527" ht="13.9" spans="1:10">
      <c r="A7527" s="19" t="s">
        <v>24880</v>
      </c>
      <c r="B7527" s="19" t="s">
        <v>1806</v>
      </c>
      <c r="C7527" s="26" t="s">
        <v>24891</v>
      </c>
      <c r="D7527" s="26" t="s">
        <v>24888</v>
      </c>
      <c r="E7527" s="27" t="s">
        <v>24894</v>
      </c>
      <c r="F7527" s="66"/>
      <c r="G7527" s="67" t="s">
        <v>24895</v>
      </c>
      <c r="H7527" s="67"/>
      <c r="I7527" s="67">
        <v>141</v>
      </c>
      <c r="J7527" s="3"/>
    </row>
    <row r="7528" ht="13.9" spans="1:10">
      <c r="A7528" s="19" t="s">
        <v>24896</v>
      </c>
      <c r="B7528" s="19" t="s">
        <v>2521</v>
      </c>
      <c r="C7528" s="26" t="s">
        <v>24897</v>
      </c>
      <c r="D7528" s="26" t="s">
        <v>24898</v>
      </c>
      <c r="E7528" s="27" t="s">
        <v>24899</v>
      </c>
      <c r="F7528" s="66"/>
      <c r="G7528" s="67" t="s">
        <v>24900</v>
      </c>
      <c r="H7528" s="67"/>
      <c r="I7528" s="67">
        <v>141</v>
      </c>
      <c r="J7528" s="3"/>
    </row>
    <row r="7529" ht="13.9" spans="1:10">
      <c r="A7529" s="19" t="s">
        <v>24901</v>
      </c>
      <c r="B7529" s="19" t="s">
        <v>1776</v>
      </c>
      <c r="C7529" s="26" t="s">
        <v>24902</v>
      </c>
      <c r="D7529" s="26" t="s">
        <v>24903</v>
      </c>
      <c r="E7529" s="27" t="s">
        <v>24904</v>
      </c>
      <c r="F7529" s="66"/>
      <c r="G7529" s="67" t="s">
        <v>24905</v>
      </c>
      <c r="H7529" s="67"/>
      <c r="I7529" s="67">
        <v>141</v>
      </c>
      <c r="J7529" s="3"/>
    </row>
    <row r="7530" ht="13.9" spans="1:10">
      <c r="A7530" s="19" t="s">
        <v>24901</v>
      </c>
      <c r="B7530" s="19" t="s">
        <v>1776</v>
      </c>
      <c r="C7530" s="26" t="s">
        <v>24906</v>
      </c>
      <c r="D7530" s="26" t="s">
        <v>24907</v>
      </c>
      <c r="E7530" s="27" t="s">
        <v>24882</v>
      </c>
      <c r="F7530" s="66"/>
      <c r="G7530" s="67" t="s">
        <v>6645</v>
      </c>
      <c r="H7530" s="67"/>
      <c r="I7530" s="67">
        <v>141</v>
      </c>
      <c r="J7530" s="3"/>
    </row>
    <row r="7531" ht="13.9" spans="1:10">
      <c r="A7531" s="19" t="s">
        <v>24901</v>
      </c>
      <c r="B7531" s="19" t="s">
        <v>1776</v>
      </c>
      <c r="C7531" s="26" t="s">
        <v>24906</v>
      </c>
      <c r="D7531" s="26" t="s">
        <v>24907</v>
      </c>
      <c r="E7531" s="27" t="s">
        <v>24908</v>
      </c>
      <c r="F7531" s="66"/>
      <c r="G7531" s="67" t="s">
        <v>24907</v>
      </c>
      <c r="H7531" s="67"/>
      <c r="I7531" s="67">
        <v>141</v>
      </c>
      <c r="J7531" s="3"/>
    </row>
    <row r="7532" ht="13.9" spans="1:10">
      <c r="A7532" s="19" t="s">
        <v>24901</v>
      </c>
      <c r="B7532" s="19" t="s">
        <v>1776</v>
      </c>
      <c r="C7532" s="26" t="s">
        <v>24909</v>
      </c>
      <c r="D7532" s="26" t="s">
        <v>24910</v>
      </c>
      <c r="E7532" s="27" t="s">
        <v>10358</v>
      </c>
      <c r="F7532" s="66"/>
      <c r="G7532" s="67" t="s">
        <v>10359</v>
      </c>
      <c r="H7532" s="67"/>
      <c r="I7532" s="67">
        <v>141</v>
      </c>
      <c r="J7532" s="3"/>
    </row>
    <row r="7533" ht="13.9" spans="1:10">
      <c r="A7533" s="19" t="s">
        <v>24911</v>
      </c>
      <c r="B7533" s="19" t="s">
        <v>1983</v>
      </c>
      <c r="C7533" s="3"/>
      <c r="D7533" s="26" t="s">
        <v>22545</v>
      </c>
      <c r="E7533" s="27" t="s">
        <v>24912</v>
      </c>
      <c r="F7533" s="66"/>
      <c r="G7533" s="67" t="s">
        <v>24913</v>
      </c>
      <c r="H7533" s="67"/>
      <c r="I7533" s="67">
        <v>141</v>
      </c>
      <c r="J7533" s="3"/>
    </row>
    <row r="7534" ht="13.9" spans="1:10">
      <c r="A7534" s="19" t="s">
        <v>24914</v>
      </c>
      <c r="B7534" s="19" t="s">
        <v>1776</v>
      </c>
      <c r="C7534" s="26" t="s">
        <v>24915</v>
      </c>
      <c r="D7534" s="26" t="s">
        <v>24916</v>
      </c>
      <c r="E7534" s="27" t="s">
        <v>24917</v>
      </c>
      <c r="F7534" s="66"/>
      <c r="G7534" s="67" t="s">
        <v>24918</v>
      </c>
      <c r="H7534" s="67"/>
      <c r="I7534" s="67">
        <v>141</v>
      </c>
      <c r="J7534" s="3"/>
    </row>
    <row r="7535" ht="13.9" spans="1:10">
      <c r="A7535" s="19" t="s">
        <v>24914</v>
      </c>
      <c r="B7535" s="19" t="s">
        <v>1776</v>
      </c>
      <c r="C7535" s="26" t="s">
        <v>24915</v>
      </c>
      <c r="D7535" s="26" t="s">
        <v>24916</v>
      </c>
      <c r="E7535" s="27" t="s">
        <v>24919</v>
      </c>
      <c r="F7535" s="66"/>
      <c r="G7535" s="67" t="s">
        <v>24920</v>
      </c>
      <c r="H7535" s="67"/>
      <c r="I7535" s="67">
        <v>141</v>
      </c>
      <c r="J7535" s="26"/>
    </row>
    <row r="7536" ht="13.9" spans="1:10">
      <c r="A7536" s="19" t="s">
        <v>24914</v>
      </c>
      <c r="B7536" s="19" t="s">
        <v>1776</v>
      </c>
      <c r="C7536" s="26" t="s">
        <v>24915</v>
      </c>
      <c r="D7536" s="26" t="s">
        <v>24916</v>
      </c>
      <c r="E7536" s="27" t="s">
        <v>24921</v>
      </c>
      <c r="F7536" s="66"/>
      <c r="G7536" s="67" t="s">
        <v>24922</v>
      </c>
      <c r="H7536" s="67"/>
      <c r="I7536" s="67">
        <v>141</v>
      </c>
      <c r="J7536" s="3"/>
    </row>
    <row r="7537" ht="13.9" spans="1:10">
      <c r="A7537" s="19" t="s">
        <v>24914</v>
      </c>
      <c r="B7537" s="19" t="s">
        <v>1776</v>
      </c>
      <c r="C7537" s="26" t="s">
        <v>24923</v>
      </c>
      <c r="D7537" s="26" t="s">
        <v>24924</v>
      </c>
      <c r="E7537" s="27" t="s">
        <v>24925</v>
      </c>
      <c r="F7537" s="66"/>
      <c r="G7537" s="67" t="s">
        <v>24926</v>
      </c>
      <c r="H7537" s="67"/>
      <c r="I7537" s="67">
        <v>141</v>
      </c>
      <c r="J7537" s="3"/>
    </row>
    <row r="7538" ht="13.9" spans="1:10">
      <c r="A7538" s="19" t="s">
        <v>24914</v>
      </c>
      <c r="B7538" s="19" t="s">
        <v>1776</v>
      </c>
      <c r="C7538" s="26" t="s">
        <v>24927</v>
      </c>
      <c r="D7538" s="26" t="s">
        <v>24928</v>
      </c>
      <c r="E7538" s="27" t="s">
        <v>10976</v>
      </c>
      <c r="F7538" s="66"/>
      <c r="G7538" s="67" t="s">
        <v>24929</v>
      </c>
      <c r="H7538" s="67"/>
      <c r="I7538" s="67">
        <v>141</v>
      </c>
      <c r="J7538" s="3"/>
    </row>
    <row r="7539" ht="13.9" spans="1:10">
      <c r="A7539" s="19" t="s">
        <v>24914</v>
      </c>
      <c r="B7539" s="19" t="s">
        <v>1776</v>
      </c>
      <c r="C7539" s="26" t="s">
        <v>24930</v>
      </c>
      <c r="D7539" s="26" t="s">
        <v>24928</v>
      </c>
      <c r="E7539" s="27" t="s">
        <v>24931</v>
      </c>
      <c r="F7539" s="66"/>
      <c r="G7539" s="67" t="s">
        <v>24932</v>
      </c>
      <c r="H7539" s="67"/>
      <c r="I7539" s="67">
        <v>141</v>
      </c>
      <c r="J7539" s="3"/>
    </row>
    <row r="7540" ht="13.9" spans="1:10">
      <c r="A7540" s="19" t="s">
        <v>24933</v>
      </c>
      <c r="B7540" s="19" t="s">
        <v>1983</v>
      </c>
      <c r="C7540" s="26"/>
      <c r="D7540" s="26" t="s">
        <v>24934</v>
      </c>
      <c r="E7540" s="27" t="s">
        <v>2518</v>
      </c>
      <c r="F7540" s="66"/>
      <c r="G7540" s="67" t="s">
        <v>2519</v>
      </c>
      <c r="H7540" s="67"/>
      <c r="I7540" s="67">
        <v>141</v>
      </c>
      <c r="J7540" s="3"/>
    </row>
    <row r="7541" ht="13.9" spans="1:10">
      <c r="A7541" s="19" t="s">
        <v>24933</v>
      </c>
      <c r="B7541" s="19" t="s">
        <v>1983</v>
      </c>
      <c r="C7541" s="26"/>
      <c r="D7541" s="26" t="s">
        <v>24934</v>
      </c>
      <c r="E7541" s="27" t="s">
        <v>24935</v>
      </c>
      <c r="F7541" s="66"/>
      <c r="G7541" s="67" t="s">
        <v>24936</v>
      </c>
      <c r="H7541" s="67"/>
      <c r="I7541" s="67">
        <v>141</v>
      </c>
      <c r="J7541" s="3"/>
    </row>
    <row r="7542" ht="13.9" spans="1:10">
      <c r="A7542" s="19" t="s">
        <v>24933</v>
      </c>
      <c r="B7542" s="19" t="s">
        <v>1983</v>
      </c>
      <c r="C7542" s="26"/>
      <c r="D7542" s="26" t="s">
        <v>24934</v>
      </c>
      <c r="E7542" s="27" t="s">
        <v>24937</v>
      </c>
      <c r="F7542" s="66"/>
      <c r="G7542" s="67" t="s">
        <v>24938</v>
      </c>
      <c r="H7542" s="67"/>
      <c r="I7542" s="67">
        <v>141</v>
      </c>
      <c r="J7542" s="3"/>
    </row>
    <row r="7543" ht="13.9" spans="1:10">
      <c r="A7543" s="19" t="s">
        <v>24939</v>
      </c>
      <c r="B7543" s="19" t="s">
        <v>1865</v>
      </c>
      <c r="C7543" s="26" t="s">
        <v>24940</v>
      </c>
      <c r="D7543" s="26" t="s">
        <v>24941</v>
      </c>
      <c r="E7543" s="27" t="s">
        <v>17475</v>
      </c>
      <c r="F7543" s="66"/>
      <c r="G7543" s="67" t="s">
        <v>24942</v>
      </c>
      <c r="H7543" s="67"/>
      <c r="I7543" s="67">
        <v>141</v>
      </c>
      <c r="J7543" s="3"/>
    </row>
    <row r="7544" ht="13.9" spans="1:10">
      <c r="A7544" s="19" t="s">
        <v>24939</v>
      </c>
      <c r="B7544" s="19" t="s">
        <v>1865</v>
      </c>
      <c r="C7544" s="26" t="s">
        <v>24940</v>
      </c>
      <c r="D7544" s="26" t="s">
        <v>24941</v>
      </c>
      <c r="E7544" s="27" t="s">
        <v>24943</v>
      </c>
      <c r="F7544" s="66"/>
      <c r="G7544" s="67" t="s">
        <v>24944</v>
      </c>
      <c r="H7544" s="67"/>
      <c r="I7544" s="67">
        <v>141</v>
      </c>
      <c r="J7544" s="3"/>
    </row>
    <row r="7545" ht="13.9" spans="1:10">
      <c r="A7545" s="19" t="s">
        <v>24945</v>
      </c>
      <c r="B7545" s="19" t="s">
        <v>1983</v>
      </c>
      <c r="C7545" s="26" t="s">
        <v>24946</v>
      </c>
      <c r="D7545" s="26" t="s">
        <v>24947</v>
      </c>
      <c r="E7545" s="27" t="s">
        <v>24948</v>
      </c>
      <c r="F7545" s="66"/>
      <c r="G7545" s="67" t="s">
        <v>24949</v>
      </c>
      <c r="H7545" s="67"/>
      <c r="I7545" s="67">
        <v>141</v>
      </c>
      <c r="J7545" s="3"/>
    </row>
    <row r="7546" ht="13.9" spans="1:10">
      <c r="A7546" s="19" t="s">
        <v>5941</v>
      </c>
      <c r="B7546" s="19" t="s">
        <v>1776</v>
      </c>
      <c r="C7546" s="26"/>
      <c r="D7546" s="26" t="s">
        <v>5944</v>
      </c>
      <c r="E7546" s="27" t="s">
        <v>5943</v>
      </c>
      <c r="F7546" s="66"/>
      <c r="G7546" s="67" t="s">
        <v>5944</v>
      </c>
      <c r="H7546" s="67"/>
      <c r="I7546" s="67">
        <v>141</v>
      </c>
      <c r="J7546" s="3"/>
    </row>
    <row r="7547" ht="13.9" spans="1:10">
      <c r="A7547" s="19" t="s">
        <v>24950</v>
      </c>
      <c r="B7547" s="19" t="s">
        <v>1776</v>
      </c>
      <c r="C7547" s="26"/>
      <c r="D7547" s="26" t="s">
        <v>24156</v>
      </c>
      <c r="E7547" s="27" t="s">
        <v>2518</v>
      </c>
      <c r="F7547" s="66"/>
      <c r="G7547" s="67" t="s">
        <v>2519</v>
      </c>
      <c r="H7547" s="67"/>
      <c r="I7547" s="67">
        <v>141</v>
      </c>
      <c r="J7547" s="3"/>
    </row>
    <row r="7548" ht="13.9" spans="1:10">
      <c r="A7548" s="19" t="s">
        <v>24950</v>
      </c>
      <c r="B7548" s="19" t="s">
        <v>1776</v>
      </c>
      <c r="C7548" s="26"/>
      <c r="D7548" s="26" t="s">
        <v>24156</v>
      </c>
      <c r="E7548" s="27" t="s">
        <v>24951</v>
      </c>
      <c r="F7548" s="66"/>
      <c r="G7548" s="67" t="s">
        <v>24952</v>
      </c>
      <c r="H7548" s="67"/>
      <c r="I7548" s="67">
        <v>141</v>
      </c>
      <c r="J7548" s="3"/>
    </row>
    <row r="7549" ht="13.9" spans="1:10">
      <c r="A7549" s="19" t="s">
        <v>24953</v>
      </c>
      <c r="B7549" s="19" t="s">
        <v>1983</v>
      </c>
      <c r="C7549" s="26" t="s">
        <v>24954</v>
      </c>
      <c r="D7549" s="26" t="s">
        <v>24955</v>
      </c>
      <c r="E7549" s="27" t="s">
        <v>24956</v>
      </c>
      <c r="F7549" s="66"/>
      <c r="G7549" s="67" t="s">
        <v>23710</v>
      </c>
      <c r="H7549" s="74"/>
      <c r="I7549" s="67">
        <v>141</v>
      </c>
      <c r="J7549" s="3"/>
    </row>
    <row r="7550" ht="13.9" spans="1:10">
      <c r="A7550" s="19" t="s">
        <v>24953</v>
      </c>
      <c r="B7550" s="19" t="s">
        <v>1983</v>
      </c>
      <c r="C7550" s="26" t="s">
        <v>24957</v>
      </c>
      <c r="D7550" s="26" t="s">
        <v>24955</v>
      </c>
      <c r="E7550" s="27" t="s">
        <v>24958</v>
      </c>
      <c r="F7550" s="66"/>
      <c r="G7550" s="67" t="s">
        <v>24959</v>
      </c>
      <c r="H7550" s="67"/>
      <c r="I7550" s="67">
        <v>141</v>
      </c>
      <c r="J7550" s="3"/>
    </row>
    <row r="7551" ht="13.9" spans="1:10">
      <c r="A7551" s="19" t="s">
        <v>24960</v>
      </c>
      <c r="B7551" s="19" t="s">
        <v>1776</v>
      </c>
      <c r="C7551" s="3"/>
      <c r="D7551" s="26" t="s">
        <v>24961</v>
      </c>
      <c r="E7551" s="27" t="s">
        <v>24962</v>
      </c>
      <c r="F7551" s="66"/>
      <c r="G7551" s="67" t="s">
        <v>24963</v>
      </c>
      <c r="H7551" s="67"/>
      <c r="I7551" s="67">
        <v>141</v>
      </c>
      <c r="J7551" s="3"/>
    </row>
    <row r="7552" ht="13.9" spans="1:10">
      <c r="A7552" s="19" t="s">
        <v>24960</v>
      </c>
      <c r="B7552" s="19" t="s">
        <v>1776</v>
      </c>
      <c r="C7552" s="3"/>
      <c r="D7552" s="26" t="s">
        <v>24961</v>
      </c>
      <c r="E7552" s="27" t="s">
        <v>612</v>
      </c>
      <c r="F7552" s="66"/>
      <c r="G7552" s="67" t="s">
        <v>613</v>
      </c>
      <c r="H7552" s="67"/>
      <c r="I7552" s="67">
        <v>141</v>
      </c>
      <c r="J7552" s="3"/>
    </row>
    <row r="7553" ht="13.9" spans="1:10">
      <c r="A7553" s="19" t="s">
        <v>24960</v>
      </c>
      <c r="B7553" s="19" t="s">
        <v>1776</v>
      </c>
      <c r="C7553" s="26" t="s">
        <v>1531</v>
      </c>
      <c r="D7553" s="26" t="s">
        <v>24964</v>
      </c>
      <c r="E7553" s="27" t="s">
        <v>1093</v>
      </c>
      <c r="F7553" s="66"/>
      <c r="G7553" s="67" t="s">
        <v>1094</v>
      </c>
      <c r="H7553" s="67"/>
      <c r="I7553" s="67">
        <v>141</v>
      </c>
      <c r="J7553" s="3"/>
    </row>
    <row r="7554" ht="13.9" spans="1:10">
      <c r="A7554" s="19" t="s">
        <v>24960</v>
      </c>
      <c r="B7554" s="19" t="s">
        <v>1776</v>
      </c>
      <c r="C7554" s="26" t="s">
        <v>1531</v>
      </c>
      <c r="D7554" s="26" t="s">
        <v>24964</v>
      </c>
      <c r="E7554" s="27" t="s">
        <v>24965</v>
      </c>
      <c r="F7554" s="66"/>
      <c r="G7554" s="67" t="s">
        <v>24966</v>
      </c>
      <c r="H7554" s="67"/>
      <c r="I7554" s="67">
        <v>141</v>
      </c>
      <c r="J7554" s="3"/>
    </row>
    <row r="7555" ht="13.9" spans="1:10">
      <c r="A7555" s="19" t="s">
        <v>24960</v>
      </c>
      <c r="B7555" s="19" t="s">
        <v>1776</v>
      </c>
      <c r="C7555" s="26" t="s">
        <v>1531</v>
      </c>
      <c r="D7555" s="26" t="s">
        <v>24964</v>
      </c>
      <c r="E7555" s="27" t="s">
        <v>1086</v>
      </c>
      <c r="F7555" s="66"/>
      <c r="G7555" s="67" t="s">
        <v>1087</v>
      </c>
      <c r="H7555" s="67"/>
      <c r="I7555" s="67">
        <v>141</v>
      </c>
      <c r="J7555" s="3"/>
    </row>
    <row r="7556" ht="13.9" spans="1:10">
      <c r="A7556" s="19" t="s">
        <v>24960</v>
      </c>
      <c r="B7556" s="19" t="s">
        <v>1776</v>
      </c>
      <c r="C7556" s="26" t="s">
        <v>1531</v>
      </c>
      <c r="D7556" s="26" t="s">
        <v>24964</v>
      </c>
      <c r="E7556" s="27" t="s">
        <v>1095</v>
      </c>
      <c r="F7556" s="66"/>
      <c r="G7556" s="67" t="s">
        <v>1096</v>
      </c>
      <c r="H7556" s="67"/>
      <c r="I7556" s="67">
        <v>141</v>
      </c>
      <c r="J7556" s="3"/>
    </row>
    <row r="7557" ht="13.9" spans="1:10">
      <c r="A7557" s="19" t="s">
        <v>24967</v>
      </c>
      <c r="B7557" s="19" t="s">
        <v>1983</v>
      </c>
      <c r="C7557" s="26" t="s">
        <v>24968</v>
      </c>
      <c r="D7557" s="26" t="s">
        <v>24969</v>
      </c>
      <c r="E7557" s="27" t="s">
        <v>2466</v>
      </c>
      <c r="F7557" s="66"/>
      <c r="G7557" s="67" t="s">
        <v>2467</v>
      </c>
      <c r="H7557" s="67"/>
      <c r="I7557" s="67">
        <v>141</v>
      </c>
      <c r="J7557" s="3"/>
    </row>
    <row r="7558" ht="13.9" spans="1:10">
      <c r="A7558" s="19" t="s">
        <v>24967</v>
      </c>
      <c r="B7558" s="19" t="s">
        <v>1983</v>
      </c>
      <c r="C7558" s="26" t="s">
        <v>24968</v>
      </c>
      <c r="D7558" s="26" t="s">
        <v>24969</v>
      </c>
      <c r="E7558" s="27" t="s">
        <v>24970</v>
      </c>
      <c r="F7558" s="66"/>
      <c r="G7558" s="67" t="s">
        <v>24971</v>
      </c>
      <c r="H7558" s="67"/>
      <c r="I7558" s="67">
        <v>141</v>
      </c>
      <c r="J7558" s="3"/>
    </row>
    <row r="7559" ht="13.9" spans="1:10">
      <c r="A7559" s="19" t="s">
        <v>24972</v>
      </c>
      <c r="B7559" s="19" t="s">
        <v>1983</v>
      </c>
      <c r="C7559" s="3"/>
      <c r="D7559" s="26" t="s">
        <v>24973</v>
      </c>
      <c r="E7559" s="27" t="s">
        <v>24974</v>
      </c>
      <c r="F7559" s="66"/>
      <c r="G7559" s="67" t="s">
        <v>24975</v>
      </c>
      <c r="H7559" s="67"/>
      <c r="I7559" s="67">
        <v>141</v>
      </c>
      <c r="J7559" s="3"/>
    </row>
    <row r="7560" ht="13.9" spans="1:10">
      <c r="A7560" s="19" t="s">
        <v>24972</v>
      </c>
      <c r="B7560" s="19" t="s">
        <v>1983</v>
      </c>
      <c r="C7560" s="3"/>
      <c r="D7560" s="26" t="s">
        <v>24973</v>
      </c>
      <c r="E7560" s="27" t="s">
        <v>24976</v>
      </c>
      <c r="F7560" s="66"/>
      <c r="G7560" s="67" t="s">
        <v>24977</v>
      </c>
      <c r="H7560" s="67"/>
      <c r="I7560" s="67">
        <v>141</v>
      </c>
      <c r="J7560" s="3"/>
    </row>
    <row r="7561" ht="13.9" spans="1:10">
      <c r="A7561" s="19" t="s">
        <v>24978</v>
      </c>
      <c r="B7561" s="19" t="s">
        <v>1983</v>
      </c>
      <c r="C7561" s="26"/>
      <c r="D7561" s="26" t="s">
        <v>24979</v>
      </c>
      <c r="E7561" s="27" t="s">
        <v>24980</v>
      </c>
      <c r="F7561" s="66"/>
      <c r="G7561" s="67" t="s">
        <v>24981</v>
      </c>
      <c r="H7561" s="67"/>
      <c r="I7561" s="67">
        <v>141</v>
      </c>
      <c r="J7561" s="3"/>
    </row>
    <row r="7562" ht="13.9" spans="1:10">
      <c r="A7562" s="19" t="s">
        <v>24982</v>
      </c>
      <c r="B7562" s="19" t="s">
        <v>1865</v>
      </c>
      <c r="C7562" s="26"/>
      <c r="D7562" s="26" t="s">
        <v>24983</v>
      </c>
      <c r="E7562" s="27" t="s">
        <v>24984</v>
      </c>
      <c r="F7562" s="66"/>
      <c r="G7562" s="67" t="s">
        <v>23236</v>
      </c>
      <c r="H7562" s="67"/>
      <c r="I7562" s="67">
        <v>141</v>
      </c>
      <c r="J7562" s="3"/>
    </row>
    <row r="7563" ht="13.9" spans="1:10">
      <c r="A7563" s="19" t="s">
        <v>24982</v>
      </c>
      <c r="B7563" s="19" t="s">
        <v>1865</v>
      </c>
      <c r="C7563" s="26"/>
      <c r="D7563" s="26" t="s">
        <v>24983</v>
      </c>
      <c r="E7563" s="27" t="s">
        <v>24985</v>
      </c>
      <c r="F7563" s="66"/>
      <c r="G7563" s="67" t="s">
        <v>24986</v>
      </c>
      <c r="H7563" s="67"/>
      <c r="I7563" s="67">
        <v>141</v>
      </c>
      <c r="J7563" s="3"/>
    </row>
    <row r="7564" ht="13.9" spans="1:10">
      <c r="A7564" s="19" t="s">
        <v>24982</v>
      </c>
      <c r="B7564" s="19" t="s">
        <v>1865</v>
      </c>
      <c r="C7564" s="26"/>
      <c r="D7564" s="26" t="s">
        <v>24983</v>
      </c>
      <c r="E7564" s="27" t="s">
        <v>24987</v>
      </c>
      <c r="F7564" s="66"/>
      <c r="G7564" s="67" t="s">
        <v>1185</v>
      </c>
      <c r="H7564" s="67"/>
      <c r="I7564" s="67">
        <v>141</v>
      </c>
      <c r="J7564" s="3"/>
    </row>
    <row r="7565" ht="13.9" spans="1:10">
      <c r="A7565" s="19" t="s">
        <v>24988</v>
      </c>
      <c r="B7565" s="19" t="s">
        <v>1776</v>
      </c>
      <c r="C7565" s="26"/>
      <c r="D7565" s="26" t="s">
        <v>24989</v>
      </c>
      <c r="E7565" s="27" t="s">
        <v>1317</v>
      </c>
      <c r="F7565" s="66"/>
      <c r="G7565" s="67" t="s">
        <v>1318</v>
      </c>
      <c r="H7565" s="67"/>
      <c r="I7565" s="67">
        <v>142</v>
      </c>
      <c r="J7565" s="3"/>
    </row>
    <row r="7566" ht="40.5" spans="1:10">
      <c r="A7566" s="19" t="s">
        <v>24988</v>
      </c>
      <c r="B7566" s="19" t="s">
        <v>1776</v>
      </c>
      <c r="C7566" s="26"/>
      <c r="D7566" s="26" t="s">
        <v>24989</v>
      </c>
      <c r="E7566" s="27" t="s">
        <v>24990</v>
      </c>
      <c r="F7566" s="27" t="s">
        <v>24991</v>
      </c>
      <c r="G7566" s="67" t="s">
        <v>24992</v>
      </c>
      <c r="H7566" s="67"/>
      <c r="I7566" s="67">
        <v>142</v>
      </c>
      <c r="J7566" s="3"/>
    </row>
    <row r="7567" ht="13.9" spans="1:10">
      <c r="A7567" s="19" t="s">
        <v>24993</v>
      </c>
      <c r="B7567" s="19" t="s">
        <v>1771</v>
      </c>
      <c r="C7567" s="26"/>
      <c r="D7567" s="26" t="s">
        <v>24994</v>
      </c>
      <c r="E7567" s="27" t="s">
        <v>19127</v>
      </c>
      <c r="F7567" s="66"/>
      <c r="G7567" s="67" t="s">
        <v>19128</v>
      </c>
      <c r="H7567" s="67"/>
      <c r="I7567" s="67">
        <v>142</v>
      </c>
      <c r="J7567" s="3"/>
    </row>
    <row r="7568" ht="13.9" spans="1:10">
      <c r="A7568" s="19" t="s">
        <v>24993</v>
      </c>
      <c r="B7568" s="19" t="s">
        <v>1771</v>
      </c>
      <c r="C7568" s="26"/>
      <c r="D7568" s="26" t="s">
        <v>24994</v>
      </c>
      <c r="E7568" s="27" t="s">
        <v>24995</v>
      </c>
      <c r="F7568" s="66"/>
      <c r="G7568" s="67" t="s">
        <v>24996</v>
      </c>
      <c r="H7568" s="67"/>
      <c r="I7568" s="67">
        <v>142</v>
      </c>
      <c r="J7568" s="3"/>
    </row>
    <row r="7569" ht="13.9" spans="1:10">
      <c r="A7569" s="19" t="s">
        <v>24997</v>
      </c>
      <c r="B7569" s="19" t="s">
        <v>1983</v>
      </c>
      <c r="C7569" s="26"/>
      <c r="D7569" s="26" t="s">
        <v>24998</v>
      </c>
      <c r="E7569" s="27" t="s">
        <v>24999</v>
      </c>
      <c r="F7569" s="66"/>
      <c r="G7569" s="67" t="s">
        <v>25000</v>
      </c>
      <c r="H7569" s="67"/>
      <c r="I7569" s="67">
        <v>142</v>
      </c>
      <c r="J7569" s="3"/>
    </row>
    <row r="7570" ht="13.9" spans="1:10">
      <c r="A7570" s="19" t="s">
        <v>24997</v>
      </c>
      <c r="B7570" s="19" t="s">
        <v>1983</v>
      </c>
      <c r="C7570" s="26"/>
      <c r="D7570" s="26" t="s">
        <v>24998</v>
      </c>
      <c r="E7570" s="27" t="s">
        <v>25001</v>
      </c>
      <c r="F7570" s="66"/>
      <c r="G7570" s="67" t="s">
        <v>25002</v>
      </c>
      <c r="H7570" s="67"/>
      <c r="I7570" s="67">
        <v>142</v>
      </c>
      <c r="J7570" s="3"/>
    </row>
    <row r="7571" ht="13.9" spans="1:10">
      <c r="A7571" s="19" t="s">
        <v>24997</v>
      </c>
      <c r="B7571" s="19" t="s">
        <v>1983</v>
      </c>
      <c r="C7571" s="26" t="s">
        <v>25003</v>
      </c>
      <c r="D7571" s="26" t="s">
        <v>24998</v>
      </c>
      <c r="E7571" s="27" t="s">
        <v>25004</v>
      </c>
      <c r="F7571" s="66"/>
      <c r="G7571" s="67" t="s">
        <v>25005</v>
      </c>
      <c r="H7571" s="67"/>
      <c r="I7571" s="67">
        <v>142</v>
      </c>
      <c r="J7571" s="3"/>
    </row>
    <row r="7572" ht="13.9" spans="1:10">
      <c r="A7572" s="19" t="s">
        <v>25006</v>
      </c>
      <c r="B7572" s="19" t="s">
        <v>1844</v>
      </c>
      <c r="C7572" s="26" t="s">
        <v>25007</v>
      </c>
      <c r="D7572" s="26" t="s">
        <v>25008</v>
      </c>
      <c r="E7572" s="27" t="s">
        <v>25009</v>
      </c>
      <c r="F7572" s="66"/>
      <c r="G7572" s="67" t="s">
        <v>25010</v>
      </c>
      <c r="H7572" s="67"/>
      <c r="I7572" s="67">
        <v>142</v>
      </c>
      <c r="J7572" s="3"/>
    </row>
    <row r="7573" ht="13.9" spans="1:10">
      <c r="A7573" s="19" t="s">
        <v>25006</v>
      </c>
      <c r="B7573" s="19" t="s">
        <v>1844</v>
      </c>
      <c r="C7573" s="26" t="s">
        <v>25007</v>
      </c>
      <c r="D7573" s="26" t="s">
        <v>25008</v>
      </c>
      <c r="E7573" s="27" t="s">
        <v>25011</v>
      </c>
      <c r="F7573" s="66"/>
      <c r="G7573" s="67" t="s">
        <v>8402</v>
      </c>
      <c r="H7573" s="67"/>
      <c r="I7573" s="67">
        <v>142</v>
      </c>
      <c r="J7573" s="3"/>
    </row>
    <row r="7574" ht="13.9" spans="1:10">
      <c r="A7574" s="19" t="s">
        <v>25006</v>
      </c>
      <c r="B7574" s="19" t="s">
        <v>1844</v>
      </c>
      <c r="C7574" s="26" t="s">
        <v>25007</v>
      </c>
      <c r="D7574" s="26" t="s">
        <v>25008</v>
      </c>
      <c r="E7574" s="27" t="s">
        <v>25012</v>
      </c>
      <c r="F7574" s="66"/>
      <c r="G7574" s="67" t="s">
        <v>25013</v>
      </c>
      <c r="H7574" s="67" t="s">
        <v>25014</v>
      </c>
      <c r="I7574" s="67">
        <v>142</v>
      </c>
      <c r="J7574" s="3"/>
    </row>
    <row r="7575" ht="13.9" spans="1:10">
      <c r="A7575" s="19" t="s">
        <v>25006</v>
      </c>
      <c r="B7575" s="19" t="s">
        <v>1844</v>
      </c>
      <c r="C7575" s="26" t="s">
        <v>25015</v>
      </c>
      <c r="D7575" s="26" t="s">
        <v>25016</v>
      </c>
      <c r="E7575" s="27" t="s">
        <v>25017</v>
      </c>
      <c r="F7575" s="66"/>
      <c r="G7575" s="67" t="s">
        <v>25018</v>
      </c>
      <c r="H7575" s="67"/>
      <c r="I7575" s="67">
        <v>142</v>
      </c>
      <c r="J7575" s="3"/>
    </row>
    <row r="7576" ht="13.9" spans="1:10">
      <c r="A7576" s="19" t="s">
        <v>25006</v>
      </c>
      <c r="B7576" s="19" t="s">
        <v>1844</v>
      </c>
      <c r="C7576" s="26" t="s">
        <v>25015</v>
      </c>
      <c r="D7576" s="26" t="s">
        <v>25016</v>
      </c>
      <c r="E7576" s="27" t="s">
        <v>9651</v>
      </c>
      <c r="F7576" s="66"/>
      <c r="G7576" s="67" t="s">
        <v>8648</v>
      </c>
      <c r="H7576" s="67"/>
      <c r="I7576" s="67">
        <v>142</v>
      </c>
      <c r="J7576" s="3"/>
    </row>
    <row r="7577" ht="13.9" spans="1:10">
      <c r="A7577" s="19" t="s">
        <v>25019</v>
      </c>
      <c r="B7577" s="19" t="s">
        <v>2521</v>
      </c>
      <c r="C7577" s="26" t="s">
        <v>25020</v>
      </c>
      <c r="D7577" s="26" t="s">
        <v>25021</v>
      </c>
      <c r="E7577" s="27" t="s">
        <v>18834</v>
      </c>
      <c r="F7577" s="66"/>
      <c r="G7577" s="67" t="s">
        <v>18835</v>
      </c>
      <c r="H7577" s="67"/>
      <c r="I7577" s="67">
        <v>142</v>
      </c>
      <c r="J7577" s="3"/>
    </row>
    <row r="7578" ht="13.9" spans="1:10">
      <c r="A7578" s="19" t="s">
        <v>25019</v>
      </c>
      <c r="B7578" s="19" t="s">
        <v>2521</v>
      </c>
      <c r="C7578" s="26" t="s">
        <v>25020</v>
      </c>
      <c r="D7578" s="26" t="s">
        <v>25021</v>
      </c>
      <c r="E7578" s="27" t="s">
        <v>25022</v>
      </c>
      <c r="F7578" s="66"/>
      <c r="G7578" s="67" t="s">
        <v>25023</v>
      </c>
      <c r="H7578" s="74" t="s">
        <v>25024</v>
      </c>
      <c r="I7578" s="67">
        <v>142</v>
      </c>
      <c r="J7578" s="3"/>
    </row>
    <row r="7579" ht="13.9" spans="1:10">
      <c r="A7579" s="19" t="s">
        <v>25025</v>
      </c>
      <c r="B7579" s="19" t="s">
        <v>1776</v>
      </c>
      <c r="C7579" s="26"/>
      <c r="D7579" s="26" t="s">
        <v>25026</v>
      </c>
      <c r="E7579" s="27" t="s">
        <v>25027</v>
      </c>
      <c r="F7579" s="66"/>
      <c r="G7579" s="67" t="s">
        <v>25028</v>
      </c>
      <c r="H7579" s="67"/>
      <c r="I7579" s="67">
        <v>142</v>
      </c>
      <c r="J7579" s="3"/>
    </row>
    <row r="7580" ht="13.9" spans="1:10">
      <c r="A7580" s="19" t="s">
        <v>25025</v>
      </c>
      <c r="B7580" s="19" t="s">
        <v>1776</v>
      </c>
      <c r="C7580" s="3"/>
      <c r="D7580" s="26" t="s">
        <v>25026</v>
      </c>
      <c r="E7580" s="27" t="s">
        <v>25029</v>
      </c>
      <c r="F7580" s="66"/>
      <c r="G7580" s="67" t="s">
        <v>25030</v>
      </c>
      <c r="H7580" s="67"/>
      <c r="I7580" s="67">
        <v>142</v>
      </c>
      <c r="J7580" s="3"/>
    </row>
    <row r="7581" ht="13.9" spans="1:10">
      <c r="A7581" s="19" t="s">
        <v>25031</v>
      </c>
      <c r="B7581" s="19" t="s">
        <v>1983</v>
      </c>
      <c r="C7581" s="3"/>
      <c r="D7581" s="26" t="s">
        <v>25032</v>
      </c>
      <c r="E7581" s="27" t="s">
        <v>25033</v>
      </c>
      <c r="G7581" s="67" t="s">
        <v>25034</v>
      </c>
      <c r="H7581" s="67"/>
      <c r="I7581" s="67">
        <v>142</v>
      </c>
      <c r="J7581" s="3"/>
    </row>
    <row r="7582" ht="27" spans="1:10">
      <c r="A7582" s="19" t="s">
        <v>25035</v>
      </c>
      <c r="B7582" s="19" t="s">
        <v>2521</v>
      </c>
      <c r="C7582" s="3"/>
      <c r="D7582" s="26" t="s">
        <v>25036</v>
      </c>
      <c r="E7582" s="27" t="s">
        <v>25037</v>
      </c>
      <c r="F7582" s="27" t="s">
        <v>25038</v>
      </c>
      <c r="G7582" s="67" t="s">
        <v>25039</v>
      </c>
      <c r="H7582" s="67"/>
      <c r="I7582" s="67">
        <v>142</v>
      </c>
      <c r="J7582" s="3"/>
    </row>
    <row r="7583" ht="13.9" spans="1:10">
      <c r="A7583" s="19" t="s">
        <v>25040</v>
      </c>
      <c r="B7583" s="19" t="s">
        <v>1983</v>
      </c>
      <c r="C7583" s="3"/>
      <c r="D7583" s="26" t="s">
        <v>25041</v>
      </c>
      <c r="E7583" s="27" t="s">
        <v>25042</v>
      </c>
      <c r="G7583" s="67" t="s">
        <v>25043</v>
      </c>
      <c r="H7583" s="67"/>
      <c r="I7583" s="67">
        <v>142</v>
      </c>
      <c r="J7583" s="3"/>
    </row>
    <row r="7584" ht="13.9" spans="1:10">
      <c r="A7584" s="19" t="s">
        <v>25044</v>
      </c>
      <c r="B7584" s="19" t="s">
        <v>2521</v>
      </c>
      <c r="C7584" s="3"/>
      <c r="D7584" s="26" t="s">
        <v>25045</v>
      </c>
      <c r="E7584" s="27" t="s">
        <v>25046</v>
      </c>
      <c r="F7584" s="66"/>
      <c r="G7584" s="67" t="s">
        <v>25047</v>
      </c>
      <c r="H7584" s="67"/>
      <c r="I7584" s="67">
        <v>142</v>
      </c>
      <c r="J7584" s="3" t="s">
        <v>312</v>
      </c>
    </row>
    <row r="7585" ht="13.9" spans="1:10">
      <c r="A7585" s="19" t="s">
        <v>25048</v>
      </c>
      <c r="B7585" s="19" t="s">
        <v>1776</v>
      </c>
      <c r="C7585" s="26" t="s">
        <v>25049</v>
      </c>
      <c r="D7585" s="26" t="s">
        <v>25050</v>
      </c>
      <c r="E7585" s="27" t="s">
        <v>25051</v>
      </c>
      <c r="F7585" s="66"/>
      <c r="G7585" s="67" t="s">
        <v>25052</v>
      </c>
      <c r="H7585" s="67"/>
      <c r="I7585" s="67">
        <v>142</v>
      </c>
      <c r="J7585" s="3"/>
    </row>
    <row r="7586" ht="13.9" spans="1:10">
      <c r="A7586" s="19" t="s">
        <v>25048</v>
      </c>
      <c r="B7586" s="19" t="s">
        <v>1776</v>
      </c>
      <c r="C7586" s="26" t="s">
        <v>25049</v>
      </c>
      <c r="D7586" s="26" t="s">
        <v>25050</v>
      </c>
      <c r="E7586" s="27" t="s">
        <v>25053</v>
      </c>
      <c r="F7586" s="66"/>
      <c r="G7586" s="67" t="s">
        <v>25054</v>
      </c>
      <c r="H7586" s="67"/>
      <c r="I7586" s="67">
        <v>142</v>
      </c>
      <c r="J7586" s="3"/>
    </row>
    <row r="7587" ht="13.9" spans="1:10">
      <c r="A7587" s="19" t="s">
        <v>25048</v>
      </c>
      <c r="B7587" s="19" t="s">
        <v>1776</v>
      </c>
      <c r="C7587" s="26" t="s">
        <v>25055</v>
      </c>
      <c r="D7587" s="26" t="s">
        <v>25056</v>
      </c>
      <c r="E7587" s="27" t="s">
        <v>25057</v>
      </c>
      <c r="F7587" s="66"/>
      <c r="G7587" s="67" t="s">
        <v>25058</v>
      </c>
      <c r="H7587" s="67"/>
      <c r="I7587" s="67">
        <v>142</v>
      </c>
      <c r="J7587" s="3"/>
    </row>
    <row r="7588" ht="13.9" spans="1:10">
      <c r="A7588" s="19" t="s">
        <v>25048</v>
      </c>
      <c r="B7588" s="19" t="s">
        <v>1776</v>
      </c>
      <c r="C7588" s="26" t="s">
        <v>25055</v>
      </c>
      <c r="D7588" s="26" t="s">
        <v>25056</v>
      </c>
      <c r="E7588" s="27" t="s">
        <v>25059</v>
      </c>
      <c r="F7588" s="66"/>
      <c r="G7588" s="67" t="s">
        <v>25060</v>
      </c>
      <c r="H7588" s="67"/>
      <c r="I7588" s="67">
        <v>142</v>
      </c>
      <c r="J7588" s="3"/>
    </row>
    <row r="7589" ht="13.9" spans="1:10">
      <c r="A7589" s="19" t="s">
        <v>25048</v>
      </c>
      <c r="B7589" s="19" t="s">
        <v>1776</v>
      </c>
      <c r="C7589" s="26" t="s">
        <v>25055</v>
      </c>
      <c r="D7589" s="26" t="s">
        <v>25056</v>
      </c>
      <c r="E7589" s="27" t="s">
        <v>25061</v>
      </c>
      <c r="F7589" s="66"/>
      <c r="G7589" s="67" t="s">
        <v>25062</v>
      </c>
      <c r="H7589" s="67"/>
      <c r="I7589" s="67">
        <v>142</v>
      </c>
      <c r="J7589" s="3"/>
    </row>
    <row r="7590" ht="13.9" spans="1:10">
      <c r="A7590" s="19" t="s">
        <v>25048</v>
      </c>
      <c r="B7590" s="19" t="s">
        <v>1776</v>
      </c>
      <c r="C7590" s="26" t="s">
        <v>25063</v>
      </c>
      <c r="D7590" s="26" t="s">
        <v>25064</v>
      </c>
      <c r="E7590" s="27" t="s">
        <v>1032</v>
      </c>
      <c r="F7590" s="66"/>
      <c r="G7590" s="67" t="s">
        <v>1033</v>
      </c>
      <c r="H7590" s="67"/>
      <c r="I7590" s="67">
        <v>142</v>
      </c>
      <c r="J7590" s="3"/>
    </row>
    <row r="7591" ht="13.9" spans="1:10">
      <c r="A7591" s="19" t="s">
        <v>25065</v>
      </c>
      <c r="B7591" s="19" t="s">
        <v>1983</v>
      </c>
      <c r="C7591" s="26" t="s">
        <v>25066</v>
      </c>
      <c r="D7591" s="26" t="s">
        <v>25067</v>
      </c>
      <c r="E7591" s="27" t="s">
        <v>23182</v>
      </c>
      <c r="F7591" s="66"/>
      <c r="G7591" s="67" t="s">
        <v>23183</v>
      </c>
      <c r="H7591" s="67"/>
      <c r="I7591" s="67">
        <v>142</v>
      </c>
      <c r="J7591" s="3"/>
    </row>
    <row r="7592" ht="13.9" spans="1:10">
      <c r="A7592" s="19" t="s">
        <v>25065</v>
      </c>
      <c r="B7592" s="19" t="s">
        <v>1983</v>
      </c>
      <c r="C7592" s="26" t="s">
        <v>25066</v>
      </c>
      <c r="D7592" s="26" t="s">
        <v>25067</v>
      </c>
      <c r="E7592" s="27" t="s">
        <v>23186</v>
      </c>
      <c r="F7592" s="66"/>
      <c r="G7592" s="67" t="s">
        <v>23187</v>
      </c>
      <c r="H7592" s="67"/>
      <c r="I7592" s="67">
        <v>142</v>
      </c>
      <c r="J7592" s="3"/>
    </row>
    <row r="7593" ht="13.9" spans="1:10">
      <c r="A7593" s="19" t="s">
        <v>25065</v>
      </c>
      <c r="B7593" s="19" t="s">
        <v>1983</v>
      </c>
      <c r="C7593" s="26" t="s">
        <v>25068</v>
      </c>
      <c r="D7593" s="26" t="s">
        <v>25067</v>
      </c>
      <c r="E7593" s="27" t="s">
        <v>25069</v>
      </c>
      <c r="F7593" s="66"/>
      <c r="G7593" s="67" t="s">
        <v>25070</v>
      </c>
      <c r="H7593" s="67"/>
      <c r="I7593" s="67">
        <v>142</v>
      </c>
      <c r="J7593" s="3"/>
    </row>
    <row r="7594" ht="13.9" spans="1:10">
      <c r="A7594" s="19" t="s">
        <v>25065</v>
      </c>
      <c r="B7594" s="19" t="s">
        <v>1983</v>
      </c>
      <c r="C7594" s="26" t="s">
        <v>25071</v>
      </c>
      <c r="D7594" s="26" t="s">
        <v>25067</v>
      </c>
      <c r="E7594" s="27" t="s">
        <v>25072</v>
      </c>
      <c r="F7594" s="66"/>
      <c r="G7594" s="67" t="s">
        <v>25073</v>
      </c>
      <c r="H7594" s="67"/>
      <c r="I7594" s="67">
        <v>142</v>
      </c>
      <c r="J7594" s="3"/>
    </row>
    <row r="7595" ht="13.9" spans="1:10">
      <c r="A7595" s="19" t="s">
        <v>25065</v>
      </c>
      <c r="B7595" s="19" t="s">
        <v>1983</v>
      </c>
      <c r="C7595" s="26" t="s">
        <v>25074</v>
      </c>
      <c r="D7595" s="26" t="s">
        <v>25075</v>
      </c>
      <c r="E7595" s="27" t="s">
        <v>25076</v>
      </c>
      <c r="F7595" s="66"/>
      <c r="G7595" s="67" t="s">
        <v>25077</v>
      </c>
      <c r="H7595" s="67"/>
      <c r="I7595" s="67">
        <v>142</v>
      </c>
      <c r="J7595" s="3"/>
    </row>
    <row r="7596" ht="13.9" spans="1:10">
      <c r="A7596" s="19" t="s">
        <v>25078</v>
      </c>
      <c r="B7596" s="19" t="s">
        <v>1776</v>
      </c>
      <c r="C7596" s="3"/>
      <c r="D7596" s="26" t="s">
        <v>11884</v>
      </c>
      <c r="E7596" s="27" t="s">
        <v>6384</v>
      </c>
      <c r="F7596" s="66"/>
      <c r="G7596" s="67" t="s">
        <v>11885</v>
      </c>
      <c r="H7596" s="67"/>
      <c r="I7596" s="67">
        <v>142</v>
      </c>
      <c r="J7596" s="3"/>
    </row>
    <row r="7597" ht="13.9" spans="1:10">
      <c r="A7597" s="19" t="s">
        <v>25078</v>
      </c>
      <c r="B7597" s="19" t="s">
        <v>1776</v>
      </c>
      <c r="C7597" s="3"/>
      <c r="D7597" s="26" t="s">
        <v>11884</v>
      </c>
      <c r="E7597" s="27" t="s">
        <v>22635</v>
      </c>
      <c r="F7597" s="66"/>
      <c r="G7597" s="67" t="s">
        <v>11886</v>
      </c>
      <c r="H7597" s="67"/>
      <c r="I7597" s="67">
        <v>142</v>
      </c>
      <c r="J7597" s="3"/>
    </row>
    <row r="7598" ht="13.9" spans="1:10">
      <c r="A7598" s="19" t="s">
        <v>25078</v>
      </c>
      <c r="B7598" s="19" t="s">
        <v>1776</v>
      </c>
      <c r="C7598" s="26"/>
      <c r="D7598" s="26" t="s">
        <v>11884</v>
      </c>
      <c r="E7598" s="27" t="s">
        <v>12007</v>
      </c>
      <c r="F7598" s="66"/>
      <c r="G7598" s="67" t="s">
        <v>12006</v>
      </c>
      <c r="H7598" s="67"/>
      <c r="I7598" s="67">
        <v>142</v>
      </c>
      <c r="J7598" s="3"/>
    </row>
    <row r="7599" ht="13.9" spans="1:10">
      <c r="A7599" s="19" t="s">
        <v>25078</v>
      </c>
      <c r="B7599" s="19" t="s">
        <v>1776</v>
      </c>
      <c r="C7599" s="26"/>
      <c r="D7599" s="26" t="s">
        <v>11884</v>
      </c>
      <c r="E7599" s="27" t="s">
        <v>25079</v>
      </c>
      <c r="F7599" s="27" t="s">
        <v>25080</v>
      </c>
      <c r="G7599" s="67" t="s">
        <v>25081</v>
      </c>
      <c r="H7599" s="67"/>
      <c r="I7599" s="67">
        <v>142</v>
      </c>
      <c r="J7599" s="3"/>
    </row>
    <row r="7600" ht="13.9" spans="1:10">
      <c r="A7600" s="19" t="s">
        <v>25078</v>
      </c>
      <c r="B7600" s="19" t="s">
        <v>1776</v>
      </c>
      <c r="C7600" s="26"/>
      <c r="D7600" s="26" t="s">
        <v>11884</v>
      </c>
      <c r="E7600" s="27" t="s">
        <v>14581</v>
      </c>
      <c r="F7600" s="66"/>
      <c r="G7600" s="67" t="s">
        <v>25082</v>
      </c>
      <c r="H7600" s="67"/>
      <c r="I7600" s="67">
        <v>142</v>
      </c>
      <c r="J7600" s="3"/>
    </row>
    <row r="7601" ht="13.9" spans="1:10">
      <c r="A7601" s="19" t="s">
        <v>25083</v>
      </c>
      <c r="B7601" s="19" t="s">
        <v>1844</v>
      </c>
      <c r="C7601" s="3"/>
      <c r="D7601" s="26" t="s">
        <v>25084</v>
      </c>
      <c r="E7601" s="27" t="s">
        <v>25085</v>
      </c>
      <c r="F7601" s="66"/>
      <c r="G7601" s="67" t="s">
        <v>25086</v>
      </c>
      <c r="H7601" s="67"/>
      <c r="I7601" s="67">
        <v>142</v>
      </c>
      <c r="J7601" s="3"/>
    </row>
    <row r="7602" ht="13.9" spans="1:10">
      <c r="A7602" s="19" t="s">
        <v>25087</v>
      </c>
      <c r="B7602" s="19" t="s">
        <v>226</v>
      </c>
      <c r="C7602" s="3"/>
      <c r="D7602" s="26" t="s">
        <v>25088</v>
      </c>
      <c r="E7602" s="27" t="s">
        <v>25089</v>
      </c>
      <c r="F7602" s="66"/>
      <c r="G7602" s="67" t="s">
        <v>25090</v>
      </c>
      <c r="H7602" s="67"/>
      <c r="I7602" s="67">
        <v>142</v>
      </c>
      <c r="J7602" s="3"/>
    </row>
    <row r="7603" ht="13.9" spans="1:10">
      <c r="A7603" s="19" t="s">
        <v>25091</v>
      </c>
      <c r="B7603" s="19" t="s">
        <v>226</v>
      </c>
      <c r="C7603" s="26"/>
      <c r="D7603" s="26" t="s">
        <v>25092</v>
      </c>
      <c r="E7603" s="27" t="s">
        <v>25093</v>
      </c>
      <c r="F7603" s="66"/>
      <c r="G7603" s="67" t="s">
        <v>25094</v>
      </c>
      <c r="H7603" s="67"/>
      <c r="I7603" s="67">
        <v>142</v>
      </c>
      <c r="J7603" s="3"/>
    </row>
    <row r="7604" ht="13.9" spans="1:10">
      <c r="A7604" s="19" t="s">
        <v>25095</v>
      </c>
      <c r="B7604" s="19" t="s">
        <v>1983</v>
      </c>
      <c r="C7604" s="26"/>
      <c r="D7604" s="26" t="s">
        <v>25096</v>
      </c>
      <c r="E7604" s="27" t="s">
        <v>25097</v>
      </c>
      <c r="F7604" s="27" t="s">
        <v>25098</v>
      </c>
      <c r="G7604" s="67" t="s">
        <v>25099</v>
      </c>
      <c r="H7604" s="67"/>
      <c r="I7604" s="67">
        <v>142</v>
      </c>
      <c r="J7604" s="3"/>
    </row>
    <row r="7605" ht="13.9" spans="1:10">
      <c r="A7605" s="19" t="s">
        <v>25095</v>
      </c>
      <c r="B7605" s="19" t="s">
        <v>1983</v>
      </c>
      <c r="C7605" s="26"/>
      <c r="D7605" s="26" t="s">
        <v>25096</v>
      </c>
      <c r="E7605" s="27" t="s">
        <v>25100</v>
      </c>
      <c r="F7605" s="27" t="s">
        <v>25101</v>
      </c>
      <c r="G7605" s="67" t="s">
        <v>25102</v>
      </c>
      <c r="H7605" s="67"/>
      <c r="I7605" s="67">
        <v>142</v>
      </c>
      <c r="J7605" s="3"/>
    </row>
    <row r="7606" ht="13.9" spans="1:10">
      <c r="A7606" s="19" t="s">
        <v>25095</v>
      </c>
      <c r="B7606" s="19" t="s">
        <v>1983</v>
      </c>
      <c r="C7606" s="26"/>
      <c r="D7606" s="26" t="s">
        <v>25096</v>
      </c>
      <c r="E7606" s="27" t="s">
        <v>25103</v>
      </c>
      <c r="F7606" s="66"/>
      <c r="G7606" s="67" t="s">
        <v>25104</v>
      </c>
      <c r="H7606" s="67"/>
      <c r="I7606" s="67">
        <v>142</v>
      </c>
      <c r="J7606" s="3"/>
    </row>
    <row r="7607" ht="13.9" spans="1:10">
      <c r="A7607" s="19" t="s">
        <v>25105</v>
      </c>
      <c r="B7607" s="19" t="s">
        <v>1983</v>
      </c>
      <c r="C7607" s="26" t="s">
        <v>25106</v>
      </c>
      <c r="D7607" s="34" t="s">
        <v>23593</v>
      </c>
      <c r="E7607" s="27" t="s">
        <v>25107</v>
      </c>
      <c r="F7607" s="66"/>
      <c r="G7607" s="67" t="s">
        <v>23593</v>
      </c>
      <c r="H7607" s="67"/>
      <c r="I7607" s="67">
        <v>142</v>
      </c>
      <c r="J7607" s="3" t="s">
        <v>312</v>
      </c>
    </row>
    <row r="7608" ht="13.9" spans="1:10">
      <c r="A7608" s="19" t="s">
        <v>25105</v>
      </c>
      <c r="B7608" s="19" t="s">
        <v>1983</v>
      </c>
      <c r="C7608" s="26" t="s">
        <v>25106</v>
      </c>
      <c r="D7608" s="34" t="s">
        <v>23593</v>
      </c>
      <c r="E7608" s="27" t="s">
        <v>22259</v>
      </c>
      <c r="F7608" s="66"/>
      <c r="G7608" s="67" t="s">
        <v>22260</v>
      </c>
      <c r="H7608" s="67"/>
      <c r="I7608" s="67">
        <v>142</v>
      </c>
      <c r="J7608" s="3"/>
    </row>
    <row r="7609" ht="13.9" spans="1:10">
      <c r="A7609" s="19" t="s">
        <v>25108</v>
      </c>
      <c r="B7609" s="19" t="s">
        <v>1776</v>
      </c>
      <c r="C7609" s="3"/>
      <c r="D7609" s="26" t="s">
        <v>25109</v>
      </c>
      <c r="E7609" s="27" t="s">
        <v>25110</v>
      </c>
      <c r="F7609" s="66"/>
      <c r="G7609" s="67" t="s">
        <v>24742</v>
      </c>
      <c r="H7609" s="67"/>
      <c r="I7609" s="67">
        <v>142</v>
      </c>
      <c r="J7609" s="3"/>
    </row>
    <row r="7610" ht="13.9" spans="1:10">
      <c r="A7610" s="19" t="s">
        <v>25108</v>
      </c>
      <c r="B7610" s="19" t="s">
        <v>1776</v>
      </c>
      <c r="C7610" s="26"/>
      <c r="D7610" s="26" t="s">
        <v>25109</v>
      </c>
      <c r="E7610" s="27" t="s">
        <v>25111</v>
      </c>
      <c r="F7610" s="66"/>
      <c r="G7610" s="67" t="s">
        <v>25112</v>
      </c>
      <c r="H7610" s="67"/>
      <c r="I7610" s="67">
        <v>142</v>
      </c>
      <c r="J7610" s="3"/>
    </row>
    <row r="7611" ht="13.9" spans="1:10">
      <c r="A7611" s="19" t="s">
        <v>25108</v>
      </c>
      <c r="B7611" s="19" t="s">
        <v>1776</v>
      </c>
      <c r="C7611" s="26" t="s">
        <v>25113</v>
      </c>
      <c r="D7611" s="26" t="s">
        <v>25114</v>
      </c>
      <c r="E7611" s="27" t="s">
        <v>25115</v>
      </c>
      <c r="F7611" s="66"/>
      <c r="G7611" s="67" t="s">
        <v>25116</v>
      </c>
      <c r="H7611" s="67"/>
      <c r="I7611" s="67">
        <v>142</v>
      </c>
      <c r="J7611" s="3"/>
    </row>
    <row r="7612" ht="13.9" spans="1:10">
      <c r="A7612" s="19" t="s">
        <v>25117</v>
      </c>
      <c r="B7612" s="19" t="s">
        <v>1776</v>
      </c>
      <c r="C7612" s="26" t="s">
        <v>25118</v>
      </c>
      <c r="D7612" s="26" t="s">
        <v>25119</v>
      </c>
      <c r="E7612" s="27" t="s">
        <v>25120</v>
      </c>
      <c r="F7612" s="27" t="s">
        <v>612</v>
      </c>
      <c r="G7612" s="67" t="s">
        <v>613</v>
      </c>
      <c r="H7612" s="67"/>
      <c r="I7612" s="67">
        <v>142</v>
      </c>
      <c r="J7612" s="3" t="s">
        <v>32</v>
      </c>
    </row>
    <row r="7613" ht="13.9" spans="1:10">
      <c r="A7613" s="19" t="s">
        <v>25117</v>
      </c>
      <c r="B7613" s="19" t="s">
        <v>1776</v>
      </c>
      <c r="C7613" s="26" t="s">
        <v>25118</v>
      </c>
      <c r="D7613" s="26" t="s">
        <v>25119</v>
      </c>
      <c r="E7613" s="27" t="s">
        <v>24962</v>
      </c>
      <c r="F7613" s="66"/>
      <c r="G7613" s="67" t="s">
        <v>24963</v>
      </c>
      <c r="H7613" s="67"/>
      <c r="I7613" s="67">
        <v>142</v>
      </c>
      <c r="J7613" s="3"/>
    </row>
    <row r="7614" ht="13.9" spans="1:10">
      <c r="A7614" s="19" t="s">
        <v>25117</v>
      </c>
      <c r="B7614" s="19" t="s">
        <v>1776</v>
      </c>
      <c r="C7614" s="26" t="s">
        <v>25121</v>
      </c>
      <c r="D7614" s="26" t="s">
        <v>25122</v>
      </c>
      <c r="E7614" s="27" t="s">
        <v>5588</v>
      </c>
      <c r="F7614" s="66"/>
      <c r="G7614" s="67" t="s">
        <v>5589</v>
      </c>
      <c r="H7614" s="74"/>
      <c r="I7614" s="67">
        <v>142</v>
      </c>
      <c r="J7614" s="3"/>
    </row>
    <row r="7615" ht="13.9" spans="1:10">
      <c r="A7615" s="19" t="s">
        <v>25123</v>
      </c>
      <c r="B7615" s="19" t="s">
        <v>226</v>
      </c>
      <c r="C7615" s="26" t="s">
        <v>25124</v>
      </c>
      <c r="D7615" s="26" t="s">
        <v>25125</v>
      </c>
      <c r="E7615" s="27" t="s">
        <v>25126</v>
      </c>
      <c r="F7615" s="66"/>
      <c r="G7615" s="67" t="s">
        <v>1853</v>
      </c>
      <c r="H7615" s="67"/>
      <c r="I7615" s="67">
        <v>142</v>
      </c>
      <c r="J7615" s="3"/>
    </row>
    <row r="7616" ht="13.9" spans="1:10">
      <c r="A7616" s="19" t="s">
        <v>25123</v>
      </c>
      <c r="B7616" s="19" t="s">
        <v>226</v>
      </c>
      <c r="C7616" s="26" t="s">
        <v>25124</v>
      </c>
      <c r="D7616" s="26" t="s">
        <v>25125</v>
      </c>
      <c r="E7616" s="27" t="s">
        <v>14907</v>
      </c>
      <c r="F7616" s="66"/>
      <c r="G7616" s="67" t="s">
        <v>14908</v>
      </c>
      <c r="H7616" s="67"/>
      <c r="I7616" s="67">
        <v>142</v>
      </c>
      <c r="J7616" s="3"/>
    </row>
    <row r="7617" ht="13.9" spans="1:10">
      <c r="A7617" s="19" t="s">
        <v>25127</v>
      </c>
      <c r="B7617" s="19" t="s">
        <v>1844</v>
      </c>
      <c r="C7617" s="3"/>
      <c r="D7617" s="26" t="s">
        <v>25128</v>
      </c>
      <c r="E7617" s="27" t="s">
        <v>25129</v>
      </c>
      <c r="F7617" s="27" t="s">
        <v>25130</v>
      </c>
      <c r="G7617" s="67" t="s">
        <v>25131</v>
      </c>
      <c r="H7617" s="67"/>
      <c r="I7617" s="67">
        <v>142</v>
      </c>
      <c r="J7617" s="3"/>
    </row>
    <row r="7618" ht="13.9" spans="1:10">
      <c r="A7618" s="19" t="s">
        <v>25127</v>
      </c>
      <c r="B7618" s="19" t="s">
        <v>1844</v>
      </c>
      <c r="C7618" s="3"/>
      <c r="D7618" s="26" t="s">
        <v>25128</v>
      </c>
      <c r="E7618" s="27" t="s">
        <v>25132</v>
      </c>
      <c r="F7618" s="66"/>
      <c r="G7618" s="67" t="s">
        <v>25133</v>
      </c>
      <c r="H7618" s="67"/>
      <c r="I7618" s="67">
        <v>142</v>
      </c>
      <c r="J7618" s="3"/>
    </row>
    <row r="7619" ht="13.9" spans="1:10">
      <c r="A7619" s="19" t="s">
        <v>25134</v>
      </c>
      <c r="B7619" s="19" t="s">
        <v>1776</v>
      </c>
      <c r="C7619" s="26" t="s">
        <v>25135</v>
      </c>
      <c r="D7619" s="26" t="s">
        <v>25128</v>
      </c>
      <c r="E7619" s="27" t="s">
        <v>25136</v>
      </c>
      <c r="F7619" s="66"/>
      <c r="G7619" s="67" t="s">
        <v>25137</v>
      </c>
      <c r="H7619" s="67"/>
      <c r="I7619" s="67">
        <v>142</v>
      </c>
      <c r="J7619" s="3"/>
    </row>
    <row r="7620" ht="13.9" spans="1:10">
      <c r="A7620" s="19" t="s">
        <v>25134</v>
      </c>
      <c r="B7620" s="19" t="s">
        <v>1776</v>
      </c>
      <c r="C7620" s="26"/>
      <c r="D7620" s="26" t="s">
        <v>25138</v>
      </c>
      <c r="E7620" s="27" t="s">
        <v>25139</v>
      </c>
      <c r="F7620" s="66"/>
      <c r="G7620" s="67" t="s">
        <v>25140</v>
      </c>
      <c r="H7620" s="67"/>
      <c r="I7620" s="67">
        <v>142</v>
      </c>
      <c r="J7620" s="3"/>
    </row>
    <row r="7621" ht="13.9" spans="1:10">
      <c r="A7621" s="19" t="s">
        <v>25141</v>
      </c>
      <c r="B7621" s="19" t="s">
        <v>226</v>
      </c>
      <c r="C7621" s="26"/>
      <c r="D7621" s="26" t="s">
        <v>25142</v>
      </c>
      <c r="E7621" s="27" t="s">
        <v>25143</v>
      </c>
      <c r="F7621" s="66"/>
      <c r="G7621" s="67" t="s">
        <v>25144</v>
      </c>
      <c r="H7621" s="67"/>
      <c r="I7621" s="67">
        <v>142</v>
      </c>
      <c r="J7621" s="3"/>
    </row>
    <row r="7622" ht="13.9" spans="1:10">
      <c r="A7622" s="19" t="s">
        <v>25141</v>
      </c>
      <c r="B7622" s="19" t="s">
        <v>226</v>
      </c>
      <c r="C7622" s="26"/>
      <c r="D7622" s="26" t="s">
        <v>25142</v>
      </c>
      <c r="E7622" s="27" t="s">
        <v>25145</v>
      </c>
      <c r="F7622" s="66"/>
      <c r="G7622" s="67" t="s">
        <v>25146</v>
      </c>
      <c r="H7622" s="67"/>
      <c r="I7622" s="67">
        <v>142</v>
      </c>
      <c r="J7622" s="3" t="s">
        <v>5297</v>
      </c>
    </row>
    <row r="7623" ht="13.9" spans="1:10">
      <c r="A7623" s="19" t="s">
        <v>25141</v>
      </c>
      <c r="B7623" s="19" t="s">
        <v>226</v>
      </c>
      <c r="C7623" s="26"/>
      <c r="D7623" s="26" t="s">
        <v>25142</v>
      </c>
      <c r="E7623" s="27" t="s">
        <v>5684</v>
      </c>
      <c r="F7623" s="66"/>
      <c r="G7623" s="67" t="s">
        <v>5685</v>
      </c>
      <c r="H7623" s="67"/>
      <c r="I7623" s="67">
        <v>142</v>
      </c>
      <c r="J7623" s="3"/>
    </row>
    <row r="7624" ht="13.9" spans="1:10">
      <c r="A7624" s="19" t="s">
        <v>25141</v>
      </c>
      <c r="B7624" s="19" t="s">
        <v>226</v>
      </c>
      <c r="C7624" s="26"/>
      <c r="D7624" s="26" t="s">
        <v>25142</v>
      </c>
      <c r="E7624" s="27" t="s">
        <v>25147</v>
      </c>
      <c r="F7624" s="66"/>
      <c r="G7624" s="67" t="s">
        <v>25148</v>
      </c>
      <c r="H7624" s="74"/>
      <c r="I7624" s="67">
        <v>142</v>
      </c>
      <c r="J7624" s="26"/>
    </row>
    <row r="7625" ht="13.9" spans="1:10">
      <c r="A7625" s="19" t="s">
        <v>25141</v>
      </c>
      <c r="B7625" s="19" t="s">
        <v>226</v>
      </c>
      <c r="C7625" s="26" t="s">
        <v>25149</v>
      </c>
      <c r="D7625" s="26" t="s">
        <v>25142</v>
      </c>
      <c r="E7625" s="27" t="s">
        <v>25150</v>
      </c>
      <c r="F7625" s="66"/>
      <c r="G7625" s="67" t="s">
        <v>25151</v>
      </c>
      <c r="H7625" s="67"/>
      <c r="I7625" s="67">
        <v>143</v>
      </c>
      <c r="J7625" s="3"/>
    </row>
    <row r="7626" ht="13.9" spans="1:10">
      <c r="A7626" s="19" t="s">
        <v>25141</v>
      </c>
      <c r="B7626" s="19" t="s">
        <v>226</v>
      </c>
      <c r="C7626" s="26" t="s">
        <v>25152</v>
      </c>
      <c r="D7626" s="26" t="s">
        <v>25153</v>
      </c>
      <c r="E7626" s="27" t="s">
        <v>25154</v>
      </c>
      <c r="F7626" s="66"/>
      <c r="G7626" s="67" t="s">
        <v>25155</v>
      </c>
      <c r="H7626" s="74"/>
      <c r="I7626" s="67">
        <v>143</v>
      </c>
      <c r="J7626" s="3"/>
    </row>
    <row r="7627" ht="13.9" spans="1:10">
      <c r="A7627" s="19" t="s">
        <v>25141</v>
      </c>
      <c r="B7627" s="19" t="s">
        <v>226</v>
      </c>
      <c r="C7627" s="26" t="s">
        <v>25152</v>
      </c>
      <c r="D7627" s="26" t="s">
        <v>25153</v>
      </c>
      <c r="E7627" s="27" t="s">
        <v>25156</v>
      </c>
      <c r="F7627" s="66"/>
      <c r="G7627" s="67" t="s">
        <v>25157</v>
      </c>
      <c r="H7627" s="67" t="s">
        <v>1741</v>
      </c>
      <c r="I7627" s="67">
        <v>143</v>
      </c>
      <c r="J7627" s="3" t="s">
        <v>25158</v>
      </c>
    </row>
    <row r="7628" ht="13.9" spans="1:10">
      <c r="A7628" s="19" t="s">
        <v>25141</v>
      </c>
      <c r="B7628" s="19" t="s">
        <v>226</v>
      </c>
      <c r="C7628" s="26" t="s">
        <v>13352</v>
      </c>
      <c r="D7628" s="26" t="s">
        <v>25153</v>
      </c>
      <c r="E7628" s="27" t="s">
        <v>25159</v>
      </c>
      <c r="F7628" s="66"/>
      <c r="G7628" s="67" t="s">
        <v>25160</v>
      </c>
      <c r="H7628" s="67"/>
      <c r="I7628" s="67">
        <v>143</v>
      </c>
      <c r="J7628" s="3"/>
    </row>
    <row r="7629" ht="13.9" spans="1:10">
      <c r="A7629" s="19" t="s">
        <v>25161</v>
      </c>
      <c r="B7629" s="19" t="s">
        <v>1776</v>
      </c>
      <c r="C7629" s="26" t="s">
        <v>25162</v>
      </c>
      <c r="D7629" s="26" t="s">
        <v>25163</v>
      </c>
      <c r="E7629" s="27" t="s">
        <v>9005</v>
      </c>
      <c r="F7629" s="66"/>
      <c r="G7629" s="67" t="s">
        <v>9006</v>
      </c>
      <c r="H7629" s="67"/>
      <c r="I7629" s="67">
        <v>143</v>
      </c>
      <c r="J7629" s="3"/>
    </row>
    <row r="7630" ht="13.9" spans="1:10">
      <c r="A7630" s="19" t="s">
        <v>25161</v>
      </c>
      <c r="B7630" s="19" t="s">
        <v>1776</v>
      </c>
      <c r="C7630" s="26" t="s">
        <v>25162</v>
      </c>
      <c r="D7630" s="26" t="s">
        <v>25163</v>
      </c>
      <c r="E7630" s="27" t="s">
        <v>25164</v>
      </c>
      <c r="F7630" s="66"/>
      <c r="G7630" s="67" t="s">
        <v>25165</v>
      </c>
      <c r="H7630" s="67"/>
      <c r="I7630" s="67">
        <v>143</v>
      </c>
      <c r="J7630" s="3"/>
    </row>
    <row r="7631" ht="13.9" spans="1:10">
      <c r="A7631" s="19" t="s">
        <v>25161</v>
      </c>
      <c r="B7631" s="19" t="s">
        <v>1776</v>
      </c>
      <c r="C7631" s="26" t="s">
        <v>25166</v>
      </c>
      <c r="D7631" s="26" t="s">
        <v>25167</v>
      </c>
      <c r="E7631" s="27" t="s">
        <v>10358</v>
      </c>
      <c r="F7631" s="66"/>
      <c r="G7631" s="67" t="s">
        <v>10359</v>
      </c>
      <c r="H7631" s="67"/>
      <c r="I7631" s="67">
        <v>143</v>
      </c>
      <c r="J7631" s="3"/>
    </row>
    <row r="7632" ht="13.9" spans="1:10">
      <c r="A7632" s="19" t="s">
        <v>25161</v>
      </c>
      <c r="B7632" s="19" t="s">
        <v>1776</v>
      </c>
      <c r="C7632" s="26" t="s">
        <v>25166</v>
      </c>
      <c r="D7632" s="26" t="s">
        <v>25167</v>
      </c>
      <c r="E7632" s="27" t="s">
        <v>25168</v>
      </c>
      <c r="F7632" s="66"/>
      <c r="G7632" s="67" t="s">
        <v>25169</v>
      </c>
      <c r="H7632" s="67"/>
      <c r="I7632" s="67">
        <v>143</v>
      </c>
      <c r="J7632" s="3"/>
    </row>
    <row r="7633" ht="13.9" spans="1:10">
      <c r="A7633" s="19" t="s">
        <v>25161</v>
      </c>
      <c r="B7633" s="19" t="s">
        <v>1776</v>
      </c>
      <c r="C7633" s="26" t="s">
        <v>25166</v>
      </c>
      <c r="D7633" s="26" t="s">
        <v>25167</v>
      </c>
      <c r="E7633" s="27" t="s">
        <v>25170</v>
      </c>
      <c r="F7633" s="66"/>
      <c r="G7633" s="67" t="s">
        <v>25171</v>
      </c>
      <c r="H7633" s="67"/>
      <c r="I7633" s="67">
        <v>143</v>
      </c>
      <c r="J7633" s="3"/>
    </row>
    <row r="7634" ht="13.9" spans="1:10">
      <c r="A7634" s="19" t="s">
        <v>25172</v>
      </c>
      <c r="B7634" s="19" t="s">
        <v>1844</v>
      </c>
      <c r="C7634" s="26" t="s">
        <v>25173</v>
      </c>
      <c r="D7634" s="26" t="s">
        <v>25174</v>
      </c>
      <c r="E7634" s="27" t="s">
        <v>25175</v>
      </c>
      <c r="F7634" s="66"/>
      <c r="G7634" s="67" t="s">
        <v>25176</v>
      </c>
      <c r="H7634" s="67"/>
      <c r="I7634" s="67">
        <v>143</v>
      </c>
      <c r="J7634" s="3"/>
    </row>
    <row r="7635" ht="13.9" spans="1:10">
      <c r="A7635" s="19" t="s">
        <v>25172</v>
      </c>
      <c r="B7635" s="19" t="s">
        <v>1844</v>
      </c>
      <c r="C7635" s="26" t="s">
        <v>25173</v>
      </c>
      <c r="D7635" s="26" t="s">
        <v>25174</v>
      </c>
      <c r="E7635" s="27" t="s">
        <v>25177</v>
      </c>
      <c r="F7635" s="66"/>
      <c r="G7635" s="67" t="s">
        <v>25178</v>
      </c>
      <c r="H7635" s="67"/>
      <c r="I7635" s="67">
        <v>143</v>
      </c>
      <c r="J7635" s="3"/>
    </row>
    <row r="7636" ht="13.9" spans="1:10">
      <c r="A7636" s="19" t="s">
        <v>25172</v>
      </c>
      <c r="B7636" s="19" t="s">
        <v>1844</v>
      </c>
      <c r="C7636" s="26" t="s">
        <v>25173</v>
      </c>
      <c r="D7636" s="26" t="s">
        <v>25174</v>
      </c>
      <c r="E7636" s="27" t="s">
        <v>25179</v>
      </c>
      <c r="F7636" s="66"/>
      <c r="G7636" s="67" t="s">
        <v>25180</v>
      </c>
      <c r="H7636" s="67"/>
      <c r="I7636" s="67">
        <v>143</v>
      </c>
      <c r="J7636" s="3"/>
    </row>
    <row r="7637" ht="13.9" spans="1:10">
      <c r="A7637" s="19" t="s">
        <v>25172</v>
      </c>
      <c r="B7637" s="19" t="s">
        <v>1844</v>
      </c>
      <c r="C7637" s="26" t="s">
        <v>25181</v>
      </c>
      <c r="D7637" s="26" t="s">
        <v>25182</v>
      </c>
      <c r="E7637" s="27" t="s">
        <v>25183</v>
      </c>
      <c r="F7637" s="66"/>
      <c r="G7637" s="67" t="s">
        <v>25184</v>
      </c>
      <c r="H7637" s="67"/>
      <c r="I7637" s="67">
        <v>143</v>
      </c>
      <c r="J7637" s="3"/>
    </row>
    <row r="7638" ht="13.9" spans="1:10">
      <c r="A7638" s="19" t="s">
        <v>25172</v>
      </c>
      <c r="B7638" s="19" t="s">
        <v>1844</v>
      </c>
      <c r="C7638" s="26" t="s">
        <v>25181</v>
      </c>
      <c r="D7638" s="26" t="s">
        <v>25182</v>
      </c>
      <c r="E7638" s="27" t="s">
        <v>25185</v>
      </c>
      <c r="F7638" s="27" t="s">
        <v>1788</v>
      </c>
      <c r="G7638" s="67" t="s">
        <v>1789</v>
      </c>
      <c r="H7638" s="67"/>
      <c r="I7638" s="67">
        <v>143</v>
      </c>
      <c r="J7638" s="3"/>
    </row>
    <row r="7639" ht="13.9" spans="1:10">
      <c r="A7639" s="19" t="s">
        <v>25186</v>
      </c>
      <c r="B7639" s="19" t="s">
        <v>1983</v>
      </c>
      <c r="C7639" s="26"/>
      <c r="D7639" s="26" t="s">
        <v>25187</v>
      </c>
      <c r="E7639" s="27" t="s">
        <v>25188</v>
      </c>
      <c r="F7639" s="66" t="s">
        <v>25189</v>
      </c>
      <c r="G7639" s="67" t="s">
        <v>25187</v>
      </c>
      <c r="H7639" s="67"/>
      <c r="I7639" s="67">
        <v>143</v>
      </c>
      <c r="J7639" s="3" t="s">
        <v>312</v>
      </c>
    </row>
    <row r="7640" ht="13.9" spans="1:10">
      <c r="A7640" s="19" t="s">
        <v>25186</v>
      </c>
      <c r="B7640" s="19" t="s">
        <v>1983</v>
      </c>
      <c r="C7640" s="26" t="s">
        <v>25190</v>
      </c>
      <c r="D7640" s="26" t="s">
        <v>3727</v>
      </c>
      <c r="E7640" s="27" t="s">
        <v>25191</v>
      </c>
      <c r="F7640" s="66"/>
      <c r="G7640" s="67" t="s">
        <v>25192</v>
      </c>
      <c r="H7640" s="67"/>
      <c r="I7640" s="67">
        <v>143</v>
      </c>
      <c r="J7640" s="3"/>
    </row>
    <row r="7641" ht="13.9" spans="1:10">
      <c r="A7641" s="19" t="s">
        <v>25186</v>
      </c>
      <c r="B7641" s="19" t="s">
        <v>1983</v>
      </c>
      <c r="C7641" s="26" t="s">
        <v>25193</v>
      </c>
      <c r="D7641" s="26" t="s">
        <v>25194</v>
      </c>
      <c r="E7641" s="27" t="s">
        <v>25195</v>
      </c>
      <c r="F7641" s="66"/>
      <c r="G7641" s="67" t="s">
        <v>3686</v>
      </c>
      <c r="H7641" s="67"/>
      <c r="I7641" s="67">
        <v>143</v>
      </c>
      <c r="J7641" s="3"/>
    </row>
    <row r="7642" ht="13.9" spans="1:10">
      <c r="A7642" s="19" t="s">
        <v>25186</v>
      </c>
      <c r="B7642" s="19" t="s">
        <v>1983</v>
      </c>
      <c r="C7642" s="26" t="s">
        <v>25193</v>
      </c>
      <c r="D7642" s="26" t="s">
        <v>25194</v>
      </c>
      <c r="E7642" s="27" t="s">
        <v>25196</v>
      </c>
      <c r="F7642" s="66"/>
      <c r="G7642" s="67" t="s">
        <v>25197</v>
      </c>
      <c r="H7642" s="67"/>
      <c r="I7642" s="67">
        <v>143</v>
      </c>
      <c r="J7642" s="3"/>
    </row>
    <row r="7643" ht="54" spans="1:10">
      <c r="A7643" s="19" t="s">
        <v>25186</v>
      </c>
      <c r="B7643" s="19" t="s">
        <v>1983</v>
      </c>
      <c r="C7643" s="26" t="s">
        <v>25198</v>
      </c>
      <c r="D7643" s="26" t="s">
        <v>25194</v>
      </c>
      <c r="E7643" s="27" t="s">
        <v>25199</v>
      </c>
      <c r="F7643" s="27" t="s">
        <v>25200</v>
      </c>
      <c r="G7643" s="67" t="s">
        <v>25201</v>
      </c>
      <c r="H7643" s="67"/>
      <c r="I7643" s="67">
        <v>143</v>
      </c>
      <c r="J7643" s="3" t="s">
        <v>25202</v>
      </c>
    </row>
    <row r="7644" ht="13.9" spans="1:10">
      <c r="A7644" s="19" t="s">
        <v>25186</v>
      </c>
      <c r="B7644" s="19" t="s">
        <v>1983</v>
      </c>
      <c r="C7644" s="26" t="s">
        <v>25203</v>
      </c>
      <c r="D7644" s="26" t="s">
        <v>25194</v>
      </c>
      <c r="E7644" s="27" t="s">
        <v>25204</v>
      </c>
      <c r="F7644" s="66"/>
      <c r="G7644" s="67" t="s">
        <v>25205</v>
      </c>
      <c r="H7644" s="67"/>
      <c r="I7644" s="67">
        <v>143</v>
      </c>
      <c r="J7644" s="3"/>
    </row>
    <row r="7645" ht="13.9" spans="1:10">
      <c r="A7645" s="19" t="s">
        <v>25186</v>
      </c>
      <c r="B7645" s="19" t="s">
        <v>1983</v>
      </c>
      <c r="C7645" s="26" t="s">
        <v>25206</v>
      </c>
      <c r="D7645" s="26" t="s">
        <v>25194</v>
      </c>
      <c r="E7645" s="27" t="s">
        <v>25207</v>
      </c>
      <c r="F7645" s="27" t="s">
        <v>25208</v>
      </c>
      <c r="G7645" s="67" t="s">
        <v>25209</v>
      </c>
      <c r="H7645" s="67"/>
      <c r="I7645" s="67">
        <v>143</v>
      </c>
      <c r="J7645" s="3"/>
    </row>
    <row r="7646" ht="13.9" spans="1:10">
      <c r="A7646" s="19" t="s">
        <v>25186</v>
      </c>
      <c r="B7646" s="19" t="s">
        <v>1983</v>
      </c>
      <c r="C7646" s="26" t="s">
        <v>25206</v>
      </c>
      <c r="D7646" s="26" t="s">
        <v>25194</v>
      </c>
      <c r="E7646" s="27" t="s">
        <v>25210</v>
      </c>
      <c r="F7646" s="66"/>
      <c r="G7646" s="67" t="s">
        <v>25211</v>
      </c>
      <c r="H7646" s="67"/>
      <c r="I7646" s="67">
        <v>143</v>
      </c>
      <c r="J7646" s="3"/>
    </row>
    <row r="7647" ht="13.9" spans="1:10">
      <c r="A7647" s="19" t="s">
        <v>25186</v>
      </c>
      <c r="B7647" s="19" t="s">
        <v>1983</v>
      </c>
      <c r="C7647" s="26" t="s">
        <v>25212</v>
      </c>
      <c r="D7647" s="26" t="s">
        <v>25194</v>
      </c>
      <c r="E7647" s="27" t="s">
        <v>25213</v>
      </c>
      <c r="F7647" s="66"/>
      <c r="G7647" s="67" t="s">
        <v>25214</v>
      </c>
      <c r="H7647" s="67"/>
      <c r="I7647" s="67">
        <v>143</v>
      </c>
      <c r="J7647" s="3"/>
    </row>
    <row r="7648" ht="13.9" spans="1:10">
      <c r="A7648" s="19" t="s">
        <v>25186</v>
      </c>
      <c r="B7648" s="19" t="s">
        <v>1983</v>
      </c>
      <c r="C7648" s="26" t="s">
        <v>25212</v>
      </c>
      <c r="D7648" s="26" t="s">
        <v>25194</v>
      </c>
      <c r="E7648" s="27" t="s">
        <v>25215</v>
      </c>
      <c r="F7648" s="66"/>
      <c r="G7648" s="67" t="s">
        <v>25216</v>
      </c>
      <c r="H7648" s="67"/>
      <c r="I7648" s="67">
        <v>143</v>
      </c>
      <c r="J7648" s="3"/>
    </row>
    <row r="7649" ht="13.9" spans="1:10">
      <c r="A7649" s="19" t="s">
        <v>25186</v>
      </c>
      <c r="B7649" s="19" t="s">
        <v>1983</v>
      </c>
      <c r="C7649" s="26" t="s">
        <v>25212</v>
      </c>
      <c r="D7649" s="26" t="s">
        <v>25194</v>
      </c>
      <c r="E7649" s="27" t="s">
        <v>25217</v>
      </c>
      <c r="F7649" s="66"/>
      <c r="G7649" s="67" t="s">
        <v>25218</v>
      </c>
      <c r="H7649" s="67" t="s">
        <v>25219</v>
      </c>
      <c r="I7649" s="67">
        <v>143</v>
      </c>
      <c r="J7649" s="3"/>
    </row>
    <row r="7650" ht="13.9" spans="1:10">
      <c r="A7650" s="19" t="s">
        <v>25220</v>
      </c>
      <c r="B7650" s="19" t="s">
        <v>1776</v>
      </c>
      <c r="C7650" s="26" t="s">
        <v>25221</v>
      </c>
      <c r="D7650" s="26" t="s">
        <v>25222</v>
      </c>
      <c r="E7650" s="27" t="s">
        <v>25223</v>
      </c>
      <c r="F7650" s="66"/>
      <c r="G7650" s="67" t="s">
        <v>23322</v>
      </c>
      <c r="H7650" s="67"/>
      <c r="I7650" s="67">
        <v>143</v>
      </c>
      <c r="J7650" s="3"/>
    </row>
    <row r="7651" ht="13.9" spans="1:10">
      <c r="A7651" s="19" t="s">
        <v>25220</v>
      </c>
      <c r="B7651" s="19" t="s">
        <v>1776</v>
      </c>
      <c r="C7651" s="26" t="s">
        <v>25221</v>
      </c>
      <c r="D7651" s="26" t="s">
        <v>25222</v>
      </c>
      <c r="E7651" s="27" t="s">
        <v>19585</v>
      </c>
      <c r="F7651" s="66"/>
      <c r="G7651" s="67" t="s">
        <v>7865</v>
      </c>
      <c r="H7651" s="67"/>
      <c r="I7651" s="67">
        <v>143</v>
      </c>
      <c r="J7651" s="3"/>
    </row>
    <row r="7652" ht="13.9" spans="1:10">
      <c r="A7652" s="19" t="s">
        <v>25220</v>
      </c>
      <c r="B7652" s="19" t="s">
        <v>1776</v>
      </c>
      <c r="C7652" s="26" t="s">
        <v>25221</v>
      </c>
      <c r="D7652" s="26" t="s">
        <v>25222</v>
      </c>
      <c r="E7652" s="27" t="s">
        <v>25224</v>
      </c>
      <c r="F7652" s="66"/>
      <c r="G7652" s="67" t="s">
        <v>25225</v>
      </c>
      <c r="H7652" s="67"/>
      <c r="I7652" s="67">
        <v>143</v>
      </c>
      <c r="J7652" s="3"/>
    </row>
    <row r="7653" ht="13.9" spans="1:10">
      <c r="A7653" s="19" t="s">
        <v>25220</v>
      </c>
      <c r="B7653" s="19" t="s">
        <v>1776</v>
      </c>
      <c r="C7653" s="26" t="s">
        <v>25226</v>
      </c>
      <c r="D7653" s="26" t="s">
        <v>25227</v>
      </c>
      <c r="E7653" s="27" t="s">
        <v>25228</v>
      </c>
      <c r="F7653" s="66"/>
      <c r="G7653" s="67" t="s">
        <v>7732</v>
      </c>
      <c r="H7653" s="67"/>
      <c r="I7653" s="67">
        <v>143</v>
      </c>
      <c r="J7653" s="3"/>
    </row>
    <row r="7654" ht="13.9" spans="1:10">
      <c r="A7654" s="19" t="s">
        <v>25220</v>
      </c>
      <c r="B7654" s="19" t="s">
        <v>1776</v>
      </c>
      <c r="C7654" s="26" t="s">
        <v>25226</v>
      </c>
      <c r="D7654" s="26" t="s">
        <v>25227</v>
      </c>
      <c r="E7654" s="27" t="s">
        <v>25229</v>
      </c>
      <c r="F7654" s="66"/>
      <c r="G7654" s="67" t="s">
        <v>7734</v>
      </c>
      <c r="H7654" s="67"/>
      <c r="I7654" s="67">
        <v>143</v>
      </c>
      <c r="J7654" s="3"/>
    </row>
    <row r="7655" ht="13.9" spans="1:10">
      <c r="A7655" s="19" t="s">
        <v>25220</v>
      </c>
      <c r="B7655" s="19" t="s">
        <v>1776</v>
      </c>
      <c r="C7655" s="26" t="s">
        <v>25230</v>
      </c>
      <c r="D7655" s="26" t="s">
        <v>25227</v>
      </c>
      <c r="E7655" s="27" t="s">
        <v>25231</v>
      </c>
      <c r="F7655" s="66"/>
      <c r="G7655" s="67" t="s">
        <v>25232</v>
      </c>
      <c r="H7655" s="74"/>
      <c r="I7655" s="67">
        <v>143</v>
      </c>
      <c r="J7655" s="3"/>
    </row>
    <row r="7656" ht="13.9" spans="1:10">
      <c r="A7656" s="19" t="s">
        <v>25220</v>
      </c>
      <c r="B7656" s="19" t="s">
        <v>2135</v>
      </c>
      <c r="C7656" s="26" t="s">
        <v>25233</v>
      </c>
      <c r="D7656" s="26" t="s">
        <v>647</v>
      </c>
      <c r="E7656" s="27" t="s">
        <v>25234</v>
      </c>
      <c r="F7656" s="27" t="s">
        <v>25235</v>
      </c>
      <c r="G7656" s="67" t="s">
        <v>25236</v>
      </c>
      <c r="H7656" s="67"/>
      <c r="I7656" s="67">
        <v>143</v>
      </c>
      <c r="J7656" s="3" t="s">
        <v>32</v>
      </c>
    </row>
    <row r="7657" ht="13.9" spans="1:10">
      <c r="A7657" s="19" t="s">
        <v>25220</v>
      </c>
      <c r="B7657" s="19" t="s">
        <v>2135</v>
      </c>
      <c r="C7657" s="26" t="s">
        <v>25233</v>
      </c>
      <c r="D7657" s="26" t="s">
        <v>647</v>
      </c>
      <c r="E7657" s="27" t="s">
        <v>646</v>
      </c>
      <c r="F7657" s="66"/>
      <c r="G7657" s="67" t="s">
        <v>647</v>
      </c>
      <c r="H7657" s="67"/>
      <c r="I7657" s="67">
        <v>143</v>
      </c>
      <c r="J7657" s="3"/>
    </row>
    <row r="7658" ht="13.9" spans="1:10">
      <c r="A7658" s="19" t="s">
        <v>25220</v>
      </c>
      <c r="B7658" s="19" t="s">
        <v>2135</v>
      </c>
      <c r="C7658" s="26" t="s">
        <v>25237</v>
      </c>
      <c r="D7658" s="26" t="s">
        <v>647</v>
      </c>
      <c r="E7658" s="27" t="s">
        <v>25238</v>
      </c>
      <c r="F7658" s="66"/>
      <c r="G7658" s="67" t="s">
        <v>25239</v>
      </c>
      <c r="H7658" s="67"/>
      <c r="I7658" s="67">
        <v>143</v>
      </c>
      <c r="J7658" s="3"/>
    </row>
    <row r="7659" ht="13.9" spans="1:10">
      <c r="A7659" s="19" t="s">
        <v>25240</v>
      </c>
      <c r="B7659" s="19" t="s">
        <v>1844</v>
      </c>
      <c r="C7659" s="26" t="s">
        <v>25241</v>
      </c>
      <c r="D7659" s="26" t="s">
        <v>25242</v>
      </c>
      <c r="E7659" s="27" t="s">
        <v>25243</v>
      </c>
      <c r="F7659" s="27" t="s">
        <v>25244</v>
      </c>
      <c r="G7659" s="67" t="s">
        <v>25245</v>
      </c>
      <c r="H7659" s="67"/>
      <c r="I7659" s="67">
        <v>143</v>
      </c>
      <c r="J7659" s="3"/>
    </row>
    <row r="7660" ht="13.9" spans="1:10">
      <c r="A7660" s="19" t="s">
        <v>25240</v>
      </c>
      <c r="B7660" s="19" t="s">
        <v>1844</v>
      </c>
      <c r="C7660" s="26" t="s">
        <v>25241</v>
      </c>
      <c r="D7660" s="26" t="s">
        <v>25242</v>
      </c>
      <c r="E7660" s="27" t="s">
        <v>25246</v>
      </c>
      <c r="F7660" s="66"/>
      <c r="G7660" s="67" t="s">
        <v>25247</v>
      </c>
      <c r="H7660" s="67"/>
      <c r="I7660" s="67">
        <v>143</v>
      </c>
      <c r="J7660" s="3"/>
    </row>
    <row r="7661" ht="13.9" spans="1:10">
      <c r="A7661" s="19" t="s">
        <v>25240</v>
      </c>
      <c r="B7661" s="19" t="s">
        <v>1844</v>
      </c>
      <c r="C7661" s="26" t="s">
        <v>25248</v>
      </c>
      <c r="D7661" s="26" t="s">
        <v>25242</v>
      </c>
      <c r="E7661" s="27" t="s">
        <v>25249</v>
      </c>
      <c r="F7661" s="66"/>
      <c r="G7661" s="67" t="s">
        <v>25250</v>
      </c>
      <c r="H7661" s="67"/>
      <c r="I7661" s="67">
        <v>143</v>
      </c>
      <c r="J7661" s="3"/>
    </row>
    <row r="7662" ht="13.9" spans="1:10">
      <c r="A7662" s="19" t="s">
        <v>25240</v>
      </c>
      <c r="B7662" s="19" t="s">
        <v>1844</v>
      </c>
      <c r="C7662" s="26" t="s">
        <v>25251</v>
      </c>
      <c r="D7662" s="26" t="s">
        <v>25242</v>
      </c>
      <c r="E7662" s="27" t="s">
        <v>13762</v>
      </c>
      <c r="F7662" s="66"/>
      <c r="G7662" s="67" t="s">
        <v>13763</v>
      </c>
      <c r="H7662" s="67"/>
      <c r="I7662" s="67">
        <v>143</v>
      </c>
      <c r="J7662" s="3"/>
    </row>
    <row r="7663" ht="13.9" spans="1:10">
      <c r="A7663" s="19" t="s">
        <v>25252</v>
      </c>
      <c r="B7663" s="19" t="s">
        <v>226</v>
      </c>
      <c r="C7663" s="26"/>
      <c r="D7663" s="26" t="s">
        <v>25242</v>
      </c>
      <c r="E7663" s="27" t="s">
        <v>25253</v>
      </c>
      <c r="F7663" s="66"/>
      <c r="G7663" s="67" t="s">
        <v>25254</v>
      </c>
      <c r="H7663" s="67"/>
      <c r="I7663" s="67">
        <v>143</v>
      </c>
      <c r="J7663" s="3"/>
    </row>
    <row r="7664" ht="13.9" spans="1:10">
      <c r="A7664" s="19" t="s">
        <v>25255</v>
      </c>
      <c r="B7664" s="19" t="s">
        <v>1776</v>
      </c>
      <c r="C7664" s="26"/>
      <c r="D7664" s="26" t="s">
        <v>8600</v>
      </c>
      <c r="E7664" s="27" t="s">
        <v>25256</v>
      </c>
      <c r="F7664" s="66" t="s">
        <v>25257</v>
      </c>
      <c r="G7664" s="67" t="s">
        <v>4543</v>
      </c>
      <c r="H7664" s="67"/>
      <c r="I7664" s="67">
        <v>143</v>
      </c>
      <c r="J7664" s="3"/>
    </row>
    <row r="7665" ht="13.9" spans="1:10">
      <c r="A7665" s="19" t="s">
        <v>25255</v>
      </c>
      <c r="B7665" s="19" t="s">
        <v>1776</v>
      </c>
      <c r="C7665" s="26"/>
      <c r="D7665" s="26" t="s">
        <v>8600</v>
      </c>
      <c r="E7665" s="27" t="s">
        <v>25258</v>
      </c>
      <c r="F7665" s="66"/>
      <c r="G7665" s="67" t="s">
        <v>25259</v>
      </c>
      <c r="H7665" s="67"/>
      <c r="I7665" s="67">
        <v>143</v>
      </c>
      <c r="J7665" s="3"/>
    </row>
    <row r="7666" ht="13.9" spans="1:10">
      <c r="A7666" s="19" t="s">
        <v>25255</v>
      </c>
      <c r="B7666" s="19" t="s">
        <v>1776</v>
      </c>
      <c r="C7666" s="26" t="s">
        <v>25260</v>
      </c>
      <c r="D7666" s="26" t="s">
        <v>8600</v>
      </c>
      <c r="E7666" s="27" t="s">
        <v>25261</v>
      </c>
      <c r="F7666" s="66"/>
      <c r="G7666" s="67" t="s">
        <v>25262</v>
      </c>
      <c r="H7666" s="67"/>
      <c r="I7666" s="67">
        <v>143</v>
      </c>
      <c r="J7666" s="3"/>
    </row>
    <row r="7667" ht="27" spans="1:10">
      <c r="A7667" s="19" t="s">
        <v>25255</v>
      </c>
      <c r="B7667" s="19" t="s">
        <v>1776</v>
      </c>
      <c r="C7667" s="26" t="s">
        <v>25263</v>
      </c>
      <c r="D7667" s="26" t="s">
        <v>8600</v>
      </c>
      <c r="E7667" s="27" t="s">
        <v>25264</v>
      </c>
      <c r="F7667" s="66"/>
      <c r="G7667" s="67" t="s">
        <v>25265</v>
      </c>
      <c r="H7667" s="67"/>
      <c r="I7667" s="67">
        <v>143</v>
      </c>
      <c r="J7667" s="3"/>
    </row>
    <row r="7668" ht="13.9" spans="1:10">
      <c r="A7668" s="19" t="s">
        <v>25255</v>
      </c>
      <c r="B7668" s="19" t="s">
        <v>1776</v>
      </c>
      <c r="C7668" s="26" t="s">
        <v>25266</v>
      </c>
      <c r="D7668" s="26" t="s">
        <v>8600</v>
      </c>
      <c r="E7668" s="27" t="s">
        <v>25267</v>
      </c>
      <c r="F7668" s="66"/>
      <c r="G7668" s="67" t="s">
        <v>25268</v>
      </c>
      <c r="H7668" s="74"/>
      <c r="I7668" s="67">
        <v>143</v>
      </c>
      <c r="J7668" s="3"/>
    </row>
    <row r="7669" ht="13.9" spans="1:10">
      <c r="A7669" s="19" t="s">
        <v>25255</v>
      </c>
      <c r="B7669" s="19" t="s">
        <v>1776</v>
      </c>
      <c r="C7669" s="26" t="s">
        <v>25266</v>
      </c>
      <c r="D7669" s="26" t="s">
        <v>8600</v>
      </c>
      <c r="E7669" s="27" t="s">
        <v>25269</v>
      </c>
      <c r="F7669" s="66"/>
      <c r="G7669" s="67" t="s">
        <v>25270</v>
      </c>
      <c r="H7669" s="67"/>
      <c r="I7669" s="67">
        <v>143</v>
      </c>
      <c r="J7669" s="3"/>
    </row>
    <row r="7670" ht="13.9" spans="1:10">
      <c r="A7670" s="19" t="s">
        <v>25255</v>
      </c>
      <c r="B7670" s="19" t="s">
        <v>1776</v>
      </c>
      <c r="C7670" s="26" t="s">
        <v>25271</v>
      </c>
      <c r="D7670" s="26" t="s">
        <v>8600</v>
      </c>
      <c r="E7670" s="27" t="s">
        <v>25272</v>
      </c>
      <c r="F7670" s="66"/>
      <c r="G7670" s="67" t="s">
        <v>25273</v>
      </c>
      <c r="H7670" s="67"/>
      <c r="I7670" s="67">
        <v>143</v>
      </c>
      <c r="J7670" s="3"/>
    </row>
    <row r="7671" ht="13.9" spans="1:10">
      <c r="A7671" s="19" t="s">
        <v>25255</v>
      </c>
      <c r="B7671" s="19" t="s">
        <v>2135</v>
      </c>
      <c r="C7671" s="26" t="s">
        <v>25274</v>
      </c>
      <c r="D7671" s="26" t="s">
        <v>25275</v>
      </c>
      <c r="E7671" s="27" t="s">
        <v>1140</v>
      </c>
      <c r="F7671" s="66"/>
      <c r="G7671" s="67" t="s">
        <v>1141</v>
      </c>
      <c r="H7671" s="67"/>
      <c r="I7671" s="67">
        <v>143</v>
      </c>
      <c r="J7671" s="3"/>
    </row>
    <row r="7672" ht="13.9" spans="1:10">
      <c r="A7672" s="19" t="s">
        <v>25255</v>
      </c>
      <c r="B7672" s="19" t="s">
        <v>2135</v>
      </c>
      <c r="C7672" s="26" t="s">
        <v>25274</v>
      </c>
      <c r="D7672" s="26" t="s">
        <v>25275</v>
      </c>
      <c r="E7672" s="27" t="s">
        <v>14193</v>
      </c>
      <c r="F7672" s="66"/>
      <c r="G7672" s="67" t="s">
        <v>14194</v>
      </c>
      <c r="H7672" s="67"/>
      <c r="I7672" s="67">
        <v>143</v>
      </c>
      <c r="J7672" s="3"/>
    </row>
    <row r="7673" ht="13.9" spans="1:10">
      <c r="A7673" s="19" t="s">
        <v>25255</v>
      </c>
      <c r="B7673" s="19" t="s">
        <v>2135</v>
      </c>
      <c r="C7673" s="26" t="s">
        <v>25276</v>
      </c>
      <c r="D7673" s="26" t="s">
        <v>25275</v>
      </c>
      <c r="E7673" s="27" t="s">
        <v>25277</v>
      </c>
      <c r="F7673" s="66"/>
      <c r="G7673" s="67" t="s">
        <v>25278</v>
      </c>
      <c r="H7673" s="67"/>
      <c r="I7673" s="67">
        <v>143</v>
      </c>
      <c r="J7673" s="3"/>
    </row>
    <row r="7674" ht="13.9" spans="1:10">
      <c r="A7674" s="19" t="s">
        <v>25279</v>
      </c>
      <c r="B7674" s="19"/>
      <c r="C7674" s="26" t="s">
        <v>25280</v>
      </c>
      <c r="D7674" s="26" t="s">
        <v>25281</v>
      </c>
      <c r="E7674" s="27" t="s">
        <v>25282</v>
      </c>
      <c r="F7674" s="66"/>
      <c r="G7674" s="67" t="s">
        <v>25283</v>
      </c>
      <c r="H7674" s="67"/>
      <c r="I7674" s="67">
        <v>143</v>
      </c>
      <c r="J7674" s="3"/>
    </row>
    <row r="7675" ht="13.9" spans="1:10">
      <c r="A7675" s="19" t="s">
        <v>25284</v>
      </c>
      <c r="B7675" s="19" t="s">
        <v>1983</v>
      </c>
      <c r="C7675" s="26" t="s">
        <v>25285</v>
      </c>
      <c r="D7675" s="26" t="s">
        <v>25286</v>
      </c>
      <c r="E7675" s="27" t="s">
        <v>25287</v>
      </c>
      <c r="F7675" s="66"/>
      <c r="G7675" s="67" t="s">
        <v>25288</v>
      </c>
      <c r="H7675" s="67"/>
      <c r="I7675" s="67">
        <v>143</v>
      </c>
      <c r="J7675" s="3"/>
    </row>
    <row r="7676" ht="13.9" spans="1:10">
      <c r="A7676" s="19" t="s">
        <v>25284</v>
      </c>
      <c r="B7676" s="19" t="s">
        <v>1983</v>
      </c>
      <c r="C7676" s="26" t="s">
        <v>25285</v>
      </c>
      <c r="D7676" s="26" t="s">
        <v>25286</v>
      </c>
      <c r="E7676" s="27" t="s">
        <v>25289</v>
      </c>
      <c r="F7676" s="27" t="s">
        <v>2066</v>
      </c>
      <c r="G7676" s="67" t="s">
        <v>2067</v>
      </c>
      <c r="H7676" s="67"/>
      <c r="I7676" s="67">
        <v>143</v>
      </c>
      <c r="J7676" s="3"/>
    </row>
    <row r="7677" ht="13.9" spans="1:10">
      <c r="A7677" s="19" t="s">
        <v>25284</v>
      </c>
      <c r="B7677" s="19" t="s">
        <v>1983</v>
      </c>
      <c r="C7677" s="26" t="s">
        <v>25285</v>
      </c>
      <c r="D7677" s="26" t="s">
        <v>25286</v>
      </c>
      <c r="E7677" s="27" t="s">
        <v>25290</v>
      </c>
      <c r="F7677" s="66"/>
      <c r="G7677" s="67" t="s">
        <v>25291</v>
      </c>
      <c r="H7677" s="67"/>
      <c r="I7677" s="67">
        <v>143</v>
      </c>
      <c r="J7677" s="3"/>
    </row>
    <row r="7678" ht="13.9" spans="1:10">
      <c r="A7678" s="19" t="s">
        <v>25292</v>
      </c>
      <c r="B7678" s="19" t="s">
        <v>1776</v>
      </c>
      <c r="C7678" s="26" t="s">
        <v>25293</v>
      </c>
      <c r="D7678" s="26" t="s">
        <v>25294</v>
      </c>
      <c r="E7678" s="27" t="s">
        <v>25295</v>
      </c>
      <c r="F7678" s="66"/>
      <c r="G7678" s="67" t="s">
        <v>25296</v>
      </c>
      <c r="H7678" s="67"/>
      <c r="I7678" s="67">
        <v>143</v>
      </c>
      <c r="J7678" s="3"/>
    </row>
    <row r="7679" ht="13.9" spans="1:10">
      <c r="A7679" s="19" t="s">
        <v>25292</v>
      </c>
      <c r="B7679" s="19" t="s">
        <v>1776</v>
      </c>
      <c r="C7679" s="26" t="s">
        <v>25293</v>
      </c>
      <c r="D7679" s="26" t="s">
        <v>25294</v>
      </c>
      <c r="E7679" s="27" t="s">
        <v>25297</v>
      </c>
      <c r="F7679" s="66"/>
      <c r="G7679" s="67" t="s">
        <v>25298</v>
      </c>
      <c r="H7679" s="67"/>
      <c r="I7679" s="67">
        <v>143</v>
      </c>
      <c r="J7679" s="3"/>
    </row>
    <row r="7680" ht="13.9" spans="1:10">
      <c r="A7680" s="19" t="s">
        <v>25292</v>
      </c>
      <c r="B7680" s="19" t="s">
        <v>1776</v>
      </c>
      <c r="C7680" s="26" t="s">
        <v>25299</v>
      </c>
      <c r="D7680" s="26" t="s">
        <v>25300</v>
      </c>
      <c r="E7680" s="27" t="s">
        <v>25301</v>
      </c>
      <c r="F7680" s="66"/>
      <c r="G7680" s="67" t="s">
        <v>25302</v>
      </c>
      <c r="H7680" s="74"/>
      <c r="I7680" s="67">
        <v>143</v>
      </c>
      <c r="J7680" s="3"/>
    </row>
    <row r="7681" ht="13.9" spans="1:10">
      <c r="A7681" s="19" t="s">
        <v>25303</v>
      </c>
      <c r="B7681" s="19" t="s">
        <v>1844</v>
      </c>
      <c r="C7681" s="3"/>
      <c r="D7681" s="26" t="s">
        <v>25304</v>
      </c>
      <c r="E7681" s="27" t="s">
        <v>25305</v>
      </c>
      <c r="F7681" s="66"/>
      <c r="G7681" s="67" t="s">
        <v>25306</v>
      </c>
      <c r="H7681" s="67"/>
      <c r="I7681" s="67">
        <v>144</v>
      </c>
      <c r="J7681" s="3"/>
    </row>
    <row r="7682" ht="13.9" spans="1:10">
      <c r="A7682" s="19" t="s">
        <v>25303</v>
      </c>
      <c r="B7682" s="19" t="s">
        <v>1844</v>
      </c>
      <c r="C7682" s="3"/>
      <c r="D7682" s="26" t="s">
        <v>25304</v>
      </c>
      <c r="E7682" s="27" t="s">
        <v>25307</v>
      </c>
      <c r="F7682" s="66"/>
      <c r="G7682" s="67" t="s">
        <v>25308</v>
      </c>
      <c r="H7682" s="67"/>
      <c r="I7682" s="67">
        <v>144</v>
      </c>
      <c r="J7682" s="3"/>
    </row>
    <row r="7683" ht="13.9" spans="1:10">
      <c r="A7683" s="19" t="s">
        <v>25309</v>
      </c>
      <c r="B7683" s="19" t="s">
        <v>1983</v>
      </c>
      <c r="C7683" s="26" t="s">
        <v>25310</v>
      </c>
      <c r="D7683" s="26" t="s">
        <v>25311</v>
      </c>
      <c r="E7683" s="27" t="s">
        <v>18834</v>
      </c>
      <c r="F7683" s="66"/>
      <c r="G7683" s="67" t="s">
        <v>18835</v>
      </c>
      <c r="H7683" s="67"/>
      <c r="I7683" s="67">
        <v>144</v>
      </c>
      <c r="J7683" s="3"/>
    </row>
    <row r="7684" ht="13.9" spans="1:10">
      <c r="A7684" s="19" t="s">
        <v>25312</v>
      </c>
      <c r="B7684" s="19" t="s">
        <v>1776</v>
      </c>
      <c r="C7684" s="26" t="s">
        <v>25313</v>
      </c>
      <c r="D7684" s="26" t="s">
        <v>25314</v>
      </c>
      <c r="E7684" s="27" t="s">
        <v>25315</v>
      </c>
      <c r="F7684" s="66"/>
      <c r="G7684" s="67" t="s">
        <v>25316</v>
      </c>
      <c r="H7684" s="67"/>
      <c r="I7684" s="67">
        <v>144</v>
      </c>
      <c r="J7684" s="3"/>
    </row>
    <row r="7685" ht="13.9" spans="1:10">
      <c r="A7685" s="19" t="s">
        <v>25312</v>
      </c>
      <c r="B7685" s="19" t="s">
        <v>1776</v>
      </c>
      <c r="C7685" s="26" t="s">
        <v>25313</v>
      </c>
      <c r="D7685" s="26" t="s">
        <v>25314</v>
      </c>
      <c r="E7685" s="27" t="s">
        <v>25317</v>
      </c>
      <c r="F7685" s="66"/>
      <c r="G7685" s="67" t="s">
        <v>25318</v>
      </c>
      <c r="H7685" s="67"/>
      <c r="I7685" s="67">
        <v>144</v>
      </c>
      <c r="J7685" s="3"/>
    </row>
    <row r="7686" ht="13.9" spans="1:10">
      <c r="A7686" s="19" t="s">
        <v>25312</v>
      </c>
      <c r="B7686" s="19" t="s">
        <v>1865</v>
      </c>
      <c r="C7686" s="26" t="s">
        <v>25319</v>
      </c>
      <c r="D7686" s="26" t="s">
        <v>4451</v>
      </c>
      <c r="E7686" s="27" t="s">
        <v>25320</v>
      </c>
      <c r="F7686" s="66"/>
      <c r="G7686" s="67" t="s">
        <v>4453</v>
      </c>
      <c r="H7686" s="74"/>
      <c r="I7686" s="67">
        <v>144</v>
      </c>
      <c r="J7686" s="3"/>
    </row>
    <row r="7687" ht="13.9" spans="1:10">
      <c r="A7687" s="19" t="s">
        <v>25312</v>
      </c>
      <c r="B7687" s="19" t="s">
        <v>1865</v>
      </c>
      <c r="C7687" s="26" t="s">
        <v>25319</v>
      </c>
      <c r="D7687" s="26" t="s">
        <v>4451</v>
      </c>
      <c r="E7687" s="27" t="s">
        <v>25321</v>
      </c>
      <c r="F7687" s="66"/>
      <c r="G7687" s="67" t="s">
        <v>25322</v>
      </c>
      <c r="H7687" s="74"/>
      <c r="I7687" s="67">
        <v>144</v>
      </c>
      <c r="J7687" s="3"/>
    </row>
    <row r="7688" ht="13.9" spans="1:10">
      <c r="A7688" s="19" t="s">
        <v>25323</v>
      </c>
      <c r="B7688" s="19" t="s">
        <v>226</v>
      </c>
      <c r="C7688" s="3"/>
      <c r="D7688" s="26" t="s">
        <v>25324</v>
      </c>
      <c r="E7688" s="27" t="s">
        <v>25325</v>
      </c>
      <c r="F7688" s="66"/>
      <c r="G7688" s="67" t="s">
        <v>25326</v>
      </c>
      <c r="H7688" s="74"/>
      <c r="I7688" s="67">
        <v>144</v>
      </c>
      <c r="J7688" s="3"/>
    </row>
    <row r="7689" ht="13.9" spans="1:10">
      <c r="A7689" s="19" t="s">
        <v>25327</v>
      </c>
      <c r="B7689" s="19" t="s">
        <v>226</v>
      </c>
      <c r="C7689" s="3"/>
      <c r="D7689" s="26" t="s">
        <v>25328</v>
      </c>
      <c r="E7689" s="27" t="s">
        <v>25329</v>
      </c>
      <c r="F7689" s="66"/>
      <c r="G7689" s="67" t="s">
        <v>25330</v>
      </c>
      <c r="H7689" s="67"/>
      <c r="I7689" s="67">
        <v>144</v>
      </c>
      <c r="J7689" s="3"/>
    </row>
    <row r="7690" ht="13.9" spans="1:10">
      <c r="A7690" s="19" t="s">
        <v>25331</v>
      </c>
      <c r="B7690" s="19" t="s">
        <v>1844</v>
      </c>
      <c r="C7690" s="3"/>
      <c r="D7690" s="26" t="s">
        <v>25332</v>
      </c>
      <c r="E7690" s="27" t="s">
        <v>25333</v>
      </c>
      <c r="F7690" s="66"/>
      <c r="G7690" s="67" t="s">
        <v>24624</v>
      </c>
      <c r="H7690" s="67"/>
      <c r="I7690" s="67">
        <v>144</v>
      </c>
      <c r="J7690" s="3"/>
    </row>
    <row r="7691" ht="13.9" spans="1:10">
      <c r="A7691" s="19" t="s">
        <v>25331</v>
      </c>
      <c r="B7691" s="19" t="s">
        <v>1844</v>
      </c>
      <c r="C7691" s="3"/>
      <c r="D7691" s="26" t="s">
        <v>25332</v>
      </c>
      <c r="E7691" s="27" t="s">
        <v>25334</v>
      </c>
      <c r="F7691" s="66"/>
      <c r="G7691" s="67" t="s">
        <v>25335</v>
      </c>
      <c r="H7691" s="67"/>
      <c r="I7691" s="67">
        <v>144</v>
      </c>
      <c r="J7691" s="3"/>
    </row>
    <row r="7692" ht="13.9" spans="1:10">
      <c r="A7692" s="19" t="s">
        <v>25331</v>
      </c>
      <c r="B7692" s="19" t="s">
        <v>1844</v>
      </c>
      <c r="C7692" s="3"/>
      <c r="D7692" s="26" t="s">
        <v>25332</v>
      </c>
      <c r="E7692" s="27" t="s">
        <v>25336</v>
      </c>
      <c r="F7692" s="66"/>
      <c r="G7692" s="67" t="s">
        <v>25337</v>
      </c>
      <c r="H7692" s="67"/>
      <c r="I7692" s="67">
        <v>144</v>
      </c>
      <c r="J7692" s="3"/>
    </row>
    <row r="7693" ht="13.9" spans="1:10">
      <c r="A7693" s="19" t="s">
        <v>25338</v>
      </c>
      <c r="B7693" s="19" t="s">
        <v>1983</v>
      </c>
      <c r="C7693" s="3"/>
      <c r="D7693" s="26" t="s">
        <v>25339</v>
      </c>
      <c r="E7693" s="27" t="s">
        <v>25340</v>
      </c>
      <c r="F7693" s="66"/>
      <c r="G7693" s="67" t="s">
        <v>25341</v>
      </c>
      <c r="H7693" s="67"/>
      <c r="I7693" s="67">
        <v>144</v>
      </c>
      <c r="J7693" s="3"/>
    </row>
    <row r="7694" ht="13.9" spans="1:10">
      <c r="A7694" s="19" t="s">
        <v>25338</v>
      </c>
      <c r="B7694" s="19" t="s">
        <v>1983</v>
      </c>
      <c r="C7694" s="3"/>
      <c r="D7694" s="26" t="s">
        <v>25339</v>
      </c>
      <c r="E7694" s="27" t="s">
        <v>25342</v>
      </c>
      <c r="F7694" s="66"/>
      <c r="G7694" s="67" t="s">
        <v>25343</v>
      </c>
      <c r="H7694" s="67"/>
      <c r="I7694" s="67">
        <v>144</v>
      </c>
      <c r="J7694" s="3"/>
    </row>
    <row r="7695" ht="13.9" spans="1:10">
      <c r="A7695" s="19" t="s">
        <v>25338</v>
      </c>
      <c r="B7695" s="19" t="s">
        <v>1983</v>
      </c>
      <c r="C7695" s="26" t="s">
        <v>25344</v>
      </c>
      <c r="D7695" s="26" t="s">
        <v>25339</v>
      </c>
      <c r="E7695" s="27" t="s">
        <v>19946</v>
      </c>
      <c r="F7695" s="66"/>
      <c r="G7695" s="67" t="s">
        <v>19947</v>
      </c>
      <c r="H7695" s="67"/>
      <c r="I7695" s="67">
        <v>144</v>
      </c>
      <c r="J7695" s="3"/>
    </row>
    <row r="7696" ht="13.9" spans="1:10">
      <c r="A7696" s="19" t="s">
        <v>25345</v>
      </c>
      <c r="B7696" s="19" t="s">
        <v>1844</v>
      </c>
      <c r="C7696" s="3"/>
      <c r="D7696" s="26" t="s">
        <v>25346</v>
      </c>
      <c r="E7696" s="27" t="s">
        <v>25347</v>
      </c>
      <c r="F7696" s="66"/>
      <c r="G7696" s="67" t="s">
        <v>25348</v>
      </c>
      <c r="H7696" s="67"/>
      <c r="I7696" s="67">
        <v>144</v>
      </c>
      <c r="J7696" s="3"/>
    </row>
    <row r="7697" ht="13.9" spans="1:10">
      <c r="A7697" s="19" t="s">
        <v>25345</v>
      </c>
      <c r="B7697" s="19" t="s">
        <v>226</v>
      </c>
      <c r="C7697" s="3"/>
      <c r="D7697" s="26" t="s">
        <v>25349</v>
      </c>
      <c r="E7697" s="27" t="s">
        <v>25350</v>
      </c>
      <c r="F7697" s="66"/>
      <c r="G7697" s="67" t="s">
        <v>25349</v>
      </c>
      <c r="H7697" s="67"/>
      <c r="I7697" s="67">
        <v>144</v>
      </c>
      <c r="J7697" s="3"/>
    </row>
    <row r="7698" ht="13.9" spans="1:10">
      <c r="A7698" s="19" t="s">
        <v>25345</v>
      </c>
      <c r="B7698" s="19" t="s">
        <v>226</v>
      </c>
      <c r="C7698" s="26" t="s">
        <v>25351</v>
      </c>
      <c r="D7698" s="26" t="s">
        <v>25349</v>
      </c>
      <c r="E7698" s="27" t="s">
        <v>25352</v>
      </c>
      <c r="F7698" s="27" t="s">
        <v>25353</v>
      </c>
      <c r="G7698" s="67" t="s">
        <v>25354</v>
      </c>
      <c r="H7698" s="67"/>
      <c r="I7698" s="67">
        <v>144</v>
      </c>
      <c r="J7698" s="3"/>
    </row>
    <row r="7699" ht="13.9" spans="1:10">
      <c r="A7699" s="19" t="s">
        <v>25355</v>
      </c>
      <c r="B7699" s="19" t="s">
        <v>226</v>
      </c>
      <c r="C7699" s="26" t="s">
        <v>25356</v>
      </c>
      <c r="D7699" s="26" t="s">
        <v>25357</v>
      </c>
      <c r="E7699" s="27" t="s">
        <v>25358</v>
      </c>
      <c r="F7699" s="66"/>
      <c r="G7699" s="67" t="s">
        <v>25359</v>
      </c>
      <c r="H7699" s="67"/>
      <c r="I7699" s="67">
        <v>144</v>
      </c>
      <c r="J7699" s="3"/>
    </row>
    <row r="7700" ht="13.9" spans="1:10">
      <c r="A7700" s="19" t="s">
        <v>25355</v>
      </c>
      <c r="B7700" s="19" t="s">
        <v>1844</v>
      </c>
      <c r="C7700" s="3"/>
      <c r="D7700" s="26" t="s">
        <v>25360</v>
      </c>
      <c r="E7700" s="27" t="s">
        <v>978</v>
      </c>
      <c r="F7700" s="66"/>
      <c r="G7700" s="67" t="s">
        <v>979</v>
      </c>
      <c r="H7700" s="67"/>
      <c r="I7700" s="67">
        <v>144</v>
      </c>
      <c r="J7700" s="3"/>
    </row>
    <row r="7701" ht="13.9" spans="1:10">
      <c r="A7701" s="19" t="s">
        <v>25355</v>
      </c>
      <c r="B7701" s="19" t="s">
        <v>1844</v>
      </c>
      <c r="C7701" s="3"/>
      <c r="D7701" s="26" t="s">
        <v>25360</v>
      </c>
      <c r="E7701" s="27" t="s">
        <v>25305</v>
      </c>
      <c r="F7701" s="66"/>
      <c r="G7701" s="67" t="s">
        <v>25306</v>
      </c>
      <c r="H7701" s="67"/>
      <c r="I7701" s="67">
        <v>144</v>
      </c>
      <c r="J7701" s="3"/>
    </row>
    <row r="7702" ht="13.9" spans="1:10">
      <c r="A7702" s="19" t="s">
        <v>25007</v>
      </c>
      <c r="B7702" s="19" t="s">
        <v>1844</v>
      </c>
      <c r="C7702" s="26"/>
      <c r="D7702" s="26" t="s">
        <v>25361</v>
      </c>
      <c r="E7702" s="27" t="s">
        <v>25362</v>
      </c>
      <c r="F7702" s="66"/>
      <c r="G7702" s="67" t="s">
        <v>24622</v>
      </c>
      <c r="H7702" s="67"/>
      <c r="I7702" s="67">
        <v>144</v>
      </c>
      <c r="J7702" s="3"/>
    </row>
    <row r="7703" ht="13.9" spans="1:10">
      <c r="A7703" s="19" t="s">
        <v>25007</v>
      </c>
      <c r="B7703" s="19" t="s">
        <v>1844</v>
      </c>
      <c r="C7703" s="26"/>
      <c r="D7703" s="26" t="s">
        <v>25361</v>
      </c>
      <c r="E7703" s="27" t="s">
        <v>18906</v>
      </c>
      <c r="F7703" s="66"/>
      <c r="G7703" s="67" t="s">
        <v>18907</v>
      </c>
      <c r="H7703" s="67"/>
      <c r="I7703" s="67">
        <v>144</v>
      </c>
      <c r="J7703" s="3"/>
    </row>
    <row r="7704" ht="13.9" spans="1:10">
      <c r="A7704" s="19" t="s">
        <v>25007</v>
      </c>
      <c r="B7704" s="19" t="s">
        <v>1844</v>
      </c>
      <c r="C7704" s="26" t="s">
        <v>25363</v>
      </c>
      <c r="D7704" s="26" t="s">
        <v>25361</v>
      </c>
      <c r="E7704" s="27" t="s">
        <v>25364</v>
      </c>
      <c r="F7704" s="66"/>
      <c r="G7704" s="67" t="s">
        <v>25365</v>
      </c>
      <c r="H7704" s="67"/>
      <c r="I7704" s="67">
        <v>144</v>
      </c>
      <c r="J7704" s="3"/>
    </row>
    <row r="7705" ht="13.9" spans="1:10">
      <c r="A7705" s="19" t="s">
        <v>25366</v>
      </c>
      <c r="B7705" s="19" t="s">
        <v>1983</v>
      </c>
      <c r="C7705" s="26"/>
      <c r="D7705" s="26" t="s">
        <v>25367</v>
      </c>
      <c r="E7705" s="27" t="s">
        <v>25368</v>
      </c>
      <c r="F7705" s="66"/>
      <c r="G7705" s="67" t="s">
        <v>25369</v>
      </c>
      <c r="H7705" s="67"/>
      <c r="I7705" s="67">
        <v>144</v>
      </c>
      <c r="J7705" s="3"/>
    </row>
    <row r="7706" ht="13.9" spans="1:10">
      <c r="A7706" s="19" t="s">
        <v>25366</v>
      </c>
      <c r="B7706" s="19" t="s">
        <v>1983</v>
      </c>
      <c r="C7706" s="26"/>
      <c r="D7706" s="26" t="s">
        <v>25367</v>
      </c>
      <c r="E7706" s="27" t="s">
        <v>25370</v>
      </c>
      <c r="F7706" s="66"/>
      <c r="G7706" s="67" t="s">
        <v>25371</v>
      </c>
      <c r="H7706" s="67"/>
      <c r="I7706" s="67">
        <v>144</v>
      </c>
      <c r="J7706" s="3"/>
    </row>
    <row r="7707" ht="13.9" spans="1:10">
      <c r="A7707" s="19" t="s">
        <v>25372</v>
      </c>
      <c r="B7707" s="19" t="s">
        <v>1776</v>
      </c>
      <c r="C7707" s="3"/>
      <c r="D7707" s="26" t="s">
        <v>25373</v>
      </c>
      <c r="E7707" s="27" t="s">
        <v>25374</v>
      </c>
      <c r="F7707" s="66"/>
      <c r="G7707" s="67" t="s">
        <v>25375</v>
      </c>
      <c r="H7707" s="67"/>
      <c r="I7707" s="67">
        <v>144</v>
      </c>
      <c r="J7707" s="3"/>
    </row>
    <row r="7708" ht="13.9" spans="1:10">
      <c r="A7708" s="19" t="s">
        <v>25372</v>
      </c>
      <c r="B7708" s="19" t="s">
        <v>1776</v>
      </c>
      <c r="C7708" s="3"/>
      <c r="D7708" s="26" t="s">
        <v>25373</v>
      </c>
      <c r="E7708" s="27" t="s">
        <v>25376</v>
      </c>
      <c r="F7708" s="66"/>
      <c r="G7708" s="67" t="s">
        <v>25377</v>
      </c>
      <c r="H7708" s="67"/>
      <c r="I7708" s="67">
        <v>144</v>
      </c>
      <c r="J7708" s="3"/>
    </row>
    <row r="7709" ht="13.9" spans="1:10">
      <c r="A7709" s="19" t="s">
        <v>25372</v>
      </c>
      <c r="B7709" s="19" t="s">
        <v>1776</v>
      </c>
      <c r="C7709" s="3"/>
      <c r="D7709" s="26" t="s">
        <v>25373</v>
      </c>
      <c r="E7709" s="27" t="s">
        <v>25378</v>
      </c>
      <c r="F7709" s="66"/>
      <c r="G7709" s="67" t="s">
        <v>25379</v>
      </c>
      <c r="H7709" s="67"/>
      <c r="I7709" s="67">
        <v>144</v>
      </c>
      <c r="J7709" s="3"/>
    </row>
    <row r="7710" ht="13.9" spans="1:10">
      <c r="A7710" s="19" t="s">
        <v>25372</v>
      </c>
      <c r="B7710" s="19" t="s">
        <v>1776</v>
      </c>
      <c r="C7710" s="26"/>
      <c r="D7710" s="26" t="s">
        <v>25373</v>
      </c>
      <c r="E7710" s="27" t="s">
        <v>25380</v>
      </c>
      <c r="F7710" s="66"/>
      <c r="G7710" s="67" t="s">
        <v>25381</v>
      </c>
      <c r="H7710" s="67"/>
      <c r="I7710" s="67">
        <v>144</v>
      </c>
      <c r="J7710" s="3"/>
    </row>
    <row r="7711" ht="13.9" spans="1:10">
      <c r="A7711" s="19" t="s">
        <v>25372</v>
      </c>
      <c r="B7711" s="19" t="s">
        <v>1776</v>
      </c>
      <c r="C7711" s="26" t="s">
        <v>25382</v>
      </c>
      <c r="D7711" s="26" t="s">
        <v>25373</v>
      </c>
      <c r="E7711" s="27" t="s">
        <v>25383</v>
      </c>
      <c r="F7711" s="66"/>
      <c r="G7711" s="67" t="s">
        <v>25384</v>
      </c>
      <c r="H7711" s="67"/>
      <c r="I7711" s="67">
        <v>144</v>
      </c>
      <c r="J7711" s="3"/>
    </row>
    <row r="7712" ht="13.9" spans="1:10">
      <c r="A7712" s="19" t="s">
        <v>25385</v>
      </c>
      <c r="B7712" s="19" t="s">
        <v>1983</v>
      </c>
      <c r="C7712" s="26" t="s">
        <v>25386</v>
      </c>
      <c r="D7712" s="26" t="s">
        <v>25387</v>
      </c>
      <c r="E7712" s="27" t="s">
        <v>25388</v>
      </c>
      <c r="F7712" s="66"/>
      <c r="G7712" s="67" t="s">
        <v>25389</v>
      </c>
      <c r="H7712" s="67"/>
      <c r="I7712" s="67">
        <v>144</v>
      </c>
      <c r="J7712" s="3"/>
    </row>
    <row r="7713" ht="13.9" spans="1:10">
      <c r="A7713" s="19" t="s">
        <v>25385</v>
      </c>
      <c r="B7713" s="19" t="s">
        <v>1983</v>
      </c>
      <c r="C7713" s="26" t="s">
        <v>25390</v>
      </c>
      <c r="D7713" s="26" t="s">
        <v>25387</v>
      </c>
      <c r="E7713" s="27" t="s">
        <v>25391</v>
      </c>
      <c r="F7713" s="66"/>
      <c r="G7713" s="67" t="s">
        <v>25392</v>
      </c>
      <c r="H7713" s="67"/>
      <c r="I7713" s="67">
        <v>144</v>
      </c>
      <c r="J7713" s="3"/>
    </row>
    <row r="7714" ht="13.9" spans="1:10">
      <c r="A7714" s="19" t="s">
        <v>25393</v>
      </c>
      <c r="B7714" s="19" t="s">
        <v>3976</v>
      </c>
      <c r="C7714" s="26" t="s">
        <v>8208</v>
      </c>
      <c r="D7714" s="26" t="s">
        <v>25394</v>
      </c>
      <c r="E7714" s="27" t="s">
        <v>25395</v>
      </c>
      <c r="F7714" s="66"/>
      <c r="G7714" s="67" t="s">
        <v>24135</v>
      </c>
      <c r="H7714" s="67"/>
      <c r="I7714" s="67">
        <v>144</v>
      </c>
      <c r="J7714" s="3"/>
    </row>
    <row r="7715" ht="13.9" spans="1:10">
      <c r="A7715" s="19" t="s">
        <v>25393</v>
      </c>
      <c r="B7715" s="19" t="s">
        <v>3976</v>
      </c>
      <c r="C7715" s="26" t="s">
        <v>8208</v>
      </c>
      <c r="D7715" s="26" t="s">
        <v>25394</v>
      </c>
      <c r="E7715" s="27" t="s">
        <v>25396</v>
      </c>
      <c r="F7715" s="66"/>
      <c r="G7715" s="67" t="s">
        <v>25397</v>
      </c>
      <c r="H7715" s="67"/>
      <c r="I7715" s="67">
        <v>144</v>
      </c>
      <c r="J7715" s="3"/>
    </row>
    <row r="7716" ht="13.9" spans="1:10">
      <c r="A7716" s="19" t="s">
        <v>25398</v>
      </c>
      <c r="B7716" s="19" t="s">
        <v>1776</v>
      </c>
      <c r="C7716" s="26" t="s">
        <v>25399</v>
      </c>
      <c r="D7716" s="26" t="s">
        <v>25400</v>
      </c>
      <c r="E7716" s="27" t="s">
        <v>21861</v>
      </c>
      <c r="F7716" s="66"/>
      <c r="G7716" s="67" t="s">
        <v>4310</v>
      </c>
      <c r="H7716" s="67"/>
      <c r="I7716" s="67">
        <v>144</v>
      </c>
      <c r="J7716" s="3"/>
    </row>
    <row r="7717" ht="13.9" spans="1:10">
      <c r="A7717" s="19" t="s">
        <v>25398</v>
      </c>
      <c r="B7717" s="19" t="s">
        <v>1776</v>
      </c>
      <c r="C7717" s="26" t="s">
        <v>25401</v>
      </c>
      <c r="D7717" s="26" t="s">
        <v>25400</v>
      </c>
      <c r="E7717" s="27" t="s">
        <v>25402</v>
      </c>
      <c r="F7717" s="66"/>
      <c r="G7717" s="67" t="s">
        <v>4825</v>
      </c>
      <c r="H7717" s="67"/>
      <c r="I7717" s="67">
        <v>144</v>
      </c>
      <c r="J7717" s="3"/>
    </row>
    <row r="7718" ht="13.9" spans="1:10">
      <c r="A7718" s="19" t="s">
        <v>25398</v>
      </c>
      <c r="B7718" s="19" t="s">
        <v>1776</v>
      </c>
      <c r="C7718" s="26" t="s">
        <v>25401</v>
      </c>
      <c r="D7718" s="26" t="s">
        <v>25400</v>
      </c>
      <c r="E7718" s="27" t="s">
        <v>25403</v>
      </c>
      <c r="F7718" s="66"/>
      <c r="G7718" s="67" t="s">
        <v>25404</v>
      </c>
      <c r="H7718" s="67"/>
      <c r="I7718" s="67">
        <v>144</v>
      </c>
      <c r="J7718" s="3"/>
    </row>
    <row r="7719" ht="13.9" spans="1:10">
      <c r="A7719" s="19" t="s">
        <v>25398</v>
      </c>
      <c r="B7719" s="19" t="s">
        <v>1776</v>
      </c>
      <c r="C7719" s="26" t="s">
        <v>25405</v>
      </c>
      <c r="D7719" s="26" t="s">
        <v>25400</v>
      </c>
      <c r="E7719" s="27" t="s">
        <v>25406</v>
      </c>
      <c r="F7719" s="66"/>
      <c r="G7719" s="67" t="s">
        <v>4298</v>
      </c>
      <c r="H7719" s="67"/>
      <c r="I7719" s="67">
        <v>144</v>
      </c>
      <c r="J7719" s="3"/>
    </row>
    <row r="7720" ht="13.9" spans="1:10">
      <c r="A7720" s="19" t="s">
        <v>25398</v>
      </c>
      <c r="B7720" s="19" t="s">
        <v>1776</v>
      </c>
      <c r="C7720" s="26" t="s">
        <v>25405</v>
      </c>
      <c r="D7720" s="26" t="s">
        <v>25400</v>
      </c>
      <c r="E7720" s="27" t="s">
        <v>25407</v>
      </c>
      <c r="F7720" s="66"/>
      <c r="G7720" s="67" t="s">
        <v>25408</v>
      </c>
      <c r="H7720" s="67"/>
      <c r="I7720" s="67">
        <v>144</v>
      </c>
      <c r="J7720" s="3"/>
    </row>
    <row r="7721" ht="13.9" spans="1:10">
      <c r="A7721" s="19" t="s">
        <v>25398</v>
      </c>
      <c r="B7721" s="19" t="s">
        <v>1776</v>
      </c>
      <c r="C7721" s="26" t="s">
        <v>25409</v>
      </c>
      <c r="D7721" s="26" t="s">
        <v>25400</v>
      </c>
      <c r="E7721" s="27" t="s">
        <v>25410</v>
      </c>
      <c r="F7721" s="66"/>
      <c r="G7721" s="67" t="s">
        <v>25411</v>
      </c>
      <c r="H7721" s="67"/>
      <c r="I7721" s="67">
        <v>144</v>
      </c>
      <c r="J7721" s="3"/>
    </row>
    <row r="7722" ht="13.9" spans="1:10">
      <c r="A7722" s="19" t="s">
        <v>25398</v>
      </c>
      <c r="B7722" s="19" t="s">
        <v>1776</v>
      </c>
      <c r="C7722" s="26" t="s">
        <v>25409</v>
      </c>
      <c r="D7722" s="26" t="s">
        <v>25400</v>
      </c>
      <c r="E7722" s="27" t="s">
        <v>25412</v>
      </c>
      <c r="F7722" s="27" t="s">
        <v>25413</v>
      </c>
      <c r="G7722" s="67" t="s">
        <v>25414</v>
      </c>
      <c r="H7722" s="67"/>
      <c r="I7722" s="67">
        <v>144</v>
      </c>
      <c r="J7722" s="3"/>
    </row>
    <row r="7723" ht="13.9" spans="1:10">
      <c r="A7723" s="19" t="s">
        <v>25398</v>
      </c>
      <c r="B7723" s="19" t="s">
        <v>1776</v>
      </c>
      <c r="C7723" s="26" t="s">
        <v>25415</v>
      </c>
      <c r="D7723" s="26" t="s">
        <v>25140</v>
      </c>
      <c r="E7723" s="27" t="s">
        <v>25416</v>
      </c>
      <c r="F7723" s="66"/>
      <c r="G7723" s="67" t="s">
        <v>25417</v>
      </c>
      <c r="H7723" s="67"/>
      <c r="I7723" s="67">
        <v>144</v>
      </c>
      <c r="J7723" s="3"/>
    </row>
    <row r="7724" ht="13.9" spans="1:10">
      <c r="A7724" s="19" t="s">
        <v>25398</v>
      </c>
      <c r="B7724" s="19" t="s">
        <v>1776</v>
      </c>
      <c r="C7724" s="26" t="s">
        <v>25415</v>
      </c>
      <c r="D7724" s="26" t="s">
        <v>25140</v>
      </c>
      <c r="E7724" s="27" t="s">
        <v>25418</v>
      </c>
      <c r="F7724" s="66"/>
      <c r="G7724" s="67" t="s">
        <v>25419</v>
      </c>
      <c r="H7724" s="67"/>
      <c r="I7724" s="67">
        <v>144</v>
      </c>
      <c r="J7724" s="3"/>
    </row>
    <row r="7725" ht="13.9" spans="1:10">
      <c r="A7725" s="19" t="s">
        <v>25398</v>
      </c>
      <c r="B7725" s="19" t="s">
        <v>1776</v>
      </c>
      <c r="C7725" s="26" t="s">
        <v>25420</v>
      </c>
      <c r="D7725" s="26" t="s">
        <v>25140</v>
      </c>
      <c r="E7725" s="27" t="s">
        <v>25421</v>
      </c>
      <c r="F7725" s="66"/>
      <c r="G7725" s="67" t="s">
        <v>25422</v>
      </c>
      <c r="H7725" s="67"/>
      <c r="I7725" s="67">
        <v>144</v>
      </c>
      <c r="J7725" s="3"/>
    </row>
    <row r="7726" ht="13.9" spans="1:10">
      <c r="A7726" s="19" t="s">
        <v>25398</v>
      </c>
      <c r="B7726" s="19" t="s">
        <v>1776</v>
      </c>
      <c r="C7726" s="26" t="s">
        <v>25420</v>
      </c>
      <c r="D7726" s="26" t="s">
        <v>25140</v>
      </c>
      <c r="E7726" s="27" t="s">
        <v>25423</v>
      </c>
      <c r="F7726" s="66"/>
      <c r="G7726" s="67" t="s">
        <v>25424</v>
      </c>
      <c r="H7726" s="67"/>
      <c r="I7726" s="67">
        <v>144</v>
      </c>
      <c r="J7726" s="3"/>
    </row>
    <row r="7727" ht="13.9" spans="1:10">
      <c r="A7727" s="19" t="s">
        <v>25398</v>
      </c>
      <c r="B7727" s="19" t="s">
        <v>2135</v>
      </c>
      <c r="C7727" s="26" t="s">
        <v>25233</v>
      </c>
      <c r="D7727" s="26" t="s">
        <v>25425</v>
      </c>
      <c r="E7727" s="27" t="s">
        <v>25426</v>
      </c>
      <c r="F7727" s="66"/>
      <c r="G7727" s="67" t="s">
        <v>25427</v>
      </c>
      <c r="H7727" s="67"/>
      <c r="I7727" s="67">
        <v>144</v>
      </c>
      <c r="J7727" s="3"/>
    </row>
    <row r="7728" ht="13.9" spans="1:10">
      <c r="A7728" s="19" t="s">
        <v>25398</v>
      </c>
      <c r="B7728" s="19" t="s">
        <v>2135</v>
      </c>
      <c r="C7728" s="26" t="s">
        <v>25233</v>
      </c>
      <c r="D7728" s="26" t="s">
        <v>25425</v>
      </c>
      <c r="E7728" s="27" t="s">
        <v>25428</v>
      </c>
      <c r="F7728" s="66"/>
      <c r="G7728" s="67" t="s">
        <v>25429</v>
      </c>
      <c r="H7728" s="67"/>
      <c r="I7728" s="67">
        <v>144</v>
      </c>
      <c r="J7728" s="3"/>
    </row>
    <row r="7729" ht="13.9" spans="1:10">
      <c r="A7729" s="19" t="s">
        <v>25398</v>
      </c>
      <c r="B7729" s="19" t="s">
        <v>2135</v>
      </c>
      <c r="C7729" s="26" t="s">
        <v>25233</v>
      </c>
      <c r="D7729" s="26" t="s">
        <v>25425</v>
      </c>
      <c r="E7729" s="27" t="s">
        <v>25430</v>
      </c>
      <c r="F7729" s="66"/>
      <c r="G7729" s="67" t="s">
        <v>25431</v>
      </c>
      <c r="H7729" s="67"/>
      <c r="I7729" s="67">
        <v>144</v>
      </c>
      <c r="J7729" s="3"/>
    </row>
    <row r="7730" ht="13.9" spans="1:10">
      <c r="A7730" s="19" t="s">
        <v>25432</v>
      </c>
      <c r="B7730" s="19" t="s">
        <v>1983</v>
      </c>
      <c r="C7730" s="26" t="s">
        <v>25433</v>
      </c>
      <c r="D7730" s="26" t="s">
        <v>25425</v>
      </c>
      <c r="E7730" s="27" t="s">
        <v>25434</v>
      </c>
      <c r="F7730" s="66"/>
      <c r="G7730" s="67" t="s">
        <v>11180</v>
      </c>
      <c r="H7730" s="67"/>
      <c r="I7730" s="67">
        <v>144</v>
      </c>
      <c r="J7730" s="3"/>
    </row>
    <row r="7731" ht="13.9" spans="1:10">
      <c r="A7731" s="19" t="s">
        <v>25435</v>
      </c>
      <c r="B7731" s="19" t="s">
        <v>1844</v>
      </c>
      <c r="C7731" s="26" t="s">
        <v>25436</v>
      </c>
      <c r="D7731" s="26" t="s">
        <v>25437</v>
      </c>
      <c r="E7731" s="27" t="s">
        <v>25438</v>
      </c>
      <c r="F7731" s="66"/>
      <c r="G7731" s="67" t="s">
        <v>25439</v>
      </c>
      <c r="H7731" s="67"/>
      <c r="I7731" s="67">
        <v>144</v>
      </c>
      <c r="J7731" s="3"/>
    </row>
    <row r="7732" ht="13.9" spans="1:10">
      <c r="A7732" s="19" t="s">
        <v>25435</v>
      </c>
      <c r="B7732" s="19" t="s">
        <v>1844</v>
      </c>
      <c r="C7732" s="26" t="s">
        <v>25436</v>
      </c>
      <c r="D7732" s="26" t="s">
        <v>25437</v>
      </c>
      <c r="E7732" s="27" t="s">
        <v>25440</v>
      </c>
      <c r="F7732" s="66"/>
      <c r="G7732" s="67" t="s">
        <v>25441</v>
      </c>
      <c r="H7732" s="67"/>
      <c r="I7732" s="67">
        <v>144</v>
      </c>
      <c r="J7732" s="3"/>
    </row>
    <row r="7733" ht="13.9" spans="1:10">
      <c r="A7733" s="19" t="s">
        <v>25442</v>
      </c>
      <c r="B7733" s="19" t="s">
        <v>1776</v>
      </c>
      <c r="C7733" s="3"/>
      <c r="D7733" s="26" t="s">
        <v>25443</v>
      </c>
      <c r="E7733" s="27" t="s">
        <v>25444</v>
      </c>
      <c r="F7733" s="66"/>
      <c r="G7733" s="67" t="s">
        <v>8608</v>
      </c>
      <c r="H7733" s="74"/>
      <c r="I7733" s="67">
        <v>144</v>
      </c>
      <c r="J7733" s="3"/>
    </row>
    <row r="7734" ht="13.9" spans="1:10">
      <c r="A7734" s="19" t="s">
        <v>25442</v>
      </c>
      <c r="B7734" s="19" t="s">
        <v>1776</v>
      </c>
      <c r="C7734" s="26"/>
      <c r="D7734" s="26" t="s">
        <v>25443</v>
      </c>
      <c r="E7734" s="27" t="s">
        <v>25445</v>
      </c>
      <c r="F7734" s="66"/>
      <c r="G7734" s="67" t="s">
        <v>25446</v>
      </c>
      <c r="H7734" s="67"/>
      <c r="I7734" s="67">
        <v>144</v>
      </c>
      <c r="J7734" s="3"/>
    </row>
    <row r="7735" ht="13.9" spans="1:10">
      <c r="A7735" s="19" t="s">
        <v>25447</v>
      </c>
      <c r="B7735" s="19" t="s">
        <v>1844</v>
      </c>
      <c r="C7735" s="26" t="s">
        <v>25448</v>
      </c>
      <c r="D7735" s="26" t="s">
        <v>25449</v>
      </c>
      <c r="E7735" s="27" t="s">
        <v>25450</v>
      </c>
      <c r="F7735" s="66"/>
      <c r="G7735" s="67" t="s">
        <v>25451</v>
      </c>
      <c r="H7735" s="67"/>
      <c r="I7735" s="67">
        <v>144</v>
      </c>
      <c r="J7735" s="3"/>
    </row>
    <row r="7736" ht="13.9" spans="1:10">
      <c r="A7736" s="19" t="s">
        <v>25447</v>
      </c>
      <c r="B7736" s="19" t="s">
        <v>1844</v>
      </c>
      <c r="C7736" s="26" t="s">
        <v>25452</v>
      </c>
      <c r="D7736" s="26" t="s">
        <v>25449</v>
      </c>
      <c r="E7736" s="27" t="s">
        <v>25453</v>
      </c>
      <c r="F7736" s="66"/>
      <c r="G7736" s="67" t="s">
        <v>25454</v>
      </c>
      <c r="H7736" s="67"/>
      <c r="I7736" s="67">
        <v>145</v>
      </c>
      <c r="J7736" s="3"/>
    </row>
    <row r="7737" ht="13.9" spans="1:10">
      <c r="A7737" s="19" t="s">
        <v>25447</v>
      </c>
      <c r="B7737" s="19" t="s">
        <v>1844</v>
      </c>
      <c r="C7737" s="26" t="s">
        <v>25455</v>
      </c>
      <c r="D7737" s="26" t="s">
        <v>25449</v>
      </c>
      <c r="E7737" s="27" t="s">
        <v>25456</v>
      </c>
      <c r="F7737" s="66"/>
      <c r="G7737" s="67" t="s">
        <v>25457</v>
      </c>
      <c r="H7737" s="67"/>
      <c r="I7737" s="67">
        <v>145</v>
      </c>
      <c r="J7737" s="3"/>
    </row>
    <row r="7738" ht="13.9" spans="1:10">
      <c r="A7738" s="19" t="s">
        <v>25447</v>
      </c>
      <c r="B7738" s="19" t="s">
        <v>1844</v>
      </c>
      <c r="C7738" s="26" t="s">
        <v>25455</v>
      </c>
      <c r="D7738" s="26" t="s">
        <v>25449</v>
      </c>
      <c r="E7738" s="27" t="s">
        <v>25458</v>
      </c>
      <c r="F7738" s="66"/>
      <c r="G7738" s="67" t="s">
        <v>25459</v>
      </c>
      <c r="H7738" s="67"/>
      <c r="I7738" s="67">
        <v>145</v>
      </c>
      <c r="J7738" s="3"/>
    </row>
    <row r="7739" ht="13.9" spans="1:10">
      <c r="A7739" s="19" t="s">
        <v>25447</v>
      </c>
      <c r="B7739" s="19" t="s">
        <v>1844</v>
      </c>
      <c r="C7739" s="26" t="s">
        <v>25460</v>
      </c>
      <c r="D7739" s="26" t="s">
        <v>25449</v>
      </c>
      <c r="E7739" s="27" t="s">
        <v>25461</v>
      </c>
      <c r="F7739" s="66"/>
      <c r="G7739" s="67" t="s">
        <v>25462</v>
      </c>
      <c r="H7739" s="67"/>
      <c r="I7739" s="67">
        <v>145</v>
      </c>
      <c r="J7739" s="3"/>
    </row>
    <row r="7740" ht="13.9" spans="1:10">
      <c r="A7740" s="19" t="s">
        <v>25447</v>
      </c>
      <c r="B7740" s="19" t="s">
        <v>1844</v>
      </c>
      <c r="C7740" s="26" t="s">
        <v>25460</v>
      </c>
      <c r="D7740" s="26" t="s">
        <v>25449</v>
      </c>
      <c r="E7740" s="27" t="s">
        <v>25463</v>
      </c>
      <c r="F7740" s="66"/>
      <c r="G7740" s="67" t="s">
        <v>25464</v>
      </c>
      <c r="H7740" s="67"/>
      <c r="I7740" s="67">
        <v>145</v>
      </c>
      <c r="J7740" s="3"/>
    </row>
    <row r="7741" ht="13.9" spans="1:10">
      <c r="A7741" s="19" t="s">
        <v>25447</v>
      </c>
      <c r="B7741" s="19" t="s">
        <v>1844</v>
      </c>
      <c r="C7741" s="26" t="s">
        <v>25465</v>
      </c>
      <c r="D7741" s="26" t="s">
        <v>25449</v>
      </c>
      <c r="E7741" s="27" t="s">
        <v>2224</v>
      </c>
      <c r="F7741" s="66"/>
      <c r="G7741" s="67" t="s">
        <v>2225</v>
      </c>
      <c r="H7741" s="67"/>
      <c r="I7741" s="67">
        <v>145</v>
      </c>
      <c r="J7741" s="3"/>
    </row>
    <row r="7742" ht="13.9" spans="1:10">
      <c r="A7742" s="19" t="s">
        <v>25447</v>
      </c>
      <c r="B7742" s="19" t="s">
        <v>1844</v>
      </c>
      <c r="C7742" s="26" t="s">
        <v>25465</v>
      </c>
      <c r="D7742" s="26" t="s">
        <v>25449</v>
      </c>
      <c r="E7742" s="27" t="s">
        <v>25466</v>
      </c>
      <c r="F7742" s="66"/>
      <c r="G7742" s="67" t="s">
        <v>25467</v>
      </c>
      <c r="H7742" s="67"/>
      <c r="I7742" s="67">
        <v>145</v>
      </c>
      <c r="J7742" s="3"/>
    </row>
    <row r="7743" ht="13.9" spans="1:10">
      <c r="A7743" s="19" t="s">
        <v>25447</v>
      </c>
      <c r="B7743" s="19" t="s">
        <v>1844</v>
      </c>
      <c r="C7743" s="26" t="s">
        <v>25468</v>
      </c>
      <c r="D7743" s="26" t="s">
        <v>25449</v>
      </c>
      <c r="E7743" s="27" t="s">
        <v>25469</v>
      </c>
      <c r="F7743" s="66"/>
      <c r="G7743" s="67" t="s">
        <v>25470</v>
      </c>
      <c r="H7743" s="67"/>
      <c r="I7743" s="67">
        <v>145</v>
      </c>
      <c r="J7743" s="3"/>
    </row>
    <row r="7744" ht="13.9" spans="1:10">
      <c r="A7744" s="19" t="s">
        <v>25447</v>
      </c>
      <c r="B7744" s="19" t="s">
        <v>1844</v>
      </c>
      <c r="C7744" s="26" t="s">
        <v>25471</v>
      </c>
      <c r="D7744" s="26" t="s">
        <v>25449</v>
      </c>
      <c r="E7744" s="27" t="s">
        <v>25472</v>
      </c>
      <c r="F7744" s="66"/>
      <c r="G7744" s="67" t="s">
        <v>25473</v>
      </c>
      <c r="H7744" s="67"/>
      <c r="I7744" s="67">
        <v>145</v>
      </c>
      <c r="J7744" s="3"/>
    </row>
    <row r="7745" ht="13.9" spans="1:10">
      <c r="A7745" s="19" t="s">
        <v>25474</v>
      </c>
      <c r="B7745" s="19"/>
      <c r="C7745" s="26" t="s">
        <v>19351</v>
      </c>
      <c r="D7745" s="26" t="s">
        <v>25475</v>
      </c>
      <c r="E7745" s="27" t="s">
        <v>25476</v>
      </c>
      <c r="F7745" s="66"/>
      <c r="G7745" s="67" t="s">
        <v>25477</v>
      </c>
      <c r="H7745" s="67" t="s">
        <v>25478</v>
      </c>
      <c r="I7745" s="67">
        <v>145</v>
      </c>
      <c r="J7745" s="3"/>
    </row>
    <row r="7746" ht="13.9" spans="1:10">
      <c r="A7746" s="19" t="s">
        <v>25474</v>
      </c>
      <c r="B7746" s="19"/>
      <c r="C7746" s="26" t="s">
        <v>19351</v>
      </c>
      <c r="D7746" s="26" t="s">
        <v>25475</v>
      </c>
      <c r="E7746" s="27" t="s">
        <v>25479</v>
      </c>
      <c r="F7746" s="66"/>
      <c r="G7746" s="67" t="s">
        <v>25480</v>
      </c>
      <c r="H7746" s="67" t="s">
        <v>25481</v>
      </c>
      <c r="I7746" s="67">
        <v>145</v>
      </c>
      <c r="J7746" s="3"/>
    </row>
    <row r="7747" ht="13.9" spans="1:10">
      <c r="A7747" s="19" t="s">
        <v>25474</v>
      </c>
      <c r="B7747" s="19"/>
      <c r="C7747" s="26" t="s">
        <v>19351</v>
      </c>
      <c r="D7747" s="26" t="s">
        <v>25475</v>
      </c>
      <c r="E7747" s="27" t="s">
        <v>25482</v>
      </c>
      <c r="F7747" s="66"/>
      <c r="G7747" s="67" t="s">
        <v>25483</v>
      </c>
      <c r="H7747" s="67"/>
      <c r="I7747" s="67">
        <v>145</v>
      </c>
      <c r="J7747" s="3"/>
    </row>
    <row r="7748" ht="13.9" spans="1:10">
      <c r="A7748" s="19" t="s">
        <v>25484</v>
      </c>
      <c r="B7748" s="19" t="s">
        <v>1776</v>
      </c>
      <c r="C7748" s="26" t="s">
        <v>2811</v>
      </c>
      <c r="D7748" s="26" t="s">
        <v>25485</v>
      </c>
      <c r="E7748" s="27" t="s">
        <v>9233</v>
      </c>
      <c r="F7748" s="66"/>
      <c r="G7748" s="67" t="s">
        <v>9234</v>
      </c>
      <c r="H7748" s="67"/>
      <c r="I7748" s="67">
        <v>145</v>
      </c>
      <c r="J7748" s="3"/>
    </row>
    <row r="7749" ht="13.9" spans="1:10">
      <c r="A7749" s="19" t="s">
        <v>25484</v>
      </c>
      <c r="B7749" s="19" t="s">
        <v>1776</v>
      </c>
      <c r="C7749" s="26" t="s">
        <v>2811</v>
      </c>
      <c r="D7749" s="26" t="s">
        <v>25485</v>
      </c>
      <c r="E7749" s="27" t="s">
        <v>19601</v>
      </c>
      <c r="F7749" s="27"/>
      <c r="G7749" s="67" t="s">
        <v>19602</v>
      </c>
      <c r="H7749" s="67"/>
      <c r="I7749" s="67">
        <v>145</v>
      </c>
      <c r="J7749" s="3"/>
    </row>
    <row r="7750" ht="13.9" spans="1:10">
      <c r="A7750" s="19" t="s">
        <v>25484</v>
      </c>
      <c r="B7750" s="19" t="s">
        <v>1776</v>
      </c>
      <c r="C7750" s="26" t="s">
        <v>25486</v>
      </c>
      <c r="D7750" s="26" t="s">
        <v>25485</v>
      </c>
      <c r="E7750" s="27" t="s">
        <v>25487</v>
      </c>
      <c r="F7750" s="66"/>
      <c r="G7750" s="67" t="s">
        <v>3003</v>
      </c>
      <c r="H7750" s="67"/>
      <c r="I7750" s="67">
        <v>145</v>
      </c>
      <c r="J7750" s="3"/>
    </row>
    <row r="7751" ht="13.9" spans="1:10">
      <c r="A7751" s="19" t="s">
        <v>25488</v>
      </c>
      <c r="B7751" s="19" t="s">
        <v>1983</v>
      </c>
      <c r="C7751" s="26"/>
      <c r="D7751" s="26" t="s">
        <v>25489</v>
      </c>
      <c r="E7751" s="27" t="s">
        <v>25487</v>
      </c>
      <c r="F7751" s="66"/>
      <c r="G7751" s="67" t="s">
        <v>3003</v>
      </c>
      <c r="H7751" s="67"/>
      <c r="I7751" s="67">
        <v>145</v>
      </c>
      <c r="J7751" s="3"/>
    </row>
    <row r="7752" ht="13.9" spans="1:10">
      <c r="A7752" s="19" t="s">
        <v>25488</v>
      </c>
      <c r="B7752" s="19" t="s">
        <v>1983</v>
      </c>
      <c r="C7752" s="26"/>
      <c r="D7752" s="26" t="s">
        <v>25489</v>
      </c>
      <c r="E7752" s="27" t="s">
        <v>25490</v>
      </c>
      <c r="F7752" s="66"/>
      <c r="G7752" s="67" t="s">
        <v>25491</v>
      </c>
      <c r="H7752" s="67"/>
      <c r="I7752" s="67">
        <v>145</v>
      </c>
      <c r="J7752" s="3"/>
    </row>
    <row r="7753" ht="13.9" spans="1:10">
      <c r="A7753" s="19" t="s">
        <v>25492</v>
      </c>
      <c r="B7753" s="19" t="s">
        <v>1865</v>
      </c>
      <c r="C7753" s="26"/>
      <c r="D7753" s="26" t="s">
        <v>25493</v>
      </c>
      <c r="E7753" s="27" t="s">
        <v>25472</v>
      </c>
      <c r="F7753" s="66"/>
      <c r="G7753" s="67" t="s">
        <v>25473</v>
      </c>
      <c r="H7753" s="67"/>
      <c r="I7753" s="67">
        <v>145</v>
      </c>
      <c r="J7753" s="3"/>
    </row>
    <row r="7754" ht="13.9" spans="1:10">
      <c r="A7754" s="19" t="s">
        <v>25494</v>
      </c>
      <c r="B7754" s="19" t="s">
        <v>226</v>
      </c>
      <c r="C7754" s="26"/>
      <c r="D7754" s="26" t="s">
        <v>9646</v>
      </c>
      <c r="E7754" s="27" t="s">
        <v>25495</v>
      </c>
      <c r="F7754" s="66"/>
      <c r="G7754" s="67" t="s">
        <v>7639</v>
      </c>
      <c r="H7754" s="67"/>
      <c r="I7754" s="67">
        <v>145</v>
      </c>
      <c r="J7754" s="3"/>
    </row>
    <row r="7755" ht="13.9" spans="1:10">
      <c r="A7755" s="19" t="s">
        <v>25494</v>
      </c>
      <c r="B7755" s="19" t="s">
        <v>226</v>
      </c>
      <c r="C7755" s="26"/>
      <c r="D7755" s="26" t="s">
        <v>9646</v>
      </c>
      <c r="E7755" s="27" t="s">
        <v>25496</v>
      </c>
      <c r="F7755" s="66"/>
      <c r="G7755" s="67" t="s">
        <v>25497</v>
      </c>
      <c r="H7755" s="67"/>
      <c r="I7755" s="67">
        <v>145</v>
      </c>
      <c r="J7755" s="3"/>
    </row>
    <row r="7756" ht="13.9" spans="1:10">
      <c r="A7756" s="19" t="s">
        <v>25494</v>
      </c>
      <c r="B7756" s="19" t="s">
        <v>226</v>
      </c>
      <c r="C7756" s="26"/>
      <c r="D7756" s="26" t="s">
        <v>9646</v>
      </c>
      <c r="E7756" s="27" t="s">
        <v>1714</v>
      </c>
      <c r="F7756" s="66"/>
      <c r="G7756" s="67" t="s">
        <v>25498</v>
      </c>
      <c r="H7756" s="67"/>
      <c r="I7756" s="67">
        <v>145</v>
      </c>
      <c r="J7756" s="3"/>
    </row>
    <row r="7757" ht="13.9" spans="1:10">
      <c r="A7757" s="19" t="s">
        <v>25494</v>
      </c>
      <c r="B7757" s="19" t="s">
        <v>226</v>
      </c>
      <c r="C7757" s="26" t="s">
        <v>25499</v>
      </c>
      <c r="D7757" s="26" t="s">
        <v>9646</v>
      </c>
      <c r="E7757" s="27" t="s">
        <v>25500</v>
      </c>
      <c r="F7757" s="66"/>
      <c r="G7757" s="67" t="s">
        <v>25501</v>
      </c>
      <c r="H7757" s="67"/>
      <c r="I7757" s="67">
        <v>145</v>
      </c>
      <c r="J7757" s="3"/>
    </row>
    <row r="7758" ht="13.9" spans="1:10">
      <c r="A7758" s="19" t="s">
        <v>25494</v>
      </c>
      <c r="B7758" s="19" t="s">
        <v>226</v>
      </c>
      <c r="C7758" s="26" t="s">
        <v>25499</v>
      </c>
      <c r="D7758" s="26" t="s">
        <v>9646</v>
      </c>
      <c r="E7758" s="27" t="s">
        <v>25502</v>
      </c>
      <c r="F7758" s="66"/>
      <c r="G7758" s="67" t="s">
        <v>25503</v>
      </c>
      <c r="H7758" s="67"/>
      <c r="I7758" s="67">
        <v>145</v>
      </c>
      <c r="J7758" s="3"/>
    </row>
    <row r="7759" ht="13.9" spans="1:10">
      <c r="A7759" s="19" t="s">
        <v>25494</v>
      </c>
      <c r="B7759" s="19" t="s">
        <v>226</v>
      </c>
      <c r="C7759" s="26" t="s">
        <v>25504</v>
      </c>
      <c r="D7759" s="26" t="s">
        <v>9646</v>
      </c>
      <c r="E7759" s="27" t="s">
        <v>25505</v>
      </c>
      <c r="F7759" s="66"/>
      <c r="G7759" s="67" t="s">
        <v>25506</v>
      </c>
      <c r="H7759" s="67"/>
      <c r="I7759" s="67">
        <v>145</v>
      </c>
      <c r="J7759" s="3"/>
    </row>
    <row r="7760" ht="13.9" spans="1:10">
      <c r="A7760" s="19" t="s">
        <v>25494</v>
      </c>
      <c r="B7760" s="19" t="s">
        <v>226</v>
      </c>
      <c r="C7760" s="26" t="s">
        <v>25507</v>
      </c>
      <c r="D7760" s="26" t="s">
        <v>9646</v>
      </c>
      <c r="E7760" s="27" t="s">
        <v>25508</v>
      </c>
      <c r="F7760" s="66"/>
      <c r="G7760" s="67" t="s">
        <v>25509</v>
      </c>
      <c r="H7760" s="67"/>
      <c r="I7760" s="67">
        <v>145</v>
      </c>
      <c r="J7760" s="3"/>
    </row>
    <row r="7761" ht="13.9" spans="1:10">
      <c r="A7761" s="19" t="s">
        <v>25494</v>
      </c>
      <c r="B7761" s="19" t="s">
        <v>226</v>
      </c>
      <c r="C7761" s="26" t="s">
        <v>25507</v>
      </c>
      <c r="D7761" s="26" t="s">
        <v>9646</v>
      </c>
      <c r="E7761" s="27" t="s">
        <v>25510</v>
      </c>
      <c r="F7761" s="66"/>
      <c r="G7761" s="67" t="s">
        <v>25511</v>
      </c>
      <c r="H7761" s="67"/>
      <c r="I7761" s="67">
        <v>145</v>
      </c>
      <c r="J7761" s="3"/>
    </row>
    <row r="7762" ht="13.9" spans="1:10">
      <c r="A7762" s="19" t="s">
        <v>25494</v>
      </c>
      <c r="B7762" s="19" t="s">
        <v>226</v>
      </c>
      <c r="C7762" s="26" t="s">
        <v>25512</v>
      </c>
      <c r="D7762" s="26" t="s">
        <v>9646</v>
      </c>
      <c r="E7762" s="27" t="s">
        <v>25513</v>
      </c>
      <c r="F7762" s="66"/>
      <c r="G7762" s="67" t="s">
        <v>9648</v>
      </c>
      <c r="H7762" s="67"/>
      <c r="I7762" s="67">
        <v>145</v>
      </c>
      <c r="J7762" s="3"/>
    </row>
    <row r="7763" ht="13.9" spans="1:10">
      <c r="A7763" s="19" t="s">
        <v>25494</v>
      </c>
      <c r="B7763" s="19" t="s">
        <v>226</v>
      </c>
      <c r="C7763" s="26" t="s">
        <v>25512</v>
      </c>
      <c r="D7763" s="26" t="s">
        <v>9646</v>
      </c>
      <c r="E7763" s="27" t="s">
        <v>25514</v>
      </c>
      <c r="F7763" s="66"/>
      <c r="G7763" s="67" t="s">
        <v>25515</v>
      </c>
      <c r="H7763" s="67"/>
      <c r="I7763" s="67">
        <v>145</v>
      </c>
      <c r="J7763" s="3"/>
    </row>
    <row r="7764" ht="13.9" spans="1:10">
      <c r="A7764" s="19" t="s">
        <v>25494</v>
      </c>
      <c r="B7764" s="19" t="s">
        <v>226</v>
      </c>
      <c r="C7764" s="26" t="s">
        <v>25516</v>
      </c>
      <c r="D7764" s="26" t="s">
        <v>9646</v>
      </c>
      <c r="E7764" s="27" t="s">
        <v>25517</v>
      </c>
      <c r="F7764" s="66"/>
      <c r="G7764" s="67" t="s">
        <v>25518</v>
      </c>
      <c r="H7764" s="67"/>
      <c r="I7764" s="67">
        <v>145</v>
      </c>
      <c r="J7764" s="3"/>
    </row>
    <row r="7765" ht="13.9" spans="1:10">
      <c r="A7765" s="19" t="s">
        <v>25519</v>
      </c>
      <c r="B7765" s="19" t="s">
        <v>6919</v>
      </c>
      <c r="C7765" s="3"/>
      <c r="D7765" s="26" t="s">
        <v>25520</v>
      </c>
      <c r="E7765" s="27" t="s">
        <v>25521</v>
      </c>
      <c r="F7765" s="66"/>
      <c r="G7765" s="67" t="s">
        <v>19</v>
      </c>
      <c r="H7765" s="67"/>
      <c r="I7765" s="67">
        <v>145</v>
      </c>
      <c r="J7765" s="3"/>
    </row>
    <row r="7766" ht="13.9" spans="1:10">
      <c r="A7766" s="19" t="s">
        <v>25519</v>
      </c>
      <c r="B7766" s="19" t="s">
        <v>6919</v>
      </c>
      <c r="C7766" s="26"/>
      <c r="D7766" s="26" t="s">
        <v>25520</v>
      </c>
      <c r="E7766" s="27" t="s">
        <v>25472</v>
      </c>
      <c r="F7766" s="66"/>
      <c r="G7766" s="67" t="s">
        <v>25473</v>
      </c>
      <c r="H7766" s="67"/>
      <c r="I7766" s="67">
        <v>145</v>
      </c>
      <c r="J7766" s="3"/>
    </row>
    <row r="7767" ht="13.9" spans="1:10">
      <c r="A7767" s="19" t="s">
        <v>25519</v>
      </c>
      <c r="B7767" s="19" t="s">
        <v>6919</v>
      </c>
      <c r="C7767" s="26"/>
      <c r="D7767" s="26" t="s">
        <v>25520</v>
      </c>
      <c r="E7767" s="27" t="s">
        <v>25453</v>
      </c>
      <c r="F7767" s="66"/>
      <c r="G7767" s="67" t="s">
        <v>25454</v>
      </c>
      <c r="H7767" s="67"/>
      <c r="I7767" s="67">
        <v>145</v>
      </c>
      <c r="J7767" s="3"/>
    </row>
    <row r="7768" ht="27" spans="1:10">
      <c r="A7768" s="19" t="s">
        <v>25519</v>
      </c>
      <c r="B7768" s="19" t="s">
        <v>6919</v>
      </c>
      <c r="C7768" s="26" t="s">
        <v>25522</v>
      </c>
      <c r="D7768" s="26" t="s">
        <v>25520</v>
      </c>
      <c r="E7768" s="27" t="s">
        <v>25523</v>
      </c>
      <c r="F7768" s="27" t="s">
        <v>22101</v>
      </c>
      <c r="G7768" s="67" t="s">
        <v>22102</v>
      </c>
      <c r="I7768" s="67">
        <v>145</v>
      </c>
      <c r="J7768" s="3" t="s">
        <v>25524</v>
      </c>
    </row>
    <row r="7769" ht="13.9" spans="1:10">
      <c r="A7769" s="19" t="s">
        <v>25519</v>
      </c>
      <c r="B7769" s="19" t="s">
        <v>6919</v>
      </c>
      <c r="C7769" s="26" t="s">
        <v>25525</v>
      </c>
      <c r="D7769" s="26" t="s">
        <v>1381</v>
      </c>
      <c r="E7769" s="27" t="s">
        <v>25526</v>
      </c>
      <c r="F7769" s="66"/>
      <c r="G7769" s="67" t="s">
        <v>25527</v>
      </c>
      <c r="H7769" s="67"/>
      <c r="I7769" s="67">
        <v>145</v>
      </c>
      <c r="J7769" s="3"/>
    </row>
    <row r="7770" ht="13.9" spans="1:10">
      <c r="A7770" s="19" t="s">
        <v>25528</v>
      </c>
      <c r="B7770" s="19" t="s">
        <v>226</v>
      </c>
      <c r="C7770" s="26"/>
      <c r="D7770" s="26" t="s">
        <v>25529</v>
      </c>
      <c r="E7770" s="27" t="s">
        <v>25530</v>
      </c>
      <c r="F7770" s="66"/>
      <c r="G7770" s="67" t="s">
        <v>25531</v>
      </c>
      <c r="H7770" s="67"/>
      <c r="I7770" s="67">
        <v>145</v>
      </c>
      <c r="J7770" s="3"/>
    </row>
    <row r="7771" ht="27.75" spans="1:10">
      <c r="A7771" s="19" t="s">
        <v>25532</v>
      </c>
      <c r="B7771" s="19" t="s">
        <v>1776</v>
      </c>
      <c r="C7771" s="26"/>
      <c r="D7771" s="26" t="s">
        <v>25533</v>
      </c>
      <c r="E7771" s="27" t="s">
        <v>25534</v>
      </c>
      <c r="F7771" s="27" t="s">
        <v>1170</v>
      </c>
      <c r="G7771" s="67" t="s">
        <v>1171</v>
      </c>
      <c r="H7771" s="67"/>
      <c r="I7771" s="67">
        <v>145</v>
      </c>
      <c r="J7771" s="3"/>
    </row>
    <row r="7772" ht="13.9" spans="1:10">
      <c r="A7772" s="19" t="s">
        <v>25535</v>
      </c>
      <c r="B7772" s="19" t="s">
        <v>1983</v>
      </c>
      <c r="C7772" s="26" t="s">
        <v>25536</v>
      </c>
      <c r="D7772" s="26" t="s">
        <v>25537</v>
      </c>
      <c r="E7772" s="27" t="s">
        <v>25538</v>
      </c>
      <c r="F7772" s="66"/>
      <c r="G7772" s="67" t="s">
        <v>25539</v>
      </c>
      <c r="H7772" s="67"/>
      <c r="I7772" s="67">
        <v>145</v>
      </c>
      <c r="J7772" s="3"/>
    </row>
    <row r="7773" ht="13.9" spans="1:10">
      <c r="A7773" s="19" t="s">
        <v>25535</v>
      </c>
      <c r="B7773" s="19" t="s">
        <v>1983</v>
      </c>
      <c r="C7773" s="26" t="s">
        <v>18337</v>
      </c>
      <c r="D7773" s="26" t="s">
        <v>25537</v>
      </c>
      <c r="E7773" s="27" t="s">
        <v>25540</v>
      </c>
      <c r="F7773" s="66"/>
      <c r="G7773" s="67" t="s">
        <v>25541</v>
      </c>
      <c r="H7773" s="67"/>
      <c r="I7773" s="67">
        <v>145</v>
      </c>
      <c r="J7773" s="3"/>
    </row>
    <row r="7774" ht="13.9" spans="1:10">
      <c r="A7774" s="19" t="s">
        <v>25542</v>
      </c>
      <c r="B7774" s="19" t="s">
        <v>1776</v>
      </c>
      <c r="C7774" s="26"/>
      <c r="D7774" s="26" t="s">
        <v>25543</v>
      </c>
      <c r="E7774" s="27" t="s">
        <v>25544</v>
      </c>
      <c r="F7774" s="66"/>
      <c r="G7774" s="67" t="s">
        <v>25545</v>
      </c>
      <c r="H7774" s="67"/>
      <c r="I7774" s="67">
        <v>145</v>
      </c>
      <c r="J7774" s="3"/>
    </row>
    <row r="7775" ht="13.9" spans="1:10">
      <c r="A7775" s="19" t="s">
        <v>25546</v>
      </c>
      <c r="B7775" s="19" t="s">
        <v>1771</v>
      </c>
      <c r="C7775" s="26" t="s">
        <v>25547</v>
      </c>
      <c r="D7775" s="26" t="s">
        <v>8608</v>
      </c>
      <c r="E7775" s="27" t="s">
        <v>25548</v>
      </c>
      <c r="F7775" s="27" t="s">
        <v>25444</v>
      </c>
      <c r="G7775" s="67" t="s">
        <v>8608</v>
      </c>
      <c r="H7775" s="74"/>
      <c r="I7775" s="67">
        <v>145</v>
      </c>
      <c r="J7775" s="3"/>
    </row>
    <row r="7776" ht="13.9" spans="1:10">
      <c r="A7776" s="19" t="s">
        <v>25546</v>
      </c>
      <c r="B7776" s="19" t="s">
        <v>1771</v>
      </c>
      <c r="C7776" s="26" t="s">
        <v>25547</v>
      </c>
      <c r="D7776" s="26" t="s">
        <v>8608</v>
      </c>
      <c r="E7776" s="27" t="s">
        <v>21975</v>
      </c>
      <c r="F7776" s="66"/>
      <c r="G7776" s="67" t="s">
        <v>25549</v>
      </c>
      <c r="H7776" s="70" t="s">
        <v>21977</v>
      </c>
      <c r="I7776" s="67">
        <v>145</v>
      </c>
      <c r="J7776" s="3"/>
    </row>
    <row r="7777" ht="13.9" spans="1:10">
      <c r="A7777" s="19" t="s">
        <v>25550</v>
      </c>
      <c r="B7777" s="19" t="s">
        <v>1776</v>
      </c>
      <c r="C7777" s="26" t="s">
        <v>25319</v>
      </c>
      <c r="D7777" s="26" t="s">
        <v>25551</v>
      </c>
      <c r="E7777" s="27" t="s">
        <v>25472</v>
      </c>
      <c r="F7777" s="66"/>
      <c r="G7777" s="67" t="s">
        <v>25473</v>
      </c>
      <c r="H7777" s="67"/>
      <c r="I7777" s="67">
        <v>145</v>
      </c>
      <c r="J7777" s="3"/>
    </row>
    <row r="7778" ht="13.9" spans="1:10">
      <c r="A7778" s="19" t="s">
        <v>25550</v>
      </c>
      <c r="B7778" s="19" t="s">
        <v>1776</v>
      </c>
      <c r="C7778" s="26" t="s">
        <v>25319</v>
      </c>
      <c r="D7778" s="26" t="s">
        <v>25551</v>
      </c>
      <c r="E7778" s="27" t="s">
        <v>25552</v>
      </c>
      <c r="F7778" s="27" t="s">
        <v>25553</v>
      </c>
      <c r="G7778" s="67" t="s">
        <v>7454</v>
      </c>
      <c r="H7778" s="67"/>
      <c r="I7778" s="67">
        <v>145</v>
      </c>
      <c r="J7778" s="3"/>
    </row>
    <row r="7779" ht="13.9" spans="1:10">
      <c r="A7779" s="19" t="s">
        <v>25550</v>
      </c>
      <c r="B7779" s="19" t="s">
        <v>1776</v>
      </c>
      <c r="C7779" s="26" t="s">
        <v>25554</v>
      </c>
      <c r="D7779" s="26" t="s">
        <v>25551</v>
      </c>
      <c r="E7779" s="27" t="s">
        <v>25555</v>
      </c>
      <c r="F7779" s="27"/>
      <c r="G7779" s="67" t="s">
        <v>25556</v>
      </c>
      <c r="H7779" s="67"/>
      <c r="I7779" s="67">
        <v>145</v>
      </c>
      <c r="J7779" s="3"/>
    </row>
    <row r="7780" ht="13.9" spans="1:10">
      <c r="A7780" s="19" t="s">
        <v>25550</v>
      </c>
      <c r="B7780" s="19" t="s">
        <v>1776</v>
      </c>
      <c r="C7780" s="26" t="s">
        <v>25554</v>
      </c>
      <c r="D7780" s="26" t="s">
        <v>25551</v>
      </c>
      <c r="E7780" s="27" t="s">
        <v>25438</v>
      </c>
      <c r="F7780" s="66"/>
      <c r="G7780" s="67" t="s">
        <v>25439</v>
      </c>
      <c r="H7780" s="67"/>
      <c r="I7780" s="67">
        <v>145</v>
      </c>
      <c r="J7780" s="3"/>
    </row>
    <row r="7781" ht="13.9" spans="1:10">
      <c r="A7781" s="19" t="s">
        <v>25557</v>
      </c>
      <c r="B7781" s="19" t="s">
        <v>6011</v>
      </c>
      <c r="C7781" s="26" t="s">
        <v>18904</v>
      </c>
      <c r="D7781" s="26" t="s">
        <v>25311</v>
      </c>
      <c r="E7781" s="27" t="s">
        <v>13853</v>
      </c>
      <c r="F7781" s="66"/>
      <c r="G7781" s="67" t="s">
        <v>13854</v>
      </c>
      <c r="H7781" s="67"/>
      <c r="I7781" s="67">
        <v>145</v>
      </c>
      <c r="J7781" s="3"/>
    </row>
    <row r="7782" ht="13.9" spans="1:10">
      <c r="A7782" s="19" t="s">
        <v>25558</v>
      </c>
      <c r="B7782" s="19" t="s">
        <v>1983</v>
      </c>
      <c r="C7782" s="26"/>
      <c r="D7782" s="26" t="s">
        <v>25559</v>
      </c>
      <c r="E7782" s="27" t="s">
        <v>25560</v>
      </c>
      <c r="F7782" s="66"/>
      <c r="G7782" s="67" t="s">
        <v>25559</v>
      </c>
      <c r="H7782" s="67"/>
      <c r="I7782" s="67">
        <v>145</v>
      </c>
      <c r="J7782" s="3"/>
    </row>
    <row r="7783" ht="13.9" spans="1:10">
      <c r="A7783" s="19" t="s">
        <v>25561</v>
      </c>
      <c r="B7783" s="19" t="s">
        <v>1983</v>
      </c>
      <c r="C7783" s="3"/>
      <c r="D7783" s="26" t="s">
        <v>25562</v>
      </c>
      <c r="E7783" s="27" t="s">
        <v>25563</v>
      </c>
      <c r="F7783" s="66"/>
      <c r="G7783" s="67" t="s">
        <v>25564</v>
      </c>
      <c r="H7783" s="67"/>
      <c r="I7783" s="67">
        <v>145</v>
      </c>
      <c r="J7783" s="3"/>
    </row>
    <row r="7784" ht="13.9" spans="1:10">
      <c r="A7784" s="19" t="s">
        <v>25561</v>
      </c>
      <c r="B7784" s="19" t="s">
        <v>1983</v>
      </c>
      <c r="C7784" s="26"/>
      <c r="D7784" s="26" t="s">
        <v>25562</v>
      </c>
      <c r="E7784" s="27" t="s">
        <v>25565</v>
      </c>
      <c r="F7784" s="66"/>
      <c r="G7784" s="67" t="s">
        <v>25566</v>
      </c>
      <c r="H7784" s="67"/>
      <c r="I7784" s="67">
        <v>145</v>
      </c>
      <c r="J7784" s="3"/>
    </row>
    <row r="7785" ht="13.9" spans="1:10">
      <c r="A7785" s="19" t="s">
        <v>25567</v>
      </c>
      <c r="B7785" s="19" t="s">
        <v>1776</v>
      </c>
      <c r="C7785" s="26"/>
      <c r="D7785" s="26" t="s">
        <v>25568</v>
      </c>
      <c r="E7785" s="27" t="s">
        <v>25569</v>
      </c>
      <c r="F7785" s="66"/>
      <c r="G7785" s="67" t="s">
        <v>25570</v>
      </c>
      <c r="H7785" s="67"/>
      <c r="I7785" s="67">
        <v>145</v>
      </c>
      <c r="J7785" s="3"/>
    </row>
    <row r="7786" ht="13.9" spans="1:10">
      <c r="A7786" s="19" t="s">
        <v>25571</v>
      </c>
      <c r="B7786" s="19" t="s">
        <v>1844</v>
      </c>
      <c r="C7786" s="26" t="s">
        <v>25572</v>
      </c>
      <c r="D7786" s="26" t="s">
        <v>25573</v>
      </c>
      <c r="E7786" s="27" t="s">
        <v>25574</v>
      </c>
      <c r="F7786" s="66"/>
      <c r="G7786" s="67" t="s">
        <v>25575</v>
      </c>
      <c r="H7786" s="67"/>
      <c r="I7786" s="67">
        <v>145</v>
      </c>
      <c r="J7786" s="3"/>
    </row>
    <row r="7787" ht="13.9" spans="1:10">
      <c r="A7787" s="19" t="s">
        <v>25571</v>
      </c>
      <c r="B7787" s="19" t="s">
        <v>1844</v>
      </c>
      <c r="C7787" s="26" t="s">
        <v>25576</v>
      </c>
      <c r="D7787" s="26" t="s">
        <v>25577</v>
      </c>
      <c r="E7787" s="27" t="s">
        <v>25578</v>
      </c>
      <c r="F7787" s="66"/>
      <c r="G7787" s="67" t="s">
        <v>25579</v>
      </c>
      <c r="H7787" s="67"/>
      <c r="I7787" s="67">
        <v>145</v>
      </c>
      <c r="J7787" s="3"/>
    </row>
    <row r="7788" ht="13.9" spans="1:10">
      <c r="A7788" s="19" t="s">
        <v>25571</v>
      </c>
      <c r="B7788" s="19" t="s">
        <v>1844</v>
      </c>
      <c r="C7788" s="26" t="s">
        <v>25580</v>
      </c>
      <c r="D7788" s="26" t="s">
        <v>25577</v>
      </c>
      <c r="E7788" s="27" t="s">
        <v>25581</v>
      </c>
      <c r="F7788" s="27" t="s">
        <v>25582</v>
      </c>
      <c r="G7788" s="67" t="s">
        <v>25583</v>
      </c>
      <c r="H7788" s="67"/>
      <c r="I7788" s="67">
        <v>145</v>
      </c>
      <c r="J7788" s="3"/>
    </row>
    <row r="7789" ht="13.9" spans="1:10">
      <c r="A7789" s="19" t="s">
        <v>25584</v>
      </c>
      <c r="B7789" s="19" t="s">
        <v>226</v>
      </c>
      <c r="C7789" s="26"/>
      <c r="D7789" s="26" t="s">
        <v>25585</v>
      </c>
      <c r="E7789" s="27" t="s">
        <v>25586</v>
      </c>
      <c r="F7789" s="66"/>
      <c r="G7789" s="67" t="s">
        <v>25587</v>
      </c>
      <c r="H7789" s="67"/>
      <c r="I7789" s="67">
        <v>145</v>
      </c>
      <c r="J7789" s="3" t="s">
        <v>312</v>
      </c>
    </row>
    <row r="7790" ht="13.9" spans="1:10">
      <c r="A7790" s="19" t="s">
        <v>25588</v>
      </c>
      <c r="B7790" s="19" t="s">
        <v>226</v>
      </c>
      <c r="C7790" s="26"/>
      <c r="D7790" s="26" t="s">
        <v>25589</v>
      </c>
      <c r="E7790" s="27" t="s">
        <v>25590</v>
      </c>
      <c r="F7790" s="66"/>
      <c r="G7790" s="67" t="s">
        <v>25591</v>
      </c>
      <c r="H7790" s="67"/>
      <c r="I7790" s="67">
        <v>146</v>
      </c>
      <c r="J7790" s="3"/>
    </row>
    <row r="7791" ht="13.9" spans="1:10">
      <c r="A7791" s="19" t="s">
        <v>25588</v>
      </c>
      <c r="B7791" s="19" t="s">
        <v>226</v>
      </c>
      <c r="C7791" s="3"/>
      <c r="D7791" s="26" t="s">
        <v>25589</v>
      </c>
      <c r="E7791" s="27" t="s">
        <v>25592</v>
      </c>
      <c r="F7791" s="66"/>
      <c r="G7791" s="67" t="s">
        <v>25593</v>
      </c>
      <c r="H7791" s="67"/>
      <c r="I7791" s="67">
        <v>146</v>
      </c>
      <c r="J7791" s="3"/>
    </row>
    <row r="7792" ht="13.9" spans="1:10">
      <c r="A7792" s="19" t="s">
        <v>25588</v>
      </c>
      <c r="B7792" s="19" t="s">
        <v>226</v>
      </c>
      <c r="C7792" s="3"/>
      <c r="D7792" s="26" t="s">
        <v>25589</v>
      </c>
      <c r="E7792" s="27" t="s">
        <v>19462</v>
      </c>
      <c r="F7792" s="27" t="s">
        <v>25594</v>
      </c>
      <c r="G7792" s="67" t="s">
        <v>25595</v>
      </c>
      <c r="H7792" s="67"/>
      <c r="I7792" s="67">
        <v>146</v>
      </c>
      <c r="J7792" s="3"/>
    </row>
    <row r="7793" ht="13.9" spans="1:10">
      <c r="A7793" s="19" t="s">
        <v>25596</v>
      </c>
      <c r="B7793" s="19" t="s">
        <v>1776</v>
      </c>
      <c r="C7793" s="3"/>
      <c r="D7793" s="26" t="s">
        <v>25597</v>
      </c>
      <c r="E7793" s="27" t="s">
        <v>25598</v>
      </c>
      <c r="F7793" s="66"/>
      <c r="G7793" s="67" t="s">
        <v>25599</v>
      </c>
      <c r="H7793" s="67"/>
      <c r="I7793" s="67">
        <v>146</v>
      </c>
      <c r="J7793" s="3"/>
    </row>
    <row r="7794" ht="13.9" spans="1:10">
      <c r="A7794" s="19" t="s">
        <v>25596</v>
      </c>
      <c r="B7794" s="19" t="s">
        <v>1776</v>
      </c>
      <c r="C7794" s="26"/>
      <c r="D7794" s="26" t="s">
        <v>25597</v>
      </c>
      <c r="E7794" s="27" t="s">
        <v>25600</v>
      </c>
      <c r="F7794" s="66"/>
      <c r="G7794" s="67" t="s">
        <v>25601</v>
      </c>
      <c r="H7794" s="67"/>
      <c r="I7794" s="67">
        <v>146</v>
      </c>
      <c r="J7794" s="3"/>
    </row>
    <row r="7795" ht="13.9" spans="1:10">
      <c r="A7795" s="19" t="s">
        <v>25602</v>
      </c>
      <c r="B7795" s="19" t="s">
        <v>226</v>
      </c>
      <c r="C7795" s="26"/>
      <c r="D7795" s="26" t="s">
        <v>25603</v>
      </c>
      <c r="E7795" s="27" t="s">
        <v>25604</v>
      </c>
      <c r="F7795" s="66"/>
      <c r="G7795" s="67" t="s">
        <v>25605</v>
      </c>
      <c r="H7795" s="67" t="s">
        <v>25606</v>
      </c>
      <c r="I7795" s="67">
        <v>146</v>
      </c>
      <c r="J7795" s="3"/>
    </row>
    <row r="7796" ht="13.9" spans="1:10">
      <c r="A7796" s="19" t="s">
        <v>25607</v>
      </c>
      <c r="B7796" s="19" t="s">
        <v>226</v>
      </c>
      <c r="C7796" s="26"/>
      <c r="D7796" s="26" t="s">
        <v>5812</v>
      </c>
      <c r="E7796" s="27" t="s">
        <v>25608</v>
      </c>
      <c r="F7796" s="66"/>
      <c r="G7796" s="67" t="s">
        <v>25609</v>
      </c>
      <c r="H7796" s="67"/>
      <c r="I7796" s="67">
        <v>146</v>
      </c>
      <c r="J7796" s="3"/>
    </row>
    <row r="7797" ht="13.9" spans="1:10">
      <c r="A7797" s="19" t="s">
        <v>25610</v>
      </c>
      <c r="B7797" s="19" t="s">
        <v>226</v>
      </c>
      <c r="C7797" s="26"/>
      <c r="D7797" s="26" t="s">
        <v>25611</v>
      </c>
      <c r="E7797" s="27" t="s">
        <v>25612</v>
      </c>
      <c r="F7797" s="66"/>
      <c r="G7797" s="67" t="s">
        <v>25613</v>
      </c>
      <c r="H7797" s="67"/>
      <c r="I7797" s="67">
        <v>146</v>
      </c>
      <c r="J7797" s="3"/>
    </row>
    <row r="7798" ht="27" spans="1:10">
      <c r="A7798" s="19" t="s">
        <v>25610</v>
      </c>
      <c r="B7798" s="19" t="s">
        <v>226</v>
      </c>
      <c r="C7798" s="26"/>
      <c r="D7798" s="26" t="s">
        <v>25611</v>
      </c>
      <c r="E7798" s="27" t="s">
        <v>25614</v>
      </c>
      <c r="F7798" s="27" t="s">
        <v>25615</v>
      </c>
      <c r="G7798" s="67" t="s">
        <v>25616</v>
      </c>
      <c r="H7798" s="67"/>
      <c r="I7798" s="67">
        <v>146</v>
      </c>
      <c r="J7798" s="3"/>
    </row>
    <row r="7799" ht="13.9" spans="1:10">
      <c r="A7799" s="19" t="s">
        <v>25617</v>
      </c>
      <c r="B7799" s="19" t="s">
        <v>226</v>
      </c>
      <c r="C7799" s="26"/>
      <c r="D7799" s="26" t="s">
        <v>25618</v>
      </c>
      <c r="E7799" s="27" t="s">
        <v>25619</v>
      </c>
      <c r="F7799" s="66"/>
      <c r="G7799" s="67" t="s">
        <v>25620</v>
      </c>
      <c r="H7799" s="67" t="s">
        <v>25481</v>
      </c>
      <c r="I7799" s="67">
        <v>146</v>
      </c>
      <c r="J7799" s="26" t="s">
        <v>25621</v>
      </c>
    </row>
    <row r="7800" ht="13.9" spans="1:10">
      <c r="A7800" s="19" t="s">
        <v>25617</v>
      </c>
      <c r="B7800" s="19" t="s">
        <v>226</v>
      </c>
      <c r="C7800" s="3"/>
      <c r="D7800" s="26" t="s">
        <v>25618</v>
      </c>
      <c r="E7800" s="27" t="s">
        <v>25622</v>
      </c>
      <c r="F7800" s="66"/>
      <c r="G7800" s="67" t="s">
        <v>19190</v>
      </c>
      <c r="H7800" s="67"/>
      <c r="I7800" s="67">
        <v>146</v>
      </c>
      <c r="J7800" s="3"/>
    </row>
    <row r="7801" ht="13.9" spans="1:10">
      <c r="A7801" s="19" t="s">
        <v>25623</v>
      </c>
      <c r="B7801" s="19" t="s">
        <v>1865</v>
      </c>
      <c r="C7801" s="3"/>
      <c r="D7801" s="26" t="s">
        <v>25624</v>
      </c>
      <c r="E7801" s="27" t="s">
        <v>25625</v>
      </c>
      <c r="F7801" s="27" t="s">
        <v>25626</v>
      </c>
      <c r="G7801" s="67" t="s">
        <v>25627</v>
      </c>
      <c r="H7801" s="67"/>
      <c r="I7801" s="67">
        <v>146</v>
      </c>
      <c r="J7801" s="3"/>
    </row>
    <row r="7802" ht="13.9" spans="1:10">
      <c r="A7802" s="19" t="s">
        <v>25623</v>
      </c>
      <c r="B7802" s="19" t="s">
        <v>1865</v>
      </c>
      <c r="C7802" s="3"/>
      <c r="D7802" s="26" t="s">
        <v>25624</v>
      </c>
      <c r="E7802" s="27" t="s">
        <v>25628</v>
      </c>
      <c r="F7802" s="66"/>
      <c r="G7802" s="67" t="s">
        <v>25629</v>
      </c>
      <c r="H7802" s="67"/>
      <c r="I7802" s="67">
        <v>146</v>
      </c>
      <c r="J7802" s="3"/>
    </row>
    <row r="7803" ht="13.9" spans="1:10">
      <c r="A7803" s="19" t="s">
        <v>25630</v>
      </c>
      <c r="B7803" s="19" t="s">
        <v>226</v>
      </c>
      <c r="C7803" s="3"/>
      <c r="D7803" s="26" t="s">
        <v>25631</v>
      </c>
      <c r="E7803" s="27" t="s">
        <v>25632</v>
      </c>
      <c r="F7803" s="66"/>
      <c r="G7803" s="67" t="s">
        <v>25633</v>
      </c>
      <c r="H7803" s="67"/>
      <c r="I7803" s="67">
        <v>146</v>
      </c>
      <c r="J7803" s="3"/>
    </row>
    <row r="7804" ht="13.9" spans="1:10">
      <c r="A7804" s="19" t="s">
        <v>25634</v>
      </c>
      <c r="B7804" s="19" t="s">
        <v>1865</v>
      </c>
      <c r="C7804" s="26" t="s">
        <v>25635</v>
      </c>
      <c r="D7804" s="26" t="s">
        <v>25636</v>
      </c>
      <c r="E7804" s="27" t="s">
        <v>25637</v>
      </c>
      <c r="F7804" s="66"/>
      <c r="G7804" s="67" t="s">
        <v>25638</v>
      </c>
      <c r="H7804" s="67"/>
      <c r="I7804" s="67">
        <v>146</v>
      </c>
      <c r="J7804" s="3"/>
    </row>
    <row r="7805" ht="13.9" spans="1:10">
      <c r="A7805" s="19" t="s">
        <v>25634</v>
      </c>
      <c r="B7805" s="19" t="s">
        <v>1865</v>
      </c>
      <c r="C7805" s="26" t="s">
        <v>25635</v>
      </c>
      <c r="D7805" s="26" t="s">
        <v>25636</v>
      </c>
      <c r="E7805" s="27" t="s">
        <v>25639</v>
      </c>
      <c r="F7805" s="66"/>
      <c r="G7805" s="67" t="s">
        <v>25640</v>
      </c>
      <c r="H7805" s="67"/>
      <c r="I7805" s="67">
        <v>146</v>
      </c>
      <c r="J7805" s="3"/>
    </row>
    <row r="7806" ht="13.9" spans="1:10">
      <c r="A7806" s="19" t="s">
        <v>25634</v>
      </c>
      <c r="B7806" s="19" t="s">
        <v>1865</v>
      </c>
      <c r="C7806" s="26" t="s">
        <v>25635</v>
      </c>
      <c r="D7806" s="26" t="s">
        <v>25636</v>
      </c>
      <c r="E7806" s="27" t="s">
        <v>25641</v>
      </c>
      <c r="F7806" s="66"/>
      <c r="G7806" s="67" t="s">
        <v>25642</v>
      </c>
      <c r="H7806" s="67"/>
      <c r="I7806" s="67">
        <v>146</v>
      </c>
      <c r="J7806" s="3"/>
    </row>
    <row r="7807" ht="13.9" spans="1:10">
      <c r="A7807" s="19" t="s">
        <v>25643</v>
      </c>
      <c r="B7807" s="19" t="s">
        <v>1983</v>
      </c>
      <c r="C7807" s="26"/>
      <c r="D7807" s="26" t="s">
        <v>25644</v>
      </c>
      <c r="E7807" s="27" t="s">
        <v>25645</v>
      </c>
      <c r="F7807" s="66"/>
      <c r="G7807" s="67" t="s">
        <v>25646</v>
      </c>
      <c r="H7807" s="67"/>
      <c r="I7807" s="67">
        <v>146</v>
      </c>
      <c r="J7807" s="3"/>
    </row>
    <row r="7808" ht="13.9" spans="1:10">
      <c r="A7808" s="19" t="s">
        <v>25643</v>
      </c>
      <c r="B7808" s="19" t="s">
        <v>1983</v>
      </c>
      <c r="C7808" s="26"/>
      <c r="D7808" s="26" t="s">
        <v>25644</v>
      </c>
      <c r="E7808" s="27" t="s">
        <v>25647</v>
      </c>
      <c r="F7808" s="66"/>
      <c r="G7808" s="67" t="s">
        <v>25648</v>
      </c>
      <c r="H7808" s="67"/>
      <c r="I7808" s="67">
        <v>146</v>
      </c>
      <c r="J7808" s="3"/>
    </row>
    <row r="7809" ht="13.9" spans="1:10">
      <c r="A7809" s="19" t="s">
        <v>25643</v>
      </c>
      <c r="B7809" s="19" t="s">
        <v>1983</v>
      </c>
      <c r="C7809" s="26"/>
      <c r="D7809" s="26" t="s">
        <v>25644</v>
      </c>
      <c r="E7809" s="27" t="s">
        <v>25649</v>
      </c>
      <c r="F7809" s="66"/>
      <c r="G7809" s="70" t="s">
        <v>25650</v>
      </c>
      <c r="I7809" s="67">
        <v>146</v>
      </c>
      <c r="J7809" s="3" t="s">
        <v>25651</v>
      </c>
    </row>
    <row r="7810" ht="13.9" spans="1:10">
      <c r="A7810" s="19" t="s">
        <v>25643</v>
      </c>
      <c r="B7810" s="19" t="s">
        <v>1983</v>
      </c>
      <c r="C7810" s="26"/>
      <c r="D7810" s="26" t="s">
        <v>25644</v>
      </c>
      <c r="E7810" s="27" t="s">
        <v>25652</v>
      </c>
      <c r="F7810" s="66"/>
      <c r="G7810" s="67" t="s">
        <v>25653</v>
      </c>
      <c r="H7810" s="67"/>
      <c r="I7810" s="67">
        <v>146</v>
      </c>
      <c r="J7810" s="3"/>
    </row>
    <row r="7811" ht="13.9" spans="1:10">
      <c r="A7811" s="19" t="s">
        <v>25643</v>
      </c>
      <c r="B7811" s="19" t="s">
        <v>1983</v>
      </c>
      <c r="C7811" s="3"/>
      <c r="D7811" s="26" t="s">
        <v>25644</v>
      </c>
      <c r="E7811" s="27" t="s">
        <v>18629</v>
      </c>
      <c r="F7811" s="66"/>
      <c r="G7811" s="67" t="s">
        <v>18630</v>
      </c>
      <c r="H7811" s="70"/>
      <c r="I7811" s="67">
        <v>146</v>
      </c>
      <c r="J7811" s="3" t="s">
        <v>766</v>
      </c>
    </row>
    <row r="7812" ht="13.9" spans="1:10">
      <c r="A7812" s="19" t="s">
        <v>25654</v>
      </c>
      <c r="B7812" s="19" t="s">
        <v>1776</v>
      </c>
      <c r="C7812" s="3"/>
      <c r="D7812" s="26" t="s">
        <v>25655</v>
      </c>
      <c r="E7812" s="27" t="s">
        <v>25656</v>
      </c>
      <c r="F7812" s="66"/>
      <c r="G7812" s="67" t="s">
        <v>25657</v>
      </c>
      <c r="H7812" s="67"/>
      <c r="I7812" s="67">
        <v>146</v>
      </c>
      <c r="J7812" s="3"/>
    </row>
    <row r="7813" ht="13.9" spans="1:10">
      <c r="A7813" s="19" t="s">
        <v>25654</v>
      </c>
      <c r="B7813" s="19" t="s">
        <v>1776</v>
      </c>
      <c r="C7813" s="3"/>
      <c r="D7813" s="26" t="s">
        <v>25655</v>
      </c>
      <c r="E7813" s="27" t="s">
        <v>25658</v>
      </c>
      <c r="F7813" s="66"/>
      <c r="G7813" s="67" t="s">
        <v>25659</v>
      </c>
      <c r="H7813" s="67"/>
      <c r="I7813" s="67">
        <v>146</v>
      </c>
      <c r="J7813" s="3"/>
    </row>
    <row r="7814" ht="27" spans="1:10">
      <c r="A7814" s="19" t="s">
        <v>25660</v>
      </c>
      <c r="B7814" s="19" t="s">
        <v>1983</v>
      </c>
      <c r="C7814" s="26" t="s">
        <v>25661</v>
      </c>
      <c r="D7814" s="26" t="s">
        <v>25662</v>
      </c>
      <c r="E7814" s="27" t="s">
        <v>25663</v>
      </c>
      <c r="F7814" s="27" t="s">
        <v>25664</v>
      </c>
      <c r="G7814" s="67" t="s">
        <v>25665</v>
      </c>
      <c r="H7814" s="67"/>
      <c r="I7814" s="67">
        <v>146</v>
      </c>
      <c r="J7814" s="3"/>
    </row>
    <row r="7815" ht="27" spans="1:10">
      <c r="A7815" s="19" t="s">
        <v>25660</v>
      </c>
      <c r="B7815" s="19" t="s">
        <v>1983</v>
      </c>
      <c r="C7815" s="26" t="s">
        <v>25666</v>
      </c>
      <c r="D7815" s="26" t="s">
        <v>25662</v>
      </c>
      <c r="E7815" s="27" t="s">
        <v>25667</v>
      </c>
      <c r="F7815" s="27" t="s">
        <v>25668</v>
      </c>
      <c r="G7815" s="67" t="s">
        <v>9245</v>
      </c>
      <c r="H7815" s="67"/>
      <c r="I7815" s="67">
        <v>146</v>
      </c>
      <c r="J7815" s="3"/>
    </row>
    <row r="7816" ht="27" spans="1:10">
      <c r="A7816" s="19" t="s">
        <v>25660</v>
      </c>
      <c r="B7816" s="19" t="s">
        <v>1983</v>
      </c>
      <c r="C7816" s="26" t="s">
        <v>25669</v>
      </c>
      <c r="D7816" s="26" t="s">
        <v>25662</v>
      </c>
      <c r="E7816" s="27" t="s">
        <v>25670</v>
      </c>
      <c r="F7816" s="27" t="s">
        <v>25671</v>
      </c>
      <c r="G7816" s="67" t="s">
        <v>25672</v>
      </c>
      <c r="H7816" s="67"/>
      <c r="I7816" s="67">
        <v>146</v>
      </c>
      <c r="J7816" s="3"/>
    </row>
    <row r="7817" ht="13.9" spans="1:10">
      <c r="A7817" s="19" t="s">
        <v>25673</v>
      </c>
      <c r="B7817" s="19" t="s">
        <v>1776</v>
      </c>
      <c r="C7817" s="26"/>
      <c r="D7817" s="26" t="s">
        <v>25674</v>
      </c>
      <c r="E7817" s="27" t="s">
        <v>25675</v>
      </c>
      <c r="F7817" s="66"/>
      <c r="G7817" s="67" t="s">
        <v>25676</v>
      </c>
      <c r="H7817" s="67"/>
      <c r="I7817" s="67">
        <v>146</v>
      </c>
      <c r="J7817" s="3"/>
    </row>
    <row r="7818" ht="13.9" spans="1:10">
      <c r="A7818" s="19" t="s">
        <v>25673</v>
      </c>
      <c r="B7818" s="19" t="s">
        <v>1776</v>
      </c>
      <c r="C7818" s="26"/>
      <c r="D7818" s="26" t="s">
        <v>25674</v>
      </c>
      <c r="E7818" s="27" t="s">
        <v>25677</v>
      </c>
      <c r="F7818" s="66"/>
      <c r="G7818" s="67" t="s">
        <v>25678</v>
      </c>
      <c r="H7818" s="67"/>
      <c r="I7818" s="67">
        <v>146</v>
      </c>
      <c r="J7818" s="3"/>
    </row>
    <row r="7819" ht="13.9" spans="1:10">
      <c r="A7819" s="19" t="s">
        <v>25673</v>
      </c>
      <c r="B7819" s="19" t="s">
        <v>1776</v>
      </c>
      <c r="C7819" s="26"/>
      <c r="D7819" s="26" t="s">
        <v>25674</v>
      </c>
      <c r="E7819" s="27" t="s">
        <v>25679</v>
      </c>
      <c r="F7819" s="66"/>
      <c r="G7819" s="67" t="s">
        <v>8679</v>
      </c>
      <c r="H7819" s="67"/>
      <c r="I7819" s="67">
        <v>146</v>
      </c>
      <c r="J7819" s="3"/>
    </row>
    <row r="7820" ht="13.9" spans="1:10">
      <c r="A7820" s="19" t="s">
        <v>25673</v>
      </c>
      <c r="B7820" s="19" t="s">
        <v>1776</v>
      </c>
      <c r="C7820" s="26"/>
      <c r="D7820" s="26" t="s">
        <v>25674</v>
      </c>
      <c r="E7820" s="27" t="s">
        <v>25680</v>
      </c>
      <c r="F7820" s="27" t="s">
        <v>25681</v>
      </c>
      <c r="G7820" s="67" t="s">
        <v>25682</v>
      </c>
      <c r="H7820" s="67"/>
      <c r="I7820" s="67">
        <v>146</v>
      </c>
      <c r="J7820" s="3" t="s">
        <v>312</v>
      </c>
    </row>
    <row r="7821" ht="13.9" spans="1:10">
      <c r="A7821" s="19" t="s">
        <v>25683</v>
      </c>
      <c r="B7821" s="19" t="s">
        <v>1983</v>
      </c>
      <c r="C7821" s="26"/>
      <c r="D7821" s="26" t="s">
        <v>4451</v>
      </c>
      <c r="E7821" s="27" t="s">
        <v>25684</v>
      </c>
      <c r="F7821" s="27" t="s">
        <v>25685</v>
      </c>
      <c r="G7821" s="67" t="s">
        <v>3056</v>
      </c>
      <c r="H7821" s="67"/>
      <c r="I7821" s="67">
        <v>146</v>
      </c>
      <c r="J7821" s="3"/>
    </row>
    <row r="7822" ht="13.9" spans="1:10">
      <c r="A7822" s="19" t="s">
        <v>25686</v>
      </c>
      <c r="B7822" s="19" t="s">
        <v>2521</v>
      </c>
      <c r="C7822" s="26"/>
      <c r="D7822" s="26" t="s">
        <v>25687</v>
      </c>
      <c r="E7822" s="27" t="s">
        <v>25688</v>
      </c>
      <c r="F7822" s="66"/>
      <c r="G7822" s="67" t="s">
        <v>25689</v>
      </c>
      <c r="H7822" s="67"/>
      <c r="I7822" s="67">
        <v>146</v>
      </c>
      <c r="J7822" s="3"/>
    </row>
    <row r="7823" ht="13.9" spans="1:10">
      <c r="A7823" s="19" t="s">
        <v>25686</v>
      </c>
      <c r="B7823" s="19" t="s">
        <v>2521</v>
      </c>
      <c r="C7823" s="26"/>
      <c r="D7823" s="26" t="s">
        <v>25687</v>
      </c>
      <c r="E7823" s="27" t="s">
        <v>25305</v>
      </c>
      <c r="F7823" s="66"/>
      <c r="G7823" s="67" t="s">
        <v>25306</v>
      </c>
      <c r="H7823" s="67"/>
      <c r="I7823" s="67">
        <v>146</v>
      </c>
      <c r="J7823" s="3"/>
    </row>
    <row r="7824" ht="13.9" spans="1:10">
      <c r="A7824" s="19" t="s">
        <v>25690</v>
      </c>
      <c r="B7824" s="19" t="s">
        <v>25691</v>
      </c>
      <c r="C7824" s="26"/>
      <c r="D7824" s="26" t="s">
        <v>25692</v>
      </c>
      <c r="E7824" s="27" t="s">
        <v>25693</v>
      </c>
      <c r="F7824" s="66"/>
      <c r="G7824" s="67" t="s">
        <v>25694</v>
      </c>
      <c r="H7824" s="67"/>
      <c r="I7824" s="67">
        <v>146</v>
      </c>
      <c r="J7824" s="3"/>
    </row>
    <row r="7825" ht="13.9" spans="1:10">
      <c r="A7825" s="19" t="s">
        <v>25690</v>
      </c>
      <c r="B7825" s="19" t="s">
        <v>25691</v>
      </c>
      <c r="C7825" s="26"/>
      <c r="D7825" s="26" t="s">
        <v>25692</v>
      </c>
      <c r="E7825" s="27" t="s">
        <v>25695</v>
      </c>
      <c r="F7825" s="66"/>
      <c r="G7825" s="67" t="s">
        <v>25696</v>
      </c>
      <c r="H7825" s="67"/>
      <c r="I7825" s="67">
        <v>146</v>
      </c>
      <c r="J7825" s="3"/>
    </row>
    <row r="7826" ht="13.9" spans="1:10">
      <c r="A7826" s="19" t="s">
        <v>25697</v>
      </c>
      <c r="B7826" s="19" t="s">
        <v>1983</v>
      </c>
      <c r="C7826" s="3"/>
      <c r="D7826" s="26" t="s">
        <v>25698</v>
      </c>
      <c r="E7826" s="27" t="s">
        <v>25699</v>
      </c>
      <c r="F7826" s="66"/>
      <c r="G7826" s="67" t="s">
        <v>25700</v>
      </c>
      <c r="H7826" s="67"/>
      <c r="I7826" s="67">
        <v>146</v>
      </c>
      <c r="J7826" s="3"/>
    </row>
    <row r="7827" ht="13.9" spans="1:10">
      <c r="A7827" s="19" t="s">
        <v>25697</v>
      </c>
      <c r="B7827" s="19" t="s">
        <v>1983</v>
      </c>
      <c r="C7827" s="3"/>
      <c r="D7827" s="26" t="s">
        <v>25698</v>
      </c>
      <c r="E7827" s="27" t="s">
        <v>25701</v>
      </c>
      <c r="F7827" s="66"/>
      <c r="G7827" s="67" t="s">
        <v>25702</v>
      </c>
      <c r="H7827" s="67"/>
      <c r="I7827" s="67">
        <v>146</v>
      </c>
      <c r="J7827" s="3"/>
    </row>
    <row r="7828" ht="13.9" spans="1:10">
      <c r="A7828" s="19" t="s">
        <v>25703</v>
      </c>
      <c r="B7828" s="19" t="s">
        <v>1776</v>
      </c>
      <c r="C7828" s="3"/>
      <c r="D7828" s="26" t="s">
        <v>25704</v>
      </c>
      <c r="E7828" s="27" t="s">
        <v>1273</v>
      </c>
      <c r="F7828" s="66"/>
      <c r="G7828" s="67" t="s">
        <v>1274</v>
      </c>
      <c r="H7828" s="74"/>
      <c r="I7828" s="67">
        <v>146</v>
      </c>
      <c r="J7828" s="3"/>
    </row>
    <row r="7829" ht="13.9" spans="1:10">
      <c r="A7829" s="19" t="s">
        <v>25703</v>
      </c>
      <c r="B7829" s="19" t="s">
        <v>1776</v>
      </c>
      <c r="C7829" s="26" t="s">
        <v>25705</v>
      </c>
      <c r="D7829" s="26" t="s">
        <v>25706</v>
      </c>
      <c r="E7829" s="27" t="s">
        <v>25707</v>
      </c>
      <c r="F7829" s="66"/>
      <c r="G7829" s="67" t="s">
        <v>25708</v>
      </c>
      <c r="H7829" s="67" t="s">
        <v>25709</v>
      </c>
      <c r="I7829" s="67">
        <v>146</v>
      </c>
      <c r="J7829" s="3"/>
    </row>
    <row r="7830" ht="13.9" spans="1:10">
      <c r="A7830" s="19" t="s">
        <v>25703</v>
      </c>
      <c r="B7830" s="19" t="s">
        <v>2135</v>
      </c>
      <c r="C7830" s="26" t="s">
        <v>25710</v>
      </c>
      <c r="D7830" s="26" t="s">
        <v>25704</v>
      </c>
      <c r="E7830" s="27" t="s">
        <v>25711</v>
      </c>
      <c r="F7830" s="66"/>
      <c r="G7830" s="67" t="s">
        <v>25712</v>
      </c>
      <c r="H7830" s="67"/>
      <c r="I7830" s="67">
        <v>146</v>
      </c>
      <c r="J7830" s="3"/>
    </row>
    <row r="7831" ht="13.9" spans="1:10">
      <c r="A7831" s="19" t="s">
        <v>25703</v>
      </c>
      <c r="B7831" s="19" t="s">
        <v>1776</v>
      </c>
      <c r="C7831" s="26"/>
      <c r="D7831" s="26" t="s">
        <v>25704</v>
      </c>
      <c r="E7831" s="27" t="s">
        <v>25713</v>
      </c>
      <c r="F7831" s="66"/>
      <c r="G7831" s="67" t="s">
        <v>25714</v>
      </c>
      <c r="H7831" s="67"/>
      <c r="I7831" s="67">
        <v>146</v>
      </c>
      <c r="J7831" s="3"/>
    </row>
    <row r="7832" ht="13.9" spans="1:10">
      <c r="A7832" s="19" t="s">
        <v>25703</v>
      </c>
      <c r="B7832" s="19" t="s">
        <v>1776</v>
      </c>
      <c r="C7832" s="3"/>
      <c r="D7832" s="26" t="s">
        <v>25704</v>
      </c>
      <c r="E7832" s="27" t="s">
        <v>25715</v>
      </c>
      <c r="F7832" s="66"/>
      <c r="G7832" s="67" t="s">
        <v>25716</v>
      </c>
      <c r="H7832" s="67"/>
      <c r="I7832" s="67">
        <v>146</v>
      </c>
      <c r="J7832" s="3"/>
    </row>
    <row r="7833" ht="13.9" spans="1:10">
      <c r="A7833" s="19" t="s">
        <v>25703</v>
      </c>
      <c r="B7833" s="19" t="s">
        <v>1776</v>
      </c>
      <c r="C7833" s="3"/>
      <c r="D7833" s="26" t="s">
        <v>25704</v>
      </c>
      <c r="E7833" s="27" t="s">
        <v>25717</v>
      </c>
      <c r="F7833" s="66"/>
      <c r="G7833" s="67" t="s">
        <v>25718</v>
      </c>
      <c r="H7833" s="67"/>
      <c r="I7833" s="67">
        <v>146</v>
      </c>
      <c r="J7833" s="3"/>
    </row>
    <row r="7834" ht="13.9" spans="1:10">
      <c r="A7834" s="19" t="s">
        <v>25719</v>
      </c>
      <c r="B7834" s="19" t="s">
        <v>1983</v>
      </c>
      <c r="C7834" s="3"/>
      <c r="D7834" s="26" t="s">
        <v>25720</v>
      </c>
      <c r="E7834" s="27" t="s">
        <v>25721</v>
      </c>
      <c r="F7834" s="66"/>
      <c r="G7834" s="67" t="s">
        <v>25722</v>
      </c>
      <c r="H7834" s="67"/>
      <c r="I7834" s="67">
        <v>146</v>
      </c>
      <c r="J7834" s="3"/>
    </row>
    <row r="7835" ht="13.9" spans="1:10">
      <c r="A7835" s="19" t="s">
        <v>25719</v>
      </c>
      <c r="B7835" s="19" t="s">
        <v>1983</v>
      </c>
      <c r="C7835" s="3"/>
      <c r="D7835" s="26" t="s">
        <v>25720</v>
      </c>
      <c r="E7835" s="27" t="s">
        <v>25723</v>
      </c>
      <c r="F7835" s="66"/>
      <c r="G7835" s="67" t="s">
        <v>25724</v>
      </c>
      <c r="H7835" s="67"/>
      <c r="I7835" s="67">
        <v>146</v>
      </c>
      <c r="J7835" s="3"/>
    </row>
    <row r="7836" ht="13.9" spans="1:10">
      <c r="A7836" s="19" t="s">
        <v>25725</v>
      </c>
      <c r="B7836" s="19" t="s">
        <v>1844</v>
      </c>
      <c r="C7836" s="26" t="s">
        <v>10630</v>
      </c>
      <c r="D7836" s="26" t="s">
        <v>25726</v>
      </c>
      <c r="E7836" s="27" t="s">
        <v>25727</v>
      </c>
      <c r="F7836" s="66"/>
      <c r="G7836" s="67" t="s">
        <v>25728</v>
      </c>
      <c r="H7836" s="67"/>
      <c r="I7836" s="67">
        <v>146</v>
      </c>
      <c r="J7836" s="3"/>
    </row>
    <row r="7837" ht="13.9" spans="1:10">
      <c r="A7837" s="19" t="s">
        <v>25729</v>
      </c>
      <c r="B7837" s="19" t="s">
        <v>1844</v>
      </c>
      <c r="C7837" s="26"/>
      <c r="D7837" s="26" t="s">
        <v>25730</v>
      </c>
      <c r="E7837" s="27" t="s">
        <v>25731</v>
      </c>
      <c r="F7837" s="66"/>
      <c r="G7837" s="67" t="s">
        <v>25732</v>
      </c>
      <c r="H7837" s="67"/>
      <c r="I7837" s="67">
        <v>146</v>
      </c>
      <c r="J7837" s="3"/>
    </row>
    <row r="7838" ht="13.9" spans="1:10">
      <c r="A7838" s="19" t="s">
        <v>25729</v>
      </c>
      <c r="B7838" s="19" t="s">
        <v>1844</v>
      </c>
      <c r="C7838" s="26"/>
      <c r="D7838" s="26" t="s">
        <v>25730</v>
      </c>
      <c r="E7838" s="27" t="s">
        <v>25733</v>
      </c>
      <c r="F7838" s="66"/>
      <c r="G7838" s="67" t="s">
        <v>25734</v>
      </c>
      <c r="H7838" s="67"/>
      <c r="I7838" s="67">
        <v>146</v>
      </c>
      <c r="J7838" s="3"/>
    </row>
    <row r="7839" ht="13.9" spans="1:10">
      <c r="A7839" s="19" t="s">
        <v>25729</v>
      </c>
      <c r="B7839" s="19" t="s">
        <v>1844</v>
      </c>
      <c r="C7839" s="26"/>
      <c r="D7839" s="26" t="s">
        <v>25730</v>
      </c>
      <c r="E7839" s="27" t="s">
        <v>1176</v>
      </c>
      <c r="F7839" s="66"/>
      <c r="G7839" s="67" t="s">
        <v>1177</v>
      </c>
      <c r="H7839" s="67"/>
      <c r="I7839" s="67">
        <v>146</v>
      </c>
      <c r="J7839" s="3"/>
    </row>
    <row r="7840" ht="13.9" spans="1:10">
      <c r="A7840" s="19" t="s">
        <v>25729</v>
      </c>
      <c r="B7840" s="19" t="s">
        <v>1844</v>
      </c>
      <c r="C7840" s="26"/>
      <c r="D7840" s="26" t="s">
        <v>25730</v>
      </c>
      <c r="E7840" s="27" t="s">
        <v>25735</v>
      </c>
      <c r="F7840" s="66"/>
      <c r="G7840" s="67" t="s">
        <v>25736</v>
      </c>
      <c r="H7840" s="67"/>
      <c r="I7840" s="67">
        <v>146</v>
      </c>
      <c r="J7840" s="3"/>
    </row>
    <row r="7841" ht="27.75" spans="1:10">
      <c r="A7841" s="19" t="s">
        <v>25737</v>
      </c>
      <c r="B7841" s="19" t="s">
        <v>1771</v>
      </c>
      <c r="C7841" s="26"/>
      <c r="D7841" s="26" t="s">
        <v>25738</v>
      </c>
      <c r="E7841" s="27" t="s">
        <v>25739</v>
      </c>
      <c r="F7841" s="27" t="s">
        <v>25740</v>
      </c>
      <c r="G7841" s="67" t="s">
        <v>25741</v>
      </c>
      <c r="H7841" s="74"/>
      <c r="I7841" s="67">
        <v>146</v>
      </c>
      <c r="J7841" s="3"/>
    </row>
    <row r="7842" ht="13.9" spans="1:10">
      <c r="A7842" s="19" t="s">
        <v>25742</v>
      </c>
      <c r="B7842" s="19" t="s">
        <v>1983</v>
      </c>
      <c r="C7842" s="26" t="s">
        <v>25743</v>
      </c>
      <c r="D7842" s="26" t="s">
        <v>25744</v>
      </c>
      <c r="E7842" s="27" t="s">
        <v>25731</v>
      </c>
      <c r="F7842" s="66"/>
      <c r="G7842" s="67" t="s">
        <v>25732</v>
      </c>
      <c r="H7842" s="67"/>
      <c r="I7842" s="67">
        <v>146</v>
      </c>
      <c r="J7842" s="3"/>
    </row>
    <row r="7843" ht="13.9" spans="1:10">
      <c r="A7843" s="19" t="s">
        <v>25742</v>
      </c>
      <c r="B7843" s="19" t="s">
        <v>1983</v>
      </c>
      <c r="C7843" s="26" t="s">
        <v>25745</v>
      </c>
      <c r="D7843" s="26" t="s">
        <v>25744</v>
      </c>
      <c r="E7843" s="27" t="s">
        <v>25746</v>
      </c>
      <c r="F7843" s="66"/>
      <c r="G7843" s="67" t="s">
        <v>25747</v>
      </c>
      <c r="H7843" s="67"/>
      <c r="I7843" s="67">
        <v>146</v>
      </c>
      <c r="J7843" s="3"/>
    </row>
    <row r="7844" ht="13.9" spans="1:10">
      <c r="A7844" s="19" t="s">
        <v>25742</v>
      </c>
      <c r="B7844" s="19" t="s">
        <v>1983</v>
      </c>
      <c r="C7844" s="26"/>
      <c r="D7844" s="26" t="s">
        <v>25744</v>
      </c>
      <c r="E7844" s="27" t="s">
        <v>13058</v>
      </c>
      <c r="F7844" s="66"/>
      <c r="G7844" s="67" t="s">
        <v>13059</v>
      </c>
      <c r="H7844" s="67"/>
      <c r="I7844" s="67">
        <v>146</v>
      </c>
      <c r="J7844" s="3"/>
    </row>
    <row r="7845" ht="13.9" spans="1:10">
      <c r="A7845" s="19" t="s">
        <v>25742</v>
      </c>
      <c r="B7845" s="19" t="s">
        <v>1983</v>
      </c>
      <c r="C7845" s="26"/>
      <c r="D7845" s="26" t="s">
        <v>25744</v>
      </c>
      <c r="E7845" s="27" t="s">
        <v>25748</v>
      </c>
      <c r="F7845" s="66"/>
      <c r="G7845" s="67" t="s">
        <v>25749</v>
      </c>
      <c r="H7845" s="67"/>
      <c r="I7845" s="67">
        <v>146</v>
      </c>
      <c r="J7845" s="3"/>
    </row>
    <row r="7846" ht="27" spans="1:10">
      <c r="A7846" s="19" t="s">
        <v>25742</v>
      </c>
      <c r="B7846" s="19" t="s">
        <v>1983</v>
      </c>
      <c r="C7846" s="26" t="s">
        <v>25750</v>
      </c>
      <c r="D7846" s="26" t="s">
        <v>25751</v>
      </c>
      <c r="E7846" s="27" t="s">
        <v>25752</v>
      </c>
      <c r="F7846" s="27" t="s">
        <v>25753</v>
      </c>
      <c r="G7846" s="67" t="s">
        <v>25754</v>
      </c>
      <c r="H7846" s="67"/>
      <c r="I7846" s="67">
        <v>146</v>
      </c>
      <c r="J7846" s="3"/>
    </row>
    <row r="7847" ht="27" spans="1:10">
      <c r="A7847" s="19" t="s">
        <v>25742</v>
      </c>
      <c r="B7847" s="19" t="s">
        <v>1983</v>
      </c>
      <c r="C7847" s="26" t="s">
        <v>25750</v>
      </c>
      <c r="D7847" s="26" t="s">
        <v>25751</v>
      </c>
      <c r="E7847" s="27" t="s">
        <v>25755</v>
      </c>
      <c r="F7847" s="66"/>
      <c r="G7847" s="67" t="s">
        <v>25756</v>
      </c>
      <c r="H7847" s="67"/>
      <c r="I7847" s="67">
        <v>146</v>
      </c>
      <c r="J7847" s="3"/>
    </row>
    <row r="7848" ht="13.9" spans="1:10">
      <c r="A7848" s="19" t="s">
        <v>25757</v>
      </c>
      <c r="B7848" s="19" t="s">
        <v>1865</v>
      </c>
      <c r="C7848" s="26" t="s">
        <v>25758</v>
      </c>
      <c r="D7848" s="26" t="s">
        <v>25759</v>
      </c>
      <c r="E7848" s="27" t="s">
        <v>25731</v>
      </c>
      <c r="F7848" s="20"/>
      <c r="G7848" s="21" t="s">
        <v>25732</v>
      </c>
      <c r="H7848" s="21"/>
      <c r="I7848" s="21">
        <v>147</v>
      </c>
      <c r="J7848" s="3"/>
    </row>
    <row r="7849" ht="13.9" spans="1:10">
      <c r="A7849" s="19" t="s">
        <v>25757</v>
      </c>
      <c r="B7849" s="19" t="s">
        <v>1865</v>
      </c>
      <c r="C7849" s="26" t="s">
        <v>25760</v>
      </c>
      <c r="D7849" s="26" t="s">
        <v>25759</v>
      </c>
      <c r="E7849" s="27" t="s">
        <v>875</v>
      </c>
      <c r="F7849" s="20"/>
      <c r="G7849" s="21" t="s">
        <v>876</v>
      </c>
      <c r="H7849" s="21"/>
      <c r="I7849" s="21">
        <v>147</v>
      </c>
      <c r="J7849" s="3"/>
    </row>
    <row r="7850" ht="13.9" spans="1:10">
      <c r="A7850" s="19" t="s">
        <v>25757</v>
      </c>
      <c r="B7850" s="19" t="s">
        <v>1865</v>
      </c>
      <c r="C7850" s="26" t="s">
        <v>25760</v>
      </c>
      <c r="D7850" s="26" t="s">
        <v>25759</v>
      </c>
      <c r="E7850" s="27" t="s">
        <v>25761</v>
      </c>
      <c r="F7850" s="20"/>
      <c r="G7850" s="21" t="s">
        <v>25762</v>
      </c>
      <c r="H7850" s="21"/>
      <c r="I7850" s="21">
        <v>147</v>
      </c>
      <c r="J7850" s="3"/>
    </row>
    <row r="7851" ht="13.9" spans="1:10">
      <c r="A7851" s="19" t="s">
        <v>25757</v>
      </c>
      <c r="B7851" s="19" t="s">
        <v>1865</v>
      </c>
      <c r="C7851" s="26" t="s">
        <v>25760</v>
      </c>
      <c r="D7851" s="26" t="s">
        <v>25759</v>
      </c>
      <c r="E7851" s="27" t="s">
        <v>25521</v>
      </c>
      <c r="F7851" s="20"/>
      <c r="G7851" s="21" t="s">
        <v>19</v>
      </c>
      <c r="H7851" s="21"/>
      <c r="I7851" s="21">
        <v>147</v>
      </c>
      <c r="J7851" s="3"/>
    </row>
    <row r="7852" ht="13.9" spans="1:10">
      <c r="A7852" s="19" t="s">
        <v>25757</v>
      </c>
      <c r="B7852" s="19" t="s">
        <v>1865</v>
      </c>
      <c r="C7852" s="26" t="s">
        <v>25763</v>
      </c>
      <c r="D7852" s="26" t="s">
        <v>25759</v>
      </c>
      <c r="E7852" s="27" t="s">
        <v>25764</v>
      </c>
      <c r="F7852" s="20"/>
      <c r="G7852" s="21" t="s">
        <v>25765</v>
      </c>
      <c r="H7852" s="21"/>
      <c r="I7852" s="21">
        <v>147</v>
      </c>
      <c r="J7852" s="3"/>
    </row>
    <row r="7853" ht="27" spans="1:10">
      <c r="A7853" s="19" t="s">
        <v>25757</v>
      </c>
      <c r="B7853" s="19" t="s">
        <v>1865</v>
      </c>
      <c r="C7853" s="26" t="s">
        <v>25763</v>
      </c>
      <c r="D7853" s="26" t="s">
        <v>25759</v>
      </c>
      <c r="E7853" s="27" t="s">
        <v>25766</v>
      </c>
      <c r="F7853" s="27" t="s">
        <v>6819</v>
      </c>
      <c r="G7853" s="21" t="s">
        <v>6820</v>
      </c>
      <c r="H7853" s="21"/>
      <c r="I7853" s="21">
        <v>147</v>
      </c>
      <c r="J7853" s="3"/>
    </row>
    <row r="7854" ht="13.9" spans="1:10">
      <c r="A7854" s="19" t="s">
        <v>25757</v>
      </c>
      <c r="B7854" s="19" t="s">
        <v>1865</v>
      </c>
      <c r="C7854" s="26" t="s">
        <v>25763</v>
      </c>
      <c r="D7854" s="26" t="s">
        <v>25759</v>
      </c>
      <c r="E7854" s="27" t="s">
        <v>25767</v>
      </c>
      <c r="F7854" s="66"/>
      <c r="G7854" s="67" t="s">
        <v>25768</v>
      </c>
      <c r="H7854" s="21" t="s">
        <v>25769</v>
      </c>
      <c r="I7854" s="21">
        <v>147</v>
      </c>
      <c r="J7854" s="3" t="s">
        <v>312</v>
      </c>
    </row>
    <row r="7855" ht="13.9" spans="1:10">
      <c r="A7855" s="19" t="s">
        <v>25757</v>
      </c>
      <c r="B7855" s="19" t="s">
        <v>1865</v>
      </c>
      <c r="C7855" s="26" t="s">
        <v>25770</v>
      </c>
      <c r="D7855" s="26" t="s">
        <v>25759</v>
      </c>
      <c r="E7855" s="27" t="s">
        <v>25771</v>
      </c>
      <c r="F7855" s="66"/>
      <c r="G7855" s="67" t="s">
        <v>25772</v>
      </c>
      <c r="H7855" s="21"/>
      <c r="I7855" s="21">
        <v>147</v>
      </c>
      <c r="J7855" s="3"/>
    </row>
    <row r="7856" ht="13.9" spans="1:10">
      <c r="A7856" s="19" t="s">
        <v>25757</v>
      </c>
      <c r="B7856" s="19" t="s">
        <v>1865</v>
      </c>
      <c r="C7856" s="26" t="s">
        <v>25770</v>
      </c>
      <c r="D7856" s="26" t="s">
        <v>25759</v>
      </c>
      <c r="E7856" s="27" t="s">
        <v>10009</v>
      </c>
      <c r="F7856" s="66"/>
      <c r="G7856" s="67" t="s">
        <v>10010</v>
      </c>
      <c r="H7856" s="21"/>
      <c r="I7856" s="21">
        <v>147</v>
      </c>
      <c r="J7856" s="3"/>
    </row>
    <row r="7857" ht="13.9" spans="1:10">
      <c r="A7857" s="19" t="s">
        <v>25757</v>
      </c>
      <c r="B7857" s="19" t="s">
        <v>1865</v>
      </c>
      <c r="C7857" s="26" t="s">
        <v>25773</v>
      </c>
      <c r="D7857" s="26" t="s">
        <v>25774</v>
      </c>
      <c r="E7857" s="27" t="s">
        <v>25775</v>
      </c>
      <c r="F7857" s="66"/>
      <c r="G7857" s="67" t="s">
        <v>23813</v>
      </c>
      <c r="H7857" s="21" t="s">
        <v>4695</v>
      </c>
      <c r="I7857" s="21">
        <v>147</v>
      </c>
      <c r="J7857" s="3"/>
    </row>
    <row r="7858" ht="13.9" spans="1:10">
      <c r="A7858" s="19" t="s">
        <v>25757</v>
      </c>
      <c r="B7858" s="19" t="s">
        <v>1865</v>
      </c>
      <c r="C7858" s="26" t="s">
        <v>25776</v>
      </c>
      <c r="D7858" s="26" t="s">
        <v>25774</v>
      </c>
      <c r="E7858" s="27" t="s">
        <v>25777</v>
      </c>
      <c r="F7858" s="66"/>
      <c r="G7858" s="67" t="s">
        <v>25778</v>
      </c>
      <c r="H7858" s="21"/>
      <c r="I7858" s="21">
        <v>147</v>
      </c>
      <c r="J7858" s="3"/>
    </row>
    <row r="7859" ht="13.9" spans="1:10">
      <c r="A7859" s="19" t="s">
        <v>25757</v>
      </c>
      <c r="B7859" s="19" t="s">
        <v>1865</v>
      </c>
      <c r="C7859" s="26" t="s">
        <v>25779</v>
      </c>
      <c r="D7859" s="26" t="s">
        <v>25774</v>
      </c>
      <c r="E7859" s="27" t="s">
        <v>10231</v>
      </c>
      <c r="F7859" s="66"/>
      <c r="G7859" s="67" t="s">
        <v>10232</v>
      </c>
      <c r="H7859" s="21"/>
      <c r="I7859" s="21">
        <v>147</v>
      </c>
      <c r="J7859" s="3"/>
    </row>
    <row r="7860" ht="13.9" spans="1:10">
      <c r="A7860" s="19" t="s">
        <v>25757</v>
      </c>
      <c r="B7860" s="19" t="s">
        <v>1865</v>
      </c>
      <c r="C7860" s="26" t="s">
        <v>25780</v>
      </c>
      <c r="D7860" s="26" t="s">
        <v>25781</v>
      </c>
      <c r="E7860" s="27" t="s">
        <v>25782</v>
      </c>
      <c r="F7860" s="66"/>
      <c r="G7860" s="67" t="s">
        <v>25783</v>
      </c>
      <c r="H7860" s="21"/>
      <c r="I7860" s="21">
        <v>147</v>
      </c>
      <c r="J7860" s="3"/>
    </row>
    <row r="7861" ht="13.9" spans="1:10">
      <c r="A7861" s="19" t="s">
        <v>25757</v>
      </c>
      <c r="B7861" s="19" t="s">
        <v>1865</v>
      </c>
      <c r="C7861" s="26" t="s">
        <v>25780</v>
      </c>
      <c r="D7861" s="26" t="s">
        <v>25781</v>
      </c>
      <c r="E7861" s="27" t="s">
        <v>25784</v>
      </c>
      <c r="F7861" s="66"/>
      <c r="G7861" s="67" t="s">
        <v>7749</v>
      </c>
      <c r="H7861" s="21"/>
      <c r="I7861" s="21">
        <v>147</v>
      </c>
      <c r="J7861" s="3"/>
    </row>
    <row r="7862" ht="13.9" spans="1:10">
      <c r="A7862" s="19" t="s">
        <v>25757</v>
      </c>
      <c r="B7862" s="19" t="s">
        <v>1865</v>
      </c>
      <c r="C7862" s="26" t="s">
        <v>25785</v>
      </c>
      <c r="D7862" s="26" t="s">
        <v>25781</v>
      </c>
      <c r="E7862" s="27" t="s">
        <v>25786</v>
      </c>
      <c r="F7862" s="66"/>
      <c r="G7862" s="67" t="s">
        <v>25787</v>
      </c>
      <c r="H7862" s="21"/>
      <c r="I7862" s="21">
        <v>147</v>
      </c>
      <c r="J7862" s="3"/>
    </row>
    <row r="7863" ht="13.9" spans="1:10">
      <c r="A7863" s="19" t="s">
        <v>25788</v>
      </c>
      <c r="B7863" s="19" t="s">
        <v>1983</v>
      </c>
      <c r="C7863" s="26"/>
      <c r="D7863" s="26" t="s">
        <v>25789</v>
      </c>
      <c r="E7863" s="27" t="s">
        <v>25790</v>
      </c>
      <c r="F7863" s="66"/>
      <c r="G7863" s="67" t="s">
        <v>4308</v>
      </c>
      <c r="H7863" s="21"/>
      <c r="I7863" s="21">
        <v>147</v>
      </c>
      <c r="J7863" s="3"/>
    </row>
    <row r="7864" ht="13.9" spans="1:10">
      <c r="A7864" s="19" t="s">
        <v>25788</v>
      </c>
      <c r="B7864" s="19" t="s">
        <v>1983</v>
      </c>
      <c r="C7864" s="3"/>
      <c r="D7864" s="26" t="s">
        <v>25789</v>
      </c>
      <c r="E7864" s="27" t="s">
        <v>25495</v>
      </c>
      <c r="F7864" s="66"/>
      <c r="G7864" s="67" t="s">
        <v>7639</v>
      </c>
      <c r="H7864" s="21"/>
      <c r="I7864" s="21">
        <v>147</v>
      </c>
      <c r="J7864" s="3"/>
    </row>
    <row r="7865" ht="13.9" spans="1:10">
      <c r="A7865" s="19" t="s">
        <v>25788</v>
      </c>
      <c r="B7865" s="19" t="s">
        <v>1983</v>
      </c>
      <c r="C7865" s="26" t="s">
        <v>25791</v>
      </c>
      <c r="D7865" s="26" t="s">
        <v>25789</v>
      </c>
      <c r="E7865" s="27" t="s">
        <v>25792</v>
      </c>
      <c r="F7865" s="66"/>
      <c r="G7865" s="67" t="s">
        <v>25793</v>
      </c>
      <c r="H7865" s="21"/>
      <c r="I7865" s="21">
        <v>147</v>
      </c>
      <c r="J7865" s="3"/>
    </row>
    <row r="7866" ht="27" spans="1:10">
      <c r="A7866" s="19" t="s">
        <v>25794</v>
      </c>
      <c r="B7866" s="19" t="s">
        <v>1865</v>
      </c>
      <c r="C7866" s="26" t="s">
        <v>25795</v>
      </c>
      <c r="D7866" s="26" t="s">
        <v>25796</v>
      </c>
      <c r="E7866" s="27" t="s">
        <v>25797</v>
      </c>
      <c r="F7866" s="27" t="s">
        <v>25798</v>
      </c>
      <c r="G7866" s="67" t="s">
        <v>25799</v>
      </c>
      <c r="H7866" s="21"/>
      <c r="I7866" s="21">
        <v>147</v>
      </c>
      <c r="J7866" s="3"/>
    </row>
    <row r="7867" ht="13.9" spans="1:10">
      <c r="A7867" s="19" t="s">
        <v>25800</v>
      </c>
      <c r="B7867" s="19" t="s">
        <v>1865</v>
      </c>
      <c r="C7867" s="26"/>
      <c r="D7867" s="26" t="s">
        <v>25801</v>
      </c>
      <c r="E7867" s="27" t="s">
        <v>25802</v>
      </c>
      <c r="F7867" s="27" t="s">
        <v>25803</v>
      </c>
      <c r="G7867" s="67" t="s">
        <v>25804</v>
      </c>
      <c r="H7867" s="21"/>
      <c r="I7867" s="21">
        <v>147</v>
      </c>
      <c r="J7867" s="3"/>
    </row>
    <row r="7868" ht="13.9" spans="1:10">
      <c r="A7868" s="19" t="s">
        <v>25800</v>
      </c>
      <c r="B7868" s="19" t="s">
        <v>1865</v>
      </c>
      <c r="C7868" s="26"/>
      <c r="D7868" s="26" t="s">
        <v>25801</v>
      </c>
      <c r="E7868" s="27" t="s">
        <v>25805</v>
      </c>
      <c r="F7868" s="27" t="s">
        <v>18325</v>
      </c>
      <c r="G7868" s="67" t="s">
        <v>18326</v>
      </c>
      <c r="H7868" s="21"/>
      <c r="I7868" s="21">
        <v>147</v>
      </c>
      <c r="J7868" s="3" t="s">
        <v>312</v>
      </c>
    </row>
    <row r="7869" ht="13.9" spans="1:10">
      <c r="A7869" s="19" t="s">
        <v>25800</v>
      </c>
      <c r="B7869" s="19" t="s">
        <v>1865</v>
      </c>
      <c r="C7869" s="26"/>
      <c r="D7869" s="26" t="s">
        <v>25801</v>
      </c>
      <c r="E7869" s="27" t="s">
        <v>25806</v>
      </c>
      <c r="F7869" s="66"/>
      <c r="G7869" s="67" t="s">
        <v>25807</v>
      </c>
      <c r="H7869" s="21"/>
      <c r="I7869" s="21">
        <v>147</v>
      </c>
      <c r="J7869" s="3"/>
    </row>
    <row r="7870" ht="13.9" spans="1:10">
      <c r="A7870" s="19" t="s">
        <v>25808</v>
      </c>
      <c r="B7870" s="19" t="s">
        <v>2135</v>
      </c>
      <c r="C7870" s="26" t="s">
        <v>25809</v>
      </c>
      <c r="D7870" s="26" t="s">
        <v>25810</v>
      </c>
      <c r="E7870" s="27" t="s">
        <v>25811</v>
      </c>
      <c r="F7870" s="27" t="s">
        <v>25812</v>
      </c>
      <c r="G7870" s="67" t="s">
        <v>4702</v>
      </c>
      <c r="H7870" s="21"/>
      <c r="I7870" s="21">
        <v>147</v>
      </c>
      <c r="J7870" s="3"/>
    </row>
    <row r="7871" ht="13.9" spans="1:10">
      <c r="A7871" s="19" t="s">
        <v>25808</v>
      </c>
      <c r="B7871" s="19" t="s">
        <v>2135</v>
      </c>
      <c r="C7871" s="26" t="s">
        <v>25809</v>
      </c>
      <c r="D7871" s="26" t="s">
        <v>25810</v>
      </c>
      <c r="E7871" s="27" t="s">
        <v>25813</v>
      </c>
      <c r="F7871" s="66"/>
      <c r="G7871" s="67" t="s">
        <v>25814</v>
      </c>
      <c r="H7871" s="21"/>
      <c r="I7871" s="21">
        <v>147</v>
      </c>
      <c r="J7871" s="3"/>
    </row>
    <row r="7872" ht="13.9" spans="1:10">
      <c r="A7872" s="19" t="s">
        <v>25815</v>
      </c>
      <c r="B7872" s="19" t="s">
        <v>1844</v>
      </c>
      <c r="C7872" s="26"/>
      <c r="D7872" s="26" t="s">
        <v>25816</v>
      </c>
      <c r="E7872" s="27" t="s">
        <v>25817</v>
      </c>
      <c r="F7872" s="66"/>
      <c r="G7872" s="67" t="s">
        <v>25818</v>
      </c>
      <c r="H7872" s="21"/>
      <c r="I7872" s="21">
        <v>147</v>
      </c>
      <c r="J7872" s="3"/>
    </row>
    <row r="7873" ht="13.9" spans="1:10">
      <c r="A7873" s="19" t="s">
        <v>25819</v>
      </c>
      <c r="B7873" s="19" t="s">
        <v>1983</v>
      </c>
      <c r="C7873" s="26"/>
      <c r="D7873" s="26" t="s">
        <v>8631</v>
      </c>
      <c r="E7873" s="27" t="s">
        <v>25820</v>
      </c>
      <c r="F7873" s="66"/>
      <c r="G7873" s="67" t="s">
        <v>25821</v>
      </c>
      <c r="H7873" s="21"/>
      <c r="I7873" s="21">
        <v>147</v>
      </c>
      <c r="J7873" s="3"/>
    </row>
    <row r="7874" ht="13.9" spans="1:10">
      <c r="A7874" s="19" t="s">
        <v>25819</v>
      </c>
      <c r="B7874" s="19" t="s">
        <v>1983</v>
      </c>
      <c r="C7874" s="26"/>
      <c r="D7874" s="26" t="s">
        <v>8631</v>
      </c>
      <c r="E7874" s="27" t="s">
        <v>25822</v>
      </c>
      <c r="F7874" s="66"/>
      <c r="G7874" s="67" t="s">
        <v>25823</v>
      </c>
      <c r="H7874" s="21"/>
      <c r="I7874" s="21">
        <v>147</v>
      </c>
      <c r="J7874" s="3"/>
    </row>
    <row r="7875" ht="13.9" spans="1:10">
      <c r="A7875" s="19" t="s">
        <v>25819</v>
      </c>
      <c r="B7875" s="19" t="s">
        <v>1983</v>
      </c>
      <c r="C7875" s="26" t="s">
        <v>25824</v>
      </c>
      <c r="D7875" s="26" t="s">
        <v>8631</v>
      </c>
      <c r="E7875" s="27" t="s">
        <v>25825</v>
      </c>
      <c r="F7875" s="66"/>
      <c r="G7875" s="67" t="s">
        <v>25826</v>
      </c>
      <c r="H7875" s="21"/>
      <c r="I7875" s="21">
        <v>147</v>
      </c>
      <c r="J7875" s="3"/>
    </row>
    <row r="7876" ht="27" spans="1:10">
      <c r="A7876" s="19" t="s">
        <v>25819</v>
      </c>
      <c r="B7876" s="19" t="s">
        <v>1983</v>
      </c>
      <c r="C7876" s="26" t="s">
        <v>25827</v>
      </c>
      <c r="D7876" s="26" t="s">
        <v>25828</v>
      </c>
      <c r="E7876" s="27" t="s">
        <v>25829</v>
      </c>
      <c r="F7876" s="27" t="s">
        <v>25830</v>
      </c>
      <c r="G7876" s="67" t="s">
        <v>25831</v>
      </c>
      <c r="H7876" s="21"/>
      <c r="I7876" s="21">
        <v>147</v>
      </c>
      <c r="J7876" s="3" t="s">
        <v>32</v>
      </c>
    </row>
    <row r="7877" ht="13.9" spans="1:10">
      <c r="A7877" s="19" t="s">
        <v>25832</v>
      </c>
      <c r="B7877" s="19" t="s">
        <v>1776</v>
      </c>
      <c r="C7877" s="26"/>
      <c r="D7877" s="26" t="s">
        <v>25833</v>
      </c>
      <c r="E7877" s="27" t="s">
        <v>25834</v>
      </c>
      <c r="F7877" s="66"/>
      <c r="G7877" s="67" t="s">
        <v>25835</v>
      </c>
      <c r="H7877" s="21"/>
      <c r="I7877" s="21">
        <v>147</v>
      </c>
      <c r="J7877" s="3"/>
    </row>
    <row r="7878" ht="13.9" spans="1:10">
      <c r="A7878" s="19" t="s">
        <v>25836</v>
      </c>
      <c r="B7878" s="19" t="s">
        <v>226</v>
      </c>
      <c r="C7878" s="26" t="s">
        <v>25837</v>
      </c>
      <c r="D7878" s="26" t="s">
        <v>25838</v>
      </c>
      <c r="E7878" s="27" t="s">
        <v>25839</v>
      </c>
      <c r="F7878" s="66"/>
      <c r="G7878" s="67" t="s">
        <v>25840</v>
      </c>
      <c r="H7878" s="21"/>
      <c r="I7878" s="21">
        <v>147</v>
      </c>
      <c r="J7878" s="3"/>
    </row>
    <row r="7879" ht="13.9" spans="1:10">
      <c r="A7879" s="19" t="s">
        <v>25836</v>
      </c>
      <c r="B7879" s="19" t="s">
        <v>226</v>
      </c>
      <c r="C7879" s="26" t="s">
        <v>25837</v>
      </c>
      <c r="D7879" s="26" t="s">
        <v>25838</v>
      </c>
      <c r="E7879" s="27" t="s">
        <v>25841</v>
      </c>
      <c r="F7879" s="66"/>
      <c r="G7879" s="67" t="s">
        <v>25842</v>
      </c>
      <c r="H7879" s="21"/>
      <c r="I7879" s="21">
        <v>147</v>
      </c>
      <c r="J7879" s="3"/>
    </row>
    <row r="7880" ht="13.9" spans="1:10">
      <c r="A7880" s="19" t="s">
        <v>25843</v>
      </c>
      <c r="B7880" s="19" t="s">
        <v>226</v>
      </c>
      <c r="C7880" s="26" t="s">
        <v>25844</v>
      </c>
      <c r="D7880" s="26" t="s">
        <v>25845</v>
      </c>
      <c r="E7880" s="27" t="s">
        <v>25846</v>
      </c>
      <c r="F7880" s="66"/>
      <c r="G7880" s="67" t="s">
        <v>25847</v>
      </c>
      <c r="H7880" s="21"/>
      <c r="I7880" s="21">
        <v>147</v>
      </c>
      <c r="J7880" s="3"/>
    </row>
    <row r="7881" ht="13.9" spans="1:10">
      <c r="A7881" s="19" t="s">
        <v>25843</v>
      </c>
      <c r="B7881" s="19" t="s">
        <v>226</v>
      </c>
      <c r="C7881" s="26" t="s">
        <v>25844</v>
      </c>
      <c r="D7881" s="26" t="s">
        <v>25845</v>
      </c>
      <c r="E7881" s="27" t="s">
        <v>25848</v>
      </c>
      <c r="F7881" s="66"/>
      <c r="G7881" s="67" t="s">
        <v>25849</v>
      </c>
      <c r="H7881" s="21"/>
      <c r="I7881" s="21">
        <v>147</v>
      </c>
      <c r="J7881" s="3"/>
    </row>
    <row r="7882" ht="13.9" spans="1:10">
      <c r="A7882" s="19" t="s">
        <v>25843</v>
      </c>
      <c r="B7882" s="19" t="s">
        <v>226</v>
      </c>
      <c r="C7882" s="26" t="s">
        <v>25850</v>
      </c>
      <c r="D7882" s="26" t="s">
        <v>25845</v>
      </c>
      <c r="E7882" s="27" t="s">
        <v>25851</v>
      </c>
      <c r="F7882" s="66"/>
      <c r="G7882" s="67" t="s">
        <v>25852</v>
      </c>
      <c r="H7882" s="21"/>
      <c r="I7882" s="21">
        <v>147</v>
      </c>
      <c r="J7882" s="3"/>
    </row>
    <row r="7883" ht="13.9" spans="1:10">
      <c r="A7883" s="19" t="s">
        <v>25843</v>
      </c>
      <c r="B7883" s="19" t="s">
        <v>226</v>
      </c>
      <c r="C7883" s="26" t="s">
        <v>25850</v>
      </c>
      <c r="D7883" s="26" t="s">
        <v>25845</v>
      </c>
      <c r="E7883" s="27" t="s">
        <v>25853</v>
      </c>
      <c r="F7883" s="66"/>
      <c r="G7883" s="67" t="s">
        <v>25854</v>
      </c>
      <c r="H7883" s="21"/>
      <c r="I7883" s="21">
        <v>147</v>
      </c>
      <c r="J7883" s="3"/>
    </row>
    <row r="7884" ht="13.9" spans="1:10">
      <c r="A7884" s="19" t="s">
        <v>25843</v>
      </c>
      <c r="B7884" s="19" t="s">
        <v>226</v>
      </c>
      <c r="C7884" s="26" t="s">
        <v>25850</v>
      </c>
      <c r="D7884" s="26" t="s">
        <v>25845</v>
      </c>
      <c r="E7884" s="27" t="s">
        <v>25855</v>
      </c>
      <c r="F7884" s="66"/>
      <c r="G7884" s="67" t="s">
        <v>25856</v>
      </c>
      <c r="H7884" s="21"/>
      <c r="I7884" s="21">
        <v>147</v>
      </c>
      <c r="J7884" s="3"/>
    </row>
    <row r="7885" ht="13.9" spans="1:10">
      <c r="A7885" s="19" t="s">
        <v>25843</v>
      </c>
      <c r="B7885" s="19" t="s">
        <v>226</v>
      </c>
      <c r="C7885" s="26" t="s">
        <v>25857</v>
      </c>
      <c r="D7885" s="26" t="s">
        <v>25845</v>
      </c>
      <c r="E7885" s="27" t="s">
        <v>25858</v>
      </c>
      <c r="F7885" s="27"/>
      <c r="G7885" s="67" t="s">
        <v>25859</v>
      </c>
      <c r="H7885" s="21"/>
      <c r="I7885" s="21">
        <v>147</v>
      </c>
      <c r="J7885" s="3" t="s">
        <v>25860</v>
      </c>
    </row>
    <row r="7886" ht="13.9" spans="1:10">
      <c r="A7886" s="19" t="s">
        <v>25861</v>
      </c>
      <c r="B7886" s="19" t="s">
        <v>1776</v>
      </c>
      <c r="C7886" s="26"/>
      <c r="D7886" s="26" t="s">
        <v>25862</v>
      </c>
      <c r="E7886" s="27" t="s">
        <v>2388</v>
      </c>
      <c r="F7886" s="66"/>
      <c r="G7886" s="67" t="s">
        <v>2389</v>
      </c>
      <c r="H7886" s="21"/>
      <c r="I7886" s="21">
        <v>147</v>
      </c>
      <c r="J7886" s="3"/>
    </row>
    <row r="7887" ht="13.9" spans="1:10">
      <c r="A7887" s="19" t="s">
        <v>25861</v>
      </c>
      <c r="B7887" s="19" t="s">
        <v>1776</v>
      </c>
      <c r="C7887" s="26"/>
      <c r="D7887" s="26" t="s">
        <v>25862</v>
      </c>
      <c r="E7887" s="27" t="s">
        <v>25863</v>
      </c>
      <c r="F7887" s="66"/>
      <c r="G7887" s="67" t="s">
        <v>25864</v>
      </c>
      <c r="H7887" s="21"/>
      <c r="I7887" s="21">
        <v>147</v>
      </c>
      <c r="J7887" s="3"/>
    </row>
    <row r="7888" ht="13.9" spans="1:10">
      <c r="A7888" s="19" t="s">
        <v>25865</v>
      </c>
      <c r="B7888" s="19" t="s">
        <v>1983</v>
      </c>
      <c r="C7888" s="26" t="s">
        <v>25866</v>
      </c>
      <c r="D7888" s="26" t="s">
        <v>25867</v>
      </c>
      <c r="E7888" s="27" t="s">
        <v>10292</v>
      </c>
      <c r="F7888" s="66"/>
      <c r="G7888" s="67" t="s">
        <v>4632</v>
      </c>
      <c r="H7888" s="21"/>
      <c r="I7888" s="21">
        <v>147</v>
      </c>
      <c r="J7888" s="3"/>
    </row>
    <row r="7889" ht="13.9" spans="1:10">
      <c r="A7889" s="19" t="s">
        <v>25865</v>
      </c>
      <c r="B7889" s="19" t="s">
        <v>1983</v>
      </c>
      <c r="C7889" s="26" t="s">
        <v>25866</v>
      </c>
      <c r="D7889" s="26" t="s">
        <v>25867</v>
      </c>
      <c r="E7889" s="27" t="s">
        <v>25868</v>
      </c>
      <c r="F7889" s="66"/>
      <c r="G7889" s="67" t="s">
        <v>25869</v>
      </c>
      <c r="H7889" s="23"/>
      <c r="I7889" s="21">
        <v>147</v>
      </c>
      <c r="J7889" s="3"/>
    </row>
    <row r="7890" ht="13.9" spans="1:10">
      <c r="A7890" s="19" t="s">
        <v>25865</v>
      </c>
      <c r="B7890" s="19" t="s">
        <v>1983</v>
      </c>
      <c r="C7890" s="26" t="s">
        <v>25866</v>
      </c>
      <c r="D7890" s="26" t="s">
        <v>25867</v>
      </c>
      <c r="E7890" s="27" t="s">
        <v>25870</v>
      </c>
      <c r="F7890" s="66"/>
      <c r="G7890" s="67" t="s">
        <v>25871</v>
      </c>
      <c r="H7890" s="21"/>
      <c r="I7890" s="21">
        <v>147</v>
      </c>
      <c r="J7890" s="3"/>
    </row>
    <row r="7891" ht="13.9" spans="1:10">
      <c r="A7891" s="19" t="s">
        <v>25872</v>
      </c>
      <c r="B7891" s="19" t="s">
        <v>1776</v>
      </c>
      <c r="C7891" s="26"/>
      <c r="D7891" s="26" t="s">
        <v>25873</v>
      </c>
      <c r="E7891" s="27" t="s">
        <v>25874</v>
      </c>
      <c r="F7891" s="66"/>
      <c r="G7891" s="67" t="s">
        <v>25875</v>
      </c>
      <c r="H7891" s="21"/>
      <c r="I7891" s="21">
        <v>147</v>
      </c>
      <c r="J7891" s="3"/>
    </row>
    <row r="7892" ht="13.9" spans="1:10">
      <c r="A7892" s="19" t="s">
        <v>25872</v>
      </c>
      <c r="B7892" s="19" t="s">
        <v>1776</v>
      </c>
      <c r="C7892" s="26"/>
      <c r="D7892" s="26" t="s">
        <v>25873</v>
      </c>
      <c r="E7892" s="27" t="s">
        <v>25876</v>
      </c>
      <c r="F7892" s="66"/>
      <c r="G7892" s="67" t="s">
        <v>25877</v>
      </c>
      <c r="H7892" s="21"/>
      <c r="I7892" s="21">
        <v>147</v>
      </c>
      <c r="J7892" s="3"/>
    </row>
    <row r="7893" ht="13.9" spans="1:10">
      <c r="A7893" s="19" t="s">
        <v>25872</v>
      </c>
      <c r="B7893" s="19" t="s">
        <v>1776</v>
      </c>
      <c r="C7893" s="26"/>
      <c r="D7893" s="26" t="s">
        <v>25873</v>
      </c>
      <c r="E7893" s="27" t="s">
        <v>2686</v>
      </c>
      <c r="F7893" s="66"/>
      <c r="G7893" s="67" t="s">
        <v>2687</v>
      </c>
      <c r="H7893" s="21"/>
      <c r="I7893" s="21">
        <v>147</v>
      </c>
      <c r="J7893" s="3"/>
    </row>
    <row r="7894" ht="13.9" spans="1:10">
      <c r="A7894" s="19" t="s">
        <v>25878</v>
      </c>
      <c r="B7894" s="19" t="s">
        <v>1776</v>
      </c>
      <c r="C7894" s="26"/>
      <c r="D7894" s="26" t="s">
        <v>1072</v>
      </c>
      <c r="E7894" s="27" t="s">
        <v>25879</v>
      </c>
      <c r="F7894" s="66"/>
      <c r="G7894" s="67" t="s">
        <v>25880</v>
      </c>
      <c r="H7894" s="21"/>
      <c r="I7894" s="21">
        <v>147</v>
      </c>
      <c r="J7894" s="3"/>
    </row>
    <row r="7895" ht="13.9" spans="1:10">
      <c r="A7895" s="19" t="s">
        <v>25881</v>
      </c>
      <c r="B7895" s="19" t="s">
        <v>1983</v>
      </c>
      <c r="C7895" s="26"/>
      <c r="D7895" s="26" t="s">
        <v>25882</v>
      </c>
      <c r="E7895" s="27" t="s">
        <v>25434</v>
      </c>
      <c r="F7895" s="66"/>
      <c r="G7895" s="67" t="s">
        <v>11180</v>
      </c>
      <c r="H7895" s="21"/>
      <c r="I7895" s="21">
        <v>147</v>
      </c>
      <c r="J7895" s="3"/>
    </row>
    <row r="7896" ht="13.9" spans="1:10">
      <c r="A7896" s="19" t="s">
        <v>25881</v>
      </c>
      <c r="B7896" s="19" t="s">
        <v>1983</v>
      </c>
      <c r="C7896" s="3"/>
      <c r="D7896" s="26" t="s">
        <v>25882</v>
      </c>
      <c r="E7896" s="27" t="s">
        <v>25883</v>
      </c>
      <c r="F7896" s="66"/>
      <c r="G7896" s="67" t="s">
        <v>25884</v>
      </c>
      <c r="H7896" s="21"/>
      <c r="I7896" s="21">
        <v>147</v>
      </c>
      <c r="J7896" s="3"/>
    </row>
    <row r="7897" ht="13.9" spans="1:10">
      <c r="A7897" s="19" t="s">
        <v>25885</v>
      </c>
      <c r="B7897" s="19" t="s">
        <v>226</v>
      </c>
      <c r="C7897" s="26" t="s">
        <v>25886</v>
      </c>
      <c r="D7897" s="26" t="s">
        <v>25887</v>
      </c>
      <c r="E7897" s="27" t="s">
        <v>25888</v>
      </c>
      <c r="F7897" s="66"/>
      <c r="G7897" s="67" t="s">
        <v>25889</v>
      </c>
      <c r="H7897" s="21"/>
      <c r="I7897" s="21">
        <v>147</v>
      </c>
      <c r="J7897" s="3"/>
    </row>
    <row r="7898" ht="13.9" spans="1:10">
      <c r="A7898" s="19" t="s">
        <v>25885</v>
      </c>
      <c r="B7898" s="19" t="s">
        <v>226</v>
      </c>
      <c r="C7898" s="26" t="s">
        <v>25886</v>
      </c>
      <c r="D7898" s="26" t="s">
        <v>25887</v>
      </c>
      <c r="E7898" s="27" t="s">
        <v>25890</v>
      </c>
      <c r="F7898" s="66"/>
      <c r="G7898" s="67" t="s">
        <v>25891</v>
      </c>
      <c r="H7898" s="21"/>
      <c r="I7898" s="21">
        <v>147</v>
      </c>
      <c r="J7898" s="3"/>
    </row>
    <row r="7899" ht="13.9" spans="1:10">
      <c r="A7899" s="19" t="s">
        <v>25885</v>
      </c>
      <c r="B7899" s="19" t="s">
        <v>226</v>
      </c>
      <c r="C7899" s="26" t="s">
        <v>25886</v>
      </c>
      <c r="D7899" s="26" t="s">
        <v>25887</v>
      </c>
      <c r="E7899" s="27" t="s">
        <v>25892</v>
      </c>
      <c r="F7899" s="66"/>
      <c r="G7899" s="67" t="s">
        <v>25893</v>
      </c>
      <c r="H7899" s="21"/>
      <c r="I7899" s="21">
        <v>147</v>
      </c>
      <c r="J7899" s="3"/>
    </row>
    <row r="7900" ht="13.9" spans="1:10">
      <c r="A7900" s="19" t="s">
        <v>25894</v>
      </c>
      <c r="B7900" s="19" t="s">
        <v>226</v>
      </c>
      <c r="C7900" s="26"/>
      <c r="D7900" s="26" t="s">
        <v>25895</v>
      </c>
      <c r="E7900" s="27" t="s">
        <v>25896</v>
      </c>
      <c r="F7900" s="66"/>
      <c r="G7900" s="67" t="s">
        <v>25897</v>
      </c>
      <c r="H7900" s="21"/>
      <c r="I7900" s="21">
        <v>147</v>
      </c>
      <c r="J7900" s="3"/>
    </row>
    <row r="7901" ht="13.9" spans="1:10">
      <c r="A7901" s="19" t="s">
        <v>25898</v>
      </c>
      <c r="B7901" s="19" t="s">
        <v>1865</v>
      </c>
      <c r="C7901" s="26"/>
      <c r="D7901" s="26" t="s">
        <v>25899</v>
      </c>
      <c r="E7901" s="27" t="s">
        <v>3318</v>
      </c>
      <c r="F7901" s="66"/>
      <c r="G7901" s="67" t="s">
        <v>6891</v>
      </c>
      <c r="H7901" s="21"/>
      <c r="I7901" s="21">
        <v>147</v>
      </c>
      <c r="J7901" s="3"/>
    </row>
    <row r="7902" ht="13.9" spans="1:10">
      <c r="A7902" s="19" t="s">
        <v>25898</v>
      </c>
      <c r="B7902" s="19" t="s">
        <v>1865</v>
      </c>
      <c r="C7902" s="26"/>
      <c r="D7902" s="26" t="s">
        <v>25899</v>
      </c>
      <c r="E7902" s="27" t="s">
        <v>3322</v>
      </c>
      <c r="F7902" s="66"/>
      <c r="G7902" s="67" t="s">
        <v>3323</v>
      </c>
      <c r="H7902" s="21"/>
      <c r="I7902" s="21">
        <v>147</v>
      </c>
      <c r="J7902" s="3"/>
    </row>
    <row r="7903" ht="13.9" spans="1:10">
      <c r="A7903" s="19" t="s">
        <v>25900</v>
      </c>
      <c r="B7903" s="19" t="s">
        <v>1776</v>
      </c>
      <c r="C7903" s="26"/>
      <c r="D7903" s="26" t="s">
        <v>25901</v>
      </c>
      <c r="E7903" s="27" t="s">
        <v>25902</v>
      </c>
      <c r="F7903" s="66"/>
      <c r="G7903" s="67" t="s">
        <v>1033</v>
      </c>
      <c r="H7903" s="21"/>
      <c r="I7903" s="21">
        <v>147</v>
      </c>
      <c r="J7903" s="3"/>
    </row>
    <row r="7904" ht="13.9" spans="1:10">
      <c r="A7904" s="19" t="s">
        <v>25900</v>
      </c>
      <c r="B7904" s="19" t="s">
        <v>1776</v>
      </c>
      <c r="C7904" s="26"/>
      <c r="D7904" s="26" t="s">
        <v>25901</v>
      </c>
      <c r="E7904" s="27" t="s">
        <v>25903</v>
      </c>
      <c r="F7904" s="27" t="s">
        <v>21605</v>
      </c>
      <c r="G7904" s="67" t="s">
        <v>21606</v>
      </c>
      <c r="H7904" s="21"/>
      <c r="I7904" s="21">
        <v>147</v>
      </c>
      <c r="J7904" s="3" t="s">
        <v>25904</v>
      </c>
    </row>
    <row r="7905" ht="13.9" spans="1:10">
      <c r="A7905" s="19" t="s">
        <v>25905</v>
      </c>
      <c r="B7905" s="19" t="s">
        <v>226</v>
      </c>
      <c r="C7905" s="26"/>
      <c r="D7905" s="26" t="s">
        <v>25906</v>
      </c>
      <c r="E7905" s="27" t="s">
        <v>25907</v>
      </c>
      <c r="F7905" s="66"/>
      <c r="G7905" s="67" t="s">
        <v>25908</v>
      </c>
      <c r="H7905" s="21"/>
      <c r="I7905" s="21">
        <v>147</v>
      </c>
      <c r="J7905" s="3"/>
    </row>
    <row r="7906" ht="13.9" spans="1:10">
      <c r="A7906" s="19" t="s">
        <v>25905</v>
      </c>
      <c r="B7906" s="19" t="s">
        <v>226</v>
      </c>
      <c r="C7906" s="26"/>
      <c r="D7906" s="26" t="s">
        <v>25906</v>
      </c>
      <c r="E7906" s="27" t="s">
        <v>25909</v>
      </c>
      <c r="F7906" s="66"/>
      <c r="G7906" s="67" t="s">
        <v>20097</v>
      </c>
      <c r="H7906" s="21"/>
      <c r="I7906" s="21">
        <v>147</v>
      </c>
      <c r="J7906" s="3"/>
    </row>
    <row r="7907" ht="13.9" spans="1:10">
      <c r="A7907" s="19" t="s">
        <v>25905</v>
      </c>
      <c r="B7907" s="19" t="s">
        <v>226</v>
      </c>
      <c r="C7907" s="3"/>
      <c r="D7907" s="26" t="s">
        <v>25906</v>
      </c>
      <c r="E7907" s="27" t="s">
        <v>25910</v>
      </c>
      <c r="F7907" s="66"/>
      <c r="G7907" s="67" t="s">
        <v>25911</v>
      </c>
      <c r="H7907" s="21"/>
      <c r="I7907" s="21">
        <v>147</v>
      </c>
      <c r="J7907" s="3"/>
    </row>
    <row r="7908" ht="13.9" spans="1:10">
      <c r="A7908" s="19" t="s">
        <v>25905</v>
      </c>
      <c r="B7908" s="19" t="s">
        <v>226</v>
      </c>
      <c r="C7908" s="3"/>
      <c r="D7908" s="26" t="s">
        <v>25906</v>
      </c>
      <c r="E7908" s="27" t="s">
        <v>25912</v>
      </c>
      <c r="F7908" s="66" t="s">
        <v>25913</v>
      </c>
      <c r="G7908" s="67" t="s">
        <v>25914</v>
      </c>
      <c r="H7908" s="21"/>
      <c r="I7908" s="21">
        <v>147</v>
      </c>
      <c r="J7908" s="3"/>
    </row>
    <row r="7909" ht="13.9" spans="1:10">
      <c r="A7909" s="19" t="s">
        <v>25915</v>
      </c>
      <c r="B7909" s="19" t="s">
        <v>1983</v>
      </c>
      <c r="C7909" s="26" t="s">
        <v>19473</v>
      </c>
      <c r="D7909" s="26" t="s">
        <v>25916</v>
      </c>
      <c r="E7909" s="27" t="s">
        <v>25917</v>
      </c>
      <c r="F7909" s="66"/>
      <c r="G7909" s="67" t="s">
        <v>25918</v>
      </c>
      <c r="H7909" s="21"/>
      <c r="I7909" s="21">
        <v>147</v>
      </c>
      <c r="J7909" s="3"/>
    </row>
    <row r="7910" ht="13.9" spans="1:10">
      <c r="A7910" s="19" t="s">
        <v>25915</v>
      </c>
      <c r="B7910" s="19" t="s">
        <v>1983</v>
      </c>
      <c r="C7910" s="26" t="s">
        <v>19473</v>
      </c>
      <c r="D7910" s="26" t="s">
        <v>25916</v>
      </c>
      <c r="E7910" s="27" t="s">
        <v>25919</v>
      </c>
      <c r="F7910" s="66"/>
      <c r="G7910" s="67" t="s">
        <v>25916</v>
      </c>
      <c r="H7910" s="21"/>
      <c r="I7910" s="21">
        <v>147</v>
      </c>
      <c r="J7910" s="3"/>
    </row>
    <row r="7911" ht="13.9" spans="1:10">
      <c r="A7911" s="19" t="s">
        <v>25915</v>
      </c>
      <c r="B7911" s="19" t="s">
        <v>1983</v>
      </c>
      <c r="C7911" s="26" t="s">
        <v>25920</v>
      </c>
      <c r="D7911" s="26" t="s">
        <v>25916</v>
      </c>
      <c r="E7911" s="27" t="s">
        <v>25921</v>
      </c>
      <c r="F7911" s="66"/>
      <c r="G7911" s="67" t="s">
        <v>25922</v>
      </c>
      <c r="H7911" s="21"/>
      <c r="I7911" s="21">
        <v>148</v>
      </c>
      <c r="J7911" s="3"/>
    </row>
    <row r="7912" ht="13.9" spans="1:10">
      <c r="A7912" s="19" t="s">
        <v>25915</v>
      </c>
      <c r="B7912" s="19" t="s">
        <v>1983</v>
      </c>
      <c r="C7912" s="26" t="s">
        <v>25923</v>
      </c>
      <c r="D7912" s="26" t="s">
        <v>15827</v>
      </c>
      <c r="E7912" s="27" t="s">
        <v>25924</v>
      </c>
      <c r="F7912" s="27" t="s">
        <v>25925</v>
      </c>
      <c r="G7912" s="67" t="s">
        <v>25926</v>
      </c>
      <c r="H7912" s="21"/>
      <c r="I7912" s="21">
        <v>148</v>
      </c>
      <c r="J7912" s="3"/>
    </row>
    <row r="7913" ht="27" spans="1:10">
      <c r="A7913" s="19" t="s">
        <v>25915</v>
      </c>
      <c r="B7913" s="19" t="s">
        <v>1983</v>
      </c>
      <c r="C7913" s="26" t="s">
        <v>25923</v>
      </c>
      <c r="D7913" s="26" t="s">
        <v>15827</v>
      </c>
      <c r="E7913" s="27" t="s">
        <v>25927</v>
      </c>
      <c r="F7913" s="27" t="s">
        <v>25928</v>
      </c>
      <c r="G7913" s="67" t="s">
        <v>25929</v>
      </c>
      <c r="H7913" s="21"/>
      <c r="I7913" s="21">
        <v>148</v>
      </c>
      <c r="J7913" s="3"/>
    </row>
    <row r="7914" ht="13.9" spans="1:10">
      <c r="A7914" s="19" t="s">
        <v>25930</v>
      </c>
      <c r="B7914" s="19" t="s">
        <v>1776</v>
      </c>
      <c r="C7914" s="26"/>
      <c r="D7914" s="26" t="s">
        <v>25931</v>
      </c>
      <c r="E7914" s="27" t="s">
        <v>25932</v>
      </c>
      <c r="F7914" s="66"/>
      <c r="G7914" s="67" t="s">
        <v>25933</v>
      </c>
      <c r="H7914" s="21"/>
      <c r="I7914" s="21">
        <v>148</v>
      </c>
      <c r="J7914" s="3"/>
    </row>
    <row r="7915" ht="13.9" spans="1:10">
      <c r="A7915" s="19" t="s">
        <v>25930</v>
      </c>
      <c r="B7915" s="19" t="s">
        <v>1776</v>
      </c>
      <c r="C7915" s="26"/>
      <c r="D7915" s="26" t="s">
        <v>25931</v>
      </c>
      <c r="E7915" s="27" t="s">
        <v>25934</v>
      </c>
      <c r="F7915" s="66"/>
      <c r="G7915" s="67" t="s">
        <v>25935</v>
      </c>
      <c r="H7915" s="21"/>
      <c r="I7915" s="21">
        <v>148</v>
      </c>
      <c r="J7915" s="3"/>
    </row>
    <row r="7916" ht="13.9" spans="1:10">
      <c r="A7916" s="19" t="s">
        <v>25936</v>
      </c>
      <c r="B7916" s="19" t="s">
        <v>1844</v>
      </c>
      <c r="C7916" s="26"/>
      <c r="D7916" s="26" t="s">
        <v>25937</v>
      </c>
      <c r="E7916" s="27" t="s">
        <v>25938</v>
      </c>
      <c r="F7916" s="66"/>
      <c r="G7916" s="67" t="s">
        <v>25939</v>
      </c>
      <c r="H7916" s="21"/>
      <c r="I7916" s="21">
        <v>148</v>
      </c>
      <c r="J7916" s="3"/>
    </row>
    <row r="7917" ht="13.9" spans="1:10">
      <c r="A7917" s="19" t="s">
        <v>25940</v>
      </c>
      <c r="B7917" s="19" t="s">
        <v>226</v>
      </c>
      <c r="C7917" s="26"/>
      <c r="D7917" s="26" t="s">
        <v>25941</v>
      </c>
      <c r="E7917" s="27" t="s">
        <v>25942</v>
      </c>
      <c r="F7917" s="66"/>
      <c r="G7917" s="67" t="s">
        <v>25943</v>
      </c>
      <c r="H7917" s="21"/>
      <c r="I7917" s="21">
        <v>148</v>
      </c>
      <c r="J7917" s="3"/>
    </row>
    <row r="7918" ht="13.9" spans="1:10">
      <c r="A7918" s="19" t="s">
        <v>25940</v>
      </c>
      <c r="B7918" s="19" t="s">
        <v>226</v>
      </c>
      <c r="C7918" s="26"/>
      <c r="D7918" s="26" t="s">
        <v>25941</v>
      </c>
      <c r="E7918" s="27" t="s">
        <v>25944</v>
      </c>
      <c r="F7918" s="66"/>
      <c r="G7918" s="67" t="s">
        <v>25945</v>
      </c>
      <c r="H7918" s="21"/>
      <c r="I7918" s="21">
        <v>148</v>
      </c>
      <c r="J7918" s="3"/>
    </row>
    <row r="7919" ht="13.9" spans="1:10">
      <c r="A7919" s="19" t="s">
        <v>25940</v>
      </c>
      <c r="B7919" s="19" t="s">
        <v>226</v>
      </c>
      <c r="C7919" s="26"/>
      <c r="D7919" s="26" t="s">
        <v>25941</v>
      </c>
      <c r="E7919" s="27" t="s">
        <v>25946</v>
      </c>
      <c r="F7919" s="66"/>
      <c r="G7919" s="67" t="s">
        <v>25947</v>
      </c>
      <c r="H7919" s="21"/>
      <c r="I7919" s="21">
        <v>148</v>
      </c>
      <c r="J7919" s="3"/>
    </row>
    <row r="7920" ht="13.9" spans="1:10">
      <c r="A7920" s="19" t="s">
        <v>25940</v>
      </c>
      <c r="B7920" s="19" t="s">
        <v>226</v>
      </c>
      <c r="C7920" s="26"/>
      <c r="D7920" s="26" t="s">
        <v>25941</v>
      </c>
      <c r="E7920" s="27" t="s">
        <v>10444</v>
      </c>
      <c r="F7920" s="66"/>
      <c r="G7920" s="67" t="s">
        <v>10445</v>
      </c>
      <c r="H7920" s="21"/>
      <c r="I7920" s="21">
        <v>148</v>
      </c>
      <c r="J7920" s="3"/>
    </row>
    <row r="7921" ht="13.9" spans="1:10">
      <c r="A7921" s="19" t="s">
        <v>25948</v>
      </c>
      <c r="B7921" s="19" t="s">
        <v>226</v>
      </c>
      <c r="C7921" s="26"/>
      <c r="D7921" s="26" t="s">
        <v>25949</v>
      </c>
      <c r="E7921" s="27" t="s">
        <v>25950</v>
      </c>
      <c r="F7921" s="66"/>
      <c r="G7921" s="67" t="s">
        <v>25951</v>
      </c>
      <c r="H7921" s="21"/>
      <c r="I7921" s="21">
        <v>148</v>
      </c>
      <c r="J7921" s="3"/>
    </row>
    <row r="7922" ht="13.9" spans="1:10">
      <c r="A7922" s="19" t="s">
        <v>25948</v>
      </c>
      <c r="B7922" s="19" t="s">
        <v>226</v>
      </c>
      <c r="C7922" s="26"/>
      <c r="D7922" s="26" t="s">
        <v>25949</v>
      </c>
      <c r="E7922" s="27" t="s">
        <v>25952</v>
      </c>
      <c r="F7922" s="66"/>
      <c r="G7922" s="23" t="s">
        <v>25953</v>
      </c>
      <c r="I7922" s="21">
        <v>148</v>
      </c>
      <c r="J7922" s="3"/>
    </row>
    <row r="7923" ht="13.9" spans="1:10">
      <c r="A7923" s="19" t="s">
        <v>25948</v>
      </c>
      <c r="B7923" s="19" t="s">
        <v>226</v>
      </c>
      <c r="C7923" s="26"/>
      <c r="D7923" s="26" t="s">
        <v>25949</v>
      </c>
      <c r="E7923" s="27" t="s">
        <v>25954</v>
      </c>
      <c r="F7923" s="66"/>
      <c r="G7923" s="23" t="s">
        <v>25955</v>
      </c>
      <c r="I7923" s="21">
        <v>148</v>
      </c>
      <c r="J7923" s="3"/>
    </row>
    <row r="7924" ht="13.9" spans="1:10">
      <c r="A7924" s="19" t="s">
        <v>25956</v>
      </c>
      <c r="B7924" s="19" t="s">
        <v>1983</v>
      </c>
      <c r="C7924" s="26" t="s">
        <v>25957</v>
      </c>
      <c r="D7924" s="26" t="s">
        <v>25958</v>
      </c>
      <c r="E7924" s="27" t="s">
        <v>25959</v>
      </c>
      <c r="F7924" s="66"/>
      <c r="G7924" s="67" t="s">
        <v>25960</v>
      </c>
      <c r="H7924" s="21"/>
      <c r="I7924" s="21">
        <v>148</v>
      </c>
      <c r="J7924" s="3"/>
    </row>
    <row r="7925" ht="13.9" spans="1:10">
      <c r="A7925" s="19" t="s">
        <v>25956</v>
      </c>
      <c r="B7925" s="19" t="s">
        <v>1983</v>
      </c>
      <c r="C7925" s="26" t="s">
        <v>25961</v>
      </c>
      <c r="D7925" s="26" t="s">
        <v>25962</v>
      </c>
      <c r="E7925" s="27" t="s">
        <v>25963</v>
      </c>
      <c r="F7925" s="66"/>
      <c r="G7925" s="67" t="s">
        <v>17553</v>
      </c>
      <c r="H7925" s="21"/>
      <c r="I7925" s="21">
        <v>148</v>
      </c>
      <c r="J7925" s="3"/>
    </row>
    <row r="7926" ht="13.9" spans="1:10">
      <c r="A7926" s="19" t="s">
        <v>25964</v>
      </c>
      <c r="B7926" s="19" t="s">
        <v>1983</v>
      </c>
      <c r="C7926" s="26"/>
      <c r="D7926" s="26" t="s">
        <v>25965</v>
      </c>
      <c r="E7926" s="27" t="s">
        <v>9198</v>
      </c>
      <c r="F7926" s="66"/>
      <c r="G7926" s="67" t="s">
        <v>9199</v>
      </c>
      <c r="H7926" s="21"/>
      <c r="I7926" s="21">
        <v>148</v>
      </c>
      <c r="J7926" s="3"/>
    </row>
    <row r="7927" ht="13.9" spans="1:10">
      <c r="A7927" s="19" t="s">
        <v>25966</v>
      </c>
      <c r="B7927" s="19" t="s">
        <v>226</v>
      </c>
      <c r="C7927" s="26"/>
      <c r="D7927" s="26" t="s">
        <v>25967</v>
      </c>
      <c r="E7927" s="27" t="s">
        <v>25968</v>
      </c>
      <c r="F7927" s="66"/>
      <c r="G7927" s="67" t="s">
        <v>25969</v>
      </c>
      <c r="H7927" s="21"/>
      <c r="I7927" s="21">
        <v>148</v>
      </c>
      <c r="J7927" s="3"/>
    </row>
    <row r="7928" ht="13.9" spans="1:10">
      <c r="A7928" s="19" t="s">
        <v>25966</v>
      </c>
      <c r="B7928" s="19" t="s">
        <v>226</v>
      </c>
      <c r="C7928" s="26" t="s">
        <v>25970</v>
      </c>
      <c r="D7928" s="26" t="s">
        <v>25967</v>
      </c>
      <c r="E7928" s="27" t="s">
        <v>25971</v>
      </c>
      <c r="F7928" s="66"/>
      <c r="G7928" s="67" t="s">
        <v>25972</v>
      </c>
      <c r="H7928" s="21"/>
      <c r="I7928" s="21">
        <v>148</v>
      </c>
      <c r="J7928" s="3"/>
    </row>
    <row r="7929" ht="13.9" spans="1:10">
      <c r="A7929" s="19" t="s">
        <v>25966</v>
      </c>
      <c r="B7929" s="19" t="s">
        <v>226</v>
      </c>
      <c r="C7929" s="26" t="s">
        <v>25970</v>
      </c>
      <c r="D7929" s="26" t="s">
        <v>25967</v>
      </c>
      <c r="E7929" s="27" t="s">
        <v>6201</v>
      </c>
      <c r="F7929" s="66"/>
      <c r="G7929" s="67" t="s">
        <v>6202</v>
      </c>
      <c r="H7929" s="21"/>
      <c r="I7929" s="21">
        <v>148</v>
      </c>
      <c r="J7929" s="3"/>
    </row>
    <row r="7930" ht="13.9" spans="1:10">
      <c r="A7930" s="19" t="s">
        <v>25973</v>
      </c>
      <c r="B7930" s="19" t="s">
        <v>226</v>
      </c>
      <c r="C7930" s="26" t="s">
        <v>25974</v>
      </c>
      <c r="D7930" s="26" t="s">
        <v>25975</v>
      </c>
      <c r="E7930" s="27" t="s">
        <v>25976</v>
      </c>
      <c r="F7930" s="66"/>
      <c r="G7930" s="67" t="s">
        <v>25977</v>
      </c>
      <c r="H7930" s="21"/>
      <c r="I7930" s="21">
        <v>148</v>
      </c>
      <c r="J7930" s="3"/>
    </row>
    <row r="7931" ht="13.9" spans="1:10">
      <c r="A7931" s="19" t="s">
        <v>25973</v>
      </c>
      <c r="B7931" s="19" t="s">
        <v>226</v>
      </c>
      <c r="C7931" s="26" t="s">
        <v>25974</v>
      </c>
      <c r="D7931" s="26" t="s">
        <v>25975</v>
      </c>
      <c r="E7931" s="27" t="s">
        <v>25978</v>
      </c>
      <c r="F7931" s="66"/>
      <c r="G7931" s="67" t="s">
        <v>25979</v>
      </c>
      <c r="H7931" s="21"/>
      <c r="I7931" s="21">
        <v>148</v>
      </c>
      <c r="J7931" s="3"/>
    </row>
    <row r="7932" ht="13.9" spans="1:10">
      <c r="A7932" s="19" t="s">
        <v>25980</v>
      </c>
      <c r="B7932" s="19" t="s">
        <v>226</v>
      </c>
      <c r="C7932" s="26" t="s">
        <v>25981</v>
      </c>
      <c r="D7932" s="26" t="s">
        <v>25982</v>
      </c>
      <c r="E7932" s="27" t="s">
        <v>18571</v>
      </c>
      <c r="F7932" s="66"/>
      <c r="G7932" s="67" t="s">
        <v>15334</v>
      </c>
      <c r="H7932" s="21"/>
      <c r="I7932" s="21">
        <v>148</v>
      </c>
      <c r="J7932" s="3"/>
    </row>
    <row r="7933" ht="13.9" spans="1:10">
      <c r="A7933" s="19" t="s">
        <v>25980</v>
      </c>
      <c r="B7933" s="19" t="s">
        <v>226</v>
      </c>
      <c r="C7933" s="26" t="s">
        <v>25981</v>
      </c>
      <c r="D7933" s="26" t="s">
        <v>25982</v>
      </c>
      <c r="E7933" s="27" t="s">
        <v>16974</v>
      </c>
      <c r="F7933" s="66"/>
      <c r="G7933" s="67" t="s">
        <v>16975</v>
      </c>
      <c r="H7933" s="21"/>
      <c r="I7933" s="21">
        <v>148</v>
      </c>
      <c r="J7933" s="3" t="s">
        <v>312</v>
      </c>
    </row>
    <row r="7934" ht="13.9" spans="1:10">
      <c r="A7934" s="19" t="s">
        <v>25980</v>
      </c>
      <c r="B7934" s="19" t="s">
        <v>226</v>
      </c>
      <c r="C7934" s="26" t="s">
        <v>25981</v>
      </c>
      <c r="D7934" s="26" t="s">
        <v>25982</v>
      </c>
      <c r="E7934" s="27" t="s">
        <v>25983</v>
      </c>
      <c r="F7934" s="66"/>
      <c r="G7934" s="67" t="s">
        <v>25984</v>
      </c>
      <c r="H7934" s="21"/>
      <c r="I7934" s="21">
        <v>148</v>
      </c>
      <c r="J7934" s="3"/>
    </row>
    <row r="7935" ht="13.9" spans="1:10">
      <c r="A7935" s="19" t="s">
        <v>25985</v>
      </c>
      <c r="B7935" s="19" t="s">
        <v>226</v>
      </c>
      <c r="C7935" s="26" t="s">
        <v>25986</v>
      </c>
      <c r="D7935" s="26" t="s">
        <v>25987</v>
      </c>
      <c r="E7935" s="27" t="s">
        <v>25988</v>
      </c>
      <c r="F7935" s="66"/>
      <c r="G7935" s="67" t="s">
        <v>25989</v>
      </c>
      <c r="H7935" s="21"/>
      <c r="I7935" s="21">
        <v>148</v>
      </c>
      <c r="J7935" s="3"/>
    </row>
    <row r="7936" ht="13.9" spans="1:10">
      <c r="A7936" s="19" t="s">
        <v>25985</v>
      </c>
      <c r="B7936" s="19" t="s">
        <v>226</v>
      </c>
      <c r="C7936" s="26" t="s">
        <v>25986</v>
      </c>
      <c r="D7936" s="26" t="s">
        <v>25987</v>
      </c>
      <c r="E7936" s="27" t="s">
        <v>25990</v>
      </c>
      <c r="F7936" s="66"/>
      <c r="G7936" s="67" t="s">
        <v>25991</v>
      </c>
      <c r="H7936" s="21"/>
      <c r="I7936" s="21">
        <v>148</v>
      </c>
      <c r="J7936" s="3"/>
    </row>
    <row r="7937" ht="27" spans="1:10">
      <c r="A7937" s="19" t="s">
        <v>25985</v>
      </c>
      <c r="B7937" s="19" t="s">
        <v>6011</v>
      </c>
      <c r="C7937" s="26" t="s">
        <v>25992</v>
      </c>
      <c r="D7937" s="26" t="s">
        <v>25993</v>
      </c>
      <c r="E7937" s="27" t="s">
        <v>25994</v>
      </c>
      <c r="F7937" s="27" t="s">
        <v>25995</v>
      </c>
      <c r="G7937" s="67" t="s">
        <v>25996</v>
      </c>
      <c r="H7937" s="21"/>
      <c r="I7937" s="21">
        <v>148</v>
      </c>
      <c r="J7937" s="3"/>
    </row>
    <row r="7938" ht="13.9" spans="1:10">
      <c r="A7938" s="19" t="s">
        <v>25985</v>
      </c>
      <c r="B7938" s="19" t="s">
        <v>6011</v>
      </c>
      <c r="C7938" s="26" t="s">
        <v>25992</v>
      </c>
      <c r="D7938" s="26" t="s">
        <v>25993</v>
      </c>
      <c r="E7938" s="27" t="s">
        <v>25997</v>
      </c>
      <c r="F7938" s="66"/>
      <c r="G7938" s="67" t="s">
        <v>25998</v>
      </c>
      <c r="H7938" s="21"/>
      <c r="I7938" s="21">
        <v>148</v>
      </c>
      <c r="J7938" s="3"/>
    </row>
    <row r="7939" ht="13.9" spans="1:10">
      <c r="A7939" s="19" t="s">
        <v>25999</v>
      </c>
      <c r="B7939" s="19" t="s">
        <v>226</v>
      </c>
      <c r="C7939" s="26"/>
      <c r="D7939" s="26" t="s">
        <v>26000</v>
      </c>
      <c r="E7939" s="27" t="s">
        <v>26001</v>
      </c>
      <c r="F7939" s="66"/>
      <c r="G7939" s="67" t="s">
        <v>26000</v>
      </c>
      <c r="H7939" s="21"/>
      <c r="I7939" s="21">
        <v>148</v>
      </c>
      <c r="J7939" s="3"/>
    </row>
    <row r="7940" ht="13.9" spans="1:10">
      <c r="A7940" s="19" t="s">
        <v>26002</v>
      </c>
      <c r="B7940" s="19" t="s">
        <v>226</v>
      </c>
      <c r="C7940" s="26"/>
      <c r="D7940" s="26" t="s">
        <v>3943</v>
      </c>
      <c r="E7940" s="27" t="s">
        <v>26003</v>
      </c>
      <c r="F7940" s="66"/>
      <c r="G7940" s="67" t="s">
        <v>3945</v>
      </c>
      <c r="H7940" s="21"/>
      <c r="I7940" s="21">
        <v>148</v>
      </c>
      <c r="J7940" s="3"/>
    </row>
    <row r="7941" ht="13.9" spans="1:10">
      <c r="A7941" s="19" t="s">
        <v>26004</v>
      </c>
      <c r="B7941" s="19" t="s">
        <v>226</v>
      </c>
      <c r="C7941" s="26"/>
      <c r="D7941" s="26" t="s">
        <v>26005</v>
      </c>
      <c r="E7941" s="27" t="s">
        <v>26006</v>
      </c>
      <c r="F7941" s="66"/>
      <c r="G7941" s="67" t="s">
        <v>26007</v>
      </c>
      <c r="H7941" s="21"/>
      <c r="I7941" s="21">
        <v>148</v>
      </c>
      <c r="J7941" s="3"/>
    </row>
    <row r="7942" ht="13.9" spans="1:10">
      <c r="A7942" s="19" t="s">
        <v>26004</v>
      </c>
      <c r="B7942" s="19" t="s">
        <v>226</v>
      </c>
      <c r="C7942" s="26"/>
      <c r="D7942" s="26" t="s">
        <v>26005</v>
      </c>
      <c r="E7942" s="45" t="s">
        <v>26008</v>
      </c>
      <c r="F7942" s="66"/>
      <c r="G7942" s="67" t="s">
        <v>26009</v>
      </c>
      <c r="H7942" s="21"/>
      <c r="I7942" s="21">
        <v>148</v>
      </c>
      <c r="J7942" s="3"/>
    </row>
    <row r="7943" ht="13.9" spans="1:10">
      <c r="A7943" s="19" t="s">
        <v>26004</v>
      </c>
      <c r="B7943" s="19" t="s">
        <v>226</v>
      </c>
      <c r="C7943" s="26" t="s">
        <v>26010</v>
      </c>
      <c r="D7943" s="26" t="s">
        <v>26005</v>
      </c>
      <c r="E7943" s="27" t="s">
        <v>26011</v>
      </c>
      <c r="F7943" s="66"/>
      <c r="G7943" s="67" t="s">
        <v>26012</v>
      </c>
      <c r="H7943" s="21"/>
      <c r="I7943" s="21">
        <v>148</v>
      </c>
      <c r="J7943" s="3"/>
    </row>
    <row r="7944" ht="13.9" spans="1:10">
      <c r="A7944" s="19" t="s">
        <v>26013</v>
      </c>
      <c r="B7944" s="19" t="s">
        <v>1983</v>
      </c>
      <c r="C7944" s="26"/>
      <c r="D7944" s="26" t="s">
        <v>26014</v>
      </c>
      <c r="E7944" s="27" t="s">
        <v>13543</v>
      </c>
      <c r="F7944" s="66"/>
      <c r="G7944" s="67" t="s">
        <v>26015</v>
      </c>
      <c r="H7944" s="21"/>
      <c r="I7944" s="21">
        <v>148</v>
      </c>
      <c r="J7944" s="3"/>
    </row>
    <row r="7945" ht="13.9" spans="1:10">
      <c r="A7945" s="19" t="s">
        <v>26013</v>
      </c>
      <c r="B7945" s="19" t="s">
        <v>1983</v>
      </c>
      <c r="C7945" s="3"/>
      <c r="D7945" s="26" t="s">
        <v>26014</v>
      </c>
      <c r="E7945" s="27" t="s">
        <v>26016</v>
      </c>
      <c r="F7945" s="66"/>
      <c r="G7945" s="67" t="s">
        <v>26017</v>
      </c>
      <c r="H7945" s="21"/>
      <c r="I7945" s="21">
        <v>148</v>
      </c>
      <c r="J7945" s="3"/>
    </row>
    <row r="7946" ht="13.9" spans="1:10">
      <c r="A7946" s="19" t="s">
        <v>26018</v>
      </c>
      <c r="B7946" s="19" t="s">
        <v>226</v>
      </c>
      <c r="C7946" s="3"/>
      <c r="D7946" s="26" t="s">
        <v>26019</v>
      </c>
      <c r="E7946" s="27" t="s">
        <v>26020</v>
      </c>
      <c r="F7946" s="66"/>
      <c r="G7946" s="67" t="s">
        <v>26021</v>
      </c>
      <c r="H7946" s="21"/>
      <c r="I7946" s="21">
        <v>148</v>
      </c>
      <c r="J7946" s="3"/>
    </row>
    <row r="7947" ht="13.9" spans="1:10">
      <c r="A7947" s="19" t="s">
        <v>26022</v>
      </c>
      <c r="B7947" s="19"/>
      <c r="C7947" s="26" t="s">
        <v>26023</v>
      </c>
      <c r="D7947" s="26" t="s">
        <v>26024</v>
      </c>
      <c r="E7947" s="27" t="s">
        <v>26025</v>
      </c>
      <c r="F7947" s="66"/>
      <c r="G7947" s="67" t="s">
        <v>26026</v>
      </c>
      <c r="H7947" s="21"/>
      <c r="I7947" s="21">
        <v>148</v>
      </c>
      <c r="J7947" s="3"/>
    </row>
    <row r="7948" ht="13.9" spans="1:10">
      <c r="A7948" s="19" t="s">
        <v>26022</v>
      </c>
      <c r="B7948" s="19"/>
      <c r="C7948" s="26"/>
      <c r="D7948" s="26" t="s">
        <v>26024</v>
      </c>
      <c r="E7948" s="27" t="s">
        <v>26027</v>
      </c>
      <c r="F7948" s="66"/>
      <c r="G7948" s="67" t="s">
        <v>26028</v>
      </c>
      <c r="H7948" s="21"/>
      <c r="I7948" s="21">
        <v>148</v>
      </c>
      <c r="J7948" s="3"/>
    </row>
    <row r="7949" ht="13.9" spans="1:10">
      <c r="A7949" s="19" t="s">
        <v>26022</v>
      </c>
      <c r="B7949" s="19"/>
      <c r="C7949" s="3"/>
      <c r="D7949" s="26" t="s">
        <v>26024</v>
      </c>
      <c r="E7949" s="27" t="s">
        <v>26029</v>
      </c>
      <c r="F7949" s="66"/>
      <c r="G7949" s="67" t="s">
        <v>26030</v>
      </c>
      <c r="H7949" s="21"/>
      <c r="I7949" s="21">
        <v>148</v>
      </c>
      <c r="J7949" s="3" t="s">
        <v>312</v>
      </c>
    </row>
    <row r="7950" ht="13.9" spans="1:10">
      <c r="A7950" s="19" t="s">
        <v>26022</v>
      </c>
      <c r="B7950" s="19"/>
      <c r="C7950" s="3"/>
      <c r="D7950" s="26" t="s">
        <v>26024</v>
      </c>
      <c r="E7950" s="27" t="s">
        <v>26031</v>
      </c>
      <c r="F7950" s="66"/>
      <c r="G7950" s="67" t="s">
        <v>11480</v>
      </c>
      <c r="H7950" s="21"/>
      <c r="I7950" s="21">
        <v>148</v>
      </c>
      <c r="J7950" s="3"/>
    </row>
    <row r="7951" ht="13.9" spans="1:10">
      <c r="A7951" s="19" t="s">
        <v>26032</v>
      </c>
      <c r="B7951" s="19" t="s">
        <v>226</v>
      </c>
      <c r="C7951" s="26"/>
      <c r="D7951" s="26" t="s">
        <v>26033</v>
      </c>
      <c r="E7951" s="27" t="s">
        <v>20056</v>
      </c>
      <c r="F7951" s="66"/>
      <c r="G7951" s="67" t="s">
        <v>26034</v>
      </c>
      <c r="H7951" s="21"/>
      <c r="I7951" s="21">
        <v>148</v>
      </c>
      <c r="J7951" s="3"/>
    </row>
    <row r="7952" ht="13.9" spans="1:10">
      <c r="A7952" s="19" t="s">
        <v>26032</v>
      </c>
      <c r="B7952" s="19" t="s">
        <v>226</v>
      </c>
      <c r="C7952" s="26"/>
      <c r="D7952" s="26" t="s">
        <v>26033</v>
      </c>
      <c r="E7952" s="27" t="s">
        <v>26035</v>
      </c>
      <c r="F7952" s="66"/>
      <c r="G7952" s="67" t="s">
        <v>26036</v>
      </c>
      <c r="H7952" s="21"/>
      <c r="I7952" s="21">
        <v>148</v>
      </c>
      <c r="J7952" s="3"/>
    </row>
    <row r="7953" ht="13.9" spans="1:10">
      <c r="A7953" s="19" t="s">
        <v>26032</v>
      </c>
      <c r="B7953" s="19" t="s">
        <v>226</v>
      </c>
      <c r="C7953" s="26"/>
      <c r="D7953" s="26" t="s">
        <v>26033</v>
      </c>
      <c r="E7953" s="27" t="s">
        <v>26037</v>
      </c>
      <c r="F7953" s="27" t="s">
        <v>26038</v>
      </c>
      <c r="G7953" s="67" t="s">
        <v>26039</v>
      </c>
      <c r="H7953" s="21"/>
      <c r="I7953" s="21">
        <v>148</v>
      </c>
      <c r="J7953" s="3"/>
    </row>
    <row r="7954" ht="13.9" spans="1:10">
      <c r="A7954" s="19" t="s">
        <v>26032</v>
      </c>
      <c r="B7954" s="19" t="s">
        <v>226</v>
      </c>
      <c r="C7954" s="26"/>
      <c r="D7954" s="26" t="s">
        <v>26033</v>
      </c>
      <c r="E7954" s="27" t="s">
        <v>26040</v>
      </c>
      <c r="F7954" s="66"/>
      <c r="G7954" s="67" t="s">
        <v>26041</v>
      </c>
      <c r="H7954" s="21"/>
      <c r="I7954" s="21">
        <v>148</v>
      </c>
      <c r="J7954" s="3"/>
    </row>
    <row r="7955" ht="13.9" spans="1:10">
      <c r="A7955" s="19" t="s">
        <v>26042</v>
      </c>
      <c r="B7955" s="19" t="s">
        <v>1983</v>
      </c>
      <c r="C7955" s="26"/>
      <c r="D7955" s="26" t="s">
        <v>26024</v>
      </c>
      <c r="E7955" s="27" t="s">
        <v>26043</v>
      </c>
      <c r="F7955" s="66"/>
      <c r="G7955" s="67" t="s">
        <v>26044</v>
      </c>
      <c r="H7955" s="21" t="s">
        <v>10391</v>
      </c>
      <c r="I7955" s="21">
        <v>148</v>
      </c>
      <c r="J7955" s="3"/>
    </row>
    <row r="7956" ht="13.9" spans="1:10">
      <c r="A7956" s="19" t="s">
        <v>26045</v>
      </c>
      <c r="B7956" s="19" t="s">
        <v>1776</v>
      </c>
      <c r="C7956" s="26" t="s">
        <v>26046</v>
      </c>
      <c r="D7956" s="26" t="s">
        <v>26047</v>
      </c>
      <c r="E7956" s="27" t="s">
        <v>26048</v>
      </c>
      <c r="F7956" s="66"/>
      <c r="G7956" s="67" t="s">
        <v>26049</v>
      </c>
      <c r="H7956" s="21"/>
      <c r="I7956" s="21">
        <v>148</v>
      </c>
      <c r="J7956" s="3"/>
    </row>
    <row r="7957" ht="13.9" spans="1:10">
      <c r="A7957" s="19" t="s">
        <v>26045</v>
      </c>
      <c r="B7957" s="19" t="s">
        <v>1776</v>
      </c>
      <c r="C7957" s="26"/>
      <c r="D7957" s="26" t="s">
        <v>26047</v>
      </c>
      <c r="E7957" s="27" t="s">
        <v>26050</v>
      </c>
      <c r="F7957" s="27" t="s">
        <v>26051</v>
      </c>
      <c r="G7957" s="67" t="s">
        <v>26052</v>
      </c>
      <c r="H7957" s="21"/>
      <c r="I7957" s="21">
        <v>148</v>
      </c>
      <c r="J7957" s="3"/>
    </row>
    <row r="7958" ht="13.9" spans="1:10">
      <c r="A7958" s="19" t="s">
        <v>26045</v>
      </c>
      <c r="B7958" s="19" t="s">
        <v>1776</v>
      </c>
      <c r="C7958" s="26"/>
      <c r="D7958" s="26" t="s">
        <v>26047</v>
      </c>
      <c r="E7958" s="27" t="s">
        <v>26053</v>
      </c>
      <c r="F7958" s="66"/>
      <c r="G7958" s="67" t="s">
        <v>26054</v>
      </c>
      <c r="H7958" s="21"/>
      <c r="I7958" s="21">
        <v>148</v>
      </c>
      <c r="J7958" s="3"/>
    </row>
    <row r="7959" ht="13.9" spans="1:10">
      <c r="A7959" s="19" t="s">
        <v>26045</v>
      </c>
      <c r="B7959" s="19" t="s">
        <v>1776</v>
      </c>
      <c r="C7959" s="26"/>
      <c r="D7959" s="26" t="s">
        <v>26047</v>
      </c>
      <c r="E7959" s="27" t="s">
        <v>26055</v>
      </c>
      <c r="F7959" s="66"/>
      <c r="G7959" s="67" t="s">
        <v>26056</v>
      </c>
      <c r="H7959" s="21"/>
      <c r="I7959" s="21">
        <v>148</v>
      </c>
      <c r="J7959" s="3"/>
    </row>
    <row r="7960" ht="13.9" spans="1:10">
      <c r="A7960" s="19" t="s">
        <v>26057</v>
      </c>
      <c r="B7960" s="19" t="s">
        <v>1771</v>
      </c>
      <c r="C7960" s="26"/>
      <c r="D7960" s="26" t="s">
        <v>26058</v>
      </c>
      <c r="E7960" s="27" t="s">
        <v>26059</v>
      </c>
      <c r="F7960" s="66"/>
      <c r="G7960" s="67" t="s">
        <v>26060</v>
      </c>
      <c r="H7960" s="21"/>
      <c r="I7960" s="21">
        <v>148</v>
      </c>
      <c r="J7960" s="3"/>
    </row>
    <row r="7961" ht="13.9" spans="1:10">
      <c r="A7961" s="19" t="s">
        <v>26061</v>
      </c>
      <c r="B7961" s="19" t="s">
        <v>1983</v>
      </c>
      <c r="C7961" s="26"/>
      <c r="D7961" s="26" t="s">
        <v>26062</v>
      </c>
      <c r="E7961" s="27" t="s">
        <v>2496</v>
      </c>
      <c r="F7961" s="66"/>
      <c r="G7961" s="67" t="s">
        <v>2497</v>
      </c>
      <c r="H7961" s="21"/>
      <c r="I7961" s="21">
        <v>148</v>
      </c>
      <c r="J7961" s="3"/>
    </row>
    <row r="7962" ht="13.9" spans="1:10">
      <c r="A7962" s="19" t="s">
        <v>26063</v>
      </c>
      <c r="B7962" s="19" t="s">
        <v>226</v>
      </c>
      <c r="C7962" s="26"/>
      <c r="D7962" s="26" t="s">
        <v>26064</v>
      </c>
      <c r="E7962" s="27" t="s">
        <v>26065</v>
      </c>
      <c r="F7962" s="66"/>
      <c r="G7962" s="67" t="s">
        <v>26066</v>
      </c>
      <c r="H7962" s="21"/>
      <c r="I7962" s="21">
        <v>148</v>
      </c>
      <c r="J7962" s="3"/>
    </row>
    <row r="7963" ht="13.9" spans="1:10">
      <c r="A7963" s="19" t="s">
        <v>26067</v>
      </c>
      <c r="B7963" s="19" t="s">
        <v>226</v>
      </c>
      <c r="C7963" s="26"/>
      <c r="D7963" s="26" t="s">
        <v>26068</v>
      </c>
      <c r="E7963" s="27" t="s">
        <v>26069</v>
      </c>
      <c r="F7963" s="66"/>
      <c r="G7963" s="67" t="s">
        <v>26070</v>
      </c>
      <c r="H7963" s="21"/>
      <c r="I7963" s="21">
        <v>148</v>
      </c>
      <c r="J7963" s="3"/>
    </row>
    <row r="7964" ht="13.9" spans="1:10">
      <c r="A7964" s="19" t="s">
        <v>26067</v>
      </c>
      <c r="B7964" s="19" t="s">
        <v>226</v>
      </c>
      <c r="C7964" s="26"/>
      <c r="D7964" s="26" t="s">
        <v>26068</v>
      </c>
      <c r="E7964" s="27" t="s">
        <v>26071</v>
      </c>
      <c r="F7964" s="66"/>
      <c r="G7964" s="67" t="s">
        <v>26072</v>
      </c>
      <c r="H7964" s="21"/>
      <c r="I7964" s="21">
        <v>148</v>
      </c>
      <c r="J7964" s="3"/>
    </row>
    <row r="7965" ht="13.9" spans="1:10">
      <c r="A7965" s="19" t="s">
        <v>26073</v>
      </c>
      <c r="B7965" s="19" t="s">
        <v>226</v>
      </c>
      <c r="C7965" s="26"/>
      <c r="D7965" s="26" t="s">
        <v>26074</v>
      </c>
      <c r="E7965" s="27" t="s">
        <v>26075</v>
      </c>
      <c r="F7965" s="66"/>
      <c r="G7965" s="67" t="s">
        <v>26074</v>
      </c>
      <c r="H7965" s="21"/>
      <c r="I7965" s="21">
        <v>149</v>
      </c>
      <c r="J7965" s="3"/>
    </row>
    <row r="7966" ht="13.9" spans="1:10">
      <c r="A7966" s="19" t="s">
        <v>26073</v>
      </c>
      <c r="B7966" s="19" t="s">
        <v>226</v>
      </c>
      <c r="C7966" s="26"/>
      <c r="D7966" s="26" t="s">
        <v>26074</v>
      </c>
      <c r="E7966" s="27" t="s">
        <v>14804</v>
      </c>
      <c r="F7966" s="66"/>
      <c r="G7966" s="67" t="s">
        <v>14805</v>
      </c>
      <c r="H7966" s="21"/>
      <c r="I7966" s="21">
        <v>149</v>
      </c>
      <c r="J7966" s="3"/>
    </row>
    <row r="7967" ht="13.9" spans="1:10">
      <c r="A7967" s="19" t="s">
        <v>26073</v>
      </c>
      <c r="B7967" s="19" t="s">
        <v>226</v>
      </c>
      <c r="C7967" s="3"/>
      <c r="D7967" s="26" t="s">
        <v>26074</v>
      </c>
      <c r="E7967" s="27" t="s">
        <v>26076</v>
      </c>
      <c r="F7967" s="66"/>
      <c r="G7967" s="67" t="s">
        <v>26077</v>
      </c>
      <c r="H7967" s="21"/>
      <c r="I7967" s="21">
        <v>149</v>
      </c>
      <c r="J7967" s="3"/>
    </row>
    <row r="7968" ht="13.9" spans="1:10">
      <c r="A7968" s="19" t="s">
        <v>26078</v>
      </c>
      <c r="B7968" s="19" t="s">
        <v>1983</v>
      </c>
      <c r="C7968" s="3"/>
      <c r="D7968" s="26" t="s">
        <v>26079</v>
      </c>
      <c r="E7968" s="27" t="s">
        <v>26080</v>
      </c>
      <c r="F7968" s="27" t="s">
        <v>26081</v>
      </c>
      <c r="G7968" s="67" t="s">
        <v>26082</v>
      </c>
      <c r="H7968" s="21"/>
      <c r="I7968" s="21">
        <v>149</v>
      </c>
      <c r="J7968" s="3"/>
    </row>
    <row r="7969" ht="27.75" spans="1:10">
      <c r="A7969" s="19" t="s">
        <v>26083</v>
      </c>
      <c r="B7969" s="19" t="s">
        <v>226</v>
      </c>
      <c r="C7969" s="26"/>
      <c r="D7969" s="26" t="s">
        <v>26084</v>
      </c>
      <c r="E7969" s="27" t="s">
        <v>26085</v>
      </c>
      <c r="F7969" s="66"/>
      <c r="G7969" s="67" t="s">
        <v>26086</v>
      </c>
      <c r="H7969" s="21"/>
      <c r="I7969" s="21">
        <v>149</v>
      </c>
      <c r="J7969" s="3"/>
    </row>
    <row r="7970" ht="13.9" spans="1:10">
      <c r="A7970" s="19" t="s">
        <v>26087</v>
      </c>
      <c r="B7970" s="19" t="s">
        <v>226</v>
      </c>
      <c r="C7970" s="26"/>
      <c r="D7970" s="26" t="s">
        <v>26088</v>
      </c>
      <c r="E7970" s="27" t="s">
        <v>26089</v>
      </c>
      <c r="F7970" s="66"/>
      <c r="G7970" s="67" t="s">
        <v>26090</v>
      </c>
      <c r="H7970" s="21"/>
      <c r="I7970" s="21">
        <v>149</v>
      </c>
      <c r="J7970" s="3"/>
    </row>
    <row r="7971" ht="13.9" spans="1:10">
      <c r="A7971" s="19" t="s">
        <v>26091</v>
      </c>
      <c r="B7971" s="19" t="s">
        <v>1844</v>
      </c>
      <c r="C7971" s="26"/>
      <c r="D7971" s="26" t="s">
        <v>26092</v>
      </c>
      <c r="E7971" s="27" t="s">
        <v>26093</v>
      </c>
      <c r="F7971" s="66"/>
      <c r="G7971" s="67" t="s">
        <v>26094</v>
      </c>
      <c r="H7971" s="21"/>
      <c r="I7971" s="21">
        <v>149</v>
      </c>
      <c r="J7971" s="3"/>
    </row>
    <row r="7972" ht="13.9" spans="1:10">
      <c r="A7972" s="19" t="s">
        <v>26091</v>
      </c>
      <c r="B7972" s="19" t="s">
        <v>1844</v>
      </c>
      <c r="C7972" s="26"/>
      <c r="D7972" s="26" t="s">
        <v>26092</v>
      </c>
      <c r="E7972" s="27" t="s">
        <v>26095</v>
      </c>
      <c r="F7972" s="66"/>
      <c r="G7972" s="67" t="s">
        <v>26096</v>
      </c>
      <c r="H7972" s="21" t="s">
        <v>10391</v>
      </c>
      <c r="I7972" s="21">
        <v>149</v>
      </c>
      <c r="J7972" s="3"/>
    </row>
    <row r="7973" ht="13.9" spans="1:10">
      <c r="A7973" s="19" t="s">
        <v>26097</v>
      </c>
      <c r="B7973" s="19" t="s">
        <v>1983</v>
      </c>
      <c r="C7973" s="26"/>
      <c r="D7973" s="26" t="s">
        <v>26098</v>
      </c>
      <c r="E7973" s="27" t="s">
        <v>26099</v>
      </c>
      <c r="F7973" s="66"/>
      <c r="G7973" s="67" t="s">
        <v>26098</v>
      </c>
      <c r="H7973" s="21"/>
      <c r="I7973" s="21">
        <v>149</v>
      </c>
      <c r="J7973" s="3"/>
    </row>
    <row r="7974" ht="13.9" spans="1:10">
      <c r="A7974" s="19" t="s">
        <v>26100</v>
      </c>
      <c r="B7974" s="19" t="s">
        <v>226</v>
      </c>
      <c r="C7974" s="26"/>
      <c r="D7974" s="26" t="s">
        <v>26101</v>
      </c>
      <c r="E7974" s="27" t="s">
        <v>26102</v>
      </c>
      <c r="F7974" s="66"/>
      <c r="G7974" s="67" t="s">
        <v>26103</v>
      </c>
      <c r="H7974" s="21"/>
      <c r="I7974" s="21">
        <v>149</v>
      </c>
      <c r="J7974" s="3"/>
    </row>
    <row r="7975" ht="13.9" spans="1:10">
      <c r="A7975" s="19" t="s">
        <v>26100</v>
      </c>
      <c r="B7975" s="19" t="s">
        <v>226</v>
      </c>
      <c r="C7975" s="26"/>
      <c r="D7975" s="26" t="s">
        <v>26101</v>
      </c>
      <c r="E7975" s="27" t="s">
        <v>26104</v>
      </c>
      <c r="F7975" s="66"/>
      <c r="G7975" s="67" t="s">
        <v>26105</v>
      </c>
      <c r="H7975" s="21"/>
      <c r="I7975" s="21">
        <v>149</v>
      </c>
      <c r="J7975" s="3"/>
    </row>
    <row r="7976" ht="13.9" spans="1:10">
      <c r="A7976" s="19" t="s">
        <v>26106</v>
      </c>
      <c r="B7976" s="19" t="s">
        <v>226</v>
      </c>
      <c r="C7976" s="26"/>
      <c r="D7976" s="26" t="s">
        <v>26107</v>
      </c>
      <c r="E7976" s="27" t="s">
        <v>26108</v>
      </c>
      <c r="F7976" s="66"/>
      <c r="G7976" s="67" t="s">
        <v>26109</v>
      </c>
      <c r="H7976" s="21"/>
      <c r="I7976" s="21">
        <v>149</v>
      </c>
      <c r="J7976" s="3"/>
    </row>
    <row r="7977" ht="13.9" spans="1:10">
      <c r="A7977" s="19" t="s">
        <v>26106</v>
      </c>
      <c r="B7977" s="19" t="s">
        <v>226</v>
      </c>
      <c r="C7977" s="26"/>
      <c r="D7977" s="26" t="s">
        <v>26107</v>
      </c>
      <c r="E7977" s="27" t="s">
        <v>26110</v>
      </c>
      <c r="F7977" s="66"/>
      <c r="G7977" s="67" t="s">
        <v>26111</v>
      </c>
      <c r="H7977" s="21"/>
      <c r="I7977" s="21">
        <v>149</v>
      </c>
      <c r="J7977" s="3"/>
    </row>
    <row r="7978" ht="13.9" spans="1:10">
      <c r="A7978" s="19" t="s">
        <v>26112</v>
      </c>
      <c r="B7978" s="19" t="s">
        <v>1983</v>
      </c>
      <c r="C7978" s="26"/>
      <c r="D7978" s="26" t="s">
        <v>26113</v>
      </c>
      <c r="E7978" s="27" t="s">
        <v>26114</v>
      </c>
      <c r="F7978" s="66"/>
      <c r="G7978" s="67" t="s">
        <v>2820</v>
      </c>
      <c r="H7978" s="21"/>
      <c r="I7978" s="21">
        <v>149</v>
      </c>
      <c r="J7978" s="3"/>
    </row>
    <row r="7979" ht="13.9" spans="1:10">
      <c r="A7979" s="19" t="s">
        <v>26115</v>
      </c>
      <c r="B7979" s="19" t="s">
        <v>1983</v>
      </c>
      <c r="C7979" s="26"/>
      <c r="D7979" s="26" t="s">
        <v>5356</v>
      </c>
      <c r="E7979" s="27" t="s">
        <v>19494</v>
      </c>
      <c r="F7979" s="66"/>
      <c r="G7979" s="67" t="s">
        <v>5356</v>
      </c>
      <c r="H7979" s="21"/>
      <c r="I7979" s="21">
        <v>149</v>
      </c>
      <c r="J7979" s="3"/>
    </row>
    <row r="7980" ht="40.5" spans="1:10">
      <c r="A7980" s="19" t="s">
        <v>26115</v>
      </c>
      <c r="B7980" s="19" t="s">
        <v>1983</v>
      </c>
      <c r="C7980" s="26" t="s">
        <v>20182</v>
      </c>
      <c r="D7980" s="26" t="s">
        <v>5356</v>
      </c>
      <c r="E7980" s="27" t="s">
        <v>26116</v>
      </c>
      <c r="F7980" s="27" t="s">
        <v>26117</v>
      </c>
      <c r="G7980" s="67" t="s">
        <v>26118</v>
      </c>
      <c r="H7980" s="21"/>
      <c r="I7980" s="21">
        <v>149</v>
      </c>
      <c r="J7980" s="3" t="s">
        <v>32</v>
      </c>
    </row>
    <row r="7981" ht="13.9" spans="1:10">
      <c r="A7981" s="19" t="s">
        <v>26115</v>
      </c>
      <c r="B7981" s="19" t="s">
        <v>1983</v>
      </c>
      <c r="C7981" s="26" t="s">
        <v>26119</v>
      </c>
      <c r="D7981" s="26" t="s">
        <v>5356</v>
      </c>
      <c r="E7981" s="27" t="s">
        <v>26120</v>
      </c>
      <c r="F7981" s="66"/>
      <c r="G7981" s="67" t="s">
        <v>26121</v>
      </c>
      <c r="H7981" s="21"/>
      <c r="I7981" s="21">
        <v>149</v>
      </c>
      <c r="J7981" s="3"/>
    </row>
    <row r="7982" ht="13.9" spans="1:10">
      <c r="A7982" s="19" t="s">
        <v>26115</v>
      </c>
      <c r="B7982" s="19" t="s">
        <v>1983</v>
      </c>
      <c r="C7982" s="26" t="s">
        <v>26119</v>
      </c>
      <c r="D7982" s="26" t="s">
        <v>5356</v>
      </c>
      <c r="E7982" s="27" t="s">
        <v>26122</v>
      </c>
      <c r="F7982" s="66"/>
      <c r="G7982" s="67" t="s">
        <v>26123</v>
      </c>
      <c r="H7982" s="21"/>
      <c r="I7982" s="21">
        <v>149</v>
      </c>
      <c r="J7982" s="3"/>
    </row>
    <row r="7983" ht="13.9" spans="1:10">
      <c r="A7983" s="19" t="s">
        <v>26124</v>
      </c>
      <c r="B7983" s="19" t="s">
        <v>1865</v>
      </c>
      <c r="C7983" s="3"/>
      <c r="D7983" s="26" t="s">
        <v>26125</v>
      </c>
      <c r="E7983" s="27" t="s">
        <v>26126</v>
      </c>
      <c r="F7983" s="66"/>
      <c r="G7983" s="67" t="s">
        <v>26127</v>
      </c>
      <c r="H7983" s="21"/>
      <c r="I7983" s="21">
        <v>149</v>
      </c>
      <c r="J7983" s="3"/>
    </row>
    <row r="7984" ht="13.9" spans="1:10">
      <c r="A7984" s="19" t="s">
        <v>26128</v>
      </c>
      <c r="B7984" s="19" t="s">
        <v>226</v>
      </c>
      <c r="C7984" s="26" t="s">
        <v>26129</v>
      </c>
      <c r="D7984" s="26" t="s">
        <v>25993</v>
      </c>
      <c r="E7984" s="27" t="s">
        <v>26130</v>
      </c>
      <c r="F7984" s="66"/>
      <c r="G7984" s="67" t="s">
        <v>26131</v>
      </c>
      <c r="H7984" s="21"/>
      <c r="I7984" s="21">
        <v>149</v>
      </c>
      <c r="J7984" s="3"/>
    </row>
    <row r="7985" ht="13.9" spans="1:10">
      <c r="A7985" s="19" t="s">
        <v>26132</v>
      </c>
      <c r="B7985" s="19" t="s">
        <v>1983</v>
      </c>
      <c r="C7985" s="26" t="s">
        <v>26133</v>
      </c>
      <c r="D7985" s="26" t="s">
        <v>26134</v>
      </c>
      <c r="E7985" s="27" t="s">
        <v>26135</v>
      </c>
      <c r="F7985" s="66"/>
      <c r="G7985" s="67" t="s">
        <v>26136</v>
      </c>
      <c r="H7985" s="21"/>
      <c r="I7985" s="21">
        <v>149</v>
      </c>
      <c r="J7985" s="3"/>
    </row>
    <row r="7986" ht="27" spans="1:10">
      <c r="A7986" s="19" t="s">
        <v>26137</v>
      </c>
      <c r="B7986" s="19" t="s">
        <v>226</v>
      </c>
      <c r="C7986" s="3"/>
      <c r="D7986" s="26" t="s">
        <v>26138</v>
      </c>
      <c r="E7986" s="27" t="s">
        <v>26139</v>
      </c>
      <c r="F7986" s="27" t="s">
        <v>26140</v>
      </c>
      <c r="G7986" s="67" t="s">
        <v>26138</v>
      </c>
      <c r="H7986" s="23"/>
      <c r="I7986" s="21">
        <v>149</v>
      </c>
      <c r="J7986" s="3"/>
    </row>
    <row r="7987" ht="13.9" spans="1:10">
      <c r="A7987" s="19" t="s">
        <v>26137</v>
      </c>
      <c r="B7987" s="19" t="s">
        <v>226</v>
      </c>
      <c r="C7987" s="3"/>
      <c r="D7987" s="26" t="s">
        <v>26138</v>
      </c>
      <c r="E7987" s="27" t="s">
        <v>22353</v>
      </c>
      <c r="F7987" s="27" t="s">
        <v>22354</v>
      </c>
      <c r="G7987" s="67" t="s">
        <v>26141</v>
      </c>
      <c r="H7987" s="21"/>
      <c r="I7987" s="21">
        <v>149</v>
      </c>
      <c r="J7987" s="3"/>
    </row>
    <row r="7988" ht="13.9" spans="1:10">
      <c r="A7988" s="19" t="s">
        <v>26142</v>
      </c>
      <c r="B7988" s="19" t="s">
        <v>1983</v>
      </c>
      <c r="C7988" s="3"/>
      <c r="D7988" s="26" t="s">
        <v>26143</v>
      </c>
      <c r="E7988" s="27" t="s">
        <v>26144</v>
      </c>
      <c r="F7988" s="27"/>
      <c r="G7988" s="67" t="s">
        <v>26145</v>
      </c>
      <c r="H7988" s="21"/>
      <c r="I7988" s="21">
        <v>149</v>
      </c>
      <c r="J7988" s="3"/>
    </row>
    <row r="7989" ht="13.9" spans="1:10">
      <c r="A7989" s="19" t="s">
        <v>26142</v>
      </c>
      <c r="B7989" s="19" t="s">
        <v>1983</v>
      </c>
      <c r="C7989" s="3"/>
      <c r="D7989" s="26" t="s">
        <v>26143</v>
      </c>
      <c r="E7989" s="27" t="s">
        <v>26146</v>
      </c>
      <c r="F7989" s="66"/>
      <c r="G7989" s="67" t="s">
        <v>26147</v>
      </c>
      <c r="H7989" s="21"/>
      <c r="I7989" s="21">
        <v>149</v>
      </c>
      <c r="J7989" s="3"/>
    </row>
    <row r="7990" ht="13.9" spans="1:10">
      <c r="A7990" s="19" t="s">
        <v>26148</v>
      </c>
      <c r="B7990" s="19" t="s">
        <v>226</v>
      </c>
      <c r="C7990" s="26" t="s">
        <v>6173</v>
      </c>
      <c r="D7990" s="26" t="s">
        <v>26149</v>
      </c>
      <c r="E7990" s="27" t="s">
        <v>26150</v>
      </c>
      <c r="F7990" s="66"/>
      <c r="G7990" s="67" t="s">
        <v>26151</v>
      </c>
      <c r="H7990" s="21"/>
      <c r="I7990" s="21">
        <v>149</v>
      </c>
      <c r="J7990" s="3"/>
    </row>
    <row r="7991" ht="13.9" spans="1:10">
      <c r="A7991" s="19" t="s">
        <v>26148</v>
      </c>
      <c r="B7991" s="19" t="s">
        <v>226</v>
      </c>
      <c r="C7991" s="26"/>
      <c r="D7991" s="26" t="s">
        <v>26149</v>
      </c>
      <c r="E7991" s="27" t="s">
        <v>26152</v>
      </c>
      <c r="F7991" s="66"/>
      <c r="G7991" s="67" t="s">
        <v>26153</v>
      </c>
      <c r="H7991" s="21"/>
      <c r="I7991" s="21">
        <v>149</v>
      </c>
      <c r="J7991" s="3"/>
    </row>
    <row r="7992" ht="13.9" spans="1:10">
      <c r="A7992" s="19" t="s">
        <v>26154</v>
      </c>
      <c r="B7992" s="19" t="s">
        <v>1983</v>
      </c>
      <c r="C7992" s="26"/>
      <c r="D7992" s="26" t="s">
        <v>26155</v>
      </c>
      <c r="E7992" s="27" t="s">
        <v>2778</v>
      </c>
      <c r="F7992" s="66"/>
      <c r="G7992" s="67" t="s">
        <v>3195</v>
      </c>
      <c r="H7992" s="21"/>
      <c r="I7992" s="21">
        <v>149</v>
      </c>
      <c r="J7992" s="3"/>
    </row>
    <row r="7993" ht="13.9" spans="1:10">
      <c r="A7993" s="19" t="s">
        <v>26154</v>
      </c>
      <c r="B7993" s="19" t="s">
        <v>1983</v>
      </c>
      <c r="C7993" s="26" t="s">
        <v>26156</v>
      </c>
      <c r="D7993" s="26" t="s">
        <v>26155</v>
      </c>
      <c r="E7993" s="27" t="s">
        <v>26157</v>
      </c>
      <c r="F7993" s="66"/>
      <c r="G7993" s="67" t="s">
        <v>26158</v>
      </c>
      <c r="H7993" s="21"/>
      <c r="I7993" s="21">
        <v>149</v>
      </c>
      <c r="J7993" s="3"/>
    </row>
    <row r="7994" ht="13.9" spans="1:10">
      <c r="A7994" s="19" t="s">
        <v>26159</v>
      </c>
      <c r="B7994" s="19" t="s">
        <v>1844</v>
      </c>
      <c r="C7994" s="26" t="s">
        <v>26160</v>
      </c>
      <c r="D7994" s="26" t="s">
        <v>26161</v>
      </c>
      <c r="E7994" s="27" t="s">
        <v>26162</v>
      </c>
      <c r="F7994" s="66"/>
      <c r="G7994" s="67" t="s">
        <v>26163</v>
      </c>
      <c r="H7994" s="21"/>
      <c r="I7994" s="21">
        <v>149</v>
      </c>
      <c r="J7994" s="3"/>
    </row>
    <row r="7995" ht="13.9" spans="1:10">
      <c r="A7995" s="19" t="s">
        <v>26159</v>
      </c>
      <c r="B7995" s="19" t="s">
        <v>1844</v>
      </c>
      <c r="C7995" s="26" t="s">
        <v>26164</v>
      </c>
      <c r="D7995" s="26" t="s">
        <v>26165</v>
      </c>
      <c r="E7995" s="27" t="s">
        <v>26166</v>
      </c>
      <c r="F7995" s="27" t="s">
        <v>26167</v>
      </c>
      <c r="G7995" s="67" t="s">
        <v>26168</v>
      </c>
      <c r="H7995" s="21"/>
      <c r="I7995" s="21">
        <v>149</v>
      </c>
      <c r="J7995" s="3" t="s">
        <v>312</v>
      </c>
    </row>
    <row r="7996" ht="13.9" spans="1:10">
      <c r="A7996" s="19" t="s">
        <v>26169</v>
      </c>
      <c r="B7996" s="19" t="s">
        <v>226</v>
      </c>
      <c r="C7996" s="26" t="s">
        <v>26170</v>
      </c>
      <c r="D7996" s="26" t="s">
        <v>26171</v>
      </c>
      <c r="E7996" s="27" t="s">
        <v>26172</v>
      </c>
      <c r="F7996" s="66"/>
      <c r="G7996" s="67" t="s">
        <v>26173</v>
      </c>
      <c r="H7996" s="21"/>
      <c r="I7996" s="21">
        <v>149</v>
      </c>
      <c r="J7996" s="3"/>
    </row>
    <row r="7997" ht="13.9" spans="1:10">
      <c r="A7997" s="19" t="s">
        <v>26169</v>
      </c>
      <c r="B7997" s="19" t="s">
        <v>226</v>
      </c>
      <c r="C7997" s="26" t="s">
        <v>26170</v>
      </c>
      <c r="D7997" s="26" t="s">
        <v>26171</v>
      </c>
      <c r="E7997" s="27" t="s">
        <v>23184</v>
      </c>
      <c r="F7997" s="66"/>
      <c r="G7997" s="67" t="s">
        <v>23185</v>
      </c>
      <c r="H7997" s="21"/>
      <c r="I7997" s="21">
        <v>149</v>
      </c>
      <c r="J7997" s="3"/>
    </row>
    <row r="7998" ht="13.9" spans="1:10">
      <c r="A7998" s="19" t="s">
        <v>26169</v>
      </c>
      <c r="B7998" s="19" t="s">
        <v>226</v>
      </c>
      <c r="C7998" s="26" t="s">
        <v>26174</v>
      </c>
      <c r="D7998" s="26" t="s">
        <v>26171</v>
      </c>
      <c r="E7998" s="27" t="s">
        <v>26175</v>
      </c>
      <c r="F7998" s="66"/>
      <c r="G7998" s="67" t="s">
        <v>26176</v>
      </c>
      <c r="H7998" s="21"/>
      <c r="I7998" s="21">
        <v>149</v>
      </c>
      <c r="J7998" s="3"/>
    </row>
    <row r="7999" ht="13.9" spans="1:10">
      <c r="A7999" s="19" t="s">
        <v>26169</v>
      </c>
      <c r="B7999" s="19" t="s">
        <v>226</v>
      </c>
      <c r="C7999" s="26" t="s">
        <v>26177</v>
      </c>
      <c r="D7999" s="26" t="s">
        <v>26171</v>
      </c>
      <c r="E7999" s="27" t="s">
        <v>26178</v>
      </c>
      <c r="F7999" s="66" t="s">
        <v>26179</v>
      </c>
      <c r="G7999" s="67" t="s">
        <v>26180</v>
      </c>
      <c r="H7999" s="21"/>
      <c r="I7999" s="21">
        <v>149</v>
      </c>
      <c r="J7999" s="3" t="s">
        <v>9718</v>
      </c>
    </row>
    <row r="8000" ht="13.9" spans="1:10">
      <c r="A8000" s="19" t="s">
        <v>26169</v>
      </c>
      <c r="B8000" s="19" t="s">
        <v>226</v>
      </c>
      <c r="C8000" s="26" t="s">
        <v>26181</v>
      </c>
      <c r="D8000" s="26" t="s">
        <v>26171</v>
      </c>
      <c r="E8000" s="27" t="s">
        <v>26182</v>
      </c>
      <c r="F8000" s="66"/>
      <c r="G8000" s="67" t="s">
        <v>26183</v>
      </c>
      <c r="H8000" s="21"/>
      <c r="I8000" s="21">
        <v>149</v>
      </c>
      <c r="J8000" s="3"/>
    </row>
    <row r="8001" ht="13.9" spans="1:10">
      <c r="A8001" s="19" t="s">
        <v>26169</v>
      </c>
      <c r="B8001" s="19" t="s">
        <v>226</v>
      </c>
      <c r="C8001" s="26" t="s">
        <v>26184</v>
      </c>
      <c r="D8001" s="26" t="s">
        <v>20788</v>
      </c>
      <c r="E8001" s="27" t="s">
        <v>10641</v>
      </c>
      <c r="F8001" s="66"/>
      <c r="G8001" s="67" t="s">
        <v>10642</v>
      </c>
      <c r="H8001" s="21"/>
      <c r="I8001" s="21">
        <v>149</v>
      </c>
      <c r="J8001" s="3"/>
    </row>
    <row r="8002" ht="13.9" spans="1:10">
      <c r="A8002" s="19" t="s">
        <v>26169</v>
      </c>
      <c r="B8002" s="19" t="s">
        <v>226</v>
      </c>
      <c r="C8002" s="26" t="s">
        <v>26184</v>
      </c>
      <c r="D8002" s="26" t="s">
        <v>20788</v>
      </c>
      <c r="E8002" s="27" t="s">
        <v>26185</v>
      </c>
      <c r="F8002" s="66"/>
      <c r="G8002" s="67" t="s">
        <v>26186</v>
      </c>
      <c r="H8002" s="21"/>
      <c r="I8002" s="21">
        <v>149</v>
      </c>
      <c r="J8002" s="3"/>
    </row>
    <row r="8003" ht="13.9" spans="1:10">
      <c r="A8003" s="19" t="s">
        <v>26169</v>
      </c>
      <c r="B8003" s="19" t="s">
        <v>226</v>
      </c>
      <c r="C8003" s="26" t="s">
        <v>26187</v>
      </c>
      <c r="D8003" s="26" t="s">
        <v>26188</v>
      </c>
      <c r="E8003" s="27" t="s">
        <v>26189</v>
      </c>
      <c r="F8003" s="66"/>
      <c r="G8003" s="67" t="s">
        <v>6311</v>
      </c>
      <c r="H8003" s="21"/>
      <c r="I8003" s="21">
        <v>149</v>
      </c>
      <c r="J8003" s="3"/>
    </row>
    <row r="8004" ht="13.9" spans="1:10">
      <c r="A8004" s="19" t="s">
        <v>26169</v>
      </c>
      <c r="B8004" s="19" t="s">
        <v>226</v>
      </c>
      <c r="C8004" s="26" t="s">
        <v>26190</v>
      </c>
      <c r="D8004" s="26" t="s">
        <v>26191</v>
      </c>
      <c r="E8004" s="27" t="s">
        <v>26192</v>
      </c>
      <c r="F8004" s="66"/>
      <c r="G8004" s="67" t="s">
        <v>26193</v>
      </c>
      <c r="H8004" s="21"/>
      <c r="I8004" s="21">
        <v>149</v>
      </c>
      <c r="J8004" s="3"/>
    </row>
    <row r="8005" ht="13.9" spans="1:10">
      <c r="A8005" s="19" t="s">
        <v>26169</v>
      </c>
      <c r="B8005" s="19" t="s">
        <v>226</v>
      </c>
      <c r="C8005" s="26" t="s">
        <v>26194</v>
      </c>
      <c r="D8005" s="26" t="s">
        <v>26191</v>
      </c>
      <c r="E8005" s="27" t="s">
        <v>26195</v>
      </c>
      <c r="F8005" s="66"/>
      <c r="G8005" s="67" t="s">
        <v>26196</v>
      </c>
      <c r="H8005" s="21"/>
      <c r="I8005" s="21">
        <v>149</v>
      </c>
      <c r="J8005" s="3"/>
    </row>
    <row r="8006" ht="13.9" spans="1:10">
      <c r="A8006" s="19" t="s">
        <v>26197</v>
      </c>
      <c r="B8006" s="19" t="s">
        <v>1844</v>
      </c>
      <c r="C8006" s="26"/>
      <c r="D8006" s="26" t="s">
        <v>19815</v>
      </c>
      <c r="E8006" s="27" t="s">
        <v>26198</v>
      </c>
      <c r="F8006" s="66"/>
      <c r="G8006" s="67" t="s">
        <v>26199</v>
      </c>
      <c r="H8006" s="21"/>
      <c r="I8006" s="21">
        <v>149</v>
      </c>
      <c r="J8006" s="3"/>
    </row>
    <row r="8007" ht="13.9" spans="1:10">
      <c r="A8007" s="19" t="s">
        <v>26197</v>
      </c>
      <c r="B8007" s="19" t="s">
        <v>1844</v>
      </c>
      <c r="C8007" s="26"/>
      <c r="D8007" s="26" t="s">
        <v>19815</v>
      </c>
      <c r="E8007" s="27" t="s">
        <v>26200</v>
      </c>
      <c r="F8007" s="27" t="s">
        <v>19814</v>
      </c>
      <c r="G8007" s="67" t="s">
        <v>19815</v>
      </c>
      <c r="H8007" s="21"/>
      <c r="I8007" s="21">
        <v>149</v>
      </c>
      <c r="J8007" s="3"/>
    </row>
    <row r="8008" ht="27" spans="1:10">
      <c r="A8008" s="19" t="s">
        <v>26197</v>
      </c>
      <c r="B8008" s="19" t="s">
        <v>1844</v>
      </c>
      <c r="C8008" s="26"/>
      <c r="D8008" s="26" t="s">
        <v>19815</v>
      </c>
      <c r="E8008" s="27" t="s">
        <v>26201</v>
      </c>
      <c r="F8008" s="27" t="s">
        <v>26202</v>
      </c>
      <c r="G8008" s="67" t="s">
        <v>26203</v>
      </c>
      <c r="H8008" s="21"/>
      <c r="I8008" s="21">
        <v>149</v>
      </c>
      <c r="J8008" s="3"/>
    </row>
    <row r="8009" ht="13.9" spans="1:10">
      <c r="A8009" s="19" t="s">
        <v>26204</v>
      </c>
      <c r="B8009" s="19" t="s">
        <v>226</v>
      </c>
      <c r="C8009" s="26"/>
      <c r="D8009" s="26" t="s">
        <v>26205</v>
      </c>
      <c r="E8009" s="27" t="s">
        <v>275</v>
      </c>
      <c r="F8009" s="66"/>
      <c r="G8009" s="67" t="s">
        <v>26206</v>
      </c>
      <c r="H8009" s="21"/>
      <c r="I8009" s="21">
        <v>149</v>
      </c>
      <c r="J8009" s="3"/>
    </row>
    <row r="8010" ht="13.9" spans="1:10">
      <c r="A8010" s="19" t="s">
        <v>26207</v>
      </c>
      <c r="B8010" s="19" t="s">
        <v>6074</v>
      </c>
      <c r="C8010" s="26"/>
      <c r="D8010" s="26" t="s">
        <v>26208</v>
      </c>
      <c r="E8010" s="27" t="s">
        <v>26209</v>
      </c>
      <c r="F8010" s="66"/>
      <c r="G8010" s="67" t="s">
        <v>26210</v>
      </c>
      <c r="H8010" s="21"/>
      <c r="I8010" s="21">
        <v>149</v>
      </c>
      <c r="J8010" s="3"/>
    </row>
    <row r="8011" ht="13.9" spans="1:10">
      <c r="A8011" s="19" t="s">
        <v>26207</v>
      </c>
      <c r="B8011" s="19" t="s">
        <v>6074</v>
      </c>
      <c r="C8011" s="26"/>
      <c r="D8011" s="26" t="s">
        <v>26208</v>
      </c>
      <c r="E8011" s="27" t="s">
        <v>25733</v>
      </c>
      <c r="F8011" s="66"/>
      <c r="G8011" s="67" t="s">
        <v>25734</v>
      </c>
      <c r="H8011" s="21"/>
      <c r="I8011" s="21">
        <v>149</v>
      </c>
      <c r="J8011" s="3"/>
    </row>
    <row r="8012" ht="13.9" spans="1:10">
      <c r="A8012" s="19" t="s">
        <v>26211</v>
      </c>
      <c r="B8012" s="19" t="s">
        <v>1844</v>
      </c>
      <c r="C8012" s="3"/>
      <c r="D8012" s="26" t="s">
        <v>26212</v>
      </c>
      <c r="E8012" s="27" t="s">
        <v>26213</v>
      </c>
      <c r="F8012" s="66"/>
      <c r="G8012" s="67" t="s">
        <v>26214</v>
      </c>
      <c r="H8012" s="21"/>
      <c r="I8012" s="21">
        <v>149</v>
      </c>
      <c r="J8012" s="3"/>
    </row>
    <row r="8013" ht="13.9" spans="1:10">
      <c r="A8013" s="19" t="s">
        <v>26211</v>
      </c>
      <c r="B8013" s="19" t="s">
        <v>1844</v>
      </c>
      <c r="C8013" s="3"/>
      <c r="D8013" s="26" t="s">
        <v>26212</v>
      </c>
      <c r="E8013" s="27" t="s">
        <v>26215</v>
      </c>
      <c r="F8013" s="66"/>
      <c r="G8013" s="67" t="s">
        <v>26216</v>
      </c>
      <c r="H8013" s="21"/>
      <c r="I8013" s="21">
        <v>149</v>
      </c>
      <c r="J8013" s="3"/>
    </row>
    <row r="8014" ht="13.9" spans="1:10">
      <c r="A8014" s="19" t="s">
        <v>26211</v>
      </c>
      <c r="B8014" s="19" t="s">
        <v>1844</v>
      </c>
      <c r="C8014" s="3"/>
      <c r="D8014" s="26" t="s">
        <v>26212</v>
      </c>
      <c r="E8014" s="27" t="s">
        <v>2034</v>
      </c>
      <c r="F8014" s="66"/>
      <c r="G8014" s="67" t="s">
        <v>2035</v>
      </c>
      <c r="H8014" s="21"/>
      <c r="I8014" s="21">
        <v>149</v>
      </c>
      <c r="J8014" s="3"/>
    </row>
    <row r="8015" ht="27.75" spans="1:10">
      <c r="A8015" s="19" t="s">
        <v>26217</v>
      </c>
      <c r="B8015" s="19" t="s">
        <v>1983</v>
      </c>
      <c r="C8015" s="26" t="s">
        <v>26218</v>
      </c>
      <c r="D8015" s="26" t="s">
        <v>26219</v>
      </c>
      <c r="E8015" s="27" t="s">
        <v>26220</v>
      </c>
      <c r="F8015" s="27" t="s">
        <v>26221</v>
      </c>
      <c r="G8015" s="67" t="s">
        <v>26222</v>
      </c>
      <c r="H8015" s="21"/>
      <c r="I8015" s="21">
        <v>149</v>
      </c>
      <c r="J8015" s="3"/>
    </row>
    <row r="8016" ht="13.9" spans="1:10">
      <c r="A8016" s="19" t="s">
        <v>26223</v>
      </c>
      <c r="B8016" s="19" t="s">
        <v>1865</v>
      </c>
      <c r="C8016" s="3"/>
      <c r="D8016" s="26" t="s">
        <v>26224</v>
      </c>
      <c r="E8016" s="27" t="s">
        <v>26225</v>
      </c>
      <c r="F8016" s="66"/>
      <c r="G8016" s="67" t="s">
        <v>1828</v>
      </c>
      <c r="H8016" s="21"/>
      <c r="I8016" s="21">
        <v>149</v>
      </c>
      <c r="J8016" s="3"/>
    </row>
    <row r="8017" ht="13.9" spans="1:10">
      <c r="A8017" s="19" t="s">
        <v>26223</v>
      </c>
      <c r="B8017" s="19" t="s">
        <v>1865</v>
      </c>
      <c r="C8017" s="26"/>
      <c r="D8017" s="26" t="s">
        <v>26224</v>
      </c>
      <c r="E8017" s="27" t="s">
        <v>26226</v>
      </c>
      <c r="F8017" s="66"/>
      <c r="G8017" s="67" t="s">
        <v>26227</v>
      </c>
      <c r="H8017" s="21"/>
      <c r="I8017" s="21">
        <v>149</v>
      </c>
      <c r="J8017" s="3"/>
    </row>
    <row r="8018" ht="13.9" spans="1:10">
      <c r="A8018" s="19" t="s">
        <v>26223</v>
      </c>
      <c r="B8018" s="19" t="s">
        <v>1865</v>
      </c>
      <c r="C8018" s="26" t="s">
        <v>26228</v>
      </c>
      <c r="D8018" s="26" t="s">
        <v>26224</v>
      </c>
      <c r="E8018" s="27" t="s">
        <v>26229</v>
      </c>
      <c r="F8018" s="66"/>
      <c r="G8018" s="67" t="s">
        <v>5133</v>
      </c>
      <c r="H8018" s="21"/>
      <c r="I8018" s="21">
        <v>149</v>
      </c>
      <c r="J8018" s="3"/>
    </row>
    <row r="8019" ht="13.9" spans="1:10">
      <c r="A8019" s="19" t="s">
        <v>26223</v>
      </c>
      <c r="B8019" s="19" t="s">
        <v>1865</v>
      </c>
      <c r="C8019" s="26" t="s">
        <v>26230</v>
      </c>
      <c r="D8019" s="26" t="s">
        <v>22950</v>
      </c>
      <c r="E8019" s="27" t="s">
        <v>22949</v>
      </c>
      <c r="F8019" s="66"/>
      <c r="G8019" s="67" t="s">
        <v>22950</v>
      </c>
      <c r="H8019" s="21"/>
      <c r="I8019" s="21">
        <v>149</v>
      </c>
      <c r="J8019" s="3"/>
    </row>
    <row r="8020" ht="13.9" spans="1:10">
      <c r="A8020" s="19" t="s">
        <v>26231</v>
      </c>
      <c r="B8020" s="19" t="s">
        <v>226</v>
      </c>
      <c r="C8020" s="26"/>
      <c r="D8020" s="26" t="s">
        <v>21776</v>
      </c>
      <c r="E8020" s="27" t="s">
        <v>26232</v>
      </c>
      <c r="F8020" s="66"/>
      <c r="G8020" s="67" t="s">
        <v>26233</v>
      </c>
      <c r="H8020" s="21"/>
      <c r="I8020" s="21">
        <v>149</v>
      </c>
      <c r="J8020" s="3"/>
    </row>
    <row r="8021" ht="13.9" spans="1:10">
      <c r="A8021" s="19" t="s">
        <v>26231</v>
      </c>
      <c r="B8021" s="19" t="s">
        <v>226</v>
      </c>
      <c r="C8021" s="26"/>
      <c r="D8021" s="26" t="s">
        <v>21776</v>
      </c>
      <c r="E8021" s="27" t="s">
        <v>21775</v>
      </c>
      <c r="F8021" s="66"/>
      <c r="G8021" s="67" t="s">
        <v>21776</v>
      </c>
      <c r="H8021" s="21"/>
      <c r="I8021" s="21">
        <v>149</v>
      </c>
      <c r="J8021" s="3"/>
    </row>
    <row r="8022" ht="13.9" spans="1:10">
      <c r="A8022" s="19" t="s">
        <v>26234</v>
      </c>
      <c r="B8022" s="19" t="s">
        <v>1776</v>
      </c>
      <c r="C8022" s="26" t="s">
        <v>26235</v>
      </c>
      <c r="D8022" s="26" t="s">
        <v>20011</v>
      </c>
      <c r="E8022" s="27" t="s">
        <v>26236</v>
      </c>
      <c r="F8022" s="66"/>
      <c r="G8022" s="67" t="s">
        <v>4678</v>
      </c>
      <c r="H8022" s="21"/>
      <c r="I8022" s="21">
        <v>149</v>
      </c>
      <c r="J8022" s="3"/>
    </row>
    <row r="8023" ht="13.9" spans="1:10">
      <c r="A8023" s="19" t="s">
        <v>26234</v>
      </c>
      <c r="B8023" s="19" t="s">
        <v>1776</v>
      </c>
      <c r="C8023" s="26" t="s">
        <v>26235</v>
      </c>
      <c r="D8023" s="26" t="s">
        <v>20011</v>
      </c>
      <c r="E8023" s="27" t="s">
        <v>26237</v>
      </c>
      <c r="F8023" s="27" t="s">
        <v>20014</v>
      </c>
      <c r="G8023" s="67" t="s">
        <v>20015</v>
      </c>
      <c r="H8023" s="21"/>
      <c r="I8023" s="21">
        <v>149</v>
      </c>
      <c r="J8023" s="3" t="s">
        <v>312</v>
      </c>
    </row>
    <row r="8024" ht="13.9" spans="1:10">
      <c r="A8024" s="19" t="s">
        <v>26234</v>
      </c>
      <c r="B8024" s="19" t="s">
        <v>1776</v>
      </c>
      <c r="C8024" s="26" t="s">
        <v>26238</v>
      </c>
      <c r="D8024" s="26" t="s">
        <v>26239</v>
      </c>
      <c r="E8024" s="27" t="s">
        <v>19292</v>
      </c>
      <c r="F8024" s="66"/>
      <c r="G8024" s="67" t="s">
        <v>19293</v>
      </c>
      <c r="H8024" s="21"/>
      <c r="I8024" s="21">
        <v>149</v>
      </c>
      <c r="J8024" s="3"/>
    </row>
    <row r="8025" ht="13.9" spans="1:10">
      <c r="A8025" s="19" t="s">
        <v>26234</v>
      </c>
      <c r="B8025" s="19" t="s">
        <v>1776</v>
      </c>
      <c r="C8025" s="26" t="s">
        <v>26238</v>
      </c>
      <c r="D8025" s="26" t="s">
        <v>26239</v>
      </c>
      <c r="E8025" s="27" t="s">
        <v>19310</v>
      </c>
      <c r="F8025" s="66"/>
      <c r="G8025" s="67" t="s">
        <v>19311</v>
      </c>
      <c r="H8025" s="21"/>
      <c r="I8025" s="21">
        <v>149</v>
      </c>
      <c r="J8025" s="3"/>
    </row>
    <row r="8026" ht="13.9" spans="1:10">
      <c r="A8026" s="19" t="s">
        <v>26234</v>
      </c>
      <c r="B8026" s="19" t="s">
        <v>1776</v>
      </c>
      <c r="C8026" s="26" t="s">
        <v>26238</v>
      </c>
      <c r="D8026" s="26" t="s">
        <v>26239</v>
      </c>
      <c r="E8026" s="27" t="s">
        <v>26240</v>
      </c>
      <c r="F8026" s="66"/>
      <c r="G8026" s="67" t="s">
        <v>26239</v>
      </c>
      <c r="H8026" s="21"/>
      <c r="I8026" s="21">
        <v>149</v>
      </c>
      <c r="J8026" s="3"/>
    </row>
    <row r="8027" ht="13.9" spans="1:10">
      <c r="A8027" s="19" t="s">
        <v>26234</v>
      </c>
      <c r="B8027" s="19" t="s">
        <v>2135</v>
      </c>
      <c r="C8027" s="26" t="s">
        <v>25809</v>
      </c>
      <c r="D8027" s="26" t="s">
        <v>26239</v>
      </c>
      <c r="E8027" s="27" t="s">
        <v>19329</v>
      </c>
      <c r="F8027" s="66"/>
      <c r="G8027" s="67" t="s">
        <v>4706</v>
      </c>
      <c r="H8027" s="21"/>
      <c r="I8027" s="21">
        <v>150</v>
      </c>
      <c r="J8027" s="3"/>
    </row>
    <row r="8028" ht="13.9" spans="1:10">
      <c r="A8028" s="19" t="s">
        <v>26234</v>
      </c>
      <c r="B8028" s="19" t="s">
        <v>2135</v>
      </c>
      <c r="C8028" s="26" t="s">
        <v>26241</v>
      </c>
      <c r="D8028" s="26" t="s">
        <v>26239</v>
      </c>
      <c r="E8028" s="27" t="s">
        <v>26242</v>
      </c>
      <c r="F8028" s="66"/>
      <c r="G8028" s="67" t="s">
        <v>26243</v>
      </c>
      <c r="H8028" s="21"/>
      <c r="I8028" s="21">
        <v>150</v>
      </c>
      <c r="J8028" s="3"/>
    </row>
    <row r="8029" ht="13.9" spans="1:10">
      <c r="A8029" s="19" t="s">
        <v>26244</v>
      </c>
      <c r="B8029" s="19" t="s">
        <v>1776</v>
      </c>
      <c r="C8029" s="26"/>
      <c r="D8029" s="26" t="s">
        <v>26245</v>
      </c>
      <c r="E8029" s="27" t="s">
        <v>26246</v>
      </c>
      <c r="F8029" s="66"/>
      <c r="G8029" s="67" t="s">
        <v>26247</v>
      </c>
      <c r="H8029" s="21"/>
      <c r="I8029" s="21">
        <v>150</v>
      </c>
      <c r="J8029" s="3"/>
    </row>
    <row r="8030" ht="13.9" spans="1:10">
      <c r="A8030" s="19" t="s">
        <v>26244</v>
      </c>
      <c r="B8030" s="19" t="s">
        <v>1776</v>
      </c>
      <c r="C8030" s="26"/>
      <c r="D8030" s="26" t="s">
        <v>26245</v>
      </c>
      <c r="E8030" s="27" t="s">
        <v>26248</v>
      </c>
      <c r="F8030" s="66"/>
      <c r="G8030" s="67" t="s">
        <v>26249</v>
      </c>
      <c r="H8030" s="21"/>
      <c r="I8030" s="21">
        <v>150</v>
      </c>
      <c r="J8030" s="3"/>
    </row>
    <row r="8031" ht="13.9" spans="1:10">
      <c r="A8031" s="19" t="s">
        <v>26244</v>
      </c>
      <c r="B8031" s="19" t="s">
        <v>1776</v>
      </c>
      <c r="C8031" s="26"/>
      <c r="D8031" s="26" t="s">
        <v>26245</v>
      </c>
      <c r="E8031" s="27" t="s">
        <v>17995</v>
      </c>
      <c r="F8031" s="66"/>
      <c r="G8031" s="67" t="s">
        <v>17996</v>
      </c>
      <c r="H8031" s="21"/>
      <c r="I8031" s="21">
        <v>150</v>
      </c>
      <c r="J8031" s="3"/>
    </row>
    <row r="8032" ht="13.9" spans="1:10">
      <c r="A8032" s="19" t="s">
        <v>26250</v>
      </c>
      <c r="B8032" s="19" t="s">
        <v>1776</v>
      </c>
      <c r="C8032" s="26"/>
      <c r="D8032" s="26" t="s">
        <v>26251</v>
      </c>
      <c r="E8032" s="27" t="s">
        <v>268</v>
      </c>
      <c r="F8032" s="66"/>
      <c r="G8032" s="67" t="s">
        <v>269</v>
      </c>
      <c r="H8032" s="21"/>
      <c r="I8032" s="21">
        <v>150</v>
      </c>
      <c r="J8032" s="3"/>
    </row>
    <row r="8033" ht="13.9" spans="1:10">
      <c r="A8033" s="19" t="s">
        <v>26250</v>
      </c>
      <c r="B8033" s="19" t="s">
        <v>1776</v>
      </c>
      <c r="C8033" s="26"/>
      <c r="D8033" s="26" t="s">
        <v>26251</v>
      </c>
      <c r="E8033" s="27" t="s">
        <v>26252</v>
      </c>
      <c r="F8033" s="66"/>
      <c r="G8033" s="67" t="s">
        <v>26253</v>
      </c>
      <c r="H8033" s="21"/>
      <c r="I8033" s="21">
        <v>150</v>
      </c>
      <c r="J8033" s="3"/>
    </row>
    <row r="8034" ht="13.9" spans="1:10">
      <c r="A8034" s="19" t="s">
        <v>26250</v>
      </c>
      <c r="B8034" s="19" t="s">
        <v>1776</v>
      </c>
      <c r="C8034" s="26" t="s">
        <v>26254</v>
      </c>
      <c r="D8034" s="26" t="s">
        <v>26255</v>
      </c>
      <c r="E8034" s="27" t="s">
        <v>26256</v>
      </c>
      <c r="F8034" s="66"/>
      <c r="G8034" s="67" t="s">
        <v>26257</v>
      </c>
      <c r="H8034" s="21"/>
      <c r="I8034" s="21">
        <v>150</v>
      </c>
      <c r="J8034" s="3"/>
    </row>
    <row r="8035" ht="13.9" spans="1:10">
      <c r="A8035" s="19" t="s">
        <v>26250</v>
      </c>
      <c r="B8035" s="19" t="s">
        <v>1776</v>
      </c>
      <c r="C8035" s="26" t="s">
        <v>26254</v>
      </c>
      <c r="D8035" s="26" t="s">
        <v>26255</v>
      </c>
      <c r="E8035" s="27" t="s">
        <v>26258</v>
      </c>
      <c r="F8035" s="27" t="s">
        <v>26259</v>
      </c>
      <c r="G8035" s="67" t="s">
        <v>26260</v>
      </c>
      <c r="H8035" s="21"/>
      <c r="I8035" s="21">
        <v>150</v>
      </c>
      <c r="J8035" s="3" t="s">
        <v>312</v>
      </c>
    </row>
    <row r="8036" ht="13.9" spans="1:10">
      <c r="A8036" s="19" t="s">
        <v>26250</v>
      </c>
      <c r="B8036" s="19" t="s">
        <v>1776</v>
      </c>
      <c r="C8036" s="26" t="s">
        <v>26261</v>
      </c>
      <c r="D8036" s="26" t="s">
        <v>26255</v>
      </c>
      <c r="E8036" s="27" t="s">
        <v>26262</v>
      </c>
      <c r="F8036" s="66"/>
      <c r="G8036" s="67" t="s">
        <v>26263</v>
      </c>
      <c r="H8036" s="21"/>
      <c r="I8036" s="21">
        <v>150</v>
      </c>
      <c r="J8036" s="3"/>
    </row>
    <row r="8037" ht="13.9" spans="1:10">
      <c r="A8037" s="19" t="s">
        <v>26264</v>
      </c>
      <c r="B8037" s="19" t="s">
        <v>226</v>
      </c>
      <c r="C8037" s="3"/>
      <c r="D8037" s="26" t="s">
        <v>26265</v>
      </c>
      <c r="E8037" s="27" t="s">
        <v>26266</v>
      </c>
      <c r="F8037" s="66"/>
      <c r="G8037" s="67" t="s">
        <v>26267</v>
      </c>
      <c r="H8037" s="21"/>
      <c r="I8037" s="21">
        <v>150</v>
      </c>
      <c r="J8037" s="3"/>
    </row>
    <row r="8038" ht="13.9" spans="1:10">
      <c r="A8038" s="19" t="s">
        <v>26268</v>
      </c>
      <c r="B8038" s="19" t="s">
        <v>1844</v>
      </c>
      <c r="C8038" s="26"/>
      <c r="D8038" s="26" t="s">
        <v>26269</v>
      </c>
      <c r="E8038" s="27" t="s">
        <v>26270</v>
      </c>
      <c r="F8038" s="66"/>
      <c r="G8038" s="67" t="s">
        <v>26271</v>
      </c>
      <c r="H8038" s="21"/>
      <c r="I8038" s="21">
        <v>150</v>
      </c>
      <c r="J8038" s="3"/>
    </row>
    <row r="8039" ht="13.9" spans="1:10">
      <c r="A8039" s="19" t="s">
        <v>26268</v>
      </c>
      <c r="B8039" s="19" t="s">
        <v>1844</v>
      </c>
      <c r="C8039" s="26" t="s">
        <v>26272</v>
      </c>
      <c r="D8039" s="26" t="s">
        <v>26269</v>
      </c>
      <c r="E8039" s="27" t="s">
        <v>26273</v>
      </c>
      <c r="F8039" s="66"/>
      <c r="G8039" s="67" t="s">
        <v>26274</v>
      </c>
      <c r="H8039" s="21"/>
      <c r="I8039" s="21">
        <v>150</v>
      </c>
      <c r="J8039" s="3"/>
    </row>
    <row r="8040" ht="13.9" spans="1:10">
      <c r="A8040" s="19" t="s">
        <v>26275</v>
      </c>
      <c r="B8040" s="19" t="s">
        <v>1844</v>
      </c>
      <c r="C8040" s="26"/>
      <c r="D8040" s="26" t="s">
        <v>26276</v>
      </c>
      <c r="E8040" s="27" t="s">
        <v>26277</v>
      </c>
      <c r="F8040" s="66"/>
      <c r="G8040" s="67" t="s">
        <v>26278</v>
      </c>
      <c r="H8040" s="21"/>
      <c r="I8040" s="21">
        <v>150</v>
      </c>
      <c r="J8040" s="3"/>
    </row>
    <row r="8041" ht="13.9" spans="1:10">
      <c r="A8041" s="19" t="s">
        <v>26275</v>
      </c>
      <c r="B8041" s="19" t="s">
        <v>1844</v>
      </c>
      <c r="C8041" s="26"/>
      <c r="D8041" s="26" t="s">
        <v>26276</v>
      </c>
      <c r="E8041" s="27" t="s">
        <v>26279</v>
      </c>
      <c r="F8041" s="66"/>
      <c r="G8041" s="67" t="s">
        <v>26280</v>
      </c>
      <c r="H8041" s="21"/>
      <c r="I8041" s="21">
        <v>150</v>
      </c>
      <c r="J8041" s="3"/>
    </row>
    <row r="8042" ht="13.9" spans="1:10">
      <c r="A8042" s="19" t="s">
        <v>26281</v>
      </c>
      <c r="B8042" s="19" t="s">
        <v>226</v>
      </c>
      <c r="C8042" s="26"/>
      <c r="D8042" s="26" t="s">
        <v>26282</v>
      </c>
      <c r="E8042" s="27" t="s">
        <v>26283</v>
      </c>
      <c r="F8042" s="66"/>
      <c r="G8042" s="67" t="s">
        <v>26284</v>
      </c>
      <c r="H8042" s="21"/>
      <c r="I8042" s="21">
        <v>150</v>
      </c>
      <c r="J8042" s="3"/>
    </row>
    <row r="8043" ht="13.9" spans="1:10">
      <c r="A8043" s="19" t="s">
        <v>26285</v>
      </c>
      <c r="B8043" s="19" t="s">
        <v>226</v>
      </c>
      <c r="C8043" s="26" t="s">
        <v>26286</v>
      </c>
      <c r="D8043" s="26" t="s">
        <v>26287</v>
      </c>
      <c r="E8043" s="27" t="s">
        <v>26288</v>
      </c>
      <c r="F8043" s="66"/>
      <c r="G8043" s="67" t="s">
        <v>26289</v>
      </c>
      <c r="H8043" s="21"/>
      <c r="I8043" s="21">
        <v>150</v>
      </c>
      <c r="J8043" s="3"/>
    </row>
    <row r="8044" ht="13.9" spans="1:10">
      <c r="A8044" s="19" t="s">
        <v>26285</v>
      </c>
      <c r="B8044" s="19" t="s">
        <v>226</v>
      </c>
      <c r="C8044" s="26" t="s">
        <v>26286</v>
      </c>
      <c r="D8044" s="26" t="s">
        <v>26287</v>
      </c>
      <c r="E8044" s="27" t="s">
        <v>26290</v>
      </c>
      <c r="F8044" s="66"/>
      <c r="G8044" s="67" t="s">
        <v>26291</v>
      </c>
      <c r="H8044" s="21"/>
      <c r="I8044" s="21">
        <v>150</v>
      </c>
      <c r="J8044" s="3"/>
    </row>
    <row r="8045" ht="13.9" spans="1:10">
      <c r="A8045" s="19" t="s">
        <v>26292</v>
      </c>
      <c r="B8045" s="19" t="s">
        <v>6074</v>
      </c>
      <c r="C8045" s="26"/>
      <c r="D8045" s="26" t="s">
        <v>26293</v>
      </c>
      <c r="E8045" s="27" t="s">
        <v>26294</v>
      </c>
      <c r="F8045" s="66"/>
      <c r="G8045" s="67" t="s">
        <v>26295</v>
      </c>
      <c r="H8045" s="21"/>
      <c r="I8045" s="21">
        <v>150</v>
      </c>
      <c r="J8045" s="3"/>
    </row>
    <row r="8046" ht="13.9" spans="1:10">
      <c r="A8046" s="19" t="s">
        <v>26292</v>
      </c>
      <c r="B8046" s="19" t="s">
        <v>6074</v>
      </c>
      <c r="C8046" s="26"/>
      <c r="D8046" s="26" t="s">
        <v>26293</v>
      </c>
      <c r="E8046" s="27" t="s">
        <v>22802</v>
      </c>
      <c r="F8046" s="66"/>
      <c r="G8046" s="67" t="s">
        <v>22803</v>
      </c>
      <c r="H8046" s="21"/>
      <c r="I8046" s="21">
        <v>150</v>
      </c>
      <c r="J8046" s="26"/>
    </row>
    <row r="8047" ht="27" spans="1:10">
      <c r="A8047" s="19" t="s">
        <v>26292</v>
      </c>
      <c r="B8047" s="19" t="s">
        <v>6074</v>
      </c>
      <c r="C8047" s="26"/>
      <c r="D8047" s="26" t="s">
        <v>26293</v>
      </c>
      <c r="E8047" s="27" t="s">
        <v>26296</v>
      </c>
      <c r="F8047" s="66"/>
      <c r="G8047" s="67" t="s">
        <v>26297</v>
      </c>
      <c r="H8047" s="21"/>
      <c r="I8047" s="21">
        <v>150</v>
      </c>
      <c r="J8047" s="26" t="s">
        <v>26298</v>
      </c>
    </row>
    <row r="8048" ht="13.9" spans="1:10">
      <c r="A8048" s="19" t="s">
        <v>26299</v>
      </c>
      <c r="B8048" s="19" t="s">
        <v>226</v>
      </c>
      <c r="C8048" s="26" t="s">
        <v>26300</v>
      </c>
      <c r="D8048" s="26" t="s">
        <v>26301</v>
      </c>
      <c r="E8048" s="27" t="s">
        <v>9980</v>
      </c>
      <c r="F8048" s="66"/>
      <c r="G8048" s="67" t="s">
        <v>9981</v>
      </c>
      <c r="H8048" s="21"/>
      <c r="I8048" s="21">
        <v>150</v>
      </c>
      <c r="J8048" s="3"/>
    </row>
    <row r="8049" ht="13.9" spans="1:10">
      <c r="A8049" s="19" t="s">
        <v>26299</v>
      </c>
      <c r="B8049" s="19" t="s">
        <v>226</v>
      </c>
      <c r="C8049" s="26" t="s">
        <v>26300</v>
      </c>
      <c r="D8049" s="26" t="s">
        <v>26301</v>
      </c>
      <c r="E8049" s="27" t="s">
        <v>9976</v>
      </c>
      <c r="F8049" s="66"/>
      <c r="G8049" s="67" t="s">
        <v>11129</v>
      </c>
      <c r="H8049" s="21"/>
      <c r="I8049" s="21">
        <v>150</v>
      </c>
      <c r="J8049" s="3"/>
    </row>
    <row r="8050" ht="13.9" spans="1:10">
      <c r="A8050" s="19" t="s">
        <v>26299</v>
      </c>
      <c r="B8050" s="19" t="s">
        <v>226</v>
      </c>
      <c r="C8050" s="26" t="s">
        <v>26300</v>
      </c>
      <c r="D8050" s="26" t="s">
        <v>26301</v>
      </c>
      <c r="E8050" s="27" t="s">
        <v>26302</v>
      </c>
      <c r="F8050" s="66"/>
      <c r="G8050" s="67" t="s">
        <v>26303</v>
      </c>
      <c r="H8050" s="21"/>
      <c r="I8050" s="21">
        <v>150</v>
      </c>
      <c r="J8050" s="3"/>
    </row>
    <row r="8051" ht="13.9" spans="1:10">
      <c r="A8051" s="19" t="s">
        <v>26304</v>
      </c>
      <c r="B8051" s="19" t="s">
        <v>1983</v>
      </c>
      <c r="C8051" s="3"/>
      <c r="D8051" s="26" t="s">
        <v>26305</v>
      </c>
      <c r="E8051" s="27" t="s">
        <v>26306</v>
      </c>
      <c r="F8051" s="66"/>
      <c r="G8051" s="67" t="s">
        <v>26307</v>
      </c>
      <c r="H8051" s="21"/>
      <c r="I8051" s="21">
        <v>150</v>
      </c>
      <c r="J8051" s="3"/>
    </row>
    <row r="8052" ht="13.9" spans="1:10">
      <c r="A8052" s="19" t="s">
        <v>26308</v>
      </c>
      <c r="B8052" s="19" t="s">
        <v>226</v>
      </c>
      <c r="C8052" s="3"/>
      <c r="D8052" s="26" t="s">
        <v>26309</v>
      </c>
      <c r="E8052" s="27" t="s">
        <v>26310</v>
      </c>
      <c r="F8052" s="66"/>
      <c r="G8052" s="67" t="s">
        <v>26311</v>
      </c>
      <c r="H8052" s="21"/>
      <c r="I8052" s="21">
        <v>150</v>
      </c>
      <c r="J8052" s="3"/>
    </row>
    <row r="8053" ht="13.9" spans="1:10">
      <c r="A8053" s="19" t="s">
        <v>26312</v>
      </c>
      <c r="B8053" s="19" t="s">
        <v>226</v>
      </c>
      <c r="C8053" s="3"/>
      <c r="D8053" s="26" t="s">
        <v>26313</v>
      </c>
      <c r="E8053" s="27" t="s">
        <v>26314</v>
      </c>
      <c r="F8053" s="27" t="s">
        <v>26315</v>
      </c>
      <c r="G8053" s="67" t="s">
        <v>26316</v>
      </c>
      <c r="H8053" s="21"/>
      <c r="I8053" s="21">
        <v>150</v>
      </c>
      <c r="J8053" s="3"/>
    </row>
    <row r="8054" ht="13.9" spans="1:10">
      <c r="A8054" s="19" t="s">
        <v>26317</v>
      </c>
      <c r="B8054" s="19" t="s">
        <v>1983</v>
      </c>
      <c r="C8054" s="3"/>
      <c r="D8054" s="26" t="s">
        <v>26318</v>
      </c>
      <c r="E8054" s="27" t="s">
        <v>26319</v>
      </c>
      <c r="F8054" s="66"/>
      <c r="G8054" s="67" t="s">
        <v>26320</v>
      </c>
      <c r="H8054" s="21"/>
      <c r="I8054" s="21">
        <v>150</v>
      </c>
      <c r="J8054" s="3"/>
    </row>
    <row r="8055" ht="27" spans="1:10">
      <c r="A8055" s="19" t="s">
        <v>26321</v>
      </c>
      <c r="B8055" s="19" t="s">
        <v>226</v>
      </c>
      <c r="C8055" s="26"/>
      <c r="D8055" s="26" t="s">
        <v>26322</v>
      </c>
      <c r="E8055" s="27" t="s">
        <v>26323</v>
      </c>
      <c r="F8055" s="66"/>
      <c r="G8055" s="67" t="s">
        <v>26324</v>
      </c>
      <c r="H8055" s="23" t="s">
        <v>26325</v>
      </c>
      <c r="I8055" s="21">
        <v>150</v>
      </c>
      <c r="J8055" s="3"/>
    </row>
    <row r="8056" ht="13.9" spans="1:10">
      <c r="A8056" s="19" t="s">
        <v>26321</v>
      </c>
      <c r="B8056" s="19" t="s">
        <v>226</v>
      </c>
      <c r="C8056" s="3"/>
      <c r="D8056" s="26" t="s">
        <v>26322</v>
      </c>
      <c r="E8056" s="27" t="s">
        <v>26326</v>
      </c>
      <c r="F8056" s="66"/>
      <c r="G8056" s="67" t="s">
        <v>26327</v>
      </c>
      <c r="H8056" s="23" t="s">
        <v>26328</v>
      </c>
      <c r="I8056" s="21">
        <v>150</v>
      </c>
      <c r="J8056" s="3"/>
    </row>
    <row r="8057" ht="13.9" spans="1:10">
      <c r="A8057" s="19" t="s">
        <v>26329</v>
      </c>
      <c r="B8057" s="19" t="s">
        <v>1983</v>
      </c>
      <c r="C8057" s="26" t="s">
        <v>26330</v>
      </c>
      <c r="D8057" s="3" t="s">
        <v>26331</v>
      </c>
      <c r="E8057" s="27" t="s">
        <v>26332</v>
      </c>
      <c r="F8057" s="66"/>
      <c r="G8057" s="67" t="s">
        <v>26333</v>
      </c>
      <c r="H8057" s="21"/>
      <c r="I8057" s="21">
        <v>150</v>
      </c>
      <c r="J8057" s="3"/>
    </row>
    <row r="8058" ht="13.9" spans="1:10">
      <c r="A8058" s="19" t="s">
        <v>26329</v>
      </c>
      <c r="B8058" s="19" t="s">
        <v>1983</v>
      </c>
      <c r="C8058" s="26" t="s">
        <v>26330</v>
      </c>
      <c r="D8058" s="3" t="s">
        <v>26331</v>
      </c>
      <c r="E8058" s="27" t="s">
        <v>26334</v>
      </c>
      <c r="F8058" s="66"/>
      <c r="G8058" s="67" t="s">
        <v>26335</v>
      </c>
      <c r="H8058" s="21"/>
      <c r="I8058" s="21">
        <v>150</v>
      </c>
      <c r="J8058" s="3"/>
    </row>
    <row r="8059" ht="13.9" spans="1:10">
      <c r="A8059" s="19" t="s">
        <v>26336</v>
      </c>
      <c r="B8059" s="19" t="s">
        <v>226</v>
      </c>
      <c r="C8059" s="3"/>
      <c r="D8059" s="26" t="s">
        <v>26337</v>
      </c>
      <c r="E8059" s="27" t="s">
        <v>26338</v>
      </c>
      <c r="F8059" s="66"/>
      <c r="G8059" s="67" t="s">
        <v>26339</v>
      </c>
      <c r="H8059" s="21"/>
      <c r="I8059" s="21">
        <v>150</v>
      </c>
      <c r="J8059" s="3"/>
    </row>
    <row r="8060" ht="27" spans="1:10">
      <c r="A8060" s="19" t="s">
        <v>26336</v>
      </c>
      <c r="B8060" s="19" t="s">
        <v>226</v>
      </c>
      <c r="C8060" s="3"/>
      <c r="D8060" s="26" t="s">
        <v>26337</v>
      </c>
      <c r="E8060" s="27" t="s">
        <v>26340</v>
      </c>
      <c r="F8060" s="27" t="s">
        <v>26341</v>
      </c>
      <c r="G8060" s="67" t="s">
        <v>26342</v>
      </c>
      <c r="H8060" s="21"/>
      <c r="I8060" s="21">
        <v>150</v>
      </c>
      <c r="J8060" s="3" t="s">
        <v>312</v>
      </c>
    </row>
    <row r="8061" ht="13.9" spans="1:10">
      <c r="A8061" s="19" t="s">
        <v>26336</v>
      </c>
      <c r="B8061" s="19" t="s">
        <v>226</v>
      </c>
      <c r="C8061" s="26" t="s">
        <v>26343</v>
      </c>
      <c r="D8061" s="26" t="s">
        <v>26344</v>
      </c>
      <c r="E8061" s="27" t="s">
        <v>26345</v>
      </c>
      <c r="F8061" s="66"/>
      <c r="G8061" s="67" t="s">
        <v>26346</v>
      </c>
      <c r="H8061" s="21"/>
      <c r="I8061" s="21">
        <v>150</v>
      </c>
      <c r="J8061" s="3"/>
    </row>
    <row r="8062" ht="13.9" spans="1:10">
      <c r="A8062" s="19" t="s">
        <v>26336</v>
      </c>
      <c r="B8062" s="19" t="s">
        <v>226</v>
      </c>
      <c r="C8062" s="26" t="s">
        <v>26343</v>
      </c>
      <c r="D8062" s="26" t="s">
        <v>26344</v>
      </c>
      <c r="E8062" s="27" t="s">
        <v>26347</v>
      </c>
      <c r="F8062" s="66"/>
      <c r="G8062" s="67" t="s">
        <v>26348</v>
      </c>
      <c r="H8062" s="21"/>
      <c r="I8062" s="21">
        <v>150</v>
      </c>
      <c r="J8062" s="3" t="s">
        <v>26349</v>
      </c>
    </row>
    <row r="8063" ht="13.9" spans="1:10">
      <c r="A8063" s="19" t="s">
        <v>26350</v>
      </c>
      <c r="B8063" s="19" t="s">
        <v>1983</v>
      </c>
      <c r="C8063" s="3"/>
      <c r="D8063" s="26" t="s">
        <v>26351</v>
      </c>
      <c r="E8063" s="27" t="s">
        <v>26352</v>
      </c>
      <c r="F8063" s="66"/>
      <c r="G8063" s="67" t="s">
        <v>26353</v>
      </c>
      <c r="H8063" s="21"/>
      <c r="I8063" s="21">
        <v>150</v>
      </c>
      <c r="J8063" s="3"/>
    </row>
    <row r="8064" ht="13.9" spans="1:10">
      <c r="A8064" s="19" t="s">
        <v>26354</v>
      </c>
      <c r="B8064" s="19" t="s">
        <v>1983</v>
      </c>
      <c r="C8064" s="26" t="s">
        <v>26355</v>
      </c>
      <c r="D8064" s="26" t="s">
        <v>26356</v>
      </c>
      <c r="E8064" s="27" t="s">
        <v>26357</v>
      </c>
      <c r="F8064" s="66"/>
      <c r="G8064" s="67" t="s">
        <v>26358</v>
      </c>
      <c r="H8064" s="21"/>
      <c r="I8064" s="21">
        <v>150</v>
      </c>
      <c r="J8064" s="3"/>
    </row>
    <row r="8065" ht="13.9" spans="1:10">
      <c r="A8065" s="19" t="s">
        <v>26354</v>
      </c>
      <c r="B8065" s="19" t="s">
        <v>1983</v>
      </c>
      <c r="C8065" s="26" t="s">
        <v>26355</v>
      </c>
      <c r="D8065" s="26" t="s">
        <v>26356</v>
      </c>
      <c r="E8065" s="27" t="s">
        <v>26359</v>
      </c>
      <c r="F8065" s="66"/>
      <c r="G8065" s="67" t="s">
        <v>26356</v>
      </c>
      <c r="H8065" s="21"/>
      <c r="I8065" s="21">
        <v>150</v>
      </c>
      <c r="J8065" s="3"/>
    </row>
    <row r="8066" ht="13.9" spans="1:10">
      <c r="A8066" s="19" t="s">
        <v>26354</v>
      </c>
      <c r="B8066" s="19" t="s">
        <v>1983</v>
      </c>
      <c r="C8066" s="26" t="s">
        <v>26355</v>
      </c>
      <c r="D8066" s="26" t="s">
        <v>26356</v>
      </c>
      <c r="E8066" s="27" t="s">
        <v>26360</v>
      </c>
      <c r="F8066" s="66"/>
      <c r="G8066" s="67" t="s">
        <v>26361</v>
      </c>
      <c r="H8066" s="21"/>
      <c r="I8066" s="21">
        <v>150</v>
      </c>
      <c r="J8066" s="3"/>
    </row>
    <row r="8067" ht="13.9" spans="1:10">
      <c r="A8067" s="19" t="s">
        <v>26354</v>
      </c>
      <c r="B8067" s="19" t="s">
        <v>1983</v>
      </c>
      <c r="C8067" s="26" t="s">
        <v>26362</v>
      </c>
      <c r="D8067" s="26" t="s">
        <v>26363</v>
      </c>
      <c r="E8067" s="27" t="s">
        <v>26364</v>
      </c>
      <c r="F8067" s="66"/>
      <c r="G8067" s="67" t="s">
        <v>26365</v>
      </c>
      <c r="H8067" s="21"/>
      <c r="I8067" s="21">
        <v>150</v>
      </c>
      <c r="J8067" s="3"/>
    </row>
    <row r="8068" ht="13.9" spans="1:10">
      <c r="A8068" s="19" t="s">
        <v>26354</v>
      </c>
      <c r="B8068" s="19" t="s">
        <v>1983</v>
      </c>
      <c r="C8068" s="26" t="s">
        <v>26362</v>
      </c>
      <c r="D8068" s="26" t="s">
        <v>26363</v>
      </c>
      <c r="E8068" s="27" t="s">
        <v>26366</v>
      </c>
      <c r="F8068" s="66"/>
      <c r="G8068" s="67" t="s">
        <v>26367</v>
      </c>
      <c r="H8068" s="21"/>
      <c r="I8068" s="21">
        <v>150</v>
      </c>
      <c r="J8068" s="3"/>
    </row>
    <row r="8069" ht="14.25" spans="1:10">
      <c r="A8069" s="19" t="s">
        <v>26354</v>
      </c>
      <c r="B8069" s="19" t="s">
        <v>1983</v>
      </c>
      <c r="C8069" s="26" t="s">
        <v>26368</v>
      </c>
      <c r="D8069" s="26" t="s">
        <v>26363</v>
      </c>
      <c r="E8069" s="27" t="s">
        <v>26369</v>
      </c>
      <c r="F8069" s="66"/>
      <c r="G8069" s="67" t="s">
        <v>26370</v>
      </c>
      <c r="H8069" s="21"/>
      <c r="I8069" s="21">
        <v>150</v>
      </c>
      <c r="J8069" s="3"/>
    </row>
    <row r="8070" ht="14.25" spans="1:10">
      <c r="A8070" s="19" t="s">
        <v>26354</v>
      </c>
      <c r="B8070" s="19" t="s">
        <v>1983</v>
      </c>
      <c r="C8070" s="26" t="s">
        <v>26368</v>
      </c>
      <c r="D8070" s="26" t="s">
        <v>26363</v>
      </c>
      <c r="E8070" s="27" t="s">
        <v>26371</v>
      </c>
      <c r="F8070" s="66"/>
      <c r="G8070" s="67" t="s">
        <v>26372</v>
      </c>
      <c r="H8070" s="21"/>
      <c r="I8070" s="21">
        <v>150</v>
      </c>
      <c r="J8070" s="3"/>
    </row>
    <row r="8071" ht="13.9" spans="1:10">
      <c r="A8071" s="19" t="s">
        <v>26354</v>
      </c>
      <c r="B8071" s="19" t="s">
        <v>1983</v>
      </c>
      <c r="C8071" s="26" t="s">
        <v>26373</v>
      </c>
      <c r="D8071" s="26" t="s">
        <v>26374</v>
      </c>
      <c r="E8071" s="27" t="s">
        <v>26375</v>
      </c>
      <c r="F8071" s="66"/>
      <c r="G8071" s="67" t="s">
        <v>26376</v>
      </c>
      <c r="H8071" s="21"/>
      <c r="I8071" s="21">
        <v>150</v>
      </c>
      <c r="J8071" s="3"/>
    </row>
    <row r="8072" ht="13.9" spans="1:10">
      <c r="A8072" s="19" t="s">
        <v>26354</v>
      </c>
      <c r="B8072" s="19" t="s">
        <v>1983</v>
      </c>
      <c r="C8072" s="26" t="s">
        <v>26373</v>
      </c>
      <c r="D8072" s="26" t="s">
        <v>26374</v>
      </c>
      <c r="E8072" s="27" t="s">
        <v>26377</v>
      </c>
      <c r="F8072" s="66"/>
      <c r="G8072" s="67" t="s">
        <v>26378</v>
      </c>
      <c r="H8072" s="21"/>
      <c r="I8072" s="21">
        <v>150</v>
      </c>
      <c r="J8072" s="3"/>
    </row>
    <row r="8073" ht="13.9" spans="1:10">
      <c r="A8073" s="19" t="s">
        <v>26379</v>
      </c>
      <c r="B8073" s="19" t="s">
        <v>226</v>
      </c>
      <c r="C8073" s="26" t="s">
        <v>26380</v>
      </c>
      <c r="D8073" s="26" t="s">
        <v>26381</v>
      </c>
      <c r="E8073" s="27" t="s">
        <v>26382</v>
      </c>
      <c r="F8073" s="66"/>
      <c r="G8073" s="67" t="s">
        <v>26383</v>
      </c>
      <c r="H8073" s="21"/>
      <c r="I8073" s="21">
        <v>150</v>
      </c>
      <c r="J8073" s="3"/>
    </row>
    <row r="8074" ht="13.9" spans="1:10">
      <c r="A8074" s="19" t="s">
        <v>26379</v>
      </c>
      <c r="B8074" s="19" t="s">
        <v>226</v>
      </c>
      <c r="C8074" s="26" t="s">
        <v>26380</v>
      </c>
      <c r="D8074" s="26" t="s">
        <v>26381</v>
      </c>
      <c r="E8074" s="27" t="s">
        <v>26384</v>
      </c>
      <c r="F8074" s="66"/>
      <c r="G8074" s="67" t="s">
        <v>26385</v>
      </c>
      <c r="H8074" s="21"/>
      <c r="I8074" s="21">
        <v>150</v>
      </c>
      <c r="J8074" s="3"/>
    </row>
    <row r="8075" ht="13.9" spans="1:10">
      <c r="A8075" s="19" t="s">
        <v>26379</v>
      </c>
      <c r="B8075" s="19" t="s">
        <v>226</v>
      </c>
      <c r="C8075" s="26" t="s">
        <v>26380</v>
      </c>
      <c r="D8075" s="26" t="s">
        <v>26381</v>
      </c>
      <c r="E8075" s="27" t="s">
        <v>26386</v>
      </c>
      <c r="F8075" s="66"/>
      <c r="G8075" s="67" t="s">
        <v>26387</v>
      </c>
      <c r="H8075" s="21"/>
      <c r="I8075" s="21">
        <v>150</v>
      </c>
      <c r="J8075" s="3"/>
    </row>
    <row r="8076" ht="13.9" spans="1:10">
      <c r="A8076" s="19" t="s">
        <v>26379</v>
      </c>
      <c r="B8076" s="19" t="s">
        <v>6177</v>
      </c>
      <c r="C8076" s="26" t="s">
        <v>26388</v>
      </c>
      <c r="D8076" s="26" t="s">
        <v>26389</v>
      </c>
      <c r="E8076" s="27" t="s">
        <v>26390</v>
      </c>
      <c r="F8076" s="66"/>
      <c r="G8076" s="67" t="s">
        <v>26391</v>
      </c>
      <c r="H8076" s="21"/>
      <c r="I8076" s="21">
        <v>150</v>
      </c>
      <c r="J8076" s="3"/>
    </row>
    <row r="8077" ht="13.9" spans="1:10">
      <c r="A8077" s="19" t="s">
        <v>26379</v>
      </c>
      <c r="B8077" s="19" t="s">
        <v>6177</v>
      </c>
      <c r="C8077" s="26" t="s">
        <v>26388</v>
      </c>
      <c r="D8077" s="26" t="s">
        <v>26389</v>
      </c>
      <c r="E8077" s="27" t="s">
        <v>26392</v>
      </c>
      <c r="F8077" s="66"/>
      <c r="G8077" s="67" t="s">
        <v>26393</v>
      </c>
      <c r="H8077" s="21"/>
      <c r="I8077" s="21">
        <v>150</v>
      </c>
      <c r="J8077" s="3"/>
    </row>
    <row r="8078" ht="13.9" spans="1:10">
      <c r="A8078" s="19" t="s">
        <v>26379</v>
      </c>
      <c r="B8078" s="19" t="s">
        <v>6177</v>
      </c>
      <c r="C8078" s="26" t="s">
        <v>26388</v>
      </c>
      <c r="D8078" s="26" t="s">
        <v>26389</v>
      </c>
      <c r="E8078" s="27" t="s">
        <v>26394</v>
      </c>
      <c r="F8078" s="66"/>
      <c r="G8078" s="67" t="s">
        <v>26395</v>
      </c>
      <c r="H8078" s="21"/>
      <c r="I8078" s="21">
        <v>150</v>
      </c>
      <c r="J8078" s="3"/>
    </row>
    <row r="8079" ht="13.9" spans="1:10">
      <c r="A8079" s="19" t="s">
        <v>26379</v>
      </c>
      <c r="B8079" s="19" t="s">
        <v>226</v>
      </c>
      <c r="C8079" s="26" t="s">
        <v>26396</v>
      </c>
      <c r="D8079" s="26" t="s">
        <v>26389</v>
      </c>
      <c r="E8079" s="27" t="s">
        <v>26397</v>
      </c>
      <c r="F8079" s="66"/>
      <c r="G8079" s="67" t="s">
        <v>26398</v>
      </c>
      <c r="H8079" s="21"/>
      <c r="I8079" s="21">
        <v>150</v>
      </c>
      <c r="J8079" s="3"/>
    </row>
    <row r="8080" ht="13.9" spans="1:10">
      <c r="A8080" s="19" t="s">
        <v>26379</v>
      </c>
      <c r="B8080" s="19" t="s">
        <v>226</v>
      </c>
      <c r="C8080" s="26" t="s">
        <v>26396</v>
      </c>
      <c r="D8080" s="26" t="s">
        <v>26389</v>
      </c>
      <c r="E8080" s="27" t="s">
        <v>9717</v>
      </c>
      <c r="F8080" s="66"/>
      <c r="G8080" s="67" t="s">
        <v>3968</v>
      </c>
      <c r="H8080" s="21"/>
      <c r="I8080" s="21">
        <v>150</v>
      </c>
      <c r="J8080" s="3"/>
    </row>
    <row r="8081" ht="13.9" spans="1:10">
      <c r="A8081" s="19" t="s">
        <v>26379</v>
      </c>
      <c r="B8081" s="19" t="s">
        <v>226</v>
      </c>
      <c r="C8081" s="26" t="s">
        <v>26399</v>
      </c>
      <c r="D8081" s="26" t="s">
        <v>26381</v>
      </c>
      <c r="E8081" s="27" t="s">
        <v>26400</v>
      </c>
      <c r="F8081" s="66"/>
      <c r="G8081" s="67" t="s">
        <v>26401</v>
      </c>
      <c r="H8081" s="21"/>
      <c r="I8081" s="21">
        <v>150</v>
      </c>
      <c r="J8081" s="3"/>
    </row>
    <row r="8082" ht="13.9" spans="1:10">
      <c r="A8082" s="19" t="s">
        <v>26379</v>
      </c>
      <c r="B8082" s="19" t="s">
        <v>226</v>
      </c>
      <c r="C8082" s="26" t="s">
        <v>26399</v>
      </c>
      <c r="D8082" s="26" t="s">
        <v>26381</v>
      </c>
      <c r="E8082" s="27" t="s">
        <v>26402</v>
      </c>
      <c r="F8082" s="66"/>
      <c r="G8082" s="67" t="s">
        <v>26403</v>
      </c>
      <c r="H8082" s="21"/>
      <c r="I8082" s="21">
        <v>150</v>
      </c>
      <c r="J8082" s="3"/>
    </row>
    <row r="8083" ht="13.9" spans="1:10">
      <c r="A8083" s="19" t="s">
        <v>26379</v>
      </c>
      <c r="B8083" s="19" t="s">
        <v>226</v>
      </c>
      <c r="C8083" s="26" t="s">
        <v>26404</v>
      </c>
      <c r="D8083" s="26" t="s">
        <v>26381</v>
      </c>
      <c r="E8083" s="27" t="s">
        <v>26384</v>
      </c>
      <c r="F8083" s="66"/>
      <c r="G8083" s="67" t="s">
        <v>26385</v>
      </c>
      <c r="H8083" s="21"/>
      <c r="I8083" s="21">
        <v>150</v>
      </c>
      <c r="J8083" s="3"/>
    </row>
    <row r="8084" ht="13.9" spans="1:10">
      <c r="A8084" s="19" t="s">
        <v>26379</v>
      </c>
      <c r="B8084" s="19" t="s">
        <v>226</v>
      </c>
      <c r="C8084" s="3" t="s">
        <v>26405</v>
      </c>
      <c r="D8084" s="26" t="s">
        <v>26389</v>
      </c>
      <c r="E8084" s="27" t="s">
        <v>26406</v>
      </c>
      <c r="F8084" s="66"/>
      <c r="G8084" s="67" t="s">
        <v>26407</v>
      </c>
      <c r="H8084" s="21"/>
      <c r="I8084" s="21">
        <v>150</v>
      </c>
      <c r="J8084" s="3"/>
    </row>
    <row r="8085" ht="13.9" spans="1:10">
      <c r="A8085" s="19" t="s">
        <v>26379</v>
      </c>
      <c r="B8085" s="19" t="s">
        <v>226</v>
      </c>
      <c r="C8085" s="3" t="s">
        <v>26405</v>
      </c>
      <c r="D8085" s="26" t="s">
        <v>26389</v>
      </c>
      <c r="E8085" s="27" t="s">
        <v>26408</v>
      </c>
      <c r="F8085" s="66"/>
      <c r="G8085" s="67" t="s">
        <v>26409</v>
      </c>
      <c r="H8085" s="21"/>
      <c r="I8085" s="21">
        <v>150</v>
      </c>
      <c r="J8085" s="3"/>
    </row>
    <row r="8086" ht="13.9" spans="1:10">
      <c r="A8086" s="19" t="s">
        <v>26379</v>
      </c>
      <c r="B8086" s="19" t="s">
        <v>226</v>
      </c>
      <c r="C8086" s="26" t="s">
        <v>26410</v>
      </c>
      <c r="D8086" s="26" t="s">
        <v>26389</v>
      </c>
      <c r="E8086" s="27" t="s">
        <v>26411</v>
      </c>
      <c r="F8086" s="66"/>
      <c r="G8086" s="67" t="s">
        <v>26412</v>
      </c>
      <c r="H8086" s="23"/>
      <c r="I8086" s="21">
        <v>150</v>
      </c>
      <c r="J8086" s="3"/>
    </row>
    <row r="8087" ht="13.5" spans="1:10">
      <c r="A8087" s="88" t="s">
        <v>26413</v>
      </c>
      <c r="B8087" s="88" t="s">
        <v>226</v>
      </c>
      <c r="C8087" s="88" t="s">
        <v>26414</v>
      </c>
      <c r="D8087" s="88" t="s">
        <v>26415</v>
      </c>
      <c r="E8087" s="89" t="s">
        <v>26416</v>
      </c>
      <c r="F8087" s="89" t="s">
        <v>26417</v>
      </c>
      <c r="G8087" s="90" t="s">
        <v>26418</v>
      </c>
      <c r="H8087" s="90" t="s">
        <v>26419</v>
      </c>
      <c r="I8087" s="90">
        <v>151</v>
      </c>
      <c r="J8087" s="88"/>
    </row>
    <row r="8088" ht="13.5" spans="1:10">
      <c r="A8088" s="88" t="s">
        <v>26420</v>
      </c>
      <c r="B8088" s="88" t="s">
        <v>1983</v>
      </c>
      <c r="C8088" s="88"/>
      <c r="D8088" s="88" t="s">
        <v>26421</v>
      </c>
      <c r="E8088" s="89" t="s">
        <v>26422</v>
      </c>
      <c r="F8088" s="89"/>
      <c r="G8088" s="90" t="s">
        <v>26423</v>
      </c>
      <c r="H8088" s="90"/>
      <c r="I8088" s="90">
        <v>151</v>
      </c>
      <c r="J8088" s="88"/>
    </row>
    <row r="8089" ht="13.5" spans="1:10">
      <c r="A8089" s="88" t="s">
        <v>26424</v>
      </c>
      <c r="B8089" s="88" t="s">
        <v>1983</v>
      </c>
      <c r="C8089" s="88"/>
      <c r="D8089" s="88" t="s">
        <v>26425</v>
      </c>
      <c r="E8089" s="89" t="s">
        <v>26426</v>
      </c>
      <c r="F8089" s="89"/>
      <c r="G8089" s="90" t="s">
        <v>6609</v>
      </c>
      <c r="H8089" s="90"/>
      <c r="I8089" s="90">
        <v>151</v>
      </c>
      <c r="J8089" s="88"/>
    </row>
    <row r="8090" ht="13.5" spans="1:10">
      <c r="A8090" s="88" t="s">
        <v>26424</v>
      </c>
      <c r="B8090" s="88" t="s">
        <v>1983</v>
      </c>
      <c r="C8090" s="88"/>
      <c r="D8090" s="88" t="s">
        <v>26425</v>
      </c>
      <c r="E8090" s="89" t="s">
        <v>26427</v>
      </c>
      <c r="F8090" s="89"/>
      <c r="G8090" s="90" t="s">
        <v>1760</v>
      </c>
      <c r="H8090" s="90"/>
      <c r="I8090" s="90">
        <v>151</v>
      </c>
      <c r="J8090" s="88"/>
    </row>
    <row r="8091" ht="13.5" spans="1:10">
      <c r="A8091" s="88" t="s">
        <v>26428</v>
      </c>
      <c r="B8091" s="88" t="s">
        <v>1983</v>
      </c>
      <c r="C8091" s="88" t="s">
        <v>26429</v>
      </c>
      <c r="D8091" s="88" t="s">
        <v>26430</v>
      </c>
      <c r="E8091" s="89" t="s">
        <v>23230</v>
      </c>
      <c r="F8091" s="89"/>
      <c r="G8091" s="90" t="s">
        <v>16277</v>
      </c>
      <c r="H8091" s="90"/>
      <c r="I8091" s="90">
        <v>151</v>
      </c>
      <c r="J8091" s="88"/>
    </row>
    <row r="8092" ht="13.5" spans="1:10">
      <c r="A8092" s="88" t="s">
        <v>26431</v>
      </c>
      <c r="B8092" s="88" t="s">
        <v>7908</v>
      </c>
      <c r="C8092" s="88"/>
      <c r="D8092" s="88" t="s">
        <v>26432</v>
      </c>
      <c r="E8092" s="89" t="s">
        <v>26433</v>
      </c>
      <c r="F8092" s="89"/>
      <c r="G8092" s="90" t="s">
        <v>26434</v>
      </c>
      <c r="H8092" s="90"/>
      <c r="I8092" s="90">
        <v>151</v>
      </c>
      <c r="J8092" s="88"/>
    </row>
    <row r="8093" ht="13.5" spans="1:10">
      <c r="A8093" s="88" t="s">
        <v>26431</v>
      </c>
      <c r="B8093" s="88" t="s">
        <v>7908</v>
      </c>
      <c r="C8093" s="88"/>
      <c r="D8093" s="88" t="s">
        <v>26432</v>
      </c>
      <c r="E8093" s="89" t="s">
        <v>26435</v>
      </c>
      <c r="F8093" s="89"/>
      <c r="G8093" s="90" t="s">
        <v>25646</v>
      </c>
      <c r="H8093" s="90"/>
      <c r="I8093" s="90">
        <v>151</v>
      </c>
      <c r="J8093" s="88"/>
    </row>
    <row r="8094" ht="13.5" spans="1:10">
      <c r="A8094" s="88" t="s">
        <v>26431</v>
      </c>
      <c r="B8094" s="88" t="s">
        <v>7908</v>
      </c>
      <c r="C8094" s="88"/>
      <c r="D8094" s="88" t="s">
        <v>26432</v>
      </c>
      <c r="E8094" s="89" t="s">
        <v>26436</v>
      </c>
      <c r="F8094" s="89"/>
      <c r="G8094" s="90" t="s">
        <v>26437</v>
      </c>
      <c r="I8094" s="90">
        <v>151</v>
      </c>
      <c r="J8094" s="88" t="s">
        <v>26438</v>
      </c>
    </row>
    <row r="8095" ht="13.5" spans="1:10">
      <c r="A8095" s="88" t="s">
        <v>26439</v>
      </c>
      <c r="B8095" s="88" t="s">
        <v>226</v>
      </c>
      <c r="C8095" s="88"/>
      <c r="D8095" s="88" t="s">
        <v>26440</v>
      </c>
      <c r="E8095" s="89" t="s">
        <v>26441</v>
      </c>
      <c r="F8095" s="89"/>
      <c r="G8095" s="90" t="s">
        <v>26440</v>
      </c>
      <c r="H8095" s="90"/>
      <c r="I8095" s="90">
        <v>151</v>
      </c>
      <c r="J8095" s="88"/>
    </row>
    <row r="8096" ht="13.5" spans="1:10">
      <c r="A8096" s="88" t="s">
        <v>26439</v>
      </c>
      <c r="B8096" s="88" t="s">
        <v>226</v>
      </c>
      <c r="C8096" s="88"/>
      <c r="D8096" s="88" t="s">
        <v>26440</v>
      </c>
      <c r="E8096" s="89" t="s">
        <v>26442</v>
      </c>
      <c r="F8096" s="89"/>
      <c r="G8096" s="90" t="s">
        <v>26443</v>
      </c>
      <c r="H8096" s="90"/>
      <c r="I8096" s="90">
        <v>151</v>
      </c>
      <c r="J8096" s="88"/>
    </row>
    <row r="8097" ht="13.5" spans="1:10">
      <c r="A8097" s="88" t="s">
        <v>26439</v>
      </c>
      <c r="B8097" s="88" t="s">
        <v>226</v>
      </c>
      <c r="C8097" s="88"/>
      <c r="D8097" s="88" t="s">
        <v>26444</v>
      </c>
      <c r="E8097" s="89" t="s">
        <v>26445</v>
      </c>
      <c r="F8097" s="89"/>
      <c r="G8097" s="90" t="s">
        <v>26446</v>
      </c>
      <c r="H8097" s="90"/>
      <c r="I8097" s="90">
        <v>151</v>
      </c>
      <c r="J8097" s="88"/>
    </row>
    <row r="8098" ht="13.5" spans="1:10">
      <c r="A8098" s="88" t="s">
        <v>26447</v>
      </c>
      <c r="B8098" s="88" t="s">
        <v>226</v>
      </c>
      <c r="C8098" s="88" t="s">
        <v>26448</v>
      </c>
      <c r="D8098" s="88" t="s">
        <v>26449</v>
      </c>
      <c r="E8098" s="89" t="s">
        <v>26450</v>
      </c>
      <c r="F8098" s="89"/>
      <c r="G8098" s="90" t="s">
        <v>26451</v>
      </c>
      <c r="H8098" s="90"/>
      <c r="I8098" s="90">
        <v>151</v>
      </c>
      <c r="J8098" s="88"/>
    </row>
    <row r="8099" ht="13.5" spans="1:10">
      <c r="A8099" s="88" t="s">
        <v>26447</v>
      </c>
      <c r="B8099" s="88" t="s">
        <v>226</v>
      </c>
      <c r="C8099" s="88" t="s">
        <v>26448</v>
      </c>
      <c r="D8099" s="88" t="s">
        <v>26449</v>
      </c>
      <c r="E8099" s="89" t="s">
        <v>26452</v>
      </c>
      <c r="F8099" s="89"/>
      <c r="G8099" s="90" t="s">
        <v>26453</v>
      </c>
      <c r="H8099" s="90"/>
      <c r="I8099" s="90">
        <v>151</v>
      </c>
      <c r="J8099" s="88"/>
    </row>
    <row r="8100" ht="13.5" spans="1:10">
      <c r="A8100" s="88" t="s">
        <v>26454</v>
      </c>
      <c r="B8100" s="88" t="s">
        <v>1983</v>
      </c>
      <c r="C8100" s="88" t="s">
        <v>26455</v>
      </c>
      <c r="D8100" s="88" t="s">
        <v>26456</v>
      </c>
      <c r="E8100" s="89" t="s">
        <v>26457</v>
      </c>
      <c r="F8100" s="89"/>
      <c r="G8100" s="90" t="s">
        <v>26458</v>
      </c>
      <c r="H8100" s="90"/>
      <c r="I8100" s="90">
        <v>151</v>
      </c>
      <c r="J8100" s="88"/>
    </row>
    <row r="8101" ht="13.5" spans="1:10">
      <c r="A8101" s="88" t="s">
        <v>26459</v>
      </c>
      <c r="B8101" s="88" t="s">
        <v>226</v>
      </c>
      <c r="C8101" s="88"/>
      <c r="D8101" s="88" t="s">
        <v>26460</v>
      </c>
      <c r="E8101" s="89" t="s">
        <v>26461</v>
      </c>
      <c r="F8101" s="89"/>
      <c r="G8101" s="90" t="s">
        <v>17926</v>
      </c>
      <c r="H8101" s="90"/>
      <c r="I8101" s="90">
        <v>151</v>
      </c>
      <c r="J8101" s="88"/>
    </row>
    <row r="8102" ht="13.5" spans="1:10">
      <c r="A8102" s="88" t="s">
        <v>26462</v>
      </c>
      <c r="B8102" s="88" t="s">
        <v>1983</v>
      </c>
      <c r="C8102" s="88" t="s">
        <v>26463</v>
      </c>
      <c r="D8102" s="88" t="s">
        <v>26464</v>
      </c>
      <c r="E8102" s="89" t="s">
        <v>26465</v>
      </c>
      <c r="F8102" s="89"/>
      <c r="G8102" s="90" t="s">
        <v>26466</v>
      </c>
      <c r="H8102" s="90"/>
      <c r="I8102" s="90">
        <v>151</v>
      </c>
      <c r="J8102" s="88"/>
    </row>
    <row r="8103" ht="13.5" spans="1:10">
      <c r="A8103" s="88" t="s">
        <v>26467</v>
      </c>
      <c r="B8103" s="88" t="s">
        <v>226</v>
      </c>
      <c r="C8103" s="88"/>
      <c r="D8103" s="88" t="s">
        <v>26468</v>
      </c>
      <c r="E8103" s="89" t="s">
        <v>26469</v>
      </c>
      <c r="F8103" s="89"/>
      <c r="G8103" s="90" t="s">
        <v>26470</v>
      </c>
      <c r="H8103" s="90"/>
      <c r="I8103" s="90">
        <v>151</v>
      </c>
      <c r="J8103" s="88"/>
    </row>
    <row r="8104" ht="13.5" spans="1:10">
      <c r="A8104" s="88" t="s">
        <v>26471</v>
      </c>
      <c r="B8104" s="88" t="s">
        <v>226</v>
      </c>
      <c r="C8104" s="88"/>
      <c r="D8104" s="88" t="s">
        <v>26472</v>
      </c>
      <c r="E8104" s="89" t="s">
        <v>26473</v>
      </c>
      <c r="F8104" s="89"/>
      <c r="G8104" s="90" t="s">
        <v>26474</v>
      </c>
      <c r="H8104" s="90"/>
      <c r="I8104" s="90">
        <v>151</v>
      </c>
      <c r="J8104" s="88"/>
    </row>
    <row r="8105" ht="13.5" spans="1:10">
      <c r="A8105" s="88" t="s">
        <v>26471</v>
      </c>
      <c r="B8105" s="88" t="s">
        <v>226</v>
      </c>
      <c r="C8105" s="88"/>
      <c r="D8105" s="88" t="s">
        <v>26472</v>
      </c>
      <c r="E8105" s="89" t="s">
        <v>26475</v>
      </c>
      <c r="F8105" s="89"/>
      <c r="G8105" s="90" t="s">
        <v>26476</v>
      </c>
      <c r="H8105" s="90"/>
      <c r="I8105" s="90">
        <v>151</v>
      </c>
      <c r="J8105" s="88"/>
    </row>
    <row r="8106" ht="13.5" spans="1:10">
      <c r="A8106" s="88" t="s">
        <v>26471</v>
      </c>
      <c r="B8106" s="88" t="s">
        <v>226</v>
      </c>
      <c r="C8106" s="88"/>
      <c r="D8106" s="88" t="s">
        <v>26472</v>
      </c>
      <c r="E8106" s="89" t="s">
        <v>26477</v>
      </c>
      <c r="F8106" s="89"/>
      <c r="G8106" s="90" t="s">
        <v>26478</v>
      </c>
      <c r="H8106" s="90"/>
      <c r="I8106" s="90">
        <v>151</v>
      </c>
      <c r="J8106" s="88"/>
    </row>
    <row r="8107" ht="13.5" spans="1:10">
      <c r="A8107" s="88" t="s">
        <v>26471</v>
      </c>
      <c r="B8107" s="88" t="s">
        <v>226</v>
      </c>
      <c r="C8107" s="88"/>
      <c r="D8107" s="88" t="s">
        <v>26472</v>
      </c>
      <c r="E8107" s="89" t="s">
        <v>26479</v>
      </c>
      <c r="F8107" s="89"/>
      <c r="G8107" s="90" t="s">
        <v>26480</v>
      </c>
      <c r="H8107" s="90"/>
      <c r="I8107" s="90">
        <v>151</v>
      </c>
      <c r="J8107" s="88"/>
    </row>
    <row r="8108" ht="13.5" spans="1:10">
      <c r="A8108" s="88" t="s">
        <v>26481</v>
      </c>
      <c r="B8108" s="88" t="s">
        <v>226</v>
      </c>
      <c r="C8108" s="88"/>
      <c r="D8108" s="88" t="s">
        <v>26482</v>
      </c>
      <c r="E8108" s="89" t="s">
        <v>26483</v>
      </c>
      <c r="F8108" s="89"/>
      <c r="G8108" s="90" t="s">
        <v>26484</v>
      </c>
      <c r="H8108" s="90"/>
      <c r="I8108" s="90">
        <v>151</v>
      </c>
      <c r="J8108" s="88"/>
    </row>
    <row r="8109" ht="13.5" spans="1:10">
      <c r="A8109" s="88" t="s">
        <v>26481</v>
      </c>
      <c r="B8109" s="88" t="s">
        <v>226</v>
      </c>
      <c r="C8109" s="88"/>
      <c r="D8109" s="88" t="s">
        <v>26482</v>
      </c>
      <c r="E8109" s="89" t="s">
        <v>26485</v>
      </c>
      <c r="F8109" s="89"/>
      <c r="G8109" s="90" t="s">
        <v>26482</v>
      </c>
      <c r="H8109" s="90"/>
      <c r="I8109" s="90">
        <v>151</v>
      </c>
      <c r="J8109" s="88"/>
    </row>
    <row r="8110" ht="13.5" spans="1:10">
      <c r="A8110" s="88" t="s">
        <v>26486</v>
      </c>
      <c r="B8110" s="88" t="s">
        <v>1983</v>
      </c>
      <c r="C8110" s="88" t="s">
        <v>26487</v>
      </c>
      <c r="D8110" s="88" t="s">
        <v>26488</v>
      </c>
      <c r="E8110" s="89" t="s">
        <v>26489</v>
      </c>
      <c r="F8110" s="89"/>
      <c r="G8110" s="90" t="s">
        <v>26490</v>
      </c>
      <c r="H8110" s="90"/>
      <c r="I8110" s="90">
        <v>151</v>
      </c>
      <c r="J8110" s="88"/>
    </row>
    <row r="8111" ht="13.5" spans="1:10">
      <c r="A8111" s="88" t="s">
        <v>26486</v>
      </c>
      <c r="B8111" s="88" t="s">
        <v>1983</v>
      </c>
      <c r="C8111" s="88" t="s">
        <v>26491</v>
      </c>
      <c r="D8111" s="88" t="s">
        <v>26492</v>
      </c>
      <c r="E8111" s="89" t="s">
        <v>26493</v>
      </c>
      <c r="F8111" s="89"/>
      <c r="G8111" s="90" t="s">
        <v>26494</v>
      </c>
      <c r="H8111" s="90"/>
      <c r="I8111" s="90">
        <v>151</v>
      </c>
      <c r="J8111" s="88"/>
    </row>
    <row r="8112" ht="13.5" spans="1:10">
      <c r="A8112" s="88" t="s">
        <v>26486</v>
      </c>
      <c r="B8112" s="88" t="s">
        <v>1983</v>
      </c>
      <c r="C8112" s="88" t="s">
        <v>26495</v>
      </c>
      <c r="D8112" s="91" t="s">
        <v>1208</v>
      </c>
      <c r="E8112" s="89" t="s">
        <v>26496</v>
      </c>
      <c r="F8112" s="89"/>
      <c r="G8112" s="90" t="s">
        <v>26497</v>
      </c>
      <c r="H8112" s="90"/>
      <c r="I8112" s="90">
        <v>151</v>
      </c>
      <c r="J8112" s="88"/>
    </row>
    <row r="8113" ht="13.5" spans="1:10">
      <c r="A8113" s="88" t="s">
        <v>26498</v>
      </c>
      <c r="B8113" s="88" t="s">
        <v>2521</v>
      </c>
      <c r="C8113" s="88"/>
      <c r="D8113" s="88" t="s">
        <v>26499</v>
      </c>
      <c r="E8113" s="89" t="s">
        <v>26500</v>
      </c>
      <c r="F8113" s="89" t="s">
        <v>26501</v>
      </c>
      <c r="G8113" s="90" t="s">
        <v>26502</v>
      </c>
      <c r="H8113" s="90"/>
      <c r="I8113" s="90">
        <v>151</v>
      </c>
      <c r="J8113" s="88" t="s">
        <v>312</v>
      </c>
    </row>
    <row r="8114" ht="13.5" spans="1:10">
      <c r="A8114" s="88" t="s">
        <v>26498</v>
      </c>
      <c r="B8114" s="88" t="s">
        <v>2521</v>
      </c>
      <c r="C8114" s="88"/>
      <c r="D8114" s="88" t="s">
        <v>26499</v>
      </c>
      <c r="E8114" s="89" t="s">
        <v>26503</v>
      </c>
      <c r="F8114" s="89"/>
      <c r="G8114" s="90" t="s">
        <v>26504</v>
      </c>
      <c r="H8114" s="90"/>
      <c r="I8114" s="90">
        <v>151</v>
      </c>
      <c r="J8114" s="88"/>
    </row>
    <row r="8115" ht="13.5" spans="1:10">
      <c r="A8115" s="88" t="s">
        <v>26498</v>
      </c>
      <c r="B8115" s="88" t="s">
        <v>2521</v>
      </c>
      <c r="C8115" s="88"/>
      <c r="D8115" s="88" t="s">
        <v>26499</v>
      </c>
      <c r="E8115" s="89" t="s">
        <v>26505</v>
      </c>
      <c r="F8115" s="89"/>
      <c r="G8115" s="90" t="s">
        <v>26506</v>
      </c>
      <c r="H8115" s="90"/>
      <c r="I8115" s="90">
        <v>151</v>
      </c>
      <c r="J8115" s="88"/>
    </row>
    <row r="8116" ht="13.5" spans="1:10">
      <c r="A8116" s="88" t="s">
        <v>26507</v>
      </c>
      <c r="B8116" s="88" t="s">
        <v>1865</v>
      </c>
      <c r="C8116" s="88"/>
      <c r="D8116" s="88" t="s">
        <v>26508</v>
      </c>
      <c r="E8116" s="89" t="s">
        <v>26509</v>
      </c>
      <c r="F8116" s="89"/>
      <c r="G8116" s="90" t="s">
        <v>26510</v>
      </c>
      <c r="H8116" s="90"/>
      <c r="I8116" s="90">
        <v>151</v>
      </c>
      <c r="J8116" s="88"/>
    </row>
    <row r="8117" ht="13.5" spans="1:10">
      <c r="A8117" s="88" t="s">
        <v>26507</v>
      </c>
      <c r="B8117" s="88" t="s">
        <v>1865</v>
      </c>
      <c r="C8117" s="88"/>
      <c r="D8117" s="88" t="s">
        <v>26510</v>
      </c>
      <c r="E8117" s="89" t="s">
        <v>26511</v>
      </c>
      <c r="F8117" s="89"/>
      <c r="G8117" s="90" t="s">
        <v>26512</v>
      </c>
      <c r="H8117" s="90"/>
      <c r="I8117" s="90">
        <v>151</v>
      </c>
      <c r="J8117" s="88"/>
    </row>
    <row r="8118" ht="13.5" spans="1:10">
      <c r="A8118" s="88" t="s">
        <v>26507</v>
      </c>
      <c r="B8118" s="88" t="s">
        <v>1776</v>
      </c>
      <c r="C8118" s="88" t="s">
        <v>26513</v>
      </c>
      <c r="D8118" s="88" t="s">
        <v>26514</v>
      </c>
      <c r="E8118" s="89" t="s">
        <v>26515</v>
      </c>
      <c r="F8118" s="89"/>
      <c r="G8118" s="90" t="s">
        <v>26516</v>
      </c>
      <c r="H8118" s="90"/>
      <c r="I8118" s="90">
        <v>151</v>
      </c>
      <c r="J8118" s="88"/>
    </row>
    <row r="8119" ht="13.5" spans="1:10">
      <c r="A8119" s="88" t="s">
        <v>26507</v>
      </c>
      <c r="B8119" s="88" t="s">
        <v>1776</v>
      </c>
      <c r="C8119" s="88" t="s">
        <v>26513</v>
      </c>
      <c r="D8119" s="88" t="s">
        <v>26514</v>
      </c>
      <c r="E8119" s="89" t="s">
        <v>26517</v>
      </c>
      <c r="F8119" s="89"/>
      <c r="G8119" s="90" t="s">
        <v>26518</v>
      </c>
      <c r="H8119" s="90"/>
      <c r="I8119" s="90">
        <v>151</v>
      </c>
      <c r="J8119" s="88"/>
    </row>
    <row r="8120" ht="13.5" spans="1:10">
      <c r="A8120" s="88" t="s">
        <v>26507</v>
      </c>
      <c r="B8120" s="88" t="s">
        <v>2135</v>
      </c>
      <c r="C8120" s="88" t="s">
        <v>26519</v>
      </c>
      <c r="D8120" s="88" t="s">
        <v>26514</v>
      </c>
      <c r="E8120" s="89" t="s">
        <v>26500</v>
      </c>
      <c r="F8120" s="89" t="s">
        <v>26501</v>
      </c>
      <c r="G8120" s="90" t="s">
        <v>26502</v>
      </c>
      <c r="H8120" s="90"/>
      <c r="I8120" s="90">
        <v>151</v>
      </c>
      <c r="J8120" s="88"/>
    </row>
    <row r="8121" ht="13.5" spans="1:10">
      <c r="A8121" s="88" t="s">
        <v>26507</v>
      </c>
      <c r="B8121" s="88" t="s">
        <v>2135</v>
      </c>
      <c r="C8121" s="88" t="s">
        <v>26520</v>
      </c>
      <c r="D8121" s="88" t="s">
        <v>26521</v>
      </c>
      <c r="E8121" s="89" t="s">
        <v>26522</v>
      </c>
      <c r="F8121" s="89"/>
      <c r="G8121" s="90" t="s">
        <v>26523</v>
      </c>
      <c r="H8121" s="90"/>
      <c r="I8121" s="90">
        <v>151</v>
      </c>
      <c r="J8121" s="88" t="s">
        <v>22636</v>
      </c>
    </row>
    <row r="8122" ht="13.5" spans="1:10">
      <c r="A8122" s="88" t="s">
        <v>26507</v>
      </c>
      <c r="B8122" s="88" t="s">
        <v>2135</v>
      </c>
      <c r="C8122" s="88" t="s">
        <v>26519</v>
      </c>
      <c r="D8122" s="88" t="s">
        <v>26524</v>
      </c>
      <c r="E8122" s="89" t="s">
        <v>26525</v>
      </c>
      <c r="F8122" s="89"/>
      <c r="G8122" s="90" t="s">
        <v>26526</v>
      </c>
      <c r="H8122" s="90"/>
      <c r="I8122" s="90">
        <v>151</v>
      </c>
      <c r="J8122" s="88"/>
    </row>
    <row r="8123" ht="13.5" spans="1:10">
      <c r="A8123" s="88" t="s">
        <v>26507</v>
      </c>
      <c r="B8123" s="88" t="s">
        <v>2135</v>
      </c>
      <c r="C8123" s="88" t="s">
        <v>26527</v>
      </c>
      <c r="D8123" s="88" t="s">
        <v>26524</v>
      </c>
      <c r="E8123" s="89" t="s">
        <v>26528</v>
      </c>
      <c r="F8123" s="89"/>
      <c r="G8123" s="90" t="s">
        <v>26529</v>
      </c>
      <c r="H8123" s="90"/>
      <c r="I8123" s="90">
        <v>151</v>
      </c>
      <c r="J8123" s="88" t="s">
        <v>312</v>
      </c>
    </row>
    <row r="8124" ht="13.5" spans="1:10">
      <c r="A8124" s="88" t="s">
        <v>26530</v>
      </c>
      <c r="B8124" s="88" t="s">
        <v>226</v>
      </c>
      <c r="C8124" s="88" t="s">
        <v>26531</v>
      </c>
      <c r="D8124" s="88" t="s">
        <v>26532</v>
      </c>
      <c r="E8124" s="89" t="s">
        <v>26533</v>
      </c>
      <c r="F8124" s="89"/>
      <c r="G8124" s="90" t="s">
        <v>26534</v>
      </c>
      <c r="H8124" s="92"/>
      <c r="I8124" s="90">
        <v>151</v>
      </c>
      <c r="J8124" s="88"/>
    </row>
    <row r="8125" ht="13.5" spans="1:10">
      <c r="A8125" s="88" t="s">
        <v>26530</v>
      </c>
      <c r="B8125" s="88" t="s">
        <v>226</v>
      </c>
      <c r="C8125" s="88"/>
      <c r="D8125" s="88" t="s">
        <v>26532</v>
      </c>
      <c r="E8125" s="89" t="s">
        <v>26535</v>
      </c>
      <c r="F8125" s="89"/>
      <c r="G8125" s="90" t="s">
        <v>26536</v>
      </c>
      <c r="H8125" s="90"/>
      <c r="I8125" s="90">
        <v>151</v>
      </c>
      <c r="J8125" s="88"/>
    </row>
    <row r="8126" ht="13.5" spans="1:10">
      <c r="A8126" s="88" t="s">
        <v>26537</v>
      </c>
      <c r="B8126" s="88" t="s">
        <v>226</v>
      </c>
      <c r="C8126" s="88"/>
      <c r="D8126" s="88" t="s">
        <v>26538</v>
      </c>
      <c r="E8126" s="89" t="s">
        <v>26539</v>
      </c>
      <c r="F8126" s="89"/>
      <c r="G8126" s="90" t="s">
        <v>26540</v>
      </c>
      <c r="H8126" s="90"/>
      <c r="I8126" s="90">
        <v>151</v>
      </c>
      <c r="J8126" s="88"/>
    </row>
    <row r="8127" ht="13.5" spans="1:10">
      <c r="A8127" s="88" t="s">
        <v>26541</v>
      </c>
      <c r="B8127" s="88" t="s">
        <v>1776</v>
      </c>
      <c r="C8127" s="88"/>
      <c r="D8127" s="88" t="s">
        <v>26542</v>
      </c>
      <c r="E8127" s="89" t="s">
        <v>26543</v>
      </c>
      <c r="F8127" s="89"/>
      <c r="G8127" s="90" t="s">
        <v>26544</v>
      </c>
      <c r="H8127" s="90" t="s">
        <v>26545</v>
      </c>
      <c r="I8127" s="90">
        <v>151</v>
      </c>
      <c r="J8127" s="88"/>
    </row>
    <row r="8128" ht="13.5" spans="1:10">
      <c r="A8128" s="88" t="s">
        <v>26541</v>
      </c>
      <c r="B8128" s="88" t="s">
        <v>1776</v>
      </c>
      <c r="C8128" s="88"/>
      <c r="D8128" s="88" t="s">
        <v>26542</v>
      </c>
      <c r="E8128" s="89" t="s">
        <v>26546</v>
      </c>
      <c r="F8128" s="89"/>
      <c r="G8128" s="90" t="s">
        <v>26547</v>
      </c>
      <c r="H8128" s="90"/>
      <c r="I8128" s="90">
        <v>151</v>
      </c>
      <c r="J8128" s="88"/>
    </row>
    <row r="8129" ht="13.5" spans="1:10">
      <c r="A8129" s="88" t="s">
        <v>26541</v>
      </c>
      <c r="B8129" s="88" t="s">
        <v>1776</v>
      </c>
      <c r="C8129" s="88"/>
      <c r="D8129" s="88" t="s">
        <v>26542</v>
      </c>
      <c r="E8129" s="89" t="s">
        <v>26548</v>
      </c>
      <c r="F8129" s="89"/>
      <c r="G8129" s="90" t="s">
        <v>3441</v>
      </c>
      <c r="H8129" s="90"/>
      <c r="I8129" s="90">
        <v>151</v>
      </c>
      <c r="J8129" s="88"/>
    </row>
    <row r="8130" ht="13.5" spans="1:10">
      <c r="A8130" s="88" t="s">
        <v>26541</v>
      </c>
      <c r="B8130" s="88" t="s">
        <v>1776</v>
      </c>
      <c r="C8130" s="88"/>
      <c r="D8130" s="88" t="s">
        <v>26542</v>
      </c>
      <c r="E8130" s="89" t="s">
        <v>26549</v>
      </c>
      <c r="F8130" s="89"/>
      <c r="G8130" s="90" t="s">
        <v>26550</v>
      </c>
      <c r="H8130" s="90" t="s">
        <v>26551</v>
      </c>
      <c r="I8130" s="90">
        <v>151</v>
      </c>
      <c r="J8130" s="88" t="s">
        <v>312</v>
      </c>
    </row>
    <row r="8131" ht="13.5" spans="1:10">
      <c r="A8131" s="88" t="s">
        <v>26552</v>
      </c>
      <c r="B8131" s="88" t="s">
        <v>1983</v>
      </c>
      <c r="C8131" s="88"/>
      <c r="D8131" s="88" t="s">
        <v>26553</v>
      </c>
      <c r="E8131" s="89" t="s">
        <v>26554</v>
      </c>
      <c r="F8131" s="89"/>
      <c r="G8131" s="90" t="s">
        <v>26553</v>
      </c>
      <c r="H8131" s="90"/>
      <c r="I8131" s="90">
        <v>151</v>
      </c>
      <c r="J8131" s="88"/>
    </row>
    <row r="8132" ht="13.5" spans="1:10">
      <c r="A8132" s="88" t="s">
        <v>26555</v>
      </c>
      <c r="B8132" s="88" t="s">
        <v>1844</v>
      </c>
      <c r="C8132" s="88" t="s">
        <v>26556</v>
      </c>
      <c r="D8132" s="88" t="s">
        <v>26557</v>
      </c>
      <c r="E8132" s="89" t="s">
        <v>26558</v>
      </c>
      <c r="F8132" s="89"/>
      <c r="G8132" s="90" t="s">
        <v>26559</v>
      </c>
      <c r="H8132" s="90"/>
      <c r="I8132" s="90">
        <v>151</v>
      </c>
      <c r="J8132" s="88"/>
    </row>
    <row r="8133" ht="13.5" spans="1:10">
      <c r="A8133" s="88" t="s">
        <v>26555</v>
      </c>
      <c r="B8133" s="88" t="s">
        <v>1844</v>
      </c>
      <c r="C8133" s="88" t="s">
        <v>26560</v>
      </c>
      <c r="D8133" s="88" t="s">
        <v>26557</v>
      </c>
      <c r="E8133" s="89" t="s">
        <v>26561</v>
      </c>
      <c r="F8133" s="89"/>
      <c r="G8133" s="90" t="s">
        <v>2274</v>
      </c>
      <c r="H8133" s="90"/>
      <c r="I8133" s="90">
        <v>151</v>
      </c>
      <c r="J8133" s="88"/>
    </row>
    <row r="8134" ht="13.5" spans="1:10">
      <c r="A8134" s="88" t="s">
        <v>26555</v>
      </c>
      <c r="B8134" s="88" t="s">
        <v>1844</v>
      </c>
      <c r="C8134" s="88" t="s">
        <v>26562</v>
      </c>
      <c r="D8134" s="88" t="s">
        <v>26557</v>
      </c>
      <c r="E8134" s="89" t="s">
        <v>26563</v>
      </c>
      <c r="F8134" s="89"/>
      <c r="G8134" s="90" t="s">
        <v>26564</v>
      </c>
      <c r="H8134" s="90"/>
      <c r="I8134" s="90">
        <v>151</v>
      </c>
      <c r="J8134" s="88"/>
    </row>
    <row r="8135" ht="13.5" spans="1:10">
      <c r="A8135" s="88" t="s">
        <v>26555</v>
      </c>
      <c r="B8135" s="88" t="s">
        <v>1844</v>
      </c>
      <c r="C8135" s="88" t="s">
        <v>26565</v>
      </c>
      <c r="D8135" s="88" t="s">
        <v>26566</v>
      </c>
      <c r="E8135" s="89" t="s">
        <v>26567</v>
      </c>
      <c r="F8135" s="89"/>
      <c r="G8135" s="90" t="s">
        <v>26568</v>
      </c>
      <c r="H8135" s="90"/>
      <c r="I8135" s="90">
        <v>151</v>
      </c>
      <c r="J8135" s="88"/>
    </row>
    <row r="8136" ht="13.5" spans="1:10">
      <c r="A8136" s="88" t="s">
        <v>26569</v>
      </c>
      <c r="B8136" s="88" t="s">
        <v>1865</v>
      </c>
      <c r="C8136" s="88"/>
      <c r="D8136" s="88" t="s">
        <v>26570</v>
      </c>
      <c r="E8136" s="89" t="s">
        <v>26571</v>
      </c>
      <c r="F8136" s="89"/>
      <c r="G8136" s="90" t="s">
        <v>26570</v>
      </c>
      <c r="H8136" s="90"/>
      <c r="I8136" s="90">
        <v>151</v>
      </c>
      <c r="J8136" s="88"/>
    </row>
    <row r="8137" ht="13.5" spans="1:10">
      <c r="A8137" s="88" t="s">
        <v>26569</v>
      </c>
      <c r="B8137" s="88" t="s">
        <v>1865</v>
      </c>
      <c r="C8137" s="88"/>
      <c r="D8137" s="88" t="s">
        <v>26570</v>
      </c>
      <c r="E8137" s="89" t="s">
        <v>26572</v>
      </c>
      <c r="F8137" s="89"/>
      <c r="G8137" s="90" t="s">
        <v>26573</v>
      </c>
      <c r="H8137" s="90"/>
      <c r="I8137" s="90">
        <v>151</v>
      </c>
      <c r="J8137" s="88"/>
    </row>
    <row r="8138" ht="13.5" spans="1:10">
      <c r="A8138" s="88" t="s">
        <v>26569</v>
      </c>
      <c r="B8138" s="88" t="s">
        <v>1865</v>
      </c>
      <c r="C8138" s="88"/>
      <c r="D8138" s="88" t="s">
        <v>26570</v>
      </c>
      <c r="E8138" s="89" t="s">
        <v>26574</v>
      </c>
      <c r="F8138" s="89" t="s">
        <v>26575</v>
      </c>
      <c r="G8138" s="90" t="s">
        <v>26576</v>
      </c>
      <c r="H8138" s="90"/>
      <c r="I8138" s="90">
        <v>151</v>
      </c>
      <c r="J8138" s="88"/>
    </row>
    <row r="8139" ht="13.5" spans="1:10">
      <c r="A8139" s="88" t="s">
        <v>26569</v>
      </c>
      <c r="B8139" s="88" t="s">
        <v>1865</v>
      </c>
      <c r="C8139" s="88" t="s">
        <v>26577</v>
      </c>
      <c r="D8139" s="88" t="s">
        <v>26570</v>
      </c>
      <c r="E8139" s="89" t="s">
        <v>26578</v>
      </c>
      <c r="F8139" s="89"/>
      <c r="G8139" s="90" t="s">
        <v>26579</v>
      </c>
      <c r="H8139" s="90"/>
      <c r="I8139" s="90">
        <v>151</v>
      </c>
      <c r="J8139" s="88"/>
    </row>
    <row r="8140" ht="13.5" spans="1:10">
      <c r="A8140" s="88" t="s">
        <v>26569</v>
      </c>
      <c r="B8140" s="88" t="s">
        <v>1865</v>
      </c>
      <c r="C8140" s="88" t="s">
        <v>26580</v>
      </c>
      <c r="D8140" s="88" t="s">
        <v>26570</v>
      </c>
      <c r="E8140" s="89" t="s">
        <v>26581</v>
      </c>
      <c r="F8140" s="89"/>
      <c r="G8140" s="90" t="s">
        <v>26582</v>
      </c>
      <c r="H8140" s="90"/>
      <c r="I8140" s="90">
        <v>151</v>
      </c>
      <c r="J8140" s="88"/>
    </row>
    <row r="8141" ht="13.5" spans="1:10">
      <c r="A8141" s="88" t="s">
        <v>26569</v>
      </c>
      <c r="B8141" s="88" t="s">
        <v>1865</v>
      </c>
      <c r="C8141" s="88" t="s">
        <v>26583</v>
      </c>
      <c r="D8141" s="88" t="s">
        <v>26570</v>
      </c>
      <c r="E8141" s="89" t="s">
        <v>26584</v>
      </c>
      <c r="F8141" s="89"/>
      <c r="G8141" s="90" t="s">
        <v>26585</v>
      </c>
      <c r="H8141" s="90"/>
      <c r="I8141" s="90">
        <v>151</v>
      </c>
      <c r="J8141" s="88"/>
    </row>
    <row r="8142" ht="13.5" spans="1:10">
      <c r="A8142" s="88" t="s">
        <v>26586</v>
      </c>
      <c r="B8142" s="88" t="s">
        <v>1983</v>
      </c>
      <c r="C8142" s="88"/>
      <c r="D8142" s="88" t="s">
        <v>26587</v>
      </c>
      <c r="E8142" s="89" t="s">
        <v>26588</v>
      </c>
      <c r="F8142" s="89"/>
      <c r="G8142" s="90" t="s">
        <v>22327</v>
      </c>
      <c r="H8142" s="90"/>
      <c r="I8142" s="90">
        <v>151</v>
      </c>
      <c r="J8142" s="88"/>
    </row>
    <row r="8143" ht="13.5" spans="1:10">
      <c r="A8143" s="88" t="s">
        <v>26586</v>
      </c>
      <c r="B8143" s="88" t="s">
        <v>1983</v>
      </c>
      <c r="C8143" s="88" t="s">
        <v>26589</v>
      </c>
      <c r="D8143" s="88" t="s">
        <v>26587</v>
      </c>
      <c r="E8143" s="89" t="s">
        <v>26590</v>
      </c>
      <c r="F8143" s="89"/>
      <c r="G8143" s="90" t="s">
        <v>26591</v>
      </c>
      <c r="H8143" s="90"/>
      <c r="I8143" s="90">
        <v>151</v>
      </c>
      <c r="J8143" s="88"/>
    </row>
    <row r="8144" ht="13.5" spans="1:10">
      <c r="A8144" s="88" t="s">
        <v>26592</v>
      </c>
      <c r="B8144" s="88" t="s">
        <v>1983</v>
      </c>
      <c r="C8144" s="88"/>
      <c r="D8144" s="88" t="s">
        <v>26593</v>
      </c>
      <c r="E8144" s="89" t="s">
        <v>26594</v>
      </c>
      <c r="F8144" s="89"/>
      <c r="G8144" s="90" t="s">
        <v>26595</v>
      </c>
      <c r="H8144" s="90"/>
      <c r="I8144" s="90">
        <v>152</v>
      </c>
      <c r="J8144" s="88"/>
    </row>
    <row r="8145" ht="13.5" spans="1:10">
      <c r="A8145" s="88" t="s">
        <v>26596</v>
      </c>
      <c r="B8145" s="88" t="s">
        <v>1844</v>
      </c>
      <c r="C8145" s="88" t="s">
        <v>26597</v>
      </c>
      <c r="D8145" s="88" t="s">
        <v>26598</v>
      </c>
      <c r="E8145" s="89" t="s">
        <v>26599</v>
      </c>
      <c r="F8145" s="89"/>
      <c r="G8145" s="90" t="s">
        <v>26600</v>
      </c>
      <c r="H8145" s="90"/>
      <c r="I8145" s="90">
        <v>152</v>
      </c>
      <c r="J8145" s="88"/>
    </row>
    <row r="8146" ht="13.5" spans="1:10">
      <c r="A8146" s="88" t="s">
        <v>26601</v>
      </c>
      <c r="B8146" s="88" t="s">
        <v>1983</v>
      </c>
      <c r="C8146" s="88" t="s">
        <v>26602</v>
      </c>
      <c r="D8146" s="88" t="s">
        <v>26603</v>
      </c>
      <c r="E8146" s="89" t="s">
        <v>26604</v>
      </c>
      <c r="F8146" s="89"/>
      <c r="G8146" s="90" t="s">
        <v>26605</v>
      </c>
      <c r="H8146" s="90"/>
      <c r="I8146" s="90">
        <v>152</v>
      </c>
      <c r="J8146" s="88"/>
    </row>
    <row r="8147" ht="13.5" spans="1:10">
      <c r="A8147" s="88" t="s">
        <v>26606</v>
      </c>
      <c r="B8147" s="88" t="s">
        <v>226</v>
      </c>
      <c r="C8147" s="88" t="s">
        <v>26607</v>
      </c>
      <c r="D8147" s="88" t="s">
        <v>26608</v>
      </c>
      <c r="E8147" s="89" t="s">
        <v>26609</v>
      </c>
      <c r="F8147" s="89"/>
      <c r="G8147" s="90" t="s">
        <v>26610</v>
      </c>
      <c r="H8147" s="90"/>
      <c r="I8147" s="90">
        <v>152</v>
      </c>
      <c r="J8147" s="88"/>
    </row>
    <row r="8148" ht="13.5" spans="1:10">
      <c r="A8148" s="88" t="s">
        <v>26606</v>
      </c>
      <c r="B8148" s="88" t="s">
        <v>226</v>
      </c>
      <c r="C8148" s="88" t="s">
        <v>26607</v>
      </c>
      <c r="D8148" s="88" t="s">
        <v>12006</v>
      </c>
      <c r="E8148" s="89" t="s">
        <v>26611</v>
      </c>
      <c r="F8148" s="89"/>
      <c r="G8148" s="90" t="s">
        <v>26612</v>
      </c>
      <c r="H8148" s="90"/>
      <c r="I8148" s="90">
        <v>152</v>
      </c>
      <c r="J8148" s="88"/>
    </row>
    <row r="8149" ht="13.5" spans="1:10">
      <c r="A8149" s="88" t="s">
        <v>26606</v>
      </c>
      <c r="B8149" s="88" t="s">
        <v>226</v>
      </c>
      <c r="C8149" s="88" t="s">
        <v>26613</v>
      </c>
      <c r="D8149" s="88" t="s">
        <v>12006</v>
      </c>
      <c r="E8149" s="89" t="s">
        <v>26614</v>
      </c>
      <c r="F8149" s="89"/>
      <c r="G8149" s="90" t="s">
        <v>26615</v>
      </c>
      <c r="H8149" s="90"/>
      <c r="I8149" s="90">
        <v>152</v>
      </c>
      <c r="J8149" s="88"/>
    </row>
    <row r="8150" ht="13.5" spans="1:10">
      <c r="A8150" s="88" t="s">
        <v>26606</v>
      </c>
      <c r="B8150" s="88" t="s">
        <v>226</v>
      </c>
      <c r="C8150" s="88" t="s">
        <v>26616</v>
      </c>
      <c r="D8150" s="88" t="s">
        <v>12006</v>
      </c>
      <c r="E8150" s="89" t="s">
        <v>26617</v>
      </c>
      <c r="F8150" s="89"/>
      <c r="G8150" s="90" t="s">
        <v>26618</v>
      </c>
      <c r="H8150" s="90"/>
      <c r="I8150" s="90">
        <v>152</v>
      </c>
      <c r="J8150" s="88" t="s">
        <v>312</v>
      </c>
    </row>
    <row r="8151" ht="13.5" spans="1:10">
      <c r="A8151" s="88" t="s">
        <v>26606</v>
      </c>
      <c r="B8151" s="88" t="s">
        <v>226</v>
      </c>
      <c r="C8151" s="88" t="s">
        <v>26619</v>
      </c>
      <c r="D8151" s="88" t="s">
        <v>12006</v>
      </c>
      <c r="E8151" s="89" t="s">
        <v>26620</v>
      </c>
      <c r="F8151" s="89"/>
      <c r="G8151" s="90" t="s">
        <v>26621</v>
      </c>
      <c r="H8151" s="90"/>
      <c r="I8151" s="90">
        <v>152</v>
      </c>
      <c r="J8151" s="88"/>
    </row>
    <row r="8152" ht="13.5" spans="1:10">
      <c r="A8152" s="88" t="s">
        <v>26606</v>
      </c>
      <c r="B8152" s="88" t="s">
        <v>226</v>
      </c>
      <c r="C8152" s="88" t="s">
        <v>26622</v>
      </c>
      <c r="D8152" s="88" t="s">
        <v>12006</v>
      </c>
      <c r="E8152" s="89" t="s">
        <v>8895</v>
      </c>
      <c r="F8152" s="89"/>
      <c r="G8152" s="90" t="s">
        <v>8896</v>
      </c>
      <c r="H8152" s="90"/>
      <c r="I8152" s="90">
        <v>152</v>
      </c>
      <c r="J8152" s="88"/>
    </row>
    <row r="8153" ht="13.5" spans="1:10">
      <c r="A8153" s="88" t="s">
        <v>26606</v>
      </c>
      <c r="B8153" s="88" t="s">
        <v>226</v>
      </c>
      <c r="C8153" s="88" t="s">
        <v>26622</v>
      </c>
      <c r="D8153" s="88" t="s">
        <v>12006</v>
      </c>
      <c r="E8153" s="89" t="s">
        <v>26623</v>
      </c>
      <c r="F8153" s="89"/>
      <c r="G8153" s="90" t="s">
        <v>12042</v>
      </c>
      <c r="H8153" s="90"/>
      <c r="I8153" s="90">
        <v>152</v>
      </c>
      <c r="J8153" s="88"/>
    </row>
    <row r="8154" ht="13.5" spans="1:10">
      <c r="A8154" s="88" t="s">
        <v>26606</v>
      </c>
      <c r="B8154" s="88" t="s">
        <v>226</v>
      </c>
      <c r="C8154" s="88" t="s">
        <v>26624</v>
      </c>
      <c r="D8154" s="88" t="s">
        <v>12006</v>
      </c>
      <c r="E8154" s="89" t="s">
        <v>26625</v>
      </c>
      <c r="F8154" s="89"/>
      <c r="G8154" s="90" t="s">
        <v>26626</v>
      </c>
      <c r="H8154" s="90"/>
      <c r="I8154" s="90">
        <v>152</v>
      </c>
      <c r="J8154" s="88"/>
    </row>
    <row r="8155" ht="13.5" spans="1:10">
      <c r="A8155" s="88" t="s">
        <v>26606</v>
      </c>
      <c r="B8155" s="88" t="s">
        <v>226</v>
      </c>
      <c r="C8155" s="88" t="s">
        <v>26624</v>
      </c>
      <c r="D8155" s="88" t="s">
        <v>12006</v>
      </c>
      <c r="E8155" s="89" t="s">
        <v>26617</v>
      </c>
      <c r="F8155" s="89"/>
      <c r="G8155" s="90" t="s">
        <v>26618</v>
      </c>
      <c r="H8155" s="90"/>
      <c r="I8155" s="90">
        <v>152</v>
      </c>
      <c r="J8155" s="88"/>
    </row>
    <row r="8156" ht="13.5" spans="1:10">
      <c r="A8156" s="88" t="s">
        <v>26606</v>
      </c>
      <c r="B8156" s="88" t="s">
        <v>226</v>
      </c>
      <c r="C8156" s="88" t="s">
        <v>26624</v>
      </c>
      <c r="D8156" s="88" t="s">
        <v>12006</v>
      </c>
      <c r="E8156" s="89" t="s">
        <v>26627</v>
      </c>
      <c r="F8156" s="89"/>
      <c r="G8156" s="90" t="s">
        <v>26628</v>
      </c>
      <c r="H8156" s="90"/>
      <c r="I8156" s="90">
        <v>152</v>
      </c>
      <c r="J8156" s="88"/>
    </row>
    <row r="8157" ht="13.5" spans="1:10">
      <c r="A8157" s="88" t="s">
        <v>26606</v>
      </c>
      <c r="B8157" s="88" t="s">
        <v>226</v>
      </c>
      <c r="C8157" s="88" t="s">
        <v>26629</v>
      </c>
      <c r="D8157" s="88" t="s">
        <v>12006</v>
      </c>
      <c r="E8157" s="89" t="s">
        <v>26630</v>
      </c>
      <c r="F8157" s="89"/>
      <c r="G8157" s="90" t="s">
        <v>26631</v>
      </c>
      <c r="H8157" s="88"/>
      <c r="I8157" s="90">
        <v>152</v>
      </c>
      <c r="J8157" s="88" t="s">
        <v>766</v>
      </c>
    </row>
    <row r="8158" ht="13.5" spans="1:10">
      <c r="A8158" s="88" t="s">
        <v>26606</v>
      </c>
      <c r="B8158" s="88" t="s">
        <v>6074</v>
      </c>
      <c r="C8158" s="88" t="s">
        <v>26632</v>
      </c>
      <c r="D8158" s="88" t="s">
        <v>26633</v>
      </c>
      <c r="E8158" s="89" t="s">
        <v>26634</v>
      </c>
      <c r="F8158" s="89"/>
      <c r="G8158" s="90" t="s">
        <v>26635</v>
      </c>
      <c r="H8158" s="90"/>
      <c r="I8158" s="90">
        <v>152</v>
      </c>
      <c r="J8158" s="88"/>
    </row>
    <row r="8159" ht="13.5" spans="1:10">
      <c r="A8159" s="88" t="s">
        <v>26606</v>
      </c>
      <c r="B8159" s="88" t="s">
        <v>6074</v>
      </c>
      <c r="C8159" s="88" t="s">
        <v>26632</v>
      </c>
      <c r="D8159" s="91" t="s">
        <v>26636</v>
      </c>
      <c r="E8159" s="89" t="s">
        <v>26637</v>
      </c>
      <c r="F8159" s="89"/>
      <c r="G8159" s="90" t="s">
        <v>26638</v>
      </c>
      <c r="H8159" s="90"/>
      <c r="I8159" s="90">
        <v>152</v>
      </c>
      <c r="J8159" s="88"/>
    </row>
    <row r="8160" ht="13.5" spans="1:10">
      <c r="A8160" s="88" t="s">
        <v>26606</v>
      </c>
      <c r="B8160" s="88" t="s">
        <v>6074</v>
      </c>
      <c r="C8160" s="88" t="s">
        <v>26639</v>
      </c>
      <c r="D8160" s="88" t="s">
        <v>26633</v>
      </c>
      <c r="E8160" s="89" t="s">
        <v>26640</v>
      </c>
      <c r="F8160" s="89" t="s">
        <v>26641</v>
      </c>
      <c r="G8160" s="90" t="s">
        <v>26642</v>
      </c>
      <c r="H8160" s="90"/>
      <c r="I8160" s="90">
        <v>152</v>
      </c>
      <c r="J8160" s="88"/>
    </row>
    <row r="8161" ht="13.5" spans="1:10">
      <c r="A8161" s="88" t="s">
        <v>26606</v>
      </c>
      <c r="B8161" s="88" t="s">
        <v>6074</v>
      </c>
      <c r="C8161" s="88" t="s">
        <v>26643</v>
      </c>
      <c r="D8161" s="88" t="s">
        <v>26644</v>
      </c>
      <c r="E8161" s="89" t="s">
        <v>26645</v>
      </c>
      <c r="F8161" s="89"/>
      <c r="G8161" s="90" t="s">
        <v>26646</v>
      </c>
      <c r="H8161" s="90"/>
      <c r="I8161" s="90">
        <v>152</v>
      </c>
      <c r="J8161" s="88"/>
    </row>
    <row r="8162" ht="13.5" spans="1:10">
      <c r="A8162" s="88" t="s">
        <v>26606</v>
      </c>
      <c r="B8162" s="88" t="s">
        <v>6074</v>
      </c>
      <c r="C8162" s="88" t="s">
        <v>26647</v>
      </c>
      <c r="D8162" s="88" t="s">
        <v>26633</v>
      </c>
      <c r="E8162" s="89" t="s">
        <v>26648</v>
      </c>
      <c r="F8162" s="89"/>
      <c r="G8162" s="90" t="s">
        <v>26649</v>
      </c>
      <c r="H8162" s="90"/>
      <c r="I8162" s="90">
        <v>152</v>
      </c>
      <c r="J8162" s="88"/>
    </row>
    <row r="8163" ht="13.5" spans="1:10">
      <c r="A8163" s="88" t="s">
        <v>26606</v>
      </c>
      <c r="B8163" s="88" t="s">
        <v>6074</v>
      </c>
      <c r="C8163" s="88" t="s">
        <v>26650</v>
      </c>
      <c r="D8163" s="88" t="s">
        <v>26651</v>
      </c>
      <c r="E8163" s="89" t="s">
        <v>26652</v>
      </c>
      <c r="F8163" s="89"/>
      <c r="G8163" s="90" t="s">
        <v>26653</v>
      </c>
      <c r="H8163" s="90"/>
      <c r="I8163" s="90">
        <v>152</v>
      </c>
      <c r="J8163" s="88"/>
    </row>
    <row r="8164" ht="13.5" spans="1:10">
      <c r="A8164" s="88" t="s">
        <v>26606</v>
      </c>
      <c r="B8164" s="88" t="s">
        <v>6074</v>
      </c>
      <c r="C8164" s="88" t="s">
        <v>26654</v>
      </c>
      <c r="D8164" s="88" t="s">
        <v>26655</v>
      </c>
      <c r="E8164" s="89" t="s">
        <v>26656</v>
      </c>
      <c r="F8164" s="89" t="s">
        <v>26657</v>
      </c>
      <c r="G8164" s="90" t="s">
        <v>26658</v>
      </c>
      <c r="H8164" s="90"/>
      <c r="I8164" s="90">
        <v>152</v>
      </c>
      <c r="J8164" s="88"/>
    </row>
    <row r="8165" ht="13.5" spans="1:10">
      <c r="A8165" s="88" t="s">
        <v>26606</v>
      </c>
      <c r="B8165" s="88" t="s">
        <v>6074</v>
      </c>
      <c r="C8165" s="88" t="s">
        <v>26654</v>
      </c>
      <c r="D8165" s="88" t="s">
        <v>26655</v>
      </c>
      <c r="E8165" s="89" t="s">
        <v>25376</v>
      </c>
      <c r="F8165" s="89"/>
      <c r="G8165" s="90" t="s">
        <v>25377</v>
      </c>
      <c r="H8165" s="90"/>
      <c r="I8165" s="90"/>
      <c r="J8165" s="88"/>
    </row>
    <row r="8166" ht="13.5" spans="1:10">
      <c r="A8166" s="88" t="s">
        <v>26606</v>
      </c>
      <c r="B8166" s="88" t="s">
        <v>6074</v>
      </c>
      <c r="C8166" s="88" t="s">
        <v>26654</v>
      </c>
      <c r="D8166" s="88" t="s">
        <v>26655</v>
      </c>
      <c r="E8166" s="89" t="s">
        <v>26659</v>
      </c>
      <c r="F8166" s="89"/>
      <c r="G8166" s="90" t="s">
        <v>26660</v>
      </c>
      <c r="H8166" s="90"/>
      <c r="I8166" s="90"/>
      <c r="J8166" s="88"/>
    </row>
    <row r="8167" ht="13.5" spans="1:10">
      <c r="A8167" s="88" t="s">
        <v>26606</v>
      </c>
      <c r="B8167" s="88" t="s">
        <v>2588</v>
      </c>
      <c r="C8167" s="88" t="s">
        <v>26661</v>
      </c>
      <c r="D8167" s="88" t="s">
        <v>26655</v>
      </c>
      <c r="E8167" s="89" t="s">
        <v>26662</v>
      </c>
      <c r="F8167" s="89"/>
      <c r="G8167" s="90" t="s">
        <v>26663</v>
      </c>
      <c r="H8167" s="90"/>
      <c r="I8167" s="90">
        <v>152</v>
      </c>
      <c r="J8167" s="88"/>
    </row>
    <row r="8168" ht="13.5" spans="1:10">
      <c r="A8168" s="88" t="s">
        <v>26606</v>
      </c>
      <c r="B8168" s="88" t="s">
        <v>2588</v>
      </c>
      <c r="C8168" s="88" t="s">
        <v>26661</v>
      </c>
      <c r="D8168" s="88" t="s">
        <v>26655</v>
      </c>
      <c r="E8168" s="89" t="s">
        <v>26664</v>
      </c>
      <c r="F8168" s="89"/>
      <c r="G8168" s="90" t="s">
        <v>9564</v>
      </c>
      <c r="H8168" s="90"/>
      <c r="I8168" s="90">
        <v>152</v>
      </c>
      <c r="J8168" s="88"/>
    </row>
    <row r="8169" ht="13.5" spans="1:10">
      <c r="A8169" s="88" t="s">
        <v>26606</v>
      </c>
      <c r="B8169" s="88" t="s">
        <v>2588</v>
      </c>
      <c r="C8169" s="88" t="s">
        <v>26665</v>
      </c>
      <c r="D8169" s="88" t="s">
        <v>26655</v>
      </c>
      <c r="E8169" s="89" t="s">
        <v>26666</v>
      </c>
      <c r="F8169" s="89"/>
      <c r="G8169" s="90" t="s">
        <v>18857</v>
      </c>
      <c r="H8169" s="90"/>
      <c r="I8169" s="90">
        <v>152</v>
      </c>
      <c r="J8169" s="88"/>
    </row>
    <row r="8170" ht="13.5" spans="1:10">
      <c r="A8170" s="88" t="s">
        <v>26667</v>
      </c>
      <c r="B8170" s="88" t="s">
        <v>1844</v>
      </c>
      <c r="C8170" s="88" t="s">
        <v>26668</v>
      </c>
      <c r="D8170" s="88" t="s">
        <v>26669</v>
      </c>
      <c r="E8170" s="89" t="s">
        <v>26670</v>
      </c>
      <c r="F8170" s="89"/>
      <c r="G8170" s="90" t="s">
        <v>26671</v>
      </c>
      <c r="H8170" s="90"/>
      <c r="I8170" s="90">
        <v>152</v>
      </c>
      <c r="J8170" s="88"/>
    </row>
    <row r="8171" ht="13.5" spans="1:10">
      <c r="A8171" s="88" t="s">
        <v>26667</v>
      </c>
      <c r="B8171" s="88" t="s">
        <v>1844</v>
      </c>
      <c r="C8171" s="88" t="s">
        <v>26668</v>
      </c>
      <c r="D8171" s="88" t="s">
        <v>26669</v>
      </c>
      <c r="E8171" s="89" t="s">
        <v>23786</v>
      </c>
      <c r="F8171" s="89"/>
      <c r="G8171" s="90" t="s">
        <v>23785</v>
      </c>
      <c r="H8171" s="90"/>
      <c r="I8171" s="90">
        <v>152</v>
      </c>
      <c r="J8171" s="88"/>
    </row>
    <row r="8172" ht="13.5" spans="1:10">
      <c r="A8172" s="88" t="s">
        <v>26672</v>
      </c>
      <c r="B8172" s="88" t="s">
        <v>1983</v>
      </c>
      <c r="C8172" s="88" t="s">
        <v>26673</v>
      </c>
      <c r="D8172" s="88" t="s">
        <v>26674</v>
      </c>
      <c r="E8172" s="89" t="s">
        <v>26675</v>
      </c>
      <c r="F8172" s="89"/>
      <c r="G8172" s="90" t="s">
        <v>26676</v>
      </c>
      <c r="H8172" s="90"/>
      <c r="I8172" s="90">
        <v>152</v>
      </c>
      <c r="J8172" s="88"/>
    </row>
    <row r="8173" ht="13.5" spans="1:10">
      <c r="A8173" s="88" t="s">
        <v>26672</v>
      </c>
      <c r="B8173" s="88" t="s">
        <v>1983</v>
      </c>
      <c r="C8173" s="88" t="s">
        <v>26677</v>
      </c>
      <c r="D8173" s="88" t="s">
        <v>26674</v>
      </c>
      <c r="E8173" s="89" t="s">
        <v>26678</v>
      </c>
      <c r="F8173" s="89"/>
      <c r="G8173" s="90" t="s">
        <v>26679</v>
      </c>
      <c r="H8173" s="90"/>
      <c r="I8173" s="90">
        <v>152</v>
      </c>
      <c r="J8173" s="88"/>
    </row>
    <row r="8174" ht="13.5" spans="1:10">
      <c r="A8174" s="88" t="s">
        <v>26680</v>
      </c>
      <c r="B8174" s="88" t="s">
        <v>1983</v>
      </c>
      <c r="C8174" s="88"/>
      <c r="D8174" s="88" t="s">
        <v>26681</v>
      </c>
      <c r="E8174" s="89" t="s">
        <v>26682</v>
      </c>
      <c r="F8174" s="89" t="s">
        <v>26683</v>
      </c>
      <c r="G8174" s="90" t="s">
        <v>26684</v>
      </c>
      <c r="H8174" s="90"/>
      <c r="I8174" s="90">
        <v>152</v>
      </c>
      <c r="J8174" s="88" t="s">
        <v>312</v>
      </c>
    </row>
    <row r="8175" ht="13.5" spans="1:10">
      <c r="A8175" s="88" t="s">
        <v>26685</v>
      </c>
      <c r="B8175" s="88" t="s">
        <v>1776</v>
      </c>
      <c r="C8175" s="88" t="s">
        <v>26686</v>
      </c>
      <c r="D8175" s="88" t="s">
        <v>26687</v>
      </c>
      <c r="E8175" s="89" t="s">
        <v>4982</v>
      </c>
      <c r="F8175" s="89"/>
      <c r="G8175" s="90" t="s">
        <v>4983</v>
      </c>
      <c r="H8175" s="90"/>
      <c r="I8175" s="90">
        <v>152</v>
      </c>
      <c r="J8175" s="88"/>
    </row>
    <row r="8176" ht="13.5" spans="1:10">
      <c r="A8176" s="88" t="s">
        <v>26685</v>
      </c>
      <c r="B8176" s="88" t="s">
        <v>1776</v>
      </c>
      <c r="C8176" s="88" t="s">
        <v>26686</v>
      </c>
      <c r="D8176" s="88" t="s">
        <v>26687</v>
      </c>
      <c r="E8176" s="89" t="s">
        <v>23757</v>
      </c>
      <c r="F8176" s="89"/>
      <c r="G8176" s="90" t="s">
        <v>26687</v>
      </c>
      <c r="H8176" s="90"/>
      <c r="I8176" s="90">
        <v>152</v>
      </c>
      <c r="J8176" s="88"/>
    </row>
    <row r="8177" ht="13.5" spans="1:10">
      <c r="A8177" s="88" t="s">
        <v>26685</v>
      </c>
      <c r="B8177" s="88" t="s">
        <v>1776</v>
      </c>
      <c r="C8177" s="88" t="s">
        <v>26688</v>
      </c>
      <c r="D8177" s="88" t="s">
        <v>26687</v>
      </c>
      <c r="E8177" s="89" t="s">
        <v>26689</v>
      </c>
      <c r="F8177" s="89"/>
      <c r="G8177" s="90" t="s">
        <v>26690</v>
      </c>
      <c r="H8177" s="90"/>
      <c r="I8177" s="90">
        <v>152</v>
      </c>
      <c r="J8177" s="88"/>
    </row>
    <row r="8178" ht="13.5" spans="1:10">
      <c r="A8178" s="88" t="s">
        <v>26685</v>
      </c>
      <c r="B8178" s="88" t="s">
        <v>1776</v>
      </c>
      <c r="C8178" s="88" t="s">
        <v>26688</v>
      </c>
      <c r="D8178" s="88" t="s">
        <v>26687</v>
      </c>
      <c r="E8178" s="89" t="s">
        <v>26691</v>
      </c>
      <c r="F8178" s="89"/>
      <c r="G8178" s="90" t="s">
        <v>26692</v>
      </c>
      <c r="H8178" s="90"/>
      <c r="I8178" s="90">
        <v>152</v>
      </c>
      <c r="J8178" s="88"/>
    </row>
    <row r="8179" ht="13.5" spans="1:10">
      <c r="A8179" s="88" t="s">
        <v>26685</v>
      </c>
      <c r="B8179" s="88" t="s">
        <v>1776</v>
      </c>
      <c r="C8179" s="88" t="s">
        <v>26693</v>
      </c>
      <c r="D8179" s="88" t="s">
        <v>26687</v>
      </c>
      <c r="E8179" s="89" t="s">
        <v>26694</v>
      </c>
      <c r="F8179" s="89"/>
      <c r="G8179" s="90" t="s">
        <v>26695</v>
      </c>
      <c r="H8179" s="90"/>
      <c r="I8179" s="90">
        <v>152</v>
      </c>
      <c r="J8179" s="88"/>
    </row>
    <row r="8180" ht="13.5" spans="1:10">
      <c r="A8180" s="88" t="s">
        <v>26685</v>
      </c>
      <c r="B8180" s="88" t="s">
        <v>1776</v>
      </c>
      <c r="C8180" s="88" t="s">
        <v>26696</v>
      </c>
      <c r="D8180" s="88" t="s">
        <v>26687</v>
      </c>
      <c r="E8180" s="89" t="s">
        <v>11568</v>
      </c>
      <c r="F8180" s="89"/>
      <c r="G8180" s="90" t="s">
        <v>4985</v>
      </c>
      <c r="H8180" s="90"/>
      <c r="I8180" s="90">
        <v>152</v>
      </c>
      <c r="J8180" s="88"/>
    </row>
    <row r="8181" ht="13.5" spans="1:10">
      <c r="A8181" s="88" t="s">
        <v>26685</v>
      </c>
      <c r="B8181" s="88" t="s">
        <v>1776</v>
      </c>
      <c r="C8181" s="88" t="s">
        <v>26697</v>
      </c>
      <c r="D8181" s="88" t="s">
        <v>26687</v>
      </c>
      <c r="E8181" s="89" t="s">
        <v>26698</v>
      </c>
      <c r="F8181" s="89" t="s">
        <v>26699</v>
      </c>
      <c r="G8181" s="90" t="s">
        <v>26700</v>
      </c>
      <c r="H8181" s="92" t="s">
        <v>26701</v>
      </c>
      <c r="I8181" s="90">
        <v>152</v>
      </c>
      <c r="J8181" s="88" t="s">
        <v>312</v>
      </c>
    </row>
    <row r="8182" ht="13.5" spans="1:10">
      <c r="A8182" s="88" t="s">
        <v>26685</v>
      </c>
      <c r="B8182" s="88" t="s">
        <v>1776</v>
      </c>
      <c r="C8182" s="88" t="s">
        <v>26702</v>
      </c>
      <c r="D8182" s="88" t="s">
        <v>25439</v>
      </c>
      <c r="E8182" s="89" t="s">
        <v>26703</v>
      </c>
      <c r="F8182" s="89"/>
      <c r="G8182" s="90" t="s">
        <v>25556</v>
      </c>
      <c r="H8182" s="90"/>
      <c r="I8182" s="90">
        <v>152</v>
      </c>
      <c r="J8182" s="88"/>
    </row>
    <row r="8183" ht="13.5" spans="1:10">
      <c r="A8183" s="88" t="s">
        <v>26704</v>
      </c>
      <c r="B8183" s="88" t="s">
        <v>226</v>
      </c>
      <c r="C8183" s="88"/>
      <c r="D8183" s="88" t="s">
        <v>26705</v>
      </c>
      <c r="E8183" s="89" t="s">
        <v>26706</v>
      </c>
      <c r="F8183" s="89"/>
      <c r="G8183" s="90" t="s">
        <v>26707</v>
      </c>
      <c r="H8183" s="90"/>
      <c r="I8183" s="90">
        <v>152</v>
      </c>
      <c r="J8183" s="88" t="s">
        <v>312</v>
      </c>
    </row>
    <row r="8184" ht="13.5" spans="1:10">
      <c r="A8184" s="88" t="s">
        <v>26704</v>
      </c>
      <c r="B8184" s="88" t="s">
        <v>226</v>
      </c>
      <c r="C8184" s="88"/>
      <c r="D8184" s="88" t="s">
        <v>26705</v>
      </c>
      <c r="E8184" s="89" t="s">
        <v>26708</v>
      </c>
      <c r="F8184" s="89"/>
      <c r="G8184" s="90" t="s">
        <v>26709</v>
      </c>
      <c r="H8184" s="90"/>
      <c r="I8184" s="90">
        <v>152</v>
      </c>
      <c r="J8184" s="88"/>
    </row>
    <row r="8185" ht="13.5" spans="1:10">
      <c r="A8185" s="88" t="s">
        <v>26710</v>
      </c>
      <c r="B8185" s="88" t="s">
        <v>1983</v>
      </c>
      <c r="C8185" s="88"/>
      <c r="D8185" s="88" t="s">
        <v>26711</v>
      </c>
      <c r="E8185" s="89" t="s">
        <v>26712</v>
      </c>
      <c r="F8185" s="89"/>
      <c r="G8185" s="90" t="s">
        <v>26713</v>
      </c>
      <c r="H8185" s="90"/>
      <c r="I8185" s="90">
        <v>152</v>
      </c>
      <c r="J8185" s="88" t="s">
        <v>312</v>
      </c>
    </row>
    <row r="8186" ht="13.5" spans="1:10">
      <c r="A8186" s="88" t="s">
        <v>26710</v>
      </c>
      <c r="B8186" s="88" t="s">
        <v>1983</v>
      </c>
      <c r="C8186" s="88" t="s">
        <v>26714</v>
      </c>
      <c r="D8186" s="88" t="s">
        <v>26711</v>
      </c>
      <c r="E8186" s="89" t="s">
        <v>26715</v>
      </c>
      <c r="F8186" s="89"/>
      <c r="G8186" s="90" t="s">
        <v>26716</v>
      </c>
      <c r="H8186" s="90"/>
      <c r="I8186" s="90">
        <v>152</v>
      </c>
      <c r="J8186" s="88"/>
    </row>
    <row r="8187" ht="13.5" spans="1:10">
      <c r="A8187" s="88" t="s">
        <v>26710</v>
      </c>
      <c r="B8187" s="88" t="s">
        <v>1983</v>
      </c>
      <c r="C8187" s="88" t="s">
        <v>26717</v>
      </c>
      <c r="D8187" s="88" t="s">
        <v>26711</v>
      </c>
      <c r="E8187" s="89" t="s">
        <v>26718</v>
      </c>
      <c r="F8187" s="89"/>
      <c r="G8187" s="90" t="s">
        <v>26719</v>
      </c>
      <c r="H8187" s="90"/>
      <c r="I8187" s="90">
        <v>152</v>
      </c>
      <c r="J8187" s="88"/>
    </row>
    <row r="8188" ht="13.5" spans="1:10">
      <c r="A8188" s="88" t="s">
        <v>26720</v>
      </c>
      <c r="B8188" s="88" t="s">
        <v>1972</v>
      </c>
      <c r="C8188" s="88" t="s">
        <v>26721</v>
      </c>
      <c r="D8188" s="88" t="s">
        <v>26722</v>
      </c>
      <c r="E8188" s="89" t="s">
        <v>26723</v>
      </c>
      <c r="F8188" s="89"/>
      <c r="G8188" s="90" t="s">
        <v>26724</v>
      </c>
      <c r="H8188" s="90"/>
      <c r="I8188" s="90">
        <v>152</v>
      </c>
      <c r="J8188" s="88"/>
    </row>
    <row r="8189" ht="13.5" spans="1:10">
      <c r="A8189" s="88" t="s">
        <v>26720</v>
      </c>
      <c r="B8189" s="88" t="s">
        <v>1972</v>
      </c>
      <c r="C8189" s="88" t="s">
        <v>26721</v>
      </c>
      <c r="D8189" s="88" t="s">
        <v>26722</v>
      </c>
      <c r="E8189" s="89" t="s">
        <v>26725</v>
      </c>
      <c r="F8189" s="89"/>
      <c r="G8189" s="90" t="s">
        <v>26726</v>
      </c>
      <c r="H8189" s="90"/>
      <c r="I8189" s="90">
        <v>152</v>
      </c>
      <c r="J8189" s="88"/>
    </row>
    <row r="8190" ht="13.5" spans="1:10">
      <c r="A8190" s="88" t="s">
        <v>26720</v>
      </c>
      <c r="B8190" s="88" t="s">
        <v>1972</v>
      </c>
      <c r="C8190" s="88" t="s">
        <v>26727</v>
      </c>
      <c r="D8190" s="88" t="s">
        <v>26728</v>
      </c>
      <c r="E8190" s="89" t="s">
        <v>26729</v>
      </c>
      <c r="F8190" s="89"/>
      <c r="G8190" s="90" t="s">
        <v>26730</v>
      </c>
      <c r="H8190" s="90"/>
      <c r="I8190" s="90">
        <v>152</v>
      </c>
      <c r="J8190" s="88"/>
    </row>
    <row r="8191" ht="13.5" spans="1:10">
      <c r="A8191" s="88" t="s">
        <v>26720</v>
      </c>
      <c r="B8191" s="88" t="s">
        <v>1983</v>
      </c>
      <c r="C8191" s="88" t="s">
        <v>26731</v>
      </c>
      <c r="D8191" s="88" t="s">
        <v>26728</v>
      </c>
      <c r="E8191" s="89" t="s">
        <v>26732</v>
      </c>
      <c r="F8191" s="89"/>
      <c r="G8191" s="90" t="s">
        <v>26733</v>
      </c>
      <c r="H8191" s="90"/>
      <c r="I8191" s="90">
        <v>153</v>
      </c>
      <c r="J8191" s="88"/>
    </row>
    <row r="8192" ht="13.5" spans="1:10">
      <c r="A8192" s="88" t="s">
        <v>26734</v>
      </c>
      <c r="B8192" s="88" t="s">
        <v>226</v>
      </c>
      <c r="C8192" s="88"/>
      <c r="D8192" s="88" t="s">
        <v>26735</v>
      </c>
      <c r="E8192" s="89" t="s">
        <v>26736</v>
      </c>
      <c r="F8192" s="89"/>
      <c r="G8192" s="90" t="s">
        <v>26737</v>
      </c>
      <c r="H8192" s="90"/>
      <c r="I8192" s="90">
        <v>153</v>
      </c>
      <c r="J8192" s="88"/>
    </row>
    <row r="8193" ht="13.5" spans="1:10">
      <c r="A8193" s="88" t="s">
        <v>26738</v>
      </c>
      <c r="B8193" s="88" t="s">
        <v>226</v>
      </c>
      <c r="C8193" s="88" t="s">
        <v>26739</v>
      </c>
      <c r="D8193" s="88" t="s">
        <v>26740</v>
      </c>
      <c r="E8193" s="89" t="s">
        <v>26741</v>
      </c>
      <c r="F8193" s="89"/>
      <c r="G8193" s="90" t="s">
        <v>26742</v>
      </c>
      <c r="H8193" s="90"/>
      <c r="I8193" s="90">
        <v>153</v>
      </c>
      <c r="J8193" s="88"/>
    </row>
    <row r="8194" ht="13.5" spans="1:10">
      <c r="A8194" s="88" t="s">
        <v>26743</v>
      </c>
      <c r="B8194" s="88" t="s">
        <v>1806</v>
      </c>
      <c r="C8194" s="88" t="s">
        <v>26744</v>
      </c>
      <c r="D8194" s="88" t="s">
        <v>26745</v>
      </c>
      <c r="E8194" s="89" t="s">
        <v>26746</v>
      </c>
      <c r="F8194" s="89"/>
      <c r="G8194" s="90" t="s">
        <v>15667</v>
      </c>
      <c r="H8194" s="90"/>
      <c r="I8194" s="90">
        <v>153</v>
      </c>
      <c r="J8194" s="88"/>
    </row>
    <row r="8195" ht="13.5" spans="1:10">
      <c r="A8195" s="88" t="s">
        <v>26743</v>
      </c>
      <c r="B8195" s="88" t="s">
        <v>1806</v>
      </c>
      <c r="C8195" s="88" t="s">
        <v>26744</v>
      </c>
      <c r="D8195" s="88" t="s">
        <v>26745</v>
      </c>
      <c r="E8195" s="89" t="s">
        <v>26747</v>
      </c>
      <c r="F8195" s="89"/>
      <c r="G8195" s="90" t="s">
        <v>26748</v>
      </c>
      <c r="H8195" s="90"/>
      <c r="I8195" s="90">
        <v>153</v>
      </c>
      <c r="J8195" s="88"/>
    </row>
    <row r="8196" ht="13.5" spans="1:10">
      <c r="A8196" s="88" t="s">
        <v>26749</v>
      </c>
      <c r="B8196" s="88" t="s">
        <v>1983</v>
      </c>
      <c r="C8196" s="88" t="s">
        <v>26750</v>
      </c>
      <c r="D8196" s="88" t="s">
        <v>26751</v>
      </c>
      <c r="E8196" s="89" t="s">
        <v>26752</v>
      </c>
      <c r="F8196" s="89"/>
      <c r="G8196" s="90" t="s">
        <v>26751</v>
      </c>
      <c r="H8196" s="90"/>
      <c r="I8196" s="90">
        <v>153</v>
      </c>
      <c r="J8196" s="88"/>
    </row>
    <row r="8197" ht="13.5" spans="1:10">
      <c r="A8197" s="88" t="s">
        <v>26749</v>
      </c>
      <c r="B8197" s="88" t="s">
        <v>1983</v>
      </c>
      <c r="C8197" s="88" t="s">
        <v>26750</v>
      </c>
      <c r="D8197" s="88" t="s">
        <v>26753</v>
      </c>
      <c r="E8197" s="89" t="s">
        <v>26754</v>
      </c>
      <c r="F8197" s="89"/>
      <c r="G8197" s="90" t="s">
        <v>26755</v>
      </c>
      <c r="H8197" s="90"/>
      <c r="I8197" s="90">
        <v>153</v>
      </c>
      <c r="J8197" s="88"/>
    </row>
    <row r="8198" ht="13.5" spans="1:10">
      <c r="A8198" s="88" t="s">
        <v>26749</v>
      </c>
      <c r="B8198" s="88" t="s">
        <v>1983</v>
      </c>
      <c r="C8198" s="88" t="s">
        <v>26756</v>
      </c>
      <c r="D8198" s="88" t="s">
        <v>9354</v>
      </c>
      <c r="E8198" s="89" t="s">
        <v>9353</v>
      </c>
      <c r="F8198" s="89"/>
      <c r="G8198" s="90" t="s">
        <v>26757</v>
      </c>
      <c r="H8198" s="90" t="s">
        <v>9354</v>
      </c>
      <c r="I8198" s="90">
        <v>153</v>
      </c>
      <c r="J8198" s="88" t="s">
        <v>312</v>
      </c>
    </row>
    <row r="8199" ht="13.5" spans="1:10">
      <c r="A8199" s="88" t="s">
        <v>26749</v>
      </c>
      <c r="B8199" s="88" t="s">
        <v>1983</v>
      </c>
      <c r="C8199" s="88" t="s">
        <v>26758</v>
      </c>
      <c r="D8199" s="88" t="s">
        <v>9354</v>
      </c>
      <c r="E8199" s="89" t="s">
        <v>26759</v>
      </c>
      <c r="F8199" s="89"/>
      <c r="G8199" s="90" t="s">
        <v>26760</v>
      </c>
      <c r="H8199" s="90"/>
      <c r="I8199" s="90">
        <v>153</v>
      </c>
      <c r="J8199" s="88"/>
    </row>
    <row r="8200" ht="13.5" spans="1:10">
      <c r="A8200" s="88" t="s">
        <v>26749</v>
      </c>
      <c r="B8200" s="88" t="s">
        <v>1983</v>
      </c>
      <c r="C8200" s="88" t="s">
        <v>26761</v>
      </c>
      <c r="D8200" s="88" t="s">
        <v>26762</v>
      </c>
      <c r="E8200" s="89" t="s">
        <v>17593</v>
      </c>
      <c r="F8200" s="89"/>
      <c r="G8200" s="90" t="s">
        <v>16630</v>
      </c>
      <c r="H8200" s="90"/>
      <c r="I8200" s="90">
        <v>153</v>
      </c>
      <c r="J8200" s="88"/>
    </row>
    <row r="8201" ht="13.5" spans="1:10">
      <c r="A8201" s="88" t="s">
        <v>26763</v>
      </c>
      <c r="B8201" s="88" t="s">
        <v>226</v>
      </c>
      <c r="C8201" s="88"/>
      <c r="D8201" s="88" t="s">
        <v>26764</v>
      </c>
      <c r="E8201" s="89" t="s">
        <v>26765</v>
      </c>
      <c r="F8201" s="89"/>
      <c r="G8201" s="90" t="s">
        <v>26766</v>
      </c>
      <c r="H8201" s="90"/>
      <c r="I8201" s="90">
        <v>153</v>
      </c>
      <c r="J8201" s="88"/>
    </row>
    <row r="8202" ht="13.5" spans="1:10">
      <c r="A8202" s="88" t="s">
        <v>26763</v>
      </c>
      <c r="B8202" s="88" t="s">
        <v>226</v>
      </c>
      <c r="C8202" s="88"/>
      <c r="D8202" s="88" t="s">
        <v>26764</v>
      </c>
      <c r="E8202" s="89" t="s">
        <v>26767</v>
      </c>
      <c r="F8202" s="89"/>
      <c r="G8202" s="90" t="s">
        <v>26768</v>
      </c>
      <c r="H8202" s="90"/>
      <c r="I8202" s="90">
        <v>153</v>
      </c>
      <c r="J8202" s="88"/>
    </row>
    <row r="8203" ht="13.5" spans="1:10">
      <c r="A8203" s="88" t="s">
        <v>26763</v>
      </c>
      <c r="B8203" s="88" t="s">
        <v>226</v>
      </c>
      <c r="C8203" s="88"/>
      <c r="D8203" s="88" t="s">
        <v>26764</v>
      </c>
      <c r="E8203" s="89" t="s">
        <v>26769</v>
      </c>
      <c r="F8203" s="89"/>
      <c r="G8203" s="90" t="s">
        <v>15374</v>
      </c>
      <c r="H8203" s="90"/>
      <c r="I8203" s="90">
        <v>153</v>
      </c>
      <c r="J8203" s="88"/>
    </row>
    <row r="8204" ht="13.5" spans="1:10">
      <c r="A8204" s="88" t="s">
        <v>26763</v>
      </c>
      <c r="B8204" s="88" t="s">
        <v>226</v>
      </c>
      <c r="C8204" s="88" t="s">
        <v>26770</v>
      </c>
      <c r="D8204" s="88" t="s">
        <v>26764</v>
      </c>
      <c r="E8204" s="89" t="s">
        <v>26771</v>
      </c>
      <c r="F8204" s="89"/>
      <c r="G8204" s="90" t="s">
        <v>152</v>
      </c>
      <c r="H8204" s="90"/>
      <c r="I8204" s="90">
        <v>153</v>
      </c>
      <c r="J8204" s="88"/>
    </row>
    <row r="8205" ht="13.5" spans="1:10">
      <c r="A8205" s="88" t="s">
        <v>26763</v>
      </c>
      <c r="B8205" s="88" t="s">
        <v>226</v>
      </c>
      <c r="C8205" s="88" t="s">
        <v>26772</v>
      </c>
      <c r="D8205" s="88" t="s">
        <v>26764</v>
      </c>
      <c r="E8205" s="89" t="s">
        <v>26773</v>
      </c>
      <c r="F8205" s="89"/>
      <c r="G8205" s="90" t="s">
        <v>26774</v>
      </c>
      <c r="H8205" s="90"/>
      <c r="I8205" s="90">
        <v>153</v>
      </c>
      <c r="J8205" s="88"/>
    </row>
    <row r="8206" ht="13.5" spans="1:10">
      <c r="A8206" s="88" t="s">
        <v>26763</v>
      </c>
      <c r="B8206" s="88" t="s">
        <v>26775</v>
      </c>
      <c r="C8206" s="88" t="s">
        <v>26776</v>
      </c>
      <c r="D8206" s="88" t="s">
        <v>26764</v>
      </c>
      <c r="E8206" s="89" t="s">
        <v>26777</v>
      </c>
      <c r="F8206" s="89"/>
      <c r="G8206" s="90" t="s">
        <v>26778</v>
      </c>
      <c r="H8206" s="90"/>
      <c r="I8206" s="90">
        <v>153</v>
      </c>
      <c r="J8206" s="88"/>
    </row>
    <row r="8207" ht="13.5" spans="1:10">
      <c r="A8207" s="88" t="s">
        <v>26779</v>
      </c>
      <c r="B8207" s="88" t="s">
        <v>1844</v>
      </c>
      <c r="C8207" s="88"/>
      <c r="D8207" s="88" t="s">
        <v>26780</v>
      </c>
      <c r="E8207" s="89" t="s">
        <v>26781</v>
      </c>
      <c r="F8207" s="89"/>
      <c r="G8207" s="90" t="s">
        <v>9345</v>
      </c>
      <c r="H8207" s="90"/>
      <c r="I8207" s="90">
        <v>153</v>
      </c>
      <c r="J8207" s="88"/>
    </row>
    <row r="8208" ht="13.5" spans="1:10">
      <c r="A8208" s="88" t="s">
        <v>26779</v>
      </c>
      <c r="B8208" s="88" t="s">
        <v>1844</v>
      </c>
      <c r="C8208" s="88"/>
      <c r="D8208" s="88" t="s">
        <v>26780</v>
      </c>
      <c r="E8208" s="89" t="s">
        <v>26782</v>
      </c>
      <c r="F8208" s="89"/>
      <c r="G8208" s="90" t="s">
        <v>15339</v>
      </c>
      <c r="H8208" s="90"/>
      <c r="I8208" s="90">
        <v>153</v>
      </c>
      <c r="J8208" s="88"/>
    </row>
    <row r="8209" ht="13.5" spans="1:10">
      <c r="A8209" s="88" t="s">
        <v>26779</v>
      </c>
      <c r="B8209" s="88" t="s">
        <v>1844</v>
      </c>
      <c r="C8209" s="88" t="s">
        <v>26783</v>
      </c>
      <c r="D8209" s="88" t="s">
        <v>26780</v>
      </c>
      <c r="E8209" s="89" t="s">
        <v>26784</v>
      </c>
      <c r="F8209" s="89"/>
      <c r="G8209" s="90" t="s">
        <v>26785</v>
      </c>
      <c r="H8209" s="90"/>
      <c r="I8209" s="90">
        <v>153</v>
      </c>
      <c r="J8209" s="88"/>
    </row>
    <row r="8210" ht="13.5" spans="1:10">
      <c r="A8210" s="88" t="s">
        <v>26786</v>
      </c>
      <c r="B8210" s="88" t="s">
        <v>1771</v>
      </c>
      <c r="C8210" s="88" t="s">
        <v>26787</v>
      </c>
      <c r="D8210" s="88" t="s">
        <v>26788</v>
      </c>
      <c r="E8210" s="89" t="s">
        <v>26789</v>
      </c>
      <c r="F8210" s="89"/>
      <c r="G8210" s="90" t="s">
        <v>26790</v>
      </c>
      <c r="H8210" s="92"/>
      <c r="I8210" s="90">
        <v>153</v>
      </c>
      <c r="J8210" s="88"/>
    </row>
    <row r="8211" ht="13.5" spans="1:10">
      <c r="A8211" s="88" t="s">
        <v>26791</v>
      </c>
      <c r="B8211" s="88" t="s">
        <v>1844</v>
      </c>
      <c r="C8211" s="88" t="s">
        <v>26792</v>
      </c>
      <c r="D8211" s="88" t="s">
        <v>26793</v>
      </c>
      <c r="E8211" s="89" t="s">
        <v>26794</v>
      </c>
      <c r="F8211" s="89"/>
      <c r="G8211" s="90" t="s">
        <v>26795</v>
      </c>
      <c r="H8211" s="90"/>
      <c r="I8211" s="90">
        <v>153</v>
      </c>
      <c r="J8211" s="88"/>
    </row>
    <row r="8212" ht="13.5" spans="1:10">
      <c r="A8212" s="88" t="s">
        <v>26791</v>
      </c>
      <c r="B8212" s="88" t="s">
        <v>1844</v>
      </c>
      <c r="C8212" s="88" t="s">
        <v>26796</v>
      </c>
      <c r="D8212" s="88" t="s">
        <v>26797</v>
      </c>
      <c r="E8212" s="89" t="s">
        <v>26798</v>
      </c>
      <c r="F8212" s="89"/>
      <c r="G8212" s="90" t="s">
        <v>26799</v>
      </c>
      <c r="H8212" s="90"/>
      <c r="I8212" s="90">
        <v>153</v>
      </c>
      <c r="J8212" s="88"/>
    </row>
    <row r="8213" ht="13.5" spans="1:10">
      <c r="A8213" s="88" t="s">
        <v>26791</v>
      </c>
      <c r="B8213" s="88" t="s">
        <v>1844</v>
      </c>
      <c r="C8213" s="88" t="s">
        <v>26800</v>
      </c>
      <c r="D8213" s="88" t="s">
        <v>26797</v>
      </c>
      <c r="E8213" s="89" t="s">
        <v>26801</v>
      </c>
      <c r="F8213" s="89"/>
      <c r="G8213" s="90" t="s">
        <v>26802</v>
      </c>
      <c r="H8213" s="90"/>
      <c r="I8213" s="90">
        <v>153</v>
      </c>
      <c r="J8213" s="88"/>
    </row>
    <row r="8214" ht="13.5" spans="1:10">
      <c r="A8214" s="88" t="s">
        <v>26791</v>
      </c>
      <c r="B8214" s="88" t="s">
        <v>226</v>
      </c>
      <c r="C8214" s="88" t="s">
        <v>26803</v>
      </c>
      <c r="D8214" s="88" t="s">
        <v>26804</v>
      </c>
      <c r="E8214" s="89" t="s">
        <v>26805</v>
      </c>
      <c r="F8214" s="89"/>
      <c r="G8214" s="90" t="s">
        <v>26806</v>
      </c>
      <c r="H8214" s="90"/>
      <c r="I8214" s="90">
        <v>153</v>
      </c>
      <c r="J8214" s="88"/>
    </row>
    <row r="8215" ht="13.5" spans="1:10">
      <c r="A8215" s="88" t="s">
        <v>26791</v>
      </c>
      <c r="B8215" s="88" t="s">
        <v>226</v>
      </c>
      <c r="C8215" s="88" t="s">
        <v>26807</v>
      </c>
      <c r="D8215" s="88" t="s">
        <v>26804</v>
      </c>
      <c r="E8215" s="89" t="s">
        <v>26805</v>
      </c>
      <c r="F8215" s="89"/>
      <c r="G8215" s="90" t="s">
        <v>26806</v>
      </c>
      <c r="H8215" s="90"/>
      <c r="I8215" s="90">
        <v>153</v>
      </c>
      <c r="J8215" s="88"/>
    </row>
    <row r="8216" ht="13.5" spans="1:10">
      <c r="A8216" s="88" t="s">
        <v>26791</v>
      </c>
      <c r="B8216" s="88" t="s">
        <v>226</v>
      </c>
      <c r="C8216" s="88" t="s">
        <v>26808</v>
      </c>
      <c r="D8216" s="88" t="s">
        <v>26804</v>
      </c>
      <c r="E8216" s="89" t="s">
        <v>26809</v>
      </c>
      <c r="F8216" s="89"/>
      <c r="G8216" s="90" t="s">
        <v>25464</v>
      </c>
      <c r="H8216" s="90"/>
      <c r="I8216" s="90">
        <v>153</v>
      </c>
      <c r="J8216" s="88"/>
    </row>
    <row r="8217" ht="13.5" spans="1:10">
      <c r="A8217" s="88" t="s">
        <v>26791</v>
      </c>
      <c r="B8217" s="88" t="s">
        <v>226</v>
      </c>
      <c r="C8217" s="88" t="s">
        <v>26810</v>
      </c>
      <c r="D8217" s="88" t="s">
        <v>26804</v>
      </c>
      <c r="E8217" s="89" t="s">
        <v>26811</v>
      </c>
      <c r="F8217" s="89"/>
      <c r="G8217" s="90" t="s">
        <v>26812</v>
      </c>
      <c r="H8217" s="90"/>
      <c r="I8217" s="90">
        <v>153</v>
      </c>
      <c r="J8217" s="88"/>
    </row>
    <row r="8218" ht="13.5" spans="1:10">
      <c r="A8218" s="88" t="s">
        <v>26791</v>
      </c>
      <c r="B8218" s="88" t="s">
        <v>226</v>
      </c>
      <c r="C8218" s="88" t="s">
        <v>26813</v>
      </c>
      <c r="D8218" s="88" t="s">
        <v>26804</v>
      </c>
      <c r="E8218" s="89" t="s">
        <v>26814</v>
      </c>
      <c r="F8218" s="89"/>
      <c r="G8218" s="90" t="s">
        <v>26815</v>
      </c>
      <c r="H8218" s="90"/>
      <c r="I8218" s="90">
        <v>153</v>
      </c>
      <c r="J8218" s="88"/>
    </row>
    <row r="8219" ht="13.5" spans="1:10">
      <c r="A8219" s="88" t="s">
        <v>26791</v>
      </c>
      <c r="B8219" s="88" t="s">
        <v>226</v>
      </c>
      <c r="C8219" s="88" t="s">
        <v>26816</v>
      </c>
      <c r="D8219" s="88" t="s">
        <v>26817</v>
      </c>
      <c r="E8219" s="89" t="s">
        <v>26818</v>
      </c>
      <c r="F8219" s="89"/>
      <c r="G8219" s="90" t="s">
        <v>26819</v>
      </c>
      <c r="H8219" s="90"/>
      <c r="I8219" s="90">
        <v>153</v>
      </c>
      <c r="J8219" s="88"/>
    </row>
    <row r="8220" ht="13.5" spans="1:10">
      <c r="A8220" s="88" t="s">
        <v>26791</v>
      </c>
      <c r="B8220" s="88" t="s">
        <v>226</v>
      </c>
      <c r="C8220" s="88" t="s">
        <v>26820</v>
      </c>
      <c r="D8220" s="88" t="s">
        <v>26821</v>
      </c>
      <c r="E8220" s="89" t="s">
        <v>23428</v>
      </c>
      <c r="F8220" s="89"/>
      <c r="G8220" s="90" t="s">
        <v>6686</v>
      </c>
      <c r="H8220" s="90"/>
      <c r="I8220" s="90">
        <v>153</v>
      </c>
      <c r="J8220" s="88"/>
    </row>
    <row r="8221" ht="13.5" spans="1:10">
      <c r="A8221" s="88" t="s">
        <v>26791</v>
      </c>
      <c r="B8221" s="88" t="s">
        <v>226</v>
      </c>
      <c r="C8221" s="88" t="s">
        <v>26820</v>
      </c>
      <c r="D8221" s="88" t="s">
        <v>26821</v>
      </c>
      <c r="E8221" s="89" t="s">
        <v>26822</v>
      </c>
      <c r="F8221" s="89"/>
      <c r="G8221" s="90" t="s">
        <v>26823</v>
      </c>
      <c r="H8221" s="90"/>
      <c r="I8221" s="90">
        <v>153</v>
      </c>
      <c r="J8221" s="88"/>
    </row>
    <row r="8222" ht="13.5" spans="1:10">
      <c r="A8222" s="88" t="s">
        <v>26791</v>
      </c>
      <c r="B8222" s="88" t="s">
        <v>226</v>
      </c>
      <c r="C8222" s="88" t="s">
        <v>26824</v>
      </c>
      <c r="D8222" s="88" t="s">
        <v>26821</v>
      </c>
      <c r="E8222" s="89" t="s">
        <v>26825</v>
      </c>
      <c r="F8222" s="89"/>
      <c r="G8222" s="90" t="s">
        <v>26826</v>
      </c>
      <c r="H8222" s="90"/>
      <c r="I8222" s="90">
        <v>153</v>
      </c>
      <c r="J8222" s="88"/>
    </row>
    <row r="8223" ht="13.5" spans="1:10">
      <c r="A8223" s="88" t="s">
        <v>26791</v>
      </c>
      <c r="B8223" s="88" t="s">
        <v>226</v>
      </c>
      <c r="C8223" s="88" t="s">
        <v>26827</v>
      </c>
      <c r="D8223" s="88" t="s">
        <v>26828</v>
      </c>
      <c r="E8223" s="89" t="s">
        <v>26829</v>
      </c>
      <c r="G8223" s="90" t="s">
        <v>26830</v>
      </c>
      <c r="H8223" s="90"/>
      <c r="I8223" s="90">
        <v>153</v>
      </c>
      <c r="J8223" s="88"/>
    </row>
    <row r="8224" ht="13.5" spans="1:10">
      <c r="A8224" s="88" t="s">
        <v>26791</v>
      </c>
      <c r="B8224" s="88" t="s">
        <v>226</v>
      </c>
      <c r="C8224" s="88" t="s">
        <v>26827</v>
      </c>
      <c r="D8224" s="88" t="s">
        <v>26828</v>
      </c>
      <c r="E8224" s="89" t="s">
        <v>26599</v>
      </c>
      <c r="F8224" s="89"/>
      <c r="G8224" s="90" t="s">
        <v>26600</v>
      </c>
      <c r="H8224" s="90"/>
      <c r="I8224" s="90">
        <v>153</v>
      </c>
      <c r="J8224" s="88"/>
    </row>
    <row r="8225" ht="13.5" spans="1:10">
      <c r="A8225" s="88" t="s">
        <v>26831</v>
      </c>
      <c r="B8225" s="88" t="s">
        <v>1983</v>
      </c>
      <c r="C8225" s="88" t="s">
        <v>26832</v>
      </c>
      <c r="D8225" s="88" t="s">
        <v>26833</v>
      </c>
      <c r="E8225" s="89" t="s">
        <v>26834</v>
      </c>
      <c r="F8225" s="89"/>
      <c r="G8225" s="90" t="s">
        <v>26835</v>
      </c>
      <c r="H8225" s="90"/>
      <c r="I8225" s="90">
        <v>153</v>
      </c>
      <c r="J8225" s="88"/>
    </row>
    <row r="8226" ht="13.5" spans="1:10">
      <c r="A8226" s="88" t="s">
        <v>26831</v>
      </c>
      <c r="B8226" s="88" t="s">
        <v>1983</v>
      </c>
      <c r="C8226" s="88" t="s">
        <v>26832</v>
      </c>
      <c r="D8226" s="88" t="s">
        <v>26833</v>
      </c>
      <c r="E8226" s="89" t="s">
        <v>26836</v>
      </c>
      <c r="F8226" s="89"/>
      <c r="G8226" s="90" t="s">
        <v>26837</v>
      </c>
      <c r="H8226" s="90" t="s">
        <v>10391</v>
      </c>
      <c r="I8226" s="90">
        <v>153</v>
      </c>
      <c r="J8226" s="88" t="s">
        <v>312</v>
      </c>
    </row>
    <row r="8227" ht="13.5" spans="1:10">
      <c r="A8227" s="88" t="s">
        <v>26838</v>
      </c>
      <c r="B8227" s="88" t="s">
        <v>1844</v>
      </c>
      <c r="C8227" s="88" t="s">
        <v>26839</v>
      </c>
      <c r="D8227" s="88" t="s">
        <v>26840</v>
      </c>
      <c r="E8227" s="89" t="s">
        <v>26841</v>
      </c>
      <c r="F8227" s="89"/>
      <c r="G8227" s="90" t="s">
        <v>26842</v>
      </c>
      <c r="H8227" s="90"/>
      <c r="I8227" s="90">
        <v>153</v>
      </c>
      <c r="J8227" s="88"/>
    </row>
    <row r="8228" ht="13.5" spans="1:10">
      <c r="A8228" s="88" t="s">
        <v>26838</v>
      </c>
      <c r="B8228" s="88" t="s">
        <v>1844</v>
      </c>
      <c r="C8228" s="88" t="s">
        <v>26839</v>
      </c>
      <c r="D8228" s="88" t="s">
        <v>26840</v>
      </c>
      <c r="E8228" s="89" t="s">
        <v>26843</v>
      </c>
      <c r="F8228" s="89"/>
      <c r="G8228" s="90" t="s">
        <v>26844</v>
      </c>
      <c r="H8228" s="90" t="s">
        <v>26845</v>
      </c>
      <c r="I8228" s="90">
        <v>153</v>
      </c>
      <c r="J8228" s="88"/>
    </row>
    <row r="8229" ht="13.5" spans="1:10">
      <c r="A8229" s="88" t="s">
        <v>26846</v>
      </c>
      <c r="B8229" s="88" t="s">
        <v>1844</v>
      </c>
      <c r="C8229" s="88"/>
      <c r="D8229" s="88" t="s">
        <v>26847</v>
      </c>
      <c r="E8229" s="89" t="s">
        <v>26848</v>
      </c>
      <c r="F8229" s="89"/>
      <c r="G8229" s="90" t="s">
        <v>26849</v>
      </c>
      <c r="H8229" s="90"/>
      <c r="I8229" s="90">
        <v>153</v>
      </c>
      <c r="J8229" s="88"/>
    </row>
    <row r="8230" ht="13.5" spans="1:10">
      <c r="A8230" s="88" t="s">
        <v>26846</v>
      </c>
      <c r="B8230" s="88" t="s">
        <v>1844</v>
      </c>
      <c r="C8230" s="88"/>
      <c r="D8230" s="88" t="s">
        <v>26847</v>
      </c>
      <c r="E8230" s="89" t="s">
        <v>26850</v>
      </c>
      <c r="F8230" s="89"/>
      <c r="G8230" s="90" t="s">
        <v>26851</v>
      </c>
      <c r="H8230" s="88" t="s">
        <v>26852</v>
      </c>
      <c r="I8230" s="90">
        <v>153</v>
      </c>
      <c r="J8230" s="88" t="s">
        <v>312</v>
      </c>
    </row>
    <row r="8231" ht="13.5" spans="1:10">
      <c r="A8231" s="88" t="s">
        <v>26846</v>
      </c>
      <c r="B8231" s="88" t="s">
        <v>1844</v>
      </c>
      <c r="C8231" s="88"/>
      <c r="D8231" s="88" t="s">
        <v>26847</v>
      </c>
      <c r="E8231" s="89" t="s">
        <v>26853</v>
      </c>
      <c r="F8231" s="89" t="s">
        <v>26854</v>
      </c>
      <c r="G8231" s="90" t="s">
        <v>26855</v>
      </c>
      <c r="H8231" s="90"/>
      <c r="I8231" s="90">
        <v>153</v>
      </c>
      <c r="J8231" s="88"/>
    </row>
    <row r="8232" ht="13.5" spans="1:10">
      <c r="A8232" s="88" t="s">
        <v>26856</v>
      </c>
      <c r="B8232" s="88" t="s">
        <v>1776</v>
      </c>
      <c r="C8232" s="88" t="s">
        <v>26857</v>
      </c>
      <c r="D8232" s="88" t="s">
        <v>26858</v>
      </c>
      <c r="E8232" s="89" t="s">
        <v>26859</v>
      </c>
      <c r="F8232" s="89"/>
      <c r="G8232" s="90" t="s">
        <v>26860</v>
      </c>
      <c r="H8232" s="90" t="s">
        <v>26536</v>
      </c>
      <c r="I8232" s="90">
        <v>153</v>
      </c>
      <c r="J8232" s="88"/>
    </row>
    <row r="8233" ht="13.5" spans="1:10">
      <c r="A8233" s="88" t="s">
        <v>26856</v>
      </c>
      <c r="B8233" s="88" t="s">
        <v>1776</v>
      </c>
      <c r="C8233" s="88" t="s">
        <v>26857</v>
      </c>
      <c r="D8233" s="88" t="s">
        <v>26858</v>
      </c>
      <c r="E8233" s="89" t="s">
        <v>26861</v>
      </c>
      <c r="F8233" s="89"/>
      <c r="G8233" s="90" t="s">
        <v>10759</v>
      </c>
      <c r="H8233" s="90"/>
      <c r="I8233" s="90">
        <v>153</v>
      </c>
      <c r="J8233" s="88"/>
    </row>
    <row r="8234" ht="13.5" spans="1:10">
      <c r="A8234" s="88" t="s">
        <v>26856</v>
      </c>
      <c r="B8234" s="88" t="s">
        <v>1776</v>
      </c>
      <c r="C8234" s="88" t="s">
        <v>26857</v>
      </c>
      <c r="D8234" s="88" t="s">
        <v>26858</v>
      </c>
      <c r="E8234" s="89" t="s">
        <v>26862</v>
      </c>
      <c r="F8234" s="89" t="s">
        <v>26863</v>
      </c>
      <c r="G8234" s="90" t="s">
        <v>26864</v>
      </c>
      <c r="H8234" s="90"/>
      <c r="I8234" s="90">
        <v>153</v>
      </c>
      <c r="J8234" s="88"/>
    </row>
    <row r="8235" ht="13.5" spans="1:10">
      <c r="A8235" s="88" t="s">
        <v>26865</v>
      </c>
      <c r="B8235" s="88" t="s">
        <v>12658</v>
      </c>
      <c r="C8235" s="88" t="s">
        <v>26866</v>
      </c>
      <c r="D8235" s="88" t="s">
        <v>26867</v>
      </c>
      <c r="E8235" s="89" t="s">
        <v>26868</v>
      </c>
      <c r="F8235" s="89"/>
      <c r="G8235" s="90" t="s">
        <v>26869</v>
      </c>
      <c r="H8235" s="90"/>
      <c r="I8235" s="90">
        <v>153</v>
      </c>
      <c r="J8235" s="88"/>
    </row>
    <row r="8236" ht="13.5" spans="1:10">
      <c r="A8236" s="88" t="s">
        <v>26865</v>
      </c>
      <c r="B8236" s="88" t="s">
        <v>12658</v>
      </c>
      <c r="C8236" s="88" t="s">
        <v>26866</v>
      </c>
      <c r="D8236" s="88" t="s">
        <v>26867</v>
      </c>
      <c r="E8236" s="89" t="s">
        <v>26870</v>
      </c>
      <c r="F8236" s="89"/>
      <c r="G8236" s="90" t="s">
        <v>2196</v>
      </c>
      <c r="H8236" s="90"/>
      <c r="I8236" s="90">
        <v>153</v>
      </c>
      <c r="J8236" s="88" t="s">
        <v>312</v>
      </c>
    </row>
    <row r="8237" ht="13.5" spans="1:10">
      <c r="A8237" s="88" t="s">
        <v>10143</v>
      </c>
      <c r="B8237" s="88" t="s">
        <v>226</v>
      </c>
      <c r="C8237" s="88" t="s">
        <v>26871</v>
      </c>
      <c r="D8237" s="88" t="s">
        <v>26872</v>
      </c>
      <c r="E8237" s="89" t="s">
        <v>26873</v>
      </c>
      <c r="F8237" s="89"/>
      <c r="G8237" s="90" t="s">
        <v>26874</v>
      </c>
      <c r="H8237" s="90"/>
      <c r="I8237" s="90">
        <v>153</v>
      </c>
      <c r="J8237" s="88"/>
    </row>
    <row r="8238" ht="13.5" spans="1:10">
      <c r="A8238" s="88" t="s">
        <v>10143</v>
      </c>
      <c r="B8238" s="88" t="s">
        <v>226</v>
      </c>
      <c r="C8238" s="88" t="s">
        <v>26871</v>
      </c>
      <c r="D8238" s="88" t="s">
        <v>26872</v>
      </c>
      <c r="E8238" s="89" t="s">
        <v>26875</v>
      </c>
      <c r="F8238" s="89"/>
      <c r="G8238" s="90" t="s">
        <v>26876</v>
      </c>
      <c r="H8238" s="90"/>
      <c r="I8238" s="90">
        <v>153</v>
      </c>
      <c r="J8238" s="88"/>
    </row>
    <row r="8239" ht="13.5" spans="1:10">
      <c r="A8239" s="88" t="s">
        <v>10143</v>
      </c>
      <c r="B8239" s="88" t="s">
        <v>226</v>
      </c>
      <c r="C8239" s="88" t="s">
        <v>26877</v>
      </c>
      <c r="D8239" s="88" t="s">
        <v>26878</v>
      </c>
      <c r="E8239" s="89" t="s">
        <v>26879</v>
      </c>
      <c r="F8239" s="89"/>
      <c r="G8239" s="90" t="s">
        <v>26880</v>
      </c>
      <c r="H8239" s="90"/>
      <c r="I8239" s="90">
        <v>153</v>
      </c>
      <c r="J8239" s="88"/>
    </row>
    <row r="8240" ht="13.5" spans="1:10">
      <c r="A8240" s="88" t="s">
        <v>10143</v>
      </c>
      <c r="B8240" s="88" t="s">
        <v>226</v>
      </c>
      <c r="C8240" s="88" t="s">
        <v>26877</v>
      </c>
      <c r="D8240" s="88" t="s">
        <v>26881</v>
      </c>
      <c r="E8240" s="89" t="s">
        <v>26882</v>
      </c>
      <c r="F8240" s="89"/>
      <c r="G8240" s="90" t="s">
        <v>26883</v>
      </c>
      <c r="H8240" s="90"/>
      <c r="I8240" s="90">
        <v>153</v>
      </c>
      <c r="J8240" s="88" t="s">
        <v>312</v>
      </c>
    </row>
    <row r="8241" ht="13.5" spans="1:10">
      <c r="A8241" s="88" t="s">
        <v>10143</v>
      </c>
      <c r="B8241" s="88" t="s">
        <v>226</v>
      </c>
      <c r="C8241" s="88" t="s">
        <v>26877</v>
      </c>
      <c r="D8241" s="88" t="s">
        <v>26881</v>
      </c>
      <c r="E8241" s="89" t="s">
        <v>26884</v>
      </c>
      <c r="F8241" s="89"/>
      <c r="G8241" s="90" t="s">
        <v>20345</v>
      </c>
      <c r="H8241" s="90"/>
      <c r="I8241" s="90">
        <v>153</v>
      </c>
      <c r="J8241" s="88"/>
    </row>
    <row r="8242" ht="13.5" spans="1:10">
      <c r="A8242" s="88" t="s">
        <v>26885</v>
      </c>
      <c r="B8242" s="88" t="s">
        <v>1983</v>
      </c>
      <c r="C8242" s="88"/>
      <c r="D8242" s="88" t="s">
        <v>26886</v>
      </c>
      <c r="E8242" s="89" t="s">
        <v>26887</v>
      </c>
      <c r="F8242" s="89"/>
      <c r="G8242" s="90" t="s">
        <v>26888</v>
      </c>
      <c r="H8242" s="90"/>
      <c r="I8242" s="90">
        <v>153</v>
      </c>
      <c r="J8242" s="88"/>
    </row>
    <row r="8243" ht="13.5" spans="1:10">
      <c r="A8243" s="88" t="s">
        <v>26889</v>
      </c>
      <c r="B8243" s="88" t="s">
        <v>1865</v>
      </c>
      <c r="C8243" s="88" t="s">
        <v>26890</v>
      </c>
      <c r="D8243" s="88" t="s">
        <v>26891</v>
      </c>
      <c r="E8243" s="89" t="s">
        <v>26892</v>
      </c>
      <c r="F8243" s="89"/>
      <c r="G8243" s="90" t="s">
        <v>26893</v>
      </c>
      <c r="H8243" s="90"/>
      <c r="I8243" s="90">
        <v>153</v>
      </c>
      <c r="J8243" s="88"/>
    </row>
    <row r="8244" ht="13.5" spans="1:10">
      <c r="A8244" s="88" t="s">
        <v>26889</v>
      </c>
      <c r="B8244" s="88" t="s">
        <v>1865</v>
      </c>
      <c r="C8244" s="88" t="s">
        <v>26890</v>
      </c>
      <c r="D8244" s="88" t="s">
        <v>26891</v>
      </c>
      <c r="E8244" s="89" t="s">
        <v>26894</v>
      </c>
      <c r="F8244" s="89"/>
      <c r="G8244" s="90" t="s">
        <v>26895</v>
      </c>
      <c r="H8244" s="90"/>
      <c r="I8244" s="90">
        <v>153</v>
      </c>
      <c r="J8244" s="88"/>
    </row>
    <row r="8245" ht="13.5" spans="1:10">
      <c r="A8245" s="88" t="s">
        <v>26889</v>
      </c>
      <c r="B8245" s="88" t="s">
        <v>1865</v>
      </c>
      <c r="C8245" s="88" t="s">
        <v>26896</v>
      </c>
      <c r="D8245" s="88" t="s">
        <v>26891</v>
      </c>
      <c r="E8245" s="89" t="s">
        <v>26897</v>
      </c>
      <c r="F8245" s="89"/>
      <c r="G8245" s="90" t="s">
        <v>26898</v>
      </c>
      <c r="H8245" s="90"/>
      <c r="I8245" s="90">
        <v>154</v>
      </c>
      <c r="J8245" s="88"/>
    </row>
    <row r="8246" ht="13.5" spans="1:10">
      <c r="A8246" s="88" t="s">
        <v>26889</v>
      </c>
      <c r="B8246" s="88" t="s">
        <v>1865</v>
      </c>
      <c r="C8246" s="88" t="s">
        <v>26899</v>
      </c>
      <c r="D8246" s="88" t="s">
        <v>26891</v>
      </c>
      <c r="E8246" s="89" t="s">
        <v>26900</v>
      </c>
      <c r="F8246" s="89" t="s">
        <v>26901</v>
      </c>
      <c r="G8246" s="90" t="s">
        <v>26902</v>
      </c>
      <c r="H8246" s="90"/>
      <c r="I8246" s="90">
        <v>154</v>
      </c>
      <c r="J8246" s="88"/>
    </row>
    <row r="8247" ht="13.5" spans="1:10">
      <c r="A8247" s="88" t="s">
        <v>26889</v>
      </c>
      <c r="B8247" s="88" t="s">
        <v>1865</v>
      </c>
      <c r="C8247" s="88" t="s">
        <v>26899</v>
      </c>
      <c r="D8247" s="88" t="s">
        <v>26903</v>
      </c>
      <c r="E8247" s="89" t="s">
        <v>26904</v>
      </c>
      <c r="F8247" s="89" t="s">
        <v>26905</v>
      </c>
      <c r="G8247" s="90" t="s">
        <v>26906</v>
      </c>
      <c r="H8247" s="90"/>
      <c r="I8247" s="90">
        <v>154</v>
      </c>
      <c r="J8247" s="88"/>
    </row>
    <row r="8248" ht="13.5" spans="1:10">
      <c r="A8248" s="88" t="s">
        <v>26889</v>
      </c>
      <c r="B8248" s="88" t="s">
        <v>1865</v>
      </c>
      <c r="C8248" s="88" t="s">
        <v>26899</v>
      </c>
      <c r="D8248" s="88" t="s">
        <v>26903</v>
      </c>
      <c r="E8248" s="89" t="s">
        <v>26907</v>
      </c>
      <c r="F8248" s="89"/>
      <c r="G8248" s="90" t="s">
        <v>26908</v>
      </c>
      <c r="H8248" s="90"/>
      <c r="I8248" s="90">
        <v>154</v>
      </c>
      <c r="J8248" s="88"/>
    </row>
    <row r="8249" ht="13.5" spans="1:10">
      <c r="A8249" s="88" t="s">
        <v>26889</v>
      </c>
      <c r="B8249" s="88" t="s">
        <v>1865</v>
      </c>
      <c r="C8249" s="88" t="s">
        <v>26909</v>
      </c>
      <c r="D8249" s="88" t="s">
        <v>26903</v>
      </c>
      <c r="E8249" s="89" t="s">
        <v>26910</v>
      </c>
      <c r="F8249" s="89"/>
      <c r="G8249" s="90" t="s">
        <v>26911</v>
      </c>
      <c r="H8249" s="92"/>
      <c r="I8249" s="90">
        <v>154</v>
      </c>
      <c r="J8249" s="88"/>
    </row>
    <row r="8250" ht="13.5" spans="1:10">
      <c r="A8250" s="88" t="s">
        <v>26889</v>
      </c>
      <c r="B8250" s="88" t="s">
        <v>1865</v>
      </c>
      <c r="C8250" s="88" t="s">
        <v>26912</v>
      </c>
      <c r="D8250" s="88" t="s">
        <v>26913</v>
      </c>
      <c r="E8250" s="89" t="s">
        <v>26914</v>
      </c>
      <c r="F8250" s="89"/>
      <c r="G8250" s="90" t="s">
        <v>26915</v>
      </c>
      <c r="H8250" s="90"/>
      <c r="I8250" s="90">
        <v>154</v>
      </c>
      <c r="J8250" s="88"/>
    </row>
    <row r="8251" ht="13.5" spans="1:10">
      <c r="A8251" s="88" t="s">
        <v>26916</v>
      </c>
      <c r="B8251" s="88" t="s">
        <v>1983</v>
      </c>
      <c r="C8251" s="88" t="s">
        <v>26917</v>
      </c>
      <c r="D8251" s="88" t="s">
        <v>26918</v>
      </c>
      <c r="E8251" s="89" t="s">
        <v>26919</v>
      </c>
      <c r="F8251" s="89"/>
      <c r="G8251" s="90" t="s">
        <v>26143</v>
      </c>
      <c r="H8251" s="90"/>
      <c r="I8251" s="90">
        <v>154</v>
      </c>
      <c r="J8251" s="88"/>
    </row>
    <row r="8252" ht="13.5" spans="1:10">
      <c r="A8252" s="88" t="s">
        <v>26916</v>
      </c>
      <c r="B8252" s="88" t="s">
        <v>1983</v>
      </c>
      <c r="C8252" s="88" t="s">
        <v>26917</v>
      </c>
      <c r="D8252" s="88" t="s">
        <v>26918</v>
      </c>
      <c r="E8252" s="89" t="s">
        <v>26920</v>
      </c>
      <c r="F8252" s="89"/>
      <c r="G8252" s="90" t="s">
        <v>26921</v>
      </c>
      <c r="H8252" s="90"/>
      <c r="I8252" s="90">
        <v>154</v>
      </c>
      <c r="J8252" s="88" t="s">
        <v>312</v>
      </c>
    </row>
    <row r="8253" ht="13.5" spans="1:10">
      <c r="A8253" s="88" t="s">
        <v>26922</v>
      </c>
      <c r="B8253" s="88" t="s">
        <v>226</v>
      </c>
      <c r="C8253" s="88" t="s">
        <v>26923</v>
      </c>
      <c r="D8253" s="88" t="s">
        <v>26924</v>
      </c>
      <c r="E8253" s="89" t="s">
        <v>26925</v>
      </c>
      <c r="F8253" s="89"/>
      <c r="G8253" s="90" t="s">
        <v>21053</v>
      </c>
      <c r="H8253" s="90"/>
      <c r="I8253" s="90">
        <v>154</v>
      </c>
      <c r="J8253" s="88"/>
    </row>
    <row r="8254" ht="13.5" spans="1:10">
      <c r="A8254" s="88" t="s">
        <v>26926</v>
      </c>
      <c r="B8254" s="88" t="s">
        <v>226</v>
      </c>
      <c r="C8254" s="88"/>
      <c r="D8254" s="88" t="s">
        <v>26927</v>
      </c>
      <c r="E8254" s="89" t="s">
        <v>26928</v>
      </c>
      <c r="F8254" s="89"/>
      <c r="G8254" s="90" t="s">
        <v>26929</v>
      </c>
      <c r="H8254" s="90"/>
      <c r="I8254" s="90">
        <v>154</v>
      </c>
      <c r="J8254" s="88"/>
    </row>
    <row r="8255" ht="13.5" spans="1:10">
      <c r="A8255" s="88" t="s">
        <v>26926</v>
      </c>
      <c r="B8255" s="88" t="s">
        <v>226</v>
      </c>
      <c r="C8255" s="88" t="s">
        <v>26930</v>
      </c>
      <c r="D8255" s="88" t="s">
        <v>26927</v>
      </c>
      <c r="E8255" s="89" t="s">
        <v>26931</v>
      </c>
      <c r="F8255" s="89"/>
      <c r="G8255" s="90" t="s">
        <v>26932</v>
      </c>
      <c r="H8255" s="90"/>
      <c r="I8255" s="90">
        <v>154</v>
      </c>
      <c r="J8255" s="88"/>
    </row>
    <row r="8256" ht="13.5" spans="1:10">
      <c r="A8256" s="88" t="s">
        <v>26926</v>
      </c>
      <c r="B8256" s="88" t="s">
        <v>226</v>
      </c>
      <c r="C8256" s="88" t="s">
        <v>26930</v>
      </c>
      <c r="D8256" s="88" t="s">
        <v>26927</v>
      </c>
      <c r="E8256" s="89" t="s">
        <v>26933</v>
      </c>
      <c r="F8256" s="89"/>
      <c r="G8256" s="90" t="s">
        <v>26934</v>
      </c>
      <c r="H8256" s="90"/>
      <c r="I8256" s="90">
        <v>154</v>
      </c>
      <c r="J8256" s="88"/>
    </row>
    <row r="8257" ht="13.5" spans="1:10">
      <c r="A8257" s="88" t="s">
        <v>26935</v>
      </c>
      <c r="B8257" s="88" t="s">
        <v>1983</v>
      </c>
      <c r="C8257" s="88"/>
      <c r="D8257" s="88" t="s">
        <v>26936</v>
      </c>
      <c r="E8257" s="89" t="s">
        <v>11089</v>
      </c>
      <c r="F8257" s="89"/>
      <c r="G8257" s="90" t="s">
        <v>11090</v>
      </c>
      <c r="H8257" s="90"/>
      <c r="I8257" s="90">
        <v>154</v>
      </c>
      <c r="J8257" s="88"/>
    </row>
    <row r="8258" ht="13.5" spans="1:10">
      <c r="A8258" s="88" t="s">
        <v>26937</v>
      </c>
      <c r="B8258" s="88" t="s">
        <v>1776</v>
      </c>
      <c r="C8258" s="88" t="s">
        <v>2521</v>
      </c>
      <c r="D8258" s="88" t="s">
        <v>5480</v>
      </c>
      <c r="E8258" s="89" t="s">
        <v>26938</v>
      </c>
      <c r="F8258" s="89"/>
      <c r="G8258" s="90" t="s">
        <v>26939</v>
      </c>
      <c r="H8258" s="90"/>
      <c r="I8258" s="90">
        <v>154</v>
      </c>
      <c r="J8258" s="88"/>
    </row>
    <row r="8259" ht="13.5" spans="1:10">
      <c r="A8259" s="88" t="s">
        <v>26937</v>
      </c>
      <c r="B8259" s="88" t="s">
        <v>1776</v>
      </c>
      <c r="C8259" s="88" t="s">
        <v>2521</v>
      </c>
      <c r="D8259" s="88" t="s">
        <v>5480</v>
      </c>
      <c r="E8259" s="89" t="s">
        <v>26940</v>
      </c>
      <c r="F8259" s="89"/>
      <c r="G8259" s="90" t="s">
        <v>26941</v>
      </c>
      <c r="H8259" s="90"/>
      <c r="I8259" s="90">
        <v>154</v>
      </c>
      <c r="J8259" s="88"/>
    </row>
    <row r="8260" ht="13.5" spans="1:10">
      <c r="A8260" s="88" t="s">
        <v>26942</v>
      </c>
      <c r="B8260" s="88" t="s">
        <v>2521</v>
      </c>
      <c r="C8260" s="88" t="s">
        <v>26943</v>
      </c>
      <c r="D8260" s="88" t="s">
        <v>26944</v>
      </c>
      <c r="E8260" s="89" t="s">
        <v>26945</v>
      </c>
      <c r="F8260" s="89"/>
      <c r="G8260" s="90" t="s">
        <v>26946</v>
      </c>
      <c r="H8260" s="90"/>
      <c r="I8260" s="90">
        <v>154</v>
      </c>
      <c r="J8260" s="88"/>
    </row>
    <row r="8261" ht="13.5" spans="1:10">
      <c r="A8261" s="88" t="s">
        <v>26947</v>
      </c>
      <c r="B8261" s="88" t="s">
        <v>226</v>
      </c>
      <c r="C8261" s="88" t="s">
        <v>26948</v>
      </c>
      <c r="D8261" s="88" t="s">
        <v>26949</v>
      </c>
      <c r="E8261" s="89" t="s">
        <v>26950</v>
      </c>
      <c r="F8261" s="89"/>
      <c r="G8261" s="90" t="s">
        <v>26951</v>
      </c>
      <c r="H8261" s="90"/>
      <c r="I8261" s="90">
        <v>154</v>
      </c>
      <c r="J8261" s="88"/>
    </row>
    <row r="8262" ht="13.5" spans="1:10">
      <c r="A8262" s="88" t="s">
        <v>26947</v>
      </c>
      <c r="B8262" s="88" t="s">
        <v>226</v>
      </c>
      <c r="C8262" s="88" t="s">
        <v>26948</v>
      </c>
      <c r="D8262" s="88" t="s">
        <v>26952</v>
      </c>
      <c r="E8262" s="89" t="s">
        <v>26953</v>
      </c>
      <c r="F8262" s="89"/>
      <c r="G8262" s="90" t="s">
        <v>26954</v>
      </c>
      <c r="H8262" s="90"/>
      <c r="I8262" s="90">
        <v>154</v>
      </c>
      <c r="J8262" s="88"/>
    </row>
    <row r="8263" ht="13.5" spans="1:10">
      <c r="A8263" s="88" t="s">
        <v>26947</v>
      </c>
      <c r="B8263" s="88" t="s">
        <v>226</v>
      </c>
      <c r="C8263" s="88" t="s">
        <v>26955</v>
      </c>
      <c r="D8263" s="88" t="s">
        <v>26956</v>
      </c>
      <c r="E8263" s="89" t="s">
        <v>26957</v>
      </c>
      <c r="F8263" s="89"/>
      <c r="G8263" s="90" t="s">
        <v>26958</v>
      </c>
      <c r="H8263" s="90"/>
      <c r="I8263" s="90">
        <v>154</v>
      </c>
      <c r="J8263" s="88"/>
    </row>
    <row r="8264" ht="13.5" spans="1:10">
      <c r="A8264" s="88" t="s">
        <v>26947</v>
      </c>
      <c r="B8264" s="88" t="s">
        <v>226</v>
      </c>
      <c r="C8264" s="88" t="s">
        <v>26955</v>
      </c>
      <c r="D8264" s="88" t="s">
        <v>26956</v>
      </c>
      <c r="E8264" s="89" t="s">
        <v>26959</v>
      </c>
      <c r="F8264" s="89"/>
      <c r="G8264" s="90" t="s">
        <v>26960</v>
      </c>
      <c r="H8264" s="90"/>
      <c r="I8264" s="90">
        <v>154</v>
      </c>
      <c r="J8264" s="88"/>
    </row>
    <row r="8265" ht="13.5" spans="1:10">
      <c r="A8265" s="88" t="s">
        <v>26961</v>
      </c>
      <c r="B8265" s="88" t="s">
        <v>1844</v>
      </c>
      <c r="C8265" s="88"/>
      <c r="D8265" s="88" t="s">
        <v>26962</v>
      </c>
      <c r="E8265" s="89" t="s">
        <v>26963</v>
      </c>
      <c r="F8265" s="89"/>
      <c r="G8265" s="90" t="s">
        <v>15421</v>
      </c>
      <c r="H8265" s="90"/>
      <c r="I8265" s="90">
        <v>154</v>
      </c>
      <c r="J8265" s="88"/>
    </row>
    <row r="8266" ht="13.5" spans="1:10">
      <c r="A8266" s="88" t="s">
        <v>26961</v>
      </c>
      <c r="B8266" s="88" t="s">
        <v>1844</v>
      </c>
      <c r="C8266" s="88" t="s">
        <v>26964</v>
      </c>
      <c r="D8266" s="88" t="s">
        <v>26965</v>
      </c>
      <c r="E8266" s="89" t="s">
        <v>26966</v>
      </c>
      <c r="F8266" s="89"/>
      <c r="G8266" s="90" t="s">
        <v>26967</v>
      </c>
      <c r="H8266" s="90"/>
      <c r="I8266" s="90">
        <v>154</v>
      </c>
      <c r="J8266" s="88"/>
    </row>
    <row r="8267" ht="13.5" spans="1:10">
      <c r="A8267" s="88" t="s">
        <v>26961</v>
      </c>
      <c r="B8267" s="88" t="s">
        <v>1844</v>
      </c>
      <c r="C8267" s="88" t="s">
        <v>26964</v>
      </c>
      <c r="D8267" s="88" t="s">
        <v>26965</v>
      </c>
      <c r="E8267" s="89" t="s">
        <v>26968</v>
      </c>
      <c r="F8267" s="89"/>
      <c r="G8267" s="90" t="s">
        <v>26969</v>
      </c>
      <c r="H8267" s="90"/>
      <c r="I8267" s="90">
        <v>154</v>
      </c>
      <c r="J8267" s="88"/>
    </row>
    <row r="8268" ht="13.5" spans="1:10">
      <c r="A8268" s="88" t="s">
        <v>26961</v>
      </c>
      <c r="B8268" s="88" t="s">
        <v>1844</v>
      </c>
      <c r="C8268" s="88" t="s">
        <v>26970</v>
      </c>
      <c r="D8268" s="88" t="s">
        <v>26965</v>
      </c>
      <c r="E8268" s="89" t="s">
        <v>26971</v>
      </c>
      <c r="F8268" s="89"/>
      <c r="G8268" s="90" t="s">
        <v>26972</v>
      </c>
      <c r="H8268" s="90"/>
      <c r="I8268" s="90">
        <v>154</v>
      </c>
      <c r="J8268" s="88"/>
    </row>
    <row r="8269" ht="13.5" spans="1:10">
      <c r="A8269" s="88" t="s">
        <v>26961</v>
      </c>
      <c r="B8269" s="88" t="s">
        <v>1771</v>
      </c>
      <c r="C8269" s="88"/>
      <c r="D8269" s="88" t="s">
        <v>26962</v>
      </c>
      <c r="E8269" s="89" t="s">
        <v>26973</v>
      </c>
      <c r="F8269" s="89" t="s">
        <v>26974</v>
      </c>
      <c r="G8269" s="90" t="s">
        <v>26975</v>
      </c>
      <c r="H8269" s="90"/>
      <c r="I8269" s="90">
        <v>154</v>
      </c>
      <c r="J8269" s="88" t="s">
        <v>32</v>
      </c>
    </row>
    <row r="8270" ht="13.5" spans="1:10">
      <c r="A8270" s="88" t="s">
        <v>26961</v>
      </c>
      <c r="B8270" s="88" t="s">
        <v>1771</v>
      </c>
      <c r="C8270" s="88"/>
      <c r="D8270" s="88" t="s">
        <v>26962</v>
      </c>
      <c r="E8270" s="89" t="s">
        <v>26976</v>
      </c>
      <c r="F8270" s="89"/>
      <c r="G8270" s="90" t="s">
        <v>26977</v>
      </c>
      <c r="H8270" s="90" t="s">
        <v>26978</v>
      </c>
      <c r="I8270" s="90">
        <v>154</v>
      </c>
      <c r="J8270" s="88"/>
    </row>
    <row r="8271" ht="13.5" spans="1:10">
      <c r="A8271" s="88" t="s">
        <v>26961</v>
      </c>
      <c r="B8271" s="88" t="s">
        <v>1771</v>
      </c>
      <c r="C8271" s="88" t="s">
        <v>26979</v>
      </c>
      <c r="D8271" s="88" t="s">
        <v>26962</v>
      </c>
      <c r="E8271" s="89" t="s">
        <v>26980</v>
      </c>
      <c r="F8271" s="89"/>
      <c r="G8271" s="90" t="s">
        <v>26981</v>
      </c>
      <c r="H8271" s="90" t="s">
        <v>26982</v>
      </c>
      <c r="I8271" s="90">
        <v>154</v>
      </c>
      <c r="J8271" s="88"/>
    </row>
    <row r="8272" ht="13.5" spans="1:10">
      <c r="A8272" s="88" t="s">
        <v>26961</v>
      </c>
      <c r="B8272" s="88" t="s">
        <v>1771</v>
      </c>
      <c r="C8272" s="88" t="s">
        <v>26983</v>
      </c>
      <c r="D8272" s="88" t="s">
        <v>26962</v>
      </c>
      <c r="E8272" s="89" t="s">
        <v>26984</v>
      </c>
      <c r="F8272" s="89"/>
      <c r="G8272" s="90" t="s">
        <v>26985</v>
      </c>
      <c r="H8272" s="92"/>
      <c r="I8272" s="90">
        <v>154</v>
      </c>
      <c r="J8272" s="88"/>
    </row>
    <row r="8273" ht="13.5" spans="1:10">
      <c r="A8273" s="88" t="s">
        <v>26986</v>
      </c>
      <c r="B8273" s="88" t="s">
        <v>226</v>
      </c>
      <c r="C8273" s="88"/>
      <c r="D8273" s="88" t="s">
        <v>26987</v>
      </c>
      <c r="E8273" s="89" t="s">
        <v>26988</v>
      </c>
      <c r="F8273" s="89"/>
      <c r="G8273" s="90" t="s">
        <v>26989</v>
      </c>
      <c r="H8273" s="90"/>
      <c r="I8273" s="90">
        <v>154</v>
      </c>
      <c r="J8273" s="88"/>
    </row>
    <row r="8274" ht="13.5" spans="1:10">
      <c r="A8274" s="88" t="s">
        <v>26986</v>
      </c>
      <c r="B8274" s="88" t="s">
        <v>226</v>
      </c>
      <c r="C8274" s="88" t="s">
        <v>26990</v>
      </c>
      <c r="D8274" s="88" t="s">
        <v>26987</v>
      </c>
      <c r="E8274" s="89" t="s">
        <v>26991</v>
      </c>
      <c r="F8274" s="89" t="s">
        <v>26992</v>
      </c>
      <c r="G8274" s="90" t="s">
        <v>26993</v>
      </c>
      <c r="H8274" s="90"/>
      <c r="I8274" s="90">
        <v>154</v>
      </c>
      <c r="J8274" s="88" t="s">
        <v>312</v>
      </c>
    </row>
    <row r="8275" ht="13.5" spans="1:10">
      <c r="A8275" s="88" t="s">
        <v>26994</v>
      </c>
      <c r="B8275" s="88" t="s">
        <v>226</v>
      </c>
      <c r="C8275" s="88"/>
      <c r="D8275" s="88" t="s">
        <v>26995</v>
      </c>
      <c r="E8275" s="89" t="s">
        <v>26996</v>
      </c>
      <c r="F8275" s="89"/>
      <c r="G8275" s="90" t="s">
        <v>26997</v>
      </c>
      <c r="H8275" s="90"/>
      <c r="I8275" s="90">
        <v>154</v>
      </c>
      <c r="J8275" s="88"/>
    </row>
    <row r="8276" ht="13.5" spans="1:10">
      <c r="A8276" s="88" t="s">
        <v>26994</v>
      </c>
      <c r="B8276" s="88" t="s">
        <v>226</v>
      </c>
      <c r="C8276" s="88"/>
      <c r="D8276" s="88" t="s">
        <v>26995</v>
      </c>
      <c r="E8276" s="89" t="s">
        <v>26998</v>
      </c>
      <c r="F8276" s="89"/>
      <c r="G8276" s="90" t="s">
        <v>7082</v>
      </c>
      <c r="H8276" s="90"/>
      <c r="I8276" s="90">
        <v>154</v>
      </c>
      <c r="J8276" s="88"/>
    </row>
    <row r="8277" ht="13.5" spans="1:10">
      <c r="A8277" s="88" t="s">
        <v>26994</v>
      </c>
      <c r="B8277" s="88" t="s">
        <v>226</v>
      </c>
      <c r="C8277" s="88"/>
      <c r="D8277" s="88" t="s">
        <v>26995</v>
      </c>
      <c r="E8277" s="89" t="s">
        <v>26999</v>
      </c>
      <c r="F8277" s="89"/>
      <c r="G8277" s="90" t="s">
        <v>1520</v>
      </c>
      <c r="H8277" s="90"/>
      <c r="I8277" s="90">
        <v>154</v>
      </c>
      <c r="J8277" s="88"/>
    </row>
    <row r="8278" ht="13.5" spans="1:10">
      <c r="A8278" s="88" t="s">
        <v>27000</v>
      </c>
      <c r="B8278" s="88" t="s">
        <v>27001</v>
      </c>
      <c r="C8278" s="88"/>
      <c r="D8278" s="88" t="s">
        <v>27002</v>
      </c>
      <c r="E8278" s="89" t="s">
        <v>27003</v>
      </c>
      <c r="F8278" s="89"/>
      <c r="G8278" s="90" t="s">
        <v>27004</v>
      </c>
      <c r="H8278" s="90"/>
      <c r="I8278" s="90">
        <v>154</v>
      </c>
      <c r="J8278" s="88"/>
    </row>
    <row r="8279" ht="13.5" spans="1:10">
      <c r="A8279" s="88" t="s">
        <v>27000</v>
      </c>
      <c r="B8279" s="88" t="s">
        <v>27001</v>
      </c>
      <c r="C8279" s="88"/>
      <c r="D8279" s="88" t="s">
        <v>27002</v>
      </c>
      <c r="E8279" s="89" t="s">
        <v>27005</v>
      </c>
      <c r="F8279" s="89"/>
      <c r="G8279" s="90" t="s">
        <v>27006</v>
      </c>
      <c r="H8279" s="90"/>
      <c r="I8279" s="90">
        <v>154</v>
      </c>
      <c r="J8279" s="88"/>
    </row>
    <row r="8280" ht="13.5" spans="1:10">
      <c r="A8280" s="88" t="s">
        <v>27000</v>
      </c>
      <c r="B8280" s="88" t="s">
        <v>27001</v>
      </c>
      <c r="C8280" s="88"/>
      <c r="D8280" s="88" t="s">
        <v>27002</v>
      </c>
      <c r="E8280" s="89" t="s">
        <v>27007</v>
      </c>
      <c r="F8280" s="89"/>
      <c r="G8280" s="90" t="s">
        <v>27008</v>
      </c>
      <c r="H8280" s="90"/>
      <c r="I8280" s="90">
        <v>154</v>
      </c>
      <c r="J8280" s="88" t="s">
        <v>312</v>
      </c>
    </row>
    <row r="8281" ht="13.5" spans="1:10">
      <c r="A8281" s="88" t="s">
        <v>27009</v>
      </c>
      <c r="B8281" s="88" t="s">
        <v>1983</v>
      </c>
      <c r="C8281" s="88"/>
      <c r="D8281" s="88" t="s">
        <v>27010</v>
      </c>
      <c r="E8281" s="89" t="s">
        <v>27011</v>
      </c>
      <c r="F8281" s="89"/>
      <c r="G8281" s="90" t="s">
        <v>27012</v>
      </c>
      <c r="H8281" s="90"/>
      <c r="I8281" s="90">
        <v>154</v>
      </c>
      <c r="J8281" s="88"/>
    </row>
    <row r="8282" ht="13.5" spans="1:10">
      <c r="A8282" s="88" t="s">
        <v>27013</v>
      </c>
      <c r="B8282" s="88" t="s">
        <v>226</v>
      </c>
      <c r="C8282" s="88" t="s">
        <v>27014</v>
      </c>
      <c r="D8282" s="88" t="s">
        <v>27015</v>
      </c>
      <c r="E8282" s="89" t="s">
        <v>23221</v>
      </c>
      <c r="F8282" s="89"/>
      <c r="G8282" s="90" t="s">
        <v>23222</v>
      </c>
      <c r="H8282" s="90"/>
      <c r="I8282" s="90">
        <v>154</v>
      </c>
      <c r="J8282" s="88"/>
    </row>
    <row r="8283" ht="13.5" spans="1:10">
      <c r="A8283" s="88" t="s">
        <v>27013</v>
      </c>
      <c r="B8283" s="88" t="s">
        <v>226</v>
      </c>
      <c r="C8283" s="88" t="s">
        <v>27014</v>
      </c>
      <c r="D8283" s="88" t="s">
        <v>27015</v>
      </c>
      <c r="E8283" s="89" t="s">
        <v>27016</v>
      </c>
      <c r="F8283" s="89" t="s">
        <v>27017</v>
      </c>
      <c r="G8283" s="90" t="s">
        <v>27018</v>
      </c>
      <c r="H8283" s="90"/>
      <c r="I8283" s="90">
        <v>154</v>
      </c>
      <c r="J8283" s="88" t="s">
        <v>312</v>
      </c>
    </row>
    <row r="8284" ht="13.5" spans="1:10">
      <c r="A8284" s="88" t="s">
        <v>27019</v>
      </c>
      <c r="B8284" s="88" t="s">
        <v>1776</v>
      </c>
      <c r="C8284" s="88"/>
      <c r="D8284" s="88" t="s">
        <v>16630</v>
      </c>
      <c r="E8284" s="89" t="s">
        <v>17593</v>
      </c>
      <c r="F8284" s="89"/>
      <c r="G8284" s="90" t="s">
        <v>16630</v>
      </c>
      <c r="H8284" s="90"/>
      <c r="I8284" s="90">
        <v>154</v>
      </c>
      <c r="J8284" s="88"/>
    </row>
    <row r="8285" ht="13.5" spans="1:10">
      <c r="A8285" s="88" t="s">
        <v>27019</v>
      </c>
      <c r="B8285" s="88" t="s">
        <v>1776</v>
      </c>
      <c r="C8285" s="88"/>
      <c r="D8285" s="88" t="s">
        <v>16630</v>
      </c>
      <c r="E8285" s="89" t="s">
        <v>27020</v>
      </c>
      <c r="F8285" s="89" t="s">
        <v>27021</v>
      </c>
      <c r="G8285" s="90" t="s">
        <v>16632</v>
      </c>
      <c r="H8285" s="90"/>
      <c r="I8285" s="90">
        <v>154</v>
      </c>
      <c r="J8285" s="88" t="s">
        <v>312</v>
      </c>
    </row>
    <row r="8286" ht="13.5" spans="1:10">
      <c r="A8286" s="88" t="s">
        <v>27019</v>
      </c>
      <c r="B8286" s="88" t="s">
        <v>1776</v>
      </c>
      <c r="C8286" s="88"/>
      <c r="D8286" s="88" t="s">
        <v>16630</v>
      </c>
      <c r="E8286" s="89" t="s">
        <v>27022</v>
      </c>
      <c r="F8286" s="89" t="s">
        <v>27023</v>
      </c>
      <c r="G8286" s="90" t="s">
        <v>27024</v>
      </c>
      <c r="H8286" s="90"/>
      <c r="I8286" s="90">
        <v>154</v>
      </c>
      <c r="J8286" s="88" t="s">
        <v>32</v>
      </c>
    </row>
    <row r="8287" ht="13.5" spans="1:10">
      <c r="A8287" s="88" t="s">
        <v>27025</v>
      </c>
      <c r="B8287" s="88" t="s">
        <v>1983</v>
      </c>
      <c r="C8287" s="88"/>
      <c r="D8287" s="88" t="s">
        <v>27026</v>
      </c>
      <c r="E8287" s="89" t="s">
        <v>27027</v>
      </c>
      <c r="F8287" s="89"/>
      <c r="G8287" s="90" t="s">
        <v>27028</v>
      </c>
      <c r="H8287" s="90"/>
      <c r="I8287" s="90">
        <v>154</v>
      </c>
      <c r="J8287" s="88"/>
    </row>
    <row r="8288" ht="13.5" spans="1:10">
      <c r="A8288" s="88" t="s">
        <v>27025</v>
      </c>
      <c r="B8288" s="88" t="s">
        <v>1983</v>
      </c>
      <c r="C8288" s="88"/>
      <c r="D8288" s="88" t="s">
        <v>27026</v>
      </c>
      <c r="E8288" s="89" t="s">
        <v>27029</v>
      </c>
      <c r="F8288" s="89" t="s">
        <v>27030</v>
      </c>
      <c r="G8288" s="90" t="s">
        <v>27031</v>
      </c>
      <c r="H8288" s="90"/>
      <c r="I8288" s="90">
        <v>154</v>
      </c>
      <c r="J8288" s="88"/>
    </row>
    <row r="8289" ht="13.5" spans="1:10">
      <c r="A8289" s="88" t="s">
        <v>27032</v>
      </c>
      <c r="B8289" s="88" t="s">
        <v>1844</v>
      </c>
      <c r="C8289" s="88" t="s">
        <v>27033</v>
      </c>
      <c r="D8289" s="88" t="s">
        <v>27034</v>
      </c>
      <c r="E8289" s="89" t="s">
        <v>27035</v>
      </c>
      <c r="F8289" s="89"/>
      <c r="G8289" s="90" t="s">
        <v>27036</v>
      </c>
      <c r="H8289" s="90"/>
      <c r="I8289" s="90">
        <v>154</v>
      </c>
      <c r="J8289" s="88"/>
    </row>
    <row r="8290" ht="13.5" spans="1:10">
      <c r="A8290" s="88" t="s">
        <v>27032</v>
      </c>
      <c r="B8290" s="88" t="s">
        <v>1844</v>
      </c>
      <c r="C8290" s="88" t="s">
        <v>27033</v>
      </c>
      <c r="D8290" s="88" t="s">
        <v>27034</v>
      </c>
      <c r="E8290" s="89" t="s">
        <v>23660</v>
      </c>
      <c r="F8290" s="89"/>
      <c r="G8290" s="90" t="s">
        <v>2278</v>
      </c>
      <c r="H8290" s="92"/>
      <c r="I8290" s="90">
        <v>154</v>
      </c>
      <c r="J8290" s="88"/>
    </row>
    <row r="8291" ht="13.5" spans="1:10">
      <c r="A8291" s="88" t="s">
        <v>27037</v>
      </c>
      <c r="B8291" s="88"/>
      <c r="C8291" s="88" t="s">
        <v>27038</v>
      </c>
      <c r="D8291" s="93" t="s">
        <v>27039</v>
      </c>
      <c r="E8291" s="89" t="s">
        <v>27040</v>
      </c>
      <c r="F8291" s="89"/>
      <c r="G8291" s="90" t="s">
        <v>27041</v>
      </c>
      <c r="H8291" s="90"/>
      <c r="I8291" s="90">
        <v>154</v>
      </c>
      <c r="J8291" s="88" t="s">
        <v>27042</v>
      </c>
    </row>
    <row r="8292" ht="13.5" spans="1:10">
      <c r="A8292" s="88" t="s">
        <v>27037</v>
      </c>
      <c r="B8292" s="88"/>
      <c r="C8292" s="88" t="s">
        <v>27043</v>
      </c>
      <c r="D8292" s="88" t="s">
        <v>27044</v>
      </c>
      <c r="E8292" s="89" t="s">
        <v>27045</v>
      </c>
      <c r="F8292" s="89"/>
      <c r="G8292" s="90" t="s">
        <v>27046</v>
      </c>
      <c r="H8292" s="90"/>
      <c r="I8292" s="90">
        <v>154</v>
      </c>
      <c r="J8292" s="88"/>
    </row>
    <row r="8293" ht="13.5" spans="1:10">
      <c r="A8293" s="88" t="s">
        <v>27037</v>
      </c>
      <c r="B8293" s="88"/>
      <c r="C8293" s="88" t="s">
        <v>27047</v>
      </c>
      <c r="D8293" s="88" t="s">
        <v>27048</v>
      </c>
      <c r="E8293" s="89" t="s">
        <v>27049</v>
      </c>
      <c r="F8293" s="89"/>
      <c r="G8293" s="90" t="s">
        <v>27050</v>
      </c>
      <c r="H8293" s="90"/>
      <c r="I8293" s="90">
        <v>154</v>
      </c>
      <c r="J8293" s="88"/>
    </row>
    <row r="8294" ht="13.5" spans="1:10">
      <c r="A8294" s="88" t="s">
        <v>27037</v>
      </c>
      <c r="B8294" s="88"/>
      <c r="C8294" s="88" t="s">
        <v>27047</v>
      </c>
      <c r="D8294" s="88" t="s">
        <v>27051</v>
      </c>
      <c r="E8294" s="89" t="s">
        <v>27052</v>
      </c>
      <c r="F8294" s="89"/>
      <c r="G8294" s="90" t="s">
        <v>27051</v>
      </c>
      <c r="H8294" s="90"/>
      <c r="I8294" s="90">
        <v>154</v>
      </c>
      <c r="J8294" s="88"/>
    </row>
    <row r="8295" ht="13.5" spans="1:10">
      <c r="A8295" s="88" t="s">
        <v>27037</v>
      </c>
      <c r="B8295" s="88"/>
      <c r="C8295" s="88" t="s">
        <v>27053</v>
      </c>
      <c r="D8295" s="88" t="s">
        <v>27054</v>
      </c>
      <c r="E8295" s="89" t="s">
        <v>27055</v>
      </c>
      <c r="F8295" s="89" t="s">
        <v>27056</v>
      </c>
      <c r="G8295" s="90" t="s">
        <v>27054</v>
      </c>
      <c r="H8295" s="90"/>
      <c r="I8295" s="90">
        <v>154</v>
      </c>
      <c r="J8295" s="88" t="s">
        <v>312</v>
      </c>
    </row>
    <row r="8296" ht="13.5" spans="1:10">
      <c r="A8296" s="88" t="s">
        <v>27037</v>
      </c>
      <c r="B8296" s="88"/>
      <c r="C8296" s="88" t="s">
        <v>27053</v>
      </c>
      <c r="D8296" s="88" t="s">
        <v>27057</v>
      </c>
      <c r="E8296" s="89" t="s">
        <v>27058</v>
      </c>
      <c r="F8296" s="89" t="s">
        <v>27059</v>
      </c>
      <c r="G8296" s="90" t="s">
        <v>27057</v>
      </c>
      <c r="H8296" s="90"/>
      <c r="I8296" s="90">
        <v>154</v>
      </c>
      <c r="J8296" s="88" t="s">
        <v>312</v>
      </c>
    </row>
    <row r="8297" ht="13.5" spans="1:10">
      <c r="A8297" s="88" t="s">
        <v>27060</v>
      </c>
      <c r="B8297" s="88" t="s">
        <v>226</v>
      </c>
      <c r="C8297" s="88" t="s">
        <v>27061</v>
      </c>
      <c r="D8297" s="88" t="s">
        <v>27062</v>
      </c>
      <c r="E8297" s="89" t="s">
        <v>27063</v>
      </c>
      <c r="F8297" s="89"/>
      <c r="G8297" s="90" t="s">
        <v>27064</v>
      </c>
      <c r="H8297" s="90"/>
      <c r="I8297" s="90">
        <v>155</v>
      </c>
      <c r="J8297" s="88"/>
    </row>
    <row r="8298" ht="13.5" spans="1:10">
      <c r="A8298" s="88" t="s">
        <v>27065</v>
      </c>
      <c r="B8298" s="88" t="s">
        <v>226</v>
      </c>
      <c r="C8298" s="88"/>
      <c r="D8298" s="88" t="s">
        <v>27066</v>
      </c>
      <c r="E8298" s="89" t="s">
        <v>27067</v>
      </c>
      <c r="F8298" s="89"/>
      <c r="G8298" s="90" t="s">
        <v>27068</v>
      </c>
      <c r="H8298" s="90"/>
      <c r="I8298" s="90">
        <v>155</v>
      </c>
      <c r="J8298" s="88"/>
    </row>
    <row r="8299" ht="13.5" spans="1:10">
      <c r="A8299" s="88" t="s">
        <v>27065</v>
      </c>
      <c r="B8299" s="88" t="s">
        <v>226</v>
      </c>
      <c r="C8299" s="88"/>
      <c r="D8299" s="88" t="s">
        <v>27066</v>
      </c>
      <c r="E8299" s="89" t="s">
        <v>27069</v>
      </c>
      <c r="F8299" s="89"/>
      <c r="G8299" s="90" t="s">
        <v>27070</v>
      </c>
      <c r="H8299" s="90"/>
      <c r="I8299" s="90">
        <v>155</v>
      </c>
      <c r="J8299" s="88"/>
    </row>
    <row r="8300" ht="13.5" spans="1:10">
      <c r="A8300" s="88" t="s">
        <v>27065</v>
      </c>
      <c r="B8300" s="88" t="s">
        <v>226</v>
      </c>
      <c r="C8300" s="88" t="s">
        <v>27071</v>
      </c>
      <c r="D8300" s="88" t="s">
        <v>27066</v>
      </c>
      <c r="E8300" s="89" t="s">
        <v>27072</v>
      </c>
      <c r="F8300" s="89"/>
      <c r="G8300" s="90" t="s">
        <v>27073</v>
      </c>
      <c r="H8300" s="90"/>
      <c r="I8300" s="90">
        <v>155</v>
      </c>
      <c r="J8300" s="88" t="s">
        <v>27074</v>
      </c>
    </row>
    <row r="8301" ht="13.5" spans="1:10">
      <c r="A8301" s="88" t="s">
        <v>27065</v>
      </c>
      <c r="B8301" s="88" t="s">
        <v>226</v>
      </c>
      <c r="C8301" s="88" t="s">
        <v>27075</v>
      </c>
      <c r="D8301" s="88" t="s">
        <v>27066</v>
      </c>
      <c r="E8301" s="89" t="s">
        <v>27076</v>
      </c>
      <c r="F8301" s="89"/>
      <c r="G8301" s="90" t="s">
        <v>27077</v>
      </c>
      <c r="H8301" s="90"/>
      <c r="I8301" s="90">
        <v>155</v>
      </c>
      <c r="J8301" s="88"/>
    </row>
    <row r="8302" ht="13.5" spans="1:10">
      <c r="A8302" s="88" t="s">
        <v>27065</v>
      </c>
      <c r="B8302" s="88" t="s">
        <v>226</v>
      </c>
      <c r="C8302" s="88" t="s">
        <v>27078</v>
      </c>
      <c r="D8302" s="88" t="s">
        <v>27066</v>
      </c>
      <c r="E8302" s="89" t="s">
        <v>27079</v>
      </c>
      <c r="F8302" s="89"/>
      <c r="G8302" s="90" t="s">
        <v>27080</v>
      </c>
      <c r="H8302" s="90"/>
      <c r="I8302" s="90">
        <v>155</v>
      </c>
      <c r="J8302" s="88"/>
    </row>
    <row r="8303" ht="13.5" spans="1:10">
      <c r="A8303" s="88" t="s">
        <v>27081</v>
      </c>
      <c r="B8303" s="88" t="s">
        <v>226</v>
      </c>
      <c r="C8303" s="88"/>
      <c r="D8303" s="88" t="s">
        <v>27082</v>
      </c>
      <c r="E8303" s="89" t="s">
        <v>27083</v>
      </c>
      <c r="F8303" s="89"/>
      <c r="G8303" s="90" t="s">
        <v>27084</v>
      </c>
      <c r="H8303" s="90"/>
      <c r="I8303" s="90">
        <v>155</v>
      </c>
      <c r="J8303" s="88"/>
    </row>
    <row r="8304" ht="13.5" spans="1:10">
      <c r="A8304" s="88" t="s">
        <v>27081</v>
      </c>
      <c r="B8304" s="88" t="s">
        <v>226</v>
      </c>
      <c r="C8304" s="88"/>
      <c r="D8304" s="88" t="s">
        <v>27082</v>
      </c>
      <c r="E8304" s="89" t="s">
        <v>27085</v>
      </c>
      <c r="F8304" s="89"/>
      <c r="G8304" s="90" t="s">
        <v>27086</v>
      </c>
      <c r="H8304" s="90"/>
      <c r="I8304" s="90">
        <v>155</v>
      </c>
      <c r="J8304" s="88"/>
    </row>
    <row r="8305" ht="13.5" spans="1:10">
      <c r="A8305" s="88" t="s">
        <v>27087</v>
      </c>
      <c r="B8305" s="88" t="s">
        <v>1983</v>
      </c>
      <c r="C8305" s="88"/>
      <c r="D8305" s="88" t="s">
        <v>27088</v>
      </c>
      <c r="E8305" s="89" t="s">
        <v>27089</v>
      </c>
      <c r="F8305" s="89"/>
      <c r="G8305" s="90" t="s">
        <v>27090</v>
      </c>
      <c r="H8305" s="90"/>
      <c r="I8305" s="90">
        <v>155</v>
      </c>
      <c r="J8305" s="88"/>
    </row>
    <row r="8306" ht="13.5" spans="1:10">
      <c r="A8306" s="88" t="s">
        <v>27087</v>
      </c>
      <c r="B8306" s="88" t="s">
        <v>1983</v>
      </c>
      <c r="C8306" s="88"/>
      <c r="D8306" s="88" t="s">
        <v>27088</v>
      </c>
      <c r="E8306" s="89" t="s">
        <v>27091</v>
      </c>
      <c r="F8306" s="89"/>
      <c r="G8306" s="90" t="s">
        <v>27092</v>
      </c>
      <c r="H8306" s="90"/>
      <c r="I8306" s="90">
        <v>155</v>
      </c>
      <c r="J8306" s="88"/>
    </row>
    <row r="8307" ht="13.5" spans="1:10">
      <c r="A8307" s="88" t="s">
        <v>27093</v>
      </c>
      <c r="B8307" s="88" t="s">
        <v>226</v>
      </c>
      <c r="C8307" s="88"/>
      <c r="D8307" s="88" t="s">
        <v>27094</v>
      </c>
      <c r="E8307" s="89" t="s">
        <v>27095</v>
      </c>
      <c r="F8307" s="89"/>
      <c r="G8307" s="90" t="s">
        <v>27096</v>
      </c>
      <c r="H8307" s="90"/>
      <c r="I8307" s="90">
        <v>155</v>
      </c>
      <c r="J8307" s="88"/>
    </row>
    <row r="8308" ht="13.5" spans="1:10">
      <c r="A8308" s="88" t="s">
        <v>27093</v>
      </c>
      <c r="B8308" s="88" t="s">
        <v>226</v>
      </c>
      <c r="C8308" s="88"/>
      <c r="D8308" s="88" t="s">
        <v>27094</v>
      </c>
      <c r="E8308" s="89" t="s">
        <v>27097</v>
      </c>
      <c r="F8308" s="89"/>
      <c r="G8308" s="90" t="s">
        <v>27098</v>
      </c>
      <c r="H8308" s="90"/>
      <c r="I8308" s="90">
        <v>155</v>
      </c>
      <c r="J8308" s="88"/>
    </row>
    <row r="8309" ht="13.5" spans="1:10">
      <c r="A8309" s="88" t="s">
        <v>27099</v>
      </c>
      <c r="B8309" s="88" t="s">
        <v>1865</v>
      </c>
      <c r="C8309" s="88"/>
      <c r="D8309" s="88" t="s">
        <v>27100</v>
      </c>
      <c r="E8309" s="89" t="s">
        <v>27101</v>
      </c>
      <c r="F8309" s="89"/>
      <c r="G8309" s="90" t="s">
        <v>27100</v>
      </c>
      <c r="H8309" s="90"/>
      <c r="I8309" s="90">
        <v>155</v>
      </c>
      <c r="J8309" s="88"/>
    </row>
    <row r="8310" ht="13.5" spans="1:10">
      <c r="A8310" s="88" t="s">
        <v>27099</v>
      </c>
      <c r="B8310" s="88" t="s">
        <v>1865</v>
      </c>
      <c r="C8310" s="88"/>
      <c r="D8310" s="88" t="s">
        <v>27100</v>
      </c>
      <c r="E8310" s="89" t="s">
        <v>27102</v>
      </c>
      <c r="F8310" s="89"/>
      <c r="G8310" s="90" t="s">
        <v>27103</v>
      </c>
      <c r="H8310" s="90"/>
      <c r="I8310" s="90">
        <v>155</v>
      </c>
      <c r="J8310" s="88"/>
    </row>
    <row r="8311" ht="13.5" spans="1:10">
      <c r="A8311" s="88" t="s">
        <v>27099</v>
      </c>
      <c r="B8311" s="88" t="s">
        <v>1865</v>
      </c>
      <c r="C8311" s="88" t="s">
        <v>27104</v>
      </c>
      <c r="D8311" s="88" t="s">
        <v>27100</v>
      </c>
      <c r="E8311" s="89" t="s">
        <v>8703</v>
      </c>
      <c r="F8311" s="89"/>
      <c r="G8311" s="90" t="s">
        <v>8704</v>
      </c>
      <c r="H8311" s="90"/>
      <c r="I8311" s="90">
        <v>155</v>
      </c>
      <c r="J8311" s="88"/>
    </row>
    <row r="8312" ht="13.5" spans="1:10">
      <c r="A8312" s="88" t="s">
        <v>27099</v>
      </c>
      <c r="B8312" s="88" t="s">
        <v>1865</v>
      </c>
      <c r="C8312" s="88" t="s">
        <v>27104</v>
      </c>
      <c r="D8312" s="88" t="s">
        <v>27100</v>
      </c>
      <c r="E8312" s="89" t="s">
        <v>27105</v>
      </c>
      <c r="F8312" s="89"/>
      <c r="G8312" s="90" t="s">
        <v>27106</v>
      </c>
      <c r="H8312" s="90"/>
      <c r="I8312" s="90">
        <v>155</v>
      </c>
      <c r="J8312" s="88"/>
    </row>
    <row r="8313" ht="13.5" spans="1:10">
      <c r="A8313" s="88" t="s">
        <v>27099</v>
      </c>
      <c r="B8313" s="88" t="s">
        <v>1865</v>
      </c>
      <c r="C8313" s="88" t="s">
        <v>27107</v>
      </c>
      <c r="D8313" s="88" t="s">
        <v>27100</v>
      </c>
      <c r="E8313" s="89" t="s">
        <v>27108</v>
      </c>
      <c r="F8313" s="89" t="s">
        <v>27109</v>
      </c>
      <c r="G8313" s="90" t="s">
        <v>27110</v>
      </c>
      <c r="H8313" s="90"/>
      <c r="I8313" s="90">
        <v>155</v>
      </c>
      <c r="J8313" s="88" t="s">
        <v>312</v>
      </c>
    </row>
    <row r="8314" ht="13.5" spans="1:10">
      <c r="A8314" s="88" t="s">
        <v>27099</v>
      </c>
      <c r="B8314" s="88" t="s">
        <v>1865</v>
      </c>
      <c r="C8314" s="88" t="s">
        <v>27107</v>
      </c>
      <c r="D8314" s="88" t="s">
        <v>27111</v>
      </c>
      <c r="E8314" s="89" t="s">
        <v>27112</v>
      </c>
      <c r="F8314" s="89"/>
      <c r="G8314" s="90" t="s">
        <v>27113</v>
      </c>
      <c r="H8314" s="90"/>
      <c r="I8314" s="90">
        <v>155</v>
      </c>
      <c r="J8314" s="88"/>
    </row>
    <row r="8315" ht="13.5" spans="1:10">
      <c r="A8315" s="88" t="s">
        <v>27099</v>
      </c>
      <c r="B8315" s="88" t="s">
        <v>1865</v>
      </c>
      <c r="C8315" s="88" t="s">
        <v>27107</v>
      </c>
      <c r="D8315" s="88" t="s">
        <v>27111</v>
      </c>
      <c r="E8315" s="89" t="s">
        <v>27114</v>
      </c>
      <c r="F8315" s="89"/>
      <c r="G8315" s="90" t="s">
        <v>27115</v>
      </c>
      <c r="H8315" s="90"/>
      <c r="I8315" s="90">
        <v>155</v>
      </c>
      <c r="J8315" s="88"/>
    </row>
    <row r="8316" ht="13.5" spans="1:10">
      <c r="A8316" s="88" t="s">
        <v>27099</v>
      </c>
      <c r="B8316" s="88" t="s">
        <v>1865</v>
      </c>
      <c r="C8316" s="88" t="s">
        <v>27107</v>
      </c>
      <c r="D8316" s="88" t="s">
        <v>27111</v>
      </c>
      <c r="E8316" s="89" t="s">
        <v>27116</v>
      </c>
      <c r="F8316" s="89"/>
      <c r="G8316" s="90" t="s">
        <v>27117</v>
      </c>
      <c r="H8316" s="90"/>
      <c r="I8316" s="90">
        <v>155</v>
      </c>
      <c r="J8316" s="88" t="s">
        <v>7332</v>
      </c>
    </row>
    <row r="8317" ht="13.5" spans="1:10">
      <c r="A8317" s="88" t="s">
        <v>27118</v>
      </c>
      <c r="B8317" s="88" t="s">
        <v>1844</v>
      </c>
      <c r="C8317" s="88"/>
      <c r="D8317" s="88" t="s">
        <v>27119</v>
      </c>
      <c r="E8317" s="89" t="s">
        <v>27120</v>
      </c>
      <c r="F8317" s="89"/>
      <c r="G8317" s="90" t="s">
        <v>27121</v>
      </c>
      <c r="H8317" s="90"/>
      <c r="I8317" s="90">
        <v>155</v>
      </c>
      <c r="J8317" s="88"/>
    </row>
    <row r="8318" ht="13.5" spans="1:10">
      <c r="A8318" s="88" t="s">
        <v>27118</v>
      </c>
      <c r="B8318" s="88" t="s">
        <v>1844</v>
      </c>
      <c r="C8318" s="88"/>
      <c r="D8318" s="88" t="s">
        <v>27119</v>
      </c>
      <c r="E8318" s="89" t="s">
        <v>27122</v>
      </c>
      <c r="F8318" s="89"/>
      <c r="G8318" s="90" t="s">
        <v>27123</v>
      </c>
      <c r="H8318" s="90"/>
      <c r="I8318" s="90">
        <v>155</v>
      </c>
      <c r="J8318" s="88"/>
    </row>
    <row r="8319" ht="13.5" spans="1:10">
      <c r="A8319" s="88" t="s">
        <v>27118</v>
      </c>
      <c r="B8319" s="88" t="s">
        <v>1844</v>
      </c>
      <c r="C8319" s="88"/>
      <c r="D8319" s="88" t="s">
        <v>27119</v>
      </c>
      <c r="E8319" s="89" t="s">
        <v>27124</v>
      </c>
      <c r="F8319" s="89"/>
      <c r="G8319" s="90" t="s">
        <v>27125</v>
      </c>
      <c r="H8319" s="90"/>
      <c r="I8319" s="90">
        <v>155</v>
      </c>
      <c r="J8319" s="88"/>
    </row>
    <row r="8320" ht="13.5" spans="1:10">
      <c r="A8320" s="88" t="s">
        <v>27118</v>
      </c>
      <c r="B8320" s="88" t="s">
        <v>1844</v>
      </c>
      <c r="C8320" s="88"/>
      <c r="D8320" s="88" t="s">
        <v>27119</v>
      </c>
      <c r="E8320" s="89" t="s">
        <v>27126</v>
      </c>
      <c r="F8320" s="89"/>
      <c r="G8320" s="90" t="s">
        <v>27127</v>
      </c>
      <c r="H8320" s="90"/>
      <c r="I8320" s="90">
        <v>155</v>
      </c>
      <c r="J8320" s="88"/>
    </row>
    <row r="8321" ht="13.5" spans="1:10">
      <c r="A8321" s="88" t="s">
        <v>27128</v>
      </c>
      <c r="B8321" s="88" t="s">
        <v>226</v>
      </c>
      <c r="C8321" s="88" t="s">
        <v>27129</v>
      </c>
      <c r="D8321" s="88" t="s">
        <v>27130</v>
      </c>
      <c r="E8321" s="89" t="s">
        <v>27131</v>
      </c>
      <c r="F8321" s="89" t="s">
        <v>27132</v>
      </c>
      <c r="G8321" s="90" t="s">
        <v>27133</v>
      </c>
      <c r="H8321" s="90"/>
      <c r="I8321" s="90">
        <v>155</v>
      </c>
      <c r="J8321" s="88" t="s">
        <v>312</v>
      </c>
    </row>
    <row r="8322" ht="13.5" spans="1:10">
      <c r="A8322" s="88" t="s">
        <v>27128</v>
      </c>
      <c r="B8322" s="88" t="s">
        <v>226</v>
      </c>
      <c r="C8322" s="88" t="s">
        <v>27129</v>
      </c>
      <c r="D8322" s="88" t="s">
        <v>27130</v>
      </c>
      <c r="E8322" s="89" t="s">
        <v>27134</v>
      </c>
      <c r="F8322" s="89" t="s">
        <v>27135</v>
      </c>
      <c r="G8322" s="90" t="s">
        <v>27136</v>
      </c>
      <c r="H8322" s="90"/>
      <c r="I8322" s="90">
        <v>155</v>
      </c>
      <c r="J8322" s="88"/>
    </row>
    <row r="8323" ht="13.5" spans="1:10">
      <c r="A8323" s="88" t="s">
        <v>27137</v>
      </c>
      <c r="B8323" s="88" t="s">
        <v>1983</v>
      </c>
      <c r="C8323" s="88"/>
      <c r="D8323" s="88" t="s">
        <v>27138</v>
      </c>
      <c r="E8323" s="89" t="s">
        <v>27139</v>
      </c>
      <c r="F8323" s="89"/>
      <c r="G8323" s="90" t="s">
        <v>13061</v>
      </c>
      <c r="H8323" s="90"/>
      <c r="I8323" s="90">
        <v>155</v>
      </c>
      <c r="J8323" s="88"/>
    </row>
    <row r="8324" ht="13.5" spans="1:10">
      <c r="A8324" s="88" t="s">
        <v>27137</v>
      </c>
      <c r="B8324" s="88" t="s">
        <v>1983</v>
      </c>
      <c r="C8324" s="88"/>
      <c r="D8324" s="88" t="s">
        <v>27138</v>
      </c>
      <c r="E8324" s="89" t="s">
        <v>27140</v>
      </c>
      <c r="F8324" s="89"/>
      <c r="G8324" s="90" t="s">
        <v>27141</v>
      </c>
      <c r="H8324" s="90"/>
      <c r="I8324" s="90">
        <v>155</v>
      </c>
      <c r="J8324" s="88"/>
    </row>
    <row r="8325" ht="13.5" spans="1:10">
      <c r="A8325" s="88" t="s">
        <v>27137</v>
      </c>
      <c r="B8325" s="88" t="s">
        <v>1983</v>
      </c>
      <c r="C8325" s="88"/>
      <c r="D8325" s="88" t="s">
        <v>27138</v>
      </c>
      <c r="E8325" s="89" t="s">
        <v>27142</v>
      </c>
      <c r="F8325" s="89"/>
      <c r="G8325" s="90" t="s">
        <v>27143</v>
      </c>
      <c r="H8325" s="90"/>
      <c r="I8325" s="90">
        <v>155</v>
      </c>
      <c r="J8325" s="88"/>
    </row>
    <row r="8326" ht="13.5" spans="1:10">
      <c r="A8326" s="88" t="s">
        <v>27137</v>
      </c>
      <c r="B8326" s="88" t="s">
        <v>1983</v>
      </c>
      <c r="C8326" s="88" t="s">
        <v>27144</v>
      </c>
      <c r="D8326" s="88" t="s">
        <v>27138</v>
      </c>
      <c r="E8326" s="89" t="s">
        <v>27145</v>
      </c>
      <c r="F8326" s="89"/>
      <c r="G8326" s="90" t="s">
        <v>27146</v>
      </c>
      <c r="H8326" s="90"/>
      <c r="I8326" s="90">
        <v>155</v>
      </c>
      <c r="J8326" s="88"/>
    </row>
    <row r="8327" ht="13.5" spans="1:10">
      <c r="A8327" s="88" t="s">
        <v>27137</v>
      </c>
      <c r="B8327" s="88" t="s">
        <v>1983</v>
      </c>
      <c r="C8327" s="88" t="s">
        <v>27147</v>
      </c>
      <c r="D8327" s="88" t="s">
        <v>27138</v>
      </c>
      <c r="E8327" s="89" t="s">
        <v>27148</v>
      </c>
      <c r="F8327" s="89"/>
      <c r="G8327" s="90" t="s">
        <v>27149</v>
      </c>
      <c r="H8327" s="90"/>
      <c r="I8327" s="90">
        <v>155</v>
      </c>
      <c r="J8327" s="88"/>
    </row>
    <row r="8328" ht="13.5" spans="1:10">
      <c r="A8328" s="88" t="s">
        <v>27137</v>
      </c>
      <c r="B8328" s="88" t="s">
        <v>1983</v>
      </c>
      <c r="C8328" s="88" t="s">
        <v>27150</v>
      </c>
      <c r="D8328" s="88" t="s">
        <v>27138</v>
      </c>
      <c r="E8328" s="89" t="s">
        <v>27151</v>
      </c>
      <c r="F8328" s="89" t="s">
        <v>27152</v>
      </c>
      <c r="G8328" s="90" t="s">
        <v>27153</v>
      </c>
      <c r="H8328" s="90"/>
      <c r="I8328" s="90">
        <v>155</v>
      </c>
      <c r="J8328" s="88" t="s">
        <v>312</v>
      </c>
    </row>
    <row r="8329" ht="13.5" spans="1:10">
      <c r="A8329" s="88" t="s">
        <v>27154</v>
      </c>
      <c r="B8329" s="88" t="s">
        <v>1983</v>
      </c>
      <c r="C8329" s="88" t="s">
        <v>27155</v>
      </c>
      <c r="D8329" s="88" t="s">
        <v>26542</v>
      </c>
      <c r="E8329" s="89" t="s">
        <v>26548</v>
      </c>
      <c r="F8329" s="89"/>
      <c r="G8329" s="90" t="s">
        <v>3441</v>
      </c>
      <c r="H8329" s="90"/>
      <c r="I8329" s="90">
        <v>155</v>
      </c>
      <c r="J8329" s="88"/>
    </row>
    <row r="8330" ht="13.5" spans="1:10">
      <c r="A8330" s="88" t="s">
        <v>27156</v>
      </c>
      <c r="B8330" s="88" t="s">
        <v>226</v>
      </c>
      <c r="C8330" s="88"/>
      <c r="D8330" s="88" t="s">
        <v>27157</v>
      </c>
      <c r="E8330" s="89" t="s">
        <v>27158</v>
      </c>
      <c r="F8330" s="89"/>
      <c r="G8330" s="90" t="s">
        <v>27159</v>
      </c>
      <c r="H8330" s="90"/>
      <c r="I8330" s="90">
        <v>155</v>
      </c>
      <c r="J8330" s="88" t="s">
        <v>766</v>
      </c>
    </row>
    <row r="8331" ht="13.5" spans="1:10">
      <c r="A8331" s="88" t="s">
        <v>27160</v>
      </c>
      <c r="B8331" s="88" t="s">
        <v>1983</v>
      </c>
      <c r="C8331" s="88"/>
      <c r="D8331" s="88" t="s">
        <v>27161</v>
      </c>
      <c r="E8331" s="89" t="s">
        <v>27162</v>
      </c>
      <c r="F8331" s="89"/>
      <c r="G8331" s="90" t="s">
        <v>27163</v>
      </c>
      <c r="H8331" s="92" t="s">
        <v>27164</v>
      </c>
      <c r="I8331" s="90">
        <v>155</v>
      </c>
      <c r="J8331" s="88"/>
    </row>
    <row r="8332" ht="13.5" spans="1:10">
      <c r="A8332" s="88" t="s">
        <v>27165</v>
      </c>
      <c r="B8332" s="88" t="s">
        <v>1776</v>
      </c>
      <c r="C8332" s="88"/>
      <c r="D8332" s="88" t="s">
        <v>27166</v>
      </c>
      <c r="E8332" s="89" t="s">
        <v>27167</v>
      </c>
      <c r="F8332" s="89"/>
      <c r="G8332" s="90" t="s">
        <v>27168</v>
      </c>
      <c r="H8332" s="90" t="s">
        <v>27169</v>
      </c>
      <c r="I8332" s="90">
        <v>155</v>
      </c>
      <c r="J8332" s="88" t="s">
        <v>312</v>
      </c>
    </row>
    <row r="8333" ht="13.5" spans="1:10">
      <c r="A8333" s="88" t="s">
        <v>27165</v>
      </c>
      <c r="B8333" s="88" t="s">
        <v>1776</v>
      </c>
      <c r="C8333" s="88"/>
      <c r="D8333" s="88" t="s">
        <v>27166</v>
      </c>
      <c r="E8333" s="89" t="s">
        <v>27170</v>
      </c>
      <c r="F8333" s="89"/>
      <c r="G8333" s="90" t="s">
        <v>27171</v>
      </c>
      <c r="H8333" s="90" t="s">
        <v>27172</v>
      </c>
      <c r="I8333" s="90">
        <v>155</v>
      </c>
      <c r="J8333" s="88" t="s">
        <v>312</v>
      </c>
    </row>
    <row r="8334" ht="13.5" spans="1:10">
      <c r="A8334" s="88" t="s">
        <v>27173</v>
      </c>
      <c r="B8334" s="88" t="s">
        <v>226</v>
      </c>
      <c r="C8334" s="88"/>
      <c r="D8334" s="88" t="s">
        <v>27174</v>
      </c>
      <c r="E8334" s="89" t="s">
        <v>27175</v>
      </c>
      <c r="F8334" s="89"/>
      <c r="G8334" s="90" t="s">
        <v>22886</v>
      </c>
      <c r="H8334" s="90"/>
      <c r="I8334" s="90">
        <v>155</v>
      </c>
      <c r="J8334" s="88"/>
    </row>
    <row r="8335" ht="13.5" spans="1:10">
      <c r="A8335" s="88" t="s">
        <v>27176</v>
      </c>
      <c r="B8335" s="88" t="s">
        <v>226</v>
      </c>
      <c r="C8335" s="88"/>
      <c r="D8335" s="88" t="s">
        <v>11425</v>
      </c>
      <c r="E8335" s="89" t="s">
        <v>27177</v>
      </c>
      <c r="F8335" s="89"/>
      <c r="G8335" s="90" t="s">
        <v>27178</v>
      </c>
      <c r="H8335" s="90"/>
      <c r="I8335" s="90">
        <v>155</v>
      </c>
      <c r="J8335" s="88"/>
    </row>
    <row r="8336" ht="13.5" spans="1:10">
      <c r="A8336" s="88" t="s">
        <v>27179</v>
      </c>
      <c r="B8336" s="88" t="s">
        <v>226</v>
      </c>
      <c r="C8336" s="88" t="s">
        <v>27180</v>
      </c>
      <c r="D8336" s="88" t="s">
        <v>27181</v>
      </c>
      <c r="E8336" s="89" t="s">
        <v>27182</v>
      </c>
      <c r="F8336" s="89"/>
      <c r="G8336" s="90" t="s">
        <v>27183</v>
      </c>
      <c r="H8336" s="90"/>
      <c r="I8336" s="90">
        <v>155</v>
      </c>
      <c r="J8336" s="88"/>
    </row>
    <row r="8337" ht="13.5" spans="1:10">
      <c r="A8337" s="88" t="s">
        <v>27179</v>
      </c>
      <c r="B8337" s="88" t="s">
        <v>226</v>
      </c>
      <c r="C8337" s="88" t="s">
        <v>27184</v>
      </c>
      <c r="D8337" s="88" t="s">
        <v>27181</v>
      </c>
      <c r="E8337" s="89" t="s">
        <v>27185</v>
      </c>
      <c r="F8337" s="89"/>
      <c r="G8337" s="90" t="s">
        <v>27186</v>
      </c>
      <c r="H8337" s="90"/>
      <c r="I8337" s="90">
        <v>155</v>
      </c>
      <c r="J8337" s="88"/>
    </row>
    <row r="8338" ht="13.5" spans="1:10">
      <c r="A8338" s="88" t="s">
        <v>27179</v>
      </c>
      <c r="B8338" s="88" t="s">
        <v>1844</v>
      </c>
      <c r="C8338" s="88" t="s">
        <v>27187</v>
      </c>
      <c r="D8338" s="88" t="s">
        <v>27181</v>
      </c>
      <c r="E8338" s="89" t="s">
        <v>27188</v>
      </c>
      <c r="F8338" s="89"/>
      <c r="G8338" s="90" t="s">
        <v>27189</v>
      </c>
      <c r="H8338" s="90"/>
      <c r="I8338" s="90">
        <v>155</v>
      </c>
      <c r="J8338" s="88"/>
    </row>
    <row r="8339" ht="13.5" spans="1:10">
      <c r="A8339" s="88" t="s">
        <v>27179</v>
      </c>
      <c r="B8339" s="88" t="s">
        <v>1844</v>
      </c>
      <c r="C8339" s="88" t="s">
        <v>27187</v>
      </c>
      <c r="D8339" s="88" t="s">
        <v>27181</v>
      </c>
      <c r="E8339" s="89" t="s">
        <v>27190</v>
      </c>
      <c r="F8339" s="89"/>
      <c r="G8339" s="90" t="s">
        <v>27191</v>
      </c>
      <c r="H8339" s="90"/>
      <c r="I8339" s="90">
        <v>155</v>
      </c>
      <c r="J8339" s="88"/>
    </row>
    <row r="8340" ht="13.5" spans="1:10">
      <c r="A8340" s="88" t="s">
        <v>27179</v>
      </c>
      <c r="B8340" s="88" t="s">
        <v>1844</v>
      </c>
      <c r="C8340" s="88" t="s">
        <v>27192</v>
      </c>
      <c r="D8340" s="88" t="s">
        <v>27193</v>
      </c>
      <c r="E8340" s="89" t="s">
        <v>27194</v>
      </c>
      <c r="F8340" s="89"/>
      <c r="G8340" s="90" t="s">
        <v>27195</v>
      </c>
      <c r="H8340" s="90"/>
      <c r="I8340" s="90">
        <v>155</v>
      </c>
      <c r="J8340" s="88"/>
    </row>
    <row r="8341" ht="13.5" spans="1:10">
      <c r="A8341" s="88" t="s">
        <v>27179</v>
      </c>
      <c r="B8341" s="88" t="s">
        <v>1844</v>
      </c>
      <c r="C8341" s="88" t="s">
        <v>27196</v>
      </c>
      <c r="D8341" s="88" t="s">
        <v>27197</v>
      </c>
      <c r="E8341" s="89" t="s">
        <v>4383</v>
      </c>
      <c r="F8341" s="89"/>
      <c r="G8341" s="90" t="s">
        <v>4384</v>
      </c>
      <c r="H8341" s="90"/>
      <c r="I8341" s="90">
        <v>155</v>
      </c>
      <c r="J8341" s="88"/>
    </row>
    <row r="8342" ht="13.5" spans="1:10">
      <c r="A8342" s="88" t="s">
        <v>27198</v>
      </c>
      <c r="B8342" s="88" t="s">
        <v>1983</v>
      </c>
      <c r="C8342" s="88" t="s">
        <v>27199</v>
      </c>
      <c r="D8342" s="88" t="s">
        <v>27193</v>
      </c>
      <c r="E8342" s="89" t="s">
        <v>27200</v>
      </c>
      <c r="F8342" s="89"/>
      <c r="G8342" s="90" t="s">
        <v>27201</v>
      </c>
      <c r="H8342" s="90"/>
      <c r="I8342" s="90">
        <v>155</v>
      </c>
      <c r="J8342" s="88"/>
    </row>
    <row r="8343" ht="13.5" spans="1:10">
      <c r="A8343" s="88" t="s">
        <v>27198</v>
      </c>
      <c r="B8343" s="88" t="s">
        <v>1983</v>
      </c>
      <c r="C8343" s="88" t="s">
        <v>27202</v>
      </c>
      <c r="D8343" s="88"/>
      <c r="E8343" s="89" t="s">
        <v>27203</v>
      </c>
      <c r="F8343" s="89"/>
      <c r="G8343" s="90" t="s">
        <v>27204</v>
      </c>
      <c r="H8343" s="90"/>
      <c r="I8343" s="90">
        <v>155</v>
      </c>
      <c r="J8343" s="88" t="s">
        <v>312</v>
      </c>
    </row>
    <row r="8344" ht="13.5" spans="1:10">
      <c r="A8344" s="88" t="s">
        <v>27205</v>
      </c>
      <c r="B8344" s="88" t="s">
        <v>1983</v>
      </c>
      <c r="C8344" s="88" t="s">
        <v>27206</v>
      </c>
      <c r="D8344" s="88" t="s">
        <v>27207</v>
      </c>
      <c r="E8344" s="89" t="s">
        <v>27003</v>
      </c>
      <c r="F8344" s="89"/>
      <c r="G8344" s="90" t="s">
        <v>27004</v>
      </c>
      <c r="H8344" s="90"/>
      <c r="I8344" s="90">
        <v>156</v>
      </c>
      <c r="J8344" s="88"/>
    </row>
    <row r="8345" ht="13.5" spans="1:10">
      <c r="A8345" s="88" t="s">
        <v>27205</v>
      </c>
      <c r="B8345" s="88" t="s">
        <v>1983</v>
      </c>
      <c r="C8345" s="88" t="s">
        <v>27206</v>
      </c>
      <c r="D8345" s="88" t="s">
        <v>27207</v>
      </c>
      <c r="E8345" s="89" t="s">
        <v>27208</v>
      </c>
      <c r="F8345" s="89"/>
      <c r="G8345" s="90" t="s">
        <v>27209</v>
      </c>
      <c r="H8345" s="90"/>
      <c r="I8345" s="90">
        <v>156</v>
      </c>
      <c r="J8345" s="88"/>
    </row>
    <row r="8346" ht="13.5" spans="1:10">
      <c r="A8346" s="88" t="s">
        <v>27205</v>
      </c>
      <c r="B8346" s="88" t="s">
        <v>1983</v>
      </c>
      <c r="C8346" s="88" t="s">
        <v>27206</v>
      </c>
      <c r="D8346" s="88" t="s">
        <v>27207</v>
      </c>
      <c r="E8346" s="89" t="s">
        <v>27210</v>
      </c>
      <c r="F8346" s="89"/>
      <c r="G8346" s="90" t="s">
        <v>27211</v>
      </c>
      <c r="H8346" s="90"/>
      <c r="I8346" s="90">
        <v>156</v>
      </c>
      <c r="J8346" s="88"/>
    </row>
    <row r="8347" ht="13.5" spans="1:10">
      <c r="A8347" s="88" t="s">
        <v>27205</v>
      </c>
      <c r="B8347" s="88" t="s">
        <v>1983</v>
      </c>
      <c r="C8347" s="88" t="s">
        <v>27212</v>
      </c>
      <c r="D8347" s="88" t="s">
        <v>27213</v>
      </c>
      <c r="E8347" s="89" t="s">
        <v>27214</v>
      </c>
      <c r="F8347" s="89"/>
      <c r="G8347" s="90" t="s">
        <v>27215</v>
      </c>
      <c r="H8347" s="90"/>
      <c r="I8347" s="90">
        <v>156</v>
      </c>
      <c r="J8347" s="88"/>
    </row>
    <row r="8348" ht="13.5" spans="1:10">
      <c r="A8348" s="88" t="s">
        <v>27205</v>
      </c>
      <c r="B8348" s="88" t="s">
        <v>1983</v>
      </c>
      <c r="C8348" s="88" t="s">
        <v>27216</v>
      </c>
      <c r="D8348" s="88" t="s">
        <v>27213</v>
      </c>
      <c r="E8348" s="89" t="s">
        <v>27217</v>
      </c>
      <c r="F8348" s="89"/>
      <c r="G8348" s="90" t="s">
        <v>17853</v>
      </c>
      <c r="H8348" s="90"/>
      <c r="I8348" s="90">
        <v>156</v>
      </c>
      <c r="J8348" s="88"/>
    </row>
    <row r="8349" ht="13.5" spans="1:10">
      <c r="A8349" s="88" t="s">
        <v>27205</v>
      </c>
      <c r="B8349" s="88" t="s">
        <v>1983</v>
      </c>
      <c r="C8349" s="88" t="s">
        <v>27218</v>
      </c>
      <c r="D8349" s="88" t="s">
        <v>27219</v>
      </c>
      <c r="E8349" s="89" t="s">
        <v>27220</v>
      </c>
      <c r="F8349" s="89"/>
      <c r="G8349" s="90" t="s">
        <v>27221</v>
      </c>
      <c r="H8349" s="90"/>
      <c r="I8349" s="90">
        <v>156</v>
      </c>
      <c r="J8349" s="88"/>
    </row>
    <row r="8350" ht="13.5" spans="1:10">
      <c r="A8350" s="88" t="s">
        <v>27222</v>
      </c>
      <c r="B8350" s="88" t="s">
        <v>1983</v>
      </c>
      <c r="C8350" s="88"/>
      <c r="D8350" s="88" t="s">
        <v>27223</v>
      </c>
      <c r="E8350" s="89" t="s">
        <v>27224</v>
      </c>
      <c r="F8350" s="89"/>
      <c r="G8350" s="90" t="s">
        <v>27225</v>
      </c>
      <c r="H8350" s="92" t="s">
        <v>27226</v>
      </c>
      <c r="I8350" s="90">
        <v>156</v>
      </c>
      <c r="J8350" s="88" t="s">
        <v>4762</v>
      </c>
    </row>
    <row r="8351" ht="13.5" spans="1:10">
      <c r="A8351" s="88" t="s">
        <v>27227</v>
      </c>
      <c r="B8351" s="88" t="s">
        <v>1844</v>
      </c>
      <c r="C8351" s="88" t="s">
        <v>27228</v>
      </c>
      <c r="D8351" s="88" t="s">
        <v>27229</v>
      </c>
      <c r="E8351" s="89" t="s">
        <v>27230</v>
      </c>
      <c r="F8351" s="89"/>
      <c r="G8351" s="90" t="s">
        <v>27231</v>
      </c>
      <c r="H8351" s="90" t="s">
        <v>27232</v>
      </c>
      <c r="I8351" s="90">
        <v>156</v>
      </c>
      <c r="J8351" s="88"/>
    </row>
    <row r="8352" ht="13.5" spans="1:10">
      <c r="A8352" s="88" t="s">
        <v>27227</v>
      </c>
      <c r="B8352" s="88" t="s">
        <v>1844</v>
      </c>
      <c r="C8352" s="88" t="s">
        <v>27228</v>
      </c>
      <c r="D8352" s="88" t="s">
        <v>27229</v>
      </c>
      <c r="E8352" s="89" t="s">
        <v>27233</v>
      </c>
      <c r="F8352" s="89" t="s">
        <v>27234</v>
      </c>
      <c r="G8352" s="90" t="s">
        <v>27235</v>
      </c>
      <c r="H8352" s="92" t="s">
        <v>27236</v>
      </c>
      <c r="I8352" s="90">
        <v>156</v>
      </c>
      <c r="J8352" s="88"/>
    </row>
    <row r="8353" ht="13.5" spans="1:10">
      <c r="A8353" s="88" t="s">
        <v>27237</v>
      </c>
      <c r="B8353" s="88" t="s">
        <v>226</v>
      </c>
      <c r="C8353" s="88"/>
      <c r="D8353" s="88" t="s">
        <v>27238</v>
      </c>
      <c r="E8353" s="89" t="s">
        <v>27239</v>
      </c>
      <c r="F8353" s="89" t="s">
        <v>27240</v>
      </c>
      <c r="G8353" s="92" t="s">
        <v>27241</v>
      </c>
      <c r="H8353" s="92"/>
      <c r="I8353" s="90">
        <v>156</v>
      </c>
      <c r="J8353" s="88"/>
    </row>
    <row r="8354" ht="13.5" spans="1:10">
      <c r="A8354" s="88" t="s">
        <v>27237</v>
      </c>
      <c r="B8354" s="88" t="s">
        <v>226</v>
      </c>
      <c r="C8354" s="88"/>
      <c r="D8354" s="88" t="s">
        <v>27238</v>
      </c>
      <c r="E8354" s="89" t="s">
        <v>27242</v>
      </c>
      <c r="F8354" s="89"/>
      <c r="G8354" s="90" t="s">
        <v>27243</v>
      </c>
      <c r="H8354" s="90"/>
      <c r="I8354" s="90">
        <v>156</v>
      </c>
      <c r="J8354" s="88"/>
    </row>
    <row r="8355" ht="13.5" spans="1:10">
      <c r="A8355" s="88" t="s">
        <v>27244</v>
      </c>
      <c r="B8355" s="88" t="s">
        <v>1776</v>
      </c>
      <c r="C8355" s="88"/>
      <c r="D8355" s="88" t="s">
        <v>27245</v>
      </c>
      <c r="E8355" s="89" t="s">
        <v>27246</v>
      </c>
      <c r="F8355" s="89"/>
      <c r="G8355" s="90" t="s">
        <v>27247</v>
      </c>
      <c r="H8355" s="90"/>
      <c r="I8355" s="90">
        <v>156</v>
      </c>
      <c r="J8355" s="88"/>
    </row>
    <row r="8356" ht="13.5" spans="1:10">
      <c r="A8356" s="88" t="s">
        <v>27244</v>
      </c>
      <c r="B8356" s="88" t="s">
        <v>1776</v>
      </c>
      <c r="C8356" s="88"/>
      <c r="D8356" s="88" t="s">
        <v>27245</v>
      </c>
      <c r="E8356" s="89" t="s">
        <v>27248</v>
      </c>
      <c r="F8356" s="89"/>
      <c r="G8356" s="90" t="s">
        <v>27249</v>
      </c>
      <c r="H8356" s="90"/>
      <c r="I8356" s="90">
        <v>156</v>
      </c>
      <c r="J8356" s="88"/>
    </row>
    <row r="8357" ht="13.5" spans="1:10">
      <c r="A8357" s="88" t="s">
        <v>27244</v>
      </c>
      <c r="B8357" s="88" t="s">
        <v>1776</v>
      </c>
      <c r="C8357" s="88" t="s">
        <v>27250</v>
      </c>
      <c r="D8357" s="88" t="s">
        <v>27245</v>
      </c>
      <c r="E8357" s="89" t="s">
        <v>27251</v>
      </c>
      <c r="F8357" s="89"/>
      <c r="G8357" s="90" t="s">
        <v>27252</v>
      </c>
      <c r="H8357" s="90"/>
      <c r="I8357" s="90">
        <v>156</v>
      </c>
      <c r="J8357" s="88"/>
    </row>
    <row r="8358" ht="13.5" spans="1:10">
      <c r="A8358" s="88" t="s">
        <v>27244</v>
      </c>
      <c r="B8358" s="88" t="s">
        <v>1776</v>
      </c>
      <c r="C8358" s="88" t="s">
        <v>27250</v>
      </c>
      <c r="D8358" s="88" t="s">
        <v>27245</v>
      </c>
      <c r="E8358" s="89" t="s">
        <v>27253</v>
      </c>
      <c r="F8358" s="89"/>
      <c r="G8358" s="90" t="s">
        <v>16369</v>
      </c>
      <c r="H8358" s="90"/>
      <c r="I8358" s="90">
        <v>156</v>
      </c>
      <c r="J8358" s="88"/>
    </row>
    <row r="8359" ht="13.5" spans="1:10">
      <c r="A8359" s="88" t="s">
        <v>27244</v>
      </c>
      <c r="B8359" s="88" t="s">
        <v>1776</v>
      </c>
      <c r="C8359" s="88" t="s">
        <v>27250</v>
      </c>
      <c r="D8359" s="88" t="s">
        <v>27254</v>
      </c>
      <c r="E8359" s="89" t="s">
        <v>27255</v>
      </c>
      <c r="F8359" s="89"/>
      <c r="G8359" s="90" t="s">
        <v>16371</v>
      </c>
      <c r="H8359" s="90"/>
      <c r="I8359" s="90">
        <v>156</v>
      </c>
      <c r="J8359" s="88"/>
    </row>
    <row r="8360" ht="13.5" spans="1:10">
      <c r="A8360" s="88" t="s">
        <v>27244</v>
      </c>
      <c r="B8360" s="88" t="s">
        <v>1776</v>
      </c>
      <c r="C8360" s="88" t="s">
        <v>27256</v>
      </c>
      <c r="D8360" s="88" t="s">
        <v>27254</v>
      </c>
      <c r="E8360" s="89" t="s">
        <v>27257</v>
      </c>
      <c r="F8360" s="89"/>
      <c r="G8360" s="90" t="s">
        <v>27258</v>
      </c>
      <c r="H8360" s="90"/>
      <c r="I8360" s="90">
        <v>156</v>
      </c>
      <c r="J8360" s="88" t="s">
        <v>312</v>
      </c>
    </row>
    <row r="8361" ht="13.5" spans="1:10">
      <c r="A8361" s="88" t="s">
        <v>27244</v>
      </c>
      <c r="B8361" s="88" t="s">
        <v>1776</v>
      </c>
      <c r="C8361" s="88" t="s">
        <v>27259</v>
      </c>
      <c r="D8361" s="88" t="s">
        <v>27245</v>
      </c>
      <c r="E8361" s="89" t="s">
        <v>27260</v>
      </c>
      <c r="F8361" s="89"/>
      <c r="G8361" s="90" t="s">
        <v>27261</v>
      </c>
      <c r="H8361" s="90"/>
      <c r="I8361" s="90">
        <v>156</v>
      </c>
      <c r="J8361" s="88"/>
    </row>
    <row r="8362" ht="13.5" spans="1:10">
      <c r="A8362" s="88" t="s">
        <v>27244</v>
      </c>
      <c r="B8362" s="88" t="s">
        <v>1776</v>
      </c>
      <c r="C8362" s="88" t="s">
        <v>27262</v>
      </c>
      <c r="D8362" s="88" t="s">
        <v>27245</v>
      </c>
      <c r="E8362" s="89" t="s">
        <v>27263</v>
      </c>
      <c r="F8362" s="89"/>
      <c r="G8362" s="90" t="s">
        <v>27264</v>
      </c>
      <c r="H8362" s="92"/>
      <c r="I8362" s="90">
        <v>156</v>
      </c>
      <c r="J8362" s="88"/>
    </row>
    <row r="8363" ht="13.5" spans="1:10">
      <c r="A8363" s="88" t="s">
        <v>27244</v>
      </c>
      <c r="B8363" s="88" t="s">
        <v>1776</v>
      </c>
      <c r="C8363" s="88" t="s">
        <v>27262</v>
      </c>
      <c r="D8363" s="88" t="s">
        <v>27245</v>
      </c>
      <c r="E8363" s="89" t="s">
        <v>27265</v>
      </c>
      <c r="F8363" s="89"/>
      <c r="G8363" s="90" t="s">
        <v>27266</v>
      </c>
      <c r="H8363" s="90"/>
      <c r="I8363" s="90">
        <v>156</v>
      </c>
      <c r="J8363" s="88"/>
    </row>
    <row r="8364" ht="13.5" spans="1:10">
      <c r="A8364" s="88" t="s">
        <v>27244</v>
      </c>
      <c r="B8364" s="88" t="s">
        <v>1776</v>
      </c>
      <c r="C8364" s="88" t="s">
        <v>27267</v>
      </c>
      <c r="D8364" s="88" t="s">
        <v>27245</v>
      </c>
      <c r="E8364" s="89" t="s">
        <v>27268</v>
      </c>
      <c r="F8364" s="89"/>
      <c r="G8364" s="90" t="s">
        <v>22045</v>
      </c>
      <c r="H8364" s="90"/>
      <c r="I8364" s="90">
        <v>156</v>
      </c>
      <c r="J8364" s="88"/>
    </row>
    <row r="8365" ht="13.5" spans="1:10">
      <c r="A8365" s="88" t="s">
        <v>27244</v>
      </c>
      <c r="B8365" s="88" t="s">
        <v>1776</v>
      </c>
      <c r="C8365" s="88" t="s">
        <v>27269</v>
      </c>
      <c r="D8365" s="88" t="s">
        <v>27245</v>
      </c>
      <c r="E8365" s="89" t="s">
        <v>27270</v>
      </c>
      <c r="F8365" s="89"/>
      <c r="G8365" s="90" t="s">
        <v>27271</v>
      </c>
      <c r="H8365" s="90"/>
      <c r="I8365" s="90">
        <v>156</v>
      </c>
      <c r="J8365" s="88"/>
    </row>
    <row r="8366" ht="13.5" spans="1:10">
      <c r="A8366" s="88" t="s">
        <v>27244</v>
      </c>
      <c r="B8366" s="88" t="s">
        <v>1776</v>
      </c>
      <c r="C8366" s="88" t="s">
        <v>27269</v>
      </c>
      <c r="D8366" s="88" t="s">
        <v>27245</v>
      </c>
      <c r="E8366" s="89" t="s">
        <v>27272</v>
      </c>
      <c r="F8366" s="89"/>
      <c r="G8366" s="90" t="s">
        <v>27273</v>
      </c>
      <c r="H8366" s="90"/>
      <c r="I8366" s="90"/>
      <c r="J8366" s="88"/>
    </row>
    <row r="8367" ht="13.5" spans="1:10">
      <c r="A8367" s="88" t="s">
        <v>27274</v>
      </c>
      <c r="B8367" s="88" t="s">
        <v>226</v>
      </c>
      <c r="C8367" s="88" t="s">
        <v>27275</v>
      </c>
      <c r="D8367" s="88" t="s">
        <v>27276</v>
      </c>
      <c r="E8367" s="89" t="s">
        <v>27277</v>
      </c>
      <c r="F8367" s="89"/>
      <c r="G8367" s="90" t="s">
        <v>17047</v>
      </c>
      <c r="H8367" s="90"/>
      <c r="I8367" s="90">
        <v>156</v>
      </c>
      <c r="J8367" s="88"/>
    </row>
    <row r="8368" ht="13.5" spans="1:10">
      <c r="A8368" s="88" t="s">
        <v>27274</v>
      </c>
      <c r="B8368" s="88" t="s">
        <v>226</v>
      </c>
      <c r="C8368" s="88" t="s">
        <v>27275</v>
      </c>
      <c r="D8368" s="88" t="s">
        <v>27276</v>
      </c>
      <c r="E8368" s="89" t="s">
        <v>27278</v>
      </c>
      <c r="F8368" s="89"/>
      <c r="G8368" s="90" t="s">
        <v>27279</v>
      </c>
      <c r="H8368" s="92"/>
      <c r="I8368" s="90">
        <v>156</v>
      </c>
      <c r="J8368" s="88" t="s">
        <v>312</v>
      </c>
    </row>
    <row r="8369" ht="13.5" spans="1:10">
      <c r="A8369" s="88" t="s">
        <v>27280</v>
      </c>
      <c r="B8369" s="88" t="s">
        <v>226</v>
      </c>
      <c r="C8369" s="88"/>
      <c r="D8369" s="88" t="s">
        <v>27281</v>
      </c>
      <c r="E8369" s="89" t="s">
        <v>27282</v>
      </c>
      <c r="F8369" s="89"/>
      <c r="G8369" s="90" t="s">
        <v>27283</v>
      </c>
      <c r="H8369" s="90"/>
      <c r="I8369" s="90">
        <v>156</v>
      </c>
      <c r="J8369" s="88" t="s">
        <v>312</v>
      </c>
    </row>
    <row r="8370" ht="13.5" spans="1:10">
      <c r="A8370" s="88" t="s">
        <v>27280</v>
      </c>
      <c r="B8370" s="88" t="s">
        <v>226</v>
      </c>
      <c r="C8370" s="88"/>
      <c r="D8370" s="88" t="s">
        <v>27284</v>
      </c>
      <c r="E8370" s="89" t="s">
        <v>27285</v>
      </c>
      <c r="F8370" s="89"/>
      <c r="G8370" s="90" t="s">
        <v>13177</v>
      </c>
      <c r="H8370" s="90"/>
      <c r="I8370" s="90">
        <v>156</v>
      </c>
      <c r="J8370" s="88"/>
    </row>
    <row r="8371" ht="13.5" spans="1:10">
      <c r="A8371" s="88" t="s">
        <v>27286</v>
      </c>
      <c r="B8371" s="88" t="s">
        <v>226</v>
      </c>
      <c r="C8371" s="88"/>
      <c r="D8371" s="88" t="s">
        <v>27287</v>
      </c>
      <c r="E8371" s="89" t="s">
        <v>27288</v>
      </c>
      <c r="F8371" s="89"/>
      <c r="G8371" s="90" t="s">
        <v>27287</v>
      </c>
      <c r="H8371" s="90"/>
      <c r="I8371" s="90">
        <v>156</v>
      </c>
      <c r="J8371" s="88"/>
    </row>
    <row r="8372" ht="13.5" spans="1:10">
      <c r="A8372" s="88" t="s">
        <v>27286</v>
      </c>
      <c r="B8372" s="88" t="s">
        <v>226</v>
      </c>
      <c r="C8372" s="88"/>
      <c r="D8372" s="88" t="s">
        <v>27287</v>
      </c>
      <c r="E8372" s="89" t="s">
        <v>27289</v>
      </c>
      <c r="F8372" s="89"/>
      <c r="G8372" s="90" t="s">
        <v>27290</v>
      </c>
      <c r="H8372" s="90"/>
      <c r="I8372" s="90">
        <v>156</v>
      </c>
      <c r="J8372" s="88"/>
    </row>
    <row r="8373" ht="13.5" spans="1:10">
      <c r="A8373" s="88" t="s">
        <v>27291</v>
      </c>
      <c r="B8373" s="88" t="s">
        <v>1776</v>
      </c>
      <c r="C8373" s="88"/>
      <c r="D8373" s="88" t="s">
        <v>27292</v>
      </c>
      <c r="E8373" s="89" t="s">
        <v>27293</v>
      </c>
      <c r="F8373" s="89"/>
      <c r="G8373" s="90" t="s">
        <v>27294</v>
      </c>
      <c r="H8373" s="90"/>
      <c r="I8373" s="90">
        <v>156</v>
      </c>
      <c r="J8373" s="88"/>
    </row>
    <row r="8374" ht="13.5" spans="1:10">
      <c r="A8374" s="88" t="s">
        <v>27291</v>
      </c>
      <c r="B8374" s="88" t="s">
        <v>1776</v>
      </c>
      <c r="C8374" s="88"/>
      <c r="D8374" s="88" t="s">
        <v>27292</v>
      </c>
      <c r="E8374" s="89" t="s">
        <v>27295</v>
      </c>
      <c r="F8374" s="89"/>
      <c r="G8374" s="90" t="s">
        <v>27296</v>
      </c>
      <c r="H8374" s="90" t="s">
        <v>27297</v>
      </c>
      <c r="I8374" s="90">
        <v>156</v>
      </c>
      <c r="J8374" s="88"/>
    </row>
    <row r="8375" ht="13.5" spans="1:10">
      <c r="A8375" s="88" t="s">
        <v>27291</v>
      </c>
      <c r="B8375" s="88" t="s">
        <v>1776</v>
      </c>
      <c r="C8375" s="88"/>
      <c r="D8375" s="88" t="s">
        <v>27292</v>
      </c>
      <c r="E8375" s="89" t="s">
        <v>27298</v>
      </c>
      <c r="F8375" s="89"/>
      <c r="G8375" s="90" t="s">
        <v>27299</v>
      </c>
      <c r="H8375" s="90"/>
      <c r="I8375" s="90">
        <v>156</v>
      </c>
      <c r="J8375" s="88"/>
    </row>
    <row r="8376" ht="13.5" spans="1:10">
      <c r="A8376" s="88" t="s">
        <v>27291</v>
      </c>
      <c r="B8376" s="88" t="s">
        <v>1776</v>
      </c>
      <c r="C8376" s="88" t="s">
        <v>27300</v>
      </c>
      <c r="D8376" s="88" t="s">
        <v>27292</v>
      </c>
      <c r="E8376" s="89" t="s">
        <v>27301</v>
      </c>
      <c r="F8376" s="89"/>
      <c r="G8376" s="90" t="s">
        <v>27302</v>
      </c>
      <c r="H8376" s="90"/>
      <c r="I8376" s="90">
        <v>156</v>
      </c>
      <c r="J8376" s="88"/>
    </row>
    <row r="8377" ht="13.5" spans="1:10">
      <c r="A8377" s="88" t="s">
        <v>27291</v>
      </c>
      <c r="B8377" s="88" t="s">
        <v>1776</v>
      </c>
      <c r="C8377" s="88" t="s">
        <v>27303</v>
      </c>
      <c r="D8377" s="88" t="s">
        <v>27292</v>
      </c>
      <c r="E8377" s="89" t="s">
        <v>27304</v>
      </c>
      <c r="F8377" s="89"/>
      <c r="G8377" s="90" t="s">
        <v>27305</v>
      </c>
      <c r="H8377" s="90"/>
      <c r="I8377" s="90">
        <v>156</v>
      </c>
      <c r="J8377" s="88"/>
    </row>
    <row r="8378" ht="13.5" spans="1:10">
      <c r="A8378" s="88" t="s">
        <v>27306</v>
      </c>
      <c r="B8378" s="88" t="s">
        <v>1983</v>
      </c>
      <c r="C8378" s="88"/>
      <c r="D8378" s="88" t="s">
        <v>27307</v>
      </c>
      <c r="E8378" s="89" t="s">
        <v>27308</v>
      </c>
      <c r="F8378" s="89" t="s">
        <v>27309</v>
      </c>
      <c r="G8378" s="90" t="s">
        <v>27310</v>
      </c>
      <c r="H8378" s="90"/>
      <c r="I8378" s="90">
        <v>156</v>
      </c>
      <c r="J8378" s="88" t="s">
        <v>32</v>
      </c>
    </row>
    <row r="8379" ht="13.5" spans="1:10">
      <c r="A8379" s="88" t="s">
        <v>27306</v>
      </c>
      <c r="B8379" s="88" t="s">
        <v>1983</v>
      </c>
      <c r="C8379" s="88"/>
      <c r="D8379" s="88" t="s">
        <v>27307</v>
      </c>
      <c r="E8379" s="89" t="s">
        <v>27311</v>
      </c>
      <c r="F8379" s="89"/>
      <c r="G8379" s="90" t="s">
        <v>27312</v>
      </c>
      <c r="H8379" s="90"/>
      <c r="I8379" s="90">
        <v>156</v>
      </c>
      <c r="J8379" s="88"/>
    </row>
    <row r="8380" ht="13.5" spans="1:10">
      <c r="A8380" s="88" t="s">
        <v>6651</v>
      </c>
      <c r="B8380" s="88" t="s">
        <v>1776</v>
      </c>
      <c r="C8380" s="88"/>
      <c r="D8380" s="88" t="s">
        <v>27313</v>
      </c>
      <c r="E8380" s="89" t="s">
        <v>3904</v>
      </c>
      <c r="F8380" s="89"/>
      <c r="G8380" s="90" t="s">
        <v>3905</v>
      </c>
      <c r="H8380" s="90"/>
      <c r="I8380" s="90">
        <v>156</v>
      </c>
      <c r="J8380" s="88"/>
    </row>
    <row r="8381" ht="13.5" spans="1:10">
      <c r="A8381" s="88" t="s">
        <v>6651</v>
      </c>
      <c r="B8381" s="88" t="s">
        <v>1776</v>
      </c>
      <c r="C8381" s="88"/>
      <c r="D8381" s="88" t="s">
        <v>27313</v>
      </c>
      <c r="E8381" s="89" t="s">
        <v>27314</v>
      </c>
      <c r="F8381" s="89"/>
      <c r="G8381" s="90" t="s">
        <v>27315</v>
      </c>
      <c r="H8381" s="90"/>
      <c r="I8381" s="90">
        <v>156</v>
      </c>
      <c r="J8381" s="88"/>
    </row>
    <row r="8382" ht="13.5" spans="1:10">
      <c r="A8382" s="88" t="s">
        <v>6651</v>
      </c>
      <c r="B8382" s="88" t="s">
        <v>1776</v>
      </c>
      <c r="C8382" s="88"/>
      <c r="D8382" s="88" t="s">
        <v>27313</v>
      </c>
      <c r="E8382" s="89" t="s">
        <v>27316</v>
      </c>
      <c r="F8382" s="89" t="s">
        <v>27317</v>
      </c>
      <c r="G8382" s="90" t="s">
        <v>3991</v>
      </c>
      <c r="H8382" s="90"/>
      <c r="I8382" s="90">
        <v>156</v>
      </c>
      <c r="J8382" s="88"/>
    </row>
    <row r="8383" ht="13.5" spans="1:10">
      <c r="A8383" s="88" t="s">
        <v>6651</v>
      </c>
      <c r="B8383" s="88" t="s">
        <v>1776</v>
      </c>
      <c r="C8383" s="88" t="s">
        <v>27318</v>
      </c>
      <c r="D8383" s="88" t="s">
        <v>27313</v>
      </c>
      <c r="E8383" s="89" t="s">
        <v>27319</v>
      </c>
      <c r="F8383" s="89" t="s">
        <v>27320</v>
      </c>
      <c r="G8383" s="90" t="s">
        <v>27321</v>
      </c>
      <c r="H8383" s="92"/>
      <c r="I8383" s="90">
        <v>156</v>
      </c>
      <c r="J8383" s="88" t="s">
        <v>27322</v>
      </c>
    </row>
    <row r="8384" ht="13.5" spans="1:10">
      <c r="A8384" s="88" t="s">
        <v>27323</v>
      </c>
      <c r="B8384" s="88" t="s">
        <v>1983</v>
      </c>
      <c r="C8384" s="88" t="s">
        <v>27324</v>
      </c>
      <c r="D8384" s="88" t="s">
        <v>27313</v>
      </c>
      <c r="E8384" s="89" t="s">
        <v>6653</v>
      </c>
      <c r="F8384" s="89"/>
      <c r="G8384" s="90" t="s">
        <v>3905</v>
      </c>
      <c r="H8384" s="90"/>
      <c r="I8384" s="90">
        <v>156</v>
      </c>
      <c r="J8384" s="88"/>
    </row>
    <row r="8385" ht="13.5" spans="1:10">
      <c r="A8385" s="88" t="s">
        <v>27323</v>
      </c>
      <c r="B8385" s="88" t="s">
        <v>1983</v>
      </c>
      <c r="C8385" s="88" t="s">
        <v>27324</v>
      </c>
      <c r="D8385" s="88" t="s">
        <v>27313</v>
      </c>
      <c r="E8385" s="89" t="s">
        <v>27325</v>
      </c>
      <c r="F8385" s="89"/>
      <c r="G8385" s="90" t="s">
        <v>27326</v>
      </c>
      <c r="H8385" s="90"/>
      <c r="I8385" s="90">
        <v>156</v>
      </c>
      <c r="J8385" s="88"/>
    </row>
    <row r="8386" ht="13.5" spans="1:10">
      <c r="A8386" s="88" t="s">
        <v>27323</v>
      </c>
      <c r="B8386" s="88" t="s">
        <v>1983</v>
      </c>
      <c r="C8386" s="88" t="s">
        <v>27327</v>
      </c>
      <c r="D8386" s="88" t="s">
        <v>27313</v>
      </c>
      <c r="E8386" s="89" t="s">
        <v>27328</v>
      </c>
      <c r="F8386" s="89"/>
      <c r="G8386" s="90" t="s">
        <v>27329</v>
      </c>
      <c r="H8386" s="90"/>
      <c r="I8386" s="90">
        <v>156</v>
      </c>
      <c r="J8386" s="88"/>
    </row>
    <row r="8387" ht="13.5" spans="1:10">
      <c r="A8387" s="88" t="s">
        <v>27330</v>
      </c>
      <c r="B8387" s="88" t="s">
        <v>1844</v>
      </c>
      <c r="C8387" s="88" t="s">
        <v>27331</v>
      </c>
      <c r="D8387" s="88" t="s">
        <v>27332</v>
      </c>
      <c r="E8387" s="89" t="s">
        <v>27333</v>
      </c>
      <c r="F8387" s="89"/>
      <c r="G8387" s="90" t="s">
        <v>27334</v>
      </c>
      <c r="H8387" s="88"/>
      <c r="I8387" s="90">
        <v>156</v>
      </c>
      <c r="J8387" s="88" t="s">
        <v>766</v>
      </c>
    </row>
    <row r="8388" ht="13.5" spans="1:10">
      <c r="A8388" s="88" t="s">
        <v>27330</v>
      </c>
      <c r="B8388" s="88" t="s">
        <v>1844</v>
      </c>
      <c r="C8388" s="88" t="s">
        <v>27331</v>
      </c>
      <c r="D8388" s="88" t="s">
        <v>27332</v>
      </c>
      <c r="E8388" s="89" t="s">
        <v>27335</v>
      </c>
      <c r="F8388" s="89"/>
      <c r="G8388" s="90" t="s">
        <v>27336</v>
      </c>
      <c r="H8388" s="92"/>
      <c r="I8388" s="90">
        <v>156</v>
      </c>
      <c r="J8388" s="88"/>
    </row>
    <row r="8389" ht="13.5" spans="1:10">
      <c r="A8389" s="88" t="s">
        <v>27330</v>
      </c>
      <c r="B8389" s="88" t="s">
        <v>1844</v>
      </c>
      <c r="C8389" s="88" t="s">
        <v>27331</v>
      </c>
      <c r="D8389" s="88" t="s">
        <v>27332</v>
      </c>
      <c r="E8389" s="89" t="s">
        <v>27337</v>
      </c>
      <c r="F8389" s="89"/>
      <c r="G8389" s="90" t="s">
        <v>27338</v>
      </c>
      <c r="H8389" s="88"/>
      <c r="I8389" s="90">
        <v>156</v>
      </c>
      <c r="J8389" s="88" t="s">
        <v>766</v>
      </c>
    </row>
    <row r="8390" ht="13.5" spans="1:10">
      <c r="A8390" s="88" t="s">
        <v>27330</v>
      </c>
      <c r="B8390" s="88" t="s">
        <v>1844</v>
      </c>
      <c r="C8390" s="88" t="s">
        <v>27339</v>
      </c>
      <c r="D8390" s="88" t="s">
        <v>27332</v>
      </c>
      <c r="E8390" s="89" t="s">
        <v>27340</v>
      </c>
      <c r="F8390" s="89"/>
      <c r="G8390" s="90" t="s">
        <v>27341</v>
      </c>
      <c r="H8390" s="88"/>
      <c r="I8390" s="90">
        <v>156</v>
      </c>
      <c r="J8390" s="88" t="s">
        <v>766</v>
      </c>
    </row>
    <row r="8391" ht="13.5" spans="1:10">
      <c r="A8391" s="88" t="s">
        <v>27330</v>
      </c>
      <c r="B8391" s="88" t="s">
        <v>1844</v>
      </c>
      <c r="C8391" s="88" t="s">
        <v>27339</v>
      </c>
      <c r="D8391" s="88" t="s">
        <v>27332</v>
      </c>
      <c r="E8391" s="89" t="s">
        <v>27342</v>
      </c>
      <c r="F8391" s="89"/>
      <c r="G8391" s="90" t="s">
        <v>27343</v>
      </c>
      <c r="H8391" s="90" t="s">
        <v>27344</v>
      </c>
      <c r="I8391" s="90">
        <v>156</v>
      </c>
      <c r="J8391" s="88" t="s">
        <v>312</v>
      </c>
    </row>
    <row r="8392" ht="13.5" spans="1:10">
      <c r="A8392" s="88" t="s">
        <v>27330</v>
      </c>
      <c r="B8392" s="88" t="s">
        <v>1844</v>
      </c>
      <c r="C8392" s="88" t="s">
        <v>27339</v>
      </c>
      <c r="D8392" s="88" t="s">
        <v>27332</v>
      </c>
      <c r="E8392" s="89" t="s">
        <v>27345</v>
      </c>
      <c r="F8392" s="89"/>
      <c r="G8392" s="90" t="s">
        <v>27346</v>
      </c>
      <c r="H8392" s="90"/>
      <c r="I8392" s="90">
        <v>156</v>
      </c>
      <c r="J8392" s="88"/>
    </row>
    <row r="8393" ht="13.5" spans="1:10">
      <c r="A8393" s="88" t="s">
        <v>27330</v>
      </c>
      <c r="B8393" s="88" t="s">
        <v>1844</v>
      </c>
      <c r="C8393" s="88" t="s">
        <v>27339</v>
      </c>
      <c r="D8393" s="88" t="s">
        <v>27332</v>
      </c>
      <c r="E8393" s="89" t="s">
        <v>27347</v>
      </c>
      <c r="F8393" s="89"/>
      <c r="G8393" s="90" t="s">
        <v>27348</v>
      </c>
      <c r="H8393" s="90"/>
      <c r="I8393" s="90">
        <v>156</v>
      </c>
      <c r="J8393" s="88"/>
    </row>
    <row r="8394" ht="13.5" spans="1:10">
      <c r="A8394" s="88" t="s">
        <v>27349</v>
      </c>
      <c r="B8394" s="88" t="s">
        <v>1844</v>
      </c>
      <c r="C8394" s="88"/>
      <c r="D8394" s="88" t="s">
        <v>27350</v>
      </c>
      <c r="E8394" s="89" t="s">
        <v>27351</v>
      </c>
      <c r="F8394" s="89"/>
      <c r="G8394" s="90" t="s">
        <v>27352</v>
      </c>
      <c r="H8394" s="90"/>
      <c r="I8394" s="90">
        <v>156</v>
      </c>
      <c r="J8394" s="88"/>
    </row>
    <row r="8395" ht="13.5" spans="1:10">
      <c r="A8395" s="88" t="s">
        <v>27349</v>
      </c>
      <c r="B8395" s="88" t="s">
        <v>1844</v>
      </c>
      <c r="C8395" s="88"/>
      <c r="D8395" s="88" t="s">
        <v>27350</v>
      </c>
      <c r="E8395" s="89" t="s">
        <v>27353</v>
      </c>
      <c r="F8395" s="89"/>
      <c r="G8395" s="90" t="s">
        <v>27354</v>
      </c>
      <c r="H8395" s="90"/>
      <c r="I8395" s="90">
        <v>156</v>
      </c>
      <c r="J8395" s="88"/>
    </row>
    <row r="8396" ht="13.5" spans="1:10">
      <c r="A8396" s="88" t="s">
        <v>27355</v>
      </c>
      <c r="B8396" s="88" t="s">
        <v>1983</v>
      </c>
      <c r="C8396" s="88"/>
      <c r="D8396" s="88" t="s">
        <v>11180</v>
      </c>
      <c r="E8396" s="89" t="s">
        <v>11179</v>
      </c>
      <c r="F8396" s="89"/>
      <c r="G8396" s="90" t="s">
        <v>11180</v>
      </c>
      <c r="H8396" s="90"/>
      <c r="I8396" s="90">
        <v>156</v>
      </c>
      <c r="J8396" s="88"/>
    </row>
    <row r="8397" ht="13.5" spans="1:10">
      <c r="A8397" s="88" t="s">
        <v>27355</v>
      </c>
      <c r="B8397" s="88" t="s">
        <v>1983</v>
      </c>
      <c r="C8397" s="88"/>
      <c r="D8397" s="88" t="s">
        <v>11180</v>
      </c>
      <c r="E8397" s="89" t="s">
        <v>27356</v>
      </c>
      <c r="F8397" s="89"/>
      <c r="G8397" s="90" t="s">
        <v>27357</v>
      </c>
      <c r="H8397" s="90"/>
      <c r="I8397" s="90">
        <v>156</v>
      </c>
      <c r="J8397" s="88"/>
    </row>
    <row r="8398" ht="13.5" spans="1:10">
      <c r="A8398" s="88" t="s">
        <v>27358</v>
      </c>
      <c r="B8398" s="88" t="s">
        <v>226</v>
      </c>
      <c r="C8398" s="88" t="s">
        <v>27359</v>
      </c>
      <c r="D8398" s="88" t="s">
        <v>27360</v>
      </c>
      <c r="E8398" s="89" t="s">
        <v>27361</v>
      </c>
      <c r="F8398" s="89"/>
      <c r="G8398" s="90" t="s">
        <v>27362</v>
      </c>
      <c r="H8398" s="90"/>
      <c r="I8398" s="90">
        <v>156</v>
      </c>
      <c r="J8398" s="88"/>
    </row>
    <row r="8399" ht="13.5" spans="1:10">
      <c r="A8399" s="88" t="s">
        <v>27363</v>
      </c>
      <c r="B8399" s="88" t="s">
        <v>4352</v>
      </c>
      <c r="C8399" s="88" t="s">
        <v>27364</v>
      </c>
      <c r="D8399" s="88" t="s">
        <v>1302</v>
      </c>
      <c r="E8399" s="89" t="s">
        <v>27365</v>
      </c>
      <c r="F8399" s="89"/>
      <c r="G8399" s="90" t="s">
        <v>3262</v>
      </c>
      <c r="H8399" s="90"/>
      <c r="I8399" s="90">
        <v>156</v>
      </c>
      <c r="J8399" s="88" t="s">
        <v>312</v>
      </c>
    </row>
    <row r="8400" ht="13.5" spans="1:10">
      <c r="A8400" s="88" t="s">
        <v>27363</v>
      </c>
      <c r="B8400" s="88" t="s">
        <v>4352</v>
      </c>
      <c r="C8400" s="88" t="s">
        <v>27364</v>
      </c>
      <c r="D8400" s="88" t="s">
        <v>1302</v>
      </c>
      <c r="E8400" s="89" t="s">
        <v>27366</v>
      </c>
      <c r="F8400" s="89"/>
      <c r="G8400" s="90" t="s">
        <v>27367</v>
      </c>
      <c r="H8400" s="90"/>
      <c r="I8400" s="90">
        <v>156</v>
      </c>
      <c r="J8400" s="88"/>
    </row>
    <row r="8401" ht="13.5" spans="1:10">
      <c r="A8401" s="88" t="s">
        <v>27368</v>
      </c>
      <c r="B8401" s="88" t="s">
        <v>226</v>
      </c>
      <c r="C8401" s="88"/>
      <c r="D8401" s="88" t="s">
        <v>27369</v>
      </c>
      <c r="E8401" s="89" t="s">
        <v>27370</v>
      </c>
      <c r="F8401" s="89"/>
      <c r="G8401" s="90" t="s">
        <v>27371</v>
      </c>
      <c r="H8401" s="90"/>
      <c r="I8401" s="90">
        <v>156</v>
      </c>
      <c r="J8401" s="88"/>
    </row>
    <row r="8402" ht="13.5" spans="1:10">
      <c r="A8402" s="88" t="s">
        <v>27372</v>
      </c>
      <c r="B8402" s="88" t="s">
        <v>226</v>
      </c>
      <c r="C8402" s="88" t="s">
        <v>27373</v>
      </c>
      <c r="D8402" s="88" t="s">
        <v>27374</v>
      </c>
      <c r="E8402" s="89" t="s">
        <v>27375</v>
      </c>
      <c r="F8402" s="89" t="s">
        <v>27376</v>
      </c>
      <c r="G8402" s="90" t="s">
        <v>27377</v>
      </c>
      <c r="H8402" s="90"/>
      <c r="I8402" s="90">
        <v>156</v>
      </c>
      <c r="J8402" s="88" t="s">
        <v>312</v>
      </c>
    </row>
    <row r="8403" ht="13.5" spans="1:10">
      <c r="A8403" s="88" t="s">
        <v>27372</v>
      </c>
      <c r="B8403" s="88" t="s">
        <v>226</v>
      </c>
      <c r="C8403" s="88" t="s">
        <v>27373</v>
      </c>
      <c r="D8403" s="88" t="s">
        <v>27374</v>
      </c>
      <c r="E8403" s="89" t="s">
        <v>27378</v>
      </c>
      <c r="F8403" s="89"/>
      <c r="G8403" s="90" t="s">
        <v>27379</v>
      </c>
      <c r="H8403" s="90"/>
      <c r="I8403" s="90">
        <v>156</v>
      </c>
      <c r="J8403" s="88"/>
    </row>
    <row r="8404" ht="13.5" spans="1:10">
      <c r="A8404" s="88" t="s">
        <v>27372</v>
      </c>
      <c r="B8404" s="88" t="s">
        <v>226</v>
      </c>
      <c r="C8404" s="88" t="s">
        <v>27373</v>
      </c>
      <c r="D8404" s="88" t="s">
        <v>27380</v>
      </c>
      <c r="E8404" s="89" t="s">
        <v>27381</v>
      </c>
      <c r="F8404" s="89"/>
      <c r="G8404" s="90" t="s">
        <v>27382</v>
      </c>
      <c r="H8404" s="88"/>
      <c r="I8404" s="90">
        <v>156</v>
      </c>
      <c r="J8404" s="88" t="s">
        <v>766</v>
      </c>
    </row>
    <row r="8405" ht="13.5" spans="1:10">
      <c r="A8405" s="88" t="s">
        <v>27372</v>
      </c>
      <c r="B8405" s="88" t="s">
        <v>226</v>
      </c>
      <c r="C8405" s="88" t="s">
        <v>27373</v>
      </c>
      <c r="D8405" s="88" t="s">
        <v>27380</v>
      </c>
      <c r="E8405" s="89" t="s">
        <v>27383</v>
      </c>
      <c r="F8405" s="89"/>
      <c r="G8405" s="90" t="s">
        <v>27384</v>
      </c>
      <c r="H8405" s="90"/>
      <c r="I8405" s="90">
        <v>156</v>
      </c>
      <c r="J8405" s="88"/>
    </row>
    <row r="8406" ht="13.5" spans="1:10">
      <c r="A8406" s="88" t="s">
        <v>27385</v>
      </c>
      <c r="B8406" s="88" t="s">
        <v>226</v>
      </c>
      <c r="C8406" s="88"/>
      <c r="D8406" s="88" t="s">
        <v>27386</v>
      </c>
      <c r="E8406" s="89" t="s">
        <v>27387</v>
      </c>
      <c r="F8406" s="89"/>
      <c r="G8406" s="90" t="s">
        <v>27388</v>
      </c>
      <c r="H8406" s="90" t="s">
        <v>27389</v>
      </c>
      <c r="I8406" s="90">
        <v>156</v>
      </c>
      <c r="J8406" s="88" t="s">
        <v>312</v>
      </c>
    </row>
    <row r="8407" ht="13.5" spans="1:10">
      <c r="A8407" s="88" t="s">
        <v>27390</v>
      </c>
      <c r="B8407" s="88" t="s">
        <v>1844</v>
      </c>
      <c r="C8407" s="88"/>
      <c r="D8407" s="88" t="s">
        <v>27391</v>
      </c>
      <c r="E8407" s="89" t="s">
        <v>27392</v>
      </c>
      <c r="F8407" s="89"/>
      <c r="G8407" s="90" t="s">
        <v>27393</v>
      </c>
      <c r="H8407" s="90"/>
      <c r="I8407" s="90">
        <v>156</v>
      </c>
      <c r="J8407" s="88"/>
    </row>
    <row r="8408" ht="13.5" spans="1:10">
      <c r="A8408" s="88" t="s">
        <v>27390</v>
      </c>
      <c r="B8408" s="88" t="s">
        <v>1844</v>
      </c>
      <c r="C8408" s="88"/>
      <c r="D8408" s="88" t="s">
        <v>27391</v>
      </c>
      <c r="E8408" s="89" t="s">
        <v>16263</v>
      </c>
      <c r="F8408" s="89"/>
      <c r="G8408" s="90" t="s">
        <v>13718</v>
      </c>
      <c r="H8408" s="90"/>
      <c r="I8408" s="90">
        <v>157</v>
      </c>
      <c r="J8408" s="88"/>
    </row>
    <row r="8409" ht="13.5" spans="1:10">
      <c r="A8409" s="88" t="s">
        <v>27390</v>
      </c>
      <c r="B8409" s="88" t="s">
        <v>1844</v>
      </c>
      <c r="C8409" s="88"/>
      <c r="D8409" s="88" t="s">
        <v>27391</v>
      </c>
      <c r="E8409" s="89" t="s">
        <v>27394</v>
      </c>
      <c r="F8409" s="89"/>
      <c r="G8409" s="90" t="s">
        <v>27395</v>
      </c>
      <c r="H8409" s="90"/>
      <c r="I8409" s="90">
        <v>157</v>
      </c>
      <c r="J8409" s="88"/>
    </row>
    <row r="8410" ht="13.5" spans="1:10">
      <c r="A8410" s="88" t="s">
        <v>27396</v>
      </c>
      <c r="B8410" s="88" t="s">
        <v>226</v>
      </c>
      <c r="C8410" s="88"/>
      <c r="D8410" s="88" t="s">
        <v>27397</v>
      </c>
      <c r="E8410" s="89" t="s">
        <v>27398</v>
      </c>
      <c r="F8410" s="89"/>
      <c r="G8410" s="90" t="s">
        <v>3561</v>
      </c>
      <c r="H8410" s="90"/>
      <c r="I8410" s="90">
        <v>157</v>
      </c>
      <c r="J8410" s="88"/>
    </row>
    <row r="8411" ht="13.5" spans="1:10">
      <c r="A8411" s="88" t="s">
        <v>27396</v>
      </c>
      <c r="B8411" s="88" t="s">
        <v>226</v>
      </c>
      <c r="C8411" s="88"/>
      <c r="D8411" s="88" t="s">
        <v>27397</v>
      </c>
      <c r="E8411" s="89" t="s">
        <v>27399</v>
      </c>
      <c r="F8411" s="89"/>
      <c r="G8411" s="90" t="s">
        <v>27400</v>
      </c>
      <c r="H8411" s="90"/>
      <c r="I8411" s="90">
        <v>157</v>
      </c>
      <c r="J8411" s="88"/>
    </row>
    <row r="8412" ht="13.5" spans="1:10">
      <c r="A8412" s="88" t="s">
        <v>27401</v>
      </c>
      <c r="B8412" s="88" t="s">
        <v>1865</v>
      </c>
      <c r="C8412" s="88"/>
      <c r="D8412" s="88" t="s">
        <v>27402</v>
      </c>
      <c r="E8412" s="89" t="s">
        <v>27403</v>
      </c>
      <c r="F8412" s="89"/>
      <c r="G8412" s="90" t="s">
        <v>27404</v>
      </c>
      <c r="H8412" s="88"/>
      <c r="I8412" s="90">
        <v>157</v>
      </c>
      <c r="J8412" s="88" t="s">
        <v>766</v>
      </c>
    </row>
    <row r="8413" ht="13.5" spans="1:10">
      <c r="A8413" s="88" t="s">
        <v>27401</v>
      </c>
      <c r="B8413" s="88" t="s">
        <v>1865</v>
      </c>
      <c r="C8413" s="88" t="s">
        <v>27405</v>
      </c>
      <c r="D8413" s="88" t="s">
        <v>27402</v>
      </c>
      <c r="E8413" s="89" t="s">
        <v>27406</v>
      </c>
      <c r="F8413" s="89"/>
      <c r="G8413" s="90" t="s">
        <v>27407</v>
      </c>
      <c r="H8413" s="90" t="s">
        <v>10391</v>
      </c>
      <c r="I8413" s="90">
        <v>157</v>
      </c>
      <c r="J8413" s="88" t="s">
        <v>312</v>
      </c>
    </row>
    <row r="8414" ht="13.5" spans="1:10">
      <c r="A8414" s="88" t="s">
        <v>27408</v>
      </c>
      <c r="B8414" s="88" t="s">
        <v>1983</v>
      </c>
      <c r="C8414" s="88"/>
      <c r="D8414" s="88" t="s">
        <v>27409</v>
      </c>
      <c r="E8414" s="89" t="s">
        <v>27410</v>
      </c>
      <c r="F8414" s="89"/>
      <c r="G8414" s="90" t="s">
        <v>27411</v>
      </c>
      <c r="H8414" s="90"/>
      <c r="I8414" s="90">
        <v>157</v>
      </c>
      <c r="J8414" s="88"/>
    </row>
    <row r="8415" ht="13.5" spans="1:10">
      <c r="A8415" s="88" t="s">
        <v>27408</v>
      </c>
      <c r="B8415" s="88" t="s">
        <v>1983</v>
      </c>
      <c r="C8415" s="88"/>
      <c r="D8415" s="88" t="s">
        <v>27409</v>
      </c>
      <c r="E8415" s="89" t="s">
        <v>11362</v>
      </c>
      <c r="F8415" s="89"/>
      <c r="G8415" s="90" t="s">
        <v>27412</v>
      </c>
      <c r="H8415" s="90" t="s">
        <v>10391</v>
      </c>
      <c r="I8415" s="90">
        <v>157</v>
      </c>
      <c r="J8415" s="88" t="s">
        <v>312</v>
      </c>
    </row>
    <row r="8416" ht="13.5" spans="1:10">
      <c r="A8416" s="88" t="s">
        <v>27408</v>
      </c>
      <c r="B8416" s="88" t="s">
        <v>1983</v>
      </c>
      <c r="C8416" s="88"/>
      <c r="D8416" s="88" t="s">
        <v>27413</v>
      </c>
      <c r="E8416" s="89" t="s">
        <v>27414</v>
      </c>
      <c r="F8416" s="89"/>
      <c r="G8416" s="90" t="s">
        <v>27415</v>
      </c>
      <c r="H8416" s="90"/>
      <c r="I8416" s="90">
        <v>157</v>
      </c>
      <c r="J8416" s="88"/>
    </row>
    <row r="8417" ht="13.5" spans="1:10">
      <c r="A8417" s="88" t="s">
        <v>27408</v>
      </c>
      <c r="B8417" s="88" t="s">
        <v>1983</v>
      </c>
      <c r="C8417" s="88"/>
      <c r="D8417" s="88" t="s">
        <v>27416</v>
      </c>
      <c r="E8417" s="89" t="s">
        <v>27417</v>
      </c>
      <c r="F8417" s="89"/>
      <c r="G8417" s="90" t="s">
        <v>27418</v>
      </c>
      <c r="H8417" s="90"/>
      <c r="I8417" s="90">
        <v>157</v>
      </c>
      <c r="J8417" s="88"/>
    </row>
    <row r="8418" ht="13.5" spans="1:10">
      <c r="A8418" s="88" t="s">
        <v>27419</v>
      </c>
      <c r="B8418" s="88" t="s">
        <v>1844</v>
      </c>
      <c r="C8418" s="88"/>
      <c r="D8418" s="88" t="s">
        <v>27420</v>
      </c>
      <c r="E8418" s="89" t="s">
        <v>27421</v>
      </c>
      <c r="F8418" s="89"/>
      <c r="G8418" s="90" t="s">
        <v>27422</v>
      </c>
      <c r="H8418" s="90"/>
      <c r="I8418" s="90">
        <v>157</v>
      </c>
      <c r="J8418" s="88" t="s">
        <v>312</v>
      </c>
    </row>
    <row r="8419" ht="13.5" spans="1:10">
      <c r="A8419" s="88" t="s">
        <v>27419</v>
      </c>
      <c r="B8419" s="88" t="s">
        <v>1844</v>
      </c>
      <c r="C8419" s="88"/>
      <c r="D8419" s="88" t="s">
        <v>27420</v>
      </c>
      <c r="E8419" s="89" t="s">
        <v>27423</v>
      </c>
      <c r="F8419" s="89"/>
      <c r="G8419" s="90" t="s">
        <v>27424</v>
      </c>
      <c r="H8419" s="90"/>
      <c r="I8419" s="90">
        <v>157</v>
      </c>
      <c r="J8419" s="88" t="s">
        <v>312</v>
      </c>
    </row>
    <row r="8420" ht="13.5" spans="1:10">
      <c r="A8420" s="88" t="s">
        <v>27419</v>
      </c>
      <c r="B8420" s="88" t="s">
        <v>1844</v>
      </c>
      <c r="C8420" s="88"/>
      <c r="D8420" s="88" t="s">
        <v>27420</v>
      </c>
      <c r="E8420" s="89" t="s">
        <v>27417</v>
      </c>
      <c r="F8420" s="89"/>
      <c r="G8420" s="90" t="s">
        <v>27418</v>
      </c>
      <c r="H8420" s="90"/>
      <c r="I8420" s="90">
        <v>157</v>
      </c>
      <c r="J8420" s="88"/>
    </row>
    <row r="8421" ht="13.5" spans="1:10">
      <c r="A8421" s="88" t="s">
        <v>27425</v>
      </c>
      <c r="B8421" s="88" t="s">
        <v>226</v>
      </c>
      <c r="C8421" s="88"/>
      <c r="D8421" s="88" t="s">
        <v>27426</v>
      </c>
      <c r="E8421" s="89" t="s">
        <v>27427</v>
      </c>
      <c r="F8421" s="89"/>
      <c r="G8421" s="90" t="s">
        <v>27426</v>
      </c>
      <c r="H8421" s="90"/>
      <c r="I8421" s="90">
        <v>157</v>
      </c>
      <c r="J8421" s="88"/>
    </row>
    <row r="8422" ht="13.5" spans="1:10">
      <c r="A8422" s="88" t="s">
        <v>27428</v>
      </c>
      <c r="B8422" s="88" t="s">
        <v>1983</v>
      </c>
      <c r="C8422" s="88"/>
      <c r="D8422" s="88" t="s">
        <v>27429</v>
      </c>
      <c r="E8422" s="89" t="s">
        <v>27430</v>
      </c>
      <c r="F8422" s="89"/>
      <c r="G8422" s="90" t="s">
        <v>27431</v>
      </c>
      <c r="H8422" s="90"/>
      <c r="I8422" s="90">
        <v>157</v>
      </c>
      <c r="J8422" s="88"/>
    </row>
    <row r="8423" ht="13.5" spans="1:10">
      <c r="A8423" s="88" t="s">
        <v>27432</v>
      </c>
      <c r="B8423" s="88" t="s">
        <v>27433</v>
      </c>
      <c r="C8423" s="88"/>
      <c r="D8423" s="88" t="s">
        <v>27434</v>
      </c>
      <c r="E8423" s="89" t="s">
        <v>27435</v>
      </c>
      <c r="F8423" s="89"/>
      <c r="G8423" s="90" t="s">
        <v>27436</v>
      </c>
      <c r="H8423" s="90"/>
      <c r="I8423" s="90">
        <v>157</v>
      </c>
      <c r="J8423" s="88"/>
    </row>
    <row r="8424" ht="13.5" spans="1:10">
      <c r="A8424" s="88" t="s">
        <v>27432</v>
      </c>
      <c r="B8424" s="88" t="s">
        <v>27433</v>
      </c>
      <c r="C8424" s="88"/>
      <c r="D8424" s="88" t="s">
        <v>27437</v>
      </c>
      <c r="E8424" s="89" t="s">
        <v>27438</v>
      </c>
      <c r="F8424" s="89"/>
      <c r="G8424" s="90" t="s">
        <v>27439</v>
      </c>
      <c r="H8424" s="90"/>
      <c r="I8424" s="90">
        <v>157</v>
      </c>
      <c r="J8424" s="88"/>
    </row>
    <row r="8425" ht="13.5" spans="1:10">
      <c r="A8425" s="88" t="s">
        <v>27440</v>
      </c>
      <c r="B8425" s="88" t="s">
        <v>1983</v>
      </c>
      <c r="C8425" s="88" t="s">
        <v>27441</v>
      </c>
      <c r="D8425" s="88" t="s">
        <v>27442</v>
      </c>
      <c r="E8425" s="89" t="s">
        <v>3852</v>
      </c>
      <c r="F8425" s="89"/>
      <c r="G8425" s="90" t="s">
        <v>1959</v>
      </c>
      <c r="H8425" s="90"/>
      <c r="I8425" s="90">
        <v>157</v>
      </c>
      <c r="J8425" s="88"/>
    </row>
    <row r="8426" ht="13.5" spans="1:10">
      <c r="A8426" s="88" t="s">
        <v>27440</v>
      </c>
      <c r="B8426" s="88" t="s">
        <v>1983</v>
      </c>
      <c r="C8426" s="88" t="s">
        <v>27443</v>
      </c>
      <c r="D8426" s="88" t="s">
        <v>27444</v>
      </c>
      <c r="E8426" s="89" t="s">
        <v>27445</v>
      </c>
      <c r="F8426" s="89" t="s">
        <v>27446</v>
      </c>
      <c r="G8426" s="90" t="s">
        <v>13213</v>
      </c>
      <c r="H8426" s="90"/>
      <c r="I8426" s="90">
        <v>157</v>
      </c>
      <c r="J8426" s="88"/>
    </row>
    <row r="8427" ht="13.5" spans="1:10">
      <c r="A8427" s="88" t="s">
        <v>27440</v>
      </c>
      <c r="B8427" s="88" t="s">
        <v>1983</v>
      </c>
      <c r="C8427" s="88" t="s">
        <v>27443</v>
      </c>
      <c r="D8427" s="88" t="s">
        <v>27444</v>
      </c>
      <c r="E8427" s="89" t="s">
        <v>27447</v>
      </c>
      <c r="F8427" s="89"/>
      <c r="G8427" s="90" t="s">
        <v>27448</v>
      </c>
      <c r="H8427" s="90"/>
      <c r="I8427" s="90">
        <v>157</v>
      </c>
      <c r="J8427" s="88"/>
    </row>
    <row r="8428" ht="13.5" spans="1:10">
      <c r="A8428" s="88" t="s">
        <v>27440</v>
      </c>
      <c r="B8428" s="88" t="s">
        <v>1983</v>
      </c>
      <c r="C8428" s="88" t="s">
        <v>27443</v>
      </c>
      <c r="D8428" s="88" t="s">
        <v>27444</v>
      </c>
      <c r="E8428" s="89" t="s">
        <v>27449</v>
      </c>
      <c r="F8428" s="89" t="s">
        <v>27450</v>
      </c>
      <c r="G8428" s="90" t="s">
        <v>13215</v>
      </c>
      <c r="H8428" s="90"/>
      <c r="I8428" s="90">
        <v>157</v>
      </c>
      <c r="J8428" s="88"/>
    </row>
    <row r="8429" ht="13.5" spans="1:10">
      <c r="A8429" s="88" t="s">
        <v>27440</v>
      </c>
      <c r="B8429" s="88" t="s">
        <v>1983</v>
      </c>
      <c r="C8429" s="88" t="s">
        <v>27451</v>
      </c>
      <c r="D8429" s="88" t="s">
        <v>27444</v>
      </c>
      <c r="E8429" s="89" t="s">
        <v>27452</v>
      </c>
      <c r="F8429" s="89"/>
      <c r="G8429" s="90" t="s">
        <v>27453</v>
      </c>
      <c r="H8429" s="90"/>
      <c r="I8429" s="90">
        <v>157</v>
      </c>
      <c r="J8429" s="88"/>
    </row>
    <row r="8430" ht="13.5" spans="1:10">
      <c r="A8430" s="88" t="s">
        <v>27454</v>
      </c>
      <c r="B8430" s="88" t="s">
        <v>226</v>
      </c>
      <c r="C8430" s="88"/>
      <c r="D8430" s="88" t="s">
        <v>27455</v>
      </c>
      <c r="E8430" s="89" t="s">
        <v>27456</v>
      </c>
      <c r="F8430" s="89"/>
      <c r="G8430" s="90" t="s">
        <v>27457</v>
      </c>
      <c r="H8430" s="90"/>
      <c r="I8430" s="90">
        <v>157</v>
      </c>
      <c r="J8430" s="88"/>
    </row>
    <row r="8431" ht="13.5" spans="1:10">
      <c r="A8431" s="88" t="s">
        <v>27458</v>
      </c>
      <c r="B8431" s="88" t="s">
        <v>87</v>
      </c>
      <c r="C8431" s="88" t="s">
        <v>27459</v>
      </c>
      <c r="D8431" s="88" t="s">
        <v>27460</v>
      </c>
      <c r="E8431" s="89" t="s">
        <v>27461</v>
      </c>
      <c r="F8431" s="89"/>
      <c r="G8431" s="90" t="s">
        <v>27462</v>
      </c>
      <c r="H8431" s="90"/>
      <c r="I8431" s="90">
        <v>157</v>
      </c>
      <c r="J8431" s="88"/>
    </row>
    <row r="8432" ht="13.5" spans="1:10">
      <c r="A8432" s="88" t="s">
        <v>27458</v>
      </c>
      <c r="B8432" s="88" t="s">
        <v>87</v>
      </c>
      <c r="C8432" s="88" t="s">
        <v>27459</v>
      </c>
      <c r="D8432" s="88" t="s">
        <v>27460</v>
      </c>
      <c r="E8432" s="89" t="s">
        <v>27463</v>
      </c>
      <c r="F8432" s="89"/>
      <c r="G8432" s="90" t="s">
        <v>27464</v>
      </c>
      <c r="H8432" s="90"/>
      <c r="I8432" s="90">
        <v>157</v>
      </c>
      <c r="J8432" s="88"/>
    </row>
    <row r="8433" ht="13.5" spans="1:10">
      <c r="A8433" s="88" t="s">
        <v>27465</v>
      </c>
      <c r="B8433" s="88" t="s">
        <v>1983</v>
      </c>
      <c r="C8433" s="88" t="s">
        <v>27466</v>
      </c>
      <c r="D8433" s="88" t="s">
        <v>27467</v>
      </c>
      <c r="E8433" s="89" t="s">
        <v>27468</v>
      </c>
      <c r="F8433" s="89"/>
      <c r="G8433" s="90" t="s">
        <v>27469</v>
      </c>
      <c r="H8433" s="90"/>
      <c r="I8433" s="90">
        <v>157</v>
      </c>
      <c r="J8433" s="88"/>
    </row>
    <row r="8434" ht="13.5" spans="1:10">
      <c r="A8434" s="88" t="s">
        <v>27465</v>
      </c>
      <c r="B8434" s="88" t="s">
        <v>1983</v>
      </c>
      <c r="C8434" s="88" t="s">
        <v>27470</v>
      </c>
      <c r="D8434" s="88" t="s">
        <v>27467</v>
      </c>
      <c r="E8434" s="89" t="s">
        <v>27471</v>
      </c>
      <c r="F8434" s="89"/>
      <c r="G8434" s="90" t="s">
        <v>22630</v>
      </c>
      <c r="H8434" s="90"/>
      <c r="I8434" s="90">
        <v>157</v>
      </c>
      <c r="J8434" s="88"/>
    </row>
    <row r="8435" ht="13.5" spans="1:10">
      <c r="A8435" s="88" t="s">
        <v>27472</v>
      </c>
      <c r="B8435" s="88" t="s">
        <v>1983</v>
      </c>
      <c r="C8435" s="88"/>
      <c r="D8435" s="88" t="s">
        <v>27467</v>
      </c>
      <c r="E8435" s="89" t="s">
        <v>27473</v>
      </c>
      <c r="F8435" s="89"/>
      <c r="G8435" s="90" t="s">
        <v>27474</v>
      </c>
      <c r="H8435" s="90"/>
      <c r="I8435" s="90">
        <v>157</v>
      </c>
      <c r="J8435" s="88"/>
    </row>
    <row r="8436" ht="13.5" spans="1:10">
      <c r="A8436" s="88" t="s">
        <v>27475</v>
      </c>
      <c r="B8436" s="88" t="s">
        <v>1983</v>
      </c>
      <c r="C8436" s="88" t="s">
        <v>27476</v>
      </c>
      <c r="D8436" s="88" t="s">
        <v>27477</v>
      </c>
      <c r="E8436" s="89" t="s">
        <v>27478</v>
      </c>
      <c r="F8436" s="89"/>
      <c r="G8436" s="90" t="s">
        <v>27479</v>
      </c>
      <c r="H8436" s="90"/>
      <c r="I8436" s="90">
        <v>157</v>
      </c>
      <c r="J8436" s="88"/>
    </row>
    <row r="8437" ht="13.5" spans="1:10">
      <c r="A8437" s="88" t="s">
        <v>27475</v>
      </c>
      <c r="B8437" s="88" t="s">
        <v>1983</v>
      </c>
      <c r="C8437" s="88" t="s">
        <v>27476</v>
      </c>
      <c r="D8437" s="88" t="s">
        <v>27477</v>
      </c>
      <c r="E8437" s="89" t="s">
        <v>27480</v>
      </c>
      <c r="F8437" s="89"/>
      <c r="G8437" s="90" t="s">
        <v>27481</v>
      </c>
      <c r="H8437" s="90"/>
      <c r="I8437" s="90">
        <v>157</v>
      </c>
      <c r="J8437" s="88"/>
    </row>
    <row r="8438" ht="13.5" spans="1:10">
      <c r="A8438" s="88" t="s">
        <v>27482</v>
      </c>
      <c r="B8438" s="88" t="s">
        <v>1983</v>
      </c>
      <c r="C8438" s="88"/>
      <c r="D8438" s="88" t="s">
        <v>27483</v>
      </c>
      <c r="E8438" s="89" t="s">
        <v>27484</v>
      </c>
      <c r="F8438" s="89" t="s">
        <v>27485</v>
      </c>
      <c r="G8438" s="90" t="s">
        <v>27486</v>
      </c>
      <c r="H8438" s="90"/>
      <c r="I8438" s="90">
        <v>157</v>
      </c>
      <c r="J8438" s="88"/>
    </row>
    <row r="8439" ht="13.5" spans="1:10">
      <c r="A8439" s="88" t="s">
        <v>27487</v>
      </c>
      <c r="B8439" s="88" t="s">
        <v>1983</v>
      </c>
      <c r="C8439" s="88" t="s">
        <v>27488</v>
      </c>
      <c r="D8439" s="88" t="s">
        <v>27489</v>
      </c>
      <c r="E8439" s="89" t="s">
        <v>27490</v>
      </c>
      <c r="F8439" s="89"/>
      <c r="G8439" s="90" t="s">
        <v>27491</v>
      </c>
      <c r="I8439" s="90">
        <v>157</v>
      </c>
      <c r="J8439" s="88" t="s">
        <v>27492</v>
      </c>
    </row>
    <row r="8440" ht="13.5" spans="1:10">
      <c r="A8440" s="88" t="s">
        <v>27487</v>
      </c>
      <c r="B8440" s="88" t="s">
        <v>1983</v>
      </c>
      <c r="C8440" s="88" t="s">
        <v>27488</v>
      </c>
      <c r="D8440" s="88" t="s">
        <v>27489</v>
      </c>
      <c r="E8440" s="89" t="s">
        <v>27493</v>
      </c>
      <c r="F8440" s="89"/>
      <c r="G8440" s="90" t="s">
        <v>27494</v>
      </c>
      <c r="H8440" s="90"/>
      <c r="I8440" s="90">
        <v>157</v>
      </c>
      <c r="J8440" s="88"/>
    </row>
    <row r="8441" ht="13.5" spans="1:10">
      <c r="A8441" s="88" t="s">
        <v>27495</v>
      </c>
      <c r="B8441" s="88" t="s">
        <v>1983</v>
      </c>
      <c r="C8441" s="88" t="s">
        <v>6173</v>
      </c>
      <c r="D8441" s="88" t="s">
        <v>27496</v>
      </c>
      <c r="E8441" s="89" t="s">
        <v>27497</v>
      </c>
      <c r="F8441" s="89"/>
      <c r="G8441" s="90" t="s">
        <v>27498</v>
      </c>
      <c r="H8441" s="90"/>
      <c r="I8441" s="90">
        <v>157</v>
      </c>
      <c r="J8441" s="88"/>
    </row>
    <row r="8442" ht="13.5" spans="1:10">
      <c r="A8442" s="88" t="s">
        <v>27499</v>
      </c>
      <c r="B8442" s="88" t="s">
        <v>226</v>
      </c>
      <c r="C8442" s="88" t="s">
        <v>27500</v>
      </c>
      <c r="D8442" s="88" t="s">
        <v>27501</v>
      </c>
      <c r="E8442" s="89" t="s">
        <v>27502</v>
      </c>
      <c r="F8442" s="89"/>
      <c r="G8442" s="90" t="s">
        <v>27503</v>
      </c>
      <c r="H8442" s="90"/>
      <c r="I8442" s="90">
        <v>157</v>
      </c>
      <c r="J8442" s="88"/>
    </row>
    <row r="8443" ht="13.5" spans="1:10">
      <c r="A8443" s="88" t="s">
        <v>27499</v>
      </c>
      <c r="B8443" s="88" t="s">
        <v>226</v>
      </c>
      <c r="C8443" s="88" t="s">
        <v>27500</v>
      </c>
      <c r="D8443" s="88" t="s">
        <v>27501</v>
      </c>
      <c r="E8443" s="89" t="s">
        <v>27504</v>
      </c>
      <c r="F8443" s="89"/>
      <c r="G8443" s="90" t="s">
        <v>27505</v>
      </c>
      <c r="H8443" s="92"/>
      <c r="I8443" s="90">
        <v>157</v>
      </c>
      <c r="J8443" s="88" t="s">
        <v>766</v>
      </c>
    </row>
    <row r="8444" ht="13.5" spans="1:10">
      <c r="A8444" s="88" t="s">
        <v>27499</v>
      </c>
      <c r="B8444" s="88" t="s">
        <v>226</v>
      </c>
      <c r="C8444" s="88" t="s">
        <v>27500</v>
      </c>
      <c r="D8444" s="88" t="s">
        <v>27501</v>
      </c>
      <c r="E8444" s="89" t="s">
        <v>27506</v>
      </c>
      <c r="F8444" s="89"/>
      <c r="G8444" s="90" t="s">
        <v>27507</v>
      </c>
      <c r="H8444" s="90"/>
      <c r="I8444" s="90">
        <v>157</v>
      </c>
      <c r="J8444" s="88"/>
    </row>
    <row r="8445" ht="13.5" spans="1:10">
      <c r="A8445" s="88" t="s">
        <v>27499</v>
      </c>
      <c r="B8445" s="88" t="s">
        <v>226</v>
      </c>
      <c r="C8445" s="88" t="s">
        <v>27508</v>
      </c>
      <c r="D8445" s="88" t="s">
        <v>27501</v>
      </c>
      <c r="E8445" s="89" t="s">
        <v>27509</v>
      </c>
      <c r="F8445" s="89"/>
      <c r="G8445" s="90" t="s">
        <v>27510</v>
      </c>
      <c r="H8445" s="90"/>
      <c r="I8445" s="90">
        <v>157</v>
      </c>
      <c r="J8445" s="88"/>
    </row>
    <row r="8446" ht="13.5" spans="1:10">
      <c r="A8446" s="88" t="s">
        <v>27499</v>
      </c>
      <c r="B8446" s="88" t="s">
        <v>226</v>
      </c>
      <c r="C8446" s="88" t="s">
        <v>27508</v>
      </c>
      <c r="D8446" s="88" t="s">
        <v>27501</v>
      </c>
      <c r="E8446" s="89" t="s">
        <v>27511</v>
      </c>
      <c r="F8446" s="89"/>
      <c r="G8446" s="90" t="s">
        <v>27512</v>
      </c>
      <c r="H8446" s="90"/>
      <c r="I8446" s="90"/>
      <c r="J8446" s="88"/>
    </row>
    <row r="8447" ht="13.5" spans="1:10">
      <c r="A8447" s="88" t="s">
        <v>27513</v>
      </c>
      <c r="B8447" s="88" t="s">
        <v>226</v>
      </c>
      <c r="C8447" s="88" t="s">
        <v>6173</v>
      </c>
      <c r="D8447" s="88" t="s">
        <v>27514</v>
      </c>
      <c r="E8447" s="89" t="s">
        <v>27515</v>
      </c>
      <c r="F8447" s="89"/>
      <c r="G8447" s="90" t="s">
        <v>27516</v>
      </c>
      <c r="H8447" s="90"/>
      <c r="I8447" s="90">
        <v>157</v>
      </c>
      <c r="J8447" s="88"/>
    </row>
    <row r="8448" ht="13.5" spans="1:10">
      <c r="A8448" s="88" t="s">
        <v>27517</v>
      </c>
      <c r="B8448" s="88" t="s">
        <v>1844</v>
      </c>
      <c r="C8448" s="88"/>
      <c r="D8448" s="88" t="s">
        <v>27518</v>
      </c>
      <c r="E8448" s="89" t="s">
        <v>27519</v>
      </c>
      <c r="F8448" s="89"/>
      <c r="G8448" s="90" t="s">
        <v>27520</v>
      </c>
      <c r="H8448" s="90"/>
      <c r="I8448" s="90">
        <v>157</v>
      </c>
      <c r="J8448" s="88"/>
    </row>
    <row r="8449" ht="13.5" spans="1:10">
      <c r="A8449" s="88" t="s">
        <v>27517</v>
      </c>
      <c r="B8449" s="88" t="s">
        <v>1844</v>
      </c>
      <c r="C8449" s="88" t="s">
        <v>27521</v>
      </c>
      <c r="D8449" s="88" t="s">
        <v>27518</v>
      </c>
      <c r="E8449" s="89" t="s">
        <v>27522</v>
      </c>
      <c r="F8449" s="89"/>
      <c r="G8449" s="90" t="s">
        <v>27523</v>
      </c>
      <c r="H8449" s="90"/>
      <c r="I8449" s="90">
        <v>157</v>
      </c>
      <c r="J8449" s="88"/>
    </row>
    <row r="8450" ht="13.5" spans="1:10">
      <c r="A8450" s="88" t="s">
        <v>27524</v>
      </c>
      <c r="B8450" s="88" t="s">
        <v>1776</v>
      </c>
      <c r="C8450" s="88" t="s">
        <v>27525</v>
      </c>
      <c r="D8450" s="88" t="s">
        <v>27526</v>
      </c>
      <c r="E8450" s="89" t="s">
        <v>27527</v>
      </c>
      <c r="F8450" s="89"/>
      <c r="G8450" s="90" t="s">
        <v>11885</v>
      </c>
      <c r="H8450" s="90"/>
      <c r="I8450" s="90">
        <v>157</v>
      </c>
      <c r="J8450" s="88"/>
    </row>
    <row r="8451" ht="13.5" spans="1:10">
      <c r="A8451" s="88" t="s">
        <v>27524</v>
      </c>
      <c r="B8451" s="88" t="s">
        <v>1776</v>
      </c>
      <c r="C8451" s="88" t="s">
        <v>27525</v>
      </c>
      <c r="D8451" s="88" t="s">
        <v>27526</v>
      </c>
      <c r="E8451" s="89" t="s">
        <v>27528</v>
      </c>
      <c r="F8451" s="89"/>
      <c r="G8451" s="90" t="s">
        <v>27529</v>
      </c>
      <c r="H8451" s="92"/>
      <c r="I8451" s="90">
        <v>157</v>
      </c>
      <c r="J8451" s="88"/>
    </row>
    <row r="8452" ht="13.5" spans="1:10">
      <c r="A8452" s="88" t="s">
        <v>27524</v>
      </c>
      <c r="B8452" s="88" t="s">
        <v>1776</v>
      </c>
      <c r="C8452" s="88" t="s">
        <v>27530</v>
      </c>
      <c r="D8452" s="88" t="s">
        <v>27531</v>
      </c>
      <c r="E8452" s="89" t="s">
        <v>27532</v>
      </c>
      <c r="F8452" s="89"/>
      <c r="G8452" s="90" t="s">
        <v>27533</v>
      </c>
      <c r="H8452" s="90"/>
      <c r="I8452" s="90">
        <v>157</v>
      </c>
      <c r="J8452" s="88"/>
    </row>
    <row r="8453" ht="13.5" spans="1:10">
      <c r="A8453" s="88" t="s">
        <v>27524</v>
      </c>
      <c r="B8453" s="88" t="s">
        <v>1776</v>
      </c>
      <c r="C8453" s="88" t="s">
        <v>27530</v>
      </c>
      <c r="D8453" s="88" t="s">
        <v>27531</v>
      </c>
      <c r="E8453" s="89" t="s">
        <v>27534</v>
      </c>
      <c r="F8453" s="89"/>
      <c r="G8453" s="90" t="s">
        <v>27535</v>
      </c>
      <c r="H8453" s="90"/>
      <c r="I8453" s="90">
        <v>157</v>
      </c>
      <c r="J8453" s="88"/>
    </row>
    <row r="8454" ht="13.5" spans="1:10">
      <c r="A8454" s="88" t="s">
        <v>27524</v>
      </c>
      <c r="B8454" s="88" t="s">
        <v>1776</v>
      </c>
      <c r="C8454" s="88" t="s">
        <v>27536</v>
      </c>
      <c r="D8454" s="88" t="s">
        <v>27531</v>
      </c>
      <c r="E8454" s="89" t="s">
        <v>27537</v>
      </c>
      <c r="F8454" s="89"/>
      <c r="G8454" s="90" t="s">
        <v>27538</v>
      </c>
      <c r="H8454" s="90"/>
      <c r="I8454" s="90">
        <v>157</v>
      </c>
      <c r="J8454" s="88"/>
    </row>
    <row r="8455" ht="13.5" spans="1:10">
      <c r="A8455" s="88" t="s">
        <v>27539</v>
      </c>
      <c r="B8455" s="88" t="s">
        <v>1983</v>
      </c>
      <c r="C8455" s="88" t="s">
        <v>27540</v>
      </c>
      <c r="D8455" s="88" t="s">
        <v>27541</v>
      </c>
      <c r="E8455" s="89" t="s">
        <v>27542</v>
      </c>
      <c r="F8455" s="89"/>
      <c r="G8455" s="90" t="s">
        <v>27543</v>
      </c>
      <c r="H8455" s="90"/>
      <c r="I8455" s="90">
        <v>157</v>
      </c>
      <c r="J8455" s="88"/>
    </row>
    <row r="8456" ht="13.5" spans="1:10">
      <c r="A8456" s="88" t="s">
        <v>27539</v>
      </c>
      <c r="B8456" s="88" t="s">
        <v>1983</v>
      </c>
      <c r="C8456" s="88" t="s">
        <v>27540</v>
      </c>
      <c r="D8456" s="88" t="s">
        <v>27541</v>
      </c>
      <c r="E8456" s="89" t="s">
        <v>27544</v>
      </c>
      <c r="F8456" s="89"/>
      <c r="G8456" s="90" t="s">
        <v>27545</v>
      </c>
      <c r="H8456" s="90"/>
      <c r="I8456" s="90">
        <v>157</v>
      </c>
      <c r="J8456" s="88"/>
    </row>
    <row r="8457" ht="13.5" spans="1:10">
      <c r="A8457" s="88" t="s">
        <v>27539</v>
      </c>
      <c r="B8457" s="88" t="s">
        <v>1983</v>
      </c>
      <c r="C8457" s="88" t="s">
        <v>27540</v>
      </c>
      <c r="D8457" s="88" t="s">
        <v>27541</v>
      </c>
      <c r="E8457" s="89" t="s">
        <v>27546</v>
      </c>
      <c r="F8457" s="89"/>
      <c r="G8457" s="90" t="s">
        <v>27547</v>
      </c>
      <c r="H8457" s="90"/>
      <c r="I8457" s="90">
        <v>157</v>
      </c>
      <c r="J8457" s="88" t="s">
        <v>312</v>
      </c>
    </row>
    <row r="8458" ht="13.5" spans="1:10">
      <c r="A8458" s="88" t="s">
        <v>27548</v>
      </c>
      <c r="B8458" s="88" t="s">
        <v>226</v>
      </c>
      <c r="C8458" s="88"/>
      <c r="D8458" s="88" t="s">
        <v>27549</v>
      </c>
      <c r="E8458" s="89" t="s">
        <v>27550</v>
      </c>
      <c r="F8458" s="89"/>
      <c r="G8458" s="90" t="s">
        <v>27551</v>
      </c>
      <c r="H8458" s="90"/>
      <c r="I8458" s="90">
        <v>157</v>
      </c>
      <c r="J8458" s="88"/>
    </row>
    <row r="8459" ht="13.5" spans="1:10">
      <c r="A8459" s="88" t="s">
        <v>27552</v>
      </c>
      <c r="B8459" s="88" t="s">
        <v>1983</v>
      </c>
      <c r="C8459" s="88"/>
      <c r="D8459" s="88" t="s">
        <v>27553</v>
      </c>
      <c r="E8459" s="89" t="s">
        <v>27554</v>
      </c>
      <c r="F8459" s="89"/>
      <c r="G8459" s="90" t="s">
        <v>27555</v>
      </c>
      <c r="H8459" s="90"/>
      <c r="I8459" s="90">
        <v>157</v>
      </c>
      <c r="J8459" s="88"/>
    </row>
    <row r="8460" ht="13.5" spans="1:10">
      <c r="A8460" s="88" t="s">
        <v>27556</v>
      </c>
      <c r="B8460" s="88" t="s">
        <v>226</v>
      </c>
      <c r="C8460" s="88" t="s">
        <v>27557</v>
      </c>
      <c r="D8460" s="88" t="s">
        <v>27558</v>
      </c>
      <c r="E8460" s="89" t="s">
        <v>27559</v>
      </c>
      <c r="F8460" s="89"/>
      <c r="G8460" s="90" t="s">
        <v>27560</v>
      </c>
      <c r="H8460" s="90"/>
      <c r="I8460" s="90">
        <v>157</v>
      </c>
      <c r="J8460" s="88"/>
    </row>
    <row r="8461" ht="13.5" spans="1:10">
      <c r="A8461" s="88" t="s">
        <v>27556</v>
      </c>
      <c r="B8461" s="88" t="s">
        <v>226</v>
      </c>
      <c r="C8461" s="88" t="s">
        <v>27557</v>
      </c>
      <c r="D8461" s="88" t="s">
        <v>27558</v>
      </c>
      <c r="E8461" s="89" t="s">
        <v>27561</v>
      </c>
      <c r="F8461" s="89"/>
      <c r="G8461" s="90" t="s">
        <v>27562</v>
      </c>
      <c r="H8461" s="90"/>
      <c r="I8461" s="90">
        <v>157</v>
      </c>
      <c r="J8461" s="88"/>
    </row>
    <row r="8462" ht="13.5" spans="1:10">
      <c r="A8462" s="88" t="s">
        <v>27563</v>
      </c>
      <c r="B8462" s="88" t="s">
        <v>1776</v>
      </c>
      <c r="C8462" s="88"/>
      <c r="D8462" s="88" t="s">
        <v>27564</v>
      </c>
      <c r="E8462" s="89" t="s">
        <v>27565</v>
      </c>
      <c r="F8462" s="89"/>
      <c r="G8462" s="90" t="s">
        <v>27566</v>
      </c>
      <c r="H8462" s="90"/>
      <c r="I8462" s="90">
        <v>157</v>
      </c>
      <c r="J8462" s="88"/>
    </row>
    <row r="8463" ht="13.5" spans="1:10">
      <c r="A8463" s="88" t="s">
        <v>27563</v>
      </c>
      <c r="B8463" s="88" t="s">
        <v>1776</v>
      </c>
      <c r="C8463" s="88"/>
      <c r="D8463" s="88" t="s">
        <v>27564</v>
      </c>
      <c r="E8463" s="89" t="s">
        <v>27567</v>
      </c>
      <c r="F8463" s="89"/>
      <c r="G8463" s="90" t="s">
        <v>10608</v>
      </c>
      <c r="H8463" s="90"/>
      <c r="I8463" s="90">
        <v>157</v>
      </c>
      <c r="J8463" s="88"/>
    </row>
    <row r="8464" ht="13.5" spans="1:10">
      <c r="A8464" s="88" t="s">
        <v>27568</v>
      </c>
      <c r="B8464" s="88" t="s">
        <v>1983</v>
      </c>
      <c r="C8464" s="88"/>
      <c r="D8464" s="88" t="s">
        <v>27569</v>
      </c>
      <c r="E8464" s="89" t="s">
        <v>27570</v>
      </c>
      <c r="F8464" s="89"/>
      <c r="G8464" s="90" t="s">
        <v>27404</v>
      </c>
      <c r="H8464" s="88"/>
      <c r="I8464" s="90">
        <v>158</v>
      </c>
      <c r="J8464" s="88" t="s">
        <v>766</v>
      </c>
    </row>
    <row r="8465" ht="13.5" spans="1:10">
      <c r="A8465" s="88" t="s">
        <v>27568</v>
      </c>
      <c r="B8465" s="88" t="s">
        <v>1983</v>
      </c>
      <c r="C8465" s="88"/>
      <c r="D8465" s="88" t="s">
        <v>27569</v>
      </c>
      <c r="E8465" s="89" t="s">
        <v>27571</v>
      </c>
      <c r="F8465" s="89"/>
      <c r="G8465" s="90" t="s">
        <v>27572</v>
      </c>
      <c r="H8465" s="90"/>
      <c r="I8465" s="90">
        <v>158</v>
      </c>
      <c r="J8465" s="88" t="s">
        <v>312</v>
      </c>
    </row>
    <row r="8466" ht="13.5" spans="1:10">
      <c r="A8466" s="88" t="s">
        <v>27573</v>
      </c>
      <c r="B8466" s="88" t="s">
        <v>1844</v>
      </c>
      <c r="C8466" s="88" t="s">
        <v>27574</v>
      </c>
      <c r="D8466" s="88" t="s">
        <v>27575</v>
      </c>
      <c r="E8466" s="89" t="s">
        <v>27576</v>
      </c>
      <c r="F8466" s="89"/>
      <c r="G8466" s="90" t="s">
        <v>27577</v>
      </c>
      <c r="H8466" s="90"/>
      <c r="I8466" s="90">
        <v>158</v>
      </c>
      <c r="J8466" s="88"/>
    </row>
    <row r="8467" ht="13.5" spans="1:10">
      <c r="A8467" s="88" t="s">
        <v>27578</v>
      </c>
      <c r="B8467" s="88" t="s">
        <v>226</v>
      </c>
      <c r="C8467" s="88"/>
      <c r="D8467" s="88" t="s">
        <v>27579</v>
      </c>
      <c r="E8467" s="89" t="s">
        <v>27580</v>
      </c>
      <c r="F8467" s="89" t="s">
        <v>27581</v>
      </c>
      <c r="G8467" s="90" t="s">
        <v>15965</v>
      </c>
      <c r="H8467" s="92"/>
      <c r="I8467" s="90">
        <v>158</v>
      </c>
      <c r="J8467" s="88"/>
    </row>
    <row r="8468" ht="13.5" spans="1:10">
      <c r="A8468" s="88" t="s">
        <v>27582</v>
      </c>
      <c r="B8468" s="88" t="s">
        <v>226</v>
      </c>
      <c r="C8468" s="88"/>
      <c r="D8468" s="88" t="s">
        <v>27583</v>
      </c>
      <c r="E8468" s="89" t="s">
        <v>27584</v>
      </c>
      <c r="F8468" s="89"/>
      <c r="G8468" s="90" t="s">
        <v>27585</v>
      </c>
      <c r="H8468" s="90"/>
      <c r="I8468" s="90">
        <v>158</v>
      </c>
      <c r="J8468" s="88"/>
    </row>
    <row r="8469" ht="13.5" spans="1:10">
      <c r="A8469" s="88" t="s">
        <v>27582</v>
      </c>
      <c r="B8469" s="88" t="s">
        <v>226</v>
      </c>
      <c r="C8469" s="88"/>
      <c r="D8469" s="88" t="s">
        <v>27583</v>
      </c>
      <c r="E8469" s="89" t="s">
        <v>27586</v>
      </c>
      <c r="F8469" s="89"/>
      <c r="G8469" s="90" t="s">
        <v>27587</v>
      </c>
      <c r="H8469" s="90"/>
      <c r="I8469" s="90">
        <v>158</v>
      </c>
      <c r="J8469" s="88"/>
    </row>
    <row r="8470" ht="13.5" spans="1:10">
      <c r="A8470" s="88" t="s">
        <v>27588</v>
      </c>
      <c r="B8470" s="88" t="s">
        <v>1983</v>
      </c>
      <c r="C8470" s="88" t="s">
        <v>27589</v>
      </c>
      <c r="D8470" s="88" t="s">
        <v>27590</v>
      </c>
      <c r="E8470" s="89" t="s">
        <v>27591</v>
      </c>
      <c r="F8470" s="89"/>
      <c r="G8470" s="90" t="s">
        <v>27592</v>
      </c>
      <c r="H8470" s="90"/>
      <c r="I8470" s="90">
        <v>158</v>
      </c>
      <c r="J8470" s="88"/>
    </row>
    <row r="8471" ht="13.5" spans="1:10">
      <c r="A8471" s="88" t="s">
        <v>27588</v>
      </c>
      <c r="B8471" s="88" t="s">
        <v>1983</v>
      </c>
      <c r="C8471" s="88" t="s">
        <v>27593</v>
      </c>
      <c r="D8471" s="88" t="s">
        <v>27594</v>
      </c>
      <c r="E8471" s="89" t="s">
        <v>27595</v>
      </c>
      <c r="F8471" s="89"/>
      <c r="G8471" s="90" t="s">
        <v>22429</v>
      </c>
      <c r="H8471" s="90"/>
      <c r="I8471" s="90">
        <v>158</v>
      </c>
      <c r="J8471" s="88"/>
    </row>
    <row r="8472" ht="13.5" spans="1:10">
      <c r="A8472" s="88" t="s">
        <v>27588</v>
      </c>
      <c r="B8472" s="88" t="s">
        <v>1983</v>
      </c>
      <c r="C8472" s="88" t="s">
        <v>27596</v>
      </c>
      <c r="D8472" s="88" t="s">
        <v>27594</v>
      </c>
      <c r="E8472" s="89" t="s">
        <v>27597</v>
      </c>
      <c r="F8472" s="89"/>
      <c r="G8472" s="90" t="s">
        <v>21057</v>
      </c>
      <c r="H8472" s="90"/>
      <c r="I8472" s="90">
        <v>158</v>
      </c>
      <c r="J8472" s="88"/>
    </row>
    <row r="8473" ht="13.5" spans="1:10">
      <c r="A8473" s="88" t="s">
        <v>27598</v>
      </c>
      <c r="B8473" s="88" t="s">
        <v>1983</v>
      </c>
      <c r="C8473" s="88"/>
      <c r="D8473" s="88" t="s">
        <v>27599</v>
      </c>
      <c r="E8473" s="89" t="s">
        <v>27600</v>
      </c>
      <c r="F8473" s="89"/>
      <c r="G8473" s="90" t="s">
        <v>4570</v>
      </c>
      <c r="H8473" s="90"/>
      <c r="I8473" s="90">
        <v>158</v>
      </c>
      <c r="J8473" s="88"/>
    </row>
    <row r="8474" ht="13.5" spans="1:10">
      <c r="A8474" s="88" t="s">
        <v>27601</v>
      </c>
      <c r="B8474" s="88" t="s">
        <v>1776</v>
      </c>
      <c r="C8474" s="88"/>
      <c r="D8474" s="88" t="s">
        <v>27602</v>
      </c>
      <c r="E8474" s="89" t="s">
        <v>27603</v>
      </c>
      <c r="F8474" s="89"/>
      <c r="G8474" s="90" t="s">
        <v>27604</v>
      </c>
      <c r="H8474" s="90"/>
      <c r="I8474" s="90">
        <v>158</v>
      </c>
      <c r="J8474" s="88"/>
    </row>
    <row r="8475" ht="13.5" spans="1:10">
      <c r="A8475" s="88" t="s">
        <v>27601</v>
      </c>
      <c r="B8475" s="88" t="s">
        <v>1776</v>
      </c>
      <c r="C8475" s="88"/>
      <c r="D8475" s="88" t="s">
        <v>27602</v>
      </c>
      <c r="E8475" s="89" t="s">
        <v>27605</v>
      </c>
      <c r="F8475" s="89"/>
      <c r="G8475" s="90" t="s">
        <v>27606</v>
      </c>
      <c r="H8475" s="90"/>
      <c r="I8475" s="90">
        <v>158</v>
      </c>
      <c r="J8475" s="88" t="s">
        <v>312</v>
      </c>
    </row>
    <row r="8476" ht="13.5" spans="1:10">
      <c r="A8476" s="88" t="s">
        <v>27601</v>
      </c>
      <c r="B8476" s="88" t="s">
        <v>1776</v>
      </c>
      <c r="C8476" s="88"/>
      <c r="D8476" s="88" t="s">
        <v>27602</v>
      </c>
      <c r="E8476" s="89" t="s">
        <v>27607</v>
      </c>
      <c r="F8476" s="89"/>
      <c r="G8476" s="90" t="s">
        <v>27608</v>
      </c>
      <c r="H8476" s="90"/>
      <c r="I8476" s="90">
        <v>158</v>
      </c>
      <c r="J8476" s="88"/>
    </row>
    <row r="8477" ht="13.5" spans="1:10">
      <c r="A8477" s="88" t="s">
        <v>27601</v>
      </c>
      <c r="B8477" s="88" t="s">
        <v>1776</v>
      </c>
      <c r="C8477" s="88" t="s">
        <v>27609</v>
      </c>
      <c r="D8477" s="88" t="s">
        <v>27602</v>
      </c>
      <c r="E8477" s="89" t="s">
        <v>27610</v>
      </c>
      <c r="F8477" s="89"/>
      <c r="G8477" s="90" t="s">
        <v>27611</v>
      </c>
      <c r="H8477" s="90"/>
      <c r="I8477" s="90">
        <v>158</v>
      </c>
      <c r="J8477" s="88"/>
    </row>
    <row r="8478" ht="13.5" spans="1:10">
      <c r="A8478" s="88" t="s">
        <v>27601</v>
      </c>
      <c r="B8478" s="88" t="s">
        <v>6074</v>
      </c>
      <c r="C8478" s="88" t="s">
        <v>27612</v>
      </c>
      <c r="D8478" s="88" t="s">
        <v>27602</v>
      </c>
      <c r="E8478" s="89" t="s">
        <v>27613</v>
      </c>
      <c r="F8478" s="89"/>
      <c r="G8478" s="90" t="s">
        <v>27614</v>
      </c>
      <c r="H8478" s="90"/>
      <c r="I8478" s="90">
        <v>158</v>
      </c>
      <c r="J8478" s="88"/>
    </row>
    <row r="8479" ht="13.5" spans="1:10">
      <c r="A8479" s="88" t="s">
        <v>27615</v>
      </c>
      <c r="B8479" s="88" t="s">
        <v>226</v>
      </c>
      <c r="C8479" s="88"/>
      <c r="D8479" s="88" t="s">
        <v>27616</v>
      </c>
      <c r="E8479" s="89" t="s">
        <v>27617</v>
      </c>
      <c r="F8479" s="89"/>
      <c r="G8479" s="90" t="s">
        <v>27618</v>
      </c>
      <c r="H8479" s="90"/>
      <c r="I8479" s="90">
        <v>158</v>
      </c>
      <c r="J8479" s="88"/>
    </row>
    <row r="8480" ht="13.5" spans="1:10">
      <c r="A8480" s="88" t="s">
        <v>27615</v>
      </c>
      <c r="B8480" s="88" t="s">
        <v>226</v>
      </c>
      <c r="C8480" s="88"/>
      <c r="D8480" s="88" t="s">
        <v>27616</v>
      </c>
      <c r="E8480" s="89" t="s">
        <v>27619</v>
      </c>
      <c r="F8480" s="89" t="s">
        <v>27620</v>
      </c>
      <c r="G8480" s="90" t="s">
        <v>27621</v>
      </c>
      <c r="H8480" s="90"/>
      <c r="I8480" s="90">
        <v>158</v>
      </c>
      <c r="J8480" s="88"/>
    </row>
    <row r="8481" ht="13.5" spans="1:10">
      <c r="A8481" s="88" t="s">
        <v>27622</v>
      </c>
      <c r="B8481" s="88" t="s">
        <v>226</v>
      </c>
      <c r="C8481" s="88" t="s">
        <v>27623</v>
      </c>
      <c r="D8481" s="88" t="s">
        <v>27624</v>
      </c>
      <c r="E8481" s="89" t="s">
        <v>23540</v>
      </c>
      <c r="F8481" s="89"/>
      <c r="G8481" s="90" t="s">
        <v>18406</v>
      </c>
      <c r="H8481" s="90"/>
      <c r="I8481" s="90">
        <v>158</v>
      </c>
      <c r="J8481" s="88"/>
    </row>
    <row r="8482" ht="13.5" spans="1:10">
      <c r="A8482" s="88" t="s">
        <v>27622</v>
      </c>
      <c r="B8482" s="88" t="s">
        <v>226</v>
      </c>
      <c r="C8482" s="88" t="s">
        <v>27623</v>
      </c>
      <c r="D8482" s="88" t="s">
        <v>27624</v>
      </c>
      <c r="E8482" s="89" t="s">
        <v>27625</v>
      </c>
      <c r="F8482" s="89"/>
      <c r="G8482" s="90" t="s">
        <v>27626</v>
      </c>
      <c r="H8482" s="90"/>
      <c r="I8482" s="90">
        <v>158</v>
      </c>
      <c r="J8482" s="88"/>
    </row>
    <row r="8483" ht="13.5" spans="1:10">
      <c r="A8483" s="88" t="s">
        <v>27622</v>
      </c>
      <c r="B8483" s="88" t="s">
        <v>226</v>
      </c>
      <c r="C8483" s="88" t="s">
        <v>27623</v>
      </c>
      <c r="D8483" s="88" t="s">
        <v>27624</v>
      </c>
      <c r="E8483" s="89" t="s">
        <v>27627</v>
      </c>
      <c r="F8483" s="89" t="s">
        <v>27628</v>
      </c>
      <c r="G8483" s="90" t="s">
        <v>27629</v>
      </c>
      <c r="H8483" s="90"/>
      <c r="I8483" s="90">
        <v>158</v>
      </c>
      <c r="J8483" s="88" t="s">
        <v>312</v>
      </c>
    </row>
    <row r="8484" ht="13.5" spans="1:10">
      <c r="A8484" s="88" t="s">
        <v>27622</v>
      </c>
      <c r="B8484" s="88" t="s">
        <v>226</v>
      </c>
      <c r="C8484" s="88" t="s">
        <v>27623</v>
      </c>
      <c r="D8484" s="88" t="s">
        <v>27624</v>
      </c>
      <c r="E8484" s="89" t="s">
        <v>27630</v>
      </c>
      <c r="F8484" s="89" t="s">
        <v>27631</v>
      </c>
      <c r="G8484" s="90" t="s">
        <v>27632</v>
      </c>
      <c r="H8484" s="90"/>
      <c r="I8484" s="90">
        <v>158</v>
      </c>
      <c r="J8484" s="88"/>
    </row>
    <row r="8485" ht="13.5" spans="1:10">
      <c r="A8485" s="88" t="s">
        <v>27622</v>
      </c>
      <c r="B8485" s="88" t="s">
        <v>226</v>
      </c>
      <c r="C8485" s="88" t="s">
        <v>27633</v>
      </c>
      <c r="D8485" s="88" t="s">
        <v>27624</v>
      </c>
      <c r="E8485" s="89" t="s">
        <v>27634</v>
      </c>
      <c r="F8485" s="89"/>
      <c r="G8485" s="90" t="s">
        <v>27635</v>
      </c>
      <c r="H8485" s="90"/>
      <c r="I8485" s="90">
        <v>158</v>
      </c>
      <c r="J8485" s="88"/>
    </row>
    <row r="8486" ht="13.5" spans="1:10">
      <c r="A8486" s="88" t="s">
        <v>27622</v>
      </c>
      <c r="B8486" s="88" t="s">
        <v>226</v>
      </c>
      <c r="C8486" s="88" t="s">
        <v>27636</v>
      </c>
      <c r="D8486" s="88" t="s">
        <v>27624</v>
      </c>
      <c r="E8486" s="89" t="s">
        <v>27637</v>
      </c>
      <c r="F8486" s="89"/>
      <c r="G8486" s="90" t="s">
        <v>27638</v>
      </c>
      <c r="H8486" s="90"/>
      <c r="I8486" s="90">
        <v>158</v>
      </c>
      <c r="J8486" s="88"/>
    </row>
    <row r="8487" ht="13.5" spans="1:10">
      <c r="A8487" s="88" t="s">
        <v>27622</v>
      </c>
      <c r="B8487" s="88" t="s">
        <v>1844</v>
      </c>
      <c r="C8487" s="88" t="s">
        <v>27639</v>
      </c>
      <c r="D8487" s="88" t="s">
        <v>27624</v>
      </c>
      <c r="E8487" s="89" t="s">
        <v>27640</v>
      </c>
      <c r="F8487" s="89" t="s">
        <v>27641</v>
      </c>
      <c r="G8487" s="90" t="s">
        <v>27642</v>
      </c>
      <c r="H8487" s="90"/>
      <c r="I8487" s="90">
        <v>158</v>
      </c>
      <c r="J8487" s="88"/>
    </row>
    <row r="8488" ht="13.5" spans="1:10">
      <c r="A8488" s="88" t="s">
        <v>27622</v>
      </c>
      <c r="B8488" s="88" t="s">
        <v>1844</v>
      </c>
      <c r="C8488" s="88" t="s">
        <v>27643</v>
      </c>
      <c r="D8488" s="88" t="s">
        <v>27624</v>
      </c>
      <c r="E8488" s="89" t="s">
        <v>27644</v>
      </c>
      <c r="F8488" s="89"/>
      <c r="G8488" s="90" t="s">
        <v>27645</v>
      </c>
      <c r="H8488" s="90"/>
      <c r="I8488" s="90">
        <v>158</v>
      </c>
      <c r="J8488" s="88"/>
    </row>
    <row r="8489" ht="13.5" spans="1:10">
      <c r="A8489" s="88" t="s">
        <v>27622</v>
      </c>
      <c r="B8489" s="88" t="s">
        <v>1844</v>
      </c>
      <c r="C8489" s="88" t="s">
        <v>27643</v>
      </c>
      <c r="D8489" s="88" t="s">
        <v>27624</v>
      </c>
      <c r="E8489" s="89" t="s">
        <v>27646</v>
      </c>
      <c r="F8489" s="89"/>
      <c r="G8489" s="90" t="s">
        <v>27647</v>
      </c>
      <c r="H8489" s="90"/>
      <c r="I8489" s="90">
        <v>158</v>
      </c>
      <c r="J8489" s="88"/>
    </row>
    <row r="8490" ht="13.5" spans="1:10">
      <c r="A8490" s="88" t="s">
        <v>27622</v>
      </c>
      <c r="B8490" s="88" t="s">
        <v>1844</v>
      </c>
      <c r="C8490" s="88" t="s">
        <v>27648</v>
      </c>
      <c r="D8490" s="88" t="s">
        <v>27624</v>
      </c>
      <c r="E8490" s="89" t="s">
        <v>27649</v>
      </c>
      <c r="F8490" s="89"/>
      <c r="G8490" s="90" t="s">
        <v>27650</v>
      </c>
      <c r="H8490" s="90"/>
      <c r="I8490" s="90">
        <v>158</v>
      </c>
      <c r="J8490" s="88"/>
    </row>
    <row r="8491" ht="13.5" spans="1:10">
      <c r="A8491" s="88" t="s">
        <v>27622</v>
      </c>
      <c r="B8491" s="88" t="s">
        <v>1844</v>
      </c>
      <c r="C8491" s="88" t="s">
        <v>27648</v>
      </c>
      <c r="D8491" s="88" t="s">
        <v>27624</v>
      </c>
      <c r="E8491" s="89" t="s">
        <v>27651</v>
      </c>
      <c r="F8491" s="89"/>
      <c r="G8491" s="90" t="s">
        <v>27652</v>
      </c>
      <c r="H8491" s="90"/>
      <c r="I8491" s="90">
        <v>158</v>
      </c>
      <c r="J8491" s="88"/>
    </row>
    <row r="8492" ht="13.5" spans="1:10">
      <c r="A8492" s="88" t="s">
        <v>27622</v>
      </c>
      <c r="B8492" s="88" t="s">
        <v>6074</v>
      </c>
      <c r="C8492" s="88" t="s">
        <v>27653</v>
      </c>
      <c r="D8492" s="88" t="s">
        <v>27624</v>
      </c>
      <c r="E8492" s="89" t="s">
        <v>27654</v>
      </c>
      <c r="F8492" s="89"/>
      <c r="G8492" s="90" t="s">
        <v>27655</v>
      </c>
      <c r="H8492" s="92"/>
      <c r="I8492" s="90">
        <v>158</v>
      </c>
      <c r="J8492" s="88"/>
    </row>
    <row r="8493" ht="13.5" spans="1:10">
      <c r="A8493" s="88" t="s">
        <v>27622</v>
      </c>
      <c r="B8493" s="88" t="s">
        <v>6074</v>
      </c>
      <c r="C8493" s="88" t="s">
        <v>27653</v>
      </c>
      <c r="D8493" s="88" t="s">
        <v>27624</v>
      </c>
      <c r="E8493" s="89" t="s">
        <v>27656</v>
      </c>
      <c r="F8493" s="89"/>
      <c r="G8493" s="90" t="s">
        <v>27657</v>
      </c>
      <c r="H8493" s="90"/>
      <c r="I8493" s="90">
        <v>158</v>
      </c>
      <c r="J8493" s="88"/>
    </row>
    <row r="8494" ht="13.5" spans="1:10">
      <c r="A8494" s="88" t="s">
        <v>27658</v>
      </c>
      <c r="B8494" s="88" t="s">
        <v>1983</v>
      </c>
      <c r="C8494" s="88"/>
      <c r="D8494" s="88" t="s">
        <v>27659</v>
      </c>
      <c r="E8494" s="89" t="s">
        <v>27660</v>
      </c>
      <c r="F8494" s="89" t="s">
        <v>27661</v>
      </c>
      <c r="G8494" s="90" t="s">
        <v>27662</v>
      </c>
      <c r="H8494" s="90"/>
      <c r="I8494" s="90">
        <v>158</v>
      </c>
      <c r="J8494" s="88"/>
    </row>
    <row r="8495" ht="13.5" spans="1:10">
      <c r="A8495" s="88" t="s">
        <v>27658</v>
      </c>
      <c r="B8495" s="88" t="s">
        <v>1983</v>
      </c>
      <c r="C8495" s="88"/>
      <c r="D8495" s="88" t="s">
        <v>27659</v>
      </c>
      <c r="E8495" s="89" t="s">
        <v>27663</v>
      </c>
      <c r="F8495" s="89"/>
      <c r="G8495" s="90" t="s">
        <v>27664</v>
      </c>
      <c r="H8495" s="90"/>
      <c r="I8495" s="90">
        <v>158</v>
      </c>
      <c r="J8495" s="88"/>
    </row>
    <row r="8496" ht="13.5" spans="1:10">
      <c r="A8496" s="88" t="s">
        <v>27658</v>
      </c>
      <c r="B8496" s="88" t="s">
        <v>1983</v>
      </c>
      <c r="C8496" s="88" t="s">
        <v>27665</v>
      </c>
      <c r="D8496" s="88" t="s">
        <v>27659</v>
      </c>
      <c r="E8496" s="89" t="s">
        <v>27666</v>
      </c>
      <c r="F8496" s="89" t="s">
        <v>27667</v>
      </c>
      <c r="G8496" s="90" t="s">
        <v>27668</v>
      </c>
      <c r="H8496" s="90"/>
      <c r="I8496" s="90">
        <v>158</v>
      </c>
      <c r="J8496" s="88"/>
    </row>
    <row r="8497" ht="13.5" spans="1:10">
      <c r="A8497" s="88" t="s">
        <v>27658</v>
      </c>
      <c r="B8497" s="88" t="s">
        <v>1983</v>
      </c>
      <c r="C8497" s="88" t="s">
        <v>27665</v>
      </c>
      <c r="D8497" s="88" t="s">
        <v>27659</v>
      </c>
      <c r="E8497" s="89" t="s">
        <v>27669</v>
      </c>
      <c r="F8497" s="89" t="s">
        <v>27670</v>
      </c>
      <c r="G8497" s="90" t="s">
        <v>27671</v>
      </c>
      <c r="H8497" s="92"/>
      <c r="I8497" s="90">
        <v>158</v>
      </c>
      <c r="J8497" s="88" t="s">
        <v>22636</v>
      </c>
    </row>
    <row r="8498" ht="13.5" spans="1:10">
      <c r="A8498" s="88" t="s">
        <v>27672</v>
      </c>
      <c r="B8498" s="88" t="s">
        <v>2521</v>
      </c>
      <c r="C8498" s="88"/>
      <c r="D8498" s="88" t="s">
        <v>27673</v>
      </c>
      <c r="E8498" s="89" t="s">
        <v>27674</v>
      </c>
      <c r="F8498" s="89" t="s">
        <v>27675</v>
      </c>
      <c r="G8498" s="90" t="s">
        <v>27676</v>
      </c>
      <c r="H8498" s="90"/>
      <c r="I8498" s="90">
        <v>158</v>
      </c>
      <c r="J8498" s="88"/>
    </row>
    <row r="8499" ht="13.5" spans="1:10">
      <c r="A8499" s="88" t="s">
        <v>27677</v>
      </c>
      <c r="B8499" s="88" t="s">
        <v>2135</v>
      </c>
      <c r="C8499" s="88"/>
      <c r="D8499" s="88" t="s">
        <v>27678</v>
      </c>
      <c r="E8499" s="89" t="s">
        <v>27679</v>
      </c>
      <c r="F8499" s="89" t="s">
        <v>27680</v>
      </c>
      <c r="G8499" s="90" t="s">
        <v>27681</v>
      </c>
      <c r="H8499" s="90"/>
      <c r="I8499" s="90">
        <v>158</v>
      </c>
      <c r="J8499" s="88"/>
    </row>
    <row r="8500" ht="13.5" spans="1:10">
      <c r="A8500" s="88" t="s">
        <v>27677</v>
      </c>
      <c r="B8500" s="88" t="s">
        <v>2135</v>
      </c>
      <c r="C8500" s="88"/>
      <c r="D8500" s="88" t="s">
        <v>27678</v>
      </c>
      <c r="E8500" s="89" t="s">
        <v>27682</v>
      </c>
      <c r="F8500" s="89"/>
      <c r="G8500" s="90" t="s">
        <v>27683</v>
      </c>
      <c r="H8500" s="90"/>
      <c r="I8500" s="90">
        <v>158</v>
      </c>
      <c r="J8500" s="88"/>
    </row>
    <row r="8501" ht="13.5" spans="1:10">
      <c r="A8501" s="88" t="s">
        <v>27684</v>
      </c>
      <c r="B8501" s="88" t="s">
        <v>226</v>
      </c>
      <c r="C8501" s="88"/>
      <c r="D8501" s="88" t="s">
        <v>27685</v>
      </c>
      <c r="E8501" s="89" t="s">
        <v>27686</v>
      </c>
      <c r="F8501" s="89"/>
      <c r="G8501" s="90" t="s">
        <v>27687</v>
      </c>
      <c r="H8501" s="90"/>
      <c r="I8501" s="90">
        <v>158</v>
      </c>
      <c r="J8501" s="88"/>
    </row>
    <row r="8502" ht="13.5" spans="1:10">
      <c r="A8502" s="88" t="s">
        <v>27688</v>
      </c>
      <c r="B8502" s="88" t="s">
        <v>1865</v>
      </c>
      <c r="C8502" s="88" t="s">
        <v>27689</v>
      </c>
      <c r="D8502" s="88" t="s">
        <v>27690</v>
      </c>
      <c r="E8502" s="89" t="s">
        <v>27691</v>
      </c>
      <c r="F8502" s="89" t="s">
        <v>27692</v>
      </c>
      <c r="G8502" s="90" t="s">
        <v>27693</v>
      </c>
      <c r="H8502" s="90"/>
      <c r="I8502" s="90">
        <v>158</v>
      </c>
      <c r="J8502" s="88"/>
    </row>
    <row r="8503" ht="13.5" spans="1:10">
      <c r="A8503" s="88" t="s">
        <v>27688</v>
      </c>
      <c r="B8503" s="88" t="s">
        <v>1865</v>
      </c>
      <c r="C8503" s="88" t="s">
        <v>27689</v>
      </c>
      <c r="D8503" s="88" t="s">
        <v>27690</v>
      </c>
      <c r="E8503" s="89" t="s">
        <v>27694</v>
      </c>
      <c r="F8503" s="89"/>
      <c r="G8503" s="90" t="s">
        <v>27695</v>
      </c>
      <c r="H8503" s="90" t="s">
        <v>27696</v>
      </c>
      <c r="I8503" s="90">
        <v>158</v>
      </c>
      <c r="J8503" s="88" t="s">
        <v>312</v>
      </c>
    </row>
    <row r="8504" ht="13.5" spans="1:10">
      <c r="A8504" s="88" t="s">
        <v>27688</v>
      </c>
      <c r="B8504" s="88" t="s">
        <v>1865</v>
      </c>
      <c r="C8504" s="88" t="s">
        <v>27689</v>
      </c>
      <c r="D8504" s="88" t="s">
        <v>27690</v>
      </c>
      <c r="E8504" s="89" t="s">
        <v>27697</v>
      </c>
      <c r="F8504" s="89"/>
      <c r="G8504" s="90" t="s">
        <v>27698</v>
      </c>
      <c r="H8504" s="90" t="s">
        <v>27699</v>
      </c>
      <c r="I8504" s="90">
        <v>158</v>
      </c>
      <c r="J8504" s="88" t="s">
        <v>312</v>
      </c>
    </row>
    <row r="8505" ht="13.5" spans="1:10">
      <c r="A8505" s="88" t="s">
        <v>27688</v>
      </c>
      <c r="B8505" s="88" t="s">
        <v>1865</v>
      </c>
      <c r="C8505" s="88" t="s">
        <v>27700</v>
      </c>
      <c r="D8505" s="88" t="s">
        <v>27690</v>
      </c>
      <c r="E8505" s="89" t="s">
        <v>27701</v>
      </c>
      <c r="F8505" s="89" t="s">
        <v>27702</v>
      </c>
      <c r="G8505" s="90" t="s">
        <v>27703</v>
      </c>
      <c r="H8505" s="92"/>
      <c r="I8505" s="90">
        <v>158</v>
      </c>
      <c r="J8505" s="88"/>
    </row>
    <row r="8506" ht="13.5" spans="1:10">
      <c r="A8506" s="88" t="s">
        <v>27704</v>
      </c>
      <c r="B8506" s="88" t="s">
        <v>1983</v>
      </c>
      <c r="C8506" s="88"/>
      <c r="D8506" s="88" t="s">
        <v>27705</v>
      </c>
      <c r="E8506" s="89" t="s">
        <v>27706</v>
      </c>
      <c r="F8506" s="89"/>
      <c r="G8506" s="90" t="s">
        <v>27707</v>
      </c>
      <c r="I8506" s="90">
        <v>158</v>
      </c>
      <c r="J8506" s="88" t="s">
        <v>27708</v>
      </c>
    </row>
    <row r="8507" ht="13.5" spans="1:10">
      <c r="A8507" s="88" t="s">
        <v>27709</v>
      </c>
      <c r="B8507" s="88" t="s">
        <v>226</v>
      </c>
      <c r="C8507" s="88"/>
      <c r="D8507" s="88" t="s">
        <v>27710</v>
      </c>
      <c r="E8507" s="89" t="s">
        <v>27711</v>
      </c>
      <c r="F8507" s="89"/>
      <c r="G8507" s="90" t="s">
        <v>27712</v>
      </c>
      <c r="H8507" s="90"/>
      <c r="I8507" s="90">
        <v>158</v>
      </c>
      <c r="J8507" s="88"/>
    </row>
    <row r="8508" ht="13.5" spans="1:10">
      <c r="A8508" s="88" t="s">
        <v>27709</v>
      </c>
      <c r="B8508" s="88" t="s">
        <v>226</v>
      </c>
      <c r="C8508" s="88"/>
      <c r="D8508" s="88" t="s">
        <v>27710</v>
      </c>
      <c r="E8508" s="89" t="s">
        <v>27713</v>
      </c>
      <c r="F8508" s="89"/>
      <c r="G8508" s="90" t="s">
        <v>25998</v>
      </c>
      <c r="H8508" s="90"/>
      <c r="I8508" s="90">
        <v>158</v>
      </c>
      <c r="J8508" s="88"/>
    </row>
    <row r="8509" ht="13.5" spans="1:10">
      <c r="A8509" s="88" t="s">
        <v>27709</v>
      </c>
      <c r="B8509" s="88" t="s">
        <v>226</v>
      </c>
      <c r="C8509" s="88"/>
      <c r="D8509" s="88" t="s">
        <v>27710</v>
      </c>
      <c r="E8509" s="89" t="s">
        <v>27714</v>
      </c>
      <c r="F8509" s="89"/>
      <c r="G8509" s="90" t="s">
        <v>19364</v>
      </c>
      <c r="H8509" s="92" t="s">
        <v>19365</v>
      </c>
      <c r="I8509" s="90">
        <v>158</v>
      </c>
      <c r="J8509" s="88"/>
    </row>
    <row r="8510" ht="13.5" spans="1:10">
      <c r="A8510" s="88" t="s">
        <v>27715</v>
      </c>
      <c r="B8510" s="88" t="s">
        <v>1865</v>
      </c>
      <c r="C8510" s="88"/>
      <c r="D8510" s="88" t="s">
        <v>27716</v>
      </c>
      <c r="E8510" s="89" t="s">
        <v>27717</v>
      </c>
      <c r="F8510" s="89" t="s">
        <v>27718</v>
      </c>
      <c r="G8510" s="90" t="s">
        <v>27719</v>
      </c>
      <c r="H8510" s="90"/>
      <c r="I8510" s="90">
        <v>158</v>
      </c>
      <c r="J8510" s="88" t="s">
        <v>9718</v>
      </c>
    </row>
    <row r="8511" ht="13.5" spans="1:10">
      <c r="A8511" s="88" t="s">
        <v>27720</v>
      </c>
      <c r="B8511" s="88" t="s">
        <v>1844</v>
      </c>
      <c r="C8511" s="88" t="s">
        <v>27721</v>
      </c>
      <c r="D8511" s="88" t="s">
        <v>27722</v>
      </c>
      <c r="E8511" s="89" t="s">
        <v>27723</v>
      </c>
      <c r="F8511" s="89" t="s">
        <v>27724</v>
      </c>
      <c r="G8511" s="90" t="s">
        <v>27725</v>
      </c>
      <c r="H8511" s="90"/>
      <c r="I8511" s="90">
        <v>158</v>
      </c>
      <c r="J8511" s="88"/>
    </row>
    <row r="8512" ht="13.5" spans="1:10">
      <c r="A8512" s="88" t="s">
        <v>27726</v>
      </c>
      <c r="B8512" s="88" t="s">
        <v>1972</v>
      </c>
      <c r="C8512" s="88"/>
      <c r="D8512" s="88" t="s">
        <v>27727</v>
      </c>
      <c r="E8512" s="89" t="s">
        <v>27728</v>
      </c>
      <c r="F8512" s="89"/>
      <c r="G8512" s="90" t="s">
        <v>27729</v>
      </c>
      <c r="H8512" s="90" t="s">
        <v>27730</v>
      </c>
      <c r="I8512" s="90">
        <v>158</v>
      </c>
      <c r="J8512" s="88"/>
    </row>
    <row r="8513" ht="13.5" spans="1:10">
      <c r="A8513" s="88" t="s">
        <v>27726</v>
      </c>
      <c r="B8513" s="88" t="s">
        <v>2562</v>
      </c>
      <c r="C8513" s="88"/>
      <c r="D8513" s="88" t="s">
        <v>27727</v>
      </c>
      <c r="E8513" s="89" t="s">
        <v>27731</v>
      </c>
      <c r="F8513" s="89"/>
      <c r="G8513" s="90" t="s">
        <v>27732</v>
      </c>
      <c r="H8513" s="90" t="s">
        <v>27733</v>
      </c>
      <c r="I8513" s="90">
        <v>158</v>
      </c>
      <c r="J8513" s="88"/>
    </row>
    <row r="8514" ht="13.5" spans="1:10">
      <c r="A8514" s="88" t="s">
        <v>27726</v>
      </c>
      <c r="B8514" s="88" t="s">
        <v>2562</v>
      </c>
      <c r="C8514" s="88"/>
      <c r="D8514" s="88" t="s">
        <v>27727</v>
      </c>
      <c r="E8514" s="89" t="s">
        <v>27734</v>
      </c>
      <c r="F8514" s="89"/>
      <c r="G8514" s="90" t="s">
        <v>27735</v>
      </c>
      <c r="H8514" s="90" t="s">
        <v>27736</v>
      </c>
      <c r="I8514" s="90">
        <v>158</v>
      </c>
      <c r="J8514" s="88" t="s">
        <v>22636</v>
      </c>
    </row>
    <row r="8515" ht="13.5" spans="1:10">
      <c r="A8515" s="88" t="s">
        <v>27737</v>
      </c>
      <c r="B8515" s="88" t="s">
        <v>2521</v>
      </c>
      <c r="C8515" s="88" t="s">
        <v>27738</v>
      </c>
      <c r="D8515" s="88" t="s">
        <v>27739</v>
      </c>
      <c r="E8515" s="89" t="s">
        <v>27740</v>
      </c>
      <c r="F8515" s="89"/>
      <c r="G8515" s="90" t="s">
        <v>27741</v>
      </c>
      <c r="H8515" s="90"/>
      <c r="I8515" s="90">
        <v>158</v>
      </c>
      <c r="J8515" s="88"/>
    </row>
    <row r="8516" ht="13.5" spans="1:10">
      <c r="A8516" s="88" t="s">
        <v>27742</v>
      </c>
      <c r="B8516" s="88" t="s">
        <v>226</v>
      </c>
      <c r="C8516" s="88"/>
      <c r="D8516" s="88" t="s">
        <v>27743</v>
      </c>
      <c r="E8516" s="89" t="s">
        <v>27744</v>
      </c>
      <c r="F8516" s="89"/>
      <c r="G8516" s="92" t="s">
        <v>27745</v>
      </c>
      <c r="I8516" s="90">
        <v>158</v>
      </c>
      <c r="J8516" s="88" t="s">
        <v>766</v>
      </c>
    </row>
    <row r="8517" ht="13.5" spans="1:10">
      <c r="A8517" s="88" t="s">
        <v>27742</v>
      </c>
      <c r="B8517" s="88" t="s">
        <v>226</v>
      </c>
      <c r="C8517" s="88"/>
      <c r="D8517" s="88" t="s">
        <v>27743</v>
      </c>
      <c r="E8517" s="89" t="s">
        <v>27746</v>
      </c>
      <c r="F8517" s="89"/>
      <c r="G8517" s="90" t="s">
        <v>27747</v>
      </c>
      <c r="H8517" s="90" t="s">
        <v>13461</v>
      </c>
      <c r="I8517" s="90">
        <v>158</v>
      </c>
      <c r="J8517" s="88"/>
    </row>
    <row r="8518" ht="13.5" spans="1:10">
      <c r="A8518" s="88" t="s">
        <v>27748</v>
      </c>
      <c r="B8518" s="88" t="s">
        <v>27749</v>
      </c>
      <c r="C8518" s="88"/>
      <c r="D8518" s="88" t="s">
        <v>27750</v>
      </c>
      <c r="E8518" s="89" t="s">
        <v>27751</v>
      </c>
      <c r="F8518" s="89"/>
      <c r="G8518" s="90" t="s">
        <v>6389</v>
      </c>
      <c r="H8518" s="92"/>
      <c r="I8518" s="90">
        <v>158</v>
      </c>
      <c r="J8518" s="88"/>
    </row>
    <row r="8519" ht="13.5" spans="1:10">
      <c r="A8519" s="88" t="s">
        <v>27748</v>
      </c>
      <c r="B8519" s="88" t="s">
        <v>27749</v>
      </c>
      <c r="C8519" s="88"/>
      <c r="D8519" s="88" t="s">
        <v>27750</v>
      </c>
      <c r="E8519" s="89" t="s">
        <v>27752</v>
      </c>
      <c r="F8519" s="89"/>
      <c r="G8519" s="90" t="s">
        <v>6387</v>
      </c>
      <c r="H8519" s="90"/>
      <c r="I8519" s="90">
        <v>158</v>
      </c>
      <c r="J8519" s="88"/>
    </row>
    <row r="8520" ht="13.5" spans="1:10">
      <c r="A8520" s="88" t="s">
        <v>27748</v>
      </c>
      <c r="B8520" s="88" t="s">
        <v>27749</v>
      </c>
      <c r="C8520" s="88"/>
      <c r="D8520" s="88" t="s">
        <v>27750</v>
      </c>
      <c r="E8520" s="89" t="s">
        <v>27753</v>
      </c>
      <c r="F8520" s="89"/>
      <c r="G8520" s="90" t="s">
        <v>27754</v>
      </c>
      <c r="H8520" s="92"/>
      <c r="I8520" s="90">
        <v>158</v>
      </c>
      <c r="J8520" s="88"/>
    </row>
    <row r="8521" ht="13.5" spans="1:10">
      <c r="A8521" s="88" t="s">
        <v>27748</v>
      </c>
      <c r="B8521" s="88" t="s">
        <v>27749</v>
      </c>
      <c r="C8521" s="88"/>
      <c r="D8521" s="88" t="s">
        <v>27750</v>
      </c>
      <c r="E8521" s="89" t="s">
        <v>27755</v>
      </c>
      <c r="F8521" s="89"/>
      <c r="G8521" s="90" t="s">
        <v>27756</v>
      </c>
      <c r="H8521" s="90"/>
      <c r="I8521" s="90">
        <v>158</v>
      </c>
      <c r="J8521" s="88"/>
    </row>
    <row r="8522" ht="13.5" spans="1:10">
      <c r="A8522" s="88" t="s">
        <v>27748</v>
      </c>
      <c r="B8522" s="88" t="s">
        <v>27749</v>
      </c>
      <c r="C8522" s="88" t="s">
        <v>27757</v>
      </c>
      <c r="D8522" s="88" t="s">
        <v>27750</v>
      </c>
      <c r="E8522" s="89" t="s">
        <v>27758</v>
      </c>
      <c r="F8522" s="89"/>
      <c r="G8522" s="90" t="s">
        <v>27759</v>
      </c>
      <c r="H8522" s="90"/>
      <c r="I8522" s="90">
        <v>159</v>
      </c>
      <c r="J8522" s="88" t="s">
        <v>312</v>
      </c>
    </row>
    <row r="8523" ht="13.5" spans="1:10">
      <c r="A8523" s="88" t="s">
        <v>27748</v>
      </c>
      <c r="B8523" s="88" t="s">
        <v>27749</v>
      </c>
      <c r="C8523" s="88" t="s">
        <v>27760</v>
      </c>
      <c r="D8523" s="88" t="s">
        <v>27750</v>
      </c>
      <c r="E8523" s="89" t="s">
        <v>27761</v>
      </c>
      <c r="F8523" s="89"/>
      <c r="G8523" s="90" t="s">
        <v>27762</v>
      </c>
      <c r="H8523" s="90"/>
      <c r="I8523" s="90">
        <v>159</v>
      </c>
      <c r="J8523" s="88"/>
    </row>
    <row r="8524" ht="13.5" spans="1:10">
      <c r="A8524" s="88" t="s">
        <v>27748</v>
      </c>
      <c r="B8524" s="88" t="s">
        <v>27749</v>
      </c>
      <c r="C8524" s="88" t="s">
        <v>27763</v>
      </c>
      <c r="D8524" s="88" t="s">
        <v>27750</v>
      </c>
      <c r="E8524" s="89" t="s">
        <v>27764</v>
      </c>
      <c r="F8524" s="89"/>
      <c r="G8524" s="90" t="s">
        <v>27765</v>
      </c>
      <c r="H8524" s="90"/>
      <c r="I8524" s="90">
        <v>159</v>
      </c>
      <c r="J8524" s="88"/>
    </row>
    <row r="8525" ht="13.5" spans="1:10">
      <c r="A8525" s="88" t="s">
        <v>27766</v>
      </c>
      <c r="B8525" s="88" t="s">
        <v>226</v>
      </c>
      <c r="C8525" s="88" t="s">
        <v>27767</v>
      </c>
      <c r="D8525" s="88" t="s">
        <v>27768</v>
      </c>
      <c r="E8525" s="89" t="s">
        <v>27769</v>
      </c>
      <c r="F8525" s="89"/>
      <c r="G8525" s="90" t="s">
        <v>27770</v>
      </c>
      <c r="H8525" s="90"/>
      <c r="I8525" s="90">
        <v>159</v>
      </c>
      <c r="J8525" s="88" t="s">
        <v>312</v>
      </c>
    </row>
    <row r="8526" ht="13.5" spans="1:10">
      <c r="A8526" s="88" t="s">
        <v>27771</v>
      </c>
      <c r="B8526" s="88" t="s">
        <v>226</v>
      </c>
      <c r="C8526" s="88" t="s">
        <v>27772</v>
      </c>
      <c r="D8526" s="88" t="s">
        <v>27773</v>
      </c>
      <c r="E8526" s="89" t="s">
        <v>27774</v>
      </c>
      <c r="F8526" s="89"/>
      <c r="G8526" s="90" t="s">
        <v>27775</v>
      </c>
      <c r="H8526" s="90"/>
      <c r="I8526" s="90">
        <v>159</v>
      </c>
      <c r="J8526" s="88"/>
    </row>
    <row r="8527" ht="13.5" spans="1:10">
      <c r="A8527" s="88" t="s">
        <v>27771</v>
      </c>
      <c r="B8527" s="88" t="s">
        <v>226</v>
      </c>
      <c r="C8527" s="88" t="s">
        <v>27772</v>
      </c>
      <c r="D8527" s="88" t="s">
        <v>27773</v>
      </c>
      <c r="E8527" s="89" t="s">
        <v>27776</v>
      </c>
      <c r="F8527" s="89"/>
      <c r="G8527" s="90" t="s">
        <v>27777</v>
      </c>
      <c r="H8527" s="90"/>
      <c r="I8527" s="90"/>
      <c r="J8527" s="88"/>
    </row>
    <row r="8528" ht="13.5" spans="1:10">
      <c r="A8528" s="88" t="s">
        <v>27771</v>
      </c>
      <c r="B8528" s="88" t="s">
        <v>226</v>
      </c>
      <c r="C8528" s="88" t="s">
        <v>27778</v>
      </c>
      <c r="D8528" s="88" t="s">
        <v>27773</v>
      </c>
      <c r="E8528" s="89" t="s">
        <v>27779</v>
      </c>
      <c r="F8528" s="89"/>
      <c r="G8528" s="90" t="s">
        <v>27780</v>
      </c>
      <c r="H8528" s="90"/>
      <c r="I8528" s="90">
        <v>159</v>
      </c>
      <c r="J8528" s="88"/>
    </row>
    <row r="8529" ht="13.5" spans="1:10">
      <c r="A8529" s="88" t="s">
        <v>27771</v>
      </c>
      <c r="B8529" s="88" t="s">
        <v>226</v>
      </c>
      <c r="C8529" s="88" t="s">
        <v>27778</v>
      </c>
      <c r="D8529" s="88" t="s">
        <v>27773</v>
      </c>
      <c r="E8529" s="89" t="s">
        <v>27781</v>
      </c>
      <c r="F8529" s="89"/>
      <c r="G8529" s="90" t="s">
        <v>27782</v>
      </c>
      <c r="H8529" s="90"/>
      <c r="I8529" s="90">
        <v>159</v>
      </c>
      <c r="J8529" s="88"/>
    </row>
    <row r="8530" ht="13.5" spans="1:10">
      <c r="A8530" s="88" t="s">
        <v>27771</v>
      </c>
      <c r="B8530" s="88" t="s">
        <v>226</v>
      </c>
      <c r="C8530" s="88" t="s">
        <v>27783</v>
      </c>
      <c r="D8530" s="88" t="s">
        <v>27773</v>
      </c>
      <c r="E8530" s="89" t="s">
        <v>27784</v>
      </c>
      <c r="F8530" s="89"/>
      <c r="G8530" s="90" t="s">
        <v>27785</v>
      </c>
      <c r="H8530" s="90"/>
      <c r="I8530" s="90">
        <v>159</v>
      </c>
      <c r="J8530" s="88"/>
    </row>
    <row r="8531" ht="13.5" spans="1:10">
      <c r="A8531" s="88" t="s">
        <v>27771</v>
      </c>
      <c r="B8531" s="88" t="s">
        <v>226</v>
      </c>
      <c r="C8531" s="88" t="s">
        <v>27786</v>
      </c>
      <c r="D8531" s="88" t="s">
        <v>27773</v>
      </c>
      <c r="E8531" s="89" t="s">
        <v>7741</v>
      </c>
      <c r="F8531" s="89"/>
      <c r="G8531" s="90" t="s">
        <v>11228</v>
      </c>
      <c r="H8531" s="90"/>
      <c r="I8531" s="90">
        <v>159</v>
      </c>
      <c r="J8531" s="88"/>
    </row>
    <row r="8532" ht="13.5" spans="1:10">
      <c r="A8532" s="88" t="s">
        <v>27771</v>
      </c>
      <c r="B8532" s="88" t="s">
        <v>226</v>
      </c>
      <c r="C8532" s="88" t="s">
        <v>27786</v>
      </c>
      <c r="D8532" s="88" t="s">
        <v>27773</v>
      </c>
      <c r="E8532" s="89" t="s">
        <v>27787</v>
      </c>
      <c r="F8532" s="89"/>
      <c r="G8532" s="90" t="s">
        <v>27788</v>
      </c>
      <c r="H8532" s="90"/>
      <c r="I8532" s="90">
        <v>159</v>
      </c>
      <c r="J8532" s="88"/>
    </row>
    <row r="8533" ht="13.5" spans="1:10">
      <c r="A8533" s="88" t="s">
        <v>27789</v>
      </c>
      <c r="B8533" s="88" t="s">
        <v>226</v>
      </c>
      <c r="C8533" s="88" t="s">
        <v>27790</v>
      </c>
      <c r="D8533" s="88" t="s">
        <v>27791</v>
      </c>
      <c r="E8533" s="89" t="s">
        <v>27792</v>
      </c>
      <c r="F8533" s="89"/>
      <c r="G8533" s="90" t="s">
        <v>1415</v>
      </c>
      <c r="H8533" s="90"/>
      <c r="I8533" s="90">
        <v>159</v>
      </c>
      <c r="J8533" s="88"/>
    </row>
    <row r="8534" ht="13.5" spans="1:10">
      <c r="A8534" s="88" t="s">
        <v>27789</v>
      </c>
      <c r="B8534" s="88" t="s">
        <v>226</v>
      </c>
      <c r="C8534" s="88" t="s">
        <v>27790</v>
      </c>
      <c r="D8534" s="88" t="s">
        <v>27793</v>
      </c>
      <c r="E8534" s="89" t="s">
        <v>27794</v>
      </c>
      <c r="F8534" s="89"/>
      <c r="G8534" s="90" t="s">
        <v>20026</v>
      </c>
      <c r="H8534" s="90"/>
      <c r="I8534" s="90">
        <v>159</v>
      </c>
      <c r="J8534" s="88"/>
    </row>
    <row r="8535" ht="13.5" spans="1:10">
      <c r="A8535" s="88" t="s">
        <v>27789</v>
      </c>
      <c r="B8535" s="88" t="s">
        <v>226</v>
      </c>
      <c r="C8535" s="88" t="s">
        <v>27790</v>
      </c>
      <c r="D8535" s="88" t="s">
        <v>27793</v>
      </c>
      <c r="E8535" s="89" t="s">
        <v>27795</v>
      </c>
      <c r="F8535" s="89"/>
      <c r="G8535" s="90" t="s">
        <v>27796</v>
      </c>
      <c r="H8535" s="90"/>
      <c r="I8535" s="90">
        <v>159</v>
      </c>
      <c r="J8535" s="88"/>
    </row>
    <row r="8536" ht="13.5" spans="1:10">
      <c r="A8536" s="88" t="s">
        <v>27789</v>
      </c>
      <c r="B8536" s="88" t="s">
        <v>226</v>
      </c>
      <c r="C8536" s="88" t="s">
        <v>27797</v>
      </c>
      <c r="D8536" s="88" t="s">
        <v>27793</v>
      </c>
      <c r="E8536" s="89" t="s">
        <v>27798</v>
      </c>
      <c r="F8536" s="89"/>
      <c r="G8536" s="90" t="s">
        <v>27799</v>
      </c>
      <c r="H8536" s="90"/>
      <c r="I8536" s="90">
        <v>159</v>
      </c>
      <c r="J8536" s="88"/>
    </row>
    <row r="8537" ht="13.5" spans="1:10">
      <c r="A8537" s="88" t="s">
        <v>27789</v>
      </c>
      <c r="B8537" s="88" t="s">
        <v>226</v>
      </c>
      <c r="C8537" s="88" t="s">
        <v>27800</v>
      </c>
      <c r="D8537" s="88" t="s">
        <v>27793</v>
      </c>
      <c r="E8537" s="89" t="s">
        <v>27801</v>
      </c>
      <c r="F8537" s="89"/>
      <c r="G8537" s="90" t="s">
        <v>27802</v>
      </c>
      <c r="H8537" s="90"/>
      <c r="I8537" s="90">
        <v>159</v>
      </c>
      <c r="J8537" s="88"/>
    </row>
    <row r="8538" ht="13.5" spans="1:10">
      <c r="A8538" s="88" t="s">
        <v>27789</v>
      </c>
      <c r="B8538" s="88" t="s">
        <v>226</v>
      </c>
      <c r="C8538" s="88" t="s">
        <v>27800</v>
      </c>
      <c r="D8538" s="88" t="s">
        <v>27793</v>
      </c>
      <c r="E8538" s="89" t="s">
        <v>27803</v>
      </c>
      <c r="F8538" s="89"/>
      <c r="G8538" s="90" t="s">
        <v>27804</v>
      </c>
      <c r="H8538" s="90"/>
      <c r="I8538" s="90">
        <v>159</v>
      </c>
      <c r="J8538" s="88"/>
    </row>
    <row r="8539" ht="13.5" spans="1:10">
      <c r="A8539" s="88" t="s">
        <v>27805</v>
      </c>
      <c r="B8539" s="88" t="s">
        <v>226</v>
      </c>
      <c r="C8539" s="88"/>
      <c r="D8539" s="88" t="s">
        <v>27806</v>
      </c>
      <c r="E8539" s="89" t="s">
        <v>27807</v>
      </c>
      <c r="F8539" s="89"/>
      <c r="G8539" s="90" t="s">
        <v>27808</v>
      </c>
      <c r="H8539" s="90"/>
      <c r="I8539" s="90">
        <v>159</v>
      </c>
      <c r="J8539" s="88"/>
    </row>
    <row r="8540" ht="13.5" spans="1:10">
      <c r="A8540" s="88" t="s">
        <v>27805</v>
      </c>
      <c r="B8540" s="88" t="s">
        <v>226</v>
      </c>
      <c r="C8540" s="88"/>
      <c r="D8540" s="88" t="s">
        <v>27806</v>
      </c>
      <c r="E8540" s="89" t="s">
        <v>27809</v>
      </c>
      <c r="F8540" s="89"/>
      <c r="G8540" s="90" t="s">
        <v>27810</v>
      </c>
      <c r="H8540" s="90"/>
      <c r="I8540" s="90">
        <v>159</v>
      </c>
      <c r="J8540" s="88"/>
    </row>
    <row r="8541" ht="13.5" spans="1:10">
      <c r="A8541" s="88" t="s">
        <v>27811</v>
      </c>
      <c r="B8541" s="88" t="s">
        <v>1983</v>
      </c>
      <c r="C8541" s="88"/>
      <c r="D8541" s="88" t="s">
        <v>27812</v>
      </c>
      <c r="E8541" s="89" t="s">
        <v>27813</v>
      </c>
      <c r="F8541" s="89"/>
      <c r="G8541" s="90" t="s">
        <v>27814</v>
      </c>
      <c r="H8541" s="90"/>
      <c r="I8541" s="90">
        <v>159</v>
      </c>
      <c r="J8541" s="88"/>
    </row>
    <row r="8542" ht="13.5" spans="1:10">
      <c r="A8542" s="88" t="s">
        <v>27811</v>
      </c>
      <c r="B8542" s="88" t="s">
        <v>1983</v>
      </c>
      <c r="C8542" s="88"/>
      <c r="D8542" s="88" t="s">
        <v>27812</v>
      </c>
      <c r="E8542" s="89" t="s">
        <v>27815</v>
      </c>
      <c r="F8542" s="89"/>
      <c r="G8542" s="90" t="s">
        <v>27816</v>
      </c>
      <c r="H8542" s="90"/>
      <c r="I8542" s="90">
        <v>159</v>
      </c>
      <c r="J8542" s="88"/>
    </row>
    <row r="8543" ht="13.5" spans="1:10">
      <c r="A8543" s="88" t="s">
        <v>27817</v>
      </c>
      <c r="B8543" s="88" t="s">
        <v>226</v>
      </c>
      <c r="C8543" s="88"/>
      <c r="D8543" s="88" t="s">
        <v>27818</v>
      </c>
      <c r="E8543" s="89" t="s">
        <v>27819</v>
      </c>
      <c r="F8543" s="89"/>
      <c r="G8543" s="90" t="s">
        <v>27820</v>
      </c>
      <c r="H8543" s="88"/>
      <c r="I8543" s="90">
        <v>159</v>
      </c>
      <c r="J8543" s="88" t="s">
        <v>766</v>
      </c>
    </row>
    <row r="8544" ht="13.5" spans="1:10">
      <c r="A8544" s="88" t="s">
        <v>27821</v>
      </c>
      <c r="B8544" s="88" t="s">
        <v>1983</v>
      </c>
      <c r="C8544" s="88" t="s">
        <v>27822</v>
      </c>
      <c r="D8544" s="88" t="s">
        <v>27823</v>
      </c>
      <c r="E8544" s="89" t="s">
        <v>11179</v>
      </c>
      <c r="F8544" s="89"/>
      <c r="G8544" s="90" t="s">
        <v>11180</v>
      </c>
      <c r="H8544" s="90"/>
      <c r="I8544" s="90">
        <v>159</v>
      </c>
      <c r="J8544" s="88"/>
    </row>
    <row r="8545" ht="13.5" spans="1:10">
      <c r="A8545" s="88" t="s">
        <v>27824</v>
      </c>
      <c r="B8545" s="88" t="s">
        <v>226</v>
      </c>
      <c r="C8545" s="88" t="s">
        <v>27825</v>
      </c>
      <c r="D8545" s="88" t="s">
        <v>27826</v>
      </c>
      <c r="E8545" s="89" t="s">
        <v>27827</v>
      </c>
      <c r="F8545" s="89"/>
      <c r="G8545" s="90" t="s">
        <v>27826</v>
      </c>
      <c r="H8545" s="90"/>
      <c r="I8545" s="90">
        <v>159</v>
      </c>
      <c r="J8545" s="88"/>
    </row>
    <row r="8546" ht="13.5" spans="1:10">
      <c r="A8546" s="88" t="s">
        <v>27824</v>
      </c>
      <c r="B8546" s="88" t="s">
        <v>226</v>
      </c>
      <c r="C8546" s="88" t="s">
        <v>27825</v>
      </c>
      <c r="D8546" s="88" t="s">
        <v>27826</v>
      </c>
      <c r="E8546" s="89" t="s">
        <v>27828</v>
      </c>
      <c r="F8546" s="89"/>
      <c r="G8546" s="90" t="s">
        <v>27829</v>
      </c>
      <c r="H8546" s="90"/>
      <c r="I8546" s="90">
        <v>159</v>
      </c>
      <c r="J8546" s="88"/>
    </row>
    <row r="8547" ht="13.5" spans="1:10">
      <c r="A8547" s="88" t="s">
        <v>27830</v>
      </c>
      <c r="B8547" s="88" t="s">
        <v>226</v>
      </c>
      <c r="C8547" s="88"/>
      <c r="D8547" s="88" t="s">
        <v>27831</v>
      </c>
      <c r="E8547" s="89" t="s">
        <v>7445</v>
      </c>
      <c r="F8547" s="89"/>
      <c r="G8547" s="90" t="s">
        <v>1715</v>
      </c>
      <c r="H8547" s="90"/>
      <c r="I8547" s="90">
        <v>159</v>
      </c>
      <c r="J8547" s="88"/>
    </row>
    <row r="8548" ht="13.5" spans="1:10">
      <c r="A8548" s="88" t="s">
        <v>27832</v>
      </c>
      <c r="B8548" s="88" t="s">
        <v>1983</v>
      </c>
      <c r="C8548" s="88" t="s">
        <v>27833</v>
      </c>
      <c r="D8548" s="88" t="s">
        <v>27834</v>
      </c>
      <c r="E8548" s="89" t="s">
        <v>27835</v>
      </c>
      <c r="F8548" s="89"/>
      <c r="G8548" s="90" t="s">
        <v>18638</v>
      </c>
      <c r="H8548" s="92"/>
      <c r="I8548" s="90">
        <v>159</v>
      </c>
      <c r="J8548" s="88"/>
    </row>
    <row r="8549" ht="13.5" spans="1:10">
      <c r="A8549" s="88" t="s">
        <v>27832</v>
      </c>
      <c r="B8549" s="88" t="s">
        <v>1983</v>
      </c>
      <c r="C8549" s="88" t="s">
        <v>27833</v>
      </c>
      <c r="D8549" s="88" t="s">
        <v>27834</v>
      </c>
      <c r="E8549" s="89" t="s">
        <v>27836</v>
      </c>
      <c r="F8549" s="89"/>
      <c r="G8549" s="90" t="s">
        <v>27837</v>
      </c>
      <c r="H8549" s="92"/>
      <c r="I8549" s="90">
        <v>159</v>
      </c>
      <c r="J8549" s="88"/>
    </row>
    <row r="8550" ht="13.5" spans="1:10">
      <c r="A8550" s="88" t="s">
        <v>27832</v>
      </c>
      <c r="B8550" s="88" t="s">
        <v>1983</v>
      </c>
      <c r="C8550" s="88" t="s">
        <v>27838</v>
      </c>
      <c r="D8550" s="88" t="s">
        <v>27834</v>
      </c>
      <c r="E8550" s="89" t="s">
        <v>27839</v>
      </c>
      <c r="F8550" s="89"/>
      <c r="G8550" s="90" t="s">
        <v>27840</v>
      </c>
      <c r="H8550" s="90"/>
      <c r="I8550" s="90">
        <v>159</v>
      </c>
      <c r="J8550" s="88"/>
    </row>
    <row r="8551" ht="13.5" spans="1:10">
      <c r="A8551" s="88" t="s">
        <v>27832</v>
      </c>
      <c r="B8551" s="88" t="s">
        <v>1844</v>
      </c>
      <c r="C8551" s="88" t="s">
        <v>27841</v>
      </c>
      <c r="D8551" s="88" t="s">
        <v>27842</v>
      </c>
      <c r="E8551" s="89" t="s">
        <v>27843</v>
      </c>
      <c r="F8551" s="89"/>
      <c r="G8551" s="90" t="s">
        <v>27844</v>
      </c>
      <c r="H8551" s="90"/>
      <c r="I8551" s="90">
        <v>159</v>
      </c>
      <c r="J8551" s="88"/>
    </row>
    <row r="8552" ht="13.5" spans="1:10">
      <c r="A8552" s="88" t="s">
        <v>27832</v>
      </c>
      <c r="B8552" s="88" t="s">
        <v>1844</v>
      </c>
      <c r="C8552" s="88" t="s">
        <v>27845</v>
      </c>
      <c r="D8552" s="88" t="s">
        <v>27834</v>
      </c>
      <c r="E8552" s="89" t="s">
        <v>27846</v>
      </c>
      <c r="F8552" s="89"/>
      <c r="G8552" s="90" t="s">
        <v>27847</v>
      </c>
      <c r="H8552" s="92"/>
      <c r="I8552" s="90">
        <v>159</v>
      </c>
      <c r="J8552" s="88"/>
    </row>
    <row r="8553" ht="13.5" spans="1:10">
      <c r="A8553" s="88" t="s">
        <v>27832</v>
      </c>
      <c r="B8553" s="88" t="s">
        <v>1844</v>
      </c>
      <c r="C8553" s="88" t="s">
        <v>27845</v>
      </c>
      <c r="D8553" s="88" t="s">
        <v>27834</v>
      </c>
      <c r="E8553" s="89" t="s">
        <v>27848</v>
      </c>
      <c r="F8553" s="89"/>
      <c r="G8553" s="90" t="s">
        <v>27849</v>
      </c>
      <c r="H8553" s="90"/>
      <c r="I8553" s="90">
        <v>159</v>
      </c>
      <c r="J8553" s="88"/>
    </row>
    <row r="8554" ht="13.5" spans="1:10">
      <c r="A8554" s="88" t="s">
        <v>27850</v>
      </c>
      <c r="B8554" s="88" t="s">
        <v>1776</v>
      </c>
      <c r="C8554" s="88"/>
      <c r="D8554" s="88" t="s">
        <v>27851</v>
      </c>
      <c r="E8554" s="89" t="s">
        <v>27852</v>
      </c>
      <c r="F8554" s="89"/>
      <c r="G8554" s="90" t="s">
        <v>27853</v>
      </c>
      <c r="H8554" s="92"/>
      <c r="I8554" s="90">
        <v>159</v>
      </c>
      <c r="J8554" s="88"/>
    </row>
    <row r="8555" ht="13.5" spans="1:10">
      <c r="A8555" s="88" t="s">
        <v>27850</v>
      </c>
      <c r="B8555" s="88" t="s">
        <v>1776</v>
      </c>
      <c r="C8555" s="88"/>
      <c r="D8555" s="88" t="s">
        <v>27851</v>
      </c>
      <c r="E8555" s="89" t="s">
        <v>27854</v>
      </c>
      <c r="F8555" s="89"/>
      <c r="G8555" s="90" t="s">
        <v>27855</v>
      </c>
      <c r="H8555" s="90"/>
      <c r="I8555" s="90">
        <v>159</v>
      </c>
      <c r="J8555" s="88"/>
    </row>
    <row r="8556" ht="13.5" spans="1:10">
      <c r="A8556" s="88" t="s">
        <v>27850</v>
      </c>
      <c r="B8556" s="88" t="s">
        <v>1776</v>
      </c>
      <c r="C8556" s="88"/>
      <c r="D8556" s="88" t="s">
        <v>27851</v>
      </c>
      <c r="E8556" s="89" t="s">
        <v>27856</v>
      </c>
      <c r="F8556" s="89"/>
      <c r="G8556" s="90" t="s">
        <v>27857</v>
      </c>
      <c r="H8556" s="90"/>
      <c r="I8556" s="90">
        <v>159</v>
      </c>
      <c r="J8556" s="88"/>
    </row>
    <row r="8557" ht="13.5" spans="1:10">
      <c r="A8557" s="88" t="s">
        <v>27850</v>
      </c>
      <c r="B8557" s="88" t="s">
        <v>1776</v>
      </c>
      <c r="C8557" s="88"/>
      <c r="D8557" s="88" t="s">
        <v>27851</v>
      </c>
      <c r="E8557" s="89" t="s">
        <v>27835</v>
      </c>
      <c r="F8557" s="89"/>
      <c r="G8557" s="90" t="s">
        <v>18638</v>
      </c>
      <c r="H8557" s="90"/>
      <c r="I8557" s="90">
        <v>159</v>
      </c>
      <c r="J8557" s="88"/>
    </row>
    <row r="8558" ht="13.5" spans="1:10">
      <c r="A8558" s="88" t="s">
        <v>27858</v>
      </c>
      <c r="B8558" s="88" t="s">
        <v>226</v>
      </c>
      <c r="C8558" s="88"/>
      <c r="D8558" s="88" t="s">
        <v>27859</v>
      </c>
      <c r="E8558" s="89" t="s">
        <v>27860</v>
      </c>
      <c r="F8558" s="89"/>
      <c r="G8558" s="90" t="s">
        <v>3111</v>
      </c>
      <c r="H8558" s="90"/>
      <c r="I8558" s="90">
        <v>159</v>
      </c>
      <c r="J8558" s="88"/>
    </row>
    <row r="8559" ht="13.5" spans="1:10">
      <c r="A8559" s="88" t="s">
        <v>27858</v>
      </c>
      <c r="B8559" s="88" t="s">
        <v>226</v>
      </c>
      <c r="C8559" s="88"/>
      <c r="D8559" s="88" t="s">
        <v>27859</v>
      </c>
      <c r="E8559" s="89" t="s">
        <v>27861</v>
      </c>
      <c r="F8559" s="89"/>
      <c r="G8559" s="90" t="s">
        <v>27862</v>
      </c>
      <c r="H8559" s="90"/>
      <c r="I8559" s="90">
        <v>159</v>
      </c>
      <c r="J8559" s="88" t="s">
        <v>312</v>
      </c>
    </row>
    <row r="8560" ht="13.5" spans="1:10">
      <c r="A8560" s="88" t="s">
        <v>27863</v>
      </c>
      <c r="B8560" s="88" t="s">
        <v>1844</v>
      </c>
      <c r="C8560" s="88" t="s">
        <v>27864</v>
      </c>
      <c r="D8560" s="88" t="s">
        <v>27865</v>
      </c>
      <c r="E8560" s="89" t="s">
        <v>27866</v>
      </c>
      <c r="F8560" s="89"/>
      <c r="G8560" s="90" t="s">
        <v>27867</v>
      </c>
      <c r="H8560" s="90"/>
      <c r="I8560" s="90">
        <v>159</v>
      </c>
      <c r="J8560" s="88"/>
    </row>
    <row r="8561" ht="13.5" spans="1:10">
      <c r="A8561" s="88" t="s">
        <v>27868</v>
      </c>
      <c r="B8561" s="88" t="s">
        <v>226</v>
      </c>
      <c r="C8561" s="88"/>
      <c r="D8561" s="88" t="s">
        <v>27869</v>
      </c>
      <c r="E8561" s="89" t="s">
        <v>27870</v>
      </c>
      <c r="F8561" s="89"/>
      <c r="G8561" s="90" t="s">
        <v>27871</v>
      </c>
      <c r="H8561" s="90"/>
      <c r="I8561" s="90">
        <v>159</v>
      </c>
      <c r="J8561" s="88" t="s">
        <v>312</v>
      </c>
    </row>
    <row r="8562" ht="13.5" spans="1:10">
      <c r="A8562" s="88" t="s">
        <v>27872</v>
      </c>
      <c r="B8562" s="88" t="s">
        <v>1776</v>
      </c>
      <c r="C8562" s="88"/>
      <c r="D8562" s="88" t="s">
        <v>26927</v>
      </c>
      <c r="E8562" s="89" t="s">
        <v>3852</v>
      </c>
      <c r="F8562" s="89"/>
      <c r="G8562" s="90" t="s">
        <v>1959</v>
      </c>
      <c r="H8562" s="90"/>
      <c r="I8562" s="90">
        <v>159</v>
      </c>
      <c r="J8562" s="88"/>
    </row>
    <row r="8563" ht="13.5" spans="1:10">
      <c r="A8563" s="88" t="s">
        <v>27872</v>
      </c>
      <c r="B8563" s="88" t="s">
        <v>1776</v>
      </c>
      <c r="C8563" s="88"/>
      <c r="D8563" s="88" t="s">
        <v>26927</v>
      </c>
      <c r="E8563" s="89" t="s">
        <v>3853</v>
      </c>
      <c r="F8563" s="89"/>
      <c r="G8563" s="90" t="s">
        <v>1961</v>
      </c>
      <c r="H8563" s="90"/>
      <c r="I8563" s="90">
        <v>159</v>
      </c>
      <c r="J8563" s="88"/>
    </row>
    <row r="8564" ht="13.5" spans="1:10">
      <c r="A8564" s="88" t="s">
        <v>27872</v>
      </c>
      <c r="B8564" s="88" t="s">
        <v>1776</v>
      </c>
      <c r="C8564" s="88"/>
      <c r="D8564" s="88" t="s">
        <v>26927</v>
      </c>
      <c r="E8564" s="89" t="s">
        <v>27873</v>
      </c>
      <c r="F8564" s="89" t="s">
        <v>27874</v>
      </c>
      <c r="G8564" s="90" t="s">
        <v>13852</v>
      </c>
      <c r="H8564" s="90"/>
      <c r="I8564" s="90">
        <v>159</v>
      </c>
      <c r="J8564" s="88"/>
    </row>
    <row r="8565" ht="13.5" spans="1:10">
      <c r="A8565" s="88" t="s">
        <v>27872</v>
      </c>
      <c r="B8565" s="88" t="s">
        <v>1776</v>
      </c>
      <c r="C8565" s="88" t="s">
        <v>27875</v>
      </c>
      <c r="D8565" s="88" t="s">
        <v>26927</v>
      </c>
      <c r="E8565" s="89" t="s">
        <v>27876</v>
      </c>
      <c r="F8565" s="89"/>
      <c r="G8565" s="90" t="s">
        <v>27877</v>
      </c>
      <c r="H8565" s="90"/>
      <c r="I8565" s="90">
        <v>159</v>
      </c>
      <c r="J8565" s="88"/>
    </row>
    <row r="8566" ht="13.5" spans="1:10">
      <c r="A8566" s="88" t="s">
        <v>27872</v>
      </c>
      <c r="B8566" s="88" t="s">
        <v>1776</v>
      </c>
      <c r="C8566" s="88" t="s">
        <v>27878</v>
      </c>
      <c r="D8566" s="88" t="s">
        <v>26927</v>
      </c>
      <c r="E8566" s="89" t="s">
        <v>27879</v>
      </c>
      <c r="F8566" s="89"/>
      <c r="G8566" s="90" t="s">
        <v>27880</v>
      </c>
      <c r="H8566" s="90"/>
      <c r="I8566" s="90">
        <v>159</v>
      </c>
      <c r="J8566" s="88"/>
    </row>
    <row r="8567" ht="13.5" spans="1:10">
      <c r="A8567" s="88" t="s">
        <v>27872</v>
      </c>
      <c r="B8567" s="88" t="s">
        <v>1776</v>
      </c>
      <c r="C8567" s="88" t="s">
        <v>27881</v>
      </c>
      <c r="D8567" s="88" t="s">
        <v>26927</v>
      </c>
      <c r="E8567" s="89" t="s">
        <v>27882</v>
      </c>
      <c r="F8567" s="89" t="s">
        <v>27883</v>
      </c>
      <c r="G8567" s="90" t="s">
        <v>27884</v>
      </c>
      <c r="H8567" s="90"/>
      <c r="I8567" s="90">
        <v>159</v>
      </c>
      <c r="J8567" s="88"/>
    </row>
    <row r="8568" ht="13.5" spans="1:10">
      <c r="A8568" s="88" t="s">
        <v>27872</v>
      </c>
      <c r="B8568" s="88" t="s">
        <v>1776</v>
      </c>
      <c r="C8568" s="88" t="s">
        <v>27885</v>
      </c>
      <c r="D8568" s="88" t="s">
        <v>26927</v>
      </c>
      <c r="E8568" s="89" t="s">
        <v>27886</v>
      </c>
      <c r="F8568" s="89"/>
      <c r="G8568" s="90" t="s">
        <v>27887</v>
      </c>
      <c r="H8568" s="90"/>
      <c r="I8568" s="90">
        <v>159</v>
      </c>
      <c r="J8568" s="88"/>
    </row>
    <row r="8569" ht="13.5" spans="1:10">
      <c r="A8569" s="88" t="s">
        <v>27872</v>
      </c>
      <c r="B8569" s="88" t="s">
        <v>1776</v>
      </c>
      <c r="C8569" s="88" t="s">
        <v>27885</v>
      </c>
      <c r="D8569" s="88" t="s">
        <v>26927</v>
      </c>
      <c r="E8569" s="89" t="s">
        <v>27888</v>
      </c>
      <c r="F8569" s="89"/>
      <c r="G8569" s="90" t="s">
        <v>27889</v>
      </c>
      <c r="H8569" s="90"/>
      <c r="I8569" s="90">
        <v>159</v>
      </c>
      <c r="J8569" s="88"/>
    </row>
    <row r="8570" ht="13.5" spans="1:10">
      <c r="A8570" s="88" t="s">
        <v>27890</v>
      </c>
      <c r="B8570" s="88" t="s">
        <v>226</v>
      </c>
      <c r="C8570" s="88"/>
      <c r="D8570" s="88" t="s">
        <v>27891</v>
      </c>
      <c r="E8570" s="89" t="s">
        <v>27892</v>
      </c>
      <c r="F8570" s="89"/>
      <c r="G8570" s="90" t="s">
        <v>27893</v>
      </c>
      <c r="H8570" s="90"/>
      <c r="I8570" s="90">
        <v>160</v>
      </c>
      <c r="J8570" s="88"/>
    </row>
    <row r="8571" ht="13.5" spans="1:10">
      <c r="A8571" s="88" t="s">
        <v>27894</v>
      </c>
      <c r="B8571" s="88" t="s">
        <v>1983</v>
      </c>
      <c r="C8571" s="88"/>
      <c r="D8571" s="88" t="s">
        <v>27895</v>
      </c>
      <c r="E8571" s="89" t="s">
        <v>27896</v>
      </c>
      <c r="F8571" s="89"/>
      <c r="G8571" s="90" t="s">
        <v>27897</v>
      </c>
      <c r="H8571" s="90"/>
      <c r="I8571" s="90">
        <v>160</v>
      </c>
      <c r="J8571" s="88"/>
    </row>
    <row r="8572" ht="13.5" spans="1:10">
      <c r="A8572" s="88" t="s">
        <v>27894</v>
      </c>
      <c r="B8572" s="88" t="s">
        <v>1983</v>
      </c>
      <c r="C8572" s="88"/>
      <c r="D8572" s="88" t="s">
        <v>27895</v>
      </c>
      <c r="E8572" s="89" t="s">
        <v>27898</v>
      </c>
      <c r="F8572" s="89"/>
      <c r="G8572" s="90" t="s">
        <v>27899</v>
      </c>
      <c r="H8572" s="90"/>
      <c r="I8572" s="90">
        <v>160</v>
      </c>
      <c r="J8572" s="88"/>
    </row>
    <row r="8573" ht="13.5" spans="1:10">
      <c r="A8573" s="88" t="s">
        <v>27900</v>
      </c>
      <c r="B8573" s="88" t="s">
        <v>1776</v>
      </c>
      <c r="C8573" s="88" t="s">
        <v>27901</v>
      </c>
      <c r="D8573" s="88" t="s">
        <v>27902</v>
      </c>
      <c r="E8573" s="89" t="s">
        <v>27903</v>
      </c>
      <c r="F8573" s="89"/>
      <c r="G8573" s="90" t="s">
        <v>27904</v>
      </c>
      <c r="H8573" s="90"/>
      <c r="I8573" s="90">
        <v>160</v>
      </c>
      <c r="J8573" s="88"/>
    </row>
    <row r="8574" ht="13.5" spans="1:10">
      <c r="A8574" s="88" t="s">
        <v>27900</v>
      </c>
      <c r="B8574" s="88" t="s">
        <v>1776</v>
      </c>
      <c r="C8574" s="88" t="s">
        <v>27901</v>
      </c>
      <c r="D8574" s="88" t="s">
        <v>27902</v>
      </c>
      <c r="E8574" s="89" t="s">
        <v>27905</v>
      </c>
      <c r="F8574" s="89"/>
      <c r="G8574" s="90" t="s">
        <v>27906</v>
      </c>
      <c r="H8574" s="90" t="s">
        <v>10391</v>
      </c>
      <c r="I8574" s="90">
        <v>160</v>
      </c>
      <c r="J8574" s="88" t="s">
        <v>27907</v>
      </c>
    </row>
    <row r="8575" ht="13.5" spans="1:10">
      <c r="A8575" s="88" t="s">
        <v>27900</v>
      </c>
      <c r="B8575" s="88" t="s">
        <v>1776</v>
      </c>
      <c r="C8575" s="88" t="s">
        <v>27908</v>
      </c>
      <c r="D8575" s="88" t="s">
        <v>27902</v>
      </c>
      <c r="E8575" s="89" t="s">
        <v>27909</v>
      </c>
      <c r="F8575" s="89"/>
      <c r="G8575" s="90" t="s">
        <v>27910</v>
      </c>
      <c r="H8575" s="90"/>
      <c r="I8575" s="90">
        <v>160</v>
      </c>
      <c r="J8575" s="88"/>
    </row>
    <row r="8576" ht="13.5" spans="1:10">
      <c r="A8576" s="88" t="s">
        <v>27900</v>
      </c>
      <c r="B8576" s="88" t="s">
        <v>1776</v>
      </c>
      <c r="C8576" s="88" t="s">
        <v>27911</v>
      </c>
      <c r="D8576" s="88" t="s">
        <v>27902</v>
      </c>
      <c r="E8576" s="89" t="s">
        <v>27912</v>
      </c>
      <c r="F8576" s="89"/>
      <c r="G8576" s="90" t="s">
        <v>27913</v>
      </c>
      <c r="H8576" s="90" t="s">
        <v>10391</v>
      </c>
      <c r="I8576" s="90">
        <v>160</v>
      </c>
      <c r="J8576" s="88" t="s">
        <v>27914</v>
      </c>
    </row>
    <row r="8577" ht="13.5" spans="1:10">
      <c r="A8577" s="88" t="s">
        <v>27900</v>
      </c>
      <c r="B8577" s="88" t="s">
        <v>1776</v>
      </c>
      <c r="C8577" s="88" t="s">
        <v>27911</v>
      </c>
      <c r="D8577" s="88" t="s">
        <v>27902</v>
      </c>
      <c r="E8577" s="89" t="s">
        <v>27915</v>
      </c>
      <c r="F8577" s="89"/>
      <c r="G8577" s="90" t="s">
        <v>27916</v>
      </c>
      <c r="H8577" s="90"/>
      <c r="I8577" s="90">
        <v>160</v>
      </c>
      <c r="J8577" s="88"/>
    </row>
    <row r="8578" ht="13.5" spans="1:10">
      <c r="A8578" s="88" t="s">
        <v>27900</v>
      </c>
      <c r="B8578" s="88" t="s">
        <v>1776</v>
      </c>
      <c r="C8578" s="88" t="s">
        <v>27911</v>
      </c>
      <c r="D8578" s="88" t="s">
        <v>27902</v>
      </c>
      <c r="E8578" s="89" t="s">
        <v>27917</v>
      </c>
      <c r="F8578" s="89"/>
      <c r="G8578" s="90" t="s">
        <v>27918</v>
      </c>
      <c r="H8578" s="90"/>
      <c r="I8578" s="90">
        <v>160</v>
      </c>
      <c r="J8578" s="88"/>
    </row>
    <row r="8579" ht="13.5" spans="1:10">
      <c r="A8579" s="88" t="s">
        <v>27900</v>
      </c>
      <c r="B8579" s="88" t="s">
        <v>1776</v>
      </c>
      <c r="C8579" s="88" t="s">
        <v>27919</v>
      </c>
      <c r="D8579" s="88" t="s">
        <v>27902</v>
      </c>
      <c r="E8579" s="89" t="s">
        <v>27920</v>
      </c>
      <c r="F8579" s="89"/>
      <c r="G8579" s="90" t="s">
        <v>27921</v>
      </c>
      <c r="H8579" s="90"/>
      <c r="I8579" s="90">
        <v>160</v>
      </c>
      <c r="J8579" s="88"/>
    </row>
    <row r="8580" ht="13.5" spans="1:10">
      <c r="A8580" s="88" t="s">
        <v>27922</v>
      </c>
      <c r="B8580" s="88" t="s">
        <v>226</v>
      </c>
      <c r="C8580" s="88"/>
      <c r="D8580" s="88" t="s">
        <v>27923</v>
      </c>
      <c r="E8580" s="89" t="s">
        <v>27924</v>
      </c>
      <c r="F8580" s="89"/>
      <c r="G8580" s="90" t="s">
        <v>27925</v>
      </c>
      <c r="H8580" s="90"/>
      <c r="I8580" s="90">
        <v>160</v>
      </c>
      <c r="J8580" s="88"/>
    </row>
    <row r="8581" ht="13.5" spans="1:10">
      <c r="A8581" s="88" t="s">
        <v>27926</v>
      </c>
      <c r="B8581" s="88" t="s">
        <v>226</v>
      </c>
      <c r="C8581" s="88"/>
      <c r="D8581" s="88" t="s">
        <v>27927</v>
      </c>
      <c r="E8581" s="89" t="s">
        <v>27928</v>
      </c>
      <c r="F8581" s="89"/>
      <c r="G8581" s="90" t="s">
        <v>27927</v>
      </c>
      <c r="H8581" s="90"/>
      <c r="I8581" s="90">
        <v>160</v>
      </c>
      <c r="J8581" s="88"/>
    </row>
    <row r="8582" ht="13.5" spans="1:10">
      <c r="A8582" s="88" t="s">
        <v>27929</v>
      </c>
      <c r="B8582" s="88" t="s">
        <v>226</v>
      </c>
      <c r="C8582" s="88" t="s">
        <v>27930</v>
      </c>
      <c r="D8582" s="88" t="s">
        <v>27931</v>
      </c>
      <c r="E8582" s="89" t="s">
        <v>27932</v>
      </c>
      <c r="F8582" s="89"/>
      <c r="G8582" s="90" t="s">
        <v>27933</v>
      </c>
      <c r="H8582" s="90"/>
      <c r="I8582" s="90">
        <v>160</v>
      </c>
      <c r="J8582" s="88"/>
    </row>
    <row r="8583" ht="13.5" spans="1:10">
      <c r="A8583" s="88" t="s">
        <v>27929</v>
      </c>
      <c r="B8583" s="88" t="s">
        <v>226</v>
      </c>
      <c r="C8583" s="88" t="s">
        <v>27930</v>
      </c>
      <c r="D8583" s="88" t="s">
        <v>27931</v>
      </c>
      <c r="E8583" s="89" t="s">
        <v>27934</v>
      </c>
      <c r="F8583" s="89"/>
      <c r="G8583" s="90" t="s">
        <v>27935</v>
      </c>
      <c r="H8583" s="90"/>
      <c r="I8583" s="90">
        <v>160</v>
      </c>
      <c r="J8583" s="88"/>
    </row>
    <row r="8584" ht="13.5" spans="1:10">
      <c r="A8584" s="88" t="s">
        <v>27936</v>
      </c>
      <c r="B8584" s="88" t="s">
        <v>1865</v>
      </c>
      <c r="C8584" s="88"/>
      <c r="D8584" s="88" t="s">
        <v>27937</v>
      </c>
      <c r="E8584" s="89" t="s">
        <v>27938</v>
      </c>
      <c r="F8584" s="89"/>
      <c r="G8584" s="90" t="s">
        <v>1338</v>
      </c>
      <c r="H8584" s="90"/>
      <c r="I8584" s="90">
        <v>160</v>
      </c>
      <c r="J8584" s="88"/>
    </row>
    <row r="8585" ht="13.5" spans="1:10">
      <c r="A8585" s="88" t="s">
        <v>27939</v>
      </c>
      <c r="B8585" s="88" t="s">
        <v>1983</v>
      </c>
      <c r="C8585" s="88" t="s">
        <v>6173</v>
      </c>
      <c r="D8585" s="88" t="s">
        <v>27940</v>
      </c>
      <c r="E8585" s="89" t="s">
        <v>27941</v>
      </c>
      <c r="F8585" s="89"/>
      <c r="G8585" s="90" t="s">
        <v>27942</v>
      </c>
      <c r="H8585" s="90"/>
      <c r="I8585" s="90">
        <v>160</v>
      </c>
      <c r="J8585" s="88"/>
    </row>
    <row r="8586" ht="13.5" spans="1:10">
      <c r="A8586" s="88" t="s">
        <v>27939</v>
      </c>
      <c r="B8586" s="88" t="s">
        <v>1983</v>
      </c>
      <c r="C8586" s="88" t="s">
        <v>27943</v>
      </c>
      <c r="D8586" s="88" t="s">
        <v>27940</v>
      </c>
      <c r="E8586" s="89" t="s">
        <v>27944</v>
      </c>
      <c r="F8586" s="89"/>
      <c r="G8586" s="90" t="s">
        <v>27945</v>
      </c>
      <c r="H8586" s="90" t="s">
        <v>27946</v>
      </c>
      <c r="I8586" s="90">
        <v>160</v>
      </c>
      <c r="J8586" s="88" t="s">
        <v>312</v>
      </c>
    </row>
    <row r="8587" ht="13.5" spans="1:10">
      <c r="A8587" s="88" t="s">
        <v>27939</v>
      </c>
      <c r="B8587" s="88" t="s">
        <v>1983</v>
      </c>
      <c r="C8587" s="88" t="s">
        <v>27947</v>
      </c>
      <c r="D8587" s="88" t="s">
        <v>27940</v>
      </c>
      <c r="E8587" s="89" t="s">
        <v>27948</v>
      </c>
      <c r="F8587" s="89"/>
      <c r="G8587" s="90" t="s">
        <v>27949</v>
      </c>
      <c r="H8587" s="90"/>
      <c r="I8587" s="90">
        <v>160</v>
      </c>
      <c r="J8587" s="88"/>
    </row>
    <row r="8588" ht="13.5" spans="1:10">
      <c r="A8588" s="88" t="s">
        <v>27939</v>
      </c>
      <c r="B8588" s="88" t="s">
        <v>1983</v>
      </c>
      <c r="C8588" s="88" t="s">
        <v>27950</v>
      </c>
      <c r="D8588" s="88" t="s">
        <v>27940</v>
      </c>
      <c r="E8588" s="89" t="s">
        <v>27951</v>
      </c>
      <c r="F8588" s="89"/>
      <c r="G8588" s="90" t="s">
        <v>27952</v>
      </c>
      <c r="H8588" s="90"/>
      <c r="I8588" s="90">
        <v>160</v>
      </c>
      <c r="J8588" s="88"/>
    </row>
    <row r="8589" ht="13.5" spans="1:10">
      <c r="A8589" s="88" t="s">
        <v>27953</v>
      </c>
      <c r="B8589" s="88" t="s">
        <v>1844</v>
      </c>
      <c r="C8589" s="88" t="s">
        <v>27954</v>
      </c>
      <c r="D8589" s="88" t="s">
        <v>27955</v>
      </c>
      <c r="E8589" s="89" t="s">
        <v>27956</v>
      </c>
      <c r="F8589" s="89"/>
      <c r="G8589" s="88" t="s">
        <v>17960</v>
      </c>
      <c r="I8589" s="90">
        <v>160</v>
      </c>
      <c r="J8589" s="88" t="s">
        <v>27957</v>
      </c>
    </row>
    <row r="8590" ht="13.5" spans="1:10">
      <c r="A8590" s="88" t="s">
        <v>27953</v>
      </c>
      <c r="B8590" s="88" t="s">
        <v>1844</v>
      </c>
      <c r="C8590" s="88" t="s">
        <v>27954</v>
      </c>
      <c r="D8590" s="88" t="s">
        <v>27955</v>
      </c>
      <c r="E8590" s="89" t="s">
        <v>27958</v>
      </c>
      <c r="F8590" s="89"/>
      <c r="G8590" s="88" t="s">
        <v>27959</v>
      </c>
      <c r="I8590" s="90">
        <v>160</v>
      </c>
      <c r="J8590" s="88" t="s">
        <v>27960</v>
      </c>
    </row>
    <row r="8591" ht="13.5" spans="1:10">
      <c r="A8591" s="88" t="s">
        <v>27961</v>
      </c>
      <c r="B8591" s="88" t="s">
        <v>27962</v>
      </c>
      <c r="C8591" s="88"/>
      <c r="D8591" s="88" t="s">
        <v>27963</v>
      </c>
      <c r="E8591" s="89" t="s">
        <v>27964</v>
      </c>
      <c r="F8591" s="89"/>
      <c r="G8591" s="90" t="s">
        <v>27965</v>
      </c>
      <c r="H8591" s="90"/>
      <c r="I8591" s="90">
        <v>160</v>
      </c>
      <c r="J8591" s="88"/>
    </row>
    <row r="8592" ht="13.5" spans="1:10">
      <c r="A8592" s="88" t="s">
        <v>27961</v>
      </c>
      <c r="B8592" s="88" t="s">
        <v>27962</v>
      </c>
      <c r="C8592" s="88"/>
      <c r="D8592" s="88" t="s">
        <v>27963</v>
      </c>
      <c r="E8592" s="89" t="s">
        <v>27966</v>
      </c>
      <c r="F8592" s="89"/>
      <c r="G8592" s="88" t="s">
        <v>27967</v>
      </c>
      <c r="I8592" s="90">
        <v>160</v>
      </c>
      <c r="J8592" s="88" t="s">
        <v>27968</v>
      </c>
    </row>
    <row r="8593" ht="13.5" spans="1:10">
      <c r="A8593" s="88" t="s">
        <v>27969</v>
      </c>
      <c r="B8593" s="88" t="s">
        <v>226</v>
      </c>
      <c r="C8593" s="88"/>
      <c r="D8593" s="88" t="s">
        <v>27970</v>
      </c>
      <c r="E8593" s="89" t="s">
        <v>27971</v>
      </c>
      <c r="F8593" s="89"/>
      <c r="G8593" s="90" t="s">
        <v>15829</v>
      </c>
      <c r="H8593" s="90"/>
      <c r="I8593" s="90">
        <v>160</v>
      </c>
      <c r="J8593" s="88"/>
    </row>
    <row r="8594" ht="13.5" spans="1:10">
      <c r="A8594" s="88" t="s">
        <v>27969</v>
      </c>
      <c r="B8594" s="88" t="s">
        <v>226</v>
      </c>
      <c r="C8594" s="88"/>
      <c r="D8594" s="88" t="s">
        <v>27970</v>
      </c>
      <c r="E8594" s="89" t="s">
        <v>27972</v>
      </c>
      <c r="F8594" s="89"/>
      <c r="G8594" s="90" t="s">
        <v>27973</v>
      </c>
      <c r="H8594" s="90"/>
      <c r="I8594" s="90">
        <v>160</v>
      </c>
      <c r="J8594" s="88"/>
    </row>
    <row r="8595" ht="13.5" spans="1:10">
      <c r="A8595" s="88" t="s">
        <v>27974</v>
      </c>
      <c r="B8595" s="88" t="s">
        <v>1983</v>
      </c>
      <c r="C8595" s="88" t="s">
        <v>27975</v>
      </c>
      <c r="D8595" s="88" t="s">
        <v>11904</v>
      </c>
      <c r="E8595" s="89" t="s">
        <v>11907</v>
      </c>
      <c r="F8595" s="89"/>
      <c r="G8595" s="90" t="s">
        <v>11908</v>
      </c>
      <c r="H8595" s="90"/>
      <c r="I8595" s="90">
        <v>160</v>
      </c>
      <c r="J8595" s="88"/>
    </row>
    <row r="8596" ht="13.5" spans="1:10">
      <c r="A8596" s="88" t="s">
        <v>27974</v>
      </c>
      <c r="B8596" s="88" t="s">
        <v>1983</v>
      </c>
      <c r="C8596" s="88" t="s">
        <v>27975</v>
      </c>
      <c r="D8596" s="88" t="s">
        <v>11904</v>
      </c>
      <c r="E8596" s="89" t="s">
        <v>27976</v>
      </c>
      <c r="F8596" s="89"/>
      <c r="G8596" s="90" t="s">
        <v>27977</v>
      </c>
      <c r="H8596" s="92"/>
      <c r="I8596" s="90">
        <v>160</v>
      </c>
      <c r="J8596" s="88"/>
    </row>
    <row r="8597" ht="13.5" spans="1:10">
      <c r="A8597" s="88" t="s">
        <v>27978</v>
      </c>
      <c r="B8597" s="88" t="s">
        <v>226</v>
      </c>
      <c r="C8597" s="88" t="s">
        <v>27979</v>
      </c>
      <c r="D8597" s="88" t="s">
        <v>27980</v>
      </c>
      <c r="E8597" s="89" t="s">
        <v>27981</v>
      </c>
      <c r="F8597" s="89"/>
      <c r="G8597" s="90" t="s">
        <v>27980</v>
      </c>
      <c r="H8597" s="90"/>
      <c r="I8597" s="90">
        <v>160</v>
      </c>
      <c r="J8597" s="88"/>
    </row>
    <row r="8598" ht="13.5" spans="1:10">
      <c r="A8598" s="88" t="s">
        <v>27978</v>
      </c>
      <c r="B8598" s="88" t="s">
        <v>226</v>
      </c>
      <c r="C8598" s="88" t="s">
        <v>27979</v>
      </c>
      <c r="D8598" s="88" t="s">
        <v>27980</v>
      </c>
      <c r="E8598" s="89" t="s">
        <v>27982</v>
      </c>
      <c r="F8598" s="89"/>
      <c r="G8598" s="90" t="s">
        <v>27983</v>
      </c>
      <c r="H8598" s="90"/>
      <c r="I8598" s="90">
        <v>160</v>
      </c>
      <c r="J8598" s="88"/>
    </row>
    <row r="8599" ht="13.5" spans="1:10">
      <c r="A8599" s="88" t="s">
        <v>27984</v>
      </c>
      <c r="B8599" s="88" t="s">
        <v>1983</v>
      </c>
      <c r="C8599" s="88" t="s">
        <v>27985</v>
      </c>
      <c r="D8599" s="88" t="s">
        <v>27986</v>
      </c>
      <c r="E8599" s="89" t="s">
        <v>27987</v>
      </c>
      <c r="F8599" s="89"/>
      <c r="G8599" s="90" t="s">
        <v>14697</v>
      </c>
      <c r="H8599" s="90"/>
      <c r="I8599" s="90">
        <v>160</v>
      </c>
      <c r="J8599" s="88"/>
    </row>
    <row r="8600" ht="13.5" spans="1:10">
      <c r="A8600" s="88" t="s">
        <v>27984</v>
      </c>
      <c r="B8600" s="88" t="s">
        <v>1983</v>
      </c>
      <c r="C8600" s="88" t="s">
        <v>27988</v>
      </c>
      <c r="D8600" s="88" t="s">
        <v>27989</v>
      </c>
      <c r="E8600" s="89" t="s">
        <v>27990</v>
      </c>
      <c r="F8600" s="89" t="s">
        <v>2458</v>
      </c>
      <c r="G8600" s="90" t="s">
        <v>27991</v>
      </c>
      <c r="H8600" s="90" t="s">
        <v>10391</v>
      </c>
      <c r="I8600" s="90">
        <v>160</v>
      </c>
      <c r="J8600" s="88" t="s">
        <v>312</v>
      </c>
    </row>
    <row r="8601" ht="13.5" spans="1:10">
      <c r="A8601" s="88" t="s">
        <v>27984</v>
      </c>
      <c r="B8601" s="88" t="s">
        <v>1983</v>
      </c>
      <c r="C8601" s="88" t="s">
        <v>27988</v>
      </c>
      <c r="D8601" s="88" t="s">
        <v>27989</v>
      </c>
      <c r="E8601" s="89" t="s">
        <v>27992</v>
      </c>
      <c r="F8601" s="89"/>
      <c r="G8601" s="90" t="s">
        <v>27993</v>
      </c>
      <c r="H8601" s="90"/>
      <c r="I8601" s="90">
        <v>160</v>
      </c>
      <c r="J8601" s="88"/>
    </row>
    <row r="8602" ht="13.5" spans="1:10">
      <c r="A8602" s="88" t="s">
        <v>27994</v>
      </c>
      <c r="B8602" s="88" t="s">
        <v>226</v>
      </c>
      <c r="C8602" s="88" t="s">
        <v>27995</v>
      </c>
      <c r="D8602" s="88" t="s">
        <v>27996</v>
      </c>
      <c r="E8602" s="89" t="s">
        <v>27997</v>
      </c>
      <c r="F8602" s="89"/>
      <c r="G8602" s="90" t="s">
        <v>27998</v>
      </c>
      <c r="H8602" s="90"/>
      <c r="I8602" s="90">
        <v>160</v>
      </c>
      <c r="J8602" s="88"/>
    </row>
    <row r="8603" ht="13.5" spans="1:10">
      <c r="A8603" s="88" t="s">
        <v>27999</v>
      </c>
      <c r="B8603" s="88" t="s">
        <v>2521</v>
      </c>
      <c r="C8603" s="88"/>
      <c r="D8603" s="88" t="s">
        <v>28000</v>
      </c>
      <c r="E8603" s="89" t="s">
        <v>28001</v>
      </c>
      <c r="F8603" s="89"/>
      <c r="G8603" s="90" t="s">
        <v>28002</v>
      </c>
      <c r="H8603" s="88" t="s">
        <v>28003</v>
      </c>
      <c r="I8603" s="90">
        <v>160</v>
      </c>
      <c r="J8603" s="88" t="s">
        <v>312</v>
      </c>
    </row>
    <row r="8604" ht="13.5" spans="1:10">
      <c r="A8604" s="88" t="s">
        <v>28004</v>
      </c>
      <c r="B8604" s="88" t="s">
        <v>1865</v>
      </c>
      <c r="C8604" s="88"/>
      <c r="D8604" s="88" t="s">
        <v>28005</v>
      </c>
      <c r="E8604" s="89" t="s">
        <v>28006</v>
      </c>
      <c r="F8604" s="89"/>
      <c r="G8604" s="90" t="s">
        <v>28007</v>
      </c>
      <c r="H8604" s="90"/>
      <c r="I8604" s="90">
        <v>160</v>
      </c>
      <c r="J8604" s="88"/>
    </row>
    <row r="8605" ht="13.5" spans="1:10">
      <c r="A8605" s="88" t="s">
        <v>28004</v>
      </c>
      <c r="B8605" s="88" t="s">
        <v>1865</v>
      </c>
      <c r="C8605" s="88"/>
      <c r="D8605" s="88" t="s">
        <v>28005</v>
      </c>
      <c r="E8605" s="89" t="s">
        <v>28008</v>
      </c>
      <c r="F8605" s="89"/>
      <c r="G8605" s="90" t="s">
        <v>28009</v>
      </c>
      <c r="H8605" s="92"/>
      <c r="I8605" s="90">
        <v>160</v>
      </c>
      <c r="J8605" s="88"/>
    </row>
    <row r="8606" ht="13.5" spans="1:10">
      <c r="A8606" s="88" t="s">
        <v>28010</v>
      </c>
      <c r="B8606" s="88" t="s">
        <v>1983</v>
      </c>
      <c r="C8606" s="88" t="s">
        <v>28011</v>
      </c>
      <c r="D8606" s="88" t="s">
        <v>28012</v>
      </c>
      <c r="E8606" s="89" t="s">
        <v>28013</v>
      </c>
      <c r="F8606" s="89"/>
      <c r="G8606" s="90" t="s">
        <v>28014</v>
      </c>
      <c r="H8606" s="90"/>
      <c r="I8606" s="90">
        <v>160</v>
      </c>
      <c r="J8606" s="88"/>
    </row>
    <row r="8607" ht="13.5" spans="1:10">
      <c r="A8607" s="88" t="s">
        <v>28010</v>
      </c>
      <c r="B8607" s="88" t="s">
        <v>1983</v>
      </c>
      <c r="C8607" s="88" t="s">
        <v>28015</v>
      </c>
      <c r="D8607" s="88" t="s">
        <v>28016</v>
      </c>
      <c r="E8607" s="89" t="s">
        <v>27597</v>
      </c>
      <c r="F8607" s="89"/>
      <c r="G8607" s="90" t="s">
        <v>21057</v>
      </c>
      <c r="H8607" s="90"/>
      <c r="I8607" s="90">
        <v>160</v>
      </c>
      <c r="J8607" s="88"/>
    </row>
    <row r="8608" ht="13.5" spans="1:10">
      <c r="A8608" s="88" t="s">
        <v>28017</v>
      </c>
      <c r="B8608" s="88" t="s">
        <v>1983</v>
      </c>
      <c r="C8608" s="88"/>
      <c r="D8608" s="88" t="s">
        <v>28018</v>
      </c>
      <c r="E8608" s="89" t="s">
        <v>28019</v>
      </c>
      <c r="F8608" s="89"/>
      <c r="G8608" s="90" t="s">
        <v>28020</v>
      </c>
      <c r="H8608" s="90"/>
      <c r="I8608" s="90">
        <v>160</v>
      </c>
      <c r="J8608" s="88" t="s">
        <v>312</v>
      </c>
    </row>
    <row r="8609" ht="13.5" spans="1:10">
      <c r="A8609" s="88" t="s">
        <v>28021</v>
      </c>
      <c r="B8609" s="88" t="s">
        <v>226</v>
      </c>
      <c r="C8609" s="88"/>
      <c r="D8609" s="88" t="s">
        <v>28022</v>
      </c>
      <c r="E8609" s="89" t="s">
        <v>28023</v>
      </c>
      <c r="F8609" s="89"/>
      <c r="G8609" s="90" t="s">
        <v>28024</v>
      </c>
      <c r="H8609" s="90"/>
      <c r="I8609" s="90">
        <v>160</v>
      </c>
      <c r="J8609" s="88" t="s">
        <v>28025</v>
      </c>
    </row>
    <row r="8610" ht="13.5" spans="1:10">
      <c r="A8610" s="88" t="s">
        <v>28021</v>
      </c>
      <c r="B8610" s="88" t="s">
        <v>226</v>
      </c>
      <c r="C8610" s="88"/>
      <c r="D8610" s="88" t="s">
        <v>28022</v>
      </c>
      <c r="E8610" s="89" t="s">
        <v>7790</v>
      </c>
      <c r="F8610" s="89"/>
      <c r="G8610" s="90" t="s">
        <v>7791</v>
      </c>
      <c r="H8610" s="90"/>
      <c r="I8610" s="90">
        <v>160</v>
      </c>
      <c r="J8610" s="88"/>
    </row>
    <row r="8611" ht="13.5" spans="1:10">
      <c r="A8611" s="88" t="s">
        <v>28026</v>
      </c>
      <c r="B8611" s="88" t="s">
        <v>1844</v>
      </c>
      <c r="C8611" s="88" t="s">
        <v>28027</v>
      </c>
      <c r="D8611" s="88" t="s">
        <v>28028</v>
      </c>
      <c r="E8611" s="89" t="s">
        <v>28029</v>
      </c>
      <c r="F8611" s="89"/>
      <c r="G8611" s="90" t="s">
        <v>28030</v>
      </c>
      <c r="H8611" s="90"/>
      <c r="I8611" s="90">
        <v>160</v>
      </c>
      <c r="J8611" s="88"/>
    </row>
    <row r="8612" ht="13.5" spans="1:10">
      <c r="A8612" s="88" t="s">
        <v>28026</v>
      </c>
      <c r="B8612" s="88" t="s">
        <v>1844</v>
      </c>
      <c r="C8612" s="88" t="s">
        <v>28027</v>
      </c>
      <c r="D8612" s="88" t="s">
        <v>28028</v>
      </c>
      <c r="E8612" s="89" t="s">
        <v>28031</v>
      </c>
      <c r="F8612" s="89"/>
      <c r="G8612" s="90" t="s">
        <v>28032</v>
      </c>
      <c r="H8612" s="90"/>
      <c r="I8612" s="90">
        <v>160</v>
      </c>
      <c r="J8612" s="88"/>
    </row>
    <row r="8613" ht="13.5" spans="1:10">
      <c r="A8613" s="88" t="s">
        <v>28033</v>
      </c>
      <c r="B8613" s="88" t="s">
        <v>1844</v>
      </c>
      <c r="C8613" s="88" t="s">
        <v>28034</v>
      </c>
      <c r="D8613" s="88"/>
      <c r="E8613" s="89" t="s">
        <v>28035</v>
      </c>
      <c r="F8613" s="89"/>
      <c r="G8613" s="90" t="s">
        <v>28036</v>
      </c>
      <c r="H8613" s="90"/>
      <c r="I8613" s="90">
        <v>160</v>
      </c>
      <c r="J8613" s="88"/>
    </row>
    <row r="8614" ht="13.5" spans="1:10">
      <c r="A8614" s="88" t="s">
        <v>28033</v>
      </c>
      <c r="B8614" s="88" t="s">
        <v>1844</v>
      </c>
      <c r="C8614" s="88" t="s">
        <v>28034</v>
      </c>
      <c r="D8614" s="88"/>
      <c r="E8614" s="89" t="s">
        <v>28037</v>
      </c>
      <c r="F8614" s="89"/>
      <c r="G8614" s="90" t="s">
        <v>28038</v>
      </c>
      <c r="H8614" s="92"/>
      <c r="I8614" s="90">
        <v>160</v>
      </c>
      <c r="J8614" s="88" t="s">
        <v>312</v>
      </c>
    </row>
    <row r="8615" ht="13.5" spans="1:10">
      <c r="A8615" s="88" t="s">
        <v>28039</v>
      </c>
      <c r="B8615" s="88" t="s">
        <v>1983</v>
      </c>
      <c r="C8615" s="88" t="s">
        <v>28040</v>
      </c>
      <c r="D8615" s="88" t="s">
        <v>28041</v>
      </c>
      <c r="E8615" s="89" t="s">
        <v>28042</v>
      </c>
      <c r="F8615" s="89"/>
      <c r="G8615" s="90" t="s">
        <v>28043</v>
      </c>
      <c r="H8615" s="90"/>
      <c r="I8615" s="90">
        <v>160</v>
      </c>
      <c r="J8615" s="88"/>
    </row>
    <row r="8616" ht="13.5" spans="1:10">
      <c r="A8616" s="88" t="s">
        <v>28039</v>
      </c>
      <c r="B8616" s="88" t="s">
        <v>1983</v>
      </c>
      <c r="C8616" s="88" t="s">
        <v>28044</v>
      </c>
      <c r="D8616" s="88" t="s">
        <v>28045</v>
      </c>
      <c r="E8616" s="89" t="s">
        <v>28046</v>
      </c>
      <c r="F8616" s="89"/>
      <c r="G8616" s="90" t="s">
        <v>28047</v>
      </c>
      <c r="H8616" s="90"/>
      <c r="I8616" s="90">
        <v>160</v>
      </c>
      <c r="J8616" s="88"/>
    </row>
    <row r="8617" ht="13.5" spans="1:10">
      <c r="A8617" s="88" t="s">
        <v>28048</v>
      </c>
      <c r="B8617" s="88" t="s">
        <v>1844</v>
      </c>
      <c r="C8617" s="88"/>
      <c r="D8617" s="88" t="s">
        <v>28049</v>
      </c>
      <c r="E8617" s="89" t="s">
        <v>28050</v>
      </c>
      <c r="F8617" s="89"/>
      <c r="G8617" s="90" t="s">
        <v>2033</v>
      </c>
      <c r="H8617" s="90"/>
      <c r="I8617" s="90">
        <v>160</v>
      </c>
      <c r="J8617" s="88"/>
    </row>
    <row r="8618" ht="13.5" spans="1:10">
      <c r="A8618" s="88" t="s">
        <v>28051</v>
      </c>
      <c r="B8618" s="88" t="s">
        <v>226</v>
      </c>
      <c r="C8618" s="88" t="s">
        <v>28052</v>
      </c>
      <c r="D8618" s="88" t="s">
        <v>28053</v>
      </c>
      <c r="E8618" s="89" t="s">
        <v>28054</v>
      </c>
      <c r="F8618" s="89"/>
      <c r="G8618" s="90" t="s">
        <v>28055</v>
      </c>
      <c r="H8618" s="90"/>
      <c r="I8618" s="90">
        <v>160</v>
      </c>
      <c r="J8618" s="88"/>
    </row>
    <row r="8619" ht="13.5" spans="1:10">
      <c r="A8619" s="88" t="s">
        <v>28051</v>
      </c>
      <c r="B8619" s="88" t="s">
        <v>226</v>
      </c>
      <c r="C8619" s="88" t="s">
        <v>28052</v>
      </c>
      <c r="D8619" s="88" t="s">
        <v>28053</v>
      </c>
      <c r="E8619" s="89" t="s">
        <v>28056</v>
      </c>
      <c r="F8619" s="89"/>
      <c r="G8619" s="90" t="s">
        <v>28057</v>
      </c>
      <c r="H8619" s="90"/>
      <c r="I8619" s="90">
        <v>160</v>
      </c>
      <c r="J8619" s="88"/>
    </row>
    <row r="8620" ht="13.5" spans="1:10">
      <c r="A8620" s="88" t="s">
        <v>28051</v>
      </c>
      <c r="B8620" s="88" t="s">
        <v>1844</v>
      </c>
      <c r="C8620" s="88"/>
      <c r="D8620" s="88" t="s">
        <v>28058</v>
      </c>
      <c r="E8620" s="89" t="s">
        <v>28059</v>
      </c>
      <c r="F8620" s="89"/>
      <c r="G8620" s="90" t="s">
        <v>28060</v>
      </c>
      <c r="H8620" s="90"/>
      <c r="I8620" s="90">
        <v>160</v>
      </c>
      <c r="J8620" s="88"/>
    </row>
    <row r="8621" ht="13.5" spans="1:10">
      <c r="A8621" s="88" t="s">
        <v>28051</v>
      </c>
      <c r="B8621" s="88" t="s">
        <v>1844</v>
      </c>
      <c r="C8621" s="88"/>
      <c r="D8621" s="88" t="s">
        <v>28058</v>
      </c>
      <c r="E8621" s="89" t="s">
        <v>28061</v>
      </c>
      <c r="F8621" s="89"/>
      <c r="G8621" s="90" t="s">
        <v>28062</v>
      </c>
      <c r="H8621" s="90"/>
      <c r="I8621" s="90">
        <v>160</v>
      </c>
      <c r="J8621" s="88"/>
    </row>
    <row r="8622" ht="13.5" spans="1:10">
      <c r="A8622" s="88" t="s">
        <v>28051</v>
      </c>
      <c r="B8622" s="88" t="s">
        <v>1844</v>
      </c>
      <c r="C8622" s="88" t="s">
        <v>28063</v>
      </c>
      <c r="D8622" s="88" t="s">
        <v>28058</v>
      </c>
      <c r="E8622" s="89" t="s">
        <v>28064</v>
      </c>
      <c r="F8622" s="89"/>
      <c r="G8622" s="90" t="s">
        <v>28065</v>
      </c>
      <c r="H8622" s="90"/>
      <c r="I8622" s="90">
        <v>160</v>
      </c>
      <c r="J8622" s="88"/>
    </row>
    <row r="8623" ht="13.5" spans="1:10">
      <c r="A8623" s="88" t="s">
        <v>28051</v>
      </c>
      <c r="B8623" s="88" t="s">
        <v>1844</v>
      </c>
      <c r="C8623" s="88" t="s">
        <v>28066</v>
      </c>
      <c r="D8623" s="88" t="s">
        <v>28058</v>
      </c>
      <c r="E8623" s="89" t="s">
        <v>28067</v>
      </c>
      <c r="F8623" s="89"/>
      <c r="G8623" s="90" t="s">
        <v>28068</v>
      </c>
      <c r="H8623" s="90"/>
      <c r="I8623" s="90">
        <v>160</v>
      </c>
      <c r="J8623" s="88" t="s">
        <v>312</v>
      </c>
    </row>
    <row r="8624" ht="13.9" spans="1:10">
      <c r="A8624" s="19" t="s">
        <v>28069</v>
      </c>
      <c r="B8624" s="19" t="s">
        <v>1983</v>
      </c>
      <c r="C8624" s="45" t="s">
        <v>28070</v>
      </c>
      <c r="D8624" s="33" t="s">
        <v>28071</v>
      </c>
      <c r="E8624" s="27" t="s">
        <v>28072</v>
      </c>
      <c r="F8624" s="27"/>
      <c r="G8624" s="33" t="s">
        <v>28073</v>
      </c>
      <c r="H8624" s="33"/>
      <c r="I8624" s="21">
        <v>161</v>
      </c>
      <c r="J8624" s="33"/>
    </row>
    <row r="8625" ht="13.9" spans="1:10">
      <c r="A8625" s="19" t="s">
        <v>28069</v>
      </c>
      <c r="B8625" s="19" t="s">
        <v>1983</v>
      </c>
      <c r="C8625" s="45" t="s">
        <v>28070</v>
      </c>
      <c r="D8625" s="33" t="s">
        <v>28071</v>
      </c>
      <c r="E8625" s="27" t="s">
        <v>28074</v>
      </c>
      <c r="F8625" s="27"/>
      <c r="G8625" s="33" t="s">
        <v>28075</v>
      </c>
      <c r="H8625" s="33"/>
      <c r="I8625" s="21">
        <v>161</v>
      </c>
      <c r="J8625" s="33"/>
    </row>
    <row r="8626" ht="13.9" spans="1:10">
      <c r="A8626" s="19" t="s">
        <v>28076</v>
      </c>
      <c r="B8626" s="19" t="s">
        <v>1983</v>
      </c>
      <c r="C8626" s="45" t="s">
        <v>28077</v>
      </c>
      <c r="D8626" s="33" t="s">
        <v>28078</v>
      </c>
      <c r="E8626" s="27" t="s">
        <v>28079</v>
      </c>
      <c r="F8626" s="27"/>
      <c r="G8626" s="33" t="s">
        <v>28080</v>
      </c>
      <c r="H8626" s="21"/>
      <c r="I8626" s="21">
        <v>161</v>
      </c>
      <c r="J8626" s="33"/>
    </row>
    <row r="8627" ht="13.9" spans="1:10">
      <c r="A8627" s="19" t="s">
        <v>28076</v>
      </c>
      <c r="B8627" s="19" t="s">
        <v>1983</v>
      </c>
      <c r="C8627" s="45" t="s">
        <v>28077</v>
      </c>
      <c r="D8627" s="33" t="s">
        <v>28078</v>
      </c>
      <c r="E8627" s="27" t="s">
        <v>28081</v>
      </c>
      <c r="F8627" s="27"/>
      <c r="G8627" s="33" t="s">
        <v>28082</v>
      </c>
      <c r="H8627" s="21"/>
      <c r="I8627" s="21">
        <v>161</v>
      </c>
      <c r="J8627" s="33"/>
    </row>
    <row r="8628" ht="13.9" spans="1:10">
      <c r="A8628" s="19" t="s">
        <v>28076</v>
      </c>
      <c r="B8628" s="19" t="s">
        <v>1983</v>
      </c>
      <c r="C8628" s="45" t="s">
        <v>28083</v>
      </c>
      <c r="D8628" s="33" t="s">
        <v>28084</v>
      </c>
      <c r="E8628" s="27" t="s">
        <v>28085</v>
      </c>
      <c r="F8628" s="27"/>
      <c r="G8628" s="33" t="s">
        <v>28086</v>
      </c>
      <c r="H8628" s="21" t="s">
        <v>28087</v>
      </c>
      <c r="I8628" s="21">
        <v>161</v>
      </c>
      <c r="J8628" s="33" t="s">
        <v>312</v>
      </c>
    </row>
    <row r="8629" ht="13.9" spans="1:10">
      <c r="A8629" s="19" t="s">
        <v>28088</v>
      </c>
      <c r="B8629" s="19" t="s">
        <v>1776</v>
      </c>
      <c r="C8629" s="45"/>
      <c r="D8629" s="33" t="s">
        <v>28089</v>
      </c>
      <c r="E8629" s="27" t="s">
        <v>28090</v>
      </c>
      <c r="F8629" s="27"/>
      <c r="G8629" s="33" t="s">
        <v>28091</v>
      </c>
      <c r="H8629" s="21"/>
      <c r="I8629" s="21">
        <v>161</v>
      </c>
      <c r="J8629" s="33"/>
    </row>
    <row r="8630" ht="27" spans="1:10">
      <c r="A8630" s="19" t="s">
        <v>28092</v>
      </c>
      <c r="B8630" s="19" t="s">
        <v>28093</v>
      </c>
      <c r="C8630" s="45"/>
      <c r="D8630" s="33" t="s">
        <v>28094</v>
      </c>
      <c r="E8630" s="27" t="s">
        <v>20840</v>
      </c>
      <c r="F8630" s="27"/>
      <c r="G8630" s="33" t="s">
        <v>20841</v>
      </c>
      <c r="H8630" s="21"/>
      <c r="I8630" s="21">
        <v>161</v>
      </c>
      <c r="J8630" s="33"/>
    </row>
    <row r="8631" ht="13.9" spans="1:10">
      <c r="A8631" s="19" t="s">
        <v>28095</v>
      </c>
      <c r="B8631" s="19" t="s">
        <v>1983</v>
      </c>
      <c r="C8631" s="45"/>
      <c r="D8631" s="33" t="s">
        <v>28096</v>
      </c>
      <c r="E8631" s="27" t="s">
        <v>28097</v>
      </c>
      <c r="F8631" s="27"/>
      <c r="G8631" s="33" t="s">
        <v>28098</v>
      </c>
      <c r="H8631" s="21"/>
      <c r="I8631" s="21">
        <v>161</v>
      </c>
      <c r="J8631" s="33"/>
    </row>
    <row r="8632" ht="13.9" spans="1:10">
      <c r="A8632" s="19" t="s">
        <v>28095</v>
      </c>
      <c r="B8632" s="19" t="s">
        <v>1983</v>
      </c>
      <c r="C8632" s="45"/>
      <c r="D8632" s="33" t="s">
        <v>28096</v>
      </c>
      <c r="E8632" s="27" t="s">
        <v>28099</v>
      </c>
      <c r="F8632" s="27"/>
      <c r="G8632" s="33" t="s">
        <v>28100</v>
      </c>
      <c r="H8632" s="21"/>
      <c r="I8632" s="21">
        <v>161</v>
      </c>
      <c r="J8632" s="33"/>
    </row>
    <row r="8633" ht="13.9" spans="1:10">
      <c r="A8633" s="19" t="s">
        <v>28095</v>
      </c>
      <c r="B8633" s="19" t="s">
        <v>1983</v>
      </c>
      <c r="C8633" s="45"/>
      <c r="D8633" s="33" t="s">
        <v>28096</v>
      </c>
      <c r="E8633" s="27" t="s">
        <v>28101</v>
      </c>
      <c r="F8633" s="27"/>
      <c r="G8633" s="33" t="s">
        <v>27264</v>
      </c>
      <c r="H8633" s="33"/>
      <c r="I8633" s="21">
        <v>161</v>
      </c>
      <c r="J8633" s="33"/>
    </row>
    <row r="8634" ht="13.9" spans="1:10">
      <c r="A8634" s="19" t="s">
        <v>28102</v>
      </c>
      <c r="B8634" s="19" t="s">
        <v>1844</v>
      </c>
      <c r="C8634" s="45"/>
      <c r="D8634" s="33" t="s">
        <v>28103</v>
      </c>
      <c r="E8634" s="27" t="s">
        <v>28104</v>
      </c>
      <c r="F8634" s="27"/>
      <c r="G8634" s="33" t="s">
        <v>28105</v>
      </c>
      <c r="H8634" s="33"/>
      <c r="I8634" s="21">
        <v>161</v>
      </c>
      <c r="J8634" s="33"/>
    </row>
    <row r="8635" ht="13.9" spans="1:10">
      <c r="A8635" s="19" t="s">
        <v>28102</v>
      </c>
      <c r="B8635" s="19" t="s">
        <v>1844</v>
      </c>
      <c r="C8635" s="45"/>
      <c r="D8635" s="33" t="s">
        <v>28103</v>
      </c>
      <c r="E8635" s="27" t="s">
        <v>28106</v>
      </c>
      <c r="F8635" s="27" t="s">
        <v>28107</v>
      </c>
      <c r="G8635" s="33" t="s">
        <v>28108</v>
      </c>
      <c r="H8635" s="21"/>
      <c r="I8635" s="21">
        <v>161</v>
      </c>
      <c r="J8635" s="33" t="s">
        <v>312</v>
      </c>
    </row>
    <row r="8636" ht="13.9" spans="1:10">
      <c r="A8636" s="19" t="s">
        <v>28102</v>
      </c>
      <c r="B8636" s="19" t="s">
        <v>1844</v>
      </c>
      <c r="C8636" s="45" t="s">
        <v>28109</v>
      </c>
      <c r="D8636" s="33" t="s">
        <v>28110</v>
      </c>
      <c r="E8636" s="27" t="s">
        <v>28111</v>
      </c>
      <c r="F8636" s="27" t="s">
        <v>28112</v>
      </c>
      <c r="G8636" s="33" t="s">
        <v>28113</v>
      </c>
      <c r="H8636" s="21"/>
      <c r="I8636" s="21">
        <v>161</v>
      </c>
      <c r="J8636" s="33"/>
    </row>
    <row r="8637" ht="13.9" spans="1:10">
      <c r="A8637" s="19" t="s">
        <v>28102</v>
      </c>
      <c r="B8637" s="19" t="s">
        <v>1844</v>
      </c>
      <c r="C8637" s="45" t="s">
        <v>28114</v>
      </c>
      <c r="D8637" s="33" t="s">
        <v>28115</v>
      </c>
      <c r="E8637" s="27" t="s">
        <v>28116</v>
      </c>
      <c r="F8637" s="27"/>
      <c r="G8637" s="33" t="s">
        <v>28117</v>
      </c>
      <c r="H8637" s="21"/>
      <c r="I8637" s="21">
        <v>161</v>
      </c>
      <c r="J8637" s="33"/>
    </row>
    <row r="8638" ht="27" spans="1:10">
      <c r="A8638" s="19" t="s">
        <v>28102</v>
      </c>
      <c r="B8638" s="19" t="s">
        <v>1844</v>
      </c>
      <c r="C8638" s="45" t="s">
        <v>28118</v>
      </c>
      <c r="D8638" s="33" t="s">
        <v>15734</v>
      </c>
      <c r="E8638" s="27" t="s">
        <v>28119</v>
      </c>
      <c r="F8638" s="27" t="s">
        <v>15735</v>
      </c>
      <c r="G8638" s="33" t="s">
        <v>15736</v>
      </c>
      <c r="H8638" s="21"/>
      <c r="I8638" s="21">
        <v>161</v>
      </c>
      <c r="J8638" s="33"/>
    </row>
    <row r="8639" ht="13.9" spans="1:10">
      <c r="A8639" s="19" t="s">
        <v>28120</v>
      </c>
      <c r="B8639" s="19" t="s">
        <v>1972</v>
      </c>
      <c r="C8639" s="45"/>
      <c r="D8639" s="33" t="s">
        <v>28121</v>
      </c>
      <c r="E8639" s="27" t="s">
        <v>28122</v>
      </c>
      <c r="F8639" s="27"/>
      <c r="G8639" s="33" t="s">
        <v>28123</v>
      </c>
      <c r="H8639" s="21"/>
      <c r="I8639" s="21">
        <v>161</v>
      </c>
      <c r="J8639" s="33"/>
    </row>
    <row r="8640" ht="13.9" spans="1:10">
      <c r="A8640" s="19" t="s">
        <v>28120</v>
      </c>
      <c r="B8640" s="19" t="s">
        <v>1972</v>
      </c>
      <c r="C8640" s="45" t="s">
        <v>28124</v>
      </c>
      <c r="D8640" s="33" t="s">
        <v>28125</v>
      </c>
      <c r="E8640" s="27" t="s">
        <v>28126</v>
      </c>
      <c r="F8640" s="27"/>
      <c r="G8640" s="33" t="s">
        <v>28127</v>
      </c>
      <c r="H8640" s="21"/>
      <c r="I8640" s="21">
        <v>161</v>
      </c>
      <c r="J8640" s="33"/>
    </row>
    <row r="8641" ht="13.9" spans="1:10">
      <c r="A8641" s="19" t="s">
        <v>28128</v>
      </c>
      <c r="B8641" s="19" t="s">
        <v>1983</v>
      </c>
      <c r="C8641" s="45"/>
      <c r="D8641" s="33" t="s">
        <v>28129</v>
      </c>
      <c r="E8641" s="27" t="s">
        <v>28130</v>
      </c>
      <c r="F8641" s="27"/>
      <c r="G8641" s="33" t="s">
        <v>28131</v>
      </c>
      <c r="H8641" s="21" t="s">
        <v>10391</v>
      </c>
      <c r="I8641" s="21">
        <v>161</v>
      </c>
      <c r="J8641" s="33" t="s">
        <v>312</v>
      </c>
    </row>
    <row r="8642" ht="13.9" spans="1:10">
      <c r="A8642" s="19" t="s">
        <v>28128</v>
      </c>
      <c r="B8642" s="19" t="s">
        <v>1983</v>
      </c>
      <c r="C8642" s="45"/>
      <c r="D8642" s="33" t="s">
        <v>28129</v>
      </c>
      <c r="E8642" s="27" t="s">
        <v>28132</v>
      </c>
      <c r="F8642" s="27"/>
      <c r="G8642" s="33" t="s">
        <v>28133</v>
      </c>
      <c r="H8642" s="21"/>
      <c r="I8642" s="21">
        <v>161</v>
      </c>
      <c r="J8642" s="33"/>
    </row>
    <row r="8643" ht="13.9" spans="1:10">
      <c r="A8643" s="19" t="s">
        <v>28128</v>
      </c>
      <c r="B8643" s="19" t="s">
        <v>1983</v>
      </c>
      <c r="C8643" s="45" t="s">
        <v>28134</v>
      </c>
      <c r="D8643" s="33" t="s">
        <v>28135</v>
      </c>
      <c r="E8643" s="27" t="s">
        <v>28136</v>
      </c>
      <c r="F8643" s="27"/>
      <c r="G8643" s="33" t="s">
        <v>28135</v>
      </c>
      <c r="H8643" s="21" t="s">
        <v>10391</v>
      </c>
      <c r="I8643" s="21">
        <v>161</v>
      </c>
      <c r="J8643" s="33"/>
    </row>
    <row r="8644" ht="13.9" spans="1:10">
      <c r="A8644" s="19" t="s">
        <v>28128</v>
      </c>
      <c r="B8644" s="19" t="s">
        <v>1983</v>
      </c>
      <c r="C8644" s="45" t="s">
        <v>28134</v>
      </c>
      <c r="D8644" s="33" t="s">
        <v>28135</v>
      </c>
      <c r="E8644" s="27" t="s">
        <v>28137</v>
      </c>
      <c r="F8644" s="27" t="s">
        <v>28138</v>
      </c>
      <c r="G8644" s="33" t="s">
        <v>28139</v>
      </c>
      <c r="H8644" s="21"/>
      <c r="I8644" s="21">
        <v>161</v>
      </c>
      <c r="J8644" s="33"/>
    </row>
    <row r="8645" ht="13.9" spans="1:10">
      <c r="A8645" s="19" t="s">
        <v>28140</v>
      </c>
      <c r="B8645" s="19" t="s">
        <v>1776</v>
      </c>
      <c r="C8645" s="45"/>
      <c r="D8645" s="33" t="s">
        <v>28141</v>
      </c>
      <c r="E8645" s="27" t="s">
        <v>28130</v>
      </c>
      <c r="F8645" s="27"/>
      <c r="G8645" s="33" t="s">
        <v>28131</v>
      </c>
      <c r="H8645" s="21" t="s">
        <v>10391</v>
      </c>
      <c r="I8645" s="21">
        <v>161</v>
      </c>
      <c r="J8645" s="33"/>
    </row>
    <row r="8646" ht="13.9" spans="1:10">
      <c r="A8646" s="19" t="s">
        <v>28140</v>
      </c>
      <c r="B8646" s="19" t="s">
        <v>1776</v>
      </c>
      <c r="C8646" s="45" t="s">
        <v>28142</v>
      </c>
      <c r="D8646" s="33" t="s">
        <v>28143</v>
      </c>
      <c r="E8646" s="27" t="s">
        <v>28144</v>
      </c>
      <c r="F8646" s="27"/>
      <c r="G8646" s="33" t="s">
        <v>28145</v>
      </c>
      <c r="H8646" s="21"/>
      <c r="I8646" s="21">
        <v>161</v>
      </c>
      <c r="J8646" s="33"/>
    </row>
    <row r="8647" ht="13.9" spans="1:10">
      <c r="A8647" s="19" t="s">
        <v>28140</v>
      </c>
      <c r="B8647" s="19" t="s">
        <v>1776</v>
      </c>
      <c r="C8647" s="45" t="s">
        <v>28142</v>
      </c>
      <c r="D8647" s="33" t="s">
        <v>28143</v>
      </c>
      <c r="E8647" s="27" t="s">
        <v>28132</v>
      </c>
      <c r="F8647" s="27"/>
      <c r="G8647" s="33" t="s">
        <v>28133</v>
      </c>
      <c r="H8647" s="21"/>
      <c r="I8647" s="21">
        <v>161</v>
      </c>
      <c r="J8647" s="33"/>
    </row>
    <row r="8648" ht="13.9" spans="1:10">
      <c r="A8648" s="19" t="s">
        <v>28140</v>
      </c>
      <c r="B8648" s="19" t="s">
        <v>1776</v>
      </c>
      <c r="C8648" s="45" t="s">
        <v>28146</v>
      </c>
      <c r="D8648" s="33" t="s">
        <v>28147</v>
      </c>
      <c r="E8648" s="27" t="s">
        <v>28148</v>
      </c>
      <c r="F8648" s="27"/>
      <c r="G8648" s="33" t="s">
        <v>28149</v>
      </c>
      <c r="H8648" s="21" t="s">
        <v>10391</v>
      </c>
      <c r="I8648" s="21">
        <v>161</v>
      </c>
      <c r="J8648" s="33"/>
    </row>
    <row r="8649" ht="13.9" spans="1:10">
      <c r="A8649" s="19" t="s">
        <v>28150</v>
      </c>
      <c r="B8649" s="19" t="s">
        <v>1983</v>
      </c>
      <c r="C8649" s="45" t="s">
        <v>28151</v>
      </c>
      <c r="D8649" s="33" t="s">
        <v>28152</v>
      </c>
      <c r="E8649" s="27" t="s">
        <v>28153</v>
      </c>
      <c r="F8649" s="27"/>
      <c r="G8649" s="33" t="s">
        <v>28154</v>
      </c>
      <c r="H8649" s="21"/>
      <c r="I8649" s="21">
        <v>161</v>
      </c>
      <c r="J8649" s="33"/>
    </row>
    <row r="8650" ht="27" spans="1:10">
      <c r="A8650" s="19" t="s">
        <v>28150</v>
      </c>
      <c r="B8650" s="19" t="s">
        <v>1983</v>
      </c>
      <c r="C8650" s="45" t="s">
        <v>28151</v>
      </c>
      <c r="D8650" s="33" t="s">
        <v>28152</v>
      </c>
      <c r="E8650" s="27" t="s">
        <v>28155</v>
      </c>
      <c r="F8650" s="27"/>
      <c r="G8650" s="33" t="s">
        <v>28156</v>
      </c>
      <c r="H8650" s="21"/>
      <c r="I8650" s="21">
        <v>161</v>
      </c>
      <c r="J8650" s="26" t="s">
        <v>28157</v>
      </c>
    </row>
    <row r="8651" ht="13.9" spans="1:10">
      <c r="A8651" s="19" t="s">
        <v>28150</v>
      </c>
      <c r="B8651" s="19" t="s">
        <v>1983</v>
      </c>
      <c r="C8651" s="45" t="s">
        <v>28158</v>
      </c>
      <c r="D8651" s="33" t="s">
        <v>28152</v>
      </c>
      <c r="E8651" s="27" t="s">
        <v>28159</v>
      </c>
      <c r="F8651" s="27"/>
      <c r="G8651" s="33" t="s">
        <v>28160</v>
      </c>
      <c r="H8651" s="21"/>
      <c r="I8651" s="21">
        <v>161</v>
      </c>
      <c r="J8651" s="33"/>
    </row>
    <row r="8652" ht="13.9" spans="1:10">
      <c r="A8652" s="19" t="s">
        <v>28150</v>
      </c>
      <c r="B8652" s="19" t="s">
        <v>1983</v>
      </c>
      <c r="C8652" s="45" t="s">
        <v>28158</v>
      </c>
      <c r="D8652" s="33" t="s">
        <v>28152</v>
      </c>
      <c r="E8652" s="27" t="s">
        <v>28161</v>
      </c>
      <c r="F8652" s="27"/>
      <c r="G8652" s="33" t="s">
        <v>28162</v>
      </c>
      <c r="H8652" s="21"/>
      <c r="I8652" s="21">
        <v>161</v>
      </c>
      <c r="J8652" s="33"/>
    </row>
    <row r="8653" ht="13.9" spans="1:10">
      <c r="A8653" s="19" t="s">
        <v>28163</v>
      </c>
      <c r="B8653" s="19" t="s">
        <v>1983</v>
      </c>
      <c r="C8653" s="45"/>
      <c r="D8653" s="33" t="s">
        <v>28164</v>
      </c>
      <c r="E8653" s="27" t="s">
        <v>28165</v>
      </c>
      <c r="F8653" s="27"/>
      <c r="G8653" s="33" t="s">
        <v>28166</v>
      </c>
      <c r="H8653" s="21"/>
      <c r="I8653" s="21">
        <v>161</v>
      </c>
      <c r="J8653" s="33"/>
    </row>
    <row r="8654" ht="13.9" spans="1:10">
      <c r="A8654" s="19" t="s">
        <v>28163</v>
      </c>
      <c r="B8654" s="19" t="s">
        <v>1983</v>
      </c>
      <c r="C8654" s="45"/>
      <c r="D8654" s="33" t="s">
        <v>28164</v>
      </c>
      <c r="E8654" s="27" t="s">
        <v>28167</v>
      </c>
      <c r="F8654" s="27"/>
      <c r="G8654" s="33" t="s">
        <v>28168</v>
      </c>
      <c r="H8654" s="21"/>
      <c r="I8654" s="21">
        <v>161</v>
      </c>
      <c r="J8654" s="33" t="s">
        <v>28169</v>
      </c>
    </row>
    <row r="8655" ht="13.9" spans="1:10">
      <c r="A8655" s="19" t="s">
        <v>28170</v>
      </c>
      <c r="B8655" s="19" t="s">
        <v>226</v>
      </c>
      <c r="C8655" s="45" t="s">
        <v>28171</v>
      </c>
      <c r="D8655" s="33" t="s">
        <v>28172</v>
      </c>
      <c r="E8655" s="27" t="s">
        <v>28173</v>
      </c>
      <c r="F8655" s="27"/>
      <c r="G8655" s="33" t="s">
        <v>28174</v>
      </c>
      <c r="H8655" s="21"/>
      <c r="I8655" s="21">
        <v>161</v>
      </c>
      <c r="J8655" s="33"/>
    </row>
    <row r="8656" ht="13.9" spans="1:10">
      <c r="A8656" s="19" t="s">
        <v>28170</v>
      </c>
      <c r="B8656" s="19" t="s">
        <v>226</v>
      </c>
      <c r="C8656" s="45" t="s">
        <v>28171</v>
      </c>
      <c r="D8656" s="33" t="s">
        <v>28172</v>
      </c>
      <c r="E8656" s="27" t="s">
        <v>28175</v>
      </c>
      <c r="F8656" s="27"/>
      <c r="G8656" s="33" t="s">
        <v>28176</v>
      </c>
      <c r="H8656" s="21"/>
      <c r="I8656" s="21">
        <v>161</v>
      </c>
      <c r="J8656" s="33"/>
    </row>
    <row r="8657" ht="13.9" spans="1:10">
      <c r="A8657" s="19" t="s">
        <v>28170</v>
      </c>
      <c r="B8657" s="19" t="s">
        <v>226</v>
      </c>
      <c r="C8657" s="45" t="s">
        <v>28177</v>
      </c>
      <c r="D8657" s="33" t="s">
        <v>28178</v>
      </c>
      <c r="E8657" s="27" t="s">
        <v>28179</v>
      </c>
      <c r="F8657" s="27"/>
      <c r="G8657" s="33" t="s">
        <v>28180</v>
      </c>
      <c r="H8657" s="21"/>
      <c r="I8657" s="21">
        <v>161</v>
      </c>
      <c r="J8657" s="33"/>
    </row>
    <row r="8658" ht="13.9" spans="1:10">
      <c r="A8658" s="19" t="s">
        <v>28170</v>
      </c>
      <c r="B8658" s="19" t="s">
        <v>226</v>
      </c>
      <c r="C8658" s="45" t="s">
        <v>28181</v>
      </c>
      <c r="D8658" s="33" t="s">
        <v>28182</v>
      </c>
      <c r="E8658" s="27" t="s">
        <v>28183</v>
      </c>
      <c r="F8658" s="27"/>
      <c r="G8658" s="33" t="s">
        <v>28184</v>
      </c>
      <c r="H8658" s="21"/>
      <c r="I8658" s="21">
        <v>161</v>
      </c>
      <c r="J8658" s="33"/>
    </row>
    <row r="8659" ht="13.9" spans="1:10">
      <c r="A8659" s="19" t="s">
        <v>28185</v>
      </c>
      <c r="B8659" s="19" t="s">
        <v>1983</v>
      </c>
      <c r="C8659" s="45" t="s">
        <v>28186</v>
      </c>
      <c r="D8659" s="33" t="s">
        <v>28187</v>
      </c>
      <c r="E8659" s="27" t="s">
        <v>28188</v>
      </c>
      <c r="F8659" s="27"/>
      <c r="G8659" s="33" t="s">
        <v>28189</v>
      </c>
      <c r="H8659" s="21"/>
      <c r="I8659" s="21">
        <v>161</v>
      </c>
      <c r="J8659" s="33"/>
    </row>
    <row r="8660" ht="13.9" spans="1:10">
      <c r="A8660" s="19" t="s">
        <v>28185</v>
      </c>
      <c r="B8660" s="19" t="s">
        <v>1983</v>
      </c>
      <c r="C8660" s="45" t="s">
        <v>28190</v>
      </c>
      <c r="D8660" s="33" t="s">
        <v>28191</v>
      </c>
      <c r="E8660" s="27" t="s">
        <v>28192</v>
      </c>
      <c r="F8660" s="27"/>
      <c r="G8660" s="33" t="s">
        <v>28193</v>
      </c>
      <c r="H8660" s="21"/>
      <c r="I8660" s="21">
        <v>161</v>
      </c>
      <c r="J8660" s="33"/>
    </row>
    <row r="8661" ht="13.9" spans="1:10">
      <c r="A8661" s="19" t="s">
        <v>28194</v>
      </c>
      <c r="B8661" s="19" t="s">
        <v>226</v>
      </c>
      <c r="C8661" s="45"/>
      <c r="D8661" s="33" t="s">
        <v>28195</v>
      </c>
      <c r="E8661" s="27" t="s">
        <v>28196</v>
      </c>
      <c r="F8661" s="27"/>
      <c r="G8661" s="33" t="s">
        <v>28197</v>
      </c>
      <c r="H8661" s="21"/>
      <c r="I8661" s="21">
        <v>161</v>
      </c>
      <c r="J8661" s="33"/>
    </row>
    <row r="8662" ht="13.9" spans="1:10">
      <c r="A8662" s="19" t="s">
        <v>28198</v>
      </c>
      <c r="B8662" s="19" t="s">
        <v>1776</v>
      </c>
      <c r="C8662" s="45" t="s">
        <v>28199</v>
      </c>
      <c r="D8662" s="33" t="s">
        <v>28200</v>
      </c>
      <c r="E8662" s="27" t="s">
        <v>14896</v>
      </c>
      <c r="F8662" s="27"/>
      <c r="G8662" s="33" t="s">
        <v>15928</v>
      </c>
      <c r="H8662" s="21"/>
      <c r="I8662" s="21">
        <v>161</v>
      </c>
      <c r="J8662" s="33"/>
    </row>
    <row r="8663" ht="13.9" spans="1:10">
      <c r="A8663" s="19" t="s">
        <v>28198</v>
      </c>
      <c r="B8663" s="19" t="s">
        <v>1776</v>
      </c>
      <c r="C8663" s="45" t="s">
        <v>28199</v>
      </c>
      <c r="D8663" s="33" t="s">
        <v>28200</v>
      </c>
      <c r="E8663" s="27" t="s">
        <v>28201</v>
      </c>
      <c r="F8663" s="27"/>
      <c r="G8663" s="33" t="s">
        <v>14592</v>
      </c>
      <c r="H8663" s="21"/>
      <c r="I8663" s="21">
        <v>161</v>
      </c>
      <c r="J8663" s="33"/>
    </row>
    <row r="8664" ht="13.9" spans="1:10">
      <c r="A8664" s="19" t="s">
        <v>28198</v>
      </c>
      <c r="B8664" s="19" t="s">
        <v>1776</v>
      </c>
      <c r="C8664" s="45" t="s">
        <v>28202</v>
      </c>
      <c r="D8664" s="33" t="s">
        <v>28203</v>
      </c>
      <c r="E8664" s="27" t="s">
        <v>28204</v>
      </c>
      <c r="F8664" s="27"/>
      <c r="G8664" s="33" t="s">
        <v>28205</v>
      </c>
      <c r="H8664" s="21" t="s">
        <v>28203</v>
      </c>
      <c r="I8664" s="21">
        <v>161</v>
      </c>
      <c r="J8664" s="33" t="s">
        <v>312</v>
      </c>
    </row>
    <row r="8665" ht="13.9" spans="1:10">
      <c r="A8665" s="19" t="s">
        <v>28198</v>
      </c>
      <c r="B8665" s="19" t="s">
        <v>1776</v>
      </c>
      <c r="C8665" s="45" t="s">
        <v>28206</v>
      </c>
      <c r="D8665" s="33" t="s">
        <v>28207</v>
      </c>
      <c r="E8665" s="27" t="s">
        <v>28208</v>
      </c>
      <c r="F8665" s="27"/>
      <c r="G8665" s="33" t="s">
        <v>28207</v>
      </c>
      <c r="H8665" s="21"/>
      <c r="I8665" s="21">
        <v>161</v>
      </c>
      <c r="J8665" s="33"/>
    </row>
    <row r="8666" ht="13.9" spans="1:10">
      <c r="A8666" s="19" t="s">
        <v>28198</v>
      </c>
      <c r="B8666" s="19" t="s">
        <v>1776</v>
      </c>
      <c r="C8666" s="45" t="s">
        <v>28206</v>
      </c>
      <c r="D8666" s="33" t="s">
        <v>28209</v>
      </c>
      <c r="E8666" s="27" t="s">
        <v>1456</v>
      </c>
      <c r="F8666" s="27"/>
      <c r="G8666" s="33" t="s">
        <v>28209</v>
      </c>
      <c r="H8666" s="21"/>
      <c r="I8666" s="21">
        <v>161</v>
      </c>
      <c r="J8666" s="33"/>
    </row>
    <row r="8667" ht="13.9" spans="1:10">
      <c r="A8667" s="19" t="s">
        <v>28198</v>
      </c>
      <c r="B8667" s="19" t="s">
        <v>1776</v>
      </c>
      <c r="C8667" s="45" t="s">
        <v>28210</v>
      </c>
      <c r="D8667" s="33" t="s">
        <v>28211</v>
      </c>
      <c r="E8667" s="27" t="s">
        <v>20119</v>
      </c>
      <c r="F8667" s="27" t="s">
        <v>20058</v>
      </c>
      <c r="G8667" s="33" t="s">
        <v>10741</v>
      </c>
      <c r="H8667" s="21"/>
      <c r="I8667" s="21">
        <v>161</v>
      </c>
      <c r="J8667" s="33"/>
    </row>
    <row r="8668" ht="13.9" spans="1:10">
      <c r="A8668" s="19" t="s">
        <v>28198</v>
      </c>
      <c r="B8668" s="19" t="s">
        <v>10272</v>
      </c>
      <c r="C8668" s="45" t="s">
        <v>28212</v>
      </c>
      <c r="D8668" s="33" t="s">
        <v>28213</v>
      </c>
      <c r="E8668" s="27" t="s">
        <v>28214</v>
      </c>
      <c r="F8668" s="27"/>
      <c r="G8668" s="33" t="s">
        <v>28215</v>
      </c>
      <c r="H8668" s="21"/>
      <c r="I8668" s="21">
        <v>161</v>
      </c>
      <c r="J8668" s="33" t="s">
        <v>28216</v>
      </c>
    </row>
    <row r="8669" ht="13.9" spans="1:10">
      <c r="A8669" s="19" t="s">
        <v>28217</v>
      </c>
      <c r="B8669" s="19" t="s">
        <v>1983</v>
      </c>
      <c r="C8669" s="45"/>
      <c r="D8669" s="33" t="s">
        <v>28218</v>
      </c>
      <c r="E8669" s="27" t="s">
        <v>28219</v>
      </c>
      <c r="F8669" s="27"/>
      <c r="G8669" s="33" t="s">
        <v>28220</v>
      </c>
      <c r="H8669" s="21"/>
      <c r="I8669" s="21">
        <v>161</v>
      </c>
      <c r="J8669" s="33" t="s">
        <v>766</v>
      </c>
    </row>
    <row r="8670" ht="13.9" spans="1:10">
      <c r="A8670" s="19" t="s">
        <v>28217</v>
      </c>
      <c r="B8670" s="19" t="s">
        <v>1983</v>
      </c>
      <c r="C8670" s="45"/>
      <c r="D8670" s="33" t="s">
        <v>28218</v>
      </c>
      <c r="E8670" s="27" t="s">
        <v>28221</v>
      </c>
      <c r="F8670" s="27"/>
      <c r="G8670" s="33" t="s">
        <v>28218</v>
      </c>
      <c r="H8670" s="21"/>
      <c r="I8670" s="21">
        <v>161</v>
      </c>
      <c r="J8670" s="33"/>
    </row>
    <row r="8671" ht="13.9" spans="1:10">
      <c r="A8671" s="19" t="s">
        <v>28217</v>
      </c>
      <c r="B8671" s="19" t="s">
        <v>1983</v>
      </c>
      <c r="C8671" s="45" t="s">
        <v>18337</v>
      </c>
      <c r="D8671" s="33" t="s">
        <v>28222</v>
      </c>
      <c r="E8671" s="27" t="s">
        <v>6719</v>
      </c>
      <c r="F8671" s="27"/>
      <c r="G8671" s="33" t="s">
        <v>6720</v>
      </c>
      <c r="H8671" s="21"/>
      <c r="I8671" s="21">
        <v>161</v>
      </c>
      <c r="J8671" s="33"/>
    </row>
    <row r="8672" ht="13.9" spans="1:10">
      <c r="A8672" s="19" t="s">
        <v>28217</v>
      </c>
      <c r="B8672" s="19" t="s">
        <v>1983</v>
      </c>
      <c r="C8672" s="45" t="s">
        <v>18337</v>
      </c>
      <c r="D8672" s="33" t="s">
        <v>28222</v>
      </c>
      <c r="E8672" s="27" t="s">
        <v>6721</v>
      </c>
      <c r="F8672" s="27"/>
      <c r="G8672" s="33" t="s">
        <v>6722</v>
      </c>
      <c r="H8672" s="21"/>
      <c r="I8672" s="21">
        <v>161</v>
      </c>
      <c r="J8672" s="33"/>
    </row>
    <row r="8673" ht="13.9" spans="1:10">
      <c r="A8673" s="19" t="s">
        <v>28223</v>
      </c>
      <c r="B8673" s="19" t="s">
        <v>226</v>
      </c>
      <c r="C8673" s="45"/>
      <c r="D8673" s="33" t="s">
        <v>28224</v>
      </c>
      <c r="E8673" s="27" t="s">
        <v>28225</v>
      </c>
      <c r="F8673" s="27"/>
      <c r="G8673" s="33" t="s">
        <v>28226</v>
      </c>
      <c r="H8673" s="21"/>
      <c r="I8673" s="21">
        <v>161</v>
      </c>
      <c r="J8673" s="33"/>
    </row>
    <row r="8674" ht="13.9" spans="1:10">
      <c r="A8674" s="19" t="s">
        <v>28223</v>
      </c>
      <c r="B8674" s="19" t="s">
        <v>226</v>
      </c>
      <c r="C8674" s="45" t="s">
        <v>28227</v>
      </c>
      <c r="D8674" s="33" t="s">
        <v>28224</v>
      </c>
      <c r="E8674" s="27" t="s">
        <v>28228</v>
      </c>
      <c r="F8674" s="27"/>
      <c r="G8674" s="33" t="s">
        <v>28229</v>
      </c>
      <c r="H8674" s="21"/>
      <c r="I8674" s="21">
        <v>161</v>
      </c>
      <c r="J8674" s="33" t="s">
        <v>28230</v>
      </c>
    </row>
    <row r="8675" ht="13.9" spans="1:10">
      <c r="A8675" s="19" t="s">
        <v>28223</v>
      </c>
      <c r="B8675" s="19" t="s">
        <v>226</v>
      </c>
      <c r="C8675" s="45" t="s">
        <v>28231</v>
      </c>
      <c r="D8675" s="33" t="s">
        <v>28232</v>
      </c>
      <c r="E8675" s="27" t="s">
        <v>3313</v>
      </c>
      <c r="F8675" s="27"/>
      <c r="G8675" s="33" t="s">
        <v>3314</v>
      </c>
      <c r="H8675" s="21"/>
      <c r="I8675" s="21">
        <v>161</v>
      </c>
      <c r="J8675" s="33" t="s">
        <v>28216</v>
      </c>
    </row>
    <row r="8676" ht="13.9" spans="1:10">
      <c r="A8676" s="19" t="s">
        <v>28233</v>
      </c>
      <c r="B8676" s="19" t="s">
        <v>1983</v>
      </c>
      <c r="C8676" s="45"/>
      <c r="D8676" s="33" t="s">
        <v>28234</v>
      </c>
      <c r="E8676" s="27" t="s">
        <v>28235</v>
      </c>
      <c r="F8676" s="27"/>
      <c r="G8676" s="33" t="s">
        <v>28236</v>
      </c>
      <c r="H8676" s="21"/>
      <c r="I8676" s="21">
        <v>161</v>
      </c>
      <c r="J8676" s="33"/>
    </row>
    <row r="8677" ht="13.9" spans="1:10">
      <c r="A8677" s="19" t="s">
        <v>28233</v>
      </c>
      <c r="B8677" s="19" t="s">
        <v>1983</v>
      </c>
      <c r="C8677" s="45"/>
      <c r="D8677" s="33" t="s">
        <v>28234</v>
      </c>
      <c r="E8677" s="27" t="s">
        <v>28237</v>
      </c>
      <c r="F8677" s="27"/>
      <c r="G8677" s="33" t="s">
        <v>28238</v>
      </c>
      <c r="H8677" s="21"/>
      <c r="I8677" s="21">
        <v>161</v>
      </c>
      <c r="J8677" s="33"/>
    </row>
    <row r="8678" ht="13.9" spans="1:10">
      <c r="A8678" s="19" t="s">
        <v>28239</v>
      </c>
      <c r="B8678" s="19" t="s">
        <v>1844</v>
      </c>
      <c r="C8678" s="45" t="s">
        <v>28240</v>
      </c>
      <c r="D8678" s="33" t="s">
        <v>28241</v>
      </c>
      <c r="E8678" s="27" t="s">
        <v>21293</v>
      </c>
      <c r="F8678" s="27"/>
      <c r="G8678" s="33" t="s">
        <v>24596</v>
      </c>
      <c r="H8678" s="21"/>
      <c r="I8678" s="21">
        <v>161</v>
      </c>
      <c r="J8678" s="33"/>
    </row>
    <row r="8679" ht="13.9" spans="1:10">
      <c r="A8679" s="19" t="s">
        <v>28239</v>
      </c>
      <c r="B8679" s="19" t="s">
        <v>1844</v>
      </c>
      <c r="C8679" s="45" t="s">
        <v>28240</v>
      </c>
      <c r="D8679" s="33" t="s">
        <v>28241</v>
      </c>
      <c r="E8679" s="27" t="s">
        <v>28242</v>
      </c>
      <c r="F8679" s="27"/>
      <c r="G8679" s="33" t="s">
        <v>28243</v>
      </c>
      <c r="H8679" s="21"/>
      <c r="I8679" s="21">
        <v>161</v>
      </c>
      <c r="J8679" s="33"/>
    </row>
    <row r="8680" ht="27" spans="1:10">
      <c r="A8680" s="19" t="s">
        <v>28239</v>
      </c>
      <c r="B8680" s="19" t="s">
        <v>1844</v>
      </c>
      <c r="C8680" s="45" t="s">
        <v>28240</v>
      </c>
      <c r="D8680" s="33" t="s">
        <v>28241</v>
      </c>
      <c r="E8680" s="27" t="s">
        <v>28244</v>
      </c>
      <c r="F8680" s="27"/>
      <c r="G8680" s="33" t="s">
        <v>28245</v>
      </c>
      <c r="H8680" s="21" t="s">
        <v>10391</v>
      </c>
      <c r="I8680" s="21">
        <v>161</v>
      </c>
      <c r="J8680" s="33" t="s">
        <v>28246</v>
      </c>
    </row>
    <row r="8681" ht="13.9" spans="1:10">
      <c r="A8681" s="19" t="s">
        <v>28239</v>
      </c>
      <c r="B8681" s="19" t="s">
        <v>1844</v>
      </c>
      <c r="C8681" s="45" t="s">
        <v>28240</v>
      </c>
      <c r="D8681" s="33" t="s">
        <v>28241</v>
      </c>
      <c r="E8681" s="27" t="s">
        <v>28247</v>
      </c>
      <c r="F8681" s="27"/>
      <c r="G8681" s="33" t="s">
        <v>28248</v>
      </c>
      <c r="H8681" s="21"/>
      <c r="I8681" s="21">
        <v>161</v>
      </c>
      <c r="J8681" s="33"/>
    </row>
    <row r="8682" ht="13.9" spans="1:10">
      <c r="A8682" s="19" t="s">
        <v>28249</v>
      </c>
      <c r="B8682" s="19" t="s">
        <v>226</v>
      </c>
      <c r="C8682" s="45"/>
      <c r="D8682" s="33" t="s">
        <v>28250</v>
      </c>
      <c r="E8682" s="27" t="s">
        <v>10088</v>
      </c>
      <c r="F8682" s="27"/>
      <c r="G8682" s="33" t="s">
        <v>28251</v>
      </c>
      <c r="H8682" s="21"/>
      <c r="I8682" s="21">
        <v>161</v>
      </c>
      <c r="J8682" s="33"/>
    </row>
    <row r="8683" ht="13.9" spans="1:10">
      <c r="A8683" s="19" t="s">
        <v>28249</v>
      </c>
      <c r="B8683" s="19" t="s">
        <v>226</v>
      </c>
      <c r="C8683" s="45" t="s">
        <v>28252</v>
      </c>
      <c r="D8683" s="33" t="s">
        <v>28253</v>
      </c>
      <c r="E8683" s="27" t="s">
        <v>28254</v>
      </c>
      <c r="F8683" s="27"/>
      <c r="G8683" s="33" t="s">
        <v>28255</v>
      </c>
      <c r="H8683" s="21"/>
      <c r="I8683" s="21">
        <v>161</v>
      </c>
      <c r="J8683" s="33"/>
    </row>
    <row r="8684" ht="13.9" spans="1:10">
      <c r="A8684" s="19" t="s">
        <v>28249</v>
      </c>
      <c r="B8684" s="19" t="s">
        <v>226</v>
      </c>
      <c r="C8684" s="45" t="s">
        <v>28256</v>
      </c>
      <c r="D8684" s="33" t="s">
        <v>28257</v>
      </c>
      <c r="E8684" s="27" t="s">
        <v>28258</v>
      </c>
      <c r="F8684" s="27"/>
      <c r="G8684" s="33" t="s">
        <v>28259</v>
      </c>
      <c r="H8684" s="21"/>
      <c r="I8684" s="21">
        <v>161</v>
      </c>
      <c r="J8684" s="33"/>
    </row>
    <row r="8685" ht="13.9" spans="1:10">
      <c r="A8685" s="19" t="s">
        <v>28260</v>
      </c>
      <c r="B8685" s="19" t="s">
        <v>1844</v>
      </c>
      <c r="C8685" s="45"/>
      <c r="D8685" s="33" t="s">
        <v>28261</v>
      </c>
      <c r="E8685" s="27" t="s">
        <v>28262</v>
      </c>
      <c r="F8685" s="27"/>
      <c r="G8685" s="33" t="s">
        <v>28263</v>
      </c>
      <c r="H8685" s="33"/>
      <c r="I8685" s="21">
        <v>161</v>
      </c>
      <c r="J8685" s="33"/>
    </row>
    <row r="8686" ht="13.9" spans="1:10">
      <c r="A8686" s="19" t="s">
        <v>28264</v>
      </c>
      <c r="B8686" s="19" t="s">
        <v>1776</v>
      </c>
      <c r="C8686" s="45"/>
      <c r="D8686" s="33" t="s">
        <v>28265</v>
      </c>
      <c r="E8686" s="27" t="s">
        <v>28266</v>
      </c>
      <c r="F8686" s="27"/>
      <c r="G8686" s="33" t="s">
        <v>28267</v>
      </c>
      <c r="H8686" s="21"/>
      <c r="I8686" s="21">
        <v>161</v>
      </c>
      <c r="J8686" s="33"/>
    </row>
    <row r="8687" ht="13.9" spans="1:10">
      <c r="A8687" s="19" t="s">
        <v>28264</v>
      </c>
      <c r="B8687" s="19" t="s">
        <v>1776</v>
      </c>
      <c r="C8687" s="45"/>
      <c r="D8687" s="33" t="s">
        <v>28265</v>
      </c>
      <c r="E8687" s="27" t="s">
        <v>28268</v>
      </c>
      <c r="F8687" s="27"/>
      <c r="G8687" s="33" t="s">
        <v>28269</v>
      </c>
      <c r="H8687" s="21"/>
      <c r="I8687" s="21">
        <v>161</v>
      </c>
      <c r="J8687" s="33"/>
    </row>
    <row r="8688" ht="13.9" spans="1:10">
      <c r="A8688" s="19" t="s">
        <v>28270</v>
      </c>
      <c r="B8688" s="19" t="s">
        <v>226</v>
      </c>
      <c r="C8688" s="45"/>
      <c r="D8688" s="33" t="s">
        <v>28271</v>
      </c>
      <c r="E8688" s="27" t="s">
        <v>28272</v>
      </c>
      <c r="F8688" s="27"/>
      <c r="G8688" s="33" t="s">
        <v>28271</v>
      </c>
      <c r="H8688" s="21"/>
      <c r="I8688" s="21">
        <v>162</v>
      </c>
      <c r="J8688" s="33"/>
    </row>
    <row r="8689" ht="13.9" spans="1:10">
      <c r="A8689" s="19" t="s">
        <v>28270</v>
      </c>
      <c r="B8689" s="19" t="s">
        <v>226</v>
      </c>
      <c r="C8689" s="45" t="s">
        <v>28273</v>
      </c>
      <c r="D8689" s="33" t="s">
        <v>28274</v>
      </c>
      <c r="E8689" s="27" t="s">
        <v>28275</v>
      </c>
      <c r="F8689" s="27"/>
      <c r="G8689" s="33" t="s">
        <v>28274</v>
      </c>
      <c r="H8689" s="21"/>
      <c r="I8689" s="21">
        <v>162</v>
      </c>
      <c r="J8689" s="33"/>
    </row>
    <row r="8690" ht="13.9" spans="1:10">
      <c r="A8690" s="19" t="s">
        <v>28276</v>
      </c>
      <c r="B8690" s="19" t="s">
        <v>226</v>
      </c>
      <c r="C8690" s="45"/>
      <c r="D8690" s="33" t="s">
        <v>28277</v>
      </c>
      <c r="E8690" s="27" t="s">
        <v>28278</v>
      </c>
      <c r="F8690" s="27"/>
      <c r="G8690" s="33" t="s">
        <v>28279</v>
      </c>
      <c r="H8690" s="21"/>
      <c r="I8690" s="21">
        <v>162</v>
      </c>
      <c r="J8690" s="33"/>
    </row>
    <row r="8691" ht="13.9" spans="1:10">
      <c r="A8691" s="19" t="s">
        <v>28276</v>
      </c>
      <c r="B8691" s="19" t="s">
        <v>226</v>
      </c>
      <c r="C8691" s="45"/>
      <c r="D8691" s="33" t="s">
        <v>28277</v>
      </c>
      <c r="E8691" s="27" t="s">
        <v>28280</v>
      </c>
      <c r="F8691" s="27"/>
      <c r="G8691" s="33" t="s">
        <v>28281</v>
      </c>
      <c r="H8691" s="21"/>
      <c r="I8691" s="21">
        <v>162</v>
      </c>
      <c r="J8691" s="33" t="s">
        <v>28282</v>
      </c>
    </row>
    <row r="8692" ht="13.9" spans="1:10">
      <c r="A8692" s="19" t="s">
        <v>28276</v>
      </c>
      <c r="B8692" s="19" t="s">
        <v>226</v>
      </c>
      <c r="C8692" s="45"/>
      <c r="D8692" s="33" t="s">
        <v>28277</v>
      </c>
      <c r="E8692" s="27" t="s">
        <v>28283</v>
      </c>
      <c r="F8692" s="27"/>
      <c r="G8692" s="33" t="s">
        <v>28284</v>
      </c>
      <c r="H8692" s="21"/>
      <c r="I8692" s="21">
        <v>162</v>
      </c>
      <c r="J8692" s="33"/>
    </row>
    <row r="8693" ht="13.9" spans="1:10">
      <c r="A8693" s="19" t="s">
        <v>28285</v>
      </c>
      <c r="B8693" s="19" t="s">
        <v>226</v>
      </c>
      <c r="C8693" s="45"/>
      <c r="D8693" s="33" t="s">
        <v>28286</v>
      </c>
      <c r="E8693" s="27" t="s">
        <v>28287</v>
      </c>
      <c r="F8693" s="27"/>
      <c r="G8693" s="33" t="s">
        <v>28288</v>
      </c>
      <c r="H8693" s="21"/>
      <c r="I8693" s="21">
        <v>162</v>
      </c>
      <c r="J8693" s="33"/>
    </row>
    <row r="8694" ht="27" spans="1:10">
      <c r="A8694" s="19" t="s">
        <v>28285</v>
      </c>
      <c r="B8694" s="19" t="s">
        <v>226</v>
      </c>
      <c r="C8694" s="45"/>
      <c r="D8694" s="33" t="s">
        <v>28286</v>
      </c>
      <c r="E8694" s="27" t="s">
        <v>28289</v>
      </c>
      <c r="F8694" s="27" t="s">
        <v>28290</v>
      </c>
      <c r="G8694" s="33" t="s">
        <v>28291</v>
      </c>
      <c r="H8694" s="21"/>
      <c r="I8694" s="21">
        <v>162</v>
      </c>
      <c r="J8694" s="33"/>
    </row>
    <row r="8695" ht="13.9" spans="1:10">
      <c r="A8695" s="19" t="s">
        <v>28292</v>
      </c>
      <c r="B8695" s="19" t="s">
        <v>1983</v>
      </c>
      <c r="C8695" s="45" t="s">
        <v>28293</v>
      </c>
      <c r="D8695" s="33" t="s">
        <v>28294</v>
      </c>
      <c r="E8695" s="27" t="s">
        <v>28295</v>
      </c>
      <c r="F8695" s="27"/>
      <c r="G8695" s="33" t="s">
        <v>28296</v>
      </c>
      <c r="H8695" s="33"/>
      <c r="I8695" s="21">
        <v>162</v>
      </c>
      <c r="J8695" s="33"/>
    </row>
    <row r="8696" ht="13.9" spans="1:10">
      <c r="A8696" s="19" t="s">
        <v>28292</v>
      </c>
      <c r="B8696" s="19" t="s">
        <v>1983</v>
      </c>
      <c r="C8696" s="45" t="s">
        <v>28297</v>
      </c>
      <c r="D8696" s="33" t="s">
        <v>28298</v>
      </c>
      <c r="E8696" s="27" t="s">
        <v>28299</v>
      </c>
      <c r="F8696" s="27"/>
      <c r="G8696" s="33" t="s">
        <v>28300</v>
      </c>
      <c r="H8696" s="21"/>
      <c r="I8696" s="21">
        <v>162</v>
      </c>
      <c r="J8696" s="33"/>
    </row>
    <row r="8697" ht="40.5" spans="1:10">
      <c r="A8697" s="19" t="s">
        <v>28301</v>
      </c>
      <c r="B8697" s="19" t="s">
        <v>1983</v>
      </c>
      <c r="C8697" s="45" t="s">
        <v>28302</v>
      </c>
      <c r="D8697" s="33" t="s">
        <v>28303</v>
      </c>
      <c r="E8697" s="27" t="s">
        <v>28304</v>
      </c>
      <c r="F8697" s="27" t="s">
        <v>28305</v>
      </c>
      <c r="G8697" s="33" t="s">
        <v>28306</v>
      </c>
      <c r="H8697" s="21"/>
      <c r="I8697" s="21">
        <v>162</v>
      </c>
      <c r="J8697" s="33"/>
    </row>
    <row r="8698" ht="13.9" spans="1:10">
      <c r="A8698" s="19" t="s">
        <v>28301</v>
      </c>
      <c r="B8698" s="19" t="s">
        <v>1983</v>
      </c>
      <c r="C8698" s="45" t="s">
        <v>28302</v>
      </c>
      <c r="D8698" s="33" t="s">
        <v>28303</v>
      </c>
      <c r="E8698" s="27" t="s">
        <v>28307</v>
      </c>
      <c r="F8698" s="27"/>
      <c r="G8698" s="33" t="s">
        <v>28308</v>
      </c>
      <c r="H8698" s="21"/>
      <c r="I8698" s="21">
        <v>162</v>
      </c>
      <c r="J8698" s="33"/>
    </row>
    <row r="8699" ht="13.9" spans="1:10">
      <c r="A8699" s="19" t="s">
        <v>28309</v>
      </c>
      <c r="B8699" s="19" t="s">
        <v>1776</v>
      </c>
      <c r="C8699" s="45"/>
      <c r="D8699" s="33" t="s">
        <v>28310</v>
      </c>
      <c r="E8699" s="27" t="s">
        <v>196</v>
      </c>
      <c r="F8699" s="27"/>
      <c r="G8699" s="33" t="s">
        <v>197</v>
      </c>
      <c r="H8699" s="21"/>
      <c r="I8699" s="21">
        <v>162</v>
      </c>
      <c r="J8699" s="33"/>
    </row>
    <row r="8700" ht="13.9" spans="1:10">
      <c r="A8700" s="19" t="s">
        <v>28311</v>
      </c>
      <c r="B8700" s="19" t="s">
        <v>1844</v>
      </c>
      <c r="C8700" s="45" t="s">
        <v>28312</v>
      </c>
      <c r="D8700" s="33" t="s">
        <v>28313</v>
      </c>
      <c r="E8700" s="27" t="s">
        <v>28314</v>
      </c>
      <c r="F8700" s="27"/>
      <c r="G8700" s="33" t="s">
        <v>28315</v>
      </c>
      <c r="H8700" s="21"/>
      <c r="I8700" s="21">
        <v>162</v>
      </c>
      <c r="J8700" s="33"/>
    </row>
    <row r="8701" ht="13.9" spans="1:10">
      <c r="A8701" s="19" t="s">
        <v>28311</v>
      </c>
      <c r="B8701" s="19" t="s">
        <v>1844</v>
      </c>
      <c r="C8701" s="45" t="s">
        <v>28312</v>
      </c>
      <c r="D8701" s="33" t="s">
        <v>28313</v>
      </c>
      <c r="E8701" s="27" t="s">
        <v>28316</v>
      </c>
      <c r="F8701" s="27"/>
      <c r="G8701" s="33" t="s">
        <v>28317</v>
      </c>
      <c r="H8701" s="21"/>
      <c r="I8701" s="21">
        <v>162</v>
      </c>
      <c r="J8701" s="33"/>
    </row>
    <row r="8702" ht="13.9" spans="1:10">
      <c r="A8702" s="19" t="s">
        <v>28318</v>
      </c>
      <c r="B8702" s="19" t="s">
        <v>226</v>
      </c>
      <c r="C8702" s="45" t="s">
        <v>28319</v>
      </c>
      <c r="D8702" s="33" t="s">
        <v>28320</v>
      </c>
      <c r="E8702" s="27" t="s">
        <v>28321</v>
      </c>
      <c r="F8702" s="27" t="s">
        <v>28322</v>
      </c>
      <c r="G8702" s="33" t="s">
        <v>28323</v>
      </c>
      <c r="H8702" s="21"/>
      <c r="I8702" s="21">
        <v>162</v>
      </c>
      <c r="J8702" s="33"/>
    </row>
    <row r="8703" ht="13.9" spans="1:10">
      <c r="A8703" s="19" t="s">
        <v>28318</v>
      </c>
      <c r="B8703" s="19" t="s">
        <v>226</v>
      </c>
      <c r="C8703" s="45" t="s">
        <v>28319</v>
      </c>
      <c r="D8703" s="33" t="s">
        <v>28320</v>
      </c>
      <c r="E8703" s="27" t="s">
        <v>28324</v>
      </c>
      <c r="F8703" s="27"/>
      <c r="G8703" s="33" t="s">
        <v>28325</v>
      </c>
      <c r="H8703" s="21"/>
      <c r="I8703" s="21">
        <v>162</v>
      </c>
      <c r="J8703" s="33"/>
    </row>
    <row r="8704" ht="27" spans="1:10">
      <c r="A8704" s="19" t="s">
        <v>28318</v>
      </c>
      <c r="B8704" s="19" t="s">
        <v>226</v>
      </c>
      <c r="C8704" s="45" t="s">
        <v>28319</v>
      </c>
      <c r="D8704" s="33" t="s">
        <v>28320</v>
      </c>
      <c r="E8704" s="27" t="s">
        <v>28326</v>
      </c>
      <c r="F8704" s="27" t="s">
        <v>28327</v>
      </c>
      <c r="G8704" s="33" t="s">
        <v>28328</v>
      </c>
      <c r="H8704" s="21"/>
      <c r="I8704" s="21">
        <v>162</v>
      </c>
      <c r="J8704" s="33"/>
    </row>
    <row r="8705" ht="27" spans="1:10">
      <c r="A8705" s="19" t="s">
        <v>28329</v>
      </c>
      <c r="B8705" s="19" t="s">
        <v>1983</v>
      </c>
      <c r="C8705" s="45"/>
      <c r="D8705" s="33" t="s">
        <v>28330</v>
      </c>
      <c r="E8705" s="27" t="s">
        <v>28331</v>
      </c>
      <c r="F8705" s="27" t="s">
        <v>28332</v>
      </c>
      <c r="G8705" s="33" t="s">
        <v>28333</v>
      </c>
      <c r="H8705" s="21"/>
      <c r="I8705" s="21">
        <v>162</v>
      </c>
      <c r="J8705" s="33" t="s">
        <v>32</v>
      </c>
    </row>
    <row r="8706" ht="27" spans="1:10">
      <c r="A8706" s="19" t="s">
        <v>28334</v>
      </c>
      <c r="B8706" s="19" t="s">
        <v>226</v>
      </c>
      <c r="C8706" s="45" t="s">
        <v>28335</v>
      </c>
      <c r="D8706" s="33" t="s">
        <v>28336</v>
      </c>
      <c r="E8706" s="27" t="s">
        <v>28337</v>
      </c>
      <c r="F8706" s="27"/>
      <c r="G8706" s="33" t="s">
        <v>28338</v>
      </c>
      <c r="H8706" s="21"/>
      <c r="I8706" s="21">
        <v>162</v>
      </c>
      <c r="J8706" s="33"/>
    </row>
    <row r="8707" ht="27" spans="1:10">
      <c r="A8707" s="19" t="s">
        <v>28334</v>
      </c>
      <c r="B8707" s="19" t="s">
        <v>226</v>
      </c>
      <c r="C8707" s="45" t="s">
        <v>28335</v>
      </c>
      <c r="D8707" s="33" t="s">
        <v>28336</v>
      </c>
      <c r="E8707" s="27" t="s">
        <v>2115</v>
      </c>
      <c r="F8707" s="27"/>
      <c r="G8707" s="33" t="s">
        <v>28339</v>
      </c>
      <c r="H8707" s="21"/>
      <c r="I8707" s="21">
        <v>162</v>
      </c>
      <c r="J8707" s="33"/>
    </row>
    <row r="8708" ht="27" spans="1:10">
      <c r="A8708" s="19" t="s">
        <v>28334</v>
      </c>
      <c r="B8708" s="19" t="s">
        <v>226</v>
      </c>
      <c r="C8708" s="45" t="s">
        <v>28335</v>
      </c>
      <c r="D8708" s="33" t="s">
        <v>28336</v>
      </c>
      <c r="E8708" s="27" t="s">
        <v>16629</v>
      </c>
      <c r="F8708" s="27"/>
      <c r="G8708" s="33" t="s">
        <v>16630</v>
      </c>
      <c r="H8708" s="21"/>
      <c r="I8708" s="21">
        <v>162</v>
      </c>
      <c r="J8708" s="33"/>
    </row>
    <row r="8709" ht="13.9" spans="1:10">
      <c r="A8709" s="19" t="s">
        <v>28340</v>
      </c>
      <c r="B8709" s="19" t="s">
        <v>226</v>
      </c>
      <c r="C8709" s="45"/>
      <c r="D8709" s="33" t="s">
        <v>28341</v>
      </c>
      <c r="E8709" s="27" t="s">
        <v>3243</v>
      </c>
      <c r="F8709" s="27"/>
      <c r="G8709" s="33" t="s">
        <v>3244</v>
      </c>
      <c r="H8709" s="21"/>
      <c r="I8709" s="21">
        <v>162</v>
      </c>
      <c r="J8709" s="33"/>
    </row>
    <row r="8710" ht="13.9" spans="1:10">
      <c r="A8710" s="19" t="s">
        <v>28340</v>
      </c>
      <c r="B8710" s="19" t="s">
        <v>226</v>
      </c>
      <c r="C8710" s="45"/>
      <c r="D8710" s="33" t="s">
        <v>28341</v>
      </c>
      <c r="E8710" s="27" t="s">
        <v>28342</v>
      </c>
      <c r="F8710" s="27" t="s">
        <v>28343</v>
      </c>
      <c r="G8710" s="33" t="s">
        <v>28344</v>
      </c>
      <c r="H8710" s="33"/>
      <c r="I8710" s="21">
        <v>162</v>
      </c>
      <c r="J8710" s="33"/>
    </row>
    <row r="8711" ht="13.9" spans="1:10">
      <c r="A8711" s="19" t="s">
        <v>28345</v>
      </c>
      <c r="B8711" s="19" t="s">
        <v>1776</v>
      </c>
      <c r="C8711" s="45"/>
      <c r="D8711" s="33" t="s">
        <v>28346</v>
      </c>
      <c r="E8711" s="27" t="s">
        <v>3249</v>
      </c>
      <c r="F8711" s="27"/>
      <c r="G8711" s="33" t="s">
        <v>3250</v>
      </c>
      <c r="H8711" s="21"/>
      <c r="I8711" s="21">
        <v>162</v>
      </c>
      <c r="J8711" s="33"/>
    </row>
    <row r="8712" ht="13.9" spans="1:10">
      <c r="A8712" s="19" t="s">
        <v>28345</v>
      </c>
      <c r="B8712" s="19" t="s">
        <v>1776</v>
      </c>
      <c r="C8712" s="45"/>
      <c r="D8712" s="33" t="s">
        <v>28346</v>
      </c>
      <c r="E8712" s="27" t="s">
        <v>28347</v>
      </c>
      <c r="F8712" s="27"/>
      <c r="G8712" s="33" t="s">
        <v>28348</v>
      </c>
      <c r="H8712" s="21"/>
      <c r="I8712" s="21">
        <v>162</v>
      </c>
      <c r="J8712" s="33"/>
    </row>
    <row r="8713" ht="27" spans="1:10">
      <c r="A8713" s="19" t="s">
        <v>28349</v>
      </c>
      <c r="B8713" s="19" t="s">
        <v>1776</v>
      </c>
      <c r="C8713" s="45"/>
      <c r="D8713" s="33" t="s">
        <v>28350</v>
      </c>
      <c r="E8713" s="27" t="s">
        <v>21825</v>
      </c>
      <c r="F8713" s="27"/>
      <c r="G8713" s="33" t="s">
        <v>28351</v>
      </c>
      <c r="H8713" s="21"/>
      <c r="I8713" s="21">
        <v>162</v>
      </c>
      <c r="J8713" s="33" t="s">
        <v>28352</v>
      </c>
    </row>
    <row r="8714" ht="13.9" spans="1:10">
      <c r="A8714" s="19" t="s">
        <v>28349</v>
      </c>
      <c r="B8714" s="19" t="s">
        <v>1776</v>
      </c>
      <c r="C8714" s="45"/>
      <c r="D8714" s="33" t="s">
        <v>28350</v>
      </c>
      <c r="E8714" s="27" t="s">
        <v>28353</v>
      </c>
      <c r="F8714" s="27" t="s">
        <v>28354</v>
      </c>
      <c r="G8714" s="33" t="s">
        <v>28355</v>
      </c>
      <c r="H8714" s="21"/>
      <c r="I8714" s="21">
        <v>162</v>
      </c>
      <c r="J8714" s="33" t="s">
        <v>312</v>
      </c>
    </row>
    <row r="8715" ht="54" spans="1:10">
      <c r="A8715" s="19" t="s">
        <v>28349</v>
      </c>
      <c r="B8715" s="19" t="s">
        <v>1776</v>
      </c>
      <c r="C8715" s="45" t="s">
        <v>28356</v>
      </c>
      <c r="D8715" s="33" t="s">
        <v>28350</v>
      </c>
      <c r="E8715" s="27" t="s">
        <v>28357</v>
      </c>
      <c r="F8715" s="27" t="s">
        <v>28358</v>
      </c>
      <c r="G8715" s="33" t="s">
        <v>28359</v>
      </c>
      <c r="H8715" s="21"/>
      <c r="I8715" s="21">
        <v>162</v>
      </c>
      <c r="J8715" s="33" t="s">
        <v>312</v>
      </c>
    </row>
    <row r="8716" ht="13.9" spans="1:10">
      <c r="A8716" s="19" t="s">
        <v>28360</v>
      </c>
      <c r="B8716" s="19" t="s">
        <v>1844</v>
      </c>
      <c r="C8716" s="45"/>
      <c r="D8716" s="33" t="s">
        <v>10286</v>
      </c>
      <c r="E8716" s="27" t="s">
        <v>28361</v>
      </c>
      <c r="F8716" s="27"/>
      <c r="G8716" s="33" t="s">
        <v>28362</v>
      </c>
      <c r="H8716" s="21"/>
      <c r="I8716" s="21">
        <v>162</v>
      </c>
      <c r="J8716" s="33"/>
    </row>
    <row r="8717" ht="13.9" spans="1:10">
      <c r="A8717" s="19" t="s">
        <v>28360</v>
      </c>
      <c r="B8717" s="19" t="s">
        <v>1844</v>
      </c>
      <c r="C8717" s="45"/>
      <c r="D8717" s="33" t="s">
        <v>10286</v>
      </c>
      <c r="E8717" s="27" t="s">
        <v>28363</v>
      </c>
      <c r="F8717" s="27" t="s">
        <v>6480</v>
      </c>
      <c r="G8717" s="33" t="s">
        <v>6481</v>
      </c>
      <c r="H8717" s="21"/>
      <c r="I8717" s="21">
        <v>162</v>
      </c>
      <c r="J8717" s="33" t="s">
        <v>312</v>
      </c>
    </row>
    <row r="8718" ht="13.9" spans="1:10">
      <c r="A8718" s="19" t="s">
        <v>28360</v>
      </c>
      <c r="B8718" s="19" t="s">
        <v>1844</v>
      </c>
      <c r="C8718" s="45"/>
      <c r="D8718" s="33" t="s">
        <v>10286</v>
      </c>
      <c r="E8718" s="27" t="s">
        <v>28364</v>
      </c>
      <c r="F8718" s="27"/>
      <c r="G8718" s="33" t="s">
        <v>28365</v>
      </c>
      <c r="H8718" s="21"/>
      <c r="I8718" s="21">
        <v>162</v>
      </c>
      <c r="J8718" s="33"/>
    </row>
    <row r="8719" ht="13.9" spans="1:10">
      <c r="A8719" s="19" t="s">
        <v>28366</v>
      </c>
      <c r="B8719" s="19" t="s">
        <v>1983</v>
      </c>
      <c r="C8719" s="45"/>
      <c r="D8719" s="33" t="s">
        <v>28367</v>
      </c>
      <c r="E8719" s="27" t="s">
        <v>28368</v>
      </c>
      <c r="F8719" s="27" t="s">
        <v>10292</v>
      </c>
      <c r="G8719" s="33" t="s">
        <v>4632</v>
      </c>
      <c r="H8719" s="21"/>
      <c r="I8719" s="21">
        <v>162</v>
      </c>
      <c r="J8719" s="33" t="s">
        <v>312</v>
      </c>
    </row>
    <row r="8720" ht="27" spans="1:10">
      <c r="A8720" s="19" t="s">
        <v>28366</v>
      </c>
      <c r="B8720" s="19" t="s">
        <v>1983</v>
      </c>
      <c r="C8720" s="45"/>
      <c r="D8720" s="33" t="s">
        <v>28367</v>
      </c>
      <c r="E8720" s="27" t="s">
        <v>28369</v>
      </c>
      <c r="F8720" s="27" t="s">
        <v>28370</v>
      </c>
      <c r="G8720" s="33" t="s">
        <v>28371</v>
      </c>
      <c r="H8720" s="21"/>
      <c r="I8720" s="21">
        <v>162</v>
      </c>
      <c r="J8720" s="33"/>
    </row>
    <row r="8721" ht="13.9" spans="1:10">
      <c r="A8721" s="19" t="s">
        <v>28372</v>
      </c>
      <c r="B8721" s="19" t="s">
        <v>1983</v>
      </c>
      <c r="C8721" s="45" t="s">
        <v>28373</v>
      </c>
      <c r="D8721" s="33" t="s">
        <v>28374</v>
      </c>
      <c r="E8721" s="27" t="s">
        <v>28375</v>
      </c>
      <c r="F8721" s="27"/>
      <c r="G8721" s="33" t="s">
        <v>28376</v>
      </c>
      <c r="H8721" s="21"/>
      <c r="I8721" s="21">
        <v>162</v>
      </c>
      <c r="J8721" s="33" t="s">
        <v>312</v>
      </c>
    </row>
    <row r="8722" ht="13.9" spans="1:10">
      <c r="A8722" s="19" t="s">
        <v>28377</v>
      </c>
      <c r="B8722" s="19" t="s">
        <v>1844</v>
      </c>
      <c r="C8722" s="45"/>
      <c r="D8722" s="33" t="s">
        <v>28378</v>
      </c>
      <c r="E8722" s="27" t="s">
        <v>28379</v>
      </c>
      <c r="F8722" s="27"/>
      <c r="G8722" s="33" t="s">
        <v>28380</v>
      </c>
      <c r="H8722" s="21"/>
      <c r="I8722" s="21">
        <v>162</v>
      </c>
      <c r="J8722" s="33"/>
    </row>
    <row r="8723" ht="13.9" spans="1:10">
      <c r="A8723" s="19" t="s">
        <v>28377</v>
      </c>
      <c r="B8723" s="19" t="s">
        <v>1844</v>
      </c>
      <c r="C8723" s="45"/>
      <c r="D8723" s="33" t="s">
        <v>28378</v>
      </c>
      <c r="E8723" s="27" t="s">
        <v>28381</v>
      </c>
      <c r="F8723" s="27" t="s">
        <v>28382</v>
      </c>
      <c r="G8723" s="33" t="s">
        <v>28383</v>
      </c>
      <c r="H8723" s="21"/>
      <c r="I8723" s="21">
        <v>162</v>
      </c>
      <c r="J8723" s="33"/>
    </row>
    <row r="8724" ht="13.9" spans="1:10">
      <c r="A8724" s="19" t="s">
        <v>28384</v>
      </c>
      <c r="B8724" s="19" t="s">
        <v>226</v>
      </c>
      <c r="C8724" s="45"/>
      <c r="D8724" s="33" t="s">
        <v>28385</v>
      </c>
      <c r="E8724" s="27" t="s">
        <v>28386</v>
      </c>
      <c r="F8724" s="27"/>
      <c r="G8724" s="33" t="s">
        <v>28387</v>
      </c>
      <c r="H8724" s="33"/>
      <c r="I8724" s="21">
        <v>162</v>
      </c>
      <c r="J8724" s="33"/>
    </row>
    <row r="8725" ht="13.9" spans="1:10">
      <c r="A8725" s="19" t="s">
        <v>28388</v>
      </c>
      <c r="B8725" s="19" t="s">
        <v>226</v>
      </c>
      <c r="C8725" s="45"/>
      <c r="D8725" s="33" t="s">
        <v>28389</v>
      </c>
      <c r="E8725" s="27" t="s">
        <v>28390</v>
      </c>
      <c r="F8725" s="27"/>
      <c r="G8725" s="33" t="s">
        <v>28391</v>
      </c>
      <c r="H8725" s="21"/>
      <c r="I8725" s="21">
        <v>162</v>
      </c>
      <c r="J8725" s="33"/>
    </row>
    <row r="8726" ht="13.9" spans="1:10">
      <c r="A8726" s="19" t="s">
        <v>28392</v>
      </c>
      <c r="B8726" s="19" t="s">
        <v>226</v>
      </c>
      <c r="C8726" s="45"/>
      <c r="D8726" s="33" t="s">
        <v>28393</v>
      </c>
      <c r="E8726" s="27" t="s">
        <v>28394</v>
      </c>
      <c r="F8726" s="27"/>
      <c r="G8726" s="33" t="s">
        <v>28395</v>
      </c>
      <c r="H8726" s="21"/>
      <c r="I8726" s="21">
        <v>162</v>
      </c>
      <c r="J8726" s="33"/>
    </row>
    <row r="8727" ht="13.9" spans="1:10">
      <c r="A8727" s="19" t="s">
        <v>28392</v>
      </c>
      <c r="B8727" s="19" t="s">
        <v>226</v>
      </c>
      <c r="C8727" s="45"/>
      <c r="D8727" s="33" t="s">
        <v>28393</v>
      </c>
      <c r="E8727" s="27" t="s">
        <v>28396</v>
      </c>
      <c r="F8727" s="27"/>
      <c r="G8727" s="33" t="s">
        <v>28397</v>
      </c>
      <c r="H8727" s="21" t="s">
        <v>28398</v>
      </c>
      <c r="I8727" s="21">
        <v>162</v>
      </c>
      <c r="J8727" s="33" t="s">
        <v>312</v>
      </c>
    </row>
    <row r="8728" ht="13.9" spans="1:10">
      <c r="A8728" s="19" t="s">
        <v>28399</v>
      </c>
      <c r="B8728" s="19" t="s">
        <v>1776</v>
      </c>
      <c r="C8728" s="45" t="s">
        <v>28400</v>
      </c>
      <c r="D8728" s="33" t="s">
        <v>28401</v>
      </c>
      <c r="E8728" s="27" t="s">
        <v>28402</v>
      </c>
      <c r="F8728" s="27"/>
      <c r="G8728" s="33" t="s">
        <v>28403</v>
      </c>
      <c r="H8728" s="21"/>
      <c r="I8728" s="21">
        <v>162</v>
      </c>
      <c r="J8728" s="33"/>
    </row>
    <row r="8729" ht="13.9" spans="1:10">
      <c r="A8729" s="19" t="s">
        <v>28399</v>
      </c>
      <c r="B8729" s="19" t="s">
        <v>1776</v>
      </c>
      <c r="C8729" s="45" t="s">
        <v>28404</v>
      </c>
      <c r="D8729" s="33" t="s">
        <v>28405</v>
      </c>
      <c r="E8729" s="27" t="s">
        <v>28406</v>
      </c>
      <c r="F8729" s="27"/>
      <c r="G8729" s="33" t="s">
        <v>28407</v>
      </c>
      <c r="H8729" s="21"/>
      <c r="I8729" s="21">
        <v>162</v>
      </c>
      <c r="J8729" s="33" t="s">
        <v>312</v>
      </c>
    </row>
    <row r="8730" ht="13.9" spans="1:10">
      <c r="A8730" s="19" t="s">
        <v>28408</v>
      </c>
      <c r="B8730" s="19" t="s">
        <v>1844</v>
      </c>
      <c r="C8730" s="45" t="s">
        <v>28409</v>
      </c>
      <c r="D8730" s="33" t="s">
        <v>28410</v>
      </c>
      <c r="E8730" s="27" t="s">
        <v>28411</v>
      </c>
      <c r="F8730" s="27"/>
      <c r="G8730" s="33" t="s">
        <v>28412</v>
      </c>
      <c r="H8730" s="21"/>
      <c r="I8730" s="21">
        <v>162</v>
      </c>
      <c r="J8730" s="33"/>
    </row>
    <row r="8731" ht="13.9" spans="1:10">
      <c r="A8731" s="19" t="s">
        <v>28408</v>
      </c>
      <c r="B8731" s="19" t="s">
        <v>1844</v>
      </c>
      <c r="C8731" s="45" t="s">
        <v>28409</v>
      </c>
      <c r="D8731" s="33" t="s">
        <v>28410</v>
      </c>
      <c r="E8731" s="27" t="s">
        <v>28413</v>
      </c>
      <c r="F8731" s="27"/>
      <c r="G8731" s="33" t="s">
        <v>28414</v>
      </c>
      <c r="H8731" s="21"/>
      <c r="I8731" s="21">
        <v>162</v>
      </c>
      <c r="J8731" s="33"/>
    </row>
    <row r="8732" ht="13.9" spans="1:10">
      <c r="A8732" s="19" t="s">
        <v>28408</v>
      </c>
      <c r="B8732" s="19" t="s">
        <v>1844</v>
      </c>
      <c r="C8732" s="45" t="s">
        <v>28415</v>
      </c>
      <c r="D8732" s="33" t="s">
        <v>28416</v>
      </c>
      <c r="E8732" s="27" t="s">
        <v>28417</v>
      </c>
      <c r="F8732" s="27"/>
      <c r="G8732" s="33" t="s">
        <v>28418</v>
      </c>
      <c r="H8732" s="21"/>
      <c r="I8732" s="21">
        <v>162</v>
      </c>
      <c r="J8732" s="33"/>
    </row>
    <row r="8733" ht="13.9" spans="1:10">
      <c r="A8733" s="19" t="s">
        <v>28408</v>
      </c>
      <c r="B8733" s="19" t="s">
        <v>1844</v>
      </c>
      <c r="C8733" s="45" t="s">
        <v>28415</v>
      </c>
      <c r="D8733" s="33" t="s">
        <v>28416</v>
      </c>
      <c r="E8733" s="27" t="s">
        <v>28419</v>
      </c>
      <c r="F8733" s="27" t="s">
        <v>28420</v>
      </c>
      <c r="G8733" s="33" t="s">
        <v>28421</v>
      </c>
      <c r="H8733" s="21"/>
      <c r="I8733" s="21">
        <v>162</v>
      </c>
      <c r="J8733" s="33"/>
    </row>
    <row r="8734" ht="13.9" spans="1:10">
      <c r="A8734" s="19" t="s">
        <v>28408</v>
      </c>
      <c r="B8734" s="19" t="s">
        <v>1844</v>
      </c>
      <c r="C8734" s="45" t="s">
        <v>28415</v>
      </c>
      <c r="D8734" s="33" t="s">
        <v>28416</v>
      </c>
      <c r="E8734" s="27" t="s">
        <v>2026</v>
      </c>
      <c r="F8734" s="27"/>
      <c r="G8734" s="33" t="s">
        <v>28422</v>
      </c>
      <c r="H8734" s="21"/>
      <c r="I8734" s="21">
        <v>162</v>
      </c>
      <c r="J8734" s="33"/>
    </row>
    <row r="8735" ht="13.9" spans="1:10">
      <c r="A8735" s="19" t="s">
        <v>28423</v>
      </c>
      <c r="B8735" s="19" t="s">
        <v>4128</v>
      </c>
      <c r="C8735" s="45" t="s">
        <v>28424</v>
      </c>
      <c r="D8735" s="33" t="s">
        <v>28425</v>
      </c>
      <c r="E8735" s="27" t="s">
        <v>28426</v>
      </c>
      <c r="F8735" s="27"/>
      <c r="G8735" s="33" t="s">
        <v>28427</v>
      </c>
      <c r="H8735" s="21"/>
      <c r="I8735" s="21">
        <v>162</v>
      </c>
      <c r="J8735" s="33"/>
    </row>
    <row r="8736" ht="13.9" spans="1:10">
      <c r="A8736" s="19" t="s">
        <v>28423</v>
      </c>
      <c r="B8736" s="19" t="s">
        <v>4128</v>
      </c>
      <c r="C8736" s="45" t="s">
        <v>28424</v>
      </c>
      <c r="D8736" s="33" t="s">
        <v>28425</v>
      </c>
      <c r="E8736" s="27" t="s">
        <v>28428</v>
      </c>
      <c r="F8736" s="27"/>
      <c r="G8736" s="33" t="s">
        <v>28429</v>
      </c>
      <c r="H8736" s="21"/>
      <c r="I8736" s="21">
        <v>162</v>
      </c>
      <c r="J8736" s="33"/>
    </row>
    <row r="8737" ht="27" spans="1:10">
      <c r="A8737" s="19" t="s">
        <v>28423</v>
      </c>
      <c r="B8737" s="19" t="s">
        <v>4128</v>
      </c>
      <c r="C8737" s="45" t="s">
        <v>28430</v>
      </c>
      <c r="D8737" s="33" t="s">
        <v>28431</v>
      </c>
      <c r="E8737" s="27" t="s">
        <v>28432</v>
      </c>
      <c r="F8737" s="27" t="s">
        <v>28433</v>
      </c>
      <c r="G8737" s="33" t="s">
        <v>28434</v>
      </c>
      <c r="H8737" s="21"/>
      <c r="I8737" s="21">
        <v>162</v>
      </c>
      <c r="J8737" s="33" t="s">
        <v>28435</v>
      </c>
    </row>
    <row r="8738" ht="13.9" spans="1:10">
      <c r="A8738" s="19" t="s">
        <v>28436</v>
      </c>
      <c r="B8738" s="19" t="s">
        <v>1844</v>
      </c>
      <c r="C8738" s="45" t="s">
        <v>28437</v>
      </c>
      <c r="D8738" s="33" t="s">
        <v>28438</v>
      </c>
      <c r="E8738" s="27" t="s">
        <v>28439</v>
      </c>
      <c r="F8738" s="27"/>
      <c r="G8738" s="33" t="s">
        <v>28440</v>
      </c>
      <c r="H8738" s="21"/>
      <c r="I8738" s="21">
        <v>162</v>
      </c>
      <c r="J8738" s="33"/>
    </row>
    <row r="8739" ht="13.9" spans="1:10">
      <c r="A8739" s="19" t="s">
        <v>28441</v>
      </c>
      <c r="B8739" s="19" t="s">
        <v>1983</v>
      </c>
      <c r="C8739" s="45"/>
      <c r="D8739" s="33" t="s">
        <v>28442</v>
      </c>
      <c r="E8739" s="27" t="s">
        <v>28443</v>
      </c>
      <c r="F8739" s="27"/>
      <c r="G8739" s="33" t="s">
        <v>28444</v>
      </c>
      <c r="H8739" s="21"/>
      <c r="I8739" s="21">
        <v>162</v>
      </c>
      <c r="J8739" s="33"/>
    </row>
    <row r="8740" ht="27" spans="1:10">
      <c r="A8740" s="19" t="s">
        <v>28445</v>
      </c>
      <c r="B8740" s="19" t="s">
        <v>28446</v>
      </c>
      <c r="C8740" s="45"/>
      <c r="D8740" s="33" t="s">
        <v>28447</v>
      </c>
      <c r="E8740" s="27" t="s">
        <v>28448</v>
      </c>
      <c r="F8740" s="27"/>
      <c r="G8740" s="33" t="s">
        <v>28449</v>
      </c>
      <c r="H8740" s="21"/>
      <c r="I8740" s="21">
        <v>162</v>
      </c>
      <c r="J8740" s="33"/>
    </row>
    <row r="8741" ht="13.9" spans="1:10">
      <c r="A8741" s="19" t="s">
        <v>28450</v>
      </c>
      <c r="B8741" s="19" t="s">
        <v>1983</v>
      </c>
      <c r="C8741" s="45"/>
      <c r="D8741" s="33" t="s">
        <v>28451</v>
      </c>
      <c r="E8741" s="27" t="s">
        <v>28452</v>
      </c>
      <c r="F8741" s="27"/>
      <c r="G8741" s="33" t="s">
        <v>28451</v>
      </c>
      <c r="H8741" s="21"/>
      <c r="I8741" s="21">
        <v>162</v>
      </c>
      <c r="J8741" s="33"/>
    </row>
    <row r="8742" ht="13.9" spans="1:10">
      <c r="A8742" s="19" t="s">
        <v>28450</v>
      </c>
      <c r="B8742" s="19" t="s">
        <v>1983</v>
      </c>
      <c r="C8742" s="45"/>
      <c r="D8742" s="33" t="s">
        <v>28453</v>
      </c>
      <c r="E8742" s="27" t="s">
        <v>28454</v>
      </c>
      <c r="F8742" s="27"/>
      <c r="G8742" s="33" t="s">
        <v>28453</v>
      </c>
      <c r="H8742" s="21"/>
      <c r="I8742" s="21">
        <v>162</v>
      </c>
      <c r="J8742" s="33"/>
    </row>
    <row r="8743" ht="13.9" spans="1:10">
      <c r="A8743" s="19" t="s">
        <v>28455</v>
      </c>
      <c r="B8743" s="19" t="s">
        <v>1983</v>
      </c>
      <c r="C8743" s="45" t="s">
        <v>28456</v>
      </c>
      <c r="D8743" s="33" t="s">
        <v>28457</v>
      </c>
      <c r="E8743" s="27" t="s">
        <v>28458</v>
      </c>
      <c r="F8743" s="27"/>
      <c r="G8743" s="33" t="s">
        <v>28459</v>
      </c>
      <c r="H8743" s="21"/>
      <c r="I8743" s="21">
        <v>162</v>
      </c>
      <c r="J8743" s="33"/>
    </row>
    <row r="8744" ht="13.9" spans="1:10">
      <c r="A8744" s="19" t="s">
        <v>28455</v>
      </c>
      <c r="B8744" s="19" t="s">
        <v>1983</v>
      </c>
      <c r="C8744" s="45" t="s">
        <v>28456</v>
      </c>
      <c r="D8744" s="33" t="s">
        <v>28457</v>
      </c>
      <c r="E8744" s="27" t="s">
        <v>28460</v>
      </c>
      <c r="F8744" s="27"/>
      <c r="G8744" s="33" t="s">
        <v>28461</v>
      </c>
      <c r="H8744" s="21"/>
      <c r="I8744" s="21">
        <v>162</v>
      </c>
      <c r="J8744" s="33"/>
    </row>
    <row r="8745" ht="13.9" spans="1:10">
      <c r="A8745" s="19" t="s">
        <v>28462</v>
      </c>
      <c r="B8745" s="19" t="s">
        <v>226</v>
      </c>
      <c r="C8745" s="45"/>
      <c r="D8745" s="33" t="s">
        <v>28463</v>
      </c>
      <c r="E8745" s="27" t="s">
        <v>28464</v>
      </c>
      <c r="F8745" s="27"/>
      <c r="G8745" s="33" t="s">
        <v>28465</v>
      </c>
      <c r="H8745" s="21"/>
      <c r="I8745" s="21">
        <v>162</v>
      </c>
      <c r="J8745" s="33"/>
    </row>
    <row r="8746" ht="13.9" spans="1:10">
      <c r="A8746" s="19" t="s">
        <v>28462</v>
      </c>
      <c r="B8746" s="19" t="s">
        <v>226</v>
      </c>
      <c r="C8746" s="45"/>
      <c r="D8746" s="33" t="s">
        <v>28465</v>
      </c>
      <c r="E8746" s="27" t="s">
        <v>28466</v>
      </c>
      <c r="F8746" s="27"/>
      <c r="G8746" s="33" t="s">
        <v>28463</v>
      </c>
      <c r="H8746" s="21"/>
      <c r="I8746" s="21">
        <v>162</v>
      </c>
      <c r="J8746" s="33"/>
    </row>
    <row r="8747" ht="13.9" spans="1:10">
      <c r="A8747" s="19" t="s">
        <v>28467</v>
      </c>
      <c r="B8747" s="19" t="s">
        <v>226</v>
      </c>
      <c r="C8747" s="45"/>
      <c r="D8747" s="33" t="s">
        <v>28468</v>
      </c>
      <c r="E8747" s="27" t="s">
        <v>28469</v>
      </c>
      <c r="F8747" s="27"/>
      <c r="G8747" s="33" t="s">
        <v>28470</v>
      </c>
      <c r="H8747" s="21"/>
      <c r="I8747" s="21">
        <v>162</v>
      </c>
      <c r="J8747" s="33"/>
    </row>
    <row r="8748" ht="13.9" spans="1:10">
      <c r="A8748" s="19" t="s">
        <v>28471</v>
      </c>
      <c r="B8748" s="19" t="s">
        <v>226</v>
      </c>
      <c r="C8748" s="45"/>
      <c r="D8748" s="33" t="s">
        <v>28472</v>
      </c>
      <c r="E8748" s="27" t="s">
        <v>28473</v>
      </c>
      <c r="F8748" s="27"/>
      <c r="G8748" s="33" t="s">
        <v>28474</v>
      </c>
      <c r="H8748" s="21"/>
      <c r="I8748" s="21">
        <v>163</v>
      </c>
      <c r="J8748" s="33"/>
    </row>
    <row r="8749" ht="13.9" spans="1:10">
      <c r="A8749" s="19" t="s">
        <v>28475</v>
      </c>
      <c r="B8749" s="19" t="s">
        <v>1983</v>
      </c>
      <c r="C8749" s="45"/>
      <c r="D8749" s="33" t="s">
        <v>28476</v>
      </c>
      <c r="E8749" s="27" t="s">
        <v>17715</v>
      </c>
      <c r="F8749" s="27"/>
      <c r="G8749" s="33" t="s">
        <v>17716</v>
      </c>
      <c r="H8749" s="21"/>
      <c r="I8749" s="21">
        <v>163</v>
      </c>
      <c r="J8749" s="33" t="s">
        <v>312</v>
      </c>
    </row>
    <row r="8750" ht="13.9" spans="1:10">
      <c r="A8750" s="19" t="s">
        <v>28475</v>
      </c>
      <c r="B8750" s="19" t="s">
        <v>1983</v>
      </c>
      <c r="C8750" s="45"/>
      <c r="D8750" s="33" t="s">
        <v>28476</v>
      </c>
      <c r="E8750" s="27" t="s">
        <v>28477</v>
      </c>
      <c r="F8750" s="27"/>
      <c r="G8750" s="33" t="s">
        <v>28478</v>
      </c>
      <c r="H8750" s="21"/>
      <c r="I8750" s="21">
        <v>163</v>
      </c>
      <c r="J8750" s="33" t="s">
        <v>312</v>
      </c>
    </row>
    <row r="8751" ht="13.9" spans="1:10">
      <c r="A8751" s="19" t="s">
        <v>28475</v>
      </c>
      <c r="B8751" s="19" t="s">
        <v>1983</v>
      </c>
      <c r="C8751" s="45" t="s">
        <v>28479</v>
      </c>
      <c r="D8751" s="33" t="s">
        <v>28480</v>
      </c>
      <c r="E8751" s="27" t="s">
        <v>28481</v>
      </c>
      <c r="F8751" s="27"/>
      <c r="G8751" s="33" t="s">
        <v>28482</v>
      </c>
      <c r="H8751" s="21"/>
      <c r="I8751" s="21">
        <v>163</v>
      </c>
      <c r="J8751" s="33"/>
    </row>
    <row r="8752" ht="13.9" spans="1:10">
      <c r="A8752" s="19" t="s">
        <v>28483</v>
      </c>
      <c r="B8752" s="19" t="s">
        <v>226</v>
      </c>
      <c r="C8752" s="45"/>
      <c r="D8752" s="33" t="s">
        <v>28484</v>
      </c>
      <c r="E8752" s="27" t="s">
        <v>28485</v>
      </c>
      <c r="F8752" s="27"/>
      <c r="G8752" s="33" t="s">
        <v>28486</v>
      </c>
      <c r="H8752" s="21"/>
      <c r="I8752" s="21">
        <v>163</v>
      </c>
      <c r="J8752" s="33"/>
    </row>
    <row r="8753" ht="13.9" spans="1:10">
      <c r="A8753" s="19" t="s">
        <v>28487</v>
      </c>
      <c r="B8753" s="19" t="s">
        <v>226</v>
      </c>
      <c r="C8753" s="45" t="s">
        <v>28488</v>
      </c>
      <c r="D8753" s="33" t="s">
        <v>28489</v>
      </c>
      <c r="E8753" s="27" t="s">
        <v>28490</v>
      </c>
      <c r="F8753" s="27"/>
      <c r="G8753" s="33" t="s">
        <v>28491</v>
      </c>
      <c r="H8753" s="21"/>
      <c r="I8753" s="21">
        <v>163</v>
      </c>
      <c r="J8753" s="33"/>
    </row>
    <row r="8754" ht="13.9" spans="1:10">
      <c r="A8754" s="19" t="s">
        <v>28487</v>
      </c>
      <c r="B8754" s="19" t="s">
        <v>226</v>
      </c>
      <c r="C8754" s="45" t="s">
        <v>28488</v>
      </c>
      <c r="D8754" s="33" t="s">
        <v>28489</v>
      </c>
      <c r="E8754" s="27" t="s">
        <v>28492</v>
      </c>
      <c r="F8754" s="27"/>
      <c r="G8754" s="33" t="s">
        <v>28493</v>
      </c>
      <c r="H8754" s="21"/>
      <c r="I8754" s="21">
        <v>163</v>
      </c>
      <c r="J8754" s="33"/>
    </row>
    <row r="8755" ht="13.9" spans="1:10">
      <c r="A8755" s="19" t="s">
        <v>28494</v>
      </c>
      <c r="B8755" s="19" t="s">
        <v>1865</v>
      </c>
      <c r="C8755" s="45" t="s">
        <v>28495</v>
      </c>
      <c r="D8755" s="33" t="s">
        <v>28496</v>
      </c>
      <c r="E8755" s="27" t="s">
        <v>28497</v>
      </c>
      <c r="F8755" s="27"/>
      <c r="G8755" s="33" t="s">
        <v>28498</v>
      </c>
      <c r="H8755" s="21"/>
      <c r="I8755" s="21">
        <v>163</v>
      </c>
      <c r="J8755" s="33"/>
    </row>
    <row r="8756" ht="13.9" spans="1:10">
      <c r="A8756" s="19" t="s">
        <v>28494</v>
      </c>
      <c r="B8756" s="19" t="s">
        <v>1865</v>
      </c>
      <c r="C8756" s="45" t="s">
        <v>28495</v>
      </c>
      <c r="D8756" s="33" t="s">
        <v>28496</v>
      </c>
      <c r="E8756" s="27" t="s">
        <v>25834</v>
      </c>
      <c r="F8756" s="27"/>
      <c r="G8756" s="33" t="s">
        <v>25835</v>
      </c>
      <c r="H8756" s="21"/>
      <c r="I8756" s="21">
        <v>163</v>
      </c>
      <c r="J8756" s="33"/>
    </row>
    <row r="8757" ht="13.9" spans="1:10">
      <c r="A8757" s="19" t="s">
        <v>28494</v>
      </c>
      <c r="B8757" s="19" t="s">
        <v>1865</v>
      </c>
      <c r="C8757" s="45" t="s">
        <v>28499</v>
      </c>
      <c r="D8757" s="33" t="s">
        <v>28500</v>
      </c>
      <c r="E8757" s="27" t="s">
        <v>28501</v>
      </c>
      <c r="F8757" s="27"/>
      <c r="G8757" s="33" t="s">
        <v>28502</v>
      </c>
      <c r="H8757" s="21"/>
      <c r="I8757" s="21">
        <v>163</v>
      </c>
      <c r="J8757" s="33"/>
    </row>
    <row r="8758" ht="13.9" spans="1:10">
      <c r="A8758" s="19" t="s">
        <v>28494</v>
      </c>
      <c r="B8758" s="19" t="s">
        <v>1865</v>
      </c>
      <c r="C8758" s="45" t="s">
        <v>28499</v>
      </c>
      <c r="D8758" s="33" t="s">
        <v>28503</v>
      </c>
      <c r="E8758" s="27" t="s">
        <v>28504</v>
      </c>
      <c r="F8758" s="27"/>
      <c r="G8758" s="33" t="s">
        <v>28505</v>
      </c>
      <c r="H8758" s="21"/>
      <c r="I8758" s="21">
        <v>163</v>
      </c>
      <c r="J8758" s="33"/>
    </row>
    <row r="8759" ht="13.9" spans="1:10">
      <c r="A8759" s="19" t="s">
        <v>28506</v>
      </c>
      <c r="B8759" s="19" t="s">
        <v>226</v>
      </c>
      <c r="C8759" s="45"/>
      <c r="D8759" s="33" t="s">
        <v>18801</v>
      </c>
      <c r="E8759" s="27" t="s">
        <v>18802</v>
      </c>
      <c r="F8759" s="27"/>
      <c r="G8759" s="33" t="s">
        <v>18803</v>
      </c>
      <c r="H8759" s="21"/>
      <c r="I8759" s="21">
        <v>163</v>
      </c>
      <c r="J8759" s="33"/>
    </row>
    <row r="8760" ht="13.9" spans="1:10">
      <c r="A8760" s="19" t="s">
        <v>28506</v>
      </c>
      <c r="B8760" s="19" t="s">
        <v>226</v>
      </c>
      <c r="C8760" s="45" t="s">
        <v>28507</v>
      </c>
      <c r="D8760" s="33" t="s">
        <v>28508</v>
      </c>
      <c r="E8760" s="27" t="s">
        <v>28509</v>
      </c>
      <c r="F8760" s="27"/>
      <c r="G8760" s="33" t="s">
        <v>20520</v>
      </c>
      <c r="H8760" s="21"/>
      <c r="I8760" s="21">
        <v>163</v>
      </c>
      <c r="J8760" s="33"/>
    </row>
    <row r="8761" ht="13.9" spans="1:10">
      <c r="A8761" s="19" t="s">
        <v>28506</v>
      </c>
      <c r="B8761" s="19" t="s">
        <v>226</v>
      </c>
      <c r="C8761" s="45" t="s">
        <v>28510</v>
      </c>
      <c r="D8761" s="33" t="s">
        <v>20508</v>
      </c>
      <c r="E8761" s="27" t="s">
        <v>28511</v>
      </c>
      <c r="F8761" s="27" t="s">
        <v>28512</v>
      </c>
      <c r="G8761" s="33" t="s">
        <v>20508</v>
      </c>
      <c r="H8761" s="21"/>
      <c r="I8761" s="21">
        <v>163</v>
      </c>
      <c r="J8761" s="33" t="s">
        <v>312</v>
      </c>
    </row>
    <row r="8762" ht="13.9" spans="1:10">
      <c r="A8762" s="19" t="s">
        <v>28513</v>
      </c>
      <c r="B8762" s="19" t="s">
        <v>226</v>
      </c>
      <c r="C8762" s="45"/>
      <c r="D8762" s="33" t="s">
        <v>28514</v>
      </c>
      <c r="E8762" s="27" t="s">
        <v>28515</v>
      </c>
      <c r="F8762" s="27" t="s">
        <v>28516</v>
      </c>
      <c r="G8762" s="33" t="s">
        <v>28517</v>
      </c>
      <c r="H8762" s="21"/>
      <c r="I8762" s="21">
        <v>163</v>
      </c>
      <c r="J8762" s="33"/>
    </row>
    <row r="8763" ht="27" spans="1:10">
      <c r="A8763" s="19" t="s">
        <v>28513</v>
      </c>
      <c r="B8763" s="19" t="s">
        <v>226</v>
      </c>
      <c r="C8763" s="45"/>
      <c r="D8763" s="33" t="s">
        <v>28514</v>
      </c>
      <c r="E8763" s="27" t="s">
        <v>28518</v>
      </c>
      <c r="F8763" s="27" t="s">
        <v>28519</v>
      </c>
      <c r="G8763" s="33" t="s">
        <v>28520</v>
      </c>
      <c r="H8763" s="21"/>
      <c r="I8763" s="21">
        <v>163</v>
      </c>
      <c r="J8763" s="33"/>
    </row>
    <row r="8764" ht="13.9" spans="1:10">
      <c r="A8764" s="19" t="s">
        <v>28513</v>
      </c>
      <c r="B8764" s="19" t="s">
        <v>226</v>
      </c>
      <c r="C8764" s="45" t="s">
        <v>28521</v>
      </c>
      <c r="D8764" s="33" t="s">
        <v>28522</v>
      </c>
      <c r="E8764" s="27" t="s">
        <v>28523</v>
      </c>
      <c r="F8764" s="27"/>
      <c r="G8764" s="33" t="s">
        <v>28524</v>
      </c>
      <c r="H8764" s="21"/>
      <c r="I8764" s="21">
        <v>163</v>
      </c>
      <c r="J8764" s="33"/>
    </row>
    <row r="8765" ht="13.9" spans="1:10">
      <c r="A8765" s="19" t="s">
        <v>28525</v>
      </c>
      <c r="B8765" s="19" t="s">
        <v>1983</v>
      </c>
      <c r="C8765" s="45" t="s">
        <v>28526</v>
      </c>
      <c r="D8765" s="33" t="s">
        <v>28527</v>
      </c>
      <c r="E8765" s="27" t="s">
        <v>28528</v>
      </c>
      <c r="F8765" s="27"/>
      <c r="G8765" s="33" t="s">
        <v>28529</v>
      </c>
      <c r="H8765" s="21"/>
      <c r="I8765" s="21">
        <v>163</v>
      </c>
      <c r="J8765" s="33"/>
    </row>
    <row r="8766" ht="13.9" spans="1:10">
      <c r="A8766" s="19" t="s">
        <v>28525</v>
      </c>
      <c r="B8766" s="19" t="s">
        <v>1983</v>
      </c>
      <c r="C8766" s="45" t="s">
        <v>28526</v>
      </c>
      <c r="D8766" s="33" t="s">
        <v>28527</v>
      </c>
      <c r="E8766" s="27" t="s">
        <v>28530</v>
      </c>
      <c r="F8766" s="27"/>
      <c r="G8766" s="33" t="s">
        <v>28531</v>
      </c>
      <c r="H8766" s="21"/>
      <c r="I8766" s="21">
        <v>163</v>
      </c>
      <c r="J8766" s="33"/>
    </row>
    <row r="8767" ht="13.9" spans="1:10">
      <c r="A8767" s="19" t="s">
        <v>28525</v>
      </c>
      <c r="B8767" s="19" t="s">
        <v>1983</v>
      </c>
      <c r="C8767" s="45" t="s">
        <v>28526</v>
      </c>
      <c r="D8767" s="33" t="s">
        <v>28527</v>
      </c>
      <c r="E8767" s="27" t="s">
        <v>28532</v>
      </c>
      <c r="F8767" s="27"/>
      <c r="G8767" s="33" t="s">
        <v>28533</v>
      </c>
      <c r="H8767" s="21"/>
      <c r="I8767" s="21">
        <v>163</v>
      </c>
      <c r="J8767" s="33"/>
    </row>
    <row r="8768" ht="13.9" spans="1:10">
      <c r="A8768" s="19" t="s">
        <v>28534</v>
      </c>
      <c r="B8768" s="19" t="s">
        <v>28446</v>
      </c>
      <c r="C8768" s="45"/>
      <c r="D8768" s="33" t="s">
        <v>28535</v>
      </c>
      <c r="E8768" s="27" t="s">
        <v>28536</v>
      </c>
      <c r="F8768" s="27"/>
      <c r="G8768" s="33" t="s">
        <v>28537</v>
      </c>
      <c r="H8768" s="21"/>
      <c r="I8768" s="21">
        <v>163</v>
      </c>
      <c r="J8768" s="33"/>
    </row>
    <row r="8769" ht="13.9" spans="1:10">
      <c r="A8769" s="19" t="s">
        <v>28538</v>
      </c>
      <c r="B8769" s="19" t="s">
        <v>226</v>
      </c>
      <c r="C8769" s="45"/>
      <c r="D8769" s="33" t="s">
        <v>15680</v>
      </c>
      <c r="E8769" s="27" t="s">
        <v>28539</v>
      </c>
      <c r="F8769" s="27"/>
      <c r="G8769" s="33" t="s">
        <v>28540</v>
      </c>
      <c r="H8769" s="21"/>
      <c r="I8769" s="21">
        <v>163</v>
      </c>
      <c r="J8769" s="33"/>
    </row>
    <row r="8770" ht="13.9" spans="1:10">
      <c r="A8770" s="19" t="s">
        <v>28538</v>
      </c>
      <c r="B8770" s="19" t="s">
        <v>226</v>
      </c>
      <c r="C8770" s="45"/>
      <c r="D8770" s="33" t="s">
        <v>28541</v>
      </c>
      <c r="E8770" s="27" t="s">
        <v>28542</v>
      </c>
      <c r="F8770" s="27"/>
      <c r="G8770" s="33" t="s">
        <v>28543</v>
      </c>
      <c r="H8770" s="21"/>
      <c r="I8770" s="21">
        <v>163</v>
      </c>
      <c r="J8770" s="33"/>
    </row>
    <row r="8771" ht="13.9" spans="1:10">
      <c r="A8771" s="19" t="s">
        <v>28544</v>
      </c>
      <c r="B8771" s="19" t="s">
        <v>226</v>
      </c>
      <c r="C8771" s="45"/>
      <c r="D8771" s="33" t="s">
        <v>28545</v>
      </c>
      <c r="E8771" s="27" t="s">
        <v>28546</v>
      </c>
      <c r="F8771" s="27"/>
      <c r="G8771" s="33" t="s">
        <v>28547</v>
      </c>
      <c r="H8771" s="21"/>
      <c r="I8771" s="21">
        <v>163</v>
      </c>
      <c r="J8771" s="33"/>
    </row>
    <row r="8772" ht="13.9" spans="1:10">
      <c r="A8772" s="19" t="s">
        <v>28548</v>
      </c>
      <c r="B8772" s="19" t="s">
        <v>1983</v>
      </c>
      <c r="C8772" s="45" t="s">
        <v>28549</v>
      </c>
      <c r="D8772" s="33" t="s">
        <v>28550</v>
      </c>
      <c r="E8772" s="27" t="s">
        <v>28551</v>
      </c>
      <c r="F8772" s="27"/>
      <c r="G8772" s="33" t="s">
        <v>28552</v>
      </c>
      <c r="H8772" s="21"/>
      <c r="I8772" s="21">
        <v>163</v>
      </c>
      <c r="J8772" s="33"/>
    </row>
    <row r="8773" ht="13.9" spans="1:10">
      <c r="A8773" s="19" t="s">
        <v>28548</v>
      </c>
      <c r="B8773" s="19" t="s">
        <v>1983</v>
      </c>
      <c r="C8773" s="45" t="s">
        <v>28549</v>
      </c>
      <c r="D8773" s="33" t="s">
        <v>28550</v>
      </c>
      <c r="E8773" s="27" t="s">
        <v>28553</v>
      </c>
      <c r="F8773" s="27"/>
      <c r="G8773" s="33" t="s">
        <v>28554</v>
      </c>
      <c r="H8773" s="21"/>
      <c r="I8773" s="21">
        <v>163</v>
      </c>
      <c r="J8773" s="33"/>
    </row>
    <row r="8774" ht="13.9" spans="1:10">
      <c r="A8774" s="19" t="s">
        <v>28548</v>
      </c>
      <c r="B8774" s="19" t="s">
        <v>1983</v>
      </c>
      <c r="C8774" s="45" t="s">
        <v>28549</v>
      </c>
      <c r="D8774" s="33" t="s">
        <v>28550</v>
      </c>
      <c r="E8774" s="27" t="s">
        <v>28555</v>
      </c>
      <c r="F8774" s="27"/>
      <c r="G8774" s="33" t="s">
        <v>28556</v>
      </c>
      <c r="H8774" s="21"/>
      <c r="I8774" s="21">
        <v>163</v>
      </c>
      <c r="J8774" s="33"/>
    </row>
    <row r="8775" ht="27" spans="1:10">
      <c r="A8775" s="19" t="s">
        <v>28548</v>
      </c>
      <c r="B8775" s="19" t="s">
        <v>1983</v>
      </c>
      <c r="C8775" s="45" t="s">
        <v>28557</v>
      </c>
      <c r="D8775" s="33" t="s">
        <v>28558</v>
      </c>
      <c r="E8775" s="27" t="s">
        <v>28559</v>
      </c>
      <c r="F8775" s="27"/>
      <c r="G8775" s="33" t="s">
        <v>28560</v>
      </c>
      <c r="H8775" s="21"/>
      <c r="I8775" s="21">
        <v>163</v>
      </c>
      <c r="J8775" s="33" t="s">
        <v>28352</v>
      </c>
    </row>
    <row r="8776" ht="13.9" spans="1:10">
      <c r="A8776" s="19" t="s">
        <v>28548</v>
      </c>
      <c r="B8776" s="19" t="s">
        <v>1983</v>
      </c>
      <c r="C8776" s="45" t="s">
        <v>28561</v>
      </c>
      <c r="D8776" s="33" t="s">
        <v>28562</v>
      </c>
      <c r="E8776" s="27" t="s">
        <v>28563</v>
      </c>
      <c r="F8776" s="27"/>
      <c r="G8776" s="33" t="s">
        <v>28564</v>
      </c>
      <c r="H8776" s="21"/>
      <c r="I8776" s="21">
        <v>163</v>
      </c>
      <c r="J8776" s="33"/>
    </row>
    <row r="8777" ht="13.9" spans="1:10">
      <c r="A8777" s="19" t="s">
        <v>28565</v>
      </c>
      <c r="B8777" s="19" t="s">
        <v>226</v>
      </c>
      <c r="C8777" s="45"/>
      <c r="D8777" s="33" t="s">
        <v>28566</v>
      </c>
      <c r="E8777" s="27" t="s">
        <v>28567</v>
      </c>
      <c r="F8777" s="27"/>
      <c r="G8777" s="33" t="s">
        <v>28568</v>
      </c>
      <c r="H8777" s="21"/>
      <c r="I8777" s="21">
        <v>163</v>
      </c>
      <c r="J8777" s="33"/>
    </row>
    <row r="8778" ht="13.9" spans="1:10">
      <c r="A8778" s="19" t="s">
        <v>28569</v>
      </c>
      <c r="B8778" s="19" t="s">
        <v>28446</v>
      </c>
      <c r="C8778" s="45"/>
      <c r="D8778" s="33" t="s">
        <v>28570</v>
      </c>
      <c r="E8778" s="27" t="s">
        <v>28571</v>
      </c>
      <c r="F8778" s="27"/>
      <c r="G8778" s="33" t="s">
        <v>28572</v>
      </c>
      <c r="H8778" s="21"/>
      <c r="I8778" s="21">
        <v>163</v>
      </c>
      <c r="J8778" s="33"/>
    </row>
    <row r="8779" ht="13.9" spans="1:10">
      <c r="A8779" s="19" t="s">
        <v>28569</v>
      </c>
      <c r="B8779" s="19" t="s">
        <v>28446</v>
      </c>
      <c r="C8779" s="45"/>
      <c r="D8779" s="33" t="s">
        <v>28570</v>
      </c>
      <c r="E8779" s="27" t="s">
        <v>28573</v>
      </c>
      <c r="F8779" s="27"/>
      <c r="G8779" s="33" t="s">
        <v>28574</v>
      </c>
      <c r="H8779" s="21"/>
      <c r="I8779" s="21">
        <v>163</v>
      </c>
      <c r="J8779" s="33"/>
    </row>
    <row r="8780" ht="13.9" spans="1:10">
      <c r="A8780" s="19" t="s">
        <v>28575</v>
      </c>
      <c r="B8780" s="19" t="s">
        <v>226</v>
      </c>
      <c r="C8780" s="45"/>
      <c r="D8780" s="33" t="s">
        <v>28576</v>
      </c>
      <c r="E8780" s="27" t="s">
        <v>28577</v>
      </c>
      <c r="F8780" s="27"/>
      <c r="G8780" s="33" t="s">
        <v>28578</v>
      </c>
      <c r="H8780" s="21"/>
      <c r="I8780" s="21">
        <v>163</v>
      </c>
      <c r="J8780" s="33"/>
    </row>
    <row r="8781" ht="13.9" spans="1:10">
      <c r="A8781" s="19" t="s">
        <v>28579</v>
      </c>
      <c r="B8781" s="19" t="s">
        <v>2135</v>
      </c>
      <c r="C8781" s="45" t="s">
        <v>28580</v>
      </c>
      <c r="D8781" s="33" t="s">
        <v>28581</v>
      </c>
      <c r="E8781" s="27" t="s">
        <v>28582</v>
      </c>
      <c r="F8781" s="27"/>
      <c r="G8781" s="33" t="s">
        <v>28583</v>
      </c>
      <c r="H8781" s="21"/>
      <c r="I8781" s="21">
        <v>163</v>
      </c>
      <c r="J8781" s="33"/>
    </row>
    <row r="8782" ht="13.9" spans="1:10">
      <c r="A8782" s="19" t="s">
        <v>28584</v>
      </c>
      <c r="B8782" s="19" t="s">
        <v>2135</v>
      </c>
      <c r="C8782" s="45" t="s">
        <v>10690</v>
      </c>
      <c r="D8782" s="33" t="s">
        <v>28585</v>
      </c>
      <c r="E8782" s="27" t="s">
        <v>17751</v>
      </c>
      <c r="F8782" s="27"/>
      <c r="G8782" s="258" t="s">
        <v>28586</v>
      </c>
      <c r="H8782" s="33"/>
      <c r="I8782" s="21">
        <v>163</v>
      </c>
      <c r="J8782" s="33"/>
    </row>
    <row r="8783" ht="13.9" spans="1:10">
      <c r="A8783" s="19" t="s">
        <v>28584</v>
      </c>
      <c r="B8783" s="19" t="s">
        <v>2135</v>
      </c>
      <c r="C8783" s="45" t="s">
        <v>10690</v>
      </c>
      <c r="D8783" s="33" t="s">
        <v>28585</v>
      </c>
      <c r="E8783" s="27" t="s">
        <v>28587</v>
      </c>
      <c r="F8783" s="27"/>
      <c r="G8783" s="33" t="s">
        <v>28588</v>
      </c>
      <c r="H8783" s="21" t="s">
        <v>28589</v>
      </c>
      <c r="I8783" s="21">
        <v>163</v>
      </c>
      <c r="J8783" s="33" t="s">
        <v>312</v>
      </c>
    </row>
    <row r="8784" ht="13.9" spans="1:10">
      <c r="A8784" s="19" t="s">
        <v>28584</v>
      </c>
      <c r="B8784" s="19" t="s">
        <v>2135</v>
      </c>
      <c r="C8784" s="45" t="s">
        <v>10690</v>
      </c>
      <c r="D8784" s="33" t="s">
        <v>28585</v>
      </c>
      <c r="E8784" s="27" t="s">
        <v>17753</v>
      </c>
      <c r="F8784" s="27"/>
      <c r="G8784" s="33" t="s">
        <v>17754</v>
      </c>
      <c r="H8784" s="21"/>
      <c r="I8784" s="21">
        <v>163</v>
      </c>
      <c r="J8784" s="33"/>
    </row>
    <row r="8785" ht="13.9" spans="1:10">
      <c r="A8785" s="19" t="s">
        <v>28584</v>
      </c>
      <c r="B8785" s="19" t="s">
        <v>2135</v>
      </c>
      <c r="C8785" s="45" t="s">
        <v>10690</v>
      </c>
      <c r="D8785" s="33" t="s">
        <v>28585</v>
      </c>
      <c r="E8785" s="27" t="s">
        <v>28590</v>
      </c>
      <c r="F8785" s="27"/>
      <c r="G8785" s="33" t="s">
        <v>28591</v>
      </c>
      <c r="H8785" s="21"/>
      <c r="I8785" s="21">
        <v>163</v>
      </c>
      <c r="J8785" s="33"/>
    </row>
    <row r="8786" ht="13.9" spans="1:10">
      <c r="A8786" s="19" t="s">
        <v>28592</v>
      </c>
      <c r="B8786" s="19" t="s">
        <v>226</v>
      </c>
      <c r="C8786" s="45"/>
      <c r="D8786" s="33" t="s">
        <v>28593</v>
      </c>
      <c r="E8786" s="27" t="s">
        <v>28594</v>
      </c>
      <c r="F8786" s="27"/>
      <c r="G8786" s="33" t="s">
        <v>28595</v>
      </c>
      <c r="H8786" s="21"/>
      <c r="I8786" s="21">
        <v>163</v>
      </c>
      <c r="J8786" s="33"/>
    </row>
    <row r="8787" ht="13.9" spans="1:10">
      <c r="A8787" s="19" t="s">
        <v>28592</v>
      </c>
      <c r="B8787" s="19" t="s">
        <v>226</v>
      </c>
      <c r="C8787" s="45"/>
      <c r="D8787" s="33" t="s">
        <v>28593</v>
      </c>
      <c r="E8787" s="27" t="s">
        <v>28596</v>
      </c>
      <c r="F8787" s="27"/>
      <c r="G8787" s="33" t="s">
        <v>28597</v>
      </c>
      <c r="H8787" s="21"/>
      <c r="I8787" s="21">
        <v>163</v>
      </c>
      <c r="J8787" s="33"/>
    </row>
    <row r="8788" ht="13.9" spans="1:10">
      <c r="A8788" s="19" t="s">
        <v>28598</v>
      </c>
      <c r="B8788" s="19" t="s">
        <v>226</v>
      </c>
      <c r="C8788" s="45"/>
      <c r="D8788" s="33" t="s">
        <v>28599</v>
      </c>
      <c r="E8788" s="27" t="s">
        <v>28600</v>
      </c>
      <c r="F8788" s="27"/>
      <c r="G8788" s="33" t="s">
        <v>28601</v>
      </c>
      <c r="H8788" s="21"/>
      <c r="I8788" s="21">
        <v>163</v>
      </c>
      <c r="J8788" s="33"/>
    </row>
    <row r="8789" ht="13.9" spans="1:10">
      <c r="A8789" s="19" t="s">
        <v>28598</v>
      </c>
      <c r="B8789" s="19" t="s">
        <v>226</v>
      </c>
      <c r="C8789" s="45"/>
      <c r="D8789" s="33" t="s">
        <v>28599</v>
      </c>
      <c r="E8789" s="27" t="s">
        <v>28602</v>
      </c>
      <c r="F8789" s="27"/>
      <c r="G8789" s="33" t="s">
        <v>28603</v>
      </c>
      <c r="H8789" s="33"/>
      <c r="I8789" s="21">
        <v>163</v>
      </c>
      <c r="J8789" s="33"/>
    </row>
    <row r="8790" ht="13.9" spans="1:10">
      <c r="A8790" s="19" t="s">
        <v>28598</v>
      </c>
      <c r="B8790" s="19" t="s">
        <v>226</v>
      </c>
      <c r="C8790" s="45" t="s">
        <v>28604</v>
      </c>
      <c r="D8790" s="33" t="s">
        <v>10140</v>
      </c>
      <c r="E8790" s="27" t="s">
        <v>10141</v>
      </c>
      <c r="F8790" s="27"/>
      <c r="G8790" s="33" t="s">
        <v>2749</v>
      </c>
      <c r="H8790" s="21"/>
      <c r="I8790" s="21">
        <v>163</v>
      </c>
      <c r="J8790" s="33"/>
    </row>
    <row r="8791" ht="13.9" spans="1:10">
      <c r="A8791" s="19" t="s">
        <v>28605</v>
      </c>
      <c r="B8791" s="19" t="s">
        <v>1844</v>
      </c>
      <c r="C8791" s="45" t="s">
        <v>28606</v>
      </c>
      <c r="D8791" s="33" t="s">
        <v>28607</v>
      </c>
      <c r="E8791" s="27" t="s">
        <v>28608</v>
      </c>
      <c r="F8791" s="27"/>
      <c r="G8791" s="33" t="s">
        <v>28609</v>
      </c>
      <c r="H8791" s="21"/>
      <c r="I8791" s="21">
        <v>163</v>
      </c>
      <c r="J8791" s="33"/>
    </row>
    <row r="8792" ht="13.9" spans="1:10">
      <c r="A8792" s="19" t="s">
        <v>28605</v>
      </c>
      <c r="B8792" s="19" t="s">
        <v>1844</v>
      </c>
      <c r="C8792" s="45" t="s">
        <v>28606</v>
      </c>
      <c r="D8792" s="33" t="s">
        <v>28607</v>
      </c>
      <c r="E8792" s="27" t="s">
        <v>2716</v>
      </c>
      <c r="F8792" s="27"/>
      <c r="G8792" s="33" t="s">
        <v>2717</v>
      </c>
      <c r="H8792" s="21"/>
      <c r="I8792" s="21">
        <v>163</v>
      </c>
      <c r="J8792" s="33"/>
    </row>
    <row r="8793" ht="13.9" spans="1:10">
      <c r="A8793" s="19" t="s">
        <v>28610</v>
      </c>
      <c r="B8793" s="19" t="s">
        <v>28611</v>
      </c>
      <c r="C8793" s="45"/>
      <c r="D8793" s="33" t="s">
        <v>28612</v>
      </c>
      <c r="E8793" s="27" t="s">
        <v>28613</v>
      </c>
      <c r="F8793" s="27"/>
      <c r="G8793" s="33" t="s">
        <v>28614</v>
      </c>
      <c r="H8793" s="21"/>
      <c r="I8793" s="21">
        <v>163</v>
      </c>
      <c r="J8793" s="33"/>
    </row>
    <row r="8794" ht="13.9" spans="1:10">
      <c r="A8794" s="19" t="s">
        <v>28615</v>
      </c>
      <c r="B8794" s="19" t="s">
        <v>6919</v>
      </c>
      <c r="C8794" s="45"/>
      <c r="D8794" s="33" t="s">
        <v>28616</v>
      </c>
      <c r="E8794" s="27" t="s">
        <v>28617</v>
      </c>
      <c r="F8794" s="27"/>
      <c r="G8794" s="33" t="s">
        <v>8504</v>
      </c>
      <c r="H8794" s="21"/>
      <c r="I8794" s="21">
        <v>163</v>
      </c>
      <c r="J8794" s="33"/>
    </row>
    <row r="8795" ht="13.9" spans="1:10">
      <c r="A8795" s="19" t="s">
        <v>28615</v>
      </c>
      <c r="B8795" s="19" t="s">
        <v>6919</v>
      </c>
      <c r="C8795" s="45"/>
      <c r="D8795" s="33" t="s">
        <v>28616</v>
      </c>
      <c r="E8795" s="27" t="s">
        <v>28618</v>
      </c>
      <c r="F8795" s="27"/>
      <c r="G8795" s="33" t="s">
        <v>28619</v>
      </c>
      <c r="H8795" s="21"/>
      <c r="I8795" s="21">
        <v>163</v>
      </c>
      <c r="J8795" s="33"/>
    </row>
    <row r="8796" ht="13.9" spans="1:10">
      <c r="A8796" s="19" t="s">
        <v>28615</v>
      </c>
      <c r="B8796" s="19" t="s">
        <v>6919</v>
      </c>
      <c r="C8796" s="45"/>
      <c r="D8796" s="33" t="s">
        <v>28616</v>
      </c>
      <c r="E8796" s="27" t="s">
        <v>28620</v>
      </c>
      <c r="F8796" s="27"/>
      <c r="G8796" s="33" t="s">
        <v>28621</v>
      </c>
      <c r="H8796" s="21"/>
      <c r="I8796" s="21">
        <v>163</v>
      </c>
      <c r="J8796" s="33"/>
    </row>
    <row r="8797" ht="13.9" spans="1:10">
      <c r="A8797" s="19" t="s">
        <v>28615</v>
      </c>
      <c r="B8797" s="19" t="s">
        <v>6919</v>
      </c>
      <c r="C8797" s="45" t="s">
        <v>28622</v>
      </c>
      <c r="D8797" s="33" t="s">
        <v>28623</v>
      </c>
      <c r="E8797" s="27" t="s">
        <v>28624</v>
      </c>
      <c r="F8797" s="27"/>
      <c r="G8797" s="33" t="s">
        <v>28625</v>
      </c>
      <c r="H8797" s="21"/>
      <c r="I8797" s="21">
        <v>163</v>
      </c>
      <c r="J8797" s="33"/>
    </row>
    <row r="8798" ht="13.9" spans="1:10">
      <c r="A8798" s="19" t="s">
        <v>28615</v>
      </c>
      <c r="B8798" s="19" t="s">
        <v>6919</v>
      </c>
      <c r="C8798" s="45" t="s">
        <v>28626</v>
      </c>
      <c r="D8798" s="33" t="s">
        <v>28627</v>
      </c>
      <c r="E8798" s="27" t="s">
        <v>28628</v>
      </c>
      <c r="F8798" s="27"/>
      <c r="G8798" s="33" t="s">
        <v>28629</v>
      </c>
      <c r="H8798" s="21"/>
      <c r="I8798" s="21">
        <v>163</v>
      </c>
      <c r="J8798" s="33"/>
    </row>
    <row r="8799" ht="13.9" spans="1:10">
      <c r="A8799" s="19" t="s">
        <v>28615</v>
      </c>
      <c r="B8799" s="19" t="s">
        <v>6919</v>
      </c>
      <c r="C8799" s="45" t="s">
        <v>28626</v>
      </c>
      <c r="D8799" s="33" t="s">
        <v>28627</v>
      </c>
      <c r="E8799" s="27" t="s">
        <v>28630</v>
      </c>
      <c r="F8799" s="27"/>
      <c r="G8799" s="33" t="s">
        <v>28631</v>
      </c>
      <c r="H8799" s="21"/>
      <c r="I8799" s="21">
        <v>163</v>
      </c>
      <c r="J8799" s="33"/>
    </row>
    <row r="8800" ht="13.9" spans="1:10">
      <c r="A8800" s="19" t="s">
        <v>28615</v>
      </c>
      <c r="B8800" s="19" t="s">
        <v>6919</v>
      </c>
      <c r="C8800" s="45" t="s">
        <v>28632</v>
      </c>
      <c r="D8800" s="33" t="s">
        <v>28633</v>
      </c>
      <c r="E8800" s="27" t="s">
        <v>28634</v>
      </c>
      <c r="F8800" s="27"/>
      <c r="G8800" s="33" t="s">
        <v>28635</v>
      </c>
      <c r="H8800" s="21"/>
      <c r="I8800" s="21">
        <v>163</v>
      </c>
      <c r="J8800" s="33"/>
    </row>
    <row r="8801" ht="13.9" spans="1:10">
      <c r="A8801" s="19" t="s">
        <v>28615</v>
      </c>
      <c r="B8801" s="19" t="s">
        <v>6919</v>
      </c>
      <c r="C8801" s="45" t="s">
        <v>28636</v>
      </c>
      <c r="D8801" s="33" t="s">
        <v>28637</v>
      </c>
      <c r="E8801" s="27" t="s">
        <v>28638</v>
      </c>
      <c r="F8801" s="27"/>
      <c r="G8801" s="33" t="s">
        <v>28639</v>
      </c>
      <c r="H8801" s="21"/>
      <c r="I8801" s="21">
        <v>163</v>
      </c>
      <c r="J8801" s="33"/>
    </row>
    <row r="8802" ht="13.9" spans="1:10">
      <c r="A8802" s="19" t="s">
        <v>28640</v>
      </c>
      <c r="B8802" s="19" t="s">
        <v>1865</v>
      </c>
      <c r="C8802" s="45"/>
      <c r="D8802" s="33" t="s">
        <v>28641</v>
      </c>
      <c r="E8802" s="27" t="s">
        <v>28642</v>
      </c>
      <c r="F8802" s="27"/>
      <c r="G8802" s="33" t="s">
        <v>28643</v>
      </c>
      <c r="H8802" s="21"/>
      <c r="I8802" s="21">
        <v>163</v>
      </c>
      <c r="J8802" s="33"/>
    </row>
    <row r="8803" ht="13.9" spans="1:10">
      <c r="A8803" s="19" t="s">
        <v>28640</v>
      </c>
      <c r="B8803" s="19" t="s">
        <v>1865</v>
      </c>
      <c r="C8803" s="45"/>
      <c r="D8803" s="33" t="s">
        <v>28641</v>
      </c>
      <c r="E8803" s="27" t="s">
        <v>28644</v>
      </c>
      <c r="F8803" s="27"/>
      <c r="G8803" s="33" t="s">
        <v>28645</v>
      </c>
      <c r="H8803" s="21"/>
      <c r="I8803" s="21">
        <v>163</v>
      </c>
      <c r="J8803" s="33"/>
    </row>
    <row r="8804" ht="13.9" spans="1:10">
      <c r="A8804" s="19" t="s">
        <v>28640</v>
      </c>
      <c r="B8804" s="19" t="s">
        <v>1865</v>
      </c>
      <c r="C8804" s="45"/>
      <c r="D8804" s="33" t="s">
        <v>28646</v>
      </c>
      <c r="E8804" s="27" t="s">
        <v>28647</v>
      </c>
      <c r="F8804" s="27"/>
      <c r="G8804" s="33" t="s">
        <v>28648</v>
      </c>
      <c r="H8804" s="21"/>
      <c r="I8804" s="21">
        <v>163</v>
      </c>
      <c r="J8804" s="33"/>
    </row>
    <row r="8805" ht="13.9" spans="1:10">
      <c r="A8805" s="19" t="s">
        <v>28649</v>
      </c>
      <c r="B8805" s="19" t="s">
        <v>1983</v>
      </c>
      <c r="C8805" s="45"/>
      <c r="D8805" s="33" t="s">
        <v>28650</v>
      </c>
      <c r="E8805" s="27" t="s">
        <v>28651</v>
      </c>
      <c r="F8805" s="27"/>
      <c r="G8805" s="33" t="s">
        <v>28652</v>
      </c>
      <c r="H8805" s="21"/>
      <c r="I8805" s="21">
        <v>164</v>
      </c>
      <c r="J8805" s="33"/>
    </row>
    <row r="8806" ht="13.9" spans="1:10">
      <c r="A8806" s="19" t="s">
        <v>28653</v>
      </c>
      <c r="B8806" s="19" t="s">
        <v>1983</v>
      </c>
      <c r="C8806" s="45"/>
      <c r="D8806" s="33" t="s">
        <v>28654</v>
      </c>
      <c r="E8806" s="27" t="s">
        <v>28655</v>
      </c>
      <c r="F8806" s="27"/>
      <c r="G8806" s="33" t="s">
        <v>28656</v>
      </c>
      <c r="H8806" s="21"/>
      <c r="I8806" s="21">
        <v>164</v>
      </c>
      <c r="J8806" s="33"/>
    </row>
    <row r="8807" ht="13.9" spans="1:10">
      <c r="A8807" s="19" t="s">
        <v>28653</v>
      </c>
      <c r="B8807" s="19" t="s">
        <v>1983</v>
      </c>
      <c r="C8807" s="45"/>
      <c r="D8807" s="33" t="s">
        <v>28654</v>
      </c>
      <c r="E8807" s="27" t="s">
        <v>28657</v>
      </c>
      <c r="F8807" s="27"/>
      <c r="G8807" s="33" t="s">
        <v>28658</v>
      </c>
      <c r="H8807" s="21"/>
      <c r="I8807" s="21">
        <v>164</v>
      </c>
      <c r="J8807" s="33"/>
    </row>
    <row r="8808" ht="13.9" spans="1:10">
      <c r="A8808" s="19" t="s">
        <v>28653</v>
      </c>
      <c r="B8808" s="19" t="s">
        <v>1983</v>
      </c>
      <c r="C8808" s="45"/>
      <c r="D8808" s="33" t="s">
        <v>28654</v>
      </c>
      <c r="E8808" s="27" t="s">
        <v>28659</v>
      </c>
      <c r="F8808" s="27"/>
      <c r="G8808" s="33" t="s">
        <v>28660</v>
      </c>
      <c r="H8808" s="21"/>
      <c r="I8808" s="21">
        <v>164</v>
      </c>
      <c r="J8808" s="33"/>
    </row>
    <row r="8809" ht="13.9" spans="1:10">
      <c r="A8809" s="19" t="s">
        <v>28653</v>
      </c>
      <c r="B8809" s="19" t="s">
        <v>1983</v>
      </c>
      <c r="C8809" s="45"/>
      <c r="D8809" s="33" t="s">
        <v>28654</v>
      </c>
      <c r="E8809" s="27" t="s">
        <v>28661</v>
      </c>
      <c r="F8809" s="27" t="s">
        <v>28662</v>
      </c>
      <c r="G8809" s="33" t="s">
        <v>28663</v>
      </c>
      <c r="H8809" s="21"/>
      <c r="I8809" s="21">
        <v>164</v>
      </c>
      <c r="J8809" s="33"/>
    </row>
    <row r="8810" ht="13.9" spans="1:10">
      <c r="A8810" s="19" t="s">
        <v>28664</v>
      </c>
      <c r="B8810" s="19" t="s">
        <v>1776</v>
      </c>
      <c r="C8810" s="45" t="s">
        <v>28665</v>
      </c>
      <c r="D8810" s="33" t="s">
        <v>28666</v>
      </c>
      <c r="E8810" s="27" t="s">
        <v>28667</v>
      </c>
      <c r="F8810" s="27"/>
      <c r="G8810" s="33" t="s">
        <v>28668</v>
      </c>
      <c r="H8810" s="21"/>
      <c r="I8810" s="21">
        <v>164</v>
      </c>
      <c r="J8810" s="33"/>
    </row>
    <row r="8811" ht="13.9" spans="1:10">
      <c r="A8811" s="19" t="s">
        <v>28669</v>
      </c>
      <c r="B8811" s="19" t="s">
        <v>226</v>
      </c>
      <c r="C8811" s="45"/>
      <c r="D8811" s="33" t="s">
        <v>28670</v>
      </c>
      <c r="E8811" s="27" t="s">
        <v>28671</v>
      </c>
      <c r="F8811" s="27" t="s">
        <v>28672</v>
      </c>
      <c r="G8811" s="33" t="s">
        <v>28673</v>
      </c>
      <c r="H8811" s="21"/>
      <c r="I8811" s="21">
        <v>164</v>
      </c>
      <c r="J8811" s="33"/>
    </row>
    <row r="8812" ht="13.9" spans="1:10">
      <c r="A8812" s="19" t="s">
        <v>28669</v>
      </c>
      <c r="B8812" s="19" t="s">
        <v>226</v>
      </c>
      <c r="C8812" s="45"/>
      <c r="D8812" s="33" t="s">
        <v>28670</v>
      </c>
      <c r="E8812" s="27" t="s">
        <v>28674</v>
      </c>
      <c r="F8812" s="27" t="s">
        <v>28675</v>
      </c>
      <c r="G8812" s="33" t="s">
        <v>28676</v>
      </c>
      <c r="H8812" s="21"/>
      <c r="I8812" s="21">
        <v>164</v>
      </c>
      <c r="J8812" s="33"/>
    </row>
    <row r="8813" ht="13.9" spans="1:10">
      <c r="A8813" s="19" t="s">
        <v>28677</v>
      </c>
      <c r="B8813" s="19" t="s">
        <v>1771</v>
      </c>
      <c r="C8813" s="45"/>
      <c r="D8813" s="33" t="s">
        <v>28678</v>
      </c>
      <c r="E8813" s="27" t="s">
        <v>28679</v>
      </c>
      <c r="F8813" s="27"/>
      <c r="G8813" s="33" t="s">
        <v>28680</v>
      </c>
      <c r="H8813" s="21"/>
      <c r="I8813" s="21">
        <v>164</v>
      </c>
      <c r="J8813" s="33"/>
    </row>
    <row r="8814" ht="13.9" spans="1:10">
      <c r="A8814" s="19" t="s">
        <v>28677</v>
      </c>
      <c r="B8814" s="19" t="s">
        <v>1771</v>
      </c>
      <c r="C8814" s="45"/>
      <c r="D8814" s="33" t="s">
        <v>28678</v>
      </c>
      <c r="E8814" s="27" t="s">
        <v>28681</v>
      </c>
      <c r="F8814" s="27"/>
      <c r="G8814" s="33" t="s">
        <v>28682</v>
      </c>
      <c r="H8814" s="21"/>
      <c r="I8814" s="21">
        <v>164</v>
      </c>
      <c r="J8814" s="33"/>
    </row>
    <row r="8815" ht="13.9" spans="1:10">
      <c r="A8815" s="19" t="s">
        <v>28683</v>
      </c>
      <c r="B8815" s="19" t="s">
        <v>6919</v>
      </c>
      <c r="C8815" s="45"/>
      <c r="D8815" s="33" t="s">
        <v>28684</v>
      </c>
      <c r="E8815" s="27" t="s">
        <v>28685</v>
      </c>
      <c r="F8815" s="27"/>
      <c r="G8815" s="33" t="s">
        <v>28686</v>
      </c>
      <c r="H8815" s="21"/>
      <c r="I8815" s="21">
        <v>164</v>
      </c>
      <c r="J8815" s="33"/>
    </row>
    <row r="8816" ht="13.9" spans="1:10">
      <c r="A8816" s="19" t="s">
        <v>28683</v>
      </c>
      <c r="B8816" s="19" t="s">
        <v>6919</v>
      </c>
      <c r="C8816" s="45" t="s">
        <v>28687</v>
      </c>
      <c r="D8816" s="33" t="s">
        <v>28688</v>
      </c>
      <c r="E8816" s="27" t="s">
        <v>28689</v>
      </c>
      <c r="F8816" s="27"/>
      <c r="G8816" s="33" t="s">
        <v>28690</v>
      </c>
      <c r="H8816" s="21"/>
      <c r="I8816" s="21">
        <v>164</v>
      </c>
      <c r="J8816" s="33"/>
    </row>
    <row r="8817" ht="13.9" spans="1:10">
      <c r="A8817" s="19" t="s">
        <v>28683</v>
      </c>
      <c r="B8817" s="19" t="s">
        <v>6919</v>
      </c>
      <c r="C8817" s="45" t="s">
        <v>28691</v>
      </c>
      <c r="D8817" s="33" t="s">
        <v>28692</v>
      </c>
      <c r="E8817" s="27" t="s">
        <v>28693</v>
      </c>
      <c r="F8817" s="27"/>
      <c r="G8817" s="33" t="s">
        <v>28694</v>
      </c>
      <c r="H8817" s="21"/>
      <c r="I8817" s="21">
        <v>164</v>
      </c>
      <c r="J8817" s="33"/>
    </row>
    <row r="8818" ht="13.9" spans="1:10">
      <c r="A8818" s="19" t="s">
        <v>28683</v>
      </c>
      <c r="B8818" s="19" t="s">
        <v>6919</v>
      </c>
      <c r="C8818" s="45" t="s">
        <v>28695</v>
      </c>
      <c r="D8818" s="33" t="s">
        <v>28696</v>
      </c>
      <c r="E8818" s="27" t="s">
        <v>28697</v>
      </c>
      <c r="F8818" s="27"/>
      <c r="G8818" s="33" t="s">
        <v>28698</v>
      </c>
      <c r="H8818" s="21"/>
      <c r="I8818" s="21">
        <v>164</v>
      </c>
      <c r="J8818" s="33"/>
    </row>
    <row r="8819" ht="13.9" spans="1:10">
      <c r="A8819" s="19" t="s">
        <v>28683</v>
      </c>
      <c r="B8819" s="19" t="s">
        <v>6919</v>
      </c>
      <c r="C8819" s="45" t="s">
        <v>28699</v>
      </c>
      <c r="D8819" s="33" t="s">
        <v>28700</v>
      </c>
      <c r="E8819" s="27" t="s">
        <v>1627</v>
      </c>
      <c r="F8819" s="27"/>
      <c r="G8819" s="33" t="s">
        <v>1628</v>
      </c>
      <c r="H8819" s="21"/>
      <c r="I8819" s="21">
        <v>164</v>
      </c>
      <c r="J8819" s="33"/>
    </row>
    <row r="8820" ht="13.9" spans="1:10">
      <c r="A8820" s="19" t="s">
        <v>28701</v>
      </c>
      <c r="B8820" s="19" t="s">
        <v>226</v>
      </c>
      <c r="C8820" s="45" t="s">
        <v>28702</v>
      </c>
      <c r="D8820" s="33" t="s">
        <v>28703</v>
      </c>
      <c r="E8820" s="27" t="s">
        <v>28704</v>
      </c>
      <c r="F8820" s="27"/>
      <c r="G8820" s="33" t="s">
        <v>28705</v>
      </c>
      <c r="H8820" s="21"/>
      <c r="I8820" s="21">
        <v>164</v>
      </c>
      <c r="J8820" s="33"/>
    </row>
    <row r="8821" ht="13.9" spans="1:10">
      <c r="A8821" s="19" t="s">
        <v>28701</v>
      </c>
      <c r="B8821" s="19" t="s">
        <v>226</v>
      </c>
      <c r="C8821" s="45" t="s">
        <v>28702</v>
      </c>
      <c r="D8821" s="33" t="s">
        <v>28703</v>
      </c>
      <c r="E8821" s="27" t="s">
        <v>28706</v>
      </c>
      <c r="F8821" s="27"/>
      <c r="G8821" s="33" t="s">
        <v>28707</v>
      </c>
      <c r="H8821" s="33" t="s">
        <v>28708</v>
      </c>
      <c r="I8821" s="21">
        <v>164</v>
      </c>
      <c r="J8821" s="33"/>
    </row>
    <row r="8822" ht="13.9" spans="1:10">
      <c r="A8822" s="19" t="s">
        <v>28701</v>
      </c>
      <c r="B8822" s="19" t="s">
        <v>226</v>
      </c>
      <c r="C8822" s="45" t="s">
        <v>28709</v>
      </c>
      <c r="D8822" s="33" t="s">
        <v>28710</v>
      </c>
      <c r="E8822" s="27" t="s">
        <v>28711</v>
      </c>
      <c r="F8822" s="27"/>
      <c r="G8822" s="33" t="s">
        <v>28710</v>
      </c>
      <c r="H8822" s="21"/>
      <c r="I8822" s="21">
        <v>164</v>
      </c>
      <c r="J8822" s="33"/>
    </row>
    <row r="8823" ht="13.9" spans="1:10">
      <c r="A8823" s="19" t="s">
        <v>28701</v>
      </c>
      <c r="B8823" s="19" t="s">
        <v>226</v>
      </c>
      <c r="C8823" s="45" t="s">
        <v>28709</v>
      </c>
      <c r="D8823" s="33" t="s">
        <v>28710</v>
      </c>
      <c r="E8823" s="27" t="s">
        <v>19706</v>
      </c>
      <c r="F8823" s="27"/>
      <c r="G8823" s="33" t="s">
        <v>28712</v>
      </c>
      <c r="H8823" s="21"/>
      <c r="I8823" s="21">
        <v>164</v>
      </c>
      <c r="J8823" s="33"/>
    </row>
    <row r="8824" ht="13.9" spans="1:10">
      <c r="A8824" s="19" t="s">
        <v>28701</v>
      </c>
      <c r="B8824" s="19" t="s">
        <v>226</v>
      </c>
      <c r="C8824" s="45" t="s">
        <v>28713</v>
      </c>
      <c r="D8824" s="33" t="s">
        <v>28714</v>
      </c>
      <c r="E8824" s="27" t="s">
        <v>28715</v>
      </c>
      <c r="F8824" s="27"/>
      <c r="G8824" s="33" t="s">
        <v>28716</v>
      </c>
      <c r="H8824" s="21"/>
      <c r="I8824" s="21">
        <v>164</v>
      </c>
      <c r="J8824" s="33"/>
    </row>
    <row r="8825" ht="13.9" spans="1:10">
      <c r="A8825" s="19" t="s">
        <v>28701</v>
      </c>
      <c r="B8825" s="19" t="s">
        <v>226</v>
      </c>
      <c r="C8825" s="45" t="s">
        <v>28713</v>
      </c>
      <c r="D8825" s="33" t="s">
        <v>28714</v>
      </c>
      <c r="E8825" s="27" t="s">
        <v>28717</v>
      </c>
      <c r="F8825" s="27"/>
      <c r="G8825" s="33" t="s">
        <v>28718</v>
      </c>
      <c r="H8825" s="33"/>
      <c r="I8825" s="21">
        <v>164</v>
      </c>
      <c r="J8825" s="33"/>
    </row>
    <row r="8826" ht="13.9" spans="1:10">
      <c r="A8826" s="19" t="s">
        <v>28719</v>
      </c>
      <c r="B8826" s="19" t="s">
        <v>1983</v>
      </c>
      <c r="C8826" s="45" t="s">
        <v>28720</v>
      </c>
      <c r="D8826" s="33" t="s">
        <v>28721</v>
      </c>
      <c r="E8826" s="27" t="s">
        <v>28722</v>
      </c>
      <c r="F8826" s="27"/>
      <c r="G8826" s="33" t="s">
        <v>28723</v>
      </c>
      <c r="H8826" s="21"/>
      <c r="I8826" s="21">
        <v>164</v>
      </c>
      <c r="J8826" s="33"/>
    </row>
    <row r="8827" ht="13.9" spans="1:10">
      <c r="A8827" s="19" t="s">
        <v>28719</v>
      </c>
      <c r="B8827" s="19" t="s">
        <v>1983</v>
      </c>
      <c r="C8827" s="45" t="s">
        <v>28720</v>
      </c>
      <c r="D8827" s="33" t="s">
        <v>28721</v>
      </c>
      <c r="E8827" s="27" t="s">
        <v>28724</v>
      </c>
      <c r="F8827" s="27"/>
      <c r="G8827" s="33" t="s">
        <v>28725</v>
      </c>
      <c r="H8827" s="21"/>
      <c r="I8827" s="21">
        <v>164</v>
      </c>
      <c r="J8827" s="33"/>
    </row>
    <row r="8828" ht="13.9" spans="1:10">
      <c r="A8828" s="19" t="s">
        <v>28719</v>
      </c>
      <c r="B8828" s="19" t="s">
        <v>13182</v>
      </c>
      <c r="C8828" s="45" t="s">
        <v>28726</v>
      </c>
      <c r="D8828" s="33" t="s">
        <v>28727</v>
      </c>
      <c r="E8828" s="27" t="s">
        <v>28728</v>
      </c>
      <c r="F8828" s="27"/>
      <c r="G8828" s="33" t="s">
        <v>28729</v>
      </c>
      <c r="H8828" s="21"/>
      <c r="I8828" s="21">
        <v>164</v>
      </c>
      <c r="J8828" s="33"/>
    </row>
    <row r="8829" ht="13.9" spans="1:10">
      <c r="A8829" s="19" t="s">
        <v>28719</v>
      </c>
      <c r="B8829" s="19" t="s">
        <v>13182</v>
      </c>
      <c r="C8829" s="45" t="s">
        <v>28726</v>
      </c>
      <c r="D8829" s="33" t="s">
        <v>28727</v>
      </c>
      <c r="E8829" s="27" t="s">
        <v>28730</v>
      </c>
      <c r="F8829" s="27" t="s">
        <v>215</v>
      </c>
      <c r="G8829" s="33" t="s">
        <v>216</v>
      </c>
      <c r="H8829" s="21"/>
      <c r="I8829" s="21">
        <v>164</v>
      </c>
      <c r="J8829" s="33"/>
    </row>
    <row r="8830" ht="13.9" spans="1:10">
      <c r="A8830" s="19" t="s">
        <v>28731</v>
      </c>
      <c r="B8830" s="19" t="s">
        <v>1776</v>
      </c>
      <c r="C8830" s="45"/>
      <c r="D8830" s="33" t="s">
        <v>28732</v>
      </c>
      <c r="E8830" s="27" t="s">
        <v>28733</v>
      </c>
      <c r="F8830" s="27"/>
      <c r="G8830" s="33" t="s">
        <v>28734</v>
      </c>
      <c r="H8830" s="21"/>
      <c r="I8830" s="21">
        <v>164</v>
      </c>
      <c r="J8830" s="33"/>
    </row>
    <row r="8831" ht="13.9" spans="1:10">
      <c r="A8831" s="19" t="s">
        <v>28731</v>
      </c>
      <c r="B8831" s="19" t="s">
        <v>1776</v>
      </c>
      <c r="C8831" s="45"/>
      <c r="D8831" s="33" t="s">
        <v>28732</v>
      </c>
      <c r="E8831" s="27" t="s">
        <v>28735</v>
      </c>
      <c r="F8831" s="27"/>
      <c r="G8831" s="33" t="s">
        <v>28736</v>
      </c>
      <c r="H8831" s="21"/>
      <c r="I8831" s="21">
        <v>164</v>
      </c>
      <c r="J8831" s="33"/>
    </row>
    <row r="8832" ht="13.9" spans="1:10">
      <c r="A8832" s="19" t="s">
        <v>28737</v>
      </c>
      <c r="B8832" s="19" t="s">
        <v>2588</v>
      </c>
      <c r="C8832" s="45" t="s">
        <v>28738</v>
      </c>
      <c r="D8832" s="33" t="s">
        <v>28739</v>
      </c>
      <c r="E8832" s="27" t="s">
        <v>28740</v>
      </c>
      <c r="F8832" s="27"/>
      <c r="G8832" s="33" t="s">
        <v>24338</v>
      </c>
      <c r="H8832" s="21"/>
      <c r="I8832" s="21">
        <v>164</v>
      </c>
      <c r="J8832" s="33"/>
    </row>
    <row r="8833" ht="13.9" spans="1:10">
      <c r="A8833" s="19" t="s">
        <v>28737</v>
      </c>
      <c r="B8833" s="19" t="s">
        <v>2588</v>
      </c>
      <c r="C8833" s="45" t="s">
        <v>28741</v>
      </c>
      <c r="D8833" s="33" t="s">
        <v>28742</v>
      </c>
      <c r="E8833" s="27" t="s">
        <v>28743</v>
      </c>
      <c r="F8833" s="27"/>
      <c r="G8833" s="33" t="s">
        <v>28744</v>
      </c>
      <c r="H8833" s="21"/>
      <c r="I8833" s="21">
        <v>164</v>
      </c>
      <c r="J8833" s="33"/>
    </row>
    <row r="8834" ht="13.9" spans="1:10">
      <c r="A8834" s="19" t="s">
        <v>28737</v>
      </c>
      <c r="B8834" s="19" t="s">
        <v>2588</v>
      </c>
      <c r="C8834" s="45" t="s">
        <v>28741</v>
      </c>
      <c r="D8834" s="33" t="s">
        <v>28742</v>
      </c>
      <c r="E8834" s="27" t="s">
        <v>28745</v>
      </c>
      <c r="F8834" s="27" t="s">
        <v>28746</v>
      </c>
      <c r="G8834" s="33" t="s">
        <v>28747</v>
      </c>
      <c r="H8834" s="21"/>
      <c r="I8834" s="21">
        <v>164</v>
      </c>
      <c r="J8834" s="33"/>
    </row>
    <row r="8835" ht="13.9" spans="1:10">
      <c r="A8835" s="19" t="s">
        <v>28748</v>
      </c>
      <c r="B8835" s="19" t="s">
        <v>4352</v>
      </c>
      <c r="C8835" s="45" t="s">
        <v>18990</v>
      </c>
      <c r="D8835" s="33" t="s">
        <v>28749</v>
      </c>
      <c r="E8835" s="27" t="s">
        <v>28750</v>
      </c>
      <c r="F8835" s="27"/>
      <c r="G8835" s="33" t="s">
        <v>28751</v>
      </c>
      <c r="H8835" s="21"/>
      <c r="I8835" s="21">
        <v>164</v>
      </c>
      <c r="J8835" s="33"/>
    </row>
    <row r="8836" ht="13.9" spans="1:10">
      <c r="A8836" s="19" t="s">
        <v>28748</v>
      </c>
      <c r="B8836" s="19" t="s">
        <v>4352</v>
      </c>
      <c r="C8836" s="45" t="s">
        <v>18990</v>
      </c>
      <c r="D8836" s="33" t="s">
        <v>28749</v>
      </c>
      <c r="E8836" s="27" t="s">
        <v>28752</v>
      </c>
      <c r="F8836" s="27"/>
      <c r="G8836" s="33" t="s">
        <v>28753</v>
      </c>
      <c r="H8836" s="21"/>
      <c r="I8836" s="21">
        <v>164</v>
      </c>
      <c r="J8836" s="33"/>
    </row>
    <row r="8837" ht="13.9" spans="1:10">
      <c r="A8837" s="19" t="s">
        <v>28748</v>
      </c>
      <c r="B8837" s="19" t="s">
        <v>4352</v>
      </c>
      <c r="C8837" s="45" t="s">
        <v>18990</v>
      </c>
      <c r="D8837" s="33" t="s">
        <v>28749</v>
      </c>
      <c r="E8837" s="27" t="s">
        <v>28754</v>
      </c>
      <c r="F8837" s="27"/>
      <c r="G8837" s="33" t="s">
        <v>28755</v>
      </c>
      <c r="H8837" s="21"/>
      <c r="I8837" s="21">
        <v>164</v>
      </c>
      <c r="J8837" s="33"/>
    </row>
    <row r="8838" ht="13.9" spans="1:10">
      <c r="A8838" s="19" t="s">
        <v>28748</v>
      </c>
      <c r="B8838" s="19" t="s">
        <v>4352</v>
      </c>
      <c r="C8838" s="45" t="s">
        <v>28756</v>
      </c>
      <c r="D8838" s="33" t="s">
        <v>28757</v>
      </c>
      <c r="E8838" s="27" t="s">
        <v>28758</v>
      </c>
      <c r="F8838" s="27"/>
      <c r="G8838" s="33" t="s">
        <v>28759</v>
      </c>
      <c r="H8838" s="21"/>
      <c r="I8838" s="21">
        <v>164</v>
      </c>
      <c r="J8838" s="33"/>
    </row>
    <row r="8839" ht="13.9" spans="1:10">
      <c r="A8839" s="19" t="s">
        <v>28760</v>
      </c>
      <c r="B8839" s="19" t="s">
        <v>2135</v>
      </c>
      <c r="C8839" s="45" t="s">
        <v>10690</v>
      </c>
      <c r="D8839" s="33" t="s">
        <v>28761</v>
      </c>
      <c r="E8839" s="27" t="s">
        <v>28762</v>
      </c>
      <c r="F8839" s="27"/>
      <c r="G8839" s="33" t="s">
        <v>28763</v>
      </c>
      <c r="H8839" s="21"/>
      <c r="I8839" s="21">
        <v>164</v>
      </c>
      <c r="J8839" s="33"/>
    </row>
    <row r="8840" ht="13.9" spans="1:10">
      <c r="A8840" s="19" t="s">
        <v>28760</v>
      </c>
      <c r="B8840" s="19" t="s">
        <v>2135</v>
      </c>
      <c r="C8840" s="45" t="s">
        <v>10690</v>
      </c>
      <c r="D8840" s="33" t="s">
        <v>28761</v>
      </c>
      <c r="E8840" s="27" t="s">
        <v>28764</v>
      </c>
      <c r="F8840" s="27"/>
      <c r="G8840" s="33" t="s">
        <v>28765</v>
      </c>
      <c r="H8840" s="33"/>
      <c r="I8840" s="21">
        <v>164</v>
      </c>
      <c r="J8840" s="33"/>
    </row>
    <row r="8841" ht="13.9" spans="1:10">
      <c r="A8841" s="19" t="s">
        <v>28766</v>
      </c>
      <c r="B8841" s="19" t="s">
        <v>226</v>
      </c>
      <c r="C8841" s="45"/>
      <c r="D8841" s="33" t="s">
        <v>28767</v>
      </c>
      <c r="E8841" s="27" t="s">
        <v>28768</v>
      </c>
      <c r="F8841" s="27"/>
      <c r="G8841" s="33" t="s">
        <v>28769</v>
      </c>
      <c r="H8841" s="21"/>
      <c r="I8841" s="21">
        <v>164</v>
      </c>
      <c r="J8841" s="33"/>
    </row>
    <row r="8842" ht="13.9" spans="1:10">
      <c r="A8842" s="19" t="s">
        <v>28770</v>
      </c>
      <c r="B8842" s="19" t="s">
        <v>1865</v>
      </c>
      <c r="C8842" s="45"/>
      <c r="D8842" s="33" t="s">
        <v>28771</v>
      </c>
      <c r="E8842" s="27" t="s">
        <v>28772</v>
      </c>
      <c r="F8842" s="27"/>
      <c r="G8842" s="33" t="s">
        <v>28773</v>
      </c>
      <c r="H8842" s="21"/>
      <c r="I8842" s="21">
        <v>164</v>
      </c>
      <c r="J8842" s="33"/>
    </row>
    <row r="8843" ht="13.9" spans="1:10">
      <c r="A8843" s="19" t="s">
        <v>28770</v>
      </c>
      <c r="B8843" s="19" t="s">
        <v>1776</v>
      </c>
      <c r="C8843" s="45" t="s">
        <v>28774</v>
      </c>
      <c r="D8843" s="33" t="s">
        <v>28775</v>
      </c>
      <c r="E8843" s="27" t="s">
        <v>28776</v>
      </c>
      <c r="F8843" s="27"/>
      <c r="G8843" s="33" t="s">
        <v>28777</v>
      </c>
      <c r="H8843" s="21"/>
      <c r="I8843" s="21">
        <v>164</v>
      </c>
      <c r="J8843" s="33"/>
    </row>
    <row r="8844" ht="13.9" spans="1:10">
      <c r="A8844" s="19" t="s">
        <v>28778</v>
      </c>
      <c r="B8844" s="19" t="s">
        <v>1776</v>
      </c>
      <c r="C8844" s="45"/>
      <c r="D8844" s="33" t="s">
        <v>28779</v>
      </c>
      <c r="E8844" s="27" t="s">
        <v>28780</v>
      </c>
      <c r="F8844" s="27"/>
      <c r="G8844" s="33" t="s">
        <v>28781</v>
      </c>
      <c r="H8844" s="21"/>
      <c r="I8844" s="21">
        <v>164</v>
      </c>
      <c r="J8844" s="33"/>
    </row>
    <row r="8845" ht="13.9" spans="1:10">
      <c r="A8845" s="19" t="s">
        <v>28778</v>
      </c>
      <c r="B8845" s="19" t="s">
        <v>1776</v>
      </c>
      <c r="C8845" s="45"/>
      <c r="D8845" s="33" t="s">
        <v>28779</v>
      </c>
      <c r="E8845" s="27" t="s">
        <v>28782</v>
      </c>
      <c r="F8845" s="27"/>
      <c r="G8845" s="33" t="s">
        <v>2906</v>
      </c>
      <c r="H8845" s="21"/>
      <c r="I8845" s="21">
        <v>164</v>
      </c>
      <c r="J8845" s="33"/>
    </row>
    <row r="8846" ht="13.9" spans="1:10">
      <c r="A8846" s="19" t="s">
        <v>28778</v>
      </c>
      <c r="B8846" s="19" t="s">
        <v>1776</v>
      </c>
      <c r="C8846" s="45"/>
      <c r="D8846" s="33" t="s">
        <v>28779</v>
      </c>
      <c r="E8846" s="27" t="s">
        <v>28783</v>
      </c>
      <c r="F8846" s="27"/>
      <c r="G8846" s="33" t="s">
        <v>28784</v>
      </c>
      <c r="H8846" s="21"/>
      <c r="I8846" s="21">
        <v>164</v>
      </c>
      <c r="J8846" s="33" t="s">
        <v>312</v>
      </c>
    </row>
    <row r="8847" ht="13.9" spans="1:10">
      <c r="A8847" s="19" t="s">
        <v>28778</v>
      </c>
      <c r="B8847" s="19" t="s">
        <v>1776</v>
      </c>
      <c r="C8847" s="45" t="s">
        <v>28785</v>
      </c>
      <c r="D8847" s="33" t="s">
        <v>28786</v>
      </c>
      <c r="E8847" s="27" t="s">
        <v>28787</v>
      </c>
      <c r="F8847" s="27"/>
      <c r="G8847" s="33" t="s">
        <v>28788</v>
      </c>
      <c r="H8847" s="21"/>
      <c r="I8847" s="21">
        <v>164</v>
      </c>
      <c r="J8847" s="33"/>
    </row>
    <row r="8848" ht="13.9" spans="1:10">
      <c r="A8848" s="19" t="s">
        <v>28778</v>
      </c>
      <c r="B8848" s="19" t="s">
        <v>2135</v>
      </c>
      <c r="C8848" s="45" t="s">
        <v>18990</v>
      </c>
      <c r="D8848" s="33" t="s">
        <v>28789</v>
      </c>
      <c r="E8848" s="27" t="s">
        <v>28790</v>
      </c>
      <c r="F8848" s="27"/>
      <c r="G8848" s="33" t="s">
        <v>28791</v>
      </c>
      <c r="H8848" s="33"/>
      <c r="I8848" s="21">
        <v>164</v>
      </c>
      <c r="J8848" s="33"/>
    </row>
    <row r="8849" ht="13.9" spans="1:10">
      <c r="A8849" s="19" t="s">
        <v>28778</v>
      </c>
      <c r="B8849" s="19" t="s">
        <v>2135</v>
      </c>
      <c r="C8849" s="45" t="s">
        <v>28792</v>
      </c>
      <c r="D8849" s="33" t="s">
        <v>28793</v>
      </c>
      <c r="E8849" s="27" t="s">
        <v>28794</v>
      </c>
      <c r="F8849" s="27"/>
      <c r="G8849" s="33" t="s">
        <v>28795</v>
      </c>
      <c r="H8849" s="33"/>
      <c r="I8849" s="21">
        <v>164</v>
      </c>
      <c r="J8849" s="33"/>
    </row>
    <row r="8850" ht="13.9" spans="1:10">
      <c r="A8850" s="19" t="s">
        <v>28796</v>
      </c>
      <c r="B8850" s="19" t="s">
        <v>1776</v>
      </c>
      <c r="C8850" s="45" t="s">
        <v>10578</v>
      </c>
      <c r="D8850" s="33" t="s">
        <v>28797</v>
      </c>
      <c r="E8850" s="27" t="s">
        <v>28798</v>
      </c>
      <c r="F8850" s="27"/>
      <c r="G8850" s="33" t="s">
        <v>28799</v>
      </c>
      <c r="H8850" s="21"/>
      <c r="I8850" s="21">
        <v>164</v>
      </c>
      <c r="J8850" s="33"/>
    </row>
    <row r="8851" ht="13.9" spans="1:10">
      <c r="A8851" s="19" t="s">
        <v>28796</v>
      </c>
      <c r="B8851" s="19" t="s">
        <v>1776</v>
      </c>
      <c r="C8851" s="45" t="s">
        <v>10578</v>
      </c>
      <c r="D8851" s="33" t="s">
        <v>28797</v>
      </c>
      <c r="E8851" s="27" t="s">
        <v>28800</v>
      </c>
      <c r="F8851" s="27" t="s">
        <v>28801</v>
      </c>
      <c r="G8851" s="33" t="s">
        <v>28802</v>
      </c>
      <c r="H8851" s="21"/>
      <c r="I8851" s="21">
        <v>164</v>
      </c>
      <c r="J8851" s="33"/>
    </row>
    <row r="8852" ht="13.9" spans="1:10">
      <c r="A8852" s="19" t="s">
        <v>28803</v>
      </c>
      <c r="B8852" s="19" t="s">
        <v>226</v>
      </c>
      <c r="C8852" s="45" t="s">
        <v>28804</v>
      </c>
      <c r="D8852" s="33" t="s">
        <v>28805</v>
      </c>
      <c r="E8852" s="27" t="s">
        <v>25320</v>
      </c>
      <c r="F8852" s="27"/>
      <c r="G8852" s="33" t="s">
        <v>4453</v>
      </c>
      <c r="H8852" s="33"/>
      <c r="I8852" s="21">
        <v>164</v>
      </c>
      <c r="J8852" s="33"/>
    </row>
    <row r="8853" ht="13.9" spans="1:10">
      <c r="A8853" s="19" t="s">
        <v>28803</v>
      </c>
      <c r="B8853" s="19" t="s">
        <v>226</v>
      </c>
      <c r="C8853" s="45" t="s">
        <v>28806</v>
      </c>
      <c r="D8853" s="33" t="s">
        <v>28807</v>
      </c>
      <c r="E8853" s="27" t="s">
        <v>19083</v>
      </c>
      <c r="F8853" s="27"/>
      <c r="G8853" s="33" t="s">
        <v>19084</v>
      </c>
      <c r="H8853" s="21"/>
      <c r="I8853" s="21">
        <v>164</v>
      </c>
      <c r="J8853" s="33"/>
    </row>
    <row r="8854" ht="13.9" spans="1:10">
      <c r="A8854" s="19" t="s">
        <v>28808</v>
      </c>
      <c r="B8854" s="19" t="s">
        <v>1776</v>
      </c>
      <c r="C8854" s="45" t="s">
        <v>28809</v>
      </c>
      <c r="D8854" s="33" t="s">
        <v>28810</v>
      </c>
      <c r="E8854" s="27" t="s">
        <v>28811</v>
      </c>
      <c r="F8854" s="27"/>
      <c r="G8854" s="33" t="s">
        <v>28812</v>
      </c>
      <c r="H8854" s="33"/>
      <c r="I8854" s="21">
        <v>164</v>
      </c>
      <c r="J8854" s="33"/>
    </row>
    <row r="8855" ht="13.9" spans="1:10">
      <c r="A8855" s="19" t="s">
        <v>28813</v>
      </c>
      <c r="B8855" s="19" t="s">
        <v>1776</v>
      </c>
      <c r="C8855" s="45"/>
      <c r="D8855" s="33" t="s">
        <v>7450</v>
      </c>
      <c r="E8855" s="27" t="s">
        <v>25685</v>
      </c>
      <c r="F8855" s="27"/>
      <c r="G8855" s="33" t="s">
        <v>3056</v>
      </c>
      <c r="H8855" s="21"/>
      <c r="I8855" s="21">
        <v>164</v>
      </c>
      <c r="J8855" s="33"/>
    </row>
    <row r="8856" ht="13.9" spans="1:10">
      <c r="A8856" s="19" t="s">
        <v>28813</v>
      </c>
      <c r="B8856" s="19" t="s">
        <v>1776</v>
      </c>
      <c r="C8856" s="45" t="s">
        <v>28814</v>
      </c>
      <c r="D8856" s="33" t="s">
        <v>28815</v>
      </c>
      <c r="E8856" s="27" t="s">
        <v>28816</v>
      </c>
      <c r="F8856" s="27"/>
      <c r="G8856" s="33" t="s">
        <v>28817</v>
      </c>
      <c r="H8856" s="21"/>
      <c r="I8856" s="21">
        <v>164</v>
      </c>
      <c r="J8856" s="33"/>
    </row>
    <row r="8857" ht="13.9" spans="1:10">
      <c r="A8857" s="19" t="s">
        <v>28818</v>
      </c>
      <c r="B8857" s="19" t="s">
        <v>1983</v>
      </c>
      <c r="C8857" s="45"/>
      <c r="D8857" s="33" t="s">
        <v>28819</v>
      </c>
      <c r="E8857" s="27" t="s">
        <v>28820</v>
      </c>
      <c r="F8857" s="27"/>
      <c r="G8857" s="33" t="s">
        <v>28819</v>
      </c>
      <c r="H8857" s="21"/>
      <c r="I8857" s="21">
        <v>164</v>
      </c>
      <c r="J8857" s="33"/>
    </row>
    <row r="8858" ht="13.9" spans="1:10">
      <c r="A8858" s="19" t="s">
        <v>28818</v>
      </c>
      <c r="B8858" s="19" t="s">
        <v>1983</v>
      </c>
      <c r="C8858" s="45" t="s">
        <v>28821</v>
      </c>
      <c r="D8858" s="33" t="s">
        <v>28822</v>
      </c>
      <c r="E8858" s="27" t="s">
        <v>13666</v>
      </c>
      <c r="F8858" s="27"/>
      <c r="G8858" s="33" t="s">
        <v>13667</v>
      </c>
      <c r="H8858" s="33"/>
      <c r="I8858" s="21">
        <v>164</v>
      </c>
      <c r="J8858" s="33"/>
    </row>
    <row r="8859" ht="13.9" spans="1:10">
      <c r="A8859" s="19" t="s">
        <v>28818</v>
      </c>
      <c r="B8859" s="19" t="s">
        <v>1983</v>
      </c>
      <c r="C8859" s="45" t="s">
        <v>28823</v>
      </c>
      <c r="D8859" s="33" t="s">
        <v>28824</v>
      </c>
      <c r="E8859" s="27" t="s">
        <v>14435</v>
      </c>
      <c r="F8859" s="27"/>
      <c r="G8859" s="33" t="s">
        <v>28825</v>
      </c>
      <c r="H8859" s="21"/>
      <c r="I8859" s="21">
        <v>164</v>
      </c>
      <c r="J8859" s="33"/>
    </row>
    <row r="8860" ht="13.9" spans="1:10">
      <c r="A8860" s="19" t="s">
        <v>28818</v>
      </c>
      <c r="B8860" s="19" t="s">
        <v>1983</v>
      </c>
      <c r="C8860" s="45" t="s">
        <v>28826</v>
      </c>
      <c r="D8860" s="33" t="s">
        <v>28827</v>
      </c>
      <c r="E8860" s="27" t="s">
        <v>28828</v>
      </c>
      <c r="F8860" s="27" t="s">
        <v>28829</v>
      </c>
      <c r="G8860" s="33" t="s">
        <v>28830</v>
      </c>
      <c r="H8860" s="21"/>
      <c r="I8860" s="21">
        <v>164</v>
      </c>
      <c r="J8860" s="33"/>
    </row>
    <row r="8861" ht="13.9" spans="1:10">
      <c r="A8861" s="19" t="s">
        <v>28818</v>
      </c>
      <c r="B8861" s="19" t="s">
        <v>1983</v>
      </c>
      <c r="C8861" s="45" t="s">
        <v>28831</v>
      </c>
      <c r="D8861" s="33" t="s">
        <v>28832</v>
      </c>
      <c r="E8861" s="27" t="s">
        <v>28833</v>
      </c>
      <c r="F8861" s="27"/>
      <c r="G8861" s="33" t="s">
        <v>28834</v>
      </c>
      <c r="H8861" s="21"/>
      <c r="I8861" s="21">
        <v>164</v>
      </c>
      <c r="J8861" s="33"/>
    </row>
    <row r="8862" ht="13.9" spans="1:10">
      <c r="A8862" s="19" t="s">
        <v>28835</v>
      </c>
      <c r="B8862" s="19" t="s">
        <v>226</v>
      </c>
      <c r="C8862" s="45"/>
      <c r="D8862" s="33" t="s">
        <v>28836</v>
      </c>
      <c r="E8862" s="27" t="s">
        <v>28837</v>
      </c>
      <c r="F8862" s="27"/>
      <c r="G8862" s="33" t="s">
        <v>28838</v>
      </c>
      <c r="H8862" s="21"/>
      <c r="I8862" s="21">
        <v>165</v>
      </c>
      <c r="J8862" s="33"/>
    </row>
    <row r="8863" ht="13.9" spans="1:10">
      <c r="A8863" s="19" t="s">
        <v>28835</v>
      </c>
      <c r="B8863" s="19" t="s">
        <v>226</v>
      </c>
      <c r="C8863" s="45"/>
      <c r="D8863" s="33" t="s">
        <v>28836</v>
      </c>
      <c r="E8863" s="27" t="s">
        <v>28839</v>
      </c>
      <c r="F8863" s="27" t="s">
        <v>28840</v>
      </c>
      <c r="G8863" s="33" t="s">
        <v>28841</v>
      </c>
      <c r="H8863" s="21"/>
      <c r="I8863" s="21">
        <v>165</v>
      </c>
      <c r="J8863" s="33"/>
    </row>
    <row r="8864" ht="13.9" spans="1:10">
      <c r="A8864" s="19" t="s">
        <v>28842</v>
      </c>
      <c r="B8864" s="19" t="s">
        <v>1776</v>
      </c>
      <c r="C8864" s="45"/>
      <c r="D8864" s="33" t="s">
        <v>28843</v>
      </c>
      <c r="E8864" s="27" t="s">
        <v>28844</v>
      </c>
      <c r="F8864" s="27"/>
      <c r="G8864" s="33" t="s">
        <v>28845</v>
      </c>
      <c r="H8864" s="33"/>
      <c r="I8864" s="21">
        <v>165</v>
      </c>
      <c r="J8864" s="33"/>
    </row>
    <row r="8865" ht="13.9" spans="1:10">
      <c r="A8865" s="19" t="s">
        <v>28842</v>
      </c>
      <c r="B8865" s="19" t="s">
        <v>1776</v>
      </c>
      <c r="C8865" s="45"/>
      <c r="D8865" s="33" t="s">
        <v>28843</v>
      </c>
      <c r="E8865" s="27" t="s">
        <v>28846</v>
      </c>
      <c r="F8865" s="27"/>
      <c r="G8865" s="33" t="s">
        <v>28847</v>
      </c>
      <c r="H8865" s="33"/>
      <c r="I8865" s="21">
        <v>165</v>
      </c>
      <c r="J8865" s="33"/>
    </row>
    <row r="8866" ht="13.9" spans="1:10">
      <c r="A8866" s="19" t="s">
        <v>28842</v>
      </c>
      <c r="B8866" s="19" t="s">
        <v>2135</v>
      </c>
      <c r="C8866" s="45" t="s">
        <v>18990</v>
      </c>
      <c r="D8866" s="33" t="s">
        <v>28843</v>
      </c>
      <c r="E8866" s="27" t="s">
        <v>9336</v>
      </c>
      <c r="F8866" s="20"/>
      <c r="G8866" s="21" t="s">
        <v>9337</v>
      </c>
      <c r="H8866" s="21"/>
      <c r="I8866" s="21">
        <v>165</v>
      </c>
      <c r="J8866" s="33"/>
    </row>
    <row r="8867" ht="13.9" spans="1:10">
      <c r="A8867" s="19" t="s">
        <v>28848</v>
      </c>
      <c r="B8867" s="19" t="s">
        <v>1844</v>
      </c>
      <c r="C8867" s="45" t="s">
        <v>28849</v>
      </c>
      <c r="D8867" s="33" t="s">
        <v>28850</v>
      </c>
      <c r="E8867" s="27" t="s">
        <v>16521</v>
      </c>
      <c r="F8867" s="27"/>
      <c r="G8867" s="33" t="s">
        <v>16522</v>
      </c>
      <c r="H8867" s="21"/>
      <c r="I8867" s="21">
        <v>165</v>
      </c>
      <c r="J8867" s="33"/>
    </row>
    <row r="8868" ht="27" spans="1:10">
      <c r="A8868" s="19" t="s">
        <v>28851</v>
      </c>
      <c r="B8868" s="19" t="s">
        <v>226</v>
      </c>
      <c r="C8868" s="45" t="s">
        <v>28852</v>
      </c>
      <c r="D8868" s="33" t="s">
        <v>28853</v>
      </c>
      <c r="E8868" s="27" t="s">
        <v>16297</v>
      </c>
      <c r="F8868" s="27"/>
      <c r="G8868" s="33" t="s">
        <v>16298</v>
      </c>
      <c r="H8868" s="21"/>
      <c r="I8868" s="21">
        <v>165</v>
      </c>
      <c r="J8868" s="33" t="s">
        <v>28854</v>
      </c>
    </row>
    <row r="8869" ht="13.9" spans="1:10">
      <c r="A8869" s="19" t="s">
        <v>28855</v>
      </c>
      <c r="B8869" s="19" t="s">
        <v>1776</v>
      </c>
      <c r="C8869" s="45" t="s">
        <v>28856</v>
      </c>
      <c r="D8869" s="33" t="s">
        <v>28857</v>
      </c>
      <c r="E8869" s="27" t="s">
        <v>28858</v>
      </c>
      <c r="F8869" s="27"/>
      <c r="G8869" s="33" t="s">
        <v>1499</v>
      </c>
      <c r="H8869" s="21"/>
      <c r="I8869" s="21">
        <v>165</v>
      </c>
      <c r="J8869" s="33"/>
    </row>
    <row r="8870" ht="13.9" spans="1:10">
      <c r="A8870" s="19" t="s">
        <v>28859</v>
      </c>
      <c r="B8870" s="19" t="s">
        <v>226</v>
      </c>
      <c r="C8870" s="45"/>
      <c r="D8870" s="33" t="s">
        <v>28860</v>
      </c>
      <c r="E8870" s="27" t="s">
        <v>28861</v>
      </c>
      <c r="F8870" s="27"/>
      <c r="G8870" s="33" t="s">
        <v>28862</v>
      </c>
      <c r="H8870" s="21"/>
      <c r="I8870" s="21">
        <v>165</v>
      </c>
      <c r="J8870" s="33"/>
    </row>
    <row r="8871" ht="13.9" spans="1:10">
      <c r="A8871" s="19" t="s">
        <v>28859</v>
      </c>
      <c r="B8871" s="19" t="s">
        <v>226</v>
      </c>
      <c r="C8871" s="45"/>
      <c r="D8871" s="33" t="s">
        <v>28860</v>
      </c>
      <c r="E8871" s="27" t="s">
        <v>28863</v>
      </c>
      <c r="F8871" s="27"/>
      <c r="G8871" s="33" t="s">
        <v>28864</v>
      </c>
      <c r="H8871" s="21"/>
      <c r="I8871" s="21">
        <v>165</v>
      </c>
      <c r="J8871" s="33"/>
    </row>
    <row r="8872" ht="27" spans="1:10">
      <c r="A8872" s="19" t="s">
        <v>28865</v>
      </c>
      <c r="B8872" s="19" t="s">
        <v>1865</v>
      </c>
      <c r="C8872" s="45"/>
      <c r="D8872" s="33" t="s">
        <v>28866</v>
      </c>
      <c r="E8872" s="27" t="s">
        <v>28867</v>
      </c>
      <c r="F8872" s="27" t="s">
        <v>28868</v>
      </c>
      <c r="G8872" s="33" t="s">
        <v>28869</v>
      </c>
      <c r="H8872" s="21"/>
      <c r="I8872" s="21">
        <v>165</v>
      </c>
      <c r="J8872" s="33"/>
    </row>
    <row r="8873" ht="13.9" spans="1:10">
      <c r="A8873" s="19" t="s">
        <v>28870</v>
      </c>
      <c r="B8873" s="19" t="s">
        <v>1776</v>
      </c>
      <c r="C8873" s="45"/>
      <c r="D8873" s="33" t="s">
        <v>28871</v>
      </c>
      <c r="E8873" s="27" t="s">
        <v>28783</v>
      </c>
      <c r="F8873" s="27"/>
      <c r="G8873" s="33" t="s">
        <v>28784</v>
      </c>
      <c r="H8873" s="21"/>
      <c r="I8873" s="21">
        <v>165</v>
      </c>
      <c r="J8873" s="33"/>
    </row>
    <row r="8874" ht="13.9" spans="1:10">
      <c r="A8874" s="19" t="s">
        <v>28870</v>
      </c>
      <c r="B8874" s="19" t="s">
        <v>1776</v>
      </c>
      <c r="C8874" s="45"/>
      <c r="D8874" s="33" t="s">
        <v>28871</v>
      </c>
      <c r="E8874" s="27" t="s">
        <v>28872</v>
      </c>
      <c r="F8874" s="27"/>
      <c r="G8874" s="33" t="s">
        <v>28873</v>
      </c>
      <c r="H8874" s="33"/>
      <c r="I8874" s="21">
        <v>165</v>
      </c>
      <c r="J8874" s="33"/>
    </row>
    <row r="8875" ht="13.9" spans="1:10">
      <c r="A8875" s="19" t="s">
        <v>28874</v>
      </c>
      <c r="B8875" s="19" t="s">
        <v>1776</v>
      </c>
      <c r="C8875" s="45"/>
      <c r="D8875" s="33" t="s">
        <v>28875</v>
      </c>
      <c r="E8875" s="27" t="s">
        <v>28876</v>
      </c>
      <c r="F8875" s="27"/>
      <c r="G8875" s="33" t="s">
        <v>28877</v>
      </c>
      <c r="H8875" s="21"/>
      <c r="I8875" s="21">
        <v>165</v>
      </c>
      <c r="J8875" s="33"/>
    </row>
    <row r="8876" ht="13.9" spans="1:10">
      <c r="A8876" s="19" t="s">
        <v>28878</v>
      </c>
      <c r="B8876" s="19" t="s">
        <v>226</v>
      </c>
      <c r="C8876" s="45"/>
      <c r="D8876" s="33" t="s">
        <v>28879</v>
      </c>
      <c r="E8876" s="27" t="s">
        <v>28880</v>
      </c>
      <c r="F8876" s="27"/>
      <c r="G8876" s="33" t="s">
        <v>28881</v>
      </c>
      <c r="H8876" s="21"/>
      <c r="I8876" s="21">
        <v>165</v>
      </c>
      <c r="J8876" s="33"/>
    </row>
    <row r="8877" ht="27" spans="1:10">
      <c r="A8877" s="19" t="s">
        <v>28882</v>
      </c>
      <c r="B8877" s="19" t="s">
        <v>1776</v>
      </c>
      <c r="C8877" s="45"/>
      <c r="D8877" s="33" t="s">
        <v>28883</v>
      </c>
      <c r="E8877" s="27" t="s">
        <v>28884</v>
      </c>
      <c r="F8877" s="27" t="s">
        <v>28885</v>
      </c>
      <c r="G8877" s="33" t="s">
        <v>28886</v>
      </c>
      <c r="H8877" s="33"/>
      <c r="I8877" s="21">
        <v>165</v>
      </c>
      <c r="J8877" s="33"/>
    </row>
    <row r="8878" ht="13.9" spans="1:10">
      <c r="A8878" s="19" t="s">
        <v>28887</v>
      </c>
      <c r="B8878" s="19"/>
      <c r="C8878" s="45" t="s">
        <v>28888</v>
      </c>
      <c r="D8878" s="33" t="s">
        <v>28889</v>
      </c>
      <c r="E8878" s="27" t="s">
        <v>28890</v>
      </c>
      <c r="F8878" s="27"/>
      <c r="G8878" s="33" t="s">
        <v>28891</v>
      </c>
      <c r="H8878" s="33"/>
      <c r="I8878" s="21">
        <v>165</v>
      </c>
      <c r="J8878" s="33"/>
    </row>
    <row r="8879" ht="13.9" spans="1:10">
      <c r="A8879" s="19" t="s">
        <v>28892</v>
      </c>
      <c r="B8879" s="19" t="s">
        <v>1776</v>
      </c>
      <c r="C8879" s="45"/>
      <c r="D8879" s="33" t="s">
        <v>28893</v>
      </c>
      <c r="E8879" s="27" t="s">
        <v>28894</v>
      </c>
      <c r="F8879" s="27"/>
      <c r="G8879" s="33" t="s">
        <v>28895</v>
      </c>
      <c r="H8879" s="33"/>
      <c r="I8879" s="21">
        <v>165</v>
      </c>
      <c r="J8879" s="33"/>
    </row>
    <row r="8880" ht="13.9" spans="1:10">
      <c r="A8880" s="19" t="s">
        <v>28896</v>
      </c>
      <c r="B8880" s="19" t="s">
        <v>1844</v>
      </c>
      <c r="C8880" s="45"/>
      <c r="D8880" s="33" t="s">
        <v>28897</v>
      </c>
      <c r="E8880" s="27" t="s">
        <v>28898</v>
      </c>
      <c r="F8880" s="27"/>
      <c r="G8880" s="33" t="s">
        <v>28899</v>
      </c>
      <c r="H8880" s="21"/>
      <c r="I8880" s="21">
        <v>165</v>
      </c>
      <c r="J8880" s="33"/>
    </row>
    <row r="8881" ht="13.9" spans="1:10">
      <c r="A8881" s="19" t="s">
        <v>28900</v>
      </c>
      <c r="B8881" s="19" t="s">
        <v>1865</v>
      </c>
      <c r="C8881" s="45"/>
      <c r="D8881" s="33" t="s">
        <v>28901</v>
      </c>
      <c r="E8881" s="27" t="s">
        <v>28902</v>
      </c>
      <c r="F8881" s="27"/>
      <c r="G8881" s="33" t="s">
        <v>28903</v>
      </c>
      <c r="H8881" s="21"/>
      <c r="I8881" s="21">
        <v>165</v>
      </c>
      <c r="J8881" s="33"/>
    </row>
    <row r="8882" ht="13.9" spans="1:10">
      <c r="A8882" s="19" t="s">
        <v>28900</v>
      </c>
      <c r="B8882" s="19" t="s">
        <v>1865</v>
      </c>
      <c r="C8882" s="45"/>
      <c r="D8882" s="33" t="s">
        <v>28901</v>
      </c>
      <c r="E8882" s="27" t="s">
        <v>28904</v>
      </c>
      <c r="F8882" s="27"/>
      <c r="G8882" s="33" t="s">
        <v>28905</v>
      </c>
      <c r="H8882" s="21"/>
      <c r="I8882" s="21">
        <v>165</v>
      </c>
      <c r="J8882" s="33"/>
    </row>
    <row r="8883" ht="13.9" spans="1:10">
      <c r="A8883" s="19" t="s">
        <v>28906</v>
      </c>
      <c r="B8883" s="19" t="s">
        <v>2521</v>
      </c>
      <c r="C8883" s="45" t="s">
        <v>28907</v>
      </c>
      <c r="D8883" s="33" t="s">
        <v>28908</v>
      </c>
      <c r="E8883" s="27" t="s">
        <v>28909</v>
      </c>
      <c r="F8883" s="27"/>
      <c r="G8883" s="33" t="s">
        <v>28910</v>
      </c>
      <c r="H8883" s="21"/>
      <c r="I8883" s="21">
        <v>165</v>
      </c>
      <c r="J8883" s="33"/>
    </row>
    <row r="8884" ht="13.9" spans="1:10">
      <c r="A8884" s="19" t="s">
        <v>28911</v>
      </c>
      <c r="B8884" s="19" t="s">
        <v>2135</v>
      </c>
      <c r="C8884" s="45" t="s">
        <v>10690</v>
      </c>
      <c r="D8884" s="33" t="s">
        <v>28912</v>
      </c>
      <c r="E8884" s="27" t="s">
        <v>28913</v>
      </c>
      <c r="F8884" s="27"/>
      <c r="G8884" s="33" t="s">
        <v>28914</v>
      </c>
      <c r="H8884" s="33"/>
      <c r="I8884" s="21">
        <v>165</v>
      </c>
      <c r="J8884" s="33"/>
    </row>
    <row r="8885" ht="13.9" spans="1:10">
      <c r="A8885" s="19" t="s">
        <v>28915</v>
      </c>
      <c r="B8885" s="19" t="s">
        <v>226</v>
      </c>
      <c r="C8885" s="45" t="s">
        <v>28916</v>
      </c>
      <c r="D8885" s="33" t="s">
        <v>28917</v>
      </c>
      <c r="E8885" s="27" t="s">
        <v>28918</v>
      </c>
      <c r="F8885" s="27"/>
      <c r="G8885" s="33" t="s">
        <v>28917</v>
      </c>
      <c r="H8885" s="21"/>
      <c r="I8885" s="21">
        <v>165</v>
      </c>
      <c r="J8885" s="33"/>
    </row>
    <row r="8886" ht="13.9" spans="1:10">
      <c r="A8886" s="19" t="s">
        <v>28915</v>
      </c>
      <c r="B8886" s="19" t="s">
        <v>226</v>
      </c>
      <c r="C8886" s="45" t="s">
        <v>28919</v>
      </c>
      <c r="D8886" s="33" t="s">
        <v>28920</v>
      </c>
      <c r="E8886" s="27" t="s">
        <v>20304</v>
      </c>
      <c r="F8886" s="27"/>
      <c r="G8886" s="33" t="s">
        <v>7646</v>
      </c>
      <c r="H8886" s="21"/>
      <c r="I8886" s="21">
        <v>165</v>
      </c>
      <c r="J8886" s="33"/>
    </row>
    <row r="8887" ht="13.9" spans="1:10">
      <c r="A8887" s="19" t="s">
        <v>28915</v>
      </c>
      <c r="B8887" s="19" t="s">
        <v>226</v>
      </c>
      <c r="C8887" s="45" t="s">
        <v>28919</v>
      </c>
      <c r="D8887" s="33" t="s">
        <v>28920</v>
      </c>
      <c r="E8887" s="27" t="s">
        <v>20302</v>
      </c>
      <c r="F8887" s="27"/>
      <c r="G8887" s="33" t="s">
        <v>20303</v>
      </c>
      <c r="H8887" s="21"/>
      <c r="I8887" s="21">
        <v>165</v>
      </c>
      <c r="J8887" s="33"/>
    </row>
    <row r="8888" ht="13.9" spans="1:10">
      <c r="A8888" s="19" t="s">
        <v>28915</v>
      </c>
      <c r="B8888" s="19" t="s">
        <v>226</v>
      </c>
      <c r="C8888" s="45" t="s">
        <v>28919</v>
      </c>
      <c r="D8888" s="33" t="s">
        <v>28920</v>
      </c>
      <c r="E8888" s="27" t="s">
        <v>28921</v>
      </c>
      <c r="F8888" s="27"/>
      <c r="G8888" s="33" t="s">
        <v>28922</v>
      </c>
      <c r="H8888" s="21"/>
      <c r="I8888" s="21">
        <v>165</v>
      </c>
      <c r="J8888" s="33"/>
    </row>
    <row r="8889" ht="13.9" spans="1:10">
      <c r="A8889" s="19" t="s">
        <v>28915</v>
      </c>
      <c r="B8889" s="19" t="s">
        <v>226</v>
      </c>
      <c r="C8889" s="45" t="s">
        <v>28923</v>
      </c>
      <c r="D8889" s="33" t="s">
        <v>28924</v>
      </c>
      <c r="E8889" s="27" t="s">
        <v>28925</v>
      </c>
      <c r="F8889" s="27"/>
      <c r="G8889" s="33" t="s">
        <v>28926</v>
      </c>
      <c r="H8889" s="21"/>
      <c r="I8889" s="21">
        <v>165</v>
      </c>
      <c r="J8889" s="33"/>
    </row>
    <row r="8890" ht="13.9" spans="1:10">
      <c r="A8890" s="19" t="s">
        <v>28927</v>
      </c>
      <c r="B8890" s="19" t="s">
        <v>1776</v>
      </c>
      <c r="C8890" s="45"/>
      <c r="D8890" s="33" t="s">
        <v>28928</v>
      </c>
      <c r="E8890" s="27" t="s">
        <v>22637</v>
      </c>
      <c r="F8890" s="27"/>
      <c r="G8890" s="33" t="s">
        <v>22638</v>
      </c>
      <c r="H8890" s="21"/>
      <c r="I8890" s="21">
        <v>165</v>
      </c>
      <c r="J8890" s="33"/>
    </row>
    <row r="8891" ht="13.9" spans="1:10">
      <c r="A8891" s="19" t="s">
        <v>28927</v>
      </c>
      <c r="B8891" s="19" t="s">
        <v>1776</v>
      </c>
      <c r="C8891" s="45"/>
      <c r="D8891" s="33" t="s">
        <v>28928</v>
      </c>
      <c r="E8891" s="27" t="s">
        <v>28929</v>
      </c>
      <c r="F8891" s="27"/>
      <c r="G8891" s="33" t="s">
        <v>28930</v>
      </c>
      <c r="H8891" s="33"/>
      <c r="I8891" s="21">
        <v>165</v>
      </c>
      <c r="J8891" s="33"/>
    </row>
    <row r="8892" ht="13.9" spans="1:10">
      <c r="A8892" s="19" t="s">
        <v>28927</v>
      </c>
      <c r="B8892" s="19" t="s">
        <v>1776</v>
      </c>
      <c r="C8892" s="45" t="s">
        <v>28931</v>
      </c>
      <c r="D8892" s="33" t="s">
        <v>28928</v>
      </c>
      <c r="E8892" s="27" t="s">
        <v>28932</v>
      </c>
      <c r="F8892" s="27"/>
      <c r="G8892" s="33" t="s">
        <v>28933</v>
      </c>
      <c r="H8892" s="21"/>
      <c r="I8892" s="21">
        <v>165</v>
      </c>
      <c r="J8892" s="33"/>
    </row>
    <row r="8893" ht="13.9" spans="1:10">
      <c r="A8893" s="19" t="s">
        <v>28927</v>
      </c>
      <c r="B8893" s="19" t="s">
        <v>1865</v>
      </c>
      <c r="C8893" s="45"/>
      <c r="D8893" s="33" t="s">
        <v>28934</v>
      </c>
      <c r="E8893" s="27" t="s">
        <v>28935</v>
      </c>
      <c r="F8893" s="27"/>
      <c r="G8893" s="33" t="s">
        <v>28934</v>
      </c>
      <c r="H8893" s="21"/>
      <c r="I8893" s="21">
        <v>165</v>
      </c>
      <c r="J8893" s="33"/>
    </row>
    <row r="8894" ht="13.9" spans="1:10">
      <c r="A8894" s="19" t="s">
        <v>28936</v>
      </c>
      <c r="B8894" s="19" t="s">
        <v>1776</v>
      </c>
      <c r="C8894" s="45"/>
      <c r="D8894" s="33" t="s">
        <v>28937</v>
      </c>
      <c r="E8894" s="27" t="s">
        <v>28938</v>
      </c>
      <c r="F8894" s="27"/>
      <c r="G8894" s="33" t="s">
        <v>28939</v>
      </c>
      <c r="H8894" s="33"/>
      <c r="I8894" s="21">
        <v>165</v>
      </c>
      <c r="J8894" s="33"/>
    </row>
    <row r="8895" ht="13.9" spans="1:10">
      <c r="A8895" s="19" t="s">
        <v>28936</v>
      </c>
      <c r="B8895" s="19" t="s">
        <v>1776</v>
      </c>
      <c r="C8895" s="45"/>
      <c r="D8895" s="33" t="s">
        <v>28937</v>
      </c>
      <c r="E8895" s="27" t="s">
        <v>28940</v>
      </c>
      <c r="F8895" s="27"/>
      <c r="G8895" s="33" t="s">
        <v>28941</v>
      </c>
      <c r="H8895" s="33"/>
      <c r="I8895" s="21">
        <v>165</v>
      </c>
      <c r="J8895" s="33"/>
    </row>
    <row r="8896" ht="13.9" spans="1:10">
      <c r="A8896" s="19" t="s">
        <v>28942</v>
      </c>
      <c r="B8896" s="19" t="s">
        <v>1776</v>
      </c>
      <c r="C8896" s="45"/>
      <c r="D8896" s="33" t="s">
        <v>28943</v>
      </c>
      <c r="E8896" s="27" t="s">
        <v>28944</v>
      </c>
      <c r="F8896" s="27"/>
      <c r="G8896" s="33" t="s">
        <v>28945</v>
      </c>
      <c r="H8896" s="21"/>
      <c r="I8896" s="21">
        <v>165</v>
      </c>
      <c r="J8896" s="33"/>
    </row>
    <row r="8897" ht="13.9" spans="1:10">
      <c r="A8897" s="19" t="s">
        <v>28942</v>
      </c>
      <c r="B8897" s="19" t="s">
        <v>1776</v>
      </c>
      <c r="C8897" s="45"/>
      <c r="D8897" s="33" t="s">
        <v>28943</v>
      </c>
      <c r="E8897" s="27" t="s">
        <v>28946</v>
      </c>
      <c r="F8897" s="27"/>
      <c r="G8897" s="33" t="s">
        <v>28947</v>
      </c>
      <c r="H8897" s="21"/>
      <c r="I8897" s="21">
        <v>165</v>
      </c>
      <c r="J8897" s="33"/>
    </row>
    <row r="8898" ht="13.9" spans="1:10">
      <c r="A8898" s="19" t="s">
        <v>28948</v>
      </c>
      <c r="B8898" s="19" t="s">
        <v>1776</v>
      </c>
      <c r="C8898" s="45"/>
      <c r="D8898" s="33" t="s">
        <v>28949</v>
      </c>
      <c r="E8898" s="27" t="s">
        <v>28950</v>
      </c>
      <c r="F8898" s="27"/>
      <c r="G8898" s="33" t="s">
        <v>28951</v>
      </c>
      <c r="H8898" s="21"/>
      <c r="I8898" s="21">
        <v>165</v>
      </c>
      <c r="J8898" s="33"/>
    </row>
    <row r="8899" ht="13.9" spans="1:10">
      <c r="A8899" s="19" t="s">
        <v>28948</v>
      </c>
      <c r="B8899" s="19" t="s">
        <v>1776</v>
      </c>
      <c r="C8899" s="45"/>
      <c r="D8899" s="33" t="s">
        <v>28949</v>
      </c>
      <c r="E8899" s="27" t="s">
        <v>28952</v>
      </c>
      <c r="F8899" s="27"/>
      <c r="G8899" s="33" t="s">
        <v>28953</v>
      </c>
      <c r="H8899" s="21"/>
      <c r="I8899" s="21">
        <v>165</v>
      </c>
      <c r="J8899" s="33"/>
    </row>
    <row r="8900" ht="13.9" spans="1:10">
      <c r="A8900" s="19" t="s">
        <v>28954</v>
      </c>
      <c r="B8900" s="19" t="s">
        <v>226</v>
      </c>
      <c r="C8900" s="45"/>
      <c r="D8900" s="33" t="s">
        <v>28955</v>
      </c>
      <c r="E8900" s="27" t="s">
        <v>28956</v>
      </c>
      <c r="F8900" s="27"/>
      <c r="G8900" s="33" t="s">
        <v>28957</v>
      </c>
      <c r="H8900" s="21"/>
      <c r="I8900" s="21">
        <v>165</v>
      </c>
      <c r="J8900" s="33"/>
    </row>
    <row r="8901" ht="13.9" spans="1:10">
      <c r="A8901" s="19" t="s">
        <v>28954</v>
      </c>
      <c r="B8901" s="19" t="s">
        <v>226</v>
      </c>
      <c r="C8901" s="45"/>
      <c r="D8901" s="33" t="s">
        <v>28955</v>
      </c>
      <c r="E8901" s="27" t="s">
        <v>28958</v>
      </c>
      <c r="F8901" s="27" t="s">
        <v>28959</v>
      </c>
      <c r="G8901" s="33" t="s">
        <v>28960</v>
      </c>
      <c r="H8901" s="21"/>
      <c r="I8901" s="21">
        <v>165</v>
      </c>
      <c r="J8901" s="33"/>
    </row>
    <row r="8902" ht="13.9" spans="1:10">
      <c r="A8902" s="19" t="s">
        <v>28961</v>
      </c>
      <c r="B8902" s="19" t="s">
        <v>226</v>
      </c>
      <c r="C8902" s="45"/>
      <c r="D8902" s="33" t="s">
        <v>28962</v>
      </c>
      <c r="E8902" s="27" t="s">
        <v>28963</v>
      </c>
      <c r="F8902" s="27"/>
      <c r="G8902" s="33" t="s">
        <v>28964</v>
      </c>
      <c r="H8902" s="21"/>
      <c r="I8902" s="21">
        <v>165</v>
      </c>
      <c r="J8902" s="33"/>
    </row>
    <row r="8903" ht="13.9" spans="1:10">
      <c r="A8903" s="19" t="s">
        <v>28965</v>
      </c>
      <c r="B8903" s="19" t="s">
        <v>1776</v>
      </c>
      <c r="C8903" s="45"/>
      <c r="D8903" s="33" t="s">
        <v>28966</v>
      </c>
      <c r="E8903" s="27" t="s">
        <v>28967</v>
      </c>
      <c r="F8903" s="27"/>
      <c r="G8903" s="33" t="s">
        <v>28968</v>
      </c>
      <c r="H8903" s="21"/>
      <c r="I8903" s="21">
        <v>165</v>
      </c>
      <c r="J8903" s="33"/>
    </row>
    <row r="8904" ht="13.9" spans="1:10">
      <c r="A8904" s="19" t="s">
        <v>28965</v>
      </c>
      <c r="B8904" s="19" t="s">
        <v>1776</v>
      </c>
      <c r="C8904" s="45"/>
      <c r="D8904" s="33" t="s">
        <v>28966</v>
      </c>
      <c r="E8904" s="27" t="s">
        <v>28969</v>
      </c>
      <c r="F8904" s="27"/>
      <c r="G8904" s="33" t="s">
        <v>28970</v>
      </c>
      <c r="H8904" s="21"/>
      <c r="I8904" s="21">
        <v>165</v>
      </c>
      <c r="J8904" s="33"/>
    </row>
    <row r="8905" ht="13.9" spans="1:10">
      <c r="A8905" s="19" t="s">
        <v>28971</v>
      </c>
      <c r="B8905" s="19" t="s">
        <v>1771</v>
      </c>
      <c r="C8905" s="45" t="s">
        <v>28972</v>
      </c>
      <c r="D8905" s="33" t="s">
        <v>28973</v>
      </c>
      <c r="E8905" s="27" t="s">
        <v>28974</v>
      </c>
      <c r="F8905" s="27"/>
      <c r="G8905" s="33" t="s">
        <v>28975</v>
      </c>
      <c r="H8905" s="21"/>
      <c r="I8905" s="21">
        <v>165</v>
      </c>
      <c r="J8905" s="33"/>
    </row>
    <row r="8906" ht="13.9" spans="1:10">
      <c r="A8906" s="19" t="s">
        <v>28971</v>
      </c>
      <c r="B8906" s="19" t="s">
        <v>1771</v>
      </c>
      <c r="C8906" s="45" t="s">
        <v>28972</v>
      </c>
      <c r="D8906" s="33" t="s">
        <v>28973</v>
      </c>
      <c r="E8906" s="27" t="s">
        <v>28976</v>
      </c>
      <c r="F8906" s="27"/>
      <c r="G8906" s="33" t="s">
        <v>28977</v>
      </c>
      <c r="H8906" s="21"/>
      <c r="I8906" s="21">
        <v>165</v>
      </c>
      <c r="J8906" s="33"/>
    </row>
    <row r="8907" ht="13.9" spans="1:10">
      <c r="A8907" s="19" t="s">
        <v>28971</v>
      </c>
      <c r="B8907" s="19" t="s">
        <v>1771</v>
      </c>
      <c r="C8907" s="45" t="s">
        <v>28978</v>
      </c>
      <c r="D8907" s="33" t="s">
        <v>28979</v>
      </c>
      <c r="E8907" s="27" t="s">
        <v>28980</v>
      </c>
      <c r="F8907" s="27"/>
      <c r="G8907" s="33" t="s">
        <v>28981</v>
      </c>
      <c r="H8907" s="21"/>
      <c r="I8907" s="21">
        <v>165</v>
      </c>
      <c r="J8907" s="33"/>
    </row>
    <row r="8908" ht="13.9" spans="1:10">
      <c r="A8908" s="19" t="s">
        <v>28971</v>
      </c>
      <c r="B8908" s="19" t="s">
        <v>1771</v>
      </c>
      <c r="C8908" s="45" t="s">
        <v>28978</v>
      </c>
      <c r="D8908" s="33" t="s">
        <v>28979</v>
      </c>
      <c r="E8908" s="27" t="s">
        <v>28982</v>
      </c>
      <c r="F8908" s="27" t="s">
        <v>28983</v>
      </c>
      <c r="G8908" s="33" t="s">
        <v>28984</v>
      </c>
      <c r="H8908" s="21"/>
      <c r="I8908" s="21">
        <v>165</v>
      </c>
      <c r="J8908" s="33"/>
    </row>
    <row r="8909" ht="13.9" spans="1:10">
      <c r="A8909" s="19" t="s">
        <v>28971</v>
      </c>
      <c r="B8909" s="19" t="s">
        <v>1771</v>
      </c>
      <c r="C8909" s="45" t="s">
        <v>28978</v>
      </c>
      <c r="D8909" s="33" t="s">
        <v>28979</v>
      </c>
      <c r="E8909" s="27" t="s">
        <v>28985</v>
      </c>
      <c r="F8909" s="27"/>
      <c r="G8909" s="33" t="s">
        <v>28986</v>
      </c>
      <c r="H8909" s="21"/>
      <c r="I8909" s="21">
        <v>165</v>
      </c>
      <c r="J8909" s="33"/>
    </row>
    <row r="8910" ht="13.9" spans="1:10">
      <c r="A8910" s="19" t="s">
        <v>28971</v>
      </c>
      <c r="B8910" s="19" t="s">
        <v>1771</v>
      </c>
      <c r="C8910" s="45" t="s">
        <v>28987</v>
      </c>
      <c r="D8910" s="33" t="s">
        <v>28988</v>
      </c>
      <c r="E8910" s="27" t="s">
        <v>28989</v>
      </c>
      <c r="F8910" s="27"/>
      <c r="G8910" s="33" t="s">
        <v>28990</v>
      </c>
      <c r="H8910" s="21"/>
      <c r="I8910" s="21">
        <v>165</v>
      </c>
      <c r="J8910" s="33"/>
    </row>
    <row r="8911" ht="13.9" spans="1:10">
      <c r="A8911" s="19" t="s">
        <v>28971</v>
      </c>
      <c r="B8911" s="19" t="s">
        <v>1771</v>
      </c>
      <c r="C8911" s="45" t="s">
        <v>28991</v>
      </c>
      <c r="D8911" s="33" t="s">
        <v>28992</v>
      </c>
      <c r="E8911" s="27" t="s">
        <v>28993</v>
      </c>
      <c r="F8911" s="27"/>
      <c r="G8911" s="33" t="s">
        <v>16343</v>
      </c>
      <c r="H8911" s="21"/>
      <c r="I8911" s="21">
        <v>165</v>
      </c>
      <c r="J8911" s="33"/>
    </row>
    <row r="8912" ht="13.9" spans="1:10">
      <c r="A8912" s="19" t="s">
        <v>28994</v>
      </c>
      <c r="B8912" s="19"/>
      <c r="C8912" s="45" t="s">
        <v>28995</v>
      </c>
      <c r="D8912" s="33" t="s">
        <v>28996</v>
      </c>
      <c r="E8912" s="27" t="s">
        <v>28997</v>
      </c>
      <c r="F8912" s="27"/>
      <c r="G8912" s="33" t="s">
        <v>28998</v>
      </c>
      <c r="H8912" s="21"/>
      <c r="I8912" s="21">
        <v>165</v>
      </c>
      <c r="J8912" s="33"/>
    </row>
    <row r="8913" ht="13.9" spans="1:10">
      <c r="A8913" s="19" t="s">
        <v>28994</v>
      </c>
      <c r="B8913" s="19"/>
      <c r="C8913" s="45" t="s">
        <v>28995</v>
      </c>
      <c r="D8913" s="33" t="s">
        <v>28996</v>
      </c>
      <c r="E8913" s="27" t="s">
        <v>28999</v>
      </c>
      <c r="F8913" s="27" t="s">
        <v>29000</v>
      </c>
      <c r="G8913" s="33" t="s">
        <v>29001</v>
      </c>
      <c r="H8913" s="21"/>
      <c r="I8913" s="21">
        <v>165</v>
      </c>
      <c r="J8913" s="33"/>
    </row>
    <row r="8914" ht="13.9" spans="1:10">
      <c r="A8914" s="19" t="s">
        <v>29002</v>
      </c>
      <c r="B8914" s="19"/>
      <c r="C8914" s="45" t="s">
        <v>15099</v>
      </c>
      <c r="D8914" s="33" t="s">
        <v>29003</v>
      </c>
      <c r="E8914" s="27" t="s">
        <v>29004</v>
      </c>
      <c r="F8914" s="27"/>
      <c r="G8914" s="33" t="s">
        <v>29005</v>
      </c>
      <c r="H8914" s="21"/>
      <c r="I8914" s="21">
        <v>165</v>
      </c>
      <c r="J8914" s="33"/>
    </row>
    <row r="8915" ht="13.9" spans="1:10">
      <c r="A8915" s="19" t="s">
        <v>29002</v>
      </c>
      <c r="B8915" s="19"/>
      <c r="C8915" s="45" t="s">
        <v>15099</v>
      </c>
      <c r="D8915" s="33" t="s">
        <v>29003</v>
      </c>
      <c r="E8915" s="27" t="s">
        <v>29006</v>
      </c>
      <c r="F8915" s="27"/>
      <c r="G8915" s="33" t="s">
        <v>29007</v>
      </c>
      <c r="H8915" s="21"/>
      <c r="I8915" s="21">
        <v>165</v>
      </c>
      <c r="J8915" s="33"/>
    </row>
    <row r="8916" ht="13.9" spans="1:10">
      <c r="A8916" s="19" t="s">
        <v>29008</v>
      </c>
      <c r="B8916" s="19" t="s">
        <v>1844</v>
      </c>
      <c r="C8916" s="45"/>
      <c r="D8916" s="33" t="s">
        <v>29009</v>
      </c>
      <c r="E8916" s="27" t="s">
        <v>29010</v>
      </c>
      <c r="F8916" s="27"/>
      <c r="G8916" s="33" t="s">
        <v>29011</v>
      </c>
      <c r="H8916" s="21"/>
      <c r="I8916" s="21">
        <v>166</v>
      </c>
      <c r="J8916" s="33"/>
    </row>
    <row r="8917" ht="27" spans="1:10">
      <c r="A8917" s="19" t="s">
        <v>29008</v>
      </c>
      <c r="B8917" s="19" t="s">
        <v>1844</v>
      </c>
      <c r="C8917" s="45"/>
      <c r="D8917" s="33" t="s">
        <v>29009</v>
      </c>
      <c r="E8917" s="27" t="s">
        <v>29012</v>
      </c>
      <c r="F8917" s="27" t="s">
        <v>29013</v>
      </c>
      <c r="G8917" s="33" t="s">
        <v>29014</v>
      </c>
      <c r="H8917" s="21"/>
      <c r="I8917" s="21">
        <v>166</v>
      </c>
      <c r="J8917" s="33"/>
    </row>
    <row r="8918" ht="13.9" spans="1:10">
      <c r="A8918" s="19" t="s">
        <v>29015</v>
      </c>
      <c r="B8918" s="19" t="s">
        <v>1776</v>
      </c>
      <c r="C8918" s="45"/>
      <c r="D8918" s="33" t="s">
        <v>29016</v>
      </c>
      <c r="E8918" s="27" t="s">
        <v>29017</v>
      </c>
      <c r="F8918" s="27"/>
      <c r="G8918" s="33" t="s">
        <v>29018</v>
      </c>
      <c r="H8918" s="33"/>
      <c r="I8918" s="21">
        <v>166</v>
      </c>
      <c r="J8918" s="33" t="s">
        <v>29019</v>
      </c>
    </row>
    <row r="8919" ht="13.9" spans="1:10">
      <c r="A8919" s="19" t="s">
        <v>29015</v>
      </c>
      <c r="B8919" s="19" t="s">
        <v>1776</v>
      </c>
      <c r="C8919" s="45" t="s">
        <v>6879</v>
      </c>
      <c r="D8919" s="33" t="s">
        <v>29020</v>
      </c>
      <c r="E8919" s="27" t="s">
        <v>29021</v>
      </c>
      <c r="F8919" s="27"/>
      <c r="G8919" s="33" t="s">
        <v>29022</v>
      </c>
      <c r="H8919" s="21"/>
      <c r="I8919" s="21">
        <v>166</v>
      </c>
      <c r="J8919" s="33"/>
    </row>
    <row r="8920" ht="13.9" spans="1:10">
      <c r="A8920" s="19" t="s">
        <v>29015</v>
      </c>
      <c r="B8920" s="19" t="s">
        <v>1776</v>
      </c>
      <c r="C8920" s="45" t="s">
        <v>29023</v>
      </c>
      <c r="D8920" s="33" t="s">
        <v>29024</v>
      </c>
      <c r="E8920" s="27" t="s">
        <v>29025</v>
      </c>
      <c r="F8920" s="27"/>
      <c r="G8920" s="33" t="s">
        <v>29026</v>
      </c>
      <c r="H8920" s="21"/>
      <c r="I8920" s="21">
        <v>166</v>
      </c>
      <c r="J8920" s="33"/>
    </row>
    <row r="8921" ht="13.9" spans="1:10">
      <c r="A8921" s="19" t="s">
        <v>29027</v>
      </c>
      <c r="B8921" s="19" t="s">
        <v>226</v>
      </c>
      <c r="C8921" s="45" t="s">
        <v>29028</v>
      </c>
      <c r="D8921" s="33" t="s">
        <v>29029</v>
      </c>
      <c r="E8921" s="27" t="s">
        <v>29030</v>
      </c>
      <c r="F8921" s="27"/>
      <c r="G8921" s="33" t="s">
        <v>29031</v>
      </c>
      <c r="H8921" s="21"/>
      <c r="I8921" s="21">
        <v>166</v>
      </c>
      <c r="J8921" s="33"/>
    </row>
    <row r="8922" ht="13.9" spans="1:10">
      <c r="A8922" s="19" t="s">
        <v>29027</v>
      </c>
      <c r="B8922" s="19" t="s">
        <v>226</v>
      </c>
      <c r="C8922" s="45" t="s">
        <v>29028</v>
      </c>
      <c r="D8922" s="33" t="s">
        <v>29029</v>
      </c>
      <c r="E8922" s="27" t="s">
        <v>29032</v>
      </c>
      <c r="F8922" s="27"/>
      <c r="G8922" s="33" t="s">
        <v>29033</v>
      </c>
      <c r="H8922" s="21"/>
      <c r="I8922" s="21">
        <v>166</v>
      </c>
      <c r="J8922" s="33"/>
    </row>
    <row r="8923" ht="27" spans="1:10">
      <c r="A8923" s="19" t="s">
        <v>29027</v>
      </c>
      <c r="B8923" s="19" t="s">
        <v>226</v>
      </c>
      <c r="C8923" s="45" t="s">
        <v>29034</v>
      </c>
      <c r="D8923" s="33" t="s">
        <v>29035</v>
      </c>
      <c r="E8923" s="27" t="s">
        <v>29036</v>
      </c>
      <c r="F8923" s="27" t="s">
        <v>29037</v>
      </c>
      <c r="G8923" s="33" t="s">
        <v>29038</v>
      </c>
      <c r="H8923" s="21"/>
      <c r="I8923" s="21">
        <v>166</v>
      </c>
      <c r="J8923" s="33" t="s">
        <v>312</v>
      </c>
    </row>
    <row r="8924" ht="13.9" spans="1:10">
      <c r="A8924" s="19" t="s">
        <v>29027</v>
      </c>
      <c r="B8924" s="19" t="s">
        <v>226</v>
      </c>
      <c r="C8924" s="45" t="s">
        <v>29039</v>
      </c>
      <c r="D8924" s="33" t="s">
        <v>29040</v>
      </c>
      <c r="E8924" s="27" t="s">
        <v>29041</v>
      </c>
      <c r="F8924" s="27"/>
      <c r="G8924" s="33" t="s">
        <v>29042</v>
      </c>
      <c r="H8924" s="21"/>
      <c r="I8924" s="21">
        <v>166</v>
      </c>
      <c r="J8924" s="33"/>
    </row>
    <row r="8925" ht="13.9" spans="1:10">
      <c r="A8925" s="19" t="s">
        <v>29043</v>
      </c>
      <c r="B8925" s="19" t="s">
        <v>1844</v>
      </c>
      <c r="C8925" s="45"/>
      <c r="D8925" s="33" t="s">
        <v>29044</v>
      </c>
      <c r="E8925" s="27" t="s">
        <v>29045</v>
      </c>
      <c r="F8925" s="27"/>
      <c r="G8925" s="33" t="s">
        <v>29046</v>
      </c>
      <c r="H8925" s="21"/>
      <c r="I8925" s="21">
        <v>166</v>
      </c>
      <c r="J8925" s="33"/>
    </row>
    <row r="8926" ht="13.9" spans="1:10">
      <c r="A8926" s="19" t="s">
        <v>29047</v>
      </c>
      <c r="B8926" s="19" t="s">
        <v>1776</v>
      </c>
      <c r="C8926" s="45" t="s">
        <v>29048</v>
      </c>
      <c r="D8926" s="33" t="s">
        <v>29049</v>
      </c>
      <c r="E8926" s="27" t="s">
        <v>29050</v>
      </c>
      <c r="F8926" s="27"/>
      <c r="G8926" s="33" t="s">
        <v>29051</v>
      </c>
      <c r="H8926" s="21"/>
      <c r="I8926" s="21">
        <v>166</v>
      </c>
      <c r="J8926" s="33"/>
    </row>
    <row r="8927" ht="13.9" spans="1:10">
      <c r="A8927" s="19" t="s">
        <v>29047</v>
      </c>
      <c r="B8927" s="19" t="s">
        <v>1776</v>
      </c>
      <c r="C8927" s="45" t="s">
        <v>29048</v>
      </c>
      <c r="D8927" s="33" t="s">
        <v>29049</v>
      </c>
      <c r="E8927" s="27" t="s">
        <v>29052</v>
      </c>
      <c r="F8927" s="27"/>
      <c r="G8927" s="33" t="s">
        <v>5158</v>
      </c>
      <c r="H8927" s="21"/>
      <c r="I8927" s="21">
        <v>166</v>
      </c>
      <c r="J8927" s="33"/>
    </row>
    <row r="8928" ht="13.9" spans="1:10">
      <c r="A8928" s="19" t="s">
        <v>29047</v>
      </c>
      <c r="B8928" s="19" t="s">
        <v>1776</v>
      </c>
      <c r="C8928" s="45" t="s">
        <v>29053</v>
      </c>
      <c r="D8928" s="33" t="s">
        <v>29054</v>
      </c>
      <c r="E8928" s="27" t="s">
        <v>29055</v>
      </c>
      <c r="F8928" s="27"/>
      <c r="G8928" s="33" t="s">
        <v>29056</v>
      </c>
      <c r="H8928" s="21"/>
      <c r="I8928" s="21">
        <v>166</v>
      </c>
      <c r="J8928" s="33"/>
    </row>
    <row r="8929" ht="13.9" spans="1:10">
      <c r="A8929" s="19" t="s">
        <v>29047</v>
      </c>
      <c r="B8929" s="19" t="s">
        <v>1776</v>
      </c>
      <c r="C8929" s="45" t="s">
        <v>29057</v>
      </c>
      <c r="D8929" s="33" t="s">
        <v>29058</v>
      </c>
      <c r="E8929" s="27" t="s">
        <v>1032</v>
      </c>
      <c r="F8929" s="27"/>
      <c r="G8929" s="33" t="s">
        <v>1033</v>
      </c>
      <c r="H8929" s="21"/>
      <c r="I8929" s="21">
        <v>166</v>
      </c>
      <c r="J8929" s="33"/>
    </row>
    <row r="8930" ht="13.9" spans="1:10">
      <c r="A8930" s="19" t="s">
        <v>29047</v>
      </c>
      <c r="B8930" s="19" t="s">
        <v>1776</v>
      </c>
      <c r="C8930" s="45" t="s">
        <v>29057</v>
      </c>
      <c r="D8930" s="33" t="s">
        <v>29058</v>
      </c>
      <c r="E8930" s="27" t="s">
        <v>21608</v>
      </c>
      <c r="F8930" s="27"/>
      <c r="G8930" s="33" t="s">
        <v>21609</v>
      </c>
      <c r="H8930" s="21"/>
      <c r="I8930" s="21">
        <v>166</v>
      </c>
      <c r="J8930" s="33"/>
    </row>
    <row r="8931" ht="13.9" spans="1:10">
      <c r="A8931" s="19" t="s">
        <v>29047</v>
      </c>
      <c r="B8931" s="19" t="s">
        <v>1776</v>
      </c>
      <c r="C8931" s="45" t="s">
        <v>29057</v>
      </c>
      <c r="D8931" s="33" t="s">
        <v>29058</v>
      </c>
      <c r="E8931" s="27" t="s">
        <v>29059</v>
      </c>
      <c r="F8931" s="27"/>
      <c r="G8931" s="33" t="s">
        <v>29060</v>
      </c>
      <c r="H8931" s="21"/>
      <c r="I8931" s="21">
        <v>166</v>
      </c>
      <c r="J8931" s="33" t="s">
        <v>29061</v>
      </c>
    </row>
    <row r="8932" ht="13.9" spans="1:10">
      <c r="A8932" s="19" t="s">
        <v>29047</v>
      </c>
      <c r="B8932" s="19" t="s">
        <v>2135</v>
      </c>
      <c r="C8932" s="45" t="s">
        <v>29062</v>
      </c>
      <c r="D8932" s="33" t="s">
        <v>29063</v>
      </c>
      <c r="E8932" s="27" t="s">
        <v>29064</v>
      </c>
      <c r="F8932" s="27"/>
      <c r="G8932" s="33" t="s">
        <v>29065</v>
      </c>
      <c r="H8932" s="21"/>
      <c r="I8932" s="21">
        <v>166</v>
      </c>
      <c r="J8932" s="33"/>
    </row>
    <row r="8933" ht="13.9" spans="1:10">
      <c r="A8933" s="19" t="s">
        <v>29047</v>
      </c>
      <c r="B8933" s="19" t="s">
        <v>1776</v>
      </c>
      <c r="C8933" s="45" t="s">
        <v>29062</v>
      </c>
      <c r="D8933" s="33" t="s">
        <v>29063</v>
      </c>
      <c r="E8933" s="27" t="s">
        <v>29066</v>
      </c>
      <c r="F8933" s="27"/>
      <c r="G8933" s="33" t="s">
        <v>29067</v>
      </c>
      <c r="H8933" s="21"/>
      <c r="I8933" s="21">
        <v>166</v>
      </c>
      <c r="J8933" s="33"/>
    </row>
    <row r="8934" ht="13.9" spans="1:10">
      <c r="A8934" s="19" t="s">
        <v>29047</v>
      </c>
      <c r="B8934" s="19" t="s">
        <v>1776</v>
      </c>
      <c r="C8934" s="45" t="s">
        <v>29068</v>
      </c>
      <c r="D8934" s="33" t="s">
        <v>29069</v>
      </c>
      <c r="E8934" s="27" t="s">
        <v>29070</v>
      </c>
      <c r="F8934" s="27"/>
      <c r="G8934" s="33" t="s">
        <v>29071</v>
      </c>
      <c r="H8934" s="21"/>
      <c r="I8934" s="21">
        <v>166</v>
      </c>
      <c r="J8934" s="33"/>
    </row>
    <row r="8935" ht="13.9" spans="1:10">
      <c r="A8935" s="19" t="s">
        <v>29072</v>
      </c>
      <c r="B8935" s="19" t="s">
        <v>1776</v>
      </c>
      <c r="C8935" s="45"/>
      <c r="D8935" s="33" t="s">
        <v>29073</v>
      </c>
      <c r="E8935" s="27" t="s">
        <v>29074</v>
      </c>
      <c r="F8935" s="27"/>
      <c r="G8935" s="33" t="s">
        <v>29075</v>
      </c>
      <c r="H8935" s="21"/>
      <c r="I8935" s="21">
        <v>166</v>
      </c>
      <c r="J8935" s="33"/>
    </row>
    <row r="8936" ht="13.9" spans="1:10">
      <c r="A8936" s="19" t="s">
        <v>29076</v>
      </c>
      <c r="B8936" s="19" t="s">
        <v>226</v>
      </c>
      <c r="C8936" s="45" t="s">
        <v>29077</v>
      </c>
      <c r="D8936" s="33" t="s">
        <v>29078</v>
      </c>
      <c r="E8936" s="27" t="s">
        <v>362</v>
      </c>
      <c r="F8936" s="27"/>
      <c r="G8936" s="33" t="s">
        <v>363</v>
      </c>
      <c r="H8936" s="21"/>
      <c r="I8936" s="21">
        <v>166</v>
      </c>
      <c r="J8936" s="33"/>
    </row>
    <row r="8937" ht="13.9" spans="1:10">
      <c r="A8937" s="19" t="s">
        <v>29076</v>
      </c>
      <c r="B8937" s="19" t="s">
        <v>226</v>
      </c>
      <c r="C8937" s="45" t="s">
        <v>29077</v>
      </c>
      <c r="D8937" s="33" t="s">
        <v>29078</v>
      </c>
      <c r="E8937" s="27" t="s">
        <v>366</v>
      </c>
      <c r="F8937" s="27"/>
      <c r="G8937" s="33" t="s">
        <v>367</v>
      </c>
      <c r="H8937" s="21"/>
      <c r="I8937" s="21">
        <v>166</v>
      </c>
      <c r="J8937" s="33"/>
    </row>
    <row r="8938" ht="13.9" spans="1:10">
      <c r="A8938" s="19" t="s">
        <v>29079</v>
      </c>
      <c r="B8938" s="19" t="s">
        <v>6919</v>
      </c>
      <c r="C8938" s="45"/>
      <c r="D8938" s="33" t="s">
        <v>29080</v>
      </c>
      <c r="E8938" s="27" t="s">
        <v>29081</v>
      </c>
      <c r="F8938" s="27" t="s">
        <v>29082</v>
      </c>
      <c r="G8938" s="33" t="s">
        <v>29083</v>
      </c>
      <c r="H8938" s="21"/>
      <c r="I8938" s="21">
        <v>166</v>
      </c>
      <c r="J8938" s="33"/>
    </row>
    <row r="8939" ht="13.9" spans="1:10">
      <c r="A8939" s="19" t="s">
        <v>29079</v>
      </c>
      <c r="B8939" s="19" t="s">
        <v>6919</v>
      </c>
      <c r="C8939" s="45" t="s">
        <v>29084</v>
      </c>
      <c r="D8939" s="33" t="s">
        <v>29085</v>
      </c>
      <c r="E8939" s="27" t="s">
        <v>29086</v>
      </c>
      <c r="F8939" s="27" t="s">
        <v>29087</v>
      </c>
      <c r="G8939" s="33" t="s">
        <v>29088</v>
      </c>
      <c r="H8939" s="21"/>
      <c r="I8939" s="21">
        <v>166</v>
      </c>
      <c r="J8939" s="33"/>
    </row>
    <row r="8940" ht="13.9" spans="1:10">
      <c r="A8940" s="19" t="s">
        <v>29079</v>
      </c>
      <c r="B8940" s="19" t="s">
        <v>6919</v>
      </c>
      <c r="C8940" s="45" t="s">
        <v>29089</v>
      </c>
      <c r="D8940" s="33" t="s">
        <v>29090</v>
      </c>
      <c r="E8940" s="27" t="s">
        <v>20933</v>
      </c>
      <c r="F8940" s="27"/>
      <c r="G8940" s="33" t="s">
        <v>20934</v>
      </c>
      <c r="H8940" s="21"/>
      <c r="I8940" s="21">
        <v>166</v>
      </c>
      <c r="J8940" s="33"/>
    </row>
    <row r="8941" ht="13.9" spans="1:10">
      <c r="A8941" s="19" t="s">
        <v>29079</v>
      </c>
      <c r="B8941" s="19" t="s">
        <v>6919</v>
      </c>
      <c r="C8941" s="45" t="s">
        <v>29091</v>
      </c>
      <c r="D8941" s="33" t="s">
        <v>29092</v>
      </c>
      <c r="E8941" s="27" t="s">
        <v>29093</v>
      </c>
      <c r="F8941" s="27"/>
      <c r="G8941" s="33" t="s">
        <v>26898</v>
      </c>
      <c r="H8941" s="21"/>
      <c r="I8941" s="21">
        <v>166</v>
      </c>
      <c r="J8941" s="33"/>
    </row>
    <row r="8942" ht="13.9" spans="1:10">
      <c r="A8942" s="19" t="s">
        <v>29094</v>
      </c>
      <c r="B8942" s="19"/>
      <c r="C8942" s="45" t="s">
        <v>29095</v>
      </c>
      <c r="D8942" s="33" t="s">
        <v>29096</v>
      </c>
      <c r="E8942" s="27" t="s">
        <v>29097</v>
      </c>
      <c r="F8942" s="27"/>
      <c r="G8942" s="33" t="s">
        <v>29098</v>
      </c>
      <c r="H8942" s="21"/>
      <c r="I8942" s="21">
        <v>166</v>
      </c>
      <c r="J8942" s="33"/>
    </row>
    <row r="8943" ht="13.9" spans="1:10">
      <c r="A8943" s="19" t="s">
        <v>29099</v>
      </c>
      <c r="B8943" s="19" t="s">
        <v>1983</v>
      </c>
      <c r="C8943" s="45"/>
      <c r="D8943" s="33" t="s">
        <v>29100</v>
      </c>
      <c r="E8943" s="27" t="s">
        <v>1104</v>
      </c>
      <c r="F8943" s="27"/>
      <c r="G8943" s="33" t="s">
        <v>29101</v>
      </c>
      <c r="H8943" s="21"/>
      <c r="I8943" s="21">
        <v>166</v>
      </c>
      <c r="J8943" s="33"/>
    </row>
    <row r="8944" ht="13.9" spans="1:10">
      <c r="A8944" s="19" t="s">
        <v>29099</v>
      </c>
      <c r="B8944" s="19" t="s">
        <v>1983</v>
      </c>
      <c r="C8944" s="45"/>
      <c r="D8944" s="33" t="s">
        <v>29100</v>
      </c>
      <c r="E8944" s="27" t="s">
        <v>13752</v>
      </c>
      <c r="F8944" s="27"/>
      <c r="G8944" s="33" t="s">
        <v>29102</v>
      </c>
      <c r="H8944" s="21" t="s">
        <v>10391</v>
      </c>
      <c r="I8944" s="21">
        <v>166</v>
      </c>
      <c r="J8944" s="33" t="s">
        <v>312</v>
      </c>
    </row>
    <row r="8945" ht="15.75" spans="1:10">
      <c r="A8945" s="19" t="s">
        <v>29099</v>
      </c>
      <c r="B8945" s="19" t="s">
        <v>1983</v>
      </c>
      <c r="C8945" s="45" t="s">
        <v>29103</v>
      </c>
      <c r="D8945" s="33" t="s">
        <v>29104</v>
      </c>
      <c r="E8945" s="27" t="s">
        <v>29105</v>
      </c>
      <c r="F8945" s="27"/>
      <c r="G8945" s="33" t="s">
        <v>29106</v>
      </c>
      <c r="H8945" s="21"/>
      <c r="I8945" s="21">
        <v>166</v>
      </c>
      <c r="J8945" s="33" t="s">
        <v>312</v>
      </c>
    </row>
    <row r="8946" ht="29.65" spans="1:10">
      <c r="A8946" s="19" t="s">
        <v>29099</v>
      </c>
      <c r="B8946" s="19" t="s">
        <v>1983</v>
      </c>
      <c r="C8946" s="45" t="s">
        <v>29107</v>
      </c>
      <c r="D8946" s="33" t="s">
        <v>29104</v>
      </c>
      <c r="E8946" s="27" t="s">
        <v>29108</v>
      </c>
      <c r="F8946" s="27"/>
      <c r="G8946" s="33" t="s">
        <v>29109</v>
      </c>
      <c r="H8946" s="21"/>
      <c r="I8946" s="21">
        <v>166</v>
      </c>
      <c r="J8946" s="33" t="s">
        <v>29110</v>
      </c>
    </row>
    <row r="8947" ht="13.9" spans="1:10">
      <c r="A8947" s="19" t="s">
        <v>29111</v>
      </c>
      <c r="B8947" s="19" t="s">
        <v>1983</v>
      </c>
      <c r="C8947" s="45" t="s">
        <v>29112</v>
      </c>
      <c r="D8947" s="33" t="s">
        <v>29113</v>
      </c>
      <c r="E8947" s="27" t="s">
        <v>29114</v>
      </c>
      <c r="F8947" s="27"/>
      <c r="G8947" s="33" t="s">
        <v>29115</v>
      </c>
      <c r="H8947" s="21"/>
      <c r="I8947" s="21">
        <v>166</v>
      </c>
      <c r="J8947" s="33" t="s">
        <v>13699</v>
      </c>
    </row>
    <row r="8948" ht="13.9" spans="1:10">
      <c r="A8948" s="19" t="s">
        <v>29116</v>
      </c>
      <c r="B8948" s="19" t="s">
        <v>28093</v>
      </c>
      <c r="C8948" s="45"/>
      <c r="D8948" s="33" t="s">
        <v>29117</v>
      </c>
      <c r="E8948" s="27" t="s">
        <v>29118</v>
      </c>
      <c r="F8948" s="27"/>
      <c r="G8948" s="33" t="s">
        <v>22555</v>
      </c>
      <c r="H8948" s="21"/>
      <c r="I8948" s="21">
        <v>166</v>
      </c>
      <c r="J8948" s="33"/>
    </row>
    <row r="8949" ht="13.9" spans="1:10">
      <c r="A8949" s="19" t="s">
        <v>29119</v>
      </c>
      <c r="B8949" s="19" t="s">
        <v>18021</v>
      </c>
      <c r="C8949" s="45" t="s">
        <v>29120</v>
      </c>
      <c r="D8949" s="33" t="s">
        <v>29121</v>
      </c>
      <c r="E8949" s="27" t="s">
        <v>29122</v>
      </c>
      <c r="F8949" s="27"/>
      <c r="G8949" s="33" t="s">
        <v>16922</v>
      </c>
      <c r="H8949" s="21"/>
      <c r="I8949" s="21">
        <v>166</v>
      </c>
      <c r="J8949" s="33"/>
    </row>
    <row r="8950" ht="13.9" spans="1:10">
      <c r="A8950" s="19" t="s">
        <v>29119</v>
      </c>
      <c r="B8950" s="19" t="s">
        <v>18021</v>
      </c>
      <c r="C8950" s="45" t="s">
        <v>29120</v>
      </c>
      <c r="D8950" s="33" t="s">
        <v>29123</v>
      </c>
      <c r="E8950" s="27" t="s">
        <v>29124</v>
      </c>
      <c r="F8950" s="27"/>
      <c r="G8950" s="33" t="s">
        <v>29123</v>
      </c>
      <c r="H8950" s="21"/>
      <c r="I8950" s="21">
        <v>166</v>
      </c>
      <c r="J8950" s="33"/>
    </row>
    <row r="8951" ht="13.9" spans="1:10">
      <c r="A8951" s="19" t="s">
        <v>29119</v>
      </c>
      <c r="B8951" s="19" t="s">
        <v>18021</v>
      </c>
      <c r="C8951" s="45" t="s">
        <v>29125</v>
      </c>
      <c r="D8951" s="33" t="s">
        <v>29126</v>
      </c>
      <c r="E8951" s="27" t="s">
        <v>29127</v>
      </c>
      <c r="F8951" s="27"/>
      <c r="G8951" s="33" t="s">
        <v>29128</v>
      </c>
      <c r="H8951" s="21"/>
      <c r="I8951" s="21">
        <v>166</v>
      </c>
      <c r="J8951" s="33" t="s">
        <v>29110</v>
      </c>
    </row>
    <row r="8952" ht="13.9" spans="1:10">
      <c r="A8952" s="19" t="s">
        <v>29129</v>
      </c>
      <c r="B8952" s="19" t="s">
        <v>1776</v>
      </c>
      <c r="C8952" s="45"/>
      <c r="D8952" s="33" t="s">
        <v>29130</v>
      </c>
      <c r="E8952" s="27" t="s">
        <v>29131</v>
      </c>
      <c r="F8952" s="27"/>
      <c r="G8952" s="33" t="s">
        <v>29132</v>
      </c>
      <c r="H8952" s="33"/>
      <c r="I8952" s="21">
        <v>166</v>
      </c>
      <c r="J8952" s="33"/>
    </row>
    <row r="8953" ht="13.9" spans="1:10">
      <c r="A8953" s="19" t="s">
        <v>29133</v>
      </c>
      <c r="B8953" s="19" t="s">
        <v>1983</v>
      </c>
      <c r="C8953" s="45"/>
      <c r="D8953" s="33" t="s">
        <v>29134</v>
      </c>
      <c r="E8953" s="27" t="s">
        <v>29135</v>
      </c>
      <c r="F8953" s="27"/>
      <c r="G8953" s="33" t="s">
        <v>29136</v>
      </c>
      <c r="H8953" s="21"/>
      <c r="I8953" s="21">
        <v>166</v>
      </c>
      <c r="J8953" s="33"/>
    </row>
    <row r="8954" ht="13.9" spans="1:10">
      <c r="A8954" s="19" t="s">
        <v>29133</v>
      </c>
      <c r="B8954" s="19" t="s">
        <v>1983</v>
      </c>
      <c r="C8954" s="45"/>
      <c r="D8954" s="33" t="s">
        <v>29137</v>
      </c>
      <c r="E8954" s="27" t="s">
        <v>29138</v>
      </c>
      <c r="F8954" s="27"/>
      <c r="G8954" s="33" t="s">
        <v>29139</v>
      </c>
      <c r="H8954" s="21"/>
      <c r="I8954" s="21">
        <v>166</v>
      </c>
      <c r="J8954" s="33"/>
    </row>
    <row r="8955" ht="13.9" spans="1:10">
      <c r="A8955" s="19" t="s">
        <v>29133</v>
      </c>
      <c r="B8955" s="19" t="s">
        <v>1983</v>
      </c>
      <c r="C8955" s="45" t="s">
        <v>29140</v>
      </c>
      <c r="D8955" s="33" t="s">
        <v>27777</v>
      </c>
      <c r="E8955" s="27" t="s">
        <v>29141</v>
      </c>
      <c r="F8955" s="27"/>
      <c r="G8955" s="33" t="s">
        <v>29142</v>
      </c>
      <c r="H8955" s="21"/>
      <c r="I8955" s="21">
        <v>166</v>
      </c>
      <c r="J8955" s="33"/>
    </row>
    <row r="8956" ht="13.9" spans="1:10">
      <c r="A8956" s="19" t="s">
        <v>29143</v>
      </c>
      <c r="B8956" s="19" t="s">
        <v>226</v>
      </c>
      <c r="C8956" s="45" t="s">
        <v>29144</v>
      </c>
      <c r="D8956" s="33" t="s">
        <v>29145</v>
      </c>
      <c r="E8956" s="27" t="s">
        <v>29146</v>
      </c>
      <c r="F8956" s="27"/>
      <c r="G8956" s="33" t="s">
        <v>29147</v>
      </c>
      <c r="H8956" s="21"/>
      <c r="I8956" s="21">
        <v>166</v>
      </c>
      <c r="J8956" s="33"/>
    </row>
    <row r="8957" ht="13.9" spans="1:10">
      <c r="A8957" s="19" t="s">
        <v>29148</v>
      </c>
      <c r="B8957" s="19" t="s">
        <v>1776</v>
      </c>
      <c r="C8957" s="45"/>
      <c r="D8957" s="33" t="s">
        <v>29149</v>
      </c>
      <c r="E8957" s="27" t="s">
        <v>29150</v>
      </c>
      <c r="F8957" s="27"/>
      <c r="G8957" s="33" t="s">
        <v>26692</v>
      </c>
      <c r="H8957" s="21"/>
      <c r="I8957" s="21">
        <v>166</v>
      </c>
      <c r="J8957" s="33"/>
    </row>
    <row r="8958" ht="13.9" spans="1:10">
      <c r="A8958" s="19" t="s">
        <v>29148</v>
      </c>
      <c r="B8958" s="19" t="s">
        <v>1776</v>
      </c>
      <c r="C8958" s="45"/>
      <c r="D8958" s="33" t="s">
        <v>29149</v>
      </c>
      <c r="E8958" s="27" t="s">
        <v>29138</v>
      </c>
      <c r="F8958" s="27"/>
      <c r="G8958" s="33" t="s">
        <v>29139</v>
      </c>
      <c r="H8958" s="21"/>
      <c r="I8958" s="21">
        <v>166</v>
      </c>
      <c r="J8958" s="33"/>
    </row>
    <row r="8959" ht="13.9" spans="1:10">
      <c r="A8959" s="19" t="s">
        <v>29151</v>
      </c>
      <c r="B8959" s="19" t="s">
        <v>2521</v>
      </c>
      <c r="C8959" s="45"/>
      <c r="D8959" s="33" t="s">
        <v>29152</v>
      </c>
      <c r="E8959" s="27" t="s">
        <v>29153</v>
      </c>
      <c r="F8959" s="27"/>
      <c r="G8959" s="33" t="s">
        <v>29154</v>
      </c>
      <c r="H8959" s="21"/>
      <c r="I8959" s="21">
        <v>166</v>
      </c>
      <c r="J8959" s="33"/>
    </row>
    <row r="8960" ht="13.9" spans="1:10">
      <c r="A8960" s="19" t="s">
        <v>29155</v>
      </c>
      <c r="B8960" s="19" t="s">
        <v>2521</v>
      </c>
      <c r="C8960" s="45"/>
      <c r="D8960" s="33" t="s">
        <v>29156</v>
      </c>
      <c r="E8960" s="27" t="s">
        <v>29157</v>
      </c>
      <c r="F8960" s="27"/>
      <c r="G8960" s="33" t="s">
        <v>29156</v>
      </c>
      <c r="H8960" s="21"/>
      <c r="I8960" s="21">
        <v>166</v>
      </c>
      <c r="J8960" s="33"/>
    </row>
    <row r="8961" ht="13.9" spans="1:10">
      <c r="A8961" s="19" t="s">
        <v>29155</v>
      </c>
      <c r="B8961" s="19" t="s">
        <v>2521</v>
      </c>
      <c r="C8961" s="45"/>
      <c r="D8961" s="33" t="s">
        <v>29156</v>
      </c>
      <c r="E8961" s="27" t="s">
        <v>29158</v>
      </c>
      <c r="F8961" s="27"/>
      <c r="G8961" s="33" t="s">
        <v>29159</v>
      </c>
      <c r="H8961" s="21"/>
      <c r="I8961" s="21">
        <v>166</v>
      </c>
      <c r="J8961" s="33"/>
    </row>
    <row r="8962" ht="13.9" spans="1:10">
      <c r="A8962" s="19" t="s">
        <v>29160</v>
      </c>
      <c r="B8962" s="19" t="s">
        <v>1865</v>
      </c>
      <c r="C8962" s="45"/>
      <c r="D8962" s="33" t="s">
        <v>29161</v>
      </c>
      <c r="E8962" s="27" t="s">
        <v>29162</v>
      </c>
      <c r="F8962" s="27"/>
      <c r="G8962" s="33" t="s">
        <v>29163</v>
      </c>
      <c r="H8962" s="21"/>
      <c r="I8962" s="21">
        <v>166</v>
      </c>
      <c r="J8962" s="33"/>
    </row>
    <row r="8963" ht="13.9" spans="1:10">
      <c r="A8963" s="19" t="s">
        <v>29160</v>
      </c>
      <c r="B8963" s="19" t="s">
        <v>1865</v>
      </c>
      <c r="C8963" s="45"/>
      <c r="D8963" s="33" t="s">
        <v>29161</v>
      </c>
      <c r="E8963" s="27" t="s">
        <v>29164</v>
      </c>
      <c r="F8963" s="27"/>
      <c r="G8963" s="33" t="s">
        <v>29165</v>
      </c>
      <c r="H8963" s="21"/>
      <c r="I8963" s="21">
        <v>166</v>
      </c>
      <c r="J8963" s="33"/>
    </row>
    <row r="8964" ht="13.9" spans="1:10">
      <c r="A8964" s="19" t="s">
        <v>29160</v>
      </c>
      <c r="B8964" s="19" t="s">
        <v>1865</v>
      </c>
      <c r="C8964" s="45"/>
      <c r="D8964" s="33" t="s">
        <v>29161</v>
      </c>
      <c r="E8964" s="27" t="s">
        <v>29166</v>
      </c>
      <c r="F8964" s="27"/>
      <c r="G8964" s="33" t="s">
        <v>29167</v>
      </c>
      <c r="H8964" s="21"/>
      <c r="I8964" s="21">
        <v>166</v>
      </c>
      <c r="J8964" s="33"/>
    </row>
    <row r="8965" ht="13.9" spans="1:10">
      <c r="A8965" s="19" t="s">
        <v>29168</v>
      </c>
      <c r="B8965" s="19" t="s">
        <v>226</v>
      </c>
      <c r="C8965" s="45"/>
      <c r="D8965" s="33" t="s">
        <v>29169</v>
      </c>
      <c r="E8965" s="27" t="s">
        <v>29170</v>
      </c>
      <c r="F8965" s="27"/>
      <c r="G8965" s="33" t="s">
        <v>29171</v>
      </c>
      <c r="H8965" s="21"/>
      <c r="I8965" s="21">
        <v>166</v>
      </c>
      <c r="J8965" s="33"/>
    </row>
    <row r="8966" ht="13.9" spans="1:10">
      <c r="A8966" s="19" t="s">
        <v>29168</v>
      </c>
      <c r="B8966" s="19" t="s">
        <v>226</v>
      </c>
      <c r="C8966" s="45" t="s">
        <v>29172</v>
      </c>
      <c r="D8966" s="33" t="s">
        <v>29173</v>
      </c>
      <c r="E8966" s="27" t="s">
        <v>29174</v>
      </c>
      <c r="F8966" s="27"/>
      <c r="G8966" s="33" t="s">
        <v>29173</v>
      </c>
      <c r="H8966" s="21"/>
      <c r="I8966" s="21">
        <v>166</v>
      </c>
      <c r="J8966" s="33"/>
    </row>
    <row r="8967" ht="13.9" spans="1:10">
      <c r="A8967" s="19" t="s">
        <v>29168</v>
      </c>
      <c r="B8967" s="19" t="s">
        <v>226</v>
      </c>
      <c r="C8967" s="45" t="s">
        <v>29175</v>
      </c>
      <c r="D8967" s="33" t="s">
        <v>29176</v>
      </c>
      <c r="E8967" s="27" t="s">
        <v>29177</v>
      </c>
      <c r="F8967" s="27"/>
      <c r="G8967" s="33" t="s">
        <v>29176</v>
      </c>
      <c r="H8967" s="21"/>
      <c r="I8967" s="21">
        <v>166</v>
      </c>
      <c r="J8967" s="33"/>
    </row>
    <row r="8968" ht="13.9" spans="1:10">
      <c r="A8968" s="19" t="s">
        <v>29178</v>
      </c>
      <c r="B8968" s="19" t="s">
        <v>1771</v>
      </c>
      <c r="C8968" s="45"/>
      <c r="D8968" s="33" t="s">
        <v>29179</v>
      </c>
      <c r="E8968" s="27" t="s">
        <v>26209</v>
      </c>
      <c r="F8968" s="27"/>
      <c r="G8968" s="33" t="s">
        <v>26210</v>
      </c>
      <c r="H8968" s="21"/>
      <c r="I8968" s="21">
        <v>167</v>
      </c>
      <c r="J8968" s="33"/>
    </row>
    <row r="8969" ht="13.9" spans="1:10">
      <c r="A8969" s="19" t="s">
        <v>29180</v>
      </c>
      <c r="B8969" s="19" t="s">
        <v>1844</v>
      </c>
      <c r="C8969" s="45"/>
      <c r="D8969" s="33" t="s">
        <v>29181</v>
      </c>
      <c r="E8969" s="27" t="s">
        <v>29182</v>
      </c>
      <c r="F8969" s="27"/>
      <c r="G8969" s="33" t="s">
        <v>29183</v>
      </c>
      <c r="H8969" s="21"/>
      <c r="I8969" s="21">
        <v>167</v>
      </c>
      <c r="J8969" s="33"/>
    </row>
    <row r="8970" ht="13.9" spans="1:10">
      <c r="A8970" s="19" t="s">
        <v>29184</v>
      </c>
      <c r="B8970" s="19" t="s">
        <v>1844</v>
      </c>
      <c r="C8970" s="45"/>
      <c r="D8970" s="33" t="s">
        <v>29185</v>
      </c>
      <c r="E8970" s="27" t="s">
        <v>29186</v>
      </c>
      <c r="F8970" s="27"/>
      <c r="G8970" s="33" t="s">
        <v>29187</v>
      </c>
      <c r="H8970" s="21"/>
      <c r="I8970" s="21">
        <v>167</v>
      </c>
      <c r="J8970" s="33"/>
    </row>
    <row r="8971" ht="13.9" spans="1:10">
      <c r="A8971" s="19" t="s">
        <v>29184</v>
      </c>
      <c r="B8971" s="19" t="s">
        <v>1844</v>
      </c>
      <c r="C8971" s="45" t="s">
        <v>29188</v>
      </c>
      <c r="D8971" s="33" t="s">
        <v>29189</v>
      </c>
      <c r="E8971" s="27" t="s">
        <v>29190</v>
      </c>
      <c r="F8971" s="27"/>
      <c r="G8971" s="33" t="s">
        <v>29189</v>
      </c>
      <c r="H8971" s="21"/>
      <c r="I8971" s="21">
        <v>167</v>
      </c>
      <c r="J8971" s="33"/>
    </row>
    <row r="8972" ht="13.9" spans="1:10">
      <c r="A8972" s="19" t="s">
        <v>29191</v>
      </c>
      <c r="B8972" s="19" t="s">
        <v>1983</v>
      </c>
      <c r="C8972" s="45"/>
      <c r="D8972" s="33" t="s">
        <v>29192</v>
      </c>
      <c r="E8972" s="27" t="s">
        <v>29193</v>
      </c>
      <c r="F8972" s="27"/>
      <c r="G8972" s="33" t="s">
        <v>29192</v>
      </c>
      <c r="H8972" s="21"/>
      <c r="I8972" s="21">
        <v>167</v>
      </c>
      <c r="J8972" s="33"/>
    </row>
    <row r="8973" ht="13.9" spans="1:10">
      <c r="A8973" s="19" t="s">
        <v>29191</v>
      </c>
      <c r="B8973" s="19" t="s">
        <v>1983</v>
      </c>
      <c r="C8973" s="45" t="s">
        <v>29194</v>
      </c>
      <c r="D8973" s="33" t="s">
        <v>29195</v>
      </c>
      <c r="E8973" s="27" t="s">
        <v>29196</v>
      </c>
      <c r="F8973" s="27"/>
      <c r="G8973" s="33" t="s">
        <v>29197</v>
      </c>
      <c r="H8973" s="33" t="s">
        <v>29198</v>
      </c>
      <c r="I8973" s="21">
        <v>167</v>
      </c>
      <c r="J8973" s="33" t="s">
        <v>312</v>
      </c>
    </row>
    <row r="8974" ht="13.9" spans="1:10">
      <c r="A8974" s="19" t="s">
        <v>29199</v>
      </c>
      <c r="B8974" s="19" t="s">
        <v>1776</v>
      </c>
      <c r="C8974" s="45"/>
      <c r="D8974" s="33" t="s">
        <v>29200</v>
      </c>
      <c r="E8974" s="27" t="s">
        <v>29201</v>
      </c>
      <c r="F8974" s="27"/>
      <c r="G8974" s="33" t="s">
        <v>24033</v>
      </c>
      <c r="H8974" s="21"/>
      <c r="I8974" s="21">
        <v>167</v>
      </c>
      <c r="J8974" s="33"/>
    </row>
    <row r="8975" ht="13.9" spans="1:10">
      <c r="A8975" s="19" t="s">
        <v>29199</v>
      </c>
      <c r="B8975" s="19" t="s">
        <v>1776</v>
      </c>
      <c r="C8975" s="45"/>
      <c r="D8975" s="33" t="s">
        <v>29200</v>
      </c>
      <c r="E8975" s="27" t="s">
        <v>29202</v>
      </c>
      <c r="F8975" s="27"/>
      <c r="G8975" s="33" t="s">
        <v>29203</v>
      </c>
      <c r="H8975" s="21"/>
      <c r="I8975" s="21">
        <v>167</v>
      </c>
      <c r="J8975" s="33"/>
    </row>
    <row r="8976" ht="13.9" spans="1:10">
      <c r="A8976" s="19" t="s">
        <v>29199</v>
      </c>
      <c r="B8976" s="19" t="s">
        <v>1776</v>
      </c>
      <c r="C8976" s="45" t="s">
        <v>29204</v>
      </c>
      <c r="D8976" s="33" t="s">
        <v>29205</v>
      </c>
      <c r="E8976" s="27" t="s">
        <v>29206</v>
      </c>
      <c r="F8976" s="27"/>
      <c r="G8976" s="33" t="s">
        <v>29207</v>
      </c>
      <c r="H8976" s="21"/>
      <c r="I8976" s="21">
        <v>167</v>
      </c>
      <c r="J8976" s="33"/>
    </row>
    <row r="8977" ht="13.9" spans="1:10">
      <c r="A8977" s="19" t="s">
        <v>29208</v>
      </c>
      <c r="B8977" s="19" t="s">
        <v>226</v>
      </c>
      <c r="C8977" s="45"/>
      <c r="D8977" s="33" t="s">
        <v>29209</v>
      </c>
      <c r="E8977" s="27" t="s">
        <v>29162</v>
      </c>
      <c r="F8977" s="27"/>
      <c r="G8977" s="33" t="s">
        <v>29163</v>
      </c>
      <c r="H8977" s="21"/>
      <c r="I8977" s="21">
        <v>167</v>
      </c>
      <c r="J8977" s="33"/>
    </row>
    <row r="8978" ht="13.9" spans="1:10">
      <c r="A8978" s="19" t="s">
        <v>29210</v>
      </c>
      <c r="B8978" s="19" t="s">
        <v>1776</v>
      </c>
      <c r="C8978" s="45" t="s">
        <v>9189</v>
      </c>
      <c r="D8978" s="33" t="s">
        <v>5054</v>
      </c>
      <c r="E8978" s="27" t="s">
        <v>29211</v>
      </c>
      <c r="F8978" s="27" t="s">
        <v>29212</v>
      </c>
      <c r="G8978" s="33" t="s">
        <v>29213</v>
      </c>
      <c r="H8978" s="21"/>
      <c r="I8978" s="21">
        <v>167</v>
      </c>
      <c r="J8978" s="33"/>
    </row>
    <row r="8979" ht="13.9" spans="1:10">
      <c r="A8979" s="19" t="s">
        <v>29210</v>
      </c>
      <c r="B8979" s="19" t="s">
        <v>1776</v>
      </c>
      <c r="C8979" s="45" t="s">
        <v>9189</v>
      </c>
      <c r="D8979" s="33" t="s">
        <v>5054</v>
      </c>
      <c r="E8979" s="27" t="s">
        <v>720</v>
      </c>
      <c r="F8979" s="27" t="s">
        <v>1319</v>
      </c>
      <c r="G8979" s="33" t="s">
        <v>721</v>
      </c>
      <c r="H8979" s="21"/>
      <c r="I8979" s="21">
        <v>167</v>
      </c>
      <c r="J8979" s="33"/>
    </row>
    <row r="8980" ht="27" spans="1:10">
      <c r="A8980" s="19" t="s">
        <v>29214</v>
      </c>
      <c r="B8980" s="19" t="s">
        <v>1776</v>
      </c>
      <c r="C8980" s="45"/>
      <c r="D8980" s="33" t="s">
        <v>29215</v>
      </c>
      <c r="E8980" s="27" t="s">
        <v>29216</v>
      </c>
      <c r="F8980" s="27"/>
      <c r="G8980" s="33" t="s">
        <v>29217</v>
      </c>
      <c r="H8980" s="21"/>
      <c r="I8980" s="21">
        <v>167</v>
      </c>
      <c r="J8980" s="33" t="s">
        <v>29218</v>
      </c>
    </row>
    <row r="8981" ht="13.9" spans="1:10">
      <c r="A8981" s="19" t="s">
        <v>29214</v>
      </c>
      <c r="B8981" s="19" t="s">
        <v>1776</v>
      </c>
      <c r="C8981" s="45" t="s">
        <v>29219</v>
      </c>
      <c r="D8981" s="33" t="s">
        <v>29220</v>
      </c>
      <c r="E8981" s="27" t="s">
        <v>29221</v>
      </c>
      <c r="F8981" s="27"/>
      <c r="G8981" s="33" t="s">
        <v>29220</v>
      </c>
      <c r="H8981" s="21"/>
      <c r="I8981" s="21">
        <v>167</v>
      </c>
      <c r="J8981" s="33"/>
    </row>
    <row r="8982" ht="13.9" spans="1:10">
      <c r="A8982" s="19" t="s">
        <v>29222</v>
      </c>
      <c r="B8982" s="19" t="s">
        <v>1776</v>
      </c>
      <c r="C8982" s="45" t="s">
        <v>2811</v>
      </c>
      <c r="D8982" s="33" t="s">
        <v>29223</v>
      </c>
      <c r="E8982" s="27" t="s">
        <v>29224</v>
      </c>
      <c r="F8982" s="27"/>
      <c r="G8982" s="33" t="s">
        <v>29225</v>
      </c>
      <c r="H8982" s="33"/>
      <c r="I8982" s="21">
        <v>167</v>
      </c>
      <c r="J8982" s="33"/>
    </row>
    <row r="8983" ht="13.9" spans="1:10">
      <c r="A8983" s="19" t="s">
        <v>29222</v>
      </c>
      <c r="B8983" s="19" t="s">
        <v>1776</v>
      </c>
      <c r="C8983" s="45" t="s">
        <v>2811</v>
      </c>
      <c r="D8983" s="33" t="s">
        <v>29223</v>
      </c>
      <c r="E8983" s="27" t="s">
        <v>29226</v>
      </c>
      <c r="F8983" s="27"/>
      <c r="G8983" s="33" t="s">
        <v>29227</v>
      </c>
      <c r="H8983" s="21"/>
      <c r="I8983" s="21">
        <v>167</v>
      </c>
      <c r="J8983" s="33"/>
    </row>
    <row r="8984" ht="13.9" spans="1:10">
      <c r="A8984" s="19" t="s">
        <v>29222</v>
      </c>
      <c r="B8984" s="19" t="s">
        <v>1776</v>
      </c>
      <c r="C8984" s="45" t="s">
        <v>29228</v>
      </c>
      <c r="D8984" s="33" t="s">
        <v>29229</v>
      </c>
      <c r="E8984" s="27" t="s">
        <v>29230</v>
      </c>
      <c r="F8984" s="27"/>
      <c r="G8984" s="33" t="s">
        <v>29231</v>
      </c>
      <c r="H8984" s="21"/>
      <c r="I8984" s="21">
        <v>167</v>
      </c>
      <c r="J8984" s="33" t="s">
        <v>312</v>
      </c>
    </row>
    <row r="8985" ht="13.9" spans="1:10">
      <c r="A8985" s="19" t="s">
        <v>29222</v>
      </c>
      <c r="B8985" s="19" t="s">
        <v>1776</v>
      </c>
      <c r="C8985" s="45" t="s">
        <v>29232</v>
      </c>
      <c r="D8985" s="33" t="s">
        <v>29233</v>
      </c>
      <c r="E8985" s="27" t="s">
        <v>2246</v>
      </c>
      <c r="F8985" s="27"/>
      <c r="G8985" s="33" t="s">
        <v>2247</v>
      </c>
      <c r="H8985" s="21"/>
      <c r="I8985" s="21">
        <v>167</v>
      </c>
      <c r="J8985" s="33"/>
    </row>
    <row r="8986" ht="13.9" spans="1:10">
      <c r="A8986" s="19" t="s">
        <v>29222</v>
      </c>
      <c r="B8986" s="19" t="s">
        <v>1776</v>
      </c>
      <c r="C8986" s="45" t="s">
        <v>29234</v>
      </c>
      <c r="D8986" s="33" t="s">
        <v>28775</v>
      </c>
      <c r="E8986" s="27" t="s">
        <v>29235</v>
      </c>
      <c r="F8986" s="27"/>
      <c r="G8986" s="33" t="s">
        <v>29236</v>
      </c>
      <c r="H8986" s="33"/>
      <c r="I8986" s="21">
        <v>167</v>
      </c>
      <c r="J8986" s="33"/>
    </row>
    <row r="8987" ht="13.9" spans="1:10">
      <c r="A8987" s="19" t="s">
        <v>29222</v>
      </c>
      <c r="B8987" s="19" t="s">
        <v>1776</v>
      </c>
      <c r="C8987" s="45" t="s">
        <v>29234</v>
      </c>
      <c r="D8987" s="33" t="s">
        <v>28775</v>
      </c>
      <c r="E8987" s="27" t="s">
        <v>29237</v>
      </c>
      <c r="F8987" s="27"/>
      <c r="G8987" s="33" t="s">
        <v>29238</v>
      </c>
      <c r="H8987" s="21"/>
      <c r="I8987" s="21">
        <v>167</v>
      </c>
      <c r="J8987" s="33"/>
    </row>
    <row r="8988" ht="13.9" spans="1:10">
      <c r="A8988" s="19" t="s">
        <v>29222</v>
      </c>
      <c r="B8988" s="19" t="s">
        <v>1776</v>
      </c>
      <c r="C8988" s="45" t="s">
        <v>29239</v>
      </c>
      <c r="D8988" s="33"/>
      <c r="E8988" s="27" t="s">
        <v>29240</v>
      </c>
      <c r="F8988" s="94"/>
      <c r="G8988" s="95" t="s">
        <v>29241</v>
      </c>
      <c r="H8988" s="21"/>
      <c r="I8988" s="21">
        <v>167</v>
      </c>
      <c r="J8988" s="33"/>
    </row>
    <row r="8989" ht="13.9" spans="1:10">
      <c r="A8989" s="19" t="s">
        <v>29222</v>
      </c>
      <c r="B8989" s="19" t="s">
        <v>2135</v>
      </c>
      <c r="C8989" s="45" t="s">
        <v>29242</v>
      </c>
      <c r="D8989" s="33" t="s">
        <v>19630</v>
      </c>
      <c r="E8989" s="27" t="s">
        <v>19629</v>
      </c>
      <c r="F8989" s="94"/>
      <c r="G8989" s="95" t="s">
        <v>19630</v>
      </c>
      <c r="H8989" s="21"/>
      <c r="I8989" s="21">
        <v>167</v>
      </c>
      <c r="J8989" s="33"/>
    </row>
    <row r="8990" ht="13.9" spans="1:10">
      <c r="A8990" s="19" t="s">
        <v>29222</v>
      </c>
      <c r="B8990" s="19" t="s">
        <v>1776</v>
      </c>
      <c r="C8990" s="45" t="s">
        <v>29242</v>
      </c>
      <c r="D8990" s="33" t="s">
        <v>19630</v>
      </c>
      <c r="E8990" s="27" t="s">
        <v>19631</v>
      </c>
      <c r="F8990" s="94"/>
      <c r="G8990" s="95" t="s">
        <v>19632</v>
      </c>
      <c r="H8990" s="21"/>
      <c r="I8990" s="21">
        <v>167</v>
      </c>
      <c r="J8990" s="33"/>
    </row>
    <row r="8991" ht="13.9" spans="1:10">
      <c r="A8991" s="19" t="s">
        <v>29222</v>
      </c>
      <c r="B8991" s="19" t="s">
        <v>1776</v>
      </c>
      <c r="C8991" s="45" t="s">
        <v>29243</v>
      </c>
      <c r="D8991" s="33" t="s">
        <v>29244</v>
      </c>
      <c r="E8991" s="27" t="s">
        <v>29245</v>
      </c>
      <c r="F8991" s="94"/>
      <c r="G8991" s="95" t="s">
        <v>29246</v>
      </c>
      <c r="H8991" s="21"/>
      <c r="I8991" s="21">
        <v>167</v>
      </c>
      <c r="J8991" s="33"/>
    </row>
    <row r="8992" ht="13.9" spans="1:10">
      <c r="A8992" s="19" t="s">
        <v>29222</v>
      </c>
      <c r="B8992" s="19" t="s">
        <v>1776</v>
      </c>
      <c r="C8992" s="45" t="s">
        <v>29243</v>
      </c>
      <c r="D8992" s="33" t="s">
        <v>29244</v>
      </c>
      <c r="E8992" s="27" t="s">
        <v>29247</v>
      </c>
      <c r="F8992" s="27"/>
      <c r="G8992" s="33" t="s">
        <v>29248</v>
      </c>
      <c r="H8992" s="21"/>
      <c r="I8992" s="21">
        <v>167</v>
      </c>
      <c r="J8992" s="33"/>
    </row>
    <row r="8993" ht="13.9" spans="1:10">
      <c r="A8993" s="19" t="s">
        <v>29222</v>
      </c>
      <c r="B8993" s="19" t="s">
        <v>1776</v>
      </c>
      <c r="C8993" s="45" t="s">
        <v>29249</v>
      </c>
      <c r="D8993" s="33" t="s">
        <v>29250</v>
      </c>
      <c r="E8993" s="27" t="s">
        <v>29251</v>
      </c>
      <c r="F8993" s="27"/>
      <c r="G8993" s="33" t="s">
        <v>23437</v>
      </c>
      <c r="H8993" s="33"/>
      <c r="I8993" s="21">
        <v>167</v>
      </c>
      <c r="J8993" s="33"/>
    </row>
    <row r="8994" ht="13.9" spans="1:10">
      <c r="A8994" s="19" t="s">
        <v>29252</v>
      </c>
      <c r="B8994" s="19" t="s">
        <v>1844</v>
      </c>
      <c r="C8994" s="45" t="s">
        <v>29253</v>
      </c>
      <c r="D8994" s="33" t="s">
        <v>29254</v>
      </c>
      <c r="E8994" s="27" t="s">
        <v>29255</v>
      </c>
      <c r="F8994" s="27"/>
      <c r="G8994" s="33" t="s">
        <v>29256</v>
      </c>
      <c r="H8994" s="21"/>
      <c r="I8994" s="21">
        <v>167</v>
      </c>
      <c r="J8994" s="33"/>
    </row>
    <row r="8995" ht="13.9" spans="1:10">
      <c r="A8995" s="19" t="s">
        <v>29252</v>
      </c>
      <c r="B8995" s="19" t="s">
        <v>1844</v>
      </c>
      <c r="C8995" s="45" t="s">
        <v>29253</v>
      </c>
      <c r="D8995" s="33" t="s">
        <v>29254</v>
      </c>
      <c r="E8995" s="27" t="s">
        <v>29257</v>
      </c>
      <c r="F8995" s="27"/>
      <c r="G8995" s="33" t="s">
        <v>29258</v>
      </c>
      <c r="H8995" s="21"/>
      <c r="I8995" s="21">
        <v>167</v>
      </c>
      <c r="J8995" s="33"/>
    </row>
    <row r="8996" ht="13.9" spans="1:10">
      <c r="A8996" s="19" t="s">
        <v>29252</v>
      </c>
      <c r="B8996" s="19" t="s">
        <v>1844</v>
      </c>
      <c r="C8996" s="45" t="s">
        <v>29253</v>
      </c>
      <c r="D8996" s="33" t="s">
        <v>29254</v>
      </c>
      <c r="E8996" s="27" t="s">
        <v>29259</v>
      </c>
      <c r="F8996" s="27"/>
      <c r="G8996" s="33" t="s">
        <v>29260</v>
      </c>
      <c r="H8996" s="21"/>
      <c r="I8996" s="21">
        <v>167</v>
      </c>
      <c r="J8996" s="33"/>
    </row>
    <row r="8997" ht="13.9" spans="1:10">
      <c r="A8997" s="19" t="s">
        <v>29252</v>
      </c>
      <c r="B8997" s="19" t="s">
        <v>1844</v>
      </c>
      <c r="C8997" s="45" t="s">
        <v>29253</v>
      </c>
      <c r="D8997" s="33" t="s">
        <v>29254</v>
      </c>
      <c r="E8997" s="27" t="s">
        <v>29261</v>
      </c>
      <c r="F8997" s="27"/>
      <c r="G8997" s="21" t="s">
        <v>29262</v>
      </c>
      <c r="I8997" s="21">
        <v>167</v>
      </c>
      <c r="J8997" s="33" t="s">
        <v>29263</v>
      </c>
    </row>
    <row r="8998" ht="13.9" spans="1:10">
      <c r="A8998" s="19" t="s">
        <v>29264</v>
      </c>
      <c r="B8998" s="19" t="s">
        <v>2135</v>
      </c>
      <c r="C8998" s="45" t="s">
        <v>10690</v>
      </c>
      <c r="D8998" s="33" t="s">
        <v>29265</v>
      </c>
      <c r="E8998" s="27" t="s">
        <v>29266</v>
      </c>
      <c r="F8998" s="27"/>
      <c r="G8998" s="33" t="s">
        <v>29267</v>
      </c>
      <c r="H8998" s="33"/>
      <c r="I8998" s="21">
        <v>167</v>
      </c>
      <c r="J8998" s="33"/>
    </row>
    <row r="8999" ht="13.9" spans="1:10">
      <c r="A8999" s="19" t="s">
        <v>29268</v>
      </c>
      <c r="B8999" s="19" t="s">
        <v>2521</v>
      </c>
      <c r="C8999" s="45" t="s">
        <v>29269</v>
      </c>
      <c r="D8999" s="33" t="s">
        <v>29270</v>
      </c>
      <c r="E8999" s="27" t="s">
        <v>29271</v>
      </c>
      <c r="F8999" s="27"/>
      <c r="G8999" s="33" t="s">
        <v>29270</v>
      </c>
      <c r="H8999" s="21"/>
      <c r="I8999" s="21">
        <v>167</v>
      </c>
      <c r="J8999" s="33"/>
    </row>
    <row r="9000" ht="13.9" spans="1:10">
      <c r="A9000" s="19" t="s">
        <v>29272</v>
      </c>
      <c r="B9000" s="19" t="s">
        <v>226</v>
      </c>
      <c r="C9000" s="45"/>
      <c r="D9000" s="33" t="s">
        <v>29273</v>
      </c>
      <c r="E9000" s="27" t="s">
        <v>29274</v>
      </c>
      <c r="F9000" s="27"/>
      <c r="G9000" s="33" t="s">
        <v>29275</v>
      </c>
      <c r="H9000" s="21"/>
      <c r="I9000" s="21">
        <v>167</v>
      </c>
      <c r="J9000" s="33"/>
    </row>
    <row r="9001" ht="13.9" spans="1:10">
      <c r="A9001" s="19" t="s">
        <v>29272</v>
      </c>
      <c r="B9001" s="19" t="s">
        <v>226</v>
      </c>
      <c r="C9001" s="45"/>
      <c r="D9001" s="33" t="s">
        <v>29273</v>
      </c>
      <c r="E9001" s="27" t="s">
        <v>29276</v>
      </c>
      <c r="F9001" s="27"/>
      <c r="G9001" s="33" t="s">
        <v>29277</v>
      </c>
      <c r="H9001" s="21"/>
      <c r="I9001" s="21">
        <v>167</v>
      </c>
      <c r="J9001" s="33" t="s">
        <v>312</v>
      </c>
    </row>
    <row r="9002" ht="40.5" spans="1:10">
      <c r="A9002" s="19" t="s">
        <v>29272</v>
      </c>
      <c r="B9002" s="19" t="s">
        <v>226</v>
      </c>
      <c r="C9002" s="45" t="s">
        <v>29278</v>
      </c>
      <c r="D9002" s="33" t="s">
        <v>29279</v>
      </c>
      <c r="E9002" s="27" t="s">
        <v>29280</v>
      </c>
      <c r="F9002" s="27"/>
      <c r="G9002" s="33" t="s">
        <v>29281</v>
      </c>
      <c r="H9002" s="33" t="s">
        <v>29282</v>
      </c>
      <c r="I9002" s="21">
        <v>167</v>
      </c>
      <c r="J9002" s="33"/>
    </row>
    <row r="9003" ht="13.9" spans="1:10">
      <c r="A9003" s="19" t="s">
        <v>29272</v>
      </c>
      <c r="B9003" s="19" t="s">
        <v>226</v>
      </c>
      <c r="C9003" s="45" t="s">
        <v>29283</v>
      </c>
      <c r="D9003" s="33" t="s">
        <v>29284</v>
      </c>
      <c r="E9003" s="27" t="s">
        <v>29285</v>
      </c>
      <c r="F9003" s="27"/>
      <c r="G9003" s="33" t="s">
        <v>29286</v>
      </c>
      <c r="H9003" s="33"/>
      <c r="I9003" s="21">
        <v>167</v>
      </c>
      <c r="J9003" s="33" t="s">
        <v>312</v>
      </c>
    </row>
    <row r="9004" ht="13.9" spans="1:10">
      <c r="A9004" s="19" t="s">
        <v>29287</v>
      </c>
      <c r="B9004" s="19" t="s">
        <v>1776</v>
      </c>
      <c r="C9004" s="45"/>
      <c r="D9004" s="33" t="s">
        <v>29288</v>
      </c>
      <c r="E9004" s="27" t="s">
        <v>29289</v>
      </c>
      <c r="F9004" s="27"/>
      <c r="G9004" s="33" t="s">
        <v>29290</v>
      </c>
      <c r="H9004" s="21"/>
      <c r="I9004" s="21">
        <v>167</v>
      </c>
      <c r="J9004" s="33"/>
    </row>
    <row r="9005" ht="13.9" spans="1:10">
      <c r="A9005" s="19" t="s">
        <v>29291</v>
      </c>
      <c r="B9005" s="19" t="s">
        <v>1776</v>
      </c>
      <c r="C9005" s="45"/>
      <c r="D9005" s="33" t="s">
        <v>29292</v>
      </c>
      <c r="E9005" s="27" t="s">
        <v>29293</v>
      </c>
      <c r="F9005" s="27"/>
      <c r="G9005" s="33" t="s">
        <v>29294</v>
      </c>
      <c r="H9005" s="21" t="s">
        <v>15653</v>
      </c>
      <c r="I9005" s="21">
        <v>167</v>
      </c>
      <c r="J9005" s="33" t="s">
        <v>312</v>
      </c>
    </row>
    <row r="9006" ht="13.9" spans="1:10">
      <c r="A9006" s="19" t="s">
        <v>29295</v>
      </c>
      <c r="B9006" s="19" t="s">
        <v>1776</v>
      </c>
      <c r="C9006" s="45"/>
      <c r="D9006" s="33" t="s">
        <v>29296</v>
      </c>
      <c r="E9006" s="27" t="s">
        <v>29297</v>
      </c>
      <c r="F9006" s="27"/>
      <c r="G9006" s="33" t="s">
        <v>29296</v>
      </c>
      <c r="H9006" s="21"/>
      <c r="I9006" s="21">
        <v>167</v>
      </c>
      <c r="J9006" s="33"/>
    </row>
    <row r="9007" ht="13.9" spans="1:10">
      <c r="A9007" s="19" t="s">
        <v>29295</v>
      </c>
      <c r="B9007" s="19" t="s">
        <v>1776</v>
      </c>
      <c r="C9007" s="45"/>
      <c r="D9007" s="33" t="s">
        <v>29298</v>
      </c>
      <c r="E9007" s="27" t="s">
        <v>29299</v>
      </c>
      <c r="F9007" s="27"/>
      <c r="G9007" s="33" t="s">
        <v>29300</v>
      </c>
      <c r="H9007" s="21"/>
      <c r="I9007" s="21">
        <v>167</v>
      </c>
      <c r="J9007" s="33"/>
    </row>
    <row r="9008" ht="13.9" spans="1:10">
      <c r="A9008" s="19" t="s">
        <v>29295</v>
      </c>
      <c r="B9008" s="19" t="s">
        <v>1776</v>
      </c>
      <c r="C9008" s="45"/>
      <c r="D9008" s="33" t="s">
        <v>29301</v>
      </c>
      <c r="E9008" s="27" t="s">
        <v>29302</v>
      </c>
      <c r="F9008" s="27" t="s">
        <v>29303</v>
      </c>
      <c r="G9008" s="33" t="s">
        <v>29301</v>
      </c>
      <c r="H9008" s="21"/>
      <c r="I9008" s="21">
        <v>167</v>
      </c>
      <c r="J9008" s="33"/>
    </row>
    <row r="9009" ht="13.9" spans="1:10">
      <c r="A9009" s="19" t="s">
        <v>29295</v>
      </c>
      <c r="B9009" s="19" t="s">
        <v>1776</v>
      </c>
      <c r="C9009" s="45"/>
      <c r="D9009" s="33" t="s">
        <v>29304</v>
      </c>
      <c r="E9009" s="27" t="s">
        <v>29305</v>
      </c>
      <c r="F9009" s="27" t="s">
        <v>29306</v>
      </c>
      <c r="G9009" s="33" t="s">
        <v>29307</v>
      </c>
      <c r="H9009" s="33"/>
      <c r="I9009" s="21">
        <v>167</v>
      </c>
      <c r="J9009" s="33"/>
    </row>
    <row r="9010" ht="13.9" spans="1:10">
      <c r="A9010" s="19" t="s">
        <v>29295</v>
      </c>
      <c r="B9010" s="19" t="s">
        <v>1776</v>
      </c>
      <c r="C9010" s="45" t="s">
        <v>29308</v>
      </c>
      <c r="D9010" s="33" t="s">
        <v>29309</v>
      </c>
      <c r="E9010" s="27" t="s">
        <v>2075</v>
      </c>
      <c r="F9010" s="27"/>
      <c r="G9010" s="33" t="s">
        <v>29309</v>
      </c>
      <c r="H9010" s="21"/>
      <c r="I9010" s="21">
        <v>167</v>
      </c>
      <c r="J9010" s="33"/>
    </row>
    <row r="9011" ht="13.9" spans="1:10">
      <c r="A9011" s="19" t="s">
        <v>29295</v>
      </c>
      <c r="B9011" s="19" t="s">
        <v>1776</v>
      </c>
      <c r="C9011" s="45" t="s">
        <v>29310</v>
      </c>
      <c r="D9011" s="33" t="s">
        <v>29311</v>
      </c>
      <c r="E9011" s="27" t="s">
        <v>29312</v>
      </c>
      <c r="F9011" s="27"/>
      <c r="G9011" s="33" t="s">
        <v>29313</v>
      </c>
      <c r="H9011" s="21"/>
      <c r="I9011" s="21">
        <v>167</v>
      </c>
      <c r="J9011" s="33"/>
    </row>
    <row r="9012" ht="13.9" spans="1:10">
      <c r="A9012" s="19" t="s">
        <v>29295</v>
      </c>
      <c r="B9012" s="19" t="s">
        <v>1776</v>
      </c>
      <c r="C9012" s="45" t="s">
        <v>29314</v>
      </c>
      <c r="D9012" s="33" t="s">
        <v>29315</v>
      </c>
      <c r="E9012" s="27" t="s">
        <v>29316</v>
      </c>
      <c r="F9012" s="27"/>
      <c r="G9012" s="33" t="s">
        <v>29317</v>
      </c>
      <c r="H9012" s="21"/>
      <c r="I9012" s="21">
        <v>167</v>
      </c>
      <c r="J9012" s="33"/>
    </row>
    <row r="9013" ht="27" spans="1:10">
      <c r="A9013" s="19" t="s">
        <v>29295</v>
      </c>
      <c r="B9013" s="19" t="s">
        <v>1776</v>
      </c>
      <c r="C9013" s="45" t="s">
        <v>29318</v>
      </c>
      <c r="D9013" s="33" t="s">
        <v>29319</v>
      </c>
      <c r="E9013" s="27" t="s">
        <v>29320</v>
      </c>
      <c r="F9013" s="27" t="s">
        <v>29321</v>
      </c>
      <c r="G9013" s="33" t="s">
        <v>29322</v>
      </c>
      <c r="H9013" s="33"/>
      <c r="I9013" s="21">
        <v>167</v>
      </c>
      <c r="J9013" s="33"/>
    </row>
    <row r="9014" ht="13.9" spans="1:10">
      <c r="A9014" s="19" t="s">
        <v>29295</v>
      </c>
      <c r="B9014" s="19" t="s">
        <v>1776</v>
      </c>
      <c r="C9014" s="45" t="s">
        <v>29318</v>
      </c>
      <c r="D9014" s="33" t="s">
        <v>29319</v>
      </c>
      <c r="E9014" s="27" t="s">
        <v>29323</v>
      </c>
      <c r="F9014" s="27"/>
      <c r="G9014" s="33" t="s">
        <v>29324</v>
      </c>
      <c r="I9014" s="21">
        <v>167</v>
      </c>
      <c r="J9014" s="33" t="s">
        <v>29325</v>
      </c>
    </row>
    <row r="9015" ht="13.9" spans="1:10">
      <c r="A9015" s="19" t="s">
        <v>29295</v>
      </c>
      <c r="B9015" s="19" t="s">
        <v>1776</v>
      </c>
      <c r="C9015" s="45" t="s">
        <v>29318</v>
      </c>
      <c r="D9015" s="33" t="s">
        <v>29319</v>
      </c>
      <c r="E9015" s="27" t="s">
        <v>29326</v>
      </c>
      <c r="F9015" s="27"/>
      <c r="G9015" s="33" t="s">
        <v>29327</v>
      </c>
      <c r="H9015" s="21"/>
      <c r="I9015" s="21">
        <v>167</v>
      </c>
      <c r="J9015" s="33"/>
    </row>
    <row r="9016" ht="13.9" spans="1:10">
      <c r="A9016" s="19" t="s">
        <v>29328</v>
      </c>
      <c r="B9016" s="19" t="s">
        <v>1865</v>
      </c>
      <c r="C9016" s="45"/>
      <c r="D9016" s="33" t="s">
        <v>29329</v>
      </c>
      <c r="E9016" s="27" t="s">
        <v>29330</v>
      </c>
      <c r="F9016" s="27" t="s">
        <v>29331</v>
      </c>
      <c r="G9016" s="33" t="s">
        <v>29332</v>
      </c>
      <c r="H9016" s="21"/>
      <c r="I9016" s="21">
        <v>167</v>
      </c>
      <c r="J9016" s="33"/>
    </row>
    <row r="9017" ht="13.9" spans="1:10">
      <c r="A9017" s="19" t="s">
        <v>29333</v>
      </c>
      <c r="B9017" s="19" t="s">
        <v>2521</v>
      </c>
      <c r="C9017" s="45" t="s">
        <v>29334</v>
      </c>
      <c r="D9017" s="33" t="s">
        <v>29335</v>
      </c>
      <c r="E9017" s="27" t="s">
        <v>29336</v>
      </c>
      <c r="F9017" s="27" t="s">
        <v>29337</v>
      </c>
      <c r="G9017" s="33" t="s">
        <v>29338</v>
      </c>
      <c r="H9017" s="21"/>
      <c r="I9017" s="21">
        <v>167</v>
      </c>
      <c r="J9017" s="33" t="s">
        <v>312</v>
      </c>
    </row>
    <row r="9018" ht="13.9" spans="1:10">
      <c r="A9018" s="19" t="s">
        <v>29333</v>
      </c>
      <c r="B9018" s="19" t="s">
        <v>2521</v>
      </c>
      <c r="C9018" s="45" t="s">
        <v>29334</v>
      </c>
      <c r="D9018" s="33" t="s">
        <v>29339</v>
      </c>
      <c r="E9018" s="27" t="s">
        <v>29340</v>
      </c>
      <c r="F9018" s="27"/>
      <c r="G9018" s="33" t="s">
        <v>29341</v>
      </c>
      <c r="H9018" s="33" t="s">
        <v>29342</v>
      </c>
      <c r="I9018" s="21">
        <v>167</v>
      </c>
      <c r="J9018" s="33"/>
    </row>
    <row r="9019" ht="13.9" spans="1:10">
      <c r="A9019" s="19" t="s">
        <v>29333</v>
      </c>
      <c r="B9019" s="19" t="s">
        <v>2521</v>
      </c>
      <c r="C9019" s="45" t="s">
        <v>29334</v>
      </c>
      <c r="D9019" s="33" t="s">
        <v>29339</v>
      </c>
      <c r="E9019" s="27" t="s">
        <v>29343</v>
      </c>
      <c r="F9019" s="27"/>
      <c r="G9019" s="33" t="s">
        <v>29344</v>
      </c>
      <c r="H9019" s="21"/>
      <c r="I9019" s="21">
        <v>167</v>
      </c>
      <c r="J9019" s="33"/>
    </row>
    <row r="9020" ht="27" spans="1:10">
      <c r="A9020" s="19" t="s">
        <v>29333</v>
      </c>
      <c r="B9020" s="19" t="s">
        <v>2521</v>
      </c>
      <c r="C9020" s="45" t="s">
        <v>29345</v>
      </c>
      <c r="D9020" s="33" t="s">
        <v>29346</v>
      </c>
      <c r="E9020" s="27" t="s">
        <v>29347</v>
      </c>
      <c r="F9020" s="27" t="s">
        <v>29348</v>
      </c>
      <c r="G9020" s="33" t="s">
        <v>29349</v>
      </c>
      <c r="H9020" s="33"/>
      <c r="I9020" s="21">
        <v>167</v>
      </c>
      <c r="J9020" s="33" t="s">
        <v>312</v>
      </c>
    </row>
    <row r="9021" ht="13.9" spans="1:10">
      <c r="A9021" s="19" t="s">
        <v>29350</v>
      </c>
      <c r="B9021" s="19" t="s">
        <v>1844</v>
      </c>
      <c r="C9021" s="45"/>
      <c r="D9021" s="33" t="s">
        <v>29351</v>
      </c>
      <c r="E9021" s="27" t="s">
        <v>29352</v>
      </c>
      <c r="F9021" s="27"/>
      <c r="G9021" s="33" t="s">
        <v>29353</v>
      </c>
      <c r="H9021" s="21"/>
      <c r="I9021" s="21">
        <v>168</v>
      </c>
      <c r="J9021" s="33"/>
    </row>
    <row r="9022" ht="13.9" spans="1:10">
      <c r="A9022" s="19" t="s">
        <v>29350</v>
      </c>
      <c r="B9022" s="19" t="s">
        <v>1844</v>
      </c>
      <c r="C9022" s="45" t="s">
        <v>29354</v>
      </c>
      <c r="D9022" s="33" t="s">
        <v>29355</v>
      </c>
      <c r="E9022" s="27" t="s">
        <v>29356</v>
      </c>
      <c r="F9022" s="27"/>
      <c r="G9022" s="33" t="s">
        <v>29357</v>
      </c>
      <c r="H9022" s="21"/>
      <c r="I9022" s="21">
        <v>168</v>
      </c>
      <c r="J9022" s="33"/>
    </row>
    <row r="9023" ht="13.9" spans="1:10">
      <c r="A9023" s="19" t="s">
        <v>29350</v>
      </c>
      <c r="B9023" s="19" t="s">
        <v>1844</v>
      </c>
      <c r="C9023" s="45" t="s">
        <v>26779</v>
      </c>
      <c r="D9023" s="33" t="s">
        <v>29358</v>
      </c>
      <c r="E9023" s="27" t="s">
        <v>15338</v>
      </c>
      <c r="F9023" s="27"/>
      <c r="G9023" s="33" t="s">
        <v>15339</v>
      </c>
      <c r="H9023" s="21"/>
      <c r="I9023" s="21">
        <v>168</v>
      </c>
      <c r="J9023" s="33"/>
    </row>
    <row r="9024" ht="13.9" spans="1:10">
      <c r="A9024" s="19" t="s">
        <v>29350</v>
      </c>
      <c r="B9024" s="19" t="s">
        <v>1844</v>
      </c>
      <c r="C9024" s="45" t="s">
        <v>26779</v>
      </c>
      <c r="D9024" s="33" t="s">
        <v>27380</v>
      </c>
      <c r="E9024" s="27" t="s">
        <v>29359</v>
      </c>
      <c r="F9024" s="27"/>
      <c r="G9024" s="33" t="s">
        <v>29360</v>
      </c>
      <c r="H9024" s="21"/>
      <c r="I9024" s="21">
        <v>168</v>
      </c>
      <c r="J9024" s="33"/>
    </row>
    <row r="9025" ht="13.9" spans="1:10">
      <c r="A9025" s="19" t="s">
        <v>29361</v>
      </c>
      <c r="B9025" s="19" t="s">
        <v>1771</v>
      </c>
      <c r="C9025" s="45"/>
      <c r="D9025" s="33" t="s">
        <v>29362</v>
      </c>
      <c r="E9025" s="27" t="s">
        <v>29363</v>
      </c>
      <c r="F9025" s="27"/>
      <c r="G9025" s="33" t="s">
        <v>29364</v>
      </c>
      <c r="H9025" s="21"/>
      <c r="I9025" s="21">
        <v>168</v>
      </c>
      <c r="J9025" s="33"/>
    </row>
    <row r="9026" ht="13.9" spans="1:10">
      <c r="A9026" s="19" t="s">
        <v>29361</v>
      </c>
      <c r="B9026" s="19" t="s">
        <v>1771</v>
      </c>
      <c r="C9026" s="45"/>
      <c r="D9026" s="33" t="s">
        <v>29362</v>
      </c>
      <c r="E9026" s="27" t="s">
        <v>29365</v>
      </c>
      <c r="F9026" s="27"/>
      <c r="G9026" s="33" t="s">
        <v>29366</v>
      </c>
      <c r="H9026" s="21"/>
      <c r="I9026" s="21">
        <v>168</v>
      </c>
      <c r="J9026" s="33"/>
    </row>
    <row r="9027" ht="13.9" spans="1:10">
      <c r="A9027" s="19" t="s">
        <v>29361</v>
      </c>
      <c r="B9027" s="19" t="s">
        <v>1771</v>
      </c>
      <c r="C9027" s="45"/>
      <c r="D9027" s="33" t="s">
        <v>29362</v>
      </c>
      <c r="E9027" s="27" t="s">
        <v>29367</v>
      </c>
      <c r="F9027" s="27"/>
      <c r="G9027" s="33" t="s">
        <v>29368</v>
      </c>
      <c r="H9027" s="21"/>
      <c r="I9027" s="21">
        <v>168</v>
      </c>
      <c r="J9027" s="33"/>
    </row>
    <row r="9028" ht="13.9" spans="1:10">
      <c r="A9028" s="19" t="s">
        <v>25780</v>
      </c>
      <c r="B9028" s="19" t="s">
        <v>1776</v>
      </c>
      <c r="C9028" s="45"/>
      <c r="D9028" s="33" t="s">
        <v>7744</v>
      </c>
      <c r="E9028" s="27" t="s">
        <v>29369</v>
      </c>
      <c r="F9028" s="27"/>
      <c r="G9028" s="33" t="s">
        <v>7744</v>
      </c>
      <c r="H9028" s="21"/>
      <c r="I9028" s="21">
        <v>168</v>
      </c>
      <c r="J9028" s="33"/>
    </row>
    <row r="9029" ht="13.9" spans="1:10">
      <c r="A9029" s="19" t="s">
        <v>25780</v>
      </c>
      <c r="B9029" s="19" t="s">
        <v>1776</v>
      </c>
      <c r="C9029" s="45"/>
      <c r="D9029" s="33" t="s">
        <v>7744</v>
      </c>
      <c r="E9029" s="27" t="s">
        <v>29370</v>
      </c>
      <c r="F9029" s="27" t="s">
        <v>593</v>
      </c>
      <c r="G9029" s="33" t="s">
        <v>594</v>
      </c>
      <c r="H9029" s="21"/>
      <c r="I9029" s="21">
        <v>168</v>
      </c>
      <c r="J9029" s="33"/>
    </row>
    <row r="9030" ht="13.9" spans="1:10">
      <c r="A9030" s="19" t="s">
        <v>25780</v>
      </c>
      <c r="B9030" s="19" t="s">
        <v>1776</v>
      </c>
      <c r="C9030" s="45"/>
      <c r="D9030" s="33" t="s">
        <v>7744</v>
      </c>
      <c r="E9030" s="27" t="s">
        <v>25784</v>
      </c>
      <c r="F9030" s="27"/>
      <c r="G9030" s="33" t="s">
        <v>7749</v>
      </c>
      <c r="H9030" s="21"/>
      <c r="I9030" s="21">
        <v>168</v>
      </c>
      <c r="J9030" s="33"/>
    </row>
    <row r="9031" ht="13.9" spans="1:10">
      <c r="A9031" s="19" t="s">
        <v>25780</v>
      </c>
      <c r="B9031" s="19" t="s">
        <v>1776</v>
      </c>
      <c r="C9031" s="45"/>
      <c r="D9031" s="33" t="s">
        <v>7744</v>
      </c>
      <c r="E9031" s="27" t="s">
        <v>29371</v>
      </c>
      <c r="F9031" s="27"/>
      <c r="G9031" s="33" t="s">
        <v>29372</v>
      </c>
      <c r="H9031" s="21"/>
      <c r="I9031" s="21">
        <v>168</v>
      </c>
      <c r="J9031" s="33"/>
    </row>
    <row r="9032" ht="13.9" spans="1:10">
      <c r="A9032" s="19" t="s">
        <v>25780</v>
      </c>
      <c r="B9032" s="19" t="s">
        <v>1776</v>
      </c>
      <c r="C9032" s="45" t="s">
        <v>29373</v>
      </c>
      <c r="D9032" s="33" t="s">
        <v>29374</v>
      </c>
      <c r="E9032" s="27" t="s">
        <v>29375</v>
      </c>
      <c r="F9032" s="27"/>
      <c r="G9032" s="33" t="s">
        <v>29376</v>
      </c>
      <c r="H9032" s="21"/>
      <c r="I9032" s="21">
        <v>168</v>
      </c>
      <c r="J9032" s="33"/>
    </row>
    <row r="9033" ht="13.9" spans="1:10">
      <c r="A9033" s="19" t="s">
        <v>25780</v>
      </c>
      <c r="B9033" s="19" t="s">
        <v>2135</v>
      </c>
      <c r="C9033" s="45" t="s">
        <v>18990</v>
      </c>
      <c r="D9033" s="33" t="s">
        <v>7744</v>
      </c>
      <c r="E9033" s="27" t="s">
        <v>29377</v>
      </c>
      <c r="F9033" s="27"/>
      <c r="G9033" s="33" t="s">
        <v>29378</v>
      </c>
      <c r="H9033" s="21"/>
      <c r="I9033" s="21">
        <v>168</v>
      </c>
      <c r="J9033" s="33" t="s">
        <v>312</v>
      </c>
    </row>
    <row r="9034" ht="13.9" spans="1:10">
      <c r="A9034" s="19" t="s">
        <v>29379</v>
      </c>
      <c r="B9034" s="19" t="s">
        <v>1844</v>
      </c>
      <c r="C9034" s="45" t="s">
        <v>29380</v>
      </c>
      <c r="D9034" s="33" t="s">
        <v>29381</v>
      </c>
      <c r="E9034" s="27" t="s">
        <v>29382</v>
      </c>
      <c r="F9034" s="27"/>
      <c r="G9034" s="33" t="s">
        <v>29383</v>
      </c>
      <c r="H9034" s="21"/>
      <c r="I9034" s="21">
        <v>168</v>
      </c>
      <c r="J9034" s="33" t="s">
        <v>312</v>
      </c>
    </row>
    <row r="9035" ht="13.9" spans="1:10">
      <c r="A9035" s="19" t="s">
        <v>29379</v>
      </c>
      <c r="B9035" s="19" t="s">
        <v>1844</v>
      </c>
      <c r="C9035" s="45" t="s">
        <v>29380</v>
      </c>
      <c r="D9035" s="33" t="s">
        <v>29381</v>
      </c>
      <c r="E9035" s="27" t="s">
        <v>29384</v>
      </c>
      <c r="F9035" s="27"/>
      <c r="G9035" s="33" t="s">
        <v>29385</v>
      </c>
      <c r="H9035" s="21"/>
      <c r="I9035" s="21">
        <v>168</v>
      </c>
      <c r="J9035" s="33"/>
    </row>
    <row r="9036" ht="13.9" spans="1:10">
      <c r="A9036" s="19" t="s">
        <v>29386</v>
      </c>
      <c r="B9036" s="19" t="s">
        <v>1844</v>
      </c>
      <c r="C9036" s="45"/>
      <c r="D9036" s="33" t="s">
        <v>29387</v>
      </c>
      <c r="E9036" s="27" t="s">
        <v>29388</v>
      </c>
      <c r="F9036" s="27"/>
      <c r="G9036" s="33" t="s">
        <v>29389</v>
      </c>
      <c r="H9036" s="21"/>
      <c r="I9036" s="21">
        <v>168</v>
      </c>
      <c r="J9036" s="33"/>
    </row>
    <row r="9037" ht="13.9" spans="1:10">
      <c r="A9037" s="19" t="s">
        <v>29386</v>
      </c>
      <c r="B9037" s="19" t="s">
        <v>1844</v>
      </c>
      <c r="C9037" s="45"/>
      <c r="D9037" s="33" t="s">
        <v>29387</v>
      </c>
      <c r="E9037" s="27" t="s">
        <v>29390</v>
      </c>
      <c r="F9037" s="27"/>
      <c r="G9037" s="33" t="s">
        <v>29391</v>
      </c>
      <c r="H9037" s="33" t="s">
        <v>29392</v>
      </c>
      <c r="I9037" s="21">
        <v>168</v>
      </c>
      <c r="J9037" s="33"/>
    </row>
    <row r="9038" ht="13.9" spans="1:10">
      <c r="A9038" s="19" t="s">
        <v>29386</v>
      </c>
      <c r="B9038" s="19" t="s">
        <v>1844</v>
      </c>
      <c r="C9038" s="45" t="s">
        <v>29393</v>
      </c>
      <c r="D9038" s="33" t="s">
        <v>29394</v>
      </c>
      <c r="E9038" s="27" t="s">
        <v>29395</v>
      </c>
      <c r="F9038" s="27"/>
      <c r="G9038" s="33" t="s">
        <v>29396</v>
      </c>
      <c r="H9038" s="21"/>
      <c r="I9038" s="21">
        <v>168</v>
      </c>
      <c r="J9038" s="33"/>
    </row>
    <row r="9039" ht="13.9" spans="1:10">
      <c r="A9039" s="19" t="s">
        <v>29386</v>
      </c>
      <c r="B9039" s="19" t="s">
        <v>1844</v>
      </c>
      <c r="C9039" s="45" t="s">
        <v>29393</v>
      </c>
      <c r="D9039" s="33" t="s">
        <v>29394</v>
      </c>
      <c r="E9039" s="27" t="s">
        <v>29397</v>
      </c>
      <c r="F9039" s="27"/>
      <c r="G9039" s="33" t="s">
        <v>29398</v>
      </c>
      <c r="H9039" s="21"/>
      <c r="I9039" s="21">
        <v>168</v>
      </c>
      <c r="J9039" s="33"/>
    </row>
    <row r="9040" ht="13.9" spans="1:10">
      <c r="A9040" s="19" t="s">
        <v>29399</v>
      </c>
      <c r="B9040" s="19" t="s">
        <v>1983</v>
      </c>
      <c r="C9040" s="45" t="s">
        <v>29400</v>
      </c>
      <c r="D9040" s="33" t="s">
        <v>7744</v>
      </c>
      <c r="E9040" s="27" t="s">
        <v>29401</v>
      </c>
      <c r="F9040" s="27"/>
      <c r="G9040" s="33" t="s">
        <v>29402</v>
      </c>
      <c r="H9040" s="21"/>
      <c r="I9040" s="21">
        <v>168</v>
      </c>
      <c r="J9040" s="33"/>
    </row>
    <row r="9041" ht="27" spans="1:10">
      <c r="A9041" s="19" t="s">
        <v>29399</v>
      </c>
      <c r="B9041" s="19" t="s">
        <v>1983</v>
      </c>
      <c r="C9041" s="45" t="s">
        <v>29403</v>
      </c>
      <c r="D9041" s="33" t="s">
        <v>29404</v>
      </c>
      <c r="E9041" s="27" t="s">
        <v>29405</v>
      </c>
      <c r="F9041" s="27"/>
      <c r="G9041" s="33" t="s">
        <v>29406</v>
      </c>
      <c r="H9041" s="21"/>
      <c r="I9041" s="21">
        <v>168</v>
      </c>
      <c r="J9041" s="33"/>
    </row>
    <row r="9042" ht="13.9" spans="1:10">
      <c r="A9042" s="19" t="s">
        <v>29399</v>
      </c>
      <c r="B9042" s="19" t="s">
        <v>1983</v>
      </c>
      <c r="C9042" s="45" t="s">
        <v>29407</v>
      </c>
      <c r="D9042" s="33" t="s">
        <v>7703</v>
      </c>
      <c r="E9042" s="27" t="s">
        <v>29408</v>
      </c>
      <c r="F9042" s="27"/>
      <c r="G9042" s="33" t="s">
        <v>7703</v>
      </c>
      <c r="H9042" s="21"/>
      <c r="I9042" s="21">
        <v>168</v>
      </c>
      <c r="J9042" s="33"/>
    </row>
    <row r="9043" ht="13.9" spans="1:10">
      <c r="A9043" s="19" t="s">
        <v>29399</v>
      </c>
      <c r="B9043" s="19" t="s">
        <v>1983</v>
      </c>
      <c r="C9043" s="45" t="s">
        <v>29409</v>
      </c>
      <c r="D9043" s="33" t="s">
        <v>29410</v>
      </c>
      <c r="E9043" s="27" t="s">
        <v>29411</v>
      </c>
      <c r="F9043" s="27"/>
      <c r="G9043" s="33" t="s">
        <v>29412</v>
      </c>
      <c r="H9043" s="21"/>
      <c r="I9043" s="21">
        <v>168</v>
      </c>
      <c r="J9043" s="33"/>
    </row>
    <row r="9044" ht="13.9" spans="1:10">
      <c r="A9044" s="19" t="s">
        <v>29399</v>
      </c>
      <c r="B9044" s="19" t="s">
        <v>1983</v>
      </c>
      <c r="C9044" s="45" t="s">
        <v>29409</v>
      </c>
      <c r="D9044" s="33" t="s">
        <v>29410</v>
      </c>
      <c r="E9044" s="27" t="s">
        <v>29413</v>
      </c>
      <c r="F9044" s="27"/>
      <c r="G9044" s="33" t="s">
        <v>7239</v>
      </c>
      <c r="H9044" s="21"/>
      <c r="I9044" s="21">
        <v>168</v>
      </c>
      <c r="J9044" s="33" t="s">
        <v>312</v>
      </c>
    </row>
    <row r="9045" ht="13.9" spans="1:10">
      <c r="A9045" s="19" t="s">
        <v>29414</v>
      </c>
      <c r="B9045" s="19" t="s">
        <v>1776</v>
      </c>
      <c r="C9045" s="45" t="s">
        <v>29415</v>
      </c>
      <c r="D9045" s="33" t="s">
        <v>29416</v>
      </c>
      <c r="E9045" s="27" t="s">
        <v>29417</v>
      </c>
      <c r="F9045" s="27"/>
      <c r="G9045" s="33" t="s">
        <v>29418</v>
      </c>
      <c r="H9045" s="21"/>
      <c r="I9045" s="21">
        <v>168</v>
      </c>
      <c r="J9045" s="33"/>
    </row>
    <row r="9046" ht="13.9" spans="1:10">
      <c r="A9046" s="19" t="s">
        <v>29414</v>
      </c>
      <c r="B9046" s="19" t="s">
        <v>1776</v>
      </c>
      <c r="C9046" s="45" t="s">
        <v>29415</v>
      </c>
      <c r="D9046" s="33" t="s">
        <v>29416</v>
      </c>
      <c r="E9046" s="27" t="s">
        <v>29419</v>
      </c>
      <c r="F9046" s="27"/>
      <c r="G9046" s="33" t="s">
        <v>29420</v>
      </c>
      <c r="H9046" s="21"/>
      <c r="I9046" s="21">
        <v>168</v>
      </c>
      <c r="J9046" s="33"/>
    </row>
    <row r="9047" ht="13.9" spans="1:10">
      <c r="A9047" s="19" t="s">
        <v>29421</v>
      </c>
      <c r="B9047" s="19" t="s">
        <v>1776</v>
      </c>
      <c r="C9047" s="45"/>
      <c r="D9047" s="33" t="s">
        <v>29422</v>
      </c>
      <c r="E9047" s="27" t="s">
        <v>29423</v>
      </c>
      <c r="F9047" s="27"/>
      <c r="G9047" s="33" t="s">
        <v>29424</v>
      </c>
      <c r="H9047" s="33"/>
      <c r="I9047" s="21">
        <v>168</v>
      </c>
      <c r="J9047" s="33"/>
    </row>
    <row r="9048" ht="13.9" spans="1:10">
      <c r="A9048" s="19" t="s">
        <v>29421</v>
      </c>
      <c r="B9048" s="19" t="s">
        <v>1776</v>
      </c>
      <c r="C9048" s="45"/>
      <c r="D9048" s="33" t="s">
        <v>29422</v>
      </c>
      <c r="E9048" s="27" t="s">
        <v>29425</v>
      </c>
      <c r="F9048" s="27"/>
      <c r="G9048" s="33" t="s">
        <v>29426</v>
      </c>
      <c r="H9048" s="21"/>
      <c r="I9048" s="21">
        <v>168</v>
      </c>
      <c r="J9048" s="33"/>
    </row>
    <row r="9049" ht="13.9" spans="1:10">
      <c r="A9049" s="19" t="s">
        <v>29427</v>
      </c>
      <c r="B9049" s="19" t="s">
        <v>226</v>
      </c>
      <c r="C9049" s="45" t="s">
        <v>29428</v>
      </c>
      <c r="D9049" s="33" t="s">
        <v>29429</v>
      </c>
      <c r="E9049" s="27" t="s">
        <v>29430</v>
      </c>
      <c r="F9049" s="27"/>
      <c r="G9049" s="33" t="s">
        <v>29431</v>
      </c>
      <c r="H9049" s="33"/>
      <c r="I9049" s="21">
        <v>168</v>
      </c>
      <c r="J9049" s="33"/>
    </row>
    <row r="9050" ht="13.9" spans="1:10">
      <c r="A9050" s="19" t="s">
        <v>29427</v>
      </c>
      <c r="B9050" s="19" t="s">
        <v>226</v>
      </c>
      <c r="C9050" s="45" t="s">
        <v>29432</v>
      </c>
      <c r="D9050" s="33" t="s">
        <v>29433</v>
      </c>
      <c r="E9050" s="27" t="s">
        <v>29434</v>
      </c>
      <c r="F9050" s="27"/>
      <c r="G9050" s="33" t="s">
        <v>29435</v>
      </c>
      <c r="H9050" s="21"/>
      <c r="I9050" s="21">
        <v>168</v>
      </c>
      <c r="J9050" s="33"/>
    </row>
    <row r="9051" ht="54" spans="1:10">
      <c r="A9051" s="19" t="s">
        <v>29436</v>
      </c>
      <c r="B9051" s="19" t="s">
        <v>1865</v>
      </c>
      <c r="C9051" s="45" t="s">
        <v>29437</v>
      </c>
      <c r="D9051" s="33" t="s">
        <v>29438</v>
      </c>
      <c r="E9051" s="27" t="s">
        <v>29439</v>
      </c>
      <c r="F9051" s="27" t="s">
        <v>29440</v>
      </c>
      <c r="G9051" s="33" t="s">
        <v>29441</v>
      </c>
      <c r="H9051" s="33"/>
      <c r="I9051" s="21">
        <v>168</v>
      </c>
      <c r="J9051" s="33"/>
    </row>
    <row r="9052" ht="13.9" spans="1:10">
      <c r="A9052" s="19" t="s">
        <v>29436</v>
      </c>
      <c r="B9052" s="19" t="s">
        <v>1865</v>
      </c>
      <c r="C9052" s="45" t="s">
        <v>29442</v>
      </c>
      <c r="D9052" s="33" t="s">
        <v>29443</v>
      </c>
      <c r="E9052" s="27" t="s">
        <v>29330</v>
      </c>
      <c r="F9052" s="27" t="s">
        <v>29331</v>
      </c>
      <c r="G9052" s="33" t="s">
        <v>29332</v>
      </c>
      <c r="H9052" s="21"/>
      <c r="I9052" s="21">
        <v>168</v>
      </c>
      <c r="J9052" s="33"/>
    </row>
    <row r="9053" ht="13.9" spans="1:10">
      <c r="A9053" s="19" t="s">
        <v>29436</v>
      </c>
      <c r="B9053" s="19" t="s">
        <v>1865</v>
      </c>
      <c r="C9053" s="45" t="s">
        <v>29442</v>
      </c>
      <c r="D9053" s="33" t="s">
        <v>29443</v>
      </c>
      <c r="E9053" s="27" t="s">
        <v>29444</v>
      </c>
      <c r="F9053" s="27"/>
      <c r="G9053" s="33" t="s">
        <v>2879</v>
      </c>
      <c r="H9053" s="21"/>
      <c r="I9053" s="21">
        <v>168</v>
      </c>
      <c r="J9053" s="33"/>
    </row>
    <row r="9054" ht="13.9" spans="1:10">
      <c r="A9054" s="19" t="s">
        <v>29436</v>
      </c>
      <c r="B9054" s="19" t="s">
        <v>1776</v>
      </c>
      <c r="C9054" s="45" t="s">
        <v>29445</v>
      </c>
      <c r="D9054" s="33" t="s">
        <v>29446</v>
      </c>
      <c r="E9054" s="27" t="s">
        <v>29447</v>
      </c>
      <c r="F9054" s="27"/>
      <c r="G9054" s="33" t="s">
        <v>4179</v>
      </c>
      <c r="H9054" s="21"/>
      <c r="I9054" s="21">
        <v>168</v>
      </c>
      <c r="J9054" s="33"/>
    </row>
    <row r="9055" ht="13.9" spans="1:10">
      <c r="A9055" s="19" t="s">
        <v>29436</v>
      </c>
      <c r="B9055" s="19" t="s">
        <v>1865</v>
      </c>
      <c r="C9055" s="45" t="s">
        <v>29445</v>
      </c>
      <c r="D9055" s="33" t="s">
        <v>29446</v>
      </c>
      <c r="E9055" s="27" t="s">
        <v>29448</v>
      </c>
      <c r="F9055" s="27"/>
      <c r="G9055" s="33" t="s">
        <v>29449</v>
      </c>
      <c r="H9055" s="33"/>
      <c r="I9055" s="21">
        <v>168</v>
      </c>
      <c r="J9055" s="33"/>
    </row>
    <row r="9056" ht="13.9" spans="1:10">
      <c r="A9056" s="19" t="s">
        <v>29436</v>
      </c>
      <c r="B9056" s="19" t="s">
        <v>1865</v>
      </c>
      <c r="C9056" s="45" t="s">
        <v>29445</v>
      </c>
      <c r="D9056" s="33" t="s">
        <v>29446</v>
      </c>
      <c r="E9056" s="27" t="s">
        <v>29450</v>
      </c>
      <c r="F9056" s="27"/>
      <c r="G9056" s="33" t="s">
        <v>7437</v>
      </c>
      <c r="H9056" s="21"/>
      <c r="I9056" s="21">
        <v>168</v>
      </c>
      <c r="J9056" s="33"/>
    </row>
    <row r="9057" ht="13.9" spans="1:10">
      <c r="A9057" s="19" t="s">
        <v>29436</v>
      </c>
      <c r="B9057" s="19" t="s">
        <v>1865</v>
      </c>
      <c r="C9057" s="45" t="s">
        <v>29451</v>
      </c>
      <c r="D9057" s="33" t="s">
        <v>29452</v>
      </c>
      <c r="E9057" s="27" t="s">
        <v>29453</v>
      </c>
      <c r="F9057" s="27"/>
      <c r="G9057" s="33" t="s">
        <v>29454</v>
      </c>
      <c r="H9057" s="21"/>
      <c r="I9057" s="21">
        <v>168</v>
      </c>
      <c r="J9057" s="33"/>
    </row>
    <row r="9058" ht="13.9" spans="1:10">
      <c r="A9058" s="19" t="s">
        <v>29455</v>
      </c>
      <c r="B9058" s="19" t="s">
        <v>1983</v>
      </c>
      <c r="C9058" s="45"/>
      <c r="D9058" s="33" t="s">
        <v>29456</v>
      </c>
      <c r="E9058" s="27" t="s">
        <v>528</v>
      </c>
      <c r="F9058" s="27"/>
      <c r="G9058" s="33" t="s">
        <v>529</v>
      </c>
      <c r="H9058" s="21"/>
      <c r="I9058" s="21">
        <v>168</v>
      </c>
      <c r="J9058" s="33"/>
    </row>
    <row r="9059" ht="13.9" spans="1:10">
      <c r="A9059" s="19" t="s">
        <v>29455</v>
      </c>
      <c r="B9059" s="19" t="s">
        <v>1983</v>
      </c>
      <c r="C9059" s="45"/>
      <c r="D9059" s="33" t="s">
        <v>29456</v>
      </c>
      <c r="E9059" s="27" t="s">
        <v>29457</v>
      </c>
      <c r="F9059" s="27"/>
      <c r="G9059" s="33" t="s">
        <v>29458</v>
      </c>
      <c r="H9059" s="21"/>
      <c r="I9059" s="21">
        <v>168</v>
      </c>
      <c r="J9059" s="33"/>
    </row>
    <row r="9060" ht="13.9" spans="1:10">
      <c r="A9060" s="19" t="s">
        <v>29455</v>
      </c>
      <c r="B9060" s="19" t="s">
        <v>1983</v>
      </c>
      <c r="C9060" s="45"/>
      <c r="D9060" s="33" t="s">
        <v>29456</v>
      </c>
      <c r="E9060" s="27" t="s">
        <v>29459</v>
      </c>
      <c r="F9060" s="27"/>
      <c r="G9060" s="33" t="s">
        <v>29460</v>
      </c>
      <c r="H9060" s="21"/>
      <c r="I9060" s="21">
        <v>168</v>
      </c>
      <c r="J9060" s="33"/>
    </row>
    <row r="9061" ht="13.9" spans="1:10">
      <c r="A9061" s="19" t="s">
        <v>29461</v>
      </c>
      <c r="B9061" s="19" t="s">
        <v>1776</v>
      </c>
      <c r="C9061" s="45"/>
      <c r="D9061" s="33" t="s">
        <v>29462</v>
      </c>
      <c r="E9061" s="27" t="s">
        <v>29463</v>
      </c>
      <c r="F9061" s="27"/>
      <c r="G9061" s="33" t="s">
        <v>29464</v>
      </c>
      <c r="H9061" s="21"/>
      <c r="I9061" s="21">
        <v>168</v>
      </c>
      <c r="J9061" s="33"/>
    </row>
    <row r="9062" ht="13.9" spans="1:10">
      <c r="A9062" s="19" t="s">
        <v>29461</v>
      </c>
      <c r="B9062" s="19" t="s">
        <v>1776</v>
      </c>
      <c r="C9062" s="45"/>
      <c r="D9062" s="33" t="s">
        <v>29465</v>
      </c>
      <c r="E9062" s="27" t="s">
        <v>29466</v>
      </c>
      <c r="F9062" s="27"/>
      <c r="G9062" s="33" t="s">
        <v>29467</v>
      </c>
      <c r="H9062" s="21"/>
      <c r="I9062" s="21">
        <v>168</v>
      </c>
      <c r="J9062" s="33"/>
    </row>
    <row r="9063" ht="13.9" spans="1:10">
      <c r="A9063" s="19" t="s">
        <v>29468</v>
      </c>
      <c r="B9063" s="19" t="s">
        <v>1776</v>
      </c>
      <c r="C9063" s="45" t="s">
        <v>29469</v>
      </c>
      <c r="D9063" s="33" t="s">
        <v>7137</v>
      </c>
      <c r="E9063" s="27" t="s">
        <v>29470</v>
      </c>
      <c r="F9063" s="27"/>
      <c r="G9063" s="33" t="s">
        <v>29471</v>
      </c>
      <c r="H9063" s="21"/>
      <c r="I9063" s="21">
        <v>168</v>
      </c>
      <c r="J9063" s="33"/>
    </row>
    <row r="9064" ht="13.9" spans="1:10">
      <c r="A9064" s="19" t="s">
        <v>29468</v>
      </c>
      <c r="B9064" s="19" t="s">
        <v>1776</v>
      </c>
      <c r="C9064" s="45" t="s">
        <v>29469</v>
      </c>
      <c r="D9064" s="33" t="s">
        <v>7137</v>
      </c>
      <c r="E9064" s="27" t="s">
        <v>29472</v>
      </c>
      <c r="F9064" s="27"/>
      <c r="G9064" s="33" t="s">
        <v>7137</v>
      </c>
      <c r="H9064" s="21"/>
      <c r="I9064" s="21">
        <v>168</v>
      </c>
      <c r="J9064" s="33"/>
    </row>
    <row r="9065" ht="13.9" spans="1:10">
      <c r="A9065" s="19" t="s">
        <v>29473</v>
      </c>
      <c r="B9065" s="19"/>
      <c r="C9065" s="45" t="s">
        <v>15108</v>
      </c>
      <c r="D9065" s="33" t="s">
        <v>29474</v>
      </c>
      <c r="E9065" s="27" t="s">
        <v>29475</v>
      </c>
      <c r="F9065" s="27" t="s">
        <v>29476</v>
      </c>
      <c r="G9065" s="33" t="s">
        <v>29477</v>
      </c>
      <c r="H9065" s="21"/>
      <c r="I9065" s="21">
        <v>168</v>
      </c>
      <c r="J9065" s="33"/>
    </row>
    <row r="9066" ht="13.9" spans="1:10">
      <c r="A9066" s="19" t="s">
        <v>29478</v>
      </c>
      <c r="B9066" s="19" t="s">
        <v>1865</v>
      </c>
      <c r="C9066" s="45" t="s">
        <v>29479</v>
      </c>
      <c r="D9066" s="33" t="s">
        <v>29480</v>
      </c>
      <c r="E9066" s="27" t="s">
        <v>29481</v>
      </c>
      <c r="F9066" s="27"/>
      <c r="G9066" s="33" t="s">
        <v>29482</v>
      </c>
      <c r="H9066" s="21"/>
      <c r="I9066" s="21">
        <v>168</v>
      </c>
      <c r="J9066" s="33"/>
    </row>
    <row r="9067" ht="13.9" spans="1:10">
      <c r="A9067" s="19" t="s">
        <v>29483</v>
      </c>
      <c r="B9067" s="19" t="s">
        <v>1776</v>
      </c>
      <c r="C9067" s="45" t="s">
        <v>29148</v>
      </c>
      <c r="D9067" s="33" t="s">
        <v>29484</v>
      </c>
      <c r="E9067" s="27" t="s">
        <v>29485</v>
      </c>
      <c r="F9067" s="27"/>
      <c r="G9067" s="33" t="s">
        <v>29486</v>
      </c>
      <c r="H9067" s="33" t="s">
        <v>10391</v>
      </c>
      <c r="I9067" s="21">
        <v>168</v>
      </c>
      <c r="J9067" s="33" t="s">
        <v>312</v>
      </c>
    </row>
    <row r="9068" ht="13.9" spans="1:10">
      <c r="A9068" s="19" t="s">
        <v>29483</v>
      </c>
      <c r="B9068" s="19" t="s">
        <v>1776</v>
      </c>
      <c r="C9068" s="45" t="s">
        <v>29148</v>
      </c>
      <c r="D9068" s="33" t="s">
        <v>29484</v>
      </c>
      <c r="E9068" s="27" t="s">
        <v>29487</v>
      </c>
      <c r="F9068" s="27"/>
      <c r="G9068" s="33" t="s">
        <v>29488</v>
      </c>
      <c r="H9068" s="33" t="s">
        <v>10391</v>
      </c>
      <c r="I9068" s="21">
        <v>168</v>
      </c>
      <c r="J9068" s="33" t="s">
        <v>312</v>
      </c>
    </row>
    <row r="9069" ht="13.9" spans="1:10">
      <c r="A9069" s="19" t="s">
        <v>29483</v>
      </c>
      <c r="B9069" s="19" t="s">
        <v>1776</v>
      </c>
      <c r="C9069" s="45" t="s">
        <v>29148</v>
      </c>
      <c r="D9069" s="33" t="s">
        <v>29137</v>
      </c>
      <c r="E9069" s="27" t="s">
        <v>29138</v>
      </c>
      <c r="F9069" s="27"/>
      <c r="G9069" s="33" t="s">
        <v>29139</v>
      </c>
      <c r="H9069" s="21"/>
      <c r="I9069" s="21">
        <v>168</v>
      </c>
      <c r="J9069" s="33"/>
    </row>
    <row r="9070" ht="13.9" spans="1:10">
      <c r="A9070" s="19" t="s">
        <v>29489</v>
      </c>
      <c r="B9070" s="19" t="s">
        <v>2521</v>
      </c>
      <c r="C9070" s="45"/>
      <c r="D9070" s="33" t="s">
        <v>29490</v>
      </c>
      <c r="E9070" s="27" t="s">
        <v>29491</v>
      </c>
      <c r="F9070" s="27"/>
      <c r="G9070" s="33" t="s">
        <v>29492</v>
      </c>
      <c r="H9070" s="33"/>
      <c r="I9070" s="21">
        <v>168</v>
      </c>
      <c r="J9070" s="33"/>
    </row>
    <row r="9071" ht="13.9" spans="1:10">
      <c r="A9071" s="19" t="s">
        <v>29489</v>
      </c>
      <c r="B9071" s="19" t="s">
        <v>2521</v>
      </c>
      <c r="C9071" s="45"/>
      <c r="D9071" s="33" t="s">
        <v>29490</v>
      </c>
      <c r="E9071" s="27" t="s">
        <v>29493</v>
      </c>
      <c r="F9071" s="27"/>
      <c r="G9071" s="33" t="s">
        <v>29494</v>
      </c>
      <c r="H9071" s="33"/>
      <c r="I9071" s="21">
        <v>168</v>
      </c>
      <c r="J9071" s="33"/>
    </row>
    <row r="9072" ht="13.9" spans="1:10">
      <c r="A9072" s="19" t="s">
        <v>29495</v>
      </c>
      <c r="B9072" s="19" t="s">
        <v>2135</v>
      </c>
      <c r="C9072" s="45" t="s">
        <v>10690</v>
      </c>
      <c r="D9072" s="33" t="s">
        <v>29496</v>
      </c>
      <c r="E9072" s="27" t="s">
        <v>29497</v>
      </c>
      <c r="F9072" s="27"/>
      <c r="G9072" s="33" t="s">
        <v>29498</v>
      </c>
      <c r="H9072" s="33"/>
      <c r="I9072" s="21">
        <v>168</v>
      </c>
      <c r="J9072" s="33" t="s">
        <v>312</v>
      </c>
    </row>
    <row r="9073" ht="13.9" spans="1:10">
      <c r="A9073" s="19" t="s">
        <v>29495</v>
      </c>
      <c r="B9073" s="19" t="s">
        <v>2135</v>
      </c>
      <c r="C9073" s="45" t="s">
        <v>10690</v>
      </c>
      <c r="D9073" s="33" t="s">
        <v>29496</v>
      </c>
      <c r="E9073" s="27" t="s">
        <v>19325</v>
      </c>
      <c r="F9073" s="27"/>
      <c r="G9073" s="33" t="s">
        <v>19326</v>
      </c>
      <c r="H9073" s="33"/>
      <c r="I9073" s="21">
        <v>168</v>
      </c>
      <c r="J9073" s="33"/>
    </row>
    <row r="9074" ht="13.9" spans="1:10">
      <c r="A9074" s="19" t="s">
        <v>29028</v>
      </c>
      <c r="B9074" s="19" t="s">
        <v>3976</v>
      </c>
      <c r="C9074" s="45"/>
      <c r="D9074" s="33" t="s">
        <v>29499</v>
      </c>
      <c r="E9074" s="27" t="s">
        <v>29500</v>
      </c>
      <c r="F9074" s="27"/>
      <c r="G9074" s="33" t="s">
        <v>29501</v>
      </c>
      <c r="H9074" s="21"/>
      <c r="I9074" s="21">
        <v>168</v>
      </c>
      <c r="J9074" s="33"/>
    </row>
    <row r="9075" ht="13.9" spans="1:10">
      <c r="A9075" s="19" t="s">
        <v>29028</v>
      </c>
      <c r="B9075" s="19" t="s">
        <v>3976</v>
      </c>
      <c r="C9075" s="45"/>
      <c r="D9075" s="33" t="s">
        <v>29499</v>
      </c>
      <c r="E9075" s="27" t="s">
        <v>29502</v>
      </c>
      <c r="F9075" s="27"/>
      <c r="G9075" s="33" t="s">
        <v>29503</v>
      </c>
      <c r="H9075" s="21"/>
      <c r="I9075" s="21">
        <v>168</v>
      </c>
      <c r="J9075" s="33"/>
    </row>
    <row r="9076" ht="13.9" spans="1:10">
      <c r="A9076" s="19" t="s">
        <v>29504</v>
      </c>
      <c r="B9076" s="19" t="s">
        <v>1776</v>
      </c>
      <c r="C9076" s="45"/>
      <c r="D9076" s="33" t="s">
        <v>29505</v>
      </c>
      <c r="E9076" s="27" t="s">
        <v>25598</v>
      </c>
      <c r="F9076" s="27"/>
      <c r="G9076" s="33" t="s">
        <v>25599</v>
      </c>
      <c r="H9076" s="21"/>
      <c r="I9076" s="21">
        <v>169</v>
      </c>
      <c r="J9076" s="33"/>
    </row>
    <row r="9077" ht="13.9" spans="1:10">
      <c r="A9077" s="19" t="s">
        <v>29504</v>
      </c>
      <c r="B9077" s="19" t="s">
        <v>1776</v>
      </c>
      <c r="C9077" s="45"/>
      <c r="D9077" s="33" t="s">
        <v>29505</v>
      </c>
      <c r="E9077" s="27" t="s">
        <v>29506</v>
      </c>
      <c r="F9077" s="27"/>
      <c r="G9077" s="33" t="s">
        <v>29507</v>
      </c>
      <c r="H9077" s="21"/>
      <c r="I9077" s="21">
        <v>169</v>
      </c>
      <c r="J9077" s="33"/>
    </row>
    <row r="9078" ht="13.9" spans="1:10">
      <c r="A9078" s="19" t="s">
        <v>29508</v>
      </c>
      <c r="B9078" s="19" t="s">
        <v>1776</v>
      </c>
      <c r="C9078" s="45" t="s">
        <v>29509</v>
      </c>
      <c r="D9078" s="33" t="s">
        <v>29510</v>
      </c>
      <c r="E9078" s="27" t="s">
        <v>29052</v>
      </c>
      <c r="F9078" s="27"/>
      <c r="G9078" s="33" t="s">
        <v>5158</v>
      </c>
      <c r="H9078" s="21"/>
      <c r="I9078" s="21">
        <v>169</v>
      </c>
      <c r="J9078" s="33"/>
    </row>
    <row r="9079" ht="13.9" spans="1:10">
      <c r="A9079" s="19" t="s">
        <v>29508</v>
      </c>
      <c r="B9079" s="19" t="s">
        <v>2135</v>
      </c>
      <c r="C9079" s="45" t="s">
        <v>29511</v>
      </c>
      <c r="D9079" s="33" t="s">
        <v>29512</v>
      </c>
      <c r="E9079" s="27" t="s">
        <v>19294</v>
      </c>
      <c r="F9079" s="27"/>
      <c r="G9079" s="33" t="s">
        <v>19295</v>
      </c>
      <c r="H9079" s="21"/>
      <c r="I9079" s="21">
        <v>169</v>
      </c>
      <c r="J9079" s="33"/>
    </row>
    <row r="9080" ht="13.9" spans="1:10">
      <c r="A9080" s="19" t="s">
        <v>29508</v>
      </c>
      <c r="B9080" s="19" t="s">
        <v>2135</v>
      </c>
      <c r="C9080" s="45" t="s">
        <v>29513</v>
      </c>
      <c r="D9080" s="33" t="s">
        <v>29514</v>
      </c>
      <c r="E9080" s="27" t="s">
        <v>29515</v>
      </c>
      <c r="F9080" s="27"/>
      <c r="G9080" s="33" t="s">
        <v>29516</v>
      </c>
      <c r="H9080" s="21"/>
      <c r="I9080" s="21">
        <v>169</v>
      </c>
      <c r="J9080" s="33"/>
    </row>
    <row r="9081" ht="13.9" spans="1:10">
      <c r="A9081" s="19" t="s">
        <v>29508</v>
      </c>
      <c r="B9081" s="19" t="s">
        <v>1776</v>
      </c>
      <c r="C9081" s="45" t="s">
        <v>29517</v>
      </c>
      <c r="D9081" s="33" t="s">
        <v>29518</v>
      </c>
      <c r="E9081" s="27" t="s">
        <v>15668</v>
      </c>
      <c r="F9081" s="27"/>
      <c r="G9081" s="33" t="s">
        <v>15669</v>
      </c>
      <c r="H9081" s="21"/>
      <c r="I9081" s="21">
        <v>169</v>
      </c>
      <c r="J9081" s="33"/>
    </row>
    <row r="9082" ht="13.9" spans="1:10">
      <c r="A9082" s="19" t="s">
        <v>29519</v>
      </c>
      <c r="B9082" s="19" t="s">
        <v>1776</v>
      </c>
      <c r="C9082" s="45"/>
      <c r="D9082" s="33" t="s">
        <v>29520</v>
      </c>
      <c r="E9082" s="27" t="s">
        <v>306</v>
      </c>
      <c r="F9082" s="27"/>
      <c r="G9082" s="33" t="s">
        <v>307</v>
      </c>
      <c r="H9082" s="33"/>
      <c r="I9082" s="21">
        <v>169</v>
      </c>
      <c r="J9082" s="33"/>
    </row>
    <row r="9083" ht="13.9" spans="1:10">
      <c r="A9083" s="19" t="s">
        <v>29519</v>
      </c>
      <c r="B9083" s="19" t="s">
        <v>1776</v>
      </c>
      <c r="C9083" s="45"/>
      <c r="D9083" s="33" t="s">
        <v>29520</v>
      </c>
      <c r="E9083" s="27" t="s">
        <v>29521</v>
      </c>
      <c r="F9083" s="27"/>
      <c r="G9083" s="33" t="s">
        <v>29522</v>
      </c>
      <c r="H9083" s="33"/>
      <c r="I9083" s="21">
        <v>169</v>
      </c>
      <c r="J9083" s="33"/>
    </row>
    <row r="9084" ht="13.9" spans="1:10">
      <c r="A9084" s="19" t="s">
        <v>29519</v>
      </c>
      <c r="B9084" s="19" t="s">
        <v>1776</v>
      </c>
      <c r="C9084" s="45"/>
      <c r="D9084" s="33" t="s">
        <v>29520</v>
      </c>
      <c r="E9084" s="27" t="s">
        <v>29523</v>
      </c>
      <c r="F9084" s="27"/>
      <c r="G9084" s="33" t="s">
        <v>29524</v>
      </c>
      <c r="H9084" s="21"/>
      <c r="I9084" s="21">
        <v>169</v>
      </c>
      <c r="J9084" s="33"/>
    </row>
    <row r="9085" ht="13.9" spans="1:10">
      <c r="A9085" s="19" t="s">
        <v>29525</v>
      </c>
      <c r="B9085" s="19" t="s">
        <v>1844</v>
      </c>
      <c r="C9085" s="45"/>
      <c r="D9085" s="33" t="s">
        <v>29526</v>
      </c>
      <c r="E9085" s="27" t="s">
        <v>29527</v>
      </c>
      <c r="F9085" s="27"/>
      <c r="G9085" s="33" t="s">
        <v>29528</v>
      </c>
      <c r="H9085" s="21"/>
      <c r="I9085" s="21">
        <v>169</v>
      </c>
      <c r="J9085" s="33"/>
    </row>
    <row r="9086" ht="27" spans="1:10">
      <c r="A9086" s="19" t="s">
        <v>29525</v>
      </c>
      <c r="B9086" s="19" t="s">
        <v>1844</v>
      </c>
      <c r="C9086" s="45" t="s">
        <v>29529</v>
      </c>
      <c r="D9086" s="33" t="s">
        <v>29526</v>
      </c>
      <c r="E9086" s="27" t="s">
        <v>29530</v>
      </c>
      <c r="F9086" s="27" t="s">
        <v>29531</v>
      </c>
      <c r="G9086" s="33" t="s">
        <v>29532</v>
      </c>
      <c r="H9086" s="21"/>
      <c r="I9086" s="21">
        <v>169</v>
      </c>
      <c r="J9086" s="33" t="s">
        <v>29533</v>
      </c>
    </row>
    <row r="9087" ht="13.9" spans="1:10">
      <c r="A9087" s="19" t="s">
        <v>29534</v>
      </c>
      <c r="B9087" s="19" t="s">
        <v>1776</v>
      </c>
      <c r="C9087" s="45" t="s">
        <v>29535</v>
      </c>
      <c r="D9087" s="33" t="s">
        <v>29536</v>
      </c>
      <c r="E9087" s="27" t="s">
        <v>29537</v>
      </c>
      <c r="F9087" s="27"/>
      <c r="G9087" s="33" t="s">
        <v>29538</v>
      </c>
      <c r="H9087" s="21"/>
      <c r="I9087" s="21">
        <v>169</v>
      </c>
      <c r="J9087" s="33"/>
    </row>
    <row r="9088" ht="13.9" spans="1:10">
      <c r="A9088" s="19" t="s">
        <v>29534</v>
      </c>
      <c r="B9088" s="19" t="s">
        <v>1776</v>
      </c>
      <c r="C9088" s="45" t="s">
        <v>29539</v>
      </c>
      <c r="D9088" s="33" t="s">
        <v>29540</v>
      </c>
      <c r="E9088" s="27" t="s">
        <v>29541</v>
      </c>
      <c r="F9088" s="27"/>
      <c r="G9088" s="33" t="s">
        <v>29542</v>
      </c>
      <c r="H9088" s="21"/>
      <c r="I9088" s="21">
        <v>169</v>
      </c>
      <c r="J9088" s="33"/>
    </row>
    <row r="9089" ht="13.9" spans="1:10">
      <c r="A9089" s="19" t="s">
        <v>29534</v>
      </c>
      <c r="B9089" s="19" t="s">
        <v>1776</v>
      </c>
      <c r="C9089" s="45" t="s">
        <v>29539</v>
      </c>
      <c r="D9089" s="33" t="s">
        <v>29540</v>
      </c>
      <c r="E9089" s="27" t="s">
        <v>29543</v>
      </c>
      <c r="F9089" s="27"/>
      <c r="G9089" s="33" t="s">
        <v>29544</v>
      </c>
      <c r="H9089" s="33"/>
      <c r="I9089" s="21">
        <v>169</v>
      </c>
      <c r="J9089" s="33"/>
    </row>
    <row r="9090" ht="13.9" spans="1:10">
      <c r="A9090" s="19" t="s">
        <v>29545</v>
      </c>
      <c r="B9090" s="19" t="s">
        <v>1844</v>
      </c>
      <c r="C9090" s="45" t="s">
        <v>29253</v>
      </c>
      <c r="D9090" s="33" t="s">
        <v>29546</v>
      </c>
      <c r="E9090" s="27" t="s">
        <v>29547</v>
      </c>
      <c r="F9090" s="27"/>
      <c r="G9090" s="33" t="s">
        <v>29548</v>
      </c>
      <c r="H9090" s="33" t="s">
        <v>29549</v>
      </c>
      <c r="I9090" s="21">
        <v>169</v>
      </c>
      <c r="J9090" s="33" t="s">
        <v>312</v>
      </c>
    </row>
    <row r="9091" ht="13.9" spans="1:10">
      <c r="A9091" s="19" t="s">
        <v>29550</v>
      </c>
      <c r="B9091" s="19" t="s">
        <v>1844</v>
      </c>
      <c r="C9091" s="45" t="s">
        <v>29551</v>
      </c>
      <c r="D9091" s="33" t="s">
        <v>29552</v>
      </c>
      <c r="E9091" s="27" t="s">
        <v>29553</v>
      </c>
      <c r="F9091" s="27"/>
      <c r="G9091" s="33" t="s">
        <v>29554</v>
      </c>
      <c r="H9091" s="21"/>
      <c r="I9091" s="21">
        <v>169</v>
      </c>
      <c r="J9091" s="33"/>
    </row>
    <row r="9092" ht="13.9" spans="1:10">
      <c r="A9092" s="19" t="s">
        <v>29555</v>
      </c>
      <c r="B9092" s="19" t="s">
        <v>1776</v>
      </c>
      <c r="C9092" s="45" t="s">
        <v>2811</v>
      </c>
      <c r="D9092" s="33" t="s">
        <v>29556</v>
      </c>
      <c r="E9092" s="27" t="s">
        <v>29557</v>
      </c>
      <c r="F9092" s="27"/>
      <c r="G9092" s="33" t="s">
        <v>29558</v>
      </c>
      <c r="H9092" s="33"/>
      <c r="I9092" s="21">
        <v>169</v>
      </c>
      <c r="J9092" s="33"/>
    </row>
    <row r="9093" ht="13.9" spans="1:10">
      <c r="A9093" s="19" t="s">
        <v>29555</v>
      </c>
      <c r="B9093" s="19" t="s">
        <v>1776</v>
      </c>
      <c r="C9093" s="45" t="s">
        <v>2811</v>
      </c>
      <c r="D9093" s="33" t="s">
        <v>29556</v>
      </c>
      <c r="E9093" s="27" t="s">
        <v>29559</v>
      </c>
      <c r="F9093" s="27"/>
      <c r="G9093" s="33" t="s">
        <v>29560</v>
      </c>
      <c r="H9093" s="33"/>
      <c r="I9093" s="21">
        <v>169</v>
      </c>
      <c r="J9093" s="33"/>
    </row>
    <row r="9094" ht="13.9" spans="1:10">
      <c r="A9094" s="19" t="s">
        <v>29555</v>
      </c>
      <c r="B9094" s="19" t="s">
        <v>2135</v>
      </c>
      <c r="C9094" s="45" t="s">
        <v>18990</v>
      </c>
      <c r="D9094" s="33" t="s">
        <v>29561</v>
      </c>
      <c r="E9094" s="27" t="s">
        <v>29562</v>
      </c>
      <c r="F9094" s="27"/>
      <c r="G9094" s="33" t="s">
        <v>29563</v>
      </c>
      <c r="H9094" s="21"/>
      <c r="I9094" s="21">
        <v>169</v>
      </c>
      <c r="J9094" s="33"/>
    </row>
    <row r="9095" ht="13.9" spans="1:10">
      <c r="A9095" s="19" t="s">
        <v>29555</v>
      </c>
      <c r="B9095" s="19" t="s">
        <v>2135</v>
      </c>
      <c r="C9095" s="45" t="s">
        <v>18990</v>
      </c>
      <c r="D9095" s="33" t="s">
        <v>29561</v>
      </c>
      <c r="E9095" s="27" t="s">
        <v>29564</v>
      </c>
      <c r="F9095" s="27"/>
      <c r="G9095" s="33" t="s">
        <v>29565</v>
      </c>
      <c r="H9095" s="21"/>
      <c r="I9095" s="21">
        <v>169</v>
      </c>
      <c r="J9095" s="33"/>
    </row>
    <row r="9096" ht="40.5" spans="1:10">
      <c r="A9096" s="19" t="s">
        <v>29566</v>
      </c>
      <c r="B9096" s="19" t="s">
        <v>1844</v>
      </c>
      <c r="C9096" s="45"/>
      <c r="D9096" s="33" t="s">
        <v>29567</v>
      </c>
      <c r="E9096" s="27" t="s">
        <v>29568</v>
      </c>
      <c r="F9096" s="27" t="s">
        <v>29569</v>
      </c>
      <c r="G9096" s="33" t="s">
        <v>29570</v>
      </c>
      <c r="H9096" s="21"/>
      <c r="I9096" s="21">
        <v>169</v>
      </c>
      <c r="J9096" s="33"/>
    </row>
    <row r="9097" ht="13.9" spans="1:10">
      <c r="A9097" s="19" t="s">
        <v>29566</v>
      </c>
      <c r="B9097" s="19" t="s">
        <v>1844</v>
      </c>
      <c r="C9097" s="45"/>
      <c r="D9097" s="33" t="s">
        <v>29567</v>
      </c>
      <c r="E9097" s="27" t="s">
        <v>29571</v>
      </c>
      <c r="F9097" s="27"/>
      <c r="G9097" s="33" t="s">
        <v>29572</v>
      </c>
      <c r="H9097" s="21"/>
      <c r="I9097" s="21">
        <v>169</v>
      </c>
      <c r="J9097" s="33" t="s">
        <v>312</v>
      </c>
    </row>
    <row r="9098" ht="13.9" spans="1:10">
      <c r="A9098" s="19" t="s">
        <v>29573</v>
      </c>
      <c r="B9098" s="19" t="s">
        <v>1983</v>
      </c>
      <c r="C9098" s="45"/>
      <c r="D9098" s="33" t="s">
        <v>29574</v>
      </c>
      <c r="E9098" s="27" t="s">
        <v>29575</v>
      </c>
      <c r="F9098" s="27"/>
      <c r="G9098" s="33" t="s">
        <v>29576</v>
      </c>
      <c r="H9098" s="21"/>
      <c r="I9098" s="21">
        <v>169</v>
      </c>
      <c r="J9098" s="33"/>
    </row>
    <row r="9099" ht="13.9" spans="1:10">
      <c r="A9099" s="19" t="s">
        <v>29573</v>
      </c>
      <c r="B9099" s="19" t="s">
        <v>1983</v>
      </c>
      <c r="C9099" s="45"/>
      <c r="D9099" s="33" t="s">
        <v>29574</v>
      </c>
      <c r="E9099" s="27" t="s">
        <v>29577</v>
      </c>
      <c r="F9099" s="27" t="s">
        <v>29578</v>
      </c>
      <c r="G9099" s="33" t="s">
        <v>19192</v>
      </c>
      <c r="H9099" s="21"/>
      <c r="I9099" s="21">
        <v>169</v>
      </c>
      <c r="J9099" s="33"/>
    </row>
    <row r="9100" ht="13.9" spans="1:10">
      <c r="A9100" s="19" t="s">
        <v>29573</v>
      </c>
      <c r="B9100" s="19" t="s">
        <v>1983</v>
      </c>
      <c r="C9100" s="45"/>
      <c r="D9100" s="33" t="s">
        <v>29574</v>
      </c>
      <c r="E9100" s="27" t="s">
        <v>19195</v>
      </c>
      <c r="F9100" s="27"/>
      <c r="G9100" s="33" t="s">
        <v>19196</v>
      </c>
      <c r="H9100" s="21"/>
      <c r="I9100" s="21">
        <v>169</v>
      </c>
      <c r="J9100" s="33"/>
    </row>
    <row r="9101" ht="13.9" spans="1:10">
      <c r="A9101" s="19" t="s">
        <v>29579</v>
      </c>
      <c r="B9101" s="19" t="s">
        <v>226</v>
      </c>
      <c r="C9101" s="45" t="s">
        <v>29580</v>
      </c>
      <c r="D9101" s="33" t="s">
        <v>3855</v>
      </c>
      <c r="E9101" s="27" t="s">
        <v>7670</v>
      </c>
      <c r="F9101" s="27"/>
      <c r="G9101" s="21" t="s">
        <v>29581</v>
      </c>
      <c r="I9101" s="21">
        <v>169</v>
      </c>
      <c r="J9101" s="33" t="s">
        <v>29582</v>
      </c>
    </row>
    <row r="9102" ht="13.9" spans="1:10">
      <c r="A9102" s="19" t="s">
        <v>29579</v>
      </c>
      <c r="B9102" s="19" t="s">
        <v>226</v>
      </c>
      <c r="C9102" s="45" t="s">
        <v>29580</v>
      </c>
      <c r="D9102" s="33" t="s">
        <v>29583</v>
      </c>
      <c r="E9102" s="27" t="s">
        <v>3013</v>
      </c>
      <c r="F9102" s="27"/>
      <c r="G9102" s="33" t="s">
        <v>29584</v>
      </c>
      <c r="H9102" s="21"/>
      <c r="I9102" s="21">
        <v>169</v>
      </c>
      <c r="J9102" s="33"/>
    </row>
    <row r="9103" ht="13.9" spans="1:10">
      <c r="A9103" s="19" t="s">
        <v>29585</v>
      </c>
      <c r="B9103" s="19" t="s">
        <v>1776</v>
      </c>
      <c r="C9103" s="45" t="s">
        <v>29586</v>
      </c>
      <c r="D9103" s="33" t="s">
        <v>3855</v>
      </c>
      <c r="E9103" s="27" t="s">
        <v>7670</v>
      </c>
      <c r="F9103" s="27"/>
      <c r="G9103" s="33" t="s">
        <v>3857</v>
      </c>
      <c r="I9103" s="21">
        <v>169</v>
      </c>
      <c r="J9103" s="33" t="s">
        <v>3858</v>
      </c>
    </row>
    <row r="9104" ht="13.9" spans="1:10">
      <c r="A9104" s="19" t="s">
        <v>29585</v>
      </c>
      <c r="B9104" s="19" t="s">
        <v>1776</v>
      </c>
      <c r="C9104" s="45" t="s">
        <v>29587</v>
      </c>
      <c r="D9104" s="33" t="s">
        <v>29588</v>
      </c>
      <c r="E9104" s="27" t="s">
        <v>29589</v>
      </c>
      <c r="F9104" s="27"/>
      <c r="G9104" s="33" t="s">
        <v>29590</v>
      </c>
      <c r="H9104" s="21"/>
      <c r="I9104" s="21">
        <v>169</v>
      </c>
      <c r="J9104" s="33"/>
    </row>
    <row r="9105" ht="13.9" spans="1:10">
      <c r="A9105" s="19" t="s">
        <v>29585</v>
      </c>
      <c r="B9105" s="19" t="s">
        <v>1776</v>
      </c>
      <c r="C9105" s="45" t="s">
        <v>29591</v>
      </c>
      <c r="D9105" s="33" t="s">
        <v>29592</v>
      </c>
      <c r="E9105" s="27" t="s">
        <v>29593</v>
      </c>
      <c r="F9105" s="27"/>
      <c r="G9105" s="33" t="s">
        <v>5676</v>
      </c>
      <c r="H9105" s="21"/>
      <c r="I9105" s="21">
        <v>169</v>
      </c>
      <c r="J9105" s="33"/>
    </row>
    <row r="9106" ht="13.9" spans="1:10">
      <c r="A9106" s="19" t="s">
        <v>29594</v>
      </c>
      <c r="B9106" s="19" t="s">
        <v>1776</v>
      </c>
      <c r="C9106" s="45"/>
      <c r="D9106" s="33" t="s">
        <v>29595</v>
      </c>
      <c r="E9106" s="27" t="s">
        <v>29596</v>
      </c>
      <c r="F9106" s="27"/>
      <c r="G9106" s="33" t="s">
        <v>29597</v>
      </c>
      <c r="H9106" s="21"/>
      <c r="I9106" s="21">
        <v>169</v>
      </c>
      <c r="J9106" s="33"/>
    </row>
    <row r="9107" ht="13.9" spans="1:10">
      <c r="A9107" s="19" t="s">
        <v>29594</v>
      </c>
      <c r="B9107" s="19" t="s">
        <v>1776</v>
      </c>
      <c r="C9107" s="45" t="s">
        <v>29598</v>
      </c>
      <c r="D9107" s="33" t="s">
        <v>29599</v>
      </c>
      <c r="E9107" s="27" t="s">
        <v>29600</v>
      </c>
      <c r="F9107" s="27"/>
      <c r="G9107" s="33" t="s">
        <v>29601</v>
      </c>
      <c r="H9107" s="21"/>
      <c r="I9107" s="21">
        <v>169</v>
      </c>
      <c r="J9107" s="33"/>
    </row>
    <row r="9108" ht="13.9" spans="1:10">
      <c r="A9108" s="19" t="s">
        <v>29594</v>
      </c>
      <c r="B9108" s="19" t="s">
        <v>1776</v>
      </c>
      <c r="C9108" s="45" t="s">
        <v>29598</v>
      </c>
      <c r="D9108" s="33" t="s">
        <v>29599</v>
      </c>
      <c r="E9108" s="27" t="s">
        <v>29602</v>
      </c>
      <c r="F9108" s="27"/>
      <c r="G9108" s="33" t="s">
        <v>29603</v>
      </c>
      <c r="H9108" s="21"/>
      <c r="I9108" s="21">
        <v>169</v>
      </c>
      <c r="J9108" s="33"/>
    </row>
    <row r="9109" ht="13.9" spans="1:10">
      <c r="A9109" s="19" t="s">
        <v>29604</v>
      </c>
      <c r="B9109" s="19" t="s">
        <v>226</v>
      </c>
      <c r="C9109" s="45"/>
      <c r="D9109" s="33" t="s">
        <v>29605</v>
      </c>
      <c r="E9109" s="27" t="s">
        <v>13058</v>
      </c>
      <c r="F9109" s="27"/>
      <c r="G9109" s="33" t="s">
        <v>13059</v>
      </c>
      <c r="H9109" s="21"/>
      <c r="I9109" s="21">
        <v>169</v>
      </c>
      <c r="J9109" s="33"/>
    </row>
    <row r="9110" ht="13.9" spans="1:10">
      <c r="A9110" s="19" t="s">
        <v>29604</v>
      </c>
      <c r="B9110" s="19" t="s">
        <v>226</v>
      </c>
      <c r="C9110" s="45"/>
      <c r="D9110" s="33" t="s">
        <v>29606</v>
      </c>
      <c r="E9110" s="27" t="s">
        <v>13060</v>
      </c>
      <c r="F9110" s="27"/>
      <c r="G9110" s="33" t="s">
        <v>13061</v>
      </c>
      <c r="H9110" s="21"/>
      <c r="I9110" s="21">
        <v>169</v>
      </c>
      <c r="J9110" s="33"/>
    </row>
    <row r="9111" ht="13.9" spans="1:10">
      <c r="A9111" s="19" t="s">
        <v>29604</v>
      </c>
      <c r="B9111" s="19" t="s">
        <v>226</v>
      </c>
      <c r="C9111" s="45"/>
      <c r="D9111" s="33" t="s">
        <v>29607</v>
      </c>
      <c r="E9111" s="27" t="s">
        <v>29608</v>
      </c>
      <c r="F9111" s="27"/>
      <c r="G9111" s="33" t="s">
        <v>29609</v>
      </c>
      <c r="H9111" s="21"/>
      <c r="I9111" s="21">
        <v>169</v>
      </c>
      <c r="J9111" s="33"/>
    </row>
    <row r="9112" ht="13.9" spans="1:10">
      <c r="A9112" s="19" t="s">
        <v>29604</v>
      </c>
      <c r="B9112" s="19" t="s">
        <v>226</v>
      </c>
      <c r="C9112" s="45" t="s">
        <v>18553</v>
      </c>
      <c r="D9112" s="33" t="s">
        <v>29610</v>
      </c>
      <c r="E9112" s="27" t="s">
        <v>29611</v>
      </c>
      <c r="F9112" s="27"/>
      <c r="G9112" s="33" t="s">
        <v>27036</v>
      </c>
      <c r="H9112" s="21"/>
      <c r="I9112" s="21">
        <v>169</v>
      </c>
      <c r="J9112" s="33"/>
    </row>
    <row r="9113" ht="13.9" spans="1:10">
      <c r="A9113" s="19" t="s">
        <v>29612</v>
      </c>
      <c r="B9113" s="19" t="s">
        <v>1865</v>
      </c>
      <c r="C9113" s="45"/>
      <c r="D9113" s="33" t="s">
        <v>29613</v>
      </c>
      <c r="E9113" s="27" t="s">
        <v>29614</v>
      </c>
      <c r="F9113" s="27"/>
      <c r="G9113" s="33" t="s">
        <v>29615</v>
      </c>
      <c r="H9113" s="21"/>
      <c r="I9113" s="21">
        <v>169</v>
      </c>
      <c r="J9113" s="33"/>
    </row>
    <row r="9114" ht="27" spans="1:10">
      <c r="A9114" s="19" t="s">
        <v>29612</v>
      </c>
      <c r="B9114" s="19" t="s">
        <v>1865</v>
      </c>
      <c r="C9114" s="45"/>
      <c r="D9114" s="33" t="s">
        <v>29613</v>
      </c>
      <c r="E9114" s="27" t="s">
        <v>29616</v>
      </c>
      <c r="F9114" s="27" t="s">
        <v>29617</v>
      </c>
      <c r="G9114" s="33" t="s">
        <v>29618</v>
      </c>
      <c r="H9114" s="21"/>
      <c r="I9114" s="21">
        <v>169</v>
      </c>
      <c r="J9114" s="33" t="s">
        <v>312</v>
      </c>
    </row>
    <row r="9115" ht="13.9" spans="1:10">
      <c r="A9115" s="19" t="s">
        <v>29619</v>
      </c>
      <c r="B9115" s="19" t="s">
        <v>1776</v>
      </c>
      <c r="C9115" s="45"/>
      <c r="D9115" s="33" t="s">
        <v>29620</v>
      </c>
      <c r="E9115" s="27" t="s">
        <v>200</v>
      </c>
      <c r="F9115" s="27"/>
      <c r="G9115" s="33" t="s">
        <v>29621</v>
      </c>
      <c r="H9115" s="33"/>
      <c r="I9115" s="21">
        <v>169</v>
      </c>
      <c r="J9115" s="33"/>
    </row>
    <row r="9116" ht="13.9" spans="1:10">
      <c r="A9116" s="19" t="s">
        <v>29619</v>
      </c>
      <c r="B9116" s="19" t="s">
        <v>1776</v>
      </c>
      <c r="C9116" s="45"/>
      <c r="D9116" s="33" t="s">
        <v>29620</v>
      </c>
      <c r="E9116" s="27" t="s">
        <v>29622</v>
      </c>
      <c r="F9116" s="27"/>
      <c r="G9116" s="33" t="s">
        <v>29623</v>
      </c>
      <c r="H9116" s="21"/>
      <c r="I9116" s="21">
        <v>169</v>
      </c>
      <c r="J9116" s="33"/>
    </row>
    <row r="9117" ht="13.9" spans="1:10">
      <c r="A9117" s="19" t="s">
        <v>29624</v>
      </c>
      <c r="B9117" s="19" t="s">
        <v>1865</v>
      </c>
      <c r="C9117" s="45"/>
      <c r="D9117" s="33" t="s">
        <v>29625</v>
      </c>
      <c r="E9117" s="27" t="s">
        <v>29626</v>
      </c>
      <c r="F9117" s="27"/>
      <c r="G9117" s="33" t="s">
        <v>29627</v>
      </c>
      <c r="H9117" s="21"/>
      <c r="I9117" s="21">
        <v>169</v>
      </c>
      <c r="J9117" s="33"/>
    </row>
    <row r="9118" ht="13.9" spans="1:10">
      <c r="A9118" s="19" t="s">
        <v>29624</v>
      </c>
      <c r="B9118" s="19" t="s">
        <v>1865</v>
      </c>
      <c r="C9118" s="45"/>
      <c r="D9118" s="33" t="s">
        <v>29625</v>
      </c>
      <c r="E9118" s="27" t="s">
        <v>29628</v>
      </c>
      <c r="F9118" s="27"/>
      <c r="G9118" s="33" t="s">
        <v>29629</v>
      </c>
      <c r="H9118" s="21"/>
      <c r="I9118" s="21">
        <v>169</v>
      </c>
      <c r="J9118" s="33"/>
    </row>
    <row r="9119" ht="13.9" spans="1:10">
      <c r="A9119" s="19" t="s">
        <v>29624</v>
      </c>
      <c r="B9119" s="19" t="s">
        <v>1865</v>
      </c>
      <c r="C9119" s="45" t="s">
        <v>29630</v>
      </c>
      <c r="D9119" s="33" t="s">
        <v>26582</v>
      </c>
      <c r="E9119" s="27" t="s">
        <v>29631</v>
      </c>
      <c r="F9119" s="27"/>
      <c r="G9119" s="33" t="s">
        <v>26582</v>
      </c>
      <c r="H9119" s="21"/>
      <c r="I9119" s="21">
        <v>169</v>
      </c>
      <c r="J9119" s="33"/>
    </row>
    <row r="9120" ht="13.9" spans="1:10">
      <c r="A9120" s="19" t="s">
        <v>29624</v>
      </c>
      <c r="B9120" s="19" t="s">
        <v>1865</v>
      </c>
      <c r="C9120" s="45" t="s">
        <v>29632</v>
      </c>
      <c r="D9120" s="33" t="s">
        <v>29633</v>
      </c>
      <c r="E9120" s="27" t="s">
        <v>29634</v>
      </c>
      <c r="F9120" s="27"/>
      <c r="G9120" s="33" t="s">
        <v>29635</v>
      </c>
      <c r="H9120" s="21"/>
      <c r="I9120" s="21">
        <v>169</v>
      </c>
      <c r="J9120" s="33"/>
    </row>
    <row r="9121" ht="13.9" spans="1:10">
      <c r="A9121" s="19" t="s">
        <v>29624</v>
      </c>
      <c r="B9121" s="19" t="s">
        <v>1865</v>
      </c>
      <c r="C9121" s="45" t="s">
        <v>29632</v>
      </c>
      <c r="D9121" s="33" t="s">
        <v>29633</v>
      </c>
      <c r="E9121" s="27" t="s">
        <v>29636</v>
      </c>
      <c r="F9121" s="27"/>
      <c r="G9121" s="33" t="s">
        <v>29637</v>
      </c>
      <c r="H9121" s="21"/>
      <c r="I9121" s="21">
        <v>169</v>
      </c>
      <c r="J9121" s="33"/>
    </row>
    <row r="9122" ht="13.9" spans="1:10">
      <c r="A9122" s="19" t="s">
        <v>29638</v>
      </c>
      <c r="B9122" s="19" t="s">
        <v>1776</v>
      </c>
      <c r="C9122" s="45"/>
      <c r="D9122" s="33" t="s">
        <v>29639</v>
      </c>
      <c r="E9122" s="27" t="s">
        <v>29640</v>
      </c>
      <c r="F9122" s="27"/>
      <c r="G9122" s="33" t="s">
        <v>29641</v>
      </c>
      <c r="H9122" s="21"/>
      <c r="I9122" s="21">
        <v>169</v>
      </c>
      <c r="J9122" s="33"/>
    </row>
    <row r="9123" ht="13.9" spans="1:10">
      <c r="A9123" s="19" t="s">
        <v>29638</v>
      </c>
      <c r="B9123" s="19" t="s">
        <v>1776</v>
      </c>
      <c r="C9123" s="45"/>
      <c r="D9123" s="33" t="s">
        <v>29642</v>
      </c>
      <c r="E9123" s="27" t="s">
        <v>29643</v>
      </c>
      <c r="F9123" s="27"/>
      <c r="G9123" s="33" t="s">
        <v>29644</v>
      </c>
      <c r="H9123" s="21"/>
      <c r="I9123" s="21">
        <v>169</v>
      </c>
      <c r="J9123" s="33"/>
    </row>
    <row r="9124" ht="13.9" spans="1:10">
      <c r="A9124" s="19" t="s">
        <v>29645</v>
      </c>
      <c r="B9124" s="19" t="s">
        <v>1983</v>
      </c>
      <c r="C9124" s="45" t="s">
        <v>29646</v>
      </c>
      <c r="D9124" s="33" t="s">
        <v>29647</v>
      </c>
      <c r="E9124" s="27" t="s">
        <v>29648</v>
      </c>
      <c r="F9124" s="27"/>
      <c r="G9124" s="33" t="s">
        <v>29649</v>
      </c>
      <c r="H9124" s="21"/>
      <c r="I9124" s="21">
        <v>169</v>
      </c>
      <c r="J9124" s="33"/>
    </row>
    <row r="9125" ht="13.9" spans="1:10">
      <c r="A9125" s="19" t="s">
        <v>29650</v>
      </c>
      <c r="B9125" s="19" t="s">
        <v>2521</v>
      </c>
      <c r="C9125" s="45"/>
      <c r="D9125" s="33" t="s">
        <v>29651</v>
      </c>
      <c r="E9125" s="27" t="s">
        <v>151</v>
      </c>
      <c r="F9125" s="27"/>
      <c r="G9125" s="33" t="s">
        <v>152</v>
      </c>
      <c r="H9125" s="21"/>
      <c r="I9125" s="21">
        <v>169</v>
      </c>
      <c r="J9125" s="33"/>
    </row>
    <row r="9126" ht="13.9" spans="1:10">
      <c r="A9126" s="19" t="s">
        <v>29650</v>
      </c>
      <c r="B9126" s="19" t="s">
        <v>2521</v>
      </c>
      <c r="C9126" s="45"/>
      <c r="D9126" s="33" t="s">
        <v>29651</v>
      </c>
      <c r="E9126" s="27" t="s">
        <v>29652</v>
      </c>
      <c r="F9126" s="27"/>
      <c r="G9126" s="33" t="s">
        <v>29653</v>
      </c>
      <c r="H9126" s="33" t="s">
        <v>29654</v>
      </c>
      <c r="I9126" s="21">
        <v>169</v>
      </c>
      <c r="J9126" s="33"/>
    </row>
    <row r="9127" ht="13.9" spans="1:10">
      <c r="A9127" s="19" t="s">
        <v>29650</v>
      </c>
      <c r="B9127" s="19" t="s">
        <v>2521</v>
      </c>
      <c r="C9127" s="45"/>
      <c r="D9127" s="33" t="s">
        <v>29651</v>
      </c>
      <c r="E9127" s="27" t="s">
        <v>29655</v>
      </c>
      <c r="F9127" s="27"/>
      <c r="G9127" s="33" t="s">
        <v>29656</v>
      </c>
      <c r="H9127" s="21"/>
      <c r="I9127" s="21">
        <v>169</v>
      </c>
      <c r="J9127" s="33"/>
    </row>
    <row r="9128" ht="13.9" spans="1:10">
      <c r="A9128" s="19" t="s">
        <v>29657</v>
      </c>
      <c r="B9128" s="19" t="s">
        <v>2135</v>
      </c>
      <c r="C9128" s="45" t="s">
        <v>10690</v>
      </c>
      <c r="D9128" s="33" t="s">
        <v>29658</v>
      </c>
      <c r="E9128" s="27" t="s">
        <v>29659</v>
      </c>
      <c r="F9128" s="27"/>
      <c r="G9128" s="33" t="s">
        <v>29660</v>
      </c>
      <c r="H9128" s="21"/>
      <c r="I9128" s="21">
        <v>170</v>
      </c>
      <c r="J9128" s="33"/>
    </row>
    <row r="9129" ht="13.9" spans="1:10">
      <c r="A9129" s="19" t="s">
        <v>29657</v>
      </c>
      <c r="B9129" s="19" t="s">
        <v>2135</v>
      </c>
      <c r="C9129" s="45" t="s">
        <v>10690</v>
      </c>
      <c r="D9129" s="33" t="s">
        <v>29658</v>
      </c>
      <c r="E9129" s="27" t="s">
        <v>29661</v>
      </c>
      <c r="F9129" s="27"/>
      <c r="G9129" s="33" t="s">
        <v>29662</v>
      </c>
      <c r="H9129" s="21"/>
      <c r="I9129" s="21">
        <v>170</v>
      </c>
      <c r="J9129" s="33"/>
    </row>
    <row r="9130" ht="13.9" spans="1:10">
      <c r="A9130" s="19" t="s">
        <v>29657</v>
      </c>
      <c r="B9130" s="19" t="s">
        <v>2135</v>
      </c>
      <c r="C9130" s="45" t="s">
        <v>10690</v>
      </c>
      <c r="D9130" s="33" t="s">
        <v>29658</v>
      </c>
      <c r="E9130" s="27" t="s">
        <v>29663</v>
      </c>
      <c r="F9130" s="27"/>
      <c r="G9130" s="33" t="s">
        <v>29664</v>
      </c>
      <c r="H9130" s="21"/>
      <c r="I9130" s="21">
        <v>170</v>
      </c>
      <c r="J9130" s="33"/>
    </row>
    <row r="9131" ht="13.9" spans="1:10">
      <c r="A9131" s="19" t="s">
        <v>29657</v>
      </c>
      <c r="B9131" s="19" t="s">
        <v>2135</v>
      </c>
      <c r="C9131" s="45" t="s">
        <v>10690</v>
      </c>
      <c r="D9131" s="33" t="s">
        <v>29658</v>
      </c>
      <c r="E9131" s="27" t="s">
        <v>29193</v>
      </c>
      <c r="F9131" s="27"/>
      <c r="G9131" s="33" t="s">
        <v>29192</v>
      </c>
      <c r="H9131" s="21"/>
      <c r="I9131" s="21">
        <v>170</v>
      </c>
      <c r="J9131" s="33"/>
    </row>
    <row r="9132" ht="13.9" spans="1:10">
      <c r="A9132" s="19" t="s">
        <v>29657</v>
      </c>
      <c r="B9132" s="19" t="s">
        <v>2135</v>
      </c>
      <c r="C9132" s="45" t="s">
        <v>10690</v>
      </c>
      <c r="D9132" s="33" t="s">
        <v>29658</v>
      </c>
      <c r="E9132" s="27" t="s">
        <v>29665</v>
      </c>
      <c r="F9132" s="27"/>
      <c r="G9132" s="33" t="s">
        <v>29666</v>
      </c>
      <c r="H9132" s="21"/>
      <c r="I9132" s="21">
        <v>170</v>
      </c>
      <c r="J9132" s="33"/>
    </row>
    <row r="9133" ht="13.9" spans="1:10">
      <c r="A9133" s="19" t="s">
        <v>29667</v>
      </c>
      <c r="B9133" s="19" t="s">
        <v>1844</v>
      </c>
      <c r="C9133" s="45"/>
      <c r="D9133" s="33" t="s">
        <v>29668</v>
      </c>
      <c r="E9133" s="27" t="s">
        <v>29669</v>
      </c>
      <c r="F9133" s="27"/>
      <c r="G9133" s="33" t="s">
        <v>29670</v>
      </c>
      <c r="H9133" s="33"/>
      <c r="I9133" s="21">
        <v>170</v>
      </c>
      <c r="J9133" s="33"/>
    </row>
    <row r="9134" ht="13.9" spans="1:10">
      <c r="A9134" s="19" t="s">
        <v>29667</v>
      </c>
      <c r="B9134" s="19" t="s">
        <v>1844</v>
      </c>
      <c r="C9134" s="45" t="s">
        <v>29671</v>
      </c>
      <c r="D9134" s="33" t="s">
        <v>29672</v>
      </c>
      <c r="E9134" s="27" t="s">
        <v>29673</v>
      </c>
      <c r="F9134" s="27"/>
      <c r="G9134" s="21" t="s">
        <v>29674</v>
      </c>
      <c r="I9134" s="21">
        <v>170</v>
      </c>
      <c r="J9134" s="33" t="s">
        <v>29675</v>
      </c>
    </row>
    <row r="9135" ht="13.9" spans="1:10">
      <c r="A9135" s="19" t="s">
        <v>29667</v>
      </c>
      <c r="B9135" s="19" t="s">
        <v>1844</v>
      </c>
      <c r="C9135" s="45" t="s">
        <v>29676</v>
      </c>
      <c r="D9135" s="33" t="s">
        <v>29677</v>
      </c>
      <c r="E9135" s="27" t="s">
        <v>29678</v>
      </c>
      <c r="F9135" s="27"/>
      <c r="G9135" s="33" t="s">
        <v>29679</v>
      </c>
      <c r="H9135" s="21"/>
      <c r="I9135" s="21">
        <v>170</v>
      </c>
      <c r="J9135" s="33"/>
    </row>
    <row r="9136" ht="13.9" spans="1:10">
      <c r="A9136" s="19" t="s">
        <v>29680</v>
      </c>
      <c r="B9136" s="19" t="s">
        <v>1844</v>
      </c>
      <c r="C9136" s="45" t="s">
        <v>29681</v>
      </c>
      <c r="D9136" s="33" t="s">
        <v>29682</v>
      </c>
      <c r="E9136" s="27" t="s">
        <v>29683</v>
      </c>
      <c r="F9136" s="27"/>
      <c r="G9136" s="33" t="s">
        <v>29684</v>
      </c>
      <c r="H9136" s="21"/>
      <c r="I9136" s="21">
        <v>170</v>
      </c>
      <c r="J9136" s="33"/>
    </row>
    <row r="9137" ht="13.9" spans="1:10">
      <c r="A9137" s="19" t="s">
        <v>29680</v>
      </c>
      <c r="B9137" s="19" t="s">
        <v>1844</v>
      </c>
      <c r="C9137" s="45" t="s">
        <v>29685</v>
      </c>
      <c r="D9137" s="33" t="s">
        <v>29686</v>
      </c>
      <c r="E9137" s="27" t="s">
        <v>16866</v>
      </c>
      <c r="F9137" s="27"/>
      <c r="G9137" s="33" t="s">
        <v>16867</v>
      </c>
      <c r="H9137" s="33"/>
      <c r="I9137" s="21">
        <v>170</v>
      </c>
      <c r="J9137" s="33"/>
    </row>
    <row r="9138" ht="13.9" spans="1:10">
      <c r="A9138" s="19" t="s">
        <v>29680</v>
      </c>
      <c r="B9138" s="19" t="s">
        <v>1844</v>
      </c>
      <c r="C9138" s="45" t="s">
        <v>29687</v>
      </c>
      <c r="D9138" s="33" t="s">
        <v>29270</v>
      </c>
      <c r="E9138" s="27" t="s">
        <v>29271</v>
      </c>
      <c r="F9138" s="27"/>
      <c r="G9138" s="33" t="s">
        <v>29270</v>
      </c>
      <c r="H9138" s="21"/>
      <c r="I9138" s="21">
        <v>170</v>
      </c>
      <c r="J9138" s="33"/>
    </row>
    <row r="9139" ht="13.9" spans="1:10">
      <c r="A9139" s="19" t="s">
        <v>29680</v>
      </c>
      <c r="B9139" s="19" t="s">
        <v>1844</v>
      </c>
      <c r="C9139" s="45" t="s">
        <v>29688</v>
      </c>
      <c r="D9139" s="33" t="s">
        <v>21434</v>
      </c>
      <c r="E9139" s="27" t="s">
        <v>21003</v>
      </c>
      <c r="F9139" s="27"/>
      <c r="G9139" s="33" t="s">
        <v>21004</v>
      </c>
      <c r="H9139" s="21"/>
      <c r="I9139" s="21">
        <v>170</v>
      </c>
      <c r="J9139" s="33"/>
    </row>
    <row r="9140" ht="13.9" spans="1:10">
      <c r="A9140" s="19" t="s">
        <v>29680</v>
      </c>
      <c r="B9140" s="19" t="s">
        <v>1844</v>
      </c>
      <c r="C9140" s="45" t="s">
        <v>29688</v>
      </c>
      <c r="D9140" s="33" t="s">
        <v>21434</v>
      </c>
      <c r="E9140" s="27" t="s">
        <v>29689</v>
      </c>
      <c r="F9140" s="27"/>
      <c r="G9140" s="33" t="s">
        <v>21434</v>
      </c>
      <c r="H9140" s="21"/>
      <c r="I9140" s="21">
        <v>170</v>
      </c>
      <c r="J9140" s="33"/>
    </row>
    <row r="9141" ht="27" spans="1:10">
      <c r="A9141" s="19" t="s">
        <v>29680</v>
      </c>
      <c r="B9141" s="19" t="s">
        <v>1844</v>
      </c>
      <c r="C9141" s="45" t="s">
        <v>29690</v>
      </c>
      <c r="D9141" s="33" t="s">
        <v>29691</v>
      </c>
      <c r="E9141" s="27" t="s">
        <v>29692</v>
      </c>
      <c r="F9141" s="27"/>
      <c r="G9141" s="33" t="s">
        <v>29693</v>
      </c>
      <c r="H9141" s="21"/>
      <c r="I9141" s="21">
        <v>170</v>
      </c>
      <c r="J9141" s="33" t="s">
        <v>29694</v>
      </c>
    </row>
    <row r="9142" ht="27" spans="1:10">
      <c r="A9142" s="19" t="s">
        <v>29680</v>
      </c>
      <c r="B9142" s="19" t="s">
        <v>1844</v>
      </c>
      <c r="C9142" s="45" t="s">
        <v>29690</v>
      </c>
      <c r="D9142" s="33" t="s">
        <v>29691</v>
      </c>
      <c r="E9142" s="27" t="s">
        <v>29695</v>
      </c>
      <c r="F9142" s="27" t="s">
        <v>29696</v>
      </c>
      <c r="G9142" s="33" t="s">
        <v>29697</v>
      </c>
      <c r="H9142" s="21"/>
      <c r="I9142" s="21">
        <v>170</v>
      </c>
      <c r="J9142" s="33"/>
    </row>
    <row r="9143" ht="13.9" spans="1:10">
      <c r="A9143" s="19" t="s">
        <v>29680</v>
      </c>
      <c r="B9143" s="19" t="s">
        <v>1844</v>
      </c>
      <c r="C9143" s="45" t="s">
        <v>29690</v>
      </c>
      <c r="D9143" s="33" t="s">
        <v>29691</v>
      </c>
      <c r="E9143" s="27" t="s">
        <v>29698</v>
      </c>
      <c r="F9143" s="27"/>
      <c r="G9143" s="33" t="s">
        <v>29699</v>
      </c>
      <c r="H9143" s="21"/>
      <c r="I9143" s="21">
        <v>170</v>
      </c>
      <c r="J9143" s="33"/>
    </row>
    <row r="9144" ht="13.9" spans="1:10">
      <c r="A9144" s="19" t="s">
        <v>29700</v>
      </c>
      <c r="B9144" s="19" t="s">
        <v>1983</v>
      </c>
      <c r="C9144" s="45" t="s">
        <v>29701</v>
      </c>
      <c r="D9144" s="33" t="s">
        <v>29702</v>
      </c>
      <c r="E9144" s="27" t="s">
        <v>29703</v>
      </c>
      <c r="F9144" s="27"/>
      <c r="G9144" s="33" t="s">
        <v>27693</v>
      </c>
      <c r="H9144" s="21"/>
      <c r="I9144" s="21">
        <v>170</v>
      </c>
      <c r="J9144" s="33"/>
    </row>
    <row r="9145" ht="13.9" spans="1:10">
      <c r="A9145" s="19" t="s">
        <v>29700</v>
      </c>
      <c r="B9145" s="19" t="s">
        <v>1983</v>
      </c>
      <c r="C9145" s="45" t="s">
        <v>29701</v>
      </c>
      <c r="D9145" s="33" t="s">
        <v>29704</v>
      </c>
      <c r="E9145" s="27" t="s">
        <v>29705</v>
      </c>
      <c r="F9145" s="27"/>
      <c r="G9145" s="33" t="s">
        <v>29706</v>
      </c>
      <c r="H9145" s="21"/>
      <c r="I9145" s="21">
        <v>170</v>
      </c>
      <c r="J9145" s="33"/>
    </row>
    <row r="9146" ht="13.9" spans="1:10">
      <c r="A9146" s="19" t="s">
        <v>29700</v>
      </c>
      <c r="B9146" s="19" t="s">
        <v>1983</v>
      </c>
      <c r="C9146" s="45" t="s">
        <v>29707</v>
      </c>
      <c r="D9146" s="33" t="s">
        <v>29708</v>
      </c>
      <c r="E9146" s="27" t="s">
        <v>29709</v>
      </c>
      <c r="F9146" s="27"/>
      <c r="G9146" s="33" t="s">
        <v>29710</v>
      </c>
      <c r="H9146" s="21"/>
      <c r="I9146" s="21">
        <v>170</v>
      </c>
      <c r="J9146" s="33"/>
    </row>
    <row r="9147" ht="13.9" spans="1:10">
      <c r="A9147" s="19" t="s">
        <v>29711</v>
      </c>
      <c r="B9147" s="19" t="s">
        <v>1776</v>
      </c>
      <c r="C9147" s="45" t="s">
        <v>29712</v>
      </c>
      <c r="D9147" s="33" t="s">
        <v>29713</v>
      </c>
      <c r="E9147" s="27" t="s">
        <v>29714</v>
      </c>
      <c r="F9147" s="27" t="s">
        <v>29715</v>
      </c>
      <c r="G9147" s="33" t="s">
        <v>29716</v>
      </c>
      <c r="H9147" s="21"/>
      <c r="I9147" s="21">
        <v>170</v>
      </c>
      <c r="J9147" s="33" t="s">
        <v>312</v>
      </c>
    </row>
    <row r="9148" ht="13.9" spans="1:10">
      <c r="A9148" s="19" t="s">
        <v>29711</v>
      </c>
      <c r="B9148" s="19" t="s">
        <v>1776</v>
      </c>
      <c r="C9148" s="45" t="s">
        <v>29712</v>
      </c>
      <c r="D9148" s="33" t="s">
        <v>29713</v>
      </c>
      <c r="E9148" s="27" t="s">
        <v>29717</v>
      </c>
      <c r="F9148" s="27"/>
      <c r="G9148" s="33" t="s">
        <v>29718</v>
      </c>
      <c r="H9148" s="21"/>
      <c r="I9148" s="21">
        <v>170</v>
      </c>
      <c r="J9148" s="33"/>
    </row>
    <row r="9149" ht="13.9" spans="1:10">
      <c r="A9149" s="19" t="s">
        <v>29711</v>
      </c>
      <c r="B9149" s="19" t="s">
        <v>1776</v>
      </c>
      <c r="C9149" s="45" t="s">
        <v>29719</v>
      </c>
      <c r="D9149" s="33" t="s">
        <v>29720</v>
      </c>
      <c r="E9149" s="27" t="s">
        <v>29721</v>
      </c>
      <c r="F9149" s="27"/>
      <c r="G9149" s="33" t="s">
        <v>29722</v>
      </c>
      <c r="H9149" s="21" t="s">
        <v>10391</v>
      </c>
      <c r="I9149" s="21">
        <v>170</v>
      </c>
      <c r="J9149" s="33"/>
    </row>
    <row r="9150" ht="27" spans="1:10">
      <c r="A9150" s="19" t="s">
        <v>29711</v>
      </c>
      <c r="B9150" s="19" t="s">
        <v>1776</v>
      </c>
      <c r="C9150" s="45" t="s">
        <v>29723</v>
      </c>
      <c r="D9150" s="33" t="s">
        <v>29724</v>
      </c>
      <c r="E9150" s="27" t="s">
        <v>29725</v>
      </c>
      <c r="F9150" s="27" t="s">
        <v>29726</v>
      </c>
      <c r="G9150" s="33" t="s">
        <v>29727</v>
      </c>
      <c r="H9150" s="21"/>
      <c r="I9150" s="21">
        <v>170</v>
      </c>
      <c r="J9150" s="33"/>
    </row>
    <row r="9151" ht="13.9" spans="1:10">
      <c r="A9151" s="19" t="s">
        <v>29711</v>
      </c>
      <c r="B9151" s="19" t="s">
        <v>1776</v>
      </c>
      <c r="C9151" s="45" t="s">
        <v>29723</v>
      </c>
      <c r="D9151" s="33" t="s">
        <v>29724</v>
      </c>
      <c r="E9151" s="27" t="s">
        <v>29728</v>
      </c>
      <c r="F9151" s="27"/>
      <c r="G9151" s="33" t="s">
        <v>29729</v>
      </c>
      <c r="H9151" s="21"/>
      <c r="I9151" s="21">
        <v>170</v>
      </c>
      <c r="J9151" s="33"/>
    </row>
    <row r="9152" ht="13.9" spans="1:10">
      <c r="A9152" s="19" t="s">
        <v>29711</v>
      </c>
      <c r="B9152" s="19" t="s">
        <v>1776</v>
      </c>
      <c r="C9152" s="45" t="s">
        <v>29730</v>
      </c>
      <c r="D9152" s="33" t="s">
        <v>29731</v>
      </c>
      <c r="E9152" s="27" t="s">
        <v>29732</v>
      </c>
      <c r="F9152" s="27"/>
      <c r="G9152" s="33" t="s">
        <v>29733</v>
      </c>
      <c r="H9152" s="21"/>
      <c r="I9152" s="21">
        <v>170</v>
      </c>
      <c r="J9152" s="33"/>
    </row>
    <row r="9153" ht="13.9" spans="1:10">
      <c r="A9153" s="19" t="s">
        <v>29711</v>
      </c>
      <c r="B9153" s="19" t="s">
        <v>1776</v>
      </c>
      <c r="C9153" s="45" t="s">
        <v>29734</v>
      </c>
      <c r="D9153" s="33" t="s">
        <v>29735</v>
      </c>
      <c r="E9153" s="27" t="s">
        <v>29736</v>
      </c>
      <c r="F9153" s="27"/>
      <c r="G9153" s="33" t="s">
        <v>29737</v>
      </c>
      <c r="H9153" s="21"/>
      <c r="I9153" s="21">
        <v>170</v>
      </c>
      <c r="J9153" s="33" t="s">
        <v>312</v>
      </c>
    </row>
    <row r="9154" ht="13.9" spans="1:10">
      <c r="A9154" s="19" t="s">
        <v>29711</v>
      </c>
      <c r="B9154" s="19" t="s">
        <v>1776</v>
      </c>
      <c r="C9154" s="45" t="s">
        <v>29738</v>
      </c>
      <c r="D9154" s="33" t="s">
        <v>29739</v>
      </c>
      <c r="E9154" s="27" t="s">
        <v>29740</v>
      </c>
      <c r="F9154" s="27"/>
      <c r="G9154" s="33" t="s">
        <v>29741</v>
      </c>
      <c r="H9154" s="21"/>
      <c r="I9154" s="21">
        <v>170</v>
      </c>
      <c r="J9154" s="33"/>
    </row>
    <row r="9155" ht="13.9" spans="1:10">
      <c r="A9155" s="19" t="s">
        <v>29711</v>
      </c>
      <c r="B9155" s="19" t="s">
        <v>1776</v>
      </c>
      <c r="C9155" s="45" t="s">
        <v>29738</v>
      </c>
      <c r="D9155" s="33" t="s">
        <v>29739</v>
      </c>
      <c r="E9155" s="27" t="s">
        <v>29742</v>
      </c>
      <c r="F9155" s="27" t="s">
        <v>29743</v>
      </c>
      <c r="G9155" s="33" t="s">
        <v>29744</v>
      </c>
      <c r="H9155" s="21"/>
      <c r="I9155" s="21">
        <v>170</v>
      </c>
      <c r="J9155" s="33"/>
    </row>
    <row r="9156" ht="13.9" spans="1:10">
      <c r="A9156" s="19" t="s">
        <v>29711</v>
      </c>
      <c r="B9156" s="19" t="s">
        <v>1776</v>
      </c>
      <c r="C9156" s="45" t="s">
        <v>29745</v>
      </c>
      <c r="D9156" s="33" t="s">
        <v>29746</v>
      </c>
      <c r="E9156" s="27" t="s">
        <v>6184</v>
      </c>
      <c r="F9156" s="27"/>
      <c r="G9156" s="33" t="s">
        <v>6185</v>
      </c>
      <c r="H9156" s="21"/>
      <c r="I9156" s="21">
        <v>170</v>
      </c>
      <c r="J9156" s="33"/>
    </row>
    <row r="9157" ht="13.9" spans="1:10">
      <c r="A9157" s="19" t="s">
        <v>29711</v>
      </c>
      <c r="B9157" s="19" t="s">
        <v>1776</v>
      </c>
      <c r="C9157" s="45" t="s">
        <v>29745</v>
      </c>
      <c r="D9157" s="33" t="s">
        <v>29746</v>
      </c>
      <c r="E9157" s="27" t="s">
        <v>6190</v>
      </c>
      <c r="F9157" s="27"/>
      <c r="G9157" s="33" t="s">
        <v>6191</v>
      </c>
      <c r="H9157" s="21"/>
      <c r="I9157" s="21">
        <v>170</v>
      </c>
      <c r="J9157" s="33"/>
    </row>
    <row r="9158" ht="13.9" spans="1:10">
      <c r="A9158" s="19" t="s">
        <v>29711</v>
      </c>
      <c r="B9158" s="19" t="s">
        <v>7908</v>
      </c>
      <c r="C9158" s="45" t="s">
        <v>29747</v>
      </c>
      <c r="D9158" s="33" t="s">
        <v>29748</v>
      </c>
      <c r="E9158" s="27" t="s">
        <v>29749</v>
      </c>
      <c r="F9158" s="27"/>
      <c r="G9158" s="33" t="s">
        <v>29750</v>
      </c>
      <c r="H9158" s="21"/>
      <c r="I9158" s="21">
        <v>170</v>
      </c>
      <c r="J9158" s="33"/>
    </row>
    <row r="9159" ht="13.9" spans="1:10">
      <c r="A9159" s="19" t="s">
        <v>29711</v>
      </c>
      <c r="B9159" s="19" t="s">
        <v>7908</v>
      </c>
      <c r="C9159" s="45" t="s">
        <v>29747</v>
      </c>
      <c r="D9159" s="33" t="s">
        <v>29751</v>
      </c>
      <c r="E9159" s="27" t="s">
        <v>16866</v>
      </c>
      <c r="F9159" s="27"/>
      <c r="G9159" s="33" t="s">
        <v>16867</v>
      </c>
      <c r="H9159" s="33"/>
      <c r="I9159" s="21">
        <v>170</v>
      </c>
      <c r="J9159" s="33"/>
    </row>
    <row r="9160" ht="13.9" spans="1:10">
      <c r="A9160" s="19" t="s">
        <v>29711</v>
      </c>
      <c r="B9160" s="19" t="s">
        <v>2135</v>
      </c>
      <c r="C9160" s="45" t="s">
        <v>29752</v>
      </c>
      <c r="D9160" s="33" t="s">
        <v>29753</v>
      </c>
      <c r="E9160" s="27" t="s">
        <v>6184</v>
      </c>
      <c r="F9160" s="27"/>
      <c r="G9160" s="33" t="s">
        <v>6185</v>
      </c>
      <c r="H9160" s="21"/>
      <c r="I9160" s="21">
        <v>170</v>
      </c>
      <c r="J9160" s="33"/>
    </row>
    <row r="9161" ht="67.5" spans="1:10">
      <c r="A9161" s="19" t="s">
        <v>29711</v>
      </c>
      <c r="B9161" s="19" t="s">
        <v>1776</v>
      </c>
      <c r="C9161" s="45" t="s">
        <v>29754</v>
      </c>
      <c r="D9161" s="33" t="s">
        <v>29755</v>
      </c>
      <c r="E9161" s="27" t="s">
        <v>29756</v>
      </c>
      <c r="F9161" s="27" t="s">
        <v>29757</v>
      </c>
      <c r="G9161" s="33" t="s">
        <v>29758</v>
      </c>
      <c r="H9161" s="33" t="s">
        <v>29759</v>
      </c>
      <c r="I9161" s="21">
        <v>170</v>
      </c>
      <c r="J9161" s="33" t="s">
        <v>312</v>
      </c>
    </row>
    <row r="9162" ht="13.9" spans="1:10">
      <c r="A9162" s="19" t="s">
        <v>29760</v>
      </c>
      <c r="B9162" s="19" t="s">
        <v>1776</v>
      </c>
      <c r="C9162" s="45" t="s">
        <v>29761</v>
      </c>
      <c r="D9162" s="33" t="s">
        <v>29762</v>
      </c>
      <c r="E9162" s="27" t="s">
        <v>29763</v>
      </c>
      <c r="F9162" s="27"/>
      <c r="G9162" s="33" t="s">
        <v>29764</v>
      </c>
      <c r="H9162" s="33"/>
      <c r="I9162" s="21">
        <v>170</v>
      </c>
      <c r="J9162" s="33"/>
    </row>
    <row r="9163" ht="13.9" spans="1:10">
      <c r="A9163" s="19" t="s">
        <v>29760</v>
      </c>
      <c r="B9163" s="19" t="s">
        <v>1776</v>
      </c>
      <c r="C9163" s="45" t="s">
        <v>29761</v>
      </c>
      <c r="D9163" s="33" t="s">
        <v>29765</v>
      </c>
      <c r="E9163" s="27" t="s">
        <v>29766</v>
      </c>
      <c r="F9163" s="27"/>
      <c r="G9163" s="33" t="s">
        <v>29767</v>
      </c>
      <c r="H9163" s="33"/>
      <c r="I9163" s="21">
        <v>170</v>
      </c>
      <c r="J9163" s="33"/>
    </row>
    <row r="9164" ht="13.9" spans="1:10">
      <c r="A9164" s="19" t="s">
        <v>29760</v>
      </c>
      <c r="B9164" s="19" t="s">
        <v>1776</v>
      </c>
      <c r="C9164" s="45" t="s">
        <v>29768</v>
      </c>
      <c r="D9164" s="33" t="s">
        <v>29769</v>
      </c>
      <c r="E9164" s="27" t="s">
        <v>29770</v>
      </c>
      <c r="F9164" s="27"/>
      <c r="G9164" s="33" t="s">
        <v>29771</v>
      </c>
      <c r="H9164" s="21"/>
      <c r="I9164" s="21">
        <v>170</v>
      </c>
      <c r="J9164" s="33"/>
    </row>
    <row r="9165" ht="13.9" spans="1:10">
      <c r="A9165" s="19" t="s">
        <v>29760</v>
      </c>
      <c r="B9165" s="19" t="s">
        <v>1776</v>
      </c>
      <c r="C9165" s="45" t="s">
        <v>29768</v>
      </c>
      <c r="D9165" s="33" t="s">
        <v>29769</v>
      </c>
      <c r="E9165" s="27" t="s">
        <v>29772</v>
      </c>
      <c r="F9165" s="27"/>
      <c r="G9165" s="33" t="s">
        <v>29773</v>
      </c>
      <c r="H9165" s="33"/>
      <c r="I9165" s="21">
        <v>170</v>
      </c>
      <c r="J9165" s="33"/>
    </row>
    <row r="9166" ht="13.9" spans="1:10">
      <c r="A9166" s="19" t="s">
        <v>29774</v>
      </c>
      <c r="B9166" s="19" t="s">
        <v>1776</v>
      </c>
      <c r="C9166" s="45" t="s">
        <v>2811</v>
      </c>
      <c r="D9166" s="33" t="s">
        <v>29775</v>
      </c>
      <c r="E9166" s="27" t="s">
        <v>29776</v>
      </c>
      <c r="F9166" s="27"/>
      <c r="G9166" s="33" t="s">
        <v>29777</v>
      </c>
      <c r="H9166" s="21"/>
      <c r="I9166" s="21">
        <v>170</v>
      </c>
      <c r="J9166" s="33"/>
    </row>
    <row r="9167" ht="40.5" spans="1:10">
      <c r="A9167" s="19" t="s">
        <v>29774</v>
      </c>
      <c r="B9167" s="19" t="s">
        <v>1776</v>
      </c>
      <c r="C9167" s="45" t="s">
        <v>2811</v>
      </c>
      <c r="D9167" s="33" t="s">
        <v>29775</v>
      </c>
      <c r="E9167" s="27" t="s">
        <v>29778</v>
      </c>
      <c r="F9167" s="27" t="s">
        <v>29779</v>
      </c>
      <c r="G9167" s="33" t="s">
        <v>29780</v>
      </c>
      <c r="H9167" s="21"/>
      <c r="I9167" s="21">
        <v>170</v>
      </c>
      <c r="J9167" s="33"/>
    </row>
    <row r="9168" ht="13.9" spans="1:10">
      <c r="A9168" s="19" t="s">
        <v>29781</v>
      </c>
      <c r="B9168" s="19" t="s">
        <v>1844</v>
      </c>
      <c r="C9168" s="45"/>
      <c r="D9168" s="33" t="s">
        <v>29782</v>
      </c>
      <c r="E9168" s="27" t="s">
        <v>29783</v>
      </c>
      <c r="F9168" s="27"/>
      <c r="G9168" s="33" t="s">
        <v>29784</v>
      </c>
      <c r="H9168" s="21"/>
      <c r="I9168" s="21">
        <v>170</v>
      </c>
      <c r="J9168" s="33" t="s">
        <v>13699</v>
      </c>
    </row>
    <row r="9169" ht="13.9" spans="1:10">
      <c r="A9169" s="19" t="s">
        <v>29781</v>
      </c>
      <c r="B9169" s="19" t="s">
        <v>1844</v>
      </c>
      <c r="C9169" s="45"/>
      <c r="D9169" s="33" t="s">
        <v>29782</v>
      </c>
      <c r="E9169" s="27" t="s">
        <v>17973</v>
      </c>
      <c r="F9169" s="27"/>
      <c r="G9169" s="33" t="s">
        <v>17974</v>
      </c>
      <c r="H9169" s="21"/>
      <c r="I9169" s="21">
        <v>170</v>
      </c>
      <c r="J9169" s="33"/>
    </row>
    <row r="9170" ht="13.9" spans="1:10">
      <c r="A9170" s="19" t="s">
        <v>29785</v>
      </c>
      <c r="B9170" s="19" t="s">
        <v>226</v>
      </c>
      <c r="C9170" s="45" t="s">
        <v>9629</v>
      </c>
      <c r="D9170" s="33" t="s">
        <v>29786</v>
      </c>
      <c r="E9170" s="27" t="s">
        <v>29408</v>
      </c>
      <c r="F9170" s="27"/>
      <c r="G9170" s="33" t="s">
        <v>7703</v>
      </c>
      <c r="H9170" s="21"/>
      <c r="I9170" s="21">
        <v>170</v>
      </c>
      <c r="J9170" s="33"/>
    </row>
    <row r="9171" ht="13.9" spans="1:10">
      <c r="A9171" s="19" t="s">
        <v>29785</v>
      </c>
      <c r="B9171" s="19" t="s">
        <v>226</v>
      </c>
      <c r="C9171" s="45" t="s">
        <v>9629</v>
      </c>
      <c r="D9171" s="33" t="s">
        <v>29786</v>
      </c>
      <c r="E9171" s="27" t="s">
        <v>29787</v>
      </c>
      <c r="F9171" s="27"/>
      <c r="G9171" s="33" t="s">
        <v>7705</v>
      </c>
      <c r="H9171" s="21"/>
      <c r="I9171" s="21">
        <v>170</v>
      </c>
      <c r="J9171" s="33"/>
    </row>
    <row r="9172" ht="13.9" spans="1:10">
      <c r="A9172" s="19" t="s">
        <v>29785</v>
      </c>
      <c r="B9172" s="19" t="s">
        <v>226</v>
      </c>
      <c r="C9172" s="45" t="s">
        <v>29788</v>
      </c>
      <c r="D9172" s="33" t="s">
        <v>7705</v>
      </c>
      <c r="E9172" s="27" t="s">
        <v>29789</v>
      </c>
      <c r="F9172" s="27"/>
      <c r="G9172" s="33" t="s">
        <v>7708</v>
      </c>
      <c r="H9172" s="21"/>
      <c r="I9172" s="21">
        <v>170</v>
      </c>
      <c r="J9172" s="33"/>
    </row>
    <row r="9173" ht="13.9" spans="1:10">
      <c r="A9173" s="19" t="s">
        <v>29785</v>
      </c>
      <c r="B9173" s="19" t="s">
        <v>226</v>
      </c>
      <c r="C9173" s="45" t="s">
        <v>29790</v>
      </c>
      <c r="D9173" s="33" t="s">
        <v>29791</v>
      </c>
      <c r="E9173" s="27" t="s">
        <v>29792</v>
      </c>
      <c r="F9173" s="27"/>
      <c r="G9173" s="33" t="s">
        <v>29793</v>
      </c>
      <c r="H9173" s="21"/>
      <c r="I9173" s="21">
        <v>170</v>
      </c>
      <c r="J9173" s="33"/>
    </row>
    <row r="9174" ht="13.9" spans="1:10">
      <c r="A9174" s="19" t="s">
        <v>29785</v>
      </c>
      <c r="B9174" s="19" t="s">
        <v>226</v>
      </c>
      <c r="C9174" s="45" t="s">
        <v>29790</v>
      </c>
      <c r="D9174" s="33" t="s">
        <v>29794</v>
      </c>
      <c r="E9174" s="27" t="s">
        <v>29795</v>
      </c>
      <c r="F9174" s="27"/>
      <c r="G9174" s="33" t="s">
        <v>29796</v>
      </c>
      <c r="H9174" s="21"/>
      <c r="I9174" s="21">
        <v>170</v>
      </c>
      <c r="J9174" s="33"/>
    </row>
    <row r="9175" ht="13.9" spans="1:10">
      <c r="A9175" s="19" t="s">
        <v>29785</v>
      </c>
      <c r="B9175" s="19" t="s">
        <v>226</v>
      </c>
      <c r="C9175" s="45" t="s">
        <v>29790</v>
      </c>
      <c r="D9175" s="33" t="s">
        <v>29797</v>
      </c>
      <c r="E9175" s="27" t="s">
        <v>29798</v>
      </c>
      <c r="F9175" s="27"/>
      <c r="G9175" s="33" t="s">
        <v>29799</v>
      </c>
      <c r="H9175" s="21"/>
      <c r="I9175" s="21">
        <v>170</v>
      </c>
      <c r="J9175" s="33"/>
    </row>
    <row r="9176" ht="13.9" spans="1:10">
      <c r="A9176" s="19" t="s">
        <v>29785</v>
      </c>
      <c r="B9176" s="19" t="s">
        <v>226</v>
      </c>
      <c r="C9176" s="45" t="s">
        <v>29790</v>
      </c>
      <c r="D9176" s="33" t="s">
        <v>29794</v>
      </c>
      <c r="E9176" s="27" t="s">
        <v>29800</v>
      </c>
      <c r="F9176" s="27"/>
      <c r="G9176" s="33" t="s">
        <v>29801</v>
      </c>
      <c r="H9176" s="21"/>
      <c r="I9176" s="21">
        <v>170</v>
      </c>
      <c r="J9176" s="33"/>
    </row>
    <row r="9177" ht="13.9" spans="1:10">
      <c r="A9177" s="19" t="s">
        <v>29802</v>
      </c>
      <c r="B9177" s="19" t="s">
        <v>1776</v>
      </c>
      <c r="C9177" s="45"/>
      <c r="D9177" s="33" t="s">
        <v>29803</v>
      </c>
      <c r="E9177" s="27" t="s">
        <v>25782</v>
      </c>
      <c r="F9177" s="27"/>
      <c r="G9177" s="33" t="s">
        <v>25783</v>
      </c>
      <c r="H9177" s="21"/>
      <c r="I9177" s="21">
        <v>170</v>
      </c>
      <c r="J9177" s="33"/>
    </row>
    <row r="9178" ht="13.9" spans="1:10">
      <c r="A9178" s="19" t="s">
        <v>29802</v>
      </c>
      <c r="B9178" s="19" t="s">
        <v>1776</v>
      </c>
      <c r="C9178" s="45"/>
      <c r="D9178" s="33" t="s">
        <v>29803</v>
      </c>
      <c r="E9178" s="27" t="s">
        <v>29804</v>
      </c>
      <c r="F9178" s="27"/>
      <c r="G9178" s="33" t="s">
        <v>29805</v>
      </c>
      <c r="H9178" s="21"/>
      <c r="I9178" s="21">
        <v>170</v>
      </c>
      <c r="J9178" s="33"/>
    </row>
    <row r="9179" ht="13.9" spans="1:10">
      <c r="A9179" s="19" t="s">
        <v>29802</v>
      </c>
      <c r="B9179" s="19" t="s">
        <v>1776</v>
      </c>
      <c r="C9179" s="45"/>
      <c r="D9179" s="33" t="s">
        <v>29803</v>
      </c>
      <c r="E9179" s="27" t="s">
        <v>29806</v>
      </c>
      <c r="F9179" s="27"/>
      <c r="G9179" s="33" t="s">
        <v>29807</v>
      </c>
      <c r="H9179" s="21"/>
      <c r="I9179" s="21">
        <v>170</v>
      </c>
      <c r="J9179" s="33"/>
    </row>
    <row r="9180" ht="13.9" spans="1:10">
      <c r="A9180" s="19" t="s">
        <v>29802</v>
      </c>
      <c r="B9180" s="19" t="s">
        <v>1776</v>
      </c>
      <c r="C9180" s="45"/>
      <c r="D9180" s="33" t="s">
        <v>29803</v>
      </c>
      <c r="E9180" s="27" t="s">
        <v>29808</v>
      </c>
      <c r="F9180" s="27"/>
      <c r="G9180" s="33" t="s">
        <v>29809</v>
      </c>
      <c r="H9180" s="21"/>
      <c r="I9180" s="21">
        <v>170</v>
      </c>
      <c r="J9180" s="33"/>
    </row>
    <row r="9181" ht="13.9" spans="1:10">
      <c r="A9181" s="19" t="s">
        <v>29810</v>
      </c>
      <c r="B9181" s="19" t="s">
        <v>98</v>
      </c>
      <c r="C9181" s="26"/>
      <c r="D9181" s="26" t="s">
        <v>29811</v>
      </c>
      <c r="E9181" s="27" t="s">
        <v>29812</v>
      </c>
      <c r="F9181" s="20"/>
      <c r="G9181" s="21" t="s">
        <v>29813</v>
      </c>
      <c r="H9181" s="23" t="s">
        <v>29814</v>
      </c>
      <c r="I9181" s="21">
        <v>171</v>
      </c>
      <c r="J9181" s="3"/>
    </row>
    <row r="9182" ht="13.9" spans="1:10">
      <c r="A9182" s="19" t="s">
        <v>29810</v>
      </c>
      <c r="B9182" s="19" t="s">
        <v>98</v>
      </c>
      <c r="C9182" s="26"/>
      <c r="D9182" s="26" t="s">
        <v>29811</v>
      </c>
      <c r="E9182" s="27" t="s">
        <v>29815</v>
      </c>
      <c r="F9182" s="20"/>
      <c r="G9182" s="21" t="s">
        <v>29816</v>
      </c>
      <c r="H9182" s="21"/>
      <c r="I9182" s="21">
        <v>171</v>
      </c>
      <c r="J9182" s="3"/>
    </row>
    <row r="9183" ht="13.9" spans="1:10">
      <c r="A9183" s="19" t="s">
        <v>29817</v>
      </c>
      <c r="B9183" s="19" t="s">
        <v>55</v>
      </c>
      <c r="C9183" s="26"/>
      <c r="D9183" s="26" t="s">
        <v>29811</v>
      </c>
      <c r="E9183" s="27" t="s">
        <v>29776</v>
      </c>
      <c r="F9183" s="20"/>
      <c r="G9183" s="21" t="s">
        <v>29777</v>
      </c>
      <c r="H9183" s="21"/>
      <c r="I9183" s="21">
        <v>171</v>
      </c>
      <c r="J9183" s="3"/>
    </row>
    <row r="9184" ht="13.9" spans="1:10">
      <c r="A9184" s="19" t="s">
        <v>29817</v>
      </c>
      <c r="B9184" s="19" t="s">
        <v>55</v>
      </c>
      <c r="C9184" s="26"/>
      <c r="D9184" s="26" t="s">
        <v>29811</v>
      </c>
      <c r="E9184" s="27" t="s">
        <v>29818</v>
      </c>
      <c r="F9184" s="20"/>
      <c r="G9184" s="21" t="s">
        <v>29819</v>
      </c>
      <c r="H9184" s="21"/>
      <c r="I9184" s="21">
        <v>171</v>
      </c>
      <c r="J9184" s="3"/>
    </row>
    <row r="9185" ht="13.9" spans="1:10">
      <c r="A9185" s="19" t="s">
        <v>29820</v>
      </c>
      <c r="B9185" s="19" t="s">
        <v>55</v>
      </c>
      <c r="C9185" s="26" t="s">
        <v>29821</v>
      </c>
      <c r="D9185" s="26" t="s">
        <v>29822</v>
      </c>
      <c r="E9185" s="27" t="s">
        <v>29823</v>
      </c>
      <c r="F9185" s="20"/>
      <c r="G9185" s="21" t="s">
        <v>29824</v>
      </c>
      <c r="H9185" s="21"/>
      <c r="I9185" s="21">
        <v>171</v>
      </c>
      <c r="J9185" s="3"/>
    </row>
    <row r="9186" ht="13.9" spans="1:10">
      <c r="A9186" s="19" t="s">
        <v>29820</v>
      </c>
      <c r="B9186" s="19" t="s">
        <v>55</v>
      </c>
      <c r="C9186" s="26" t="s">
        <v>29821</v>
      </c>
      <c r="D9186" s="26" t="s">
        <v>29822</v>
      </c>
      <c r="E9186" s="27" t="s">
        <v>29825</v>
      </c>
      <c r="F9186" s="20"/>
      <c r="G9186" s="21" t="s">
        <v>29826</v>
      </c>
      <c r="H9186" s="21"/>
      <c r="I9186" s="21">
        <v>171</v>
      </c>
      <c r="J9186" s="3" t="s">
        <v>312</v>
      </c>
    </row>
    <row r="9187" ht="27" spans="1:10">
      <c r="A9187" s="19" t="s">
        <v>29820</v>
      </c>
      <c r="B9187" s="19" t="s">
        <v>55</v>
      </c>
      <c r="C9187" s="26" t="s">
        <v>29827</v>
      </c>
      <c r="D9187" s="26" t="s">
        <v>29828</v>
      </c>
      <c r="E9187" s="27" t="s">
        <v>29829</v>
      </c>
      <c r="F9187" s="20"/>
      <c r="G9187" s="21" t="s">
        <v>29830</v>
      </c>
      <c r="H9187" s="26" t="s">
        <v>29831</v>
      </c>
      <c r="I9187" s="21">
        <v>171</v>
      </c>
      <c r="J9187" s="3" t="s">
        <v>312</v>
      </c>
    </row>
    <row r="9188" ht="13.9" spans="1:10">
      <c r="A9188" s="19" t="s">
        <v>29832</v>
      </c>
      <c r="B9188" s="19" t="s">
        <v>55</v>
      </c>
      <c r="C9188" s="26"/>
      <c r="D9188" s="26" t="s">
        <v>29833</v>
      </c>
      <c r="E9188" s="27" t="s">
        <v>29834</v>
      </c>
      <c r="F9188" s="20"/>
      <c r="G9188" s="21" t="s">
        <v>29835</v>
      </c>
      <c r="H9188" s="21" t="s">
        <v>29835</v>
      </c>
      <c r="I9188" s="21">
        <v>171</v>
      </c>
      <c r="J9188" s="3" t="s">
        <v>312</v>
      </c>
    </row>
    <row r="9189" ht="13.9" spans="1:10">
      <c r="A9189" s="19" t="s">
        <v>29832</v>
      </c>
      <c r="B9189" s="19" t="s">
        <v>55</v>
      </c>
      <c r="C9189" s="26"/>
      <c r="D9189" s="26" t="s">
        <v>29833</v>
      </c>
      <c r="E9189" s="27" t="s">
        <v>29836</v>
      </c>
      <c r="F9189" s="20"/>
      <c r="G9189" s="21" t="s">
        <v>29837</v>
      </c>
      <c r="H9189" s="21"/>
      <c r="I9189" s="21">
        <v>171</v>
      </c>
      <c r="J9189" s="3"/>
    </row>
    <row r="9190" ht="13.9" spans="1:10">
      <c r="A9190" s="19" t="s">
        <v>29838</v>
      </c>
      <c r="B9190" s="19" t="s">
        <v>340</v>
      </c>
      <c r="C9190" s="26" t="s">
        <v>29839</v>
      </c>
      <c r="D9190" s="26" t="s">
        <v>29840</v>
      </c>
      <c r="E9190" s="27" t="s">
        <v>29841</v>
      </c>
      <c r="F9190" s="20"/>
      <c r="G9190" s="21" t="s">
        <v>29842</v>
      </c>
      <c r="H9190" s="21"/>
      <c r="I9190" s="21">
        <v>171</v>
      </c>
      <c r="J9190" s="3"/>
    </row>
    <row r="9191" ht="13.9" spans="1:10">
      <c r="A9191" s="19" t="s">
        <v>29838</v>
      </c>
      <c r="B9191" s="19" t="s">
        <v>340</v>
      </c>
      <c r="C9191" s="26" t="s">
        <v>29839</v>
      </c>
      <c r="D9191" s="26" t="s">
        <v>29840</v>
      </c>
      <c r="E9191" s="27" t="s">
        <v>29843</v>
      </c>
      <c r="F9191" s="20"/>
      <c r="G9191" s="21" t="s">
        <v>29844</v>
      </c>
      <c r="H9191" s="21"/>
      <c r="I9191" s="21">
        <v>171</v>
      </c>
      <c r="J9191" s="3"/>
    </row>
    <row r="9192" ht="13.9" spans="1:10">
      <c r="A9192" s="19" t="s">
        <v>29838</v>
      </c>
      <c r="B9192" s="19" t="s">
        <v>340</v>
      </c>
      <c r="C9192" s="26" t="s">
        <v>29839</v>
      </c>
      <c r="D9192" s="26" t="s">
        <v>29840</v>
      </c>
      <c r="E9192" s="27" t="s">
        <v>29845</v>
      </c>
      <c r="F9192" s="20"/>
      <c r="G9192" s="21" t="s">
        <v>29846</v>
      </c>
      <c r="H9192" s="21"/>
      <c r="I9192" s="21">
        <v>171</v>
      </c>
      <c r="J9192" s="3"/>
    </row>
    <row r="9193" ht="13.9" spans="1:10">
      <c r="A9193" s="19" t="s">
        <v>29838</v>
      </c>
      <c r="B9193" s="19" t="s">
        <v>340</v>
      </c>
      <c r="C9193" s="26" t="s">
        <v>29839</v>
      </c>
      <c r="D9193" s="26" t="s">
        <v>29840</v>
      </c>
      <c r="E9193" s="27" t="s">
        <v>29847</v>
      </c>
      <c r="F9193" s="20"/>
      <c r="G9193" s="21" t="s">
        <v>29848</v>
      </c>
      <c r="H9193" s="21"/>
      <c r="I9193" s="21">
        <v>171</v>
      </c>
      <c r="J9193" s="3"/>
    </row>
    <row r="9194" ht="13.9" spans="1:10">
      <c r="A9194" s="19" t="s">
        <v>29838</v>
      </c>
      <c r="B9194" s="19" t="s">
        <v>340</v>
      </c>
      <c r="C9194" s="26" t="s">
        <v>29849</v>
      </c>
      <c r="D9194" s="26" t="s">
        <v>29850</v>
      </c>
      <c r="E9194" s="27" t="s">
        <v>29851</v>
      </c>
      <c r="F9194" s="20"/>
      <c r="G9194" s="21" t="s">
        <v>29852</v>
      </c>
      <c r="H9194" s="21"/>
      <c r="I9194" s="21">
        <v>171</v>
      </c>
      <c r="J9194" s="3"/>
    </row>
    <row r="9195" ht="13.9" spans="1:10">
      <c r="A9195" s="19" t="s">
        <v>29838</v>
      </c>
      <c r="B9195" s="19" t="s">
        <v>340</v>
      </c>
      <c r="C9195" s="26" t="s">
        <v>29849</v>
      </c>
      <c r="D9195" s="26" t="s">
        <v>29850</v>
      </c>
      <c r="E9195" s="27" t="s">
        <v>29853</v>
      </c>
      <c r="F9195" s="20"/>
      <c r="G9195" s="21" t="s">
        <v>29854</v>
      </c>
      <c r="H9195" s="21"/>
      <c r="I9195" s="21">
        <v>171</v>
      </c>
      <c r="J9195" s="3"/>
    </row>
    <row r="9196" ht="13.9" spans="1:10">
      <c r="A9196" s="19" t="s">
        <v>29855</v>
      </c>
      <c r="B9196" s="19" t="s">
        <v>55</v>
      </c>
      <c r="C9196" s="26" t="s">
        <v>29856</v>
      </c>
      <c r="D9196" s="26" t="s">
        <v>29857</v>
      </c>
      <c r="E9196" s="27" t="s">
        <v>29858</v>
      </c>
      <c r="F9196" s="20"/>
      <c r="G9196" s="21" t="s">
        <v>29859</v>
      </c>
      <c r="H9196" s="21"/>
      <c r="I9196" s="21">
        <v>171</v>
      </c>
      <c r="J9196" s="3"/>
    </row>
    <row r="9197" ht="13.9" spans="1:10">
      <c r="A9197" s="19" t="s">
        <v>29855</v>
      </c>
      <c r="B9197" s="19" t="s">
        <v>55</v>
      </c>
      <c r="C9197" s="26" t="s">
        <v>29860</v>
      </c>
      <c r="D9197" s="26" t="s">
        <v>29861</v>
      </c>
      <c r="E9197" s="27" t="s">
        <v>29862</v>
      </c>
      <c r="F9197" s="20"/>
      <c r="G9197" s="21" t="s">
        <v>29863</v>
      </c>
      <c r="H9197" s="23"/>
      <c r="I9197" s="21">
        <v>171</v>
      </c>
      <c r="J9197" s="3"/>
    </row>
    <row r="9198" ht="13.9" spans="1:10">
      <c r="A9198" s="19" t="s">
        <v>29855</v>
      </c>
      <c r="B9198" s="19" t="s">
        <v>55</v>
      </c>
      <c r="C9198" s="26" t="s">
        <v>29864</v>
      </c>
      <c r="D9198" s="26" t="s">
        <v>29865</v>
      </c>
      <c r="E9198" s="27" t="s">
        <v>29866</v>
      </c>
      <c r="F9198" s="20"/>
      <c r="G9198" s="21" t="s">
        <v>29867</v>
      </c>
      <c r="H9198" s="21"/>
      <c r="I9198" s="21">
        <v>171</v>
      </c>
      <c r="J9198" s="3"/>
    </row>
    <row r="9199" ht="27" spans="1:10">
      <c r="A9199" s="19" t="s">
        <v>29855</v>
      </c>
      <c r="B9199" s="19" t="s">
        <v>55</v>
      </c>
      <c r="C9199" s="26" t="s">
        <v>29868</v>
      </c>
      <c r="D9199" s="26" t="s">
        <v>29869</v>
      </c>
      <c r="E9199" s="27" t="s">
        <v>29870</v>
      </c>
      <c r="F9199" s="20"/>
      <c r="G9199" s="21" t="s">
        <v>29871</v>
      </c>
      <c r="H9199" s="23"/>
      <c r="I9199" s="21">
        <v>171</v>
      </c>
      <c r="J9199" s="3"/>
    </row>
    <row r="9200" ht="13.9" spans="1:10">
      <c r="A9200" s="19" t="s">
        <v>29872</v>
      </c>
      <c r="B9200" s="19" t="s">
        <v>174</v>
      </c>
      <c r="C9200" s="26"/>
      <c r="D9200" s="26" t="s">
        <v>29192</v>
      </c>
      <c r="E9200" s="27" t="s">
        <v>29873</v>
      </c>
      <c r="F9200" s="20"/>
      <c r="G9200" s="21" t="s">
        <v>29874</v>
      </c>
      <c r="H9200" s="23" t="s">
        <v>29875</v>
      </c>
      <c r="I9200" s="21">
        <v>171</v>
      </c>
      <c r="J9200" s="3"/>
    </row>
    <row r="9201" ht="13.9" spans="1:10">
      <c r="A9201" s="19" t="s">
        <v>29876</v>
      </c>
      <c r="B9201" s="19" t="s">
        <v>174</v>
      </c>
      <c r="C9201" s="3"/>
      <c r="D9201" s="26" t="s">
        <v>29877</v>
      </c>
      <c r="E9201" s="27" t="s">
        <v>29878</v>
      </c>
      <c r="F9201" s="20"/>
      <c r="G9201" s="21" t="s">
        <v>29879</v>
      </c>
      <c r="H9201" s="21"/>
      <c r="I9201" s="21">
        <v>171</v>
      </c>
      <c r="J9201" s="3"/>
    </row>
    <row r="9202" ht="13.9" spans="1:10">
      <c r="A9202" s="19" t="s">
        <v>29880</v>
      </c>
      <c r="B9202" s="19" t="s">
        <v>55</v>
      </c>
      <c r="C9202" s="3"/>
      <c r="D9202" s="26" t="s">
        <v>29877</v>
      </c>
      <c r="E9202" s="27" t="s">
        <v>29881</v>
      </c>
      <c r="F9202" s="20"/>
      <c r="G9202" s="21" t="s">
        <v>29882</v>
      </c>
      <c r="H9202" s="21"/>
      <c r="I9202" s="21">
        <v>171</v>
      </c>
      <c r="J9202" s="3"/>
    </row>
    <row r="9203" ht="13.9" spans="1:10">
      <c r="A9203" s="19" t="s">
        <v>29883</v>
      </c>
      <c r="B9203" s="19" t="s">
        <v>87</v>
      </c>
      <c r="C9203" s="3"/>
      <c r="D9203" s="26" t="s">
        <v>29884</v>
      </c>
      <c r="E9203" s="27" t="s">
        <v>29885</v>
      </c>
      <c r="F9203" s="20"/>
      <c r="G9203" s="21" t="s">
        <v>29886</v>
      </c>
      <c r="H9203" s="21"/>
      <c r="I9203" s="21">
        <v>171</v>
      </c>
      <c r="J9203" s="3"/>
    </row>
    <row r="9204" ht="13.9" spans="1:10">
      <c r="A9204" s="19" t="s">
        <v>29883</v>
      </c>
      <c r="B9204" s="19" t="s">
        <v>87</v>
      </c>
      <c r="C9204" s="3"/>
      <c r="D9204" s="26" t="s">
        <v>29884</v>
      </c>
      <c r="E9204" s="27" t="s">
        <v>29887</v>
      </c>
      <c r="F9204" s="20"/>
      <c r="G9204" s="21" t="s">
        <v>29888</v>
      </c>
      <c r="H9204" s="21"/>
      <c r="I9204" s="21">
        <v>171</v>
      </c>
      <c r="J9204" s="3"/>
    </row>
    <row r="9205" ht="13.9" spans="1:10">
      <c r="A9205" s="19" t="s">
        <v>29889</v>
      </c>
      <c r="B9205" s="19" t="s">
        <v>55</v>
      </c>
      <c r="C9205" s="26" t="s">
        <v>29890</v>
      </c>
      <c r="D9205" s="26" t="s">
        <v>29891</v>
      </c>
      <c r="E9205" s="27" t="s">
        <v>29892</v>
      </c>
      <c r="F9205" s="20"/>
      <c r="G9205" s="21" t="s">
        <v>29893</v>
      </c>
      <c r="H9205" s="21"/>
      <c r="I9205" s="21">
        <v>171</v>
      </c>
      <c r="J9205" s="3"/>
    </row>
    <row r="9206" ht="13.9" spans="1:10">
      <c r="A9206" s="19" t="s">
        <v>29889</v>
      </c>
      <c r="B9206" s="19" t="s">
        <v>55</v>
      </c>
      <c r="C9206" s="26" t="s">
        <v>29890</v>
      </c>
      <c r="D9206" s="26" t="s">
        <v>29891</v>
      </c>
      <c r="E9206" s="27" t="s">
        <v>29894</v>
      </c>
      <c r="F9206" s="27" t="s">
        <v>29895</v>
      </c>
      <c r="G9206" s="21" t="s">
        <v>29896</v>
      </c>
      <c r="H9206" s="21"/>
      <c r="I9206" s="21">
        <v>171</v>
      </c>
      <c r="J9206" s="3"/>
    </row>
    <row r="9207" ht="13.9" spans="1:10">
      <c r="A9207" s="19" t="s">
        <v>29889</v>
      </c>
      <c r="B9207" s="19" t="s">
        <v>55</v>
      </c>
      <c r="C9207" s="26" t="s">
        <v>29897</v>
      </c>
      <c r="D9207" s="26" t="s">
        <v>29898</v>
      </c>
      <c r="E9207" s="27" t="s">
        <v>29899</v>
      </c>
      <c r="F9207" s="20" t="s">
        <v>29900</v>
      </c>
      <c r="G9207" s="21" t="s">
        <v>29901</v>
      </c>
      <c r="H9207" s="21"/>
      <c r="I9207" s="21">
        <v>171</v>
      </c>
      <c r="J9207" s="3"/>
    </row>
    <row r="9208" ht="13.9" spans="1:10">
      <c r="A9208" s="19" t="s">
        <v>29889</v>
      </c>
      <c r="B9208" s="19" t="s">
        <v>55</v>
      </c>
      <c r="C9208" s="26" t="s">
        <v>29902</v>
      </c>
      <c r="D9208" s="26" t="s">
        <v>29903</v>
      </c>
      <c r="E9208" s="27" t="s">
        <v>29904</v>
      </c>
      <c r="F9208" s="20"/>
      <c r="G9208" s="21" t="s">
        <v>29905</v>
      </c>
      <c r="H9208" s="21"/>
      <c r="I9208" s="21">
        <v>171</v>
      </c>
      <c r="J9208" s="3"/>
    </row>
    <row r="9209" ht="13.9" spans="1:10">
      <c r="A9209" s="19" t="s">
        <v>29889</v>
      </c>
      <c r="B9209" s="19" t="s">
        <v>55</v>
      </c>
      <c r="C9209" s="26" t="s">
        <v>29902</v>
      </c>
      <c r="D9209" s="26" t="s">
        <v>29903</v>
      </c>
      <c r="E9209" s="27" t="s">
        <v>17894</v>
      </c>
      <c r="F9209" s="20"/>
      <c r="G9209" s="21" t="s">
        <v>17895</v>
      </c>
      <c r="H9209" s="21"/>
      <c r="I9209" s="21">
        <v>171</v>
      </c>
      <c r="J9209" s="3"/>
    </row>
    <row r="9210" ht="13.9" spans="1:10">
      <c r="A9210" s="19" t="s">
        <v>29889</v>
      </c>
      <c r="B9210" s="19" t="s">
        <v>55</v>
      </c>
      <c r="C9210" s="26" t="s">
        <v>29902</v>
      </c>
      <c r="D9210" s="26" t="s">
        <v>29903</v>
      </c>
      <c r="E9210" s="27" t="s">
        <v>29906</v>
      </c>
      <c r="F9210" s="20"/>
      <c r="G9210" s="21" t="s">
        <v>29907</v>
      </c>
      <c r="H9210" s="21"/>
      <c r="I9210" s="21">
        <v>171</v>
      </c>
      <c r="J9210" s="3"/>
    </row>
    <row r="9211" ht="13.9" spans="1:10">
      <c r="A9211" s="19" t="s">
        <v>29889</v>
      </c>
      <c r="B9211" s="19" t="s">
        <v>55</v>
      </c>
      <c r="C9211" s="26" t="s">
        <v>29908</v>
      </c>
      <c r="D9211" s="26" t="s">
        <v>29909</v>
      </c>
      <c r="E9211" s="27" t="s">
        <v>26392</v>
      </c>
      <c r="F9211" s="20"/>
      <c r="G9211" s="21" t="s">
        <v>26393</v>
      </c>
      <c r="H9211" s="21"/>
      <c r="I9211" s="21">
        <v>171</v>
      </c>
      <c r="J9211" s="3"/>
    </row>
    <row r="9212" ht="27" spans="1:10">
      <c r="A9212" s="19" t="s">
        <v>29889</v>
      </c>
      <c r="B9212" s="19" t="s">
        <v>55</v>
      </c>
      <c r="C9212" s="26" t="s">
        <v>29908</v>
      </c>
      <c r="D9212" s="26" t="s">
        <v>29909</v>
      </c>
      <c r="E9212" s="27" t="s">
        <v>29910</v>
      </c>
      <c r="F9212" s="20"/>
      <c r="G9212" s="21" t="s">
        <v>29911</v>
      </c>
      <c r="H9212" s="23"/>
      <c r="I9212" s="21">
        <v>171</v>
      </c>
      <c r="J9212" s="3"/>
    </row>
    <row r="9213" ht="13.9" spans="1:10">
      <c r="A9213" s="19" t="s">
        <v>29912</v>
      </c>
      <c r="B9213" s="19"/>
      <c r="C9213" s="26" t="s">
        <v>29913</v>
      </c>
      <c r="D9213" s="26" t="s">
        <v>29914</v>
      </c>
      <c r="E9213" s="27" t="s">
        <v>29915</v>
      </c>
      <c r="F9213" s="20"/>
      <c r="G9213" s="21" t="s">
        <v>29916</v>
      </c>
      <c r="H9213" s="21"/>
      <c r="I9213" s="21">
        <v>171</v>
      </c>
      <c r="J9213" s="3"/>
    </row>
    <row r="9214" ht="27" spans="1:10">
      <c r="A9214" s="19" t="s">
        <v>29912</v>
      </c>
      <c r="B9214" s="19"/>
      <c r="C9214" s="26" t="s">
        <v>29913</v>
      </c>
      <c r="D9214" s="26" t="s">
        <v>29914</v>
      </c>
      <c r="E9214" s="27" t="s">
        <v>29917</v>
      </c>
      <c r="F9214" s="27" t="s">
        <v>29918</v>
      </c>
      <c r="G9214" s="21" t="s">
        <v>29919</v>
      </c>
      <c r="H9214" s="21"/>
      <c r="I9214" s="21">
        <v>171</v>
      </c>
      <c r="J9214" s="3"/>
    </row>
    <row r="9215" ht="27" spans="1:10">
      <c r="A9215" s="19" t="s">
        <v>29912</v>
      </c>
      <c r="B9215" s="19"/>
      <c r="C9215" s="26" t="s">
        <v>29913</v>
      </c>
      <c r="D9215" s="26" t="s">
        <v>29914</v>
      </c>
      <c r="E9215" s="27" t="s">
        <v>29920</v>
      </c>
      <c r="F9215" s="27" t="s">
        <v>29921</v>
      </c>
      <c r="G9215" s="21" t="s">
        <v>29922</v>
      </c>
      <c r="H9215" s="21"/>
      <c r="I9215" s="21">
        <v>171</v>
      </c>
      <c r="J9215" s="3" t="s">
        <v>312</v>
      </c>
    </row>
    <row r="9216" ht="13.9" spans="1:10">
      <c r="A9216" s="19" t="s">
        <v>29923</v>
      </c>
      <c r="B9216" s="19" t="s">
        <v>579</v>
      </c>
      <c r="C9216" s="3"/>
      <c r="D9216" s="26" t="s">
        <v>29924</v>
      </c>
      <c r="E9216" s="27" t="s">
        <v>29925</v>
      </c>
      <c r="F9216" s="20"/>
      <c r="G9216" s="21" t="s">
        <v>29926</v>
      </c>
      <c r="H9216" s="21"/>
      <c r="I9216" s="21">
        <v>171</v>
      </c>
      <c r="J9216" s="3"/>
    </row>
    <row r="9217" ht="13.9" spans="1:10">
      <c r="A9217" s="19" t="s">
        <v>29923</v>
      </c>
      <c r="B9217" s="19" t="s">
        <v>579</v>
      </c>
      <c r="C9217" s="26" t="s">
        <v>29927</v>
      </c>
      <c r="D9217" s="26" t="s">
        <v>29928</v>
      </c>
      <c r="E9217" s="27" t="s">
        <v>29929</v>
      </c>
      <c r="F9217" s="20"/>
      <c r="G9217" s="21" t="s">
        <v>29930</v>
      </c>
      <c r="H9217" s="21"/>
      <c r="I9217" s="21">
        <v>171</v>
      </c>
      <c r="J9217" s="3"/>
    </row>
    <row r="9218" ht="13.9" spans="1:10">
      <c r="A9218" s="19" t="s">
        <v>29931</v>
      </c>
      <c r="B9218" s="19" t="s">
        <v>55</v>
      </c>
      <c r="C9218" s="3"/>
      <c r="D9218" s="26" t="s">
        <v>29932</v>
      </c>
      <c r="E9218" s="27" t="s">
        <v>12545</v>
      </c>
      <c r="F9218" s="20"/>
      <c r="G9218" s="21" t="s">
        <v>12546</v>
      </c>
      <c r="H9218" s="21"/>
      <c r="I9218" s="21">
        <v>171</v>
      </c>
      <c r="J9218" s="3"/>
    </row>
    <row r="9219" ht="13.9" spans="1:10">
      <c r="A9219" s="19" t="s">
        <v>29931</v>
      </c>
      <c r="B9219" s="19" t="s">
        <v>55</v>
      </c>
      <c r="C9219" s="3"/>
      <c r="D9219" s="26" t="s">
        <v>29932</v>
      </c>
      <c r="E9219" s="27" t="s">
        <v>29933</v>
      </c>
      <c r="F9219" s="20"/>
      <c r="G9219" s="21" t="s">
        <v>12548</v>
      </c>
      <c r="H9219" s="21"/>
      <c r="I9219" s="21">
        <v>171</v>
      </c>
      <c r="J9219" s="3"/>
    </row>
    <row r="9220" ht="13.9" spans="1:10">
      <c r="A9220" s="19" t="s">
        <v>29931</v>
      </c>
      <c r="B9220" s="19" t="s">
        <v>55</v>
      </c>
      <c r="C9220" s="3"/>
      <c r="D9220" s="26" t="s">
        <v>29932</v>
      </c>
      <c r="E9220" s="27" t="s">
        <v>29934</v>
      </c>
      <c r="F9220" s="27" t="s">
        <v>24657</v>
      </c>
      <c r="G9220" s="21" t="s">
        <v>24658</v>
      </c>
      <c r="H9220" s="21"/>
      <c r="I9220" s="21">
        <v>171</v>
      </c>
      <c r="J9220" s="3"/>
    </row>
    <row r="9221" ht="13.9" spans="1:10">
      <c r="A9221" s="19" t="s">
        <v>29935</v>
      </c>
      <c r="B9221" s="19" t="s">
        <v>405</v>
      </c>
      <c r="C9221" s="26" t="s">
        <v>29936</v>
      </c>
      <c r="D9221" s="26" t="s">
        <v>29937</v>
      </c>
      <c r="E9221" s="27" t="s">
        <v>29938</v>
      </c>
      <c r="F9221" s="20"/>
      <c r="G9221" s="21" t="s">
        <v>29939</v>
      </c>
      <c r="H9221" s="21"/>
      <c r="I9221" s="21">
        <v>171</v>
      </c>
      <c r="J9221" s="26"/>
    </row>
    <row r="9222" ht="13.9" spans="1:10">
      <c r="A9222" s="19" t="s">
        <v>29935</v>
      </c>
      <c r="B9222" s="19" t="s">
        <v>405</v>
      </c>
      <c r="C9222" s="26" t="s">
        <v>29936</v>
      </c>
      <c r="D9222" s="26" t="s">
        <v>29937</v>
      </c>
      <c r="E9222" s="27" t="s">
        <v>29940</v>
      </c>
      <c r="F9222" s="20"/>
      <c r="G9222" s="21" t="s">
        <v>29941</v>
      </c>
      <c r="H9222" s="21"/>
      <c r="I9222" s="21">
        <v>171</v>
      </c>
      <c r="J9222" s="26"/>
    </row>
    <row r="9223" ht="13.9" spans="1:10">
      <c r="A9223" s="19" t="s">
        <v>29935</v>
      </c>
      <c r="B9223" s="19" t="s">
        <v>405</v>
      </c>
      <c r="C9223" s="26" t="s">
        <v>29936</v>
      </c>
      <c r="D9223" s="26" t="s">
        <v>29937</v>
      </c>
      <c r="E9223" s="27" t="s">
        <v>29942</v>
      </c>
      <c r="F9223" s="20"/>
      <c r="G9223" s="21" t="s">
        <v>29943</v>
      </c>
      <c r="H9223" s="21"/>
      <c r="I9223" s="21">
        <v>171</v>
      </c>
      <c r="J9223" s="26"/>
    </row>
    <row r="9224" ht="13.9" spans="1:10">
      <c r="A9224" s="19" t="s">
        <v>29935</v>
      </c>
      <c r="B9224" s="19" t="s">
        <v>405</v>
      </c>
      <c r="C9224" s="26" t="s">
        <v>29936</v>
      </c>
      <c r="D9224" s="26" t="s">
        <v>29937</v>
      </c>
      <c r="E9224" s="27" t="s">
        <v>29944</v>
      </c>
      <c r="F9224" s="20"/>
      <c r="G9224" s="21" t="s">
        <v>29945</v>
      </c>
      <c r="H9224" s="21"/>
      <c r="I9224" s="21">
        <v>171</v>
      </c>
      <c r="J9224" s="26"/>
    </row>
    <row r="9225" ht="13.9" spans="1:10">
      <c r="A9225" s="19" t="s">
        <v>29935</v>
      </c>
      <c r="B9225" s="19" t="s">
        <v>405</v>
      </c>
      <c r="C9225" s="26" t="s">
        <v>29946</v>
      </c>
      <c r="D9225" s="26" t="s">
        <v>29947</v>
      </c>
      <c r="E9225" s="27" t="s">
        <v>23812</v>
      </c>
      <c r="F9225" s="20"/>
      <c r="G9225" s="21" t="s">
        <v>23813</v>
      </c>
      <c r="H9225" s="26" t="s">
        <v>4695</v>
      </c>
      <c r="I9225" s="21">
        <v>171</v>
      </c>
      <c r="J9225" s="26"/>
    </row>
    <row r="9226" ht="13.9" spans="1:10">
      <c r="A9226" s="19" t="s">
        <v>29935</v>
      </c>
      <c r="B9226" s="19" t="s">
        <v>405</v>
      </c>
      <c r="C9226" s="26" t="s">
        <v>29948</v>
      </c>
      <c r="D9226" s="26" t="s">
        <v>29939</v>
      </c>
      <c r="E9226" s="27" t="s">
        <v>29949</v>
      </c>
      <c r="F9226" s="20"/>
      <c r="G9226" s="21" t="s">
        <v>29945</v>
      </c>
      <c r="H9226" s="21"/>
      <c r="I9226" s="21">
        <v>171</v>
      </c>
      <c r="J9226" s="26"/>
    </row>
    <row r="9227" ht="13.9" spans="1:10">
      <c r="A9227" s="19" t="s">
        <v>29935</v>
      </c>
      <c r="B9227" s="19" t="s">
        <v>405</v>
      </c>
      <c r="C9227" s="26" t="s">
        <v>29948</v>
      </c>
      <c r="D9227" s="26" t="s">
        <v>29939</v>
      </c>
      <c r="E9227" s="27" t="s">
        <v>29950</v>
      </c>
      <c r="F9227" s="20"/>
      <c r="G9227" s="21" t="s">
        <v>29951</v>
      </c>
      <c r="H9227" s="21"/>
      <c r="I9227" s="21">
        <v>171</v>
      </c>
      <c r="J9227" s="26"/>
    </row>
    <row r="9228" ht="13.9" spans="1:10">
      <c r="A9228" s="19" t="s">
        <v>29935</v>
      </c>
      <c r="B9228" s="19" t="s">
        <v>405</v>
      </c>
      <c r="C9228" s="26" t="s">
        <v>29952</v>
      </c>
      <c r="D9228" s="26" t="s">
        <v>29953</v>
      </c>
      <c r="E9228" s="27" t="s">
        <v>29954</v>
      </c>
      <c r="F9228" s="20"/>
      <c r="G9228" s="21" t="s">
        <v>29955</v>
      </c>
      <c r="H9228" s="21"/>
      <c r="I9228" s="21">
        <v>171</v>
      </c>
      <c r="J9228" s="26"/>
    </row>
    <row r="9229" ht="13.9" spans="1:10">
      <c r="A9229" s="19" t="s">
        <v>29935</v>
      </c>
      <c r="B9229" s="19" t="s">
        <v>405</v>
      </c>
      <c r="C9229" s="26" t="s">
        <v>29952</v>
      </c>
      <c r="D9229" s="26" t="s">
        <v>29953</v>
      </c>
      <c r="E9229" s="27" t="s">
        <v>29956</v>
      </c>
      <c r="F9229" s="27" t="s">
        <v>29957</v>
      </c>
      <c r="G9229" s="21" t="s">
        <v>29958</v>
      </c>
      <c r="H9229" s="21"/>
      <c r="I9229" s="21">
        <v>171</v>
      </c>
      <c r="J9229" s="26"/>
    </row>
    <row r="9230" ht="27.75" spans="1:10">
      <c r="A9230" s="19" t="s">
        <v>29959</v>
      </c>
      <c r="B9230" s="19" t="s">
        <v>87</v>
      </c>
      <c r="C9230" s="3"/>
      <c r="D9230" s="26" t="s">
        <v>29960</v>
      </c>
      <c r="E9230" s="27" t="s">
        <v>29961</v>
      </c>
      <c r="F9230" s="20"/>
      <c r="G9230" s="21" t="s">
        <v>29962</v>
      </c>
      <c r="H9230" s="21"/>
      <c r="I9230" s="21">
        <v>171</v>
      </c>
      <c r="J9230" s="3"/>
    </row>
    <row r="9231" ht="27.75" spans="1:10">
      <c r="A9231" s="19" t="s">
        <v>29959</v>
      </c>
      <c r="B9231" s="19" t="s">
        <v>87</v>
      </c>
      <c r="C9231" s="26" t="s">
        <v>29963</v>
      </c>
      <c r="D9231" s="26" t="s">
        <v>29964</v>
      </c>
      <c r="E9231" s="27" t="s">
        <v>29965</v>
      </c>
      <c r="F9231" s="20"/>
      <c r="G9231" s="21" t="s">
        <v>29966</v>
      </c>
      <c r="H9231" s="21"/>
      <c r="I9231" s="21">
        <v>171</v>
      </c>
      <c r="J9231" s="3"/>
    </row>
    <row r="9232" ht="13.9" spans="1:10">
      <c r="A9232" s="19" t="s">
        <v>29967</v>
      </c>
      <c r="B9232" s="19" t="s">
        <v>55</v>
      </c>
      <c r="C9232" s="3"/>
      <c r="D9232" s="26" t="s">
        <v>29960</v>
      </c>
      <c r="E9232" s="27" t="s">
        <v>29968</v>
      </c>
      <c r="F9232" s="20"/>
      <c r="G9232" s="21" t="s">
        <v>29969</v>
      </c>
      <c r="H9232" s="23"/>
      <c r="I9232" s="21">
        <v>171</v>
      </c>
      <c r="J9232" s="3"/>
    </row>
    <row r="9233" ht="13.9" spans="1:10">
      <c r="A9233" s="19" t="s">
        <v>29967</v>
      </c>
      <c r="B9233" s="19" t="s">
        <v>55</v>
      </c>
      <c r="C9233" s="3"/>
      <c r="D9233" s="26" t="s">
        <v>29960</v>
      </c>
      <c r="E9233" s="27" t="s">
        <v>29970</v>
      </c>
      <c r="F9233" s="20"/>
      <c r="G9233" s="21" t="s">
        <v>29971</v>
      </c>
      <c r="H9233" s="21"/>
      <c r="I9233" s="21">
        <v>171</v>
      </c>
      <c r="J9233" s="3"/>
    </row>
    <row r="9234" ht="13.9" spans="1:10">
      <c r="A9234" s="19" t="s">
        <v>29967</v>
      </c>
      <c r="B9234" s="19" t="s">
        <v>405</v>
      </c>
      <c r="C9234" s="26" t="s">
        <v>29972</v>
      </c>
      <c r="D9234" s="26" t="s">
        <v>29973</v>
      </c>
      <c r="E9234" s="27" t="s">
        <v>29974</v>
      </c>
      <c r="F9234" s="20"/>
      <c r="G9234" s="21" t="s">
        <v>29975</v>
      </c>
      <c r="H9234" s="21"/>
      <c r="I9234" s="21">
        <v>171</v>
      </c>
      <c r="J9234" s="3" t="s">
        <v>312</v>
      </c>
    </row>
    <row r="9235" ht="27" spans="1:10">
      <c r="A9235" s="19" t="s">
        <v>29976</v>
      </c>
      <c r="B9235" s="19" t="s">
        <v>55</v>
      </c>
      <c r="C9235" s="26" t="s">
        <v>29977</v>
      </c>
      <c r="D9235" s="26" t="s">
        <v>29978</v>
      </c>
      <c r="E9235" s="27" t="s">
        <v>29979</v>
      </c>
      <c r="F9235" s="27" t="s">
        <v>29980</v>
      </c>
      <c r="G9235" s="21" t="s">
        <v>29981</v>
      </c>
      <c r="H9235" s="23"/>
      <c r="I9235" s="21">
        <v>172</v>
      </c>
      <c r="J9235" s="26" t="s">
        <v>312</v>
      </c>
    </row>
    <row r="9236" ht="13.9" spans="1:10">
      <c r="A9236" s="19" t="s">
        <v>29976</v>
      </c>
      <c r="B9236" s="19" t="s">
        <v>55</v>
      </c>
      <c r="C9236" s="26" t="s">
        <v>29982</v>
      </c>
      <c r="D9236" s="26" t="s">
        <v>29983</v>
      </c>
      <c r="E9236" s="27" t="s">
        <v>29984</v>
      </c>
      <c r="F9236" s="20"/>
      <c r="G9236" s="21" t="s">
        <v>29985</v>
      </c>
      <c r="H9236" s="21"/>
      <c r="I9236" s="21">
        <v>172</v>
      </c>
      <c r="J9236" s="26"/>
    </row>
    <row r="9237" ht="13.9" spans="1:10">
      <c r="A9237" s="19" t="s">
        <v>29976</v>
      </c>
      <c r="B9237" s="19" t="s">
        <v>55</v>
      </c>
      <c r="C9237" s="26" t="s">
        <v>29982</v>
      </c>
      <c r="D9237" s="26" t="s">
        <v>29983</v>
      </c>
      <c r="E9237" s="27" t="s">
        <v>29986</v>
      </c>
      <c r="F9237" s="20"/>
      <c r="G9237" s="21" t="s">
        <v>29987</v>
      </c>
      <c r="H9237" s="21"/>
      <c r="I9237" s="21">
        <v>172</v>
      </c>
      <c r="J9237" s="26" t="s">
        <v>312</v>
      </c>
    </row>
    <row r="9238" ht="13.9" spans="1:10">
      <c r="A9238" s="19" t="s">
        <v>29988</v>
      </c>
      <c r="B9238" s="19" t="s">
        <v>55</v>
      </c>
      <c r="C9238" s="26" t="s">
        <v>29989</v>
      </c>
      <c r="D9238" s="26" t="s">
        <v>29990</v>
      </c>
      <c r="E9238" s="27" t="s">
        <v>1625</v>
      </c>
      <c r="F9238" s="20"/>
      <c r="G9238" s="21" t="s">
        <v>29991</v>
      </c>
      <c r="H9238" s="21"/>
      <c r="I9238" s="21">
        <v>172</v>
      </c>
      <c r="J9238" s="3"/>
    </row>
    <row r="9239" ht="13.9" spans="1:10">
      <c r="A9239" s="19" t="s">
        <v>29988</v>
      </c>
      <c r="B9239" s="19" t="s">
        <v>55</v>
      </c>
      <c r="C9239" s="26" t="s">
        <v>29989</v>
      </c>
      <c r="D9239" s="26" t="s">
        <v>29990</v>
      </c>
      <c r="E9239" s="27" t="s">
        <v>29992</v>
      </c>
      <c r="F9239" s="20"/>
      <c r="G9239" s="21" t="s">
        <v>8857</v>
      </c>
      <c r="H9239" s="21"/>
      <c r="I9239" s="21">
        <v>172</v>
      </c>
      <c r="J9239" s="3"/>
    </row>
    <row r="9240" ht="13.9" spans="1:10">
      <c r="A9240" s="19" t="s">
        <v>29988</v>
      </c>
      <c r="B9240" s="19" t="s">
        <v>55</v>
      </c>
      <c r="C9240" s="26" t="s">
        <v>29993</v>
      </c>
      <c r="D9240" s="26" t="s">
        <v>29994</v>
      </c>
      <c r="E9240" s="27" t="s">
        <v>29995</v>
      </c>
      <c r="F9240" s="20"/>
      <c r="G9240" s="21" t="s">
        <v>29996</v>
      </c>
      <c r="H9240" s="21"/>
      <c r="I9240" s="21">
        <v>172</v>
      </c>
      <c r="J9240" s="3"/>
    </row>
    <row r="9241" ht="13.9" spans="1:10">
      <c r="A9241" s="19" t="s">
        <v>29988</v>
      </c>
      <c r="B9241" s="19" t="s">
        <v>55</v>
      </c>
      <c r="C9241" s="26" t="s">
        <v>29997</v>
      </c>
      <c r="D9241" s="26" t="s">
        <v>29998</v>
      </c>
      <c r="E9241" s="27" t="s">
        <v>7438</v>
      </c>
      <c r="F9241" s="20"/>
      <c r="G9241" s="21" t="s">
        <v>7439</v>
      </c>
      <c r="H9241" s="21"/>
      <c r="I9241" s="21">
        <v>172</v>
      </c>
      <c r="J9241" s="3"/>
    </row>
    <row r="9242" ht="13.9" spans="1:10">
      <c r="A9242" s="19" t="s">
        <v>29999</v>
      </c>
      <c r="B9242" s="19" t="s">
        <v>405</v>
      </c>
      <c r="C9242" s="26" t="s">
        <v>23338</v>
      </c>
      <c r="D9242" s="26" t="s">
        <v>2131</v>
      </c>
      <c r="E9242" s="27" t="s">
        <v>30000</v>
      </c>
      <c r="F9242" s="20"/>
      <c r="G9242" s="21" t="s">
        <v>30001</v>
      </c>
      <c r="H9242" s="21"/>
      <c r="I9242" s="21">
        <v>172</v>
      </c>
      <c r="J9242" s="3"/>
    </row>
    <row r="9243" ht="13.9" spans="1:10">
      <c r="A9243" s="19" t="s">
        <v>30002</v>
      </c>
      <c r="B9243" s="19" t="s">
        <v>241</v>
      </c>
      <c r="C9243" s="26" t="s">
        <v>30003</v>
      </c>
      <c r="D9243" s="26" t="s">
        <v>30004</v>
      </c>
      <c r="E9243" s="27" t="s">
        <v>30005</v>
      </c>
      <c r="F9243" s="20"/>
      <c r="G9243" s="21" t="s">
        <v>30006</v>
      </c>
      <c r="H9243" s="23" t="s">
        <v>30007</v>
      </c>
      <c r="I9243" s="21">
        <v>172</v>
      </c>
      <c r="J9243" s="3"/>
    </row>
    <row r="9244" ht="13.9" spans="1:10">
      <c r="A9244" s="19" t="s">
        <v>30002</v>
      </c>
      <c r="B9244" s="19" t="s">
        <v>241</v>
      </c>
      <c r="C9244" s="26" t="s">
        <v>30003</v>
      </c>
      <c r="D9244" s="26" t="s">
        <v>30004</v>
      </c>
      <c r="E9244" s="27" t="s">
        <v>24613</v>
      </c>
      <c r="F9244" s="27" t="s">
        <v>24614</v>
      </c>
      <c r="G9244" s="21" t="s">
        <v>24615</v>
      </c>
      <c r="H9244" s="21"/>
      <c r="I9244" s="21">
        <v>172</v>
      </c>
      <c r="J9244" s="3"/>
    </row>
    <row r="9245" ht="13.9" spans="1:10">
      <c r="A9245" s="19" t="s">
        <v>30002</v>
      </c>
      <c r="B9245" s="19" t="s">
        <v>241</v>
      </c>
      <c r="C9245" s="26" t="s">
        <v>30008</v>
      </c>
      <c r="D9245" s="26" t="s">
        <v>30009</v>
      </c>
      <c r="E9245" s="27" t="s">
        <v>30010</v>
      </c>
      <c r="F9245" s="20"/>
      <c r="G9245" s="21" t="s">
        <v>30011</v>
      </c>
      <c r="H9245" s="21"/>
      <c r="I9245" s="21">
        <v>172</v>
      </c>
      <c r="J9245" s="3"/>
    </row>
    <row r="9246" ht="13.9" spans="1:10">
      <c r="A9246" s="19" t="s">
        <v>30012</v>
      </c>
      <c r="B9246" s="19" t="s">
        <v>55</v>
      </c>
      <c r="C9246" s="26" t="s">
        <v>30013</v>
      </c>
      <c r="D9246" s="26" t="s">
        <v>30014</v>
      </c>
      <c r="E9246" s="27" t="s">
        <v>30015</v>
      </c>
      <c r="F9246" s="20"/>
      <c r="G9246" s="21" t="s">
        <v>30016</v>
      </c>
      <c r="H9246" s="21"/>
      <c r="I9246" s="21">
        <v>172</v>
      </c>
      <c r="J9246" s="3"/>
    </row>
    <row r="9247" ht="13.9" spans="1:10">
      <c r="A9247" s="19" t="s">
        <v>30012</v>
      </c>
      <c r="B9247" s="19" t="s">
        <v>55</v>
      </c>
      <c r="C9247" s="26" t="s">
        <v>30013</v>
      </c>
      <c r="D9247" s="26" t="s">
        <v>30014</v>
      </c>
      <c r="E9247" s="27" t="s">
        <v>200</v>
      </c>
      <c r="F9247" s="20"/>
      <c r="G9247" s="21" t="s">
        <v>29621</v>
      </c>
      <c r="H9247" s="23"/>
      <c r="I9247" s="21">
        <v>172</v>
      </c>
      <c r="J9247" s="3"/>
    </row>
    <row r="9248" ht="13.9" spans="1:10">
      <c r="A9248" s="19" t="s">
        <v>30012</v>
      </c>
      <c r="B9248" s="19" t="s">
        <v>55</v>
      </c>
      <c r="C9248" s="26" t="s">
        <v>30013</v>
      </c>
      <c r="D9248" s="26" t="s">
        <v>30014</v>
      </c>
      <c r="E9248" s="27" t="s">
        <v>30017</v>
      </c>
      <c r="F9248" s="20"/>
      <c r="G9248" s="21" t="s">
        <v>30018</v>
      </c>
      <c r="H9248" s="21"/>
      <c r="I9248" s="21">
        <v>172</v>
      </c>
      <c r="J9248" s="3"/>
    </row>
    <row r="9249" ht="13.9" spans="1:10">
      <c r="A9249" s="19" t="s">
        <v>30012</v>
      </c>
      <c r="B9249" s="19" t="s">
        <v>55</v>
      </c>
      <c r="C9249" s="26" t="s">
        <v>30019</v>
      </c>
      <c r="D9249" s="26" t="s">
        <v>30020</v>
      </c>
      <c r="E9249" s="27" t="s">
        <v>30021</v>
      </c>
      <c r="F9249" s="20"/>
      <c r="G9249" s="21" t="s">
        <v>8595</v>
      </c>
      <c r="H9249" s="23"/>
      <c r="I9249" s="21">
        <v>172</v>
      </c>
      <c r="J9249" s="3"/>
    </row>
    <row r="9250" ht="13.9" spans="1:10">
      <c r="A9250" s="19" t="s">
        <v>30012</v>
      </c>
      <c r="B9250" s="19" t="s">
        <v>55</v>
      </c>
      <c r="C9250" s="26" t="s">
        <v>30019</v>
      </c>
      <c r="D9250" s="26" t="s">
        <v>30020</v>
      </c>
      <c r="E9250" s="27" t="s">
        <v>30022</v>
      </c>
      <c r="F9250" s="20"/>
      <c r="G9250" s="21" t="s">
        <v>30023</v>
      </c>
      <c r="H9250" s="21"/>
      <c r="I9250" s="21">
        <v>172</v>
      </c>
      <c r="J9250" s="3"/>
    </row>
    <row r="9251" ht="13.9" spans="1:10">
      <c r="A9251" s="19" t="s">
        <v>30012</v>
      </c>
      <c r="B9251" s="19" t="s">
        <v>55</v>
      </c>
      <c r="C9251" s="26" t="s">
        <v>30019</v>
      </c>
      <c r="D9251" s="26" t="s">
        <v>30020</v>
      </c>
      <c r="E9251" s="27" t="s">
        <v>30024</v>
      </c>
      <c r="F9251" s="20"/>
      <c r="G9251" s="21" t="s">
        <v>30025</v>
      </c>
      <c r="H9251" s="21"/>
      <c r="I9251" s="21">
        <v>172</v>
      </c>
      <c r="J9251" s="3"/>
    </row>
    <row r="9252" ht="13.9" spans="1:10">
      <c r="A9252" s="19" t="s">
        <v>30012</v>
      </c>
      <c r="B9252" s="19" t="s">
        <v>55</v>
      </c>
      <c r="C9252" s="26" t="s">
        <v>30026</v>
      </c>
      <c r="D9252" s="26" t="s">
        <v>30027</v>
      </c>
      <c r="E9252" s="27" t="s">
        <v>30028</v>
      </c>
      <c r="F9252" s="20"/>
      <c r="G9252" s="21" t="s">
        <v>29955</v>
      </c>
      <c r="H9252" s="21"/>
      <c r="I9252" s="21">
        <v>172</v>
      </c>
      <c r="J9252" s="3"/>
    </row>
    <row r="9253" ht="13.9" spans="1:10">
      <c r="A9253" s="19" t="s">
        <v>30012</v>
      </c>
      <c r="B9253" s="19" t="s">
        <v>55</v>
      </c>
      <c r="C9253" s="26" t="s">
        <v>30029</v>
      </c>
      <c r="D9253" s="26" t="s">
        <v>30030</v>
      </c>
      <c r="E9253" s="27" t="s">
        <v>30031</v>
      </c>
      <c r="F9253" s="20"/>
      <c r="G9253" s="21" t="s">
        <v>30032</v>
      </c>
      <c r="H9253" s="21"/>
      <c r="I9253" s="21">
        <v>172</v>
      </c>
      <c r="J9253" s="3"/>
    </row>
    <row r="9254" ht="13.9" spans="1:10">
      <c r="A9254" s="19" t="s">
        <v>30012</v>
      </c>
      <c r="B9254" s="19" t="s">
        <v>55</v>
      </c>
      <c r="C9254" s="26" t="s">
        <v>30029</v>
      </c>
      <c r="D9254" s="26" t="s">
        <v>30030</v>
      </c>
      <c r="E9254" s="27" t="s">
        <v>12023</v>
      </c>
      <c r="F9254" s="20"/>
      <c r="G9254" s="21" t="s">
        <v>12024</v>
      </c>
      <c r="H9254" s="21"/>
      <c r="I9254" s="21">
        <v>172</v>
      </c>
      <c r="J9254" s="3"/>
    </row>
    <row r="9255" ht="13.9" spans="1:10">
      <c r="A9255" s="19" t="s">
        <v>30012</v>
      </c>
      <c r="B9255" s="19" t="s">
        <v>55</v>
      </c>
      <c r="C9255" s="26" t="s">
        <v>30033</v>
      </c>
      <c r="D9255" s="26" t="s">
        <v>30034</v>
      </c>
      <c r="E9255" s="27" t="s">
        <v>30035</v>
      </c>
      <c r="F9255" s="20"/>
      <c r="G9255" s="21" t="s">
        <v>30036</v>
      </c>
      <c r="H9255" s="21"/>
      <c r="I9255" s="21">
        <v>172</v>
      </c>
      <c r="J9255" s="3"/>
    </row>
    <row r="9256" ht="13.9" spans="1:10">
      <c r="A9256" s="19" t="s">
        <v>30012</v>
      </c>
      <c r="B9256" s="19" t="s">
        <v>55</v>
      </c>
      <c r="C9256" s="26" t="s">
        <v>30033</v>
      </c>
      <c r="D9256" s="26" t="s">
        <v>30034</v>
      </c>
      <c r="E9256" s="27" t="s">
        <v>30037</v>
      </c>
      <c r="F9256" s="20"/>
      <c r="G9256" s="21" t="s">
        <v>26243</v>
      </c>
      <c r="H9256" s="21"/>
      <c r="I9256" s="21">
        <v>172</v>
      </c>
      <c r="J9256" s="3"/>
    </row>
    <row r="9257" ht="13.9" spans="1:10">
      <c r="A9257" s="19" t="s">
        <v>30038</v>
      </c>
      <c r="B9257" s="19" t="s">
        <v>241</v>
      </c>
      <c r="C9257" s="26"/>
      <c r="D9257" s="26" t="s">
        <v>30039</v>
      </c>
      <c r="E9257" s="27" t="s">
        <v>30040</v>
      </c>
      <c r="F9257" s="20"/>
      <c r="G9257" s="21" t="s">
        <v>30041</v>
      </c>
      <c r="H9257" s="21"/>
      <c r="I9257" s="21">
        <v>172</v>
      </c>
      <c r="J9257" s="3"/>
    </row>
    <row r="9258" ht="13.9" spans="1:10">
      <c r="A9258" s="19" t="s">
        <v>30038</v>
      </c>
      <c r="B9258" s="19" t="s">
        <v>241</v>
      </c>
      <c r="C9258" s="26" t="s">
        <v>30042</v>
      </c>
      <c r="D9258" s="26" t="s">
        <v>30043</v>
      </c>
      <c r="E9258" s="27" t="s">
        <v>30044</v>
      </c>
      <c r="F9258" s="20"/>
      <c r="G9258" s="21" t="s">
        <v>30045</v>
      </c>
      <c r="H9258" s="21"/>
      <c r="I9258" s="21">
        <v>172</v>
      </c>
      <c r="J9258" s="3"/>
    </row>
    <row r="9259" ht="13.9" spans="1:10">
      <c r="A9259" s="19" t="s">
        <v>30038</v>
      </c>
      <c r="B9259" s="19" t="s">
        <v>241</v>
      </c>
      <c r="C9259" s="26" t="s">
        <v>30042</v>
      </c>
      <c r="D9259" s="26" t="s">
        <v>30043</v>
      </c>
      <c r="E9259" s="27" t="s">
        <v>30046</v>
      </c>
      <c r="F9259" s="20"/>
      <c r="G9259" s="21" t="s">
        <v>30047</v>
      </c>
      <c r="H9259" s="21"/>
      <c r="I9259" s="21">
        <v>172</v>
      </c>
      <c r="J9259" s="3"/>
    </row>
    <row r="9260" ht="13.9" spans="1:10">
      <c r="A9260" s="19" t="s">
        <v>30038</v>
      </c>
      <c r="B9260" s="19" t="s">
        <v>241</v>
      </c>
      <c r="C9260" s="26" t="s">
        <v>30048</v>
      </c>
      <c r="D9260" s="26" t="s">
        <v>30049</v>
      </c>
      <c r="E9260" s="27" t="s">
        <v>30050</v>
      </c>
      <c r="F9260" s="20"/>
      <c r="G9260" s="21" t="s">
        <v>30051</v>
      </c>
      <c r="H9260" s="23"/>
      <c r="I9260" s="21">
        <v>172</v>
      </c>
      <c r="J9260" s="3"/>
    </row>
    <row r="9261" ht="13.9" spans="1:10">
      <c r="A9261" s="19" t="s">
        <v>30052</v>
      </c>
      <c r="B9261" s="19" t="s">
        <v>55</v>
      </c>
      <c r="C9261" s="26" t="s">
        <v>30053</v>
      </c>
      <c r="D9261" s="26" t="s">
        <v>30054</v>
      </c>
      <c r="E9261" s="27" t="s">
        <v>306</v>
      </c>
      <c r="F9261" s="20"/>
      <c r="G9261" s="21" t="s">
        <v>307</v>
      </c>
      <c r="H9261" s="23"/>
      <c r="I9261" s="21">
        <v>172</v>
      </c>
      <c r="J9261" s="3"/>
    </row>
    <row r="9262" ht="13.9" spans="1:10">
      <c r="A9262" s="19" t="s">
        <v>30052</v>
      </c>
      <c r="B9262" s="19" t="s">
        <v>55</v>
      </c>
      <c r="C9262" s="26" t="s">
        <v>30053</v>
      </c>
      <c r="D9262" s="26" t="s">
        <v>30054</v>
      </c>
      <c r="E9262" s="27" t="s">
        <v>30055</v>
      </c>
      <c r="F9262" s="20"/>
      <c r="G9262" s="21" t="s">
        <v>29522</v>
      </c>
      <c r="H9262" s="23"/>
      <c r="I9262" s="21">
        <v>172</v>
      </c>
      <c r="J9262" s="3"/>
    </row>
    <row r="9263" ht="13.9" spans="1:10">
      <c r="A9263" s="19" t="s">
        <v>30056</v>
      </c>
      <c r="B9263" s="19" t="s">
        <v>87</v>
      </c>
      <c r="C9263" s="26"/>
      <c r="D9263" s="26" t="s">
        <v>12685</v>
      </c>
      <c r="E9263" s="27" t="s">
        <v>30057</v>
      </c>
      <c r="F9263" s="20"/>
      <c r="G9263" s="21" t="s">
        <v>30058</v>
      </c>
      <c r="H9263" s="21"/>
      <c r="I9263" s="21">
        <v>172</v>
      </c>
      <c r="J9263" s="3"/>
    </row>
    <row r="9264" ht="13.9" spans="1:10">
      <c r="A9264" s="19" t="s">
        <v>30056</v>
      </c>
      <c r="B9264" s="19" t="s">
        <v>87</v>
      </c>
      <c r="C9264" s="26"/>
      <c r="D9264" s="26" t="s">
        <v>12685</v>
      </c>
      <c r="E9264" s="27" t="s">
        <v>30059</v>
      </c>
      <c r="F9264" s="20"/>
      <c r="G9264" s="21" t="s">
        <v>30060</v>
      </c>
      <c r="H9264" s="21"/>
      <c r="I9264" s="21">
        <v>172</v>
      </c>
      <c r="J9264" s="26"/>
    </row>
    <row r="9265" ht="13.9" spans="1:10">
      <c r="A9265" s="19" t="s">
        <v>30056</v>
      </c>
      <c r="B9265" s="19" t="s">
        <v>87</v>
      </c>
      <c r="C9265" s="26"/>
      <c r="D9265" s="26" t="s">
        <v>12685</v>
      </c>
      <c r="E9265" s="27" t="s">
        <v>30061</v>
      </c>
      <c r="F9265" s="20"/>
      <c r="G9265" s="21" t="s">
        <v>30062</v>
      </c>
      <c r="H9265" s="21"/>
      <c r="I9265" s="21">
        <v>172</v>
      </c>
      <c r="J9265" s="26"/>
    </row>
    <row r="9266" ht="13.9" spans="1:10">
      <c r="A9266" s="19" t="s">
        <v>30056</v>
      </c>
      <c r="B9266" s="19" t="s">
        <v>87</v>
      </c>
      <c r="C9266" s="26"/>
      <c r="D9266" s="26" t="s">
        <v>12685</v>
      </c>
      <c r="E9266" s="27" t="s">
        <v>30063</v>
      </c>
      <c r="F9266" s="20"/>
      <c r="G9266" s="21" t="s">
        <v>12797</v>
      </c>
      <c r="H9266" s="21"/>
      <c r="I9266" s="21">
        <v>172</v>
      </c>
      <c r="J9266" s="26"/>
    </row>
    <row r="9267" ht="27" spans="1:10">
      <c r="A9267" s="19" t="s">
        <v>30056</v>
      </c>
      <c r="B9267" s="19" t="s">
        <v>87</v>
      </c>
      <c r="C9267" s="26" t="s">
        <v>30064</v>
      </c>
      <c r="D9267" s="26" t="s">
        <v>30065</v>
      </c>
      <c r="E9267" s="27" t="s">
        <v>30066</v>
      </c>
      <c r="F9267" s="27" t="s">
        <v>30067</v>
      </c>
      <c r="G9267" s="21" t="s">
        <v>30068</v>
      </c>
      <c r="H9267" s="21"/>
      <c r="I9267" s="21">
        <v>172</v>
      </c>
      <c r="J9267" s="26"/>
    </row>
    <row r="9268" ht="27" spans="1:10">
      <c r="A9268" s="19" t="s">
        <v>30056</v>
      </c>
      <c r="B9268" s="19" t="s">
        <v>87</v>
      </c>
      <c r="C9268" s="26" t="s">
        <v>30069</v>
      </c>
      <c r="D9268" s="26" t="s">
        <v>30070</v>
      </c>
      <c r="E9268" s="27" t="s">
        <v>30071</v>
      </c>
      <c r="F9268" s="27" t="s">
        <v>30072</v>
      </c>
      <c r="G9268" s="21" t="s">
        <v>30073</v>
      </c>
      <c r="H9268" s="23" t="s">
        <v>30074</v>
      </c>
      <c r="I9268" s="21">
        <v>172</v>
      </c>
      <c r="J9268" s="26"/>
    </row>
    <row r="9269" ht="13.9" spans="1:10">
      <c r="A9269" s="19" t="s">
        <v>30056</v>
      </c>
      <c r="B9269" s="19" t="s">
        <v>87</v>
      </c>
      <c r="C9269" s="26" t="s">
        <v>30075</v>
      </c>
      <c r="D9269" s="26" t="s">
        <v>30076</v>
      </c>
      <c r="E9269" s="27" t="s">
        <v>30077</v>
      </c>
      <c r="F9269" s="20"/>
      <c r="G9269" s="21" t="s">
        <v>30076</v>
      </c>
      <c r="H9269" s="21"/>
      <c r="I9269" s="21">
        <v>172</v>
      </c>
      <c r="J9269" s="26"/>
    </row>
    <row r="9270" ht="13.9" spans="1:10">
      <c r="A9270" s="19" t="s">
        <v>30078</v>
      </c>
      <c r="B9270" s="19" t="s">
        <v>241</v>
      </c>
      <c r="C9270" s="26" t="s">
        <v>30079</v>
      </c>
      <c r="D9270" s="26" t="s">
        <v>30080</v>
      </c>
      <c r="E9270" s="27" t="s">
        <v>30081</v>
      </c>
      <c r="F9270" s="20"/>
      <c r="G9270" s="21" t="s">
        <v>30082</v>
      </c>
      <c r="H9270" s="21"/>
      <c r="I9270" s="21">
        <v>172</v>
      </c>
      <c r="J9270" s="3"/>
    </row>
    <row r="9271" ht="13.9" spans="1:10">
      <c r="A9271" s="19" t="s">
        <v>25452</v>
      </c>
      <c r="B9271" s="19" t="s">
        <v>174</v>
      </c>
      <c r="C9271" s="3"/>
      <c r="D9271" s="26" t="s">
        <v>30083</v>
      </c>
      <c r="E9271" s="27" t="s">
        <v>30084</v>
      </c>
      <c r="F9271" s="20"/>
      <c r="G9271" s="21" t="s">
        <v>30085</v>
      </c>
      <c r="H9271" s="21"/>
      <c r="I9271" s="21">
        <v>172</v>
      </c>
      <c r="J9271" s="3"/>
    </row>
    <row r="9272" ht="13.9" spans="1:10">
      <c r="A9272" s="19" t="s">
        <v>25452</v>
      </c>
      <c r="B9272" s="19" t="s">
        <v>174</v>
      </c>
      <c r="C9272" s="3"/>
      <c r="D9272" s="26" t="s">
        <v>30083</v>
      </c>
      <c r="E9272" s="27" t="s">
        <v>30086</v>
      </c>
      <c r="F9272" s="20"/>
      <c r="G9272" s="21" t="s">
        <v>30087</v>
      </c>
      <c r="H9272" s="21"/>
      <c r="I9272" s="21">
        <v>172</v>
      </c>
      <c r="J9272" s="3" t="s">
        <v>312</v>
      </c>
    </row>
    <row r="9273" ht="27.75" spans="1:10">
      <c r="A9273" s="19" t="s">
        <v>30088</v>
      </c>
      <c r="B9273" s="19" t="s">
        <v>579</v>
      </c>
      <c r="C9273" s="26" t="s">
        <v>30089</v>
      </c>
      <c r="D9273" s="26" t="s">
        <v>30090</v>
      </c>
      <c r="E9273" s="27" t="s">
        <v>30091</v>
      </c>
      <c r="F9273" s="20"/>
      <c r="G9273" s="21" t="s">
        <v>30092</v>
      </c>
      <c r="H9273" s="21"/>
      <c r="I9273" s="21">
        <v>172</v>
      </c>
      <c r="J9273" s="3"/>
    </row>
    <row r="9274" ht="40.5" spans="1:10">
      <c r="A9274" s="19" t="s">
        <v>30088</v>
      </c>
      <c r="B9274" s="19" t="s">
        <v>579</v>
      </c>
      <c r="C9274" s="26" t="s">
        <v>30089</v>
      </c>
      <c r="D9274" s="26" t="s">
        <v>30090</v>
      </c>
      <c r="E9274" s="27" t="s">
        <v>30093</v>
      </c>
      <c r="F9274" s="27" t="s">
        <v>30094</v>
      </c>
      <c r="G9274" s="23" t="s">
        <v>30095</v>
      </c>
      <c r="I9274" s="21">
        <v>172</v>
      </c>
      <c r="J9274" s="3"/>
    </row>
    <row r="9275" ht="13.9" spans="1:10">
      <c r="A9275" s="19" t="s">
        <v>30096</v>
      </c>
      <c r="B9275" s="19" t="s">
        <v>174</v>
      </c>
      <c r="C9275" s="26" t="s">
        <v>30097</v>
      </c>
      <c r="D9275" s="26" t="s">
        <v>30098</v>
      </c>
      <c r="E9275" s="27" t="s">
        <v>30099</v>
      </c>
      <c r="F9275" s="20"/>
      <c r="G9275" s="21" t="s">
        <v>30100</v>
      </c>
      <c r="H9275" s="21"/>
      <c r="I9275" s="21">
        <v>172</v>
      </c>
      <c r="J9275" s="3"/>
    </row>
    <row r="9276" ht="13.9" spans="1:10">
      <c r="A9276" s="19" t="s">
        <v>30096</v>
      </c>
      <c r="B9276" s="19" t="s">
        <v>174</v>
      </c>
      <c r="C9276" s="26" t="s">
        <v>30101</v>
      </c>
      <c r="D9276" s="26" t="s">
        <v>30102</v>
      </c>
      <c r="E9276" s="27" t="s">
        <v>30103</v>
      </c>
      <c r="F9276" s="20"/>
      <c r="G9276" s="21" t="s">
        <v>30104</v>
      </c>
      <c r="H9276" s="21"/>
      <c r="I9276" s="21">
        <v>172</v>
      </c>
      <c r="J9276" s="3"/>
    </row>
    <row r="9277" ht="13.9" spans="1:10">
      <c r="A9277" s="19" t="s">
        <v>30096</v>
      </c>
      <c r="B9277" s="19" t="s">
        <v>174</v>
      </c>
      <c r="C9277" s="26" t="s">
        <v>30101</v>
      </c>
      <c r="D9277" s="26" t="s">
        <v>30102</v>
      </c>
      <c r="E9277" s="27" t="s">
        <v>30105</v>
      </c>
      <c r="F9277" s="20"/>
      <c r="G9277" s="21" t="s">
        <v>30106</v>
      </c>
      <c r="H9277" s="21"/>
      <c r="I9277" s="21">
        <v>172</v>
      </c>
      <c r="J9277" s="3"/>
    </row>
    <row r="9278" ht="13.9" spans="1:10">
      <c r="A9278" s="19" t="s">
        <v>30107</v>
      </c>
      <c r="B9278" s="19" t="s">
        <v>87</v>
      </c>
      <c r="C9278" s="26" t="s">
        <v>30108</v>
      </c>
      <c r="D9278" s="26" t="s">
        <v>1412</v>
      </c>
      <c r="E9278" s="27" t="s">
        <v>30109</v>
      </c>
      <c r="F9278" s="20"/>
      <c r="G9278" s="21" t="s">
        <v>1412</v>
      </c>
      <c r="H9278" s="21"/>
      <c r="I9278" s="21">
        <v>172</v>
      </c>
      <c r="J9278" s="3"/>
    </row>
    <row r="9279" ht="13.9" spans="1:10">
      <c r="A9279" s="19" t="s">
        <v>30110</v>
      </c>
      <c r="B9279" s="19" t="s">
        <v>55</v>
      </c>
      <c r="C9279" s="26" t="s">
        <v>30111</v>
      </c>
      <c r="D9279" s="26" t="s">
        <v>509</v>
      </c>
      <c r="E9279" s="27" t="s">
        <v>30112</v>
      </c>
      <c r="F9279" s="20"/>
      <c r="G9279" s="21" t="s">
        <v>511</v>
      </c>
      <c r="H9279" s="21"/>
      <c r="I9279" s="21">
        <v>172</v>
      </c>
      <c r="J9279" s="3"/>
    </row>
    <row r="9280" ht="13.9" spans="1:10">
      <c r="A9280" s="19" t="s">
        <v>30110</v>
      </c>
      <c r="B9280" s="19" t="s">
        <v>55</v>
      </c>
      <c r="C9280" s="26" t="s">
        <v>30113</v>
      </c>
      <c r="D9280" s="26" t="s">
        <v>8660</v>
      </c>
      <c r="E9280" s="27" t="s">
        <v>30114</v>
      </c>
      <c r="F9280" s="20"/>
      <c r="G9280" s="21" t="s">
        <v>30115</v>
      </c>
      <c r="H9280" s="21"/>
      <c r="I9280" s="21">
        <v>172</v>
      </c>
      <c r="J9280" s="3"/>
    </row>
    <row r="9281" ht="13.9" spans="1:10">
      <c r="A9281" s="19" t="s">
        <v>30110</v>
      </c>
      <c r="B9281" s="19" t="s">
        <v>55</v>
      </c>
      <c r="C9281" s="26" t="s">
        <v>30113</v>
      </c>
      <c r="D9281" s="26" t="s">
        <v>8660</v>
      </c>
      <c r="E9281" s="27" t="s">
        <v>30116</v>
      </c>
      <c r="F9281" s="20"/>
      <c r="G9281" s="21" t="s">
        <v>24856</v>
      </c>
      <c r="H9281" s="21"/>
      <c r="I9281" s="21">
        <v>172</v>
      </c>
      <c r="J9281" s="3"/>
    </row>
    <row r="9282" ht="13.9" spans="1:10">
      <c r="A9282" s="19" t="s">
        <v>30110</v>
      </c>
      <c r="B9282" s="19" t="s">
        <v>55</v>
      </c>
      <c r="C9282" s="26" t="s">
        <v>30117</v>
      </c>
      <c r="D9282" s="26" t="s">
        <v>30118</v>
      </c>
      <c r="E9282" s="27" t="s">
        <v>30119</v>
      </c>
      <c r="F9282" s="20"/>
      <c r="G9282" s="21" t="s">
        <v>523</v>
      </c>
      <c r="H9282" s="21"/>
      <c r="I9282" s="21">
        <v>172</v>
      </c>
      <c r="J9282" s="3"/>
    </row>
    <row r="9283" ht="13.9" spans="1:10">
      <c r="A9283" s="19" t="s">
        <v>30110</v>
      </c>
      <c r="B9283" s="19" t="s">
        <v>55</v>
      </c>
      <c r="C9283" s="26" t="s">
        <v>30120</v>
      </c>
      <c r="D9283" s="26" t="s">
        <v>30121</v>
      </c>
      <c r="E9283" s="27" t="s">
        <v>30122</v>
      </c>
      <c r="F9283" s="20"/>
      <c r="G9283" s="21" t="s">
        <v>30121</v>
      </c>
      <c r="H9283" s="21"/>
      <c r="I9283" s="21">
        <v>172</v>
      </c>
      <c r="J9283" s="3"/>
    </row>
    <row r="9284" ht="13.9" spans="1:10">
      <c r="A9284" s="19" t="s">
        <v>30110</v>
      </c>
      <c r="B9284" s="19" t="s">
        <v>55</v>
      </c>
      <c r="C9284" s="26" t="s">
        <v>30120</v>
      </c>
      <c r="D9284" s="26" t="s">
        <v>30121</v>
      </c>
      <c r="E9284" s="27" t="s">
        <v>30123</v>
      </c>
      <c r="F9284" s="20"/>
      <c r="G9284" s="21" t="s">
        <v>30124</v>
      </c>
      <c r="H9284" s="21"/>
      <c r="I9284" s="21">
        <v>172</v>
      </c>
      <c r="J9284" s="3"/>
    </row>
    <row r="9285" ht="13.9" spans="1:10">
      <c r="A9285" s="19" t="s">
        <v>30110</v>
      </c>
      <c r="B9285" s="19" t="s">
        <v>55</v>
      </c>
      <c r="C9285" s="26" t="s">
        <v>16382</v>
      </c>
      <c r="D9285" s="26" t="s">
        <v>24856</v>
      </c>
      <c r="E9285" s="27" t="s">
        <v>30125</v>
      </c>
      <c r="F9285" s="20"/>
      <c r="G9285" s="21" t="s">
        <v>30126</v>
      </c>
      <c r="H9285" s="21"/>
      <c r="I9285" s="21">
        <v>172</v>
      </c>
      <c r="J9285" s="3"/>
    </row>
    <row r="9286" ht="13.9" spans="1:10">
      <c r="A9286" s="19" t="s">
        <v>30110</v>
      </c>
      <c r="B9286" s="19" t="s">
        <v>55</v>
      </c>
      <c r="C9286" s="26" t="s">
        <v>16382</v>
      </c>
      <c r="D9286" s="26" t="s">
        <v>24856</v>
      </c>
      <c r="E9286" s="27" t="s">
        <v>30116</v>
      </c>
      <c r="F9286" s="20"/>
      <c r="G9286" s="21" t="s">
        <v>24856</v>
      </c>
      <c r="H9286" s="21"/>
      <c r="I9286" s="21">
        <v>172</v>
      </c>
      <c r="J9286" s="3"/>
    </row>
    <row r="9287" ht="13.9" spans="1:10">
      <c r="A9287" s="19" t="s">
        <v>30110</v>
      </c>
      <c r="B9287" s="19" t="s">
        <v>30127</v>
      </c>
      <c r="C9287" s="26" t="s">
        <v>30128</v>
      </c>
      <c r="D9287" s="26" t="s">
        <v>30129</v>
      </c>
      <c r="E9287" s="27" t="s">
        <v>30130</v>
      </c>
      <c r="F9287" s="20"/>
      <c r="G9287" s="21" t="s">
        <v>30131</v>
      </c>
      <c r="H9287" s="23"/>
      <c r="I9287" s="21">
        <v>172</v>
      </c>
      <c r="J9287" s="3"/>
    </row>
    <row r="9288" ht="13.9" spans="1:10">
      <c r="A9288" s="19" t="s">
        <v>30110</v>
      </c>
      <c r="B9288" s="19" t="s">
        <v>30127</v>
      </c>
      <c r="C9288" s="26" t="s">
        <v>30128</v>
      </c>
      <c r="D9288" s="26" t="s">
        <v>30129</v>
      </c>
      <c r="E9288" s="27" t="s">
        <v>30132</v>
      </c>
      <c r="F9288" s="20"/>
      <c r="G9288" s="21" t="s">
        <v>30133</v>
      </c>
      <c r="H9288" s="21"/>
      <c r="I9288" s="21">
        <v>172</v>
      </c>
      <c r="J9288" s="3"/>
    </row>
    <row r="9289" ht="40.5" spans="1:10">
      <c r="A9289" s="19" t="s">
        <v>30134</v>
      </c>
      <c r="B9289" s="19"/>
      <c r="C9289" s="26" t="s">
        <v>30135</v>
      </c>
      <c r="D9289" s="26" t="s">
        <v>30136</v>
      </c>
      <c r="E9289" s="27" t="s">
        <v>30137</v>
      </c>
      <c r="F9289" s="20"/>
      <c r="G9289" s="21" t="s">
        <v>30138</v>
      </c>
      <c r="H9289" s="21"/>
      <c r="I9289" s="21">
        <v>172</v>
      </c>
      <c r="J9289" s="26" t="s">
        <v>30139</v>
      </c>
    </row>
    <row r="9290" ht="40.5" spans="1:10">
      <c r="A9290" s="19" t="s">
        <v>30134</v>
      </c>
      <c r="B9290" s="19"/>
      <c r="C9290" s="26" t="s">
        <v>30135</v>
      </c>
      <c r="D9290" s="26" t="s">
        <v>30136</v>
      </c>
      <c r="E9290" s="27" t="s">
        <v>30140</v>
      </c>
      <c r="F9290" s="20"/>
      <c r="G9290" s="21" t="s">
        <v>30141</v>
      </c>
      <c r="H9290" s="23"/>
      <c r="I9290" s="21">
        <v>172</v>
      </c>
      <c r="J9290" s="26" t="s">
        <v>30139</v>
      </c>
    </row>
    <row r="9291" ht="13.9" spans="1:10">
      <c r="A9291" s="19" t="s">
        <v>30134</v>
      </c>
      <c r="B9291" s="19"/>
      <c r="C9291" s="26" t="s">
        <v>30142</v>
      </c>
      <c r="D9291" s="26" t="s">
        <v>30121</v>
      </c>
      <c r="E9291" s="27" t="s">
        <v>30143</v>
      </c>
      <c r="F9291" s="20"/>
      <c r="G9291" s="21" t="s">
        <v>30121</v>
      </c>
      <c r="H9291" s="21"/>
      <c r="I9291" s="21">
        <v>172</v>
      </c>
      <c r="J9291" s="26"/>
    </row>
    <row r="9292" ht="13.9" spans="1:10">
      <c r="A9292" s="19" t="s">
        <v>30134</v>
      </c>
      <c r="B9292" s="19"/>
      <c r="C9292" s="26" t="s">
        <v>30144</v>
      </c>
      <c r="D9292" s="26" t="s">
        <v>30145</v>
      </c>
      <c r="E9292" s="27" t="s">
        <v>30146</v>
      </c>
      <c r="F9292" s="20"/>
      <c r="G9292" s="21" t="s">
        <v>30145</v>
      </c>
      <c r="H9292" s="21"/>
      <c r="I9292" s="21">
        <v>173</v>
      </c>
      <c r="J9292" s="26"/>
    </row>
    <row r="9293" ht="13.9" spans="1:10">
      <c r="A9293" s="19" t="s">
        <v>30147</v>
      </c>
      <c r="B9293" s="19" t="s">
        <v>87</v>
      </c>
      <c r="C9293" s="3"/>
      <c r="D9293" s="26" t="s">
        <v>30148</v>
      </c>
      <c r="E9293" s="27" t="s">
        <v>30149</v>
      </c>
      <c r="F9293" s="20"/>
      <c r="G9293" s="21" t="s">
        <v>30150</v>
      </c>
      <c r="H9293" s="21"/>
      <c r="I9293" s="21">
        <v>173</v>
      </c>
      <c r="J9293" s="3"/>
    </row>
    <row r="9294" ht="13.9" spans="1:10">
      <c r="A9294" s="19" t="s">
        <v>30147</v>
      </c>
      <c r="B9294" s="19" t="s">
        <v>87</v>
      </c>
      <c r="C9294" s="3"/>
      <c r="D9294" s="26" t="s">
        <v>30148</v>
      </c>
      <c r="E9294" s="27" t="s">
        <v>7079</v>
      </c>
      <c r="F9294" s="20"/>
      <c r="G9294" s="21" t="s">
        <v>7080</v>
      </c>
      <c r="H9294" s="21"/>
      <c r="I9294" s="21">
        <v>173</v>
      </c>
      <c r="J9294" s="3"/>
    </row>
    <row r="9295" ht="13.9" spans="1:10">
      <c r="A9295" s="19" t="s">
        <v>30147</v>
      </c>
      <c r="B9295" s="19" t="s">
        <v>87</v>
      </c>
      <c r="C9295" s="3"/>
      <c r="D9295" s="26" t="s">
        <v>30148</v>
      </c>
      <c r="E9295" s="27" t="s">
        <v>30151</v>
      </c>
      <c r="F9295" s="20"/>
      <c r="G9295" s="21" t="s">
        <v>10447</v>
      </c>
      <c r="H9295" s="21"/>
      <c r="I9295" s="21">
        <v>173</v>
      </c>
      <c r="J9295" s="3"/>
    </row>
    <row r="9296" ht="13.9" spans="1:10">
      <c r="A9296" s="19" t="s">
        <v>30152</v>
      </c>
      <c r="B9296" s="19" t="s">
        <v>241</v>
      </c>
      <c r="C9296" s="26" t="s">
        <v>30153</v>
      </c>
      <c r="D9296" s="26" t="s">
        <v>30154</v>
      </c>
      <c r="E9296" s="27" t="s">
        <v>30155</v>
      </c>
      <c r="F9296" s="20"/>
      <c r="G9296" s="21" t="s">
        <v>30156</v>
      </c>
      <c r="H9296" s="21"/>
      <c r="I9296" s="21">
        <v>173</v>
      </c>
      <c r="J9296" s="3"/>
    </row>
    <row r="9297" ht="13.9" spans="1:10">
      <c r="A9297" s="19" t="s">
        <v>30152</v>
      </c>
      <c r="B9297" s="19" t="s">
        <v>241</v>
      </c>
      <c r="C9297" s="26" t="s">
        <v>30153</v>
      </c>
      <c r="D9297" s="26" t="s">
        <v>30154</v>
      </c>
      <c r="E9297" s="27" t="s">
        <v>30157</v>
      </c>
      <c r="F9297" s="20"/>
      <c r="G9297" s="21" t="s">
        <v>30158</v>
      </c>
      <c r="H9297" s="21"/>
      <c r="I9297" s="21">
        <v>173</v>
      </c>
      <c r="J9297" s="3"/>
    </row>
    <row r="9298" ht="13.9" spans="1:10">
      <c r="A9298" s="19" t="s">
        <v>30152</v>
      </c>
      <c r="B9298" s="19" t="s">
        <v>241</v>
      </c>
      <c r="C9298" s="26" t="s">
        <v>30153</v>
      </c>
      <c r="D9298" s="26" t="s">
        <v>30154</v>
      </c>
      <c r="E9298" s="27" t="s">
        <v>30159</v>
      </c>
      <c r="F9298" s="20"/>
      <c r="G9298" s="21" t="s">
        <v>30160</v>
      </c>
      <c r="H9298" s="21"/>
      <c r="I9298" s="21">
        <v>173</v>
      </c>
      <c r="J9298" s="3"/>
    </row>
    <row r="9299" ht="13.9" spans="1:10">
      <c r="A9299" s="19" t="s">
        <v>30152</v>
      </c>
      <c r="B9299" s="19" t="s">
        <v>241</v>
      </c>
      <c r="C9299" s="26" t="s">
        <v>30153</v>
      </c>
      <c r="D9299" s="26" t="s">
        <v>30154</v>
      </c>
      <c r="E9299" s="27" t="s">
        <v>30161</v>
      </c>
      <c r="F9299" s="20"/>
      <c r="G9299" s="21" t="s">
        <v>30162</v>
      </c>
      <c r="H9299" s="21"/>
      <c r="I9299" s="21">
        <v>173</v>
      </c>
      <c r="J9299" s="3"/>
    </row>
    <row r="9300" ht="13.9" spans="1:10">
      <c r="A9300" s="19" t="s">
        <v>30163</v>
      </c>
      <c r="B9300" s="19" t="s">
        <v>55</v>
      </c>
      <c r="C9300" s="26" t="s">
        <v>30164</v>
      </c>
      <c r="D9300" s="26" t="s">
        <v>30165</v>
      </c>
      <c r="E9300" s="27" t="s">
        <v>30166</v>
      </c>
      <c r="F9300" s="20"/>
      <c r="G9300" s="21" t="s">
        <v>30167</v>
      </c>
      <c r="H9300" s="21"/>
      <c r="I9300" s="21">
        <v>173</v>
      </c>
      <c r="J9300" s="3"/>
    </row>
    <row r="9301" ht="13.9" spans="1:10">
      <c r="A9301" s="19" t="s">
        <v>30163</v>
      </c>
      <c r="B9301" s="19" t="s">
        <v>55</v>
      </c>
      <c r="C9301" s="26" t="s">
        <v>30164</v>
      </c>
      <c r="D9301" s="26" t="s">
        <v>30165</v>
      </c>
      <c r="E9301" s="27" t="s">
        <v>30168</v>
      </c>
      <c r="F9301" s="20"/>
      <c r="G9301" s="21" t="s">
        <v>30169</v>
      </c>
      <c r="H9301" s="21"/>
      <c r="I9301" s="21">
        <v>173</v>
      </c>
      <c r="J9301" s="3"/>
    </row>
    <row r="9302" ht="13.9" spans="1:10">
      <c r="A9302" s="19" t="s">
        <v>30170</v>
      </c>
      <c r="B9302" s="19" t="s">
        <v>98</v>
      </c>
      <c r="C9302" s="26" t="s">
        <v>30171</v>
      </c>
      <c r="D9302" s="26" t="s">
        <v>30172</v>
      </c>
      <c r="E9302" s="27" t="s">
        <v>30173</v>
      </c>
      <c r="F9302" s="20"/>
      <c r="G9302" s="21" t="s">
        <v>30174</v>
      </c>
      <c r="H9302" s="23"/>
      <c r="I9302" s="21">
        <v>173</v>
      </c>
      <c r="J9302" s="3"/>
    </row>
    <row r="9303" ht="13.9" spans="1:10">
      <c r="A9303" s="19" t="s">
        <v>30175</v>
      </c>
      <c r="B9303" s="19" t="s">
        <v>241</v>
      </c>
      <c r="C9303" s="3"/>
      <c r="D9303" s="26" t="s">
        <v>30176</v>
      </c>
      <c r="E9303" s="27" t="s">
        <v>30177</v>
      </c>
      <c r="F9303" s="20"/>
      <c r="G9303" s="21" t="s">
        <v>30178</v>
      </c>
      <c r="H9303" s="21"/>
      <c r="I9303" s="21">
        <v>173</v>
      </c>
      <c r="J9303" s="3"/>
    </row>
    <row r="9304" ht="13.9" spans="1:10">
      <c r="A9304" s="19" t="s">
        <v>30179</v>
      </c>
      <c r="B9304" s="19" t="s">
        <v>174</v>
      </c>
      <c r="C9304" s="26" t="s">
        <v>30180</v>
      </c>
      <c r="D9304" s="26" t="s">
        <v>30181</v>
      </c>
      <c r="E9304" s="27" t="s">
        <v>30182</v>
      </c>
      <c r="F9304" s="20"/>
      <c r="G9304" s="21" t="s">
        <v>30183</v>
      </c>
      <c r="H9304" s="21"/>
      <c r="I9304" s="21">
        <v>173</v>
      </c>
      <c r="J9304" s="3"/>
    </row>
    <row r="9305" ht="13.9" spans="1:10">
      <c r="A9305" s="19" t="s">
        <v>30179</v>
      </c>
      <c r="B9305" s="19" t="s">
        <v>174</v>
      </c>
      <c r="C9305" s="26" t="s">
        <v>30180</v>
      </c>
      <c r="D9305" s="26" t="s">
        <v>30181</v>
      </c>
      <c r="E9305" s="27" t="s">
        <v>30184</v>
      </c>
      <c r="F9305" s="20"/>
      <c r="G9305" s="21" t="s">
        <v>30185</v>
      </c>
      <c r="H9305" s="21"/>
      <c r="I9305" s="21">
        <v>173</v>
      </c>
      <c r="J9305" s="3"/>
    </row>
    <row r="9306" ht="13.9" spans="1:10">
      <c r="A9306" s="19" t="s">
        <v>30186</v>
      </c>
      <c r="B9306" s="19" t="s">
        <v>87</v>
      </c>
      <c r="C9306" s="26" t="s">
        <v>30187</v>
      </c>
      <c r="D9306" s="26" t="s">
        <v>30188</v>
      </c>
      <c r="E9306" s="27" t="s">
        <v>30189</v>
      </c>
      <c r="F9306" s="27" t="s">
        <v>30190</v>
      </c>
      <c r="G9306" s="21" t="s">
        <v>27626</v>
      </c>
      <c r="H9306" s="21"/>
      <c r="I9306" s="21">
        <v>173</v>
      </c>
      <c r="J9306" s="3"/>
    </row>
    <row r="9307" ht="54" spans="1:10">
      <c r="A9307" s="19" t="s">
        <v>30186</v>
      </c>
      <c r="B9307" s="19" t="s">
        <v>87</v>
      </c>
      <c r="C9307" s="26" t="s">
        <v>30187</v>
      </c>
      <c r="D9307" s="26" t="s">
        <v>30188</v>
      </c>
      <c r="E9307" s="27" t="s">
        <v>30191</v>
      </c>
      <c r="F9307" s="27" t="s">
        <v>30192</v>
      </c>
      <c r="G9307" s="21" t="s">
        <v>30193</v>
      </c>
      <c r="H9307" s="21"/>
      <c r="I9307" s="21">
        <v>173</v>
      </c>
      <c r="J9307" s="3"/>
    </row>
    <row r="9308" ht="13.9" spans="1:10">
      <c r="A9308" s="19" t="s">
        <v>30194</v>
      </c>
      <c r="B9308" s="19" t="s">
        <v>55</v>
      </c>
      <c r="C9308" s="26" t="s">
        <v>2811</v>
      </c>
      <c r="D9308" s="26" t="s">
        <v>30195</v>
      </c>
      <c r="E9308" s="27" t="s">
        <v>2813</v>
      </c>
      <c r="F9308" s="20"/>
      <c r="G9308" s="21" t="s">
        <v>2814</v>
      </c>
      <c r="H9308" s="21"/>
      <c r="I9308" s="21">
        <v>173</v>
      </c>
      <c r="J9308" s="3"/>
    </row>
    <row r="9309" ht="13.9" spans="1:10">
      <c r="A9309" s="19" t="s">
        <v>30194</v>
      </c>
      <c r="B9309" s="19" t="s">
        <v>55</v>
      </c>
      <c r="C9309" s="26" t="s">
        <v>2811</v>
      </c>
      <c r="D9309" s="26" t="s">
        <v>30195</v>
      </c>
      <c r="E9309" s="27" t="s">
        <v>30196</v>
      </c>
      <c r="F9309" s="27" t="s">
        <v>30197</v>
      </c>
      <c r="G9309" s="21" t="s">
        <v>30198</v>
      </c>
      <c r="H9309" s="21"/>
      <c r="I9309" s="21">
        <v>173</v>
      </c>
      <c r="J9309" s="3"/>
    </row>
    <row r="9310" ht="13.9" spans="1:10">
      <c r="A9310" s="19" t="s">
        <v>30194</v>
      </c>
      <c r="B9310" s="19" t="s">
        <v>30199</v>
      </c>
      <c r="C9310" s="26" t="s">
        <v>30200</v>
      </c>
      <c r="D9310" s="26" t="s">
        <v>30201</v>
      </c>
      <c r="E9310" s="27" t="s">
        <v>30202</v>
      </c>
      <c r="F9310" s="20"/>
      <c r="G9310" s="21" t="s">
        <v>30203</v>
      </c>
      <c r="H9310" s="21"/>
      <c r="I9310" s="21">
        <v>173</v>
      </c>
      <c r="J9310" s="3"/>
    </row>
    <row r="9311" ht="13.9" spans="1:10">
      <c r="A9311" s="19" t="s">
        <v>30194</v>
      </c>
      <c r="B9311" s="19" t="s">
        <v>30199</v>
      </c>
      <c r="C9311" s="26" t="s">
        <v>30200</v>
      </c>
      <c r="D9311" s="26" t="s">
        <v>30201</v>
      </c>
      <c r="E9311" s="27" t="s">
        <v>30204</v>
      </c>
      <c r="F9311" s="20"/>
      <c r="G9311" s="21" t="s">
        <v>30205</v>
      </c>
      <c r="H9311" s="21"/>
      <c r="I9311" s="21">
        <v>173</v>
      </c>
      <c r="J9311" s="3"/>
    </row>
    <row r="9312" ht="54" spans="1:10">
      <c r="A9312" s="19" t="s">
        <v>30194</v>
      </c>
      <c r="B9312" s="19" t="s">
        <v>30199</v>
      </c>
      <c r="C9312" s="26" t="s">
        <v>30206</v>
      </c>
      <c r="D9312" s="26" t="s">
        <v>30207</v>
      </c>
      <c r="E9312" s="27" t="s">
        <v>30208</v>
      </c>
      <c r="F9312" s="27" t="s">
        <v>30209</v>
      </c>
      <c r="G9312" s="21" t="s">
        <v>30210</v>
      </c>
      <c r="H9312" s="21"/>
      <c r="I9312" s="21">
        <v>173</v>
      </c>
      <c r="J9312" s="3" t="s">
        <v>30211</v>
      </c>
    </row>
    <row r="9313" ht="40.5" spans="1:10">
      <c r="A9313" s="19" t="s">
        <v>30194</v>
      </c>
      <c r="B9313" s="19" t="s">
        <v>30199</v>
      </c>
      <c r="C9313" s="26" t="s">
        <v>30206</v>
      </c>
      <c r="D9313" s="26" t="s">
        <v>30207</v>
      </c>
      <c r="E9313" s="27" t="s">
        <v>30212</v>
      </c>
      <c r="F9313" s="20"/>
      <c r="G9313" s="21" t="s">
        <v>30213</v>
      </c>
      <c r="H9313" s="21"/>
      <c r="I9313" s="21">
        <v>173</v>
      </c>
      <c r="J9313" s="3" t="s">
        <v>1206</v>
      </c>
    </row>
    <row r="9314" ht="13.9" spans="1:10">
      <c r="A9314" s="19" t="s">
        <v>30214</v>
      </c>
      <c r="B9314" s="19" t="s">
        <v>98</v>
      </c>
      <c r="C9314" s="3"/>
      <c r="D9314" s="26" t="s">
        <v>30215</v>
      </c>
      <c r="E9314" s="27" t="s">
        <v>30216</v>
      </c>
      <c r="F9314" s="20"/>
      <c r="G9314" s="21" t="s">
        <v>30217</v>
      </c>
      <c r="H9314" s="21"/>
      <c r="I9314" s="21">
        <v>173</v>
      </c>
      <c r="J9314" s="3"/>
    </row>
    <row r="9315" ht="13.9" spans="1:10">
      <c r="A9315" s="19" t="s">
        <v>30214</v>
      </c>
      <c r="B9315" s="19" t="s">
        <v>98</v>
      </c>
      <c r="C9315" s="3"/>
      <c r="D9315" s="26" t="s">
        <v>30215</v>
      </c>
      <c r="E9315" s="27" t="s">
        <v>30218</v>
      </c>
      <c r="F9315" s="20"/>
      <c r="G9315" s="21" t="s">
        <v>30219</v>
      </c>
      <c r="H9315" s="21"/>
      <c r="I9315" s="21">
        <v>173</v>
      </c>
      <c r="J9315" s="3"/>
    </row>
    <row r="9316" ht="13.9" spans="1:10">
      <c r="A9316" s="19" t="s">
        <v>30220</v>
      </c>
      <c r="B9316" s="19" t="s">
        <v>87</v>
      </c>
      <c r="C9316" s="26" t="s">
        <v>30221</v>
      </c>
      <c r="D9316" s="26" t="s">
        <v>30222</v>
      </c>
      <c r="E9316" s="27" t="s">
        <v>22090</v>
      </c>
      <c r="F9316" s="20"/>
      <c r="G9316" s="21" t="s">
        <v>22091</v>
      </c>
      <c r="H9316" s="21"/>
      <c r="I9316" s="21">
        <v>173</v>
      </c>
      <c r="J9316" s="3"/>
    </row>
    <row r="9317" ht="13.9" spans="1:10">
      <c r="A9317" s="19" t="s">
        <v>30220</v>
      </c>
      <c r="B9317" s="19" t="s">
        <v>87</v>
      </c>
      <c r="C9317" s="26" t="s">
        <v>30221</v>
      </c>
      <c r="D9317" s="26" t="s">
        <v>30222</v>
      </c>
      <c r="E9317" s="27" t="s">
        <v>30223</v>
      </c>
      <c r="F9317" s="20"/>
      <c r="G9317" s="21" t="s">
        <v>30224</v>
      </c>
      <c r="H9317" s="21"/>
      <c r="I9317" s="21">
        <v>173</v>
      </c>
      <c r="J9317" s="3" t="s">
        <v>312</v>
      </c>
    </row>
    <row r="9318" ht="13.9" spans="1:10">
      <c r="A9318" s="19" t="s">
        <v>30225</v>
      </c>
      <c r="B9318" s="19" t="s">
        <v>55</v>
      </c>
      <c r="C9318" s="26" t="s">
        <v>30226</v>
      </c>
      <c r="D9318" s="26" t="s">
        <v>30227</v>
      </c>
      <c r="E9318" s="27" t="s">
        <v>30228</v>
      </c>
      <c r="F9318" s="20"/>
      <c r="G9318" s="21" t="s">
        <v>30229</v>
      </c>
      <c r="H9318" s="21"/>
      <c r="I9318" s="21">
        <v>173</v>
      </c>
      <c r="J9318" s="3"/>
    </row>
    <row r="9319" ht="13.9" spans="1:10">
      <c r="A9319" s="19" t="s">
        <v>30225</v>
      </c>
      <c r="B9319" s="19" t="s">
        <v>340</v>
      </c>
      <c r="C9319" s="26" t="s">
        <v>30230</v>
      </c>
      <c r="D9319" s="26" t="s">
        <v>30231</v>
      </c>
      <c r="E9319" s="27" t="s">
        <v>30232</v>
      </c>
      <c r="F9319" s="20"/>
      <c r="G9319" s="21" t="s">
        <v>30233</v>
      </c>
      <c r="H9319" s="21" t="s">
        <v>30234</v>
      </c>
      <c r="I9319" s="21">
        <v>173</v>
      </c>
      <c r="J9319" s="26"/>
    </row>
    <row r="9320" ht="13.9" spans="1:10">
      <c r="A9320" s="19" t="s">
        <v>30225</v>
      </c>
      <c r="B9320" s="19" t="s">
        <v>340</v>
      </c>
      <c r="C9320" s="26" t="s">
        <v>30230</v>
      </c>
      <c r="D9320" s="26" t="s">
        <v>30231</v>
      </c>
      <c r="E9320" s="27" t="s">
        <v>30235</v>
      </c>
      <c r="F9320" s="20"/>
      <c r="G9320" s="21" t="s">
        <v>30236</v>
      </c>
      <c r="H9320" s="21" t="s">
        <v>10391</v>
      </c>
      <c r="I9320" s="21">
        <v>173</v>
      </c>
      <c r="J9320" s="26" t="s">
        <v>312</v>
      </c>
    </row>
    <row r="9321" ht="13.9" spans="1:10">
      <c r="A9321" s="19" t="s">
        <v>30237</v>
      </c>
      <c r="B9321" s="19" t="s">
        <v>55</v>
      </c>
      <c r="C9321" s="3"/>
      <c r="D9321" s="26" t="s">
        <v>30238</v>
      </c>
      <c r="E9321" s="27" t="s">
        <v>30239</v>
      </c>
      <c r="F9321" s="20"/>
      <c r="G9321" s="21" t="s">
        <v>30240</v>
      </c>
      <c r="H9321" s="23"/>
      <c r="I9321" s="21">
        <v>173</v>
      </c>
      <c r="J9321" s="3"/>
    </row>
    <row r="9322" ht="13.9" spans="1:10">
      <c r="A9322" s="19" t="s">
        <v>30241</v>
      </c>
      <c r="B9322" s="19" t="s">
        <v>241</v>
      </c>
      <c r="C9322" s="3"/>
      <c r="D9322" s="26" t="s">
        <v>30242</v>
      </c>
      <c r="E9322" s="27" t="s">
        <v>30243</v>
      </c>
      <c r="F9322" s="20"/>
      <c r="G9322" s="21" t="s">
        <v>30244</v>
      </c>
      <c r="H9322" s="23"/>
      <c r="I9322" s="21">
        <v>173</v>
      </c>
      <c r="J9322" s="3"/>
    </row>
    <row r="9323" ht="13.9" spans="1:10">
      <c r="A9323" s="19" t="s">
        <v>30241</v>
      </c>
      <c r="B9323" s="19" t="s">
        <v>241</v>
      </c>
      <c r="C9323" s="3"/>
      <c r="D9323" s="26" t="s">
        <v>30242</v>
      </c>
      <c r="E9323" s="27" t="s">
        <v>30245</v>
      </c>
      <c r="F9323" s="20"/>
      <c r="G9323" s="21" t="s">
        <v>30246</v>
      </c>
      <c r="H9323" s="21"/>
      <c r="I9323" s="21">
        <v>173</v>
      </c>
      <c r="J9323" s="3"/>
    </row>
    <row r="9324" ht="13.9" spans="1:10">
      <c r="A9324" s="19" t="s">
        <v>30247</v>
      </c>
      <c r="B9324" s="19" t="s">
        <v>174</v>
      </c>
      <c r="C9324" s="26"/>
      <c r="D9324" s="26" t="s">
        <v>30248</v>
      </c>
      <c r="E9324" s="27" t="s">
        <v>25784</v>
      </c>
      <c r="F9324" s="20"/>
      <c r="G9324" s="21" t="s">
        <v>7749</v>
      </c>
      <c r="H9324" s="21"/>
      <c r="I9324" s="21">
        <v>173</v>
      </c>
      <c r="J9324" s="3"/>
    </row>
    <row r="9325" ht="13.9" spans="1:10">
      <c r="A9325" s="19" t="s">
        <v>30247</v>
      </c>
      <c r="B9325" s="19" t="s">
        <v>174</v>
      </c>
      <c r="C9325" s="26"/>
      <c r="D9325" s="26" t="s">
        <v>30248</v>
      </c>
      <c r="E9325" s="27" t="s">
        <v>7745</v>
      </c>
      <c r="F9325" s="20"/>
      <c r="G9325" s="21" t="s">
        <v>7744</v>
      </c>
      <c r="H9325" s="23"/>
      <c r="I9325" s="21">
        <v>173</v>
      </c>
      <c r="J9325" s="3"/>
    </row>
    <row r="9326" ht="27" spans="1:10">
      <c r="A9326" s="19" t="s">
        <v>30247</v>
      </c>
      <c r="B9326" s="19" t="s">
        <v>174</v>
      </c>
      <c r="C9326" s="26" t="s">
        <v>30249</v>
      </c>
      <c r="D9326" s="26" t="s">
        <v>30250</v>
      </c>
      <c r="E9326" s="27" t="s">
        <v>30251</v>
      </c>
      <c r="F9326" s="27" t="s">
        <v>30252</v>
      </c>
      <c r="G9326" s="21" t="s">
        <v>30253</v>
      </c>
      <c r="H9326" s="21"/>
      <c r="I9326" s="21">
        <v>173</v>
      </c>
      <c r="J9326" s="3"/>
    </row>
    <row r="9327" ht="13.9" spans="1:10">
      <c r="A9327" s="19" t="s">
        <v>30247</v>
      </c>
      <c r="B9327" s="19" t="s">
        <v>174</v>
      </c>
      <c r="C9327" s="26" t="s">
        <v>30249</v>
      </c>
      <c r="D9327" s="26" t="s">
        <v>30250</v>
      </c>
      <c r="E9327" s="27" t="s">
        <v>30254</v>
      </c>
      <c r="F9327" s="20"/>
      <c r="G9327" s="21" t="s">
        <v>30255</v>
      </c>
      <c r="H9327" s="21"/>
      <c r="I9327" s="21">
        <v>173</v>
      </c>
      <c r="J9327" s="3"/>
    </row>
    <row r="9328" ht="27" spans="1:10">
      <c r="A9328" s="19" t="s">
        <v>30247</v>
      </c>
      <c r="B9328" s="19" t="s">
        <v>174</v>
      </c>
      <c r="C9328" s="26" t="s">
        <v>30256</v>
      </c>
      <c r="D9328" s="26" t="s">
        <v>30257</v>
      </c>
      <c r="E9328" s="27" t="s">
        <v>30258</v>
      </c>
      <c r="F9328" s="20"/>
      <c r="G9328" s="21" t="s">
        <v>30259</v>
      </c>
      <c r="H9328" s="23"/>
      <c r="I9328" s="21">
        <v>173</v>
      </c>
      <c r="J9328" s="3"/>
    </row>
    <row r="9329" ht="27" spans="1:10">
      <c r="A9329" s="19" t="s">
        <v>30247</v>
      </c>
      <c r="B9329" s="19" t="s">
        <v>174</v>
      </c>
      <c r="C9329" s="26" t="s">
        <v>30256</v>
      </c>
      <c r="D9329" s="26" t="s">
        <v>30257</v>
      </c>
      <c r="E9329" s="27" t="s">
        <v>30260</v>
      </c>
      <c r="F9329" s="20"/>
      <c r="G9329" s="21" t="s">
        <v>30261</v>
      </c>
      <c r="H9329" s="21"/>
      <c r="I9329" s="21">
        <v>173</v>
      </c>
      <c r="J9329" s="3"/>
    </row>
    <row r="9330" ht="13.9" spans="1:10">
      <c r="A9330" s="19" t="s">
        <v>30247</v>
      </c>
      <c r="B9330" s="19" t="s">
        <v>174</v>
      </c>
      <c r="C9330" s="26" t="s">
        <v>30262</v>
      </c>
      <c r="D9330" s="26" t="s">
        <v>30263</v>
      </c>
      <c r="E9330" s="27" t="s">
        <v>30264</v>
      </c>
      <c r="F9330" s="20"/>
      <c r="G9330" s="21" t="s">
        <v>30265</v>
      </c>
      <c r="H9330" s="21"/>
      <c r="I9330" s="21">
        <v>173</v>
      </c>
      <c r="J9330" s="3"/>
    </row>
    <row r="9331" ht="13.9" spans="1:10">
      <c r="A9331" s="19" t="s">
        <v>30247</v>
      </c>
      <c r="B9331" s="19" t="s">
        <v>174</v>
      </c>
      <c r="C9331" s="26" t="s">
        <v>30262</v>
      </c>
      <c r="D9331" s="26" t="s">
        <v>30263</v>
      </c>
      <c r="E9331" s="27" t="s">
        <v>15426</v>
      </c>
      <c r="F9331" s="20"/>
      <c r="G9331" s="21" t="s">
        <v>15427</v>
      </c>
      <c r="H9331" s="21"/>
      <c r="I9331" s="21">
        <v>173</v>
      </c>
      <c r="J9331" s="3"/>
    </row>
    <row r="9332" ht="13.9" spans="1:10">
      <c r="A9332" s="19" t="s">
        <v>30247</v>
      </c>
      <c r="B9332" s="19" t="s">
        <v>174</v>
      </c>
      <c r="C9332" s="26" t="s">
        <v>30262</v>
      </c>
      <c r="D9332" s="26" t="s">
        <v>30263</v>
      </c>
      <c r="E9332" s="27" t="s">
        <v>30266</v>
      </c>
      <c r="F9332" s="27" t="s">
        <v>23446</v>
      </c>
      <c r="G9332" s="21" t="s">
        <v>6985</v>
      </c>
      <c r="H9332" s="21"/>
      <c r="I9332" s="21">
        <v>173</v>
      </c>
      <c r="J9332" s="3"/>
    </row>
    <row r="9333" ht="13.9" spans="1:10">
      <c r="A9333" s="19" t="s">
        <v>30267</v>
      </c>
      <c r="B9333" s="19" t="s">
        <v>340</v>
      </c>
      <c r="C9333" s="3"/>
      <c r="D9333" s="26" t="s">
        <v>30268</v>
      </c>
      <c r="E9333" s="27" t="s">
        <v>30269</v>
      </c>
      <c r="F9333" s="20"/>
      <c r="G9333" s="23" t="s">
        <v>30270</v>
      </c>
      <c r="I9333" s="21">
        <v>173</v>
      </c>
      <c r="J9333" s="21" t="s">
        <v>30271</v>
      </c>
    </row>
    <row r="9334" ht="13.9" spans="1:10">
      <c r="A9334" s="19" t="s">
        <v>30267</v>
      </c>
      <c r="B9334" s="19" t="s">
        <v>340</v>
      </c>
      <c r="C9334" s="3"/>
      <c r="D9334" s="26" t="s">
        <v>30268</v>
      </c>
      <c r="E9334" s="27" t="s">
        <v>30272</v>
      </c>
      <c r="F9334" s="20"/>
      <c r="G9334" s="23" t="s">
        <v>30273</v>
      </c>
      <c r="I9334" s="21">
        <v>173</v>
      </c>
      <c r="J9334" s="21" t="s">
        <v>30274</v>
      </c>
    </row>
    <row r="9335" ht="13.9" spans="1:10">
      <c r="A9335" s="19" t="s">
        <v>30267</v>
      </c>
      <c r="B9335" s="19" t="s">
        <v>340</v>
      </c>
      <c r="C9335" s="3"/>
      <c r="D9335" s="26" t="s">
        <v>30268</v>
      </c>
      <c r="E9335" s="27" t="s">
        <v>30275</v>
      </c>
      <c r="F9335" s="27" t="s">
        <v>30276</v>
      </c>
      <c r="G9335" s="21" t="s">
        <v>30277</v>
      </c>
      <c r="H9335" s="23"/>
      <c r="I9335" s="21">
        <v>173</v>
      </c>
      <c r="J9335" s="3"/>
    </row>
    <row r="9336" ht="13.9" spans="1:10">
      <c r="A9336" s="19" t="s">
        <v>30278</v>
      </c>
      <c r="B9336" s="19" t="s">
        <v>98</v>
      </c>
      <c r="C9336" s="26" t="s">
        <v>30279</v>
      </c>
      <c r="D9336" s="26" t="s">
        <v>30280</v>
      </c>
      <c r="E9336" s="27" t="s">
        <v>30281</v>
      </c>
      <c r="F9336" s="20"/>
      <c r="G9336" s="21" t="s">
        <v>30282</v>
      </c>
      <c r="H9336" s="23"/>
      <c r="I9336" s="21">
        <v>173</v>
      </c>
      <c r="J9336" s="3"/>
    </row>
    <row r="9337" ht="27" spans="1:10">
      <c r="A9337" s="19" t="s">
        <v>30283</v>
      </c>
      <c r="B9337" s="19" t="s">
        <v>55</v>
      </c>
      <c r="C9337" s="26" t="s">
        <v>30284</v>
      </c>
      <c r="D9337" s="26" t="s">
        <v>30285</v>
      </c>
      <c r="E9337" s="27" t="s">
        <v>30286</v>
      </c>
      <c r="F9337" s="20"/>
      <c r="G9337" s="21" t="s">
        <v>30287</v>
      </c>
      <c r="H9337" s="21"/>
      <c r="I9337" s="21">
        <v>173</v>
      </c>
      <c r="J9337" s="3" t="s">
        <v>30288</v>
      </c>
    </row>
    <row r="9338" ht="13.9" spans="1:10">
      <c r="A9338" s="19" t="s">
        <v>30283</v>
      </c>
      <c r="B9338" s="19" t="s">
        <v>55</v>
      </c>
      <c r="C9338" s="26" t="s">
        <v>30289</v>
      </c>
      <c r="D9338" s="26" t="s">
        <v>30290</v>
      </c>
      <c r="E9338" s="27" t="s">
        <v>30291</v>
      </c>
      <c r="F9338" s="27" t="s">
        <v>30292</v>
      </c>
      <c r="G9338" s="21" t="s">
        <v>30293</v>
      </c>
      <c r="H9338" s="21"/>
      <c r="I9338" s="21">
        <v>173</v>
      </c>
      <c r="J9338" s="3"/>
    </row>
    <row r="9339" ht="13.9" spans="1:10">
      <c r="A9339" s="19" t="s">
        <v>30283</v>
      </c>
      <c r="B9339" s="19" t="s">
        <v>55</v>
      </c>
      <c r="C9339" s="26" t="s">
        <v>30289</v>
      </c>
      <c r="D9339" s="26" t="s">
        <v>30290</v>
      </c>
      <c r="E9339" s="27" t="s">
        <v>30294</v>
      </c>
      <c r="F9339" s="20"/>
      <c r="G9339" s="21" t="s">
        <v>30295</v>
      </c>
      <c r="H9339" s="21"/>
      <c r="I9339" s="21">
        <v>173</v>
      </c>
      <c r="J9339" s="3"/>
    </row>
    <row r="9340" ht="13.9" spans="1:10">
      <c r="A9340" s="19" t="s">
        <v>30283</v>
      </c>
      <c r="B9340" s="19" t="s">
        <v>55</v>
      </c>
      <c r="C9340" s="26" t="s">
        <v>30289</v>
      </c>
      <c r="D9340" s="26" t="s">
        <v>30290</v>
      </c>
      <c r="E9340" s="27" t="s">
        <v>30296</v>
      </c>
      <c r="F9340" s="27" t="s">
        <v>30297</v>
      </c>
      <c r="G9340" s="21" t="s">
        <v>30298</v>
      </c>
      <c r="H9340" s="21"/>
      <c r="I9340" s="21">
        <v>173</v>
      </c>
      <c r="J9340" s="3"/>
    </row>
    <row r="9341" ht="13.9" spans="1:10">
      <c r="A9341" s="19" t="s">
        <v>30299</v>
      </c>
      <c r="B9341" s="19" t="s">
        <v>98</v>
      </c>
      <c r="C9341" s="3"/>
      <c r="D9341" s="26" t="s">
        <v>30300</v>
      </c>
      <c r="E9341" s="27" t="s">
        <v>30301</v>
      </c>
      <c r="F9341" s="20"/>
      <c r="G9341" s="21" t="s">
        <v>30302</v>
      </c>
      <c r="H9341" s="21"/>
      <c r="I9341" s="21">
        <v>173</v>
      </c>
      <c r="J9341" s="3"/>
    </row>
    <row r="9342" ht="13.9" spans="1:10">
      <c r="A9342" s="19" t="s">
        <v>30303</v>
      </c>
      <c r="B9342" s="19" t="s">
        <v>55</v>
      </c>
      <c r="C9342" s="3"/>
      <c r="D9342" s="26" t="s">
        <v>30304</v>
      </c>
      <c r="E9342" s="27" t="s">
        <v>30305</v>
      </c>
      <c r="F9342" s="20"/>
      <c r="G9342" s="21" t="s">
        <v>30306</v>
      </c>
      <c r="H9342" s="21"/>
      <c r="I9342" s="21">
        <v>173</v>
      </c>
      <c r="J9342" s="3"/>
    </row>
    <row r="9343" ht="13.9" spans="1:10">
      <c r="A9343" s="19" t="s">
        <v>30307</v>
      </c>
      <c r="B9343" s="19" t="s">
        <v>55</v>
      </c>
      <c r="C9343" s="26" t="s">
        <v>30308</v>
      </c>
      <c r="D9343" s="26" t="s">
        <v>30309</v>
      </c>
      <c r="E9343" s="27" t="s">
        <v>30310</v>
      </c>
      <c r="F9343" s="20"/>
      <c r="G9343" s="21" t="s">
        <v>30311</v>
      </c>
      <c r="H9343" s="21"/>
      <c r="I9343" s="21">
        <v>174</v>
      </c>
      <c r="J9343" s="3"/>
    </row>
    <row r="9344" ht="13.9" spans="1:10">
      <c r="A9344" s="19" t="s">
        <v>30312</v>
      </c>
      <c r="B9344" s="19" t="s">
        <v>55</v>
      </c>
      <c r="C9344" s="26"/>
      <c r="D9344" s="26" t="s">
        <v>30313</v>
      </c>
      <c r="E9344" s="27" t="s">
        <v>30314</v>
      </c>
      <c r="F9344" s="27" t="s">
        <v>30315</v>
      </c>
      <c r="G9344" s="21" t="s">
        <v>30316</v>
      </c>
      <c r="H9344" s="21"/>
      <c r="I9344" s="21">
        <v>174</v>
      </c>
      <c r="J9344" s="3"/>
    </row>
    <row r="9345" ht="40.5" spans="1:10">
      <c r="A9345" s="19" t="s">
        <v>30312</v>
      </c>
      <c r="B9345" s="19" t="s">
        <v>55</v>
      </c>
      <c r="C9345" s="26"/>
      <c r="D9345" s="26" t="s">
        <v>30313</v>
      </c>
      <c r="E9345" s="27" t="s">
        <v>30317</v>
      </c>
      <c r="F9345" s="27" t="s">
        <v>30318</v>
      </c>
      <c r="G9345" s="21" t="s">
        <v>30319</v>
      </c>
      <c r="H9345" s="21"/>
      <c r="I9345" s="21">
        <v>174</v>
      </c>
      <c r="J9345" s="3"/>
    </row>
    <row r="9346" ht="13.9" spans="1:10">
      <c r="A9346" s="19" t="s">
        <v>30320</v>
      </c>
      <c r="B9346" s="19"/>
      <c r="C9346" s="3"/>
      <c r="D9346" s="26" t="s">
        <v>30321</v>
      </c>
      <c r="E9346" s="27" t="s">
        <v>30322</v>
      </c>
      <c r="F9346" s="20"/>
      <c r="G9346" s="21" t="s">
        <v>30323</v>
      </c>
      <c r="H9346" s="21" t="s">
        <v>30324</v>
      </c>
      <c r="I9346" s="21">
        <v>174</v>
      </c>
      <c r="J9346" s="26" t="s">
        <v>312</v>
      </c>
    </row>
    <row r="9347" ht="13.9" spans="1:10">
      <c r="A9347" s="19" t="s">
        <v>30320</v>
      </c>
      <c r="B9347" s="19"/>
      <c r="C9347" s="3"/>
      <c r="D9347" s="26" t="s">
        <v>30321</v>
      </c>
      <c r="E9347" s="27" t="s">
        <v>30325</v>
      </c>
      <c r="F9347" s="20"/>
      <c r="G9347" s="21" t="s">
        <v>30326</v>
      </c>
      <c r="H9347" s="21"/>
      <c r="I9347" s="21">
        <v>174</v>
      </c>
      <c r="J9347" s="26"/>
    </row>
    <row r="9348" ht="40.5" spans="1:10">
      <c r="A9348" s="19" t="s">
        <v>30320</v>
      </c>
      <c r="B9348" s="19"/>
      <c r="C9348" s="26" t="s">
        <v>30327</v>
      </c>
      <c r="D9348" s="26" t="s">
        <v>30328</v>
      </c>
      <c r="E9348" s="27" t="s">
        <v>30329</v>
      </c>
      <c r="F9348" s="27" t="s">
        <v>30330</v>
      </c>
      <c r="G9348" s="21" t="s">
        <v>30331</v>
      </c>
      <c r="H9348" s="21"/>
      <c r="I9348" s="21">
        <v>174</v>
      </c>
      <c r="J9348" s="26" t="s">
        <v>312</v>
      </c>
    </row>
    <row r="9349" ht="13.9" spans="1:10">
      <c r="A9349" s="19" t="s">
        <v>30332</v>
      </c>
      <c r="B9349" s="19" t="s">
        <v>12071</v>
      </c>
      <c r="C9349" s="3"/>
      <c r="D9349" s="26" t="s">
        <v>30333</v>
      </c>
      <c r="E9349" s="27" t="s">
        <v>30334</v>
      </c>
      <c r="F9349" s="20"/>
      <c r="G9349" s="21" t="s">
        <v>30335</v>
      </c>
      <c r="H9349" s="21"/>
      <c r="I9349" s="21">
        <v>174</v>
      </c>
      <c r="J9349" s="3"/>
    </row>
    <row r="9350" ht="13.9" spans="1:10">
      <c r="A9350" s="19" t="s">
        <v>30332</v>
      </c>
      <c r="B9350" s="19" t="s">
        <v>12071</v>
      </c>
      <c r="C9350" s="3"/>
      <c r="D9350" s="26" t="s">
        <v>30333</v>
      </c>
      <c r="E9350" s="27" t="s">
        <v>30336</v>
      </c>
      <c r="F9350" s="20"/>
      <c r="G9350" s="21" t="s">
        <v>30337</v>
      </c>
      <c r="H9350" s="21"/>
      <c r="I9350" s="21">
        <v>174</v>
      </c>
      <c r="J9350" s="3"/>
    </row>
    <row r="9351" ht="13.9" spans="1:10">
      <c r="A9351" s="19" t="s">
        <v>30338</v>
      </c>
      <c r="B9351" s="19" t="s">
        <v>174</v>
      </c>
      <c r="C9351" s="26" t="s">
        <v>30339</v>
      </c>
      <c r="D9351" s="26" t="s">
        <v>30340</v>
      </c>
      <c r="E9351" s="27" t="s">
        <v>30341</v>
      </c>
      <c r="F9351" s="20"/>
      <c r="G9351" s="21" t="s">
        <v>30342</v>
      </c>
      <c r="H9351" s="21" t="s">
        <v>30343</v>
      </c>
      <c r="I9351" s="21">
        <v>174</v>
      </c>
      <c r="J9351" s="3" t="s">
        <v>312</v>
      </c>
    </row>
    <row r="9352" ht="13.9" spans="1:10">
      <c r="A9352" s="19" t="s">
        <v>30338</v>
      </c>
      <c r="B9352" s="19" t="s">
        <v>174</v>
      </c>
      <c r="C9352" s="26" t="s">
        <v>30339</v>
      </c>
      <c r="D9352" s="26" t="s">
        <v>30340</v>
      </c>
      <c r="E9352" s="27" t="s">
        <v>30344</v>
      </c>
      <c r="F9352" s="20"/>
      <c r="G9352" s="21" t="s">
        <v>30345</v>
      </c>
      <c r="H9352" s="21"/>
      <c r="I9352" s="21">
        <v>174</v>
      </c>
      <c r="J9352" s="3"/>
    </row>
    <row r="9353" ht="13.9" spans="1:10">
      <c r="A9353" s="19" t="s">
        <v>30346</v>
      </c>
      <c r="B9353" s="19" t="s">
        <v>55</v>
      </c>
      <c r="C9353" s="26" t="s">
        <v>30347</v>
      </c>
      <c r="D9353" s="26" t="s">
        <v>30348</v>
      </c>
      <c r="E9353" s="27" t="s">
        <v>30349</v>
      </c>
      <c r="F9353" s="20"/>
      <c r="G9353" s="21" t="s">
        <v>30350</v>
      </c>
      <c r="H9353" s="23"/>
      <c r="I9353" s="21">
        <v>174</v>
      </c>
      <c r="J9353" s="3"/>
    </row>
    <row r="9354" ht="13.9" spans="1:10">
      <c r="A9354" s="19" t="s">
        <v>30346</v>
      </c>
      <c r="B9354" s="19" t="s">
        <v>55</v>
      </c>
      <c r="C9354" s="26" t="s">
        <v>30347</v>
      </c>
      <c r="D9354" s="26" t="s">
        <v>30348</v>
      </c>
      <c r="E9354" s="27" t="s">
        <v>30351</v>
      </c>
      <c r="F9354" s="20"/>
      <c r="G9354" s="21" t="s">
        <v>30352</v>
      </c>
      <c r="H9354" s="21"/>
      <c r="I9354" s="21">
        <v>174</v>
      </c>
      <c r="J9354" s="3"/>
    </row>
    <row r="9355" ht="13.9" spans="1:10">
      <c r="A9355" s="19" t="s">
        <v>30346</v>
      </c>
      <c r="B9355" s="19" t="s">
        <v>55</v>
      </c>
      <c r="C9355" s="26" t="s">
        <v>29868</v>
      </c>
      <c r="D9355" s="26" t="s">
        <v>30353</v>
      </c>
      <c r="E9355" s="27" t="s">
        <v>30354</v>
      </c>
      <c r="F9355" s="20"/>
      <c r="G9355" s="21" t="s">
        <v>30355</v>
      </c>
      <c r="H9355" s="21"/>
      <c r="I9355" s="21">
        <v>174</v>
      </c>
      <c r="J9355" s="3"/>
    </row>
    <row r="9356" ht="13.9" spans="1:10">
      <c r="A9356" s="19" t="s">
        <v>30346</v>
      </c>
      <c r="B9356" s="19" t="s">
        <v>55</v>
      </c>
      <c r="C9356" s="26" t="s">
        <v>30356</v>
      </c>
      <c r="D9356" s="26" t="s">
        <v>30357</v>
      </c>
      <c r="E9356" s="27" t="s">
        <v>30358</v>
      </c>
      <c r="F9356" s="20"/>
      <c r="G9356" s="21" t="s">
        <v>30359</v>
      </c>
      <c r="H9356" s="21"/>
      <c r="I9356" s="21">
        <v>174</v>
      </c>
      <c r="J9356" s="3"/>
    </row>
    <row r="9357" ht="13.9" spans="1:10">
      <c r="A9357" s="19" t="s">
        <v>30346</v>
      </c>
      <c r="B9357" s="19" t="s">
        <v>55</v>
      </c>
      <c r="C9357" s="26" t="s">
        <v>30356</v>
      </c>
      <c r="D9357" s="26" t="s">
        <v>30357</v>
      </c>
      <c r="E9357" s="27" t="s">
        <v>30360</v>
      </c>
      <c r="F9357" s="20"/>
      <c r="G9357" s="21" t="s">
        <v>26303</v>
      </c>
      <c r="H9357" s="21"/>
      <c r="I9357" s="21">
        <v>174</v>
      </c>
      <c r="J9357" s="3"/>
    </row>
    <row r="9358" ht="13.9" spans="1:10">
      <c r="A9358" s="19" t="s">
        <v>30346</v>
      </c>
      <c r="B9358" s="19" t="s">
        <v>55</v>
      </c>
      <c r="C9358" s="26" t="s">
        <v>30361</v>
      </c>
      <c r="D9358" s="26" t="s">
        <v>30362</v>
      </c>
      <c r="E9358" s="27" t="s">
        <v>28790</v>
      </c>
      <c r="F9358" s="20"/>
      <c r="G9358" s="21" t="s">
        <v>28791</v>
      </c>
      <c r="H9358" s="23"/>
      <c r="I9358" s="21">
        <v>174</v>
      </c>
      <c r="J9358" s="3"/>
    </row>
    <row r="9359" ht="13.9" spans="1:10">
      <c r="A9359" s="19" t="s">
        <v>30346</v>
      </c>
      <c r="B9359" s="19" t="s">
        <v>55</v>
      </c>
      <c r="C9359" s="26" t="s">
        <v>30361</v>
      </c>
      <c r="D9359" s="26" t="s">
        <v>30362</v>
      </c>
      <c r="E9359" s="27" t="s">
        <v>30363</v>
      </c>
      <c r="F9359" s="20"/>
      <c r="G9359" s="21" t="s">
        <v>30364</v>
      </c>
      <c r="H9359" s="21"/>
      <c r="I9359" s="21">
        <v>174</v>
      </c>
      <c r="J9359" s="3"/>
    </row>
    <row r="9360" ht="13.9" spans="1:10">
      <c r="A9360" s="19" t="s">
        <v>30346</v>
      </c>
      <c r="B9360" s="19" t="s">
        <v>55</v>
      </c>
      <c r="C9360" s="26" t="s">
        <v>30365</v>
      </c>
      <c r="D9360" s="26" t="s">
        <v>29955</v>
      </c>
      <c r="E9360" s="27" t="s">
        <v>29954</v>
      </c>
      <c r="F9360" s="20"/>
      <c r="G9360" s="21" t="s">
        <v>29955</v>
      </c>
      <c r="H9360" s="21"/>
      <c r="I9360" s="21">
        <v>174</v>
      </c>
      <c r="J9360" s="3"/>
    </row>
    <row r="9361" ht="13.9" spans="1:10">
      <c r="A9361" s="19" t="s">
        <v>30346</v>
      </c>
      <c r="B9361" s="19" t="s">
        <v>55</v>
      </c>
      <c r="C9361" s="26" t="s">
        <v>30365</v>
      </c>
      <c r="D9361" s="26" t="s">
        <v>29955</v>
      </c>
      <c r="E9361" s="27" t="s">
        <v>30366</v>
      </c>
      <c r="F9361" s="20"/>
      <c r="G9361" s="21" t="s">
        <v>30367</v>
      </c>
      <c r="H9361" s="21"/>
      <c r="I9361" s="21">
        <v>174</v>
      </c>
      <c r="J9361" s="3"/>
    </row>
    <row r="9362" ht="27.75" spans="1:10">
      <c r="A9362" s="19" t="s">
        <v>30368</v>
      </c>
      <c r="B9362" s="19" t="s">
        <v>30369</v>
      </c>
      <c r="C9362" s="3"/>
      <c r="D9362" s="26" t="s">
        <v>30370</v>
      </c>
      <c r="E9362" s="27" t="s">
        <v>30371</v>
      </c>
      <c r="F9362" s="20"/>
      <c r="G9362" s="21" t="s">
        <v>30372</v>
      </c>
      <c r="H9362" s="21"/>
      <c r="I9362" s="21">
        <v>174</v>
      </c>
      <c r="J9362" s="3"/>
    </row>
    <row r="9363" ht="27" spans="1:10">
      <c r="A9363" s="19" t="s">
        <v>30373</v>
      </c>
      <c r="B9363" s="19" t="s">
        <v>55</v>
      </c>
      <c r="C9363" s="26" t="s">
        <v>30374</v>
      </c>
      <c r="D9363" s="26" t="s">
        <v>30375</v>
      </c>
      <c r="E9363" s="27" t="s">
        <v>30376</v>
      </c>
      <c r="F9363" s="27" t="s">
        <v>30377</v>
      </c>
      <c r="G9363" s="21" t="s">
        <v>30378</v>
      </c>
      <c r="H9363" s="21"/>
      <c r="I9363" s="21">
        <v>174</v>
      </c>
      <c r="J9363" s="3"/>
    </row>
    <row r="9364" ht="13.9" spans="1:10">
      <c r="A9364" s="19" t="s">
        <v>30379</v>
      </c>
      <c r="B9364" s="19" t="s">
        <v>87</v>
      </c>
      <c r="C9364" s="26" t="s">
        <v>30380</v>
      </c>
      <c r="D9364" s="26" t="s">
        <v>30381</v>
      </c>
      <c r="E9364" s="27" t="s">
        <v>30382</v>
      </c>
      <c r="F9364" s="20"/>
      <c r="G9364" s="21" t="s">
        <v>30383</v>
      </c>
      <c r="H9364" s="21"/>
      <c r="I9364" s="21">
        <v>174</v>
      </c>
      <c r="J9364" s="3"/>
    </row>
    <row r="9365" ht="13.9" spans="1:10">
      <c r="A9365" s="19" t="s">
        <v>30379</v>
      </c>
      <c r="B9365" s="19" t="s">
        <v>87</v>
      </c>
      <c r="C9365" s="26" t="s">
        <v>30380</v>
      </c>
      <c r="D9365" s="26" t="s">
        <v>30381</v>
      </c>
      <c r="E9365" s="27" t="s">
        <v>30384</v>
      </c>
      <c r="F9365" s="20"/>
      <c r="G9365" s="21" t="s">
        <v>30385</v>
      </c>
      <c r="H9365" s="21"/>
      <c r="I9365" s="21">
        <v>174</v>
      </c>
      <c r="J9365" s="3"/>
    </row>
    <row r="9366" ht="13.9" spans="1:10">
      <c r="A9366" s="19" t="s">
        <v>30386</v>
      </c>
      <c r="B9366" s="19" t="s">
        <v>55</v>
      </c>
      <c r="C9366" s="3"/>
      <c r="D9366" s="26" t="s">
        <v>30387</v>
      </c>
      <c r="E9366" s="27" t="s">
        <v>30388</v>
      </c>
      <c r="F9366" s="20"/>
      <c r="G9366" s="21" t="s">
        <v>16341</v>
      </c>
      <c r="H9366" s="21"/>
      <c r="I9366" s="21">
        <v>174</v>
      </c>
      <c r="J9366" s="3"/>
    </row>
    <row r="9367" ht="13.9" spans="1:10">
      <c r="A9367" s="19" t="s">
        <v>30386</v>
      </c>
      <c r="B9367" s="19" t="s">
        <v>55</v>
      </c>
      <c r="C9367" s="3"/>
      <c r="D9367" s="26" t="s">
        <v>30387</v>
      </c>
      <c r="E9367" s="252" t="s">
        <v>30389</v>
      </c>
      <c r="F9367" s="20"/>
      <c r="G9367" s="21" t="s">
        <v>30390</v>
      </c>
      <c r="H9367" s="21"/>
      <c r="I9367" s="21">
        <v>174</v>
      </c>
      <c r="J9367" s="3"/>
    </row>
    <row r="9368" ht="13.9" spans="1:10">
      <c r="A9368" s="19" t="s">
        <v>30391</v>
      </c>
      <c r="B9368" s="19" t="s">
        <v>340</v>
      </c>
      <c r="C9368" s="26" t="s">
        <v>30392</v>
      </c>
      <c r="D9368" s="26" t="s">
        <v>30393</v>
      </c>
      <c r="E9368" s="27" t="s">
        <v>30394</v>
      </c>
      <c r="F9368" s="20"/>
      <c r="G9368" s="21" t="s">
        <v>30395</v>
      </c>
      <c r="H9368" s="21"/>
      <c r="I9368" s="21">
        <v>174</v>
      </c>
      <c r="J9368" s="3"/>
    </row>
    <row r="9369" ht="13.9" spans="1:10">
      <c r="A9369" s="19" t="s">
        <v>30391</v>
      </c>
      <c r="B9369" s="19" t="s">
        <v>340</v>
      </c>
      <c r="C9369" s="26" t="s">
        <v>30392</v>
      </c>
      <c r="D9369" s="26" t="s">
        <v>30393</v>
      </c>
      <c r="E9369" s="27" t="s">
        <v>30396</v>
      </c>
      <c r="F9369" s="20"/>
      <c r="G9369" s="21" t="s">
        <v>30397</v>
      </c>
      <c r="H9369" s="21"/>
      <c r="I9369" s="21">
        <v>174</v>
      </c>
      <c r="J9369" s="3"/>
    </row>
    <row r="9370" ht="13.9" spans="1:10">
      <c r="A9370" s="19" t="s">
        <v>30391</v>
      </c>
      <c r="B9370" s="19" t="s">
        <v>340</v>
      </c>
      <c r="C9370" s="26" t="s">
        <v>30392</v>
      </c>
      <c r="D9370" s="26" t="s">
        <v>30393</v>
      </c>
      <c r="E9370" s="27" t="s">
        <v>28724</v>
      </c>
      <c r="F9370" s="20"/>
      <c r="G9370" s="21" t="s">
        <v>28725</v>
      </c>
      <c r="H9370" s="21"/>
      <c r="I9370" s="21">
        <v>174</v>
      </c>
      <c r="J9370" s="3"/>
    </row>
    <row r="9371" ht="13.9" spans="1:10">
      <c r="A9371" s="19" t="s">
        <v>30391</v>
      </c>
      <c r="B9371" s="19" t="s">
        <v>340</v>
      </c>
      <c r="C9371" s="26" t="s">
        <v>30392</v>
      </c>
      <c r="D9371" s="26" t="s">
        <v>30393</v>
      </c>
      <c r="E9371" s="27" t="s">
        <v>30398</v>
      </c>
      <c r="F9371" s="20"/>
      <c r="G9371" s="21" t="s">
        <v>30399</v>
      </c>
      <c r="H9371" s="21"/>
      <c r="I9371" s="21">
        <v>174</v>
      </c>
      <c r="J9371" s="3"/>
    </row>
    <row r="9372" ht="13.9" spans="1:10">
      <c r="A9372" s="19" t="s">
        <v>30400</v>
      </c>
      <c r="B9372" s="19" t="s">
        <v>98</v>
      </c>
      <c r="C9372" s="3"/>
      <c r="D9372" s="26" t="s">
        <v>30401</v>
      </c>
      <c r="E9372" s="27" t="s">
        <v>30402</v>
      </c>
      <c r="F9372" s="20"/>
      <c r="G9372" s="21" t="s">
        <v>179</v>
      </c>
      <c r="H9372" s="21"/>
      <c r="I9372" s="21">
        <v>174</v>
      </c>
      <c r="J9372" s="3"/>
    </row>
    <row r="9373" ht="13.9" spans="1:10">
      <c r="A9373" s="19" t="s">
        <v>30403</v>
      </c>
      <c r="B9373" s="19" t="s">
        <v>55</v>
      </c>
      <c r="C9373" s="26" t="s">
        <v>30404</v>
      </c>
      <c r="D9373" s="26" t="s">
        <v>30405</v>
      </c>
      <c r="E9373" s="27" t="s">
        <v>30406</v>
      </c>
      <c r="F9373" s="20"/>
      <c r="G9373" s="21" t="s">
        <v>30407</v>
      </c>
      <c r="H9373" s="21"/>
      <c r="I9373" s="21">
        <v>174</v>
      </c>
      <c r="J9373" s="3"/>
    </row>
    <row r="9374" ht="13.9" spans="1:10">
      <c r="A9374" s="19" t="s">
        <v>30403</v>
      </c>
      <c r="B9374" s="19" t="s">
        <v>55</v>
      </c>
      <c r="C9374" s="26" t="s">
        <v>30404</v>
      </c>
      <c r="D9374" s="26" t="s">
        <v>30405</v>
      </c>
      <c r="E9374" s="27" t="s">
        <v>30408</v>
      </c>
      <c r="F9374" s="20"/>
      <c r="G9374" s="21" t="s">
        <v>30409</v>
      </c>
      <c r="H9374" s="23"/>
      <c r="I9374" s="21">
        <v>174</v>
      </c>
      <c r="J9374" s="3"/>
    </row>
    <row r="9375" ht="13.9" spans="1:10">
      <c r="A9375" s="19" t="s">
        <v>30403</v>
      </c>
      <c r="B9375" s="19" t="s">
        <v>55</v>
      </c>
      <c r="C9375" s="26" t="s">
        <v>30404</v>
      </c>
      <c r="D9375" s="26" t="s">
        <v>30405</v>
      </c>
      <c r="E9375" s="27" t="s">
        <v>30410</v>
      </c>
      <c r="F9375" s="20"/>
      <c r="G9375" s="21" t="s">
        <v>30411</v>
      </c>
      <c r="H9375" s="21"/>
      <c r="I9375" s="21">
        <v>174</v>
      </c>
      <c r="J9375" s="3"/>
    </row>
    <row r="9376" ht="13.9" spans="1:10">
      <c r="A9376" s="19" t="s">
        <v>30412</v>
      </c>
      <c r="B9376" s="19" t="s">
        <v>98</v>
      </c>
      <c r="C9376" s="26" t="s">
        <v>30413</v>
      </c>
      <c r="D9376" s="26" t="s">
        <v>30414</v>
      </c>
      <c r="E9376" s="27" t="s">
        <v>30415</v>
      </c>
      <c r="F9376" s="20"/>
      <c r="G9376" s="21" t="s">
        <v>30416</v>
      </c>
      <c r="H9376" s="21"/>
      <c r="I9376" s="21">
        <v>174</v>
      </c>
      <c r="J9376" s="3" t="s">
        <v>30417</v>
      </c>
    </row>
    <row r="9377" ht="13.9" spans="1:10">
      <c r="A9377" s="19" t="s">
        <v>30412</v>
      </c>
      <c r="B9377" s="19" t="s">
        <v>98</v>
      </c>
      <c r="C9377" s="26" t="s">
        <v>30418</v>
      </c>
      <c r="D9377" s="26" t="s">
        <v>30419</v>
      </c>
      <c r="E9377" s="27" t="s">
        <v>30420</v>
      </c>
      <c r="F9377" s="27" t="s">
        <v>30421</v>
      </c>
      <c r="G9377" s="21" t="s">
        <v>30422</v>
      </c>
      <c r="I9377" s="21">
        <v>174</v>
      </c>
      <c r="J9377" s="26" t="s">
        <v>30423</v>
      </c>
    </row>
    <row r="9378" ht="13.9" spans="1:10">
      <c r="A9378" s="19" t="s">
        <v>30424</v>
      </c>
      <c r="B9378" s="19" t="s">
        <v>174</v>
      </c>
      <c r="C9378" s="3"/>
      <c r="D9378" s="26" t="s">
        <v>30425</v>
      </c>
      <c r="E9378" s="27" t="s">
        <v>30426</v>
      </c>
      <c r="F9378" s="20"/>
      <c r="G9378" s="21" t="s">
        <v>4160</v>
      </c>
      <c r="H9378" s="21"/>
      <c r="I9378" s="21">
        <v>174</v>
      </c>
      <c r="J9378" s="3"/>
    </row>
    <row r="9379" ht="13.9" spans="1:10">
      <c r="A9379" s="19" t="s">
        <v>30424</v>
      </c>
      <c r="B9379" s="19" t="s">
        <v>174</v>
      </c>
      <c r="C9379" s="3"/>
      <c r="D9379" s="26" t="s">
        <v>30425</v>
      </c>
      <c r="E9379" s="252" t="s">
        <v>30427</v>
      </c>
      <c r="F9379" s="20"/>
      <c r="G9379" s="21" t="s">
        <v>30428</v>
      </c>
      <c r="H9379" s="21"/>
      <c r="I9379" s="21">
        <v>174</v>
      </c>
      <c r="J9379" s="3"/>
    </row>
    <row r="9380" ht="13.9" spans="1:10">
      <c r="A9380" s="19" t="s">
        <v>30424</v>
      </c>
      <c r="B9380" s="19" t="s">
        <v>174</v>
      </c>
      <c r="C9380" s="3"/>
      <c r="D9380" s="26" t="s">
        <v>30425</v>
      </c>
      <c r="E9380" s="27" t="s">
        <v>30429</v>
      </c>
      <c r="F9380" s="20"/>
      <c r="G9380" s="21" t="s">
        <v>30430</v>
      </c>
      <c r="H9380" s="21"/>
      <c r="I9380" s="21">
        <v>174</v>
      </c>
      <c r="J9380" s="3"/>
    </row>
    <row r="9381" ht="13.9" spans="1:10">
      <c r="A9381" s="19" t="s">
        <v>30431</v>
      </c>
      <c r="B9381" s="19" t="s">
        <v>55</v>
      </c>
      <c r="C9381" s="26" t="s">
        <v>30432</v>
      </c>
      <c r="D9381" s="26" t="s">
        <v>30433</v>
      </c>
      <c r="E9381" s="27" t="s">
        <v>30434</v>
      </c>
      <c r="F9381" s="20"/>
      <c r="G9381" s="21" t="s">
        <v>30435</v>
      </c>
      <c r="H9381" s="21"/>
      <c r="I9381" s="21">
        <v>174</v>
      </c>
      <c r="J9381" s="3"/>
    </row>
    <row r="9382" ht="13.9" spans="1:10">
      <c r="A9382" s="19" t="s">
        <v>30431</v>
      </c>
      <c r="B9382" s="19" t="s">
        <v>55</v>
      </c>
      <c r="C9382" s="26" t="s">
        <v>30432</v>
      </c>
      <c r="D9382" s="26" t="s">
        <v>30433</v>
      </c>
      <c r="E9382" s="27" t="s">
        <v>30436</v>
      </c>
      <c r="F9382" s="27" t="s">
        <v>30437</v>
      </c>
      <c r="G9382" s="21" t="s">
        <v>30438</v>
      </c>
      <c r="H9382" s="21"/>
      <c r="I9382" s="21">
        <v>174</v>
      </c>
      <c r="J9382" s="3"/>
    </row>
    <row r="9383" ht="13.9" spans="1:10">
      <c r="A9383" s="19" t="s">
        <v>30431</v>
      </c>
      <c r="B9383" s="19" t="s">
        <v>55</v>
      </c>
      <c r="C9383" s="26" t="s">
        <v>30432</v>
      </c>
      <c r="D9383" s="26" t="s">
        <v>30433</v>
      </c>
      <c r="E9383" s="27" t="s">
        <v>2273</v>
      </c>
      <c r="F9383" s="20"/>
      <c r="G9383" s="21" t="s">
        <v>2274</v>
      </c>
      <c r="H9383" s="21"/>
      <c r="I9383" s="21">
        <v>174</v>
      </c>
      <c r="J9383" s="3"/>
    </row>
    <row r="9384" ht="13.9" spans="1:10">
      <c r="A9384" s="19" t="s">
        <v>30431</v>
      </c>
      <c r="B9384" s="19" t="s">
        <v>55</v>
      </c>
      <c r="C9384" s="26" t="s">
        <v>30432</v>
      </c>
      <c r="D9384" s="26" t="s">
        <v>30433</v>
      </c>
      <c r="E9384" s="252" t="s">
        <v>30439</v>
      </c>
      <c r="F9384" s="20"/>
      <c r="G9384" s="21" t="s">
        <v>30440</v>
      </c>
      <c r="H9384" s="21"/>
      <c r="I9384" s="21">
        <v>174</v>
      </c>
      <c r="J9384" s="3"/>
    </row>
    <row r="9385" ht="13.9" spans="1:10">
      <c r="A9385" s="19" t="s">
        <v>30441</v>
      </c>
      <c r="B9385" s="19" t="s">
        <v>87</v>
      </c>
      <c r="C9385" s="3"/>
      <c r="D9385" s="26" t="s">
        <v>5825</v>
      </c>
      <c r="E9385" s="27" t="s">
        <v>30442</v>
      </c>
      <c r="F9385" s="20"/>
      <c r="G9385" s="21" t="s">
        <v>30443</v>
      </c>
      <c r="H9385" s="21"/>
      <c r="I9385" s="21">
        <v>174</v>
      </c>
      <c r="J9385" s="3" t="s">
        <v>30444</v>
      </c>
    </row>
    <row r="9386" ht="13.9" spans="1:10">
      <c r="A9386" s="19" t="s">
        <v>30441</v>
      </c>
      <c r="B9386" s="19" t="s">
        <v>87</v>
      </c>
      <c r="C9386" s="3"/>
      <c r="D9386" s="26" t="s">
        <v>5825</v>
      </c>
      <c r="E9386" s="27" t="s">
        <v>30445</v>
      </c>
      <c r="F9386" s="27" t="s">
        <v>30446</v>
      </c>
      <c r="G9386" s="21" t="s">
        <v>30447</v>
      </c>
      <c r="I9386" s="21">
        <v>174</v>
      </c>
      <c r="J9386" s="3" t="s">
        <v>30448</v>
      </c>
    </row>
    <row r="9387" ht="13.9" spans="1:10">
      <c r="A9387" s="19" t="s">
        <v>30449</v>
      </c>
      <c r="B9387" s="19" t="s">
        <v>174</v>
      </c>
      <c r="C9387" s="26" t="s">
        <v>30450</v>
      </c>
      <c r="D9387" s="26" t="s">
        <v>30451</v>
      </c>
      <c r="E9387" s="27" t="s">
        <v>30452</v>
      </c>
      <c r="F9387" s="20"/>
      <c r="G9387" s="21" t="s">
        <v>30453</v>
      </c>
      <c r="H9387" s="21"/>
      <c r="I9387" s="21">
        <v>174</v>
      </c>
      <c r="J9387" s="3" t="s">
        <v>312</v>
      </c>
    </row>
    <row r="9388" ht="13.9" spans="1:10">
      <c r="A9388" s="19" t="s">
        <v>30449</v>
      </c>
      <c r="B9388" s="19" t="s">
        <v>174</v>
      </c>
      <c r="C9388" s="26" t="s">
        <v>30450</v>
      </c>
      <c r="D9388" s="26" t="s">
        <v>30451</v>
      </c>
      <c r="E9388" s="27" t="s">
        <v>30454</v>
      </c>
      <c r="F9388" s="20"/>
      <c r="G9388" s="21" t="s">
        <v>2720</v>
      </c>
      <c r="H9388" s="21"/>
      <c r="I9388" s="21">
        <v>174</v>
      </c>
      <c r="J9388" s="3"/>
    </row>
    <row r="9389" ht="13.9" spans="1:10">
      <c r="A9389" s="19" t="s">
        <v>30455</v>
      </c>
      <c r="B9389" s="19" t="s">
        <v>174</v>
      </c>
      <c r="C9389" s="3"/>
      <c r="D9389" s="26" t="s">
        <v>30456</v>
      </c>
      <c r="E9389" s="27" t="s">
        <v>30457</v>
      </c>
      <c r="F9389" s="20"/>
      <c r="G9389" s="21" t="s">
        <v>30458</v>
      </c>
      <c r="H9389" s="23" t="s">
        <v>30459</v>
      </c>
      <c r="I9389" s="21">
        <v>174</v>
      </c>
      <c r="J9389" s="3"/>
    </row>
    <row r="9390" ht="13.9" spans="1:10">
      <c r="A9390" s="19" t="s">
        <v>30460</v>
      </c>
      <c r="B9390" s="19" t="s">
        <v>340</v>
      </c>
      <c r="C9390" s="3"/>
      <c r="D9390" s="26" t="s">
        <v>30461</v>
      </c>
      <c r="E9390" s="27" t="s">
        <v>30462</v>
      </c>
      <c r="F9390" s="20"/>
      <c r="G9390" s="21" t="s">
        <v>30463</v>
      </c>
      <c r="H9390" s="21"/>
      <c r="I9390" s="21">
        <v>174</v>
      </c>
      <c r="J9390" s="3"/>
    </row>
    <row r="9391" ht="13.9" spans="1:10">
      <c r="A9391" s="19" t="s">
        <v>30460</v>
      </c>
      <c r="B9391" s="19" t="s">
        <v>340</v>
      </c>
      <c r="C9391" s="3"/>
      <c r="D9391" s="26" t="s">
        <v>30461</v>
      </c>
      <c r="E9391" s="27" t="s">
        <v>30464</v>
      </c>
      <c r="F9391" s="20"/>
      <c r="G9391" s="21" t="s">
        <v>30465</v>
      </c>
      <c r="H9391" s="21"/>
      <c r="I9391" s="21">
        <v>174</v>
      </c>
      <c r="J9391" s="3"/>
    </row>
    <row r="9392" ht="13.9" spans="1:10">
      <c r="A9392" s="19" t="s">
        <v>30466</v>
      </c>
      <c r="B9392" s="19" t="s">
        <v>55</v>
      </c>
      <c r="C9392" s="26" t="s">
        <v>30467</v>
      </c>
      <c r="D9392" s="26" t="s">
        <v>30468</v>
      </c>
      <c r="E9392" s="27" t="s">
        <v>525</v>
      </c>
      <c r="F9392" s="20"/>
      <c r="G9392" s="21" t="s">
        <v>314</v>
      </c>
      <c r="H9392" s="23"/>
      <c r="I9392" s="21">
        <v>174</v>
      </c>
      <c r="J9392" s="3"/>
    </row>
    <row r="9393" ht="13.9" spans="1:10">
      <c r="A9393" s="19" t="s">
        <v>30466</v>
      </c>
      <c r="B9393" s="19" t="s">
        <v>55</v>
      </c>
      <c r="C9393" s="26" t="s">
        <v>30467</v>
      </c>
      <c r="D9393" s="26" t="s">
        <v>30468</v>
      </c>
      <c r="E9393" s="27" t="s">
        <v>30469</v>
      </c>
      <c r="F9393" s="20"/>
      <c r="G9393" s="21" t="s">
        <v>30470</v>
      </c>
      <c r="H9393" s="23" t="s">
        <v>11579</v>
      </c>
      <c r="I9393" s="21">
        <v>174</v>
      </c>
      <c r="J9393" s="3" t="s">
        <v>312</v>
      </c>
    </row>
    <row r="9394" ht="13.9" spans="1:10">
      <c r="A9394" s="19" t="s">
        <v>30466</v>
      </c>
      <c r="B9394" s="19" t="s">
        <v>55</v>
      </c>
      <c r="C9394" s="26" t="s">
        <v>30467</v>
      </c>
      <c r="D9394" s="26" t="s">
        <v>30468</v>
      </c>
      <c r="E9394" s="27" t="s">
        <v>10433</v>
      </c>
      <c r="F9394" s="20"/>
      <c r="G9394" s="21" t="s">
        <v>10434</v>
      </c>
      <c r="H9394" s="23"/>
      <c r="I9394" s="21">
        <v>174</v>
      </c>
      <c r="J9394" s="3"/>
    </row>
    <row r="9395" ht="13.9" spans="1:10">
      <c r="A9395" s="19" t="s">
        <v>30466</v>
      </c>
      <c r="B9395" s="19" t="s">
        <v>55</v>
      </c>
      <c r="C9395" s="26" t="s">
        <v>30467</v>
      </c>
      <c r="D9395" s="26" t="s">
        <v>30468</v>
      </c>
      <c r="E9395" s="27" t="s">
        <v>30471</v>
      </c>
      <c r="F9395" s="20"/>
      <c r="G9395" s="21" t="s">
        <v>30472</v>
      </c>
      <c r="I9395" s="21">
        <v>174</v>
      </c>
      <c r="J9395" s="3" t="s">
        <v>30473</v>
      </c>
    </row>
    <row r="9396" ht="13.9" spans="1:10">
      <c r="A9396" s="19" t="s">
        <v>30466</v>
      </c>
      <c r="B9396" s="19" t="s">
        <v>30474</v>
      </c>
      <c r="C9396" s="26" t="s">
        <v>16382</v>
      </c>
      <c r="D9396" s="26" t="s">
        <v>30475</v>
      </c>
      <c r="E9396" s="27" t="s">
        <v>30476</v>
      </c>
      <c r="F9396" s="20"/>
      <c r="G9396" s="21" t="s">
        <v>30477</v>
      </c>
      <c r="H9396" s="21"/>
      <c r="I9396" s="21">
        <v>174</v>
      </c>
      <c r="J9396" s="3"/>
    </row>
    <row r="9397" ht="13.9" spans="1:10">
      <c r="A9397" s="19" t="s">
        <v>30478</v>
      </c>
      <c r="B9397" s="19" t="s">
        <v>55</v>
      </c>
      <c r="C9397" s="3"/>
      <c r="D9397" s="26" t="s">
        <v>28937</v>
      </c>
      <c r="E9397" s="27" t="s">
        <v>30479</v>
      </c>
      <c r="F9397" s="20"/>
      <c r="G9397" s="21" t="s">
        <v>30480</v>
      </c>
      <c r="H9397" s="23"/>
      <c r="I9397" s="21">
        <v>174</v>
      </c>
      <c r="J9397" s="3"/>
    </row>
    <row r="9398" ht="13.9" spans="1:10">
      <c r="A9398" s="19" t="s">
        <v>30478</v>
      </c>
      <c r="B9398" s="19" t="s">
        <v>55</v>
      </c>
      <c r="C9398" s="3"/>
      <c r="D9398" s="26" t="s">
        <v>28937</v>
      </c>
      <c r="E9398" s="252" t="s">
        <v>30481</v>
      </c>
      <c r="F9398" s="20"/>
      <c r="G9398" s="21" t="s">
        <v>30025</v>
      </c>
      <c r="H9398" s="21"/>
      <c r="I9398" s="21">
        <v>174</v>
      </c>
      <c r="J9398" s="3"/>
    </row>
    <row r="9399" ht="13.9" spans="1:10">
      <c r="A9399" s="19" t="s">
        <v>30478</v>
      </c>
      <c r="B9399" s="19" t="s">
        <v>55</v>
      </c>
      <c r="C9399" s="3"/>
      <c r="D9399" s="26" t="s">
        <v>28937</v>
      </c>
      <c r="E9399" s="27" t="s">
        <v>30482</v>
      </c>
      <c r="F9399" s="20"/>
      <c r="G9399" s="21" t="s">
        <v>30350</v>
      </c>
      <c r="H9399" s="23"/>
      <c r="I9399" s="21">
        <v>175</v>
      </c>
      <c r="J9399" s="3"/>
    </row>
    <row r="9400" ht="13.9" spans="1:10">
      <c r="A9400" s="19" t="s">
        <v>30483</v>
      </c>
      <c r="B9400" s="19" t="s">
        <v>55</v>
      </c>
      <c r="C9400" s="3"/>
      <c r="D9400" s="26" t="s">
        <v>30484</v>
      </c>
      <c r="E9400" s="27" t="s">
        <v>30485</v>
      </c>
      <c r="F9400" s="20"/>
      <c r="G9400" s="23" t="s">
        <v>30486</v>
      </c>
      <c r="H9400" s="23"/>
      <c r="I9400" s="21">
        <v>175</v>
      </c>
      <c r="J9400" s="3"/>
    </row>
    <row r="9401" ht="13.9" spans="1:10">
      <c r="A9401" s="19" t="s">
        <v>30487</v>
      </c>
      <c r="B9401" s="19" t="s">
        <v>87</v>
      </c>
      <c r="C9401" s="26" t="s">
        <v>30488</v>
      </c>
      <c r="D9401" s="26" t="s">
        <v>30489</v>
      </c>
      <c r="E9401" s="27" t="s">
        <v>30490</v>
      </c>
      <c r="F9401" s="20"/>
      <c r="G9401" s="21" t="s">
        <v>30491</v>
      </c>
      <c r="H9401" s="21"/>
      <c r="I9401" s="21">
        <v>175</v>
      </c>
      <c r="J9401" s="3"/>
    </row>
    <row r="9402" ht="13.9" spans="1:10">
      <c r="A9402" s="19" t="s">
        <v>30487</v>
      </c>
      <c r="B9402" s="19" t="s">
        <v>87</v>
      </c>
      <c r="C9402" s="26" t="s">
        <v>30488</v>
      </c>
      <c r="D9402" s="26" t="s">
        <v>30489</v>
      </c>
      <c r="E9402" s="27" t="s">
        <v>30492</v>
      </c>
      <c r="F9402" s="20"/>
      <c r="G9402" s="21" t="s">
        <v>30493</v>
      </c>
      <c r="H9402" s="21"/>
      <c r="I9402" s="21">
        <v>175</v>
      </c>
      <c r="J9402" s="3"/>
    </row>
    <row r="9403" ht="13.9" spans="1:10">
      <c r="A9403" s="19" t="s">
        <v>30487</v>
      </c>
      <c r="B9403" s="19" t="s">
        <v>87</v>
      </c>
      <c r="C9403" s="26" t="s">
        <v>30494</v>
      </c>
      <c r="D9403" s="26" t="s">
        <v>30495</v>
      </c>
      <c r="E9403" s="27" t="s">
        <v>30496</v>
      </c>
      <c r="F9403" s="20"/>
      <c r="G9403" s="21" t="s">
        <v>30497</v>
      </c>
      <c r="H9403" s="21"/>
      <c r="I9403" s="21">
        <v>175</v>
      </c>
      <c r="J9403" s="3"/>
    </row>
    <row r="9404" ht="13.9" spans="1:10">
      <c r="A9404" s="19" t="s">
        <v>30487</v>
      </c>
      <c r="B9404" s="19" t="s">
        <v>87</v>
      </c>
      <c r="C9404" s="26" t="s">
        <v>30498</v>
      </c>
      <c r="D9404" s="26" t="s">
        <v>30499</v>
      </c>
      <c r="E9404" s="27" t="s">
        <v>30500</v>
      </c>
      <c r="F9404" s="20"/>
      <c r="G9404" s="21" t="s">
        <v>30501</v>
      </c>
      <c r="H9404" s="21"/>
      <c r="I9404" s="21">
        <v>175</v>
      </c>
      <c r="J9404" s="3"/>
    </row>
    <row r="9405" ht="13.9" spans="1:10">
      <c r="A9405" s="19" t="s">
        <v>30487</v>
      </c>
      <c r="B9405" s="19" t="s">
        <v>87</v>
      </c>
      <c r="C9405" s="26" t="s">
        <v>30498</v>
      </c>
      <c r="D9405" s="26" t="s">
        <v>30499</v>
      </c>
      <c r="E9405" s="27" t="s">
        <v>30502</v>
      </c>
      <c r="F9405" s="20"/>
      <c r="G9405" s="21" t="s">
        <v>30503</v>
      </c>
      <c r="H9405" s="21"/>
      <c r="I9405" s="21">
        <v>175</v>
      </c>
      <c r="J9405" s="3"/>
    </row>
    <row r="9406" ht="27" spans="1:10">
      <c r="A9406" s="19" t="s">
        <v>30487</v>
      </c>
      <c r="B9406" s="19" t="s">
        <v>87</v>
      </c>
      <c r="C9406" s="26" t="s">
        <v>30504</v>
      </c>
      <c r="D9406" s="26" t="s">
        <v>30505</v>
      </c>
      <c r="E9406" s="27" t="s">
        <v>30506</v>
      </c>
      <c r="F9406" s="20"/>
      <c r="G9406" s="21" t="s">
        <v>30507</v>
      </c>
      <c r="H9406" s="21"/>
      <c r="I9406" s="21">
        <v>175</v>
      </c>
      <c r="J9406" s="3"/>
    </row>
    <row r="9407" ht="27" spans="1:10">
      <c r="A9407" s="19" t="s">
        <v>30487</v>
      </c>
      <c r="B9407" s="19" t="s">
        <v>87</v>
      </c>
      <c r="C9407" s="26" t="s">
        <v>30504</v>
      </c>
      <c r="D9407" s="26" t="s">
        <v>30505</v>
      </c>
      <c r="E9407" s="27" t="s">
        <v>8854</v>
      </c>
      <c r="F9407" s="20"/>
      <c r="G9407" s="21" t="s">
        <v>30508</v>
      </c>
      <c r="H9407" s="21"/>
      <c r="I9407" s="21">
        <v>175</v>
      </c>
      <c r="J9407" s="3"/>
    </row>
    <row r="9408" ht="27" spans="1:10">
      <c r="A9408" s="19" t="s">
        <v>30487</v>
      </c>
      <c r="B9408" s="19" t="s">
        <v>87</v>
      </c>
      <c r="C9408" s="26" t="s">
        <v>30504</v>
      </c>
      <c r="D9408" s="26" t="s">
        <v>30505</v>
      </c>
      <c r="E9408" s="27" t="s">
        <v>30509</v>
      </c>
      <c r="F9408" s="20"/>
      <c r="G9408" s="21" t="s">
        <v>30510</v>
      </c>
      <c r="H9408" s="21"/>
      <c r="I9408" s="21">
        <v>175</v>
      </c>
      <c r="J9408" s="3"/>
    </row>
    <row r="9409" ht="27" spans="1:10">
      <c r="A9409" s="19" t="s">
        <v>30487</v>
      </c>
      <c r="B9409" s="19" t="s">
        <v>87</v>
      </c>
      <c r="C9409" s="26" t="s">
        <v>30504</v>
      </c>
      <c r="D9409" s="26" t="s">
        <v>30505</v>
      </c>
      <c r="E9409" s="27" t="s">
        <v>30511</v>
      </c>
      <c r="F9409" s="20"/>
      <c r="G9409" s="21" t="s">
        <v>30512</v>
      </c>
      <c r="H9409" s="21"/>
      <c r="I9409" s="21">
        <v>175</v>
      </c>
      <c r="J9409" s="3"/>
    </row>
    <row r="9410" ht="27" spans="1:10">
      <c r="A9410" s="19" t="s">
        <v>30487</v>
      </c>
      <c r="B9410" s="19" t="s">
        <v>87</v>
      </c>
      <c r="C9410" s="26" t="s">
        <v>30504</v>
      </c>
      <c r="D9410" s="26" t="s">
        <v>30505</v>
      </c>
      <c r="E9410" s="27" t="s">
        <v>30513</v>
      </c>
      <c r="F9410" s="20"/>
      <c r="G9410" s="21" t="s">
        <v>30514</v>
      </c>
      <c r="H9410" s="21"/>
      <c r="I9410" s="21">
        <v>175</v>
      </c>
      <c r="J9410" s="3" t="s">
        <v>312</v>
      </c>
    </row>
    <row r="9411" ht="13.9" spans="1:10">
      <c r="A9411" s="19" t="s">
        <v>30487</v>
      </c>
      <c r="B9411" s="19" t="s">
        <v>87</v>
      </c>
      <c r="C9411" s="26" t="s">
        <v>30515</v>
      </c>
      <c r="D9411" s="26" t="s">
        <v>30516</v>
      </c>
      <c r="E9411" s="27" t="s">
        <v>30517</v>
      </c>
      <c r="F9411" s="20"/>
      <c r="G9411" s="21" t="s">
        <v>30518</v>
      </c>
      <c r="H9411" s="21"/>
      <c r="I9411" s="21">
        <v>175</v>
      </c>
      <c r="J9411" s="3"/>
    </row>
    <row r="9412" ht="13.9" spans="1:10">
      <c r="A9412" s="19" t="s">
        <v>30487</v>
      </c>
      <c r="B9412" s="19" t="s">
        <v>87</v>
      </c>
      <c r="C9412" s="26" t="s">
        <v>30515</v>
      </c>
      <c r="D9412" s="26" t="s">
        <v>30516</v>
      </c>
      <c r="E9412" s="27" t="s">
        <v>30519</v>
      </c>
      <c r="F9412" s="27" t="s">
        <v>30520</v>
      </c>
      <c r="G9412" s="21" t="s">
        <v>30521</v>
      </c>
      <c r="H9412" s="21"/>
      <c r="I9412" s="21">
        <v>175</v>
      </c>
      <c r="J9412" s="3"/>
    </row>
    <row r="9413" ht="13.9" spans="1:10">
      <c r="A9413" s="19" t="s">
        <v>30487</v>
      </c>
      <c r="B9413" s="19" t="s">
        <v>87</v>
      </c>
      <c r="C9413" s="26" t="s">
        <v>30515</v>
      </c>
      <c r="D9413" s="26" t="s">
        <v>30516</v>
      </c>
      <c r="E9413" s="27" t="s">
        <v>30522</v>
      </c>
      <c r="F9413" s="20"/>
      <c r="G9413" s="21" t="s">
        <v>30523</v>
      </c>
      <c r="H9413" s="21"/>
      <c r="I9413" s="21">
        <v>175</v>
      </c>
      <c r="J9413" s="3"/>
    </row>
    <row r="9414" ht="13.9" spans="1:10">
      <c r="A9414" s="19" t="s">
        <v>30487</v>
      </c>
      <c r="B9414" s="19" t="s">
        <v>87</v>
      </c>
      <c r="C9414" s="26" t="s">
        <v>30524</v>
      </c>
      <c r="D9414" s="26" t="s">
        <v>30525</v>
      </c>
      <c r="E9414" s="27" t="s">
        <v>30526</v>
      </c>
      <c r="F9414" s="20"/>
      <c r="G9414" s="21" t="s">
        <v>30527</v>
      </c>
      <c r="H9414" s="21"/>
      <c r="I9414" s="21">
        <v>175</v>
      </c>
      <c r="J9414" s="3"/>
    </row>
    <row r="9415" ht="40.5" spans="1:10">
      <c r="A9415" s="19" t="s">
        <v>30487</v>
      </c>
      <c r="B9415" s="19" t="s">
        <v>87</v>
      </c>
      <c r="C9415" s="26" t="s">
        <v>30528</v>
      </c>
      <c r="D9415" s="26" t="s">
        <v>30529</v>
      </c>
      <c r="E9415" s="27" t="s">
        <v>30530</v>
      </c>
      <c r="F9415" s="27" t="s">
        <v>30531</v>
      </c>
      <c r="G9415" s="21" t="s">
        <v>30532</v>
      </c>
      <c r="H9415" s="21"/>
      <c r="I9415" s="21">
        <v>175</v>
      </c>
      <c r="J9415" s="3"/>
    </row>
    <row r="9416" ht="13.9" spans="1:10">
      <c r="A9416" s="19" t="s">
        <v>30487</v>
      </c>
      <c r="B9416" s="19" t="s">
        <v>87</v>
      </c>
      <c r="C9416" s="26" t="s">
        <v>11114</v>
      </c>
      <c r="D9416" s="26" t="s">
        <v>30533</v>
      </c>
      <c r="E9416" s="27" t="s">
        <v>12407</v>
      </c>
      <c r="F9416" s="20"/>
      <c r="G9416" s="21" t="s">
        <v>12408</v>
      </c>
      <c r="H9416" s="21"/>
      <c r="I9416" s="21">
        <v>175</v>
      </c>
      <c r="J9416" s="3"/>
    </row>
    <row r="9417" ht="13.9" spans="1:10">
      <c r="A9417" s="19" t="s">
        <v>30487</v>
      </c>
      <c r="B9417" s="19" t="s">
        <v>87</v>
      </c>
      <c r="C9417" s="26" t="s">
        <v>11114</v>
      </c>
      <c r="D9417" s="26" t="s">
        <v>30533</v>
      </c>
      <c r="E9417" s="27" t="s">
        <v>30534</v>
      </c>
      <c r="F9417" s="20"/>
      <c r="G9417" s="21" t="s">
        <v>30535</v>
      </c>
      <c r="H9417" s="21"/>
      <c r="I9417" s="21">
        <v>175</v>
      </c>
      <c r="J9417" s="3"/>
    </row>
    <row r="9418" ht="13.9" spans="1:10">
      <c r="A9418" s="19" t="s">
        <v>30487</v>
      </c>
      <c r="B9418" s="19" t="s">
        <v>87</v>
      </c>
      <c r="C9418" s="26" t="s">
        <v>30536</v>
      </c>
      <c r="D9418" s="26" t="s">
        <v>30537</v>
      </c>
      <c r="E9418" s="27" t="s">
        <v>30538</v>
      </c>
      <c r="F9418" s="20"/>
      <c r="G9418" s="21" t="s">
        <v>30539</v>
      </c>
      <c r="H9418" s="21"/>
      <c r="I9418" s="21">
        <v>175</v>
      </c>
      <c r="J9418" s="3"/>
    </row>
    <row r="9419" ht="13.9" spans="1:10">
      <c r="A9419" s="19" t="s">
        <v>30540</v>
      </c>
      <c r="B9419" s="19" t="s">
        <v>55</v>
      </c>
      <c r="C9419" s="3"/>
      <c r="D9419" s="26" t="s">
        <v>30541</v>
      </c>
      <c r="E9419" s="27" t="s">
        <v>30542</v>
      </c>
      <c r="F9419" s="20"/>
      <c r="G9419" s="21" t="s">
        <v>30543</v>
      </c>
      <c r="H9419" s="21"/>
      <c r="I9419" s="21">
        <v>175</v>
      </c>
      <c r="J9419" s="3"/>
    </row>
    <row r="9420" ht="13.9" spans="1:10">
      <c r="A9420" s="19" t="s">
        <v>30540</v>
      </c>
      <c r="B9420" s="19" t="s">
        <v>55</v>
      </c>
      <c r="C9420" s="3"/>
      <c r="D9420" s="26" t="s">
        <v>30541</v>
      </c>
      <c r="E9420" s="27" t="s">
        <v>30544</v>
      </c>
      <c r="F9420" s="20"/>
      <c r="G9420" s="21" t="s">
        <v>4865</v>
      </c>
      <c r="H9420" s="21"/>
      <c r="I9420" s="21">
        <v>175</v>
      </c>
      <c r="J9420" s="3"/>
    </row>
    <row r="9421" ht="13.9" spans="1:10">
      <c r="A9421" s="19" t="s">
        <v>30540</v>
      </c>
      <c r="B9421" s="19" t="s">
        <v>55</v>
      </c>
      <c r="C9421" s="3"/>
      <c r="D9421" s="26" t="s">
        <v>30541</v>
      </c>
      <c r="E9421" s="27" t="s">
        <v>30545</v>
      </c>
      <c r="F9421" s="20"/>
      <c r="G9421" s="21" t="s">
        <v>30546</v>
      </c>
      <c r="H9421" s="21"/>
      <c r="I9421" s="21">
        <v>175</v>
      </c>
      <c r="J9421" s="3"/>
    </row>
    <row r="9422" ht="13.9" spans="1:10">
      <c r="A9422" s="19" t="s">
        <v>30547</v>
      </c>
      <c r="B9422" s="19" t="s">
        <v>98</v>
      </c>
      <c r="C9422" s="3"/>
      <c r="D9422" s="26" t="s">
        <v>30548</v>
      </c>
      <c r="E9422" s="27" t="s">
        <v>30549</v>
      </c>
      <c r="F9422" s="20"/>
      <c r="G9422" s="21" t="s">
        <v>30550</v>
      </c>
      <c r="H9422" s="21"/>
      <c r="I9422" s="21">
        <v>175</v>
      </c>
      <c r="J9422" s="3"/>
    </row>
    <row r="9423" ht="13.9" spans="1:10">
      <c r="A9423" s="19" t="s">
        <v>30547</v>
      </c>
      <c r="B9423" s="19" t="s">
        <v>98</v>
      </c>
      <c r="C9423" s="3"/>
      <c r="D9423" s="26" t="s">
        <v>30548</v>
      </c>
      <c r="E9423" s="27" t="s">
        <v>30551</v>
      </c>
      <c r="F9423" s="20"/>
      <c r="G9423" s="21" t="s">
        <v>30552</v>
      </c>
      <c r="H9423" s="21"/>
      <c r="I9423" s="21">
        <v>175</v>
      </c>
      <c r="J9423" s="3"/>
    </row>
    <row r="9424" ht="13.9" spans="1:10">
      <c r="A9424" s="19" t="s">
        <v>30553</v>
      </c>
      <c r="B9424" s="19" t="s">
        <v>174</v>
      </c>
      <c r="C9424" s="3"/>
      <c r="D9424" s="26" t="s">
        <v>30554</v>
      </c>
      <c r="E9424" s="27" t="s">
        <v>30555</v>
      </c>
      <c r="F9424" s="20"/>
      <c r="G9424" s="21" t="s">
        <v>30556</v>
      </c>
      <c r="H9424" s="21"/>
      <c r="I9424" s="21">
        <v>175</v>
      </c>
      <c r="J9424" s="3"/>
    </row>
    <row r="9425" ht="13.9" spans="1:10">
      <c r="A9425" s="19" t="s">
        <v>30553</v>
      </c>
      <c r="B9425" s="19" t="s">
        <v>174</v>
      </c>
      <c r="C9425" s="3"/>
      <c r="D9425" s="26" t="s">
        <v>30554</v>
      </c>
      <c r="E9425" s="27" t="s">
        <v>30557</v>
      </c>
      <c r="F9425" s="20"/>
      <c r="G9425" s="21" t="s">
        <v>30558</v>
      </c>
      <c r="H9425" s="21"/>
      <c r="I9425" s="21">
        <v>175</v>
      </c>
      <c r="J9425" s="3"/>
    </row>
    <row r="9426" ht="13.9" spans="1:10">
      <c r="A9426" s="19" t="s">
        <v>30559</v>
      </c>
      <c r="B9426" s="19" t="s">
        <v>340</v>
      </c>
      <c r="C9426" s="3"/>
      <c r="D9426" s="26" t="s">
        <v>29123</v>
      </c>
      <c r="E9426" s="27" t="s">
        <v>30560</v>
      </c>
      <c r="F9426" s="20"/>
      <c r="G9426" s="21" t="s">
        <v>29123</v>
      </c>
      <c r="H9426" s="21"/>
      <c r="I9426" s="21">
        <v>175</v>
      </c>
      <c r="J9426" s="3"/>
    </row>
    <row r="9427" ht="13.9" spans="1:10">
      <c r="A9427" s="19" t="s">
        <v>30561</v>
      </c>
      <c r="B9427" s="19" t="s">
        <v>405</v>
      </c>
      <c r="C9427" s="26" t="s">
        <v>23338</v>
      </c>
      <c r="D9427" s="26" t="s">
        <v>30562</v>
      </c>
      <c r="E9427" s="27" t="s">
        <v>2409</v>
      </c>
      <c r="F9427" s="20"/>
      <c r="G9427" s="21" t="s">
        <v>2410</v>
      </c>
      <c r="H9427" s="21"/>
      <c r="I9427" s="21">
        <v>175</v>
      </c>
      <c r="J9427" s="3"/>
    </row>
    <row r="9428" ht="13.9" spans="1:10">
      <c r="A9428" s="19" t="s">
        <v>30561</v>
      </c>
      <c r="B9428" s="19" t="s">
        <v>405</v>
      </c>
      <c r="C9428" s="26" t="s">
        <v>23338</v>
      </c>
      <c r="D9428" s="26" t="s">
        <v>30562</v>
      </c>
      <c r="E9428" s="27" t="s">
        <v>30563</v>
      </c>
      <c r="F9428" s="20"/>
      <c r="G9428" s="21" t="s">
        <v>30564</v>
      </c>
      <c r="H9428" s="21"/>
      <c r="I9428" s="21">
        <v>175</v>
      </c>
      <c r="J9428" s="3"/>
    </row>
    <row r="9429" ht="13.9" spans="1:10">
      <c r="A9429" s="19" t="s">
        <v>30561</v>
      </c>
      <c r="B9429" s="19" t="s">
        <v>405</v>
      </c>
      <c r="C9429" s="26" t="s">
        <v>23338</v>
      </c>
      <c r="D9429" s="26" t="s">
        <v>30562</v>
      </c>
      <c r="E9429" s="27" t="s">
        <v>30565</v>
      </c>
      <c r="F9429" s="20"/>
      <c r="G9429" s="21" t="s">
        <v>30566</v>
      </c>
      <c r="H9429" s="23"/>
      <c r="I9429" s="21">
        <v>175</v>
      </c>
      <c r="J9429" s="3" t="s">
        <v>766</v>
      </c>
    </row>
    <row r="9430" ht="13.9" spans="1:10">
      <c r="A9430" s="19" t="s">
        <v>30561</v>
      </c>
      <c r="B9430" s="19" t="s">
        <v>55</v>
      </c>
      <c r="C9430" s="26" t="s">
        <v>30567</v>
      </c>
      <c r="D9430" s="26" t="s">
        <v>30568</v>
      </c>
      <c r="E9430" s="27" t="s">
        <v>30569</v>
      </c>
      <c r="F9430" s="20"/>
      <c r="G9430" s="21" t="s">
        <v>30570</v>
      </c>
      <c r="H9430" s="21"/>
      <c r="I9430" s="21">
        <v>175</v>
      </c>
      <c r="J9430" s="3"/>
    </row>
    <row r="9431" ht="13.9" spans="1:10">
      <c r="A9431" s="19" t="s">
        <v>30561</v>
      </c>
      <c r="B9431" s="19" t="s">
        <v>55</v>
      </c>
      <c r="C9431" s="26" t="s">
        <v>30567</v>
      </c>
      <c r="D9431" s="26" t="s">
        <v>30568</v>
      </c>
      <c r="E9431" s="27" t="s">
        <v>30571</v>
      </c>
      <c r="F9431" s="20"/>
      <c r="G9431" s="21" t="s">
        <v>30572</v>
      </c>
      <c r="H9431" s="21"/>
      <c r="I9431" s="21">
        <v>175</v>
      </c>
      <c r="J9431" s="3"/>
    </row>
    <row r="9432" ht="13.9" spans="1:10">
      <c r="A9432" s="19" t="s">
        <v>30573</v>
      </c>
      <c r="B9432" s="19" t="s">
        <v>174</v>
      </c>
      <c r="C9432" s="3"/>
      <c r="D9432" s="26" t="s">
        <v>30574</v>
      </c>
      <c r="E9432" s="27" t="s">
        <v>30575</v>
      </c>
      <c r="F9432" s="20"/>
      <c r="G9432" s="21" t="s">
        <v>30576</v>
      </c>
      <c r="H9432" s="21"/>
      <c r="I9432" s="21">
        <v>175</v>
      </c>
      <c r="J9432" s="3" t="s">
        <v>30577</v>
      </c>
    </row>
    <row r="9433" ht="13.9" spans="1:10">
      <c r="A9433" s="19" t="s">
        <v>30578</v>
      </c>
      <c r="B9433" s="19" t="s">
        <v>55</v>
      </c>
      <c r="C9433" s="3"/>
      <c r="D9433" s="26" t="s">
        <v>30579</v>
      </c>
      <c r="E9433" s="27" t="s">
        <v>30580</v>
      </c>
      <c r="F9433" s="20"/>
      <c r="G9433" s="21" t="s">
        <v>30581</v>
      </c>
      <c r="H9433" s="23"/>
      <c r="I9433" s="21">
        <v>175</v>
      </c>
      <c r="J9433" s="3"/>
    </row>
    <row r="9434" ht="27" spans="1:10">
      <c r="A9434" s="19" t="s">
        <v>30578</v>
      </c>
      <c r="B9434" s="19" t="s">
        <v>55</v>
      </c>
      <c r="C9434" s="3"/>
      <c r="D9434" s="26" t="s">
        <v>30579</v>
      </c>
      <c r="E9434" s="27" t="s">
        <v>30582</v>
      </c>
      <c r="F9434" s="20" t="s">
        <v>30583</v>
      </c>
      <c r="G9434" s="21" t="s">
        <v>30584</v>
      </c>
      <c r="H9434" s="23"/>
      <c r="I9434" s="21">
        <v>175</v>
      </c>
      <c r="J9434" s="3"/>
    </row>
    <row r="9435" ht="13.9" spans="1:10">
      <c r="A9435" s="19" t="s">
        <v>30585</v>
      </c>
      <c r="B9435" s="19" t="s">
        <v>174</v>
      </c>
      <c r="C9435" s="3"/>
      <c r="D9435" s="26" t="s">
        <v>30586</v>
      </c>
      <c r="E9435" s="27" t="s">
        <v>30587</v>
      </c>
      <c r="F9435" s="20"/>
      <c r="G9435" s="21" t="s">
        <v>30588</v>
      </c>
      <c r="H9435" s="21"/>
      <c r="I9435" s="21">
        <v>175</v>
      </c>
      <c r="J9435" s="3"/>
    </row>
    <row r="9436" ht="27" spans="1:10">
      <c r="A9436" s="19" t="s">
        <v>30585</v>
      </c>
      <c r="B9436" s="19" t="s">
        <v>174</v>
      </c>
      <c r="C9436" s="3"/>
      <c r="D9436" s="26" t="s">
        <v>30586</v>
      </c>
      <c r="E9436" s="252" t="s">
        <v>30589</v>
      </c>
      <c r="F9436" s="252" t="s">
        <v>30590</v>
      </c>
      <c r="G9436" s="21" t="s">
        <v>30591</v>
      </c>
      <c r="H9436" s="21"/>
      <c r="I9436" s="21">
        <v>175</v>
      </c>
      <c r="J9436" s="3"/>
    </row>
    <row r="9437" ht="13.9" spans="1:10">
      <c r="A9437" s="19" t="s">
        <v>30592</v>
      </c>
      <c r="B9437" s="19" t="s">
        <v>87</v>
      </c>
      <c r="C9437" s="3"/>
      <c r="D9437" s="26" t="s">
        <v>30593</v>
      </c>
      <c r="E9437" s="27" t="s">
        <v>30594</v>
      </c>
      <c r="F9437" s="20"/>
      <c r="G9437" s="21" t="s">
        <v>30595</v>
      </c>
      <c r="H9437" s="21"/>
      <c r="I9437" s="21">
        <v>175</v>
      </c>
      <c r="J9437" s="3"/>
    </row>
    <row r="9438" ht="13.9" spans="1:10">
      <c r="A9438" s="19" t="s">
        <v>30592</v>
      </c>
      <c r="B9438" s="19" t="s">
        <v>87</v>
      </c>
      <c r="C9438" s="3"/>
      <c r="D9438" s="26" t="s">
        <v>30593</v>
      </c>
      <c r="E9438" s="27" t="s">
        <v>30596</v>
      </c>
      <c r="F9438" s="20"/>
      <c r="G9438" s="21" t="s">
        <v>30597</v>
      </c>
      <c r="H9438" s="21"/>
      <c r="I9438" s="21">
        <v>175</v>
      </c>
      <c r="J9438" s="3"/>
    </row>
    <row r="9439" ht="13.9" spans="1:10">
      <c r="A9439" s="19" t="s">
        <v>30592</v>
      </c>
      <c r="B9439" s="19" t="s">
        <v>87</v>
      </c>
      <c r="C9439" s="26" t="s">
        <v>30598</v>
      </c>
      <c r="D9439" s="26" t="s">
        <v>30599</v>
      </c>
      <c r="E9439" s="27" t="s">
        <v>6229</v>
      </c>
      <c r="F9439" s="20"/>
      <c r="G9439" s="21" t="s">
        <v>6230</v>
      </c>
      <c r="H9439" s="21"/>
      <c r="I9439" s="21">
        <v>175</v>
      </c>
      <c r="J9439" s="3"/>
    </row>
    <row r="9440" ht="13.9" spans="1:10">
      <c r="A9440" s="19" t="s">
        <v>30592</v>
      </c>
      <c r="B9440" s="19" t="s">
        <v>87</v>
      </c>
      <c r="C9440" s="26" t="s">
        <v>30598</v>
      </c>
      <c r="D9440" s="26" t="s">
        <v>30599</v>
      </c>
      <c r="E9440" s="27" t="s">
        <v>30600</v>
      </c>
      <c r="F9440" s="20"/>
      <c r="G9440" s="21" t="s">
        <v>30601</v>
      </c>
      <c r="H9440" s="21"/>
      <c r="I9440" s="21">
        <v>175</v>
      </c>
      <c r="J9440" s="3"/>
    </row>
    <row r="9441" ht="13.9" spans="1:10">
      <c r="A9441" s="19" t="s">
        <v>30592</v>
      </c>
      <c r="B9441" s="19" t="s">
        <v>579</v>
      </c>
      <c r="C9441" s="26" t="s">
        <v>30602</v>
      </c>
      <c r="D9441" s="26" t="s">
        <v>30603</v>
      </c>
      <c r="E9441" s="27" t="s">
        <v>30604</v>
      </c>
      <c r="F9441" s="20"/>
      <c r="G9441" s="21" t="s">
        <v>30605</v>
      </c>
      <c r="H9441" s="21"/>
      <c r="I9441" s="21">
        <v>175</v>
      </c>
      <c r="J9441" s="3"/>
    </row>
    <row r="9442" ht="13.9" spans="1:10">
      <c r="A9442" s="19" t="s">
        <v>30592</v>
      </c>
      <c r="B9442" s="19" t="s">
        <v>579</v>
      </c>
      <c r="C9442" s="26" t="s">
        <v>30602</v>
      </c>
      <c r="D9442" s="26" t="s">
        <v>30603</v>
      </c>
      <c r="E9442" s="27" t="s">
        <v>30606</v>
      </c>
      <c r="F9442" s="20"/>
      <c r="G9442" s="21" t="s">
        <v>30607</v>
      </c>
      <c r="H9442" s="21"/>
      <c r="I9442" s="21">
        <v>175</v>
      </c>
      <c r="J9442" s="3"/>
    </row>
    <row r="9443" ht="13.9" spans="1:10">
      <c r="A9443" s="19" t="s">
        <v>30592</v>
      </c>
      <c r="B9443" s="19" t="s">
        <v>579</v>
      </c>
      <c r="C9443" s="26" t="s">
        <v>30608</v>
      </c>
      <c r="D9443" s="26" t="s">
        <v>30609</v>
      </c>
      <c r="E9443" s="27" t="s">
        <v>30610</v>
      </c>
      <c r="F9443" s="20"/>
      <c r="G9443" s="21" t="s">
        <v>30611</v>
      </c>
      <c r="H9443" s="23"/>
      <c r="I9443" s="21">
        <v>175</v>
      </c>
      <c r="J9443" s="3"/>
    </row>
    <row r="9444" ht="13.9" spans="1:10">
      <c r="A9444" s="19" t="s">
        <v>30592</v>
      </c>
      <c r="B9444" s="19" t="s">
        <v>579</v>
      </c>
      <c r="C9444" s="26" t="s">
        <v>30608</v>
      </c>
      <c r="D9444" s="26" t="s">
        <v>30609</v>
      </c>
      <c r="E9444" s="27" t="s">
        <v>9543</v>
      </c>
      <c r="F9444" s="20"/>
      <c r="G9444" s="21" t="s">
        <v>3540</v>
      </c>
      <c r="H9444" s="21"/>
      <c r="I9444" s="21">
        <v>175</v>
      </c>
      <c r="J9444" s="3"/>
    </row>
    <row r="9445" ht="13.9" spans="1:10">
      <c r="A9445" s="19" t="s">
        <v>30592</v>
      </c>
      <c r="B9445" s="19" t="s">
        <v>579</v>
      </c>
      <c r="C9445" s="26" t="s">
        <v>30608</v>
      </c>
      <c r="D9445" s="26" t="s">
        <v>30609</v>
      </c>
      <c r="E9445" s="27" t="s">
        <v>30612</v>
      </c>
      <c r="F9445" s="20"/>
      <c r="G9445" s="21" t="s">
        <v>30613</v>
      </c>
      <c r="H9445" s="21"/>
      <c r="I9445" s="21">
        <v>175</v>
      </c>
      <c r="J9445" s="3"/>
    </row>
    <row r="9446" ht="13.9" spans="1:10">
      <c r="A9446" s="19" t="s">
        <v>30614</v>
      </c>
      <c r="B9446" s="19" t="s">
        <v>55</v>
      </c>
      <c r="C9446" s="3"/>
      <c r="D9446" s="26" t="s">
        <v>30615</v>
      </c>
      <c r="E9446" s="27" t="s">
        <v>30616</v>
      </c>
      <c r="F9446" s="20"/>
      <c r="G9446" s="21" t="s">
        <v>29207</v>
      </c>
      <c r="H9446" s="21"/>
      <c r="I9446" s="21">
        <v>175</v>
      </c>
      <c r="J9446" s="3"/>
    </row>
    <row r="9447" ht="13.9" spans="1:10">
      <c r="A9447" s="19" t="s">
        <v>30617</v>
      </c>
      <c r="B9447" s="19" t="s">
        <v>579</v>
      </c>
      <c r="C9447" s="26" t="s">
        <v>30618</v>
      </c>
      <c r="D9447" s="26" t="s">
        <v>30619</v>
      </c>
      <c r="E9447" s="27" t="s">
        <v>30620</v>
      </c>
      <c r="F9447" s="20"/>
      <c r="G9447" s="21" t="s">
        <v>30621</v>
      </c>
      <c r="H9447" s="21"/>
      <c r="I9447" s="21">
        <v>175</v>
      </c>
      <c r="J9447" s="3"/>
    </row>
    <row r="9448" ht="13.9" spans="1:10">
      <c r="A9448" s="19" t="s">
        <v>30617</v>
      </c>
      <c r="B9448" s="19" t="s">
        <v>579</v>
      </c>
      <c r="C9448" s="26" t="s">
        <v>30622</v>
      </c>
      <c r="D9448" s="26" t="s">
        <v>30623</v>
      </c>
      <c r="E9448" s="27" t="s">
        <v>30624</v>
      </c>
      <c r="F9448" s="20"/>
      <c r="G9448" s="21" t="s">
        <v>30625</v>
      </c>
      <c r="H9448" s="21"/>
      <c r="I9448" s="21">
        <v>175</v>
      </c>
      <c r="J9448" s="3"/>
    </row>
    <row r="9449" ht="13.9" spans="1:10">
      <c r="A9449" s="19" t="s">
        <v>30617</v>
      </c>
      <c r="B9449" s="19" t="s">
        <v>579</v>
      </c>
      <c r="C9449" s="26" t="s">
        <v>30622</v>
      </c>
      <c r="D9449" s="26" t="s">
        <v>30623</v>
      </c>
      <c r="E9449" s="27" t="s">
        <v>5783</v>
      </c>
      <c r="F9449" s="20"/>
      <c r="G9449" s="21" t="s">
        <v>30626</v>
      </c>
      <c r="H9449" s="21"/>
      <c r="I9449" s="21">
        <v>175</v>
      </c>
      <c r="J9449" s="3"/>
    </row>
    <row r="9450" ht="13.9" spans="1:10">
      <c r="A9450" s="19" t="s">
        <v>30617</v>
      </c>
      <c r="B9450" s="19" t="s">
        <v>579</v>
      </c>
      <c r="C9450" s="26" t="s">
        <v>30622</v>
      </c>
      <c r="D9450" s="26" t="s">
        <v>30623</v>
      </c>
      <c r="E9450" s="27" t="s">
        <v>30620</v>
      </c>
      <c r="F9450" s="20"/>
      <c r="G9450" s="21" t="s">
        <v>30621</v>
      </c>
      <c r="H9450" s="21"/>
      <c r="I9450" s="21">
        <v>175</v>
      </c>
      <c r="J9450" s="3"/>
    </row>
    <row r="9451" ht="13.9" spans="1:10">
      <c r="A9451" s="19" t="s">
        <v>30627</v>
      </c>
      <c r="B9451" s="19" t="s">
        <v>405</v>
      </c>
      <c r="C9451" s="26" t="s">
        <v>30628</v>
      </c>
      <c r="D9451" s="26" t="s">
        <v>30629</v>
      </c>
      <c r="E9451" s="27" t="s">
        <v>30630</v>
      </c>
      <c r="F9451" s="20"/>
      <c r="G9451" s="21" t="s">
        <v>30631</v>
      </c>
      <c r="H9451" s="21" t="s">
        <v>30632</v>
      </c>
      <c r="I9451" s="21">
        <v>175</v>
      </c>
      <c r="J9451" s="3"/>
    </row>
    <row r="9452" ht="13.9" spans="1:10">
      <c r="A9452" s="19" t="s">
        <v>30627</v>
      </c>
      <c r="B9452" s="19" t="s">
        <v>405</v>
      </c>
      <c r="C9452" s="26" t="s">
        <v>30628</v>
      </c>
      <c r="D9452" s="26" t="s">
        <v>30629</v>
      </c>
      <c r="E9452" s="27" t="s">
        <v>30633</v>
      </c>
      <c r="F9452" s="20"/>
      <c r="G9452" s="21" t="s">
        <v>30634</v>
      </c>
      <c r="H9452" s="21"/>
      <c r="I9452" s="21">
        <v>175</v>
      </c>
      <c r="J9452" s="3"/>
    </row>
    <row r="9453" ht="27" spans="1:10">
      <c r="A9453" s="19" t="s">
        <v>30627</v>
      </c>
      <c r="B9453" s="19" t="s">
        <v>405</v>
      </c>
      <c r="C9453" s="26" t="s">
        <v>30635</v>
      </c>
      <c r="D9453" s="26" t="s">
        <v>30636</v>
      </c>
      <c r="E9453" s="27" t="s">
        <v>30637</v>
      </c>
      <c r="F9453" s="20"/>
      <c r="G9453" s="21" t="s">
        <v>30638</v>
      </c>
      <c r="H9453" s="21" t="s">
        <v>30639</v>
      </c>
      <c r="I9453" s="21">
        <v>175</v>
      </c>
      <c r="J9453" s="3" t="s">
        <v>312</v>
      </c>
    </row>
    <row r="9454" ht="13.9" spans="1:10">
      <c r="A9454" s="19" t="s">
        <v>30640</v>
      </c>
      <c r="B9454" s="19" t="s">
        <v>30641</v>
      </c>
      <c r="C9454" s="3"/>
      <c r="D9454" s="26" t="s">
        <v>30642</v>
      </c>
      <c r="E9454" s="27" t="s">
        <v>30643</v>
      </c>
      <c r="F9454" s="20"/>
      <c r="G9454" s="21" t="s">
        <v>30644</v>
      </c>
      <c r="H9454" s="21"/>
      <c r="I9454" s="21">
        <v>176</v>
      </c>
      <c r="J9454" s="3"/>
    </row>
    <row r="9455" ht="13.9" spans="1:10">
      <c r="A9455" s="19" t="s">
        <v>30640</v>
      </c>
      <c r="B9455" s="19" t="s">
        <v>30641</v>
      </c>
      <c r="C9455" s="3"/>
      <c r="D9455" s="26" t="s">
        <v>30642</v>
      </c>
      <c r="E9455" s="27" t="s">
        <v>30645</v>
      </c>
      <c r="F9455" s="20"/>
      <c r="G9455" s="21" t="s">
        <v>30646</v>
      </c>
      <c r="H9455" s="21"/>
      <c r="I9455" s="21">
        <v>176</v>
      </c>
      <c r="J9455" s="3"/>
    </row>
    <row r="9456" ht="27" spans="1:10">
      <c r="A9456" s="19" t="s">
        <v>30647</v>
      </c>
      <c r="B9456" s="19" t="s">
        <v>55</v>
      </c>
      <c r="C9456" s="26" t="s">
        <v>29535</v>
      </c>
      <c r="D9456" s="26" t="s">
        <v>30648</v>
      </c>
      <c r="E9456" s="27" t="s">
        <v>30649</v>
      </c>
      <c r="F9456" s="27" t="s">
        <v>30650</v>
      </c>
      <c r="G9456" s="21" t="s">
        <v>30651</v>
      </c>
      <c r="H9456" s="21"/>
      <c r="I9456" s="21">
        <v>176</v>
      </c>
      <c r="J9456" s="3"/>
    </row>
    <row r="9457" ht="13.9" spans="1:10">
      <c r="A9457" s="19" t="s">
        <v>30647</v>
      </c>
      <c r="B9457" s="19" t="s">
        <v>55</v>
      </c>
      <c r="C9457" s="26" t="s">
        <v>29535</v>
      </c>
      <c r="D9457" s="26" t="s">
        <v>30648</v>
      </c>
      <c r="E9457" s="27" t="s">
        <v>30652</v>
      </c>
      <c r="F9457" s="20"/>
      <c r="G9457" s="21" t="s">
        <v>30653</v>
      </c>
      <c r="H9457" s="21"/>
      <c r="I9457" s="21">
        <v>176</v>
      </c>
      <c r="J9457" s="3" t="s">
        <v>312</v>
      </c>
    </row>
    <row r="9458" ht="13.9" spans="1:10">
      <c r="A9458" s="19" t="s">
        <v>30654</v>
      </c>
      <c r="B9458" s="19" t="s">
        <v>10</v>
      </c>
      <c r="C9458" s="26" t="s">
        <v>30655</v>
      </c>
      <c r="D9458" s="26" t="s">
        <v>30656</v>
      </c>
      <c r="E9458" s="27" t="s">
        <v>30657</v>
      </c>
      <c r="F9458" s="20"/>
      <c r="G9458" s="21" t="s">
        <v>30658</v>
      </c>
      <c r="H9458" s="21" t="s">
        <v>30659</v>
      </c>
      <c r="I9458" s="21">
        <v>176</v>
      </c>
      <c r="J9458" s="3"/>
    </row>
    <row r="9459" ht="13.9" spans="1:10">
      <c r="A9459" s="19" t="s">
        <v>30654</v>
      </c>
      <c r="B9459" s="19" t="s">
        <v>10</v>
      </c>
      <c r="C9459" s="26" t="s">
        <v>30660</v>
      </c>
      <c r="D9459" s="26" t="s">
        <v>30661</v>
      </c>
      <c r="E9459" s="27" t="s">
        <v>30662</v>
      </c>
      <c r="F9459" s="20"/>
      <c r="G9459" s="21" t="s">
        <v>30663</v>
      </c>
      <c r="H9459" s="21"/>
      <c r="I9459" s="21">
        <v>176</v>
      </c>
      <c r="J9459" s="3"/>
    </row>
    <row r="9460" ht="13.9" spans="1:10">
      <c r="A9460" s="19" t="s">
        <v>30654</v>
      </c>
      <c r="B9460" s="19" t="s">
        <v>10</v>
      </c>
      <c r="C9460" s="26" t="s">
        <v>30664</v>
      </c>
      <c r="D9460" s="26" t="s">
        <v>30665</v>
      </c>
      <c r="E9460" s="27" t="s">
        <v>30666</v>
      </c>
      <c r="F9460" s="20"/>
      <c r="G9460" s="21" t="s">
        <v>1141</v>
      </c>
      <c r="H9460" s="21"/>
      <c r="I9460" s="21">
        <v>176</v>
      </c>
      <c r="J9460" s="3"/>
    </row>
    <row r="9461" ht="13.9" spans="1:10">
      <c r="A9461" s="19" t="s">
        <v>30667</v>
      </c>
      <c r="B9461" s="19" t="s">
        <v>174</v>
      </c>
      <c r="C9461" s="3"/>
      <c r="D9461" s="26" t="s">
        <v>30668</v>
      </c>
      <c r="E9461" s="27" t="s">
        <v>30669</v>
      </c>
      <c r="F9461" s="20"/>
      <c r="G9461" s="21" t="s">
        <v>30670</v>
      </c>
      <c r="H9461" s="21"/>
      <c r="I9461" s="21">
        <v>176</v>
      </c>
      <c r="J9461" s="3"/>
    </row>
    <row r="9462" ht="13.9" spans="1:10">
      <c r="A9462" s="19" t="s">
        <v>30667</v>
      </c>
      <c r="B9462" s="19" t="s">
        <v>174</v>
      </c>
      <c r="C9462" s="3"/>
      <c r="D9462" s="26" t="s">
        <v>30668</v>
      </c>
      <c r="E9462" s="27" t="s">
        <v>30671</v>
      </c>
      <c r="F9462" s="20"/>
      <c r="G9462" s="21" t="s">
        <v>16518</v>
      </c>
      <c r="H9462" s="21"/>
      <c r="I9462" s="21">
        <v>176</v>
      </c>
      <c r="J9462" s="3"/>
    </row>
    <row r="9463" ht="13.9" spans="1:10">
      <c r="A9463" s="19" t="s">
        <v>30672</v>
      </c>
      <c r="B9463" s="19" t="s">
        <v>87</v>
      </c>
      <c r="C9463" s="26" t="s">
        <v>30673</v>
      </c>
      <c r="D9463" s="26" t="s">
        <v>30674</v>
      </c>
      <c r="E9463" s="27" t="s">
        <v>30675</v>
      </c>
      <c r="F9463" s="20"/>
      <c r="G9463" s="21" t="s">
        <v>30676</v>
      </c>
      <c r="H9463" s="21"/>
      <c r="I9463" s="21">
        <v>176</v>
      </c>
      <c r="J9463" s="26"/>
    </row>
    <row r="9464" ht="13.9" spans="1:10">
      <c r="A9464" s="19" t="s">
        <v>30672</v>
      </c>
      <c r="B9464" s="19" t="s">
        <v>87</v>
      </c>
      <c r="C9464" s="26" t="s">
        <v>30673</v>
      </c>
      <c r="D9464" s="26" t="s">
        <v>30674</v>
      </c>
      <c r="E9464" s="27" t="s">
        <v>30677</v>
      </c>
      <c r="F9464" s="20"/>
      <c r="G9464" s="21" t="s">
        <v>30678</v>
      </c>
      <c r="H9464" s="21"/>
      <c r="I9464" s="21">
        <v>176</v>
      </c>
      <c r="J9464" s="26"/>
    </row>
    <row r="9465" ht="13.9" spans="1:10">
      <c r="A9465" s="19" t="s">
        <v>30672</v>
      </c>
      <c r="B9465" s="19" t="s">
        <v>87</v>
      </c>
      <c r="C9465" s="26" t="s">
        <v>30679</v>
      </c>
      <c r="D9465" s="26" t="s">
        <v>30680</v>
      </c>
      <c r="E9465" s="27" t="s">
        <v>30681</v>
      </c>
      <c r="F9465" s="27" t="s">
        <v>30682</v>
      </c>
      <c r="G9465" s="21" t="s">
        <v>30683</v>
      </c>
      <c r="H9465" s="21"/>
      <c r="I9465" s="21">
        <v>176</v>
      </c>
      <c r="J9465" s="26"/>
    </row>
    <row r="9466" ht="13.9" spans="1:10">
      <c r="A9466" s="19" t="s">
        <v>30672</v>
      </c>
      <c r="B9466" s="19" t="s">
        <v>87</v>
      </c>
      <c r="C9466" s="26" t="s">
        <v>30679</v>
      </c>
      <c r="D9466" s="26" t="s">
        <v>30680</v>
      </c>
      <c r="E9466" s="27" t="s">
        <v>30684</v>
      </c>
      <c r="F9466" s="20"/>
      <c r="G9466" s="21" t="s">
        <v>30685</v>
      </c>
      <c r="H9466" s="21"/>
      <c r="I9466" s="21">
        <v>176</v>
      </c>
      <c r="J9466" s="26"/>
    </row>
    <row r="9467" ht="13.9" spans="1:10">
      <c r="A9467" s="19" t="s">
        <v>30672</v>
      </c>
      <c r="B9467" s="19" t="s">
        <v>87</v>
      </c>
      <c r="C9467" s="26" t="s">
        <v>30679</v>
      </c>
      <c r="D9467" s="26" t="s">
        <v>30680</v>
      </c>
      <c r="E9467" s="27" t="s">
        <v>30686</v>
      </c>
      <c r="F9467" s="20"/>
      <c r="G9467" s="21" t="s">
        <v>30687</v>
      </c>
      <c r="H9467" s="21"/>
      <c r="I9467" s="21">
        <v>176</v>
      </c>
      <c r="J9467" s="26"/>
    </row>
    <row r="9468" ht="13.9" spans="1:10">
      <c r="A9468" s="19" t="s">
        <v>30672</v>
      </c>
      <c r="B9468" s="19" t="s">
        <v>87</v>
      </c>
      <c r="C9468" s="26" t="s">
        <v>30688</v>
      </c>
      <c r="D9468" s="26" t="s">
        <v>30689</v>
      </c>
      <c r="E9468" s="27" t="s">
        <v>30690</v>
      </c>
      <c r="F9468" s="20"/>
      <c r="G9468" s="21" t="s">
        <v>30691</v>
      </c>
      <c r="H9468" s="21"/>
      <c r="I9468" s="21">
        <v>176</v>
      </c>
      <c r="J9468" s="26"/>
    </row>
    <row r="9469" ht="13.9" spans="1:10">
      <c r="A9469" s="19" t="s">
        <v>30672</v>
      </c>
      <c r="B9469" s="19" t="s">
        <v>87</v>
      </c>
      <c r="C9469" s="26" t="s">
        <v>30688</v>
      </c>
      <c r="D9469" s="26" t="s">
        <v>30689</v>
      </c>
      <c r="E9469" s="27" t="s">
        <v>30692</v>
      </c>
      <c r="F9469" s="27" t="s">
        <v>30693</v>
      </c>
      <c r="G9469" s="21" t="s">
        <v>30694</v>
      </c>
      <c r="H9469" s="21"/>
      <c r="I9469" s="21">
        <v>176</v>
      </c>
      <c r="J9469" s="26" t="s">
        <v>30695</v>
      </c>
    </row>
    <row r="9470" ht="13.9" spans="1:10">
      <c r="A9470" s="19" t="s">
        <v>30672</v>
      </c>
      <c r="B9470" s="19" t="s">
        <v>87</v>
      </c>
      <c r="C9470" s="26" t="s">
        <v>30696</v>
      </c>
      <c r="D9470" s="26" t="s">
        <v>30697</v>
      </c>
      <c r="E9470" s="27" t="s">
        <v>30698</v>
      </c>
      <c r="F9470" s="20"/>
      <c r="G9470" s="21" t="s">
        <v>30699</v>
      </c>
      <c r="H9470" s="21"/>
      <c r="I9470" s="21">
        <v>176</v>
      </c>
      <c r="J9470" s="26"/>
    </row>
    <row r="9471" ht="13.9" spans="1:10">
      <c r="A9471" s="19" t="s">
        <v>30672</v>
      </c>
      <c r="B9471" s="19" t="s">
        <v>87</v>
      </c>
      <c r="C9471" s="26" t="s">
        <v>17287</v>
      </c>
      <c r="D9471" s="26" t="s">
        <v>30700</v>
      </c>
      <c r="E9471" s="27" t="s">
        <v>30701</v>
      </c>
      <c r="F9471" s="20"/>
      <c r="G9471" s="21" t="s">
        <v>9558</v>
      </c>
      <c r="H9471" s="21"/>
      <c r="I9471" s="21">
        <v>176</v>
      </c>
      <c r="J9471" s="26"/>
    </row>
    <row r="9472" ht="13.9" spans="1:10">
      <c r="A9472" s="19" t="s">
        <v>30702</v>
      </c>
      <c r="B9472" s="19" t="s">
        <v>98</v>
      </c>
      <c r="C9472" s="3"/>
      <c r="D9472" s="26" t="s">
        <v>6880</v>
      </c>
      <c r="E9472" s="27" t="s">
        <v>30703</v>
      </c>
      <c r="F9472" s="20"/>
      <c r="G9472" s="21" t="s">
        <v>30704</v>
      </c>
      <c r="H9472" s="23" t="s">
        <v>30705</v>
      </c>
      <c r="I9472" s="21">
        <v>176</v>
      </c>
      <c r="J9472" s="3"/>
    </row>
    <row r="9473" ht="13.9" spans="1:10">
      <c r="A9473" s="19" t="s">
        <v>30706</v>
      </c>
      <c r="B9473" s="19" t="s">
        <v>405</v>
      </c>
      <c r="C9473" s="26" t="s">
        <v>23338</v>
      </c>
      <c r="D9473" s="26" t="s">
        <v>30707</v>
      </c>
      <c r="E9473" s="27" t="s">
        <v>10659</v>
      </c>
      <c r="F9473" s="20"/>
      <c r="G9473" s="21" t="s">
        <v>10660</v>
      </c>
      <c r="H9473" s="21"/>
      <c r="I9473" s="21">
        <v>176</v>
      </c>
      <c r="J9473" s="3"/>
    </row>
    <row r="9474" ht="13.9" spans="1:10">
      <c r="A9474" s="19" t="s">
        <v>30706</v>
      </c>
      <c r="B9474" s="19" t="s">
        <v>405</v>
      </c>
      <c r="C9474" s="26" t="s">
        <v>23338</v>
      </c>
      <c r="D9474" s="26" t="s">
        <v>30707</v>
      </c>
      <c r="E9474" s="27" t="s">
        <v>30708</v>
      </c>
      <c r="F9474" s="20"/>
      <c r="G9474" s="21" t="s">
        <v>30709</v>
      </c>
      <c r="H9474" s="21"/>
      <c r="I9474" s="21">
        <v>176</v>
      </c>
      <c r="J9474" s="3"/>
    </row>
    <row r="9475" ht="13.9" spans="1:10">
      <c r="A9475" s="19" t="s">
        <v>30706</v>
      </c>
      <c r="B9475" s="19" t="s">
        <v>405</v>
      </c>
      <c r="C9475" s="26" t="s">
        <v>23338</v>
      </c>
      <c r="D9475" s="26" t="s">
        <v>30707</v>
      </c>
      <c r="E9475" s="27" t="s">
        <v>30710</v>
      </c>
      <c r="F9475" s="27"/>
      <c r="G9475" s="21" t="s">
        <v>30711</v>
      </c>
      <c r="H9475" s="21"/>
      <c r="I9475" s="21">
        <v>176</v>
      </c>
      <c r="J9475" s="3"/>
    </row>
    <row r="9476" ht="27" spans="1:10">
      <c r="A9476" s="19" t="s">
        <v>30712</v>
      </c>
      <c r="B9476" s="19" t="s">
        <v>55</v>
      </c>
      <c r="C9476" s="26" t="s">
        <v>30713</v>
      </c>
      <c r="D9476" s="26" t="s">
        <v>30714</v>
      </c>
      <c r="E9476" s="27" t="s">
        <v>30715</v>
      </c>
      <c r="F9476" s="27" t="s">
        <v>30716</v>
      </c>
      <c r="G9476" s="21" t="s">
        <v>30717</v>
      </c>
      <c r="H9476" s="21"/>
      <c r="I9476" s="21">
        <v>176</v>
      </c>
      <c r="J9476" s="3" t="s">
        <v>312</v>
      </c>
    </row>
    <row r="9477" ht="13.9" spans="1:10">
      <c r="A9477" s="19" t="s">
        <v>30712</v>
      </c>
      <c r="B9477" s="19" t="s">
        <v>55</v>
      </c>
      <c r="C9477" s="26" t="s">
        <v>30718</v>
      </c>
      <c r="D9477" s="26" t="s">
        <v>30719</v>
      </c>
      <c r="E9477" s="27" t="s">
        <v>30720</v>
      </c>
      <c r="F9477" s="20"/>
      <c r="G9477" s="21" t="s">
        <v>30721</v>
      </c>
      <c r="H9477" s="21"/>
      <c r="I9477" s="21">
        <v>176</v>
      </c>
      <c r="J9477" s="3"/>
    </row>
    <row r="9478" ht="13.9" spans="1:10">
      <c r="A9478" s="19" t="s">
        <v>30712</v>
      </c>
      <c r="B9478" s="19" t="s">
        <v>55</v>
      </c>
      <c r="C9478" s="26" t="s">
        <v>30718</v>
      </c>
      <c r="D9478" s="26" t="s">
        <v>30719</v>
      </c>
      <c r="E9478" s="27" t="s">
        <v>30722</v>
      </c>
      <c r="F9478" s="20"/>
      <c r="G9478" s="21" t="s">
        <v>30723</v>
      </c>
      <c r="H9478" s="21"/>
      <c r="I9478" s="21">
        <v>176</v>
      </c>
      <c r="J9478" s="3"/>
    </row>
    <row r="9479" ht="13.9" spans="1:10">
      <c r="A9479" s="19" t="s">
        <v>30724</v>
      </c>
      <c r="B9479" s="19" t="s">
        <v>241</v>
      </c>
      <c r="C9479" s="3"/>
      <c r="D9479" s="26" t="s">
        <v>30725</v>
      </c>
      <c r="E9479" s="27" t="s">
        <v>30726</v>
      </c>
      <c r="F9479" s="20"/>
      <c r="G9479" s="21" t="s">
        <v>4168</v>
      </c>
      <c r="H9479" s="21"/>
      <c r="I9479" s="21">
        <v>176</v>
      </c>
      <c r="J9479" s="3"/>
    </row>
    <row r="9480" ht="13.9" spans="1:10">
      <c r="A9480" s="19" t="s">
        <v>30724</v>
      </c>
      <c r="B9480" s="19" t="s">
        <v>241</v>
      </c>
      <c r="C9480" s="3"/>
      <c r="D9480" s="26" t="s">
        <v>30725</v>
      </c>
      <c r="E9480" s="27" t="s">
        <v>30727</v>
      </c>
      <c r="F9480" s="20"/>
      <c r="G9480" s="21" t="s">
        <v>30728</v>
      </c>
      <c r="H9480" s="21"/>
      <c r="I9480" s="21">
        <v>176</v>
      </c>
      <c r="J9480" s="3"/>
    </row>
    <row r="9481" ht="13.9" spans="1:10">
      <c r="A9481" s="19" t="s">
        <v>30729</v>
      </c>
      <c r="B9481" s="19" t="s">
        <v>405</v>
      </c>
      <c r="C9481" s="96" t="s">
        <v>23338</v>
      </c>
      <c r="D9481" s="26" t="s">
        <v>30730</v>
      </c>
      <c r="E9481" s="27" t="s">
        <v>30731</v>
      </c>
      <c r="F9481" s="20"/>
      <c r="G9481" s="21" t="s">
        <v>30732</v>
      </c>
      <c r="H9481" s="21"/>
      <c r="I9481" s="21">
        <v>176</v>
      </c>
      <c r="J9481" s="3"/>
    </row>
    <row r="9482" ht="13.9" spans="1:10">
      <c r="A9482" s="19" t="s">
        <v>30729</v>
      </c>
      <c r="B9482" s="19" t="s">
        <v>405</v>
      </c>
      <c r="C9482" s="96" t="s">
        <v>23338</v>
      </c>
      <c r="D9482" s="26" t="s">
        <v>30730</v>
      </c>
      <c r="E9482" s="27" t="s">
        <v>30733</v>
      </c>
      <c r="F9482" s="20"/>
      <c r="G9482" s="21" t="s">
        <v>30734</v>
      </c>
      <c r="H9482" s="21"/>
      <c r="I9482" s="21">
        <v>176</v>
      </c>
      <c r="J9482" s="3"/>
    </row>
    <row r="9483" ht="13.9" spans="1:10">
      <c r="A9483" s="19" t="s">
        <v>30735</v>
      </c>
      <c r="B9483" s="19" t="s">
        <v>87</v>
      </c>
      <c r="C9483" s="26" t="s">
        <v>30736</v>
      </c>
      <c r="D9483" s="26" t="s">
        <v>30737</v>
      </c>
      <c r="E9483" s="27" t="s">
        <v>30738</v>
      </c>
      <c r="F9483" s="20"/>
      <c r="G9483" s="21" t="s">
        <v>22790</v>
      </c>
      <c r="H9483" s="21"/>
      <c r="I9483" s="21">
        <v>176</v>
      </c>
      <c r="J9483" s="3"/>
    </row>
    <row r="9484" ht="13.9" spans="1:10">
      <c r="A9484" s="19" t="s">
        <v>30739</v>
      </c>
      <c r="B9484" s="19" t="s">
        <v>55</v>
      </c>
      <c r="C9484" s="26" t="s">
        <v>30740</v>
      </c>
      <c r="D9484" s="26" t="s">
        <v>30741</v>
      </c>
      <c r="E9484" s="27" t="s">
        <v>30742</v>
      </c>
      <c r="F9484" s="20"/>
      <c r="G9484" s="21" t="s">
        <v>30743</v>
      </c>
      <c r="H9484" s="21"/>
      <c r="I9484" s="21">
        <v>176</v>
      </c>
      <c r="J9484" s="3"/>
    </row>
    <row r="9485" ht="13.9" spans="1:10">
      <c r="A9485" s="19" t="s">
        <v>30744</v>
      </c>
      <c r="B9485" s="19" t="s">
        <v>174</v>
      </c>
      <c r="C9485" s="26" t="s">
        <v>30745</v>
      </c>
      <c r="D9485" s="26" t="s">
        <v>30746</v>
      </c>
      <c r="E9485" s="27" t="s">
        <v>30747</v>
      </c>
      <c r="F9485" s="20"/>
      <c r="G9485" s="21" t="s">
        <v>30748</v>
      </c>
      <c r="H9485" s="21"/>
      <c r="I9485" s="21">
        <v>176</v>
      </c>
      <c r="J9485" s="3"/>
    </row>
    <row r="9486" ht="13.9" spans="1:10">
      <c r="A9486" s="19" t="s">
        <v>30749</v>
      </c>
      <c r="B9486" s="19"/>
      <c r="C9486" s="26" t="s">
        <v>30750</v>
      </c>
      <c r="D9486" s="26" t="s">
        <v>30751</v>
      </c>
      <c r="E9486" s="27" t="s">
        <v>30752</v>
      </c>
      <c r="F9486" s="20"/>
      <c r="G9486" s="21" t="s">
        <v>30751</v>
      </c>
      <c r="H9486" s="21"/>
      <c r="I9486" s="21">
        <v>176</v>
      </c>
      <c r="J9486" s="3"/>
    </row>
    <row r="9487" ht="13.9" spans="1:10">
      <c r="A9487" s="19" t="s">
        <v>30749</v>
      </c>
      <c r="B9487" s="19"/>
      <c r="C9487" s="26" t="s">
        <v>30750</v>
      </c>
      <c r="D9487" s="26" t="s">
        <v>30751</v>
      </c>
      <c r="E9487" s="27" t="s">
        <v>30753</v>
      </c>
      <c r="F9487" s="20"/>
      <c r="G9487" s="21" t="s">
        <v>30754</v>
      </c>
      <c r="H9487" s="21"/>
      <c r="I9487" s="21">
        <v>176</v>
      </c>
      <c r="J9487" s="3"/>
    </row>
    <row r="9488" ht="13.9" spans="1:10">
      <c r="A9488" s="19" t="s">
        <v>30749</v>
      </c>
      <c r="B9488" s="19"/>
      <c r="C9488" s="26" t="s">
        <v>30750</v>
      </c>
      <c r="D9488" s="26" t="s">
        <v>30751</v>
      </c>
      <c r="E9488" s="27" t="s">
        <v>30755</v>
      </c>
      <c r="F9488" s="20"/>
      <c r="G9488" s="21" t="s">
        <v>30756</v>
      </c>
      <c r="H9488" s="21"/>
      <c r="I9488" s="21">
        <v>176</v>
      </c>
      <c r="J9488" s="3"/>
    </row>
    <row r="9489" ht="13.9" spans="1:10">
      <c r="A9489" s="19" t="s">
        <v>30749</v>
      </c>
      <c r="B9489" s="19"/>
      <c r="C9489" s="26" t="s">
        <v>30750</v>
      </c>
      <c r="D9489" s="26" t="s">
        <v>30751</v>
      </c>
      <c r="E9489" s="27" t="s">
        <v>30757</v>
      </c>
      <c r="F9489" s="20"/>
      <c r="G9489" s="21" t="s">
        <v>30758</v>
      </c>
      <c r="H9489" s="21"/>
      <c r="I9489" s="21">
        <v>176</v>
      </c>
      <c r="J9489" s="3"/>
    </row>
    <row r="9490" ht="13.9" spans="1:10">
      <c r="A9490" s="19" t="s">
        <v>30759</v>
      </c>
      <c r="B9490" s="19"/>
      <c r="C9490" s="26" t="s">
        <v>30760</v>
      </c>
      <c r="D9490" s="26" t="s">
        <v>30761</v>
      </c>
      <c r="E9490" s="27" t="s">
        <v>22259</v>
      </c>
      <c r="F9490" s="20"/>
      <c r="G9490" s="21" t="s">
        <v>22260</v>
      </c>
      <c r="H9490" s="21"/>
      <c r="I9490" s="21">
        <v>176</v>
      </c>
      <c r="J9490" s="3"/>
    </row>
    <row r="9491" ht="13.9" spans="1:10">
      <c r="A9491" s="19" t="s">
        <v>30759</v>
      </c>
      <c r="B9491" s="19"/>
      <c r="C9491" s="26" t="s">
        <v>30760</v>
      </c>
      <c r="D9491" s="26" t="s">
        <v>30761</v>
      </c>
      <c r="E9491" s="27" t="s">
        <v>24015</v>
      </c>
      <c r="F9491" s="20"/>
      <c r="G9491" s="21" t="s">
        <v>23593</v>
      </c>
      <c r="H9491" s="21"/>
      <c r="I9491" s="21">
        <v>176</v>
      </c>
      <c r="J9491" s="3"/>
    </row>
    <row r="9492" ht="13.9" spans="1:10">
      <c r="A9492" s="19" t="s">
        <v>30759</v>
      </c>
      <c r="B9492" s="19"/>
      <c r="C9492" s="26" t="s">
        <v>30762</v>
      </c>
      <c r="D9492" s="26" t="s">
        <v>30763</v>
      </c>
      <c r="E9492" s="27" t="s">
        <v>10358</v>
      </c>
      <c r="F9492" s="20"/>
      <c r="G9492" s="21" t="s">
        <v>10359</v>
      </c>
      <c r="H9492" s="21"/>
      <c r="I9492" s="21">
        <v>176</v>
      </c>
      <c r="J9492" s="3"/>
    </row>
    <row r="9493" ht="13.9" spans="1:10">
      <c r="A9493" s="19" t="s">
        <v>30759</v>
      </c>
      <c r="B9493" s="19"/>
      <c r="C9493" s="26" t="s">
        <v>30762</v>
      </c>
      <c r="D9493" s="26" t="s">
        <v>30763</v>
      </c>
      <c r="E9493" s="27" t="s">
        <v>30764</v>
      </c>
      <c r="F9493" s="20"/>
      <c r="G9493" s="21" t="s">
        <v>30765</v>
      </c>
      <c r="H9493" s="21"/>
      <c r="I9493" s="21">
        <v>176</v>
      </c>
      <c r="J9493" s="3"/>
    </row>
    <row r="9494" ht="13.9" spans="1:10">
      <c r="A9494" s="19" t="s">
        <v>30759</v>
      </c>
      <c r="B9494" s="19"/>
      <c r="C9494" s="26" t="s">
        <v>30762</v>
      </c>
      <c r="D9494" s="26" t="s">
        <v>30763</v>
      </c>
      <c r="E9494" s="27" t="s">
        <v>30766</v>
      </c>
      <c r="F9494" s="20"/>
      <c r="G9494" s="21" t="s">
        <v>30767</v>
      </c>
      <c r="H9494" s="21"/>
      <c r="I9494" s="21">
        <v>176</v>
      </c>
      <c r="J9494" s="3"/>
    </row>
    <row r="9495" ht="13.9" spans="1:10">
      <c r="A9495" s="19" t="s">
        <v>30759</v>
      </c>
      <c r="B9495" s="19"/>
      <c r="C9495" s="26" t="s">
        <v>30762</v>
      </c>
      <c r="D9495" s="26" t="s">
        <v>30763</v>
      </c>
      <c r="E9495" s="27" t="s">
        <v>30768</v>
      </c>
      <c r="F9495" s="20"/>
      <c r="G9495" s="21" t="s">
        <v>30769</v>
      </c>
      <c r="H9495" s="21"/>
      <c r="I9495" s="21">
        <v>176</v>
      </c>
      <c r="J9495" s="3" t="s">
        <v>312</v>
      </c>
    </row>
    <row r="9496" ht="13.9" spans="1:10">
      <c r="A9496" s="19" t="s">
        <v>30770</v>
      </c>
      <c r="B9496" s="19" t="s">
        <v>174</v>
      </c>
      <c r="C9496" s="26" t="s">
        <v>23719</v>
      </c>
      <c r="D9496" s="26" t="s">
        <v>30771</v>
      </c>
      <c r="E9496" s="27" t="s">
        <v>30772</v>
      </c>
      <c r="F9496" s="20"/>
      <c r="G9496" s="21" t="s">
        <v>30773</v>
      </c>
      <c r="H9496" s="21"/>
      <c r="I9496" s="21">
        <v>176</v>
      </c>
      <c r="J9496" s="26"/>
    </row>
    <row r="9497" ht="13.9" spans="1:10">
      <c r="A9497" s="19" t="s">
        <v>30770</v>
      </c>
      <c r="B9497" s="19" t="s">
        <v>174</v>
      </c>
      <c r="C9497" s="26" t="s">
        <v>23719</v>
      </c>
      <c r="D9497" s="26" t="s">
        <v>30771</v>
      </c>
      <c r="E9497" s="27" t="s">
        <v>30774</v>
      </c>
      <c r="F9497" s="27" t="s">
        <v>30775</v>
      </c>
      <c r="G9497" s="21" t="s">
        <v>30776</v>
      </c>
      <c r="H9497" s="21"/>
      <c r="I9497" s="21">
        <v>176</v>
      </c>
      <c r="J9497" s="26"/>
    </row>
    <row r="9498" ht="13.9" spans="1:10">
      <c r="A9498" s="19" t="s">
        <v>30770</v>
      </c>
      <c r="B9498" s="19" t="s">
        <v>174</v>
      </c>
      <c r="C9498" s="26" t="s">
        <v>30777</v>
      </c>
      <c r="D9498" s="26" t="s">
        <v>30778</v>
      </c>
      <c r="E9498" s="27" t="s">
        <v>30779</v>
      </c>
      <c r="F9498" s="20"/>
      <c r="G9498" s="21" t="s">
        <v>30780</v>
      </c>
      <c r="H9498" s="21"/>
      <c r="I9498" s="21">
        <v>176</v>
      </c>
      <c r="J9498" s="26"/>
    </row>
    <row r="9499" ht="13.9" spans="1:10">
      <c r="A9499" s="19" t="s">
        <v>30770</v>
      </c>
      <c r="B9499" s="19" t="s">
        <v>174</v>
      </c>
      <c r="C9499" s="26" t="s">
        <v>30777</v>
      </c>
      <c r="D9499" s="26" t="s">
        <v>30778</v>
      </c>
      <c r="E9499" s="27" t="s">
        <v>30781</v>
      </c>
      <c r="F9499" s="20"/>
      <c r="G9499" s="21" t="s">
        <v>30782</v>
      </c>
      <c r="H9499" s="21"/>
      <c r="I9499" s="21">
        <v>176</v>
      </c>
      <c r="J9499" s="26"/>
    </row>
    <row r="9500" ht="13.9" spans="1:10">
      <c r="A9500" s="19" t="s">
        <v>30770</v>
      </c>
      <c r="B9500" s="19" t="s">
        <v>174</v>
      </c>
      <c r="C9500" s="26" t="s">
        <v>30783</v>
      </c>
      <c r="D9500" s="26" t="s">
        <v>30784</v>
      </c>
      <c r="E9500" s="27" t="s">
        <v>30785</v>
      </c>
      <c r="F9500" s="27" t="s">
        <v>30786</v>
      </c>
      <c r="G9500" s="21" t="s">
        <v>30787</v>
      </c>
      <c r="H9500" s="21"/>
      <c r="I9500" s="21">
        <v>176</v>
      </c>
      <c r="J9500" s="26"/>
    </row>
    <row r="9501" ht="13.9" spans="1:10">
      <c r="A9501" s="19" t="s">
        <v>30770</v>
      </c>
      <c r="B9501" s="19" t="s">
        <v>174</v>
      </c>
      <c r="C9501" s="26" t="s">
        <v>30783</v>
      </c>
      <c r="D9501" s="26" t="s">
        <v>30784</v>
      </c>
      <c r="E9501" s="27" t="s">
        <v>30788</v>
      </c>
      <c r="F9501" s="20"/>
      <c r="G9501" s="21" t="s">
        <v>30789</v>
      </c>
      <c r="H9501" s="21"/>
      <c r="I9501" s="21">
        <v>176</v>
      </c>
      <c r="J9501" s="26"/>
    </row>
    <row r="9502" ht="13.9" spans="1:10">
      <c r="A9502" s="19" t="s">
        <v>30790</v>
      </c>
      <c r="B9502" s="19" t="s">
        <v>241</v>
      </c>
      <c r="C9502" s="26" t="s">
        <v>30791</v>
      </c>
      <c r="D9502" s="26" t="s">
        <v>30792</v>
      </c>
      <c r="E9502" s="27" t="s">
        <v>30793</v>
      </c>
      <c r="F9502" s="27"/>
      <c r="G9502" s="21" t="s">
        <v>30794</v>
      </c>
      <c r="H9502" s="21"/>
      <c r="I9502" s="21">
        <v>176</v>
      </c>
      <c r="J9502" s="3"/>
    </row>
    <row r="9503" ht="13.9" spans="1:10">
      <c r="A9503" s="19" t="s">
        <v>30790</v>
      </c>
      <c r="B9503" s="19" t="s">
        <v>241</v>
      </c>
      <c r="C9503" s="26" t="s">
        <v>30791</v>
      </c>
      <c r="D9503" s="26" t="s">
        <v>30792</v>
      </c>
      <c r="E9503" s="27" t="s">
        <v>30795</v>
      </c>
      <c r="F9503" s="20"/>
      <c r="G9503" s="21" t="s">
        <v>30796</v>
      </c>
      <c r="H9503" s="21"/>
      <c r="I9503" s="21">
        <v>176</v>
      </c>
      <c r="J9503" s="3"/>
    </row>
    <row r="9504" ht="13.9" spans="1:10">
      <c r="A9504" s="19" t="s">
        <v>30790</v>
      </c>
      <c r="B9504" s="19" t="s">
        <v>241</v>
      </c>
      <c r="C9504" s="26" t="s">
        <v>30791</v>
      </c>
      <c r="D9504" s="26" t="s">
        <v>30792</v>
      </c>
      <c r="E9504" s="27" t="s">
        <v>30797</v>
      </c>
      <c r="F9504" s="20"/>
      <c r="G9504" s="21" t="s">
        <v>13059</v>
      </c>
      <c r="H9504" s="21"/>
      <c r="I9504" s="21">
        <v>176</v>
      </c>
      <c r="J9504" s="3"/>
    </row>
    <row r="9505" ht="13.9" spans="1:10">
      <c r="A9505" s="19" t="s">
        <v>30790</v>
      </c>
      <c r="B9505" s="19" t="s">
        <v>241</v>
      </c>
      <c r="C9505" s="26" t="s">
        <v>30798</v>
      </c>
      <c r="D9505" s="26" t="s">
        <v>30799</v>
      </c>
      <c r="E9505" s="27" t="s">
        <v>30800</v>
      </c>
      <c r="F9505" s="20"/>
      <c r="G9505" s="21" t="s">
        <v>30801</v>
      </c>
      <c r="H9505" s="21"/>
      <c r="I9505" s="21">
        <v>176</v>
      </c>
      <c r="J9505" s="3"/>
    </row>
    <row r="9506" ht="13.9" spans="1:10">
      <c r="A9506" s="19" t="s">
        <v>30790</v>
      </c>
      <c r="B9506" s="19" t="s">
        <v>241</v>
      </c>
      <c r="C9506" s="26" t="s">
        <v>30798</v>
      </c>
      <c r="D9506" s="26" t="s">
        <v>30799</v>
      </c>
      <c r="E9506" s="27" t="s">
        <v>4039</v>
      </c>
      <c r="F9506" s="20"/>
      <c r="G9506" s="21" t="s">
        <v>4040</v>
      </c>
      <c r="H9506" s="21"/>
      <c r="I9506" s="21">
        <v>176</v>
      </c>
      <c r="J9506" s="3"/>
    </row>
    <row r="9507" ht="13.9" spans="1:10">
      <c r="A9507" s="19" t="s">
        <v>30802</v>
      </c>
      <c r="B9507" s="19" t="s">
        <v>30803</v>
      </c>
      <c r="C9507" s="3"/>
      <c r="D9507" s="26" t="s">
        <v>30725</v>
      </c>
      <c r="E9507" s="27" t="s">
        <v>30804</v>
      </c>
      <c r="F9507" s="20"/>
      <c r="G9507" s="21" t="s">
        <v>30728</v>
      </c>
      <c r="H9507" s="21"/>
      <c r="I9507" s="21">
        <v>176</v>
      </c>
      <c r="J9507" s="3"/>
    </row>
    <row r="9508" ht="13.9" spans="1:10">
      <c r="A9508" s="19" t="s">
        <v>30802</v>
      </c>
      <c r="B9508" s="19" t="s">
        <v>30803</v>
      </c>
      <c r="C9508" s="3"/>
      <c r="D9508" s="26" t="s">
        <v>30725</v>
      </c>
      <c r="E9508" s="27" t="s">
        <v>30805</v>
      </c>
      <c r="F9508" s="20"/>
      <c r="G9508" s="21" t="s">
        <v>30806</v>
      </c>
      <c r="H9508" s="21"/>
      <c r="I9508" s="21">
        <v>176</v>
      </c>
      <c r="J9508" s="3"/>
    </row>
    <row r="9509" ht="13.9" spans="1:10">
      <c r="A9509" s="19" t="s">
        <v>30807</v>
      </c>
      <c r="B9509" s="19" t="s">
        <v>174</v>
      </c>
      <c r="C9509" s="3"/>
      <c r="D9509" s="26" t="s">
        <v>30808</v>
      </c>
      <c r="E9509" s="27" t="s">
        <v>30809</v>
      </c>
      <c r="F9509" s="27" t="s">
        <v>30810</v>
      </c>
      <c r="G9509" s="21" t="s">
        <v>30787</v>
      </c>
      <c r="H9509" s="21"/>
      <c r="I9509" s="21">
        <v>176</v>
      </c>
      <c r="J9509" s="3"/>
    </row>
    <row r="9510" ht="13.9" spans="1:10">
      <c r="A9510" s="19" t="s">
        <v>30811</v>
      </c>
      <c r="B9510" s="19" t="s">
        <v>174</v>
      </c>
      <c r="C9510" s="26" t="s">
        <v>30812</v>
      </c>
      <c r="D9510" s="26" t="s">
        <v>30813</v>
      </c>
      <c r="E9510" s="27" t="s">
        <v>30814</v>
      </c>
      <c r="F9510" s="20"/>
      <c r="G9510" s="21" t="s">
        <v>30815</v>
      </c>
      <c r="H9510" s="21"/>
      <c r="I9510" s="21">
        <v>176</v>
      </c>
      <c r="J9510" s="3"/>
    </row>
    <row r="9511" ht="13.9" spans="1:10">
      <c r="A9511" s="19" t="s">
        <v>30811</v>
      </c>
      <c r="B9511" s="19" t="s">
        <v>174</v>
      </c>
      <c r="C9511" s="26" t="s">
        <v>30812</v>
      </c>
      <c r="D9511" s="26" t="s">
        <v>30813</v>
      </c>
      <c r="E9511" s="27" t="s">
        <v>30816</v>
      </c>
      <c r="F9511" s="20"/>
      <c r="G9511" s="21" t="s">
        <v>30817</v>
      </c>
      <c r="H9511" s="21"/>
      <c r="I9511" s="21">
        <v>176</v>
      </c>
      <c r="J9511" s="3"/>
    </row>
    <row r="9512" ht="13.9" spans="1:10">
      <c r="A9512" s="19" t="s">
        <v>30811</v>
      </c>
      <c r="B9512" s="19" t="s">
        <v>174</v>
      </c>
      <c r="C9512" s="26" t="s">
        <v>30818</v>
      </c>
      <c r="D9512" s="26" t="s">
        <v>30819</v>
      </c>
      <c r="E9512" s="27" t="s">
        <v>30820</v>
      </c>
      <c r="F9512" s="20"/>
      <c r="G9512" s="21" t="s">
        <v>30821</v>
      </c>
      <c r="H9512" s="21"/>
      <c r="I9512" s="21">
        <v>176</v>
      </c>
      <c r="J9512" s="3"/>
    </row>
    <row r="9513" ht="13.9" spans="1:10">
      <c r="A9513" s="19" t="s">
        <v>30811</v>
      </c>
      <c r="B9513" s="19" t="s">
        <v>174</v>
      </c>
      <c r="C9513" s="26" t="s">
        <v>30818</v>
      </c>
      <c r="D9513" s="26" t="s">
        <v>30819</v>
      </c>
      <c r="E9513" s="27" t="s">
        <v>30822</v>
      </c>
      <c r="F9513" s="20"/>
      <c r="G9513" s="21" t="s">
        <v>30823</v>
      </c>
      <c r="H9513" s="21"/>
      <c r="I9513" s="21">
        <v>176</v>
      </c>
      <c r="J9513" s="3"/>
    </row>
    <row r="9514" ht="13.9" spans="1:10">
      <c r="A9514" s="19" t="s">
        <v>30811</v>
      </c>
      <c r="B9514" s="19" t="s">
        <v>174</v>
      </c>
      <c r="C9514" s="26" t="s">
        <v>30824</v>
      </c>
      <c r="D9514" s="26" t="s">
        <v>30825</v>
      </c>
      <c r="E9514" s="27" t="s">
        <v>30826</v>
      </c>
      <c r="F9514" s="20"/>
      <c r="G9514" s="21" t="s">
        <v>30827</v>
      </c>
      <c r="H9514" s="21"/>
      <c r="I9514" s="21">
        <v>177</v>
      </c>
      <c r="J9514" s="3"/>
    </row>
    <row r="9515" ht="13.9" spans="1:10">
      <c r="A9515" s="19" t="s">
        <v>30828</v>
      </c>
      <c r="B9515" s="19" t="s">
        <v>55</v>
      </c>
      <c r="C9515" s="26" t="s">
        <v>30829</v>
      </c>
      <c r="D9515" s="26" t="s">
        <v>30020</v>
      </c>
      <c r="E9515" s="27" t="s">
        <v>30830</v>
      </c>
      <c r="F9515" s="20"/>
      <c r="G9515" s="21" t="s">
        <v>30831</v>
      </c>
      <c r="H9515" s="21"/>
      <c r="I9515" s="21">
        <v>177</v>
      </c>
      <c r="J9515" s="3"/>
    </row>
    <row r="9516" ht="13.9" spans="1:10">
      <c r="A9516" s="19" t="s">
        <v>30828</v>
      </c>
      <c r="B9516" s="19" t="s">
        <v>55</v>
      </c>
      <c r="C9516" s="26" t="s">
        <v>30829</v>
      </c>
      <c r="D9516" s="26" t="s">
        <v>30020</v>
      </c>
      <c r="E9516" s="27" t="s">
        <v>30832</v>
      </c>
      <c r="F9516" s="20"/>
      <c r="G9516" s="21" t="s">
        <v>30833</v>
      </c>
      <c r="H9516" s="21"/>
      <c r="I9516" s="21">
        <v>177</v>
      </c>
      <c r="J9516" s="3"/>
    </row>
    <row r="9517" ht="13.9" spans="1:10">
      <c r="A9517" s="19" t="s">
        <v>30828</v>
      </c>
      <c r="B9517" s="19" t="s">
        <v>55</v>
      </c>
      <c r="C9517" s="26" t="s">
        <v>30829</v>
      </c>
      <c r="D9517" s="26" t="s">
        <v>30020</v>
      </c>
      <c r="E9517" s="27" t="s">
        <v>30834</v>
      </c>
      <c r="F9517" s="27" t="s">
        <v>30835</v>
      </c>
      <c r="G9517" s="21" t="s">
        <v>30836</v>
      </c>
      <c r="H9517" s="21"/>
      <c r="I9517" s="21">
        <v>177</v>
      </c>
      <c r="J9517" s="3" t="s">
        <v>32</v>
      </c>
    </row>
    <row r="9518" ht="13.9" spans="1:10">
      <c r="A9518" s="19" t="s">
        <v>30828</v>
      </c>
      <c r="B9518" s="19" t="s">
        <v>405</v>
      </c>
      <c r="C9518" s="26" t="s">
        <v>30837</v>
      </c>
      <c r="D9518" s="26" t="s">
        <v>30838</v>
      </c>
      <c r="E9518" s="27" t="s">
        <v>30839</v>
      </c>
      <c r="F9518" s="20"/>
      <c r="G9518" s="21" t="s">
        <v>30840</v>
      </c>
      <c r="H9518" s="21"/>
      <c r="I9518" s="21">
        <v>177</v>
      </c>
      <c r="J9518" s="3"/>
    </row>
    <row r="9519" ht="13.9" spans="1:10">
      <c r="A9519" s="19" t="s">
        <v>30828</v>
      </c>
      <c r="B9519" s="19" t="s">
        <v>405</v>
      </c>
      <c r="C9519" s="26" t="s">
        <v>30837</v>
      </c>
      <c r="D9519" s="26" t="s">
        <v>30838</v>
      </c>
      <c r="E9519" s="27" t="s">
        <v>30841</v>
      </c>
      <c r="F9519" s="20"/>
      <c r="G9519" s="21" t="s">
        <v>30842</v>
      </c>
      <c r="H9519" s="21"/>
      <c r="I9519" s="21">
        <v>177</v>
      </c>
      <c r="J9519" s="3"/>
    </row>
    <row r="9520" ht="13.9" spans="1:10">
      <c r="A9520" s="19" t="s">
        <v>30828</v>
      </c>
      <c r="B9520" s="19" t="s">
        <v>405</v>
      </c>
      <c r="C9520" s="26" t="s">
        <v>30837</v>
      </c>
      <c r="D9520" s="26" t="s">
        <v>30838</v>
      </c>
      <c r="E9520" s="27" t="s">
        <v>8594</v>
      </c>
      <c r="F9520" s="20"/>
      <c r="G9520" s="21" t="s">
        <v>8595</v>
      </c>
      <c r="H9520" s="23"/>
      <c r="I9520" s="21">
        <v>177</v>
      </c>
      <c r="J9520" s="3"/>
    </row>
    <row r="9521" ht="13.9" spans="1:10">
      <c r="A9521" s="19" t="s">
        <v>30843</v>
      </c>
      <c r="B9521" s="19" t="s">
        <v>55</v>
      </c>
      <c r="C9521" s="3"/>
      <c r="D9521" s="26" t="s">
        <v>30844</v>
      </c>
      <c r="E9521" s="27" t="s">
        <v>30845</v>
      </c>
      <c r="F9521" s="20"/>
      <c r="G9521" s="21" t="s">
        <v>30846</v>
      </c>
      <c r="H9521" s="26" t="s">
        <v>14188</v>
      </c>
      <c r="I9521" s="21">
        <v>177</v>
      </c>
      <c r="J9521" s="3" t="s">
        <v>312</v>
      </c>
    </row>
    <row r="9522" ht="13.9" spans="1:10">
      <c r="A9522" s="19" t="s">
        <v>30847</v>
      </c>
      <c r="B9522" s="19" t="s">
        <v>87</v>
      </c>
      <c r="C9522" s="3"/>
      <c r="D9522" s="26" t="s">
        <v>1415</v>
      </c>
      <c r="E9522" s="27" t="s">
        <v>1414</v>
      </c>
      <c r="F9522" s="20"/>
      <c r="G9522" s="21" t="s">
        <v>1415</v>
      </c>
      <c r="H9522" s="21"/>
      <c r="I9522" s="21">
        <v>177</v>
      </c>
      <c r="J9522" s="3"/>
    </row>
    <row r="9523" ht="13.9" spans="1:10">
      <c r="A9523" s="19" t="s">
        <v>30847</v>
      </c>
      <c r="B9523" s="19" t="s">
        <v>87</v>
      </c>
      <c r="C9523" s="3"/>
      <c r="D9523" s="26" t="s">
        <v>1415</v>
      </c>
      <c r="E9523" s="27" t="s">
        <v>30848</v>
      </c>
      <c r="F9523" s="20"/>
      <c r="G9523" s="21" t="s">
        <v>30849</v>
      </c>
      <c r="H9523" s="21"/>
      <c r="I9523" s="21">
        <v>177</v>
      </c>
      <c r="J9523" s="3"/>
    </row>
    <row r="9524" ht="27" spans="1:10">
      <c r="A9524" s="19" t="s">
        <v>30850</v>
      </c>
      <c r="B9524" s="19" t="s">
        <v>87</v>
      </c>
      <c r="C9524" s="26" t="s">
        <v>30851</v>
      </c>
      <c r="D9524" s="26" t="s">
        <v>30852</v>
      </c>
      <c r="E9524" s="27" t="s">
        <v>30853</v>
      </c>
      <c r="F9524" s="27" t="s">
        <v>30854</v>
      </c>
      <c r="G9524" s="21" t="s">
        <v>30855</v>
      </c>
      <c r="H9524" s="21"/>
      <c r="I9524" s="21">
        <v>177</v>
      </c>
      <c r="J9524" s="3"/>
    </row>
    <row r="9525" ht="13.9" spans="1:10">
      <c r="A9525" s="19" t="s">
        <v>30850</v>
      </c>
      <c r="B9525" s="19" t="s">
        <v>87</v>
      </c>
      <c r="C9525" s="26" t="s">
        <v>30851</v>
      </c>
      <c r="D9525" s="26" t="s">
        <v>30852</v>
      </c>
      <c r="E9525" s="27" t="s">
        <v>30856</v>
      </c>
      <c r="F9525" s="20"/>
      <c r="G9525" s="21" t="s">
        <v>30857</v>
      </c>
      <c r="H9525" s="21"/>
      <c r="I9525" s="21">
        <v>177</v>
      </c>
      <c r="J9525" s="3"/>
    </row>
    <row r="9526" ht="27" spans="1:10">
      <c r="A9526" s="19" t="s">
        <v>30858</v>
      </c>
      <c r="B9526" s="19" t="s">
        <v>340</v>
      </c>
      <c r="C9526" s="3"/>
      <c r="D9526" s="26" t="s">
        <v>30859</v>
      </c>
      <c r="E9526" s="27" t="s">
        <v>10266</v>
      </c>
      <c r="F9526" s="27" t="s">
        <v>10267</v>
      </c>
      <c r="G9526" s="21" t="s">
        <v>10268</v>
      </c>
      <c r="H9526" s="21"/>
      <c r="I9526" s="21">
        <v>177</v>
      </c>
      <c r="J9526" s="3"/>
    </row>
    <row r="9527" ht="13.9" spans="1:10">
      <c r="A9527" s="19" t="s">
        <v>30858</v>
      </c>
      <c r="B9527" s="19" t="s">
        <v>340</v>
      </c>
      <c r="C9527" s="3"/>
      <c r="D9527" s="26" t="s">
        <v>30859</v>
      </c>
      <c r="E9527" s="27" t="s">
        <v>24613</v>
      </c>
      <c r="F9527" s="27" t="s">
        <v>24614</v>
      </c>
      <c r="G9527" s="21" t="s">
        <v>24615</v>
      </c>
      <c r="H9527" s="21"/>
      <c r="I9527" s="21">
        <v>177</v>
      </c>
      <c r="J9527" s="3"/>
    </row>
    <row r="9528" ht="13.9" spans="1:10">
      <c r="A9528" s="19" t="s">
        <v>30858</v>
      </c>
      <c r="B9528" s="19" t="s">
        <v>340</v>
      </c>
      <c r="C9528" s="26" t="s">
        <v>30860</v>
      </c>
      <c r="D9528" s="26" t="s">
        <v>30861</v>
      </c>
      <c r="E9528" s="27" t="s">
        <v>30862</v>
      </c>
      <c r="F9528" s="27" t="s">
        <v>30863</v>
      </c>
      <c r="G9528" s="21" t="s">
        <v>12772</v>
      </c>
      <c r="H9528" s="21"/>
      <c r="I9528" s="21">
        <v>177</v>
      </c>
      <c r="J9528" s="3"/>
    </row>
    <row r="9529" ht="13.9" spans="1:10">
      <c r="A9529" s="19" t="s">
        <v>30864</v>
      </c>
      <c r="B9529" s="19"/>
      <c r="C9529" s="26" t="s">
        <v>30865</v>
      </c>
      <c r="D9529" s="26" t="s">
        <v>22759</v>
      </c>
      <c r="E9529" s="27" t="s">
        <v>30866</v>
      </c>
      <c r="F9529" s="20"/>
      <c r="G9529" s="21" t="s">
        <v>30867</v>
      </c>
      <c r="H9529" s="21"/>
      <c r="I9529" s="21">
        <v>177</v>
      </c>
      <c r="J9529" s="3"/>
    </row>
    <row r="9530" ht="27" spans="1:10">
      <c r="A9530" s="19" t="s">
        <v>30864</v>
      </c>
      <c r="B9530" s="19"/>
      <c r="C9530" s="26" t="s">
        <v>30868</v>
      </c>
      <c r="D9530" s="26" t="s">
        <v>25828</v>
      </c>
      <c r="E9530" s="27" t="s">
        <v>30869</v>
      </c>
      <c r="F9530" s="20" t="s">
        <v>30870</v>
      </c>
      <c r="G9530" s="21" t="s">
        <v>30871</v>
      </c>
      <c r="H9530" s="21"/>
      <c r="I9530" s="21">
        <v>177</v>
      </c>
      <c r="J9530" s="3"/>
    </row>
    <row r="9531" ht="13.9" spans="1:10">
      <c r="A9531" s="19" t="s">
        <v>30864</v>
      </c>
      <c r="B9531" s="19"/>
      <c r="C9531" s="26" t="s">
        <v>30868</v>
      </c>
      <c r="D9531" s="26" t="s">
        <v>25828</v>
      </c>
      <c r="E9531" s="27" t="s">
        <v>30872</v>
      </c>
      <c r="F9531" s="20"/>
      <c r="G9531" s="21" t="s">
        <v>30873</v>
      </c>
      <c r="H9531" s="21"/>
      <c r="I9531" s="21">
        <v>177</v>
      </c>
      <c r="J9531" s="3"/>
    </row>
    <row r="9532" ht="13.9" spans="1:10">
      <c r="A9532" s="19" t="s">
        <v>30874</v>
      </c>
      <c r="B9532" s="19" t="s">
        <v>55</v>
      </c>
      <c r="C9532" s="26" t="s">
        <v>30875</v>
      </c>
      <c r="D9532" s="26" t="s">
        <v>30876</v>
      </c>
      <c r="E9532" s="27" t="s">
        <v>30349</v>
      </c>
      <c r="F9532" s="20"/>
      <c r="G9532" s="21" t="s">
        <v>30350</v>
      </c>
      <c r="H9532" s="23"/>
      <c r="I9532" s="21">
        <v>177</v>
      </c>
      <c r="J9532" s="3"/>
    </row>
    <row r="9533" ht="13.9" spans="1:10">
      <c r="A9533" s="19" t="s">
        <v>30874</v>
      </c>
      <c r="B9533" s="19" t="s">
        <v>55</v>
      </c>
      <c r="C9533" s="26" t="s">
        <v>30875</v>
      </c>
      <c r="D9533" s="26" t="s">
        <v>30876</v>
      </c>
      <c r="E9533" s="27" t="s">
        <v>30877</v>
      </c>
      <c r="F9533" s="20"/>
      <c r="G9533" s="21" t="s">
        <v>30878</v>
      </c>
      <c r="H9533" s="21"/>
      <c r="I9533" s="21">
        <v>177</v>
      </c>
      <c r="J9533" s="3"/>
    </row>
    <row r="9534" ht="13.9" spans="1:10">
      <c r="A9534" s="19" t="s">
        <v>30874</v>
      </c>
      <c r="B9534" s="19" t="s">
        <v>55</v>
      </c>
      <c r="C9534" s="26" t="s">
        <v>30875</v>
      </c>
      <c r="D9534" s="26" t="s">
        <v>30876</v>
      </c>
      <c r="E9534" s="27" t="s">
        <v>30879</v>
      </c>
      <c r="F9534" s="20"/>
      <c r="G9534" s="21" t="s">
        <v>30880</v>
      </c>
      <c r="H9534" s="21"/>
      <c r="I9534" s="21">
        <v>177</v>
      </c>
      <c r="J9534" s="3"/>
    </row>
    <row r="9535" ht="13.9" spans="1:10">
      <c r="A9535" s="19" t="s">
        <v>30874</v>
      </c>
      <c r="B9535" s="19" t="s">
        <v>55</v>
      </c>
      <c r="C9535" s="26" t="s">
        <v>30881</v>
      </c>
      <c r="D9535" s="26" t="s">
        <v>30882</v>
      </c>
      <c r="E9535" s="27" t="s">
        <v>30883</v>
      </c>
      <c r="F9535" s="20"/>
      <c r="G9535" s="21" t="s">
        <v>30884</v>
      </c>
      <c r="H9535" s="21"/>
      <c r="I9535" s="21">
        <v>177</v>
      </c>
      <c r="J9535" s="3"/>
    </row>
    <row r="9536" ht="13.9" spans="1:10">
      <c r="A9536" s="19" t="s">
        <v>30874</v>
      </c>
      <c r="B9536" s="19" t="s">
        <v>55</v>
      </c>
      <c r="C9536" s="26" t="s">
        <v>30881</v>
      </c>
      <c r="D9536" s="26" t="s">
        <v>30882</v>
      </c>
      <c r="E9536" s="27" t="s">
        <v>30885</v>
      </c>
      <c r="F9536" s="20"/>
      <c r="G9536" s="21" t="s">
        <v>30886</v>
      </c>
      <c r="H9536" s="21"/>
      <c r="I9536" s="21">
        <v>177</v>
      </c>
      <c r="J9536" s="3"/>
    </row>
    <row r="9537" ht="13.9" spans="1:10">
      <c r="A9537" s="19" t="s">
        <v>30887</v>
      </c>
      <c r="B9537" s="19" t="s">
        <v>340</v>
      </c>
      <c r="C9537" s="3"/>
      <c r="D9537" s="26" t="s">
        <v>30888</v>
      </c>
      <c r="E9537" s="27" t="s">
        <v>30889</v>
      </c>
      <c r="F9537" s="20"/>
      <c r="G9537" s="21" t="s">
        <v>30890</v>
      </c>
      <c r="H9537" s="23"/>
      <c r="I9537" s="21">
        <v>177</v>
      </c>
      <c r="J9537" s="3"/>
    </row>
    <row r="9538" ht="27" spans="1:10">
      <c r="A9538" s="19" t="s">
        <v>30887</v>
      </c>
      <c r="B9538" s="19" t="s">
        <v>340</v>
      </c>
      <c r="C9538" s="3"/>
      <c r="D9538" s="26" t="s">
        <v>30888</v>
      </c>
      <c r="E9538" s="27" t="s">
        <v>30891</v>
      </c>
      <c r="F9538" s="20" t="s">
        <v>30892</v>
      </c>
      <c r="G9538" s="21" t="s">
        <v>30893</v>
      </c>
      <c r="H9538" s="23"/>
      <c r="I9538" s="21">
        <v>177</v>
      </c>
      <c r="J9538" s="3"/>
    </row>
    <row r="9539" ht="13.9" spans="1:10">
      <c r="A9539" s="19" t="s">
        <v>30887</v>
      </c>
      <c r="B9539" s="19" t="s">
        <v>55</v>
      </c>
      <c r="C9539" s="26" t="s">
        <v>30894</v>
      </c>
      <c r="D9539" s="26" t="s">
        <v>30895</v>
      </c>
      <c r="E9539" s="27" t="s">
        <v>30896</v>
      </c>
      <c r="F9539" s="20"/>
      <c r="G9539" s="21" t="s">
        <v>30897</v>
      </c>
      <c r="H9539" s="23"/>
      <c r="I9539" s="21">
        <v>177</v>
      </c>
      <c r="J9539" s="3" t="s">
        <v>766</v>
      </c>
    </row>
    <row r="9540" ht="13.9" spans="1:10">
      <c r="A9540" s="19" t="s">
        <v>30898</v>
      </c>
      <c r="B9540" s="19" t="s">
        <v>174</v>
      </c>
      <c r="C9540" s="3"/>
      <c r="D9540" s="26" t="s">
        <v>30899</v>
      </c>
      <c r="E9540" s="27" t="s">
        <v>30900</v>
      </c>
      <c r="F9540" s="20"/>
      <c r="G9540" s="21" t="s">
        <v>30901</v>
      </c>
      <c r="H9540" s="21" t="s">
        <v>30902</v>
      </c>
      <c r="I9540" s="21">
        <v>177</v>
      </c>
      <c r="J9540" s="3"/>
    </row>
    <row r="9541" ht="13.9" spans="1:10">
      <c r="A9541" s="19" t="s">
        <v>30898</v>
      </c>
      <c r="B9541" s="19" t="s">
        <v>174</v>
      </c>
      <c r="C9541" s="3"/>
      <c r="D9541" s="26" t="s">
        <v>30899</v>
      </c>
      <c r="E9541" s="27" t="s">
        <v>30903</v>
      </c>
      <c r="F9541" s="20"/>
      <c r="G9541" s="21" t="s">
        <v>30904</v>
      </c>
      <c r="H9541" s="21"/>
      <c r="I9541" s="21">
        <v>177</v>
      </c>
      <c r="J9541" s="3" t="s">
        <v>312</v>
      </c>
    </row>
    <row r="9542" ht="13.9" spans="1:10">
      <c r="A9542" s="19" t="s">
        <v>30898</v>
      </c>
      <c r="B9542" s="19" t="s">
        <v>174</v>
      </c>
      <c r="C9542" s="3"/>
      <c r="D9542" s="26" t="s">
        <v>30899</v>
      </c>
      <c r="E9542" s="27" t="s">
        <v>30905</v>
      </c>
      <c r="F9542" s="20"/>
      <c r="G9542" s="21" t="s">
        <v>30906</v>
      </c>
      <c r="H9542" s="21"/>
      <c r="I9542" s="21">
        <v>177</v>
      </c>
      <c r="J9542" s="3"/>
    </row>
    <row r="9543" ht="13.9" spans="1:10">
      <c r="A9543" s="19" t="s">
        <v>30907</v>
      </c>
      <c r="B9543" s="19" t="s">
        <v>87</v>
      </c>
      <c r="C9543" s="3"/>
      <c r="D9543" s="26" t="s">
        <v>30908</v>
      </c>
      <c r="E9543" s="27" t="s">
        <v>30909</v>
      </c>
      <c r="F9543" s="20"/>
      <c r="G9543" s="21" t="s">
        <v>30910</v>
      </c>
      <c r="H9543" s="21"/>
      <c r="I9543" s="21">
        <v>177</v>
      </c>
      <c r="J9543" s="3"/>
    </row>
    <row r="9544" ht="13.9" spans="1:10">
      <c r="A9544" s="19" t="s">
        <v>30911</v>
      </c>
      <c r="B9544" s="19" t="s">
        <v>579</v>
      </c>
      <c r="C9544" s="26"/>
      <c r="D9544" s="26" t="s">
        <v>30912</v>
      </c>
      <c r="E9544" s="27" t="s">
        <v>30913</v>
      </c>
      <c r="F9544" s="20"/>
      <c r="G9544" s="21" t="s">
        <v>30914</v>
      </c>
      <c r="H9544" s="21"/>
      <c r="I9544" s="21">
        <v>177</v>
      </c>
      <c r="J9544" s="3" t="s">
        <v>312</v>
      </c>
    </row>
    <row r="9545" ht="13.9" spans="1:10">
      <c r="A9545" s="19" t="s">
        <v>30911</v>
      </c>
      <c r="B9545" s="19" t="s">
        <v>579</v>
      </c>
      <c r="C9545" s="26"/>
      <c r="D9545" s="26" t="s">
        <v>30912</v>
      </c>
      <c r="E9545" s="27" t="s">
        <v>30915</v>
      </c>
      <c r="F9545" s="20"/>
      <c r="G9545" s="21" t="s">
        <v>30912</v>
      </c>
      <c r="H9545" s="21"/>
      <c r="I9545" s="21">
        <v>177</v>
      </c>
      <c r="J9545" s="3"/>
    </row>
    <row r="9546" ht="27" spans="1:10">
      <c r="A9546" s="19" t="s">
        <v>30911</v>
      </c>
      <c r="B9546" s="19" t="s">
        <v>579</v>
      </c>
      <c r="C9546" s="26" t="s">
        <v>30916</v>
      </c>
      <c r="D9546" s="26" t="s">
        <v>30917</v>
      </c>
      <c r="E9546" s="27" t="s">
        <v>30918</v>
      </c>
      <c r="F9546" s="27" t="s">
        <v>30919</v>
      </c>
      <c r="G9546" s="21" t="s">
        <v>30920</v>
      </c>
      <c r="H9546" s="21"/>
      <c r="I9546" s="21">
        <v>177</v>
      </c>
      <c r="J9546" s="3" t="s">
        <v>312</v>
      </c>
    </row>
    <row r="9547" ht="13.9" spans="1:10">
      <c r="A9547" s="19" t="s">
        <v>30911</v>
      </c>
      <c r="B9547" s="19" t="s">
        <v>579</v>
      </c>
      <c r="C9547" s="26" t="s">
        <v>30921</v>
      </c>
      <c r="D9547" s="26" t="s">
        <v>30922</v>
      </c>
      <c r="E9547" s="27" t="s">
        <v>30923</v>
      </c>
      <c r="F9547" s="20"/>
      <c r="G9547" s="21" t="s">
        <v>30924</v>
      </c>
      <c r="H9547" s="21"/>
      <c r="I9547" s="21">
        <v>177</v>
      </c>
      <c r="J9547" s="3" t="s">
        <v>30925</v>
      </c>
    </row>
    <row r="9548" ht="13.9" spans="1:10">
      <c r="A9548" s="19" t="s">
        <v>30926</v>
      </c>
      <c r="B9548" s="19" t="s">
        <v>405</v>
      </c>
      <c r="C9548" s="96" t="s">
        <v>23338</v>
      </c>
      <c r="D9548" s="26" t="s">
        <v>30927</v>
      </c>
      <c r="E9548" s="27" t="s">
        <v>30928</v>
      </c>
      <c r="F9548" s="20"/>
      <c r="G9548" s="21" t="s">
        <v>30929</v>
      </c>
      <c r="H9548" s="21"/>
      <c r="I9548" s="21">
        <v>177</v>
      </c>
      <c r="J9548" s="3"/>
    </row>
    <row r="9549" ht="13.9" spans="1:10">
      <c r="A9549" s="19" t="s">
        <v>30926</v>
      </c>
      <c r="B9549" s="19" t="s">
        <v>405</v>
      </c>
      <c r="C9549" s="96" t="s">
        <v>23338</v>
      </c>
      <c r="D9549" s="26" t="s">
        <v>30927</v>
      </c>
      <c r="E9549" s="27" t="s">
        <v>30930</v>
      </c>
      <c r="F9549" s="20"/>
      <c r="G9549" s="21" t="s">
        <v>30927</v>
      </c>
      <c r="H9549" s="23"/>
      <c r="I9549" s="21">
        <v>177</v>
      </c>
      <c r="J9549" s="3"/>
    </row>
    <row r="9550" ht="13.9" spans="1:10">
      <c r="A9550" s="19" t="s">
        <v>30931</v>
      </c>
      <c r="B9550" s="19" t="s">
        <v>55</v>
      </c>
      <c r="C9550" s="26"/>
      <c r="D9550" s="26" t="s">
        <v>30932</v>
      </c>
      <c r="E9550" s="27" t="s">
        <v>10937</v>
      </c>
      <c r="F9550" s="20"/>
      <c r="G9550" s="21" t="s">
        <v>30933</v>
      </c>
      <c r="H9550" s="21"/>
      <c r="I9550" s="21">
        <v>177</v>
      </c>
      <c r="J9550" s="26"/>
    </row>
    <row r="9551" ht="13.9" spans="1:10">
      <c r="A9551" s="19" t="s">
        <v>30931</v>
      </c>
      <c r="B9551" s="19" t="s">
        <v>55</v>
      </c>
      <c r="C9551" s="26"/>
      <c r="D9551" s="26" t="s">
        <v>30932</v>
      </c>
      <c r="E9551" s="27" t="s">
        <v>30934</v>
      </c>
      <c r="F9551" s="20"/>
      <c r="G9551" s="21" t="s">
        <v>30935</v>
      </c>
      <c r="H9551" s="21"/>
      <c r="I9551" s="21">
        <v>177</v>
      </c>
      <c r="J9551" s="26"/>
    </row>
    <row r="9552" ht="13.9" spans="1:10">
      <c r="A9552" s="19" t="s">
        <v>30931</v>
      </c>
      <c r="B9552" s="19" t="s">
        <v>55</v>
      </c>
      <c r="C9552" s="3" t="s">
        <v>30936</v>
      </c>
      <c r="D9552" s="26" t="s">
        <v>30937</v>
      </c>
      <c r="E9552" s="27" t="s">
        <v>30938</v>
      </c>
      <c r="F9552" s="20"/>
      <c r="G9552" s="21" t="s">
        <v>30939</v>
      </c>
      <c r="H9552" s="21"/>
      <c r="I9552" s="21">
        <v>177</v>
      </c>
      <c r="J9552" s="26"/>
    </row>
    <row r="9553" ht="13.9" spans="1:10">
      <c r="A9553" s="19" t="s">
        <v>30931</v>
      </c>
      <c r="B9553" s="19" t="s">
        <v>55</v>
      </c>
      <c r="C9553" s="3" t="s">
        <v>30936</v>
      </c>
      <c r="D9553" s="26" t="s">
        <v>30937</v>
      </c>
      <c r="E9553" s="27" t="s">
        <v>30940</v>
      </c>
      <c r="F9553" s="20"/>
      <c r="G9553" s="21" t="s">
        <v>30941</v>
      </c>
      <c r="H9553" s="21"/>
      <c r="I9553" s="21">
        <v>177</v>
      </c>
      <c r="J9553" s="26"/>
    </row>
    <row r="9554" ht="13.9" spans="1:10">
      <c r="A9554" s="19" t="s">
        <v>30931</v>
      </c>
      <c r="B9554" s="19" t="s">
        <v>55</v>
      </c>
      <c r="C9554" s="3" t="s">
        <v>30936</v>
      </c>
      <c r="D9554" s="26" t="s">
        <v>30937</v>
      </c>
      <c r="E9554" s="27" t="s">
        <v>30942</v>
      </c>
      <c r="F9554" s="20"/>
      <c r="G9554" s="21" t="s">
        <v>30943</v>
      </c>
      <c r="H9554" s="21"/>
      <c r="I9554" s="21">
        <v>177</v>
      </c>
      <c r="J9554" s="26"/>
    </row>
    <row r="9555" ht="13.9" spans="1:10">
      <c r="A9555" s="19" t="s">
        <v>30931</v>
      </c>
      <c r="B9555" s="19" t="s">
        <v>55</v>
      </c>
      <c r="C9555" s="26" t="s">
        <v>30944</v>
      </c>
      <c r="D9555" s="26" t="s">
        <v>30945</v>
      </c>
      <c r="E9555" s="27" t="s">
        <v>30946</v>
      </c>
      <c r="F9555" s="20"/>
      <c r="G9555" s="21" t="s">
        <v>30947</v>
      </c>
      <c r="H9555" s="21"/>
      <c r="I9555" s="21">
        <v>177</v>
      </c>
      <c r="J9555" s="26"/>
    </row>
    <row r="9556" ht="13.9" spans="1:10">
      <c r="A9556" s="19" t="s">
        <v>30931</v>
      </c>
      <c r="B9556" s="19" t="s">
        <v>55</v>
      </c>
      <c r="C9556" s="26" t="s">
        <v>30948</v>
      </c>
      <c r="D9556" s="26" t="s">
        <v>30949</v>
      </c>
      <c r="E9556" s="27" t="s">
        <v>30950</v>
      </c>
      <c r="F9556" s="20"/>
      <c r="G9556" s="21" t="s">
        <v>30951</v>
      </c>
      <c r="H9556" s="21"/>
      <c r="I9556" s="21">
        <v>177</v>
      </c>
      <c r="J9556" s="26"/>
    </row>
    <row r="9557" ht="13.9" spans="1:10">
      <c r="A9557" s="19" t="s">
        <v>30931</v>
      </c>
      <c r="B9557" s="19" t="s">
        <v>55</v>
      </c>
      <c r="C9557" s="26" t="s">
        <v>30952</v>
      </c>
      <c r="D9557" s="26" t="s">
        <v>30953</v>
      </c>
      <c r="E9557" s="27" t="s">
        <v>8703</v>
      </c>
      <c r="F9557" s="20"/>
      <c r="G9557" s="21" t="s">
        <v>8704</v>
      </c>
      <c r="H9557" s="21"/>
      <c r="I9557" s="21">
        <v>177</v>
      </c>
      <c r="J9557" s="26"/>
    </row>
    <row r="9558" ht="13.9" spans="1:10">
      <c r="A9558" s="19" t="s">
        <v>30931</v>
      </c>
      <c r="B9558" s="19" t="s">
        <v>55</v>
      </c>
      <c r="C9558" s="26" t="s">
        <v>30954</v>
      </c>
      <c r="D9558" s="26" t="s">
        <v>30955</v>
      </c>
      <c r="E9558" s="27" t="s">
        <v>30956</v>
      </c>
      <c r="F9558" s="20"/>
      <c r="G9558" s="21" t="s">
        <v>30957</v>
      </c>
      <c r="H9558" s="21"/>
      <c r="I9558" s="21">
        <v>177</v>
      </c>
      <c r="J9558" s="26"/>
    </row>
    <row r="9559" ht="13.9" spans="1:10">
      <c r="A9559" s="19" t="s">
        <v>30931</v>
      </c>
      <c r="B9559" s="19" t="s">
        <v>55</v>
      </c>
      <c r="C9559" s="26" t="s">
        <v>30958</v>
      </c>
      <c r="D9559" s="26" t="s">
        <v>30959</v>
      </c>
      <c r="E9559" s="27" t="s">
        <v>30960</v>
      </c>
      <c r="F9559" s="20"/>
      <c r="G9559" s="21" t="s">
        <v>30961</v>
      </c>
      <c r="H9559" s="21"/>
      <c r="I9559" s="21">
        <v>177</v>
      </c>
      <c r="J9559" s="26"/>
    </row>
    <row r="9560" ht="27" spans="1:10">
      <c r="A9560" s="19" t="s">
        <v>30931</v>
      </c>
      <c r="B9560" s="19" t="s">
        <v>55</v>
      </c>
      <c r="C9560" s="26" t="s">
        <v>30962</v>
      </c>
      <c r="D9560" s="26" t="s">
        <v>30963</v>
      </c>
      <c r="E9560" s="27" t="s">
        <v>30964</v>
      </c>
      <c r="F9560" s="27" t="s">
        <v>30965</v>
      </c>
      <c r="G9560" s="21" t="s">
        <v>30966</v>
      </c>
      <c r="H9560" s="21"/>
      <c r="I9560" s="21">
        <v>177</v>
      </c>
      <c r="J9560" s="26"/>
    </row>
    <row r="9561" ht="27" spans="1:10">
      <c r="A9561" s="19" t="s">
        <v>30931</v>
      </c>
      <c r="B9561" s="19" t="s">
        <v>55</v>
      </c>
      <c r="C9561" s="26" t="s">
        <v>30967</v>
      </c>
      <c r="D9561" s="26" t="s">
        <v>30968</v>
      </c>
      <c r="E9561" s="27" t="s">
        <v>30969</v>
      </c>
      <c r="F9561" s="27" t="s">
        <v>30970</v>
      </c>
      <c r="G9561" s="21" t="s">
        <v>30971</v>
      </c>
      <c r="H9561" s="21"/>
      <c r="I9561" s="21">
        <v>177</v>
      </c>
      <c r="J9561" s="26"/>
    </row>
    <row r="9562" ht="13.9" spans="1:10">
      <c r="A9562" s="19" t="s">
        <v>30931</v>
      </c>
      <c r="B9562" s="19" t="s">
        <v>55</v>
      </c>
      <c r="C9562" s="26" t="s">
        <v>30972</v>
      </c>
      <c r="D9562" s="26" t="s">
        <v>30973</v>
      </c>
      <c r="E9562" s="27" t="s">
        <v>30974</v>
      </c>
      <c r="F9562" s="20"/>
      <c r="G9562" s="21" t="s">
        <v>10359</v>
      </c>
      <c r="H9562" s="21"/>
      <c r="I9562" s="21">
        <v>177</v>
      </c>
      <c r="J9562" s="26"/>
    </row>
    <row r="9563" ht="13.9" spans="1:10">
      <c r="A9563" s="19" t="s">
        <v>30975</v>
      </c>
      <c r="B9563" s="19" t="s">
        <v>87</v>
      </c>
      <c r="C9563" s="26" t="s">
        <v>30976</v>
      </c>
      <c r="D9563" s="26" t="s">
        <v>30977</v>
      </c>
      <c r="E9563" s="27" t="s">
        <v>30978</v>
      </c>
      <c r="F9563" s="20"/>
      <c r="G9563" s="21" t="s">
        <v>1396</v>
      </c>
      <c r="H9563" s="21"/>
      <c r="I9563" s="21">
        <v>177</v>
      </c>
      <c r="J9563" s="3"/>
    </row>
    <row r="9564" ht="13.9" spans="1:10">
      <c r="A9564" s="19" t="s">
        <v>30979</v>
      </c>
      <c r="B9564" s="19" t="s">
        <v>241</v>
      </c>
      <c r="C9564" s="3"/>
      <c r="D9564" s="26" t="s">
        <v>30980</v>
      </c>
      <c r="E9564" s="27" t="s">
        <v>30981</v>
      </c>
      <c r="F9564" s="20"/>
      <c r="G9564" s="21" t="s">
        <v>30982</v>
      </c>
      <c r="H9564" s="21"/>
      <c r="I9564" s="21">
        <v>177</v>
      </c>
      <c r="J9564" s="3"/>
    </row>
    <row r="9565" ht="13.9" spans="1:10">
      <c r="A9565" s="19" t="s">
        <v>30979</v>
      </c>
      <c r="B9565" s="19" t="s">
        <v>241</v>
      </c>
      <c r="C9565" s="3"/>
      <c r="D9565" s="26" t="s">
        <v>30980</v>
      </c>
      <c r="E9565" s="27" t="s">
        <v>30983</v>
      </c>
      <c r="F9565" s="20"/>
      <c r="G9565" s="21" t="s">
        <v>30984</v>
      </c>
      <c r="H9565" s="21"/>
      <c r="I9565" s="21">
        <v>177</v>
      </c>
      <c r="J9565" s="3"/>
    </row>
    <row r="9566" ht="13.9" spans="1:10">
      <c r="A9566" s="19" t="s">
        <v>30985</v>
      </c>
      <c r="B9566" s="19" t="s">
        <v>340</v>
      </c>
      <c r="C9566" s="3"/>
      <c r="D9566" s="26" t="s">
        <v>30980</v>
      </c>
      <c r="E9566" s="27" t="s">
        <v>30981</v>
      </c>
      <c r="F9566" s="20"/>
      <c r="G9566" s="21" t="s">
        <v>30982</v>
      </c>
      <c r="H9566" s="21"/>
      <c r="I9566" s="21">
        <v>177</v>
      </c>
      <c r="J9566" s="3"/>
    </row>
    <row r="9567" ht="13.9" spans="1:10">
      <c r="A9567" s="19" t="s">
        <v>30985</v>
      </c>
      <c r="B9567" s="19" t="s">
        <v>340</v>
      </c>
      <c r="C9567" s="3"/>
      <c r="D9567" s="26" t="s">
        <v>30980</v>
      </c>
      <c r="E9567" s="27" t="s">
        <v>30983</v>
      </c>
      <c r="F9567" s="20"/>
      <c r="G9567" s="21" t="s">
        <v>30984</v>
      </c>
      <c r="H9567" s="21"/>
      <c r="I9567" s="21">
        <v>177</v>
      </c>
      <c r="J9567" s="3"/>
    </row>
    <row r="9568" ht="13.9" spans="1:10">
      <c r="A9568" s="19" t="s">
        <v>30986</v>
      </c>
      <c r="B9568" s="19" t="s">
        <v>55</v>
      </c>
      <c r="C9568" s="3"/>
      <c r="D9568" s="26" t="s">
        <v>30987</v>
      </c>
      <c r="E9568" s="27" t="s">
        <v>30988</v>
      </c>
      <c r="F9568" s="20"/>
      <c r="G9568" s="21" t="s">
        <v>30989</v>
      </c>
      <c r="H9568" s="21"/>
      <c r="I9568" s="21">
        <v>177</v>
      </c>
      <c r="J9568" s="3"/>
    </row>
    <row r="9569" ht="13.9" spans="1:10">
      <c r="A9569" s="19" t="s">
        <v>30986</v>
      </c>
      <c r="B9569" s="19" t="s">
        <v>55</v>
      </c>
      <c r="C9569" s="3"/>
      <c r="D9569" s="26" t="s">
        <v>30987</v>
      </c>
      <c r="E9569" s="27" t="s">
        <v>30990</v>
      </c>
      <c r="F9569" s="20"/>
      <c r="G9569" s="21" t="s">
        <v>30991</v>
      </c>
      <c r="H9569" s="21"/>
      <c r="I9569" s="21">
        <v>177</v>
      </c>
      <c r="J9569" s="3"/>
    </row>
    <row r="9570" ht="13.9" spans="1:10">
      <c r="A9570" s="19" t="s">
        <v>30992</v>
      </c>
      <c r="B9570" s="19" t="s">
        <v>55</v>
      </c>
      <c r="C9570" s="3"/>
      <c r="D9570" s="26" t="s">
        <v>30993</v>
      </c>
      <c r="E9570" s="27" t="s">
        <v>15646</v>
      </c>
      <c r="F9570" s="20"/>
      <c r="G9570" s="21" t="s">
        <v>15647</v>
      </c>
      <c r="H9570" s="21"/>
      <c r="I9570" s="21">
        <v>177</v>
      </c>
      <c r="J9570" s="3"/>
    </row>
    <row r="9571" ht="13.9" spans="1:10">
      <c r="A9571" s="19" t="s">
        <v>30992</v>
      </c>
      <c r="B9571" s="19" t="s">
        <v>55</v>
      </c>
      <c r="C9571" s="3"/>
      <c r="D9571" s="26" t="s">
        <v>30993</v>
      </c>
      <c r="E9571" s="27" t="s">
        <v>30994</v>
      </c>
      <c r="F9571" s="20"/>
      <c r="G9571" s="21" t="s">
        <v>30995</v>
      </c>
      <c r="H9571" s="21"/>
      <c r="I9571" s="21">
        <v>177</v>
      </c>
      <c r="J9571" s="3"/>
    </row>
    <row r="9572" ht="13.9" spans="1:10">
      <c r="A9572" s="19" t="s">
        <v>30992</v>
      </c>
      <c r="B9572" s="19" t="s">
        <v>55</v>
      </c>
      <c r="C9572" s="3"/>
      <c r="D9572" s="26" t="s">
        <v>30993</v>
      </c>
      <c r="E9572" s="27" t="s">
        <v>30996</v>
      </c>
      <c r="F9572" s="20"/>
      <c r="G9572" s="21" t="s">
        <v>15650</v>
      </c>
      <c r="H9572" s="21"/>
      <c r="I9572" s="21">
        <v>177</v>
      </c>
      <c r="J9572" s="3"/>
    </row>
    <row r="9573" ht="13.9" spans="1:10">
      <c r="A9573" s="19" t="s">
        <v>30997</v>
      </c>
      <c r="B9573" s="19" t="s">
        <v>241</v>
      </c>
      <c r="C9573" s="26" t="s">
        <v>30998</v>
      </c>
      <c r="D9573" s="26" t="s">
        <v>30999</v>
      </c>
      <c r="E9573" s="27" t="s">
        <v>31000</v>
      </c>
      <c r="F9573" s="20"/>
      <c r="G9573" s="21" t="s">
        <v>31001</v>
      </c>
      <c r="H9573" s="21"/>
      <c r="I9573" s="21">
        <v>177</v>
      </c>
      <c r="J9573" s="3"/>
    </row>
    <row r="9574" ht="13.9" spans="1:10">
      <c r="A9574" s="19" t="s">
        <v>31002</v>
      </c>
      <c r="B9574" s="19" t="s">
        <v>241</v>
      </c>
      <c r="C9574" s="26" t="s">
        <v>31003</v>
      </c>
      <c r="D9574" s="26" t="s">
        <v>31004</v>
      </c>
      <c r="E9574" s="27" t="s">
        <v>31005</v>
      </c>
      <c r="F9574" s="20"/>
      <c r="G9574" s="21" t="s">
        <v>31006</v>
      </c>
      <c r="H9574" s="21"/>
      <c r="I9574" s="21">
        <v>178</v>
      </c>
      <c r="J9574" s="3"/>
    </row>
    <row r="9575" ht="13.9" spans="1:10">
      <c r="A9575" s="19" t="s">
        <v>31002</v>
      </c>
      <c r="B9575" s="19" t="s">
        <v>241</v>
      </c>
      <c r="C9575" s="26" t="s">
        <v>31007</v>
      </c>
      <c r="D9575" s="26" t="s">
        <v>31008</v>
      </c>
      <c r="E9575" s="27" t="s">
        <v>26634</v>
      </c>
      <c r="F9575" s="20"/>
      <c r="G9575" s="21" t="s">
        <v>31009</v>
      </c>
      <c r="H9575" s="21"/>
      <c r="I9575" s="21">
        <v>178</v>
      </c>
      <c r="J9575" s="3"/>
    </row>
    <row r="9576" ht="13.9" spans="1:10">
      <c r="A9576" s="19" t="s">
        <v>31010</v>
      </c>
      <c r="B9576" s="19" t="s">
        <v>55</v>
      </c>
      <c r="C9576" s="3"/>
      <c r="D9576" s="26" t="s">
        <v>31011</v>
      </c>
      <c r="E9576" s="27" t="s">
        <v>31012</v>
      </c>
      <c r="F9576" s="20"/>
      <c r="G9576" s="21" t="s">
        <v>31013</v>
      </c>
      <c r="H9576" s="23"/>
      <c r="I9576" s="21">
        <v>178</v>
      </c>
      <c r="J9576" s="3"/>
    </row>
    <row r="9577" ht="13.9" spans="1:10">
      <c r="A9577" s="19" t="s">
        <v>31010</v>
      </c>
      <c r="B9577" s="19" t="s">
        <v>55</v>
      </c>
      <c r="C9577" s="3"/>
      <c r="D9577" s="26" t="s">
        <v>31011</v>
      </c>
      <c r="E9577" s="27" t="s">
        <v>31014</v>
      </c>
      <c r="F9577" s="20"/>
      <c r="G9577" s="21" t="s">
        <v>31015</v>
      </c>
      <c r="H9577" s="23"/>
      <c r="I9577" s="21">
        <v>178</v>
      </c>
      <c r="J9577" s="3"/>
    </row>
    <row r="9578" ht="13.9" spans="1:10">
      <c r="A9578" s="19" t="s">
        <v>31016</v>
      </c>
      <c r="B9578" s="19" t="s">
        <v>340</v>
      </c>
      <c r="C9578" s="3"/>
      <c r="D9578" s="26" t="s">
        <v>31017</v>
      </c>
      <c r="E9578" s="27" t="s">
        <v>5268</v>
      </c>
      <c r="F9578" s="20"/>
      <c r="G9578" s="21" t="s">
        <v>5269</v>
      </c>
      <c r="H9578" s="21"/>
      <c r="I9578" s="21">
        <v>178</v>
      </c>
      <c r="J9578" s="3"/>
    </row>
    <row r="9579" ht="13.9" spans="1:10">
      <c r="A9579" s="19" t="s">
        <v>31018</v>
      </c>
      <c r="B9579" s="19" t="s">
        <v>55</v>
      </c>
      <c r="C9579" s="26" t="s">
        <v>31019</v>
      </c>
      <c r="D9579" s="26" t="s">
        <v>31020</v>
      </c>
      <c r="E9579" s="27" t="s">
        <v>31021</v>
      </c>
      <c r="F9579" s="27" t="s">
        <v>31022</v>
      </c>
      <c r="G9579" s="21" t="s">
        <v>31023</v>
      </c>
      <c r="H9579" s="21"/>
      <c r="I9579" s="21">
        <v>178</v>
      </c>
      <c r="J9579" s="26"/>
    </row>
    <row r="9580" ht="13.9" spans="1:10">
      <c r="A9580" s="19" t="s">
        <v>31018</v>
      </c>
      <c r="B9580" s="19" t="s">
        <v>55</v>
      </c>
      <c r="C9580" s="26" t="s">
        <v>31019</v>
      </c>
      <c r="D9580" s="26" t="s">
        <v>31020</v>
      </c>
      <c r="E9580" s="27" t="s">
        <v>31024</v>
      </c>
      <c r="F9580" s="20"/>
      <c r="G9580" s="21" t="s">
        <v>31025</v>
      </c>
      <c r="H9580" s="21"/>
      <c r="I9580" s="21">
        <v>178</v>
      </c>
      <c r="J9580" s="26"/>
    </row>
    <row r="9581" ht="13.9" spans="1:10">
      <c r="A9581" s="19" t="s">
        <v>31026</v>
      </c>
      <c r="B9581" s="19" t="s">
        <v>98</v>
      </c>
      <c r="C9581" s="3"/>
      <c r="D9581" s="26" t="s">
        <v>31027</v>
      </c>
      <c r="E9581" s="27" t="s">
        <v>31028</v>
      </c>
      <c r="F9581" s="20"/>
      <c r="G9581" s="21" t="s">
        <v>31029</v>
      </c>
      <c r="H9581" s="21"/>
      <c r="I9581" s="21">
        <v>178</v>
      </c>
      <c r="J9581" s="3"/>
    </row>
    <row r="9582" ht="13.9" spans="1:10">
      <c r="A9582" s="19" t="s">
        <v>31030</v>
      </c>
      <c r="B9582" s="19" t="s">
        <v>87</v>
      </c>
      <c r="C9582" s="26" t="s">
        <v>31031</v>
      </c>
      <c r="D9582" s="26" t="s">
        <v>31032</v>
      </c>
      <c r="E9582" s="27" t="s">
        <v>31033</v>
      </c>
      <c r="F9582" s="20"/>
      <c r="G9582" s="21" t="s">
        <v>31034</v>
      </c>
      <c r="H9582" s="23"/>
      <c r="I9582" s="21">
        <v>178</v>
      </c>
      <c r="J9582" s="3"/>
    </row>
    <row r="9583" ht="13.9" spans="1:10">
      <c r="A9583" s="19" t="s">
        <v>31030</v>
      </c>
      <c r="B9583" s="19" t="s">
        <v>87</v>
      </c>
      <c r="C9583" s="26" t="s">
        <v>31031</v>
      </c>
      <c r="D9583" s="26" t="s">
        <v>31032</v>
      </c>
      <c r="E9583" s="27" t="s">
        <v>31035</v>
      </c>
      <c r="F9583" s="20"/>
      <c r="G9583" s="21" t="s">
        <v>31036</v>
      </c>
      <c r="H9583" s="23"/>
      <c r="I9583" s="21">
        <v>178</v>
      </c>
      <c r="J9583" s="3" t="s">
        <v>312</v>
      </c>
    </row>
    <row r="9584" ht="13.9" spans="1:10">
      <c r="A9584" s="19" t="s">
        <v>29048</v>
      </c>
      <c r="B9584" s="19" t="s">
        <v>55</v>
      </c>
      <c r="C9584" s="26" t="s">
        <v>31037</v>
      </c>
      <c r="D9584" s="26" t="s">
        <v>31038</v>
      </c>
      <c r="E9584" s="27" t="s">
        <v>31039</v>
      </c>
      <c r="F9584" s="20"/>
      <c r="G9584" s="21" t="s">
        <v>31040</v>
      </c>
      <c r="H9584" s="21"/>
      <c r="I9584" s="21">
        <v>178</v>
      </c>
      <c r="J9584" s="3"/>
    </row>
    <row r="9585" ht="13.9" spans="1:10">
      <c r="A9585" s="19" t="s">
        <v>29048</v>
      </c>
      <c r="B9585" s="19" t="s">
        <v>55</v>
      </c>
      <c r="C9585" s="26" t="s">
        <v>31037</v>
      </c>
      <c r="D9585" s="26" t="s">
        <v>31038</v>
      </c>
      <c r="E9585" s="27" t="s">
        <v>29052</v>
      </c>
      <c r="F9585" s="20"/>
      <c r="G9585" s="21" t="s">
        <v>5158</v>
      </c>
      <c r="H9585" s="21"/>
      <c r="I9585" s="21">
        <v>178</v>
      </c>
      <c r="J9585" s="3"/>
    </row>
    <row r="9586" ht="13.9" spans="1:10">
      <c r="A9586" s="19" t="s">
        <v>29048</v>
      </c>
      <c r="B9586" s="19" t="s">
        <v>55</v>
      </c>
      <c r="C9586" s="26" t="s">
        <v>31037</v>
      </c>
      <c r="D9586" s="26" t="s">
        <v>31038</v>
      </c>
      <c r="E9586" s="27" t="s">
        <v>5155</v>
      </c>
      <c r="F9586" s="20"/>
      <c r="G9586" s="21" t="s">
        <v>31041</v>
      </c>
      <c r="H9586" s="21"/>
      <c r="I9586" s="21">
        <v>178</v>
      </c>
      <c r="J9586" s="3"/>
    </row>
    <row r="9587" ht="13.9" spans="1:10">
      <c r="A9587" s="19" t="s">
        <v>29048</v>
      </c>
      <c r="B9587" s="19" t="s">
        <v>55</v>
      </c>
      <c r="C9587" s="26" t="s">
        <v>31042</v>
      </c>
      <c r="D9587" s="26" t="s">
        <v>31043</v>
      </c>
      <c r="E9587" s="20" t="s">
        <v>31044</v>
      </c>
      <c r="F9587" s="20"/>
      <c r="G9587" s="21" t="s">
        <v>22047</v>
      </c>
      <c r="H9587" s="21"/>
      <c r="I9587" s="21">
        <v>178</v>
      </c>
      <c r="J9587" s="3"/>
    </row>
    <row r="9588" ht="13.9" spans="1:10">
      <c r="A9588" s="19" t="s">
        <v>29048</v>
      </c>
      <c r="B9588" s="19" t="s">
        <v>55</v>
      </c>
      <c r="C9588" s="26" t="s">
        <v>31045</v>
      </c>
      <c r="D9588" s="26" t="s">
        <v>31046</v>
      </c>
      <c r="E9588" s="27" t="s">
        <v>31047</v>
      </c>
      <c r="F9588" s="20"/>
      <c r="G9588" s="21" t="s">
        <v>31048</v>
      </c>
      <c r="H9588" s="21"/>
      <c r="I9588" s="21">
        <v>178</v>
      </c>
      <c r="J9588" s="3"/>
    </row>
    <row r="9589" ht="13.9" spans="1:10">
      <c r="A9589" s="19" t="s">
        <v>31049</v>
      </c>
      <c r="B9589" s="26" t="s">
        <v>87</v>
      </c>
      <c r="C9589" s="26" t="s">
        <v>31050</v>
      </c>
      <c r="D9589" s="26" t="s">
        <v>31051</v>
      </c>
      <c r="E9589" s="27" t="s">
        <v>31052</v>
      </c>
      <c r="F9589" s="20"/>
      <c r="G9589" s="21" t="s">
        <v>31053</v>
      </c>
      <c r="H9589" s="21"/>
      <c r="I9589" s="21">
        <v>178</v>
      </c>
      <c r="J9589" s="3"/>
    </row>
    <row r="9590" ht="13.9" spans="1:10">
      <c r="A9590" s="19" t="s">
        <v>31049</v>
      </c>
      <c r="B9590" s="26" t="s">
        <v>87</v>
      </c>
      <c r="C9590" s="26" t="s">
        <v>31054</v>
      </c>
      <c r="D9590" s="26" t="s">
        <v>31055</v>
      </c>
      <c r="E9590" s="27" t="s">
        <v>31056</v>
      </c>
      <c r="F9590" s="20"/>
      <c r="G9590" s="21" t="s">
        <v>31057</v>
      </c>
      <c r="H9590" s="21"/>
      <c r="I9590" s="21">
        <v>178</v>
      </c>
      <c r="J9590" s="3"/>
    </row>
    <row r="9591" ht="13.9" spans="1:10">
      <c r="A9591" s="19" t="s">
        <v>31058</v>
      </c>
      <c r="B9591" s="19" t="s">
        <v>55</v>
      </c>
      <c r="C9591" s="26" t="s">
        <v>31059</v>
      </c>
      <c r="D9591" s="26" t="s">
        <v>31060</v>
      </c>
      <c r="E9591" s="27" t="s">
        <v>31061</v>
      </c>
      <c r="F9591" s="20"/>
      <c r="G9591" s="21" t="s">
        <v>31062</v>
      </c>
      <c r="H9591" s="21"/>
      <c r="I9591" s="21">
        <v>178</v>
      </c>
      <c r="J9591" s="26"/>
    </row>
    <row r="9592" ht="13.9" spans="1:10">
      <c r="A9592" s="19" t="s">
        <v>31058</v>
      </c>
      <c r="B9592" s="19" t="s">
        <v>55</v>
      </c>
      <c r="C9592" s="26" t="s">
        <v>31059</v>
      </c>
      <c r="D9592" s="26" t="s">
        <v>31060</v>
      </c>
      <c r="E9592" s="27" t="s">
        <v>31063</v>
      </c>
      <c r="F9592" s="20"/>
      <c r="G9592" s="21" t="s">
        <v>31064</v>
      </c>
      <c r="H9592" s="21"/>
      <c r="I9592" s="21">
        <v>178</v>
      </c>
      <c r="J9592" s="26"/>
    </row>
    <row r="9593" ht="13.9" spans="1:10">
      <c r="A9593" s="19" t="s">
        <v>31058</v>
      </c>
      <c r="B9593" s="19" t="s">
        <v>55</v>
      </c>
      <c r="C9593" s="26" t="s">
        <v>31065</v>
      </c>
      <c r="D9593" s="26" t="s">
        <v>31066</v>
      </c>
      <c r="E9593" s="27" t="s">
        <v>31067</v>
      </c>
      <c r="F9593" s="20"/>
      <c r="G9593" s="21" t="s">
        <v>31068</v>
      </c>
      <c r="H9593" s="21"/>
      <c r="I9593" s="21">
        <v>178</v>
      </c>
      <c r="J9593" s="26"/>
    </row>
    <row r="9594" ht="13.9" spans="1:10">
      <c r="A9594" s="19" t="s">
        <v>31058</v>
      </c>
      <c r="B9594" s="19" t="s">
        <v>55</v>
      </c>
      <c r="C9594" s="26" t="s">
        <v>31065</v>
      </c>
      <c r="D9594" s="26" t="s">
        <v>31066</v>
      </c>
      <c r="E9594" s="27" t="s">
        <v>31069</v>
      </c>
      <c r="F9594" s="20"/>
      <c r="G9594" s="21" t="s">
        <v>31070</v>
      </c>
      <c r="H9594" s="21"/>
      <c r="I9594" s="21">
        <v>178</v>
      </c>
      <c r="J9594" s="26"/>
    </row>
    <row r="9595" ht="27.75" spans="1:10">
      <c r="A9595" s="19" t="s">
        <v>31071</v>
      </c>
      <c r="B9595" s="19" t="s">
        <v>87</v>
      </c>
      <c r="C9595" s="3"/>
      <c r="D9595" s="26" t="s">
        <v>31072</v>
      </c>
      <c r="E9595" s="27" t="s">
        <v>31073</v>
      </c>
      <c r="F9595" s="20"/>
      <c r="G9595" s="21" t="s">
        <v>30890</v>
      </c>
      <c r="H9595" s="23"/>
      <c r="I9595" s="21">
        <v>178</v>
      </c>
      <c r="J9595" s="3"/>
    </row>
    <row r="9596" ht="27.75" spans="1:10">
      <c r="A9596" s="19" t="s">
        <v>31071</v>
      </c>
      <c r="B9596" s="19" t="s">
        <v>87</v>
      </c>
      <c r="C9596" s="26" t="s">
        <v>31074</v>
      </c>
      <c r="D9596" s="26" t="s">
        <v>31075</v>
      </c>
      <c r="E9596" s="27" t="s">
        <v>31076</v>
      </c>
      <c r="F9596" s="20"/>
      <c r="G9596" s="21" t="s">
        <v>31077</v>
      </c>
      <c r="H9596" s="23"/>
      <c r="I9596" s="21">
        <v>178</v>
      </c>
      <c r="J9596" s="3"/>
    </row>
    <row r="9597" ht="13.9" spans="1:10">
      <c r="A9597" s="19" t="s">
        <v>31078</v>
      </c>
      <c r="B9597" s="19" t="s">
        <v>55</v>
      </c>
      <c r="C9597" s="3"/>
      <c r="D9597" s="26" t="s">
        <v>31075</v>
      </c>
      <c r="E9597" s="27" t="s">
        <v>31073</v>
      </c>
      <c r="F9597" s="20"/>
      <c r="G9597" s="21" t="s">
        <v>30890</v>
      </c>
      <c r="H9597" s="23"/>
      <c r="I9597" s="21">
        <v>178</v>
      </c>
      <c r="J9597" s="3"/>
    </row>
    <row r="9598" ht="13.9" spans="1:10">
      <c r="A9598" s="19" t="s">
        <v>31079</v>
      </c>
      <c r="B9598" s="19" t="s">
        <v>241</v>
      </c>
      <c r="C9598" s="26" t="s">
        <v>31080</v>
      </c>
      <c r="D9598" s="26" t="s">
        <v>31081</v>
      </c>
      <c r="E9598" s="27" t="s">
        <v>31082</v>
      </c>
      <c r="F9598" s="20"/>
      <c r="G9598" s="21" t="s">
        <v>31083</v>
      </c>
      <c r="H9598" s="21"/>
      <c r="I9598" s="21">
        <v>178</v>
      </c>
      <c r="J9598" s="3"/>
    </row>
    <row r="9599" ht="13.9" spans="1:10">
      <c r="A9599" s="19" t="s">
        <v>31079</v>
      </c>
      <c r="B9599" s="19" t="s">
        <v>241</v>
      </c>
      <c r="C9599" s="26" t="s">
        <v>31080</v>
      </c>
      <c r="D9599" s="26" t="s">
        <v>31081</v>
      </c>
      <c r="E9599" s="27" t="s">
        <v>31084</v>
      </c>
      <c r="F9599" s="20"/>
      <c r="G9599" s="21" t="s">
        <v>31085</v>
      </c>
      <c r="H9599" s="21"/>
      <c r="I9599" s="21">
        <v>178</v>
      </c>
      <c r="J9599" s="3"/>
    </row>
    <row r="9600" ht="13.9" spans="1:10">
      <c r="A9600" s="19" t="s">
        <v>31086</v>
      </c>
      <c r="B9600" s="19" t="s">
        <v>405</v>
      </c>
      <c r="C9600" s="96" t="s">
        <v>23338</v>
      </c>
      <c r="D9600" s="26" t="s">
        <v>31087</v>
      </c>
      <c r="E9600" s="27" t="s">
        <v>31088</v>
      </c>
      <c r="F9600" s="20"/>
      <c r="G9600" s="21" t="s">
        <v>31089</v>
      </c>
      <c r="H9600" s="21"/>
      <c r="I9600" s="21">
        <v>178</v>
      </c>
      <c r="J9600" s="26"/>
    </row>
    <row r="9601" ht="13.9" spans="1:10">
      <c r="A9601" s="19" t="s">
        <v>31086</v>
      </c>
      <c r="B9601" s="19" t="s">
        <v>405</v>
      </c>
      <c r="C9601" s="96" t="s">
        <v>23338</v>
      </c>
      <c r="D9601" s="26" t="s">
        <v>31087</v>
      </c>
      <c r="E9601" s="27" t="s">
        <v>31090</v>
      </c>
      <c r="F9601" s="20"/>
      <c r="G9601" s="21" t="s">
        <v>31091</v>
      </c>
      <c r="H9601" s="21"/>
      <c r="I9601" s="21">
        <v>178</v>
      </c>
      <c r="J9601" s="26"/>
    </row>
    <row r="9602" ht="13.9" spans="1:10">
      <c r="A9602" s="19" t="s">
        <v>31086</v>
      </c>
      <c r="B9602" s="19" t="s">
        <v>405</v>
      </c>
      <c r="C9602" s="96" t="s">
        <v>23338</v>
      </c>
      <c r="D9602" s="26" t="s">
        <v>31087</v>
      </c>
      <c r="E9602" s="27" t="s">
        <v>26897</v>
      </c>
      <c r="F9602" s="20"/>
      <c r="G9602" s="21" t="s">
        <v>26898</v>
      </c>
      <c r="H9602" s="21"/>
      <c r="I9602" s="21">
        <v>178</v>
      </c>
      <c r="J9602" s="26"/>
    </row>
    <row r="9603" ht="27" spans="1:10">
      <c r="A9603" s="19" t="s">
        <v>31092</v>
      </c>
      <c r="B9603" s="19" t="s">
        <v>55</v>
      </c>
      <c r="C9603" s="26" t="s">
        <v>31093</v>
      </c>
      <c r="D9603" s="26" t="s">
        <v>31094</v>
      </c>
      <c r="E9603" s="27" t="s">
        <v>31095</v>
      </c>
      <c r="F9603" s="20"/>
      <c r="G9603" s="21" t="s">
        <v>31096</v>
      </c>
      <c r="H9603" s="23"/>
      <c r="I9603" s="21">
        <v>178</v>
      </c>
      <c r="J9603" s="26"/>
    </row>
    <row r="9604" ht="13.9" spans="1:10">
      <c r="A9604" s="19" t="s">
        <v>31092</v>
      </c>
      <c r="B9604" s="19" t="s">
        <v>55</v>
      </c>
      <c r="C9604" s="26" t="s">
        <v>31097</v>
      </c>
      <c r="D9604" s="26" t="s">
        <v>31098</v>
      </c>
      <c r="E9604" s="27" t="s">
        <v>31099</v>
      </c>
      <c r="F9604" s="20"/>
      <c r="G9604" s="21" t="s">
        <v>31100</v>
      </c>
      <c r="H9604" s="23" t="s">
        <v>31101</v>
      </c>
      <c r="I9604" s="21">
        <v>178</v>
      </c>
      <c r="J9604" s="26"/>
    </row>
    <row r="9605" ht="13.9" spans="1:10">
      <c r="A9605" s="19" t="s">
        <v>31092</v>
      </c>
      <c r="B9605" s="19" t="s">
        <v>55</v>
      </c>
      <c r="C9605" s="26" t="s">
        <v>31097</v>
      </c>
      <c r="D9605" s="26" t="s">
        <v>31098</v>
      </c>
      <c r="E9605" s="27" t="s">
        <v>31102</v>
      </c>
      <c r="F9605" s="20"/>
      <c r="G9605" s="21" t="s">
        <v>25005</v>
      </c>
      <c r="H9605" s="21"/>
      <c r="I9605" s="21">
        <v>178</v>
      </c>
      <c r="J9605" s="26"/>
    </row>
    <row r="9606" ht="13.9" spans="1:10">
      <c r="A9606" s="19" t="s">
        <v>31103</v>
      </c>
      <c r="B9606" s="19" t="s">
        <v>87</v>
      </c>
      <c r="C9606" s="3"/>
      <c r="D9606" s="26" t="s">
        <v>31104</v>
      </c>
      <c r="E9606" s="27" t="s">
        <v>30061</v>
      </c>
      <c r="F9606" s="20"/>
      <c r="G9606" s="21" t="s">
        <v>30062</v>
      </c>
      <c r="H9606" s="21"/>
      <c r="I9606" s="21">
        <v>178</v>
      </c>
      <c r="J9606" s="3"/>
    </row>
    <row r="9607" ht="13.9" spans="1:10">
      <c r="A9607" s="19" t="s">
        <v>31103</v>
      </c>
      <c r="B9607" s="19" t="s">
        <v>87</v>
      </c>
      <c r="C9607" s="3"/>
      <c r="D9607" s="26" t="s">
        <v>31104</v>
      </c>
      <c r="E9607" s="27" t="s">
        <v>31105</v>
      </c>
      <c r="F9607" s="20"/>
      <c r="G9607" s="21" t="s">
        <v>31106</v>
      </c>
      <c r="H9607" s="21"/>
      <c r="I9607" s="21">
        <v>178</v>
      </c>
      <c r="J9607" s="3"/>
    </row>
    <row r="9608" ht="13.9" spans="1:10">
      <c r="A9608" s="19" t="s">
        <v>31107</v>
      </c>
      <c r="B9608" s="19" t="s">
        <v>340</v>
      </c>
      <c r="C9608" s="3"/>
      <c r="D9608" s="26" t="s">
        <v>31108</v>
      </c>
      <c r="E9608" s="27" t="s">
        <v>31109</v>
      </c>
      <c r="F9608" s="20"/>
      <c r="G9608" s="21" t="s">
        <v>31110</v>
      </c>
      <c r="H9608" s="21"/>
      <c r="I9608" s="21">
        <v>178</v>
      </c>
      <c r="J9608" s="3"/>
    </row>
    <row r="9609" ht="13.9" spans="1:10">
      <c r="A9609" s="19" t="s">
        <v>31111</v>
      </c>
      <c r="B9609" s="19" t="s">
        <v>174</v>
      </c>
      <c r="C9609" s="3"/>
      <c r="D9609" s="26" t="s">
        <v>31112</v>
      </c>
      <c r="E9609" s="27" t="s">
        <v>31113</v>
      </c>
      <c r="F9609" s="27" t="s">
        <v>31114</v>
      </c>
      <c r="G9609" s="21" t="s">
        <v>31115</v>
      </c>
      <c r="H9609" s="21"/>
      <c r="I9609" s="21">
        <v>178</v>
      </c>
      <c r="J9609" s="3"/>
    </row>
    <row r="9610" ht="13.9" spans="1:10">
      <c r="A9610" s="19" t="s">
        <v>31111</v>
      </c>
      <c r="B9610" s="19" t="s">
        <v>174</v>
      </c>
      <c r="C9610" s="3"/>
      <c r="D9610" s="26" t="s">
        <v>31112</v>
      </c>
      <c r="E9610" s="27" t="s">
        <v>31116</v>
      </c>
      <c r="F9610" s="20"/>
      <c r="G9610" s="21" t="s">
        <v>31117</v>
      </c>
      <c r="H9610" s="21"/>
      <c r="I9610" s="21">
        <v>178</v>
      </c>
      <c r="J9610" s="3"/>
    </row>
    <row r="9611" ht="13.9" spans="1:10">
      <c r="A9611" s="19" t="s">
        <v>31118</v>
      </c>
      <c r="B9611" s="19" t="s">
        <v>241</v>
      </c>
      <c r="C9611" s="3"/>
      <c r="D9611" s="26" t="s">
        <v>31119</v>
      </c>
      <c r="E9611" s="27" t="s">
        <v>31120</v>
      </c>
      <c r="F9611" s="20"/>
      <c r="G9611" s="21" t="s">
        <v>31121</v>
      </c>
      <c r="H9611" s="21"/>
      <c r="I9611" s="21">
        <v>178</v>
      </c>
      <c r="J9611" s="3"/>
    </row>
    <row r="9612" ht="13.9" spans="1:10">
      <c r="A9612" s="19" t="s">
        <v>31118</v>
      </c>
      <c r="B9612" s="19" t="s">
        <v>241</v>
      </c>
      <c r="C9612" s="3"/>
      <c r="D9612" s="26" t="s">
        <v>31119</v>
      </c>
      <c r="E9612" s="27" t="s">
        <v>31122</v>
      </c>
      <c r="F9612" s="20"/>
      <c r="G9612" s="21" t="s">
        <v>31123</v>
      </c>
      <c r="H9612" s="21"/>
      <c r="I9612" s="21">
        <v>178</v>
      </c>
      <c r="J9612" s="3"/>
    </row>
    <row r="9613" ht="13.9" spans="1:10">
      <c r="A9613" s="19" t="s">
        <v>31124</v>
      </c>
      <c r="B9613" s="19" t="s">
        <v>340</v>
      </c>
      <c r="C9613" s="26" t="s">
        <v>31125</v>
      </c>
      <c r="D9613" s="26" t="s">
        <v>31126</v>
      </c>
      <c r="E9613" s="27" t="s">
        <v>31127</v>
      </c>
      <c r="F9613" s="20"/>
      <c r="G9613" s="21" t="s">
        <v>30678</v>
      </c>
      <c r="H9613" s="21"/>
      <c r="I9613" s="21">
        <v>178</v>
      </c>
      <c r="J9613" s="3"/>
    </row>
    <row r="9614" ht="13.9" spans="1:10">
      <c r="A9614" s="19" t="s">
        <v>31124</v>
      </c>
      <c r="B9614" s="19" t="s">
        <v>340</v>
      </c>
      <c r="C9614" s="26" t="s">
        <v>31125</v>
      </c>
      <c r="D9614" s="26" t="s">
        <v>31126</v>
      </c>
      <c r="E9614" s="27" t="s">
        <v>31128</v>
      </c>
      <c r="F9614" s="20"/>
      <c r="G9614" s="21" t="s">
        <v>31129</v>
      </c>
      <c r="H9614" s="21"/>
      <c r="I9614" s="21">
        <v>178</v>
      </c>
      <c r="J9614" s="3"/>
    </row>
    <row r="9615" ht="13.9" spans="1:10">
      <c r="A9615" s="19" t="s">
        <v>31124</v>
      </c>
      <c r="B9615" s="19" t="s">
        <v>340</v>
      </c>
      <c r="C9615" s="26" t="s">
        <v>31125</v>
      </c>
      <c r="D9615" s="26" t="s">
        <v>31126</v>
      </c>
      <c r="E9615" s="27" t="s">
        <v>31130</v>
      </c>
      <c r="F9615" s="20"/>
      <c r="G9615" s="21" t="s">
        <v>31131</v>
      </c>
      <c r="H9615" s="21"/>
      <c r="I9615" s="21">
        <v>178</v>
      </c>
      <c r="J9615" s="3"/>
    </row>
    <row r="9616" ht="13.9" spans="1:10">
      <c r="A9616" s="19" t="s">
        <v>31132</v>
      </c>
      <c r="B9616" s="19" t="s">
        <v>174</v>
      </c>
      <c r="C9616" s="26" t="s">
        <v>31133</v>
      </c>
      <c r="D9616" s="26" t="s">
        <v>31134</v>
      </c>
      <c r="E9616" s="27" t="s">
        <v>31135</v>
      </c>
      <c r="F9616" s="20"/>
      <c r="G9616" s="21" t="s">
        <v>31136</v>
      </c>
      <c r="H9616" s="21"/>
      <c r="I9616" s="21">
        <v>178</v>
      </c>
      <c r="J9616" s="3"/>
    </row>
    <row r="9617" ht="13.9" spans="1:10">
      <c r="A9617" s="19" t="s">
        <v>31132</v>
      </c>
      <c r="B9617" s="19" t="s">
        <v>174</v>
      </c>
      <c r="C9617" s="26" t="s">
        <v>31133</v>
      </c>
      <c r="D9617" s="26" t="s">
        <v>31134</v>
      </c>
      <c r="E9617" s="27" t="s">
        <v>31137</v>
      </c>
      <c r="F9617" s="20"/>
      <c r="G9617" s="21" t="s">
        <v>31138</v>
      </c>
      <c r="H9617" s="21"/>
      <c r="I9617" s="21">
        <v>178</v>
      </c>
      <c r="J9617" s="3"/>
    </row>
    <row r="9618" ht="13.9" spans="1:10">
      <c r="A9618" s="19" t="s">
        <v>31132</v>
      </c>
      <c r="B9618" s="19" t="s">
        <v>174</v>
      </c>
      <c r="C9618" s="26" t="s">
        <v>31139</v>
      </c>
      <c r="D9618" s="26" t="s">
        <v>31140</v>
      </c>
      <c r="E9618" s="27" t="s">
        <v>31141</v>
      </c>
      <c r="F9618" s="20"/>
      <c r="G9618" s="21" t="s">
        <v>31142</v>
      </c>
      <c r="H9618" s="21"/>
      <c r="I9618" s="21">
        <v>178</v>
      </c>
      <c r="J9618" s="3"/>
    </row>
    <row r="9619" ht="13.9" spans="1:10">
      <c r="A9619" s="19" t="s">
        <v>31132</v>
      </c>
      <c r="B9619" s="19" t="s">
        <v>174</v>
      </c>
      <c r="C9619" s="26" t="s">
        <v>31139</v>
      </c>
      <c r="D9619" s="26" t="s">
        <v>31140</v>
      </c>
      <c r="E9619" s="27" t="s">
        <v>31143</v>
      </c>
      <c r="F9619" s="20"/>
      <c r="G9619" s="21" t="s">
        <v>31140</v>
      </c>
      <c r="H9619" s="21"/>
      <c r="I9619" s="21">
        <v>178</v>
      </c>
      <c r="J9619" s="3"/>
    </row>
    <row r="9620" ht="13.9" spans="1:10">
      <c r="A9620" s="19" t="s">
        <v>31132</v>
      </c>
      <c r="B9620" s="19" t="s">
        <v>174</v>
      </c>
      <c r="C9620" s="26" t="s">
        <v>31144</v>
      </c>
      <c r="D9620" s="26" t="s">
        <v>31145</v>
      </c>
      <c r="E9620" s="27" t="s">
        <v>31146</v>
      </c>
      <c r="F9620" s="20"/>
      <c r="G9620" s="21" t="s">
        <v>31147</v>
      </c>
      <c r="H9620" s="21"/>
      <c r="I9620" s="21">
        <v>178</v>
      </c>
      <c r="J9620" s="3"/>
    </row>
    <row r="9621" ht="13.9" spans="1:10">
      <c r="A9621" s="19" t="s">
        <v>31132</v>
      </c>
      <c r="B9621" s="19" t="s">
        <v>174</v>
      </c>
      <c r="C9621" s="26" t="s">
        <v>31144</v>
      </c>
      <c r="D9621" s="26" t="s">
        <v>31145</v>
      </c>
      <c r="E9621" s="27" t="s">
        <v>31148</v>
      </c>
      <c r="F9621" s="20"/>
      <c r="G9621" s="21" t="s">
        <v>31145</v>
      </c>
      <c r="H9621" s="21"/>
      <c r="I9621" s="21">
        <v>178</v>
      </c>
      <c r="J9621" s="3"/>
    </row>
    <row r="9622" ht="13.9" spans="1:10">
      <c r="A9622" s="19" t="s">
        <v>31132</v>
      </c>
      <c r="B9622" s="19" t="s">
        <v>174</v>
      </c>
      <c r="C9622" s="26" t="s">
        <v>31149</v>
      </c>
      <c r="D9622" s="26" t="s">
        <v>31150</v>
      </c>
      <c r="E9622" s="27" t="s">
        <v>31151</v>
      </c>
      <c r="F9622" s="20"/>
      <c r="G9622" s="21" t="s">
        <v>31152</v>
      </c>
      <c r="H9622" s="21"/>
      <c r="I9622" s="21">
        <v>178</v>
      </c>
      <c r="J9622" s="3"/>
    </row>
    <row r="9623" ht="27" spans="1:10">
      <c r="A9623" s="19" t="s">
        <v>31153</v>
      </c>
      <c r="B9623" s="19" t="s">
        <v>174</v>
      </c>
      <c r="C9623" s="26" t="s">
        <v>31154</v>
      </c>
      <c r="D9623" s="26" t="s">
        <v>31155</v>
      </c>
      <c r="E9623" s="27" t="s">
        <v>31156</v>
      </c>
      <c r="F9623" s="27" t="s">
        <v>31157</v>
      </c>
      <c r="G9623" s="21" t="s">
        <v>31158</v>
      </c>
      <c r="H9623" s="23"/>
      <c r="I9623" s="21">
        <v>178</v>
      </c>
      <c r="J9623" s="26"/>
    </row>
    <row r="9624" ht="13.9" spans="1:10">
      <c r="A9624" s="19" t="s">
        <v>31159</v>
      </c>
      <c r="B9624" s="19" t="s">
        <v>241</v>
      </c>
      <c r="C9624" s="26" t="s">
        <v>31160</v>
      </c>
      <c r="D9624" s="26" t="s">
        <v>31161</v>
      </c>
      <c r="E9624" s="27" t="s">
        <v>31162</v>
      </c>
      <c r="F9624" s="20"/>
      <c r="G9624" s="21" t="s">
        <v>31163</v>
      </c>
      <c r="H9624" s="21"/>
      <c r="I9624" s="21">
        <v>178</v>
      </c>
      <c r="J9624" s="3"/>
    </row>
    <row r="9625" ht="13.9" spans="1:10">
      <c r="A9625" s="19" t="s">
        <v>31159</v>
      </c>
      <c r="B9625" s="19" t="s">
        <v>241</v>
      </c>
      <c r="C9625" s="26" t="s">
        <v>31160</v>
      </c>
      <c r="D9625" s="26" t="s">
        <v>31161</v>
      </c>
      <c r="E9625" s="27" t="s">
        <v>31164</v>
      </c>
      <c r="F9625" s="20"/>
      <c r="G9625" s="21" t="s">
        <v>31165</v>
      </c>
      <c r="H9625" s="21"/>
      <c r="I9625" s="21">
        <v>178</v>
      </c>
      <c r="J9625" s="3"/>
    </row>
    <row r="9626" ht="13.9" spans="1:10">
      <c r="A9626" s="19" t="s">
        <v>31159</v>
      </c>
      <c r="B9626" s="19" t="s">
        <v>241</v>
      </c>
      <c r="C9626" s="26" t="s">
        <v>31160</v>
      </c>
      <c r="D9626" s="26" t="s">
        <v>31161</v>
      </c>
      <c r="E9626" s="27" t="s">
        <v>31166</v>
      </c>
      <c r="F9626" s="20"/>
      <c r="G9626" s="21" t="s">
        <v>19630</v>
      </c>
      <c r="H9626" s="21"/>
      <c r="I9626" s="21">
        <v>178</v>
      </c>
      <c r="J9626" s="3"/>
    </row>
    <row r="9627" ht="13.9" spans="1:10">
      <c r="A9627" s="19" t="s">
        <v>31159</v>
      </c>
      <c r="B9627" s="19" t="s">
        <v>241</v>
      </c>
      <c r="C9627" s="26" t="s">
        <v>31167</v>
      </c>
      <c r="D9627" s="26" t="s">
        <v>31168</v>
      </c>
      <c r="E9627" s="27" t="s">
        <v>31169</v>
      </c>
      <c r="F9627" s="20"/>
      <c r="G9627" s="21" t="s">
        <v>31170</v>
      </c>
      <c r="H9627" s="21"/>
      <c r="I9627" s="21">
        <v>178</v>
      </c>
      <c r="J9627" s="3"/>
    </row>
    <row r="9628" ht="13.9" spans="1:10">
      <c r="A9628" s="19" t="s">
        <v>31159</v>
      </c>
      <c r="B9628" s="19" t="s">
        <v>241</v>
      </c>
      <c r="C9628" s="26" t="s">
        <v>31171</v>
      </c>
      <c r="D9628" s="26" t="s">
        <v>31172</v>
      </c>
      <c r="E9628" s="27" t="s">
        <v>31173</v>
      </c>
      <c r="F9628" s="20"/>
      <c r="G9628" s="21" t="s">
        <v>31174</v>
      </c>
      <c r="H9628" s="21"/>
      <c r="I9628" s="21">
        <v>179</v>
      </c>
      <c r="J9628" s="3"/>
    </row>
    <row r="9629" ht="13.9" spans="1:10">
      <c r="A9629" s="19" t="s">
        <v>31159</v>
      </c>
      <c r="B9629" s="19" t="s">
        <v>241</v>
      </c>
      <c r="C9629" s="26" t="s">
        <v>31175</v>
      </c>
      <c r="D9629" s="26" t="s">
        <v>31176</v>
      </c>
      <c r="E9629" s="27" t="s">
        <v>31177</v>
      </c>
      <c r="F9629" s="20"/>
      <c r="G9629" s="21" t="s">
        <v>31178</v>
      </c>
      <c r="H9629" s="21"/>
      <c r="I9629" s="21">
        <v>179</v>
      </c>
      <c r="J9629" s="3"/>
    </row>
    <row r="9630" ht="13.9" spans="1:10">
      <c r="A9630" s="19" t="s">
        <v>31159</v>
      </c>
      <c r="B9630" s="19" t="s">
        <v>241</v>
      </c>
      <c r="C9630" s="26" t="s">
        <v>31175</v>
      </c>
      <c r="D9630" s="26" t="s">
        <v>31176</v>
      </c>
      <c r="E9630" s="27" t="s">
        <v>31179</v>
      </c>
      <c r="F9630" s="20"/>
      <c r="G9630" s="21" t="s">
        <v>31180</v>
      </c>
      <c r="H9630" s="21"/>
      <c r="I9630" s="21">
        <v>179</v>
      </c>
      <c r="J9630" s="3"/>
    </row>
    <row r="9631" ht="13.9" spans="1:10">
      <c r="A9631" s="19" t="s">
        <v>31181</v>
      </c>
      <c r="B9631" s="19" t="s">
        <v>241</v>
      </c>
      <c r="C9631" s="26"/>
      <c r="D9631" s="26" t="s">
        <v>31182</v>
      </c>
      <c r="E9631" s="27" t="s">
        <v>31183</v>
      </c>
      <c r="F9631" s="20"/>
      <c r="G9631" s="21" t="s">
        <v>31182</v>
      </c>
      <c r="H9631" s="21"/>
      <c r="I9631" s="21">
        <v>179</v>
      </c>
      <c r="J9631" s="3"/>
    </row>
    <row r="9632" ht="13.9" spans="1:10">
      <c r="A9632" s="19" t="s">
        <v>31181</v>
      </c>
      <c r="B9632" s="19" t="s">
        <v>241</v>
      </c>
      <c r="C9632" s="26"/>
      <c r="D9632" s="26" t="s">
        <v>31182</v>
      </c>
      <c r="E9632" s="27" t="s">
        <v>31184</v>
      </c>
      <c r="F9632" s="20"/>
      <c r="G9632" s="21" t="s">
        <v>31185</v>
      </c>
      <c r="H9632" s="21"/>
      <c r="I9632" s="21">
        <v>179</v>
      </c>
      <c r="J9632" s="3"/>
    </row>
    <row r="9633" ht="13.9" spans="1:10">
      <c r="A9633" s="19" t="s">
        <v>31181</v>
      </c>
      <c r="B9633" s="19" t="s">
        <v>241</v>
      </c>
      <c r="C9633" s="26"/>
      <c r="D9633" s="26" t="s">
        <v>31182</v>
      </c>
      <c r="E9633" s="252" t="s">
        <v>31186</v>
      </c>
      <c r="F9633" s="20"/>
      <c r="G9633" s="21" t="s">
        <v>31187</v>
      </c>
      <c r="H9633" s="21"/>
      <c r="I9633" s="21">
        <v>179</v>
      </c>
      <c r="J9633" s="3"/>
    </row>
    <row r="9634" ht="13.9" spans="1:10">
      <c r="A9634" s="19" t="s">
        <v>31181</v>
      </c>
      <c r="B9634" s="19" t="s">
        <v>241</v>
      </c>
      <c r="C9634" s="26" t="s">
        <v>31188</v>
      </c>
      <c r="D9634" s="26" t="s">
        <v>31187</v>
      </c>
      <c r="E9634" s="27" t="s">
        <v>31189</v>
      </c>
      <c r="F9634" s="20"/>
      <c r="G9634" s="21" t="s">
        <v>31190</v>
      </c>
      <c r="H9634" s="21"/>
      <c r="I9634" s="21">
        <v>179</v>
      </c>
      <c r="J9634" s="3"/>
    </row>
    <row r="9635" ht="13.9" spans="1:10">
      <c r="A9635" s="19" t="s">
        <v>31181</v>
      </c>
      <c r="B9635" s="19" t="s">
        <v>241</v>
      </c>
      <c r="C9635" s="26" t="s">
        <v>31191</v>
      </c>
      <c r="D9635" s="26" t="s">
        <v>31192</v>
      </c>
      <c r="E9635" s="252" t="s">
        <v>31193</v>
      </c>
      <c r="F9635" s="20"/>
      <c r="G9635" s="21" t="s">
        <v>31192</v>
      </c>
      <c r="H9635" s="21"/>
      <c r="I9635" s="21">
        <v>179</v>
      </c>
      <c r="J9635" s="3"/>
    </row>
    <row r="9636" ht="13.9" spans="1:10">
      <c r="A9636" s="19" t="s">
        <v>198</v>
      </c>
      <c r="B9636" s="19" t="s">
        <v>55</v>
      </c>
      <c r="C9636" s="3"/>
      <c r="D9636" s="26" t="s">
        <v>30993</v>
      </c>
      <c r="E9636" s="27" t="s">
        <v>31194</v>
      </c>
      <c r="F9636" s="20"/>
      <c r="G9636" s="21" t="s">
        <v>31195</v>
      </c>
      <c r="H9636" s="21"/>
      <c r="I9636" s="21">
        <v>179</v>
      </c>
      <c r="J9636" s="3"/>
    </row>
    <row r="9637" ht="13.9" spans="1:10">
      <c r="A9637" s="19" t="s">
        <v>198</v>
      </c>
      <c r="B9637" s="19" t="s">
        <v>55</v>
      </c>
      <c r="C9637" s="3"/>
      <c r="D9637" s="26" t="s">
        <v>30993</v>
      </c>
      <c r="E9637" s="27" t="s">
        <v>31196</v>
      </c>
      <c r="F9637" s="20"/>
      <c r="G9637" s="21" t="s">
        <v>31197</v>
      </c>
      <c r="H9637" s="23"/>
      <c r="I9637" s="21">
        <v>179</v>
      </c>
      <c r="J9637" s="3" t="s">
        <v>312</v>
      </c>
    </row>
    <row r="9638" ht="13.9" spans="1:10">
      <c r="A9638" s="19" t="s">
        <v>31198</v>
      </c>
      <c r="B9638" s="19" t="s">
        <v>87</v>
      </c>
      <c r="C9638" s="3"/>
      <c r="D9638" s="26" t="s">
        <v>31199</v>
      </c>
      <c r="E9638" s="27" t="s">
        <v>31200</v>
      </c>
      <c r="F9638" s="20"/>
      <c r="G9638" s="21" t="s">
        <v>31201</v>
      </c>
      <c r="H9638" s="21"/>
      <c r="I9638" s="21">
        <v>179</v>
      </c>
      <c r="J9638" s="3"/>
    </row>
    <row r="9639" ht="13.9" spans="1:10">
      <c r="A9639" s="19" t="s">
        <v>31198</v>
      </c>
      <c r="B9639" s="19" t="s">
        <v>87</v>
      </c>
      <c r="C9639" s="3"/>
      <c r="D9639" s="26" t="s">
        <v>31199</v>
      </c>
      <c r="E9639" s="252" t="s">
        <v>31202</v>
      </c>
      <c r="F9639" s="20"/>
      <c r="G9639" s="21" t="s">
        <v>31199</v>
      </c>
      <c r="H9639" s="21"/>
      <c r="I9639" s="21">
        <v>179</v>
      </c>
      <c r="J9639" s="3"/>
    </row>
    <row r="9640" ht="13.9" spans="1:10">
      <c r="A9640" s="19" t="s">
        <v>31198</v>
      </c>
      <c r="B9640" s="19" t="s">
        <v>87</v>
      </c>
      <c r="C9640" s="26" t="s">
        <v>31203</v>
      </c>
      <c r="D9640" s="26" t="s">
        <v>31204</v>
      </c>
      <c r="E9640" s="27" t="s">
        <v>31205</v>
      </c>
      <c r="F9640" s="20"/>
      <c r="G9640" s="21" t="s">
        <v>31206</v>
      </c>
      <c r="H9640" s="21"/>
      <c r="I9640" s="21">
        <v>179</v>
      </c>
      <c r="J9640" s="3" t="s">
        <v>31207</v>
      </c>
    </row>
    <row r="9641" ht="13.9" spans="1:10">
      <c r="A9641" s="19" t="s">
        <v>31208</v>
      </c>
      <c r="B9641" s="19" t="s">
        <v>31209</v>
      </c>
      <c r="C9641" s="3"/>
      <c r="D9641" s="26" t="s">
        <v>31210</v>
      </c>
      <c r="E9641" s="27" t="s">
        <v>31211</v>
      </c>
      <c r="F9641" s="20"/>
      <c r="G9641" s="21" t="s">
        <v>31212</v>
      </c>
      <c r="H9641" s="21"/>
      <c r="I9641" s="21">
        <v>179</v>
      </c>
      <c r="J9641" s="3"/>
    </row>
    <row r="9642" ht="13.9" spans="1:10">
      <c r="A9642" s="19" t="s">
        <v>31208</v>
      </c>
      <c r="B9642" s="19" t="s">
        <v>31209</v>
      </c>
      <c r="C9642" s="3"/>
      <c r="D9642" s="26" t="s">
        <v>31210</v>
      </c>
      <c r="E9642" s="27" t="s">
        <v>31213</v>
      </c>
      <c r="F9642" s="20"/>
      <c r="G9642" s="21" t="s">
        <v>31214</v>
      </c>
      <c r="H9642" s="21"/>
      <c r="I9642" s="21">
        <v>179</v>
      </c>
      <c r="J9642" s="3"/>
    </row>
    <row r="9643" ht="13.9" spans="1:10">
      <c r="A9643" s="19" t="s">
        <v>31215</v>
      </c>
      <c r="B9643" s="19"/>
      <c r="C9643" s="26" t="s">
        <v>31216</v>
      </c>
      <c r="D9643" s="26" t="s">
        <v>31217</v>
      </c>
      <c r="E9643" s="27" t="s">
        <v>31218</v>
      </c>
      <c r="F9643" s="20"/>
      <c r="G9643" s="21" t="s">
        <v>31219</v>
      </c>
      <c r="H9643" s="23"/>
      <c r="I9643" s="21">
        <v>179</v>
      </c>
      <c r="J9643" s="3" t="s">
        <v>766</v>
      </c>
    </row>
    <row r="9644" ht="27" spans="1:10">
      <c r="A9644" s="19" t="s">
        <v>31215</v>
      </c>
      <c r="B9644" s="19"/>
      <c r="C9644" s="26" t="s">
        <v>31220</v>
      </c>
      <c r="D9644" s="26" t="s">
        <v>31221</v>
      </c>
      <c r="E9644" s="27" t="s">
        <v>31222</v>
      </c>
      <c r="F9644" s="20"/>
      <c r="G9644" s="21" t="s">
        <v>31223</v>
      </c>
      <c r="H9644" s="21" t="s">
        <v>31224</v>
      </c>
      <c r="I9644" s="21">
        <v>179</v>
      </c>
      <c r="J9644" s="3"/>
    </row>
    <row r="9645" ht="13.9" spans="1:10">
      <c r="A9645" s="19" t="s">
        <v>31215</v>
      </c>
      <c r="B9645" s="19"/>
      <c r="C9645" s="26" t="s">
        <v>31225</v>
      </c>
      <c r="D9645" s="26" t="s">
        <v>31226</v>
      </c>
      <c r="E9645" s="27" t="s">
        <v>31227</v>
      </c>
      <c r="F9645" s="20"/>
      <c r="G9645" s="21" t="s">
        <v>31228</v>
      </c>
      <c r="H9645" s="23"/>
      <c r="I9645" s="21">
        <v>179</v>
      </c>
      <c r="J9645" s="3"/>
    </row>
    <row r="9646" ht="13.9" spans="1:10">
      <c r="A9646" s="19" t="s">
        <v>31215</v>
      </c>
      <c r="B9646" s="19"/>
      <c r="C9646" s="26" t="s">
        <v>31229</v>
      </c>
      <c r="D9646" s="26" t="s">
        <v>31230</v>
      </c>
      <c r="E9646" s="27" t="s">
        <v>31231</v>
      </c>
      <c r="F9646" s="20"/>
      <c r="G9646" s="21" t="s">
        <v>31232</v>
      </c>
      <c r="H9646" s="23"/>
      <c r="I9646" s="21">
        <v>179</v>
      </c>
      <c r="J9646" s="3" t="s">
        <v>766</v>
      </c>
    </row>
    <row r="9647" ht="13.9" spans="1:10">
      <c r="A9647" s="19" t="s">
        <v>31233</v>
      </c>
      <c r="B9647" s="19" t="s">
        <v>55</v>
      </c>
      <c r="C9647" s="3"/>
      <c r="D9647" s="26" t="s">
        <v>31234</v>
      </c>
      <c r="E9647" s="27" t="s">
        <v>23691</v>
      </c>
      <c r="F9647" s="20"/>
      <c r="G9647" s="21" t="s">
        <v>7439</v>
      </c>
      <c r="H9647" s="21"/>
      <c r="I9647" s="21">
        <v>179</v>
      </c>
      <c r="J9647" s="3"/>
    </row>
    <row r="9648" ht="13.9" spans="1:10">
      <c r="A9648" s="19" t="s">
        <v>31233</v>
      </c>
      <c r="B9648" s="19" t="s">
        <v>55</v>
      </c>
      <c r="C9648" s="3"/>
      <c r="D9648" s="26" t="s">
        <v>31234</v>
      </c>
      <c r="E9648" s="27" t="s">
        <v>14048</v>
      </c>
      <c r="F9648" s="20"/>
      <c r="G9648" s="21" t="s">
        <v>31235</v>
      </c>
      <c r="H9648" s="21"/>
      <c r="I9648" s="21">
        <v>179</v>
      </c>
      <c r="J9648" s="3"/>
    </row>
    <row r="9649" ht="13.9" spans="1:10">
      <c r="A9649" s="19" t="s">
        <v>31233</v>
      </c>
      <c r="B9649" s="19" t="s">
        <v>55</v>
      </c>
      <c r="C9649" s="3"/>
      <c r="D9649" s="26" t="s">
        <v>31234</v>
      </c>
      <c r="E9649" s="27" t="s">
        <v>31236</v>
      </c>
      <c r="F9649" s="20"/>
      <c r="G9649" s="21" t="s">
        <v>17741</v>
      </c>
      <c r="H9649" s="21"/>
      <c r="I9649" s="21">
        <v>179</v>
      </c>
      <c r="J9649" s="3"/>
    </row>
    <row r="9650" ht="13.9" spans="1:10">
      <c r="A9650" s="19" t="s">
        <v>31237</v>
      </c>
      <c r="B9650" s="19" t="s">
        <v>174</v>
      </c>
      <c r="C9650" s="3"/>
      <c r="D9650" s="26" t="s">
        <v>31238</v>
      </c>
      <c r="E9650" s="27" t="s">
        <v>31239</v>
      </c>
      <c r="F9650" s="20"/>
      <c r="G9650" s="21" t="s">
        <v>31240</v>
      </c>
      <c r="H9650" s="21"/>
      <c r="I9650" s="21">
        <v>179</v>
      </c>
      <c r="J9650" s="3"/>
    </row>
    <row r="9651" ht="13.9" spans="1:10">
      <c r="A9651" s="19" t="s">
        <v>31237</v>
      </c>
      <c r="B9651" s="19" t="s">
        <v>174</v>
      </c>
      <c r="C9651" s="26" t="s">
        <v>31241</v>
      </c>
      <c r="D9651" s="26" t="s">
        <v>31238</v>
      </c>
      <c r="E9651" s="27" t="s">
        <v>31242</v>
      </c>
      <c r="F9651" s="20"/>
      <c r="G9651" s="21" t="s">
        <v>31243</v>
      </c>
      <c r="H9651" s="21"/>
      <c r="I9651" s="21">
        <v>179</v>
      </c>
      <c r="J9651" s="3"/>
    </row>
    <row r="9652" ht="13.9" spans="1:10">
      <c r="A9652" s="19" t="s">
        <v>31244</v>
      </c>
      <c r="B9652" s="19" t="s">
        <v>174</v>
      </c>
      <c r="C9652" s="26" t="s">
        <v>31245</v>
      </c>
      <c r="D9652" s="26" t="s">
        <v>25036</v>
      </c>
      <c r="E9652" s="27" t="s">
        <v>151</v>
      </c>
      <c r="F9652" s="20"/>
      <c r="G9652" s="21" t="s">
        <v>152</v>
      </c>
      <c r="H9652" s="21"/>
      <c r="I9652" s="21">
        <v>179</v>
      </c>
      <c r="J9652" s="3"/>
    </row>
    <row r="9653" ht="13.9" spans="1:10">
      <c r="A9653" s="19" t="s">
        <v>31244</v>
      </c>
      <c r="B9653" s="19" t="s">
        <v>174</v>
      </c>
      <c r="C9653" s="26" t="s">
        <v>31245</v>
      </c>
      <c r="D9653" s="26" t="s">
        <v>25036</v>
      </c>
      <c r="E9653" s="27" t="s">
        <v>31246</v>
      </c>
      <c r="F9653" s="20"/>
      <c r="G9653" s="21" t="s">
        <v>29666</v>
      </c>
      <c r="H9653" s="21"/>
      <c r="I9653" s="21">
        <v>179</v>
      </c>
      <c r="J9653" s="3"/>
    </row>
    <row r="9654" ht="13.9" spans="1:10">
      <c r="A9654" s="19" t="s">
        <v>31247</v>
      </c>
      <c r="B9654" s="19" t="s">
        <v>340</v>
      </c>
      <c r="C9654" s="26" t="s">
        <v>31248</v>
      </c>
      <c r="D9654" s="26" t="s">
        <v>31249</v>
      </c>
      <c r="E9654" s="27" t="s">
        <v>31250</v>
      </c>
      <c r="F9654" s="20"/>
      <c r="G9654" s="21" t="s">
        <v>31251</v>
      </c>
      <c r="H9654" s="21"/>
      <c r="I9654" s="21">
        <v>179</v>
      </c>
      <c r="J9654" s="3"/>
    </row>
    <row r="9655" ht="13.9" spans="1:10">
      <c r="A9655" s="19" t="s">
        <v>31247</v>
      </c>
      <c r="B9655" s="19" t="s">
        <v>340</v>
      </c>
      <c r="C9655" s="26" t="s">
        <v>31248</v>
      </c>
      <c r="D9655" s="26" t="s">
        <v>31249</v>
      </c>
      <c r="E9655" s="27" t="s">
        <v>1954</v>
      </c>
      <c r="F9655" s="20"/>
      <c r="G9655" s="21" t="s">
        <v>1955</v>
      </c>
      <c r="H9655" s="21"/>
      <c r="I9655" s="21">
        <v>179</v>
      </c>
      <c r="J9655" s="3"/>
    </row>
    <row r="9656" ht="13.9" spans="1:10">
      <c r="A9656" s="19" t="s">
        <v>31247</v>
      </c>
      <c r="B9656" s="19" t="s">
        <v>340</v>
      </c>
      <c r="C9656" s="26" t="s">
        <v>31248</v>
      </c>
      <c r="D9656" s="26" t="s">
        <v>31249</v>
      </c>
      <c r="E9656" s="27" t="s">
        <v>23843</v>
      </c>
      <c r="F9656" s="20"/>
      <c r="G9656" s="21" t="s">
        <v>23844</v>
      </c>
      <c r="H9656" s="21"/>
      <c r="I9656" s="21">
        <v>179</v>
      </c>
      <c r="J9656" s="3"/>
    </row>
    <row r="9657" ht="13.9" spans="1:10">
      <c r="A9657" s="19" t="s">
        <v>31247</v>
      </c>
      <c r="B9657" s="19" t="s">
        <v>340</v>
      </c>
      <c r="C9657" s="26" t="s">
        <v>31252</v>
      </c>
      <c r="D9657" s="26" t="s">
        <v>31253</v>
      </c>
      <c r="E9657" s="27" t="s">
        <v>31254</v>
      </c>
      <c r="F9657" s="20"/>
      <c r="G9657" s="21" t="s">
        <v>31255</v>
      </c>
      <c r="H9657" s="21"/>
      <c r="I9657" s="21">
        <v>179</v>
      </c>
      <c r="J9657" s="3"/>
    </row>
    <row r="9658" ht="13.9" spans="1:10">
      <c r="A9658" s="19" t="s">
        <v>31256</v>
      </c>
      <c r="B9658" s="19" t="s">
        <v>174</v>
      </c>
      <c r="C9658" s="26" t="s">
        <v>31257</v>
      </c>
      <c r="D9658" s="26" t="s">
        <v>31258</v>
      </c>
      <c r="E9658" s="27" t="s">
        <v>31259</v>
      </c>
      <c r="F9658" s="20"/>
      <c r="G9658" s="21" t="s">
        <v>31260</v>
      </c>
      <c r="H9658" s="21"/>
      <c r="I9658" s="21">
        <v>179</v>
      </c>
      <c r="J9658" s="3"/>
    </row>
    <row r="9659" ht="13.9" spans="1:10">
      <c r="A9659" s="19" t="s">
        <v>31256</v>
      </c>
      <c r="B9659" s="19" t="s">
        <v>174</v>
      </c>
      <c r="C9659" s="26" t="s">
        <v>31257</v>
      </c>
      <c r="D9659" s="26" t="s">
        <v>31258</v>
      </c>
      <c r="E9659" s="27" t="s">
        <v>31261</v>
      </c>
      <c r="F9659" s="20"/>
      <c r="G9659" s="21" t="s">
        <v>31262</v>
      </c>
      <c r="H9659" s="21"/>
      <c r="I9659" s="21">
        <v>179</v>
      </c>
      <c r="J9659" s="3"/>
    </row>
    <row r="9660" ht="13.9" spans="1:10">
      <c r="A9660" s="19" t="s">
        <v>31263</v>
      </c>
      <c r="B9660" s="19" t="s">
        <v>55</v>
      </c>
      <c r="C9660" s="26" t="s">
        <v>31264</v>
      </c>
      <c r="D9660" s="26" t="s">
        <v>31265</v>
      </c>
      <c r="E9660" s="27" t="s">
        <v>31266</v>
      </c>
      <c r="F9660" s="20"/>
      <c r="G9660" s="21" t="s">
        <v>31267</v>
      </c>
      <c r="H9660" s="21"/>
      <c r="I9660" s="21">
        <v>179</v>
      </c>
      <c r="J9660" s="3"/>
    </row>
    <row r="9661" ht="13.9" spans="1:10">
      <c r="A9661" s="19" t="s">
        <v>31263</v>
      </c>
      <c r="B9661" s="19" t="s">
        <v>55</v>
      </c>
      <c r="C9661" s="26" t="s">
        <v>31268</v>
      </c>
      <c r="D9661" s="26" t="s">
        <v>31269</v>
      </c>
      <c r="E9661" s="27" t="s">
        <v>31270</v>
      </c>
      <c r="F9661" s="20"/>
      <c r="G9661" s="21" t="s">
        <v>31271</v>
      </c>
      <c r="H9661" s="21"/>
      <c r="I9661" s="21">
        <v>179</v>
      </c>
      <c r="J9661" s="3"/>
    </row>
    <row r="9662" ht="13.9" spans="1:10">
      <c r="A9662" s="19" t="s">
        <v>31272</v>
      </c>
      <c r="B9662" s="19" t="s">
        <v>55</v>
      </c>
      <c r="C9662" s="26" t="s">
        <v>31273</v>
      </c>
      <c r="D9662" s="26" t="s">
        <v>31274</v>
      </c>
      <c r="E9662" s="27" t="s">
        <v>31275</v>
      </c>
      <c r="F9662" s="20"/>
      <c r="G9662" s="21" t="s">
        <v>31276</v>
      </c>
      <c r="H9662" s="26" t="s">
        <v>31277</v>
      </c>
      <c r="I9662" s="21">
        <v>179</v>
      </c>
      <c r="J9662" s="3"/>
    </row>
    <row r="9663" ht="13.9" spans="1:10">
      <c r="A9663" s="19" t="s">
        <v>31272</v>
      </c>
      <c r="B9663" s="19" t="s">
        <v>55</v>
      </c>
      <c r="C9663" s="26" t="s">
        <v>31273</v>
      </c>
      <c r="D9663" s="26" t="s">
        <v>31274</v>
      </c>
      <c r="E9663" s="27" t="s">
        <v>31278</v>
      </c>
      <c r="F9663" s="20"/>
      <c r="G9663" s="21" t="s">
        <v>31279</v>
      </c>
      <c r="H9663" s="26" t="s">
        <v>31280</v>
      </c>
      <c r="I9663" s="21">
        <v>179</v>
      </c>
      <c r="J9663" s="3"/>
    </row>
    <row r="9664" ht="13.9" spans="1:10">
      <c r="A9664" s="19" t="s">
        <v>31281</v>
      </c>
      <c r="B9664" s="19" t="s">
        <v>55</v>
      </c>
      <c r="C9664" s="3"/>
      <c r="D9664" s="26" t="s">
        <v>31282</v>
      </c>
      <c r="E9664" s="27" t="s">
        <v>25315</v>
      </c>
      <c r="F9664" s="20"/>
      <c r="G9664" s="21" t="s">
        <v>25316</v>
      </c>
      <c r="H9664" s="21"/>
      <c r="I9664" s="21">
        <v>179</v>
      </c>
      <c r="J9664" s="3"/>
    </row>
    <row r="9665" ht="13.9" spans="1:10">
      <c r="A9665" s="19" t="s">
        <v>31281</v>
      </c>
      <c r="B9665" s="19" t="s">
        <v>55</v>
      </c>
      <c r="C9665" s="3"/>
      <c r="D9665" s="26" t="s">
        <v>31282</v>
      </c>
      <c r="E9665" s="27" t="s">
        <v>31283</v>
      </c>
      <c r="F9665" s="20"/>
      <c r="G9665" s="21" t="s">
        <v>31284</v>
      </c>
      <c r="H9665" s="21"/>
      <c r="I9665" s="21">
        <v>179</v>
      </c>
      <c r="J9665" s="3"/>
    </row>
    <row r="9666" ht="13.9" spans="1:10">
      <c r="A9666" s="19" t="s">
        <v>31281</v>
      </c>
      <c r="B9666" s="19" t="s">
        <v>55</v>
      </c>
      <c r="C9666" s="26" t="s">
        <v>31285</v>
      </c>
      <c r="D9666" s="26" t="s">
        <v>31286</v>
      </c>
      <c r="E9666" s="27" t="s">
        <v>30123</v>
      </c>
      <c r="F9666" s="20"/>
      <c r="G9666" s="21" t="s">
        <v>30124</v>
      </c>
      <c r="H9666" s="21"/>
      <c r="I9666" s="21">
        <v>179</v>
      </c>
      <c r="J9666" s="3"/>
    </row>
    <row r="9667" ht="13.9" spans="1:10">
      <c r="A9667" s="19" t="s">
        <v>31287</v>
      </c>
      <c r="B9667" s="19" t="s">
        <v>31288</v>
      </c>
      <c r="C9667" s="26" t="s">
        <v>31289</v>
      </c>
      <c r="D9667" s="26" t="s">
        <v>31290</v>
      </c>
      <c r="E9667" s="27" t="s">
        <v>18629</v>
      </c>
      <c r="F9667" s="20"/>
      <c r="G9667" s="21" t="s">
        <v>18630</v>
      </c>
      <c r="H9667" s="23"/>
      <c r="I9667" s="21">
        <v>179</v>
      </c>
      <c r="J9667" s="3" t="s">
        <v>766</v>
      </c>
    </row>
    <row r="9668" ht="13.9" spans="1:10">
      <c r="A9668" s="19" t="s">
        <v>31287</v>
      </c>
      <c r="B9668" s="19" t="s">
        <v>31288</v>
      </c>
      <c r="C9668" s="26" t="s">
        <v>31289</v>
      </c>
      <c r="D9668" s="26" t="s">
        <v>31290</v>
      </c>
      <c r="E9668" s="27" t="s">
        <v>31291</v>
      </c>
      <c r="F9668" s="20"/>
      <c r="G9668" s="21" t="s">
        <v>22002</v>
      </c>
      <c r="H9668" s="21"/>
      <c r="I9668" s="21">
        <v>179</v>
      </c>
      <c r="J9668" s="3"/>
    </row>
    <row r="9669" ht="13.9" spans="1:10">
      <c r="A9669" s="19" t="s">
        <v>31292</v>
      </c>
      <c r="B9669" s="19" t="s">
        <v>55</v>
      </c>
      <c r="C9669" s="3"/>
      <c r="D9669" s="26" t="s">
        <v>31293</v>
      </c>
      <c r="E9669" s="27" t="s">
        <v>31294</v>
      </c>
      <c r="F9669" s="20"/>
      <c r="G9669" s="21" t="s">
        <v>31295</v>
      </c>
      <c r="H9669" s="23"/>
      <c r="I9669" s="21">
        <v>179</v>
      </c>
      <c r="J9669" s="3"/>
    </row>
    <row r="9670" ht="13.9" spans="1:10">
      <c r="A9670" s="19" t="s">
        <v>31292</v>
      </c>
      <c r="B9670" s="19" t="s">
        <v>55</v>
      </c>
      <c r="C9670" s="3"/>
      <c r="D9670" s="26" t="s">
        <v>31293</v>
      </c>
      <c r="E9670" s="27" t="s">
        <v>31296</v>
      </c>
      <c r="F9670" s="20"/>
      <c r="G9670" s="21" t="s">
        <v>31297</v>
      </c>
      <c r="H9670" s="23"/>
      <c r="I9670" s="21">
        <v>179</v>
      </c>
      <c r="J9670" s="3"/>
    </row>
    <row r="9671" ht="27" spans="1:10">
      <c r="A9671" s="19" t="s">
        <v>31292</v>
      </c>
      <c r="B9671" s="19" t="s">
        <v>55</v>
      </c>
      <c r="C9671" s="3"/>
      <c r="D9671" s="26" t="s">
        <v>31293</v>
      </c>
      <c r="E9671" s="27" t="s">
        <v>31298</v>
      </c>
      <c r="F9671" s="27" t="s">
        <v>31299</v>
      </c>
      <c r="G9671" s="21" t="s">
        <v>1437</v>
      </c>
      <c r="H9671" s="21"/>
      <c r="I9671" s="21">
        <v>179</v>
      </c>
      <c r="J9671" s="3"/>
    </row>
    <row r="9672" ht="27.75" spans="1:10">
      <c r="A9672" s="19" t="s">
        <v>31300</v>
      </c>
      <c r="B9672" s="19" t="s">
        <v>87</v>
      </c>
      <c r="C9672" s="3"/>
      <c r="D9672" s="26" t="s">
        <v>31301</v>
      </c>
      <c r="E9672" s="27" t="s">
        <v>31302</v>
      </c>
      <c r="F9672" s="20"/>
      <c r="G9672" s="21" t="s">
        <v>18621</v>
      </c>
      <c r="H9672" s="21"/>
      <c r="I9672" s="21">
        <v>179</v>
      </c>
      <c r="J9672" s="3"/>
    </row>
    <row r="9673" ht="27.75" spans="1:10">
      <c r="A9673" s="19" t="s">
        <v>31300</v>
      </c>
      <c r="B9673" s="19" t="s">
        <v>87</v>
      </c>
      <c r="C9673" s="26" t="s">
        <v>12146</v>
      </c>
      <c r="D9673" s="26" t="s">
        <v>31303</v>
      </c>
      <c r="E9673" s="27" t="s">
        <v>31304</v>
      </c>
      <c r="F9673" s="20"/>
      <c r="G9673" s="21" t="s">
        <v>18625</v>
      </c>
      <c r="H9673" s="23"/>
      <c r="I9673" s="21">
        <v>179</v>
      </c>
      <c r="J9673" s="3"/>
    </row>
    <row r="9674" ht="13.9" spans="1:10">
      <c r="A9674" s="19" t="s">
        <v>31305</v>
      </c>
      <c r="B9674" s="19" t="s">
        <v>87</v>
      </c>
      <c r="C9674" s="3"/>
      <c r="D9674" s="26" t="s">
        <v>31306</v>
      </c>
      <c r="E9674" s="27" t="s">
        <v>31307</v>
      </c>
      <c r="F9674" s="27" t="s">
        <v>31308</v>
      </c>
      <c r="G9674" s="21" t="s">
        <v>31309</v>
      </c>
      <c r="H9674" s="21"/>
      <c r="I9674" s="21">
        <v>179</v>
      </c>
      <c r="J9674" s="3"/>
    </row>
    <row r="9675" ht="13.9" spans="1:10">
      <c r="A9675" s="19" t="s">
        <v>31305</v>
      </c>
      <c r="B9675" s="19" t="s">
        <v>87</v>
      </c>
      <c r="C9675" s="3"/>
      <c r="D9675" s="26" t="s">
        <v>31306</v>
      </c>
      <c r="E9675" s="27" t="s">
        <v>31310</v>
      </c>
      <c r="F9675" s="27" t="s">
        <v>31311</v>
      </c>
      <c r="G9675" s="21" t="s">
        <v>31312</v>
      </c>
      <c r="H9675" s="21"/>
      <c r="I9675" s="21">
        <v>179</v>
      </c>
      <c r="J9675" s="3"/>
    </row>
    <row r="9676" ht="13.9" spans="1:10">
      <c r="A9676" s="19" t="s">
        <v>31313</v>
      </c>
      <c r="B9676" s="19" t="s">
        <v>55</v>
      </c>
      <c r="C9676" s="26" t="s">
        <v>31314</v>
      </c>
      <c r="D9676" s="26" t="s">
        <v>31315</v>
      </c>
      <c r="E9676" s="27" t="s">
        <v>1426</v>
      </c>
      <c r="F9676" s="20"/>
      <c r="G9676" s="21" t="s">
        <v>31316</v>
      </c>
      <c r="H9676" s="21"/>
      <c r="I9676" s="21">
        <v>179</v>
      </c>
      <c r="J9676" s="3"/>
    </row>
    <row r="9677" ht="13.9" spans="1:10">
      <c r="A9677" s="19" t="s">
        <v>31313</v>
      </c>
      <c r="B9677" s="19" t="s">
        <v>55</v>
      </c>
      <c r="C9677" s="26" t="s">
        <v>31314</v>
      </c>
      <c r="D9677" s="26" t="s">
        <v>31315</v>
      </c>
      <c r="E9677" s="27" t="s">
        <v>10190</v>
      </c>
      <c r="F9677" s="20"/>
      <c r="G9677" s="21" t="s">
        <v>10191</v>
      </c>
      <c r="H9677" s="21"/>
      <c r="I9677" s="21">
        <v>179</v>
      </c>
      <c r="J9677" s="3"/>
    </row>
    <row r="9678" ht="13.9" spans="1:10">
      <c r="A9678" s="19" t="s">
        <v>31313</v>
      </c>
      <c r="B9678" s="19" t="s">
        <v>55</v>
      </c>
      <c r="C9678" s="26" t="s">
        <v>31314</v>
      </c>
      <c r="D9678" s="26" t="s">
        <v>31315</v>
      </c>
      <c r="E9678" s="27" t="s">
        <v>31317</v>
      </c>
      <c r="F9678" s="20"/>
      <c r="G9678" s="21" t="s">
        <v>31318</v>
      </c>
      <c r="H9678" s="21"/>
      <c r="I9678" s="21">
        <v>179</v>
      </c>
      <c r="J9678" s="3"/>
    </row>
    <row r="9679" ht="13.9" spans="1:10">
      <c r="A9679" s="19" t="s">
        <v>31319</v>
      </c>
      <c r="B9679" s="19" t="s">
        <v>87</v>
      </c>
      <c r="C9679" s="3"/>
      <c r="D9679" s="26" t="s">
        <v>31320</v>
      </c>
      <c r="E9679" s="27" t="s">
        <v>31321</v>
      </c>
      <c r="F9679" s="20"/>
      <c r="G9679" s="21" t="s">
        <v>31322</v>
      </c>
      <c r="H9679" s="23"/>
      <c r="I9679" s="21">
        <v>179</v>
      </c>
      <c r="J9679" s="3"/>
    </row>
    <row r="9680" ht="13.9" spans="1:10">
      <c r="A9680" s="19" t="s">
        <v>31323</v>
      </c>
      <c r="B9680" s="19" t="s">
        <v>55</v>
      </c>
      <c r="C9680" s="3"/>
      <c r="D9680" s="26" t="s">
        <v>31324</v>
      </c>
      <c r="E9680" s="27" t="s">
        <v>31325</v>
      </c>
      <c r="F9680" s="20"/>
      <c r="G9680" s="21" t="s">
        <v>4376</v>
      </c>
      <c r="H9680" s="21"/>
      <c r="I9680" s="21">
        <v>179</v>
      </c>
      <c r="J9680" s="3"/>
    </row>
    <row r="9681" ht="13.9" spans="1:10">
      <c r="A9681" s="19" t="s">
        <v>31323</v>
      </c>
      <c r="B9681" s="19" t="s">
        <v>55</v>
      </c>
      <c r="C9681" s="3"/>
      <c r="D9681" s="26" t="s">
        <v>31324</v>
      </c>
      <c r="E9681" s="27" t="s">
        <v>31326</v>
      </c>
      <c r="F9681" s="20"/>
      <c r="G9681" s="21" t="s">
        <v>31327</v>
      </c>
      <c r="H9681" s="21"/>
      <c r="I9681" s="21">
        <v>179</v>
      </c>
      <c r="J9681" s="3"/>
    </row>
    <row r="9682" ht="13.9" spans="1:10">
      <c r="A9682" s="19" t="s">
        <v>31328</v>
      </c>
      <c r="B9682" s="19" t="s">
        <v>55</v>
      </c>
      <c r="C9682" s="3"/>
      <c r="D9682" s="26" t="s">
        <v>31329</v>
      </c>
      <c r="E9682" s="27" t="s">
        <v>30022</v>
      </c>
      <c r="F9682" s="20"/>
      <c r="G9682" s="21" t="s">
        <v>30023</v>
      </c>
      <c r="H9682" s="21"/>
      <c r="I9682" s="21">
        <v>179</v>
      </c>
      <c r="J9682" s="3"/>
    </row>
    <row r="9683" ht="13.9" spans="1:10">
      <c r="A9683" s="19" t="s">
        <v>31328</v>
      </c>
      <c r="B9683" s="19" t="s">
        <v>55</v>
      </c>
      <c r="C9683" s="3"/>
      <c r="D9683" s="26" t="s">
        <v>31329</v>
      </c>
      <c r="E9683" s="27" t="s">
        <v>31330</v>
      </c>
      <c r="F9683" s="20"/>
      <c r="G9683" s="21" t="s">
        <v>31331</v>
      </c>
      <c r="H9683" s="21"/>
      <c r="I9683" s="21">
        <v>179</v>
      </c>
      <c r="J9683" s="3"/>
    </row>
    <row r="9684" ht="13.9" spans="1:10">
      <c r="A9684" s="19" t="s">
        <v>31332</v>
      </c>
      <c r="B9684" s="19" t="s">
        <v>31333</v>
      </c>
      <c r="C9684" s="3"/>
      <c r="D9684" s="26" t="s">
        <v>31334</v>
      </c>
      <c r="E9684" s="27" t="s">
        <v>6849</v>
      </c>
      <c r="F9684" s="20"/>
      <c r="G9684" s="21" t="s">
        <v>4072</v>
      </c>
      <c r="H9684" s="23"/>
      <c r="I9684" s="21">
        <v>180</v>
      </c>
      <c r="J9684" s="3" t="s">
        <v>766</v>
      </c>
    </row>
    <row r="9685" ht="13.9" spans="1:10">
      <c r="A9685" s="19" t="s">
        <v>31332</v>
      </c>
      <c r="B9685" s="19" t="s">
        <v>31333</v>
      </c>
      <c r="C9685" s="3"/>
      <c r="D9685" s="26" t="s">
        <v>31334</v>
      </c>
      <c r="E9685" s="27" t="s">
        <v>31335</v>
      </c>
      <c r="F9685" s="20"/>
      <c r="G9685" s="21" t="s">
        <v>22491</v>
      </c>
      <c r="H9685" s="23"/>
      <c r="I9685" s="21">
        <v>180</v>
      </c>
      <c r="J9685" s="3" t="s">
        <v>766</v>
      </c>
    </row>
    <row r="9686" ht="13.9" spans="1:10">
      <c r="A9686" s="19" t="s">
        <v>31336</v>
      </c>
      <c r="B9686" s="19" t="s">
        <v>174</v>
      </c>
      <c r="C9686" s="3"/>
      <c r="D9686" s="26" t="s">
        <v>22958</v>
      </c>
      <c r="E9686" s="27" t="s">
        <v>31337</v>
      </c>
      <c r="F9686" s="20"/>
      <c r="G9686" s="21" t="s">
        <v>31338</v>
      </c>
      <c r="H9686" s="21" t="s">
        <v>31339</v>
      </c>
      <c r="I9686" s="21">
        <v>180</v>
      </c>
      <c r="J9686" s="26"/>
    </row>
    <row r="9687" ht="13.9" spans="1:10">
      <c r="A9687" s="19" t="s">
        <v>31336</v>
      </c>
      <c r="B9687" s="19" t="s">
        <v>174</v>
      </c>
      <c r="C9687" s="3"/>
      <c r="D9687" s="26" t="s">
        <v>22958</v>
      </c>
      <c r="E9687" s="27" t="s">
        <v>31340</v>
      </c>
      <c r="F9687" s="27" t="s">
        <v>22957</v>
      </c>
      <c r="G9687" s="21" t="s">
        <v>22958</v>
      </c>
      <c r="H9687" s="21"/>
      <c r="I9687" s="21">
        <v>180</v>
      </c>
      <c r="J9687" s="26"/>
    </row>
    <row r="9688" ht="13.9" spans="1:10">
      <c r="A9688" s="19" t="s">
        <v>31336</v>
      </c>
      <c r="B9688" s="19" t="s">
        <v>174</v>
      </c>
      <c r="C9688" s="3"/>
      <c r="D9688" s="26" t="s">
        <v>22958</v>
      </c>
      <c r="E9688" s="27" t="s">
        <v>31341</v>
      </c>
      <c r="F9688" s="20"/>
      <c r="G9688" s="21" t="s">
        <v>22960</v>
      </c>
      <c r="H9688" s="21" t="s">
        <v>22961</v>
      </c>
      <c r="I9688" s="21">
        <v>180</v>
      </c>
      <c r="J9688" s="26"/>
    </row>
    <row r="9689" ht="13.9" spans="1:10">
      <c r="A9689" s="19" t="s">
        <v>31342</v>
      </c>
      <c r="B9689" s="19" t="s">
        <v>241</v>
      </c>
      <c r="C9689" s="3"/>
      <c r="D9689" s="26" t="s">
        <v>31343</v>
      </c>
      <c r="E9689" s="27" t="s">
        <v>31344</v>
      </c>
      <c r="F9689" s="20"/>
      <c r="G9689" s="21" t="s">
        <v>31345</v>
      </c>
      <c r="H9689" s="21" t="s">
        <v>31346</v>
      </c>
      <c r="I9689" s="21">
        <v>180</v>
      </c>
      <c r="J9689" s="26"/>
    </row>
    <row r="9690" ht="13.9" spans="1:10">
      <c r="A9690" s="19" t="s">
        <v>31342</v>
      </c>
      <c r="B9690" s="19" t="s">
        <v>241</v>
      </c>
      <c r="C9690" s="3"/>
      <c r="D9690" s="26" t="s">
        <v>31343</v>
      </c>
      <c r="E9690" s="27" t="s">
        <v>31347</v>
      </c>
      <c r="F9690" s="20"/>
      <c r="G9690" s="21" t="s">
        <v>31348</v>
      </c>
      <c r="H9690" s="21" t="s">
        <v>31349</v>
      </c>
      <c r="I9690" s="21">
        <v>180</v>
      </c>
      <c r="J9690" s="26" t="s">
        <v>312</v>
      </c>
    </row>
    <row r="9691" ht="13.9" spans="1:10">
      <c r="A9691" s="19" t="s">
        <v>31350</v>
      </c>
      <c r="B9691" s="19" t="s">
        <v>241</v>
      </c>
      <c r="C9691" s="26"/>
      <c r="D9691" s="26" t="s">
        <v>31351</v>
      </c>
      <c r="E9691" s="27" t="s">
        <v>31352</v>
      </c>
      <c r="F9691" s="20"/>
      <c r="G9691" s="21" t="s">
        <v>31353</v>
      </c>
      <c r="H9691" s="21"/>
      <c r="I9691" s="21">
        <v>180</v>
      </c>
      <c r="J9691" s="3"/>
    </row>
    <row r="9692" ht="13.9" spans="1:10">
      <c r="A9692" s="19" t="s">
        <v>31350</v>
      </c>
      <c r="B9692" s="19" t="s">
        <v>241</v>
      </c>
      <c r="C9692" s="26" t="s">
        <v>31354</v>
      </c>
      <c r="D9692" s="26" t="s">
        <v>31355</v>
      </c>
      <c r="E9692" s="27" t="s">
        <v>31356</v>
      </c>
      <c r="F9692" s="20"/>
      <c r="G9692" s="21" t="s">
        <v>31357</v>
      </c>
      <c r="H9692" s="21"/>
      <c r="I9692" s="21">
        <v>180</v>
      </c>
      <c r="J9692" s="3"/>
    </row>
    <row r="9693" ht="13.9" spans="1:10">
      <c r="A9693" s="19" t="s">
        <v>31350</v>
      </c>
      <c r="B9693" s="19" t="s">
        <v>241</v>
      </c>
      <c r="C9693" s="26" t="s">
        <v>31354</v>
      </c>
      <c r="D9693" s="26" t="s">
        <v>31355</v>
      </c>
      <c r="E9693" s="27" t="s">
        <v>31358</v>
      </c>
      <c r="F9693" s="20"/>
      <c r="G9693" s="21" t="s">
        <v>31359</v>
      </c>
      <c r="H9693" s="21"/>
      <c r="I9693" s="21">
        <v>180</v>
      </c>
      <c r="J9693" s="3"/>
    </row>
    <row r="9694" ht="13.9" spans="1:10">
      <c r="A9694" s="19" t="s">
        <v>31350</v>
      </c>
      <c r="B9694" s="19" t="s">
        <v>241</v>
      </c>
      <c r="C9694" s="26" t="s">
        <v>31360</v>
      </c>
      <c r="D9694" s="26" t="s">
        <v>31361</v>
      </c>
      <c r="E9694" s="27" t="s">
        <v>31362</v>
      </c>
      <c r="F9694" s="20"/>
      <c r="G9694" s="21" t="s">
        <v>31363</v>
      </c>
      <c r="H9694" s="21"/>
      <c r="I9694" s="21">
        <v>180</v>
      </c>
      <c r="J9694" s="3"/>
    </row>
    <row r="9695" ht="13.9" spans="1:10">
      <c r="A9695" s="19" t="s">
        <v>31350</v>
      </c>
      <c r="B9695" s="19" t="s">
        <v>241</v>
      </c>
      <c r="C9695" s="26" t="s">
        <v>31360</v>
      </c>
      <c r="D9695" s="26" t="s">
        <v>31361</v>
      </c>
      <c r="E9695" s="27" t="s">
        <v>31364</v>
      </c>
      <c r="F9695" s="20"/>
      <c r="G9695" s="21" t="s">
        <v>31365</v>
      </c>
      <c r="H9695" s="21"/>
      <c r="I9695" s="21">
        <v>180</v>
      </c>
      <c r="J9695" s="3"/>
    </row>
    <row r="9696" ht="13.9" spans="1:10">
      <c r="A9696" s="19" t="s">
        <v>31366</v>
      </c>
      <c r="B9696" s="19" t="s">
        <v>174</v>
      </c>
      <c r="C9696" s="26" t="s">
        <v>31367</v>
      </c>
      <c r="D9696" s="26" t="s">
        <v>31368</v>
      </c>
      <c r="E9696" s="27" t="s">
        <v>31369</v>
      </c>
      <c r="F9696" s="20"/>
      <c r="G9696" s="21" t="s">
        <v>31370</v>
      </c>
      <c r="H9696" s="21"/>
      <c r="I9696" s="21">
        <v>180</v>
      </c>
      <c r="J9696" s="3"/>
    </row>
    <row r="9697" ht="13.9" spans="1:10">
      <c r="A9697" s="19" t="s">
        <v>31366</v>
      </c>
      <c r="B9697" s="19" t="s">
        <v>174</v>
      </c>
      <c r="C9697" s="26" t="s">
        <v>31367</v>
      </c>
      <c r="D9697" s="26" t="s">
        <v>31368</v>
      </c>
      <c r="E9697" s="27" t="s">
        <v>31371</v>
      </c>
      <c r="F9697" s="20"/>
      <c r="G9697" s="21" t="s">
        <v>31372</v>
      </c>
      <c r="H9697" s="21"/>
      <c r="I9697" s="21">
        <v>180</v>
      </c>
      <c r="J9697" s="3"/>
    </row>
    <row r="9698" ht="13.9" spans="1:10">
      <c r="A9698" s="19" t="s">
        <v>31373</v>
      </c>
      <c r="B9698" s="19" t="s">
        <v>241</v>
      </c>
      <c r="C9698" s="3"/>
      <c r="D9698" s="26" t="s">
        <v>31374</v>
      </c>
      <c r="E9698" s="27" t="s">
        <v>31375</v>
      </c>
      <c r="F9698" s="20"/>
      <c r="G9698" s="21" t="s">
        <v>31376</v>
      </c>
      <c r="H9698" s="21"/>
      <c r="I9698" s="21">
        <v>180</v>
      </c>
      <c r="J9698" s="3"/>
    </row>
    <row r="9699" ht="13.9" spans="1:10">
      <c r="A9699" s="19" t="s">
        <v>31377</v>
      </c>
      <c r="B9699" s="19" t="s">
        <v>87</v>
      </c>
      <c r="C9699" s="3"/>
      <c r="D9699" s="26" t="s">
        <v>31378</v>
      </c>
      <c r="E9699" s="27" t="s">
        <v>31379</v>
      </c>
      <c r="F9699" s="20"/>
      <c r="G9699" s="21" t="s">
        <v>31380</v>
      </c>
      <c r="H9699" s="21"/>
      <c r="I9699" s="21">
        <v>180</v>
      </c>
      <c r="J9699" s="3"/>
    </row>
    <row r="9700" ht="13.9" spans="1:10">
      <c r="A9700" s="19" t="s">
        <v>31381</v>
      </c>
      <c r="B9700" s="19" t="s">
        <v>174</v>
      </c>
      <c r="C9700" s="26" t="s">
        <v>31382</v>
      </c>
      <c r="D9700" s="26" t="s">
        <v>31383</v>
      </c>
      <c r="E9700" s="27" t="s">
        <v>31384</v>
      </c>
      <c r="F9700" s="20"/>
      <c r="G9700" s="21" t="s">
        <v>31383</v>
      </c>
      <c r="H9700" s="21"/>
      <c r="I9700" s="21">
        <v>180</v>
      </c>
      <c r="J9700" s="3"/>
    </row>
    <row r="9701" ht="13.9" spans="1:10">
      <c r="A9701" s="19" t="s">
        <v>31381</v>
      </c>
      <c r="B9701" s="19" t="s">
        <v>174</v>
      </c>
      <c r="C9701" s="26" t="s">
        <v>31382</v>
      </c>
      <c r="D9701" s="26" t="s">
        <v>31383</v>
      </c>
      <c r="E9701" s="27" t="s">
        <v>31385</v>
      </c>
      <c r="F9701" s="27" t="s">
        <v>31386</v>
      </c>
      <c r="G9701" s="21" t="s">
        <v>31387</v>
      </c>
      <c r="H9701" s="21"/>
      <c r="I9701" s="21">
        <v>180</v>
      </c>
      <c r="J9701" s="3"/>
    </row>
    <row r="9702" ht="13.9" spans="1:10">
      <c r="A9702" s="19" t="s">
        <v>31388</v>
      </c>
      <c r="B9702" s="19" t="s">
        <v>87</v>
      </c>
      <c r="C9702" s="3"/>
      <c r="D9702" s="26" t="s">
        <v>31389</v>
      </c>
      <c r="E9702" s="27" t="s">
        <v>31390</v>
      </c>
      <c r="F9702" s="20"/>
      <c r="G9702" s="21" t="s">
        <v>31391</v>
      </c>
      <c r="H9702" s="21"/>
      <c r="I9702" s="21">
        <v>180</v>
      </c>
      <c r="J9702" s="3"/>
    </row>
    <row r="9703" ht="13.9" spans="1:10">
      <c r="A9703" s="19" t="s">
        <v>31392</v>
      </c>
      <c r="B9703" s="19"/>
      <c r="C9703" s="26" t="s">
        <v>31393</v>
      </c>
      <c r="D9703" s="26" t="s">
        <v>31394</v>
      </c>
      <c r="E9703" s="27" t="s">
        <v>31395</v>
      </c>
      <c r="F9703" s="27" t="s">
        <v>12678</v>
      </c>
      <c r="G9703" s="21" t="s">
        <v>12679</v>
      </c>
      <c r="H9703" s="21"/>
      <c r="I9703" s="21">
        <v>180</v>
      </c>
      <c r="J9703" s="3"/>
    </row>
    <row r="9704" ht="13.9" spans="1:10">
      <c r="A9704" s="19" t="s">
        <v>31392</v>
      </c>
      <c r="B9704" s="19"/>
      <c r="C9704" s="26" t="s">
        <v>31393</v>
      </c>
      <c r="D9704" s="26" t="s">
        <v>31394</v>
      </c>
      <c r="E9704" s="27" t="s">
        <v>31396</v>
      </c>
      <c r="F9704" s="20"/>
      <c r="G9704" s="21" t="s">
        <v>31397</v>
      </c>
      <c r="H9704" s="21"/>
      <c r="I9704" s="21">
        <v>180</v>
      </c>
      <c r="J9704" s="3"/>
    </row>
    <row r="9705" ht="13.9" spans="1:10">
      <c r="A9705" s="19" t="s">
        <v>31392</v>
      </c>
      <c r="B9705" s="19"/>
      <c r="C9705" s="26" t="s">
        <v>31393</v>
      </c>
      <c r="D9705" s="26" t="s">
        <v>31394</v>
      </c>
      <c r="E9705" s="27" t="s">
        <v>31398</v>
      </c>
      <c r="F9705" s="20"/>
      <c r="G9705" s="21" t="s">
        <v>31399</v>
      </c>
      <c r="H9705" s="23" t="s">
        <v>31400</v>
      </c>
      <c r="I9705" s="21">
        <v>180</v>
      </c>
      <c r="J9705" s="3"/>
    </row>
    <row r="9706" ht="13.9" spans="1:10">
      <c r="A9706" s="19" t="s">
        <v>31401</v>
      </c>
      <c r="B9706" s="19" t="s">
        <v>55</v>
      </c>
      <c r="C9706" s="3"/>
      <c r="D9706" s="26" t="s">
        <v>31402</v>
      </c>
      <c r="E9706" s="27" t="s">
        <v>31403</v>
      </c>
      <c r="F9706" s="20"/>
      <c r="G9706" s="21" t="s">
        <v>31404</v>
      </c>
      <c r="H9706" s="21"/>
      <c r="I9706" s="21">
        <v>180</v>
      </c>
      <c r="J9706" s="3"/>
    </row>
    <row r="9707" ht="13.9" spans="1:10">
      <c r="A9707" s="19" t="s">
        <v>31401</v>
      </c>
      <c r="B9707" s="19" t="s">
        <v>55</v>
      </c>
      <c r="C9707" s="3"/>
      <c r="D9707" s="26" t="s">
        <v>31402</v>
      </c>
      <c r="E9707" s="27" t="s">
        <v>31405</v>
      </c>
      <c r="F9707" s="20"/>
      <c r="G9707" s="21" t="s">
        <v>31406</v>
      </c>
      <c r="H9707" s="21"/>
      <c r="I9707" s="21">
        <v>180</v>
      </c>
      <c r="J9707" s="3"/>
    </row>
    <row r="9708" ht="13.9" spans="1:10">
      <c r="A9708" s="19" t="s">
        <v>31401</v>
      </c>
      <c r="B9708" s="19" t="s">
        <v>55</v>
      </c>
      <c r="C9708" s="3"/>
      <c r="D9708" s="26" t="s">
        <v>31402</v>
      </c>
      <c r="E9708" s="27" t="s">
        <v>31407</v>
      </c>
      <c r="F9708" s="20"/>
      <c r="G9708" s="21" t="s">
        <v>31408</v>
      </c>
      <c r="H9708" s="21"/>
      <c r="I9708" s="21">
        <v>180</v>
      </c>
      <c r="J9708" s="3"/>
    </row>
    <row r="9709" ht="13.9" spans="1:10">
      <c r="A9709" s="19" t="s">
        <v>31409</v>
      </c>
      <c r="B9709" s="19" t="s">
        <v>98</v>
      </c>
      <c r="C9709" s="3"/>
      <c r="D9709" s="26" t="s">
        <v>31410</v>
      </c>
      <c r="E9709" s="27" t="s">
        <v>31411</v>
      </c>
      <c r="F9709" s="20"/>
      <c r="G9709" s="21" t="s">
        <v>31412</v>
      </c>
      <c r="H9709" s="21"/>
      <c r="I9709" s="21">
        <v>180</v>
      </c>
      <c r="J9709" s="3"/>
    </row>
    <row r="9710" ht="13.9" spans="1:10">
      <c r="A9710" s="19" t="s">
        <v>31413</v>
      </c>
      <c r="B9710" s="19" t="s">
        <v>340</v>
      </c>
      <c r="C9710" s="26" t="s">
        <v>31414</v>
      </c>
      <c r="D9710" s="26" t="s">
        <v>31415</v>
      </c>
      <c r="E9710" s="27" t="s">
        <v>31416</v>
      </c>
      <c r="F9710" s="20"/>
      <c r="G9710" s="21" t="s">
        <v>10541</v>
      </c>
      <c r="H9710" s="21"/>
      <c r="I9710" s="21">
        <v>180</v>
      </c>
      <c r="J9710" s="3"/>
    </row>
    <row r="9711" ht="13.9" spans="1:10">
      <c r="A9711" s="19" t="s">
        <v>31417</v>
      </c>
      <c r="B9711" s="19" t="s">
        <v>87</v>
      </c>
      <c r="C9711" s="26"/>
      <c r="D9711" s="26" t="s">
        <v>31418</v>
      </c>
      <c r="E9711" s="27" t="s">
        <v>31419</v>
      </c>
      <c r="F9711" s="20"/>
      <c r="G9711" s="21" t="s">
        <v>31420</v>
      </c>
      <c r="H9711" s="21"/>
      <c r="I9711" s="21">
        <v>180</v>
      </c>
      <c r="J9711" s="3"/>
    </row>
    <row r="9712" ht="13.9" spans="1:10">
      <c r="A9712" s="19" t="s">
        <v>31417</v>
      </c>
      <c r="B9712" s="19" t="s">
        <v>87</v>
      </c>
      <c r="C9712" s="26"/>
      <c r="D9712" s="26" t="s">
        <v>31418</v>
      </c>
      <c r="E9712" s="27" t="s">
        <v>31421</v>
      </c>
      <c r="F9712" s="20"/>
      <c r="G9712" s="21" t="s">
        <v>31422</v>
      </c>
      <c r="H9712" s="21"/>
      <c r="I9712" s="21">
        <v>180</v>
      </c>
      <c r="J9712" s="3"/>
    </row>
    <row r="9713" ht="13.9" spans="1:10">
      <c r="A9713" s="19" t="s">
        <v>31417</v>
      </c>
      <c r="B9713" s="19" t="s">
        <v>87</v>
      </c>
      <c r="C9713" s="26" t="s">
        <v>31423</v>
      </c>
      <c r="D9713" s="26" t="s">
        <v>31424</v>
      </c>
      <c r="E9713" s="27" t="s">
        <v>31425</v>
      </c>
      <c r="F9713" s="20"/>
      <c r="G9713" s="21" t="s">
        <v>31426</v>
      </c>
      <c r="H9713" s="21"/>
      <c r="I9713" s="21">
        <v>180</v>
      </c>
      <c r="J9713" s="3"/>
    </row>
    <row r="9714" ht="13.9" spans="1:10">
      <c r="A9714" s="19" t="s">
        <v>31417</v>
      </c>
      <c r="B9714" s="19" t="s">
        <v>87</v>
      </c>
      <c r="C9714" s="26" t="s">
        <v>31423</v>
      </c>
      <c r="D9714" s="26" t="s">
        <v>31424</v>
      </c>
      <c r="E9714" s="27" t="s">
        <v>31427</v>
      </c>
      <c r="F9714" s="20"/>
      <c r="G9714" s="21" t="s">
        <v>31428</v>
      </c>
      <c r="H9714" s="21"/>
      <c r="I9714" s="21">
        <v>180</v>
      </c>
      <c r="J9714" s="3"/>
    </row>
    <row r="9715" ht="13.9" spans="1:10">
      <c r="A9715" s="19" t="s">
        <v>31417</v>
      </c>
      <c r="B9715" s="19" t="s">
        <v>87</v>
      </c>
      <c r="C9715" s="26" t="s">
        <v>31429</v>
      </c>
      <c r="D9715" s="26" t="s">
        <v>31430</v>
      </c>
      <c r="E9715" s="27" t="s">
        <v>31431</v>
      </c>
      <c r="F9715" s="20"/>
      <c r="G9715" s="21" t="s">
        <v>31432</v>
      </c>
      <c r="H9715" s="21"/>
      <c r="I9715" s="21">
        <v>180</v>
      </c>
      <c r="J9715" s="3"/>
    </row>
    <row r="9716" ht="15.4" spans="1:10">
      <c r="A9716" s="19" t="s">
        <v>31433</v>
      </c>
      <c r="B9716" s="19" t="s">
        <v>87</v>
      </c>
      <c r="C9716" s="26" t="s">
        <v>31434</v>
      </c>
      <c r="D9716" s="26" t="s">
        <v>31435</v>
      </c>
      <c r="E9716" s="27" t="s">
        <v>31436</v>
      </c>
      <c r="F9716" s="20"/>
      <c r="G9716" s="21" t="s">
        <v>31435</v>
      </c>
      <c r="H9716" s="21"/>
      <c r="I9716" s="21">
        <v>180</v>
      </c>
      <c r="J9716" s="3"/>
    </row>
    <row r="9717" ht="13.9" spans="1:10">
      <c r="A9717" s="19" t="s">
        <v>31433</v>
      </c>
      <c r="B9717" s="19" t="s">
        <v>87</v>
      </c>
      <c r="C9717" s="26" t="s">
        <v>31437</v>
      </c>
      <c r="D9717" s="26" t="s">
        <v>7925</v>
      </c>
      <c r="E9717" s="27" t="s">
        <v>31438</v>
      </c>
      <c r="F9717" s="20"/>
      <c r="G9717" s="21" t="s">
        <v>7925</v>
      </c>
      <c r="H9717" s="21"/>
      <c r="I9717" s="21">
        <v>180</v>
      </c>
      <c r="J9717" s="3"/>
    </row>
    <row r="9718" ht="13.9" spans="1:10">
      <c r="A9718" s="19" t="s">
        <v>31439</v>
      </c>
      <c r="B9718" s="19" t="s">
        <v>55</v>
      </c>
      <c r="C9718" s="26" t="s">
        <v>31440</v>
      </c>
      <c r="D9718" s="26" t="s">
        <v>31441</v>
      </c>
      <c r="E9718" s="27" t="s">
        <v>24032</v>
      </c>
      <c r="F9718" s="20"/>
      <c r="G9718" s="21" t="s">
        <v>24033</v>
      </c>
      <c r="H9718" s="21"/>
      <c r="I9718" s="21">
        <v>180</v>
      </c>
      <c r="J9718" s="3"/>
    </row>
    <row r="9719" ht="13.9" spans="1:10">
      <c r="A9719" s="19" t="s">
        <v>31439</v>
      </c>
      <c r="B9719" s="19" t="s">
        <v>55</v>
      </c>
      <c r="C9719" s="26" t="s">
        <v>31442</v>
      </c>
      <c r="D9719" s="26" t="s">
        <v>31443</v>
      </c>
      <c r="E9719" s="27" t="s">
        <v>28754</v>
      </c>
      <c r="F9719" s="20"/>
      <c r="G9719" s="21" t="s">
        <v>28755</v>
      </c>
      <c r="H9719" s="21"/>
      <c r="I9719" s="21">
        <v>180</v>
      </c>
      <c r="J9719" s="3"/>
    </row>
    <row r="9720" ht="13.9" spans="1:10">
      <c r="A9720" s="19" t="s">
        <v>31439</v>
      </c>
      <c r="B9720" s="19" t="s">
        <v>55</v>
      </c>
      <c r="C9720" s="26" t="s">
        <v>31444</v>
      </c>
      <c r="D9720" s="26" t="s">
        <v>31445</v>
      </c>
      <c r="E9720" s="27" t="s">
        <v>1954</v>
      </c>
      <c r="F9720" s="20"/>
      <c r="G9720" s="21" t="s">
        <v>1955</v>
      </c>
      <c r="H9720" s="21"/>
      <c r="I9720" s="21">
        <v>180</v>
      </c>
      <c r="J9720" s="3"/>
    </row>
    <row r="9721" ht="13.9" spans="1:10">
      <c r="A9721" s="19" t="s">
        <v>31439</v>
      </c>
      <c r="B9721" s="19" t="s">
        <v>55</v>
      </c>
      <c r="C9721" s="26" t="s">
        <v>31444</v>
      </c>
      <c r="D9721" s="26" t="s">
        <v>31445</v>
      </c>
      <c r="E9721" s="27" t="s">
        <v>31446</v>
      </c>
      <c r="F9721" s="20"/>
      <c r="G9721" s="21" t="s">
        <v>23844</v>
      </c>
      <c r="H9721" s="21"/>
      <c r="I9721" s="21">
        <v>180</v>
      </c>
      <c r="J9721" s="3"/>
    </row>
    <row r="9722" ht="13.9" spans="1:10">
      <c r="A9722" s="19" t="s">
        <v>31439</v>
      </c>
      <c r="B9722" s="19" t="s">
        <v>55</v>
      </c>
      <c r="C9722" s="26" t="s">
        <v>31444</v>
      </c>
      <c r="D9722" s="26" t="s">
        <v>31445</v>
      </c>
      <c r="E9722" s="27" t="s">
        <v>31447</v>
      </c>
      <c r="F9722" s="20"/>
      <c r="G9722" s="21" t="s">
        <v>31448</v>
      </c>
      <c r="H9722" s="21"/>
      <c r="I9722" s="21">
        <v>180</v>
      </c>
      <c r="J9722" s="3"/>
    </row>
    <row r="9723" ht="13.9" spans="1:10">
      <c r="A9723" s="19" t="s">
        <v>31449</v>
      </c>
      <c r="B9723" s="19" t="s">
        <v>55</v>
      </c>
      <c r="C9723" s="3"/>
      <c r="D9723" s="26" t="s">
        <v>31450</v>
      </c>
      <c r="E9723" s="27" t="s">
        <v>31451</v>
      </c>
      <c r="F9723" s="20"/>
      <c r="G9723" s="21" t="s">
        <v>31452</v>
      </c>
      <c r="H9723" s="21"/>
      <c r="I9723" s="21">
        <v>180</v>
      </c>
      <c r="J9723" s="3"/>
    </row>
    <row r="9724" ht="13.9" spans="1:10">
      <c r="A9724" s="19" t="s">
        <v>31449</v>
      </c>
      <c r="B9724" s="19" t="s">
        <v>55</v>
      </c>
      <c r="C9724" s="3"/>
      <c r="D9724" s="26" t="s">
        <v>31450</v>
      </c>
      <c r="E9724" s="27" t="s">
        <v>31453</v>
      </c>
      <c r="F9724" s="20"/>
      <c r="G9724" s="21" t="s">
        <v>31454</v>
      </c>
      <c r="H9724" s="21"/>
      <c r="I9724" s="21">
        <v>180</v>
      </c>
      <c r="J9724" s="3"/>
    </row>
    <row r="9725" ht="13.9" spans="1:10">
      <c r="A9725" s="19" t="s">
        <v>31449</v>
      </c>
      <c r="B9725" s="19" t="s">
        <v>55</v>
      </c>
      <c r="C9725" s="3"/>
      <c r="D9725" s="26" t="s">
        <v>31450</v>
      </c>
      <c r="E9725" s="27" t="s">
        <v>31455</v>
      </c>
      <c r="F9725" s="20"/>
      <c r="G9725" s="21" t="s">
        <v>31456</v>
      </c>
      <c r="H9725" s="21"/>
      <c r="I9725" s="21">
        <v>180</v>
      </c>
      <c r="J9725" s="3"/>
    </row>
    <row r="9726" ht="13.9" spans="1:10">
      <c r="A9726" s="19" t="s">
        <v>31449</v>
      </c>
      <c r="B9726" s="19" t="s">
        <v>55</v>
      </c>
      <c r="C9726" s="26" t="s">
        <v>31457</v>
      </c>
      <c r="D9726" s="26" t="s">
        <v>31458</v>
      </c>
      <c r="E9726" s="27" t="s">
        <v>31459</v>
      </c>
      <c r="F9726" s="27" t="s">
        <v>31460</v>
      </c>
      <c r="G9726" s="21" t="s">
        <v>31461</v>
      </c>
      <c r="H9726" s="21"/>
      <c r="I9726" s="21">
        <v>180</v>
      </c>
      <c r="J9726" s="3"/>
    </row>
    <row r="9727" ht="13.9" spans="1:10">
      <c r="A9727" s="19" t="s">
        <v>31449</v>
      </c>
      <c r="B9727" s="19" t="s">
        <v>55</v>
      </c>
      <c r="C9727" s="26" t="s">
        <v>31462</v>
      </c>
      <c r="D9727" s="26" t="s">
        <v>31112</v>
      </c>
      <c r="E9727" s="27" t="s">
        <v>31463</v>
      </c>
      <c r="F9727" s="20"/>
      <c r="G9727" s="21" t="s">
        <v>14164</v>
      </c>
      <c r="H9727" s="21"/>
      <c r="I9727" s="21">
        <v>180</v>
      </c>
      <c r="J9727" s="3"/>
    </row>
    <row r="9728" ht="13.9" spans="1:10">
      <c r="A9728" s="19" t="s">
        <v>31449</v>
      </c>
      <c r="B9728" s="19" t="s">
        <v>55</v>
      </c>
      <c r="C9728" s="26" t="s">
        <v>31462</v>
      </c>
      <c r="D9728" s="26" t="s">
        <v>31112</v>
      </c>
      <c r="E9728" s="27" t="s">
        <v>31464</v>
      </c>
      <c r="F9728" s="20"/>
      <c r="G9728" s="21" t="s">
        <v>31115</v>
      </c>
      <c r="H9728" s="21"/>
      <c r="I9728" s="21">
        <v>180</v>
      </c>
      <c r="J9728" s="3"/>
    </row>
    <row r="9729" ht="13.9" spans="1:10">
      <c r="A9729" s="19" t="s">
        <v>31449</v>
      </c>
      <c r="B9729" s="19" t="s">
        <v>55</v>
      </c>
      <c r="C9729" s="26" t="s">
        <v>31465</v>
      </c>
      <c r="D9729" s="26" t="s">
        <v>31450</v>
      </c>
      <c r="E9729" s="27" t="s">
        <v>31466</v>
      </c>
      <c r="F9729" s="20"/>
      <c r="G9729" s="21" t="s">
        <v>31467</v>
      </c>
      <c r="H9729" s="21"/>
      <c r="I9729" s="21">
        <v>180</v>
      </c>
      <c r="J9729" s="3"/>
    </row>
    <row r="9730" ht="13.9" spans="1:10">
      <c r="A9730" s="19" t="s">
        <v>31449</v>
      </c>
      <c r="B9730" s="19" t="s">
        <v>31468</v>
      </c>
      <c r="C9730" s="26" t="s">
        <v>31469</v>
      </c>
      <c r="D9730" s="26" t="s">
        <v>31470</v>
      </c>
      <c r="E9730" s="27" t="s">
        <v>6184</v>
      </c>
      <c r="F9730" s="20"/>
      <c r="G9730" s="21" t="s">
        <v>6185</v>
      </c>
      <c r="H9730" s="21"/>
      <c r="I9730" s="21">
        <v>180</v>
      </c>
      <c r="J9730" s="3"/>
    </row>
    <row r="9731" ht="13.9" spans="1:10">
      <c r="A9731" s="19" t="s">
        <v>31449</v>
      </c>
      <c r="B9731" s="19" t="s">
        <v>31468</v>
      </c>
      <c r="C9731" s="26" t="s">
        <v>31469</v>
      </c>
      <c r="D9731" s="26" t="s">
        <v>31470</v>
      </c>
      <c r="E9731" s="27" t="s">
        <v>31471</v>
      </c>
      <c r="F9731" s="20"/>
      <c r="G9731" s="21" t="s">
        <v>31472</v>
      </c>
      <c r="H9731" s="21"/>
      <c r="I9731" s="21">
        <v>180</v>
      </c>
      <c r="J9731" s="3"/>
    </row>
    <row r="9732" ht="27" spans="1:10">
      <c r="A9732" s="19" t="s">
        <v>31449</v>
      </c>
      <c r="B9732" s="19" t="s">
        <v>55</v>
      </c>
      <c r="C9732" s="26" t="s">
        <v>31473</v>
      </c>
      <c r="D9732" s="26" t="s">
        <v>31474</v>
      </c>
      <c r="E9732" s="27" t="s">
        <v>31475</v>
      </c>
      <c r="F9732" s="20"/>
      <c r="G9732" s="21" t="s">
        <v>31476</v>
      </c>
      <c r="H9732" s="26" t="s">
        <v>31477</v>
      </c>
      <c r="I9732" s="21">
        <v>180</v>
      </c>
      <c r="J9732" s="3"/>
    </row>
    <row r="9733" ht="27" spans="1:10">
      <c r="A9733" s="19" t="s">
        <v>31478</v>
      </c>
      <c r="B9733" s="19" t="s">
        <v>98</v>
      </c>
      <c r="C9733" s="26" t="s">
        <v>31479</v>
      </c>
      <c r="D9733" s="26" t="s">
        <v>31480</v>
      </c>
      <c r="E9733" s="27" t="s">
        <v>31481</v>
      </c>
      <c r="F9733" s="20"/>
      <c r="G9733" s="21" t="s">
        <v>31482</v>
      </c>
      <c r="H9733" s="21"/>
      <c r="I9733" s="21">
        <v>180</v>
      </c>
      <c r="J9733" s="3"/>
    </row>
    <row r="9734" ht="27" spans="1:10">
      <c r="A9734" s="19" t="s">
        <v>31478</v>
      </c>
      <c r="B9734" s="19" t="s">
        <v>98</v>
      </c>
      <c r="C9734" s="26" t="s">
        <v>31479</v>
      </c>
      <c r="D9734" s="26" t="s">
        <v>31480</v>
      </c>
      <c r="E9734" s="27" t="s">
        <v>31483</v>
      </c>
      <c r="F9734" s="20"/>
      <c r="G9734" s="21" t="s">
        <v>31484</v>
      </c>
      <c r="H9734" s="21" t="s">
        <v>31485</v>
      </c>
      <c r="I9734" s="21">
        <v>180</v>
      </c>
      <c r="J9734" s="3"/>
    </row>
    <row r="9735" ht="27" spans="1:10">
      <c r="A9735" s="19" t="s">
        <v>31478</v>
      </c>
      <c r="B9735" s="19" t="s">
        <v>98</v>
      </c>
      <c r="C9735" s="26" t="s">
        <v>31479</v>
      </c>
      <c r="D9735" s="26" t="s">
        <v>31480</v>
      </c>
      <c r="E9735" s="27" t="s">
        <v>31486</v>
      </c>
      <c r="F9735" s="20"/>
      <c r="G9735" s="21" t="s">
        <v>31487</v>
      </c>
      <c r="H9735" s="21" t="s">
        <v>31488</v>
      </c>
      <c r="I9735" s="21">
        <v>180</v>
      </c>
      <c r="J9735" s="3" t="s">
        <v>312</v>
      </c>
    </row>
    <row r="9736" ht="13.9" spans="1:10">
      <c r="A9736" s="19" t="s">
        <v>31489</v>
      </c>
      <c r="B9736" s="19" t="s">
        <v>55</v>
      </c>
      <c r="C9736" s="3"/>
      <c r="D9736" s="26" t="s">
        <v>31490</v>
      </c>
      <c r="E9736" s="27" t="s">
        <v>31491</v>
      </c>
      <c r="F9736" s="20"/>
      <c r="G9736" s="21" t="s">
        <v>31492</v>
      </c>
      <c r="H9736" s="21"/>
      <c r="I9736" s="21">
        <v>180</v>
      </c>
      <c r="J9736" s="3"/>
    </row>
    <row r="9737" ht="13.9" spans="1:10">
      <c r="A9737" s="19" t="s">
        <v>31489</v>
      </c>
      <c r="B9737" s="19" t="s">
        <v>55</v>
      </c>
      <c r="C9737" s="3"/>
      <c r="D9737" s="26" t="s">
        <v>31490</v>
      </c>
      <c r="E9737" s="27" t="s">
        <v>31493</v>
      </c>
      <c r="F9737" s="20"/>
      <c r="G9737" s="21" t="s">
        <v>31494</v>
      </c>
      <c r="H9737" s="21"/>
      <c r="I9737" s="21">
        <v>180</v>
      </c>
      <c r="J9737" s="3"/>
    </row>
    <row r="9738" ht="13.9" spans="1:10">
      <c r="A9738" s="19" t="s">
        <v>31495</v>
      </c>
      <c r="B9738" s="19" t="s">
        <v>241</v>
      </c>
      <c r="C9738" s="26" t="s">
        <v>31496</v>
      </c>
      <c r="D9738" s="26" t="s">
        <v>31497</v>
      </c>
      <c r="E9738" s="27" t="s">
        <v>31498</v>
      </c>
      <c r="F9738" s="20"/>
      <c r="G9738" s="21" t="s">
        <v>31499</v>
      </c>
      <c r="H9738" s="21"/>
      <c r="I9738" s="21">
        <v>180</v>
      </c>
      <c r="J9738" s="3"/>
    </row>
    <row r="9739" ht="13.9" spans="1:10">
      <c r="A9739" s="19" t="s">
        <v>31495</v>
      </c>
      <c r="B9739" s="19" t="s">
        <v>241</v>
      </c>
      <c r="C9739" s="26" t="s">
        <v>31496</v>
      </c>
      <c r="D9739" s="26" t="s">
        <v>31497</v>
      </c>
      <c r="E9739" s="27" t="s">
        <v>31500</v>
      </c>
      <c r="F9739" s="20"/>
      <c r="G9739" s="21" t="s">
        <v>31501</v>
      </c>
      <c r="H9739" s="21"/>
      <c r="I9739" s="21">
        <v>180</v>
      </c>
      <c r="J9739" s="3"/>
    </row>
    <row r="9740" ht="13.9" spans="1:10">
      <c r="A9740" s="19" t="s">
        <v>31495</v>
      </c>
      <c r="B9740" s="19" t="s">
        <v>241</v>
      </c>
      <c r="C9740" s="26" t="s">
        <v>31502</v>
      </c>
      <c r="D9740" s="3" t="s">
        <v>31503</v>
      </c>
      <c r="E9740" s="27" t="s">
        <v>31504</v>
      </c>
      <c r="F9740" s="20"/>
      <c r="G9740" s="21" t="s">
        <v>31505</v>
      </c>
      <c r="H9740" s="21"/>
      <c r="I9740" s="21">
        <v>180</v>
      </c>
      <c r="J9740" s="3"/>
    </row>
    <row r="9741" ht="13.9" spans="1:10">
      <c r="A9741" s="32" t="s">
        <v>31506</v>
      </c>
      <c r="B9741" s="32" t="s">
        <v>241</v>
      </c>
      <c r="C9741" s="43" t="s">
        <v>31507</v>
      </c>
      <c r="D9741" s="47"/>
      <c r="E9741" s="29" t="s">
        <v>31508</v>
      </c>
      <c r="F9741" s="29"/>
      <c r="G9741" s="31" t="s">
        <v>31509</v>
      </c>
      <c r="H9741" s="31"/>
      <c r="I9741" s="31">
        <v>181</v>
      </c>
      <c r="J9741" s="45"/>
    </row>
    <row r="9742" ht="13.9" spans="1:10">
      <c r="A9742" s="32" t="s">
        <v>31506</v>
      </c>
      <c r="B9742" s="32" t="s">
        <v>241</v>
      </c>
      <c r="C9742" s="43" t="s">
        <v>31510</v>
      </c>
      <c r="D9742" s="31" t="s">
        <v>31511</v>
      </c>
      <c r="E9742" s="29" t="s">
        <v>31512</v>
      </c>
      <c r="F9742" s="29" t="s">
        <v>31513</v>
      </c>
      <c r="G9742" s="31" t="s">
        <v>31514</v>
      </c>
      <c r="H9742" s="31"/>
      <c r="I9742" s="31">
        <v>181</v>
      </c>
      <c r="J9742" s="49" t="s">
        <v>312</v>
      </c>
    </row>
    <row r="9743" ht="13.9" spans="1:10">
      <c r="A9743" s="32" t="s">
        <v>31506</v>
      </c>
      <c r="B9743" s="32" t="s">
        <v>241</v>
      </c>
      <c r="C9743" s="43" t="s">
        <v>31515</v>
      </c>
      <c r="D9743" s="31" t="s">
        <v>31516</v>
      </c>
      <c r="E9743" s="29" t="s">
        <v>31517</v>
      </c>
      <c r="F9743" s="29"/>
      <c r="G9743" s="31" t="s">
        <v>31518</v>
      </c>
      <c r="H9743" s="31"/>
      <c r="I9743" s="31">
        <v>181</v>
      </c>
      <c r="J9743" s="45"/>
    </row>
    <row r="9744" ht="13.9" spans="1:10">
      <c r="A9744" s="32" t="s">
        <v>31519</v>
      </c>
      <c r="B9744" s="32" t="s">
        <v>31520</v>
      </c>
      <c r="C9744" s="43"/>
      <c r="D9744" s="31" t="s">
        <v>31521</v>
      </c>
      <c r="E9744" s="29" t="s">
        <v>31522</v>
      </c>
      <c r="F9744" s="29"/>
      <c r="G9744" s="31" t="s">
        <v>31523</v>
      </c>
      <c r="H9744" s="31"/>
      <c r="I9744" s="31">
        <v>181</v>
      </c>
      <c r="J9744" s="45"/>
    </row>
    <row r="9745" ht="13.9" spans="1:10">
      <c r="A9745" s="32" t="s">
        <v>31519</v>
      </c>
      <c r="B9745" s="32" t="s">
        <v>405</v>
      </c>
      <c r="C9745" s="43" t="s">
        <v>31524</v>
      </c>
      <c r="D9745" s="31" t="s">
        <v>31525</v>
      </c>
      <c r="E9745" s="29" t="s">
        <v>31526</v>
      </c>
      <c r="F9745" s="29"/>
      <c r="G9745" s="31" t="s">
        <v>31527</v>
      </c>
      <c r="H9745" s="50"/>
      <c r="I9745" s="31">
        <v>181</v>
      </c>
      <c r="J9745" s="48" t="s">
        <v>766</v>
      </c>
    </row>
    <row r="9746" ht="13.9" spans="1:10">
      <c r="A9746" s="32" t="s">
        <v>31519</v>
      </c>
      <c r="B9746" s="32" t="s">
        <v>405</v>
      </c>
      <c r="C9746" s="43" t="s">
        <v>31524</v>
      </c>
      <c r="D9746" s="31" t="s">
        <v>31525</v>
      </c>
      <c r="E9746" s="29" t="s">
        <v>31528</v>
      </c>
      <c r="F9746" s="29"/>
      <c r="G9746" s="31" t="s">
        <v>31529</v>
      </c>
      <c r="H9746" s="31"/>
      <c r="I9746" s="31">
        <v>181</v>
      </c>
      <c r="J9746" s="45"/>
    </row>
    <row r="9747" ht="13.9" spans="1:10">
      <c r="A9747" s="32" t="s">
        <v>31530</v>
      </c>
      <c r="B9747" s="32" t="s">
        <v>55</v>
      </c>
      <c r="C9747" s="43" t="s">
        <v>31531</v>
      </c>
      <c r="D9747" s="31" t="s">
        <v>31532</v>
      </c>
      <c r="E9747" s="29" t="s">
        <v>31533</v>
      </c>
      <c r="F9747" s="29"/>
      <c r="G9747" s="31" t="s">
        <v>31534</v>
      </c>
      <c r="H9747" s="31"/>
      <c r="I9747" s="31">
        <v>181</v>
      </c>
      <c r="J9747" s="45"/>
    </row>
    <row r="9748" ht="13.9" spans="1:10">
      <c r="A9748" s="32" t="s">
        <v>31530</v>
      </c>
      <c r="B9748" s="32" t="s">
        <v>55</v>
      </c>
      <c r="C9748" s="43" t="s">
        <v>31531</v>
      </c>
      <c r="D9748" s="31" t="s">
        <v>31535</v>
      </c>
      <c r="E9748" s="29" t="s">
        <v>29823</v>
      </c>
      <c r="F9748" s="29"/>
      <c r="G9748" s="31" t="s">
        <v>29824</v>
      </c>
      <c r="H9748" s="31"/>
      <c r="I9748" s="31">
        <v>181</v>
      </c>
      <c r="J9748" s="45"/>
    </row>
    <row r="9749" ht="13.9" spans="1:10">
      <c r="A9749" s="32" t="s">
        <v>31536</v>
      </c>
      <c r="B9749" s="32" t="s">
        <v>55</v>
      </c>
      <c r="C9749" s="43" t="s">
        <v>31537</v>
      </c>
      <c r="D9749" s="31" t="s">
        <v>31538</v>
      </c>
      <c r="E9749" s="29" t="s">
        <v>31539</v>
      </c>
      <c r="F9749" s="29"/>
      <c r="G9749" s="31" t="s">
        <v>31540</v>
      </c>
      <c r="H9749" s="31"/>
      <c r="I9749" s="31">
        <v>181</v>
      </c>
      <c r="J9749" s="45"/>
    </row>
    <row r="9750" ht="13.9" spans="1:10">
      <c r="A9750" s="32" t="s">
        <v>31536</v>
      </c>
      <c r="B9750" s="32" t="s">
        <v>55</v>
      </c>
      <c r="C9750" s="43" t="s">
        <v>31537</v>
      </c>
      <c r="D9750" s="31" t="s">
        <v>31538</v>
      </c>
      <c r="E9750" s="29" t="s">
        <v>31541</v>
      </c>
      <c r="F9750" s="29"/>
      <c r="G9750" s="31" t="s">
        <v>31542</v>
      </c>
      <c r="H9750" s="31"/>
      <c r="I9750" s="31">
        <v>181</v>
      </c>
      <c r="J9750" s="45"/>
    </row>
    <row r="9751" ht="13.9" spans="1:10">
      <c r="A9751" s="32" t="s">
        <v>31536</v>
      </c>
      <c r="B9751" s="32" t="s">
        <v>55</v>
      </c>
      <c r="C9751" s="43" t="s">
        <v>31537</v>
      </c>
      <c r="D9751" s="31" t="s">
        <v>31538</v>
      </c>
      <c r="E9751" s="29" t="s">
        <v>31543</v>
      </c>
      <c r="F9751" s="29"/>
      <c r="G9751" s="31" t="s">
        <v>31544</v>
      </c>
      <c r="H9751" s="31"/>
      <c r="I9751" s="31">
        <v>181</v>
      </c>
      <c r="J9751" s="45"/>
    </row>
    <row r="9752" ht="13.9" spans="1:10">
      <c r="A9752" s="32" t="s">
        <v>31536</v>
      </c>
      <c r="B9752" s="32" t="s">
        <v>55</v>
      </c>
      <c r="C9752" s="43" t="s">
        <v>31545</v>
      </c>
      <c r="D9752" s="31" t="s">
        <v>31546</v>
      </c>
      <c r="E9752" s="29" t="s">
        <v>29226</v>
      </c>
      <c r="F9752" s="29"/>
      <c r="G9752" s="31" t="s">
        <v>29227</v>
      </c>
      <c r="H9752" s="31"/>
      <c r="I9752" s="31">
        <v>181</v>
      </c>
      <c r="J9752" s="45"/>
    </row>
    <row r="9753" ht="13.9" spans="1:10">
      <c r="A9753" s="32" t="s">
        <v>31536</v>
      </c>
      <c r="B9753" s="32" t="s">
        <v>340</v>
      </c>
      <c r="C9753" s="43" t="s">
        <v>31547</v>
      </c>
      <c r="D9753" s="31" t="s">
        <v>31548</v>
      </c>
      <c r="E9753" s="29" t="s">
        <v>31549</v>
      </c>
      <c r="F9753" s="29"/>
      <c r="G9753" s="31" t="s">
        <v>31550</v>
      </c>
      <c r="H9753" s="31"/>
      <c r="I9753" s="31">
        <v>181</v>
      </c>
      <c r="J9753" s="45"/>
    </row>
    <row r="9754" ht="13.9" spans="1:10">
      <c r="A9754" s="32" t="s">
        <v>31536</v>
      </c>
      <c r="B9754" s="32" t="s">
        <v>340</v>
      </c>
      <c r="C9754" s="43" t="s">
        <v>31547</v>
      </c>
      <c r="D9754" s="31" t="s">
        <v>31548</v>
      </c>
      <c r="E9754" s="29" t="s">
        <v>31551</v>
      </c>
      <c r="F9754" s="29"/>
      <c r="G9754" s="31" t="s">
        <v>31552</v>
      </c>
      <c r="H9754" s="31"/>
      <c r="I9754" s="31">
        <v>181</v>
      </c>
      <c r="J9754" s="45"/>
    </row>
    <row r="9755" ht="13.9" spans="1:10">
      <c r="A9755" s="32" t="s">
        <v>31536</v>
      </c>
      <c r="B9755" s="32" t="s">
        <v>340</v>
      </c>
      <c r="C9755" s="43" t="s">
        <v>31553</v>
      </c>
      <c r="D9755" s="31" t="s">
        <v>31554</v>
      </c>
      <c r="E9755" s="29" t="s">
        <v>31555</v>
      </c>
      <c r="F9755" s="29"/>
      <c r="G9755" s="31" t="s">
        <v>31556</v>
      </c>
      <c r="H9755" s="31"/>
      <c r="I9755" s="31">
        <v>181</v>
      </c>
      <c r="J9755" s="45"/>
    </row>
    <row r="9756" ht="13.9" spans="1:10">
      <c r="A9756" s="32" t="s">
        <v>31536</v>
      </c>
      <c r="B9756" s="32" t="s">
        <v>340</v>
      </c>
      <c r="C9756" s="43" t="s">
        <v>31553</v>
      </c>
      <c r="D9756" s="31" t="s">
        <v>31554</v>
      </c>
      <c r="E9756" s="29" t="s">
        <v>31557</v>
      </c>
      <c r="F9756" s="29"/>
      <c r="G9756" s="31" t="s">
        <v>31558</v>
      </c>
      <c r="H9756" s="31"/>
      <c r="I9756" s="31">
        <v>181</v>
      </c>
      <c r="J9756" s="45"/>
    </row>
    <row r="9757" ht="13.9" spans="1:10">
      <c r="A9757" s="32" t="s">
        <v>31536</v>
      </c>
      <c r="B9757" s="32" t="s">
        <v>340</v>
      </c>
      <c r="C9757" s="43" t="s">
        <v>31553</v>
      </c>
      <c r="D9757" s="31" t="s">
        <v>31554</v>
      </c>
      <c r="E9757" s="29" t="s">
        <v>31559</v>
      </c>
      <c r="F9757" s="29"/>
      <c r="G9757" s="31" t="s">
        <v>31560</v>
      </c>
      <c r="H9757" s="31"/>
      <c r="I9757" s="31">
        <v>181</v>
      </c>
      <c r="J9757" s="45"/>
    </row>
    <row r="9758" ht="13.9" spans="1:10">
      <c r="A9758" s="32" t="s">
        <v>31536</v>
      </c>
      <c r="B9758" s="32" t="s">
        <v>340</v>
      </c>
      <c r="C9758" s="43" t="s">
        <v>31553</v>
      </c>
      <c r="D9758" s="31" t="s">
        <v>31554</v>
      </c>
      <c r="E9758" s="29" t="s">
        <v>31561</v>
      </c>
      <c r="F9758" s="29"/>
      <c r="G9758" s="31" t="s">
        <v>31562</v>
      </c>
      <c r="H9758" s="31"/>
      <c r="I9758" s="31">
        <v>181</v>
      </c>
      <c r="J9758" s="45"/>
    </row>
    <row r="9759" ht="13.9" spans="1:10">
      <c r="A9759" s="32" t="s">
        <v>31536</v>
      </c>
      <c r="B9759" s="32" t="s">
        <v>340</v>
      </c>
      <c r="C9759" s="43" t="s">
        <v>31563</v>
      </c>
      <c r="D9759" s="31" t="s">
        <v>31564</v>
      </c>
      <c r="E9759" s="29" t="s">
        <v>31565</v>
      </c>
      <c r="F9759" s="29"/>
      <c r="G9759" s="31" t="s">
        <v>31566</v>
      </c>
      <c r="H9759" s="31"/>
      <c r="I9759" s="31">
        <v>181</v>
      </c>
      <c r="J9759" s="45"/>
    </row>
    <row r="9760" ht="13.9" spans="1:10">
      <c r="A9760" s="32" t="s">
        <v>31536</v>
      </c>
      <c r="B9760" s="32" t="s">
        <v>340</v>
      </c>
      <c r="C9760" s="43" t="s">
        <v>31567</v>
      </c>
      <c r="D9760" s="31" t="s">
        <v>31568</v>
      </c>
      <c r="E9760" s="29" t="s">
        <v>31569</v>
      </c>
      <c r="F9760" s="29"/>
      <c r="G9760" s="31" t="s">
        <v>31570</v>
      </c>
      <c r="H9760" s="31"/>
      <c r="I9760" s="31">
        <v>181</v>
      </c>
      <c r="J9760" s="45"/>
    </row>
    <row r="9761" ht="13.9" spans="1:10">
      <c r="A9761" s="32" t="s">
        <v>31536</v>
      </c>
      <c r="B9761" s="32" t="s">
        <v>340</v>
      </c>
      <c r="C9761" s="43" t="s">
        <v>31571</v>
      </c>
      <c r="D9761" s="31" t="s">
        <v>7086</v>
      </c>
      <c r="E9761" s="29" t="s">
        <v>31572</v>
      </c>
      <c r="F9761" s="29"/>
      <c r="G9761" s="31" t="s">
        <v>7086</v>
      </c>
      <c r="H9761" s="31"/>
      <c r="I9761" s="31">
        <v>181</v>
      </c>
      <c r="J9761" s="45"/>
    </row>
    <row r="9762" ht="13.9" spans="1:10">
      <c r="A9762" s="32" t="s">
        <v>31573</v>
      </c>
      <c r="B9762" s="32" t="s">
        <v>3211</v>
      </c>
      <c r="C9762" s="43"/>
      <c r="D9762" s="31" t="s">
        <v>28964</v>
      </c>
      <c r="E9762" s="29" t="s">
        <v>28963</v>
      </c>
      <c r="F9762" s="29"/>
      <c r="G9762" s="31" t="s">
        <v>31574</v>
      </c>
      <c r="H9762" s="31"/>
      <c r="I9762" s="31">
        <v>181</v>
      </c>
      <c r="J9762" s="45"/>
    </row>
    <row r="9763" ht="13.9" spans="1:10">
      <c r="A9763" s="32" t="s">
        <v>31573</v>
      </c>
      <c r="B9763" s="32" t="s">
        <v>3211</v>
      </c>
      <c r="C9763" s="43"/>
      <c r="D9763" s="31" t="s">
        <v>28964</v>
      </c>
      <c r="E9763" s="29" t="s">
        <v>31575</v>
      </c>
      <c r="F9763" s="29"/>
      <c r="G9763" s="31" t="s">
        <v>31576</v>
      </c>
      <c r="H9763" s="31"/>
      <c r="I9763" s="31">
        <v>181</v>
      </c>
      <c r="J9763" s="45"/>
    </row>
    <row r="9764" ht="13.9" spans="1:10">
      <c r="A9764" s="32" t="s">
        <v>31573</v>
      </c>
      <c r="B9764" s="32" t="s">
        <v>3211</v>
      </c>
      <c r="C9764" s="43" t="s">
        <v>31577</v>
      </c>
      <c r="D9764" s="31" t="s">
        <v>31578</v>
      </c>
      <c r="E9764" s="29" t="s">
        <v>31579</v>
      </c>
      <c r="F9764" s="29"/>
      <c r="G9764" s="31" t="s">
        <v>31580</v>
      </c>
      <c r="H9764" s="31"/>
      <c r="I9764" s="31">
        <v>181</v>
      </c>
      <c r="J9764" s="45"/>
    </row>
    <row r="9765" ht="13.9" spans="1:10">
      <c r="A9765" s="32" t="s">
        <v>31573</v>
      </c>
      <c r="B9765" s="32" t="s">
        <v>3211</v>
      </c>
      <c r="C9765" s="43" t="s">
        <v>31577</v>
      </c>
      <c r="D9765" s="31" t="s">
        <v>31578</v>
      </c>
      <c r="E9765" s="29" t="s">
        <v>31581</v>
      </c>
      <c r="F9765" s="29"/>
      <c r="G9765" s="31" t="s">
        <v>31582</v>
      </c>
      <c r="H9765" s="31"/>
      <c r="I9765" s="31">
        <v>181</v>
      </c>
      <c r="J9765" s="45"/>
    </row>
    <row r="9766" ht="27" spans="1:10">
      <c r="A9766" s="32" t="s">
        <v>31573</v>
      </c>
      <c r="B9766" s="32" t="s">
        <v>3211</v>
      </c>
      <c r="C9766" s="43" t="s">
        <v>31583</v>
      </c>
      <c r="D9766" s="31" t="s">
        <v>31584</v>
      </c>
      <c r="E9766" s="29" t="s">
        <v>31585</v>
      </c>
      <c r="F9766" s="29"/>
      <c r="G9766" s="31" t="s">
        <v>31586</v>
      </c>
      <c r="H9766" s="31"/>
      <c r="I9766" s="31">
        <v>181</v>
      </c>
      <c r="J9766" s="45"/>
    </row>
    <row r="9767" ht="13.9" spans="1:10">
      <c r="A9767" s="32" t="s">
        <v>31587</v>
      </c>
      <c r="B9767" s="32" t="s">
        <v>3211</v>
      </c>
      <c r="C9767" s="43"/>
      <c r="D9767" s="31" t="s">
        <v>31588</v>
      </c>
      <c r="E9767" s="29" t="s">
        <v>31589</v>
      </c>
      <c r="F9767" s="29"/>
      <c r="G9767" s="31" t="s">
        <v>31590</v>
      </c>
      <c r="H9767" s="31"/>
      <c r="I9767" s="31">
        <v>181</v>
      </c>
      <c r="J9767" s="45"/>
    </row>
    <row r="9768" ht="13.9" spans="1:10">
      <c r="A9768" s="32" t="s">
        <v>31587</v>
      </c>
      <c r="B9768" s="32" t="s">
        <v>3211</v>
      </c>
      <c r="C9768" s="43"/>
      <c r="D9768" s="31" t="s">
        <v>31588</v>
      </c>
      <c r="E9768" s="29" t="s">
        <v>31591</v>
      </c>
      <c r="F9768" s="29"/>
      <c r="G9768" s="31" t="s">
        <v>31592</v>
      </c>
      <c r="H9768" s="31"/>
      <c r="I9768" s="31">
        <v>181</v>
      </c>
      <c r="J9768" s="45"/>
    </row>
    <row r="9769" ht="13.9" spans="1:10">
      <c r="A9769" s="32" t="s">
        <v>31587</v>
      </c>
      <c r="B9769" s="32" t="s">
        <v>3211</v>
      </c>
      <c r="C9769" s="43"/>
      <c r="D9769" s="31" t="s">
        <v>31588</v>
      </c>
      <c r="E9769" s="29" t="s">
        <v>28959</v>
      </c>
      <c r="F9769" s="29"/>
      <c r="G9769" s="31" t="s">
        <v>28960</v>
      </c>
      <c r="H9769" s="31"/>
      <c r="I9769" s="31">
        <v>181</v>
      </c>
      <c r="J9769" s="33"/>
    </row>
    <row r="9770" ht="13.9" spans="1:10">
      <c r="A9770" s="32" t="s">
        <v>31587</v>
      </c>
      <c r="B9770" s="32" t="s">
        <v>3211</v>
      </c>
      <c r="C9770" s="43" t="s">
        <v>31593</v>
      </c>
      <c r="D9770" s="31" t="s">
        <v>31594</v>
      </c>
      <c r="E9770" s="29" t="s">
        <v>31595</v>
      </c>
      <c r="F9770" s="29"/>
      <c r="G9770" s="31" t="s">
        <v>31596</v>
      </c>
      <c r="H9770" s="31"/>
      <c r="I9770" s="31">
        <v>181</v>
      </c>
      <c r="J9770" s="45"/>
    </row>
    <row r="9771" ht="13.9" spans="1:10">
      <c r="A9771" s="32" t="s">
        <v>31587</v>
      </c>
      <c r="B9771" s="32" t="s">
        <v>3211</v>
      </c>
      <c r="C9771" s="43" t="s">
        <v>31597</v>
      </c>
      <c r="D9771" s="31" t="s">
        <v>31598</v>
      </c>
      <c r="E9771" s="29" t="s">
        <v>31599</v>
      </c>
      <c r="F9771" s="29"/>
      <c r="G9771" s="31" t="s">
        <v>31600</v>
      </c>
      <c r="H9771" s="31"/>
      <c r="I9771" s="31">
        <v>181</v>
      </c>
      <c r="J9771" s="45"/>
    </row>
    <row r="9772" ht="13.9" spans="1:10">
      <c r="A9772" s="32" t="s">
        <v>31587</v>
      </c>
      <c r="B9772" s="32" t="s">
        <v>3211</v>
      </c>
      <c r="C9772" s="43" t="s">
        <v>31601</v>
      </c>
      <c r="D9772" s="52"/>
      <c r="E9772" s="44" t="s">
        <v>31602</v>
      </c>
      <c r="F9772" s="44" t="s">
        <v>31603</v>
      </c>
      <c r="G9772" s="31" t="s">
        <v>31604</v>
      </c>
      <c r="H9772" s="50"/>
      <c r="I9772" s="31">
        <v>181</v>
      </c>
      <c r="J9772" s="49" t="s">
        <v>312</v>
      </c>
    </row>
    <row r="9773" ht="13.9" spans="1:10">
      <c r="A9773" s="32" t="s">
        <v>31587</v>
      </c>
      <c r="B9773" s="32" t="s">
        <v>3211</v>
      </c>
      <c r="C9773" s="43" t="s">
        <v>31605</v>
      </c>
      <c r="D9773" s="31" t="s">
        <v>31606</v>
      </c>
      <c r="E9773" s="44" t="s">
        <v>31607</v>
      </c>
      <c r="F9773" s="29"/>
      <c r="G9773" s="31" t="s">
        <v>31608</v>
      </c>
      <c r="H9773" s="31"/>
      <c r="I9773" s="31">
        <v>181</v>
      </c>
      <c r="J9773" s="45"/>
    </row>
    <row r="9774" ht="13.9" spans="1:10">
      <c r="A9774" s="32" t="s">
        <v>31587</v>
      </c>
      <c r="B9774" s="32" t="s">
        <v>3211</v>
      </c>
      <c r="C9774" s="43" t="s">
        <v>31605</v>
      </c>
      <c r="D9774" s="31" t="s">
        <v>31606</v>
      </c>
      <c r="E9774" s="44" t="s">
        <v>31609</v>
      </c>
      <c r="F9774" s="29"/>
      <c r="G9774" s="31" t="s">
        <v>31610</v>
      </c>
      <c r="H9774" s="31"/>
      <c r="I9774" s="31">
        <v>181</v>
      </c>
      <c r="J9774" s="45"/>
    </row>
    <row r="9775" ht="13.9" spans="1:10">
      <c r="A9775" s="32" t="s">
        <v>31611</v>
      </c>
      <c r="B9775" s="32" t="s">
        <v>55</v>
      </c>
      <c r="C9775" s="43" t="s">
        <v>31612</v>
      </c>
      <c r="D9775" s="31" t="s">
        <v>31613</v>
      </c>
      <c r="E9775" s="44" t="s">
        <v>31614</v>
      </c>
      <c r="F9775" s="29"/>
      <c r="G9775" s="31" t="s">
        <v>31615</v>
      </c>
      <c r="H9775" s="31"/>
      <c r="I9775" s="31">
        <v>181</v>
      </c>
      <c r="J9775" s="45"/>
    </row>
    <row r="9776" ht="13.9" spans="1:10">
      <c r="A9776" s="32" t="s">
        <v>31611</v>
      </c>
      <c r="B9776" s="32" t="s">
        <v>55</v>
      </c>
      <c r="C9776" s="43" t="s">
        <v>31612</v>
      </c>
      <c r="D9776" s="31" t="s">
        <v>31613</v>
      </c>
      <c r="E9776" s="44" t="s">
        <v>31616</v>
      </c>
      <c r="F9776" s="29"/>
      <c r="G9776" s="31" t="s">
        <v>27125</v>
      </c>
      <c r="H9776" s="31"/>
      <c r="I9776" s="31">
        <v>181</v>
      </c>
      <c r="J9776" s="45"/>
    </row>
    <row r="9777" ht="13.9" spans="1:10">
      <c r="A9777" s="32" t="s">
        <v>31611</v>
      </c>
      <c r="B9777" s="32" t="s">
        <v>55</v>
      </c>
      <c r="C9777" s="43" t="s">
        <v>31612</v>
      </c>
      <c r="D9777" s="31" t="s">
        <v>31613</v>
      </c>
      <c r="E9777" s="44" t="s">
        <v>31617</v>
      </c>
      <c r="F9777" s="29"/>
      <c r="G9777" s="31" t="s">
        <v>31618</v>
      </c>
      <c r="H9777" s="31"/>
      <c r="I9777" s="31">
        <v>181</v>
      </c>
      <c r="J9777" s="45"/>
    </row>
    <row r="9778" ht="13.9" spans="1:10">
      <c r="A9778" s="32" t="s">
        <v>31611</v>
      </c>
      <c r="B9778" s="32" t="s">
        <v>55</v>
      </c>
      <c r="C9778" s="43" t="s">
        <v>31619</v>
      </c>
      <c r="D9778" s="31" t="s">
        <v>31620</v>
      </c>
      <c r="E9778" s="44" t="s">
        <v>31621</v>
      </c>
      <c r="F9778" s="29"/>
      <c r="G9778" s="31" t="s">
        <v>8704</v>
      </c>
      <c r="H9778" s="31"/>
      <c r="I9778" s="31">
        <v>181</v>
      </c>
      <c r="J9778" s="45"/>
    </row>
    <row r="9779" ht="13.9" spans="1:10">
      <c r="A9779" s="32" t="s">
        <v>31611</v>
      </c>
      <c r="B9779" s="32" t="s">
        <v>55</v>
      </c>
      <c r="C9779" s="43" t="s">
        <v>31619</v>
      </c>
      <c r="D9779" s="31" t="s">
        <v>31620</v>
      </c>
      <c r="E9779" s="44" t="s">
        <v>31622</v>
      </c>
      <c r="F9779" s="29"/>
      <c r="G9779" s="31" t="s">
        <v>31623</v>
      </c>
      <c r="H9779" s="31"/>
      <c r="I9779" s="31">
        <v>181</v>
      </c>
      <c r="J9779" s="45"/>
    </row>
    <row r="9780" ht="13.9" spans="1:10">
      <c r="A9780" s="32" t="s">
        <v>31611</v>
      </c>
      <c r="B9780" s="32" t="s">
        <v>55</v>
      </c>
      <c r="C9780" s="43" t="s">
        <v>31619</v>
      </c>
      <c r="D9780" s="31" t="s">
        <v>31620</v>
      </c>
      <c r="E9780" s="44" t="s">
        <v>31624</v>
      </c>
      <c r="F9780" s="29"/>
      <c r="G9780" s="31" t="s">
        <v>31625</v>
      </c>
      <c r="H9780" s="31"/>
      <c r="I9780" s="31">
        <v>181</v>
      </c>
      <c r="J9780" s="45"/>
    </row>
    <row r="9781" ht="13.9" spans="1:10">
      <c r="A9781" s="32" t="s">
        <v>31611</v>
      </c>
      <c r="B9781" s="32" t="s">
        <v>55</v>
      </c>
      <c r="C9781" s="43" t="s">
        <v>31626</v>
      </c>
      <c r="D9781" s="31" t="s">
        <v>31627</v>
      </c>
      <c r="E9781" s="44" t="s">
        <v>31628</v>
      </c>
      <c r="F9781" s="29"/>
      <c r="G9781" s="31" t="s">
        <v>30957</v>
      </c>
      <c r="H9781" s="31"/>
      <c r="I9781" s="31">
        <v>181</v>
      </c>
      <c r="J9781" s="45"/>
    </row>
    <row r="9782" ht="13.9" spans="1:10">
      <c r="A9782" s="32" t="s">
        <v>31611</v>
      </c>
      <c r="B9782" s="32" t="s">
        <v>405</v>
      </c>
      <c r="C9782" s="43" t="s">
        <v>31629</v>
      </c>
      <c r="D9782" s="31" t="s">
        <v>31630</v>
      </c>
      <c r="E9782" s="44" t="s">
        <v>2997</v>
      </c>
      <c r="F9782" s="29"/>
      <c r="G9782" s="31" t="s">
        <v>2998</v>
      </c>
      <c r="H9782" s="31"/>
      <c r="I9782" s="31">
        <v>181</v>
      </c>
      <c r="J9782" s="45"/>
    </row>
    <row r="9783" ht="13.9" spans="1:10">
      <c r="A9783" s="32" t="s">
        <v>31611</v>
      </c>
      <c r="B9783" s="32" t="s">
        <v>405</v>
      </c>
      <c r="C9783" s="43" t="s">
        <v>31629</v>
      </c>
      <c r="D9783" s="31" t="s">
        <v>31630</v>
      </c>
      <c r="E9783" s="44" t="s">
        <v>2995</v>
      </c>
      <c r="F9783" s="29"/>
      <c r="G9783" s="31" t="s">
        <v>2996</v>
      </c>
      <c r="H9783" s="31"/>
      <c r="I9783" s="31">
        <v>181</v>
      </c>
      <c r="J9783" s="45"/>
    </row>
    <row r="9784" ht="13.9" spans="1:10">
      <c r="A9784" s="32" t="s">
        <v>31611</v>
      </c>
      <c r="B9784" s="32" t="s">
        <v>405</v>
      </c>
      <c r="C9784" s="43" t="s">
        <v>31629</v>
      </c>
      <c r="D9784" s="31" t="s">
        <v>31630</v>
      </c>
      <c r="E9784" s="44" t="s">
        <v>31631</v>
      </c>
      <c r="F9784" s="29"/>
      <c r="G9784" s="31" t="s">
        <v>31632</v>
      </c>
      <c r="H9784" s="31"/>
      <c r="I9784" s="31">
        <v>181</v>
      </c>
      <c r="J9784" s="45"/>
    </row>
    <row r="9785" ht="13.9" spans="1:10">
      <c r="A9785" s="32" t="s">
        <v>31633</v>
      </c>
      <c r="B9785" s="32" t="s">
        <v>174</v>
      </c>
      <c r="C9785" s="43" t="s">
        <v>31634</v>
      </c>
      <c r="D9785" s="31" t="s">
        <v>31635</v>
      </c>
      <c r="E9785" s="44" t="s">
        <v>31636</v>
      </c>
      <c r="F9785" s="29"/>
      <c r="G9785" s="31" t="s">
        <v>31637</v>
      </c>
      <c r="H9785" s="31"/>
      <c r="I9785" s="31">
        <v>181</v>
      </c>
      <c r="J9785" s="45"/>
    </row>
    <row r="9786" ht="13.9" spans="1:10">
      <c r="A9786" s="32" t="s">
        <v>31633</v>
      </c>
      <c r="B9786" s="32" t="s">
        <v>174</v>
      </c>
      <c r="C9786" s="43" t="s">
        <v>31634</v>
      </c>
      <c r="D9786" s="31" t="s">
        <v>31635</v>
      </c>
      <c r="E9786" s="44" t="s">
        <v>31638</v>
      </c>
      <c r="F9786" s="29"/>
      <c r="G9786" s="31" t="s">
        <v>31639</v>
      </c>
      <c r="H9786" s="31" t="s">
        <v>1741</v>
      </c>
      <c r="I9786" s="31">
        <v>181</v>
      </c>
      <c r="J9786" s="49" t="s">
        <v>312</v>
      </c>
    </row>
    <row r="9787" ht="13.9" spans="1:10">
      <c r="A9787" s="32" t="s">
        <v>31640</v>
      </c>
      <c r="B9787" s="32" t="s">
        <v>340</v>
      </c>
      <c r="C9787" s="43"/>
      <c r="D9787" s="31" t="s">
        <v>31641</v>
      </c>
      <c r="E9787" s="44" t="s">
        <v>29331</v>
      </c>
      <c r="F9787" s="29"/>
      <c r="G9787" s="31" t="s">
        <v>29332</v>
      </c>
      <c r="H9787" s="31"/>
      <c r="I9787" s="31">
        <v>181</v>
      </c>
      <c r="J9787" s="48" t="s">
        <v>13699</v>
      </c>
    </row>
    <row r="9788" ht="13.9" spans="1:10">
      <c r="A9788" s="32" t="s">
        <v>31640</v>
      </c>
      <c r="B9788" s="32" t="s">
        <v>340</v>
      </c>
      <c r="C9788" s="43"/>
      <c r="D9788" s="31" t="s">
        <v>31641</v>
      </c>
      <c r="E9788" s="44" t="s">
        <v>31642</v>
      </c>
      <c r="F9788" s="29"/>
      <c r="G9788" s="31" t="s">
        <v>31643</v>
      </c>
      <c r="H9788" s="31"/>
      <c r="I9788" s="31">
        <v>181</v>
      </c>
      <c r="J9788" s="45"/>
    </row>
    <row r="9789" ht="13.9" spans="1:10">
      <c r="A9789" s="32" t="s">
        <v>31644</v>
      </c>
      <c r="B9789" s="32"/>
      <c r="C9789" s="43" t="s">
        <v>10690</v>
      </c>
      <c r="D9789" s="31" t="s">
        <v>31645</v>
      </c>
      <c r="E9789" s="44" t="s">
        <v>31646</v>
      </c>
      <c r="F9789" s="29"/>
      <c r="G9789" s="31" t="s">
        <v>28791</v>
      </c>
      <c r="H9789" s="50"/>
      <c r="I9789" s="31">
        <v>181</v>
      </c>
      <c r="J9789" s="45"/>
    </row>
    <row r="9790" ht="13.9" spans="1:10">
      <c r="A9790" s="32" t="s">
        <v>31647</v>
      </c>
      <c r="B9790" s="32" t="s">
        <v>55</v>
      </c>
      <c r="C9790" s="43" t="s">
        <v>31648</v>
      </c>
      <c r="D9790" s="31" t="s">
        <v>31649</v>
      </c>
      <c r="E9790" s="44" t="s">
        <v>31650</v>
      </c>
      <c r="F9790" s="29"/>
      <c r="G9790" s="31" t="s">
        <v>311</v>
      </c>
      <c r="H9790" s="31"/>
      <c r="I9790" s="31">
        <v>181</v>
      </c>
      <c r="J9790" s="49"/>
    </row>
    <row r="9791" ht="13.9" spans="1:10">
      <c r="A9791" s="32" t="s">
        <v>31651</v>
      </c>
      <c r="B9791" s="32" t="s">
        <v>55</v>
      </c>
      <c r="C9791" s="43" t="s">
        <v>31652</v>
      </c>
      <c r="D9791" s="31" t="s">
        <v>31653</v>
      </c>
      <c r="E9791" s="44" t="s">
        <v>31654</v>
      </c>
      <c r="F9791" s="29"/>
      <c r="G9791" s="31" t="s">
        <v>31655</v>
      </c>
      <c r="H9791" s="50"/>
      <c r="I9791" s="31">
        <v>181</v>
      </c>
      <c r="J9791" s="45"/>
    </row>
    <row r="9792" ht="13.9" spans="1:10">
      <c r="A9792" s="32" t="s">
        <v>31651</v>
      </c>
      <c r="B9792" s="32" t="s">
        <v>55</v>
      </c>
      <c r="C9792" s="43" t="s">
        <v>31656</v>
      </c>
      <c r="D9792" s="31" t="s">
        <v>31657</v>
      </c>
      <c r="E9792" s="44" t="s">
        <v>31658</v>
      </c>
      <c r="F9792" s="29"/>
      <c r="G9792" s="31" t="s">
        <v>31659</v>
      </c>
      <c r="H9792" s="50"/>
      <c r="I9792" s="31">
        <v>181</v>
      </c>
      <c r="J9792" s="45"/>
    </row>
    <row r="9793" ht="13.9" spans="1:10">
      <c r="A9793" s="32" t="s">
        <v>31651</v>
      </c>
      <c r="B9793" s="32" t="s">
        <v>10272</v>
      </c>
      <c r="C9793" s="43" t="s">
        <v>31660</v>
      </c>
      <c r="D9793" s="31" t="s">
        <v>31661</v>
      </c>
      <c r="E9793" s="44" t="s">
        <v>31662</v>
      </c>
      <c r="F9793" s="29"/>
      <c r="G9793" s="31" t="s">
        <v>31663</v>
      </c>
      <c r="H9793" s="31"/>
      <c r="I9793" s="31">
        <v>181</v>
      </c>
      <c r="J9793" s="48" t="s">
        <v>312</v>
      </c>
    </row>
    <row r="9794" ht="13.9" spans="1:10">
      <c r="A9794" s="32" t="s">
        <v>31664</v>
      </c>
      <c r="B9794" s="32" t="s">
        <v>87</v>
      </c>
      <c r="C9794" s="43" t="s">
        <v>31665</v>
      </c>
      <c r="D9794" s="31" t="s">
        <v>31666</v>
      </c>
      <c r="E9794" s="44" t="s">
        <v>4200</v>
      </c>
      <c r="F9794" s="29"/>
      <c r="G9794" s="31" t="s">
        <v>3647</v>
      </c>
      <c r="H9794" s="31"/>
      <c r="I9794" s="31">
        <v>182</v>
      </c>
      <c r="J9794" s="45"/>
    </row>
    <row r="9795" ht="13.9" spans="1:10">
      <c r="A9795" s="32" t="s">
        <v>31664</v>
      </c>
      <c r="B9795" s="32" t="s">
        <v>87</v>
      </c>
      <c r="C9795" s="43" t="s">
        <v>31665</v>
      </c>
      <c r="D9795" s="31" t="s">
        <v>31666</v>
      </c>
      <c r="E9795" s="44" t="s">
        <v>14468</v>
      </c>
      <c r="F9795" s="29"/>
      <c r="G9795" s="31" t="s">
        <v>14469</v>
      </c>
      <c r="H9795" s="31"/>
      <c r="I9795" s="31">
        <v>182</v>
      </c>
      <c r="J9795" s="45"/>
    </row>
    <row r="9796" ht="27" spans="1:10">
      <c r="A9796" s="32" t="s">
        <v>31664</v>
      </c>
      <c r="B9796" s="32" t="s">
        <v>87</v>
      </c>
      <c r="C9796" s="43" t="s">
        <v>31667</v>
      </c>
      <c r="D9796" s="31" t="s">
        <v>31668</v>
      </c>
      <c r="E9796" s="44" t="s">
        <v>31669</v>
      </c>
      <c r="F9796" s="29"/>
      <c r="G9796" s="31" t="s">
        <v>31670</v>
      </c>
      <c r="H9796" s="31"/>
      <c r="I9796" s="31">
        <v>182</v>
      </c>
      <c r="J9796" s="45"/>
    </row>
    <row r="9797" ht="13.9" spans="1:10">
      <c r="A9797" s="32" t="s">
        <v>31664</v>
      </c>
      <c r="B9797" s="32" t="s">
        <v>87</v>
      </c>
      <c r="C9797" s="43" t="s">
        <v>31671</v>
      </c>
      <c r="D9797" s="31" t="s">
        <v>31672</v>
      </c>
      <c r="E9797" s="44" t="s">
        <v>31673</v>
      </c>
      <c r="F9797" s="29"/>
      <c r="G9797" s="31" t="s">
        <v>31674</v>
      </c>
      <c r="H9797" s="31"/>
      <c r="I9797" s="31">
        <v>182</v>
      </c>
      <c r="J9797" s="45"/>
    </row>
    <row r="9798" ht="13.9" spans="1:10">
      <c r="A9798" s="32" t="s">
        <v>31675</v>
      </c>
      <c r="B9798" s="32" t="s">
        <v>174</v>
      </c>
      <c r="C9798" s="43" t="s">
        <v>18346</v>
      </c>
      <c r="D9798" s="31" t="s">
        <v>31676</v>
      </c>
      <c r="E9798" s="44" t="s">
        <v>31677</v>
      </c>
      <c r="F9798" s="29"/>
      <c r="G9798" s="31" t="s">
        <v>31678</v>
      </c>
      <c r="H9798" s="50"/>
      <c r="I9798" s="31">
        <v>182</v>
      </c>
      <c r="J9798" s="45"/>
    </row>
    <row r="9799" ht="13.9" spans="1:10">
      <c r="A9799" s="32" t="s">
        <v>31679</v>
      </c>
      <c r="B9799" s="32" t="s">
        <v>55</v>
      </c>
      <c r="C9799" s="43" t="s">
        <v>31680</v>
      </c>
      <c r="D9799" s="31" t="s">
        <v>31681</v>
      </c>
      <c r="E9799" s="44" t="s">
        <v>31682</v>
      </c>
      <c r="F9799" s="29"/>
      <c r="G9799" s="31" t="s">
        <v>31683</v>
      </c>
      <c r="H9799" s="31"/>
      <c r="I9799" s="31">
        <v>182</v>
      </c>
      <c r="J9799" s="33"/>
    </row>
    <row r="9800" ht="13.9" spans="1:10">
      <c r="A9800" s="32" t="s">
        <v>31679</v>
      </c>
      <c r="B9800" s="32" t="s">
        <v>55</v>
      </c>
      <c r="C9800" s="43" t="s">
        <v>31680</v>
      </c>
      <c r="D9800" s="31" t="s">
        <v>31681</v>
      </c>
      <c r="E9800" s="44" t="s">
        <v>31684</v>
      </c>
      <c r="F9800" s="29"/>
      <c r="G9800" s="31" t="s">
        <v>31685</v>
      </c>
      <c r="H9800" s="50"/>
      <c r="I9800" s="31">
        <v>182</v>
      </c>
      <c r="J9800" s="45"/>
    </row>
    <row r="9801" ht="13.9" spans="1:10">
      <c r="A9801" s="32" t="s">
        <v>31679</v>
      </c>
      <c r="B9801" s="32" t="s">
        <v>55</v>
      </c>
      <c r="C9801" s="43" t="s">
        <v>31686</v>
      </c>
      <c r="D9801" s="31" t="s">
        <v>31687</v>
      </c>
      <c r="E9801" s="44" t="s">
        <v>31688</v>
      </c>
      <c r="F9801" s="29"/>
      <c r="G9801" s="31" t="s">
        <v>31689</v>
      </c>
      <c r="H9801" s="31"/>
      <c r="I9801" s="31">
        <v>182</v>
      </c>
      <c r="J9801" s="45"/>
    </row>
    <row r="9802" ht="13.9" spans="1:10">
      <c r="A9802" s="32" t="s">
        <v>31679</v>
      </c>
      <c r="B9802" s="32" t="s">
        <v>55</v>
      </c>
      <c r="C9802" s="43" t="s">
        <v>31686</v>
      </c>
      <c r="D9802" s="31" t="s">
        <v>31687</v>
      </c>
      <c r="E9802" s="44" t="s">
        <v>31690</v>
      </c>
      <c r="F9802" s="29"/>
      <c r="G9802" s="31" t="s">
        <v>31691</v>
      </c>
      <c r="H9802" s="50"/>
      <c r="I9802" s="31">
        <v>182</v>
      </c>
      <c r="J9802" s="45"/>
    </row>
    <row r="9803" ht="13.9" spans="1:10">
      <c r="A9803" s="32" t="s">
        <v>31692</v>
      </c>
      <c r="B9803" s="32" t="s">
        <v>340</v>
      </c>
      <c r="C9803" s="43" t="s">
        <v>31693</v>
      </c>
      <c r="D9803" s="31" t="s">
        <v>31694</v>
      </c>
      <c r="E9803" s="44" t="s">
        <v>31695</v>
      </c>
      <c r="F9803" s="29"/>
      <c r="G9803" s="31" t="s">
        <v>4050</v>
      </c>
      <c r="H9803" s="31"/>
      <c r="I9803" s="31">
        <v>182</v>
      </c>
      <c r="J9803" s="45"/>
    </row>
    <row r="9804" ht="27" spans="1:10">
      <c r="A9804" s="32" t="s">
        <v>31692</v>
      </c>
      <c r="B9804" s="32" t="s">
        <v>340</v>
      </c>
      <c r="C9804" s="43" t="s">
        <v>31696</v>
      </c>
      <c r="D9804" s="31" t="s">
        <v>31697</v>
      </c>
      <c r="E9804" s="44" t="s">
        <v>31698</v>
      </c>
      <c r="F9804" s="29"/>
      <c r="G9804" s="31" t="s">
        <v>31699</v>
      </c>
      <c r="H9804" s="50" t="s">
        <v>31700</v>
      </c>
      <c r="I9804" s="31">
        <v>182</v>
      </c>
      <c r="J9804" s="45"/>
    </row>
    <row r="9805" ht="27" spans="1:10">
      <c r="A9805" s="32" t="s">
        <v>31692</v>
      </c>
      <c r="B9805" s="32" t="s">
        <v>340</v>
      </c>
      <c r="C9805" s="43" t="s">
        <v>31696</v>
      </c>
      <c r="D9805" s="31" t="s">
        <v>31697</v>
      </c>
      <c r="E9805" s="44" t="s">
        <v>31701</v>
      </c>
      <c r="F9805" s="29"/>
      <c r="G9805" s="31" t="s">
        <v>31702</v>
      </c>
      <c r="H9805" s="31"/>
      <c r="I9805" s="31">
        <v>182</v>
      </c>
      <c r="J9805" s="45"/>
    </row>
    <row r="9806" ht="13.9" spans="1:10">
      <c r="A9806" s="32" t="s">
        <v>31703</v>
      </c>
      <c r="B9806" s="32" t="s">
        <v>87</v>
      </c>
      <c r="C9806" s="43" t="s">
        <v>31704</v>
      </c>
      <c r="D9806" s="31" t="s">
        <v>31705</v>
      </c>
      <c r="E9806" s="44" t="s">
        <v>31706</v>
      </c>
      <c r="F9806" s="44" t="s">
        <v>31707</v>
      </c>
      <c r="G9806" s="31" t="s">
        <v>31708</v>
      </c>
      <c r="H9806" s="31"/>
      <c r="I9806" s="31">
        <v>182</v>
      </c>
      <c r="J9806" s="45"/>
    </row>
    <row r="9807" ht="13.9" spans="1:10">
      <c r="A9807" s="32" t="s">
        <v>31703</v>
      </c>
      <c r="B9807" s="32" t="s">
        <v>87</v>
      </c>
      <c r="C9807" s="43" t="s">
        <v>31704</v>
      </c>
      <c r="D9807" s="31" t="s">
        <v>31705</v>
      </c>
      <c r="E9807" s="44" t="s">
        <v>29575</v>
      </c>
      <c r="F9807" s="29"/>
      <c r="G9807" s="31" t="s">
        <v>29576</v>
      </c>
      <c r="H9807" s="31"/>
      <c r="I9807" s="31">
        <v>182</v>
      </c>
      <c r="J9807" s="45"/>
    </row>
    <row r="9808" ht="13.9" spans="1:10">
      <c r="A9808" s="32" t="s">
        <v>31709</v>
      </c>
      <c r="B9808" s="32" t="s">
        <v>55</v>
      </c>
      <c r="C9808" s="43"/>
      <c r="D9808" s="31" t="s">
        <v>31710</v>
      </c>
      <c r="E9808" s="44" t="s">
        <v>31711</v>
      </c>
      <c r="F9808" s="29"/>
      <c r="G9808" s="31" t="s">
        <v>31712</v>
      </c>
      <c r="H9808" s="31"/>
      <c r="I9808" s="31">
        <v>182</v>
      </c>
      <c r="J9808" s="45"/>
    </row>
    <row r="9809" ht="13.9" spans="1:10">
      <c r="A9809" s="32" t="s">
        <v>31709</v>
      </c>
      <c r="B9809" s="32" t="s">
        <v>55</v>
      </c>
      <c r="C9809" s="43"/>
      <c r="D9809" s="31" t="s">
        <v>31710</v>
      </c>
      <c r="E9809" s="44" t="s">
        <v>31713</v>
      </c>
      <c r="F9809" s="29"/>
      <c r="G9809" s="31" t="s">
        <v>31714</v>
      </c>
      <c r="H9809" s="31"/>
      <c r="I9809" s="31">
        <v>182</v>
      </c>
      <c r="J9809" s="45"/>
    </row>
    <row r="9810" ht="13.9" spans="1:10">
      <c r="A9810" s="32" t="s">
        <v>31709</v>
      </c>
      <c r="B9810" s="32" t="s">
        <v>55</v>
      </c>
      <c r="C9810" s="43"/>
      <c r="D9810" s="31" t="s">
        <v>31710</v>
      </c>
      <c r="E9810" s="44" t="s">
        <v>31715</v>
      </c>
      <c r="F9810" s="29"/>
      <c r="G9810" s="31" t="s">
        <v>31716</v>
      </c>
      <c r="H9810" s="31"/>
      <c r="I9810" s="31">
        <v>182</v>
      </c>
      <c r="J9810" s="45"/>
    </row>
    <row r="9811" ht="13.9" spans="1:10">
      <c r="A9811" s="32" t="s">
        <v>31709</v>
      </c>
      <c r="B9811" s="32" t="s">
        <v>55</v>
      </c>
      <c r="C9811" s="43"/>
      <c r="D9811" s="31" t="s">
        <v>31710</v>
      </c>
      <c r="E9811" s="44" t="s">
        <v>31717</v>
      </c>
      <c r="F9811" s="29"/>
      <c r="G9811" s="31" t="s">
        <v>31718</v>
      </c>
      <c r="H9811" s="31"/>
      <c r="I9811" s="31">
        <v>182</v>
      </c>
      <c r="J9811" s="45"/>
    </row>
    <row r="9812" ht="13.9" spans="1:10">
      <c r="A9812" s="32" t="s">
        <v>31719</v>
      </c>
      <c r="B9812" s="32" t="s">
        <v>55</v>
      </c>
      <c r="C9812" s="43"/>
      <c r="D9812" s="31" t="s">
        <v>31720</v>
      </c>
      <c r="E9812" s="44" t="s">
        <v>31721</v>
      </c>
      <c r="F9812" s="29"/>
      <c r="G9812" s="31" t="s">
        <v>31722</v>
      </c>
      <c r="H9812" s="31"/>
      <c r="I9812" s="31">
        <v>182</v>
      </c>
      <c r="J9812" s="45"/>
    </row>
    <row r="9813" ht="13.9" spans="1:10">
      <c r="A9813" s="32" t="s">
        <v>31719</v>
      </c>
      <c r="B9813" s="32" t="s">
        <v>55</v>
      </c>
      <c r="C9813" s="43"/>
      <c r="D9813" s="31" t="s">
        <v>31720</v>
      </c>
      <c r="E9813" s="44" t="s">
        <v>31723</v>
      </c>
      <c r="F9813" s="29"/>
      <c r="G9813" s="31" t="s">
        <v>31724</v>
      </c>
      <c r="H9813" s="31"/>
      <c r="I9813" s="31">
        <v>182</v>
      </c>
      <c r="J9813" s="45"/>
    </row>
    <row r="9814" ht="27" spans="1:10">
      <c r="A9814" s="32" t="s">
        <v>31719</v>
      </c>
      <c r="B9814" s="32" t="s">
        <v>55</v>
      </c>
      <c r="C9814" s="43"/>
      <c r="D9814" s="31" t="s">
        <v>31720</v>
      </c>
      <c r="E9814" s="44" t="s">
        <v>31725</v>
      </c>
      <c r="F9814" s="44" t="s">
        <v>31726</v>
      </c>
      <c r="G9814" s="31" t="s">
        <v>31727</v>
      </c>
      <c r="H9814" s="31"/>
      <c r="I9814" s="31">
        <v>182</v>
      </c>
      <c r="J9814" s="45"/>
    </row>
    <row r="9815" ht="13.9" spans="1:10">
      <c r="A9815" s="32" t="s">
        <v>31728</v>
      </c>
      <c r="B9815" s="32" t="s">
        <v>55</v>
      </c>
      <c r="C9815" s="43"/>
      <c r="D9815" s="31" t="s">
        <v>31729</v>
      </c>
      <c r="E9815" s="44" t="s">
        <v>28752</v>
      </c>
      <c r="F9815" s="29"/>
      <c r="G9815" s="31" t="s">
        <v>28753</v>
      </c>
      <c r="H9815" s="31"/>
      <c r="I9815" s="31">
        <v>182</v>
      </c>
      <c r="J9815" s="45"/>
    </row>
    <row r="9816" ht="13.9" spans="1:10">
      <c r="A9816" s="32" t="s">
        <v>31728</v>
      </c>
      <c r="B9816" s="32" t="s">
        <v>55</v>
      </c>
      <c r="C9816" s="43"/>
      <c r="D9816" s="31" t="s">
        <v>31729</v>
      </c>
      <c r="E9816" s="44" t="s">
        <v>31730</v>
      </c>
      <c r="F9816" s="29"/>
      <c r="G9816" s="31" t="s">
        <v>31731</v>
      </c>
      <c r="H9816" s="31"/>
      <c r="I9816" s="31">
        <v>182</v>
      </c>
      <c r="J9816" s="45"/>
    </row>
    <row r="9817" ht="13.9" spans="1:10">
      <c r="A9817" s="32" t="s">
        <v>31732</v>
      </c>
      <c r="B9817" s="32" t="s">
        <v>174</v>
      </c>
      <c r="C9817" s="43"/>
      <c r="D9817" s="31" t="s">
        <v>31733</v>
      </c>
      <c r="E9817" s="44" t="s">
        <v>2660</v>
      </c>
      <c r="F9817" s="29"/>
      <c r="G9817" s="31" t="s">
        <v>2661</v>
      </c>
      <c r="H9817" s="31"/>
      <c r="I9817" s="31">
        <v>182</v>
      </c>
      <c r="J9817" s="45"/>
    </row>
    <row r="9818" ht="13.9" spans="1:10">
      <c r="A9818" s="32" t="s">
        <v>31732</v>
      </c>
      <c r="B9818" s="32" t="s">
        <v>174</v>
      </c>
      <c r="C9818" s="43"/>
      <c r="D9818" s="31" t="s">
        <v>31734</v>
      </c>
      <c r="E9818" s="44" t="s">
        <v>31735</v>
      </c>
      <c r="F9818" s="29"/>
      <c r="G9818" s="31" t="s">
        <v>31736</v>
      </c>
      <c r="H9818" s="31"/>
      <c r="I9818" s="31">
        <v>182</v>
      </c>
      <c r="J9818" s="45"/>
    </row>
    <row r="9819" ht="13.9" spans="1:10">
      <c r="A9819" s="32" t="s">
        <v>31732</v>
      </c>
      <c r="B9819" s="32" t="s">
        <v>174</v>
      </c>
      <c r="C9819" s="43"/>
      <c r="D9819" s="31" t="s">
        <v>31734</v>
      </c>
      <c r="E9819" s="44" t="s">
        <v>31737</v>
      </c>
      <c r="F9819" s="29"/>
      <c r="G9819" s="31" t="s">
        <v>31738</v>
      </c>
      <c r="H9819" s="31"/>
      <c r="I9819" s="31">
        <v>182</v>
      </c>
      <c r="J9819" s="45"/>
    </row>
    <row r="9820" ht="13.9" spans="1:10">
      <c r="A9820" s="32" t="s">
        <v>31739</v>
      </c>
      <c r="B9820" s="32" t="s">
        <v>55</v>
      </c>
      <c r="C9820" s="43" t="s">
        <v>31740</v>
      </c>
      <c r="D9820" s="31" t="s">
        <v>31741</v>
      </c>
      <c r="E9820" s="44" t="s">
        <v>2668</v>
      </c>
      <c r="F9820" s="29"/>
      <c r="G9820" s="31" t="s">
        <v>2669</v>
      </c>
      <c r="H9820" s="31"/>
      <c r="I9820" s="31">
        <v>182</v>
      </c>
      <c r="J9820" s="45"/>
    </row>
    <row r="9821" ht="13.9" spans="1:10">
      <c r="A9821" s="32" t="s">
        <v>31739</v>
      </c>
      <c r="B9821" s="32" t="s">
        <v>55</v>
      </c>
      <c r="C9821" s="43" t="s">
        <v>31740</v>
      </c>
      <c r="D9821" s="31" t="s">
        <v>31741</v>
      </c>
      <c r="E9821" s="44" t="s">
        <v>2666</v>
      </c>
      <c r="F9821" s="29"/>
      <c r="G9821" s="31" t="s">
        <v>2667</v>
      </c>
      <c r="H9821" s="31"/>
      <c r="I9821" s="31">
        <v>182</v>
      </c>
      <c r="J9821" s="45"/>
    </row>
    <row r="9822" ht="27" spans="1:10">
      <c r="A9822" s="32" t="s">
        <v>31739</v>
      </c>
      <c r="B9822" s="32" t="s">
        <v>55</v>
      </c>
      <c r="C9822" s="43" t="s">
        <v>31742</v>
      </c>
      <c r="D9822" s="31" t="s">
        <v>31743</v>
      </c>
      <c r="E9822" s="44" t="s">
        <v>31744</v>
      </c>
      <c r="F9822" s="44" t="s">
        <v>31745</v>
      </c>
      <c r="G9822" s="31" t="s">
        <v>31746</v>
      </c>
      <c r="H9822" s="31"/>
      <c r="I9822" s="31">
        <v>182</v>
      </c>
      <c r="J9822" s="45"/>
    </row>
    <row r="9823" ht="27" spans="1:10">
      <c r="A9823" s="32" t="s">
        <v>31739</v>
      </c>
      <c r="B9823" s="32" t="s">
        <v>55</v>
      </c>
      <c r="C9823" s="43" t="s">
        <v>31742</v>
      </c>
      <c r="D9823" s="31" t="s">
        <v>31743</v>
      </c>
      <c r="E9823" s="44" t="s">
        <v>31747</v>
      </c>
      <c r="F9823" s="44" t="s">
        <v>31748</v>
      </c>
      <c r="G9823" s="31" t="s">
        <v>23245</v>
      </c>
      <c r="H9823" s="31"/>
      <c r="I9823" s="31">
        <v>182</v>
      </c>
      <c r="J9823" s="45"/>
    </row>
    <row r="9824" ht="13.9" spans="1:10">
      <c r="A9824" s="32" t="s">
        <v>31749</v>
      </c>
      <c r="B9824" s="32" t="s">
        <v>55</v>
      </c>
      <c r="C9824" s="43" t="s">
        <v>31750</v>
      </c>
      <c r="D9824" s="31" t="s">
        <v>31751</v>
      </c>
      <c r="E9824" s="44" t="s">
        <v>31721</v>
      </c>
      <c r="F9824" s="29"/>
      <c r="G9824" s="31" t="s">
        <v>31722</v>
      </c>
      <c r="H9824" s="31"/>
      <c r="I9824" s="31">
        <v>182</v>
      </c>
      <c r="J9824" s="45"/>
    </row>
    <row r="9825" ht="13.9" spans="1:10">
      <c r="A9825" s="32" t="s">
        <v>31749</v>
      </c>
      <c r="B9825" s="32" t="s">
        <v>55</v>
      </c>
      <c r="C9825" s="43" t="s">
        <v>31750</v>
      </c>
      <c r="D9825" s="31" t="s">
        <v>31751</v>
      </c>
      <c r="E9825" s="44" t="s">
        <v>31752</v>
      </c>
      <c r="F9825" s="29"/>
      <c r="G9825" s="31" t="s">
        <v>31753</v>
      </c>
      <c r="H9825" s="31"/>
      <c r="I9825" s="31">
        <v>182</v>
      </c>
      <c r="J9825" s="45"/>
    </row>
    <row r="9826" ht="27" spans="1:10">
      <c r="A9826" s="32" t="s">
        <v>31749</v>
      </c>
      <c r="B9826" s="32" t="s">
        <v>55</v>
      </c>
      <c r="C9826" s="43" t="s">
        <v>31754</v>
      </c>
      <c r="D9826" s="31" t="s">
        <v>31755</v>
      </c>
      <c r="E9826" s="44" t="s">
        <v>31756</v>
      </c>
      <c r="F9826" s="29" t="s">
        <v>6190</v>
      </c>
      <c r="G9826" s="31" t="s">
        <v>6191</v>
      </c>
      <c r="H9826" s="31"/>
      <c r="I9826" s="31">
        <v>182</v>
      </c>
      <c r="J9826" s="49" t="s">
        <v>31757</v>
      </c>
    </row>
    <row r="9827" ht="13.9" spans="1:10">
      <c r="A9827" s="32" t="s">
        <v>31749</v>
      </c>
      <c r="B9827" s="32" t="s">
        <v>55</v>
      </c>
      <c r="C9827" s="43" t="s">
        <v>31754</v>
      </c>
      <c r="D9827" s="31" t="s">
        <v>31755</v>
      </c>
      <c r="E9827" s="44" t="s">
        <v>31758</v>
      </c>
      <c r="F9827" s="29"/>
      <c r="G9827" s="31" t="s">
        <v>31759</v>
      </c>
      <c r="H9827" s="31"/>
      <c r="I9827" s="31">
        <v>182</v>
      </c>
      <c r="J9827" s="45"/>
    </row>
    <row r="9828" ht="13.9" spans="1:10">
      <c r="A9828" s="32" t="s">
        <v>31749</v>
      </c>
      <c r="B9828" s="32" t="s">
        <v>55</v>
      </c>
      <c r="C9828" s="43" t="s">
        <v>31760</v>
      </c>
      <c r="D9828" s="31" t="s">
        <v>2996</v>
      </c>
      <c r="E9828" s="44" t="s">
        <v>2995</v>
      </c>
      <c r="F9828" s="29"/>
      <c r="G9828" s="31" t="s">
        <v>2996</v>
      </c>
      <c r="H9828" s="31"/>
      <c r="I9828" s="31">
        <v>182</v>
      </c>
      <c r="J9828" s="45"/>
    </row>
    <row r="9829" ht="13.9" spans="1:10">
      <c r="A9829" s="32" t="s">
        <v>31749</v>
      </c>
      <c r="B9829" s="32" t="s">
        <v>55</v>
      </c>
      <c r="C9829" s="43" t="s">
        <v>31760</v>
      </c>
      <c r="D9829" s="31" t="s">
        <v>2996</v>
      </c>
      <c r="E9829" s="44" t="s">
        <v>22248</v>
      </c>
      <c r="F9829" s="29"/>
      <c r="G9829" s="31" t="s">
        <v>22249</v>
      </c>
      <c r="H9829" s="31"/>
      <c r="I9829" s="31">
        <v>182</v>
      </c>
      <c r="J9829" s="45"/>
    </row>
    <row r="9830" ht="13.9" spans="1:10">
      <c r="A9830" s="32" t="s">
        <v>31761</v>
      </c>
      <c r="B9830" s="32" t="s">
        <v>55</v>
      </c>
      <c r="C9830" s="43"/>
      <c r="D9830" s="31" t="s">
        <v>31762</v>
      </c>
      <c r="E9830" s="44" t="s">
        <v>31763</v>
      </c>
      <c r="F9830" s="29"/>
      <c r="G9830" s="31" t="s">
        <v>31764</v>
      </c>
      <c r="H9830" s="31"/>
      <c r="I9830" s="31">
        <v>182</v>
      </c>
      <c r="J9830" s="45"/>
    </row>
    <row r="9831" ht="13.9" spans="1:10">
      <c r="A9831" s="32" t="s">
        <v>31761</v>
      </c>
      <c r="B9831" s="32" t="s">
        <v>55</v>
      </c>
      <c r="C9831" s="43"/>
      <c r="D9831" s="31" t="s">
        <v>31762</v>
      </c>
      <c r="E9831" s="44" t="s">
        <v>31765</v>
      </c>
      <c r="F9831" s="29"/>
      <c r="G9831" s="31" t="s">
        <v>31766</v>
      </c>
      <c r="H9831" s="31" t="s">
        <v>31767</v>
      </c>
      <c r="I9831" s="31">
        <v>182</v>
      </c>
      <c r="J9831" s="49" t="s">
        <v>312</v>
      </c>
    </row>
    <row r="9832" ht="13.9" spans="1:10">
      <c r="A9832" s="32" t="s">
        <v>31761</v>
      </c>
      <c r="B9832" s="32" t="s">
        <v>55</v>
      </c>
      <c r="C9832" s="43"/>
      <c r="D9832" s="31" t="s">
        <v>31762</v>
      </c>
      <c r="E9832" s="44" t="s">
        <v>31768</v>
      </c>
      <c r="F9832" s="29"/>
      <c r="G9832" s="31" t="s">
        <v>31769</v>
      </c>
      <c r="H9832" s="50"/>
      <c r="I9832" s="31">
        <v>182</v>
      </c>
      <c r="J9832" s="45"/>
    </row>
    <row r="9833" ht="13.9" spans="1:10">
      <c r="A9833" s="32" t="s">
        <v>31761</v>
      </c>
      <c r="B9833" s="32" t="s">
        <v>55</v>
      </c>
      <c r="C9833" s="43" t="s">
        <v>18990</v>
      </c>
      <c r="D9833" s="31" t="s">
        <v>31770</v>
      </c>
      <c r="E9833" s="44" t="s">
        <v>31771</v>
      </c>
      <c r="F9833" s="29"/>
      <c r="G9833" s="31" t="s">
        <v>31772</v>
      </c>
      <c r="H9833" s="50"/>
      <c r="I9833" s="31">
        <v>182</v>
      </c>
      <c r="J9833" s="45"/>
    </row>
    <row r="9834" ht="13.9" spans="1:10">
      <c r="A9834" s="32" t="s">
        <v>31773</v>
      </c>
      <c r="B9834" s="32" t="s">
        <v>55</v>
      </c>
      <c r="C9834" s="43" t="s">
        <v>29587</v>
      </c>
      <c r="D9834" s="31" t="s">
        <v>31774</v>
      </c>
      <c r="E9834" s="44" t="s">
        <v>31775</v>
      </c>
      <c r="F9834" s="29"/>
      <c r="G9834" s="31" t="s">
        <v>31776</v>
      </c>
      <c r="H9834" s="31"/>
      <c r="I9834" s="31">
        <v>182</v>
      </c>
      <c r="J9834" s="45"/>
    </row>
    <row r="9835" ht="13.9" spans="1:10">
      <c r="A9835" s="32" t="s">
        <v>31777</v>
      </c>
      <c r="B9835" s="32" t="s">
        <v>55</v>
      </c>
      <c r="C9835" s="43"/>
      <c r="D9835" s="31" t="s">
        <v>31778</v>
      </c>
      <c r="E9835" s="44" t="s">
        <v>31779</v>
      </c>
      <c r="F9835" s="29"/>
      <c r="G9835" s="31" t="s">
        <v>31780</v>
      </c>
      <c r="H9835" s="31"/>
      <c r="I9835" s="31">
        <v>182</v>
      </c>
      <c r="J9835" s="45"/>
    </row>
    <row r="9836" ht="13.9" spans="1:10">
      <c r="A9836" s="32" t="s">
        <v>31777</v>
      </c>
      <c r="B9836" s="32" t="s">
        <v>55</v>
      </c>
      <c r="C9836" s="43"/>
      <c r="D9836" s="31" t="s">
        <v>31778</v>
      </c>
      <c r="E9836" s="44" t="s">
        <v>19494</v>
      </c>
      <c r="F9836" s="29"/>
      <c r="G9836" s="31" t="s">
        <v>31781</v>
      </c>
      <c r="H9836" s="31"/>
      <c r="I9836" s="31">
        <v>182</v>
      </c>
      <c r="J9836" s="45"/>
    </row>
    <row r="9837" ht="13.9" spans="1:10">
      <c r="A9837" s="32" t="s">
        <v>31777</v>
      </c>
      <c r="B9837" s="32" t="s">
        <v>55</v>
      </c>
      <c r="C9837" s="43"/>
      <c r="D9837" s="31" t="s">
        <v>31778</v>
      </c>
      <c r="E9837" s="44" t="s">
        <v>60</v>
      </c>
      <c r="F9837" s="29"/>
      <c r="G9837" s="31" t="s">
        <v>61</v>
      </c>
      <c r="H9837" s="31"/>
      <c r="I9837" s="31">
        <v>182</v>
      </c>
      <c r="J9837" s="45"/>
    </row>
    <row r="9838" ht="27" spans="1:10">
      <c r="A9838" s="32" t="s">
        <v>31777</v>
      </c>
      <c r="B9838" s="32" t="s">
        <v>55</v>
      </c>
      <c r="C9838" s="43"/>
      <c r="D9838" s="31" t="s">
        <v>31778</v>
      </c>
      <c r="E9838" s="44" t="s">
        <v>31782</v>
      </c>
      <c r="F9838" s="44" t="s">
        <v>31783</v>
      </c>
      <c r="G9838" s="31" t="s">
        <v>31784</v>
      </c>
      <c r="H9838" s="31"/>
      <c r="I9838" s="31">
        <v>182</v>
      </c>
      <c r="J9838" s="45"/>
    </row>
    <row r="9839" ht="13.9" spans="1:10">
      <c r="A9839" s="32" t="s">
        <v>31777</v>
      </c>
      <c r="B9839" s="32" t="s">
        <v>55</v>
      </c>
      <c r="C9839" s="43" t="s">
        <v>31785</v>
      </c>
      <c r="D9839" s="31" t="s">
        <v>31786</v>
      </c>
      <c r="E9839" s="44" t="s">
        <v>15307</v>
      </c>
      <c r="F9839" s="29"/>
      <c r="G9839" s="31" t="s">
        <v>31787</v>
      </c>
      <c r="H9839" s="31"/>
      <c r="I9839" s="31">
        <v>182</v>
      </c>
      <c r="J9839" s="45"/>
    </row>
    <row r="9840" ht="13.9" spans="1:10">
      <c r="A9840" s="32" t="s">
        <v>31777</v>
      </c>
      <c r="B9840" s="32" t="s">
        <v>55</v>
      </c>
      <c r="C9840" s="43" t="s">
        <v>9924</v>
      </c>
      <c r="D9840" s="31" t="s">
        <v>31788</v>
      </c>
      <c r="E9840" s="44" t="s">
        <v>31789</v>
      </c>
      <c r="F9840" s="29"/>
      <c r="G9840" s="31" t="s">
        <v>31790</v>
      </c>
      <c r="H9840" s="31"/>
      <c r="I9840" s="31">
        <v>182</v>
      </c>
      <c r="J9840" s="48" t="s">
        <v>312</v>
      </c>
    </row>
    <row r="9841" ht="13.9" spans="1:10">
      <c r="A9841" s="32" t="s">
        <v>31777</v>
      </c>
      <c r="B9841" s="32" t="s">
        <v>55</v>
      </c>
      <c r="C9841" s="43" t="s">
        <v>10188</v>
      </c>
      <c r="D9841" s="31" t="s">
        <v>31791</v>
      </c>
      <c r="E9841" s="44" t="s">
        <v>18011</v>
      </c>
      <c r="F9841" s="29"/>
      <c r="G9841" s="31" t="s">
        <v>18012</v>
      </c>
      <c r="H9841" s="31"/>
      <c r="I9841" s="31">
        <v>182</v>
      </c>
      <c r="J9841" s="45"/>
    </row>
    <row r="9842" ht="13.9" spans="1:10">
      <c r="A9842" s="32" t="s">
        <v>31777</v>
      </c>
      <c r="B9842" s="32" t="s">
        <v>55</v>
      </c>
      <c r="C9842" s="43" t="s">
        <v>31792</v>
      </c>
      <c r="D9842" s="31" t="s">
        <v>31793</v>
      </c>
      <c r="E9842" s="44" t="s">
        <v>31162</v>
      </c>
      <c r="F9842" s="29"/>
      <c r="G9842" s="31" t="s">
        <v>31163</v>
      </c>
      <c r="H9842" s="31"/>
      <c r="I9842" s="31">
        <v>182</v>
      </c>
      <c r="J9842" s="45"/>
    </row>
    <row r="9843" ht="13.9" spans="1:10">
      <c r="A9843" s="32" t="s">
        <v>31777</v>
      </c>
      <c r="B9843" s="32" t="s">
        <v>55</v>
      </c>
      <c r="C9843" s="43" t="s">
        <v>31792</v>
      </c>
      <c r="D9843" s="31" t="s">
        <v>31793</v>
      </c>
      <c r="E9843" s="44" t="s">
        <v>19629</v>
      </c>
      <c r="F9843" s="29"/>
      <c r="G9843" s="31" t="s">
        <v>19630</v>
      </c>
      <c r="H9843" s="31"/>
      <c r="I9843" s="31">
        <v>182</v>
      </c>
      <c r="J9843" s="45"/>
    </row>
    <row r="9844" ht="13.9" spans="1:10">
      <c r="A9844" s="32" t="s">
        <v>31777</v>
      </c>
      <c r="B9844" s="32" t="s">
        <v>340</v>
      </c>
      <c r="C9844" s="43" t="s">
        <v>31794</v>
      </c>
      <c r="D9844" s="31" t="s">
        <v>31795</v>
      </c>
      <c r="E9844" s="44" t="s">
        <v>18880</v>
      </c>
      <c r="F9844" s="29"/>
      <c r="G9844" s="31" t="s">
        <v>18881</v>
      </c>
      <c r="H9844" s="31"/>
      <c r="I9844" s="31">
        <v>182</v>
      </c>
      <c r="J9844" s="45"/>
    </row>
    <row r="9845" ht="13.9" spans="1:10">
      <c r="A9845" s="32" t="s">
        <v>31777</v>
      </c>
      <c r="B9845" s="32" t="s">
        <v>340</v>
      </c>
      <c r="C9845" s="43" t="s">
        <v>31796</v>
      </c>
      <c r="D9845" s="31" t="s">
        <v>31797</v>
      </c>
      <c r="E9845" s="44" t="s">
        <v>31798</v>
      </c>
      <c r="F9845" s="29"/>
      <c r="G9845" s="31" t="s">
        <v>31799</v>
      </c>
      <c r="H9845" s="31" t="s">
        <v>31800</v>
      </c>
      <c r="I9845" s="31">
        <v>182</v>
      </c>
      <c r="J9845" s="45"/>
    </row>
    <row r="9846" ht="13.9" spans="1:10">
      <c r="A9846" s="32" t="s">
        <v>31801</v>
      </c>
      <c r="B9846" s="32" t="s">
        <v>87</v>
      </c>
      <c r="C9846" s="43"/>
      <c r="D9846" s="31" t="s">
        <v>31802</v>
      </c>
      <c r="E9846" s="44" t="s">
        <v>31803</v>
      </c>
      <c r="F9846" s="29"/>
      <c r="G9846" s="31" t="s">
        <v>31804</v>
      </c>
      <c r="H9846" s="31"/>
      <c r="I9846" s="31">
        <v>182</v>
      </c>
      <c r="J9846" s="45"/>
    </row>
    <row r="9847" ht="13.9" spans="1:10">
      <c r="A9847" s="32" t="s">
        <v>31805</v>
      </c>
      <c r="B9847" s="32" t="s">
        <v>241</v>
      </c>
      <c r="C9847" s="43" t="s">
        <v>31806</v>
      </c>
      <c r="D9847" s="31" t="s">
        <v>31807</v>
      </c>
      <c r="E9847" s="44" t="s">
        <v>10190</v>
      </c>
      <c r="F9847" s="29"/>
      <c r="G9847" s="31" t="s">
        <v>10191</v>
      </c>
      <c r="H9847" s="31"/>
      <c r="I9847" s="31">
        <v>182</v>
      </c>
      <c r="J9847" s="45"/>
    </row>
    <row r="9848" ht="13.9" spans="1:10">
      <c r="A9848" s="32" t="s">
        <v>31805</v>
      </c>
      <c r="B9848" s="32" t="s">
        <v>241</v>
      </c>
      <c r="C9848" s="43" t="s">
        <v>31806</v>
      </c>
      <c r="D9848" s="31" t="s">
        <v>31807</v>
      </c>
      <c r="E9848" s="44" t="s">
        <v>18880</v>
      </c>
      <c r="F9848" s="29"/>
      <c r="G9848" s="31" t="s">
        <v>18881</v>
      </c>
      <c r="H9848" s="31"/>
      <c r="I9848" s="31">
        <v>182</v>
      </c>
      <c r="J9848" s="45"/>
    </row>
    <row r="9849" ht="13.9" spans="1:10">
      <c r="A9849" s="32" t="s">
        <v>31808</v>
      </c>
      <c r="B9849" s="32" t="s">
        <v>55</v>
      </c>
      <c r="C9849" s="43"/>
      <c r="D9849" s="31" t="s">
        <v>31809</v>
      </c>
      <c r="E9849" s="44" t="s">
        <v>9216</v>
      </c>
      <c r="F9849" s="29"/>
      <c r="G9849" s="31" t="s">
        <v>9217</v>
      </c>
      <c r="H9849" s="50"/>
      <c r="I9849" s="31">
        <v>182</v>
      </c>
      <c r="J9849" s="45"/>
    </row>
    <row r="9850" ht="13.9" spans="1:10">
      <c r="A9850" s="32" t="s">
        <v>31808</v>
      </c>
      <c r="B9850" s="32" t="s">
        <v>55</v>
      </c>
      <c r="C9850" s="43"/>
      <c r="D9850" s="31" t="s">
        <v>31809</v>
      </c>
      <c r="E9850" s="44" t="s">
        <v>31810</v>
      </c>
      <c r="F9850" s="29"/>
      <c r="G9850" s="31" t="s">
        <v>31811</v>
      </c>
      <c r="H9850" s="31"/>
      <c r="I9850" s="31">
        <v>182</v>
      </c>
      <c r="J9850" s="45"/>
    </row>
    <row r="9851" ht="13.9" spans="1:10">
      <c r="A9851" s="32" t="s">
        <v>31812</v>
      </c>
      <c r="B9851" s="32" t="s">
        <v>87</v>
      </c>
      <c r="C9851" s="43" t="s">
        <v>31813</v>
      </c>
      <c r="D9851" s="31" t="s">
        <v>31814</v>
      </c>
      <c r="E9851" s="44" t="s">
        <v>31815</v>
      </c>
      <c r="F9851" s="29"/>
      <c r="G9851" s="31" t="s">
        <v>31816</v>
      </c>
      <c r="H9851" s="31"/>
      <c r="I9851" s="31">
        <v>182</v>
      </c>
      <c r="J9851" s="45"/>
    </row>
    <row r="9852" ht="13.9" spans="1:10">
      <c r="A9852" s="32" t="s">
        <v>31812</v>
      </c>
      <c r="B9852" s="32" t="s">
        <v>87</v>
      </c>
      <c r="C9852" s="43" t="s">
        <v>31817</v>
      </c>
      <c r="D9852" s="31" t="s">
        <v>31818</v>
      </c>
      <c r="E9852" s="44" t="s">
        <v>31819</v>
      </c>
      <c r="F9852" s="29"/>
      <c r="G9852" s="31" t="s">
        <v>31820</v>
      </c>
      <c r="H9852" s="31"/>
      <c r="I9852" s="31">
        <v>182</v>
      </c>
      <c r="J9852" s="33"/>
    </row>
    <row r="9853" ht="13.9" spans="1:10">
      <c r="A9853" s="32" t="s">
        <v>31812</v>
      </c>
      <c r="B9853" s="32" t="s">
        <v>87</v>
      </c>
      <c r="C9853" s="43" t="s">
        <v>31821</v>
      </c>
      <c r="D9853" s="31" t="s">
        <v>31822</v>
      </c>
      <c r="E9853" s="44" t="s">
        <v>31823</v>
      </c>
      <c r="F9853" s="29"/>
      <c r="G9853" s="31" t="s">
        <v>31824</v>
      </c>
      <c r="H9853" s="31"/>
      <c r="I9853" s="31">
        <v>182</v>
      </c>
      <c r="J9853" s="45"/>
    </row>
    <row r="9854" ht="13.9" spans="1:10">
      <c r="A9854" s="32" t="s">
        <v>31812</v>
      </c>
      <c r="B9854" s="32" t="s">
        <v>87</v>
      </c>
      <c r="C9854" s="43" t="s">
        <v>31825</v>
      </c>
      <c r="D9854" s="31" t="s">
        <v>31826</v>
      </c>
      <c r="E9854" s="44" t="s">
        <v>31609</v>
      </c>
      <c r="F9854" s="29"/>
      <c r="G9854" s="31" t="s">
        <v>31610</v>
      </c>
      <c r="H9854" s="31"/>
      <c r="I9854" s="31">
        <v>182</v>
      </c>
      <c r="J9854" s="45"/>
    </row>
    <row r="9855" ht="13.9" spans="1:10">
      <c r="A9855" s="32" t="s">
        <v>31812</v>
      </c>
      <c r="B9855" s="32" t="s">
        <v>87</v>
      </c>
      <c r="C9855" s="43" t="s">
        <v>31827</v>
      </c>
      <c r="D9855" s="31" t="s">
        <v>31828</v>
      </c>
      <c r="E9855" s="44" t="s">
        <v>31829</v>
      </c>
      <c r="F9855" s="44" t="s">
        <v>31830</v>
      </c>
      <c r="G9855" s="31" t="s">
        <v>31831</v>
      </c>
      <c r="H9855" s="31"/>
      <c r="I9855" s="31">
        <v>182</v>
      </c>
      <c r="J9855" s="45"/>
    </row>
    <row r="9856" ht="13.9" spans="1:10">
      <c r="A9856" s="32" t="s">
        <v>31812</v>
      </c>
      <c r="B9856" s="32" t="s">
        <v>87</v>
      </c>
      <c r="C9856" s="43" t="s">
        <v>31832</v>
      </c>
      <c r="D9856" s="31" t="s">
        <v>31833</v>
      </c>
      <c r="E9856" s="44" t="s">
        <v>31834</v>
      </c>
      <c r="F9856" s="29"/>
      <c r="G9856" s="31" t="s">
        <v>31835</v>
      </c>
      <c r="H9856" s="31"/>
      <c r="I9856" s="31">
        <v>183</v>
      </c>
      <c r="J9856" s="45"/>
    </row>
    <row r="9857" ht="13.9" spans="1:10">
      <c r="A9857" s="32" t="s">
        <v>31812</v>
      </c>
      <c r="B9857" s="32" t="s">
        <v>87</v>
      </c>
      <c r="C9857" s="43" t="s">
        <v>31836</v>
      </c>
      <c r="D9857" s="31" t="s">
        <v>31837</v>
      </c>
      <c r="E9857" s="44" t="s">
        <v>31838</v>
      </c>
      <c r="F9857" s="29"/>
      <c r="G9857" s="31" t="s">
        <v>31839</v>
      </c>
      <c r="H9857" s="31"/>
      <c r="I9857" s="31">
        <v>183</v>
      </c>
      <c r="J9857" s="45"/>
    </row>
    <row r="9858" ht="13.9" spans="1:10">
      <c r="A9858" s="32" t="s">
        <v>31812</v>
      </c>
      <c r="B9858" s="32" t="s">
        <v>87</v>
      </c>
      <c r="C9858" s="43" t="s">
        <v>31840</v>
      </c>
      <c r="D9858" s="31" t="s">
        <v>31841</v>
      </c>
      <c r="E9858" s="44" t="s">
        <v>21574</v>
      </c>
      <c r="F9858" s="29"/>
      <c r="G9858" s="31" t="s">
        <v>31842</v>
      </c>
      <c r="H9858" s="31"/>
      <c r="I9858" s="31">
        <v>183</v>
      </c>
      <c r="J9858" s="45"/>
    </row>
    <row r="9859" ht="13.9" spans="1:10">
      <c r="A9859" s="32" t="s">
        <v>31843</v>
      </c>
      <c r="B9859" s="32" t="s">
        <v>55</v>
      </c>
      <c r="C9859" s="43" t="s">
        <v>31844</v>
      </c>
      <c r="D9859" s="31" t="s">
        <v>31845</v>
      </c>
      <c r="E9859" s="44" t="s">
        <v>31846</v>
      </c>
      <c r="F9859" s="29"/>
      <c r="G9859" s="31" t="s">
        <v>28951</v>
      </c>
      <c r="H9859" s="31"/>
      <c r="I9859" s="31">
        <v>183</v>
      </c>
      <c r="J9859" s="45"/>
    </row>
    <row r="9860" ht="13.9" spans="1:10">
      <c r="A9860" s="32" t="s">
        <v>31843</v>
      </c>
      <c r="B9860" s="32" t="s">
        <v>55</v>
      </c>
      <c r="C9860" s="43" t="s">
        <v>31844</v>
      </c>
      <c r="D9860" s="31" t="s">
        <v>31845</v>
      </c>
      <c r="E9860" s="44" t="s">
        <v>31847</v>
      </c>
      <c r="F9860" s="29"/>
      <c r="G9860" s="31" t="s">
        <v>31848</v>
      </c>
      <c r="H9860" s="34"/>
      <c r="I9860" s="31">
        <v>183</v>
      </c>
      <c r="J9860" s="45"/>
    </row>
    <row r="9861" ht="13.9" spans="1:10">
      <c r="A9861" s="32" t="s">
        <v>31849</v>
      </c>
      <c r="B9861" s="32" t="s">
        <v>241</v>
      </c>
      <c r="C9861" s="43" t="s">
        <v>31850</v>
      </c>
      <c r="D9861" s="31" t="s">
        <v>31851</v>
      </c>
      <c r="E9861" s="44" t="s">
        <v>16435</v>
      </c>
      <c r="F9861" s="29"/>
      <c r="G9861" s="31" t="s">
        <v>16436</v>
      </c>
      <c r="H9861" s="31"/>
      <c r="I9861" s="31">
        <v>183</v>
      </c>
      <c r="J9861" s="45"/>
    </row>
    <row r="9862" ht="13.9" spans="1:10">
      <c r="A9862" s="32" t="s">
        <v>31849</v>
      </c>
      <c r="B9862" s="32" t="s">
        <v>241</v>
      </c>
      <c r="C9862" s="43" t="s">
        <v>31850</v>
      </c>
      <c r="D9862" s="31" t="s">
        <v>31851</v>
      </c>
      <c r="E9862" s="44" t="s">
        <v>16438</v>
      </c>
      <c r="F9862" s="29"/>
      <c r="G9862" s="31" t="s">
        <v>16439</v>
      </c>
      <c r="H9862" s="31"/>
      <c r="I9862" s="31">
        <v>183</v>
      </c>
      <c r="J9862" s="45"/>
    </row>
    <row r="9863" ht="13.9" spans="1:10">
      <c r="A9863" s="32" t="s">
        <v>31849</v>
      </c>
      <c r="B9863" s="32" t="s">
        <v>241</v>
      </c>
      <c r="C9863" s="43" t="s">
        <v>31852</v>
      </c>
      <c r="D9863" s="31" t="s">
        <v>31853</v>
      </c>
      <c r="E9863" s="44" t="s">
        <v>28173</v>
      </c>
      <c r="F9863" s="29"/>
      <c r="G9863" s="31" t="s">
        <v>28174</v>
      </c>
      <c r="H9863" s="31"/>
      <c r="I9863" s="31">
        <v>183</v>
      </c>
      <c r="J9863" s="45"/>
    </row>
    <row r="9864" ht="27" spans="1:10">
      <c r="A9864" s="32" t="s">
        <v>31849</v>
      </c>
      <c r="B9864" s="32" t="s">
        <v>241</v>
      </c>
      <c r="C9864" s="43" t="s">
        <v>31854</v>
      </c>
      <c r="D9864" s="31" t="s">
        <v>31855</v>
      </c>
      <c r="E9864" s="44" t="s">
        <v>31856</v>
      </c>
      <c r="F9864" s="44" t="s">
        <v>31857</v>
      </c>
      <c r="G9864" s="31" t="s">
        <v>31858</v>
      </c>
      <c r="H9864" s="31"/>
      <c r="I9864" s="31">
        <v>183</v>
      </c>
      <c r="J9864" s="45"/>
    </row>
    <row r="9865" ht="13.9" spans="1:10">
      <c r="A9865" s="32" t="s">
        <v>31859</v>
      </c>
      <c r="B9865" s="32" t="s">
        <v>55</v>
      </c>
      <c r="C9865" s="43" t="s">
        <v>31860</v>
      </c>
      <c r="D9865" s="31" t="s">
        <v>31861</v>
      </c>
      <c r="E9865" s="44" t="s">
        <v>31862</v>
      </c>
      <c r="F9865" s="29"/>
      <c r="G9865" s="31" t="s">
        <v>31863</v>
      </c>
      <c r="H9865" s="31"/>
      <c r="I9865" s="31">
        <v>183</v>
      </c>
      <c r="J9865" s="45"/>
    </row>
    <row r="9866" ht="13.9" spans="1:10">
      <c r="A9866" s="32" t="s">
        <v>31859</v>
      </c>
      <c r="B9866" s="32" t="s">
        <v>55</v>
      </c>
      <c r="C9866" s="43" t="s">
        <v>31864</v>
      </c>
      <c r="D9866" s="31" t="s">
        <v>31865</v>
      </c>
      <c r="E9866" s="44" t="s">
        <v>7601</v>
      </c>
      <c r="F9866" s="29"/>
      <c r="G9866" s="31" t="s">
        <v>7602</v>
      </c>
      <c r="H9866" s="31"/>
      <c r="I9866" s="31">
        <v>183</v>
      </c>
      <c r="J9866" s="33"/>
    </row>
    <row r="9867" ht="13.9" spans="1:10">
      <c r="A9867" s="32" t="s">
        <v>31859</v>
      </c>
      <c r="B9867" s="32" t="s">
        <v>55</v>
      </c>
      <c r="C9867" s="43" t="s">
        <v>31864</v>
      </c>
      <c r="D9867" s="31" t="s">
        <v>31865</v>
      </c>
      <c r="E9867" s="44" t="s">
        <v>31866</v>
      </c>
      <c r="F9867" s="29"/>
      <c r="G9867" s="31" t="s">
        <v>31867</v>
      </c>
      <c r="H9867" s="31"/>
      <c r="I9867" s="31">
        <v>183</v>
      </c>
      <c r="J9867" s="45"/>
    </row>
    <row r="9868" ht="13.9" spans="1:10">
      <c r="A9868" s="32" t="s">
        <v>31859</v>
      </c>
      <c r="B9868" s="32" t="s">
        <v>55</v>
      </c>
      <c r="C9868" s="43" t="s">
        <v>31868</v>
      </c>
      <c r="D9868" s="31" t="s">
        <v>31869</v>
      </c>
      <c r="E9868" s="44" t="s">
        <v>25677</v>
      </c>
      <c r="F9868" s="29"/>
      <c r="G9868" s="31" t="s">
        <v>25678</v>
      </c>
      <c r="H9868" s="31"/>
      <c r="I9868" s="31">
        <v>183</v>
      </c>
      <c r="J9868" s="45"/>
    </row>
    <row r="9869" ht="13.9" spans="1:10">
      <c r="A9869" s="32" t="s">
        <v>31859</v>
      </c>
      <c r="B9869" s="32" t="s">
        <v>55</v>
      </c>
      <c r="C9869" s="43" t="s">
        <v>31870</v>
      </c>
      <c r="D9869" s="31" t="s">
        <v>31871</v>
      </c>
      <c r="E9869" s="44" t="s">
        <v>31872</v>
      </c>
      <c r="F9869" s="29"/>
      <c r="G9869" s="31" t="s">
        <v>31873</v>
      </c>
      <c r="H9869" s="50"/>
      <c r="I9869" s="31">
        <v>183</v>
      </c>
      <c r="J9869" s="45"/>
    </row>
    <row r="9870" ht="13.9" spans="1:10">
      <c r="A9870" s="32" t="s">
        <v>31859</v>
      </c>
      <c r="B9870" s="32" t="s">
        <v>55</v>
      </c>
      <c r="C9870" s="43" t="s">
        <v>31874</v>
      </c>
      <c r="D9870" s="31" t="s">
        <v>31871</v>
      </c>
      <c r="E9870" s="44" t="s">
        <v>31771</v>
      </c>
      <c r="F9870" s="29"/>
      <c r="G9870" s="31" t="s">
        <v>31772</v>
      </c>
      <c r="H9870" s="50"/>
      <c r="I9870" s="31">
        <v>183</v>
      </c>
      <c r="J9870" s="45"/>
    </row>
    <row r="9871" ht="13.9" spans="1:10">
      <c r="A9871" s="32" t="s">
        <v>31859</v>
      </c>
      <c r="B9871" s="32" t="s">
        <v>55</v>
      </c>
      <c r="C9871" s="43" t="s">
        <v>31875</v>
      </c>
      <c r="D9871" s="31" t="s">
        <v>31876</v>
      </c>
      <c r="E9871" s="44" t="s">
        <v>31877</v>
      </c>
      <c r="F9871" s="29"/>
      <c r="G9871" s="31" t="s">
        <v>31878</v>
      </c>
      <c r="H9871" s="50"/>
      <c r="I9871" s="31">
        <v>183</v>
      </c>
      <c r="J9871" s="45"/>
    </row>
    <row r="9872" ht="13.9" spans="1:10">
      <c r="A9872" s="32" t="s">
        <v>31879</v>
      </c>
      <c r="B9872" s="32" t="s">
        <v>174</v>
      </c>
      <c r="C9872" s="43" t="s">
        <v>31880</v>
      </c>
      <c r="D9872" s="31" t="s">
        <v>31881</v>
      </c>
      <c r="E9872" s="44" t="s">
        <v>12678</v>
      </c>
      <c r="F9872" s="29"/>
      <c r="G9872" s="31" t="s">
        <v>12679</v>
      </c>
      <c r="H9872" s="31"/>
      <c r="I9872" s="31">
        <v>183</v>
      </c>
      <c r="J9872" s="45"/>
    </row>
    <row r="9873" ht="13.9" spans="1:10">
      <c r="A9873" s="32" t="s">
        <v>31879</v>
      </c>
      <c r="B9873" s="32" t="s">
        <v>174</v>
      </c>
      <c r="C9873" s="43" t="s">
        <v>31880</v>
      </c>
      <c r="D9873" s="31" t="s">
        <v>31881</v>
      </c>
      <c r="E9873" s="44" t="s">
        <v>31882</v>
      </c>
      <c r="F9873" s="29"/>
      <c r="G9873" s="31" t="s">
        <v>31883</v>
      </c>
      <c r="H9873" s="31"/>
      <c r="I9873" s="31">
        <v>183</v>
      </c>
      <c r="J9873" s="45"/>
    </row>
    <row r="9874" ht="13.9" spans="1:10">
      <c r="A9874" s="32" t="s">
        <v>31879</v>
      </c>
      <c r="B9874" s="32" t="s">
        <v>174</v>
      </c>
      <c r="C9874" s="43" t="s">
        <v>31884</v>
      </c>
      <c r="D9874" s="31" t="s">
        <v>31885</v>
      </c>
      <c r="E9874" s="44" t="s">
        <v>31886</v>
      </c>
      <c r="F9874" s="29"/>
      <c r="G9874" s="31" t="s">
        <v>31887</v>
      </c>
      <c r="H9874" s="31"/>
      <c r="I9874" s="31">
        <v>183</v>
      </c>
      <c r="J9874" s="45"/>
    </row>
    <row r="9875" ht="13.9" spans="1:10">
      <c r="A9875" s="32" t="s">
        <v>31879</v>
      </c>
      <c r="B9875" s="32" t="s">
        <v>174</v>
      </c>
      <c r="C9875" s="43" t="s">
        <v>31884</v>
      </c>
      <c r="D9875" s="31" t="s">
        <v>31885</v>
      </c>
      <c r="E9875" s="44" t="s">
        <v>31888</v>
      </c>
      <c r="F9875" s="29"/>
      <c r="G9875" s="31" t="s">
        <v>26663</v>
      </c>
      <c r="H9875" s="31"/>
      <c r="I9875" s="31">
        <v>183</v>
      </c>
      <c r="J9875" s="45"/>
    </row>
    <row r="9876" ht="13.9" spans="1:10">
      <c r="A9876" s="32" t="s">
        <v>31889</v>
      </c>
      <c r="B9876" s="32" t="s">
        <v>174</v>
      </c>
      <c r="C9876" s="43"/>
      <c r="D9876" s="31" t="s">
        <v>31890</v>
      </c>
      <c r="E9876" s="44" t="s">
        <v>31891</v>
      </c>
      <c r="F9876" s="29"/>
      <c r="G9876" s="31" t="s">
        <v>31892</v>
      </c>
      <c r="H9876" s="31"/>
      <c r="I9876" s="31">
        <v>183</v>
      </c>
      <c r="J9876" s="45"/>
    </row>
    <row r="9877" ht="13.9" spans="1:10">
      <c r="A9877" s="32" t="s">
        <v>31893</v>
      </c>
      <c r="B9877" s="32" t="s">
        <v>55</v>
      </c>
      <c r="C9877" s="43"/>
      <c r="D9877" s="31" t="s">
        <v>31894</v>
      </c>
      <c r="E9877" s="44" t="s">
        <v>31895</v>
      </c>
      <c r="F9877" s="29"/>
      <c r="G9877" s="31" t="s">
        <v>31896</v>
      </c>
      <c r="H9877" s="31"/>
      <c r="I9877" s="31">
        <v>183</v>
      </c>
      <c r="J9877" s="45"/>
    </row>
    <row r="9878" ht="13.9" spans="1:10">
      <c r="A9878" s="32" t="s">
        <v>31897</v>
      </c>
      <c r="B9878" s="32" t="s">
        <v>55</v>
      </c>
      <c r="C9878" s="43" t="s">
        <v>31898</v>
      </c>
      <c r="D9878" s="31" t="s">
        <v>31899</v>
      </c>
      <c r="E9878" s="44" t="s">
        <v>31900</v>
      </c>
      <c r="F9878" s="29"/>
      <c r="G9878" s="31" t="s">
        <v>31901</v>
      </c>
      <c r="H9878" s="31"/>
      <c r="I9878" s="31">
        <v>183</v>
      </c>
      <c r="J9878" s="45"/>
    </row>
    <row r="9879" ht="13.9" spans="1:10">
      <c r="A9879" s="32" t="s">
        <v>31897</v>
      </c>
      <c r="B9879" s="32" t="s">
        <v>55</v>
      </c>
      <c r="C9879" s="43" t="s">
        <v>31898</v>
      </c>
      <c r="D9879" s="31" t="s">
        <v>31899</v>
      </c>
      <c r="E9879" s="44" t="s">
        <v>31902</v>
      </c>
      <c r="F9879" s="29"/>
      <c r="G9879" s="31" t="s">
        <v>31903</v>
      </c>
      <c r="H9879" s="31"/>
      <c r="I9879" s="31">
        <v>183</v>
      </c>
      <c r="J9879" s="45"/>
    </row>
    <row r="9880" ht="13.9" spans="1:10">
      <c r="A9880" s="32" t="s">
        <v>31897</v>
      </c>
      <c r="B9880" s="32" t="s">
        <v>55</v>
      </c>
      <c r="C9880" s="43" t="s">
        <v>29587</v>
      </c>
      <c r="D9880" s="31" t="s">
        <v>31904</v>
      </c>
      <c r="E9880" s="44" t="s">
        <v>17894</v>
      </c>
      <c r="F9880" s="29"/>
      <c r="G9880" s="31" t="s">
        <v>17895</v>
      </c>
      <c r="H9880" s="31"/>
      <c r="I9880" s="31">
        <v>183</v>
      </c>
      <c r="J9880" s="45"/>
    </row>
    <row r="9881" ht="13.9" spans="1:10">
      <c r="A9881" s="32" t="s">
        <v>31905</v>
      </c>
      <c r="B9881" s="32" t="s">
        <v>55</v>
      </c>
      <c r="C9881" s="43" t="s">
        <v>29587</v>
      </c>
      <c r="D9881" s="31" t="s">
        <v>31904</v>
      </c>
      <c r="E9881" s="44" t="s">
        <v>31906</v>
      </c>
      <c r="F9881" s="29"/>
      <c r="G9881" s="31" t="s">
        <v>31907</v>
      </c>
      <c r="H9881" s="31"/>
      <c r="I9881" s="31">
        <v>183</v>
      </c>
      <c r="J9881" s="45"/>
    </row>
    <row r="9882" ht="13.9" spans="1:10">
      <c r="A9882" s="32" t="s">
        <v>31908</v>
      </c>
      <c r="B9882" s="32" t="s">
        <v>31909</v>
      </c>
      <c r="C9882" s="43" t="s">
        <v>31910</v>
      </c>
      <c r="D9882" s="31" t="s">
        <v>31911</v>
      </c>
      <c r="E9882" s="44" t="s">
        <v>1627</v>
      </c>
      <c r="F9882" s="29"/>
      <c r="G9882" s="31" t="s">
        <v>1628</v>
      </c>
      <c r="H9882" s="31"/>
      <c r="I9882" s="31">
        <v>183</v>
      </c>
      <c r="J9882" s="45"/>
    </row>
    <row r="9883" ht="13.9" spans="1:10">
      <c r="A9883" s="32" t="s">
        <v>31908</v>
      </c>
      <c r="B9883" s="32" t="s">
        <v>31909</v>
      </c>
      <c r="C9883" s="43" t="s">
        <v>31910</v>
      </c>
      <c r="D9883" s="31" t="s">
        <v>31911</v>
      </c>
      <c r="E9883" s="44" t="s">
        <v>31912</v>
      </c>
      <c r="F9883" s="29"/>
      <c r="G9883" s="31" t="s">
        <v>31913</v>
      </c>
      <c r="H9883" s="31"/>
      <c r="I9883" s="31">
        <v>183</v>
      </c>
      <c r="J9883" s="45"/>
    </row>
    <row r="9884" ht="13.9" spans="1:10">
      <c r="A9884" s="32" t="s">
        <v>31908</v>
      </c>
      <c r="B9884" s="32" t="s">
        <v>31909</v>
      </c>
      <c r="C9884" s="43" t="s">
        <v>31914</v>
      </c>
      <c r="D9884" s="31" t="s">
        <v>31915</v>
      </c>
      <c r="E9884" s="44" t="s">
        <v>31916</v>
      </c>
      <c r="F9884" s="29"/>
      <c r="G9884" s="31" t="s">
        <v>31917</v>
      </c>
      <c r="H9884" s="31"/>
      <c r="I9884" s="31">
        <v>183</v>
      </c>
      <c r="J9884" s="45"/>
    </row>
    <row r="9885" ht="13.9" spans="1:10">
      <c r="A9885" s="32" t="s">
        <v>31908</v>
      </c>
      <c r="B9885" s="32" t="s">
        <v>31909</v>
      </c>
      <c r="C9885" s="43" t="s">
        <v>31914</v>
      </c>
      <c r="D9885" s="31" t="s">
        <v>31915</v>
      </c>
      <c r="E9885" s="44" t="s">
        <v>31918</v>
      </c>
      <c r="F9885" s="29"/>
      <c r="G9885" s="31" t="s">
        <v>31919</v>
      </c>
      <c r="H9885" s="31"/>
      <c r="I9885" s="31">
        <v>183</v>
      </c>
      <c r="J9885" s="33"/>
    </row>
    <row r="9886" ht="27" spans="1:10">
      <c r="A9886" s="32" t="s">
        <v>31908</v>
      </c>
      <c r="B9886" s="32" t="s">
        <v>31909</v>
      </c>
      <c r="C9886" s="43" t="s">
        <v>31920</v>
      </c>
      <c r="D9886" s="31" t="s">
        <v>31921</v>
      </c>
      <c r="E9886" s="44" t="s">
        <v>31922</v>
      </c>
      <c r="F9886" s="29"/>
      <c r="G9886" s="31" t="s">
        <v>31923</v>
      </c>
      <c r="H9886" s="31"/>
      <c r="I9886" s="31">
        <v>183</v>
      </c>
      <c r="J9886" s="45"/>
    </row>
    <row r="9887" ht="13.9" spans="1:10">
      <c r="A9887" s="32" t="s">
        <v>31924</v>
      </c>
      <c r="B9887" s="32" t="s">
        <v>55</v>
      </c>
      <c r="C9887" s="43" t="s">
        <v>1189</v>
      </c>
      <c r="D9887" s="31" t="s">
        <v>31925</v>
      </c>
      <c r="E9887" s="44" t="s">
        <v>31926</v>
      </c>
      <c r="F9887" s="29"/>
      <c r="G9887" s="31" t="s">
        <v>31927</v>
      </c>
      <c r="H9887" s="31"/>
      <c r="I9887" s="31">
        <v>183</v>
      </c>
      <c r="J9887" s="45"/>
    </row>
    <row r="9888" ht="13.9" spans="1:10">
      <c r="A9888" s="32" t="s">
        <v>31924</v>
      </c>
      <c r="B9888" s="32" t="s">
        <v>55</v>
      </c>
      <c r="C9888" s="43" t="s">
        <v>1189</v>
      </c>
      <c r="D9888" s="31" t="s">
        <v>31925</v>
      </c>
      <c r="E9888" s="44" t="s">
        <v>31928</v>
      </c>
      <c r="F9888" s="29"/>
      <c r="G9888" s="31" t="s">
        <v>31929</v>
      </c>
      <c r="H9888" s="31"/>
      <c r="I9888" s="31">
        <v>183</v>
      </c>
      <c r="J9888" s="45"/>
    </row>
    <row r="9889" ht="13.9" spans="1:10">
      <c r="A9889" s="32" t="s">
        <v>31930</v>
      </c>
      <c r="B9889" s="32" t="s">
        <v>55</v>
      </c>
      <c r="C9889" s="43"/>
      <c r="D9889" s="31" t="s">
        <v>31931</v>
      </c>
      <c r="E9889" s="44" t="s">
        <v>31932</v>
      </c>
      <c r="F9889" s="29"/>
      <c r="G9889" s="31" t="s">
        <v>31933</v>
      </c>
      <c r="H9889" s="50"/>
      <c r="I9889" s="31">
        <v>183</v>
      </c>
      <c r="J9889" s="45"/>
    </row>
    <row r="9890" ht="13.9" spans="1:10">
      <c r="A9890" s="32" t="s">
        <v>31930</v>
      </c>
      <c r="B9890" s="32" t="s">
        <v>55</v>
      </c>
      <c r="C9890" s="43"/>
      <c r="D9890" s="31" t="s">
        <v>31931</v>
      </c>
      <c r="E9890" s="44" t="s">
        <v>31934</v>
      </c>
      <c r="F9890" s="29"/>
      <c r="G9890" s="31" t="s">
        <v>31935</v>
      </c>
      <c r="H9890" s="31"/>
      <c r="I9890" s="31">
        <v>183</v>
      </c>
      <c r="J9890" s="45"/>
    </row>
    <row r="9891" ht="13.9" spans="1:10">
      <c r="A9891" s="32" t="s">
        <v>31930</v>
      </c>
      <c r="B9891" s="32" t="s">
        <v>10272</v>
      </c>
      <c r="C9891" s="43" t="s">
        <v>31936</v>
      </c>
      <c r="D9891" s="31" t="s">
        <v>31937</v>
      </c>
      <c r="E9891" s="44" t="s">
        <v>19329</v>
      </c>
      <c r="F9891" s="29"/>
      <c r="G9891" s="31" t="s">
        <v>4706</v>
      </c>
      <c r="H9891" s="31"/>
      <c r="I9891" s="31">
        <v>183</v>
      </c>
      <c r="J9891" s="45"/>
    </row>
    <row r="9892" ht="13.9" spans="1:10">
      <c r="A9892" s="32" t="s">
        <v>31930</v>
      </c>
      <c r="B9892" s="32" t="s">
        <v>10272</v>
      </c>
      <c r="C9892" s="43" t="s">
        <v>31936</v>
      </c>
      <c r="D9892" s="31" t="s">
        <v>31937</v>
      </c>
      <c r="E9892" s="44" t="s">
        <v>31938</v>
      </c>
      <c r="F9892" s="29"/>
      <c r="G9892" s="31" t="s">
        <v>31939</v>
      </c>
      <c r="H9892" s="31"/>
      <c r="I9892" s="31">
        <v>183</v>
      </c>
      <c r="J9892" s="45"/>
    </row>
    <row r="9893" ht="13.9" spans="1:10">
      <c r="A9893" s="32" t="s">
        <v>31940</v>
      </c>
      <c r="B9893" s="32" t="s">
        <v>174</v>
      </c>
      <c r="C9893" s="43"/>
      <c r="D9893" s="31" t="s">
        <v>31941</v>
      </c>
      <c r="E9893" s="44" t="s">
        <v>31942</v>
      </c>
      <c r="F9893" s="29"/>
      <c r="G9893" s="31" t="s">
        <v>31943</v>
      </c>
      <c r="H9893" s="31"/>
      <c r="I9893" s="31">
        <v>183</v>
      </c>
      <c r="J9893" s="45"/>
    </row>
    <row r="9894" ht="13.9" spans="1:10">
      <c r="A9894" s="32" t="s">
        <v>31940</v>
      </c>
      <c r="B9894" s="32" t="s">
        <v>174</v>
      </c>
      <c r="C9894" s="43"/>
      <c r="D9894" s="31" t="s">
        <v>31941</v>
      </c>
      <c r="E9894" s="44" t="s">
        <v>31944</v>
      </c>
      <c r="F9894" s="29"/>
      <c r="G9894" s="31" t="s">
        <v>31945</v>
      </c>
      <c r="H9894" s="31"/>
      <c r="I9894" s="31">
        <v>183</v>
      </c>
      <c r="J9894" s="45"/>
    </row>
    <row r="9895" ht="13.9" spans="1:10">
      <c r="A9895" s="32" t="s">
        <v>31940</v>
      </c>
      <c r="B9895" s="32" t="s">
        <v>174</v>
      </c>
      <c r="C9895" s="43" t="s">
        <v>31946</v>
      </c>
      <c r="D9895" s="31" t="s">
        <v>31947</v>
      </c>
      <c r="E9895" s="44" t="s">
        <v>31948</v>
      </c>
      <c r="F9895" s="29"/>
      <c r="G9895" s="31" t="s">
        <v>31949</v>
      </c>
      <c r="H9895" s="31"/>
      <c r="I9895" s="31">
        <v>183</v>
      </c>
      <c r="J9895" s="45"/>
    </row>
    <row r="9896" ht="13.9" spans="1:10">
      <c r="A9896" s="32" t="s">
        <v>31950</v>
      </c>
      <c r="B9896" s="32" t="s">
        <v>340</v>
      </c>
      <c r="C9896" s="43" t="s">
        <v>31951</v>
      </c>
      <c r="D9896" s="31" t="s">
        <v>31952</v>
      </c>
      <c r="E9896" s="44" t="s">
        <v>693</v>
      </c>
      <c r="F9896" s="29"/>
      <c r="G9896" s="31" t="s">
        <v>5317</v>
      </c>
      <c r="H9896" s="31"/>
      <c r="I9896" s="31">
        <v>183</v>
      </c>
      <c r="J9896" s="45"/>
    </row>
    <row r="9897" ht="13.9" spans="1:10">
      <c r="A9897" s="32" t="s">
        <v>31950</v>
      </c>
      <c r="B9897" s="32" t="s">
        <v>340</v>
      </c>
      <c r="C9897" s="43" t="s">
        <v>31951</v>
      </c>
      <c r="D9897" s="31" t="s">
        <v>31952</v>
      </c>
      <c r="E9897" s="44" t="s">
        <v>31953</v>
      </c>
      <c r="F9897" s="29"/>
      <c r="G9897" s="31" t="s">
        <v>31954</v>
      </c>
      <c r="H9897" s="50"/>
      <c r="I9897" s="31">
        <v>183</v>
      </c>
      <c r="J9897" s="45"/>
    </row>
    <row r="9898" ht="13.9" spans="1:10">
      <c r="A9898" s="32" t="s">
        <v>31950</v>
      </c>
      <c r="B9898" s="32" t="s">
        <v>340</v>
      </c>
      <c r="C9898" s="43" t="s">
        <v>31951</v>
      </c>
      <c r="D9898" s="31" t="s">
        <v>31952</v>
      </c>
      <c r="E9898" s="44" t="s">
        <v>17024</v>
      </c>
      <c r="F9898" s="44" t="s">
        <v>17025</v>
      </c>
      <c r="G9898" s="31" t="s">
        <v>12772</v>
      </c>
      <c r="H9898" s="31"/>
      <c r="I9898" s="31">
        <v>183</v>
      </c>
      <c r="J9898" s="45"/>
    </row>
    <row r="9899" ht="13.9" spans="1:10">
      <c r="A9899" s="32" t="s">
        <v>31955</v>
      </c>
      <c r="B9899" s="32" t="s">
        <v>55</v>
      </c>
      <c r="C9899" s="43" t="s">
        <v>31956</v>
      </c>
      <c r="D9899" s="31" t="s">
        <v>31957</v>
      </c>
      <c r="E9899" s="44" t="s">
        <v>31958</v>
      </c>
      <c r="F9899" s="29"/>
      <c r="G9899" s="31" t="s">
        <v>31959</v>
      </c>
      <c r="H9899" s="31"/>
      <c r="I9899" s="31">
        <v>183</v>
      </c>
      <c r="J9899" s="45"/>
    </row>
    <row r="9900" ht="13.9" spans="1:10">
      <c r="A9900" s="32" t="s">
        <v>31955</v>
      </c>
      <c r="B9900" s="32" t="s">
        <v>55</v>
      </c>
      <c r="C9900" s="43" t="s">
        <v>31956</v>
      </c>
      <c r="D9900" s="31" t="s">
        <v>31957</v>
      </c>
      <c r="E9900" s="44" t="s">
        <v>31960</v>
      </c>
      <c r="F9900" s="29"/>
      <c r="G9900" s="31" t="s">
        <v>31961</v>
      </c>
      <c r="H9900" s="50"/>
      <c r="I9900" s="31">
        <v>183</v>
      </c>
      <c r="J9900" s="45"/>
    </row>
    <row r="9901" ht="13.9" spans="1:10">
      <c r="A9901" s="32" t="s">
        <v>31955</v>
      </c>
      <c r="B9901" s="32" t="s">
        <v>55</v>
      </c>
      <c r="C9901" s="43" t="s">
        <v>31962</v>
      </c>
      <c r="D9901" s="31" t="s">
        <v>31963</v>
      </c>
      <c r="E9901" s="44" t="s">
        <v>31964</v>
      </c>
      <c r="F9901" s="29"/>
      <c r="G9901" s="31" t="s">
        <v>31965</v>
      </c>
      <c r="H9901" s="31"/>
      <c r="I9901" s="31">
        <v>183</v>
      </c>
      <c r="J9901" s="45"/>
    </row>
    <row r="9902" ht="27" spans="1:10">
      <c r="A9902" s="32" t="s">
        <v>31955</v>
      </c>
      <c r="B9902" s="32" t="s">
        <v>55</v>
      </c>
      <c r="C9902" s="43" t="s">
        <v>31962</v>
      </c>
      <c r="D9902" s="31" t="s">
        <v>31963</v>
      </c>
      <c r="E9902" s="44" t="s">
        <v>31966</v>
      </c>
      <c r="F9902" s="44" t="s">
        <v>31967</v>
      </c>
      <c r="G9902" s="31" t="s">
        <v>31968</v>
      </c>
      <c r="H9902" s="31"/>
      <c r="I9902" s="31">
        <v>183</v>
      </c>
      <c r="J9902" s="45"/>
    </row>
    <row r="9903" ht="13.9" spans="1:10">
      <c r="A9903" s="32" t="s">
        <v>31955</v>
      </c>
      <c r="B9903" s="32" t="s">
        <v>55</v>
      </c>
      <c r="C9903" s="43" t="s">
        <v>31969</v>
      </c>
      <c r="D9903" s="31" t="s">
        <v>31970</v>
      </c>
      <c r="E9903" s="44" t="s">
        <v>31971</v>
      </c>
      <c r="F9903" s="29"/>
      <c r="G9903" s="31" t="s">
        <v>31972</v>
      </c>
      <c r="H9903" s="50"/>
      <c r="I9903" s="31">
        <v>183</v>
      </c>
      <c r="J9903" s="45"/>
    </row>
    <row r="9904" ht="13.9" spans="1:10">
      <c r="A9904" s="32" t="s">
        <v>31955</v>
      </c>
      <c r="B9904" s="32" t="s">
        <v>55</v>
      </c>
      <c r="C9904" s="43" t="s">
        <v>31969</v>
      </c>
      <c r="D9904" s="31" t="s">
        <v>31970</v>
      </c>
      <c r="E9904" s="44" t="s">
        <v>2997</v>
      </c>
      <c r="F9904" s="29"/>
      <c r="G9904" s="31" t="s">
        <v>2998</v>
      </c>
      <c r="H9904" s="31"/>
      <c r="I9904" s="31">
        <v>183</v>
      </c>
      <c r="J9904" s="45"/>
    </row>
    <row r="9905" ht="13.9" spans="1:10">
      <c r="A9905" s="32" t="s">
        <v>31955</v>
      </c>
      <c r="B9905" s="32" t="s">
        <v>55</v>
      </c>
      <c r="C9905" s="43" t="s">
        <v>31969</v>
      </c>
      <c r="D9905" s="31" t="s">
        <v>31970</v>
      </c>
      <c r="E9905" s="44" t="s">
        <v>19603</v>
      </c>
      <c r="F9905" s="29"/>
      <c r="G9905" s="31" t="s">
        <v>19604</v>
      </c>
      <c r="H9905" s="31"/>
      <c r="I9905" s="31">
        <v>183</v>
      </c>
      <c r="J9905" s="45"/>
    </row>
    <row r="9906" ht="13.9" spans="1:10">
      <c r="A9906" s="32" t="s">
        <v>31955</v>
      </c>
      <c r="B9906" s="32" t="s">
        <v>55</v>
      </c>
      <c r="C9906" s="43" t="s">
        <v>31969</v>
      </c>
      <c r="D9906" s="31" t="s">
        <v>31970</v>
      </c>
      <c r="E9906" s="44" t="s">
        <v>31973</v>
      </c>
      <c r="F9906" s="29"/>
      <c r="G9906" s="31" t="s">
        <v>22840</v>
      </c>
      <c r="H9906" s="31"/>
      <c r="I9906" s="31">
        <v>183</v>
      </c>
      <c r="J9906" s="45"/>
    </row>
    <row r="9907" ht="13.9" spans="1:10">
      <c r="A9907" s="32" t="s">
        <v>31955</v>
      </c>
      <c r="B9907" s="32" t="s">
        <v>55</v>
      </c>
      <c r="C9907" s="43" t="s">
        <v>31974</v>
      </c>
      <c r="D9907" s="31" t="s">
        <v>31975</v>
      </c>
      <c r="E9907" s="44" t="s">
        <v>28844</v>
      </c>
      <c r="F9907" s="29"/>
      <c r="G9907" s="31" t="s">
        <v>28845</v>
      </c>
      <c r="H9907" s="50"/>
      <c r="I9907" s="31">
        <v>183</v>
      </c>
      <c r="J9907" s="45"/>
    </row>
    <row r="9908" ht="13.9" spans="1:10">
      <c r="A9908" s="32" t="s">
        <v>31955</v>
      </c>
      <c r="B9908" s="32" t="s">
        <v>55</v>
      </c>
      <c r="C9908" s="43" t="s">
        <v>31974</v>
      </c>
      <c r="D9908" s="31" t="s">
        <v>31975</v>
      </c>
      <c r="E9908" s="44" t="s">
        <v>28846</v>
      </c>
      <c r="F9908" s="29"/>
      <c r="G9908" s="31" t="s">
        <v>28847</v>
      </c>
      <c r="H9908" s="50"/>
      <c r="I9908" s="31"/>
      <c r="J9908" s="45"/>
    </row>
    <row r="9909" ht="13.9" spans="1:10">
      <c r="A9909" s="32" t="s">
        <v>31955</v>
      </c>
      <c r="B9909" s="32" t="s">
        <v>55</v>
      </c>
      <c r="C9909" s="43" t="s">
        <v>31976</v>
      </c>
      <c r="D9909" s="31" t="s">
        <v>31977</v>
      </c>
      <c r="E9909" s="44" t="s">
        <v>31978</v>
      </c>
      <c r="F9909" s="29"/>
      <c r="G9909" s="31" t="s">
        <v>31979</v>
      </c>
      <c r="H9909" s="31"/>
      <c r="I9909" s="31">
        <v>183</v>
      </c>
      <c r="J9909" s="45"/>
    </row>
    <row r="9910" ht="13.9" spans="1:10">
      <c r="A9910" s="32" t="s">
        <v>31955</v>
      </c>
      <c r="B9910" s="32" t="s">
        <v>405</v>
      </c>
      <c r="C9910" s="43" t="s">
        <v>31980</v>
      </c>
      <c r="D9910" s="31" t="s">
        <v>31981</v>
      </c>
      <c r="E9910" s="44" t="s">
        <v>30358</v>
      </c>
      <c r="F9910" s="29"/>
      <c r="G9910" s="31" t="s">
        <v>30359</v>
      </c>
      <c r="H9910" s="31"/>
      <c r="I9910" s="31">
        <v>183</v>
      </c>
      <c r="J9910" s="45"/>
    </row>
    <row r="9911" ht="13.9" spans="1:10">
      <c r="A9911" s="32" t="s">
        <v>31955</v>
      </c>
      <c r="B9911" s="32" t="s">
        <v>55</v>
      </c>
      <c r="C9911" s="43" t="s">
        <v>31982</v>
      </c>
      <c r="D9911" s="31" t="s">
        <v>31981</v>
      </c>
      <c r="E9911" s="44" t="s">
        <v>31983</v>
      </c>
      <c r="F9911" s="44" t="s">
        <v>31984</v>
      </c>
      <c r="G9911" s="31" t="s">
        <v>31985</v>
      </c>
      <c r="H9911" s="31"/>
      <c r="I9911" s="31">
        <v>183</v>
      </c>
      <c r="J9911" s="45"/>
    </row>
    <row r="9912" ht="13.9" spans="1:10">
      <c r="A9912" s="32" t="s">
        <v>31955</v>
      </c>
      <c r="B9912" s="32" t="s">
        <v>55</v>
      </c>
      <c r="C9912" s="43" t="s">
        <v>31982</v>
      </c>
      <c r="D9912" s="31" t="s">
        <v>31981</v>
      </c>
      <c r="E9912" s="44" t="s">
        <v>31986</v>
      </c>
      <c r="F9912" s="29"/>
      <c r="G9912" s="31" t="s">
        <v>31987</v>
      </c>
      <c r="H9912" s="31"/>
      <c r="I9912" s="31">
        <v>183</v>
      </c>
      <c r="J9912" s="49" t="s">
        <v>312</v>
      </c>
    </row>
    <row r="9913" ht="13.9" spans="1:10">
      <c r="A9913" s="32" t="s">
        <v>31955</v>
      </c>
      <c r="B9913" s="32" t="s">
        <v>55</v>
      </c>
      <c r="C9913" s="43" t="s">
        <v>31988</v>
      </c>
      <c r="D9913" s="31" t="s">
        <v>31989</v>
      </c>
      <c r="E9913" s="44" t="s">
        <v>18933</v>
      </c>
      <c r="F9913" s="29"/>
      <c r="G9913" s="31" t="s">
        <v>7761</v>
      </c>
      <c r="H9913" s="31"/>
      <c r="I9913" s="31">
        <v>184</v>
      </c>
      <c r="J9913" s="45"/>
    </row>
    <row r="9914" ht="13.9" spans="1:10">
      <c r="A9914" s="32" t="s">
        <v>31955</v>
      </c>
      <c r="B9914" s="32" t="s">
        <v>55</v>
      </c>
      <c r="C9914" s="43" t="s">
        <v>31988</v>
      </c>
      <c r="D9914" s="31" t="s">
        <v>31989</v>
      </c>
      <c r="E9914" s="44" t="s">
        <v>31990</v>
      </c>
      <c r="F9914" s="29"/>
      <c r="G9914" s="31" t="s">
        <v>31991</v>
      </c>
      <c r="H9914" s="31"/>
      <c r="I9914" s="31">
        <v>184</v>
      </c>
      <c r="J9914" s="45"/>
    </row>
    <row r="9915" ht="13.9" spans="1:10">
      <c r="A9915" s="32" t="s">
        <v>31955</v>
      </c>
      <c r="B9915" s="32" t="s">
        <v>55</v>
      </c>
      <c r="C9915" s="43" t="s">
        <v>31992</v>
      </c>
      <c r="D9915" s="47"/>
      <c r="E9915" s="44" t="s">
        <v>9336</v>
      </c>
      <c r="F9915" s="29"/>
      <c r="G9915" s="31" t="s">
        <v>9337</v>
      </c>
      <c r="H9915" s="31"/>
      <c r="I9915" s="31">
        <v>184</v>
      </c>
      <c r="J9915" s="45"/>
    </row>
    <row r="9916" ht="13.9" spans="1:10">
      <c r="A9916" s="32" t="s">
        <v>31993</v>
      </c>
      <c r="B9916" s="32" t="s">
        <v>579</v>
      </c>
      <c r="C9916" s="43"/>
      <c r="D9916" s="31" t="s">
        <v>31994</v>
      </c>
      <c r="E9916" s="44" t="s">
        <v>19583</v>
      </c>
      <c r="F9916" s="29"/>
      <c r="G9916" s="31" t="s">
        <v>31995</v>
      </c>
      <c r="H9916" s="31"/>
      <c r="I9916" s="31">
        <v>184</v>
      </c>
      <c r="J9916" s="45"/>
    </row>
    <row r="9917" ht="13.9" spans="1:10">
      <c r="A9917" s="32" t="s">
        <v>31993</v>
      </c>
      <c r="B9917" s="32" t="s">
        <v>579</v>
      </c>
      <c r="C9917" s="43"/>
      <c r="D9917" s="31" t="s">
        <v>31994</v>
      </c>
      <c r="E9917" s="44" t="s">
        <v>31996</v>
      </c>
      <c r="F9917" s="29"/>
      <c r="G9917" s="31" t="s">
        <v>31997</v>
      </c>
      <c r="H9917" s="31"/>
      <c r="I9917" s="31">
        <v>184</v>
      </c>
      <c r="J9917" s="45"/>
    </row>
    <row r="9918" ht="13.9" spans="1:10">
      <c r="A9918" s="32" t="s">
        <v>31998</v>
      </c>
      <c r="B9918" s="32" t="s">
        <v>174</v>
      </c>
      <c r="C9918" s="43"/>
      <c r="D9918" s="31" t="s">
        <v>31999</v>
      </c>
      <c r="E9918" s="44" t="s">
        <v>32000</v>
      </c>
      <c r="F9918" s="29"/>
      <c r="G9918" s="31" t="s">
        <v>32001</v>
      </c>
      <c r="H9918" s="50" t="s">
        <v>32002</v>
      </c>
      <c r="I9918" s="31">
        <v>184</v>
      </c>
      <c r="J9918" s="45"/>
    </row>
    <row r="9919" ht="13.9" spans="1:10">
      <c r="A9919" s="32" t="s">
        <v>31998</v>
      </c>
      <c r="B9919" s="32" t="s">
        <v>174</v>
      </c>
      <c r="C9919" s="43" t="s">
        <v>32003</v>
      </c>
      <c r="D9919" s="31" t="s">
        <v>32004</v>
      </c>
      <c r="E9919" s="44" t="s">
        <v>31463</v>
      </c>
      <c r="F9919" s="29"/>
      <c r="G9919" s="31" t="s">
        <v>14164</v>
      </c>
      <c r="H9919" s="31"/>
      <c r="I9919" s="31">
        <v>184</v>
      </c>
      <c r="J9919" s="45"/>
    </row>
    <row r="9920" ht="13.9" spans="1:10">
      <c r="A9920" s="32" t="s">
        <v>31998</v>
      </c>
      <c r="B9920" s="32" t="s">
        <v>174</v>
      </c>
      <c r="C9920" s="43" t="s">
        <v>32003</v>
      </c>
      <c r="D9920" s="31" t="s">
        <v>32004</v>
      </c>
      <c r="E9920" s="44" t="s">
        <v>32005</v>
      </c>
      <c r="F9920" s="29"/>
      <c r="G9920" s="31" t="s">
        <v>32006</v>
      </c>
      <c r="H9920" s="31"/>
      <c r="I9920" s="31">
        <v>184</v>
      </c>
      <c r="J9920" s="45"/>
    </row>
    <row r="9921" ht="13.9" spans="1:10">
      <c r="A9921" s="32" t="s">
        <v>31998</v>
      </c>
      <c r="B9921" s="32" t="s">
        <v>174</v>
      </c>
      <c r="C9921" s="43" t="s">
        <v>32003</v>
      </c>
      <c r="D9921" s="31" t="s">
        <v>32004</v>
      </c>
      <c r="E9921" s="44" t="s">
        <v>32007</v>
      </c>
      <c r="F9921" s="29"/>
      <c r="G9921" s="31" t="s">
        <v>32008</v>
      </c>
      <c r="H9921" s="31"/>
      <c r="I9921" s="31">
        <v>184</v>
      </c>
      <c r="J9921" s="45"/>
    </row>
    <row r="9922" ht="40.5" spans="1:10">
      <c r="A9922" s="32" t="s">
        <v>32009</v>
      </c>
      <c r="B9922" s="32" t="s">
        <v>405</v>
      </c>
      <c r="C9922" s="43" t="s">
        <v>10690</v>
      </c>
      <c r="D9922" s="31" t="s">
        <v>32010</v>
      </c>
      <c r="E9922" s="44" t="s">
        <v>32011</v>
      </c>
      <c r="F9922" s="44" t="s">
        <v>32012</v>
      </c>
      <c r="G9922" s="31" t="s">
        <v>30331</v>
      </c>
      <c r="H9922" s="31"/>
      <c r="I9922" s="31">
        <v>184</v>
      </c>
      <c r="J9922" s="49" t="s">
        <v>312</v>
      </c>
    </row>
    <row r="9923" ht="13.9" spans="1:10">
      <c r="A9923" s="32" t="s">
        <v>32009</v>
      </c>
      <c r="B9923" s="32" t="s">
        <v>405</v>
      </c>
      <c r="C9923" s="43" t="s">
        <v>10690</v>
      </c>
      <c r="D9923" s="31" t="s">
        <v>32010</v>
      </c>
      <c r="E9923" s="44" t="s">
        <v>32013</v>
      </c>
      <c r="F9923" s="29"/>
      <c r="G9923" s="31" t="s">
        <v>32014</v>
      </c>
      <c r="H9923" s="31"/>
      <c r="I9923" s="31">
        <v>184</v>
      </c>
      <c r="J9923" s="45"/>
    </row>
    <row r="9924" ht="13.9" spans="1:10">
      <c r="A9924" s="32" t="s">
        <v>32015</v>
      </c>
      <c r="B9924" s="32" t="s">
        <v>241</v>
      </c>
      <c r="C9924" s="43" t="s">
        <v>32016</v>
      </c>
      <c r="D9924" s="31" t="s">
        <v>32017</v>
      </c>
      <c r="E9924" s="44" t="s">
        <v>10636</v>
      </c>
      <c r="F9924" s="29"/>
      <c r="G9924" s="31" t="s">
        <v>10637</v>
      </c>
      <c r="H9924" s="31"/>
      <c r="I9924" s="31">
        <v>184</v>
      </c>
      <c r="J9924" s="45"/>
    </row>
    <row r="9925" ht="27" spans="1:10">
      <c r="A9925" s="32" t="s">
        <v>32018</v>
      </c>
      <c r="B9925" s="32" t="s">
        <v>241</v>
      </c>
      <c r="C9925" s="43" t="s">
        <v>32019</v>
      </c>
      <c r="D9925" s="21" t="s">
        <v>32020</v>
      </c>
      <c r="E9925" s="44" t="s">
        <v>32021</v>
      </c>
      <c r="F9925" s="29"/>
      <c r="G9925" s="31" t="s">
        <v>32022</v>
      </c>
      <c r="H9925" s="31"/>
      <c r="I9925" s="31">
        <v>184</v>
      </c>
      <c r="J9925" s="45"/>
    </row>
    <row r="9926" ht="27" spans="1:10">
      <c r="A9926" s="32" t="s">
        <v>32018</v>
      </c>
      <c r="B9926" s="32" t="s">
        <v>241</v>
      </c>
      <c r="C9926" s="43" t="s">
        <v>32019</v>
      </c>
      <c r="D9926" s="21" t="s">
        <v>32020</v>
      </c>
      <c r="E9926" s="44" t="s">
        <v>32023</v>
      </c>
      <c r="F9926" s="29"/>
      <c r="G9926" s="31" t="s">
        <v>32024</v>
      </c>
      <c r="H9926" s="31"/>
      <c r="I9926" s="31">
        <v>184</v>
      </c>
      <c r="J9926" s="48" t="s">
        <v>312</v>
      </c>
    </row>
    <row r="9927" ht="13.9" spans="1:10">
      <c r="A9927" s="32" t="s">
        <v>32025</v>
      </c>
      <c r="B9927" s="32" t="s">
        <v>340</v>
      </c>
      <c r="C9927" s="43" t="s">
        <v>29632</v>
      </c>
      <c r="D9927" s="31" t="s">
        <v>32026</v>
      </c>
      <c r="E9927" s="44" t="s">
        <v>32027</v>
      </c>
      <c r="F9927" s="29"/>
      <c r="G9927" s="31" t="s">
        <v>32028</v>
      </c>
      <c r="H9927" s="31"/>
      <c r="I9927" s="31">
        <v>184</v>
      </c>
      <c r="J9927" s="45"/>
    </row>
    <row r="9928" ht="13.9" spans="1:10">
      <c r="A9928" s="32" t="s">
        <v>32025</v>
      </c>
      <c r="B9928" s="32" t="s">
        <v>340</v>
      </c>
      <c r="C9928" s="43" t="s">
        <v>29632</v>
      </c>
      <c r="D9928" s="31" t="s">
        <v>32026</v>
      </c>
      <c r="E9928" s="44" t="s">
        <v>29634</v>
      </c>
      <c r="F9928" s="29"/>
      <c r="G9928" s="31" t="s">
        <v>29635</v>
      </c>
      <c r="H9928" s="31"/>
      <c r="I9928" s="31">
        <v>184</v>
      </c>
      <c r="J9928" s="45"/>
    </row>
    <row r="9929" ht="13.9" spans="1:10">
      <c r="A9929" s="32" t="s">
        <v>32029</v>
      </c>
      <c r="B9929" s="32" t="s">
        <v>174</v>
      </c>
      <c r="C9929" s="43"/>
      <c r="D9929" s="31" t="s">
        <v>32030</v>
      </c>
      <c r="E9929" s="44" t="s">
        <v>32031</v>
      </c>
      <c r="F9929" s="29"/>
      <c r="G9929" s="31" t="s">
        <v>32032</v>
      </c>
      <c r="H9929" s="31"/>
      <c r="I9929" s="31">
        <v>184</v>
      </c>
      <c r="J9929" s="45"/>
    </row>
    <row r="9930" ht="13.9" spans="1:10">
      <c r="A9930" s="32" t="s">
        <v>32029</v>
      </c>
      <c r="B9930" s="32" t="s">
        <v>174</v>
      </c>
      <c r="C9930" s="43" t="s">
        <v>32033</v>
      </c>
      <c r="D9930" s="31" t="s">
        <v>32034</v>
      </c>
      <c r="E9930" s="44" t="s">
        <v>32035</v>
      </c>
      <c r="F9930" s="29"/>
      <c r="G9930" s="31" t="s">
        <v>32036</v>
      </c>
      <c r="H9930" s="31"/>
      <c r="I9930" s="31">
        <v>184</v>
      </c>
      <c r="J9930" s="45"/>
    </row>
    <row r="9931" ht="13.9" spans="1:10">
      <c r="A9931" s="32" t="s">
        <v>32029</v>
      </c>
      <c r="B9931" s="32" t="s">
        <v>174</v>
      </c>
      <c r="C9931" s="43" t="s">
        <v>32037</v>
      </c>
      <c r="D9931" s="31" t="s">
        <v>32038</v>
      </c>
      <c r="E9931" s="44" t="s">
        <v>32039</v>
      </c>
      <c r="F9931" s="29"/>
      <c r="G9931" s="31" t="s">
        <v>32040</v>
      </c>
      <c r="H9931" s="31"/>
      <c r="I9931" s="31">
        <v>184</v>
      </c>
      <c r="J9931" s="45"/>
    </row>
    <row r="9932" ht="13.9" spans="1:10">
      <c r="A9932" s="32" t="s">
        <v>32029</v>
      </c>
      <c r="B9932" s="32" t="s">
        <v>174</v>
      </c>
      <c r="C9932" s="43" t="s">
        <v>32041</v>
      </c>
      <c r="D9932" s="31" t="s">
        <v>32042</v>
      </c>
      <c r="E9932" s="44" t="s">
        <v>32043</v>
      </c>
      <c r="F9932" s="29"/>
      <c r="G9932" s="31" t="s">
        <v>32044</v>
      </c>
      <c r="H9932" s="31"/>
      <c r="I9932" s="31">
        <v>184</v>
      </c>
      <c r="J9932" s="45"/>
    </row>
    <row r="9933" ht="13.9" spans="1:10">
      <c r="A9933" s="32" t="s">
        <v>32029</v>
      </c>
      <c r="B9933" s="32" t="s">
        <v>174</v>
      </c>
      <c r="C9933" s="43" t="s">
        <v>32041</v>
      </c>
      <c r="D9933" s="31" t="s">
        <v>32042</v>
      </c>
      <c r="E9933" s="44" t="s">
        <v>32045</v>
      </c>
      <c r="F9933" s="29"/>
      <c r="G9933" s="31" t="s">
        <v>32046</v>
      </c>
      <c r="H9933" s="31"/>
      <c r="I9933" s="31">
        <v>184</v>
      </c>
      <c r="J9933" s="45"/>
    </row>
    <row r="9934" ht="13.9" spans="1:10">
      <c r="A9934" s="32" t="s">
        <v>32029</v>
      </c>
      <c r="B9934" s="32" t="s">
        <v>174</v>
      </c>
      <c r="C9934" s="43" t="s">
        <v>32047</v>
      </c>
      <c r="D9934" s="31" t="s">
        <v>32048</v>
      </c>
      <c r="E9934" s="44" t="s">
        <v>32049</v>
      </c>
      <c r="F9934" s="29"/>
      <c r="G9934" s="31" t="s">
        <v>32050</v>
      </c>
      <c r="H9934" s="31"/>
      <c r="I9934" s="31">
        <v>184</v>
      </c>
      <c r="J9934" s="45"/>
    </row>
    <row r="9935" ht="13.9" spans="1:10">
      <c r="A9935" s="32" t="s">
        <v>32029</v>
      </c>
      <c r="B9935" s="32" t="s">
        <v>174</v>
      </c>
      <c r="C9935" s="43" t="s">
        <v>32047</v>
      </c>
      <c r="D9935" s="31" t="s">
        <v>32048</v>
      </c>
      <c r="E9935" s="44" t="s">
        <v>5541</v>
      </c>
      <c r="F9935" s="29"/>
      <c r="G9935" s="31" t="s">
        <v>5542</v>
      </c>
      <c r="H9935" s="31"/>
      <c r="I9935" s="31">
        <v>184</v>
      </c>
      <c r="J9935" s="45"/>
    </row>
    <row r="9936" ht="13.9" spans="1:10">
      <c r="A9936" s="32" t="s">
        <v>32029</v>
      </c>
      <c r="B9936" s="32" t="s">
        <v>174</v>
      </c>
      <c r="C9936" s="43" t="s">
        <v>32051</v>
      </c>
      <c r="D9936" s="31" t="s">
        <v>32052</v>
      </c>
      <c r="E9936" s="44" t="s">
        <v>32053</v>
      </c>
      <c r="F9936" s="29"/>
      <c r="G9936" s="31" t="s">
        <v>32054</v>
      </c>
      <c r="H9936" s="31"/>
      <c r="I9936" s="31">
        <v>184</v>
      </c>
      <c r="J9936" s="45"/>
    </row>
    <row r="9937" ht="13.9" spans="1:10">
      <c r="A9937" s="32" t="s">
        <v>32029</v>
      </c>
      <c r="B9937" s="32" t="s">
        <v>174</v>
      </c>
      <c r="C9937" s="43" t="s">
        <v>32055</v>
      </c>
      <c r="D9937" s="31" t="s">
        <v>32056</v>
      </c>
      <c r="E9937" s="44" t="s">
        <v>32057</v>
      </c>
      <c r="F9937" s="29"/>
      <c r="G9937" s="31" t="s">
        <v>32058</v>
      </c>
      <c r="H9937" s="31"/>
      <c r="I9937" s="31">
        <v>184</v>
      </c>
      <c r="J9937" s="45"/>
    </row>
    <row r="9938" ht="13.9" spans="1:10">
      <c r="A9938" s="32" t="s">
        <v>32059</v>
      </c>
      <c r="B9938" s="32" t="s">
        <v>579</v>
      </c>
      <c r="C9938" s="43"/>
      <c r="D9938" s="31" t="s">
        <v>32060</v>
      </c>
      <c r="E9938" s="44" t="s">
        <v>32061</v>
      </c>
      <c r="F9938" s="29"/>
      <c r="G9938" s="31" t="s">
        <v>32062</v>
      </c>
      <c r="H9938" s="31"/>
      <c r="I9938" s="31">
        <v>184</v>
      </c>
      <c r="J9938" s="45"/>
    </row>
    <row r="9939" ht="13.9" spans="1:10">
      <c r="A9939" s="32" t="s">
        <v>32059</v>
      </c>
      <c r="B9939" s="32" t="s">
        <v>579</v>
      </c>
      <c r="C9939" s="43"/>
      <c r="D9939" s="31" t="s">
        <v>32060</v>
      </c>
      <c r="E9939" s="44" t="s">
        <v>32063</v>
      </c>
      <c r="F9939" s="29"/>
      <c r="G9939" s="31" t="s">
        <v>32064</v>
      </c>
      <c r="H9939" s="31"/>
      <c r="I9939" s="31">
        <v>184</v>
      </c>
      <c r="J9939" s="33"/>
    </row>
    <row r="9940" ht="13.9" spans="1:10">
      <c r="A9940" s="32" t="s">
        <v>32065</v>
      </c>
      <c r="B9940" s="32" t="s">
        <v>87</v>
      </c>
      <c r="C9940" s="43"/>
      <c r="D9940" s="31" t="s">
        <v>32066</v>
      </c>
      <c r="E9940" s="44" t="s">
        <v>12575</v>
      </c>
      <c r="F9940" s="29"/>
      <c r="G9940" s="34" t="s">
        <v>12576</v>
      </c>
      <c r="I9940" s="31">
        <v>184</v>
      </c>
      <c r="J9940" s="48" t="s">
        <v>32067</v>
      </c>
    </row>
    <row r="9941" ht="13.9" spans="1:10">
      <c r="A9941" s="32" t="s">
        <v>32065</v>
      </c>
      <c r="B9941" s="32" t="s">
        <v>87</v>
      </c>
      <c r="C9941" s="43"/>
      <c r="D9941" s="31" t="s">
        <v>32066</v>
      </c>
      <c r="E9941" s="44" t="s">
        <v>32068</v>
      </c>
      <c r="F9941" s="29"/>
      <c r="G9941" s="31" t="s">
        <v>12574</v>
      </c>
      <c r="I9941" s="31">
        <v>184</v>
      </c>
      <c r="J9941" s="48" t="s">
        <v>32069</v>
      </c>
    </row>
    <row r="9942" ht="13.9" spans="1:10">
      <c r="A9942" s="32" t="s">
        <v>32070</v>
      </c>
      <c r="B9942" s="32" t="s">
        <v>174</v>
      </c>
      <c r="C9942" s="43"/>
      <c r="D9942" s="31" t="s">
        <v>32071</v>
      </c>
      <c r="E9942" s="44" t="s">
        <v>32072</v>
      </c>
      <c r="F9942" s="29"/>
      <c r="G9942" s="31" t="s">
        <v>32073</v>
      </c>
      <c r="H9942" s="31"/>
      <c r="I9942" s="31">
        <v>184</v>
      </c>
      <c r="J9942" s="45"/>
    </row>
    <row r="9943" ht="13.9" spans="1:10">
      <c r="A9943" s="32" t="s">
        <v>32074</v>
      </c>
      <c r="B9943" s="32" t="s">
        <v>2588</v>
      </c>
      <c r="C9943" s="43" t="s">
        <v>32075</v>
      </c>
      <c r="D9943" s="31" t="s">
        <v>32076</v>
      </c>
      <c r="E9943" s="44" t="s">
        <v>16404</v>
      </c>
      <c r="F9943" s="29"/>
      <c r="G9943" s="31" t="s">
        <v>16405</v>
      </c>
      <c r="H9943" s="31" t="s">
        <v>10391</v>
      </c>
      <c r="I9943" s="31">
        <v>184</v>
      </c>
      <c r="J9943" s="49" t="s">
        <v>312</v>
      </c>
    </row>
    <row r="9944" ht="13.9" spans="1:10">
      <c r="A9944" s="32" t="s">
        <v>32074</v>
      </c>
      <c r="B9944" s="32" t="s">
        <v>2588</v>
      </c>
      <c r="C9944" s="43" t="s">
        <v>32075</v>
      </c>
      <c r="D9944" s="31" t="s">
        <v>32076</v>
      </c>
      <c r="E9944" s="44" t="s">
        <v>32077</v>
      </c>
      <c r="F9944" s="29"/>
      <c r="G9944" s="31" t="s">
        <v>32078</v>
      </c>
      <c r="H9944" s="31"/>
      <c r="I9944" s="31">
        <v>184</v>
      </c>
      <c r="J9944" s="45"/>
    </row>
    <row r="9945" ht="13.9" spans="1:10">
      <c r="A9945" s="32" t="s">
        <v>32079</v>
      </c>
      <c r="B9945" s="32" t="s">
        <v>55</v>
      </c>
      <c r="C9945" s="43" t="s">
        <v>32080</v>
      </c>
      <c r="D9945" s="31" t="s">
        <v>32081</v>
      </c>
      <c r="E9945" s="44" t="s">
        <v>32082</v>
      </c>
      <c r="F9945" s="29"/>
      <c r="G9945" s="31" t="s">
        <v>32083</v>
      </c>
      <c r="H9945" s="31"/>
      <c r="I9945" s="31">
        <v>184</v>
      </c>
      <c r="J9945" s="45"/>
    </row>
    <row r="9946" ht="13.9" spans="1:10">
      <c r="A9946" s="32" t="s">
        <v>32079</v>
      </c>
      <c r="B9946" s="32" t="s">
        <v>55</v>
      </c>
      <c r="C9946" s="43" t="s">
        <v>32080</v>
      </c>
      <c r="D9946" s="31" t="s">
        <v>32081</v>
      </c>
      <c r="E9946" s="44" t="s">
        <v>32084</v>
      </c>
      <c r="F9946" s="29"/>
      <c r="G9946" s="31" t="s">
        <v>32085</v>
      </c>
      <c r="H9946" s="31"/>
      <c r="I9946" s="31">
        <v>184</v>
      </c>
      <c r="J9946" s="45"/>
    </row>
    <row r="9947" ht="13.9" spans="1:10">
      <c r="A9947" s="32" t="s">
        <v>32079</v>
      </c>
      <c r="B9947" s="32" t="s">
        <v>55</v>
      </c>
      <c r="C9947" s="43" t="s">
        <v>32086</v>
      </c>
      <c r="D9947" s="31" t="s">
        <v>32087</v>
      </c>
      <c r="E9947" s="44" t="s">
        <v>16352</v>
      </c>
      <c r="F9947" s="29"/>
      <c r="G9947" s="31" t="s">
        <v>32088</v>
      </c>
      <c r="H9947" s="50"/>
      <c r="I9947" s="31">
        <v>184</v>
      </c>
      <c r="J9947" s="48" t="s">
        <v>766</v>
      </c>
    </row>
    <row r="9948" ht="13.9" spans="1:10">
      <c r="A9948" s="32" t="s">
        <v>32079</v>
      </c>
      <c r="B9948" s="32" t="s">
        <v>55</v>
      </c>
      <c r="C9948" s="43" t="s">
        <v>32086</v>
      </c>
      <c r="D9948" s="31" t="s">
        <v>32087</v>
      </c>
      <c r="E9948" s="44" t="s">
        <v>18529</v>
      </c>
      <c r="F9948" s="29"/>
      <c r="G9948" s="31" t="s">
        <v>16351</v>
      </c>
      <c r="H9948" s="31"/>
      <c r="I9948" s="31">
        <v>184</v>
      </c>
      <c r="J9948" s="45"/>
    </row>
    <row r="9949" ht="13.9" spans="1:10">
      <c r="A9949" s="32" t="s">
        <v>32079</v>
      </c>
      <c r="B9949" s="32" t="s">
        <v>55</v>
      </c>
      <c r="C9949" s="43" t="s">
        <v>32086</v>
      </c>
      <c r="D9949" s="31" t="s">
        <v>32087</v>
      </c>
      <c r="E9949" s="44" t="s">
        <v>16370</v>
      </c>
      <c r="F9949" s="29"/>
      <c r="G9949" s="31" t="s">
        <v>16371</v>
      </c>
      <c r="H9949" s="31"/>
      <c r="I9949" s="31">
        <v>184</v>
      </c>
      <c r="J9949" s="45"/>
    </row>
    <row r="9950" ht="13.9" spans="1:10">
      <c r="A9950" s="32" t="s">
        <v>32079</v>
      </c>
      <c r="B9950" s="32" t="s">
        <v>55</v>
      </c>
      <c r="C9950" s="43" t="s">
        <v>32086</v>
      </c>
      <c r="D9950" s="31" t="s">
        <v>32087</v>
      </c>
      <c r="E9950" s="44" t="s">
        <v>32089</v>
      </c>
      <c r="F9950" s="29"/>
      <c r="G9950" s="31" t="s">
        <v>32090</v>
      </c>
      <c r="H9950" s="31" t="s">
        <v>32091</v>
      </c>
      <c r="I9950" s="31">
        <v>184</v>
      </c>
      <c r="J9950" s="45"/>
    </row>
    <row r="9951" ht="13.9" spans="1:10">
      <c r="A9951" s="32" t="s">
        <v>32079</v>
      </c>
      <c r="B9951" s="32" t="s">
        <v>55</v>
      </c>
      <c r="C9951" s="43" t="s">
        <v>32092</v>
      </c>
      <c r="D9951" s="31" t="s">
        <v>32093</v>
      </c>
      <c r="E9951" s="44" t="s">
        <v>25695</v>
      </c>
      <c r="F9951" s="29"/>
      <c r="G9951" s="31" t="s">
        <v>25696</v>
      </c>
      <c r="H9951" s="31"/>
      <c r="I9951" s="31">
        <v>184</v>
      </c>
      <c r="J9951" s="45"/>
    </row>
    <row r="9952" ht="13.9" spans="1:10">
      <c r="A9952" s="32" t="s">
        <v>32079</v>
      </c>
      <c r="B9952" s="32" t="s">
        <v>55</v>
      </c>
      <c r="C9952" s="43" t="s">
        <v>32092</v>
      </c>
      <c r="D9952" s="31" t="s">
        <v>32093</v>
      </c>
      <c r="E9952" s="44" t="s">
        <v>32094</v>
      </c>
      <c r="F9952" s="29"/>
      <c r="G9952" s="31" t="s">
        <v>30076</v>
      </c>
      <c r="H9952" s="31"/>
      <c r="I9952" s="31">
        <v>184</v>
      </c>
      <c r="J9952" s="45"/>
    </row>
    <row r="9953" ht="13.9" spans="1:10">
      <c r="A9953" s="32" t="s">
        <v>32095</v>
      </c>
      <c r="B9953" s="32" t="s">
        <v>340</v>
      </c>
      <c r="C9953" s="43" t="s">
        <v>32096</v>
      </c>
      <c r="D9953" s="31" t="s">
        <v>32097</v>
      </c>
      <c r="E9953" s="44" t="s">
        <v>32098</v>
      </c>
      <c r="F9953" s="29"/>
      <c r="G9953" s="31" t="s">
        <v>32099</v>
      </c>
      <c r="H9953" s="31"/>
      <c r="I9953" s="31">
        <v>184</v>
      </c>
      <c r="J9953" s="45"/>
    </row>
    <row r="9954" ht="13.9" spans="1:10">
      <c r="A9954" s="32" t="s">
        <v>32095</v>
      </c>
      <c r="B9954" s="32" t="s">
        <v>340</v>
      </c>
      <c r="C9954" s="43" t="s">
        <v>32100</v>
      </c>
      <c r="D9954" s="31" t="s">
        <v>32101</v>
      </c>
      <c r="E9954" s="44" t="s">
        <v>32102</v>
      </c>
      <c r="F9954" s="29"/>
      <c r="G9954" s="31" t="s">
        <v>32103</v>
      </c>
      <c r="H9954" s="50"/>
      <c r="I9954" s="31">
        <v>184</v>
      </c>
      <c r="J9954" s="33"/>
    </row>
    <row r="9955" ht="27" spans="1:10">
      <c r="A9955" s="32" t="s">
        <v>32095</v>
      </c>
      <c r="B9955" s="32" t="s">
        <v>340</v>
      </c>
      <c r="C9955" s="43" t="s">
        <v>32100</v>
      </c>
      <c r="D9955" s="31" t="s">
        <v>32101</v>
      </c>
      <c r="E9955" s="44" t="s">
        <v>32104</v>
      </c>
      <c r="F9955" s="44" t="s">
        <v>32105</v>
      </c>
      <c r="G9955" s="31" t="s">
        <v>32106</v>
      </c>
      <c r="H9955" s="31"/>
      <c r="I9955" s="31">
        <v>184</v>
      </c>
      <c r="J9955" s="45"/>
    </row>
    <row r="9956" ht="13.9" spans="1:10">
      <c r="A9956" s="32" t="s">
        <v>32095</v>
      </c>
      <c r="B9956" s="32" t="s">
        <v>340</v>
      </c>
      <c r="C9956" s="43" t="s">
        <v>32100</v>
      </c>
      <c r="D9956" s="31" t="s">
        <v>32101</v>
      </c>
      <c r="E9956" s="44" t="s">
        <v>32107</v>
      </c>
      <c r="F9956" s="29"/>
      <c r="G9956" s="31" t="s">
        <v>32108</v>
      </c>
      <c r="H9956" s="31"/>
      <c r="I9956" s="31">
        <v>184</v>
      </c>
      <c r="J9956" s="45"/>
    </row>
    <row r="9957" ht="13.9" spans="1:10">
      <c r="A9957" s="32" t="s">
        <v>32109</v>
      </c>
      <c r="B9957" s="32" t="s">
        <v>55</v>
      </c>
      <c r="C9957" s="43" t="s">
        <v>29761</v>
      </c>
      <c r="D9957" s="31" t="s">
        <v>32110</v>
      </c>
      <c r="E9957" s="44" t="s">
        <v>32111</v>
      </c>
      <c r="F9957" s="29"/>
      <c r="G9957" s="31" t="s">
        <v>32112</v>
      </c>
      <c r="H9957" s="31"/>
      <c r="I9957" s="31">
        <v>184</v>
      </c>
      <c r="J9957" s="45"/>
    </row>
    <row r="9958" ht="13.9" spans="1:10">
      <c r="A9958" s="32" t="s">
        <v>32109</v>
      </c>
      <c r="B9958" s="32" t="s">
        <v>55</v>
      </c>
      <c r="C9958" s="43" t="s">
        <v>29761</v>
      </c>
      <c r="D9958" s="31" t="s">
        <v>32110</v>
      </c>
      <c r="E9958" s="44" t="s">
        <v>32113</v>
      </c>
      <c r="F9958" s="29"/>
      <c r="G9958" s="31" t="s">
        <v>32114</v>
      </c>
      <c r="H9958" s="31"/>
      <c r="I9958" s="31">
        <v>184</v>
      </c>
      <c r="J9958" s="45"/>
    </row>
    <row r="9959" ht="13.9" spans="1:10">
      <c r="A9959" s="32" t="s">
        <v>32109</v>
      </c>
      <c r="B9959" s="32" t="s">
        <v>55</v>
      </c>
      <c r="C9959" s="43" t="s">
        <v>32115</v>
      </c>
      <c r="D9959" s="31" t="s">
        <v>32116</v>
      </c>
      <c r="E9959" s="44" t="s">
        <v>32117</v>
      </c>
      <c r="F9959" s="29"/>
      <c r="G9959" s="31" t="s">
        <v>32118</v>
      </c>
      <c r="H9959" s="31"/>
      <c r="I9959" s="31">
        <v>184</v>
      </c>
      <c r="J9959" s="45"/>
    </row>
    <row r="9960" ht="13.9" spans="1:10">
      <c r="A9960" s="32" t="s">
        <v>32109</v>
      </c>
      <c r="B9960" s="32" t="s">
        <v>55</v>
      </c>
      <c r="C9960" s="43" t="s">
        <v>32115</v>
      </c>
      <c r="D9960" s="31" t="s">
        <v>32116</v>
      </c>
      <c r="E9960" s="44" t="s">
        <v>15979</v>
      </c>
      <c r="F9960" s="29"/>
      <c r="G9960" s="31" t="s">
        <v>15980</v>
      </c>
      <c r="H9960" s="31"/>
      <c r="I9960" s="31">
        <v>184</v>
      </c>
      <c r="J9960" s="45"/>
    </row>
    <row r="9961" ht="13.9" spans="1:10">
      <c r="A9961" s="32" t="s">
        <v>32119</v>
      </c>
      <c r="B9961" s="32" t="s">
        <v>55</v>
      </c>
      <c r="C9961" s="43" t="s">
        <v>32120</v>
      </c>
      <c r="D9961" s="31" t="s">
        <v>32121</v>
      </c>
      <c r="E9961" s="44" t="s">
        <v>32122</v>
      </c>
      <c r="F9961" s="29"/>
      <c r="G9961" s="31" t="s">
        <v>32123</v>
      </c>
      <c r="H9961" s="31"/>
      <c r="I9961" s="31">
        <v>184</v>
      </c>
      <c r="J9961" s="45"/>
    </row>
    <row r="9962" ht="13.9" spans="1:10">
      <c r="A9962" s="32" t="s">
        <v>32119</v>
      </c>
      <c r="B9962" s="32" t="s">
        <v>55</v>
      </c>
      <c r="C9962" s="43" t="s">
        <v>32124</v>
      </c>
      <c r="D9962" s="31" t="s">
        <v>32125</v>
      </c>
      <c r="E9962" s="44" t="s">
        <v>32126</v>
      </c>
      <c r="F9962" s="29"/>
      <c r="G9962" s="31" t="s">
        <v>32127</v>
      </c>
      <c r="H9962" s="31"/>
      <c r="I9962" s="31">
        <v>184</v>
      </c>
      <c r="J9962" s="45"/>
    </row>
    <row r="9963" ht="40.5" spans="1:10">
      <c r="A9963" s="32" t="s">
        <v>32128</v>
      </c>
      <c r="B9963" s="32" t="s">
        <v>241</v>
      </c>
      <c r="C9963" s="43" t="s">
        <v>32129</v>
      </c>
      <c r="D9963" s="31" t="s">
        <v>32130</v>
      </c>
      <c r="E9963" s="44" t="s">
        <v>32131</v>
      </c>
      <c r="F9963" s="44" t="s">
        <v>32132</v>
      </c>
      <c r="G9963" s="31" t="s">
        <v>32133</v>
      </c>
      <c r="H9963" s="31"/>
      <c r="I9963" s="31">
        <v>184</v>
      </c>
      <c r="J9963" s="49"/>
    </row>
    <row r="9964" ht="13.9" spans="1:10">
      <c r="A9964" s="32" t="s">
        <v>32134</v>
      </c>
      <c r="B9964" s="32" t="s">
        <v>55</v>
      </c>
      <c r="C9964" s="43" t="s">
        <v>32135</v>
      </c>
      <c r="D9964" s="31" t="s">
        <v>32136</v>
      </c>
      <c r="E9964" s="44" t="s">
        <v>32137</v>
      </c>
      <c r="F9964" s="29"/>
      <c r="G9964" s="31" t="s">
        <v>32138</v>
      </c>
      <c r="H9964" s="50"/>
      <c r="I9964" s="31">
        <v>184</v>
      </c>
      <c r="J9964" s="45"/>
    </row>
    <row r="9965" ht="13.9" spans="1:10">
      <c r="A9965" s="32" t="s">
        <v>32134</v>
      </c>
      <c r="B9965" s="32" t="s">
        <v>10272</v>
      </c>
      <c r="C9965" s="43" t="s">
        <v>32139</v>
      </c>
      <c r="D9965" s="31" t="s">
        <v>32140</v>
      </c>
      <c r="E9965" s="44" t="s">
        <v>32141</v>
      </c>
      <c r="F9965" s="29"/>
      <c r="G9965" s="31" t="s">
        <v>32142</v>
      </c>
      <c r="H9965" s="50"/>
      <c r="I9965" s="31">
        <v>184</v>
      </c>
      <c r="J9965" s="45"/>
    </row>
    <row r="9966" ht="13.9" spans="1:10">
      <c r="A9966" s="32" t="s">
        <v>32143</v>
      </c>
      <c r="B9966" s="32" t="s">
        <v>87</v>
      </c>
      <c r="C9966" s="43"/>
      <c r="D9966" s="31" t="s">
        <v>32144</v>
      </c>
      <c r="E9966" s="44" t="s">
        <v>6921</v>
      </c>
      <c r="F9966" s="29"/>
      <c r="G9966" s="31" t="s">
        <v>6922</v>
      </c>
      <c r="H9966" s="31"/>
      <c r="I9966" s="31">
        <v>184</v>
      </c>
      <c r="J9966" s="45"/>
    </row>
    <row r="9967" ht="13.9" spans="1:10">
      <c r="A9967" s="32" t="s">
        <v>32143</v>
      </c>
      <c r="B9967" s="32" t="s">
        <v>87</v>
      </c>
      <c r="C9967" s="43"/>
      <c r="D9967" s="31" t="s">
        <v>32144</v>
      </c>
      <c r="E9967" s="44" t="s">
        <v>32145</v>
      </c>
      <c r="F9967" s="29"/>
      <c r="G9967" s="31" t="s">
        <v>32146</v>
      </c>
      <c r="H9967" s="31"/>
      <c r="I9967" s="31">
        <v>184</v>
      </c>
      <c r="J9967" s="45"/>
    </row>
    <row r="9968" ht="13.9" spans="1:10">
      <c r="A9968" s="32" t="s">
        <v>32143</v>
      </c>
      <c r="B9968" s="32" t="s">
        <v>87</v>
      </c>
      <c r="C9968" s="43" t="s">
        <v>32147</v>
      </c>
      <c r="D9968" s="31" t="s">
        <v>32144</v>
      </c>
      <c r="E9968" s="44" t="s">
        <v>32148</v>
      </c>
      <c r="F9968" s="29"/>
      <c r="G9968" s="31" t="s">
        <v>32149</v>
      </c>
      <c r="H9968" s="31"/>
      <c r="I9968" s="31">
        <v>185</v>
      </c>
      <c r="J9968" s="45"/>
    </row>
    <row r="9969" ht="13.9" spans="1:10">
      <c r="A9969" s="32" t="s">
        <v>32143</v>
      </c>
      <c r="B9969" s="32" t="s">
        <v>87</v>
      </c>
      <c r="C9969" s="43" t="s">
        <v>32147</v>
      </c>
      <c r="D9969" s="31" t="s">
        <v>32144</v>
      </c>
      <c r="E9969" s="44" t="s">
        <v>32150</v>
      </c>
      <c r="F9969" s="29"/>
      <c r="G9969" s="31" t="s">
        <v>7791</v>
      </c>
      <c r="H9969" s="31"/>
      <c r="I9969" s="31">
        <v>185</v>
      </c>
      <c r="J9969" s="45"/>
    </row>
    <row r="9970" ht="13.9" spans="1:10">
      <c r="A9970" s="32" t="s">
        <v>32143</v>
      </c>
      <c r="B9970" s="32" t="s">
        <v>87</v>
      </c>
      <c r="C9970" s="43" t="s">
        <v>32151</v>
      </c>
      <c r="D9970" s="31" t="s">
        <v>32152</v>
      </c>
      <c r="E9970" s="44" t="s">
        <v>28272</v>
      </c>
      <c r="F9970" s="29"/>
      <c r="G9970" s="31" t="s">
        <v>28271</v>
      </c>
      <c r="H9970" s="31"/>
      <c r="I9970" s="31">
        <v>185</v>
      </c>
      <c r="J9970" s="33"/>
    </row>
    <row r="9971" ht="13.9" spans="1:10">
      <c r="A9971" s="32" t="s">
        <v>32143</v>
      </c>
      <c r="B9971" s="32" t="s">
        <v>32153</v>
      </c>
      <c r="C9971" s="43"/>
      <c r="D9971" s="31" t="s">
        <v>32154</v>
      </c>
      <c r="E9971" s="44" t="s">
        <v>32155</v>
      </c>
      <c r="F9971" s="29"/>
      <c r="G9971" s="31" t="s">
        <v>32156</v>
      </c>
      <c r="H9971" s="31"/>
      <c r="I9971" s="31">
        <v>185</v>
      </c>
      <c r="J9971" s="45"/>
    </row>
    <row r="9972" ht="13.9" spans="1:10">
      <c r="A9972" s="32" t="s">
        <v>32143</v>
      </c>
      <c r="B9972" s="32" t="s">
        <v>32153</v>
      </c>
      <c r="C9972" s="43"/>
      <c r="D9972" s="31" t="s">
        <v>32154</v>
      </c>
      <c r="E9972" s="44" t="s">
        <v>32157</v>
      </c>
      <c r="F9972" s="29"/>
      <c r="G9972" s="31" t="s">
        <v>32158</v>
      </c>
      <c r="H9972" s="31"/>
      <c r="I9972" s="31">
        <v>185</v>
      </c>
      <c r="J9972" s="45"/>
    </row>
    <row r="9973" ht="13.9" spans="1:10">
      <c r="A9973" s="32" t="s">
        <v>32143</v>
      </c>
      <c r="B9973" s="32" t="s">
        <v>32153</v>
      </c>
      <c r="C9973" s="32" t="s">
        <v>32159</v>
      </c>
      <c r="D9973" s="31" t="s">
        <v>32160</v>
      </c>
      <c r="E9973" s="44" t="s">
        <v>32161</v>
      </c>
      <c r="F9973" s="29"/>
      <c r="G9973" s="31" t="s">
        <v>7805</v>
      </c>
      <c r="H9973" s="31"/>
      <c r="I9973" s="31">
        <v>185</v>
      </c>
      <c r="J9973" s="45"/>
    </row>
    <row r="9974" ht="13.9" spans="1:10">
      <c r="A9974" s="32" t="s">
        <v>32143</v>
      </c>
      <c r="B9974" s="32" t="s">
        <v>32153</v>
      </c>
      <c r="C9974" s="43" t="s">
        <v>32162</v>
      </c>
      <c r="D9974" s="31" t="s">
        <v>32163</v>
      </c>
      <c r="E9974" s="44" t="s">
        <v>32164</v>
      </c>
      <c r="F9974" s="29"/>
      <c r="G9974" s="31" t="s">
        <v>32165</v>
      </c>
      <c r="H9974" s="31"/>
      <c r="I9974" s="31">
        <v>185</v>
      </c>
      <c r="J9974" s="45"/>
    </row>
    <row r="9975" ht="13.9" spans="1:10">
      <c r="A9975" s="32" t="s">
        <v>32143</v>
      </c>
      <c r="B9975" s="32" t="s">
        <v>32153</v>
      </c>
      <c r="C9975" s="43" t="s">
        <v>32166</v>
      </c>
      <c r="D9975" s="31" t="s">
        <v>32167</v>
      </c>
      <c r="E9975" s="44" t="s">
        <v>32168</v>
      </c>
      <c r="F9975" s="29"/>
      <c r="G9975" s="31" t="s">
        <v>32169</v>
      </c>
      <c r="H9975" s="31"/>
      <c r="I9975" s="31">
        <v>185</v>
      </c>
      <c r="J9975" s="45"/>
    </row>
    <row r="9976" ht="13.9" spans="1:10">
      <c r="A9976" s="32" t="s">
        <v>32170</v>
      </c>
      <c r="B9976" s="32" t="s">
        <v>32171</v>
      </c>
      <c r="C9976" s="43"/>
      <c r="D9976" s="31" t="s">
        <v>32172</v>
      </c>
      <c r="E9976" s="44" t="s">
        <v>1627</v>
      </c>
      <c r="F9976" s="29"/>
      <c r="G9976" s="31" t="s">
        <v>1628</v>
      </c>
      <c r="H9976" s="31"/>
      <c r="I9976" s="31">
        <v>185</v>
      </c>
      <c r="J9976" s="45"/>
    </row>
    <row r="9977" ht="27" spans="1:10">
      <c r="A9977" s="32" t="s">
        <v>32170</v>
      </c>
      <c r="B9977" s="32" t="s">
        <v>32171</v>
      </c>
      <c r="C9977" s="43" t="s">
        <v>32173</v>
      </c>
      <c r="D9977" s="31" t="s">
        <v>32174</v>
      </c>
      <c r="E9977" s="44" t="s">
        <v>32175</v>
      </c>
      <c r="F9977" s="44" t="s">
        <v>32176</v>
      </c>
      <c r="G9977" s="31" t="s">
        <v>32177</v>
      </c>
      <c r="H9977" s="31"/>
      <c r="I9977" s="31">
        <v>185</v>
      </c>
      <c r="J9977" s="49" t="s">
        <v>312</v>
      </c>
    </row>
    <row r="9978" ht="13.9" spans="1:10">
      <c r="A9978" s="32" t="s">
        <v>32170</v>
      </c>
      <c r="B9978" s="32" t="s">
        <v>32171</v>
      </c>
      <c r="C9978" s="43" t="s">
        <v>32178</v>
      </c>
      <c r="D9978" s="31" t="s">
        <v>32179</v>
      </c>
      <c r="E9978" s="44" t="s">
        <v>32180</v>
      </c>
      <c r="F9978" s="29"/>
      <c r="G9978" s="31" t="s">
        <v>32181</v>
      </c>
      <c r="H9978" s="31"/>
      <c r="I9978" s="31">
        <v>185</v>
      </c>
      <c r="J9978" s="45"/>
    </row>
    <row r="9979" ht="13.9" spans="1:10">
      <c r="A9979" s="32" t="s">
        <v>32170</v>
      </c>
      <c r="B9979" s="32" t="s">
        <v>32171</v>
      </c>
      <c r="C9979" s="43" t="s">
        <v>32182</v>
      </c>
      <c r="D9979" s="31" t="s">
        <v>32183</v>
      </c>
      <c r="E9979" s="44" t="s">
        <v>32184</v>
      </c>
      <c r="F9979" s="29"/>
      <c r="G9979" s="31" t="s">
        <v>32185</v>
      </c>
      <c r="H9979" s="31"/>
      <c r="I9979" s="31">
        <v>185</v>
      </c>
      <c r="J9979" s="45"/>
    </row>
    <row r="9980" ht="13.9" spans="1:10">
      <c r="A9980" s="32" t="s">
        <v>32186</v>
      </c>
      <c r="B9980" s="32" t="s">
        <v>55</v>
      </c>
      <c r="C9980" s="43"/>
      <c r="D9980" s="31" t="s">
        <v>32187</v>
      </c>
      <c r="E9980" s="44" t="s">
        <v>32188</v>
      </c>
      <c r="F9980" s="29"/>
      <c r="G9980" s="31" t="s">
        <v>32189</v>
      </c>
      <c r="H9980" s="31"/>
      <c r="I9980" s="31">
        <v>185</v>
      </c>
      <c r="J9980" s="45"/>
    </row>
    <row r="9981" ht="40.5" spans="1:10">
      <c r="A9981" s="32" t="s">
        <v>32186</v>
      </c>
      <c r="B9981" s="32" t="s">
        <v>405</v>
      </c>
      <c r="C9981" s="43" t="s">
        <v>18990</v>
      </c>
      <c r="D9981" s="31" t="s">
        <v>32190</v>
      </c>
      <c r="E9981" s="44" t="s">
        <v>32191</v>
      </c>
      <c r="F9981" s="44" t="s">
        <v>32192</v>
      </c>
      <c r="G9981" s="31" t="s">
        <v>32193</v>
      </c>
      <c r="H9981" s="31"/>
      <c r="I9981" s="31">
        <v>185</v>
      </c>
      <c r="J9981" s="45"/>
    </row>
    <row r="9982" ht="13.9" spans="1:10">
      <c r="A9982" s="32" t="s">
        <v>32194</v>
      </c>
      <c r="B9982" s="32" t="s">
        <v>87</v>
      </c>
      <c r="C9982" s="43" t="s">
        <v>32195</v>
      </c>
      <c r="D9982" s="31" t="s">
        <v>32196</v>
      </c>
      <c r="E9982" s="44" t="s">
        <v>5826</v>
      </c>
      <c r="F9982" s="29"/>
      <c r="G9982" s="31" t="s">
        <v>5827</v>
      </c>
      <c r="H9982" s="31"/>
      <c r="I9982" s="31">
        <v>185</v>
      </c>
      <c r="J9982" s="45"/>
    </row>
    <row r="9983" ht="13.9" spans="1:10">
      <c r="A9983" s="32" t="s">
        <v>32194</v>
      </c>
      <c r="B9983" s="32" t="s">
        <v>87</v>
      </c>
      <c r="C9983" s="43" t="s">
        <v>32195</v>
      </c>
      <c r="D9983" s="31" t="s">
        <v>32196</v>
      </c>
      <c r="E9983" s="44" t="s">
        <v>32197</v>
      </c>
      <c r="F9983" s="29"/>
      <c r="G9983" s="31" t="s">
        <v>32198</v>
      </c>
      <c r="H9983" s="31"/>
      <c r="I9983" s="31">
        <v>185</v>
      </c>
      <c r="J9983" s="45"/>
    </row>
    <row r="9984" ht="27" spans="1:10">
      <c r="A9984" s="32" t="s">
        <v>32194</v>
      </c>
      <c r="B9984" s="32" t="s">
        <v>87</v>
      </c>
      <c r="C9984" s="43" t="s">
        <v>32199</v>
      </c>
      <c r="D9984" s="31" t="s">
        <v>32200</v>
      </c>
      <c r="E9984" s="44" t="s">
        <v>32201</v>
      </c>
      <c r="F9984" s="29"/>
      <c r="G9984" s="31" t="s">
        <v>32202</v>
      </c>
      <c r="H9984" s="31"/>
      <c r="I9984" s="31">
        <v>185</v>
      </c>
      <c r="J9984" s="33"/>
    </row>
    <row r="9985" ht="13.9" spans="1:10">
      <c r="A9985" s="32" t="s">
        <v>32194</v>
      </c>
      <c r="B9985" s="32" t="s">
        <v>87</v>
      </c>
      <c r="C9985" s="43" t="s">
        <v>32203</v>
      </c>
      <c r="D9985" s="31" t="s">
        <v>32204</v>
      </c>
      <c r="E9985" s="44" t="s">
        <v>32205</v>
      </c>
      <c r="F9985" s="29"/>
      <c r="G9985" s="31" t="s">
        <v>32206</v>
      </c>
      <c r="H9985" s="31"/>
      <c r="I9985" s="31">
        <v>185</v>
      </c>
      <c r="J9985" s="45"/>
    </row>
    <row r="9986" ht="13.9" spans="1:10">
      <c r="A9986" s="32" t="s">
        <v>32194</v>
      </c>
      <c r="B9986" s="32" t="s">
        <v>87</v>
      </c>
      <c r="C9986" s="43" t="s">
        <v>32203</v>
      </c>
      <c r="D9986" s="31" t="s">
        <v>32204</v>
      </c>
      <c r="E9986" s="44" t="s">
        <v>32207</v>
      </c>
      <c r="F9986" s="29"/>
      <c r="G9986" s="31" t="s">
        <v>32208</v>
      </c>
      <c r="H9986" s="31"/>
      <c r="I9986" s="31">
        <v>185</v>
      </c>
      <c r="J9986" s="45"/>
    </row>
    <row r="9987" ht="13.9" spans="1:10">
      <c r="A9987" s="32" t="s">
        <v>32209</v>
      </c>
      <c r="B9987" s="32" t="s">
        <v>405</v>
      </c>
      <c r="C9987" s="43" t="s">
        <v>10690</v>
      </c>
      <c r="D9987" s="31" t="s">
        <v>32210</v>
      </c>
      <c r="E9987" s="44" t="s">
        <v>639</v>
      </c>
      <c r="F9987" s="29"/>
      <c r="G9987" s="31" t="s">
        <v>640</v>
      </c>
      <c r="H9987" s="31"/>
      <c r="I9987" s="31">
        <v>185</v>
      </c>
      <c r="J9987" s="45"/>
    </row>
    <row r="9988" ht="13.9" spans="1:10">
      <c r="A9988" s="32" t="s">
        <v>32209</v>
      </c>
      <c r="B9988" s="32" t="s">
        <v>405</v>
      </c>
      <c r="C9988" s="43" t="s">
        <v>32211</v>
      </c>
      <c r="D9988" s="31" t="s">
        <v>32212</v>
      </c>
      <c r="E9988" s="44" t="s">
        <v>26242</v>
      </c>
      <c r="F9988" s="29"/>
      <c r="G9988" s="31" t="s">
        <v>26243</v>
      </c>
      <c r="H9988" s="31"/>
      <c r="I9988" s="31">
        <v>185</v>
      </c>
      <c r="J9988" s="45"/>
    </row>
    <row r="9989" ht="13.9" spans="1:10">
      <c r="A9989" s="32" t="s">
        <v>32209</v>
      </c>
      <c r="B9989" s="32" t="s">
        <v>405</v>
      </c>
      <c r="C9989" s="43" t="s">
        <v>32211</v>
      </c>
      <c r="D9989" s="31" t="s">
        <v>32212</v>
      </c>
      <c r="E9989" s="44" t="s">
        <v>32213</v>
      </c>
      <c r="F9989" s="29"/>
      <c r="G9989" s="31" t="s">
        <v>32214</v>
      </c>
      <c r="H9989" s="31" t="s">
        <v>32215</v>
      </c>
      <c r="I9989" s="31">
        <v>185</v>
      </c>
      <c r="J9989" s="49"/>
    </row>
    <row r="9990" ht="13.9" spans="1:10">
      <c r="A9990" s="32" t="s">
        <v>32209</v>
      </c>
      <c r="B9990" s="32" t="s">
        <v>405</v>
      </c>
      <c r="C9990" s="43" t="s">
        <v>32216</v>
      </c>
      <c r="D9990" s="31" t="s">
        <v>32217</v>
      </c>
      <c r="E9990" s="44" t="s">
        <v>32218</v>
      </c>
      <c r="F9990" s="29"/>
      <c r="G9990" s="31" t="s">
        <v>32219</v>
      </c>
      <c r="H9990" s="31"/>
      <c r="I9990" s="31">
        <v>185</v>
      </c>
      <c r="J9990" s="45"/>
    </row>
    <row r="9991" ht="27" spans="1:10">
      <c r="A9991" s="32" t="s">
        <v>32220</v>
      </c>
      <c r="B9991" s="32" t="s">
        <v>98</v>
      </c>
      <c r="C9991" s="43"/>
      <c r="D9991" s="32" t="s">
        <v>32221</v>
      </c>
      <c r="E9991" s="44" t="s">
        <v>32222</v>
      </c>
      <c r="F9991" s="29"/>
      <c r="G9991" s="31" t="s">
        <v>32223</v>
      </c>
      <c r="H9991" s="34" t="s">
        <v>32224</v>
      </c>
      <c r="I9991" s="31">
        <v>185</v>
      </c>
      <c r="J9991" s="48" t="s">
        <v>8724</v>
      </c>
    </row>
    <row r="9992" ht="13.9" spans="1:10">
      <c r="A9992" s="32" t="s">
        <v>32225</v>
      </c>
      <c r="B9992" s="32" t="s">
        <v>174</v>
      </c>
      <c r="C9992" s="43" t="s">
        <v>31693</v>
      </c>
      <c r="D9992" s="31" t="s">
        <v>32226</v>
      </c>
      <c r="E9992" s="44" t="s">
        <v>2797</v>
      </c>
      <c r="F9992" s="29"/>
      <c r="G9992" s="31" t="s">
        <v>2798</v>
      </c>
      <c r="H9992" s="31"/>
      <c r="I9992" s="31">
        <v>185</v>
      </c>
      <c r="J9992" s="45"/>
    </row>
    <row r="9993" ht="13.9" spans="1:10">
      <c r="A9993" s="32" t="s">
        <v>32225</v>
      </c>
      <c r="B9993" s="32" t="s">
        <v>174</v>
      </c>
      <c r="C9993" s="43" t="s">
        <v>31693</v>
      </c>
      <c r="D9993" s="31" t="s">
        <v>32226</v>
      </c>
      <c r="E9993" s="44" t="s">
        <v>31695</v>
      </c>
      <c r="F9993" s="29"/>
      <c r="G9993" s="31" t="s">
        <v>4050</v>
      </c>
      <c r="H9993" s="31"/>
      <c r="I9993" s="31">
        <v>185</v>
      </c>
      <c r="J9993" s="45"/>
    </row>
    <row r="9994" ht="13.9" spans="1:10">
      <c r="A9994" s="32" t="s">
        <v>32225</v>
      </c>
      <c r="B9994" s="32" t="s">
        <v>174</v>
      </c>
      <c r="C9994" s="43" t="s">
        <v>31946</v>
      </c>
      <c r="D9994" s="31" t="s">
        <v>32227</v>
      </c>
      <c r="E9994" s="44" t="s">
        <v>32228</v>
      </c>
      <c r="F9994" s="29"/>
      <c r="G9994" s="31" t="s">
        <v>32229</v>
      </c>
      <c r="H9994" s="31"/>
      <c r="I9994" s="31">
        <v>185</v>
      </c>
      <c r="J9994" s="45"/>
    </row>
    <row r="9995" ht="13.9" spans="1:10">
      <c r="A9995" s="32" t="s">
        <v>32230</v>
      </c>
      <c r="B9995" s="32" t="s">
        <v>87</v>
      </c>
      <c r="C9995" s="43"/>
      <c r="D9995" s="31" t="s">
        <v>32231</v>
      </c>
      <c r="E9995" s="44" t="s">
        <v>32232</v>
      </c>
      <c r="F9995" s="29"/>
      <c r="G9995" s="31" t="s">
        <v>32233</v>
      </c>
      <c r="H9995" s="31"/>
      <c r="I9995" s="31">
        <v>185</v>
      </c>
      <c r="J9995" s="45"/>
    </row>
    <row r="9996" ht="13.9" spans="1:10">
      <c r="A9996" s="32" t="s">
        <v>32230</v>
      </c>
      <c r="B9996" s="32" t="s">
        <v>87</v>
      </c>
      <c r="C9996" s="43" t="s">
        <v>31665</v>
      </c>
      <c r="D9996" s="31" t="s">
        <v>32234</v>
      </c>
      <c r="E9996" s="44" t="s">
        <v>32235</v>
      </c>
      <c r="F9996" s="29"/>
      <c r="G9996" s="31" t="s">
        <v>32236</v>
      </c>
      <c r="H9996" s="31" t="s">
        <v>32237</v>
      </c>
      <c r="I9996" s="31">
        <v>185</v>
      </c>
      <c r="J9996" s="45"/>
    </row>
    <row r="9997" ht="13.9" spans="1:10">
      <c r="A9997" s="32" t="s">
        <v>32238</v>
      </c>
      <c r="B9997" s="32" t="s">
        <v>98</v>
      </c>
      <c r="C9997" s="43" t="s">
        <v>32239</v>
      </c>
      <c r="D9997" s="31" t="s">
        <v>32240</v>
      </c>
      <c r="E9997" s="44" t="s">
        <v>32241</v>
      </c>
      <c r="F9997" s="29"/>
      <c r="G9997" s="31" t="s">
        <v>32242</v>
      </c>
      <c r="H9997" s="31"/>
      <c r="I9997" s="31">
        <v>185</v>
      </c>
      <c r="J9997" s="45"/>
    </row>
    <row r="9998" ht="13.9" spans="1:10">
      <c r="A9998" s="32" t="s">
        <v>32243</v>
      </c>
      <c r="B9998" s="32" t="s">
        <v>405</v>
      </c>
      <c r="C9998" s="43" t="s">
        <v>18990</v>
      </c>
      <c r="D9998" s="31" t="s">
        <v>8598</v>
      </c>
      <c r="E9998" s="44" t="s">
        <v>32244</v>
      </c>
      <c r="F9998" s="44" t="s">
        <v>32245</v>
      </c>
      <c r="G9998" s="31" t="s">
        <v>8598</v>
      </c>
      <c r="H9998" s="31"/>
      <c r="I9998" s="31">
        <v>185</v>
      </c>
      <c r="J9998" s="45"/>
    </row>
    <row r="9999" ht="13.9" spans="1:10">
      <c r="A9999" s="32" t="s">
        <v>32246</v>
      </c>
      <c r="B9999" s="32" t="s">
        <v>174</v>
      </c>
      <c r="C9999" s="43"/>
      <c r="D9999" s="31" t="s">
        <v>32247</v>
      </c>
      <c r="E9999" s="44" t="s">
        <v>151</v>
      </c>
      <c r="F9999" s="29"/>
      <c r="G9999" s="31" t="s">
        <v>152</v>
      </c>
      <c r="H9999" s="31"/>
      <c r="I9999" s="31">
        <v>185</v>
      </c>
      <c r="J9999" s="45"/>
    </row>
    <row r="10000" ht="13.9" spans="1:10">
      <c r="A10000" s="32" t="s">
        <v>32248</v>
      </c>
      <c r="B10000" s="32" t="s">
        <v>98</v>
      </c>
      <c r="C10000" s="43"/>
      <c r="D10000" s="31" t="s">
        <v>29192</v>
      </c>
      <c r="E10000" s="44" t="s">
        <v>32249</v>
      </c>
      <c r="F10000" s="29"/>
      <c r="G10000" s="31" t="s">
        <v>32250</v>
      </c>
      <c r="H10000" s="34"/>
      <c r="I10000" s="31">
        <v>185</v>
      </c>
      <c r="J10000" s="48" t="s">
        <v>32251</v>
      </c>
    </row>
    <row r="10001" ht="27" spans="1:10">
      <c r="A10001" s="32" t="s">
        <v>32252</v>
      </c>
      <c r="B10001" s="32" t="s">
        <v>55</v>
      </c>
      <c r="C10001" s="43"/>
      <c r="D10001" s="31" t="s">
        <v>32253</v>
      </c>
      <c r="E10001" s="44" t="s">
        <v>32254</v>
      </c>
      <c r="F10001" s="29"/>
      <c r="G10001" s="31" t="s">
        <v>32255</v>
      </c>
      <c r="H10001" s="34" t="s">
        <v>32256</v>
      </c>
      <c r="I10001" s="31">
        <v>185</v>
      </c>
      <c r="J10001" s="48" t="s">
        <v>32257</v>
      </c>
    </row>
    <row r="10002" ht="13.9" spans="1:10">
      <c r="A10002" s="32" t="s">
        <v>32258</v>
      </c>
      <c r="B10002" s="32" t="s">
        <v>55</v>
      </c>
      <c r="C10002" s="43"/>
      <c r="D10002" s="31" t="s">
        <v>32259</v>
      </c>
      <c r="E10002" s="44" t="s">
        <v>32260</v>
      </c>
      <c r="F10002" s="29"/>
      <c r="G10002" s="31" t="s">
        <v>30124</v>
      </c>
      <c r="H10002" s="31"/>
      <c r="I10002" s="31">
        <v>185</v>
      </c>
      <c r="J10002" s="45"/>
    </row>
    <row r="10003" ht="13.9" spans="1:10">
      <c r="A10003" s="32" t="s">
        <v>32258</v>
      </c>
      <c r="B10003" s="32" t="s">
        <v>55</v>
      </c>
      <c r="C10003" s="43"/>
      <c r="D10003" s="31" t="s">
        <v>32259</v>
      </c>
      <c r="E10003" s="44" t="s">
        <v>29000</v>
      </c>
      <c r="F10003" s="29"/>
      <c r="G10003" s="31" t="s">
        <v>29001</v>
      </c>
      <c r="H10003" s="31"/>
      <c r="I10003" s="31">
        <v>185</v>
      </c>
      <c r="J10003" s="45"/>
    </row>
    <row r="10004" ht="40.5" spans="1:10">
      <c r="A10004" s="32" t="s">
        <v>32261</v>
      </c>
      <c r="B10004" s="32" t="s">
        <v>55</v>
      </c>
      <c r="C10004" s="43"/>
      <c r="D10004" s="31" t="s">
        <v>32262</v>
      </c>
      <c r="E10004" s="44" t="s">
        <v>32263</v>
      </c>
      <c r="F10004" s="44" t="s">
        <v>32264</v>
      </c>
      <c r="G10004" s="31" t="s">
        <v>32265</v>
      </c>
      <c r="H10004" s="31"/>
      <c r="I10004" s="31">
        <v>185</v>
      </c>
      <c r="J10004" s="45"/>
    </row>
    <row r="10005" ht="13.9" spans="1:10">
      <c r="A10005" s="32" t="s">
        <v>32266</v>
      </c>
      <c r="B10005" s="32" t="s">
        <v>98</v>
      </c>
      <c r="C10005" s="43"/>
      <c r="D10005" s="31" t="s">
        <v>32267</v>
      </c>
      <c r="E10005" s="44" t="s">
        <v>32268</v>
      </c>
      <c r="F10005" s="29"/>
      <c r="G10005" s="31" t="s">
        <v>32269</v>
      </c>
      <c r="H10005" s="50"/>
      <c r="I10005" s="31">
        <v>185</v>
      </c>
      <c r="J10005" s="45"/>
    </row>
    <row r="10006" ht="13.9" spans="1:10">
      <c r="A10006" s="32" t="s">
        <v>32270</v>
      </c>
      <c r="B10006" s="32" t="s">
        <v>55</v>
      </c>
      <c r="C10006" s="43"/>
      <c r="D10006" s="31" t="s">
        <v>32271</v>
      </c>
      <c r="E10006" s="44" t="s">
        <v>32272</v>
      </c>
      <c r="F10006" s="29"/>
      <c r="G10006" s="31" t="s">
        <v>32273</v>
      </c>
      <c r="H10006" s="50"/>
      <c r="I10006" s="31">
        <v>185</v>
      </c>
      <c r="J10006" s="45"/>
    </row>
    <row r="10007" ht="13.9" spans="1:10">
      <c r="A10007" s="32" t="s">
        <v>32274</v>
      </c>
      <c r="B10007" s="32" t="s">
        <v>2588</v>
      </c>
      <c r="C10007" s="43" t="s">
        <v>18261</v>
      </c>
      <c r="D10007" s="31" t="s">
        <v>32275</v>
      </c>
      <c r="E10007" s="44" t="s">
        <v>28740</v>
      </c>
      <c r="F10007" s="29"/>
      <c r="G10007" s="31" t="s">
        <v>24338</v>
      </c>
      <c r="H10007" s="31"/>
      <c r="I10007" s="31">
        <v>185</v>
      </c>
      <c r="J10007" s="45"/>
    </row>
    <row r="10008" ht="13.9" spans="1:10">
      <c r="A10008" s="32" t="s">
        <v>32276</v>
      </c>
      <c r="B10008" s="32" t="s">
        <v>405</v>
      </c>
      <c r="C10008" s="43" t="s">
        <v>10690</v>
      </c>
      <c r="D10008" s="31" t="s">
        <v>32277</v>
      </c>
      <c r="E10008" s="44" t="s">
        <v>32278</v>
      </c>
      <c r="F10008" s="29"/>
      <c r="G10008" s="31" t="s">
        <v>32279</v>
      </c>
      <c r="H10008" s="50"/>
      <c r="I10008" s="31">
        <v>185</v>
      </c>
      <c r="J10008" s="45"/>
    </row>
    <row r="10009" ht="13.9" spans="1:10">
      <c r="A10009" s="32" t="s">
        <v>32280</v>
      </c>
      <c r="B10009" s="32" t="s">
        <v>405</v>
      </c>
      <c r="C10009" s="43" t="s">
        <v>25233</v>
      </c>
      <c r="D10009" s="31" t="s">
        <v>32281</v>
      </c>
      <c r="E10009" s="44" t="s">
        <v>32282</v>
      </c>
      <c r="F10009" s="29"/>
      <c r="G10009" s="31" t="s">
        <v>32283</v>
      </c>
      <c r="H10009" s="31"/>
      <c r="I10009" s="31">
        <v>185</v>
      </c>
      <c r="J10009" s="45"/>
    </row>
    <row r="10010" ht="13.9" spans="1:10">
      <c r="A10010" s="32" t="s">
        <v>32284</v>
      </c>
      <c r="B10010" s="32" t="s">
        <v>87</v>
      </c>
      <c r="C10010" s="43"/>
      <c r="D10010" s="31" t="s">
        <v>32285</v>
      </c>
      <c r="E10010" s="44" t="s">
        <v>32286</v>
      </c>
      <c r="F10010" s="44"/>
      <c r="G10010" s="31" t="s">
        <v>32287</v>
      </c>
      <c r="H10010" s="31"/>
      <c r="I10010" s="31">
        <v>185</v>
      </c>
      <c r="J10010" s="45"/>
    </row>
    <row r="10011" ht="13.9" spans="1:10">
      <c r="A10011" s="32" t="s">
        <v>32284</v>
      </c>
      <c r="B10011" s="32" t="s">
        <v>87</v>
      </c>
      <c r="C10011" s="43"/>
      <c r="D10011" s="31" t="s">
        <v>32285</v>
      </c>
      <c r="E10011" s="44" t="s">
        <v>16647</v>
      </c>
      <c r="F10011" s="44"/>
      <c r="G10011" s="31" t="s">
        <v>16648</v>
      </c>
      <c r="H10011" s="31"/>
      <c r="I10011" s="31">
        <v>185</v>
      </c>
      <c r="J10011" s="45"/>
    </row>
    <row r="10012" ht="13.9" spans="1:10">
      <c r="A10012" s="32" t="s">
        <v>32284</v>
      </c>
      <c r="B10012" s="32" t="s">
        <v>87</v>
      </c>
      <c r="C10012" s="43"/>
      <c r="D10012" s="31" t="s">
        <v>32285</v>
      </c>
      <c r="E10012" s="44" t="s">
        <v>18144</v>
      </c>
      <c r="F10012" s="29"/>
      <c r="G10012" s="31" t="s">
        <v>18145</v>
      </c>
      <c r="H10012" s="31" t="s">
        <v>10391</v>
      </c>
      <c r="I10012" s="31">
        <v>185</v>
      </c>
      <c r="J10012" s="49" t="s">
        <v>312</v>
      </c>
    </row>
    <row r="10013" ht="13.9" spans="1:10">
      <c r="A10013" s="32" t="s">
        <v>32288</v>
      </c>
      <c r="B10013" s="32" t="s">
        <v>174</v>
      </c>
      <c r="C10013" s="43"/>
      <c r="D10013" s="31" t="s">
        <v>32289</v>
      </c>
      <c r="E10013" s="44" t="s">
        <v>32290</v>
      </c>
      <c r="F10013" s="44" t="s">
        <v>32291</v>
      </c>
      <c r="G10013" s="31" t="s">
        <v>32292</v>
      </c>
      <c r="H10013" s="31"/>
      <c r="I10013" s="31">
        <v>185</v>
      </c>
      <c r="J10013" s="45"/>
    </row>
    <row r="10014" ht="13.9" spans="1:10">
      <c r="A10014" s="32" t="s">
        <v>32288</v>
      </c>
      <c r="B10014" s="32" t="s">
        <v>174</v>
      </c>
      <c r="C10014" s="43"/>
      <c r="D10014" s="31" t="s">
        <v>32289</v>
      </c>
      <c r="E10014" s="44" t="s">
        <v>32293</v>
      </c>
      <c r="F10014" s="44"/>
      <c r="G10014" s="31" t="s">
        <v>32294</v>
      </c>
      <c r="H10014" s="31"/>
      <c r="I10014" s="31">
        <v>185</v>
      </c>
      <c r="J10014" s="45"/>
    </row>
    <row r="10015" ht="13.9" spans="1:10">
      <c r="A10015" s="32" t="s">
        <v>32295</v>
      </c>
      <c r="B10015" s="32" t="s">
        <v>87</v>
      </c>
      <c r="C10015" s="43"/>
      <c r="D10015" s="31" t="s">
        <v>32296</v>
      </c>
      <c r="E10015" s="44" t="s">
        <v>32297</v>
      </c>
      <c r="F10015" s="29"/>
      <c r="G10015" s="31" t="s">
        <v>32298</v>
      </c>
      <c r="H10015" s="31"/>
      <c r="I10015" s="31">
        <v>185</v>
      </c>
      <c r="J10015" s="45"/>
    </row>
    <row r="10016" ht="13.9" spans="1:10">
      <c r="A10016" s="32" t="s">
        <v>32295</v>
      </c>
      <c r="B10016" s="32" t="s">
        <v>87</v>
      </c>
      <c r="C10016" s="43"/>
      <c r="D10016" s="31" t="s">
        <v>32296</v>
      </c>
      <c r="E10016" s="44" t="s">
        <v>30382</v>
      </c>
      <c r="F10016" s="29"/>
      <c r="G10016" s="31" t="s">
        <v>30383</v>
      </c>
      <c r="H10016" s="31"/>
      <c r="I10016" s="31">
        <v>185</v>
      </c>
      <c r="J10016" s="45"/>
    </row>
    <row r="10017" ht="13.9" spans="1:10">
      <c r="A10017" s="32" t="s">
        <v>32295</v>
      </c>
      <c r="B10017" s="32" t="s">
        <v>87</v>
      </c>
      <c r="C10017" s="43"/>
      <c r="D10017" s="31" t="s">
        <v>32296</v>
      </c>
      <c r="E10017" s="44" t="s">
        <v>32299</v>
      </c>
      <c r="F10017" s="29"/>
      <c r="G10017" s="31" t="s">
        <v>32300</v>
      </c>
      <c r="H10017" s="31"/>
      <c r="I10017" s="31">
        <v>185</v>
      </c>
      <c r="J10017" s="45"/>
    </row>
    <row r="10018" ht="13.9" spans="1:10">
      <c r="A10018" s="32" t="s">
        <v>32295</v>
      </c>
      <c r="B10018" s="32" t="s">
        <v>87</v>
      </c>
      <c r="C10018" s="43"/>
      <c r="D10018" s="31" t="s">
        <v>32296</v>
      </c>
      <c r="E10018" s="44" t="s">
        <v>32301</v>
      </c>
      <c r="F10018" s="29"/>
      <c r="G10018" s="31" t="s">
        <v>32302</v>
      </c>
      <c r="H10018" s="31"/>
      <c r="I10018" s="31">
        <v>185</v>
      </c>
      <c r="J10018" s="45"/>
    </row>
    <row r="10019" ht="13.9" spans="1:10">
      <c r="A10019" s="32" t="s">
        <v>32295</v>
      </c>
      <c r="B10019" s="32" t="s">
        <v>87</v>
      </c>
      <c r="C10019" s="43"/>
      <c r="D10019" s="31" t="s">
        <v>32296</v>
      </c>
      <c r="E10019" s="44" t="s">
        <v>32303</v>
      </c>
      <c r="F10019" s="44"/>
      <c r="G10019" s="31" t="s">
        <v>32304</v>
      </c>
      <c r="H10019" s="31"/>
      <c r="I10019" s="31">
        <v>185</v>
      </c>
      <c r="J10019" s="45"/>
    </row>
    <row r="10020" ht="13.9" spans="1:10">
      <c r="A10020" s="32" t="s">
        <v>32295</v>
      </c>
      <c r="B10020" s="32" t="s">
        <v>87</v>
      </c>
      <c r="C10020" s="43" t="s">
        <v>32305</v>
      </c>
      <c r="D10020" s="31" t="s">
        <v>32306</v>
      </c>
      <c r="E10020" s="44" t="s">
        <v>32307</v>
      </c>
      <c r="F10020" s="29"/>
      <c r="G10020" s="31" t="s">
        <v>32308</v>
      </c>
      <c r="H10020" s="50"/>
      <c r="I10020" s="31">
        <v>186</v>
      </c>
      <c r="J10020" s="45"/>
    </row>
    <row r="10021" ht="13.9" spans="1:10">
      <c r="A10021" s="32" t="s">
        <v>32309</v>
      </c>
      <c r="B10021" s="32" t="s">
        <v>174</v>
      </c>
      <c r="C10021" s="43"/>
      <c r="D10021" s="31" t="s">
        <v>32310</v>
      </c>
      <c r="E10021" s="44" t="s">
        <v>32311</v>
      </c>
      <c r="F10021" s="29"/>
      <c r="G10021" s="31" t="s">
        <v>32312</v>
      </c>
      <c r="H10021" s="31"/>
      <c r="I10021" s="31">
        <v>186</v>
      </c>
      <c r="J10021" s="45"/>
    </row>
    <row r="10022" ht="13.9" spans="1:10">
      <c r="A10022" s="32" t="s">
        <v>32309</v>
      </c>
      <c r="B10022" s="32" t="s">
        <v>174</v>
      </c>
      <c r="C10022" s="43"/>
      <c r="D10022" s="31" t="s">
        <v>32310</v>
      </c>
      <c r="E10022" s="44" t="s">
        <v>32313</v>
      </c>
      <c r="F10022" s="29"/>
      <c r="G10022" s="31" t="s">
        <v>32314</v>
      </c>
      <c r="H10022" s="31"/>
      <c r="I10022" s="31">
        <v>186</v>
      </c>
      <c r="J10022" s="45"/>
    </row>
    <row r="10023" ht="13.9" spans="1:10">
      <c r="A10023" s="32" t="s">
        <v>32315</v>
      </c>
      <c r="B10023" s="32" t="s">
        <v>55</v>
      </c>
      <c r="C10023" s="43"/>
      <c r="D10023" s="31" t="s">
        <v>32316</v>
      </c>
      <c r="E10023" s="44" t="s">
        <v>32317</v>
      </c>
      <c r="F10023" s="29"/>
      <c r="G10023" s="31" t="s">
        <v>24739</v>
      </c>
      <c r="H10023" s="31"/>
      <c r="I10023" s="31">
        <v>186</v>
      </c>
      <c r="J10023" s="45"/>
    </row>
    <row r="10024" ht="13.9" spans="1:10">
      <c r="A10024" s="32" t="s">
        <v>32315</v>
      </c>
      <c r="B10024" s="32" t="s">
        <v>55</v>
      </c>
      <c r="C10024" s="43"/>
      <c r="D10024" s="31" t="s">
        <v>32316</v>
      </c>
      <c r="E10024" s="44" t="s">
        <v>32318</v>
      </c>
      <c r="F10024" s="29"/>
      <c r="G10024" s="31" t="s">
        <v>32319</v>
      </c>
      <c r="H10024" s="31"/>
      <c r="I10024" s="31">
        <v>186</v>
      </c>
      <c r="J10024" s="45"/>
    </row>
    <row r="10025" ht="13.9" spans="1:10">
      <c r="A10025" s="32" t="s">
        <v>32320</v>
      </c>
      <c r="B10025" s="32" t="s">
        <v>55</v>
      </c>
      <c r="C10025" s="43"/>
      <c r="D10025" s="31" t="s">
        <v>32321</v>
      </c>
      <c r="E10025" s="44" t="s">
        <v>25315</v>
      </c>
      <c r="F10025" s="29"/>
      <c r="G10025" s="31" t="s">
        <v>25316</v>
      </c>
      <c r="H10025" s="31"/>
      <c r="I10025" s="31">
        <v>186</v>
      </c>
      <c r="J10025" s="45"/>
    </row>
    <row r="10026" ht="13.9" spans="1:10">
      <c r="A10026" s="32" t="s">
        <v>32320</v>
      </c>
      <c r="B10026" s="32" t="s">
        <v>55</v>
      </c>
      <c r="C10026" s="43" t="s">
        <v>23784</v>
      </c>
      <c r="D10026" s="31" t="s">
        <v>32322</v>
      </c>
      <c r="E10026" s="44" t="s">
        <v>32323</v>
      </c>
      <c r="F10026" s="29"/>
      <c r="G10026" s="31" t="s">
        <v>32324</v>
      </c>
      <c r="H10026" s="31"/>
      <c r="I10026" s="31">
        <v>186</v>
      </c>
      <c r="J10026" s="45"/>
    </row>
    <row r="10027" ht="13.9" spans="1:10">
      <c r="A10027" s="32" t="s">
        <v>32320</v>
      </c>
      <c r="B10027" s="32" t="s">
        <v>55</v>
      </c>
      <c r="C10027" s="43" t="s">
        <v>23784</v>
      </c>
      <c r="D10027" s="31" t="s">
        <v>32322</v>
      </c>
      <c r="E10027" s="44" t="s">
        <v>32325</v>
      </c>
      <c r="F10027" s="29"/>
      <c r="G10027" s="31" t="s">
        <v>32326</v>
      </c>
      <c r="H10027" s="31"/>
      <c r="I10027" s="31">
        <v>186</v>
      </c>
      <c r="J10027" s="45"/>
    </row>
    <row r="10028" ht="13.9" spans="1:10">
      <c r="A10028" s="32" t="s">
        <v>32320</v>
      </c>
      <c r="B10028" s="32" t="s">
        <v>55</v>
      </c>
      <c r="C10028" s="43" t="s">
        <v>32327</v>
      </c>
      <c r="D10028" s="31" t="s">
        <v>32328</v>
      </c>
      <c r="E10028" s="44" t="s">
        <v>32329</v>
      </c>
      <c r="F10028" s="29"/>
      <c r="G10028" s="31" t="s">
        <v>32330</v>
      </c>
      <c r="H10028" s="31"/>
      <c r="I10028" s="31">
        <v>186</v>
      </c>
      <c r="J10028" s="45"/>
    </row>
    <row r="10029" ht="13.9" spans="1:10">
      <c r="A10029" s="32" t="s">
        <v>32331</v>
      </c>
      <c r="B10029" s="32" t="s">
        <v>3211</v>
      </c>
      <c r="C10029" s="43"/>
      <c r="D10029" s="31" t="s">
        <v>32332</v>
      </c>
      <c r="E10029" s="44" t="s">
        <v>32333</v>
      </c>
      <c r="F10029" s="29"/>
      <c r="G10029" s="31" t="s">
        <v>7833</v>
      </c>
      <c r="H10029" s="31"/>
      <c r="I10029" s="31">
        <v>186</v>
      </c>
      <c r="J10029" s="45"/>
    </row>
    <row r="10030" ht="13.9" spans="1:10">
      <c r="A10030" s="32" t="s">
        <v>32331</v>
      </c>
      <c r="B10030" s="32" t="s">
        <v>3211</v>
      </c>
      <c r="C10030" s="43"/>
      <c r="D10030" s="31" t="s">
        <v>32332</v>
      </c>
      <c r="E10030" s="44" t="s">
        <v>32334</v>
      </c>
      <c r="F10030" s="29"/>
      <c r="G10030" s="31" t="s">
        <v>7831</v>
      </c>
      <c r="H10030" s="31"/>
      <c r="I10030" s="31">
        <v>186</v>
      </c>
      <c r="J10030" s="45"/>
    </row>
    <row r="10031" ht="13.9" spans="1:10">
      <c r="A10031" s="32" t="s">
        <v>32335</v>
      </c>
      <c r="B10031" s="32" t="s">
        <v>340</v>
      </c>
      <c r="C10031" s="43"/>
      <c r="D10031" s="31" t="s">
        <v>32336</v>
      </c>
      <c r="E10031" s="44" t="s">
        <v>32337</v>
      </c>
      <c r="F10031" s="29"/>
      <c r="G10031" s="31" t="s">
        <v>32338</v>
      </c>
      <c r="H10031" s="31"/>
      <c r="I10031" s="31">
        <v>186</v>
      </c>
      <c r="J10031" s="45"/>
    </row>
    <row r="10032" ht="13.9" spans="1:10">
      <c r="A10032" s="32" t="s">
        <v>32335</v>
      </c>
      <c r="B10032" s="32" t="s">
        <v>340</v>
      </c>
      <c r="C10032" s="43"/>
      <c r="D10032" s="31" t="s">
        <v>32336</v>
      </c>
      <c r="E10032" s="44" t="s">
        <v>32339</v>
      </c>
      <c r="F10032" s="29"/>
      <c r="G10032" s="31" t="s">
        <v>32340</v>
      </c>
      <c r="H10032" s="31"/>
      <c r="I10032" s="31">
        <v>186</v>
      </c>
      <c r="J10032" s="45"/>
    </row>
    <row r="10033" ht="13.9" spans="1:10">
      <c r="A10033" s="32" t="s">
        <v>32335</v>
      </c>
      <c r="B10033" s="32" t="s">
        <v>340</v>
      </c>
      <c r="C10033" s="43"/>
      <c r="D10033" s="31" t="s">
        <v>32336</v>
      </c>
      <c r="E10033" s="44" t="s">
        <v>32341</v>
      </c>
      <c r="F10033" s="29"/>
      <c r="G10033" s="31" t="s">
        <v>32342</v>
      </c>
      <c r="H10033" s="31"/>
      <c r="I10033" s="31">
        <v>186</v>
      </c>
      <c r="J10033" s="45"/>
    </row>
    <row r="10034" ht="13.9" spans="1:10">
      <c r="A10034" s="32" t="s">
        <v>32335</v>
      </c>
      <c r="B10034" s="32" t="s">
        <v>340</v>
      </c>
      <c r="C10034" s="43" t="s">
        <v>32343</v>
      </c>
      <c r="D10034" s="31" t="s">
        <v>32344</v>
      </c>
      <c r="E10034" s="44" t="s">
        <v>32345</v>
      </c>
      <c r="F10034" s="29"/>
      <c r="G10034" s="31" t="s">
        <v>32346</v>
      </c>
      <c r="H10034" s="31"/>
      <c r="I10034" s="31">
        <v>186</v>
      </c>
      <c r="J10034" s="45"/>
    </row>
    <row r="10035" ht="13.9" spans="1:10">
      <c r="A10035" s="32" t="s">
        <v>32335</v>
      </c>
      <c r="B10035" s="32" t="s">
        <v>340</v>
      </c>
      <c r="C10035" s="43" t="s">
        <v>32347</v>
      </c>
      <c r="D10035" s="31" t="s">
        <v>32348</v>
      </c>
      <c r="E10035" s="44" t="s">
        <v>32349</v>
      </c>
      <c r="F10035" s="29"/>
      <c r="G10035" s="31" t="s">
        <v>23857</v>
      </c>
      <c r="H10035" s="31"/>
      <c r="I10035" s="31">
        <v>186</v>
      </c>
      <c r="J10035" s="45"/>
    </row>
    <row r="10036" ht="13.9" spans="1:10">
      <c r="A10036" s="32" t="s">
        <v>32335</v>
      </c>
      <c r="B10036" s="32" t="s">
        <v>340</v>
      </c>
      <c r="C10036" s="43" t="s">
        <v>32347</v>
      </c>
      <c r="D10036" s="31" t="s">
        <v>32348</v>
      </c>
      <c r="E10036" s="44" t="s">
        <v>32350</v>
      </c>
      <c r="F10036" s="29"/>
      <c r="G10036" s="31" t="s">
        <v>28060</v>
      </c>
      <c r="H10036" s="31"/>
      <c r="I10036" s="31">
        <v>186</v>
      </c>
      <c r="J10036" s="45"/>
    </row>
    <row r="10037" ht="13.9" spans="1:10">
      <c r="A10037" s="32" t="s">
        <v>32335</v>
      </c>
      <c r="B10037" s="32" t="s">
        <v>340</v>
      </c>
      <c r="C10037" s="43" t="s">
        <v>32347</v>
      </c>
      <c r="D10037" s="31" t="s">
        <v>32348</v>
      </c>
      <c r="E10037" s="44" t="s">
        <v>32351</v>
      </c>
      <c r="F10037" s="29"/>
      <c r="G10037" s="31" t="s">
        <v>32352</v>
      </c>
      <c r="H10037" s="31"/>
      <c r="I10037" s="31">
        <v>186</v>
      </c>
      <c r="J10037" s="45"/>
    </row>
    <row r="10038" ht="13.9" spans="1:10">
      <c r="A10038" s="32" t="s">
        <v>32335</v>
      </c>
      <c r="B10038" s="32" t="s">
        <v>55</v>
      </c>
      <c r="C10038" s="43" t="s">
        <v>32353</v>
      </c>
      <c r="D10038" s="31" t="s">
        <v>32354</v>
      </c>
      <c r="E10038" s="44" t="s">
        <v>32355</v>
      </c>
      <c r="F10038" s="29"/>
      <c r="G10038" s="31" t="s">
        <v>32356</v>
      </c>
      <c r="H10038" s="31"/>
      <c r="I10038" s="31">
        <v>186</v>
      </c>
      <c r="J10038" s="45"/>
    </row>
    <row r="10039" ht="13.9" spans="1:10">
      <c r="A10039" s="32" t="s">
        <v>32335</v>
      </c>
      <c r="B10039" s="32" t="s">
        <v>55</v>
      </c>
      <c r="C10039" s="43" t="s">
        <v>32357</v>
      </c>
      <c r="D10039" s="31" t="s">
        <v>32358</v>
      </c>
      <c r="E10039" s="44" t="s">
        <v>32359</v>
      </c>
      <c r="F10039" s="29"/>
      <c r="G10039" s="31" t="s">
        <v>32360</v>
      </c>
      <c r="H10039" s="31"/>
      <c r="I10039" s="31">
        <v>186</v>
      </c>
      <c r="J10039" s="45"/>
    </row>
    <row r="10040" ht="27" spans="1:10">
      <c r="A10040" s="32" t="s">
        <v>32361</v>
      </c>
      <c r="B10040" s="32" t="s">
        <v>98</v>
      </c>
      <c r="C10040" s="43" t="s">
        <v>32362</v>
      </c>
      <c r="D10040" s="31" t="s">
        <v>32363</v>
      </c>
      <c r="E10040" s="44" t="s">
        <v>32364</v>
      </c>
      <c r="F10040" s="29"/>
      <c r="G10040" s="31" t="s">
        <v>32365</v>
      </c>
      <c r="H10040" s="31"/>
      <c r="I10040" s="31">
        <v>186</v>
      </c>
      <c r="J10040" s="45"/>
    </row>
    <row r="10041" ht="13.9" spans="1:10">
      <c r="A10041" s="32" t="s">
        <v>32366</v>
      </c>
      <c r="B10041" s="32" t="s">
        <v>241</v>
      </c>
      <c r="C10041" s="43"/>
      <c r="D10041" s="31" t="s">
        <v>32367</v>
      </c>
      <c r="E10041" s="44" t="s">
        <v>32368</v>
      </c>
      <c r="F10041" s="29"/>
      <c r="G10041" s="31" t="s">
        <v>32369</v>
      </c>
      <c r="H10041" s="31"/>
      <c r="I10041" s="31"/>
      <c r="J10041" s="45"/>
    </row>
    <row r="10042" ht="13.9" spans="1:10">
      <c r="A10042" s="32" t="s">
        <v>32366</v>
      </c>
      <c r="B10042" s="32" t="s">
        <v>241</v>
      </c>
      <c r="C10042" s="43" t="s">
        <v>32370</v>
      </c>
      <c r="D10042" s="31" t="s">
        <v>32371</v>
      </c>
      <c r="E10042" s="44" t="s">
        <v>32372</v>
      </c>
      <c r="F10042" s="29"/>
      <c r="G10042" s="31" t="s">
        <v>32373</v>
      </c>
      <c r="H10042" s="31"/>
      <c r="I10042" s="31">
        <v>186</v>
      </c>
      <c r="J10042" s="45"/>
    </row>
    <row r="10043" ht="13.9" spans="1:10">
      <c r="A10043" s="32" t="s">
        <v>32374</v>
      </c>
      <c r="B10043" s="32" t="s">
        <v>340</v>
      </c>
      <c r="C10043" s="43" t="s">
        <v>18904</v>
      </c>
      <c r="D10043" s="78" t="s">
        <v>32375</v>
      </c>
      <c r="E10043" s="44" t="s">
        <v>32376</v>
      </c>
      <c r="F10043" s="29"/>
      <c r="G10043" s="31" t="s">
        <v>32377</v>
      </c>
      <c r="H10043" s="31"/>
      <c r="I10043" s="31">
        <v>186</v>
      </c>
      <c r="J10043" s="45"/>
    </row>
    <row r="10044" ht="13.9" spans="1:10">
      <c r="A10044" s="32" t="s">
        <v>32374</v>
      </c>
      <c r="B10044" s="32" t="s">
        <v>340</v>
      </c>
      <c r="C10044" s="43" t="s">
        <v>18904</v>
      </c>
      <c r="D10044" s="78" t="s">
        <v>32375</v>
      </c>
      <c r="E10044" s="44" t="s">
        <v>18908</v>
      </c>
      <c r="F10044" s="29"/>
      <c r="G10044" s="31" t="s">
        <v>18909</v>
      </c>
      <c r="H10044" s="31"/>
      <c r="I10044" s="31">
        <v>186</v>
      </c>
      <c r="J10044" s="45"/>
    </row>
    <row r="10045" ht="27" spans="1:10">
      <c r="A10045" s="32" t="s">
        <v>32378</v>
      </c>
      <c r="B10045" s="32" t="s">
        <v>340</v>
      </c>
      <c r="C10045" s="43"/>
      <c r="D10045" s="31" t="s">
        <v>32379</v>
      </c>
      <c r="E10045" s="44" t="s">
        <v>32380</v>
      </c>
      <c r="F10045" s="44" t="s">
        <v>32381</v>
      </c>
      <c r="G10045" s="31" t="s">
        <v>32382</v>
      </c>
      <c r="H10045" s="31"/>
      <c r="I10045" s="31">
        <v>186</v>
      </c>
      <c r="J10045" s="45"/>
    </row>
    <row r="10046" ht="27" spans="1:10">
      <c r="A10046" s="32" t="s">
        <v>32378</v>
      </c>
      <c r="B10046" s="32" t="s">
        <v>340</v>
      </c>
      <c r="C10046" s="43"/>
      <c r="D10046" s="31" t="s">
        <v>32379</v>
      </c>
      <c r="E10046" s="44" t="s">
        <v>32383</v>
      </c>
      <c r="F10046" s="44" t="s">
        <v>32384</v>
      </c>
      <c r="G10046" s="31" t="s">
        <v>32385</v>
      </c>
      <c r="H10046" s="50"/>
      <c r="I10046" s="31">
        <v>186</v>
      </c>
      <c r="J10046" s="45"/>
    </row>
    <row r="10047" ht="27.75" spans="1:10">
      <c r="A10047" s="32" t="s">
        <v>32386</v>
      </c>
      <c r="B10047" s="32" t="s">
        <v>55</v>
      </c>
      <c r="C10047" s="43"/>
      <c r="D10047" s="31" t="s">
        <v>32387</v>
      </c>
      <c r="E10047" s="44" t="s">
        <v>32388</v>
      </c>
      <c r="F10047" s="29"/>
      <c r="G10047" s="31" t="s">
        <v>32389</v>
      </c>
      <c r="H10047" s="31"/>
      <c r="I10047" s="31">
        <v>186</v>
      </c>
      <c r="J10047" s="45"/>
    </row>
    <row r="10048" ht="13.9" spans="1:10">
      <c r="A10048" s="32" t="s">
        <v>32390</v>
      </c>
      <c r="B10048" s="32" t="s">
        <v>98</v>
      </c>
      <c r="C10048" s="43"/>
      <c r="D10048" s="31" t="s">
        <v>32391</v>
      </c>
      <c r="E10048" s="44" t="s">
        <v>32392</v>
      </c>
      <c r="F10048" s="29"/>
      <c r="G10048" s="31" t="s">
        <v>32393</v>
      </c>
      <c r="H10048" s="31"/>
      <c r="I10048" s="31">
        <v>186</v>
      </c>
      <c r="J10048" s="45"/>
    </row>
    <row r="10049" ht="13.9" spans="1:10">
      <c r="A10049" s="32" t="s">
        <v>32394</v>
      </c>
      <c r="B10049" s="32" t="s">
        <v>55</v>
      </c>
      <c r="C10049" s="43"/>
      <c r="D10049" s="31" t="s">
        <v>32395</v>
      </c>
      <c r="E10049" s="44" t="s">
        <v>32396</v>
      </c>
      <c r="F10049" s="29"/>
      <c r="G10049" s="31" t="s">
        <v>32397</v>
      </c>
      <c r="H10049" s="31"/>
      <c r="I10049" s="31">
        <v>186</v>
      </c>
      <c r="J10049" s="45"/>
    </row>
    <row r="10050" ht="13.9" spans="1:10">
      <c r="A10050" s="32" t="s">
        <v>32398</v>
      </c>
      <c r="B10050" s="32" t="s">
        <v>55</v>
      </c>
      <c r="C10050" s="43"/>
      <c r="D10050" s="31" t="s">
        <v>32399</v>
      </c>
      <c r="E10050" s="44" t="s">
        <v>28938</v>
      </c>
      <c r="F10050" s="29"/>
      <c r="G10050" s="31" t="s">
        <v>28939</v>
      </c>
      <c r="H10050" s="50"/>
      <c r="I10050" s="31">
        <v>186</v>
      </c>
      <c r="J10050" s="45"/>
    </row>
    <row r="10051" ht="13.9" spans="1:10">
      <c r="A10051" s="32" t="s">
        <v>32400</v>
      </c>
      <c r="B10051" s="32" t="s">
        <v>98</v>
      </c>
      <c r="C10051" s="43"/>
      <c r="D10051" s="31" t="s">
        <v>32401</v>
      </c>
      <c r="E10051" s="44" t="s">
        <v>32402</v>
      </c>
      <c r="F10051" s="29"/>
      <c r="G10051" s="34" t="s">
        <v>32403</v>
      </c>
      <c r="I10051" s="31">
        <v>186</v>
      </c>
      <c r="J10051" s="48" t="s">
        <v>32404</v>
      </c>
    </row>
    <row r="10052" ht="13.9" spans="1:10">
      <c r="A10052" s="32" t="s">
        <v>32405</v>
      </c>
      <c r="B10052" s="32" t="s">
        <v>98</v>
      </c>
      <c r="C10052" s="43"/>
      <c r="D10052" s="31" t="s">
        <v>30548</v>
      </c>
      <c r="E10052" s="44" t="s">
        <v>32406</v>
      </c>
      <c r="F10052" s="29"/>
      <c r="G10052" s="31" t="s">
        <v>32407</v>
      </c>
      <c r="H10052" s="31"/>
      <c r="I10052" s="31">
        <v>186</v>
      </c>
      <c r="J10052" s="45"/>
    </row>
    <row r="10053" ht="13.9" spans="1:10">
      <c r="A10053" s="32" t="s">
        <v>32408</v>
      </c>
      <c r="B10053" s="32" t="s">
        <v>405</v>
      </c>
      <c r="C10053" s="43" t="s">
        <v>10690</v>
      </c>
      <c r="D10053" s="31" t="s">
        <v>32409</v>
      </c>
      <c r="E10053" s="44" t="s">
        <v>19800</v>
      </c>
      <c r="F10053" s="29"/>
      <c r="G10053" s="31" t="s">
        <v>19801</v>
      </c>
      <c r="H10053" s="31"/>
      <c r="I10053" s="31">
        <v>186</v>
      </c>
      <c r="J10053" s="45"/>
    </row>
    <row r="10054" ht="13.9" spans="1:10">
      <c r="A10054" s="32" t="s">
        <v>32410</v>
      </c>
      <c r="B10054" s="32" t="s">
        <v>55</v>
      </c>
      <c r="C10054" s="43"/>
      <c r="D10054" s="31" t="s">
        <v>32411</v>
      </c>
      <c r="E10054" s="44" t="s">
        <v>32412</v>
      </c>
      <c r="F10054" s="29"/>
      <c r="G10054" s="31" t="s">
        <v>32413</v>
      </c>
      <c r="H10054" s="31"/>
      <c r="I10054" s="31">
        <v>186</v>
      </c>
      <c r="J10054" s="45"/>
    </row>
    <row r="10055" ht="13.9" spans="1:10">
      <c r="A10055" s="32" t="s">
        <v>32410</v>
      </c>
      <c r="B10055" s="32" t="s">
        <v>55</v>
      </c>
      <c r="C10055" s="43"/>
      <c r="D10055" s="31" t="s">
        <v>32411</v>
      </c>
      <c r="E10055" s="44" t="s">
        <v>32414</v>
      </c>
      <c r="F10055" s="29"/>
      <c r="G10055" s="31" t="s">
        <v>32415</v>
      </c>
      <c r="H10055" s="31"/>
      <c r="I10055" s="31">
        <v>186</v>
      </c>
      <c r="J10055" s="45"/>
    </row>
    <row r="10056" ht="40.5" spans="1:10">
      <c r="A10056" s="32" t="s">
        <v>32416</v>
      </c>
      <c r="B10056" s="32" t="s">
        <v>55</v>
      </c>
      <c r="C10056" s="43"/>
      <c r="D10056" s="31" t="s">
        <v>32417</v>
      </c>
      <c r="E10056" s="44" t="s">
        <v>32418</v>
      </c>
      <c r="F10056" s="44" t="s">
        <v>32419</v>
      </c>
      <c r="G10056" s="31" t="s">
        <v>32420</v>
      </c>
      <c r="H10056" s="31"/>
      <c r="I10056" s="31">
        <v>186</v>
      </c>
      <c r="J10056" s="45"/>
    </row>
    <row r="10057" ht="13.9" spans="1:10">
      <c r="A10057" s="32" t="s">
        <v>32421</v>
      </c>
      <c r="B10057" s="32" t="s">
        <v>55</v>
      </c>
      <c r="C10057" s="43"/>
      <c r="D10057" s="31" t="s">
        <v>32395</v>
      </c>
      <c r="E10057" s="44" t="s">
        <v>32396</v>
      </c>
      <c r="F10057" s="29"/>
      <c r="G10057" s="31" t="s">
        <v>32397</v>
      </c>
      <c r="H10057" s="31"/>
      <c r="I10057" s="31">
        <v>186</v>
      </c>
      <c r="J10057" s="45"/>
    </row>
    <row r="10058" ht="27" spans="1:10">
      <c r="A10058" s="32" t="s">
        <v>32422</v>
      </c>
      <c r="B10058" s="32" t="s">
        <v>87</v>
      </c>
      <c r="C10058" s="43"/>
      <c r="D10058" s="31" t="s">
        <v>32423</v>
      </c>
      <c r="E10058" s="44" t="s">
        <v>32424</v>
      </c>
      <c r="F10058" s="29"/>
      <c r="G10058" s="31" t="s">
        <v>32425</v>
      </c>
      <c r="H10058" s="31"/>
      <c r="I10058" s="31">
        <v>186</v>
      </c>
      <c r="J10058" s="45"/>
    </row>
    <row r="10059" ht="27" spans="1:10">
      <c r="A10059" s="32" t="s">
        <v>32422</v>
      </c>
      <c r="B10059" s="32" t="s">
        <v>87</v>
      </c>
      <c r="C10059" s="43"/>
      <c r="D10059" s="31" t="s">
        <v>32423</v>
      </c>
      <c r="E10059" s="44" t="s">
        <v>32426</v>
      </c>
      <c r="F10059" s="29"/>
      <c r="G10059" s="31" t="s">
        <v>32427</v>
      </c>
      <c r="H10059" s="31"/>
      <c r="I10059" s="31">
        <v>186</v>
      </c>
      <c r="J10059" s="45"/>
    </row>
    <row r="10060" ht="27" spans="1:10">
      <c r="A10060" s="32" t="s">
        <v>32422</v>
      </c>
      <c r="B10060" s="32" t="s">
        <v>87</v>
      </c>
      <c r="C10060" s="43"/>
      <c r="D10060" s="31" t="s">
        <v>32423</v>
      </c>
      <c r="E10060" s="44" t="s">
        <v>32428</v>
      </c>
      <c r="F10060" s="29"/>
      <c r="G10060" s="31" t="s">
        <v>32429</v>
      </c>
      <c r="H10060" s="50"/>
      <c r="I10060" s="31">
        <v>186</v>
      </c>
      <c r="J10060" s="45"/>
    </row>
    <row r="10061" ht="27" spans="1:10">
      <c r="A10061" s="32" t="s">
        <v>32422</v>
      </c>
      <c r="B10061" s="32" t="s">
        <v>174</v>
      </c>
      <c r="C10061" s="43"/>
      <c r="D10061" s="31" t="s">
        <v>32430</v>
      </c>
      <c r="E10061" s="44" t="s">
        <v>32431</v>
      </c>
      <c r="F10061" s="44"/>
      <c r="G10061" s="31" t="s">
        <v>32432</v>
      </c>
      <c r="H10061" s="31"/>
      <c r="I10061" s="31">
        <v>186</v>
      </c>
      <c r="J10061" s="45"/>
    </row>
    <row r="10062" ht="27" spans="1:10">
      <c r="A10062" s="32" t="s">
        <v>32422</v>
      </c>
      <c r="B10062" s="32" t="s">
        <v>174</v>
      </c>
      <c r="C10062" s="43"/>
      <c r="D10062" s="31" t="s">
        <v>32430</v>
      </c>
      <c r="E10062" s="44" t="s">
        <v>32433</v>
      </c>
      <c r="F10062" s="29"/>
      <c r="G10062" s="31" t="s">
        <v>32434</v>
      </c>
      <c r="H10062" s="31"/>
      <c r="I10062" s="31">
        <v>186</v>
      </c>
      <c r="J10062" s="45"/>
    </row>
    <row r="10063" ht="13.9" spans="1:10">
      <c r="A10063" s="32" t="s">
        <v>32435</v>
      </c>
      <c r="B10063" s="32" t="s">
        <v>340</v>
      </c>
      <c r="C10063" s="43"/>
      <c r="D10063" s="31" t="s">
        <v>32436</v>
      </c>
      <c r="E10063" s="44" t="s">
        <v>32437</v>
      </c>
      <c r="F10063" s="29"/>
      <c r="G10063" s="31" t="s">
        <v>32438</v>
      </c>
      <c r="H10063" s="31"/>
      <c r="I10063" s="31">
        <v>186</v>
      </c>
      <c r="J10063" s="45"/>
    </row>
    <row r="10064" ht="13.9" spans="1:10">
      <c r="A10064" s="32" t="s">
        <v>32439</v>
      </c>
      <c r="B10064" s="32" t="s">
        <v>87</v>
      </c>
      <c r="C10064" s="43"/>
      <c r="D10064" s="31" t="s">
        <v>32436</v>
      </c>
      <c r="E10064" s="44" t="s">
        <v>32440</v>
      </c>
      <c r="F10064" s="29"/>
      <c r="G10064" s="31" t="s">
        <v>32441</v>
      </c>
      <c r="H10064" s="31"/>
      <c r="I10064" s="31">
        <v>186</v>
      </c>
      <c r="J10064" s="45"/>
    </row>
    <row r="10065" ht="13.9" spans="1:10">
      <c r="A10065" s="32" t="s">
        <v>32442</v>
      </c>
      <c r="B10065" s="32"/>
      <c r="C10065" s="43" t="s">
        <v>32443</v>
      </c>
      <c r="D10065" s="31" t="s">
        <v>32444</v>
      </c>
      <c r="E10065" s="44" t="s">
        <v>29652</v>
      </c>
      <c r="F10065" s="29"/>
      <c r="G10065" s="31" t="s">
        <v>29653</v>
      </c>
      <c r="H10065" s="50" t="s">
        <v>29654</v>
      </c>
      <c r="I10065" s="31">
        <v>186</v>
      </c>
      <c r="J10065" s="45"/>
    </row>
    <row r="10066" ht="13.9" spans="1:10">
      <c r="A10066" s="32" t="s">
        <v>32442</v>
      </c>
      <c r="B10066" s="32"/>
      <c r="C10066" s="43" t="s">
        <v>32443</v>
      </c>
      <c r="D10066" s="31" t="s">
        <v>32444</v>
      </c>
      <c r="E10066" s="44" t="s">
        <v>32445</v>
      </c>
      <c r="F10066" s="29"/>
      <c r="G10066" s="31" t="s">
        <v>32446</v>
      </c>
      <c r="H10066" s="31"/>
      <c r="I10066" s="31">
        <v>186</v>
      </c>
      <c r="J10066" s="45"/>
    </row>
    <row r="10067" ht="13.9" spans="1:10">
      <c r="A10067" s="32" t="s">
        <v>32442</v>
      </c>
      <c r="B10067" s="32"/>
      <c r="C10067" s="43" t="s">
        <v>32447</v>
      </c>
      <c r="D10067" s="31" t="s">
        <v>32448</v>
      </c>
      <c r="E10067" s="44" t="s">
        <v>32449</v>
      </c>
      <c r="F10067" s="29"/>
      <c r="G10067" s="31" t="s">
        <v>32450</v>
      </c>
      <c r="H10067" s="50" t="s">
        <v>32451</v>
      </c>
      <c r="I10067" s="31">
        <v>187</v>
      </c>
      <c r="J10067" s="45"/>
    </row>
    <row r="10068" ht="13.9" spans="1:10">
      <c r="A10068" s="32" t="s">
        <v>32442</v>
      </c>
      <c r="B10068" s="32"/>
      <c r="C10068" s="43" t="s">
        <v>32452</v>
      </c>
      <c r="D10068" s="31" t="s">
        <v>32453</v>
      </c>
      <c r="E10068" s="44" t="s">
        <v>106</v>
      </c>
      <c r="F10068" s="29"/>
      <c r="G10068" s="31" t="s">
        <v>107</v>
      </c>
      <c r="H10068" s="50" t="s">
        <v>108</v>
      </c>
      <c r="I10068" s="31">
        <v>187</v>
      </c>
      <c r="J10068" s="45"/>
    </row>
    <row r="10069" ht="13.9" spans="1:10">
      <c r="A10069" s="32" t="s">
        <v>32442</v>
      </c>
      <c r="B10069" s="32"/>
      <c r="C10069" s="43" t="s">
        <v>32452</v>
      </c>
      <c r="D10069" s="31" t="s">
        <v>32453</v>
      </c>
      <c r="E10069" s="44" t="s">
        <v>32454</v>
      </c>
      <c r="F10069" s="29"/>
      <c r="G10069" s="31" t="s">
        <v>32455</v>
      </c>
      <c r="H10069" s="50" t="s">
        <v>32456</v>
      </c>
      <c r="I10069" s="31">
        <v>187</v>
      </c>
      <c r="J10069" s="45"/>
    </row>
    <row r="10070" ht="13.9" spans="1:10">
      <c r="A10070" s="32" t="s">
        <v>32457</v>
      </c>
      <c r="B10070" s="32" t="s">
        <v>340</v>
      </c>
      <c r="C10070" s="43"/>
      <c r="D10070" s="31" t="s">
        <v>32444</v>
      </c>
      <c r="E10070" s="44" t="s">
        <v>29193</v>
      </c>
      <c r="F10070" s="29"/>
      <c r="G10070" s="31" t="s">
        <v>29192</v>
      </c>
      <c r="H10070" s="31"/>
      <c r="I10070" s="31">
        <v>187</v>
      </c>
      <c r="J10070" s="45"/>
    </row>
    <row r="10071" ht="13.9" spans="1:10">
      <c r="A10071" s="32" t="s">
        <v>32457</v>
      </c>
      <c r="B10071" s="32" t="s">
        <v>340</v>
      </c>
      <c r="C10071" s="43"/>
      <c r="D10071" s="31" t="s">
        <v>32444</v>
      </c>
      <c r="E10071" s="44" t="s">
        <v>32458</v>
      </c>
      <c r="F10071" s="29"/>
      <c r="G10071" s="31" t="s">
        <v>32459</v>
      </c>
      <c r="H10071" s="50" t="s">
        <v>32460</v>
      </c>
      <c r="I10071" s="31">
        <v>187</v>
      </c>
      <c r="J10071" s="49" t="s">
        <v>32461</v>
      </c>
    </row>
    <row r="10072" ht="13.9" spans="1:10">
      <c r="A10072" s="32" t="s">
        <v>32462</v>
      </c>
      <c r="B10072" s="32" t="s">
        <v>87</v>
      </c>
      <c r="C10072" s="43"/>
      <c r="D10072" s="31" t="s">
        <v>32463</v>
      </c>
      <c r="E10072" s="44" t="s">
        <v>29193</v>
      </c>
      <c r="F10072" s="29"/>
      <c r="G10072" s="31" t="s">
        <v>29192</v>
      </c>
      <c r="H10072" s="31"/>
      <c r="I10072" s="31">
        <v>187</v>
      </c>
      <c r="J10072" s="45"/>
    </row>
    <row r="10073" ht="13.9" spans="1:10">
      <c r="A10073" s="32" t="s">
        <v>32462</v>
      </c>
      <c r="B10073" s="32" t="s">
        <v>87</v>
      </c>
      <c r="C10073" s="43" t="s">
        <v>32464</v>
      </c>
      <c r="D10073" s="31" t="s">
        <v>32465</v>
      </c>
      <c r="E10073" s="44" t="s">
        <v>32466</v>
      </c>
      <c r="F10073" s="29"/>
      <c r="G10073" s="31" t="s">
        <v>32467</v>
      </c>
      <c r="H10073" s="31"/>
      <c r="I10073" s="31">
        <v>187</v>
      </c>
      <c r="J10073" s="45"/>
    </row>
    <row r="10074" ht="13.9" spans="1:10">
      <c r="A10074" s="32" t="s">
        <v>32468</v>
      </c>
      <c r="B10074" s="32" t="s">
        <v>405</v>
      </c>
      <c r="C10074" s="43" t="s">
        <v>10690</v>
      </c>
      <c r="D10074" s="31" t="s">
        <v>32469</v>
      </c>
      <c r="E10074" s="44" t="s">
        <v>31872</v>
      </c>
      <c r="F10074" s="29"/>
      <c r="G10074" s="31" t="s">
        <v>31873</v>
      </c>
      <c r="H10074" s="50"/>
      <c r="I10074" s="31">
        <v>187</v>
      </c>
      <c r="J10074" s="45"/>
    </row>
    <row r="10075" ht="13.9" spans="1:10">
      <c r="A10075" s="32" t="s">
        <v>32470</v>
      </c>
      <c r="B10075" s="32" t="s">
        <v>98</v>
      </c>
      <c r="C10075" s="43" t="s">
        <v>32471</v>
      </c>
      <c r="D10075" s="31" t="s">
        <v>32472</v>
      </c>
      <c r="E10075" s="44" t="s">
        <v>32473</v>
      </c>
      <c r="F10075" s="29"/>
      <c r="G10075" s="31" t="s">
        <v>32474</v>
      </c>
      <c r="H10075" s="31"/>
      <c r="I10075" s="31">
        <v>187</v>
      </c>
      <c r="J10075" s="45"/>
    </row>
    <row r="10076" ht="13.9" spans="1:10">
      <c r="A10076" s="32" t="s">
        <v>32470</v>
      </c>
      <c r="B10076" s="32" t="s">
        <v>98</v>
      </c>
      <c r="C10076" s="43" t="s">
        <v>32471</v>
      </c>
      <c r="D10076" s="31" t="s">
        <v>32472</v>
      </c>
      <c r="E10076" s="44" t="s">
        <v>32475</v>
      </c>
      <c r="F10076" s="29"/>
      <c r="G10076" s="31" t="s">
        <v>32476</v>
      </c>
      <c r="H10076" s="31"/>
      <c r="I10076" s="31">
        <v>187</v>
      </c>
      <c r="J10076" s="45"/>
    </row>
    <row r="10077" ht="13.9" spans="1:10">
      <c r="A10077" s="32" t="s">
        <v>32470</v>
      </c>
      <c r="B10077" s="32" t="s">
        <v>98</v>
      </c>
      <c r="C10077" s="43" t="s">
        <v>32477</v>
      </c>
      <c r="D10077" s="31" t="s">
        <v>32478</v>
      </c>
      <c r="E10077" s="44" t="s">
        <v>32479</v>
      </c>
      <c r="F10077" s="29"/>
      <c r="G10077" s="31" t="s">
        <v>32480</v>
      </c>
      <c r="H10077" s="31"/>
      <c r="I10077" s="31">
        <v>187</v>
      </c>
      <c r="J10077" s="45"/>
    </row>
    <row r="10078" ht="13.9" spans="1:10">
      <c r="A10078" s="32" t="s">
        <v>32481</v>
      </c>
      <c r="B10078" s="32" t="s">
        <v>98</v>
      </c>
      <c r="C10078" s="43"/>
      <c r="D10078" s="31" t="s">
        <v>32482</v>
      </c>
      <c r="E10078" s="44" t="s">
        <v>32483</v>
      </c>
      <c r="F10078" s="29"/>
      <c r="G10078" s="31" t="s">
        <v>32484</v>
      </c>
      <c r="H10078" s="50"/>
      <c r="I10078" s="31">
        <v>187</v>
      </c>
      <c r="J10078" s="19"/>
    </row>
    <row r="10079" ht="13.9" spans="1:10">
      <c r="A10079" s="32" t="s">
        <v>32485</v>
      </c>
      <c r="B10079" s="32" t="s">
        <v>174</v>
      </c>
      <c r="C10079" s="43"/>
      <c r="D10079" s="31" t="s">
        <v>32486</v>
      </c>
      <c r="E10079" s="44" t="s">
        <v>32487</v>
      </c>
      <c r="F10079" s="29"/>
      <c r="G10079" s="31" t="s">
        <v>32488</v>
      </c>
      <c r="H10079" s="31"/>
      <c r="I10079" s="31">
        <v>187</v>
      </c>
      <c r="J10079" s="45"/>
    </row>
    <row r="10080" ht="13.9" spans="1:10">
      <c r="A10080" s="32" t="s">
        <v>32485</v>
      </c>
      <c r="B10080" s="32" t="s">
        <v>174</v>
      </c>
      <c r="C10080" s="43"/>
      <c r="D10080" s="31" t="s">
        <v>32486</v>
      </c>
      <c r="E10080" s="44" t="s">
        <v>32489</v>
      </c>
      <c r="F10080" s="29"/>
      <c r="G10080" s="31" t="s">
        <v>32490</v>
      </c>
      <c r="H10080" s="31"/>
      <c r="I10080" s="31">
        <v>187</v>
      </c>
      <c r="J10080" s="45"/>
    </row>
    <row r="10081" ht="13.9" spans="1:10">
      <c r="A10081" s="32" t="s">
        <v>32491</v>
      </c>
      <c r="B10081" s="32" t="s">
        <v>174</v>
      </c>
      <c r="C10081" s="43"/>
      <c r="D10081" s="31" t="s">
        <v>32492</v>
      </c>
      <c r="E10081" s="44" t="s">
        <v>32493</v>
      </c>
      <c r="F10081" s="29"/>
      <c r="G10081" s="31" t="s">
        <v>32494</v>
      </c>
      <c r="H10081" s="31"/>
      <c r="I10081" s="31">
        <v>187</v>
      </c>
      <c r="J10081" s="45"/>
    </row>
    <row r="10082" ht="13.9" spans="1:10">
      <c r="A10082" s="32" t="s">
        <v>32491</v>
      </c>
      <c r="B10082" s="32" t="s">
        <v>174</v>
      </c>
      <c r="C10082" s="43"/>
      <c r="D10082" s="31" t="s">
        <v>32492</v>
      </c>
      <c r="E10082" s="44" t="s">
        <v>32495</v>
      </c>
      <c r="F10082" s="29"/>
      <c r="G10082" s="31" t="s">
        <v>32496</v>
      </c>
      <c r="H10082" s="50" t="s">
        <v>32497</v>
      </c>
      <c r="I10082" s="31">
        <v>187</v>
      </c>
      <c r="J10082" s="45"/>
    </row>
    <row r="10083" ht="13.9" spans="1:10">
      <c r="A10083" s="32" t="s">
        <v>32498</v>
      </c>
      <c r="B10083" s="32" t="s">
        <v>98</v>
      </c>
      <c r="C10083" s="43"/>
      <c r="D10083" s="31" t="s">
        <v>32499</v>
      </c>
      <c r="E10083" s="44" t="s">
        <v>32495</v>
      </c>
      <c r="F10083" s="29"/>
      <c r="G10083" s="31" t="s">
        <v>32496</v>
      </c>
      <c r="H10083" s="50" t="s">
        <v>32497</v>
      </c>
      <c r="I10083" s="31">
        <v>187</v>
      </c>
      <c r="J10083" s="45"/>
    </row>
    <row r="10084" ht="13.9" spans="1:10">
      <c r="A10084" s="32" t="s">
        <v>32498</v>
      </c>
      <c r="B10084" s="32" t="s">
        <v>98</v>
      </c>
      <c r="C10084" s="43"/>
      <c r="D10084" s="31" t="s">
        <v>32499</v>
      </c>
      <c r="E10084" s="44" t="s">
        <v>32500</v>
      </c>
      <c r="F10084" s="29"/>
      <c r="G10084" s="31" t="s">
        <v>24360</v>
      </c>
      <c r="H10084" s="31"/>
      <c r="I10084" s="31">
        <v>187</v>
      </c>
      <c r="J10084" s="45"/>
    </row>
    <row r="10085" ht="27" spans="1:10">
      <c r="A10085" s="32" t="s">
        <v>32501</v>
      </c>
      <c r="B10085" s="32" t="s">
        <v>55</v>
      </c>
      <c r="C10085" s="43"/>
      <c r="D10085" s="21" t="s">
        <v>32502</v>
      </c>
      <c r="E10085" s="44" t="s">
        <v>2733</v>
      </c>
      <c r="F10085" s="29"/>
      <c r="G10085" s="31" t="s">
        <v>2734</v>
      </c>
      <c r="H10085" s="31"/>
      <c r="I10085" s="31">
        <v>187</v>
      </c>
      <c r="J10085" s="45"/>
    </row>
    <row r="10086" ht="27" spans="1:10">
      <c r="A10086" s="32" t="s">
        <v>32501</v>
      </c>
      <c r="B10086" s="32" t="s">
        <v>55</v>
      </c>
      <c r="C10086" s="43"/>
      <c r="D10086" s="21" t="s">
        <v>32502</v>
      </c>
      <c r="E10086" s="44" t="s">
        <v>270</v>
      </c>
      <c r="F10086" s="29"/>
      <c r="G10086" s="31" t="s">
        <v>30472</v>
      </c>
      <c r="I10086" s="31">
        <v>187</v>
      </c>
      <c r="J10086" s="49" t="s">
        <v>32503</v>
      </c>
    </row>
    <row r="10087" ht="13.9" spans="1:10">
      <c r="A10087" s="32" t="s">
        <v>32501</v>
      </c>
      <c r="B10087" s="32" t="s">
        <v>405</v>
      </c>
      <c r="C10087" s="43" t="s">
        <v>18990</v>
      </c>
      <c r="D10087" s="31" t="s">
        <v>32504</v>
      </c>
      <c r="E10087" s="44" t="s">
        <v>32505</v>
      </c>
      <c r="F10087" s="29"/>
      <c r="G10087" s="31" t="s">
        <v>32506</v>
      </c>
      <c r="H10087" s="31"/>
      <c r="I10087" s="31">
        <v>187</v>
      </c>
      <c r="J10087" s="45"/>
    </row>
    <row r="10088" ht="13.9" spans="1:10">
      <c r="A10088" s="32" t="s">
        <v>32501</v>
      </c>
      <c r="B10088" s="32" t="s">
        <v>405</v>
      </c>
      <c r="C10088" s="43" t="s">
        <v>18990</v>
      </c>
      <c r="D10088" s="31" t="s">
        <v>32504</v>
      </c>
      <c r="E10088" s="44" t="s">
        <v>32507</v>
      </c>
      <c r="F10088" s="29"/>
      <c r="G10088" s="31" t="s">
        <v>32508</v>
      </c>
      <c r="H10088" s="50" t="s">
        <v>32509</v>
      </c>
      <c r="I10088" s="31">
        <v>187</v>
      </c>
      <c r="J10088" s="45"/>
    </row>
    <row r="10089" ht="13.9" spans="1:10">
      <c r="A10089" s="32" t="s">
        <v>32510</v>
      </c>
      <c r="B10089" s="32" t="s">
        <v>55</v>
      </c>
      <c r="C10089" s="43" t="s">
        <v>32511</v>
      </c>
      <c r="D10089" s="31" t="s">
        <v>32512</v>
      </c>
      <c r="E10089" s="44" t="s">
        <v>32513</v>
      </c>
      <c r="F10089" s="29"/>
      <c r="G10089" s="31" t="s">
        <v>32514</v>
      </c>
      <c r="H10089" s="31"/>
      <c r="I10089" s="31">
        <v>187</v>
      </c>
      <c r="J10089" s="45"/>
    </row>
    <row r="10090" ht="13.9" spans="1:10">
      <c r="A10090" s="32" t="s">
        <v>32510</v>
      </c>
      <c r="B10090" s="32" t="s">
        <v>55</v>
      </c>
      <c r="C10090" s="43" t="s">
        <v>32511</v>
      </c>
      <c r="D10090" s="31" t="s">
        <v>32512</v>
      </c>
      <c r="E10090" s="44" t="s">
        <v>25784</v>
      </c>
      <c r="F10090" s="29"/>
      <c r="G10090" s="31" t="s">
        <v>7749</v>
      </c>
      <c r="H10090" s="31"/>
      <c r="I10090" s="31">
        <v>187</v>
      </c>
      <c r="J10090" s="45"/>
    </row>
    <row r="10091" ht="13.9" spans="1:10">
      <c r="A10091" s="32" t="s">
        <v>32510</v>
      </c>
      <c r="B10091" s="32" t="s">
        <v>55</v>
      </c>
      <c r="C10091" s="43" t="s">
        <v>32515</v>
      </c>
      <c r="D10091" s="31" t="s">
        <v>32516</v>
      </c>
      <c r="E10091" s="44" t="s">
        <v>18316</v>
      </c>
      <c r="F10091" s="29"/>
      <c r="G10091" s="31" t="s">
        <v>6389</v>
      </c>
      <c r="H10091" s="50"/>
      <c r="I10091" s="31">
        <v>187</v>
      </c>
      <c r="J10091" s="45"/>
    </row>
    <row r="10092" ht="13.9" spans="1:10">
      <c r="A10092" s="32" t="s">
        <v>32510</v>
      </c>
      <c r="B10092" s="32" t="s">
        <v>55</v>
      </c>
      <c r="C10092" s="43" t="s">
        <v>32515</v>
      </c>
      <c r="D10092" s="31" t="s">
        <v>32516</v>
      </c>
      <c r="E10092" s="44" t="s">
        <v>32517</v>
      </c>
      <c r="F10092" s="29"/>
      <c r="G10092" s="31" t="s">
        <v>32518</v>
      </c>
      <c r="H10092" s="31"/>
      <c r="I10092" s="31">
        <v>187</v>
      </c>
      <c r="J10092" s="45"/>
    </row>
    <row r="10093" ht="13.9" spans="1:10">
      <c r="A10093" s="32" t="s">
        <v>32510</v>
      </c>
      <c r="B10093" s="32" t="s">
        <v>55</v>
      </c>
      <c r="C10093" s="43" t="s">
        <v>32519</v>
      </c>
      <c r="D10093" s="31" t="s">
        <v>32520</v>
      </c>
      <c r="E10093" s="44" t="s">
        <v>32521</v>
      </c>
      <c r="F10093" s="29"/>
      <c r="G10093" s="31" t="s">
        <v>26437</v>
      </c>
      <c r="H10093" s="31"/>
      <c r="I10093" s="31"/>
      <c r="J10093" s="45"/>
    </row>
    <row r="10094" ht="13.9" spans="1:10">
      <c r="A10094" s="32" t="s">
        <v>32522</v>
      </c>
      <c r="B10094" s="32" t="s">
        <v>98</v>
      </c>
      <c r="C10094" s="43"/>
      <c r="D10094" s="31" t="s">
        <v>32523</v>
      </c>
      <c r="E10094" s="44" t="s">
        <v>32524</v>
      </c>
      <c r="F10094" s="29"/>
      <c r="G10094" s="31" t="s">
        <v>32525</v>
      </c>
      <c r="H10094" s="31"/>
      <c r="I10094" s="31">
        <v>187</v>
      </c>
      <c r="J10094" s="45"/>
    </row>
    <row r="10095" ht="13.9" spans="1:10">
      <c r="A10095" s="32" t="s">
        <v>32526</v>
      </c>
      <c r="B10095" s="32" t="s">
        <v>241</v>
      </c>
      <c r="C10095" s="43"/>
      <c r="D10095" s="31" t="s">
        <v>32527</v>
      </c>
      <c r="E10095" s="44" t="s">
        <v>32528</v>
      </c>
      <c r="F10095" s="29"/>
      <c r="G10095" s="31" t="s">
        <v>32529</v>
      </c>
      <c r="H10095" s="31"/>
      <c r="I10095" s="31">
        <v>187</v>
      </c>
      <c r="J10095" s="45"/>
    </row>
    <row r="10096" ht="13.9" spans="1:10">
      <c r="A10096" s="32" t="s">
        <v>32530</v>
      </c>
      <c r="B10096" s="32" t="s">
        <v>55</v>
      </c>
      <c r="C10096" s="43"/>
      <c r="D10096" s="31" t="s">
        <v>32531</v>
      </c>
      <c r="E10096" s="44" t="s">
        <v>32532</v>
      </c>
      <c r="F10096" s="29"/>
      <c r="G10096" s="31" t="s">
        <v>32533</v>
      </c>
      <c r="H10096" s="50"/>
      <c r="I10096" s="31">
        <v>187</v>
      </c>
      <c r="J10096" s="45"/>
    </row>
    <row r="10097" ht="27" spans="1:10">
      <c r="A10097" s="32" t="s">
        <v>32534</v>
      </c>
      <c r="B10097" s="32" t="s">
        <v>174</v>
      </c>
      <c r="C10097" s="43" t="s">
        <v>32535</v>
      </c>
      <c r="D10097" s="31" t="s">
        <v>32536</v>
      </c>
      <c r="E10097" s="44" t="s">
        <v>32537</v>
      </c>
      <c r="F10097" s="29"/>
      <c r="G10097" s="31" t="s">
        <v>32538</v>
      </c>
      <c r="H10097" s="31"/>
      <c r="I10097" s="31">
        <v>187</v>
      </c>
      <c r="J10097" s="48" t="s">
        <v>312</v>
      </c>
    </row>
    <row r="10098" ht="27" spans="1:10">
      <c r="A10098" s="32" t="s">
        <v>32534</v>
      </c>
      <c r="B10098" s="32" t="s">
        <v>174</v>
      </c>
      <c r="C10098" s="43" t="s">
        <v>32535</v>
      </c>
      <c r="D10098" s="31" t="s">
        <v>32536</v>
      </c>
      <c r="E10098" s="44" t="s">
        <v>296</v>
      </c>
      <c r="F10098" s="29"/>
      <c r="G10098" s="31" t="s">
        <v>297</v>
      </c>
      <c r="H10098" s="31"/>
      <c r="I10098" s="31">
        <v>187</v>
      </c>
      <c r="J10098" s="45"/>
    </row>
    <row r="10099" ht="27" spans="1:10">
      <c r="A10099" s="32" t="s">
        <v>32534</v>
      </c>
      <c r="B10099" s="32" t="s">
        <v>174</v>
      </c>
      <c r="C10099" s="43" t="s">
        <v>32535</v>
      </c>
      <c r="D10099" s="31" t="s">
        <v>32536</v>
      </c>
      <c r="E10099" s="44" t="s">
        <v>32539</v>
      </c>
      <c r="F10099" s="29"/>
      <c r="G10099" s="31" t="s">
        <v>32540</v>
      </c>
      <c r="H10099" s="31"/>
      <c r="I10099" s="31">
        <v>187</v>
      </c>
      <c r="J10099" s="45"/>
    </row>
    <row r="10100" ht="27" spans="1:10">
      <c r="A10100" s="32" t="s">
        <v>32534</v>
      </c>
      <c r="B10100" s="32" t="s">
        <v>174</v>
      </c>
      <c r="C10100" s="43" t="s">
        <v>32535</v>
      </c>
      <c r="D10100" s="31" t="s">
        <v>32536</v>
      </c>
      <c r="E10100" s="44" t="s">
        <v>32541</v>
      </c>
      <c r="F10100" s="29"/>
      <c r="G10100" s="31" t="s">
        <v>32542</v>
      </c>
      <c r="H10100" s="31"/>
      <c r="I10100" s="31">
        <v>187</v>
      </c>
      <c r="J10100" s="45"/>
    </row>
    <row r="10101" ht="27.75" spans="1:10">
      <c r="A10101" s="32" t="s">
        <v>32543</v>
      </c>
      <c r="B10101" s="32"/>
      <c r="C10101" s="43" t="s">
        <v>32544</v>
      </c>
      <c r="D10101" s="31" t="s">
        <v>32545</v>
      </c>
      <c r="E10101" s="44" t="s">
        <v>32546</v>
      </c>
      <c r="F10101" s="29"/>
      <c r="G10101" s="31" t="s">
        <v>32547</v>
      </c>
      <c r="H10101" s="31"/>
      <c r="I10101" s="31">
        <v>187</v>
      </c>
      <c r="J10101" s="45"/>
    </row>
    <row r="10102" ht="13.9" spans="1:10">
      <c r="A10102" s="32" t="s">
        <v>32548</v>
      </c>
      <c r="B10102" s="32" t="s">
        <v>87</v>
      </c>
      <c r="C10102" s="43"/>
      <c r="D10102" s="31" t="s">
        <v>32549</v>
      </c>
      <c r="E10102" s="44" t="s">
        <v>32550</v>
      </c>
      <c r="F10102" s="29"/>
      <c r="G10102" s="31" t="s">
        <v>1622</v>
      </c>
      <c r="H10102" s="31"/>
      <c r="I10102" s="31">
        <v>187</v>
      </c>
      <c r="J10102" s="45"/>
    </row>
    <row r="10103" ht="13.9" spans="1:10">
      <c r="A10103" s="32" t="s">
        <v>32548</v>
      </c>
      <c r="B10103" s="32" t="s">
        <v>87</v>
      </c>
      <c r="C10103" s="43"/>
      <c r="D10103" s="31" t="s">
        <v>32549</v>
      </c>
      <c r="E10103" s="44" t="s">
        <v>32551</v>
      </c>
      <c r="F10103" s="29"/>
      <c r="G10103" s="31" t="s">
        <v>32552</v>
      </c>
      <c r="H10103" s="31"/>
      <c r="I10103" s="31">
        <v>187</v>
      </c>
      <c r="J10103" s="45"/>
    </row>
    <row r="10104" ht="13.9" spans="1:10">
      <c r="A10104" s="32" t="s">
        <v>32548</v>
      </c>
      <c r="B10104" s="32" t="s">
        <v>87</v>
      </c>
      <c r="C10104" s="43" t="s">
        <v>32553</v>
      </c>
      <c r="D10104" s="31" t="s">
        <v>32554</v>
      </c>
      <c r="E10104" s="44" t="s">
        <v>32555</v>
      </c>
      <c r="F10104" s="29"/>
      <c r="G10104" s="31" t="s">
        <v>25254</v>
      </c>
      <c r="H10104" s="31"/>
      <c r="I10104" s="31">
        <v>187</v>
      </c>
      <c r="J10104" s="45"/>
    </row>
    <row r="10105" ht="13.9" spans="1:10">
      <c r="A10105" s="32" t="s">
        <v>32548</v>
      </c>
      <c r="B10105" s="32" t="s">
        <v>87</v>
      </c>
      <c r="C10105" s="43" t="s">
        <v>32556</v>
      </c>
      <c r="D10105" s="31" t="s">
        <v>32557</v>
      </c>
      <c r="E10105" s="44" t="s">
        <v>32558</v>
      </c>
      <c r="F10105" s="29"/>
      <c r="G10105" s="31" t="s">
        <v>32559</v>
      </c>
      <c r="H10105" s="31"/>
      <c r="I10105" s="31">
        <v>187</v>
      </c>
      <c r="J10105" s="45"/>
    </row>
    <row r="10106" ht="40.5" spans="1:10">
      <c r="A10106" s="32" t="s">
        <v>32548</v>
      </c>
      <c r="B10106" s="32" t="s">
        <v>87</v>
      </c>
      <c r="C10106" s="43" t="s">
        <v>32560</v>
      </c>
      <c r="D10106" s="31" t="s">
        <v>32561</v>
      </c>
      <c r="E10106" s="44" t="s">
        <v>32562</v>
      </c>
      <c r="F10106" s="44" t="s">
        <v>32563</v>
      </c>
      <c r="G10106" s="31" t="s">
        <v>32564</v>
      </c>
      <c r="H10106" s="31"/>
      <c r="I10106" s="31">
        <v>187</v>
      </c>
      <c r="J10106" s="45"/>
    </row>
    <row r="10107" ht="13.9" spans="1:10">
      <c r="A10107" s="32" t="s">
        <v>32548</v>
      </c>
      <c r="B10107" s="32" t="s">
        <v>87</v>
      </c>
      <c r="C10107" s="43" t="s">
        <v>32560</v>
      </c>
      <c r="D10107" s="31" t="s">
        <v>32561</v>
      </c>
      <c r="E10107" s="44" t="s">
        <v>32565</v>
      </c>
      <c r="F10107" s="29"/>
      <c r="G10107" s="31" t="s">
        <v>32566</v>
      </c>
      <c r="H10107" s="31"/>
      <c r="I10107" s="31">
        <v>187</v>
      </c>
      <c r="J10107" s="45"/>
    </row>
    <row r="10108" ht="27" spans="1:10">
      <c r="A10108" s="32" t="s">
        <v>32548</v>
      </c>
      <c r="B10108" s="32" t="s">
        <v>87</v>
      </c>
      <c r="C10108" s="43" t="s">
        <v>32567</v>
      </c>
      <c r="D10108" s="31" t="s">
        <v>32568</v>
      </c>
      <c r="E10108" s="44" t="s">
        <v>32569</v>
      </c>
      <c r="F10108" s="44" t="s">
        <v>48</v>
      </c>
      <c r="G10108" s="31" t="s">
        <v>49</v>
      </c>
      <c r="H10108" s="31"/>
      <c r="I10108" s="31">
        <v>187</v>
      </c>
      <c r="J10108" s="45"/>
    </row>
    <row r="10109" ht="13.9" spans="1:10">
      <c r="A10109" s="32" t="s">
        <v>32548</v>
      </c>
      <c r="B10109" s="32" t="s">
        <v>87</v>
      </c>
      <c r="C10109" s="43" t="s">
        <v>32570</v>
      </c>
      <c r="D10109" s="47"/>
      <c r="E10109" s="44" t="s">
        <v>32571</v>
      </c>
      <c r="F10109" s="29"/>
      <c r="G10109" s="31" t="s">
        <v>32572</v>
      </c>
      <c r="H10109" s="31"/>
      <c r="I10109" s="31">
        <v>187</v>
      </c>
      <c r="J10109" s="45"/>
    </row>
    <row r="10110" ht="13.9" spans="1:10">
      <c r="A10110" s="32" t="s">
        <v>32548</v>
      </c>
      <c r="B10110" s="32" t="s">
        <v>87</v>
      </c>
      <c r="C10110" s="43" t="s">
        <v>9412</v>
      </c>
      <c r="D10110" s="31" t="s">
        <v>32573</v>
      </c>
      <c r="E10110" s="44" t="s">
        <v>32574</v>
      </c>
      <c r="F10110" s="29"/>
      <c r="G10110" s="31" t="s">
        <v>32575</v>
      </c>
      <c r="H10110" s="31"/>
      <c r="I10110" s="31">
        <v>187</v>
      </c>
      <c r="J10110" s="45"/>
    </row>
    <row r="10111" ht="13.9" spans="1:10">
      <c r="A10111" s="32" t="s">
        <v>32548</v>
      </c>
      <c r="B10111" s="32" t="s">
        <v>87</v>
      </c>
      <c r="C10111" s="43" t="s">
        <v>9412</v>
      </c>
      <c r="D10111" s="31" t="s">
        <v>32573</v>
      </c>
      <c r="E10111" s="44" t="s">
        <v>21959</v>
      </c>
      <c r="F10111" s="29"/>
      <c r="G10111" s="31" t="s">
        <v>21960</v>
      </c>
      <c r="H10111" s="31"/>
      <c r="I10111" s="31">
        <v>187</v>
      </c>
      <c r="J10111" s="45"/>
    </row>
    <row r="10112" ht="13.9" spans="1:10">
      <c r="A10112" s="32" t="s">
        <v>32576</v>
      </c>
      <c r="B10112" s="32" t="s">
        <v>55</v>
      </c>
      <c r="C10112" s="43" t="s">
        <v>32577</v>
      </c>
      <c r="D10112" s="31" t="s">
        <v>32578</v>
      </c>
      <c r="E10112" s="44" t="s">
        <v>32579</v>
      </c>
      <c r="F10112" s="29"/>
      <c r="G10112" s="31" t="s">
        <v>32580</v>
      </c>
      <c r="H10112" s="31"/>
      <c r="I10112" s="31">
        <v>187</v>
      </c>
      <c r="J10112" s="45"/>
    </row>
    <row r="10113" ht="13.9" spans="1:10">
      <c r="A10113" s="32" t="s">
        <v>32576</v>
      </c>
      <c r="B10113" s="32" t="s">
        <v>55</v>
      </c>
      <c r="C10113" s="43" t="s">
        <v>32577</v>
      </c>
      <c r="D10113" s="31" t="s">
        <v>32578</v>
      </c>
      <c r="E10113" s="44" t="s">
        <v>8969</v>
      </c>
      <c r="F10113" s="29"/>
      <c r="G10113" s="31" t="s">
        <v>8970</v>
      </c>
      <c r="H10113" s="31"/>
      <c r="I10113" s="31">
        <v>187</v>
      </c>
      <c r="J10113" s="45"/>
    </row>
    <row r="10114" ht="13.9" spans="1:10">
      <c r="A10114" s="32" t="s">
        <v>32576</v>
      </c>
      <c r="B10114" s="32" t="s">
        <v>55</v>
      </c>
      <c r="C10114" s="43" t="s">
        <v>25861</v>
      </c>
      <c r="D10114" s="31" t="s">
        <v>32581</v>
      </c>
      <c r="E10114" s="44" t="s">
        <v>32582</v>
      </c>
      <c r="F10114" s="29"/>
      <c r="G10114" s="31" t="s">
        <v>32583</v>
      </c>
      <c r="H10114" s="31"/>
      <c r="I10114" s="31">
        <v>187</v>
      </c>
      <c r="J10114" s="45"/>
    </row>
    <row r="10115" ht="13.9" spans="1:10">
      <c r="A10115" s="32" t="s">
        <v>32576</v>
      </c>
      <c r="B10115" s="32" t="s">
        <v>55</v>
      </c>
      <c r="C10115" s="43" t="s">
        <v>25861</v>
      </c>
      <c r="D10115" s="31" t="s">
        <v>32581</v>
      </c>
      <c r="E10115" s="44" t="s">
        <v>32584</v>
      </c>
      <c r="F10115" s="29"/>
      <c r="G10115" s="31" t="s">
        <v>32585</v>
      </c>
      <c r="H10115" s="31"/>
      <c r="I10115" s="31">
        <v>187</v>
      </c>
      <c r="J10115" s="45"/>
    </row>
    <row r="10116" ht="13.9" spans="1:10">
      <c r="A10116" s="32" t="s">
        <v>32576</v>
      </c>
      <c r="B10116" s="32" t="s">
        <v>55</v>
      </c>
      <c r="C10116" s="43" t="s">
        <v>32586</v>
      </c>
      <c r="D10116" s="47"/>
      <c r="E10116" s="44" t="s">
        <v>32587</v>
      </c>
      <c r="F10116" s="29"/>
      <c r="G10116" s="31" t="s">
        <v>32588</v>
      </c>
      <c r="H10116" s="31"/>
      <c r="I10116" s="31">
        <v>187</v>
      </c>
      <c r="J10116" s="45"/>
    </row>
    <row r="10117" ht="13.9" spans="1:10">
      <c r="A10117" s="32" t="s">
        <v>32589</v>
      </c>
      <c r="B10117" s="32" t="s">
        <v>405</v>
      </c>
      <c r="C10117" s="43" t="s">
        <v>10690</v>
      </c>
      <c r="D10117" s="31" t="s">
        <v>32590</v>
      </c>
      <c r="E10117" s="44" t="s">
        <v>1954</v>
      </c>
      <c r="F10117" s="29"/>
      <c r="G10117" s="31" t="s">
        <v>1955</v>
      </c>
      <c r="H10117" s="31"/>
      <c r="I10117" s="31">
        <v>187</v>
      </c>
      <c r="J10117" s="45"/>
    </row>
    <row r="10118" ht="13.9" spans="1:10">
      <c r="A10118" s="32" t="s">
        <v>32589</v>
      </c>
      <c r="B10118" s="32" t="s">
        <v>405</v>
      </c>
      <c r="C10118" s="43" t="s">
        <v>10690</v>
      </c>
      <c r="D10118" s="31" t="s">
        <v>32590</v>
      </c>
      <c r="E10118" s="44" t="s">
        <v>31446</v>
      </c>
      <c r="F10118" s="29"/>
      <c r="G10118" s="31" t="s">
        <v>23844</v>
      </c>
      <c r="H10118" s="31"/>
      <c r="I10118" s="31">
        <v>187</v>
      </c>
      <c r="J10118" s="45"/>
    </row>
    <row r="10119" ht="13.9" spans="1:10">
      <c r="A10119" s="32" t="s">
        <v>32591</v>
      </c>
      <c r="B10119" s="32" t="s">
        <v>340</v>
      </c>
      <c r="C10119" s="43"/>
      <c r="D10119" s="31" t="s">
        <v>32592</v>
      </c>
      <c r="E10119" s="44" t="s">
        <v>32593</v>
      </c>
      <c r="F10119" s="29"/>
      <c r="G10119" s="31" t="s">
        <v>32594</v>
      </c>
      <c r="H10119" s="31"/>
      <c r="I10119" s="31">
        <v>188</v>
      </c>
      <c r="J10119" s="45"/>
    </row>
    <row r="10120" ht="13.9" spans="1:10">
      <c r="A10120" s="32" t="s">
        <v>32595</v>
      </c>
      <c r="B10120" s="32" t="s">
        <v>174</v>
      </c>
      <c r="C10120" s="43"/>
      <c r="D10120" s="31" t="s">
        <v>32596</v>
      </c>
      <c r="E10120" s="44" t="s">
        <v>32597</v>
      </c>
      <c r="F10120" s="29"/>
      <c r="G10120" s="31" t="s">
        <v>32598</v>
      </c>
      <c r="H10120" s="31"/>
      <c r="I10120" s="31">
        <v>188</v>
      </c>
      <c r="J10120" s="45"/>
    </row>
    <row r="10121" ht="13.9" spans="1:10">
      <c r="A10121" s="32" t="s">
        <v>32599</v>
      </c>
      <c r="B10121" s="32" t="s">
        <v>55</v>
      </c>
      <c r="C10121" s="43" t="s">
        <v>29587</v>
      </c>
      <c r="D10121" s="31" t="s">
        <v>32600</v>
      </c>
      <c r="E10121" s="44" t="s">
        <v>32601</v>
      </c>
      <c r="F10121" s="29"/>
      <c r="G10121" s="31" t="s">
        <v>32602</v>
      </c>
      <c r="H10121" s="50"/>
      <c r="I10121" s="31">
        <v>188</v>
      </c>
      <c r="J10121" s="45"/>
    </row>
    <row r="10122" ht="13.9" spans="1:10">
      <c r="A10122" s="32" t="s">
        <v>32603</v>
      </c>
      <c r="B10122" s="32" t="s">
        <v>55</v>
      </c>
      <c r="C10122" s="43" t="s">
        <v>32604</v>
      </c>
      <c r="D10122" s="31" t="s">
        <v>32605</v>
      </c>
      <c r="E10122" s="44" t="s">
        <v>30358</v>
      </c>
      <c r="F10122" s="29"/>
      <c r="G10122" s="31" t="s">
        <v>30359</v>
      </c>
      <c r="H10122" s="31"/>
      <c r="I10122" s="31">
        <v>188</v>
      </c>
      <c r="J10122" s="45"/>
    </row>
    <row r="10123" ht="13.9" spans="1:10">
      <c r="A10123" s="32" t="s">
        <v>32603</v>
      </c>
      <c r="B10123" s="32" t="s">
        <v>55</v>
      </c>
      <c r="C10123" s="43" t="s">
        <v>32606</v>
      </c>
      <c r="D10123" s="31" t="s">
        <v>32607</v>
      </c>
      <c r="E10123" s="44" t="s">
        <v>32608</v>
      </c>
      <c r="F10123" s="29"/>
      <c r="G10123" s="31" t="s">
        <v>32609</v>
      </c>
      <c r="H10123" s="31"/>
      <c r="I10123" s="31">
        <v>188</v>
      </c>
      <c r="J10123" s="45"/>
    </row>
    <row r="10124" ht="13.9" spans="1:10">
      <c r="A10124" s="32" t="s">
        <v>32610</v>
      </c>
      <c r="B10124" s="32" t="s">
        <v>174</v>
      </c>
      <c r="C10124" s="43"/>
      <c r="D10124" s="31" t="s">
        <v>32611</v>
      </c>
      <c r="E10124" s="44" t="s">
        <v>32612</v>
      </c>
      <c r="F10124" s="44" t="s">
        <v>32613</v>
      </c>
      <c r="G10124" s="31" t="s">
        <v>32614</v>
      </c>
      <c r="H10124" s="31"/>
      <c r="I10124" s="31">
        <v>188</v>
      </c>
      <c r="J10124" s="45"/>
    </row>
    <row r="10125" ht="13.9" spans="1:10">
      <c r="A10125" s="32" t="s">
        <v>32610</v>
      </c>
      <c r="B10125" s="32" t="s">
        <v>174</v>
      </c>
      <c r="C10125" s="43"/>
      <c r="D10125" s="31" t="s">
        <v>32611</v>
      </c>
      <c r="E10125" s="44" t="s">
        <v>32615</v>
      </c>
      <c r="F10125" s="29"/>
      <c r="G10125" s="31" t="s">
        <v>32616</v>
      </c>
      <c r="H10125" s="50" t="s">
        <v>32617</v>
      </c>
      <c r="I10125" s="31">
        <v>188</v>
      </c>
      <c r="J10125" s="45"/>
    </row>
    <row r="10126" ht="13.9" spans="1:10">
      <c r="A10126" s="32" t="s">
        <v>32618</v>
      </c>
      <c r="B10126" s="32" t="s">
        <v>174</v>
      </c>
      <c r="C10126" s="43"/>
      <c r="D10126" s="31" t="s">
        <v>32619</v>
      </c>
      <c r="E10126" s="44" t="s">
        <v>32620</v>
      </c>
      <c r="F10126" s="29"/>
      <c r="G10126" s="31" t="s">
        <v>32621</v>
      </c>
      <c r="H10126" s="31"/>
      <c r="I10126" s="31">
        <v>188</v>
      </c>
      <c r="J10126" s="45"/>
    </row>
    <row r="10127" ht="13.9" spans="1:10">
      <c r="A10127" s="32" t="s">
        <v>32618</v>
      </c>
      <c r="B10127" s="32" t="s">
        <v>174</v>
      </c>
      <c r="C10127" s="43"/>
      <c r="D10127" s="31" t="s">
        <v>32619</v>
      </c>
      <c r="E10127" s="44" t="s">
        <v>32622</v>
      </c>
      <c r="F10127" s="29" t="s">
        <v>32623</v>
      </c>
      <c r="G10127" s="31" t="s">
        <v>32624</v>
      </c>
      <c r="H10127" s="31"/>
      <c r="I10127" s="31">
        <v>188</v>
      </c>
      <c r="J10127" s="45"/>
    </row>
    <row r="10128" ht="13.9" spans="1:10">
      <c r="A10128" s="32" t="s">
        <v>32625</v>
      </c>
      <c r="B10128" s="32" t="s">
        <v>241</v>
      </c>
      <c r="C10128" s="43"/>
      <c r="D10128" s="31" t="s">
        <v>32626</v>
      </c>
      <c r="E10128" s="44" t="s">
        <v>32627</v>
      </c>
      <c r="F10128" s="29"/>
      <c r="G10128" s="31" t="s">
        <v>4751</v>
      </c>
      <c r="H10128" s="31"/>
      <c r="I10128" s="31">
        <v>188</v>
      </c>
      <c r="J10128" s="45"/>
    </row>
    <row r="10129" ht="13.9" spans="1:10">
      <c r="A10129" s="32" t="s">
        <v>32628</v>
      </c>
      <c r="B10129" s="32" t="s">
        <v>174</v>
      </c>
      <c r="C10129" s="43"/>
      <c r="D10129" s="31" t="s">
        <v>32629</v>
      </c>
      <c r="E10129" s="44" t="s">
        <v>32630</v>
      </c>
      <c r="F10129" s="29"/>
      <c r="G10129" s="31" t="s">
        <v>32631</v>
      </c>
      <c r="H10129" s="31" t="s">
        <v>32632</v>
      </c>
      <c r="I10129" s="31">
        <v>188</v>
      </c>
      <c r="J10129" s="45"/>
    </row>
    <row r="10130" ht="13.9" spans="1:10">
      <c r="A10130" s="32" t="s">
        <v>32628</v>
      </c>
      <c r="B10130" s="32" t="s">
        <v>174</v>
      </c>
      <c r="C10130" s="43"/>
      <c r="D10130" s="31" t="s">
        <v>32629</v>
      </c>
      <c r="E10130" s="44" t="s">
        <v>32623</v>
      </c>
      <c r="F10130" s="29"/>
      <c r="G10130" s="31" t="s">
        <v>32633</v>
      </c>
      <c r="H10130" s="31"/>
      <c r="I10130" s="31">
        <v>188</v>
      </c>
      <c r="J10130" s="45"/>
    </row>
    <row r="10131" ht="13.9" spans="1:10">
      <c r="A10131" s="32" t="s">
        <v>32634</v>
      </c>
      <c r="B10131" s="32" t="s">
        <v>405</v>
      </c>
      <c r="C10131" s="43" t="s">
        <v>10690</v>
      </c>
      <c r="D10131" s="31" t="s">
        <v>32635</v>
      </c>
      <c r="E10131" s="44" t="s">
        <v>32636</v>
      </c>
      <c r="F10131" s="29"/>
      <c r="G10131" s="31" t="s">
        <v>32637</v>
      </c>
      <c r="H10131" s="31"/>
      <c r="I10131" s="31">
        <v>188</v>
      </c>
      <c r="J10131" s="45"/>
    </row>
    <row r="10132" ht="13.9" spans="1:10">
      <c r="A10132" s="32" t="s">
        <v>32634</v>
      </c>
      <c r="B10132" s="32" t="s">
        <v>405</v>
      </c>
      <c r="C10132" s="43" t="s">
        <v>10690</v>
      </c>
      <c r="D10132" s="31" t="s">
        <v>32635</v>
      </c>
      <c r="E10132" s="44" t="s">
        <v>32013</v>
      </c>
      <c r="F10132" s="29"/>
      <c r="G10132" s="31" t="s">
        <v>32014</v>
      </c>
      <c r="H10132" s="31"/>
      <c r="I10132" s="31">
        <v>188</v>
      </c>
      <c r="J10132" s="45"/>
    </row>
    <row r="10133" ht="13.9" spans="1:10">
      <c r="A10133" s="32" t="s">
        <v>32638</v>
      </c>
      <c r="B10133" s="32" t="s">
        <v>174</v>
      </c>
      <c r="C10133" s="43"/>
      <c r="D10133" s="31" t="s">
        <v>32639</v>
      </c>
      <c r="E10133" s="44" t="s">
        <v>32640</v>
      </c>
      <c r="F10133" s="29"/>
      <c r="G10133" s="31" t="s">
        <v>32641</v>
      </c>
      <c r="H10133" s="31"/>
      <c r="I10133" s="31">
        <v>188</v>
      </c>
      <c r="J10133" s="45"/>
    </row>
    <row r="10134" ht="13.9" spans="1:10">
      <c r="A10134" s="32" t="s">
        <v>32638</v>
      </c>
      <c r="B10134" s="32" t="s">
        <v>174</v>
      </c>
      <c r="C10134" s="43" t="s">
        <v>32642</v>
      </c>
      <c r="D10134" s="31" t="s">
        <v>32643</v>
      </c>
      <c r="E10134" s="44" t="s">
        <v>32644</v>
      </c>
      <c r="F10134" s="29"/>
      <c r="G10134" s="31" t="s">
        <v>32645</v>
      </c>
      <c r="H10134" s="31"/>
      <c r="I10134" s="31">
        <v>188</v>
      </c>
      <c r="J10134" s="45"/>
    </row>
    <row r="10135" ht="27" spans="1:10">
      <c r="A10135" s="32" t="s">
        <v>32646</v>
      </c>
      <c r="B10135" s="32" t="s">
        <v>87</v>
      </c>
      <c r="C10135" s="43" t="s">
        <v>9972</v>
      </c>
      <c r="D10135" s="31" t="s">
        <v>32647</v>
      </c>
      <c r="E10135" s="44" t="s">
        <v>32648</v>
      </c>
      <c r="F10135" s="44" t="s">
        <v>11933</v>
      </c>
      <c r="G10135" s="31" t="s">
        <v>11934</v>
      </c>
      <c r="H10135" s="31"/>
      <c r="I10135" s="31">
        <v>188</v>
      </c>
      <c r="J10135" s="49" t="s">
        <v>312</v>
      </c>
    </row>
    <row r="10136" ht="27" spans="1:10">
      <c r="A10136" s="32" t="s">
        <v>32646</v>
      </c>
      <c r="B10136" s="32" t="s">
        <v>87</v>
      </c>
      <c r="C10136" s="43" t="s">
        <v>9972</v>
      </c>
      <c r="D10136" s="31" t="s">
        <v>32647</v>
      </c>
      <c r="E10136" s="44" t="s">
        <v>32649</v>
      </c>
      <c r="F10136" s="29"/>
      <c r="G10136" s="31" t="s">
        <v>32650</v>
      </c>
      <c r="H10136" s="31"/>
      <c r="I10136" s="31">
        <v>188</v>
      </c>
      <c r="J10136" s="45"/>
    </row>
    <row r="10137" ht="13.9" spans="1:10">
      <c r="A10137" s="32" t="s">
        <v>32646</v>
      </c>
      <c r="B10137" s="32" t="s">
        <v>87</v>
      </c>
      <c r="C10137" s="43" t="s">
        <v>32651</v>
      </c>
      <c r="D10137" s="31" t="s">
        <v>32652</v>
      </c>
      <c r="E10137" s="44" t="s">
        <v>9336</v>
      </c>
      <c r="F10137" s="29"/>
      <c r="G10137" s="31" t="s">
        <v>9337</v>
      </c>
      <c r="H10137" s="31"/>
      <c r="I10137" s="31">
        <v>188</v>
      </c>
      <c r="J10137" s="45"/>
    </row>
    <row r="10138" ht="13.9" spans="1:10">
      <c r="A10138" s="32" t="s">
        <v>32653</v>
      </c>
      <c r="B10138" s="32" t="s">
        <v>55</v>
      </c>
      <c r="C10138" s="43"/>
      <c r="D10138" s="31" t="s">
        <v>32654</v>
      </c>
      <c r="E10138" s="44" t="s">
        <v>14670</v>
      </c>
      <c r="F10138" s="29"/>
      <c r="G10138" s="31" t="s">
        <v>14671</v>
      </c>
      <c r="H10138" s="31"/>
      <c r="I10138" s="31">
        <v>188</v>
      </c>
      <c r="J10138" s="45"/>
    </row>
    <row r="10139" ht="13.9" spans="1:10">
      <c r="A10139" s="32" t="s">
        <v>32655</v>
      </c>
      <c r="B10139" s="32" t="s">
        <v>98</v>
      </c>
      <c r="C10139" s="43"/>
      <c r="D10139" s="31" t="s">
        <v>32656</v>
      </c>
      <c r="E10139" s="44" t="s">
        <v>32657</v>
      </c>
      <c r="F10139" s="29"/>
      <c r="G10139" s="31" t="s">
        <v>32658</v>
      </c>
      <c r="H10139" s="31"/>
      <c r="I10139" s="31">
        <v>188</v>
      </c>
      <c r="J10139" s="45"/>
    </row>
    <row r="10140" ht="27" spans="1:10">
      <c r="A10140" s="32" t="s">
        <v>32659</v>
      </c>
      <c r="B10140" s="32" t="s">
        <v>579</v>
      </c>
      <c r="C10140" s="43"/>
      <c r="D10140" s="31" t="s">
        <v>32660</v>
      </c>
      <c r="E10140" s="44" t="s">
        <v>32661</v>
      </c>
      <c r="F10140" s="29"/>
      <c r="G10140" s="31" t="s">
        <v>32662</v>
      </c>
      <c r="H10140" s="31"/>
      <c r="I10140" s="31">
        <v>188</v>
      </c>
      <c r="J10140" s="45"/>
    </row>
    <row r="10141" ht="27" spans="1:10">
      <c r="A10141" s="32" t="s">
        <v>32659</v>
      </c>
      <c r="B10141" s="32" t="s">
        <v>579</v>
      </c>
      <c r="C10141" s="43"/>
      <c r="D10141" s="31" t="s">
        <v>32660</v>
      </c>
      <c r="E10141" s="44" t="s">
        <v>32663</v>
      </c>
      <c r="F10141" s="29"/>
      <c r="G10141" s="31" t="s">
        <v>32664</v>
      </c>
      <c r="H10141" s="31"/>
      <c r="I10141" s="31">
        <v>188</v>
      </c>
      <c r="J10141" s="45"/>
    </row>
    <row r="10142" ht="13.9" spans="1:10">
      <c r="A10142" s="32" t="s">
        <v>32665</v>
      </c>
      <c r="B10142" s="32" t="s">
        <v>55</v>
      </c>
      <c r="C10142" s="43"/>
      <c r="D10142" s="31" t="s">
        <v>32666</v>
      </c>
      <c r="E10142" s="44" t="s">
        <v>32667</v>
      </c>
      <c r="F10142" s="29"/>
      <c r="G10142" s="31" t="s">
        <v>32668</v>
      </c>
      <c r="H10142" s="31"/>
      <c r="I10142" s="31">
        <v>188</v>
      </c>
      <c r="J10142" s="45"/>
    </row>
    <row r="10143" ht="13.9" spans="1:10">
      <c r="A10143" s="32" t="s">
        <v>32669</v>
      </c>
      <c r="B10143" s="32" t="s">
        <v>55</v>
      </c>
      <c r="C10143" s="43"/>
      <c r="D10143" s="47"/>
      <c r="E10143" s="44" t="s">
        <v>32670</v>
      </c>
      <c r="F10143" s="29"/>
      <c r="G10143" s="31" t="s">
        <v>32671</v>
      </c>
      <c r="H10143" s="31"/>
      <c r="I10143" s="31">
        <v>188</v>
      </c>
      <c r="J10143" s="45"/>
    </row>
    <row r="10144" ht="13.9" spans="1:10">
      <c r="A10144" s="32" t="s">
        <v>32672</v>
      </c>
      <c r="B10144" s="32" t="s">
        <v>87</v>
      </c>
      <c r="C10144" s="43"/>
      <c r="D10144" s="31" t="s">
        <v>32673</v>
      </c>
      <c r="E10144" s="44" t="s">
        <v>32674</v>
      </c>
      <c r="F10144" s="29"/>
      <c r="G10144" s="31" t="s">
        <v>32675</v>
      </c>
      <c r="H10144" s="31"/>
      <c r="I10144" s="31">
        <v>188</v>
      </c>
      <c r="J10144" s="45"/>
    </row>
    <row r="10145" ht="27" spans="1:10">
      <c r="A10145" s="32" t="s">
        <v>32672</v>
      </c>
      <c r="B10145" s="32" t="s">
        <v>87</v>
      </c>
      <c r="C10145" s="43" t="s">
        <v>32676</v>
      </c>
      <c r="D10145" s="31" t="s">
        <v>32677</v>
      </c>
      <c r="E10145" s="44" t="s">
        <v>32678</v>
      </c>
      <c r="F10145" s="44" t="s">
        <v>32679</v>
      </c>
      <c r="G10145" s="31" t="s">
        <v>32680</v>
      </c>
      <c r="H10145" s="31"/>
      <c r="I10145" s="31">
        <v>188</v>
      </c>
      <c r="J10145" s="45"/>
    </row>
    <row r="10146" ht="13.9" spans="1:10">
      <c r="A10146" s="32" t="s">
        <v>32681</v>
      </c>
      <c r="B10146" s="32" t="s">
        <v>405</v>
      </c>
      <c r="C10146" s="43" t="s">
        <v>10690</v>
      </c>
      <c r="D10146" s="31" t="s">
        <v>32682</v>
      </c>
      <c r="E10146" s="44" t="s">
        <v>32683</v>
      </c>
      <c r="F10146" s="29"/>
      <c r="G10146" s="31" t="s">
        <v>32684</v>
      </c>
      <c r="H10146" s="50"/>
      <c r="I10146" s="31">
        <v>188</v>
      </c>
      <c r="J10146" s="45"/>
    </row>
    <row r="10147" ht="27" spans="1:10">
      <c r="A10147" s="32" t="s">
        <v>32685</v>
      </c>
      <c r="B10147" s="32" t="s">
        <v>55</v>
      </c>
      <c r="C10147" s="43"/>
      <c r="D10147" s="31" t="s">
        <v>32686</v>
      </c>
      <c r="E10147" s="44" t="s">
        <v>32687</v>
      </c>
      <c r="F10147" s="29"/>
      <c r="G10147" s="31" t="s">
        <v>32688</v>
      </c>
      <c r="H10147" s="31"/>
      <c r="I10147" s="31">
        <v>188</v>
      </c>
      <c r="J10147" s="49" t="s">
        <v>312</v>
      </c>
    </row>
    <row r="10148" ht="27" spans="1:10">
      <c r="A10148" s="32" t="s">
        <v>32685</v>
      </c>
      <c r="B10148" s="32" t="s">
        <v>55</v>
      </c>
      <c r="C10148" s="43"/>
      <c r="D10148" s="31" t="s">
        <v>32686</v>
      </c>
      <c r="E10148" s="44" t="s">
        <v>32689</v>
      </c>
      <c r="F10148" s="29"/>
      <c r="G10148" s="31" t="s">
        <v>32690</v>
      </c>
      <c r="H10148" s="31"/>
      <c r="I10148" s="31">
        <v>188</v>
      </c>
      <c r="J10148" s="45"/>
    </row>
    <row r="10149" ht="27" spans="1:10">
      <c r="A10149" s="32" t="s">
        <v>32685</v>
      </c>
      <c r="B10149" s="32" t="s">
        <v>55</v>
      </c>
      <c r="C10149" s="43"/>
      <c r="D10149" s="31" t="s">
        <v>32686</v>
      </c>
      <c r="E10149" s="44" t="s">
        <v>32691</v>
      </c>
      <c r="F10149" s="29"/>
      <c r="G10149" s="31" t="s">
        <v>32692</v>
      </c>
      <c r="H10149" s="31"/>
      <c r="I10149" s="31">
        <v>188</v>
      </c>
      <c r="J10149" s="45"/>
    </row>
    <row r="10150" ht="13.9" spans="1:10">
      <c r="A10150" s="32" t="s">
        <v>32693</v>
      </c>
      <c r="B10150" s="32" t="s">
        <v>55</v>
      </c>
      <c r="C10150" s="43"/>
      <c r="D10150" s="31" t="s">
        <v>32694</v>
      </c>
      <c r="E10150" s="44" t="s">
        <v>32695</v>
      </c>
      <c r="F10150" s="29"/>
      <c r="G10150" s="31" t="s">
        <v>32696</v>
      </c>
      <c r="H10150" s="31"/>
      <c r="I10150" s="31">
        <v>188</v>
      </c>
      <c r="J10150" s="45"/>
    </row>
    <row r="10151" ht="13.9" spans="1:10">
      <c r="A10151" s="32" t="s">
        <v>32693</v>
      </c>
      <c r="B10151" s="32" t="s">
        <v>55</v>
      </c>
      <c r="C10151" s="43"/>
      <c r="D10151" s="31" t="s">
        <v>32694</v>
      </c>
      <c r="E10151" s="44" t="s">
        <v>32697</v>
      </c>
      <c r="F10151" s="29"/>
      <c r="G10151" s="31" t="s">
        <v>32698</v>
      </c>
      <c r="H10151" s="31"/>
      <c r="I10151" s="31">
        <v>188</v>
      </c>
      <c r="J10151" s="45"/>
    </row>
    <row r="10152" ht="13.9" spans="1:10">
      <c r="A10152" s="32" t="s">
        <v>32699</v>
      </c>
      <c r="B10152" s="32" t="s">
        <v>98</v>
      </c>
      <c r="C10152" s="43"/>
      <c r="D10152" s="31" t="s">
        <v>32700</v>
      </c>
      <c r="E10152" s="44" t="s">
        <v>32701</v>
      </c>
      <c r="F10152" s="29"/>
      <c r="G10152" s="31" t="s">
        <v>32702</v>
      </c>
      <c r="H10152" s="31"/>
      <c r="I10152" s="31">
        <v>188</v>
      </c>
      <c r="J10152" s="45"/>
    </row>
    <row r="10153" ht="13.9" spans="1:10">
      <c r="A10153" s="32" t="s">
        <v>32699</v>
      </c>
      <c r="B10153" s="32" t="s">
        <v>98</v>
      </c>
      <c r="C10153" s="43"/>
      <c r="D10153" s="31" t="s">
        <v>32700</v>
      </c>
      <c r="E10153" s="44" t="s">
        <v>32703</v>
      </c>
      <c r="F10153" s="29"/>
      <c r="G10153" s="31" t="s">
        <v>32704</v>
      </c>
      <c r="H10153" s="31"/>
      <c r="I10153" s="31">
        <v>188</v>
      </c>
      <c r="J10153" s="45"/>
    </row>
    <row r="10154" ht="13.9" spans="1:10">
      <c r="A10154" s="32" t="s">
        <v>32705</v>
      </c>
      <c r="B10154" s="32" t="s">
        <v>55</v>
      </c>
      <c r="C10154" s="43"/>
      <c r="D10154" s="31" t="s">
        <v>32706</v>
      </c>
      <c r="E10154" s="44" t="s">
        <v>32707</v>
      </c>
      <c r="F10154" s="29"/>
      <c r="G10154" s="31" t="s">
        <v>32708</v>
      </c>
      <c r="H10154" s="31"/>
      <c r="I10154" s="31">
        <v>188</v>
      </c>
      <c r="J10154" s="45"/>
    </row>
    <row r="10155" ht="13.9" spans="1:10">
      <c r="A10155" s="32" t="s">
        <v>32709</v>
      </c>
      <c r="B10155" s="32"/>
      <c r="C10155" s="43"/>
      <c r="D10155" s="31" t="s">
        <v>32710</v>
      </c>
      <c r="E10155" s="44" t="s">
        <v>10317</v>
      </c>
      <c r="F10155" s="29"/>
      <c r="G10155" s="31" t="s">
        <v>10318</v>
      </c>
      <c r="H10155" s="31"/>
      <c r="I10155" s="31">
        <v>188</v>
      </c>
      <c r="J10155" s="45"/>
    </row>
    <row r="10156" ht="13.9" spans="1:10">
      <c r="A10156" s="32" t="s">
        <v>32709</v>
      </c>
      <c r="B10156" s="32"/>
      <c r="C10156" s="43" t="s">
        <v>32711</v>
      </c>
      <c r="D10156" s="31" t="s">
        <v>32712</v>
      </c>
      <c r="E10156" s="44" t="s">
        <v>32713</v>
      </c>
      <c r="F10156" s="29"/>
      <c r="G10156" s="31" t="s">
        <v>16678</v>
      </c>
      <c r="H10156" s="31"/>
      <c r="I10156" s="31">
        <v>188</v>
      </c>
      <c r="J10156" s="45"/>
    </row>
    <row r="10157" ht="13.9" spans="1:10">
      <c r="A10157" s="32" t="s">
        <v>32709</v>
      </c>
      <c r="B10157" s="32"/>
      <c r="C10157" s="43" t="s">
        <v>32714</v>
      </c>
      <c r="D10157" s="31" t="s">
        <v>32715</v>
      </c>
      <c r="E10157" s="44" t="s">
        <v>32716</v>
      </c>
      <c r="F10157" s="29"/>
      <c r="G10157" s="31" t="s">
        <v>32717</v>
      </c>
      <c r="H10157" s="31"/>
      <c r="I10157" s="31">
        <v>188</v>
      </c>
      <c r="J10157" s="45"/>
    </row>
    <row r="10158" ht="13.9" spans="1:10">
      <c r="A10158" s="32" t="s">
        <v>32709</v>
      </c>
      <c r="B10158" s="32"/>
      <c r="C10158" s="43" t="s">
        <v>32718</v>
      </c>
      <c r="D10158" s="31" t="s">
        <v>32682</v>
      </c>
      <c r="E10158" s="44" t="s">
        <v>32719</v>
      </c>
      <c r="F10158" s="29"/>
      <c r="G10158" s="31" t="s">
        <v>32720</v>
      </c>
      <c r="H10158" s="31"/>
      <c r="I10158" s="31">
        <v>188</v>
      </c>
      <c r="J10158" s="45"/>
    </row>
    <row r="10159" ht="13.9" spans="1:10">
      <c r="A10159" s="32" t="s">
        <v>32709</v>
      </c>
      <c r="B10159" s="32"/>
      <c r="C10159" s="43" t="s">
        <v>32721</v>
      </c>
      <c r="D10159" s="31" t="s">
        <v>32722</v>
      </c>
      <c r="E10159" s="44" t="s">
        <v>30752</v>
      </c>
      <c r="F10159" s="29"/>
      <c r="G10159" s="31" t="s">
        <v>30751</v>
      </c>
      <c r="H10159" s="31"/>
      <c r="I10159" s="31">
        <v>188</v>
      </c>
      <c r="J10159" s="45"/>
    </row>
    <row r="10160" ht="13.9" spans="1:10">
      <c r="A10160" s="32" t="s">
        <v>32709</v>
      </c>
      <c r="B10160" s="32"/>
      <c r="C10160" s="43" t="s">
        <v>32721</v>
      </c>
      <c r="D10160" s="31" t="s">
        <v>32722</v>
      </c>
      <c r="E10160" s="44" t="s">
        <v>32723</v>
      </c>
      <c r="F10160" s="29"/>
      <c r="G10160" s="31" t="s">
        <v>32724</v>
      </c>
      <c r="H10160" s="31"/>
      <c r="I10160" s="31">
        <v>188</v>
      </c>
      <c r="J10160" s="45"/>
    </row>
    <row r="10161" ht="13.9" spans="1:10">
      <c r="A10161" s="32" t="s">
        <v>32725</v>
      </c>
      <c r="B10161" s="32" t="s">
        <v>55</v>
      </c>
      <c r="C10161" s="43"/>
      <c r="D10161" s="31" t="s">
        <v>32726</v>
      </c>
      <c r="E10161" s="44" t="s">
        <v>32727</v>
      </c>
      <c r="F10161" s="29"/>
      <c r="G10161" s="31" t="s">
        <v>32728</v>
      </c>
      <c r="H10161" s="50"/>
      <c r="I10161" s="31">
        <v>188</v>
      </c>
      <c r="J10161" s="45"/>
    </row>
    <row r="10162" ht="13.9" spans="1:10">
      <c r="A10162" s="32" t="s">
        <v>32725</v>
      </c>
      <c r="B10162" s="32" t="s">
        <v>55</v>
      </c>
      <c r="C10162" s="43"/>
      <c r="D10162" s="31" t="s">
        <v>32726</v>
      </c>
      <c r="E10162" s="44" t="s">
        <v>32729</v>
      </c>
      <c r="F10162" s="29"/>
      <c r="G10162" s="31" t="s">
        <v>32730</v>
      </c>
      <c r="H10162" s="31"/>
      <c r="I10162" s="31">
        <v>188</v>
      </c>
      <c r="J10162" s="45"/>
    </row>
    <row r="10163" ht="13.9" spans="1:10">
      <c r="A10163" s="32" t="s">
        <v>32731</v>
      </c>
      <c r="B10163" s="32" t="s">
        <v>241</v>
      </c>
      <c r="C10163" s="43" t="s">
        <v>32732</v>
      </c>
      <c r="D10163" s="31" t="s">
        <v>32733</v>
      </c>
      <c r="E10163" s="44" t="s">
        <v>32734</v>
      </c>
      <c r="F10163" s="29"/>
      <c r="G10163" s="31" t="s">
        <v>32735</v>
      </c>
      <c r="H10163" s="31"/>
      <c r="I10163" s="31">
        <v>188</v>
      </c>
      <c r="J10163" s="45"/>
    </row>
    <row r="10164" ht="13.9" spans="1:10">
      <c r="A10164" s="32" t="s">
        <v>32731</v>
      </c>
      <c r="B10164" s="32" t="s">
        <v>241</v>
      </c>
      <c r="C10164" s="43" t="s">
        <v>32732</v>
      </c>
      <c r="D10164" s="31" t="s">
        <v>32733</v>
      </c>
      <c r="E10164" s="44" t="s">
        <v>10064</v>
      </c>
      <c r="F10164" s="29"/>
      <c r="G10164" s="31" t="s">
        <v>10065</v>
      </c>
      <c r="H10164" s="31"/>
      <c r="I10164" s="31">
        <v>188</v>
      </c>
      <c r="J10164" s="45"/>
    </row>
    <row r="10165" ht="13.9" spans="1:10">
      <c r="A10165" s="32" t="s">
        <v>32736</v>
      </c>
      <c r="B10165" s="32" t="s">
        <v>55</v>
      </c>
      <c r="C10165" s="43"/>
      <c r="D10165" s="31" t="s">
        <v>32737</v>
      </c>
      <c r="E10165" s="44" t="s">
        <v>28750</v>
      </c>
      <c r="F10165" s="29"/>
      <c r="G10165" s="31" t="s">
        <v>28751</v>
      </c>
      <c r="H10165" s="31"/>
      <c r="I10165" s="31">
        <v>188</v>
      </c>
      <c r="J10165" s="45"/>
    </row>
    <row r="10166" ht="13.9" spans="1:10">
      <c r="A10166" s="32" t="s">
        <v>32736</v>
      </c>
      <c r="B10166" s="32" t="s">
        <v>55</v>
      </c>
      <c r="C10166" s="43" t="s">
        <v>32738</v>
      </c>
      <c r="D10166" s="31" t="s">
        <v>32739</v>
      </c>
      <c r="E10166" s="44" t="s">
        <v>32740</v>
      </c>
      <c r="F10166" s="29"/>
      <c r="G10166" s="31" t="s">
        <v>32741</v>
      </c>
      <c r="H10166" s="31"/>
      <c r="I10166" s="31">
        <v>188</v>
      </c>
      <c r="J10166" s="33"/>
    </row>
    <row r="10167" ht="13.9" spans="1:10">
      <c r="A10167" s="32" t="s">
        <v>32736</v>
      </c>
      <c r="B10167" s="32" t="s">
        <v>55</v>
      </c>
      <c r="C10167" s="43" t="s">
        <v>32738</v>
      </c>
      <c r="D10167" s="31" t="s">
        <v>32739</v>
      </c>
      <c r="E10167" s="44" t="s">
        <v>32742</v>
      </c>
      <c r="F10167" s="29"/>
      <c r="G10167" s="31" t="s">
        <v>32743</v>
      </c>
      <c r="H10167" s="50"/>
      <c r="I10167" s="31">
        <v>188</v>
      </c>
      <c r="J10167" s="48" t="s">
        <v>766</v>
      </c>
    </row>
    <row r="10168" ht="13.9" spans="1:10">
      <c r="A10168" s="32" t="s">
        <v>32744</v>
      </c>
      <c r="B10168" s="32" t="s">
        <v>87</v>
      </c>
      <c r="C10168" s="43"/>
      <c r="D10168" s="31" t="s">
        <v>32745</v>
      </c>
      <c r="E10168" s="44" t="s">
        <v>22163</v>
      </c>
      <c r="F10168" s="29"/>
      <c r="G10168" s="31" t="s">
        <v>22164</v>
      </c>
      <c r="H10168" s="31"/>
      <c r="I10168" s="31">
        <v>188</v>
      </c>
      <c r="J10168" s="45"/>
    </row>
    <row r="10169" ht="13.9" spans="1:10">
      <c r="A10169" s="32" t="s">
        <v>32744</v>
      </c>
      <c r="B10169" s="32" t="s">
        <v>87</v>
      </c>
      <c r="C10169" s="43"/>
      <c r="D10169" s="31" t="s">
        <v>32745</v>
      </c>
      <c r="E10169" s="44" t="s">
        <v>32746</v>
      </c>
      <c r="F10169" s="29"/>
      <c r="G10169" s="31" t="s">
        <v>32747</v>
      </c>
      <c r="H10169" s="31"/>
      <c r="I10169" s="31">
        <v>188</v>
      </c>
      <c r="J10169" s="45"/>
    </row>
    <row r="10170" ht="13.9" spans="1:10">
      <c r="A10170" s="32" t="s">
        <v>32744</v>
      </c>
      <c r="B10170" s="32" t="s">
        <v>87</v>
      </c>
      <c r="C10170" s="43"/>
      <c r="D10170" s="31" t="s">
        <v>32745</v>
      </c>
      <c r="E10170" s="44" t="s">
        <v>32748</v>
      </c>
      <c r="F10170" s="29"/>
      <c r="G10170" s="31" t="s">
        <v>32749</v>
      </c>
      <c r="H10170" s="50"/>
      <c r="I10170" s="31">
        <v>188</v>
      </c>
      <c r="J10170" s="45"/>
    </row>
    <row r="10171" ht="13.9" spans="1:10">
      <c r="A10171" s="32" t="s">
        <v>32750</v>
      </c>
      <c r="B10171" s="32" t="s">
        <v>241</v>
      </c>
      <c r="C10171" s="43"/>
      <c r="D10171" s="31" t="s">
        <v>32751</v>
      </c>
      <c r="E10171" s="44" t="s">
        <v>32752</v>
      </c>
      <c r="F10171" s="29"/>
      <c r="G10171" s="31" t="s">
        <v>32753</v>
      </c>
      <c r="H10171" s="31"/>
      <c r="I10171" s="31">
        <v>189</v>
      </c>
      <c r="J10171" s="45"/>
    </row>
    <row r="10172" ht="13.9" spans="1:10">
      <c r="A10172" s="32" t="s">
        <v>32750</v>
      </c>
      <c r="B10172" s="32" t="s">
        <v>241</v>
      </c>
      <c r="C10172" s="43"/>
      <c r="D10172" s="31" t="s">
        <v>32751</v>
      </c>
      <c r="E10172" s="44" t="s">
        <v>29041</v>
      </c>
      <c r="F10172" s="29"/>
      <c r="G10172" s="31" t="s">
        <v>29042</v>
      </c>
      <c r="H10172" s="31"/>
      <c r="I10172" s="31">
        <v>189</v>
      </c>
      <c r="J10172" s="45"/>
    </row>
    <row r="10173" ht="13.9" spans="1:10">
      <c r="A10173" s="32" t="s">
        <v>32754</v>
      </c>
      <c r="B10173" s="32" t="s">
        <v>55</v>
      </c>
      <c r="C10173" s="43" t="s">
        <v>32755</v>
      </c>
      <c r="D10173" s="31" t="s">
        <v>32756</v>
      </c>
      <c r="E10173" s="44" t="s">
        <v>32757</v>
      </c>
      <c r="F10173" s="29"/>
      <c r="G10173" s="31" t="s">
        <v>32758</v>
      </c>
      <c r="H10173" s="31"/>
      <c r="I10173" s="31">
        <v>189</v>
      </c>
      <c r="J10173" s="48" t="s">
        <v>32759</v>
      </c>
    </row>
    <row r="10174" ht="13.9" spans="1:10">
      <c r="A10174" s="32" t="s">
        <v>32754</v>
      </c>
      <c r="B10174" s="32" t="s">
        <v>55</v>
      </c>
      <c r="C10174" s="43" t="s">
        <v>32760</v>
      </c>
      <c r="D10174" s="31" t="s">
        <v>32761</v>
      </c>
      <c r="E10174" s="44" t="s">
        <v>32762</v>
      </c>
      <c r="F10174" s="29"/>
      <c r="G10174" s="31" t="s">
        <v>32763</v>
      </c>
      <c r="H10174" s="31"/>
      <c r="I10174" s="31">
        <v>189</v>
      </c>
      <c r="J10174" s="45"/>
    </row>
    <row r="10175" ht="27" spans="1:10">
      <c r="A10175" s="32" t="s">
        <v>32764</v>
      </c>
      <c r="B10175" s="32"/>
      <c r="C10175" s="43" t="s">
        <v>32765</v>
      </c>
      <c r="D10175" s="31" t="s">
        <v>32766</v>
      </c>
      <c r="E10175" s="44" t="s">
        <v>32767</v>
      </c>
      <c r="F10175" s="29"/>
      <c r="G10175" s="31" t="s">
        <v>32768</v>
      </c>
      <c r="H10175" s="31"/>
      <c r="I10175" s="31">
        <v>189</v>
      </c>
      <c r="J10175" s="45"/>
    </row>
    <row r="10176" ht="27" spans="1:10">
      <c r="A10176" s="32" t="s">
        <v>32764</v>
      </c>
      <c r="B10176" s="32"/>
      <c r="C10176" s="43" t="s">
        <v>32765</v>
      </c>
      <c r="D10176" s="31" t="s">
        <v>32766</v>
      </c>
      <c r="E10176" s="44" t="s">
        <v>32769</v>
      </c>
      <c r="F10176" s="29"/>
      <c r="G10176" s="31" t="s">
        <v>32770</v>
      </c>
      <c r="H10176" s="31"/>
      <c r="I10176" s="31">
        <v>189</v>
      </c>
      <c r="J10176" s="45"/>
    </row>
    <row r="10177" ht="13.9" spans="1:10">
      <c r="A10177" s="32" t="s">
        <v>32771</v>
      </c>
      <c r="B10177" s="32" t="s">
        <v>87</v>
      </c>
      <c r="C10177" s="43"/>
      <c r="D10177" s="31" t="s">
        <v>32772</v>
      </c>
      <c r="E10177" s="44" t="s">
        <v>32773</v>
      </c>
      <c r="F10177" s="29"/>
      <c r="G10177" s="31" t="s">
        <v>32774</v>
      </c>
      <c r="H10177" s="31"/>
      <c r="I10177" s="31">
        <v>189</v>
      </c>
      <c r="J10177" s="45"/>
    </row>
    <row r="10178" ht="27" spans="1:10">
      <c r="A10178" s="32" t="s">
        <v>32775</v>
      </c>
      <c r="B10178" s="32" t="s">
        <v>87</v>
      </c>
      <c r="C10178" s="43"/>
      <c r="D10178" s="31" t="s">
        <v>32776</v>
      </c>
      <c r="E10178" s="44" t="s">
        <v>32777</v>
      </c>
      <c r="F10178" s="29"/>
      <c r="G10178" s="31" t="s">
        <v>32778</v>
      </c>
      <c r="H10178" s="31"/>
      <c r="I10178" s="31">
        <v>189</v>
      </c>
      <c r="J10178" s="45"/>
    </row>
    <row r="10179" ht="13.9" spans="1:10">
      <c r="A10179" s="32" t="s">
        <v>32779</v>
      </c>
      <c r="B10179" s="32" t="s">
        <v>55</v>
      </c>
      <c r="C10179" s="43"/>
      <c r="D10179" s="31" t="s">
        <v>32780</v>
      </c>
      <c r="E10179" s="44" t="s">
        <v>32781</v>
      </c>
      <c r="F10179" s="29"/>
      <c r="G10179" s="31" t="s">
        <v>32782</v>
      </c>
      <c r="H10179" s="31"/>
      <c r="I10179" s="31">
        <v>189</v>
      </c>
      <c r="J10179" s="45"/>
    </row>
    <row r="10180" ht="13.9" spans="1:10">
      <c r="A10180" s="32" t="s">
        <v>32779</v>
      </c>
      <c r="B10180" s="32" t="s">
        <v>55</v>
      </c>
      <c r="C10180" s="43"/>
      <c r="D10180" s="31" t="s">
        <v>32780</v>
      </c>
      <c r="E10180" s="44" t="s">
        <v>3013</v>
      </c>
      <c r="F10180" s="29"/>
      <c r="G10180" s="31" t="s">
        <v>29584</v>
      </c>
      <c r="H10180" s="31"/>
      <c r="I10180" s="31">
        <v>189</v>
      </c>
      <c r="J10180" s="45"/>
    </row>
    <row r="10181" ht="13.9" spans="1:10">
      <c r="A10181" s="32" t="s">
        <v>32779</v>
      </c>
      <c r="B10181" s="32" t="s">
        <v>55</v>
      </c>
      <c r="C10181" s="43" t="s">
        <v>32783</v>
      </c>
      <c r="D10181" s="31" t="s">
        <v>32784</v>
      </c>
      <c r="E10181" s="44" t="s">
        <v>32785</v>
      </c>
      <c r="F10181" s="29"/>
      <c r="G10181" s="31" t="s">
        <v>32786</v>
      </c>
      <c r="H10181" s="31"/>
      <c r="I10181" s="31">
        <v>189</v>
      </c>
      <c r="J10181" s="45"/>
    </row>
    <row r="10182" ht="27.4" spans="1:10">
      <c r="A10182" s="32" t="s">
        <v>32779</v>
      </c>
      <c r="B10182" s="32" t="s">
        <v>4352</v>
      </c>
      <c r="C10182" s="43" t="s">
        <v>32787</v>
      </c>
      <c r="D10182" s="31" t="s">
        <v>32788</v>
      </c>
      <c r="E10182" s="44" t="s">
        <v>32789</v>
      </c>
      <c r="F10182" s="29"/>
      <c r="G10182" s="31" t="s">
        <v>32790</v>
      </c>
      <c r="H10182" s="31"/>
      <c r="I10182" s="31">
        <v>189</v>
      </c>
      <c r="J10182" s="49" t="s">
        <v>32791</v>
      </c>
    </row>
    <row r="10183" ht="13.9" spans="1:10">
      <c r="A10183" s="32" t="s">
        <v>32792</v>
      </c>
      <c r="B10183" s="32" t="s">
        <v>55</v>
      </c>
      <c r="C10183" s="43"/>
      <c r="D10183" s="31" t="s">
        <v>32793</v>
      </c>
      <c r="E10183" s="44" t="s">
        <v>32794</v>
      </c>
      <c r="F10183" s="29"/>
      <c r="G10183" s="31" t="s">
        <v>32795</v>
      </c>
      <c r="H10183" s="50"/>
      <c r="I10183" s="31">
        <v>189</v>
      </c>
      <c r="J10183" s="45"/>
    </row>
    <row r="10184" ht="13.9" spans="1:10">
      <c r="A10184" s="32" t="s">
        <v>32792</v>
      </c>
      <c r="B10184" s="32" t="s">
        <v>55</v>
      </c>
      <c r="C10184" s="43"/>
      <c r="D10184" s="31" t="s">
        <v>32793</v>
      </c>
      <c r="E10184" s="44" t="s">
        <v>32796</v>
      </c>
      <c r="F10184" s="29"/>
      <c r="G10184" s="31" t="s">
        <v>32797</v>
      </c>
      <c r="H10184" s="50"/>
      <c r="I10184" s="31">
        <v>189</v>
      </c>
      <c r="J10184" s="45"/>
    </row>
    <row r="10185" ht="13.9" spans="1:10">
      <c r="A10185" s="32" t="s">
        <v>32798</v>
      </c>
      <c r="B10185" s="32" t="s">
        <v>87</v>
      </c>
      <c r="C10185" s="43"/>
      <c r="D10185" s="31" t="s">
        <v>32799</v>
      </c>
      <c r="E10185" s="44" t="s">
        <v>20951</v>
      </c>
      <c r="F10185" s="29"/>
      <c r="G10185" s="31" t="s">
        <v>20952</v>
      </c>
      <c r="H10185" s="31"/>
      <c r="I10185" s="31">
        <v>189</v>
      </c>
      <c r="J10185" s="45"/>
    </row>
    <row r="10186" ht="13.9" spans="1:10">
      <c r="A10186" s="32" t="s">
        <v>32798</v>
      </c>
      <c r="B10186" s="32" t="s">
        <v>87</v>
      </c>
      <c r="C10186" s="43"/>
      <c r="D10186" s="31" t="s">
        <v>32799</v>
      </c>
      <c r="E10186" s="44" t="s">
        <v>32800</v>
      </c>
      <c r="F10186" s="29"/>
      <c r="G10186" s="31" t="s">
        <v>32801</v>
      </c>
      <c r="H10186" s="31"/>
      <c r="I10186" s="31">
        <v>189</v>
      </c>
      <c r="J10186" s="45"/>
    </row>
    <row r="10187" ht="13.9" spans="1:10">
      <c r="A10187" s="32" t="s">
        <v>32798</v>
      </c>
      <c r="B10187" s="32" t="s">
        <v>87</v>
      </c>
      <c r="C10187" s="43" t="s">
        <v>32802</v>
      </c>
      <c r="D10187" s="31" t="s">
        <v>32803</v>
      </c>
      <c r="E10187" s="44" t="s">
        <v>32804</v>
      </c>
      <c r="F10187" s="29"/>
      <c r="G10187" s="31" t="s">
        <v>32803</v>
      </c>
      <c r="H10187" s="31"/>
      <c r="I10187" s="31">
        <v>189</v>
      </c>
      <c r="J10187" s="45"/>
    </row>
    <row r="10188" ht="13.9" spans="1:10">
      <c r="A10188" s="32" t="s">
        <v>32798</v>
      </c>
      <c r="B10188" s="32" t="s">
        <v>87</v>
      </c>
      <c r="C10188" s="43" t="s">
        <v>32805</v>
      </c>
      <c r="D10188" s="31" t="s">
        <v>32803</v>
      </c>
      <c r="E10188" s="44" t="s">
        <v>32806</v>
      </c>
      <c r="F10188" s="29"/>
      <c r="G10188" s="31" t="s">
        <v>32807</v>
      </c>
      <c r="H10188" s="31"/>
      <c r="I10188" s="31">
        <v>189</v>
      </c>
      <c r="J10188" s="45"/>
    </row>
    <row r="10189" ht="13.9" spans="1:10">
      <c r="A10189" s="32" t="s">
        <v>32798</v>
      </c>
      <c r="B10189" s="32" t="s">
        <v>87</v>
      </c>
      <c r="C10189" s="43" t="s">
        <v>32808</v>
      </c>
      <c r="D10189" s="31" t="s">
        <v>32809</v>
      </c>
      <c r="E10189" s="44" t="s">
        <v>32810</v>
      </c>
      <c r="F10189" s="29"/>
      <c r="G10189" s="31" t="s">
        <v>32811</v>
      </c>
      <c r="H10189" s="31"/>
      <c r="I10189" s="31">
        <v>189</v>
      </c>
      <c r="J10189" s="45"/>
    </row>
    <row r="10190" ht="13.9" spans="1:10">
      <c r="A10190" s="32" t="s">
        <v>32798</v>
      </c>
      <c r="B10190" s="32" t="s">
        <v>87</v>
      </c>
      <c r="C10190" s="43" t="s">
        <v>32812</v>
      </c>
      <c r="D10190" s="31" t="s">
        <v>32813</v>
      </c>
      <c r="E10190" s="44" t="s">
        <v>32814</v>
      </c>
      <c r="F10190" s="29"/>
      <c r="G10190" s="31" t="s">
        <v>32815</v>
      </c>
      <c r="H10190" s="31"/>
      <c r="I10190" s="31">
        <v>189</v>
      </c>
      <c r="J10190" s="45"/>
    </row>
    <row r="10191" ht="13.9" spans="1:10">
      <c r="A10191" s="32" t="s">
        <v>32798</v>
      </c>
      <c r="B10191" s="32" t="s">
        <v>87</v>
      </c>
      <c r="C10191" s="43" t="s">
        <v>32816</v>
      </c>
      <c r="D10191" s="31" t="s">
        <v>32817</v>
      </c>
      <c r="E10191" s="44" t="s">
        <v>32818</v>
      </c>
      <c r="F10191" s="29"/>
      <c r="G10191" s="31" t="s">
        <v>32819</v>
      </c>
      <c r="H10191" s="31"/>
      <c r="I10191" s="31">
        <v>189</v>
      </c>
      <c r="J10191" s="45"/>
    </row>
    <row r="10192" ht="13.9" spans="1:10">
      <c r="A10192" s="32" t="s">
        <v>32798</v>
      </c>
      <c r="B10192" s="32" t="s">
        <v>579</v>
      </c>
      <c r="C10192" s="43"/>
      <c r="D10192" s="31" t="s">
        <v>32820</v>
      </c>
      <c r="E10192" s="44" t="s">
        <v>32821</v>
      </c>
      <c r="F10192" s="29"/>
      <c r="G10192" s="31" t="s">
        <v>32822</v>
      </c>
      <c r="H10192" s="31"/>
      <c r="I10192" s="31">
        <v>189</v>
      </c>
      <c r="J10192" s="45"/>
    </row>
    <row r="10193" ht="13.9" spans="1:10">
      <c r="A10193" s="32" t="s">
        <v>32798</v>
      </c>
      <c r="B10193" s="32" t="s">
        <v>579</v>
      </c>
      <c r="C10193" s="43" t="s">
        <v>32823</v>
      </c>
      <c r="D10193" s="31" t="s">
        <v>32824</v>
      </c>
      <c r="E10193" s="44" t="s">
        <v>32825</v>
      </c>
      <c r="F10193" s="29"/>
      <c r="G10193" s="31" t="s">
        <v>32826</v>
      </c>
      <c r="H10193" s="31"/>
      <c r="I10193" s="31">
        <v>189</v>
      </c>
      <c r="J10193" s="45"/>
    </row>
    <row r="10194" ht="13.9" spans="1:10">
      <c r="A10194" s="32" t="s">
        <v>32798</v>
      </c>
      <c r="B10194" s="32" t="s">
        <v>579</v>
      </c>
      <c r="C10194" s="43" t="s">
        <v>32827</v>
      </c>
      <c r="D10194" s="31" t="s">
        <v>32828</v>
      </c>
      <c r="E10194" s="44" t="s">
        <v>32829</v>
      </c>
      <c r="F10194" s="29"/>
      <c r="G10194" s="31" t="s">
        <v>32830</v>
      </c>
      <c r="H10194" s="31"/>
      <c r="I10194" s="31">
        <v>189</v>
      </c>
      <c r="J10194" s="45"/>
    </row>
    <row r="10195" ht="13.9" spans="1:10">
      <c r="A10195" s="32" t="s">
        <v>32798</v>
      </c>
      <c r="B10195" s="32" t="s">
        <v>579</v>
      </c>
      <c r="C10195" s="43" t="s">
        <v>32831</v>
      </c>
      <c r="D10195" s="31" t="s">
        <v>32832</v>
      </c>
      <c r="E10195" s="44" t="s">
        <v>32833</v>
      </c>
      <c r="F10195" s="29"/>
      <c r="G10195" s="31" t="s">
        <v>32834</v>
      </c>
      <c r="H10195" s="31"/>
      <c r="I10195" s="31">
        <v>189</v>
      </c>
      <c r="J10195" s="45"/>
    </row>
    <row r="10196" ht="13.9" spans="1:10">
      <c r="A10196" s="32" t="s">
        <v>32798</v>
      </c>
      <c r="B10196" s="32" t="s">
        <v>579</v>
      </c>
      <c r="C10196" s="43" t="s">
        <v>32676</v>
      </c>
      <c r="D10196" s="31" t="s">
        <v>32835</v>
      </c>
      <c r="E10196" s="44" t="s">
        <v>32836</v>
      </c>
      <c r="F10196" s="29"/>
      <c r="G10196" s="31" t="s">
        <v>32837</v>
      </c>
      <c r="H10196" s="31"/>
      <c r="I10196" s="31">
        <v>189</v>
      </c>
      <c r="J10196" s="33"/>
    </row>
    <row r="10197" ht="13.9" spans="1:10">
      <c r="A10197" s="32" t="s">
        <v>32838</v>
      </c>
      <c r="B10197" s="32" t="s">
        <v>87</v>
      </c>
      <c r="C10197" s="43"/>
      <c r="D10197" s="31" t="s">
        <v>32839</v>
      </c>
      <c r="E10197" s="44" t="s">
        <v>32840</v>
      </c>
      <c r="F10197" s="29"/>
      <c r="G10197" s="31" t="s">
        <v>32841</v>
      </c>
      <c r="H10197" s="31"/>
      <c r="I10197" s="31">
        <v>189</v>
      </c>
      <c r="J10197" s="45"/>
    </row>
    <row r="10198" ht="13.9" spans="1:10">
      <c r="A10198" s="32" t="s">
        <v>32838</v>
      </c>
      <c r="B10198" s="32" t="s">
        <v>87</v>
      </c>
      <c r="C10198" s="43"/>
      <c r="D10198" s="31" t="s">
        <v>32839</v>
      </c>
      <c r="E10198" s="44" t="s">
        <v>20947</v>
      </c>
      <c r="F10198" s="29"/>
      <c r="G10198" s="31" t="s">
        <v>3731</v>
      </c>
      <c r="H10198" s="31"/>
      <c r="I10198" s="31">
        <v>189</v>
      </c>
      <c r="J10198" s="45"/>
    </row>
    <row r="10199" ht="13.9" spans="1:10">
      <c r="A10199" s="32" t="s">
        <v>32838</v>
      </c>
      <c r="B10199" s="32" t="s">
        <v>87</v>
      </c>
      <c r="C10199" s="43" t="s">
        <v>32842</v>
      </c>
      <c r="D10199" s="31" t="s">
        <v>32843</v>
      </c>
      <c r="E10199" s="44" t="s">
        <v>32844</v>
      </c>
      <c r="F10199" s="29"/>
      <c r="G10199" s="31" t="s">
        <v>32843</v>
      </c>
      <c r="H10199" s="31"/>
      <c r="I10199" s="31">
        <v>189</v>
      </c>
      <c r="J10199" s="45"/>
    </row>
    <row r="10200" ht="13.9" spans="1:10">
      <c r="A10200" s="32" t="s">
        <v>32838</v>
      </c>
      <c r="B10200" s="32" t="s">
        <v>579</v>
      </c>
      <c r="C10200" s="43"/>
      <c r="D10200" s="31" t="s">
        <v>32845</v>
      </c>
      <c r="E10200" s="44" t="s">
        <v>32846</v>
      </c>
      <c r="F10200" s="29"/>
      <c r="G10200" s="31" t="s">
        <v>32847</v>
      </c>
      <c r="H10200" s="31"/>
      <c r="I10200" s="31">
        <v>189</v>
      </c>
      <c r="J10200" s="45"/>
    </row>
    <row r="10201" ht="13.9" spans="1:10">
      <c r="A10201" s="32" t="s">
        <v>32838</v>
      </c>
      <c r="B10201" s="32" t="s">
        <v>579</v>
      </c>
      <c r="C10201" s="43"/>
      <c r="D10201" s="31" t="s">
        <v>32845</v>
      </c>
      <c r="E10201" s="44" t="s">
        <v>32848</v>
      </c>
      <c r="F10201" s="29"/>
      <c r="G10201" s="31" t="s">
        <v>32849</v>
      </c>
      <c r="H10201" s="31"/>
      <c r="I10201" s="31">
        <v>189</v>
      </c>
      <c r="J10201" s="45"/>
    </row>
    <row r="10202" ht="13.9" spans="1:10">
      <c r="A10202" s="32" t="s">
        <v>32838</v>
      </c>
      <c r="B10202" s="32" t="s">
        <v>579</v>
      </c>
      <c r="C10202" s="43" t="s">
        <v>32850</v>
      </c>
      <c r="D10202" s="31" t="s">
        <v>32851</v>
      </c>
      <c r="E10202" s="44" t="s">
        <v>32852</v>
      </c>
      <c r="F10202" s="29"/>
      <c r="G10202" s="31" t="s">
        <v>32853</v>
      </c>
      <c r="H10202" s="31"/>
      <c r="I10202" s="31">
        <v>189</v>
      </c>
      <c r="J10202" s="45"/>
    </row>
    <row r="10203" ht="27" spans="1:10">
      <c r="A10203" s="32" t="s">
        <v>32838</v>
      </c>
      <c r="B10203" s="32" t="s">
        <v>579</v>
      </c>
      <c r="C10203" s="43" t="s">
        <v>32854</v>
      </c>
      <c r="D10203" s="31" t="s">
        <v>32855</v>
      </c>
      <c r="E10203" s="44" t="s">
        <v>32856</v>
      </c>
      <c r="F10203" s="44" t="s">
        <v>32857</v>
      </c>
      <c r="G10203" s="31" t="s">
        <v>32858</v>
      </c>
      <c r="H10203" s="31"/>
      <c r="I10203" s="31">
        <v>189</v>
      </c>
      <c r="J10203" s="45"/>
    </row>
    <row r="10204" ht="13.9" spans="1:10">
      <c r="A10204" s="32" t="s">
        <v>32838</v>
      </c>
      <c r="B10204" s="32" t="s">
        <v>579</v>
      </c>
      <c r="C10204" s="43" t="s">
        <v>32859</v>
      </c>
      <c r="D10204" s="31" t="s">
        <v>32860</v>
      </c>
      <c r="E10204" s="44" t="s">
        <v>32861</v>
      </c>
      <c r="F10204" s="29"/>
      <c r="G10204" s="31" t="s">
        <v>32862</v>
      </c>
      <c r="H10204" s="31"/>
      <c r="I10204" s="31">
        <v>189</v>
      </c>
      <c r="J10204" s="45"/>
    </row>
    <row r="10205" ht="13.9" spans="1:10">
      <c r="A10205" s="32" t="s">
        <v>32838</v>
      </c>
      <c r="B10205" s="32" t="s">
        <v>579</v>
      </c>
      <c r="C10205" s="43" t="s">
        <v>32863</v>
      </c>
      <c r="D10205" s="31" t="s">
        <v>361</v>
      </c>
      <c r="E10205" s="44" t="s">
        <v>32864</v>
      </c>
      <c r="F10205" s="29"/>
      <c r="G10205" s="31" t="s">
        <v>32865</v>
      </c>
      <c r="H10205" s="31"/>
      <c r="I10205" s="31">
        <v>189</v>
      </c>
      <c r="J10205" s="45"/>
    </row>
    <row r="10206" ht="13.9" spans="1:10">
      <c r="A10206" s="32" t="s">
        <v>32866</v>
      </c>
      <c r="B10206" s="32" t="s">
        <v>87</v>
      </c>
      <c r="C10206" s="43"/>
      <c r="D10206" s="31" t="s">
        <v>32867</v>
      </c>
      <c r="E10206" s="44" t="s">
        <v>29408</v>
      </c>
      <c r="F10206" s="29"/>
      <c r="G10206" s="31" t="s">
        <v>7703</v>
      </c>
      <c r="H10206" s="31"/>
      <c r="I10206" s="31">
        <v>189</v>
      </c>
      <c r="J10206" s="45"/>
    </row>
    <row r="10207" ht="13.9" spans="1:10">
      <c r="A10207" s="32" t="s">
        <v>32866</v>
      </c>
      <c r="B10207" s="32" t="s">
        <v>87</v>
      </c>
      <c r="C10207" s="43"/>
      <c r="D10207" s="31" t="s">
        <v>32867</v>
      </c>
      <c r="E10207" s="44" t="s">
        <v>19171</v>
      </c>
      <c r="F10207" s="29"/>
      <c r="G10207" s="31" t="s">
        <v>19172</v>
      </c>
      <c r="H10207" s="31"/>
      <c r="I10207" s="31">
        <v>189</v>
      </c>
      <c r="J10207" s="45"/>
    </row>
    <row r="10208" ht="13.9" spans="1:10">
      <c r="A10208" s="32" t="s">
        <v>32866</v>
      </c>
      <c r="B10208" s="32" t="s">
        <v>87</v>
      </c>
      <c r="C10208" s="43" t="s">
        <v>32868</v>
      </c>
      <c r="D10208" s="31" t="s">
        <v>32869</v>
      </c>
      <c r="E10208" s="44" t="s">
        <v>32870</v>
      </c>
      <c r="F10208" s="29"/>
      <c r="G10208" s="31" t="s">
        <v>32871</v>
      </c>
      <c r="H10208" s="31"/>
      <c r="I10208" s="31">
        <v>189</v>
      </c>
      <c r="J10208" s="45"/>
    </row>
    <row r="10209" ht="13.9" spans="1:10">
      <c r="A10209" s="32" t="s">
        <v>32872</v>
      </c>
      <c r="B10209" s="32" t="s">
        <v>87</v>
      </c>
      <c r="C10209" s="43"/>
      <c r="D10209" s="31" t="s">
        <v>32873</v>
      </c>
      <c r="E10209" s="44" t="s">
        <v>32874</v>
      </c>
      <c r="F10209" s="29"/>
      <c r="G10209" s="31" t="s">
        <v>32875</v>
      </c>
      <c r="H10209" s="31"/>
      <c r="I10209" s="31">
        <v>189</v>
      </c>
      <c r="J10209" s="45"/>
    </row>
    <row r="10210" ht="13.9" spans="1:10">
      <c r="A10210" s="32" t="s">
        <v>32876</v>
      </c>
      <c r="B10210" s="32" t="s">
        <v>241</v>
      </c>
      <c r="C10210" s="43"/>
      <c r="D10210" s="31" t="s">
        <v>32877</v>
      </c>
      <c r="E10210" s="44" t="s">
        <v>32878</v>
      </c>
      <c r="F10210" s="29"/>
      <c r="G10210" s="31" t="s">
        <v>32879</v>
      </c>
      <c r="H10210" s="31"/>
      <c r="I10210" s="31">
        <v>189</v>
      </c>
      <c r="J10210" s="33"/>
    </row>
    <row r="10211" ht="13.9" spans="1:10">
      <c r="A10211" s="32" t="s">
        <v>32876</v>
      </c>
      <c r="B10211" s="32" t="s">
        <v>241</v>
      </c>
      <c r="C10211" s="43"/>
      <c r="D10211" s="31" t="s">
        <v>32877</v>
      </c>
      <c r="E10211" s="44" t="s">
        <v>32880</v>
      </c>
      <c r="F10211" s="29"/>
      <c r="G10211" s="31" t="s">
        <v>32881</v>
      </c>
      <c r="H10211" s="31"/>
      <c r="I10211" s="31">
        <v>189</v>
      </c>
      <c r="J10211" s="45"/>
    </row>
    <row r="10212" ht="13.9" spans="1:10">
      <c r="A10212" s="32" t="s">
        <v>32882</v>
      </c>
      <c r="B10212" s="32" t="s">
        <v>241</v>
      </c>
      <c r="C10212" s="43"/>
      <c r="D10212" s="31" t="s">
        <v>32883</v>
      </c>
      <c r="E10212" s="44" t="s">
        <v>29408</v>
      </c>
      <c r="F10212" s="29"/>
      <c r="G10212" s="31" t="s">
        <v>7703</v>
      </c>
      <c r="H10212" s="31"/>
      <c r="I10212" s="31">
        <v>189</v>
      </c>
      <c r="J10212" s="45"/>
    </row>
    <row r="10213" ht="13.9" spans="1:10">
      <c r="A10213" s="32" t="s">
        <v>32882</v>
      </c>
      <c r="B10213" s="32" t="s">
        <v>241</v>
      </c>
      <c r="C10213" s="43"/>
      <c r="D10213" s="31" t="s">
        <v>32883</v>
      </c>
      <c r="E10213" s="44" t="s">
        <v>19171</v>
      </c>
      <c r="F10213" s="29"/>
      <c r="G10213" s="31" t="s">
        <v>19172</v>
      </c>
      <c r="H10213" s="31"/>
      <c r="I10213" s="31">
        <v>189</v>
      </c>
      <c r="J10213" s="45"/>
    </row>
    <row r="10214" ht="13.9" spans="1:10">
      <c r="A10214" s="32" t="s">
        <v>32884</v>
      </c>
      <c r="B10214" s="32" t="s">
        <v>55</v>
      </c>
      <c r="C10214" s="43"/>
      <c r="D10214" s="31" t="s">
        <v>32885</v>
      </c>
      <c r="E10214" s="44" t="s">
        <v>25782</v>
      </c>
      <c r="F10214" s="29"/>
      <c r="G10214" s="31" t="s">
        <v>25783</v>
      </c>
      <c r="H10214" s="31"/>
      <c r="I10214" s="31">
        <v>189</v>
      </c>
      <c r="J10214" s="45"/>
    </row>
    <row r="10215" ht="13.9" spans="1:10">
      <c r="A10215" s="32" t="s">
        <v>32884</v>
      </c>
      <c r="B10215" s="32" t="s">
        <v>55</v>
      </c>
      <c r="C10215" s="43"/>
      <c r="D10215" s="31" t="s">
        <v>32885</v>
      </c>
      <c r="E10215" s="44" t="s">
        <v>25784</v>
      </c>
      <c r="F10215" s="29"/>
      <c r="G10215" s="31" t="s">
        <v>7749</v>
      </c>
      <c r="H10215" s="31"/>
      <c r="I10215" s="31">
        <v>189</v>
      </c>
      <c r="J10215" s="45"/>
    </row>
    <row r="10216" ht="13.9" spans="1:10">
      <c r="A10216" s="32" t="s">
        <v>32884</v>
      </c>
      <c r="B10216" s="32" t="s">
        <v>55</v>
      </c>
      <c r="C10216" s="43" t="s">
        <v>32886</v>
      </c>
      <c r="D10216" s="31" t="s">
        <v>32887</v>
      </c>
      <c r="E10216" s="44" t="s">
        <v>32888</v>
      </c>
      <c r="F10216" s="44" t="s">
        <v>6715</v>
      </c>
      <c r="G10216" s="31" t="s">
        <v>6716</v>
      </c>
      <c r="H10216" s="31"/>
      <c r="I10216" s="31">
        <v>189</v>
      </c>
      <c r="J10216" s="45"/>
    </row>
    <row r="10217" ht="27" spans="1:10">
      <c r="A10217" s="32" t="s">
        <v>32889</v>
      </c>
      <c r="B10217" s="32" t="s">
        <v>98</v>
      </c>
      <c r="C10217" s="43" t="s">
        <v>32890</v>
      </c>
      <c r="D10217" s="31" t="s">
        <v>32891</v>
      </c>
      <c r="E10217" s="44" t="s">
        <v>32892</v>
      </c>
      <c r="F10217" s="44" t="s">
        <v>32893</v>
      </c>
      <c r="G10217" s="31" t="s">
        <v>32894</v>
      </c>
      <c r="H10217" s="50"/>
      <c r="I10217" s="31">
        <v>189</v>
      </c>
      <c r="J10217" s="48" t="s">
        <v>312</v>
      </c>
    </row>
    <row r="10218" ht="13.9" spans="1:10">
      <c r="A10218" s="32" t="s">
        <v>32895</v>
      </c>
      <c r="B10218" s="32" t="s">
        <v>55</v>
      </c>
      <c r="C10218" s="43"/>
      <c r="D10218" s="31" t="s">
        <v>32896</v>
      </c>
      <c r="E10218" s="44" t="s">
        <v>18011</v>
      </c>
      <c r="F10218" s="29"/>
      <c r="G10218" s="31" t="s">
        <v>18012</v>
      </c>
      <c r="H10218" s="31"/>
      <c r="I10218" s="31">
        <v>189</v>
      </c>
      <c r="J10218" s="45"/>
    </row>
    <row r="10219" ht="13.9" spans="1:10">
      <c r="A10219" s="32" t="s">
        <v>32897</v>
      </c>
      <c r="B10219" s="32" t="s">
        <v>241</v>
      </c>
      <c r="C10219" s="43" t="s">
        <v>32898</v>
      </c>
      <c r="D10219" s="31" t="s">
        <v>32899</v>
      </c>
      <c r="E10219" s="44" t="s">
        <v>32900</v>
      </c>
      <c r="F10219" s="29"/>
      <c r="G10219" s="31" t="s">
        <v>32901</v>
      </c>
      <c r="H10219" s="31"/>
      <c r="I10219" s="31">
        <v>189</v>
      </c>
      <c r="J10219" s="45"/>
    </row>
    <row r="10220" ht="13.9" spans="1:10">
      <c r="A10220" s="32" t="s">
        <v>32902</v>
      </c>
      <c r="B10220" s="32" t="s">
        <v>55</v>
      </c>
      <c r="C10220" s="43"/>
      <c r="D10220" s="31" t="s">
        <v>32903</v>
      </c>
      <c r="E10220" s="44" t="s">
        <v>28754</v>
      </c>
      <c r="F10220" s="29"/>
      <c r="G10220" s="31" t="s">
        <v>28755</v>
      </c>
      <c r="H10220" s="31"/>
      <c r="I10220" s="31">
        <v>189</v>
      </c>
      <c r="J10220" s="45"/>
    </row>
    <row r="10221" ht="13.9" spans="1:10">
      <c r="A10221" s="32" t="s">
        <v>32902</v>
      </c>
      <c r="B10221" s="32" t="s">
        <v>10272</v>
      </c>
      <c r="C10221" s="43"/>
      <c r="D10221" s="31" t="s">
        <v>32904</v>
      </c>
      <c r="E10221" s="44" t="s">
        <v>15791</v>
      </c>
      <c r="F10221" s="29"/>
      <c r="G10221" s="31" t="s">
        <v>15792</v>
      </c>
      <c r="H10221" s="31"/>
      <c r="I10221" s="31">
        <v>189</v>
      </c>
      <c r="J10221" s="45"/>
    </row>
    <row r="10222" ht="13.9" spans="1:10">
      <c r="A10222" s="32" t="s">
        <v>32905</v>
      </c>
      <c r="B10222" s="32" t="s">
        <v>98</v>
      </c>
      <c r="C10222" s="43" t="s">
        <v>32906</v>
      </c>
      <c r="D10222" s="31" t="s">
        <v>32907</v>
      </c>
      <c r="E10222" s="44" t="s">
        <v>32908</v>
      </c>
      <c r="F10222" s="29"/>
      <c r="G10222" s="31" t="s">
        <v>32909</v>
      </c>
      <c r="H10222" s="31"/>
      <c r="I10222" s="31">
        <v>189</v>
      </c>
      <c r="J10222" s="45"/>
    </row>
    <row r="10223" ht="13.9" spans="1:10">
      <c r="A10223" s="32" t="s">
        <v>32910</v>
      </c>
      <c r="B10223" s="32" t="s">
        <v>87</v>
      </c>
      <c r="C10223" s="43" t="s">
        <v>32911</v>
      </c>
      <c r="D10223" s="31" t="s">
        <v>32912</v>
      </c>
      <c r="E10223" s="44" t="s">
        <v>294</v>
      </c>
      <c r="F10223" s="29"/>
      <c r="G10223" s="31" t="s">
        <v>295</v>
      </c>
      <c r="H10223" s="31"/>
      <c r="I10223" s="31">
        <v>190</v>
      </c>
      <c r="J10223" s="45"/>
    </row>
    <row r="10224" ht="13.9" spans="1:10">
      <c r="A10224" s="32" t="s">
        <v>32910</v>
      </c>
      <c r="B10224" s="32" t="s">
        <v>87</v>
      </c>
      <c r="C10224" s="43" t="s">
        <v>32913</v>
      </c>
      <c r="D10224" s="31" t="s">
        <v>32914</v>
      </c>
      <c r="E10224" s="44" t="s">
        <v>22028</v>
      </c>
      <c r="F10224" s="29"/>
      <c r="G10224" s="31" t="s">
        <v>22029</v>
      </c>
      <c r="H10224" s="31"/>
      <c r="I10224" s="31">
        <v>190</v>
      </c>
      <c r="J10224" s="45"/>
    </row>
    <row r="10225" ht="13.9" spans="1:10">
      <c r="A10225" s="32" t="s">
        <v>32915</v>
      </c>
      <c r="B10225" s="32" t="s">
        <v>55</v>
      </c>
      <c r="C10225" s="43" t="s">
        <v>32916</v>
      </c>
      <c r="D10225" s="31" t="s">
        <v>32917</v>
      </c>
      <c r="E10225" s="44" t="s">
        <v>32918</v>
      </c>
      <c r="F10225" s="29"/>
      <c r="G10225" s="31" t="s">
        <v>32919</v>
      </c>
      <c r="H10225" s="50"/>
      <c r="I10225" s="31">
        <v>190</v>
      </c>
      <c r="J10225" s="45"/>
    </row>
    <row r="10226" ht="13.9" spans="1:10">
      <c r="A10226" s="32" t="s">
        <v>32915</v>
      </c>
      <c r="B10226" s="32" t="s">
        <v>55</v>
      </c>
      <c r="C10226" s="43" t="s">
        <v>32920</v>
      </c>
      <c r="D10226" s="31" t="s">
        <v>32921</v>
      </c>
      <c r="E10226" s="44" t="s">
        <v>32922</v>
      </c>
      <c r="F10226" s="29"/>
      <c r="G10226" s="31" t="s">
        <v>32923</v>
      </c>
      <c r="H10226" s="31"/>
      <c r="I10226" s="31">
        <v>190</v>
      </c>
      <c r="J10226" s="45"/>
    </row>
    <row r="10227" ht="13.9" spans="1:10">
      <c r="A10227" s="32" t="s">
        <v>32915</v>
      </c>
      <c r="B10227" s="32" t="s">
        <v>55</v>
      </c>
      <c r="C10227" s="43" t="s">
        <v>29219</v>
      </c>
      <c r="D10227" s="31" t="s">
        <v>29220</v>
      </c>
      <c r="E10227" s="44" t="s">
        <v>29221</v>
      </c>
      <c r="F10227" s="29"/>
      <c r="G10227" s="31" t="s">
        <v>29220</v>
      </c>
      <c r="H10227" s="31"/>
      <c r="I10227" s="31">
        <v>190</v>
      </c>
      <c r="J10227" s="45"/>
    </row>
    <row r="10228" ht="13.9" spans="1:10">
      <c r="A10228" s="32" t="s">
        <v>32924</v>
      </c>
      <c r="B10228" s="32" t="s">
        <v>87</v>
      </c>
      <c r="C10228" s="43" t="s">
        <v>32925</v>
      </c>
      <c r="D10228" s="31" t="s">
        <v>28857</v>
      </c>
      <c r="E10228" s="44" t="s">
        <v>28858</v>
      </c>
      <c r="F10228" s="29"/>
      <c r="G10228" s="31" t="s">
        <v>32926</v>
      </c>
      <c r="H10228" s="31"/>
      <c r="I10228" s="31">
        <v>190</v>
      </c>
      <c r="J10228" s="45"/>
    </row>
    <row r="10229" ht="13.9" spans="1:10">
      <c r="A10229" s="32" t="s">
        <v>32924</v>
      </c>
      <c r="B10229" s="32" t="s">
        <v>87</v>
      </c>
      <c r="C10229" s="43" t="s">
        <v>32927</v>
      </c>
      <c r="D10229" s="31" t="s">
        <v>32928</v>
      </c>
      <c r="E10229" s="44" t="s">
        <v>32929</v>
      </c>
      <c r="F10229" s="29"/>
      <c r="G10229" s="31" t="s">
        <v>32930</v>
      </c>
      <c r="H10229" s="31"/>
      <c r="I10229" s="31">
        <v>190</v>
      </c>
      <c r="J10229" s="45"/>
    </row>
    <row r="10230" ht="13.9" spans="1:10">
      <c r="A10230" s="32" t="s">
        <v>32924</v>
      </c>
      <c r="B10230" s="32" t="s">
        <v>87</v>
      </c>
      <c r="C10230" s="43" t="s">
        <v>32931</v>
      </c>
      <c r="D10230" s="31" t="s">
        <v>32932</v>
      </c>
      <c r="E10230" s="44" t="s">
        <v>32933</v>
      </c>
      <c r="G10230" s="31" t="s">
        <v>32934</v>
      </c>
      <c r="H10230" s="31"/>
      <c r="I10230" s="31">
        <v>190</v>
      </c>
      <c r="J10230" s="45"/>
    </row>
    <row r="10231" ht="13.9" spans="1:10">
      <c r="A10231" s="32" t="s">
        <v>32924</v>
      </c>
      <c r="B10231" s="32" t="s">
        <v>87</v>
      </c>
      <c r="C10231" s="43" t="s">
        <v>32931</v>
      </c>
      <c r="D10231" s="31" t="s">
        <v>32932</v>
      </c>
      <c r="E10231" s="44" t="s">
        <v>32935</v>
      </c>
      <c r="F10231" s="29"/>
      <c r="G10231" s="31" t="s">
        <v>32936</v>
      </c>
      <c r="H10231" s="31"/>
      <c r="I10231" s="31">
        <v>190</v>
      </c>
      <c r="J10231" s="45"/>
    </row>
    <row r="10232" ht="13.9" spans="1:10">
      <c r="A10232" s="32" t="s">
        <v>32937</v>
      </c>
      <c r="B10232" s="32" t="s">
        <v>55</v>
      </c>
      <c r="C10232" s="43"/>
      <c r="D10232" s="31" t="s">
        <v>32938</v>
      </c>
      <c r="E10232" s="44" t="s">
        <v>32939</v>
      </c>
      <c r="G10232" s="31" t="s">
        <v>32940</v>
      </c>
      <c r="H10232" s="31"/>
      <c r="I10232" s="31">
        <v>190</v>
      </c>
      <c r="J10232" s="45"/>
    </row>
    <row r="10233" ht="13.9" spans="1:10">
      <c r="A10233" s="32" t="s">
        <v>32937</v>
      </c>
      <c r="B10233" s="32" t="s">
        <v>55</v>
      </c>
      <c r="C10233" s="43"/>
      <c r="D10233" s="31" t="s">
        <v>32938</v>
      </c>
      <c r="E10233" s="44" t="s">
        <v>32941</v>
      </c>
      <c r="F10233" s="29"/>
      <c r="G10233" s="31" t="s">
        <v>32942</v>
      </c>
      <c r="H10233" s="50"/>
      <c r="I10233" s="31">
        <v>190</v>
      </c>
      <c r="J10233" s="45"/>
    </row>
    <row r="10234" ht="13.9" spans="1:10">
      <c r="A10234" s="32" t="s">
        <v>32943</v>
      </c>
      <c r="B10234" s="32" t="s">
        <v>55</v>
      </c>
      <c r="C10234" s="43"/>
      <c r="D10234" s="31" t="s">
        <v>32944</v>
      </c>
      <c r="E10234" s="44" t="s">
        <v>32945</v>
      </c>
      <c r="F10234" s="29"/>
      <c r="G10234" s="31" t="s">
        <v>32946</v>
      </c>
      <c r="H10234" s="31"/>
      <c r="I10234" s="31">
        <v>190</v>
      </c>
      <c r="J10234" s="45"/>
    </row>
    <row r="10235" ht="13.9" spans="1:10">
      <c r="A10235" s="32" t="s">
        <v>32943</v>
      </c>
      <c r="B10235" s="32" t="s">
        <v>340</v>
      </c>
      <c r="C10235" s="43" t="s">
        <v>32947</v>
      </c>
      <c r="D10235" s="31" t="s">
        <v>32948</v>
      </c>
      <c r="E10235" s="44" t="s">
        <v>29124</v>
      </c>
      <c r="F10235" s="29"/>
      <c r="G10235" s="31" t="s">
        <v>29123</v>
      </c>
      <c r="H10235" s="31"/>
      <c r="I10235" s="31">
        <v>190</v>
      </c>
      <c r="J10235" s="45"/>
    </row>
    <row r="10236" ht="13.9" spans="1:10">
      <c r="A10236" s="32" t="s">
        <v>32949</v>
      </c>
      <c r="B10236" s="32" t="s">
        <v>98</v>
      </c>
      <c r="C10236" s="43"/>
      <c r="D10236" s="31" t="s">
        <v>29490</v>
      </c>
      <c r="E10236" s="44" t="s">
        <v>32950</v>
      </c>
      <c r="F10236" s="29"/>
      <c r="G10236" s="31" t="s">
        <v>32951</v>
      </c>
      <c r="H10236" s="50"/>
      <c r="I10236" s="31">
        <v>190</v>
      </c>
      <c r="J10236" s="45"/>
    </row>
    <row r="10237" ht="13.9" spans="1:10">
      <c r="A10237" s="32" t="s">
        <v>32952</v>
      </c>
      <c r="B10237" s="32" t="s">
        <v>55</v>
      </c>
      <c r="C10237" s="43"/>
      <c r="D10237" s="31" t="s">
        <v>32953</v>
      </c>
      <c r="E10237" s="44" t="s">
        <v>32954</v>
      </c>
      <c r="F10237" s="29"/>
      <c r="G10237" s="31" t="s">
        <v>32955</v>
      </c>
      <c r="I10237" s="31">
        <v>190</v>
      </c>
      <c r="J10237" s="49" t="s">
        <v>32956</v>
      </c>
    </row>
    <row r="10238" ht="13.9" spans="1:10">
      <c r="A10238" s="32" t="s">
        <v>32952</v>
      </c>
      <c r="B10238" s="32" t="s">
        <v>55</v>
      </c>
      <c r="C10238" s="43"/>
      <c r="D10238" s="31" t="s">
        <v>32957</v>
      </c>
      <c r="E10238" s="44" t="s">
        <v>32958</v>
      </c>
      <c r="F10238" s="29"/>
      <c r="G10238" s="31" t="s">
        <v>32959</v>
      </c>
      <c r="H10238" s="31"/>
      <c r="I10238" s="31">
        <v>190</v>
      </c>
      <c r="J10238" s="45"/>
    </row>
    <row r="10239" ht="13.9" spans="1:10">
      <c r="A10239" s="32" t="s">
        <v>32960</v>
      </c>
      <c r="B10239" s="32" t="s">
        <v>55</v>
      </c>
      <c r="C10239" s="43"/>
      <c r="D10239" s="31" t="s">
        <v>32961</v>
      </c>
      <c r="E10239" s="44" t="s">
        <v>32962</v>
      </c>
      <c r="G10239" s="31" t="s">
        <v>32963</v>
      </c>
      <c r="H10239" s="31"/>
      <c r="I10239" s="31">
        <v>190</v>
      </c>
      <c r="J10239" s="45"/>
    </row>
    <row r="10240" ht="13.9" spans="1:10">
      <c r="A10240" s="32" t="s">
        <v>32960</v>
      </c>
      <c r="B10240" s="32" t="s">
        <v>55</v>
      </c>
      <c r="C10240" s="43"/>
      <c r="D10240" s="31" t="s">
        <v>32961</v>
      </c>
      <c r="E10240" s="44" t="s">
        <v>32964</v>
      </c>
      <c r="F10240" s="29"/>
      <c r="G10240" s="31" t="s">
        <v>32965</v>
      </c>
      <c r="H10240" s="31"/>
      <c r="I10240" s="31">
        <v>190</v>
      </c>
      <c r="J10240" s="45"/>
    </row>
    <row r="10241" ht="13.9" spans="1:10">
      <c r="A10241" s="32" t="s">
        <v>32960</v>
      </c>
      <c r="B10241" s="32" t="s">
        <v>23590</v>
      </c>
      <c r="C10241" s="43" t="s">
        <v>32966</v>
      </c>
      <c r="D10241" s="31" t="s">
        <v>32967</v>
      </c>
      <c r="E10241" s="44" t="s">
        <v>32968</v>
      </c>
      <c r="F10241" s="29"/>
      <c r="G10241" s="31" t="s">
        <v>30711</v>
      </c>
      <c r="H10241" s="31"/>
      <c r="I10241" s="31">
        <v>190</v>
      </c>
      <c r="J10241" s="45"/>
    </row>
    <row r="10242" ht="13.9" spans="1:10">
      <c r="A10242" s="32" t="s">
        <v>32960</v>
      </c>
      <c r="B10242" s="32" t="s">
        <v>23590</v>
      </c>
      <c r="C10242" s="43" t="s">
        <v>32966</v>
      </c>
      <c r="D10242" s="31" t="s">
        <v>32967</v>
      </c>
      <c r="E10242" s="44" t="s">
        <v>10659</v>
      </c>
      <c r="F10242" s="29"/>
      <c r="G10242" s="31" t="s">
        <v>10660</v>
      </c>
      <c r="H10242" s="31"/>
      <c r="I10242" s="31">
        <v>190</v>
      </c>
      <c r="J10242" s="45"/>
    </row>
    <row r="10243" ht="13.9" spans="1:10">
      <c r="A10243" s="32" t="s">
        <v>32969</v>
      </c>
      <c r="B10243" s="32" t="s">
        <v>55</v>
      </c>
      <c r="C10243" s="43"/>
      <c r="D10243" s="31" t="s">
        <v>32970</v>
      </c>
      <c r="E10243" s="44" t="s">
        <v>24867</v>
      </c>
      <c r="F10243" s="29"/>
      <c r="G10243" s="31" t="s">
        <v>24868</v>
      </c>
      <c r="H10243" s="31"/>
      <c r="I10243" s="31">
        <v>190</v>
      </c>
      <c r="J10243" s="45"/>
    </row>
    <row r="10244" ht="13.9" spans="1:10">
      <c r="A10244" s="32" t="s">
        <v>32969</v>
      </c>
      <c r="B10244" s="32" t="s">
        <v>55</v>
      </c>
      <c r="C10244" s="43" t="s">
        <v>32971</v>
      </c>
      <c r="D10244" s="31" t="s">
        <v>32972</v>
      </c>
      <c r="E10244" s="44" t="s">
        <v>32973</v>
      </c>
      <c r="F10244" s="29"/>
      <c r="G10244" s="31" t="s">
        <v>32974</v>
      </c>
      <c r="H10244" s="50"/>
      <c r="I10244" s="31">
        <v>190</v>
      </c>
      <c r="J10244" s="45"/>
    </row>
    <row r="10245" ht="13.9" spans="1:10">
      <c r="A10245" s="32" t="s">
        <v>32975</v>
      </c>
      <c r="B10245" s="32" t="s">
        <v>241</v>
      </c>
      <c r="C10245" s="43" t="s">
        <v>32732</v>
      </c>
      <c r="D10245" s="31" t="s">
        <v>32976</v>
      </c>
      <c r="E10245" s="44" t="s">
        <v>32734</v>
      </c>
      <c r="F10245" s="29"/>
      <c r="G10245" s="31" t="s">
        <v>32735</v>
      </c>
      <c r="H10245" s="31"/>
      <c r="I10245" s="31">
        <v>190</v>
      </c>
      <c r="J10245" s="45"/>
    </row>
    <row r="10246" ht="13.9" spans="1:10">
      <c r="A10246" s="32" t="s">
        <v>32977</v>
      </c>
      <c r="B10246" s="32" t="s">
        <v>98</v>
      </c>
      <c r="C10246" s="43"/>
      <c r="D10246" s="31" t="s">
        <v>32978</v>
      </c>
      <c r="E10246" s="44" t="s">
        <v>32979</v>
      </c>
      <c r="F10246" s="29"/>
      <c r="G10246" s="31" t="s">
        <v>32980</v>
      </c>
      <c r="H10246" s="31"/>
      <c r="I10246" s="31">
        <v>190</v>
      </c>
      <c r="J10246" s="45"/>
    </row>
    <row r="10247" ht="13.9" spans="1:10">
      <c r="A10247" s="32" t="s">
        <v>32977</v>
      </c>
      <c r="B10247" s="32" t="s">
        <v>98</v>
      </c>
      <c r="C10247" s="43"/>
      <c r="D10247" s="31" t="s">
        <v>32978</v>
      </c>
      <c r="E10247" s="44" t="s">
        <v>433</v>
      </c>
      <c r="G10247" s="31" t="s">
        <v>434</v>
      </c>
      <c r="H10247" s="31"/>
      <c r="I10247" s="31">
        <v>190</v>
      </c>
      <c r="J10247" s="45"/>
    </row>
    <row r="10248" ht="13.9" spans="1:10">
      <c r="A10248" s="32" t="s">
        <v>32981</v>
      </c>
      <c r="B10248" s="32" t="s">
        <v>55</v>
      </c>
      <c r="C10248" s="43" t="s">
        <v>32982</v>
      </c>
      <c r="D10248" s="31" t="s">
        <v>32983</v>
      </c>
      <c r="E10248" s="44" t="s">
        <v>268</v>
      </c>
      <c r="F10248" s="29"/>
      <c r="G10248" s="31" t="s">
        <v>269</v>
      </c>
      <c r="H10248" s="31"/>
      <c r="I10248" s="31">
        <v>190</v>
      </c>
      <c r="J10248" s="45"/>
    </row>
    <row r="10249" ht="13.9" spans="1:10">
      <c r="A10249" s="32" t="s">
        <v>32981</v>
      </c>
      <c r="B10249" s="32" t="s">
        <v>55</v>
      </c>
      <c r="C10249" s="43" t="s">
        <v>32982</v>
      </c>
      <c r="D10249" s="31" t="s">
        <v>32983</v>
      </c>
      <c r="E10249" s="44" t="s">
        <v>270</v>
      </c>
      <c r="F10249" s="29"/>
      <c r="G10249" s="49" t="s">
        <v>30472</v>
      </c>
      <c r="I10249" s="31">
        <v>190</v>
      </c>
      <c r="J10249" s="10" t="s">
        <v>30473</v>
      </c>
    </row>
    <row r="10250" ht="13.9" spans="1:10">
      <c r="A10250" s="32" t="s">
        <v>32984</v>
      </c>
      <c r="B10250" s="32" t="s">
        <v>241</v>
      </c>
      <c r="C10250" s="43"/>
      <c r="D10250" s="31" t="s">
        <v>32985</v>
      </c>
      <c r="E10250" s="44" t="s">
        <v>32986</v>
      </c>
      <c r="F10250" s="29"/>
      <c r="G10250" s="31" t="s">
        <v>10318</v>
      </c>
      <c r="H10250" s="31"/>
      <c r="I10250" s="31">
        <v>190</v>
      </c>
      <c r="J10250" s="45"/>
    </row>
    <row r="10251" ht="13.9" spans="1:10">
      <c r="A10251" s="32" t="s">
        <v>32984</v>
      </c>
      <c r="B10251" s="32" t="s">
        <v>241</v>
      </c>
      <c r="C10251" s="43"/>
      <c r="D10251" s="31" t="s">
        <v>32985</v>
      </c>
      <c r="E10251" s="44" t="s">
        <v>32987</v>
      </c>
      <c r="F10251" s="29"/>
      <c r="G10251" s="31" t="s">
        <v>17500</v>
      </c>
      <c r="H10251" s="31"/>
      <c r="I10251" s="31">
        <v>190</v>
      </c>
      <c r="J10251" s="45"/>
    </row>
    <row r="10252" ht="13.9" spans="1:10">
      <c r="A10252" s="32" t="s">
        <v>32984</v>
      </c>
      <c r="B10252" s="32" t="s">
        <v>241</v>
      </c>
      <c r="C10252" s="43" t="s">
        <v>32988</v>
      </c>
      <c r="D10252" s="31" t="s">
        <v>32989</v>
      </c>
      <c r="E10252" s="44" t="s">
        <v>32990</v>
      </c>
      <c r="F10252" s="29"/>
      <c r="G10252" s="31" t="s">
        <v>10332</v>
      </c>
      <c r="H10252" s="31"/>
      <c r="I10252" s="31">
        <v>190</v>
      </c>
      <c r="J10252" s="45"/>
    </row>
    <row r="10253" ht="13.9" spans="1:10">
      <c r="A10253" s="32" t="s">
        <v>32991</v>
      </c>
      <c r="B10253" s="32" t="s">
        <v>174</v>
      </c>
      <c r="C10253" s="43" t="s">
        <v>32992</v>
      </c>
      <c r="D10253" s="31" t="s">
        <v>32993</v>
      </c>
      <c r="E10253" s="44" t="s">
        <v>32994</v>
      </c>
      <c r="F10253" s="29"/>
      <c r="G10253" s="31" t="s">
        <v>17504</v>
      </c>
      <c r="H10253" s="31"/>
      <c r="I10253" s="31">
        <v>190</v>
      </c>
      <c r="J10253" s="45"/>
    </row>
    <row r="10254" ht="27" spans="1:10">
      <c r="A10254" s="32" t="s">
        <v>32991</v>
      </c>
      <c r="B10254" s="32" t="s">
        <v>174</v>
      </c>
      <c r="C10254" s="43" t="s">
        <v>32995</v>
      </c>
      <c r="D10254" s="31" t="s">
        <v>32996</v>
      </c>
      <c r="E10254" s="44" t="s">
        <v>29371</v>
      </c>
      <c r="F10254" s="29"/>
      <c r="G10254" s="31" t="s">
        <v>29372</v>
      </c>
      <c r="H10254" s="31"/>
      <c r="I10254" s="31">
        <v>190</v>
      </c>
      <c r="J10254" s="45"/>
    </row>
    <row r="10255" ht="13.9" spans="1:10">
      <c r="A10255" s="32" t="s">
        <v>32997</v>
      </c>
      <c r="B10255" s="32" t="s">
        <v>55</v>
      </c>
      <c r="C10255" s="43"/>
      <c r="D10255" s="31" t="s">
        <v>32998</v>
      </c>
      <c r="E10255" s="44" t="s">
        <v>25782</v>
      </c>
      <c r="F10255" s="29"/>
      <c r="G10255" s="31" t="s">
        <v>25783</v>
      </c>
      <c r="H10255" s="31"/>
      <c r="I10255" s="31">
        <v>190</v>
      </c>
      <c r="J10255" s="45"/>
    </row>
    <row r="10256" ht="40.5" spans="1:10">
      <c r="A10256" s="32" t="s">
        <v>32997</v>
      </c>
      <c r="B10256" s="32" t="s">
        <v>55</v>
      </c>
      <c r="C10256" s="43" t="s">
        <v>32999</v>
      </c>
      <c r="D10256" s="31" t="s">
        <v>33000</v>
      </c>
      <c r="E10256" s="44" t="s">
        <v>33001</v>
      </c>
      <c r="F10256" s="44" t="s">
        <v>33002</v>
      </c>
      <c r="G10256" s="31" t="s">
        <v>33003</v>
      </c>
      <c r="H10256" s="31"/>
      <c r="I10256" s="31">
        <v>190</v>
      </c>
      <c r="J10256" s="45"/>
    </row>
    <row r="10257" ht="13.9" spans="1:10">
      <c r="A10257" s="32" t="s">
        <v>33004</v>
      </c>
      <c r="B10257" s="32" t="s">
        <v>55</v>
      </c>
      <c r="C10257" s="43" t="s">
        <v>33005</v>
      </c>
      <c r="D10257" s="31" t="s">
        <v>33006</v>
      </c>
      <c r="E10257" s="44" t="s">
        <v>31715</v>
      </c>
      <c r="F10257" s="29"/>
      <c r="G10257" s="31" t="s">
        <v>33007</v>
      </c>
      <c r="H10257" s="31"/>
      <c r="I10257" s="31">
        <v>190</v>
      </c>
      <c r="J10257" s="45"/>
    </row>
    <row r="10258" ht="13.9" spans="1:10">
      <c r="A10258" s="32" t="s">
        <v>33004</v>
      </c>
      <c r="B10258" s="32" t="s">
        <v>55</v>
      </c>
      <c r="C10258" s="43" t="s">
        <v>33005</v>
      </c>
      <c r="D10258" s="31" t="s">
        <v>33006</v>
      </c>
      <c r="E10258" s="44" t="s">
        <v>33008</v>
      </c>
      <c r="F10258" s="29"/>
      <c r="G10258" s="31" t="s">
        <v>33009</v>
      </c>
      <c r="H10258" s="31" t="s">
        <v>13892</v>
      </c>
      <c r="I10258" s="31">
        <v>190</v>
      </c>
      <c r="J10258" s="49"/>
    </row>
    <row r="10259" ht="13.9" spans="1:10">
      <c r="A10259" s="32" t="s">
        <v>33004</v>
      </c>
      <c r="B10259" s="32" t="s">
        <v>55</v>
      </c>
      <c r="C10259" s="43" t="s">
        <v>33005</v>
      </c>
      <c r="D10259" s="31" t="s">
        <v>33006</v>
      </c>
      <c r="E10259" s="44" t="s">
        <v>33010</v>
      </c>
      <c r="F10259" s="29"/>
      <c r="G10259" s="31" t="s">
        <v>33011</v>
      </c>
      <c r="H10259" s="31"/>
      <c r="I10259" s="31">
        <v>190</v>
      </c>
      <c r="J10259" s="45"/>
    </row>
    <row r="10260" ht="13.9" spans="1:10">
      <c r="A10260" s="32" t="s">
        <v>33012</v>
      </c>
      <c r="B10260" s="32" t="s">
        <v>174</v>
      </c>
      <c r="C10260" s="43"/>
      <c r="D10260" s="31" t="s">
        <v>33013</v>
      </c>
      <c r="E10260" s="44" t="s">
        <v>33014</v>
      </c>
      <c r="F10260" s="29"/>
      <c r="G10260" s="31" t="s">
        <v>33015</v>
      </c>
      <c r="H10260" s="31"/>
      <c r="I10260" s="31">
        <v>190</v>
      </c>
      <c r="J10260" s="45"/>
    </row>
    <row r="10261" ht="13.9" spans="1:10">
      <c r="A10261" s="32" t="s">
        <v>33012</v>
      </c>
      <c r="B10261" s="32" t="s">
        <v>174</v>
      </c>
      <c r="C10261" s="43"/>
      <c r="D10261" s="31" t="s">
        <v>33013</v>
      </c>
      <c r="E10261" s="44" t="s">
        <v>33016</v>
      </c>
      <c r="F10261" s="29"/>
      <c r="G10261" s="31" t="s">
        <v>33017</v>
      </c>
      <c r="H10261" s="31"/>
      <c r="I10261" s="31">
        <v>190</v>
      </c>
      <c r="J10261" s="45"/>
    </row>
    <row r="10262" ht="13.9" spans="1:10">
      <c r="A10262" s="32" t="s">
        <v>33018</v>
      </c>
      <c r="B10262" s="32" t="s">
        <v>55</v>
      </c>
      <c r="C10262" s="43"/>
      <c r="D10262" s="31" t="s">
        <v>33019</v>
      </c>
      <c r="E10262" s="44" t="s">
        <v>33020</v>
      </c>
      <c r="F10262" s="29"/>
      <c r="G10262" s="31" t="s">
        <v>33021</v>
      </c>
      <c r="H10262" s="31"/>
      <c r="I10262" s="31">
        <v>190</v>
      </c>
      <c r="J10262" s="45"/>
    </row>
    <row r="10263" ht="13.9" spans="1:10">
      <c r="A10263" s="32" t="s">
        <v>33018</v>
      </c>
      <c r="B10263" s="32" t="s">
        <v>55</v>
      </c>
      <c r="C10263" s="43"/>
      <c r="D10263" s="31" t="s">
        <v>33019</v>
      </c>
      <c r="E10263" s="44" t="s">
        <v>10175</v>
      </c>
      <c r="F10263" s="29"/>
      <c r="G10263" s="31" t="s">
        <v>10176</v>
      </c>
      <c r="H10263" s="31"/>
      <c r="I10263" s="31">
        <v>190</v>
      </c>
      <c r="J10263" s="45"/>
    </row>
    <row r="10264" ht="13.9" spans="1:10">
      <c r="A10264" s="32" t="s">
        <v>33018</v>
      </c>
      <c r="B10264" s="32" t="s">
        <v>55</v>
      </c>
      <c r="C10264" s="43"/>
      <c r="D10264" s="31" t="s">
        <v>33019</v>
      </c>
      <c r="E10264" s="44" t="s">
        <v>33022</v>
      </c>
      <c r="F10264" s="29"/>
      <c r="G10264" s="31" t="s">
        <v>33023</v>
      </c>
      <c r="H10264" s="31"/>
      <c r="I10264" s="31">
        <v>190</v>
      </c>
      <c r="J10264" s="45"/>
    </row>
    <row r="10265" ht="13.9" spans="1:10">
      <c r="A10265" s="32" t="s">
        <v>33024</v>
      </c>
      <c r="B10265" s="32" t="s">
        <v>55</v>
      </c>
      <c r="C10265" s="43"/>
      <c r="D10265" s="31" t="s">
        <v>33025</v>
      </c>
      <c r="E10265" s="44" t="s">
        <v>33026</v>
      </c>
      <c r="G10265" s="31" t="s">
        <v>33027</v>
      </c>
      <c r="H10265" s="31"/>
      <c r="I10265" s="31">
        <v>190</v>
      </c>
      <c r="J10265" s="45"/>
    </row>
    <row r="10266" ht="13.9" spans="1:10">
      <c r="A10266" s="32" t="s">
        <v>33024</v>
      </c>
      <c r="B10266" s="32" t="s">
        <v>55</v>
      </c>
      <c r="C10266" s="43"/>
      <c r="D10266" s="31" t="s">
        <v>33025</v>
      </c>
      <c r="E10266" s="44" t="s">
        <v>33028</v>
      </c>
      <c r="G10266" s="31" t="s">
        <v>33029</v>
      </c>
      <c r="H10266" s="31"/>
      <c r="I10266" s="31">
        <v>190</v>
      </c>
      <c r="J10266" s="45"/>
    </row>
    <row r="10267" ht="13.9" spans="1:10">
      <c r="A10267" s="32" t="s">
        <v>33024</v>
      </c>
      <c r="B10267" s="32" t="s">
        <v>55</v>
      </c>
      <c r="C10267" s="43"/>
      <c r="D10267" s="31" t="s">
        <v>33025</v>
      </c>
      <c r="E10267" s="44" t="s">
        <v>33030</v>
      </c>
      <c r="F10267" s="44" t="s">
        <v>33031</v>
      </c>
      <c r="G10267" s="31" t="s">
        <v>33032</v>
      </c>
      <c r="H10267" s="31"/>
      <c r="I10267" s="31">
        <v>190</v>
      </c>
      <c r="J10267" s="49" t="s">
        <v>312</v>
      </c>
    </row>
    <row r="10268" ht="13.9" spans="1:10">
      <c r="A10268" s="32" t="s">
        <v>33024</v>
      </c>
      <c r="B10268" s="32" t="s">
        <v>405</v>
      </c>
      <c r="C10268" s="43" t="s">
        <v>18990</v>
      </c>
      <c r="D10268" s="31" t="s">
        <v>33033</v>
      </c>
      <c r="E10268" s="44" t="s">
        <v>33034</v>
      </c>
      <c r="F10268" s="29"/>
      <c r="G10268" s="31" t="s">
        <v>33035</v>
      </c>
      <c r="H10268" s="31"/>
      <c r="I10268" s="31">
        <v>190</v>
      </c>
      <c r="J10268" s="45"/>
    </row>
    <row r="10269" ht="13.9" spans="1:10">
      <c r="A10269" s="32" t="s">
        <v>33036</v>
      </c>
      <c r="B10269" s="32" t="s">
        <v>55</v>
      </c>
      <c r="C10269" s="43"/>
      <c r="D10269" s="31" t="s">
        <v>33037</v>
      </c>
      <c r="E10269" s="44" t="s">
        <v>33038</v>
      </c>
      <c r="F10269" s="29"/>
      <c r="G10269" s="31" t="s">
        <v>31041</v>
      </c>
      <c r="H10269" s="31"/>
      <c r="I10269" s="31">
        <v>190</v>
      </c>
      <c r="J10269" s="45"/>
    </row>
    <row r="10270" ht="13.9" spans="1:10">
      <c r="A10270" s="32" t="s">
        <v>33039</v>
      </c>
      <c r="B10270" s="32" t="s">
        <v>340</v>
      </c>
      <c r="C10270" s="43"/>
      <c r="D10270" s="31" t="s">
        <v>33040</v>
      </c>
      <c r="E10270" s="44" t="s">
        <v>5619</v>
      </c>
      <c r="F10270" s="29"/>
      <c r="G10270" s="31" t="s">
        <v>33041</v>
      </c>
      <c r="H10270" s="31"/>
      <c r="I10270" s="31">
        <v>190</v>
      </c>
      <c r="J10270" s="45"/>
    </row>
    <row r="10271" ht="13.9" spans="1:10">
      <c r="A10271" s="32" t="s">
        <v>33039</v>
      </c>
      <c r="B10271" s="32" t="s">
        <v>340</v>
      </c>
      <c r="C10271" s="43"/>
      <c r="D10271" s="31" t="s">
        <v>33040</v>
      </c>
      <c r="E10271" s="44" t="s">
        <v>33042</v>
      </c>
      <c r="F10271" s="29"/>
      <c r="G10271" s="31" t="s">
        <v>33043</v>
      </c>
      <c r="H10271" s="31"/>
      <c r="I10271" s="31">
        <v>190</v>
      </c>
      <c r="J10271" s="45"/>
    </row>
    <row r="10272" ht="13.9" spans="1:10">
      <c r="A10272" s="32" t="s">
        <v>33044</v>
      </c>
      <c r="B10272" s="32" t="s">
        <v>340</v>
      </c>
      <c r="C10272" s="43" t="s">
        <v>33045</v>
      </c>
      <c r="D10272" s="31" t="s">
        <v>33046</v>
      </c>
      <c r="E10272" s="44" t="s">
        <v>33047</v>
      </c>
      <c r="G10272" s="31" t="s">
        <v>33048</v>
      </c>
      <c r="H10272" s="31"/>
      <c r="I10272" s="31">
        <v>190</v>
      </c>
      <c r="J10272" s="45"/>
    </row>
    <row r="10273" ht="13.9" spans="1:10">
      <c r="A10273" s="32" t="s">
        <v>33044</v>
      </c>
      <c r="B10273" s="32" t="s">
        <v>340</v>
      </c>
      <c r="C10273" s="43" t="s">
        <v>33049</v>
      </c>
      <c r="D10273" s="31" t="s">
        <v>33050</v>
      </c>
      <c r="E10273" s="44" t="s">
        <v>33051</v>
      </c>
      <c r="F10273" s="29"/>
      <c r="G10273" s="31" t="s">
        <v>33052</v>
      </c>
      <c r="H10273" s="31"/>
      <c r="I10273" s="31">
        <v>190</v>
      </c>
      <c r="J10273" s="45"/>
    </row>
    <row r="10274" ht="27" spans="1:10">
      <c r="A10274" s="32" t="s">
        <v>33053</v>
      </c>
      <c r="B10274" s="32"/>
      <c r="C10274" s="43"/>
      <c r="D10274" s="31" t="s">
        <v>33054</v>
      </c>
      <c r="E10274" s="44" t="s">
        <v>33055</v>
      </c>
      <c r="F10274" s="29"/>
      <c r="G10274" s="31" t="s">
        <v>33056</v>
      </c>
      <c r="H10274" s="31"/>
      <c r="I10274" s="31">
        <v>190</v>
      </c>
      <c r="J10274" s="45"/>
    </row>
    <row r="10275" ht="27" spans="1:10">
      <c r="A10275" s="32" t="s">
        <v>33057</v>
      </c>
      <c r="B10275" s="32" t="s">
        <v>55</v>
      </c>
      <c r="C10275" s="43"/>
      <c r="D10275" s="32" t="s">
        <v>33058</v>
      </c>
      <c r="E10275" s="44" t="s">
        <v>33059</v>
      </c>
      <c r="F10275" s="29"/>
      <c r="G10275" s="31" t="s">
        <v>33060</v>
      </c>
      <c r="H10275" s="31"/>
      <c r="I10275" s="31">
        <v>190</v>
      </c>
      <c r="J10275" s="45"/>
    </row>
    <row r="10276" ht="27" spans="1:10">
      <c r="A10276" s="32" t="s">
        <v>33061</v>
      </c>
      <c r="B10276" s="32" t="s">
        <v>87</v>
      </c>
      <c r="C10276" s="43" t="s">
        <v>33062</v>
      </c>
      <c r="D10276" s="32" t="s">
        <v>33063</v>
      </c>
      <c r="E10276" s="44" t="s">
        <v>33064</v>
      </c>
      <c r="F10276" s="29"/>
      <c r="G10276" s="31" t="s">
        <v>33065</v>
      </c>
      <c r="H10276" s="31"/>
      <c r="I10276" s="31">
        <v>190</v>
      </c>
      <c r="J10276" s="45"/>
    </row>
    <row r="10277" spans="1:10">
      <c r="A10277" s="65" t="s">
        <v>33066</v>
      </c>
      <c r="B10277" s="65" t="s">
        <v>87</v>
      </c>
      <c r="C10277" s="65" t="s">
        <v>33067</v>
      </c>
      <c r="D10277" s="97" t="s">
        <v>33068</v>
      </c>
      <c r="E10277" s="98" t="s">
        <v>33069</v>
      </c>
      <c r="F10277" s="98" t="s">
        <v>33070</v>
      </c>
      <c r="G10277" s="67" t="s">
        <v>33071</v>
      </c>
      <c r="H10277" s="67"/>
      <c r="I10277" s="67">
        <v>191</v>
      </c>
      <c r="J10277" s="5" t="s">
        <v>312</v>
      </c>
    </row>
    <row r="10278" spans="1:10">
      <c r="A10278" s="65" t="s">
        <v>33066</v>
      </c>
      <c r="B10278" s="65" t="s">
        <v>87</v>
      </c>
      <c r="C10278" s="65" t="s">
        <v>33072</v>
      </c>
      <c r="D10278" s="97" t="s">
        <v>33073</v>
      </c>
      <c r="E10278" s="66" t="s">
        <v>33074</v>
      </c>
      <c r="F10278" s="66"/>
      <c r="G10278" s="67" t="s">
        <v>33075</v>
      </c>
      <c r="H10278" s="67"/>
      <c r="I10278" s="67">
        <v>191</v>
      </c>
      <c r="J10278" s="5"/>
    </row>
    <row r="10279" spans="1:10">
      <c r="A10279" s="65" t="s">
        <v>33066</v>
      </c>
      <c r="B10279" s="65" t="s">
        <v>87</v>
      </c>
      <c r="C10279" s="65" t="s">
        <v>33076</v>
      </c>
      <c r="D10279" s="97" t="s">
        <v>33077</v>
      </c>
      <c r="E10279" s="98" t="s">
        <v>33078</v>
      </c>
      <c r="F10279" s="66"/>
      <c r="G10279" s="67" t="s">
        <v>33079</v>
      </c>
      <c r="H10279" s="97" t="s">
        <v>33080</v>
      </c>
      <c r="I10279" s="67">
        <v>191</v>
      </c>
      <c r="J10279" s="5"/>
    </row>
    <row r="10280" spans="1:10">
      <c r="A10280" s="65" t="s">
        <v>33066</v>
      </c>
      <c r="B10280" s="65" t="s">
        <v>87</v>
      </c>
      <c r="C10280" s="65" t="s">
        <v>33076</v>
      </c>
      <c r="D10280" s="97" t="s">
        <v>33077</v>
      </c>
      <c r="E10280" s="98" t="s">
        <v>33081</v>
      </c>
      <c r="G10280" s="67" t="s">
        <v>33082</v>
      </c>
      <c r="H10280" s="67"/>
      <c r="I10280" s="67">
        <v>191</v>
      </c>
      <c r="J10280" s="5"/>
    </row>
    <row r="10281" spans="1:10">
      <c r="A10281" s="65" t="s">
        <v>33066</v>
      </c>
      <c r="B10281" s="65" t="s">
        <v>87</v>
      </c>
      <c r="C10281" s="65" t="s">
        <v>33083</v>
      </c>
      <c r="D10281" s="97" t="s">
        <v>33084</v>
      </c>
      <c r="E10281" s="66" t="s">
        <v>33085</v>
      </c>
      <c r="F10281" s="98"/>
      <c r="G10281" s="99" t="s">
        <v>4606</v>
      </c>
      <c r="H10281" s="67"/>
      <c r="I10281" s="67">
        <v>191</v>
      </c>
      <c r="J10281" s="5"/>
    </row>
    <row r="10282" spans="1:10">
      <c r="A10282" s="65" t="s">
        <v>33086</v>
      </c>
      <c r="B10282" s="65" t="s">
        <v>174</v>
      </c>
      <c r="C10282" s="65" t="s">
        <v>33087</v>
      </c>
      <c r="D10282" s="97" t="s">
        <v>33088</v>
      </c>
      <c r="E10282" s="66" t="s">
        <v>33089</v>
      </c>
      <c r="F10282" s="66"/>
      <c r="G10282" s="67" t="s">
        <v>33090</v>
      </c>
      <c r="H10282" s="67"/>
      <c r="I10282" s="67">
        <v>191</v>
      </c>
      <c r="J10282" s="5"/>
    </row>
    <row r="10283" spans="1:10">
      <c r="A10283" s="65" t="s">
        <v>33086</v>
      </c>
      <c r="B10283" s="65" t="s">
        <v>174</v>
      </c>
      <c r="C10283" s="65" t="s">
        <v>33091</v>
      </c>
      <c r="D10283" s="97" t="s">
        <v>33092</v>
      </c>
      <c r="E10283" s="66" t="s">
        <v>33074</v>
      </c>
      <c r="F10283" s="66"/>
      <c r="G10283" s="67" t="s">
        <v>33075</v>
      </c>
      <c r="H10283" s="67"/>
      <c r="I10283" s="67">
        <v>191</v>
      </c>
      <c r="J10283" s="5"/>
    </row>
    <row r="10284" spans="1:10">
      <c r="A10284" s="65" t="s">
        <v>33093</v>
      </c>
      <c r="B10284" s="65" t="s">
        <v>55</v>
      </c>
      <c r="C10284" s="65" t="s">
        <v>33094</v>
      </c>
      <c r="D10284" s="97" t="s">
        <v>33095</v>
      </c>
      <c r="E10284" s="98" t="s">
        <v>33096</v>
      </c>
      <c r="F10284" s="66"/>
      <c r="G10284" s="67" t="s">
        <v>33097</v>
      </c>
      <c r="H10284" s="67"/>
      <c r="I10284" s="67">
        <v>191</v>
      </c>
      <c r="J10284" s="5"/>
    </row>
    <row r="10285" spans="1:10">
      <c r="A10285" s="65" t="s">
        <v>33093</v>
      </c>
      <c r="B10285" s="65" t="s">
        <v>55</v>
      </c>
      <c r="C10285" s="65" t="s">
        <v>33094</v>
      </c>
      <c r="D10285" s="97" t="s">
        <v>33095</v>
      </c>
      <c r="E10285" s="98" t="s">
        <v>33098</v>
      </c>
      <c r="F10285" s="66"/>
      <c r="G10285" s="67" t="s">
        <v>33099</v>
      </c>
      <c r="H10285" s="67"/>
      <c r="I10285" s="67">
        <v>191</v>
      </c>
      <c r="J10285" s="5"/>
    </row>
    <row r="10286" spans="1:10">
      <c r="A10286" s="65" t="s">
        <v>33093</v>
      </c>
      <c r="B10286" s="65" t="s">
        <v>55</v>
      </c>
      <c r="C10286" s="65" t="s">
        <v>33100</v>
      </c>
      <c r="D10286" s="97" t="s">
        <v>33101</v>
      </c>
      <c r="E10286" s="98" t="s">
        <v>33102</v>
      </c>
      <c r="F10286" s="66"/>
      <c r="G10286" s="67" t="s">
        <v>33103</v>
      </c>
      <c r="H10286" s="67"/>
      <c r="I10286" s="67">
        <v>191</v>
      </c>
      <c r="J10286" s="5"/>
    </row>
    <row r="10287" spans="1:10">
      <c r="A10287" s="65" t="s">
        <v>33093</v>
      </c>
      <c r="B10287" s="65" t="s">
        <v>55</v>
      </c>
      <c r="C10287" s="65" t="s">
        <v>33104</v>
      </c>
      <c r="D10287" s="97" t="s">
        <v>33105</v>
      </c>
      <c r="E10287" s="98" t="s">
        <v>33106</v>
      </c>
      <c r="F10287" s="66"/>
      <c r="G10287" s="67" t="s">
        <v>33107</v>
      </c>
      <c r="H10287" s="74"/>
      <c r="I10287" s="67">
        <v>191</v>
      </c>
      <c r="J10287" s="5"/>
    </row>
    <row r="10288" spans="1:10">
      <c r="A10288" s="65" t="s">
        <v>33093</v>
      </c>
      <c r="B10288" s="65" t="s">
        <v>15795</v>
      </c>
      <c r="C10288" s="65" t="s">
        <v>33108</v>
      </c>
      <c r="D10288" s="97" t="s">
        <v>33109</v>
      </c>
      <c r="E10288" s="66" t="s">
        <v>33110</v>
      </c>
      <c r="F10288" s="66"/>
      <c r="G10288" s="67" t="s">
        <v>33111</v>
      </c>
      <c r="H10288" s="67"/>
      <c r="I10288" s="67">
        <v>191</v>
      </c>
      <c r="J10288" s="5"/>
    </row>
    <row r="10289" spans="1:10">
      <c r="A10289" s="65" t="s">
        <v>33093</v>
      </c>
      <c r="B10289" s="65" t="s">
        <v>15795</v>
      </c>
      <c r="C10289" s="65" t="s">
        <v>33108</v>
      </c>
      <c r="D10289" s="97" t="s">
        <v>33109</v>
      </c>
      <c r="E10289" s="98" t="s">
        <v>33112</v>
      </c>
      <c r="F10289" s="66"/>
      <c r="G10289" s="67" t="s">
        <v>33113</v>
      </c>
      <c r="H10289" s="67"/>
      <c r="I10289" s="67">
        <v>191</v>
      </c>
      <c r="J10289" s="5"/>
    </row>
    <row r="10290" spans="1:10">
      <c r="A10290" s="65" t="s">
        <v>33093</v>
      </c>
      <c r="B10290" s="65" t="s">
        <v>33114</v>
      </c>
      <c r="C10290" s="65" t="s">
        <v>33108</v>
      </c>
      <c r="D10290" s="97" t="s">
        <v>33115</v>
      </c>
      <c r="E10290" s="98" t="s">
        <v>33116</v>
      </c>
      <c r="F10290" s="66"/>
      <c r="G10290" s="67" t="s">
        <v>33117</v>
      </c>
      <c r="H10290" s="67"/>
      <c r="I10290" s="67">
        <v>191</v>
      </c>
      <c r="J10290" s="5"/>
    </row>
    <row r="10291" spans="1:10">
      <c r="A10291" s="65" t="s">
        <v>33118</v>
      </c>
      <c r="B10291" s="65" t="s">
        <v>87</v>
      </c>
      <c r="C10291" s="65"/>
      <c r="D10291" s="97" t="s">
        <v>33119</v>
      </c>
      <c r="E10291" s="66" t="s">
        <v>33120</v>
      </c>
      <c r="F10291" s="66"/>
      <c r="G10291" s="67" t="s">
        <v>33121</v>
      </c>
      <c r="H10291" s="67"/>
      <c r="I10291" s="67">
        <v>191</v>
      </c>
      <c r="J10291" s="5"/>
    </row>
    <row r="10292" spans="1:10">
      <c r="A10292" s="65" t="s">
        <v>33122</v>
      </c>
      <c r="B10292" s="65" t="s">
        <v>241</v>
      </c>
      <c r="C10292" s="65"/>
      <c r="D10292" s="97" t="s">
        <v>33123</v>
      </c>
      <c r="E10292" s="66" t="s">
        <v>33124</v>
      </c>
      <c r="F10292" s="66"/>
      <c r="G10292" s="67" t="s">
        <v>33125</v>
      </c>
      <c r="H10292" s="67"/>
      <c r="I10292" s="67">
        <v>191</v>
      </c>
      <c r="J10292" s="5"/>
    </row>
    <row r="10293" spans="1:10">
      <c r="A10293" s="65" t="s">
        <v>33122</v>
      </c>
      <c r="B10293" s="65" t="s">
        <v>241</v>
      </c>
      <c r="C10293" s="65"/>
      <c r="D10293" s="97" t="s">
        <v>33123</v>
      </c>
      <c r="E10293" s="98" t="s">
        <v>33126</v>
      </c>
      <c r="F10293" s="98" t="s">
        <v>1436</v>
      </c>
      <c r="G10293" s="67" t="s">
        <v>33127</v>
      </c>
      <c r="H10293" s="67"/>
      <c r="I10293" s="67">
        <v>191</v>
      </c>
      <c r="J10293" s="5"/>
    </row>
    <row r="10294" spans="1:10">
      <c r="A10294" s="65" t="s">
        <v>33128</v>
      </c>
      <c r="B10294" s="65" t="s">
        <v>98</v>
      </c>
      <c r="C10294" s="65" t="s">
        <v>33129</v>
      </c>
      <c r="D10294" s="97" t="s">
        <v>33130</v>
      </c>
      <c r="E10294" s="66" t="s">
        <v>33131</v>
      </c>
      <c r="F10294" s="66" t="s">
        <v>33132</v>
      </c>
      <c r="G10294" s="67" t="s">
        <v>10257</v>
      </c>
      <c r="H10294" s="67"/>
      <c r="I10294" s="67">
        <v>191</v>
      </c>
      <c r="J10294" s="5"/>
    </row>
    <row r="10295" spans="1:10">
      <c r="A10295" s="65" t="s">
        <v>33128</v>
      </c>
      <c r="B10295" s="65" t="s">
        <v>98</v>
      </c>
      <c r="C10295" s="65" t="s">
        <v>33133</v>
      </c>
      <c r="D10295" s="97" t="s">
        <v>33134</v>
      </c>
      <c r="E10295" s="98" t="s">
        <v>33135</v>
      </c>
      <c r="F10295" s="66"/>
      <c r="G10295" s="67" t="s">
        <v>33136</v>
      </c>
      <c r="H10295" s="67"/>
      <c r="I10295" s="67">
        <v>191</v>
      </c>
      <c r="J10295" s="5"/>
    </row>
    <row r="10296" spans="1:10">
      <c r="A10296" s="65" t="s">
        <v>33137</v>
      </c>
      <c r="B10296" s="65"/>
      <c r="C10296" s="65" t="s">
        <v>33138</v>
      </c>
      <c r="D10296" s="97" t="s">
        <v>33139</v>
      </c>
      <c r="E10296" s="98" t="s">
        <v>33140</v>
      </c>
      <c r="F10296" s="66"/>
      <c r="G10296" s="67" t="s">
        <v>33141</v>
      </c>
      <c r="H10296" s="67"/>
      <c r="I10296" s="67">
        <v>191</v>
      </c>
      <c r="J10296" s="5"/>
    </row>
    <row r="10297" spans="1:10">
      <c r="A10297" s="65" t="s">
        <v>33142</v>
      </c>
      <c r="B10297" s="65" t="s">
        <v>55</v>
      </c>
      <c r="C10297" s="65" t="s">
        <v>33143</v>
      </c>
      <c r="D10297" s="97" t="s">
        <v>33144</v>
      </c>
      <c r="E10297" s="98" t="s">
        <v>33145</v>
      </c>
      <c r="F10297" s="66"/>
      <c r="G10297" s="67" t="s">
        <v>33146</v>
      </c>
      <c r="H10297" s="67"/>
      <c r="I10297" s="67">
        <v>191</v>
      </c>
      <c r="J10297" s="5"/>
    </row>
    <row r="10298" spans="1:10">
      <c r="A10298" s="65" t="s">
        <v>33147</v>
      </c>
      <c r="B10298" s="65" t="s">
        <v>241</v>
      </c>
      <c r="C10298" s="65"/>
      <c r="D10298" s="97" t="s">
        <v>33148</v>
      </c>
      <c r="E10298" s="66" t="s">
        <v>2656</v>
      </c>
      <c r="F10298" s="66"/>
      <c r="G10298" s="67" t="s">
        <v>2657</v>
      </c>
      <c r="H10298" s="67"/>
      <c r="I10298" s="67">
        <v>191</v>
      </c>
      <c r="J10298" s="5"/>
    </row>
    <row r="10299" spans="1:10">
      <c r="A10299" s="65" t="s">
        <v>33147</v>
      </c>
      <c r="B10299" s="65" t="s">
        <v>241</v>
      </c>
      <c r="C10299" s="65" t="s">
        <v>33149</v>
      </c>
      <c r="D10299" s="97" t="s">
        <v>33150</v>
      </c>
      <c r="E10299" s="66" t="s">
        <v>32057</v>
      </c>
      <c r="F10299" s="66"/>
      <c r="G10299" s="67" t="s">
        <v>32058</v>
      </c>
      <c r="H10299" s="67"/>
      <c r="I10299" s="67">
        <v>191</v>
      </c>
      <c r="J10299" s="5"/>
    </row>
    <row r="10300" spans="1:10">
      <c r="A10300" s="65" t="s">
        <v>33151</v>
      </c>
      <c r="B10300" s="65" t="s">
        <v>87</v>
      </c>
      <c r="C10300" s="65"/>
      <c r="D10300" s="97" t="s">
        <v>33152</v>
      </c>
      <c r="E10300" s="98" t="s">
        <v>30382</v>
      </c>
      <c r="F10300" s="66"/>
      <c r="G10300" s="67" t="s">
        <v>30383</v>
      </c>
      <c r="H10300" s="67"/>
      <c r="I10300" s="67">
        <v>191</v>
      </c>
      <c r="J10300" s="5"/>
    </row>
    <row r="10301" spans="1:10">
      <c r="A10301" s="65" t="s">
        <v>33151</v>
      </c>
      <c r="B10301" s="65" t="s">
        <v>87</v>
      </c>
      <c r="C10301" s="65" t="s">
        <v>33153</v>
      </c>
      <c r="D10301" s="97" t="s">
        <v>33154</v>
      </c>
      <c r="E10301" s="98" t="s">
        <v>33155</v>
      </c>
      <c r="F10301" s="66"/>
      <c r="G10301" s="67" t="s">
        <v>32298</v>
      </c>
      <c r="H10301" s="74"/>
      <c r="I10301" s="67">
        <v>191</v>
      </c>
      <c r="J10301" s="5"/>
    </row>
    <row r="10302" spans="1:10">
      <c r="A10302" s="65" t="s">
        <v>33156</v>
      </c>
      <c r="B10302" s="65" t="s">
        <v>87</v>
      </c>
      <c r="C10302" s="65"/>
      <c r="D10302" s="97" t="s">
        <v>33157</v>
      </c>
      <c r="E10302" s="98" t="s">
        <v>33158</v>
      </c>
      <c r="F10302" s="66"/>
      <c r="G10302" s="67" t="s">
        <v>33159</v>
      </c>
      <c r="H10302" s="67"/>
      <c r="I10302" s="67">
        <v>191</v>
      </c>
      <c r="J10302" s="5"/>
    </row>
    <row r="10303" spans="1:10">
      <c r="A10303" s="65" t="s">
        <v>33160</v>
      </c>
      <c r="B10303" s="65" t="s">
        <v>55</v>
      </c>
      <c r="C10303" s="65"/>
      <c r="D10303" s="97" t="s">
        <v>33161</v>
      </c>
      <c r="E10303" s="98" t="s">
        <v>32317</v>
      </c>
      <c r="F10303" s="66"/>
      <c r="G10303" s="67" t="s">
        <v>24739</v>
      </c>
      <c r="H10303" s="67"/>
      <c r="I10303" s="67">
        <v>191</v>
      </c>
      <c r="J10303" s="5"/>
    </row>
    <row r="10304" spans="1:10">
      <c r="A10304" s="65" t="s">
        <v>33160</v>
      </c>
      <c r="B10304" s="65" t="s">
        <v>15795</v>
      </c>
      <c r="C10304" s="65" t="s">
        <v>33162</v>
      </c>
      <c r="D10304" s="97" t="s">
        <v>33163</v>
      </c>
      <c r="E10304" s="98" t="s">
        <v>33164</v>
      </c>
      <c r="F10304" s="66"/>
      <c r="G10304" s="67" t="s">
        <v>33165</v>
      </c>
      <c r="H10304" s="67"/>
      <c r="I10304" s="67">
        <v>191</v>
      </c>
      <c r="J10304" s="5"/>
    </row>
    <row r="10305" spans="1:10">
      <c r="A10305" s="65" t="s">
        <v>33166</v>
      </c>
      <c r="B10305" s="65" t="s">
        <v>98</v>
      </c>
      <c r="C10305" s="65"/>
      <c r="D10305" s="97" t="s">
        <v>33167</v>
      </c>
      <c r="E10305" s="98" t="s">
        <v>29348</v>
      </c>
      <c r="F10305" s="66"/>
      <c r="G10305" s="67" t="s">
        <v>29349</v>
      </c>
      <c r="H10305" s="74"/>
      <c r="I10305" s="67">
        <v>191</v>
      </c>
      <c r="J10305" s="5"/>
    </row>
    <row r="10306" spans="1:10">
      <c r="A10306" s="65" t="s">
        <v>33168</v>
      </c>
      <c r="B10306" s="65" t="s">
        <v>55</v>
      </c>
      <c r="C10306" s="65" t="s">
        <v>33169</v>
      </c>
      <c r="D10306" s="97" t="s">
        <v>33170</v>
      </c>
      <c r="E10306" s="66" t="s">
        <v>33171</v>
      </c>
      <c r="F10306" s="66"/>
      <c r="G10306" s="67" t="s">
        <v>33172</v>
      </c>
      <c r="H10306" s="67"/>
      <c r="I10306" s="67">
        <v>191</v>
      </c>
      <c r="J10306" s="5"/>
    </row>
    <row r="10307" spans="1:10">
      <c r="A10307" s="65" t="s">
        <v>33168</v>
      </c>
      <c r="B10307" s="65" t="s">
        <v>55</v>
      </c>
      <c r="C10307" s="65" t="s">
        <v>33169</v>
      </c>
      <c r="D10307" s="97" t="s">
        <v>33170</v>
      </c>
      <c r="E10307" s="98" t="s">
        <v>33173</v>
      </c>
      <c r="F10307" s="66"/>
      <c r="G10307" s="67" t="s">
        <v>33174</v>
      </c>
      <c r="H10307" s="67"/>
      <c r="I10307" s="67">
        <v>191</v>
      </c>
      <c r="J10307" s="5"/>
    </row>
    <row r="10308" spans="1:10">
      <c r="A10308" s="65" t="s">
        <v>33175</v>
      </c>
      <c r="B10308" s="65" t="s">
        <v>55</v>
      </c>
      <c r="C10308" s="65"/>
      <c r="D10308" s="97" t="s">
        <v>33176</v>
      </c>
      <c r="E10308" s="98" t="s">
        <v>33177</v>
      </c>
      <c r="F10308" s="66" t="s">
        <v>33178</v>
      </c>
      <c r="G10308" s="67" t="s">
        <v>31197</v>
      </c>
      <c r="H10308" s="74"/>
      <c r="I10308" s="67">
        <v>191</v>
      </c>
      <c r="J10308" s="5"/>
    </row>
    <row r="10309" spans="1:10">
      <c r="A10309" s="65" t="s">
        <v>33175</v>
      </c>
      <c r="B10309" s="65" t="s">
        <v>55</v>
      </c>
      <c r="C10309" s="65"/>
      <c r="D10309" s="97" t="s">
        <v>33176</v>
      </c>
      <c r="E10309" s="98" t="s">
        <v>200</v>
      </c>
      <c r="F10309" s="66"/>
      <c r="G10309" s="67" t="s">
        <v>201</v>
      </c>
      <c r="H10309" s="74"/>
      <c r="I10309" s="67">
        <v>191</v>
      </c>
      <c r="J10309" s="5"/>
    </row>
    <row r="10310" spans="1:10">
      <c r="A10310" s="65" t="s">
        <v>33175</v>
      </c>
      <c r="B10310" s="65" t="s">
        <v>55</v>
      </c>
      <c r="C10310" s="65"/>
      <c r="D10310" s="97" t="s">
        <v>33176</v>
      </c>
      <c r="E10310" s="98" t="s">
        <v>5588</v>
      </c>
      <c r="F10310" s="66"/>
      <c r="G10310" s="67" t="s">
        <v>5589</v>
      </c>
      <c r="H10310" s="74"/>
      <c r="I10310" s="67">
        <v>191</v>
      </c>
      <c r="J10310" s="5"/>
    </row>
    <row r="10311" spans="1:10">
      <c r="A10311" s="65" t="s">
        <v>33175</v>
      </c>
      <c r="B10311" s="65" t="s">
        <v>405</v>
      </c>
      <c r="C10311" s="65" t="s">
        <v>33162</v>
      </c>
      <c r="D10311" s="97" t="s">
        <v>33179</v>
      </c>
      <c r="E10311" s="98" t="s">
        <v>33180</v>
      </c>
      <c r="F10311" s="66"/>
      <c r="G10311" s="67" t="s">
        <v>33181</v>
      </c>
      <c r="H10311" s="67"/>
      <c r="I10311" s="67">
        <v>191</v>
      </c>
      <c r="J10311" s="5"/>
    </row>
    <row r="10312" spans="1:10">
      <c r="A10312" s="65" t="s">
        <v>33182</v>
      </c>
      <c r="B10312" s="65" t="s">
        <v>241</v>
      </c>
      <c r="C10312" s="65"/>
      <c r="D10312" s="97" t="s">
        <v>33183</v>
      </c>
      <c r="E10312" s="66" t="s">
        <v>33184</v>
      </c>
      <c r="F10312" s="66"/>
      <c r="G10312" s="67" t="s">
        <v>33185</v>
      </c>
      <c r="H10312" s="67"/>
      <c r="I10312" s="67">
        <v>191</v>
      </c>
      <c r="J10312" s="5"/>
    </row>
    <row r="10313" spans="1:10">
      <c r="A10313" s="65" t="s">
        <v>33182</v>
      </c>
      <c r="B10313" s="65" t="s">
        <v>241</v>
      </c>
      <c r="C10313" s="65"/>
      <c r="D10313" s="97"/>
      <c r="E10313" s="98" t="s">
        <v>25410</v>
      </c>
      <c r="F10313" s="66"/>
      <c r="G10313" s="67" t="s">
        <v>33186</v>
      </c>
      <c r="H10313" s="67"/>
      <c r="I10313" s="67">
        <v>191</v>
      </c>
      <c r="J10313" s="5"/>
    </row>
    <row r="10314" spans="1:10">
      <c r="A10314" s="65" t="s">
        <v>33182</v>
      </c>
      <c r="B10314" s="65" t="s">
        <v>241</v>
      </c>
      <c r="C10314" s="65"/>
      <c r="D10314" s="97"/>
      <c r="E10314" s="98" t="s">
        <v>33187</v>
      </c>
      <c r="F10314" s="66"/>
      <c r="G10314" s="67" t="s">
        <v>33188</v>
      </c>
      <c r="H10314" s="67"/>
      <c r="I10314" s="67">
        <v>191</v>
      </c>
      <c r="J10314" s="5"/>
    </row>
    <row r="10315" spans="1:10">
      <c r="A10315" s="65" t="s">
        <v>33182</v>
      </c>
      <c r="B10315" s="65" t="s">
        <v>241</v>
      </c>
      <c r="C10315" s="65" t="s">
        <v>33189</v>
      </c>
      <c r="D10315" s="97" t="s">
        <v>33190</v>
      </c>
      <c r="E10315" s="98" t="s">
        <v>33191</v>
      </c>
      <c r="F10315" s="66"/>
      <c r="G10315" s="67" t="s">
        <v>33192</v>
      </c>
      <c r="H10315" s="67"/>
      <c r="I10315" s="67">
        <v>191</v>
      </c>
      <c r="J10315" s="5"/>
    </row>
    <row r="10316" spans="1:10">
      <c r="A10316" s="65" t="s">
        <v>33182</v>
      </c>
      <c r="B10316" s="65" t="s">
        <v>241</v>
      </c>
      <c r="C10316" s="65" t="s">
        <v>33189</v>
      </c>
      <c r="D10316" s="97" t="s">
        <v>33190</v>
      </c>
      <c r="E10316" s="98" t="s">
        <v>33193</v>
      </c>
      <c r="F10316" s="66"/>
      <c r="G10316" s="67" t="s">
        <v>33194</v>
      </c>
      <c r="H10316" s="67"/>
      <c r="I10316" s="67">
        <v>191</v>
      </c>
      <c r="J10316" s="5"/>
    </row>
    <row r="10317" spans="1:10">
      <c r="A10317" s="65" t="s">
        <v>33182</v>
      </c>
      <c r="B10317" s="65" t="s">
        <v>241</v>
      </c>
      <c r="C10317" s="65" t="s">
        <v>33195</v>
      </c>
      <c r="D10317" s="97" t="s">
        <v>33196</v>
      </c>
      <c r="E10317" s="66" t="s">
        <v>33197</v>
      </c>
      <c r="F10317" s="66"/>
      <c r="G10317" s="67" t="s">
        <v>33198</v>
      </c>
      <c r="H10317" s="67"/>
      <c r="I10317" s="67">
        <v>191</v>
      </c>
      <c r="J10317" s="5"/>
    </row>
    <row r="10318" spans="1:10">
      <c r="A10318" s="65" t="s">
        <v>33182</v>
      </c>
      <c r="B10318" s="65" t="s">
        <v>241</v>
      </c>
      <c r="C10318" s="65" t="s">
        <v>33195</v>
      </c>
      <c r="D10318" s="97" t="s">
        <v>33196</v>
      </c>
      <c r="E10318" s="98" t="s">
        <v>33199</v>
      </c>
      <c r="F10318" s="66" t="s">
        <v>33200</v>
      </c>
      <c r="G10318" s="67" t="s">
        <v>33201</v>
      </c>
      <c r="H10318" s="67"/>
      <c r="I10318" s="67">
        <v>191</v>
      </c>
      <c r="J10318" s="5"/>
    </row>
    <row r="10319" spans="1:10">
      <c r="A10319" s="65" t="s">
        <v>33182</v>
      </c>
      <c r="B10319" s="65" t="s">
        <v>241</v>
      </c>
      <c r="C10319" s="65" t="s">
        <v>33202</v>
      </c>
      <c r="D10319" s="97" t="s">
        <v>33203</v>
      </c>
      <c r="E10319" s="66" t="s">
        <v>1664</v>
      </c>
      <c r="F10319" s="66"/>
      <c r="G10319" s="67" t="s">
        <v>1665</v>
      </c>
      <c r="H10319" s="67"/>
      <c r="I10319" s="67">
        <v>191</v>
      </c>
      <c r="J10319" s="5"/>
    </row>
    <row r="10320" spans="1:10">
      <c r="A10320" s="65" t="s">
        <v>33182</v>
      </c>
      <c r="B10320" s="65" t="s">
        <v>241</v>
      </c>
      <c r="C10320" s="65" t="s">
        <v>33202</v>
      </c>
      <c r="D10320" s="97" t="s">
        <v>33203</v>
      </c>
      <c r="E10320" s="66" t="s">
        <v>33204</v>
      </c>
      <c r="F10320" s="66"/>
      <c r="G10320" s="67" t="s">
        <v>33205</v>
      </c>
      <c r="H10320" s="67"/>
      <c r="I10320" s="67">
        <v>191</v>
      </c>
      <c r="J10320" s="5"/>
    </row>
    <row r="10321" spans="1:10">
      <c r="A10321" s="65" t="s">
        <v>33182</v>
      </c>
      <c r="B10321" s="65" t="s">
        <v>241</v>
      </c>
      <c r="C10321" s="65" t="s">
        <v>33202</v>
      </c>
      <c r="D10321" s="97" t="s">
        <v>33203</v>
      </c>
      <c r="E10321" s="66" t="s">
        <v>1666</v>
      </c>
      <c r="F10321" s="66"/>
      <c r="G10321" s="67" t="s">
        <v>1667</v>
      </c>
      <c r="H10321" s="67"/>
      <c r="I10321" s="67">
        <v>191</v>
      </c>
      <c r="J10321" s="5"/>
    </row>
    <row r="10322" spans="1:10">
      <c r="A10322" s="65" t="s">
        <v>33206</v>
      </c>
      <c r="B10322" s="65" t="s">
        <v>87</v>
      </c>
      <c r="C10322" s="65"/>
      <c r="D10322" s="97" t="s">
        <v>33207</v>
      </c>
      <c r="E10322" s="98" t="s">
        <v>33208</v>
      </c>
      <c r="F10322" s="66"/>
      <c r="G10322" s="67" t="s">
        <v>33209</v>
      </c>
      <c r="H10322" s="67"/>
      <c r="I10322" s="67">
        <v>191</v>
      </c>
      <c r="J10322" s="5"/>
    </row>
    <row r="10323" spans="1:10">
      <c r="A10323" s="65" t="s">
        <v>33206</v>
      </c>
      <c r="B10323" s="65" t="s">
        <v>87</v>
      </c>
      <c r="C10323" s="65" t="s">
        <v>33210</v>
      </c>
      <c r="D10323" s="97" t="s">
        <v>33211</v>
      </c>
      <c r="E10323" s="98" t="s">
        <v>33212</v>
      </c>
      <c r="F10323" s="66"/>
      <c r="G10323" s="67" t="s">
        <v>33213</v>
      </c>
      <c r="H10323" s="67"/>
      <c r="I10323" s="67">
        <v>191</v>
      </c>
      <c r="J10323" s="5"/>
    </row>
    <row r="10324" spans="1:10">
      <c r="A10324" s="65" t="s">
        <v>33206</v>
      </c>
      <c r="B10324" s="65" t="s">
        <v>87</v>
      </c>
      <c r="C10324" s="65" t="s">
        <v>33214</v>
      </c>
      <c r="D10324" s="97" t="s">
        <v>33215</v>
      </c>
      <c r="E10324" s="98" t="s">
        <v>33216</v>
      </c>
      <c r="F10324" s="66"/>
      <c r="G10324" s="67" t="s">
        <v>33215</v>
      </c>
      <c r="H10324" s="67"/>
      <c r="I10324" s="67">
        <v>191</v>
      </c>
      <c r="J10324" s="5"/>
    </row>
    <row r="10325" spans="1:10">
      <c r="A10325" s="65" t="s">
        <v>33206</v>
      </c>
      <c r="B10325" s="65" t="s">
        <v>87</v>
      </c>
      <c r="C10325" s="65" t="s">
        <v>33214</v>
      </c>
      <c r="D10325" s="97" t="s">
        <v>33215</v>
      </c>
      <c r="E10325" s="98" t="s">
        <v>33217</v>
      </c>
      <c r="F10325" s="66"/>
      <c r="G10325" s="67" t="s">
        <v>33218</v>
      </c>
      <c r="H10325" s="67"/>
      <c r="I10325" s="67">
        <v>191</v>
      </c>
      <c r="J10325" s="5"/>
    </row>
    <row r="10326" spans="1:10">
      <c r="A10326" s="65" t="s">
        <v>33206</v>
      </c>
      <c r="B10326" s="65" t="s">
        <v>87</v>
      </c>
      <c r="C10326" s="65" t="s">
        <v>33219</v>
      </c>
      <c r="D10326" s="97" t="s">
        <v>33220</v>
      </c>
      <c r="E10326" s="98" t="s">
        <v>33221</v>
      </c>
      <c r="F10326" s="66"/>
      <c r="G10326" s="67" t="s">
        <v>33222</v>
      </c>
      <c r="H10326" s="67"/>
      <c r="I10326" s="67">
        <v>191</v>
      </c>
      <c r="J10326" s="5"/>
    </row>
    <row r="10327" spans="1:10">
      <c r="A10327" s="65" t="s">
        <v>33206</v>
      </c>
      <c r="B10327" s="65" t="s">
        <v>87</v>
      </c>
      <c r="C10327" s="65" t="s">
        <v>33223</v>
      </c>
      <c r="D10327" s="97" t="s">
        <v>33224</v>
      </c>
      <c r="E10327" s="98" t="s">
        <v>33225</v>
      </c>
      <c r="F10327" s="66"/>
      <c r="G10327" s="67" t="s">
        <v>33226</v>
      </c>
      <c r="H10327" s="67"/>
      <c r="I10327" s="67">
        <v>191</v>
      </c>
      <c r="J10327" s="5"/>
    </row>
    <row r="10328" spans="1:10">
      <c r="A10328" s="65" t="s">
        <v>33206</v>
      </c>
      <c r="B10328" s="65" t="s">
        <v>87</v>
      </c>
      <c r="C10328" s="65" t="s">
        <v>33227</v>
      </c>
      <c r="D10328" s="97" t="s">
        <v>33224</v>
      </c>
      <c r="E10328" s="98" t="s">
        <v>33228</v>
      </c>
      <c r="F10328" s="66"/>
      <c r="G10328" s="67" t="s">
        <v>33229</v>
      </c>
      <c r="H10328" s="67"/>
      <c r="I10328" s="67">
        <v>191</v>
      </c>
      <c r="J10328" s="5"/>
    </row>
    <row r="10329" spans="1:10">
      <c r="A10329" s="65" t="s">
        <v>33206</v>
      </c>
      <c r="B10329" s="65" t="s">
        <v>87</v>
      </c>
      <c r="C10329" s="65" t="s">
        <v>33230</v>
      </c>
      <c r="D10329" s="97" t="s">
        <v>33224</v>
      </c>
      <c r="E10329" s="66" t="s">
        <v>33231</v>
      </c>
      <c r="F10329" s="66"/>
      <c r="G10329" s="67" t="s">
        <v>33232</v>
      </c>
      <c r="H10329" s="67"/>
      <c r="I10329" s="67">
        <v>191</v>
      </c>
      <c r="J10329" s="5"/>
    </row>
    <row r="10330" spans="1:10">
      <c r="A10330" s="65" t="s">
        <v>33206</v>
      </c>
      <c r="B10330" s="65" t="s">
        <v>87</v>
      </c>
      <c r="C10330" s="65" t="s">
        <v>33233</v>
      </c>
      <c r="D10330" s="97" t="s">
        <v>33234</v>
      </c>
      <c r="E10330" s="98" t="s">
        <v>33235</v>
      </c>
      <c r="F10330" s="66"/>
      <c r="G10330" s="67" t="s">
        <v>33234</v>
      </c>
      <c r="H10330" s="74"/>
      <c r="I10330" s="67">
        <v>191</v>
      </c>
      <c r="J10330" s="5"/>
    </row>
    <row r="10331" spans="1:10">
      <c r="A10331" s="65" t="s">
        <v>33236</v>
      </c>
      <c r="B10331" s="65" t="s">
        <v>174</v>
      </c>
      <c r="C10331" s="65"/>
      <c r="D10331" s="97" t="s">
        <v>33237</v>
      </c>
      <c r="E10331" s="66" t="s">
        <v>33238</v>
      </c>
      <c r="F10331" s="66"/>
      <c r="G10331" s="67" t="s">
        <v>33239</v>
      </c>
      <c r="H10331" s="67"/>
      <c r="I10331" s="67">
        <v>191</v>
      </c>
      <c r="J10331" s="5"/>
    </row>
    <row r="10332" spans="1:10">
      <c r="A10332" s="65" t="s">
        <v>33236</v>
      </c>
      <c r="B10332" s="65" t="s">
        <v>174</v>
      </c>
      <c r="C10332" s="65"/>
      <c r="D10332" s="97" t="s">
        <v>33237</v>
      </c>
      <c r="E10332" s="98" t="s">
        <v>33240</v>
      </c>
      <c r="F10332" s="98"/>
      <c r="G10332" s="99" t="s">
        <v>26733</v>
      </c>
      <c r="H10332" s="67"/>
      <c r="I10332" s="67">
        <v>191</v>
      </c>
      <c r="J10332" s="5"/>
    </row>
    <row r="10333" spans="1:10">
      <c r="A10333" s="65" t="s">
        <v>33236</v>
      </c>
      <c r="B10333" s="65" t="s">
        <v>174</v>
      </c>
      <c r="C10333" s="65" t="s">
        <v>33241</v>
      </c>
      <c r="D10333" s="97" t="s">
        <v>33242</v>
      </c>
      <c r="E10333" s="98" t="s">
        <v>33243</v>
      </c>
      <c r="F10333" s="98" t="s">
        <v>33244</v>
      </c>
      <c r="G10333" s="99" t="s">
        <v>33245</v>
      </c>
      <c r="H10333" s="100" t="s">
        <v>33246</v>
      </c>
      <c r="I10333" s="67">
        <v>191</v>
      </c>
      <c r="J10333" s="5" t="s">
        <v>312</v>
      </c>
    </row>
    <row r="10334" spans="1:10">
      <c r="A10334" s="65" t="s">
        <v>33236</v>
      </c>
      <c r="B10334" s="65" t="s">
        <v>174</v>
      </c>
      <c r="C10334" s="65" t="s">
        <v>33247</v>
      </c>
      <c r="D10334" s="97" t="s">
        <v>33248</v>
      </c>
      <c r="E10334" s="66" t="s">
        <v>33249</v>
      </c>
      <c r="F10334" s="66"/>
      <c r="G10334" s="67" t="s">
        <v>33250</v>
      </c>
      <c r="H10334" s="67"/>
      <c r="I10334" s="67">
        <v>192</v>
      </c>
      <c r="J10334" s="5"/>
    </row>
    <row r="10335" spans="1:10">
      <c r="A10335" s="65" t="s">
        <v>33236</v>
      </c>
      <c r="B10335" s="65" t="s">
        <v>174</v>
      </c>
      <c r="C10335" s="65" t="s">
        <v>33251</v>
      </c>
      <c r="D10335" s="97" t="s">
        <v>33252</v>
      </c>
      <c r="E10335" s="98" t="s">
        <v>33253</v>
      </c>
      <c r="F10335" s="66"/>
      <c r="G10335" s="67" t="s">
        <v>33254</v>
      </c>
      <c r="H10335" s="67"/>
      <c r="I10335" s="67">
        <v>192</v>
      </c>
      <c r="J10335" s="5"/>
    </row>
    <row r="10336" spans="1:10">
      <c r="A10336" s="65" t="s">
        <v>33236</v>
      </c>
      <c r="B10336" s="65" t="s">
        <v>174</v>
      </c>
      <c r="C10336" s="65" t="s">
        <v>33255</v>
      </c>
      <c r="D10336" s="97" t="s">
        <v>33256</v>
      </c>
      <c r="E10336" s="98" t="s">
        <v>33257</v>
      </c>
      <c r="F10336" s="66"/>
      <c r="G10336" s="67" t="s">
        <v>33258</v>
      </c>
      <c r="H10336" s="67"/>
      <c r="I10336" s="67">
        <v>192</v>
      </c>
      <c r="J10336" s="5"/>
    </row>
    <row r="10337" spans="1:10">
      <c r="A10337" s="65" t="s">
        <v>33259</v>
      </c>
      <c r="B10337" s="65" t="s">
        <v>579</v>
      </c>
      <c r="C10337" s="65"/>
      <c r="D10337" s="97" t="s">
        <v>33260</v>
      </c>
      <c r="E10337" s="66" t="s">
        <v>33261</v>
      </c>
      <c r="F10337" s="66"/>
      <c r="G10337" s="67" t="s">
        <v>33262</v>
      </c>
      <c r="H10337" s="67"/>
      <c r="I10337" s="67">
        <v>192</v>
      </c>
      <c r="J10337" s="5"/>
    </row>
    <row r="10338" spans="1:10">
      <c r="A10338" s="65" t="s">
        <v>33259</v>
      </c>
      <c r="B10338" s="65" t="s">
        <v>579</v>
      </c>
      <c r="C10338" s="65"/>
      <c r="D10338" s="97" t="s">
        <v>33260</v>
      </c>
      <c r="E10338" s="66" t="s">
        <v>33263</v>
      </c>
      <c r="F10338" s="66"/>
      <c r="G10338" s="67" t="s">
        <v>33264</v>
      </c>
      <c r="H10338" s="67"/>
      <c r="I10338" s="67">
        <v>192</v>
      </c>
      <c r="J10338" s="5"/>
    </row>
    <row r="10339" spans="1:10">
      <c r="A10339" s="65" t="s">
        <v>33265</v>
      </c>
      <c r="B10339" s="65" t="s">
        <v>55</v>
      </c>
      <c r="C10339" s="65"/>
      <c r="D10339" s="97" t="s">
        <v>33266</v>
      </c>
      <c r="E10339" s="98" t="s">
        <v>33267</v>
      </c>
      <c r="F10339" s="66"/>
      <c r="G10339" s="67" t="s">
        <v>33268</v>
      </c>
      <c r="H10339" s="74"/>
      <c r="I10339" s="67">
        <v>192</v>
      </c>
      <c r="J10339" s="5"/>
    </row>
    <row r="10340" spans="1:10">
      <c r="A10340" s="65" t="s">
        <v>33269</v>
      </c>
      <c r="B10340" s="65" t="s">
        <v>55</v>
      </c>
      <c r="C10340" s="65"/>
      <c r="D10340" s="97" t="s">
        <v>33270</v>
      </c>
      <c r="E10340" s="98" t="s">
        <v>33271</v>
      </c>
      <c r="F10340" s="66"/>
      <c r="G10340" s="67" t="s">
        <v>33272</v>
      </c>
      <c r="H10340" s="67"/>
      <c r="I10340" s="67">
        <v>192</v>
      </c>
      <c r="J10340" s="5"/>
    </row>
    <row r="10341" spans="1:10">
      <c r="A10341" s="65" t="s">
        <v>33269</v>
      </c>
      <c r="B10341" s="65" t="s">
        <v>55</v>
      </c>
      <c r="C10341" s="65"/>
      <c r="D10341" s="97" t="s">
        <v>33270</v>
      </c>
      <c r="E10341" s="98" t="s">
        <v>9974</v>
      </c>
      <c r="F10341" s="66"/>
      <c r="G10341" s="67" t="s">
        <v>9975</v>
      </c>
      <c r="H10341" s="67"/>
      <c r="I10341" s="67">
        <v>192</v>
      </c>
      <c r="J10341" s="5"/>
    </row>
    <row r="10342" spans="1:10">
      <c r="A10342" s="65" t="s">
        <v>33269</v>
      </c>
      <c r="B10342" s="65" t="s">
        <v>55</v>
      </c>
      <c r="C10342" s="65" t="s">
        <v>33273</v>
      </c>
      <c r="D10342" s="97" t="s">
        <v>33274</v>
      </c>
      <c r="E10342" s="98" t="s">
        <v>33275</v>
      </c>
      <c r="F10342" s="66"/>
      <c r="G10342" s="67" t="s">
        <v>33276</v>
      </c>
      <c r="H10342" s="67"/>
      <c r="I10342" s="67">
        <v>192</v>
      </c>
      <c r="J10342" s="5"/>
    </row>
    <row r="10343" spans="1:10">
      <c r="A10343" s="65" t="s">
        <v>33269</v>
      </c>
      <c r="B10343" s="65" t="s">
        <v>55</v>
      </c>
      <c r="C10343" s="65" t="s">
        <v>33277</v>
      </c>
      <c r="D10343" s="97" t="s">
        <v>33274</v>
      </c>
      <c r="E10343" s="98" t="s">
        <v>33278</v>
      </c>
      <c r="F10343" s="66"/>
      <c r="G10343" s="67" t="s">
        <v>31467</v>
      </c>
      <c r="H10343" s="67"/>
      <c r="I10343" s="67">
        <v>192</v>
      </c>
      <c r="J10343" s="5"/>
    </row>
    <row r="10344" spans="1:10">
      <c r="A10344" s="65" t="s">
        <v>33279</v>
      </c>
      <c r="B10344" s="65" t="s">
        <v>87</v>
      </c>
      <c r="C10344" s="65" t="s">
        <v>33280</v>
      </c>
      <c r="D10344" s="97" t="s">
        <v>33281</v>
      </c>
      <c r="E10344" s="66" t="s">
        <v>33282</v>
      </c>
      <c r="F10344" s="66"/>
      <c r="G10344" s="67" t="s">
        <v>33283</v>
      </c>
      <c r="H10344" s="67"/>
      <c r="I10344" s="67">
        <v>192</v>
      </c>
      <c r="J10344" s="5"/>
    </row>
    <row r="10345" spans="1:10">
      <c r="A10345" s="65" t="s">
        <v>33279</v>
      </c>
      <c r="B10345" s="65" t="s">
        <v>87</v>
      </c>
      <c r="C10345" s="65" t="s">
        <v>33280</v>
      </c>
      <c r="D10345" s="97" t="s">
        <v>33281</v>
      </c>
      <c r="E10345" s="66" t="s">
        <v>33284</v>
      </c>
      <c r="F10345" s="66"/>
      <c r="G10345" s="67" t="s">
        <v>33285</v>
      </c>
      <c r="H10345" s="67"/>
      <c r="I10345" s="67">
        <v>192</v>
      </c>
      <c r="J10345" s="5"/>
    </row>
    <row r="10346" spans="1:10">
      <c r="A10346" s="65" t="s">
        <v>33279</v>
      </c>
      <c r="B10346" s="65" t="s">
        <v>87</v>
      </c>
      <c r="C10346" s="65" t="s">
        <v>33286</v>
      </c>
      <c r="D10346" s="97" t="s">
        <v>33287</v>
      </c>
      <c r="E10346" s="66" t="s">
        <v>33288</v>
      </c>
      <c r="F10346" s="66"/>
      <c r="G10346" s="67" t="s">
        <v>5217</v>
      </c>
      <c r="H10346" s="67"/>
      <c r="I10346" s="67">
        <v>192</v>
      </c>
      <c r="J10346" s="5"/>
    </row>
    <row r="10347" spans="1:10">
      <c r="A10347" s="65" t="s">
        <v>33279</v>
      </c>
      <c r="B10347" s="65" t="s">
        <v>87</v>
      </c>
      <c r="C10347" s="65" t="s">
        <v>33286</v>
      </c>
      <c r="D10347" s="97" t="s">
        <v>33287</v>
      </c>
      <c r="E10347" s="98" t="s">
        <v>33289</v>
      </c>
      <c r="F10347" s="66"/>
      <c r="G10347" s="67" t="s">
        <v>5198</v>
      </c>
      <c r="H10347" s="67"/>
      <c r="I10347" s="67">
        <v>192</v>
      </c>
      <c r="J10347" s="5"/>
    </row>
    <row r="10348" spans="1:10">
      <c r="A10348" s="65" t="s">
        <v>33290</v>
      </c>
      <c r="B10348" s="65" t="s">
        <v>87</v>
      </c>
      <c r="C10348" s="65"/>
      <c r="D10348" s="97" t="s">
        <v>33291</v>
      </c>
      <c r="E10348" s="66" t="s">
        <v>9473</v>
      </c>
      <c r="F10348" s="66"/>
      <c r="G10348" s="67" t="s">
        <v>9474</v>
      </c>
      <c r="H10348" s="67"/>
      <c r="I10348" s="67">
        <v>192</v>
      </c>
      <c r="J10348" s="5"/>
    </row>
    <row r="10349" spans="1:10">
      <c r="A10349" s="65" t="s">
        <v>33290</v>
      </c>
      <c r="B10349" s="65" t="s">
        <v>87</v>
      </c>
      <c r="C10349" s="65"/>
      <c r="D10349" s="97" t="s">
        <v>33291</v>
      </c>
      <c r="E10349" s="66" t="s">
        <v>33292</v>
      </c>
      <c r="F10349" s="66"/>
      <c r="G10349" s="67" t="s">
        <v>33293</v>
      </c>
      <c r="H10349" s="67"/>
      <c r="I10349" s="67">
        <v>192</v>
      </c>
      <c r="J10349" s="5"/>
    </row>
    <row r="10350" spans="1:10">
      <c r="A10350" s="65" t="s">
        <v>33290</v>
      </c>
      <c r="B10350" s="65" t="s">
        <v>87</v>
      </c>
      <c r="C10350" s="65" t="s">
        <v>33294</v>
      </c>
      <c r="D10350" s="97" t="s">
        <v>9871</v>
      </c>
      <c r="E10350" s="66" t="s">
        <v>9870</v>
      </c>
      <c r="F10350" s="66"/>
      <c r="G10350" s="67" t="s">
        <v>9871</v>
      </c>
      <c r="H10350" s="67"/>
      <c r="I10350" s="67">
        <v>192</v>
      </c>
      <c r="J10350" s="5"/>
    </row>
    <row r="10351" spans="1:10">
      <c r="A10351" s="65" t="s">
        <v>33290</v>
      </c>
      <c r="B10351" s="65" t="s">
        <v>87</v>
      </c>
      <c r="C10351" s="65" t="s">
        <v>33295</v>
      </c>
      <c r="D10351" s="97" t="s">
        <v>33296</v>
      </c>
      <c r="E10351" s="66" t="s">
        <v>33297</v>
      </c>
      <c r="F10351" s="66"/>
      <c r="G10351" s="67" t="s">
        <v>33298</v>
      </c>
      <c r="H10351" s="67"/>
      <c r="I10351" s="67">
        <v>192</v>
      </c>
      <c r="J10351" s="5"/>
    </row>
    <row r="10352" spans="1:10">
      <c r="A10352" s="65" t="s">
        <v>33290</v>
      </c>
      <c r="B10352" s="65" t="s">
        <v>87</v>
      </c>
      <c r="C10352" s="65" t="s">
        <v>33299</v>
      </c>
      <c r="D10352" s="97" t="s">
        <v>33300</v>
      </c>
      <c r="E10352" s="66" t="s">
        <v>9627</v>
      </c>
      <c r="F10352" s="66"/>
      <c r="G10352" s="67" t="s">
        <v>9628</v>
      </c>
      <c r="H10352" s="67"/>
      <c r="I10352" s="67">
        <v>192</v>
      </c>
      <c r="J10352" s="5"/>
    </row>
    <row r="10353" spans="1:10">
      <c r="A10353" s="65" t="s">
        <v>33290</v>
      </c>
      <c r="B10353" s="65" t="s">
        <v>33301</v>
      </c>
      <c r="C10353" s="65" t="s">
        <v>33302</v>
      </c>
      <c r="D10353" s="97" t="s">
        <v>33303</v>
      </c>
      <c r="E10353" s="98" t="s">
        <v>33304</v>
      </c>
      <c r="F10353" s="66"/>
      <c r="G10353" s="67" t="s">
        <v>33305</v>
      </c>
      <c r="H10353" s="67"/>
      <c r="I10353" s="67">
        <v>192</v>
      </c>
      <c r="J10353" s="5"/>
    </row>
    <row r="10354" spans="1:10">
      <c r="A10354" s="65" t="s">
        <v>33290</v>
      </c>
      <c r="B10354" s="65" t="s">
        <v>33301</v>
      </c>
      <c r="C10354" s="65" t="s">
        <v>33306</v>
      </c>
      <c r="D10354" s="97" t="s">
        <v>33307</v>
      </c>
      <c r="E10354" s="66" t="s">
        <v>9473</v>
      </c>
      <c r="F10354" s="66"/>
      <c r="G10354" s="67" t="s">
        <v>9474</v>
      </c>
      <c r="H10354" s="67"/>
      <c r="I10354" s="67">
        <v>192</v>
      </c>
      <c r="J10354" s="5"/>
    </row>
    <row r="10355" spans="1:10">
      <c r="A10355" s="65" t="s">
        <v>33290</v>
      </c>
      <c r="B10355" s="65" t="s">
        <v>33301</v>
      </c>
      <c r="C10355" s="65" t="s">
        <v>33308</v>
      </c>
      <c r="D10355" s="97" t="s">
        <v>9503</v>
      </c>
      <c r="E10355" s="66" t="s">
        <v>33309</v>
      </c>
      <c r="F10355" s="66"/>
      <c r="G10355" s="67" t="s">
        <v>33310</v>
      </c>
      <c r="H10355" s="67"/>
      <c r="I10355" s="67">
        <v>192</v>
      </c>
      <c r="J10355" s="5"/>
    </row>
    <row r="10356" spans="1:10">
      <c r="A10356" s="65" t="s">
        <v>33290</v>
      </c>
      <c r="B10356" s="65" t="s">
        <v>33301</v>
      </c>
      <c r="C10356" s="65" t="s">
        <v>33308</v>
      </c>
      <c r="D10356" s="97" t="s">
        <v>9503</v>
      </c>
      <c r="E10356" s="98" t="s">
        <v>33311</v>
      </c>
      <c r="F10356" s="66"/>
      <c r="G10356" s="67" t="s">
        <v>33312</v>
      </c>
      <c r="H10356" s="67"/>
      <c r="I10356" s="67">
        <v>192</v>
      </c>
      <c r="J10356" s="5"/>
    </row>
    <row r="10357" spans="1:10">
      <c r="A10357" s="65" t="s">
        <v>33290</v>
      </c>
      <c r="B10357" s="65" t="s">
        <v>33301</v>
      </c>
      <c r="C10357" s="65" t="s">
        <v>33308</v>
      </c>
      <c r="D10357" s="97" t="s">
        <v>9503</v>
      </c>
      <c r="E10357" s="66" t="s">
        <v>33313</v>
      </c>
      <c r="F10357" s="66"/>
      <c r="G10357" s="67" t="s">
        <v>33314</v>
      </c>
      <c r="H10357" s="67"/>
      <c r="I10357" s="67">
        <v>192</v>
      </c>
      <c r="J10357" s="5"/>
    </row>
    <row r="10358" spans="1:10">
      <c r="A10358" s="65" t="s">
        <v>33290</v>
      </c>
      <c r="B10358" s="65" t="s">
        <v>33301</v>
      </c>
      <c r="C10358" s="65" t="s">
        <v>33315</v>
      </c>
      <c r="D10358" s="97" t="s">
        <v>1358</v>
      </c>
      <c r="E10358" s="66" t="s">
        <v>21825</v>
      </c>
      <c r="F10358" s="66"/>
      <c r="G10358" s="67" t="s">
        <v>33316</v>
      </c>
      <c r="H10358" s="67"/>
      <c r="I10358" s="67">
        <v>192</v>
      </c>
      <c r="J10358" s="5"/>
    </row>
    <row r="10359" spans="1:10">
      <c r="A10359" s="65" t="s">
        <v>33290</v>
      </c>
      <c r="B10359" s="65" t="s">
        <v>33317</v>
      </c>
      <c r="C10359" s="65" t="s">
        <v>33315</v>
      </c>
      <c r="D10359" s="97" t="s">
        <v>1358</v>
      </c>
      <c r="E10359" s="66" t="s">
        <v>1359</v>
      </c>
      <c r="F10359" s="66"/>
      <c r="G10359" s="67" t="s">
        <v>1358</v>
      </c>
      <c r="H10359" s="67"/>
      <c r="I10359" s="67">
        <v>192</v>
      </c>
      <c r="J10359" s="5"/>
    </row>
    <row r="10360" spans="1:10">
      <c r="A10360" s="65" t="s">
        <v>33318</v>
      </c>
      <c r="B10360" s="65" t="s">
        <v>1983</v>
      </c>
      <c r="C10360" s="65"/>
      <c r="D10360" s="97" t="s">
        <v>33319</v>
      </c>
      <c r="E10360" s="66" t="s">
        <v>33297</v>
      </c>
      <c r="F10360" s="66"/>
      <c r="G10360" s="67" t="s">
        <v>33298</v>
      </c>
      <c r="H10360" s="67"/>
      <c r="I10360" s="67">
        <v>192</v>
      </c>
      <c r="J10360" s="5"/>
    </row>
    <row r="10361" spans="1:10">
      <c r="A10361" s="65" t="s">
        <v>33318</v>
      </c>
      <c r="B10361" s="65" t="s">
        <v>1983</v>
      </c>
      <c r="C10361" s="65" t="s">
        <v>33320</v>
      </c>
      <c r="D10361" s="97" t="s">
        <v>33321</v>
      </c>
      <c r="E10361" s="66" t="s">
        <v>33322</v>
      </c>
      <c r="F10361" s="66"/>
      <c r="G10361" s="67" t="s">
        <v>33323</v>
      </c>
      <c r="H10361" s="67"/>
      <c r="I10361" s="67">
        <v>192</v>
      </c>
      <c r="J10361" s="5"/>
    </row>
    <row r="10362" spans="1:10">
      <c r="A10362" s="65" t="s">
        <v>33324</v>
      </c>
      <c r="B10362" s="65" t="s">
        <v>55</v>
      </c>
      <c r="C10362" s="65"/>
      <c r="D10362" s="97" t="s">
        <v>33325</v>
      </c>
      <c r="E10362" s="98" t="s">
        <v>5588</v>
      </c>
      <c r="F10362" s="66"/>
      <c r="G10362" s="67" t="s">
        <v>5589</v>
      </c>
      <c r="H10362" s="74"/>
      <c r="I10362" s="67">
        <v>192</v>
      </c>
      <c r="J10362" s="5"/>
    </row>
    <row r="10363" spans="1:10">
      <c r="A10363" s="65" t="s">
        <v>33324</v>
      </c>
      <c r="B10363" s="65" t="s">
        <v>55</v>
      </c>
      <c r="C10363" s="65"/>
      <c r="D10363" s="97" t="s">
        <v>33325</v>
      </c>
      <c r="E10363" s="98" t="s">
        <v>33326</v>
      </c>
      <c r="F10363" s="66" t="s">
        <v>33327</v>
      </c>
      <c r="G10363" s="67" t="s">
        <v>33328</v>
      </c>
      <c r="H10363" s="74"/>
      <c r="I10363" s="67">
        <v>192</v>
      </c>
      <c r="J10363" s="5" t="s">
        <v>312</v>
      </c>
    </row>
    <row r="10364" spans="1:10">
      <c r="A10364" s="65" t="s">
        <v>33324</v>
      </c>
      <c r="B10364" s="65" t="s">
        <v>55</v>
      </c>
      <c r="C10364" s="65" t="s">
        <v>33329</v>
      </c>
      <c r="D10364" s="97" t="s">
        <v>31811</v>
      </c>
      <c r="E10364" s="98" t="s">
        <v>33330</v>
      </c>
      <c r="F10364" s="66"/>
      <c r="G10364" s="67" t="s">
        <v>33331</v>
      </c>
      <c r="H10364" s="67"/>
      <c r="I10364" s="67">
        <v>192</v>
      </c>
      <c r="J10364" s="5"/>
    </row>
    <row r="10365" spans="1:10">
      <c r="A10365" s="65" t="s">
        <v>33332</v>
      </c>
      <c r="B10365" s="65" t="s">
        <v>55</v>
      </c>
      <c r="C10365" s="65"/>
      <c r="D10365" s="97" t="s">
        <v>33333</v>
      </c>
      <c r="E10365" s="98" t="s">
        <v>33334</v>
      </c>
      <c r="F10365" s="66"/>
      <c r="G10365" s="67" t="s">
        <v>33335</v>
      </c>
      <c r="H10365" s="67"/>
      <c r="I10365" s="67">
        <v>192</v>
      </c>
      <c r="J10365" s="5"/>
    </row>
    <row r="10366" spans="1:10">
      <c r="A10366" s="65" t="s">
        <v>33332</v>
      </c>
      <c r="B10366" s="65" t="s">
        <v>55</v>
      </c>
      <c r="C10366" s="65"/>
      <c r="D10366" s="97" t="s">
        <v>33333</v>
      </c>
      <c r="E10366" s="98" t="s">
        <v>30830</v>
      </c>
      <c r="F10366" s="66"/>
      <c r="G10366" s="67" t="s">
        <v>30831</v>
      </c>
      <c r="H10366" s="67"/>
      <c r="I10366" s="67">
        <v>192</v>
      </c>
      <c r="J10366" s="5"/>
    </row>
    <row r="10367" spans="1:10">
      <c r="A10367" s="65" t="s">
        <v>33332</v>
      </c>
      <c r="B10367" s="65" t="s">
        <v>55</v>
      </c>
      <c r="C10367" s="65" t="s">
        <v>33336</v>
      </c>
      <c r="D10367" s="97" t="s">
        <v>33337</v>
      </c>
      <c r="E10367" s="98" t="s">
        <v>30832</v>
      </c>
      <c r="F10367" s="66"/>
      <c r="G10367" s="67" t="s">
        <v>30833</v>
      </c>
      <c r="H10367" s="67"/>
      <c r="I10367" s="67">
        <v>192</v>
      </c>
      <c r="J10367" s="5"/>
    </row>
    <row r="10368" spans="1:10">
      <c r="A10368" s="65" t="s">
        <v>33332</v>
      </c>
      <c r="B10368" s="65" t="s">
        <v>15795</v>
      </c>
      <c r="C10368" s="65" t="s">
        <v>33338</v>
      </c>
      <c r="D10368" s="97" t="s">
        <v>33339</v>
      </c>
      <c r="E10368" s="98" t="s">
        <v>33340</v>
      </c>
      <c r="F10368" s="66"/>
      <c r="G10368" s="67" t="s">
        <v>33341</v>
      </c>
      <c r="H10368" s="67"/>
      <c r="I10368" s="67">
        <v>192</v>
      </c>
      <c r="J10368" s="5"/>
    </row>
    <row r="10369" spans="1:10">
      <c r="A10369" s="65" t="s">
        <v>33332</v>
      </c>
      <c r="B10369" s="65" t="s">
        <v>55</v>
      </c>
      <c r="C10369" s="65" t="s">
        <v>33342</v>
      </c>
      <c r="D10369" s="97" t="s">
        <v>33343</v>
      </c>
      <c r="E10369" s="98" t="s">
        <v>33344</v>
      </c>
      <c r="F10369" s="66"/>
      <c r="G10369" s="67" t="s">
        <v>1338</v>
      </c>
      <c r="H10369" s="67"/>
      <c r="I10369" s="67">
        <v>192</v>
      </c>
      <c r="J10369" s="5" t="s">
        <v>33345</v>
      </c>
    </row>
    <row r="10370" spans="1:10">
      <c r="A10370" s="65" t="s">
        <v>33346</v>
      </c>
      <c r="B10370" s="65" t="s">
        <v>340</v>
      </c>
      <c r="C10370" s="65"/>
      <c r="D10370" s="97" t="s">
        <v>33347</v>
      </c>
      <c r="E10370" s="66" t="s">
        <v>21325</v>
      </c>
      <c r="F10370" s="66"/>
      <c r="G10370" s="67" t="s">
        <v>33348</v>
      </c>
      <c r="H10370" s="67"/>
      <c r="I10370" s="67">
        <v>192</v>
      </c>
      <c r="J10370" s="5"/>
    </row>
    <row r="10371" spans="1:10">
      <c r="A10371" s="65" t="s">
        <v>33346</v>
      </c>
      <c r="B10371" s="65" t="s">
        <v>340</v>
      </c>
      <c r="C10371" s="65"/>
      <c r="D10371" s="97" t="s">
        <v>33347</v>
      </c>
      <c r="E10371" s="66" t="s">
        <v>33349</v>
      </c>
      <c r="F10371" s="66"/>
      <c r="G10371" s="67" t="s">
        <v>33350</v>
      </c>
      <c r="H10371" s="67"/>
      <c r="I10371" s="67">
        <v>192</v>
      </c>
      <c r="J10371" s="5"/>
    </row>
    <row r="10372" spans="1:10">
      <c r="A10372" s="65" t="s">
        <v>33346</v>
      </c>
      <c r="B10372" s="65" t="s">
        <v>340</v>
      </c>
      <c r="C10372" s="65" t="s">
        <v>33351</v>
      </c>
      <c r="D10372" s="97" t="s">
        <v>33352</v>
      </c>
      <c r="E10372" s="66" t="s">
        <v>33353</v>
      </c>
      <c r="F10372" s="66"/>
      <c r="G10372" s="67" t="s">
        <v>2201</v>
      </c>
      <c r="H10372" s="67"/>
      <c r="I10372" s="67">
        <v>192</v>
      </c>
      <c r="J10372" s="5"/>
    </row>
    <row r="10373" spans="1:10">
      <c r="A10373" s="65" t="s">
        <v>33346</v>
      </c>
      <c r="B10373" s="65" t="s">
        <v>340</v>
      </c>
      <c r="C10373" s="65" t="s">
        <v>33351</v>
      </c>
      <c r="D10373" s="97" t="s">
        <v>33352</v>
      </c>
      <c r="E10373" s="66" t="s">
        <v>33354</v>
      </c>
      <c r="F10373" s="66"/>
      <c r="G10373" s="67" t="s">
        <v>33355</v>
      </c>
      <c r="H10373" s="67"/>
      <c r="I10373" s="67">
        <v>192</v>
      </c>
      <c r="J10373" s="5"/>
    </row>
    <row r="10374" spans="1:10">
      <c r="A10374" s="65" t="s">
        <v>33346</v>
      </c>
      <c r="B10374" s="65" t="s">
        <v>340</v>
      </c>
      <c r="C10374" s="65" t="s">
        <v>33356</v>
      </c>
      <c r="D10374" s="97" t="s">
        <v>19616</v>
      </c>
      <c r="E10374" s="66" t="s">
        <v>19615</v>
      </c>
      <c r="F10374" s="66"/>
      <c r="G10374" s="67" t="s">
        <v>19616</v>
      </c>
      <c r="H10374" s="67"/>
      <c r="I10374" s="67">
        <v>192</v>
      </c>
      <c r="J10374" s="5"/>
    </row>
    <row r="10375" spans="1:10">
      <c r="A10375" s="65" t="s">
        <v>33346</v>
      </c>
      <c r="B10375" s="65" t="s">
        <v>340</v>
      </c>
      <c r="C10375" s="65" t="s">
        <v>33357</v>
      </c>
      <c r="D10375" s="97" t="s">
        <v>33358</v>
      </c>
      <c r="E10375" s="98" t="s">
        <v>33359</v>
      </c>
      <c r="F10375" s="66"/>
      <c r="G10375" s="67" t="s">
        <v>33360</v>
      </c>
      <c r="H10375" s="67"/>
      <c r="I10375" s="67">
        <v>192</v>
      </c>
      <c r="J10375" s="5"/>
    </row>
    <row r="10376" spans="1:10">
      <c r="A10376" s="65" t="s">
        <v>33346</v>
      </c>
      <c r="B10376" s="65" t="s">
        <v>340</v>
      </c>
      <c r="C10376" s="65" t="s">
        <v>33357</v>
      </c>
      <c r="D10376" s="97" t="s">
        <v>33358</v>
      </c>
      <c r="E10376" s="98" t="s">
        <v>33361</v>
      </c>
      <c r="F10376" s="66"/>
      <c r="G10376" s="67" t="s">
        <v>33362</v>
      </c>
      <c r="H10376" s="67"/>
      <c r="I10376" s="67">
        <v>192</v>
      </c>
      <c r="J10376" s="5"/>
    </row>
    <row r="10377" spans="1:10">
      <c r="A10377" s="65" t="s">
        <v>33363</v>
      </c>
      <c r="B10377" s="65" t="s">
        <v>174</v>
      </c>
      <c r="C10377" s="65"/>
      <c r="D10377" s="97" t="s">
        <v>33364</v>
      </c>
      <c r="E10377" s="98" t="s">
        <v>33365</v>
      </c>
      <c r="F10377" s="98"/>
      <c r="G10377" s="99" t="s">
        <v>33366</v>
      </c>
      <c r="H10377" s="99" t="s">
        <v>33367</v>
      </c>
      <c r="I10377" s="67">
        <v>192</v>
      </c>
      <c r="J10377" s="5"/>
    </row>
    <row r="10378" spans="1:10">
      <c r="A10378" s="65" t="s">
        <v>33368</v>
      </c>
      <c r="B10378" s="65" t="s">
        <v>405</v>
      </c>
      <c r="C10378" s="65" t="s">
        <v>33369</v>
      </c>
      <c r="D10378" s="97" t="s">
        <v>33370</v>
      </c>
      <c r="E10378" s="98" t="s">
        <v>29628</v>
      </c>
      <c r="F10378" s="66"/>
      <c r="G10378" s="67" t="s">
        <v>29629</v>
      </c>
      <c r="H10378" s="67"/>
      <c r="I10378" s="67">
        <v>192</v>
      </c>
      <c r="J10378" s="5"/>
    </row>
    <row r="10379" spans="1:10">
      <c r="A10379" s="65" t="s">
        <v>33371</v>
      </c>
      <c r="B10379" s="65" t="s">
        <v>87</v>
      </c>
      <c r="C10379" s="65"/>
      <c r="D10379" s="97" t="s">
        <v>33372</v>
      </c>
      <c r="E10379" s="98" t="s">
        <v>14339</v>
      </c>
      <c r="F10379" s="66"/>
      <c r="G10379" s="67" t="s">
        <v>14340</v>
      </c>
      <c r="H10379" s="67"/>
      <c r="I10379" s="67">
        <v>192</v>
      </c>
      <c r="J10379" s="5"/>
    </row>
    <row r="10380" spans="1:10">
      <c r="A10380" s="65" t="s">
        <v>33373</v>
      </c>
      <c r="B10380" s="65" t="s">
        <v>405</v>
      </c>
      <c r="C10380" s="65" t="s">
        <v>33369</v>
      </c>
      <c r="D10380" s="97" t="s">
        <v>33374</v>
      </c>
      <c r="E10380" s="98" t="s">
        <v>33375</v>
      </c>
      <c r="F10380" s="66"/>
      <c r="G10380" s="67" t="s">
        <v>31873</v>
      </c>
      <c r="H10380" s="74"/>
      <c r="I10380" s="67">
        <v>192</v>
      </c>
      <c r="J10380" s="5"/>
    </row>
    <row r="10381" spans="1:10">
      <c r="A10381" s="65" t="s">
        <v>33376</v>
      </c>
      <c r="B10381" s="65" t="s">
        <v>55</v>
      </c>
      <c r="C10381" s="65" t="s">
        <v>32120</v>
      </c>
      <c r="D10381" s="97" t="s">
        <v>33377</v>
      </c>
      <c r="E10381" s="98" t="s">
        <v>33378</v>
      </c>
      <c r="F10381" s="56"/>
      <c r="G10381" s="57" t="s">
        <v>33379</v>
      </c>
      <c r="H10381" s="55" t="s">
        <v>33380</v>
      </c>
      <c r="I10381" s="67">
        <v>192</v>
      </c>
      <c r="J10381" s="70" t="s">
        <v>312</v>
      </c>
    </row>
    <row r="10382" spans="1:10">
      <c r="A10382" s="65" t="s">
        <v>33376</v>
      </c>
      <c r="B10382" s="65" t="s">
        <v>55</v>
      </c>
      <c r="C10382" s="65" t="s">
        <v>32120</v>
      </c>
      <c r="D10382" s="97" t="s">
        <v>33377</v>
      </c>
      <c r="E10382" s="66" t="s">
        <v>33381</v>
      </c>
      <c r="F10382" s="66" t="s">
        <v>33382</v>
      </c>
      <c r="G10382" s="67" t="s">
        <v>33383</v>
      </c>
      <c r="H10382" s="67"/>
      <c r="I10382" s="67">
        <v>192</v>
      </c>
      <c r="J10382" s="5"/>
    </row>
    <row r="10383" spans="1:10">
      <c r="A10383" s="65" t="s">
        <v>33384</v>
      </c>
      <c r="B10383" s="65" t="s">
        <v>87</v>
      </c>
      <c r="C10383" s="65"/>
      <c r="D10383" s="97" t="s">
        <v>33385</v>
      </c>
      <c r="E10383" s="98" t="s">
        <v>33386</v>
      </c>
      <c r="F10383" s="66"/>
      <c r="G10383" s="67" t="s">
        <v>33387</v>
      </c>
      <c r="H10383" s="67"/>
      <c r="I10383" s="67">
        <v>192</v>
      </c>
      <c r="J10383" s="5"/>
    </row>
    <row r="10384" spans="1:10">
      <c r="A10384" s="65" t="s">
        <v>33384</v>
      </c>
      <c r="B10384" s="65" t="s">
        <v>87</v>
      </c>
      <c r="C10384" s="65"/>
      <c r="D10384" s="97" t="s">
        <v>33385</v>
      </c>
      <c r="E10384" s="98" t="s">
        <v>33388</v>
      </c>
      <c r="F10384" s="98" t="s">
        <v>33389</v>
      </c>
      <c r="G10384" s="67" t="s">
        <v>33390</v>
      </c>
      <c r="H10384" s="67"/>
      <c r="I10384" s="67">
        <v>192</v>
      </c>
      <c r="J10384" s="5"/>
    </row>
    <row r="10385" spans="1:10">
      <c r="A10385" s="65" t="s">
        <v>33384</v>
      </c>
      <c r="B10385" s="65" t="s">
        <v>87</v>
      </c>
      <c r="C10385" s="65"/>
      <c r="D10385" s="97" t="s">
        <v>33385</v>
      </c>
      <c r="E10385" s="98" t="s">
        <v>33391</v>
      </c>
      <c r="F10385" s="98"/>
      <c r="G10385" s="99" t="s">
        <v>33392</v>
      </c>
      <c r="H10385" s="67"/>
      <c r="I10385" s="67">
        <v>192</v>
      </c>
      <c r="J10385" s="5"/>
    </row>
    <row r="10386" spans="1:10">
      <c r="A10386" s="65" t="s">
        <v>33393</v>
      </c>
      <c r="B10386" s="65" t="s">
        <v>340</v>
      </c>
      <c r="C10386" s="65"/>
      <c r="D10386" s="97" t="s">
        <v>33394</v>
      </c>
      <c r="E10386" s="98" t="s">
        <v>33395</v>
      </c>
      <c r="F10386" s="98" t="s">
        <v>33396</v>
      </c>
      <c r="G10386" s="67" t="s">
        <v>33397</v>
      </c>
      <c r="H10386" s="67"/>
      <c r="I10386" s="67">
        <v>192</v>
      </c>
      <c r="J10386" s="5"/>
    </row>
    <row r="10387" spans="1:10">
      <c r="A10387" s="65" t="s">
        <v>33393</v>
      </c>
      <c r="B10387" s="65" t="s">
        <v>15561</v>
      </c>
      <c r="C10387" s="65"/>
      <c r="D10387" s="97" t="s">
        <v>33398</v>
      </c>
      <c r="E10387" s="98" t="s">
        <v>33399</v>
      </c>
      <c r="F10387" s="98" t="s">
        <v>33400</v>
      </c>
      <c r="G10387" s="67" t="s">
        <v>33401</v>
      </c>
      <c r="H10387" s="67"/>
      <c r="I10387" s="67">
        <v>192</v>
      </c>
      <c r="J10387" s="5"/>
    </row>
    <row r="10388" spans="1:10">
      <c r="A10388" s="65" t="s">
        <v>33402</v>
      </c>
      <c r="B10388" s="65" t="s">
        <v>87</v>
      </c>
      <c r="C10388" s="65"/>
      <c r="D10388" s="97" t="s">
        <v>33403</v>
      </c>
      <c r="E10388" s="66" t="s">
        <v>33404</v>
      </c>
      <c r="F10388" s="66" t="s">
        <v>10137</v>
      </c>
      <c r="G10388" s="67" t="s">
        <v>10136</v>
      </c>
      <c r="H10388" s="67"/>
      <c r="I10388" s="67">
        <v>192</v>
      </c>
      <c r="J10388" s="5"/>
    </row>
    <row r="10389" spans="1:10">
      <c r="A10389" s="65" t="s">
        <v>33402</v>
      </c>
      <c r="B10389" s="65" t="s">
        <v>87</v>
      </c>
      <c r="C10389" s="65"/>
      <c r="D10389" s="97" t="s">
        <v>33403</v>
      </c>
      <c r="E10389" s="66" t="s">
        <v>33405</v>
      </c>
      <c r="F10389" s="98"/>
      <c r="G10389" s="99" t="s">
        <v>33406</v>
      </c>
      <c r="H10389" s="67"/>
      <c r="I10389" s="67">
        <v>192</v>
      </c>
      <c r="J10389" s="5" t="s">
        <v>312</v>
      </c>
    </row>
    <row r="10390" spans="1:10">
      <c r="A10390" s="65" t="s">
        <v>33407</v>
      </c>
      <c r="B10390" s="65" t="s">
        <v>55</v>
      </c>
      <c r="C10390" s="65" t="s">
        <v>33408</v>
      </c>
      <c r="D10390" s="97" t="s">
        <v>33409</v>
      </c>
      <c r="E10390" s="98" t="s">
        <v>33410</v>
      </c>
      <c r="F10390" s="66"/>
      <c r="G10390" s="67" t="s">
        <v>33411</v>
      </c>
      <c r="H10390" s="67" t="s">
        <v>10391</v>
      </c>
      <c r="I10390" s="67">
        <v>192</v>
      </c>
      <c r="J10390" s="5" t="s">
        <v>312</v>
      </c>
    </row>
    <row r="10391" spans="1:10">
      <c r="A10391" s="65" t="s">
        <v>33407</v>
      </c>
      <c r="B10391" s="65" t="s">
        <v>55</v>
      </c>
      <c r="C10391" s="65" t="s">
        <v>33408</v>
      </c>
      <c r="D10391" s="97" t="s">
        <v>33409</v>
      </c>
      <c r="E10391" s="66" t="s">
        <v>33412</v>
      </c>
      <c r="F10391" s="66"/>
      <c r="G10391" s="67" t="s">
        <v>33413</v>
      </c>
      <c r="H10391" s="67"/>
      <c r="I10391" s="67">
        <v>192</v>
      </c>
      <c r="J10391" s="5"/>
    </row>
    <row r="10392" spans="1:10">
      <c r="A10392" s="65" t="s">
        <v>33407</v>
      </c>
      <c r="B10392" s="65" t="s">
        <v>55</v>
      </c>
      <c r="C10392" s="65" t="s">
        <v>33414</v>
      </c>
      <c r="D10392" s="97" t="s">
        <v>33415</v>
      </c>
      <c r="E10392" s="98" t="s">
        <v>33416</v>
      </c>
      <c r="F10392" s="66"/>
      <c r="G10392" s="67" t="s">
        <v>33417</v>
      </c>
      <c r="H10392" s="67"/>
      <c r="I10392" s="67">
        <v>193</v>
      </c>
      <c r="J10392" s="5"/>
    </row>
    <row r="10393" spans="1:10">
      <c r="A10393" s="65" t="s">
        <v>33407</v>
      </c>
      <c r="B10393" s="65" t="s">
        <v>55</v>
      </c>
      <c r="C10393" s="65" t="s">
        <v>33414</v>
      </c>
      <c r="D10393" s="97" t="s">
        <v>33415</v>
      </c>
      <c r="E10393" s="98" t="s">
        <v>33418</v>
      </c>
      <c r="F10393" s="66"/>
      <c r="G10393" s="67" t="s">
        <v>33419</v>
      </c>
      <c r="H10393" s="67"/>
      <c r="I10393" s="67">
        <v>193</v>
      </c>
      <c r="J10393" s="5"/>
    </row>
    <row r="10394" spans="1:10">
      <c r="A10394" s="65" t="s">
        <v>33407</v>
      </c>
      <c r="B10394" s="65" t="s">
        <v>55</v>
      </c>
      <c r="C10394" s="65" t="s">
        <v>33420</v>
      </c>
      <c r="D10394" s="97" t="s">
        <v>33421</v>
      </c>
      <c r="E10394" s="98" t="s">
        <v>33422</v>
      </c>
      <c r="F10394" s="66"/>
      <c r="G10394" s="67" t="s">
        <v>33423</v>
      </c>
      <c r="H10394" s="67"/>
      <c r="I10394" s="67">
        <v>193</v>
      </c>
      <c r="J10394" s="5"/>
    </row>
    <row r="10395" spans="1:10">
      <c r="A10395" s="65" t="s">
        <v>33407</v>
      </c>
      <c r="B10395" s="65" t="s">
        <v>55</v>
      </c>
      <c r="C10395" s="65" t="s">
        <v>33424</v>
      </c>
      <c r="D10395" s="97" t="s">
        <v>33425</v>
      </c>
      <c r="E10395" s="98" t="s">
        <v>22353</v>
      </c>
      <c r="F10395" s="66"/>
      <c r="G10395" s="67" t="s">
        <v>33426</v>
      </c>
      <c r="H10395" s="67"/>
      <c r="I10395" s="67">
        <v>193</v>
      </c>
      <c r="J10395" s="5"/>
    </row>
    <row r="10396" spans="1:10">
      <c r="A10396" s="65" t="s">
        <v>33427</v>
      </c>
      <c r="B10396" s="65" t="s">
        <v>87</v>
      </c>
      <c r="C10396" s="65" t="s">
        <v>33428</v>
      </c>
      <c r="D10396" s="97" t="s">
        <v>33429</v>
      </c>
      <c r="E10396" s="98" t="s">
        <v>33430</v>
      </c>
      <c r="F10396" s="66"/>
      <c r="G10396" s="67" t="s">
        <v>33431</v>
      </c>
      <c r="H10396" s="67"/>
      <c r="I10396" s="67">
        <v>193</v>
      </c>
      <c r="J10396" s="5"/>
    </row>
    <row r="10397" spans="1:10">
      <c r="A10397" s="65" t="s">
        <v>33427</v>
      </c>
      <c r="B10397" s="65" t="s">
        <v>87</v>
      </c>
      <c r="C10397" s="65" t="s">
        <v>33428</v>
      </c>
      <c r="D10397" s="97" t="s">
        <v>33429</v>
      </c>
      <c r="E10397" s="98" t="s">
        <v>33432</v>
      </c>
      <c r="F10397" s="66"/>
      <c r="G10397" s="67" t="s">
        <v>33433</v>
      </c>
      <c r="H10397" s="67"/>
      <c r="I10397" s="67">
        <v>193</v>
      </c>
      <c r="J10397" s="5"/>
    </row>
    <row r="10398" spans="1:10">
      <c r="A10398" s="65" t="s">
        <v>33434</v>
      </c>
      <c r="B10398" s="65" t="s">
        <v>55</v>
      </c>
      <c r="C10398" s="65"/>
      <c r="D10398" s="97" t="s">
        <v>33435</v>
      </c>
      <c r="E10398" s="98" t="s">
        <v>33436</v>
      </c>
      <c r="F10398" s="98"/>
      <c r="G10398" s="99" t="s">
        <v>33437</v>
      </c>
      <c r="H10398" s="67"/>
      <c r="I10398" s="67">
        <v>193</v>
      </c>
      <c r="J10398" s="5"/>
    </row>
    <row r="10399" spans="1:10">
      <c r="A10399" s="65" t="s">
        <v>33434</v>
      </c>
      <c r="B10399" s="65" t="s">
        <v>55</v>
      </c>
      <c r="C10399" s="65" t="s">
        <v>33438</v>
      </c>
      <c r="D10399" s="97" t="s">
        <v>33439</v>
      </c>
      <c r="E10399" s="98" t="s">
        <v>33440</v>
      </c>
      <c r="F10399" s="66"/>
      <c r="G10399" s="67" t="s">
        <v>33441</v>
      </c>
      <c r="H10399" s="67" t="s">
        <v>33442</v>
      </c>
      <c r="I10399" s="67">
        <v>193</v>
      </c>
      <c r="J10399" s="5"/>
    </row>
    <row r="10400" spans="1:10">
      <c r="A10400" s="65" t="s">
        <v>33434</v>
      </c>
      <c r="B10400" s="65" t="s">
        <v>15805</v>
      </c>
      <c r="C10400" s="65" t="s">
        <v>33162</v>
      </c>
      <c r="D10400" s="97" t="s">
        <v>33443</v>
      </c>
      <c r="E10400" s="66" t="s">
        <v>33444</v>
      </c>
      <c r="F10400" s="66"/>
      <c r="G10400" s="67" t="s">
        <v>33445</v>
      </c>
      <c r="H10400" s="67"/>
      <c r="I10400" s="67">
        <v>193</v>
      </c>
      <c r="J10400" s="5"/>
    </row>
    <row r="10401" spans="1:10">
      <c r="A10401" s="65" t="s">
        <v>33446</v>
      </c>
      <c r="B10401" s="65" t="s">
        <v>241</v>
      </c>
      <c r="C10401" s="65"/>
      <c r="D10401" s="97" t="s">
        <v>33447</v>
      </c>
      <c r="E10401" s="66" t="s">
        <v>33448</v>
      </c>
      <c r="F10401" s="66"/>
      <c r="G10401" s="67" t="s">
        <v>33449</v>
      </c>
      <c r="H10401" s="67"/>
      <c r="I10401" s="67">
        <v>193</v>
      </c>
      <c r="J10401" s="5"/>
    </row>
    <row r="10402" spans="1:10">
      <c r="A10402" s="65" t="s">
        <v>33450</v>
      </c>
      <c r="B10402" s="65" t="s">
        <v>340</v>
      </c>
      <c r="C10402" s="65"/>
      <c r="D10402" s="97" t="s">
        <v>33451</v>
      </c>
      <c r="E10402" s="66" t="s">
        <v>33452</v>
      </c>
      <c r="F10402" s="66"/>
      <c r="G10402" s="67" t="s">
        <v>33453</v>
      </c>
      <c r="H10402" s="67"/>
      <c r="I10402" s="67">
        <v>193</v>
      </c>
      <c r="J10402" s="5"/>
    </row>
    <row r="10403" spans="1:10">
      <c r="A10403" s="65" t="s">
        <v>33450</v>
      </c>
      <c r="B10403" s="65" t="s">
        <v>340</v>
      </c>
      <c r="C10403" s="65"/>
      <c r="D10403" s="97" t="s">
        <v>33451</v>
      </c>
      <c r="E10403" s="98" t="s">
        <v>33454</v>
      </c>
      <c r="F10403" s="66"/>
      <c r="G10403" s="67" t="s">
        <v>33455</v>
      </c>
      <c r="H10403" s="67"/>
      <c r="I10403" s="67">
        <v>193</v>
      </c>
      <c r="J10403" s="5" t="s">
        <v>312</v>
      </c>
    </row>
    <row r="10404" spans="1:10">
      <c r="A10404" s="65" t="s">
        <v>33456</v>
      </c>
      <c r="B10404" s="65" t="s">
        <v>55</v>
      </c>
      <c r="C10404" s="65"/>
      <c r="D10404" s="97" t="s">
        <v>33457</v>
      </c>
      <c r="E10404" s="98" t="s">
        <v>33458</v>
      </c>
      <c r="F10404" s="66"/>
      <c r="G10404" s="67" t="s">
        <v>33459</v>
      </c>
      <c r="H10404" s="67"/>
      <c r="I10404" s="67">
        <v>193</v>
      </c>
      <c r="J10404" s="5"/>
    </row>
    <row r="10405" spans="1:10">
      <c r="A10405" s="65" t="s">
        <v>33456</v>
      </c>
      <c r="B10405" s="65" t="s">
        <v>55</v>
      </c>
      <c r="C10405" s="65"/>
      <c r="D10405" s="97" t="s">
        <v>33457</v>
      </c>
      <c r="E10405" s="98" t="s">
        <v>33460</v>
      </c>
      <c r="F10405" s="66"/>
      <c r="G10405" s="67" t="s">
        <v>33461</v>
      </c>
      <c r="H10405" s="98" t="s">
        <v>33462</v>
      </c>
      <c r="I10405" s="67">
        <v>193</v>
      </c>
      <c r="J10405" s="5" t="s">
        <v>33463</v>
      </c>
    </row>
    <row r="10406" spans="1:10">
      <c r="A10406" s="65" t="s">
        <v>33464</v>
      </c>
      <c r="B10406" s="65" t="s">
        <v>87</v>
      </c>
      <c r="C10406" s="65"/>
      <c r="D10406" s="97" t="s">
        <v>33465</v>
      </c>
      <c r="E10406" s="98" t="s">
        <v>33466</v>
      </c>
      <c r="F10406" s="66"/>
      <c r="G10406" s="67" t="s">
        <v>33467</v>
      </c>
      <c r="H10406" s="67" t="s">
        <v>10391</v>
      </c>
      <c r="I10406" s="67">
        <v>193</v>
      </c>
      <c r="J10406" s="5" t="s">
        <v>312</v>
      </c>
    </row>
    <row r="10407" spans="1:10">
      <c r="A10407" s="65" t="s">
        <v>33464</v>
      </c>
      <c r="B10407" s="65" t="s">
        <v>87</v>
      </c>
      <c r="C10407" s="65"/>
      <c r="D10407" s="97" t="s">
        <v>33465</v>
      </c>
      <c r="E10407" s="98" t="s">
        <v>33468</v>
      </c>
      <c r="F10407" s="66"/>
      <c r="G10407" s="67" t="s">
        <v>33469</v>
      </c>
      <c r="H10407" s="67"/>
      <c r="I10407" s="67">
        <v>193</v>
      </c>
      <c r="J10407" s="5"/>
    </row>
    <row r="10408" spans="1:10">
      <c r="A10408" s="65" t="s">
        <v>33470</v>
      </c>
      <c r="B10408" s="65" t="s">
        <v>55</v>
      </c>
      <c r="C10408" s="65"/>
      <c r="D10408" s="97" t="s">
        <v>33471</v>
      </c>
      <c r="E10408" s="98" t="s">
        <v>33472</v>
      </c>
      <c r="F10408" s="66"/>
      <c r="G10408" s="67" t="s">
        <v>33473</v>
      </c>
      <c r="H10408" s="67"/>
      <c r="I10408" s="67">
        <v>193</v>
      </c>
      <c r="J10408" s="5" t="s">
        <v>312</v>
      </c>
    </row>
    <row r="10409" spans="1:10">
      <c r="A10409" s="65" t="s">
        <v>33470</v>
      </c>
      <c r="B10409" s="65" t="s">
        <v>55</v>
      </c>
      <c r="C10409" s="65" t="s">
        <v>33474</v>
      </c>
      <c r="D10409" s="97" t="s">
        <v>33475</v>
      </c>
      <c r="E10409" s="66" t="s">
        <v>29714</v>
      </c>
      <c r="F10409" s="66" t="s">
        <v>29715</v>
      </c>
      <c r="G10409" s="67" t="s">
        <v>29716</v>
      </c>
      <c r="H10409" s="67"/>
      <c r="I10409" s="67">
        <v>193</v>
      </c>
      <c r="J10409" s="5" t="s">
        <v>312</v>
      </c>
    </row>
    <row r="10410" spans="1:10">
      <c r="A10410" s="65" t="s">
        <v>33476</v>
      </c>
      <c r="B10410" s="65" t="s">
        <v>340</v>
      </c>
      <c r="C10410" s="65"/>
      <c r="D10410" s="97" t="s">
        <v>33477</v>
      </c>
      <c r="E10410" s="66" t="s">
        <v>33478</v>
      </c>
      <c r="F10410" s="66"/>
      <c r="G10410" s="67" t="s">
        <v>4260</v>
      </c>
      <c r="H10410" s="67"/>
      <c r="I10410" s="67">
        <v>193</v>
      </c>
      <c r="J10410" s="5"/>
    </row>
    <row r="10411" spans="1:10">
      <c r="A10411" s="65" t="s">
        <v>33476</v>
      </c>
      <c r="B10411" s="65" t="s">
        <v>340</v>
      </c>
      <c r="C10411" s="65" t="s">
        <v>33479</v>
      </c>
      <c r="D10411" s="97" t="s">
        <v>33480</v>
      </c>
      <c r="E10411" s="98" t="s">
        <v>33481</v>
      </c>
      <c r="F10411" s="98" t="s">
        <v>33482</v>
      </c>
      <c r="G10411" s="67" t="s">
        <v>33483</v>
      </c>
      <c r="H10411" s="67"/>
      <c r="I10411" s="67">
        <v>193</v>
      </c>
      <c r="J10411" s="5"/>
    </row>
    <row r="10412" spans="1:10">
      <c r="A10412" s="65" t="s">
        <v>33476</v>
      </c>
      <c r="B10412" s="65" t="s">
        <v>340</v>
      </c>
      <c r="C10412" s="65" t="s">
        <v>33484</v>
      </c>
      <c r="D10412" s="97" t="s">
        <v>33485</v>
      </c>
      <c r="E10412" s="98" t="s">
        <v>33486</v>
      </c>
      <c r="F10412" s="66"/>
      <c r="G10412" s="67" t="s">
        <v>33487</v>
      </c>
      <c r="H10412" s="67"/>
      <c r="I10412" s="67">
        <v>193</v>
      </c>
      <c r="J10412" s="5"/>
    </row>
    <row r="10413" spans="1:10">
      <c r="A10413" s="65" t="s">
        <v>33476</v>
      </c>
      <c r="B10413" s="65" t="s">
        <v>55</v>
      </c>
      <c r="C10413" s="65" t="s">
        <v>33488</v>
      </c>
      <c r="D10413" s="97" t="s">
        <v>33489</v>
      </c>
      <c r="E10413" s="98" t="s">
        <v>33490</v>
      </c>
      <c r="F10413" s="98"/>
      <c r="G10413" s="99" t="s">
        <v>33491</v>
      </c>
      <c r="H10413" s="67"/>
      <c r="I10413" s="67">
        <v>193</v>
      </c>
      <c r="J10413" s="5"/>
    </row>
    <row r="10414" spans="1:10">
      <c r="A10414" s="65" t="s">
        <v>33476</v>
      </c>
      <c r="B10414" s="65" t="s">
        <v>87</v>
      </c>
      <c r="C10414" s="65"/>
      <c r="D10414" s="97" t="s">
        <v>33492</v>
      </c>
      <c r="E10414" s="98" t="s">
        <v>9221</v>
      </c>
      <c r="F10414" s="66"/>
      <c r="G10414" s="67" t="s">
        <v>9222</v>
      </c>
      <c r="H10414" s="67"/>
      <c r="I10414" s="67">
        <v>193</v>
      </c>
      <c r="J10414" s="5"/>
    </row>
    <row r="10415" spans="1:10">
      <c r="A10415" s="65" t="s">
        <v>33493</v>
      </c>
      <c r="B10415" s="65" t="s">
        <v>55</v>
      </c>
      <c r="C10415" s="65"/>
      <c r="D10415" s="97" t="s">
        <v>33494</v>
      </c>
      <c r="E10415" s="98" t="s">
        <v>608</v>
      </c>
      <c r="F10415" s="66"/>
      <c r="G10415" s="67" t="s">
        <v>609</v>
      </c>
      <c r="H10415" s="67"/>
      <c r="I10415" s="67">
        <v>193</v>
      </c>
      <c r="J10415" s="5"/>
    </row>
    <row r="10416" spans="1:10">
      <c r="A10416" s="65" t="s">
        <v>33493</v>
      </c>
      <c r="B10416" s="65" t="s">
        <v>55</v>
      </c>
      <c r="C10416" s="65"/>
      <c r="D10416" s="97" t="s">
        <v>33494</v>
      </c>
      <c r="E10416" s="98" t="s">
        <v>9854</v>
      </c>
      <c r="F10416" s="66"/>
      <c r="G10416" s="67" t="s">
        <v>9855</v>
      </c>
      <c r="H10416" s="67"/>
      <c r="I10416" s="67">
        <v>193</v>
      </c>
      <c r="J10416" s="5"/>
    </row>
    <row r="10417" spans="1:10">
      <c r="A10417" s="65" t="s">
        <v>33493</v>
      </c>
      <c r="B10417" s="65" t="s">
        <v>55</v>
      </c>
      <c r="C10417" s="65" t="s">
        <v>33495</v>
      </c>
      <c r="D10417" s="97" t="s">
        <v>33496</v>
      </c>
      <c r="E10417" s="66" t="s">
        <v>31636</v>
      </c>
      <c r="F10417" s="66"/>
      <c r="G10417" s="67" t="s">
        <v>31637</v>
      </c>
      <c r="H10417" s="67"/>
      <c r="I10417" s="67">
        <v>193</v>
      </c>
      <c r="J10417" s="5"/>
    </row>
    <row r="10418" spans="1:10">
      <c r="A10418" s="65" t="s">
        <v>33493</v>
      </c>
      <c r="B10418" s="65" t="s">
        <v>55</v>
      </c>
      <c r="C10418" s="65" t="s">
        <v>33497</v>
      </c>
      <c r="D10418" s="97" t="s">
        <v>33498</v>
      </c>
      <c r="E10418" s="66" t="s">
        <v>33499</v>
      </c>
      <c r="F10418" s="66" t="s">
        <v>33500</v>
      </c>
      <c r="G10418" s="67" t="s">
        <v>33501</v>
      </c>
      <c r="H10418" s="67"/>
      <c r="I10418" s="67">
        <v>193</v>
      </c>
      <c r="J10418" s="5"/>
    </row>
    <row r="10419" spans="1:10">
      <c r="A10419" s="65" t="s">
        <v>33493</v>
      </c>
      <c r="B10419" s="65" t="s">
        <v>55</v>
      </c>
      <c r="C10419" s="65" t="s">
        <v>33497</v>
      </c>
      <c r="D10419" s="97" t="s">
        <v>33498</v>
      </c>
      <c r="E10419" s="98" t="s">
        <v>33502</v>
      </c>
      <c r="F10419" s="66" t="s">
        <v>33503</v>
      </c>
      <c r="G10419" s="67" t="s">
        <v>33504</v>
      </c>
      <c r="H10419" s="67"/>
      <c r="I10419" s="67">
        <v>193</v>
      </c>
      <c r="J10419" s="5"/>
    </row>
    <row r="10420" spans="1:10">
      <c r="A10420" s="65" t="s">
        <v>33505</v>
      </c>
      <c r="B10420" s="65" t="s">
        <v>87</v>
      </c>
      <c r="C10420" s="65"/>
      <c r="D10420" s="97" t="s">
        <v>33506</v>
      </c>
      <c r="E10420" s="66" t="s">
        <v>33507</v>
      </c>
      <c r="F10420" s="98"/>
      <c r="G10420" s="99" t="s">
        <v>33508</v>
      </c>
      <c r="H10420" s="67"/>
      <c r="I10420" s="67">
        <v>193</v>
      </c>
      <c r="J10420" s="5"/>
    </row>
    <row r="10421" spans="1:10">
      <c r="A10421" s="65" t="s">
        <v>33509</v>
      </c>
      <c r="B10421" s="65" t="s">
        <v>241</v>
      </c>
      <c r="C10421" s="65" t="s">
        <v>33510</v>
      </c>
      <c r="D10421" s="97" t="s">
        <v>33511</v>
      </c>
      <c r="E10421" s="66" t="s">
        <v>33512</v>
      </c>
      <c r="F10421" s="66"/>
      <c r="G10421" s="67" t="s">
        <v>33513</v>
      </c>
      <c r="H10421" s="67"/>
      <c r="I10421" s="67">
        <v>193</v>
      </c>
      <c r="J10421" s="5"/>
    </row>
    <row r="10422" spans="1:10">
      <c r="A10422" s="65" t="s">
        <v>33514</v>
      </c>
      <c r="B10422" s="65" t="s">
        <v>87</v>
      </c>
      <c r="C10422" s="65"/>
      <c r="D10422" s="97" t="s">
        <v>33515</v>
      </c>
      <c r="E10422" s="66" t="s">
        <v>6517</v>
      </c>
      <c r="F10422" s="66"/>
      <c r="G10422" s="67" t="s">
        <v>6518</v>
      </c>
      <c r="H10422" s="67"/>
      <c r="I10422" s="67">
        <v>193</v>
      </c>
      <c r="J10422" s="5"/>
    </row>
    <row r="10423" spans="1:10">
      <c r="A10423" s="65" t="s">
        <v>33514</v>
      </c>
      <c r="B10423" s="65" t="s">
        <v>87</v>
      </c>
      <c r="C10423" s="65"/>
      <c r="D10423" s="97" t="s">
        <v>33515</v>
      </c>
      <c r="E10423" s="66" t="s">
        <v>2997</v>
      </c>
      <c r="F10423" s="66"/>
      <c r="G10423" s="67" t="s">
        <v>2998</v>
      </c>
      <c r="H10423" s="67"/>
      <c r="I10423" s="67">
        <v>193</v>
      </c>
      <c r="J10423" s="5"/>
    </row>
    <row r="10424" spans="1:10">
      <c r="A10424" s="65" t="s">
        <v>33514</v>
      </c>
      <c r="B10424" s="65" t="s">
        <v>87</v>
      </c>
      <c r="C10424" s="65"/>
      <c r="D10424" s="97" t="s">
        <v>33515</v>
      </c>
      <c r="E10424" s="98" t="s">
        <v>2995</v>
      </c>
      <c r="F10424" s="66"/>
      <c r="G10424" s="67" t="s">
        <v>2996</v>
      </c>
      <c r="H10424" s="67"/>
      <c r="I10424" s="67">
        <v>193</v>
      </c>
      <c r="J10424" s="5"/>
    </row>
    <row r="10425" spans="1:10">
      <c r="A10425" s="65" t="s">
        <v>33514</v>
      </c>
      <c r="B10425" s="65" t="s">
        <v>87</v>
      </c>
      <c r="C10425" s="65" t="s">
        <v>33516</v>
      </c>
      <c r="D10425" s="97" t="s">
        <v>33517</v>
      </c>
      <c r="E10425" s="66" t="s">
        <v>21953</v>
      </c>
      <c r="F10425" s="66"/>
      <c r="G10425" s="67" t="s">
        <v>21954</v>
      </c>
      <c r="H10425" s="67"/>
      <c r="I10425" s="67">
        <v>193</v>
      </c>
      <c r="J10425" s="5"/>
    </row>
    <row r="10426" spans="1:10">
      <c r="A10426" s="65" t="s">
        <v>33518</v>
      </c>
      <c r="B10426" s="65" t="s">
        <v>174</v>
      </c>
      <c r="C10426" s="65" t="s">
        <v>33519</v>
      </c>
      <c r="D10426" s="97" t="s">
        <v>33520</v>
      </c>
      <c r="E10426" s="66" t="s">
        <v>18679</v>
      </c>
      <c r="F10426" s="66"/>
      <c r="G10426" s="67" t="s">
        <v>33521</v>
      </c>
      <c r="H10426" s="67"/>
      <c r="I10426" s="67">
        <v>193</v>
      </c>
      <c r="J10426" s="5"/>
    </row>
    <row r="10427" spans="1:10">
      <c r="A10427" s="65" t="s">
        <v>33518</v>
      </c>
      <c r="B10427" s="65" t="s">
        <v>174</v>
      </c>
      <c r="C10427" s="65" t="s">
        <v>33519</v>
      </c>
      <c r="D10427" s="97" t="s">
        <v>33520</v>
      </c>
      <c r="E10427" s="98" t="s">
        <v>2482</v>
      </c>
      <c r="F10427" s="98"/>
      <c r="G10427" s="99" t="s">
        <v>2483</v>
      </c>
      <c r="H10427" s="67"/>
      <c r="I10427" s="67">
        <v>193</v>
      </c>
      <c r="J10427" s="5"/>
    </row>
    <row r="10428" spans="1:10">
      <c r="A10428" s="65" t="s">
        <v>33522</v>
      </c>
      <c r="B10428" s="65" t="s">
        <v>55</v>
      </c>
      <c r="C10428" s="65"/>
      <c r="D10428" s="97" t="s">
        <v>29932</v>
      </c>
      <c r="E10428" s="66" t="s">
        <v>33523</v>
      </c>
      <c r="F10428" s="66"/>
      <c r="G10428" s="67" t="s">
        <v>33524</v>
      </c>
      <c r="H10428" s="67"/>
      <c r="I10428" s="67">
        <v>193</v>
      </c>
      <c r="J10428" s="5"/>
    </row>
    <row r="10429" spans="1:10">
      <c r="A10429" s="65" t="s">
        <v>33522</v>
      </c>
      <c r="B10429" s="65" t="s">
        <v>405</v>
      </c>
      <c r="C10429" s="65" t="s">
        <v>33525</v>
      </c>
      <c r="D10429" s="97" t="s">
        <v>33526</v>
      </c>
      <c r="E10429" s="66" t="s">
        <v>33527</v>
      </c>
      <c r="F10429" s="66"/>
      <c r="G10429" s="67" t="s">
        <v>33528</v>
      </c>
      <c r="H10429" s="67"/>
      <c r="I10429" s="67">
        <v>193</v>
      </c>
      <c r="J10429" s="5"/>
    </row>
    <row r="10430" spans="1:10">
      <c r="A10430" s="65" t="s">
        <v>33529</v>
      </c>
      <c r="B10430" s="65" t="s">
        <v>55</v>
      </c>
      <c r="C10430" s="65"/>
      <c r="D10430" s="97" t="s">
        <v>33530</v>
      </c>
      <c r="E10430" s="98" t="s">
        <v>33531</v>
      </c>
      <c r="F10430" s="66"/>
      <c r="G10430" s="67" t="s">
        <v>33532</v>
      </c>
      <c r="H10430" s="67"/>
      <c r="I10430" s="67">
        <v>193</v>
      </c>
      <c r="J10430" s="5"/>
    </row>
    <row r="10431" spans="1:10">
      <c r="A10431" s="65" t="s">
        <v>33529</v>
      </c>
      <c r="B10431" s="65" t="s">
        <v>405</v>
      </c>
      <c r="C10431" s="65" t="s">
        <v>33533</v>
      </c>
      <c r="D10431" s="97" t="s">
        <v>33534</v>
      </c>
      <c r="E10431" s="98" t="s">
        <v>33112</v>
      </c>
      <c r="F10431" s="66"/>
      <c r="G10431" s="67" t="s">
        <v>33113</v>
      </c>
      <c r="H10431" s="67"/>
      <c r="I10431" s="67">
        <v>193</v>
      </c>
      <c r="J10431" s="5"/>
    </row>
    <row r="10432" spans="1:10">
      <c r="A10432" s="65" t="s">
        <v>33535</v>
      </c>
      <c r="B10432" s="65" t="s">
        <v>241</v>
      </c>
      <c r="C10432" s="65"/>
      <c r="D10432" s="97" t="s">
        <v>33536</v>
      </c>
      <c r="E10432" s="98" t="s">
        <v>33537</v>
      </c>
      <c r="F10432" s="66"/>
      <c r="G10432" s="67" t="s">
        <v>33538</v>
      </c>
      <c r="H10432" s="67"/>
      <c r="I10432" s="67">
        <v>193</v>
      </c>
      <c r="J10432" s="5"/>
    </row>
    <row r="10433" spans="1:10">
      <c r="A10433" s="65" t="s">
        <v>33535</v>
      </c>
      <c r="B10433" s="65" t="s">
        <v>241</v>
      </c>
      <c r="C10433" s="65"/>
      <c r="D10433" s="97" t="s">
        <v>33536</v>
      </c>
      <c r="E10433" s="98" t="s">
        <v>7999</v>
      </c>
      <c r="F10433" s="98"/>
      <c r="G10433" s="99" t="s">
        <v>8000</v>
      </c>
      <c r="H10433" s="67"/>
      <c r="I10433" s="67">
        <v>193</v>
      </c>
      <c r="J10433" s="5"/>
    </row>
    <row r="10434" spans="1:10">
      <c r="A10434" s="65" t="s">
        <v>33539</v>
      </c>
      <c r="B10434" s="65" t="s">
        <v>87</v>
      </c>
      <c r="C10434" s="65"/>
      <c r="D10434" s="97" t="s">
        <v>31199</v>
      </c>
      <c r="E10434" s="98" t="s">
        <v>31200</v>
      </c>
      <c r="F10434" s="66"/>
      <c r="G10434" s="67" t="s">
        <v>31201</v>
      </c>
      <c r="H10434" s="67"/>
      <c r="I10434" s="67">
        <v>193</v>
      </c>
      <c r="J10434" s="5"/>
    </row>
    <row r="10435" spans="1:10">
      <c r="A10435" s="65" t="s">
        <v>33539</v>
      </c>
      <c r="B10435" s="65" t="s">
        <v>87</v>
      </c>
      <c r="C10435" s="65"/>
      <c r="D10435" s="97" t="s">
        <v>31199</v>
      </c>
      <c r="E10435" s="98" t="s">
        <v>33540</v>
      </c>
      <c r="F10435" s="66"/>
      <c r="G10435" s="67" t="s">
        <v>31199</v>
      </c>
      <c r="H10435" s="67"/>
      <c r="I10435" s="67">
        <v>193</v>
      </c>
      <c r="J10435" s="5"/>
    </row>
    <row r="10436" spans="1:10">
      <c r="A10436" s="65" t="s">
        <v>33539</v>
      </c>
      <c r="B10436" s="65" t="s">
        <v>87</v>
      </c>
      <c r="C10436" s="65" t="s">
        <v>33541</v>
      </c>
      <c r="D10436" s="97" t="s">
        <v>33542</v>
      </c>
      <c r="E10436" s="98" t="s">
        <v>33543</v>
      </c>
      <c r="F10436" s="66"/>
      <c r="G10436" s="67" t="s">
        <v>33544</v>
      </c>
      <c r="H10436" s="67"/>
      <c r="I10436" s="67">
        <v>193</v>
      </c>
      <c r="J10436" s="5"/>
    </row>
    <row r="10437" spans="1:10">
      <c r="A10437" s="65" t="s">
        <v>33545</v>
      </c>
      <c r="B10437" s="65" t="s">
        <v>241</v>
      </c>
      <c r="C10437" s="65"/>
      <c r="D10437" s="97" t="s">
        <v>33546</v>
      </c>
      <c r="E10437" s="98" t="s">
        <v>33547</v>
      </c>
      <c r="F10437" s="98"/>
      <c r="G10437" s="99" t="s">
        <v>33548</v>
      </c>
      <c r="H10437" s="67"/>
      <c r="I10437" s="67">
        <v>193</v>
      </c>
      <c r="J10437" s="5"/>
    </row>
    <row r="10438" spans="1:10">
      <c r="A10438" s="65" t="s">
        <v>33545</v>
      </c>
      <c r="B10438" s="65" t="s">
        <v>241</v>
      </c>
      <c r="C10438" s="65"/>
      <c r="D10438" s="97" t="s">
        <v>33546</v>
      </c>
      <c r="E10438" s="66" t="s">
        <v>33549</v>
      </c>
      <c r="F10438" s="66"/>
      <c r="G10438" s="67" t="s">
        <v>33550</v>
      </c>
      <c r="H10438" s="67"/>
      <c r="I10438" s="67">
        <v>193</v>
      </c>
      <c r="J10438" s="5"/>
    </row>
    <row r="10439" spans="1:10">
      <c r="A10439" s="65" t="s">
        <v>33551</v>
      </c>
      <c r="B10439" s="65" t="s">
        <v>87</v>
      </c>
      <c r="C10439" s="65" t="s">
        <v>6173</v>
      </c>
      <c r="D10439" s="97" t="s">
        <v>33552</v>
      </c>
      <c r="E10439" s="98" t="s">
        <v>33553</v>
      </c>
      <c r="F10439" s="66"/>
      <c r="G10439" s="67" t="s">
        <v>33554</v>
      </c>
      <c r="H10439" s="67"/>
      <c r="I10439" s="67">
        <v>193</v>
      </c>
      <c r="J10439" s="5"/>
    </row>
    <row r="10440" spans="1:10">
      <c r="A10440" s="65" t="s">
        <v>33555</v>
      </c>
      <c r="B10440" s="65" t="s">
        <v>87</v>
      </c>
      <c r="C10440" s="65" t="s">
        <v>6173</v>
      </c>
      <c r="D10440" s="97" t="s">
        <v>33556</v>
      </c>
      <c r="E10440" s="98" t="s">
        <v>33557</v>
      </c>
      <c r="F10440" s="66"/>
      <c r="G10440" s="67" t="s">
        <v>33558</v>
      </c>
      <c r="H10440" s="67"/>
      <c r="I10440" s="67">
        <v>193</v>
      </c>
      <c r="J10440" s="5"/>
    </row>
    <row r="10441" spans="1:10">
      <c r="A10441" s="65" t="s">
        <v>33559</v>
      </c>
      <c r="B10441" s="65" t="s">
        <v>87</v>
      </c>
      <c r="C10441" s="65"/>
      <c r="D10441" s="97" t="s">
        <v>33560</v>
      </c>
      <c r="E10441" s="66" t="s">
        <v>33561</v>
      </c>
      <c r="F10441" s="66"/>
      <c r="G10441" s="67" t="s">
        <v>33562</v>
      </c>
      <c r="H10441" s="67"/>
      <c r="I10441" s="67">
        <v>193</v>
      </c>
      <c r="J10441" s="5"/>
    </row>
    <row r="10442" spans="1:10">
      <c r="A10442" s="65" t="s">
        <v>33563</v>
      </c>
      <c r="B10442" s="65"/>
      <c r="C10442" s="65" t="s">
        <v>33564</v>
      </c>
      <c r="D10442" s="97" t="s">
        <v>33565</v>
      </c>
      <c r="E10442" s="66" t="s">
        <v>33566</v>
      </c>
      <c r="F10442" s="66"/>
      <c r="G10442" s="67" t="s">
        <v>33567</v>
      </c>
      <c r="H10442" s="67"/>
      <c r="I10442" s="67">
        <v>194</v>
      </c>
      <c r="J10442" s="5"/>
    </row>
    <row r="10443" spans="1:10">
      <c r="A10443" s="65" t="s">
        <v>33563</v>
      </c>
      <c r="B10443" s="65"/>
      <c r="C10443" s="65" t="s">
        <v>33568</v>
      </c>
      <c r="D10443" s="97" t="s">
        <v>33569</v>
      </c>
      <c r="E10443" s="66" t="s">
        <v>33570</v>
      </c>
      <c r="F10443" s="66"/>
      <c r="G10443" s="67" t="s">
        <v>33571</v>
      </c>
      <c r="H10443" s="67"/>
      <c r="I10443" s="67">
        <v>194</v>
      </c>
      <c r="J10443" s="5"/>
    </row>
    <row r="10444" spans="1:10">
      <c r="A10444" s="65" t="s">
        <v>33572</v>
      </c>
      <c r="B10444" s="65" t="s">
        <v>241</v>
      </c>
      <c r="C10444" s="65"/>
      <c r="D10444" s="97" t="s">
        <v>33573</v>
      </c>
      <c r="E10444" s="66" t="s">
        <v>33574</v>
      </c>
      <c r="F10444" s="66"/>
      <c r="G10444" s="67" t="s">
        <v>33575</v>
      </c>
      <c r="H10444" s="67"/>
      <c r="I10444" s="67">
        <v>194</v>
      </c>
      <c r="J10444" s="5"/>
    </row>
    <row r="10445" spans="1:10">
      <c r="A10445" s="65" t="s">
        <v>33572</v>
      </c>
      <c r="B10445" s="65" t="s">
        <v>241</v>
      </c>
      <c r="C10445" s="65"/>
      <c r="D10445" s="97" t="s">
        <v>33573</v>
      </c>
      <c r="E10445" s="66" t="s">
        <v>33576</v>
      </c>
      <c r="F10445" s="66"/>
      <c r="G10445" s="67" t="s">
        <v>33577</v>
      </c>
      <c r="H10445" s="67"/>
      <c r="I10445" s="67">
        <v>194</v>
      </c>
      <c r="J10445" s="5"/>
    </row>
    <row r="10446" spans="1:10">
      <c r="A10446" s="65" t="s">
        <v>33578</v>
      </c>
      <c r="B10446" s="65" t="s">
        <v>87</v>
      </c>
      <c r="C10446" s="65"/>
      <c r="D10446" s="97" t="s">
        <v>33579</v>
      </c>
      <c r="E10446" s="66" t="s">
        <v>1295</v>
      </c>
      <c r="F10446" s="66"/>
      <c r="G10446" s="67" t="s">
        <v>33580</v>
      </c>
      <c r="H10446" s="67"/>
      <c r="I10446" s="67">
        <v>194</v>
      </c>
      <c r="J10446" s="5"/>
    </row>
    <row r="10447" spans="1:10">
      <c r="A10447" s="65" t="s">
        <v>33578</v>
      </c>
      <c r="B10447" s="65" t="s">
        <v>87</v>
      </c>
      <c r="C10447" s="65" t="s">
        <v>33581</v>
      </c>
      <c r="D10447" s="97" t="s">
        <v>33582</v>
      </c>
      <c r="E10447" s="66" t="s">
        <v>33583</v>
      </c>
      <c r="F10447" s="66"/>
      <c r="G10447" s="67" t="s">
        <v>33584</v>
      </c>
      <c r="H10447" s="67"/>
      <c r="I10447" s="67">
        <v>194</v>
      </c>
      <c r="J10447" s="5"/>
    </row>
    <row r="10448" spans="1:10">
      <c r="A10448" s="65" t="s">
        <v>33585</v>
      </c>
      <c r="B10448" s="65" t="s">
        <v>87</v>
      </c>
      <c r="C10448" s="65"/>
      <c r="D10448" s="97" t="s">
        <v>33586</v>
      </c>
      <c r="E10448" s="66" t="s">
        <v>33587</v>
      </c>
      <c r="F10448" s="66"/>
      <c r="G10448" s="67" t="s">
        <v>33588</v>
      </c>
      <c r="H10448" s="67"/>
      <c r="I10448" s="67">
        <v>194</v>
      </c>
      <c r="J10448" s="5"/>
    </row>
    <row r="10449" spans="1:10">
      <c r="A10449" s="65" t="s">
        <v>33585</v>
      </c>
      <c r="B10449" s="65" t="s">
        <v>87</v>
      </c>
      <c r="C10449" s="65"/>
      <c r="D10449" s="97" t="s">
        <v>33586</v>
      </c>
      <c r="E10449" s="98" t="s">
        <v>33589</v>
      </c>
      <c r="F10449" s="66"/>
      <c r="G10449" s="67" t="s">
        <v>33590</v>
      </c>
      <c r="H10449" s="67"/>
      <c r="I10449" s="67">
        <v>194</v>
      </c>
      <c r="J10449" s="5"/>
    </row>
    <row r="10450" spans="1:10">
      <c r="A10450" s="65" t="s">
        <v>33585</v>
      </c>
      <c r="B10450" s="65" t="s">
        <v>87</v>
      </c>
      <c r="C10450" s="65"/>
      <c r="D10450" s="97" t="s">
        <v>33586</v>
      </c>
      <c r="E10450" s="98" t="s">
        <v>33591</v>
      </c>
      <c r="F10450" s="66"/>
      <c r="G10450" s="67" t="s">
        <v>33592</v>
      </c>
      <c r="H10450" s="67"/>
      <c r="I10450" s="67">
        <v>194</v>
      </c>
      <c r="J10450" s="5"/>
    </row>
    <row r="10451" spans="1:10">
      <c r="A10451" s="65" t="s">
        <v>33593</v>
      </c>
      <c r="B10451" s="65" t="s">
        <v>241</v>
      </c>
      <c r="C10451" s="65"/>
      <c r="D10451" s="97" t="s">
        <v>33594</v>
      </c>
      <c r="E10451" s="98" t="s">
        <v>33595</v>
      </c>
      <c r="F10451" s="98"/>
      <c r="G10451" s="99" t="s">
        <v>33596</v>
      </c>
      <c r="H10451" s="67"/>
      <c r="I10451" s="67">
        <v>194</v>
      </c>
      <c r="J10451" s="5"/>
    </row>
    <row r="10452" spans="1:10">
      <c r="A10452" s="65" t="s">
        <v>33593</v>
      </c>
      <c r="B10452" s="65" t="s">
        <v>241</v>
      </c>
      <c r="C10452" s="65"/>
      <c r="D10452" s="97" t="s">
        <v>33594</v>
      </c>
      <c r="E10452" s="66" t="s">
        <v>33597</v>
      </c>
      <c r="F10452" s="66"/>
      <c r="G10452" s="67" t="s">
        <v>33598</v>
      </c>
      <c r="H10452" s="67" t="s">
        <v>3056</v>
      </c>
      <c r="I10452" s="67">
        <v>194</v>
      </c>
      <c r="J10452" s="5" t="s">
        <v>312</v>
      </c>
    </row>
    <row r="10453" spans="1:10">
      <c r="A10453" s="65" t="s">
        <v>33599</v>
      </c>
      <c r="B10453" s="65" t="s">
        <v>87</v>
      </c>
      <c r="C10453" s="65"/>
      <c r="D10453" s="97" t="s">
        <v>33600</v>
      </c>
      <c r="E10453" s="66" t="s">
        <v>33601</v>
      </c>
      <c r="F10453" s="66"/>
      <c r="G10453" s="67" t="s">
        <v>18150</v>
      </c>
      <c r="H10453" s="67"/>
      <c r="I10453" s="67">
        <v>194</v>
      </c>
      <c r="J10453" s="5"/>
    </row>
    <row r="10454" spans="1:10">
      <c r="A10454" s="65" t="s">
        <v>33602</v>
      </c>
      <c r="B10454" s="65" t="s">
        <v>33603</v>
      </c>
      <c r="C10454" s="65"/>
      <c r="D10454" s="97" t="s">
        <v>33604</v>
      </c>
      <c r="E10454" s="66" t="s">
        <v>33605</v>
      </c>
      <c r="F10454" s="66"/>
      <c r="G10454" s="67" t="s">
        <v>33606</v>
      </c>
      <c r="H10454" s="67"/>
      <c r="I10454" s="67">
        <v>194</v>
      </c>
      <c r="J10454" s="5"/>
    </row>
    <row r="10455" spans="1:10">
      <c r="A10455" s="65" t="s">
        <v>33607</v>
      </c>
      <c r="B10455" s="65" t="s">
        <v>87</v>
      </c>
      <c r="C10455" s="65" t="s">
        <v>33608</v>
      </c>
      <c r="D10455" s="97" t="s">
        <v>33609</v>
      </c>
      <c r="E10455" s="66" t="s">
        <v>33610</v>
      </c>
      <c r="F10455" s="66"/>
      <c r="G10455" s="67" t="s">
        <v>33611</v>
      </c>
      <c r="H10455" s="67"/>
      <c r="I10455" s="67">
        <v>194</v>
      </c>
      <c r="J10455" s="5"/>
    </row>
    <row r="10456" spans="1:10">
      <c r="A10456" s="65" t="s">
        <v>33607</v>
      </c>
      <c r="B10456" s="65" t="s">
        <v>87</v>
      </c>
      <c r="C10456" s="65" t="s">
        <v>33608</v>
      </c>
      <c r="D10456" s="97" t="s">
        <v>33609</v>
      </c>
      <c r="E10456" s="66" t="s">
        <v>33612</v>
      </c>
      <c r="F10456" s="66"/>
      <c r="G10456" s="67" t="s">
        <v>33613</v>
      </c>
      <c r="H10456" s="67"/>
      <c r="I10456" s="67">
        <v>194</v>
      </c>
      <c r="J10456" s="5"/>
    </row>
    <row r="10457" spans="1:10">
      <c r="A10457" s="65" t="s">
        <v>33614</v>
      </c>
      <c r="B10457" s="65" t="s">
        <v>87</v>
      </c>
      <c r="C10457" s="65"/>
      <c r="D10457" s="97" t="s">
        <v>33615</v>
      </c>
      <c r="E10457" s="66" t="s">
        <v>33616</v>
      </c>
      <c r="F10457" s="66"/>
      <c r="G10457" s="67" t="s">
        <v>33617</v>
      </c>
      <c r="H10457" s="67"/>
      <c r="I10457" s="67">
        <v>194</v>
      </c>
      <c r="J10457" s="5"/>
    </row>
    <row r="10458" spans="1:10">
      <c r="A10458" s="65" t="s">
        <v>33618</v>
      </c>
      <c r="B10458" s="65" t="s">
        <v>174</v>
      </c>
      <c r="C10458" s="65"/>
      <c r="D10458" s="97" t="s">
        <v>33619</v>
      </c>
      <c r="E10458" s="98" t="s">
        <v>33620</v>
      </c>
      <c r="F10458" s="98"/>
      <c r="G10458" s="99" t="s">
        <v>33621</v>
      </c>
      <c r="H10458" s="67"/>
      <c r="I10458" s="67">
        <v>194</v>
      </c>
      <c r="J10458" s="5"/>
    </row>
    <row r="10459" spans="1:10">
      <c r="A10459" s="65" t="s">
        <v>33618</v>
      </c>
      <c r="B10459" s="65" t="s">
        <v>174</v>
      </c>
      <c r="C10459" s="65"/>
      <c r="D10459" s="97" t="s">
        <v>33619</v>
      </c>
      <c r="E10459" s="98" t="s">
        <v>33622</v>
      </c>
      <c r="F10459" s="66"/>
      <c r="G10459" s="67" t="s">
        <v>33623</v>
      </c>
      <c r="H10459" s="67"/>
      <c r="I10459" s="67">
        <v>194</v>
      </c>
      <c r="J10459" s="5"/>
    </row>
    <row r="10460" spans="1:10">
      <c r="A10460" s="65" t="s">
        <v>33624</v>
      </c>
      <c r="B10460" s="65" t="s">
        <v>87</v>
      </c>
      <c r="C10460" s="65"/>
      <c r="D10460" s="97" t="s">
        <v>33625</v>
      </c>
      <c r="E10460" s="66" t="s">
        <v>33626</v>
      </c>
      <c r="F10460" s="66"/>
      <c r="G10460" s="67" t="s">
        <v>33627</v>
      </c>
      <c r="H10460" s="67"/>
      <c r="I10460" s="67">
        <v>194</v>
      </c>
      <c r="J10460" s="5"/>
    </row>
    <row r="10461" spans="1:10">
      <c r="A10461" s="65" t="s">
        <v>33628</v>
      </c>
      <c r="B10461" s="65" t="s">
        <v>98</v>
      </c>
      <c r="C10461" s="65"/>
      <c r="D10461" s="97" t="s">
        <v>33629</v>
      </c>
      <c r="E10461" s="98" t="s">
        <v>26590</v>
      </c>
      <c r="F10461" s="98"/>
      <c r="G10461" s="99" t="s">
        <v>26591</v>
      </c>
      <c r="H10461" s="67"/>
      <c r="I10461" s="67">
        <v>194</v>
      </c>
      <c r="J10461" s="5"/>
    </row>
    <row r="10462" spans="1:10">
      <c r="A10462" s="65" t="s">
        <v>26832</v>
      </c>
      <c r="B10462" s="65" t="s">
        <v>241</v>
      </c>
      <c r="C10462" s="65"/>
      <c r="D10462" s="97" t="s">
        <v>33465</v>
      </c>
      <c r="E10462" s="98" t="s">
        <v>33466</v>
      </c>
      <c r="F10462" s="66"/>
      <c r="G10462" s="67" t="s">
        <v>33467</v>
      </c>
      <c r="H10462" s="67" t="s">
        <v>10391</v>
      </c>
      <c r="I10462" s="67">
        <v>194</v>
      </c>
      <c r="J10462" s="5" t="s">
        <v>312</v>
      </c>
    </row>
    <row r="10463" spans="1:10">
      <c r="A10463" s="65" t="s">
        <v>26832</v>
      </c>
      <c r="B10463" s="65" t="s">
        <v>241</v>
      </c>
      <c r="C10463" s="65" t="s">
        <v>33630</v>
      </c>
      <c r="D10463" s="97" t="s">
        <v>33631</v>
      </c>
      <c r="E10463" s="98" t="s">
        <v>33632</v>
      </c>
      <c r="F10463" s="66"/>
      <c r="G10463" s="67" t="s">
        <v>33633</v>
      </c>
      <c r="H10463" s="67" t="s">
        <v>10391</v>
      </c>
      <c r="I10463" s="67">
        <v>194</v>
      </c>
      <c r="J10463" s="5"/>
    </row>
    <row r="10464" spans="1:10">
      <c r="A10464" s="65" t="s">
        <v>26832</v>
      </c>
      <c r="B10464" s="65" t="s">
        <v>241</v>
      </c>
      <c r="C10464" s="65" t="s">
        <v>33630</v>
      </c>
      <c r="D10464" s="97" t="s">
        <v>33631</v>
      </c>
      <c r="E10464" s="98" t="s">
        <v>33634</v>
      </c>
      <c r="F10464" s="66"/>
      <c r="G10464" s="67" t="s">
        <v>33635</v>
      </c>
      <c r="H10464" s="67"/>
      <c r="I10464" s="67">
        <v>194</v>
      </c>
      <c r="J10464" s="5"/>
    </row>
    <row r="10465" spans="1:10">
      <c r="A10465" s="65" t="s">
        <v>33636</v>
      </c>
      <c r="B10465" s="65" t="s">
        <v>241</v>
      </c>
      <c r="C10465" s="65"/>
      <c r="D10465" s="97" t="s">
        <v>33637</v>
      </c>
      <c r="E10465" s="98" t="s">
        <v>33638</v>
      </c>
      <c r="F10465" s="66"/>
      <c r="G10465" s="67" t="s">
        <v>33639</v>
      </c>
      <c r="H10465" s="67"/>
      <c r="I10465" s="67">
        <v>194</v>
      </c>
      <c r="J10465" s="5"/>
    </row>
    <row r="10466" spans="1:10">
      <c r="A10466" s="65" t="s">
        <v>33640</v>
      </c>
      <c r="B10466" s="65" t="s">
        <v>87</v>
      </c>
      <c r="C10466" s="65"/>
      <c r="D10466" s="97" t="s">
        <v>33641</v>
      </c>
      <c r="E10466" s="66" t="s">
        <v>33642</v>
      </c>
      <c r="F10466" s="66"/>
      <c r="G10466" s="67" t="s">
        <v>33643</v>
      </c>
      <c r="H10466" s="67"/>
      <c r="I10466" s="67">
        <v>194</v>
      </c>
      <c r="J10466" s="5"/>
    </row>
    <row r="10467" spans="1:10">
      <c r="A10467" s="65" t="s">
        <v>33640</v>
      </c>
      <c r="B10467" s="65" t="s">
        <v>87</v>
      </c>
      <c r="C10467" s="65"/>
      <c r="D10467" s="97" t="s">
        <v>33641</v>
      </c>
      <c r="E10467" s="98" t="s">
        <v>33644</v>
      </c>
      <c r="F10467" s="66"/>
      <c r="G10467" s="67" t="s">
        <v>33645</v>
      </c>
      <c r="H10467" s="67"/>
      <c r="I10467" s="67">
        <v>194</v>
      </c>
      <c r="J10467" s="5"/>
    </row>
    <row r="10468" spans="1:10">
      <c r="A10468" s="65" t="s">
        <v>33646</v>
      </c>
      <c r="B10468" s="65" t="s">
        <v>87</v>
      </c>
      <c r="C10468" s="65"/>
      <c r="D10468" s="97" t="s">
        <v>33647</v>
      </c>
      <c r="E10468" s="98" t="s">
        <v>6024</v>
      </c>
      <c r="F10468" s="66"/>
      <c r="G10468" s="67" t="s">
        <v>6025</v>
      </c>
      <c r="H10468" s="67"/>
      <c r="I10468" s="67">
        <v>194</v>
      </c>
      <c r="J10468" s="5"/>
    </row>
    <row r="10469" spans="1:10">
      <c r="A10469" s="65" t="s">
        <v>33646</v>
      </c>
      <c r="B10469" s="65" t="s">
        <v>87</v>
      </c>
      <c r="C10469" s="65"/>
      <c r="D10469" s="97" t="s">
        <v>33647</v>
      </c>
      <c r="E10469" s="66" t="s">
        <v>33648</v>
      </c>
      <c r="F10469" s="66"/>
      <c r="G10469" s="67" t="s">
        <v>33649</v>
      </c>
      <c r="H10469" s="67"/>
      <c r="I10469" s="67">
        <v>194</v>
      </c>
      <c r="J10469" s="5"/>
    </row>
    <row r="10470" spans="1:10">
      <c r="A10470" s="65" t="s">
        <v>33646</v>
      </c>
      <c r="B10470" s="65" t="s">
        <v>87</v>
      </c>
      <c r="C10470" s="65"/>
      <c r="D10470" s="97" t="s">
        <v>33647</v>
      </c>
      <c r="E10470" s="98" t="s">
        <v>6026</v>
      </c>
      <c r="F10470" s="66"/>
      <c r="G10470" s="67" t="s">
        <v>6027</v>
      </c>
      <c r="H10470" s="67"/>
      <c r="I10470" s="67">
        <v>194</v>
      </c>
      <c r="J10470" s="5"/>
    </row>
    <row r="10471" spans="1:10">
      <c r="A10471" s="65" t="s">
        <v>33650</v>
      </c>
      <c r="B10471" s="65" t="s">
        <v>241</v>
      </c>
      <c r="C10471" s="65" t="s">
        <v>33651</v>
      </c>
      <c r="D10471" s="97" t="s">
        <v>33652</v>
      </c>
      <c r="E10471" s="98" t="s">
        <v>653</v>
      </c>
      <c r="F10471" s="66"/>
      <c r="G10471" s="67" t="s">
        <v>654</v>
      </c>
      <c r="H10471" s="67"/>
      <c r="I10471" s="67">
        <v>194</v>
      </c>
      <c r="J10471" s="5"/>
    </row>
    <row r="10472" spans="1:10">
      <c r="A10472" s="65" t="s">
        <v>33650</v>
      </c>
      <c r="B10472" s="65" t="s">
        <v>241</v>
      </c>
      <c r="C10472" s="65" t="s">
        <v>33651</v>
      </c>
      <c r="D10472" s="97" t="s">
        <v>33652</v>
      </c>
      <c r="E10472" s="98" t="s">
        <v>30122</v>
      </c>
      <c r="F10472" s="66"/>
      <c r="G10472" s="67" t="s">
        <v>33653</v>
      </c>
      <c r="H10472" s="67"/>
      <c r="I10472" s="67">
        <v>194</v>
      </c>
      <c r="J10472" s="5"/>
    </row>
    <row r="10473" spans="1:10">
      <c r="A10473" s="65" t="s">
        <v>33654</v>
      </c>
      <c r="B10473" s="65" t="s">
        <v>87</v>
      </c>
      <c r="C10473" s="65"/>
      <c r="D10473" s="97" t="s">
        <v>21016</v>
      </c>
      <c r="E10473" s="98" t="s">
        <v>33655</v>
      </c>
      <c r="F10473" s="66"/>
      <c r="G10473" s="67" t="s">
        <v>21016</v>
      </c>
      <c r="H10473" s="67"/>
      <c r="I10473" s="67">
        <v>194</v>
      </c>
      <c r="J10473" s="5"/>
    </row>
    <row r="10474" spans="1:10">
      <c r="A10474" s="65" t="s">
        <v>33654</v>
      </c>
      <c r="B10474" s="65" t="s">
        <v>87</v>
      </c>
      <c r="C10474" s="65" t="s">
        <v>33656</v>
      </c>
      <c r="D10474" s="97" t="s">
        <v>33657</v>
      </c>
      <c r="E10474" s="66" t="s">
        <v>33658</v>
      </c>
      <c r="F10474" s="66"/>
      <c r="G10474" s="67" t="s">
        <v>33659</v>
      </c>
      <c r="H10474" s="67"/>
      <c r="I10474" s="67">
        <v>194</v>
      </c>
      <c r="J10474" s="5"/>
    </row>
    <row r="10475" spans="1:10">
      <c r="A10475" s="65" t="s">
        <v>33654</v>
      </c>
      <c r="B10475" s="65" t="s">
        <v>87</v>
      </c>
      <c r="C10475" s="65" t="s">
        <v>33656</v>
      </c>
      <c r="D10475" s="97" t="s">
        <v>33657</v>
      </c>
      <c r="E10475" s="98" t="s">
        <v>33660</v>
      </c>
      <c r="F10475" s="66"/>
      <c r="G10475" s="67" t="s">
        <v>33661</v>
      </c>
      <c r="H10475" s="67"/>
      <c r="I10475" s="67">
        <v>194</v>
      </c>
      <c r="J10475" s="5"/>
    </row>
    <row r="10476" spans="1:10">
      <c r="A10476" s="65" t="s">
        <v>33654</v>
      </c>
      <c r="B10476" s="65" t="s">
        <v>87</v>
      </c>
      <c r="C10476" s="65" t="s">
        <v>33662</v>
      </c>
      <c r="D10476" s="97" t="s">
        <v>33663</v>
      </c>
      <c r="E10476" s="66" t="s">
        <v>33664</v>
      </c>
      <c r="F10476" s="66"/>
      <c r="G10476" s="67" t="s">
        <v>33665</v>
      </c>
      <c r="H10476" s="67"/>
      <c r="I10476" s="67">
        <v>194</v>
      </c>
      <c r="J10476" s="5"/>
    </row>
    <row r="10477" spans="1:10">
      <c r="A10477" s="65" t="s">
        <v>33654</v>
      </c>
      <c r="B10477" s="65" t="s">
        <v>87</v>
      </c>
      <c r="C10477" s="65" t="s">
        <v>33662</v>
      </c>
      <c r="D10477" s="97" t="s">
        <v>33663</v>
      </c>
      <c r="E10477" s="98" t="s">
        <v>33666</v>
      </c>
      <c r="F10477" s="66"/>
      <c r="G10477" s="67" t="s">
        <v>33667</v>
      </c>
      <c r="H10477" s="67"/>
      <c r="I10477" s="67">
        <v>194</v>
      </c>
      <c r="J10477" s="5"/>
    </row>
    <row r="10478" spans="1:10">
      <c r="A10478" s="65" t="s">
        <v>33654</v>
      </c>
      <c r="B10478" s="65" t="s">
        <v>87</v>
      </c>
      <c r="C10478" s="65" t="s">
        <v>33668</v>
      </c>
      <c r="D10478" s="97" t="s">
        <v>33669</v>
      </c>
      <c r="E10478" s="66" t="s">
        <v>33670</v>
      </c>
      <c r="F10478" s="66"/>
      <c r="G10478" s="67" t="s">
        <v>33671</v>
      </c>
      <c r="H10478" s="67"/>
      <c r="I10478" s="67">
        <v>194</v>
      </c>
      <c r="J10478" s="5"/>
    </row>
    <row r="10479" spans="1:10">
      <c r="A10479" s="65" t="s">
        <v>33654</v>
      </c>
      <c r="B10479" s="65" t="s">
        <v>87</v>
      </c>
      <c r="C10479" s="65" t="s">
        <v>33668</v>
      </c>
      <c r="D10479" s="97" t="s">
        <v>33669</v>
      </c>
      <c r="E10479" s="66" t="s">
        <v>33672</v>
      </c>
      <c r="F10479" s="66"/>
      <c r="G10479" s="67" t="s">
        <v>33673</v>
      </c>
      <c r="H10479" s="67"/>
      <c r="I10479" s="67">
        <v>194</v>
      </c>
      <c r="J10479" s="5"/>
    </row>
    <row r="10480" spans="1:10">
      <c r="A10480" s="65" t="s">
        <v>33654</v>
      </c>
      <c r="B10480" s="65" t="s">
        <v>87</v>
      </c>
      <c r="C10480" s="65" t="s">
        <v>33674</v>
      </c>
      <c r="D10480" s="97" t="s">
        <v>33675</v>
      </c>
      <c r="E10480" s="66" t="s">
        <v>33676</v>
      </c>
      <c r="F10480" s="66"/>
      <c r="G10480" s="67" t="s">
        <v>33675</v>
      </c>
      <c r="H10480" s="67"/>
      <c r="I10480" s="67">
        <v>194</v>
      </c>
      <c r="J10480" s="5"/>
    </row>
    <row r="10481" spans="1:10">
      <c r="A10481" s="65" t="s">
        <v>33654</v>
      </c>
      <c r="B10481" s="65" t="s">
        <v>87</v>
      </c>
      <c r="C10481" s="65" t="s">
        <v>33674</v>
      </c>
      <c r="D10481" s="97" t="s">
        <v>33675</v>
      </c>
      <c r="E10481" s="66" t="s">
        <v>33677</v>
      </c>
      <c r="F10481" s="66"/>
      <c r="G10481" s="67" t="s">
        <v>33678</v>
      </c>
      <c r="H10481" s="67"/>
      <c r="I10481" s="67">
        <v>194</v>
      </c>
      <c r="J10481" s="5"/>
    </row>
    <row r="10482" spans="1:10">
      <c r="A10482" s="65" t="s">
        <v>33654</v>
      </c>
      <c r="B10482" s="65" t="s">
        <v>87</v>
      </c>
      <c r="C10482" s="65" t="s">
        <v>33679</v>
      </c>
      <c r="D10482" s="97" t="s">
        <v>33680</v>
      </c>
      <c r="E10482" s="66" t="s">
        <v>33681</v>
      </c>
      <c r="F10482" s="66"/>
      <c r="G10482" s="67" t="s">
        <v>33682</v>
      </c>
      <c r="H10482" s="67"/>
      <c r="I10482" s="67">
        <v>194</v>
      </c>
      <c r="J10482" s="5"/>
    </row>
    <row r="10483" spans="1:10">
      <c r="A10483" s="65" t="s">
        <v>33654</v>
      </c>
      <c r="B10483" s="65" t="s">
        <v>87</v>
      </c>
      <c r="C10483" s="65" t="s">
        <v>33683</v>
      </c>
      <c r="D10483" s="97" t="s">
        <v>33684</v>
      </c>
      <c r="E10483" s="66" t="s">
        <v>33685</v>
      </c>
      <c r="F10483" s="66"/>
      <c r="G10483" s="67" t="s">
        <v>33686</v>
      </c>
      <c r="H10483" s="67"/>
      <c r="I10483" s="67">
        <v>194</v>
      </c>
      <c r="J10483" s="5"/>
    </row>
    <row r="10484" spans="1:10">
      <c r="A10484" s="65" t="s">
        <v>33654</v>
      </c>
      <c r="B10484" s="65" t="s">
        <v>87</v>
      </c>
      <c r="C10484" s="65" t="s">
        <v>33687</v>
      </c>
      <c r="D10484" s="97" t="s">
        <v>33688</v>
      </c>
      <c r="E10484" s="66" t="s">
        <v>29206</v>
      </c>
      <c r="F10484" s="66"/>
      <c r="G10484" s="67" t="s">
        <v>29207</v>
      </c>
      <c r="H10484" s="67"/>
      <c r="I10484" s="67">
        <v>194</v>
      </c>
      <c r="J10484" s="5"/>
    </row>
    <row r="10485" spans="1:10">
      <c r="A10485" s="65" t="s">
        <v>33654</v>
      </c>
      <c r="B10485" s="65" t="s">
        <v>87</v>
      </c>
      <c r="C10485" s="65" t="s">
        <v>33689</v>
      </c>
      <c r="D10485" s="97" t="s">
        <v>33690</v>
      </c>
      <c r="E10485" s="66" t="s">
        <v>33691</v>
      </c>
      <c r="F10485" s="66"/>
      <c r="G10485" s="67" t="s">
        <v>33692</v>
      </c>
      <c r="H10485" s="67"/>
      <c r="I10485" s="67">
        <v>194</v>
      </c>
      <c r="J10485" s="5"/>
    </row>
    <row r="10486" spans="1:10">
      <c r="A10486" s="65" t="s">
        <v>33654</v>
      </c>
      <c r="B10486" s="65" t="s">
        <v>87</v>
      </c>
      <c r="C10486" s="65" t="s">
        <v>33689</v>
      </c>
      <c r="D10486" s="97" t="s">
        <v>33690</v>
      </c>
      <c r="E10486" s="66" t="s">
        <v>33693</v>
      </c>
      <c r="F10486" s="66"/>
      <c r="G10486" s="67" t="s">
        <v>33694</v>
      </c>
      <c r="H10486" s="67"/>
      <c r="I10486" s="67">
        <v>194</v>
      </c>
      <c r="J10486" s="5"/>
    </row>
    <row r="10487" spans="1:10">
      <c r="A10487" s="65" t="s">
        <v>33695</v>
      </c>
      <c r="B10487" s="65" t="s">
        <v>55</v>
      </c>
      <c r="C10487" s="65" t="s">
        <v>1189</v>
      </c>
      <c r="D10487" s="97" t="s">
        <v>33696</v>
      </c>
      <c r="E10487" s="66" t="s">
        <v>33697</v>
      </c>
      <c r="F10487" s="98"/>
      <c r="G10487" s="99" t="s">
        <v>33698</v>
      </c>
      <c r="H10487" s="67"/>
      <c r="I10487" s="67">
        <v>194</v>
      </c>
      <c r="J10487" s="5"/>
    </row>
    <row r="10488" spans="1:10">
      <c r="A10488" s="65" t="s">
        <v>33695</v>
      </c>
      <c r="B10488" s="65" t="s">
        <v>55</v>
      </c>
      <c r="C10488" s="65" t="s">
        <v>33699</v>
      </c>
      <c r="D10488" s="97" t="s">
        <v>33700</v>
      </c>
      <c r="E10488" s="98" t="s">
        <v>33701</v>
      </c>
      <c r="F10488" s="98" t="s">
        <v>33702</v>
      </c>
      <c r="G10488" s="67" t="s">
        <v>33703</v>
      </c>
      <c r="H10488" s="67"/>
      <c r="I10488" s="67">
        <v>194</v>
      </c>
      <c r="J10488" s="5"/>
    </row>
    <row r="10489" spans="1:10">
      <c r="A10489" s="65" t="s">
        <v>33704</v>
      </c>
      <c r="B10489" s="65" t="s">
        <v>174</v>
      </c>
      <c r="C10489" s="65"/>
      <c r="D10489" s="97" t="s">
        <v>33705</v>
      </c>
      <c r="E10489" s="66" t="s">
        <v>33706</v>
      </c>
      <c r="F10489" s="66" t="s">
        <v>9726</v>
      </c>
      <c r="G10489" s="99" t="s">
        <v>9727</v>
      </c>
      <c r="H10489" s="67"/>
      <c r="I10489" s="67">
        <v>194</v>
      </c>
      <c r="J10489" s="5"/>
    </row>
    <row r="10490" spans="1:10">
      <c r="A10490" s="65" t="s">
        <v>33704</v>
      </c>
      <c r="B10490" s="65" t="s">
        <v>174</v>
      </c>
      <c r="C10490" s="65"/>
      <c r="D10490" s="97" t="s">
        <v>33705</v>
      </c>
      <c r="E10490" s="66" t="s">
        <v>33707</v>
      </c>
      <c r="F10490" s="98"/>
      <c r="G10490" s="99" t="s">
        <v>33708</v>
      </c>
      <c r="H10490" s="67"/>
      <c r="I10490" s="67">
        <v>194</v>
      </c>
      <c r="J10490" s="5"/>
    </row>
    <row r="10491" spans="1:10">
      <c r="A10491" s="65" t="s">
        <v>33704</v>
      </c>
      <c r="B10491" s="65" t="s">
        <v>174</v>
      </c>
      <c r="C10491" s="65" t="s">
        <v>33709</v>
      </c>
      <c r="D10491" s="97" t="s">
        <v>33710</v>
      </c>
      <c r="E10491" s="98" t="s">
        <v>33711</v>
      </c>
      <c r="F10491" s="98"/>
      <c r="G10491" s="99" t="s">
        <v>33712</v>
      </c>
      <c r="H10491" s="67"/>
      <c r="I10491" s="67">
        <v>194</v>
      </c>
      <c r="J10491" s="5"/>
    </row>
    <row r="10492" spans="1:10">
      <c r="A10492" s="65" t="s">
        <v>33713</v>
      </c>
      <c r="B10492" s="65" t="s">
        <v>579</v>
      </c>
      <c r="C10492" s="65"/>
      <c r="D10492" s="97" t="s">
        <v>33714</v>
      </c>
      <c r="E10492" s="66" t="s">
        <v>33715</v>
      </c>
      <c r="F10492" s="66"/>
      <c r="G10492" s="67" t="s">
        <v>33716</v>
      </c>
      <c r="H10492" s="67"/>
      <c r="I10492" s="67">
        <v>194</v>
      </c>
      <c r="J10492" s="5"/>
    </row>
    <row r="10493" spans="1:10">
      <c r="A10493" s="65" t="s">
        <v>33717</v>
      </c>
      <c r="B10493" s="65" t="s">
        <v>241</v>
      </c>
      <c r="C10493" s="65"/>
      <c r="D10493" s="97" t="s">
        <v>33718</v>
      </c>
      <c r="E10493" s="66" t="s">
        <v>33719</v>
      </c>
      <c r="F10493" s="66"/>
      <c r="G10493" s="67" t="s">
        <v>33720</v>
      </c>
      <c r="H10493" s="74"/>
      <c r="I10493" s="67">
        <v>194</v>
      </c>
      <c r="J10493" s="5" t="s">
        <v>312</v>
      </c>
    </row>
    <row r="10494" spans="1:10">
      <c r="A10494" s="65" t="s">
        <v>33717</v>
      </c>
      <c r="B10494" s="65" t="s">
        <v>241</v>
      </c>
      <c r="C10494" s="65" t="s">
        <v>33721</v>
      </c>
      <c r="D10494" s="97" t="s">
        <v>33722</v>
      </c>
      <c r="E10494" s="98" t="s">
        <v>33723</v>
      </c>
      <c r="F10494" s="66"/>
      <c r="G10494" s="67" t="s">
        <v>33724</v>
      </c>
      <c r="H10494" s="74"/>
      <c r="I10494" s="67">
        <v>194</v>
      </c>
      <c r="J10494" s="5" t="s">
        <v>312</v>
      </c>
    </row>
    <row r="10495" spans="1:10">
      <c r="A10495" s="65" t="s">
        <v>33717</v>
      </c>
      <c r="B10495" s="65" t="s">
        <v>241</v>
      </c>
      <c r="C10495" s="65" t="s">
        <v>33725</v>
      </c>
      <c r="D10495" s="97" t="s">
        <v>33726</v>
      </c>
      <c r="E10495" s="98" t="s">
        <v>33727</v>
      </c>
      <c r="F10495" s="66"/>
      <c r="G10495" s="67" t="s">
        <v>5146</v>
      </c>
      <c r="H10495" s="67"/>
      <c r="I10495" s="67">
        <v>194</v>
      </c>
      <c r="J10495" s="5"/>
    </row>
    <row r="10496" spans="1:10">
      <c r="A10496" s="65" t="s">
        <v>33728</v>
      </c>
      <c r="B10496" s="65" t="s">
        <v>87</v>
      </c>
      <c r="C10496" s="65"/>
      <c r="D10496" s="97" t="s">
        <v>33729</v>
      </c>
      <c r="E10496" s="98" t="s">
        <v>33730</v>
      </c>
      <c r="F10496" s="66"/>
      <c r="G10496" s="67" t="s">
        <v>33731</v>
      </c>
      <c r="H10496" s="67"/>
      <c r="I10496" s="67">
        <v>194</v>
      </c>
      <c r="J10496" s="5"/>
    </row>
    <row r="10497" spans="1:10">
      <c r="A10497" s="65" t="s">
        <v>33728</v>
      </c>
      <c r="B10497" s="65" t="s">
        <v>87</v>
      </c>
      <c r="C10497" s="65"/>
      <c r="D10497" s="97" t="s">
        <v>33729</v>
      </c>
      <c r="E10497" s="98" t="s">
        <v>33732</v>
      </c>
      <c r="F10497" s="66"/>
      <c r="G10497" s="67" t="s">
        <v>33733</v>
      </c>
      <c r="H10497" s="67"/>
      <c r="I10497" s="67">
        <v>194</v>
      </c>
      <c r="J10497" s="5"/>
    </row>
    <row r="10498" spans="1:10">
      <c r="A10498" s="65" t="s">
        <v>33728</v>
      </c>
      <c r="B10498" s="65" t="s">
        <v>87</v>
      </c>
      <c r="C10498" s="65"/>
      <c r="D10498" s="97" t="s">
        <v>33729</v>
      </c>
      <c r="E10498" s="98" t="s">
        <v>33734</v>
      </c>
      <c r="F10498" s="66"/>
      <c r="G10498" s="67" t="s">
        <v>33735</v>
      </c>
      <c r="H10498" s="67"/>
      <c r="I10498" s="67">
        <v>195</v>
      </c>
      <c r="J10498" s="5"/>
    </row>
    <row r="10499" spans="1:10">
      <c r="A10499" s="65" t="s">
        <v>33736</v>
      </c>
      <c r="B10499" s="65" t="s">
        <v>55</v>
      </c>
      <c r="C10499" s="65" t="s">
        <v>33737</v>
      </c>
      <c r="D10499" s="97" t="s">
        <v>33738</v>
      </c>
      <c r="E10499" s="66" t="s">
        <v>33739</v>
      </c>
      <c r="F10499" s="66"/>
      <c r="G10499" s="67" t="s">
        <v>8770</v>
      </c>
      <c r="H10499" s="67"/>
      <c r="I10499" s="67">
        <v>195</v>
      </c>
      <c r="J10499" s="5"/>
    </row>
    <row r="10500" spans="1:10">
      <c r="A10500" s="65" t="s">
        <v>33736</v>
      </c>
      <c r="B10500" s="65" t="s">
        <v>55</v>
      </c>
      <c r="C10500" s="65" t="s">
        <v>33737</v>
      </c>
      <c r="D10500" s="97" t="s">
        <v>33738</v>
      </c>
      <c r="E10500" s="66" t="s">
        <v>33740</v>
      </c>
      <c r="F10500" s="66"/>
      <c r="G10500" s="67" t="s">
        <v>33741</v>
      </c>
      <c r="H10500" s="67"/>
      <c r="I10500" s="67">
        <v>195</v>
      </c>
      <c r="J10500" s="5"/>
    </row>
    <row r="10501" spans="1:10">
      <c r="A10501" s="65" t="s">
        <v>33736</v>
      </c>
      <c r="B10501" s="65" t="s">
        <v>55</v>
      </c>
      <c r="C10501" s="65" t="s">
        <v>33737</v>
      </c>
      <c r="D10501" s="97" t="s">
        <v>33738</v>
      </c>
      <c r="E10501" s="66" t="s">
        <v>33742</v>
      </c>
      <c r="F10501" s="66"/>
      <c r="G10501" s="67" t="s">
        <v>33743</v>
      </c>
      <c r="H10501" s="67"/>
      <c r="I10501" s="67">
        <v>195</v>
      </c>
      <c r="J10501" s="5"/>
    </row>
    <row r="10502" spans="1:10">
      <c r="A10502" s="65" t="s">
        <v>33736</v>
      </c>
      <c r="B10502" s="65" t="s">
        <v>340</v>
      </c>
      <c r="C10502" s="65" t="s">
        <v>33744</v>
      </c>
      <c r="D10502" s="97" t="s">
        <v>9558</v>
      </c>
      <c r="E10502" s="98" t="s">
        <v>33745</v>
      </c>
      <c r="F10502" s="66"/>
      <c r="G10502" s="67" t="s">
        <v>33746</v>
      </c>
      <c r="H10502" s="67"/>
      <c r="I10502" s="67">
        <v>195</v>
      </c>
      <c r="J10502" s="5"/>
    </row>
    <row r="10503" spans="1:10">
      <c r="A10503" s="65" t="s">
        <v>33736</v>
      </c>
      <c r="B10503" s="65" t="s">
        <v>340</v>
      </c>
      <c r="C10503" s="65" t="s">
        <v>33747</v>
      </c>
      <c r="D10503" s="97" t="s">
        <v>33748</v>
      </c>
      <c r="E10503" s="66" t="s">
        <v>33749</v>
      </c>
      <c r="F10503" s="66" t="s">
        <v>33750</v>
      </c>
      <c r="G10503" s="67" t="s">
        <v>9558</v>
      </c>
      <c r="H10503" s="67"/>
      <c r="I10503" s="67">
        <v>195</v>
      </c>
      <c r="J10503" s="5" t="s">
        <v>312</v>
      </c>
    </row>
    <row r="10504" spans="1:10">
      <c r="A10504" s="65" t="s">
        <v>33736</v>
      </c>
      <c r="B10504" s="65" t="s">
        <v>340</v>
      </c>
      <c r="C10504" s="65" t="s">
        <v>33747</v>
      </c>
      <c r="D10504" s="97" t="s">
        <v>33748</v>
      </c>
      <c r="E10504" s="98" t="s">
        <v>33751</v>
      </c>
      <c r="F10504" s="98"/>
      <c r="G10504" s="99" t="s">
        <v>33752</v>
      </c>
      <c r="H10504" s="67"/>
      <c r="I10504" s="67">
        <v>195</v>
      </c>
      <c r="J10504" s="5"/>
    </row>
    <row r="10505" spans="1:10">
      <c r="A10505" s="65" t="s">
        <v>33736</v>
      </c>
      <c r="B10505" s="65" t="s">
        <v>340</v>
      </c>
      <c r="C10505" s="65" t="s">
        <v>33753</v>
      </c>
      <c r="D10505" s="97" t="s">
        <v>33754</v>
      </c>
      <c r="E10505" s="98" t="s">
        <v>33755</v>
      </c>
      <c r="F10505" s="66"/>
      <c r="G10505" s="67" t="s">
        <v>33756</v>
      </c>
      <c r="H10505" s="67"/>
      <c r="I10505" s="67">
        <v>195</v>
      </c>
      <c r="J10505" s="5"/>
    </row>
    <row r="10506" spans="1:10">
      <c r="A10506" s="65" t="s">
        <v>33736</v>
      </c>
      <c r="B10506" s="65" t="s">
        <v>340</v>
      </c>
      <c r="C10506" s="65" t="s">
        <v>33757</v>
      </c>
      <c r="D10506" s="97" t="s">
        <v>33758</v>
      </c>
      <c r="E10506" s="98" t="s">
        <v>33759</v>
      </c>
      <c r="F10506" s="66"/>
      <c r="G10506" s="67" t="s">
        <v>33760</v>
      </c>
      <c r="H10506" s="67"/>
      <c r="I10506" s="67">
        <v>195</v>
      </c>
      <c r="J10506" s="5" t="s">
        <v>312</v>
      </c>
    </row>
    <row r="10507" spans="1:10">
      <c r="A10507" s="65" t="s">
        <v>33761</v>
      </c>
      <c r="B10507" s="65" t="s">
        <v>174</v>
      </c>
      <c r="C10507" s="65"/>
      <c r="D10507" s="97" t="s">
        <v>33762</v>
      </c>
      <c r="E10507" s="66" t="s">
        <v>33763</v>
      </c>
      <c r="F10507" s="98"/>
      <c r="G10507" s="99" t="s">
        <v>33764</v>
      </c>
      <c r="H10507" s="67"/>
      <c r="I10507" s="67">
        <v>195</v>
      </c>
      <c r="J10507" s="5"/>
    </row>
    <row r="10508" spans="1:10">
      <c r="A10508" s="65" t="s">
        <v>33761</v>
      </c>
      <c r="B10508" s="65" t="s">
        <v>174</v>
      </c>
      <c r="C10508" s="65"/>
      <c r="D10508" s="97" t="s">
        <v>33762</v>
      </c>
      <c r="E10508" s="66" t="s">
        <v>33765</v>
      </c>
      <c r="F10508" s="66"/>
      <c r="G10508" s="67" t="s">
        <v>33766</v>
      </c>
      <c r="H10508" s="67"/>
      <c r="I10508" s="67">
        <v>195</v>
      </c>
      <c r="J10508" s="5"/>
    </row>
    <row r="10509" spans="1:10">
      <c r="A10509" s="65" t="s">
        <v>33761</v>
      </c>
      <c r="B10509" s="65" t="s">
        <v>174</v>
      </c>
      <c r="C10509" s="65"/>
      <c r="D10509" s="97" t="s">
        <v>33762</v>
      </c>
      <c r="E10509" s="66" t="s">
        <v>33767</v>
      </c>
      <c r="G10509" s="67" t="s">
        <v>33768</v>
      </c>
      <c r="H10509" s="67"/>
      <c r="I10509" s="67">
        <v>195</v>
      </c>
      <c r="J10509" s="5"/>
    </row>
    <row r="10510" spans="1:10">
      <c r="A10510" s="65" t="s">
        <v>33761</v>
      </c>
      <c r="B10510" s="65" t="s">
        <v>174</v>
      </c>
      <c r="C10510" s="65" t="s">
        <v>33769</v>
      </c>
      <c r="D10510" s="97" t="s">
        <v>33770</v>
      </c>
      <c r="E10510" s="66" t="s">
        <v>33771</v>
      </c>
      <c r="F10510" s="66"/>
      <c r="G10510" s="67" t="s">
        <v>33772</v>
      </c>
      <c r="H10510" s="67"/>
      <c r="I10510" s="67">
        <v>195</v>
      </c>
      <c r="J10510" s="5"/>
    </row>
    <row r="10511" spans="1:10">
      <c r="A10511" s="65" t="s">
        <v>33761</v>
      </c>
      <c r="B10511" s="65" t="s">
        <v>174</v>
      </c>
      <c r="C10511" s="65" t="s">
        <v>33773</v>
      </c>
      <c r="D10511" s="97" t="s">
        <v>33774</v>
      </c>
      <c r="E10511" s="66" t="s">
        <v>33775</v>
      </c>
      <c r="F10511" s="98"/>
      <c r="G10511" s="99" t="s">
        <v>33776</v>
      </c>
      <c r="H10511" s="67"/>
      <c r="I10511" s="67">
        <v>195</v>
      </c>
      <c r="J10511" s="5"/>
    </row>
    <row r="10512" spans="1:10">
      <c r="A10512" s="65" t="s">
        <v>33761</v>
      </c>
      <c r="B10512" s="65" t="s">
        <v>174</v>
      </c>
      <c r="C10512" s="65" t="s">
        <v>33773</v>
      </c>
      <c r="D10512" s="97" t="s">
        <v>33774</v>
      </c>
      <c r="E10512" s="66" t="s">
        <v>33777</v>
      </c>
      <c r="F10512" s="98"/>
      <c r="G10512" s="99" t="s">
        <v>33778</v>
      </c>
      <c r="H10512" s="67"/>
      <c r="I10512" s="67">
        <v>195</v>
      </c>
      <c r="J10512" s="5"/>
    </row>
    <row r="10513" spans="1:10">
      <c r="A10513" s="65" t="s">
        <v>33779</v>
      </c>
      <c r="B10513" s="65" t="s">
        <v>579</v>
      </c>
      <c r="C10513" s="65"/>
      <c r="D10513" s="97" t="s">
        <v>33780</v>
      </c>
      <c r="E10513" s="66" t="s">
        <v>33781</v>
      </c>
      <c r="F10513" s="66"/>
      <c r="G10513" s="67" t="s">
        <v>33782</v>
      </c>
      <c r="H10513" s="67"/>
      <c r="I10513" s="67">
        <v>195</v>
      </c>
      <c r="J10513" s="5"/>
    </row>
    <row r="10514" spans="1:10">
      <c r="A10514" s="65" t="s">
        <v>33779</v>
      </c>
      <c r="B10514" s="65" t="s">
        <v>579</v>
      </c>
      <c r="C10514" s="65"/>
      <c r="D10514" s="97" t="s">
        <v>33780</v>
      </c>
      <c r="E10514" s="66" t="s">
        <v>33783</v>
      </c>
      <c r="F10514" s="98"/>
      <c r="G10514" s="99" t="s">
        <v>33784</v>
      </c>
      <c r="H10514" s="67"/>
      <c r="I10514" s="67">
        <v>195</v>
      </c>
      <c r="J10514" s="5"/>
    </row>
    <row r="10515" spans="1:10">
      <c r="A10515" s="65" t="s">
        <v>33785</v>
      </c>
      <c r="B10515" s="65" t="s">
        <v>241</v>
      </c>
      <c r="C10515" s="65"/>
      <c r="D10515" s="97" t="s">
        <v>33786</v>
      </c>
      <c r="E10515" s="66" t="s">
        <v>33787</v>
      </c>
      <c r="F10515" s="66"/>
      <c r="G10515" s="67" t="s">
        <v>33788</v>
      </c>
      <c r="H10515" s="67"/>
      <c r="I10515" s="67">
        <v>195</v>
      </c>
      <c r="J10515" s="5"/>
    </row>
    <row r="10516" spans="1:10">
      <c r="A10516" s="65" t="s">
        <v>33785</v>
      </c>
      <c r="B10516" s="65" t="s">
        <v>241</v>
      </c>
      <c r="C10516" s="65"/>
      <c r="D10516" s="97"/>
      <c r="E10516" s="98" t="s">
        <v>33789</v>
      </c>
      <c r="F10516" s="66"/>
      <c r="G10516" s="67" t="s">
        <v>33790</v>
      </c>
      <c r="H10516" s="67"/>
      <c r="I10516" s="67">
        <v>195</v>
      </c>
      <c r="J10516" s="5"/>
    </row>
    <row r="10517" spans="1:10">
      <c r="A10517" s="65" t="s">
        <v>33785</v>
      </c>
      <c r="B10517" s="65" t="s">
        <v>241</v>
      </c>
      <c r="C10517" s="65" t="s">
        <v>33791</v>
      </c>
      <c r="D10517" s="97" t="s">
        <v>33792</v>
      </c>
      <c r="E10517" s="66" t="s">
        <v>33793</v>
      </c>
      <c r="F10517" s="66"/>
      <c r="G10517" s="67" t="s">
        <v>33794</v>
      </c>
      <c r="H10517" s="67"/>
      <c r="I10517" s="67">
        <v>195</v>
      </c>
      <c r="J10517" s="5"/>
    </row>
    <row r="10518" spans="1:10">
      <c r="A10518" s="65" t="s">
        <v>33785</v>
      </c>
      <c r="B10518" s="65" t="s">
        <v>241</v>
      </c>
      <c r="C10518" s="65" t="s">
        <v>33795</v>
      </c>
      <c r="D10518" s="97" t="s">
        <v>33796</v>
      </c>
      <c r="E10518" s="66" t="s">
        <v>33797</v>
      </c>
      <c r="F10518" s="66"/>
      <c r="G10518" s="67" t="s">
        <v>33798</v>
      </c>
      <c r="H10518" s="67"/>
      <c r="I10518" s="67">
        <v>195</v>
      </c>
      <c r="J10518" s="5"/>
    </row>
    <row r="10519" spans="1:10">
      <c r="A10519" s="65" t="s">
        <v>33785</v>
      </c>
      <c r="B10519" s="65" t="s">
        <v>241</v>
      </c>
      <c r="C10519" s="65" t="s">
        <v>33795</v>
      </c>
      <c r="D10519" s="97" t="s">
        <v>33796</v>
      </c>
      <c r="E10519" s="66" t="s">
        <v>33799</v>
      </c>
      <c r="F10519" s="66"/>
      <c r="G10519" s="67" t="s">
        <v>33800</v>
      </c>
      <c r="H10519" s="67"/>
      <c r="I10519" s="67">
        <v>195</v>
      </c>
      <c r="J10519" s="5"/>
    </row>
    <row r="10520" spans="1:10">
      <c r="A10520" s="65" t="s">
        <v>33785</v>
      </c>
      <c r="B10520" s="65" t="s">
        <v>241</v>
      </c>
      <c r="C10520" s="65" t="s">
        <v>33801</v>
      </c>
      <c r="D10520" s="97" t="s">
        <v>33802</v>
      </c>
      <c r="E10520" s="66" t="s">
        <v>33803</v>
      </c>
      <c r="F10520" s="66"/>
      <c r="G10520" s="67" t="s">
        <v>33804</v>
      </c>
      <c r="H10520" s="67"/>
      <c r="I10520" s="67">
        <v>195</v>
      </c>
      <c r="J10520" s="5"/>
    </row>
    <row r="10521" spans="1:10">
      <c r="A10521" s="65" t="s">
        <v>33785</v>
      </c>
      <c r="B10521" s="65" t="s">
        <v>241</v>
      </c>
      <c r="C10521" s="65" t="s">
        <v>33805</v>
      </c>
      <c r="D10521" s="97" t="s">
        <v>31032</v>
      </c>
      <c r="E10521" s="98" t="s">
        <v>33806</v>
      </c>
      <c r="F10521" s="98"/>
      <c r="G10521" s="99" t="s">
        <v>33807</v>
      </c>
      <c r="H10521" s="67"/>
      <c r="I10521" s="67">
        <v>195</v>
      </c>
      <c r="J10521" s="5"/>
    </row>
    <row r="10522" spans="1:10">
      <c r="A10522" s="65" t="s">
        <v>25576</v>
      </c>
      <c r="B10522" s="65" t="s">
        <v>174</v>
      </c>
      <c r="C10522" s="65"/>
      <c r="D10522" s="97" t="s">
        <v>25577</v>
      </c>
      <c r="E10522" s="98" t="s">
        <v>33808</v>
      </c>
      <c r="F10522" s="98"/>
      <c r="G10522" s="99" t="s">
        <v>33809</v>
      </c>
      <c r="H10522" s="67"/>
      <c r="I10522" s="67">
        <v>195</v>
      </c>
      <c r="J10522" s="5"/>
    </row>
    <row r="10523" spans="1:10">
      <c r="A10523" s="65" t="s">
        <v>33810</v>
      </c>
      <c r="B10523" s="65" t="s">
        <v>174</v>
      </c>
      <c r="C10523" s="65" t="s">
        <v>33811</v>
      </c>
      <c r="D10523" s="97" t="s">
        <v>33812</v>
      </c>
      <c r="E10523" s="66" t="s">
        <v>33813</v>
      </c>
      <c r="F10523" s="98"/>
      <c r="G10523" s="99" t="s">
        <v>33814</v>
      </c>
      <c r="H10523" s="99"/>
      <c r="I10523" s="67">
        <v>195</v>
      </c>
      <c r="J10523" s="5"/>
    </row>
    <row r="10524" spans="1:10">
      <c r="A10524" s="65" t="s">
        <v>33815</v>
      </c>
      <c r="B10524" s="65" t="s">
        <v>55</v>
      </c>
      <c r="C10524" s="65"/>
      <c r="D10524" s="97" t="s">
        <v>33816</v>
      </c>
      <c r="E10524" s="98" t="s">
        <v>33817</v>
      </c>
      <c r="F10524" s="66"/>
      <c r="G10524" s="67" t="s">
        <v>33818</v>
      </c>
      <c r="H10524" s="67"/>
      <c r="I10524" s="67">
        <v>195</v>
      </c>
      <c r="J10524" s="5" t="s">
        <v>312</v>
      </c>
    </row>
    <row r="10525" spans="1:10">
      <c r="A10525" s="65" t="s">
        <v>33815</v>
      </c>
      <c r="B10525" s="65" t="s">
        <v>9055</v>
      </c>
      <c r="C10525" s="65" t="s">
        <v>33819</v>
      </c>
      <c r="D10525" s="97" t="s">
        <v>33820</v>
      </c>
      <c r="E10525" s="98" t="s">
        <v>33821</v>
      </c>
      <c r="F10525" s="66"/>
      <c r="G10525" s="67" t="s">
        <v>33822</v>
      </c>
      <c r="H10525" s="67"/>
      <c r="I10525" s="67">
        <v>195</v>
      </c>
      <c r="J10525" s="5"/>
    </row>
    <row r="10526" spans="1:10">
      <c r="A10526" s="65" t="s">
        <v>33823</v>
      </c>
      <c r="B10526" s="65" t="s">
        <v>174</v>
      </c>
      <c r="C10526" s="65" t="s">
        <v>33824</v>
      </c>
      <c r="D10526" s="97" t="s">
        <v>33825</v>
      </c>
      <c r="E10526" s="98" t="s">
        <v>33826</v>
      </c>
      <c r="F10526" s="66"/>
      <c r="G10526" s="67" t="s">
        <v>33827</v>
      </c>
      <c r="H10526" s="67"/>
      <c r="I10526" s="67">
        <v>195</v>
      </c>
      <c r="J10526" s="5"/>
    </row>
    <row r="10527" spans="1:10">
      <c r="A10527" s="65" t="s">
        <v>33823</v>
      </c>
      <c r="B10527" s="65" t="s">
        <v>174</v>
      </c>
      <c r="C10527" s="65" t="s">
        <v>33828</v>
      </c>
      <c r="D10527" s="97" t="s">
        <v>33829</v>
      </c>
      <c r="E10527" s="98" t="s">
        <v>3543</v>
      </c>
      <c r="F10527" s="98"/>
      <c r="G10527" s="99" t="s">
        <v>3544</v>
      </c>
      <c r="H10527" s="67"/>
      <c r="I10527" s="67">
        <v>195</v>
      </c>
      <c r="J10527" s="5"/>
    </row>
    <row r="10528" spans="1:10">
      <c r="A10528" s="65" t="s">
        <v>33823</v>
      </c>
      <c r="B10528" s="65" t="s">
        <v>174</v>
      </c>
      <c r="C10528" s="65" t="s">
        <v>33830</v>
      </c>
      <c r="D10528" s="97" t="s">
        <v>33831</v>
      </c>
      <c r="E10528" s="98" t="s">
        <v>33832</v>
      </c>
      <c r="F10528" s="98"/>
      <c r="G10528" s="99" t="s">
        <v>33833</v>
      </c>
      <c r="H10528" s="67"/>
      <c r="I10528" s="67">
        <v>195</v>
      </c>
      <c r="J10528" s="5"/>
    </row>
    <row r="10529" spans="1:10">
      <c r="A10529" s="65" t="s">
        <v>33823</v>
      </c>
      <c r="B10529" s="65" t="s">
        <v>174</v>
      </c>
      <c r="C10529" s="65" t="s">
        <v>33834</v>
      </c>
      <c r="D10529" s="97" t="s">
        <v>33835</v>
      </c>
      <c r="E10529" s="66" t="s">
        <v>33836</v>
      </c>
      <c r="F10529" s="98"/>
      <c r="G10529" s="99" t="s">
        <v>33837</v>
      </c>
      <c r="H10529" s="67"/>
      <c r="I10529" s="67">
        <v>195</v>
      </c>
      <c r="J10529" s="5"/>
    </row>
    <row r="10530" spans="1:10">
      <c r="A10530" s="65" t="s">
        <v>33823</v>
      </c>
      <c r="B10530" s="65" t="s">
        <v>174</v>
      </c>
      <c r="C10530" s="65" t="s">
        <v>33838</v>
      </c>
      <c r="D10530" s="97" t="s">
        <v>33839</v>
      </c>
      <c r="E10530" s="98" t="s">
        <v>33840</v>
      </c>
      <c r="F10530" s="98"/>
      <c r="G10530" s="99" t="s">
        <v>33841</v>
      </c>
      <c r="H10530" s="67"/>
      <c r="I10530" s="67">
        <v>195</v>
      </c>
      <c r="J10530" s="5"/>
    </row>
    <row r="10531" spans="1:10">
      <c r="A10531" s="65" t="s">
        <v>33823</v>
      </c>
      <c r="B10531" s="65" t="s">
        <v>174</v>
      </c>
      <c r="C10531" s="65" t="s">
        <v>33838</v>
      </c>
      <c r="D10531" s="97" t="s">
        <v>33839</v>
      </c>
      <c r="E10531" s="66" t="s">
        <v>33842</v>
      </c>
      <c r="F10531" s="98"/>
      <c r="G10531" s="99" t="s">
        <v>33843</v>
      </c>
      <c r="H10531" s="67"/>
      <c r="I10531" s="67">
        <v>195</v>
      </c>
      <c r="J10531" s="5"/>
    </row>
    <row r="10532" spans="1:10">
      <c r="A10532" s="65" t="s">
        <v>33823</v>
      </c>
      <c r="B10532" s="65" t="s">
        <v>174</v>
      </c>
      <c r="C10532" s="65" t="s">
        <v>33844</v>
      </c>
      <c r="D10532" s="97" t="s">
        <v>33845</v>
      </c>
      <c r="E10532" s="98" t="s">
        <v>33846</v>
      </c>
      <c r="F10532" s="98" t="s">
        <v>33847</v>
      </c>
      <c r="G10532" s="67" t="s">
        <v>33848</v>
      </c>
      <c r="H10532" s="67"/>
      <c r="I10532" s="67">
        <v>195</v>
      </c>
      <c r="J10532" s="5"/>
    </row>
    <row r="10533" spans="1:10">
      <c r="A10533" s="65" t="s">
        <v>33823</v>
      </c>
      <c r="B10533" s="65" t="s">
        <v>174</v>
      </c>
      <c r="C10533" s="65" t="s">
        <v>33844</v>
      </c>
      <c r="D10533" s="97" t="s">
        <v>33845</v>
      </c>
      <c r="E10533" s="98" t="s">
        <v>33849</v>
      </c>
      <c r="F10533" s="98" t="s">
        <v>33850</v>
      </c>
      <c r="G10533" s="67" t="s">
        <v>22677</v>
      </c>
      <c r="H10533" s="67"/>
      <c r="I10533" s="67">
        <v>195</v>
      </c>
      <c r="J10533" s="5"/>
    </row>
    <row r="10534" spans="1:10">
      <c r="A10534" s="65" t="s">
        <v>33823</v>
      </c>
      <c r="B10534" s="65" t="s">
        <v>174</v>
      </c>
      <c r="C10534" s="65" t="s">
        <v>33844</v>
      </c>
      <c r="D10534" s="97" t="s">
        <v>33845</v>
      </c>
      <c r="E10534" s="98" t="s">
        <v>22470</v>
      </c>
      <c r="F10534" s="66"/>
      <c r="G10534" s="67" t="s">
        <v>22471</v>
      </c>
      <c r="H10534" s="67"/>
      <c r="I10534" s="67">
        <v>195</v>
      </c>
      <c r="J10534" s="5"/>
    </row>
    <row r="10535" spans="1:10">
      <c r="A10535" s="65" t="s">
        <v>33851</v>
      </c>
      <c r="B10535" s="65" t="s">
        <v>87</v>
      </c>
      <c r="C10535" s="65" t="s">
        <v>33852</v>
      </c>
      <c r="D10535" s="97" t="s">
        <v>33853</v>
      </c>
      <c r="E10535" s="66" t="s">
        <v>33854</v>
      </c>
      <c r="F10535" s="66"/>
      <c r="G10535" s="67" t="s">
        <v>33855</v>
      </c>
      <c r="H10535" s="67"/>
      <c r="I10535" s="67">
        <v>195</v>
      </c>
      <c r="J10535" s="5"/>
    </row>
    <row r="10536" spans="1:10">
      <c r="A10536" s="65" t="s">
        <v>33856</v>
      </c>
      <c r="B10536" s="65" t="s">
        <v>241</v>
      </c>
      <c r="C10536" s="65"/>
      <c r="D10536" s="97" t="s">
        <v>33857</v>
      </c>
      <c r="E10536" s="66" t="s">
        <v>33858</v>
      </c>
      <c r="F10536" s="66"/>
      <c r="G10536" s="67" t="s">
        <v>33859</v>
      </c>
      <c r="H10536" s="67"/>
      <c r="I10536" s="67">
        <v>195</v>
      </c>
      <c r="J10536" s="5"/>
    </row>
    <row r="10537" spans="1:10">
      <c r="A10537" s="65" t="s">
        <v>33856</v>
      </c>
      <c r="B10537" s="65" t="s">
        <v>241</v>
      </c>
      <c r="C10537" s="65"/>
      <c r="D10537" s="97" t="s">
        <v>33857</v>
      </c>
      <c r="E10537" s="66" t="s">
        <v>33860</v>
      </c>
      <c r="F10537" s="66"/>
      <c r="G10537" s="67" t="s">
        <v>33857</v>
      </c>
      <c r="H10537" s="67"/>
      <c r="I10537" s="67">
        <v>195</v>
      </c>
      <c r="J10537" s="5"/>
    </row>
    <row r="10538" spans="1:10">
      <c r="A10538" s="65" t="s">
        <v>33856</v>
      </c>
      <c r="B10538" s="65" t="s">
        <v>241</v>
      </c>
      <c r="C10538" s="65"/>
      <c r="D10538" s="97" t="s">
        <v>33857</v>
      </c>
      <c r="E10538" s="66" t="s">
        <v>33861</v>
      </c>
      <c r="F10538" s="66"/>
      <c r="G10538" s="67" t="s">
        <v>33862</v>
      </c>
      <c r="H10538" s="67"/>
      <c r="I10538" s="67">
        <v>195</v>
      </c>
      <c r="J10538" s="5"/>
    </row>
    <row r="10539" spans="1:10">
      <c r="A10539" s="65" t="s">
        <v>33856</v>
      </c>
      <c r="B10539" s="65" t="s">
        <v>241</v>
      </c>
      <c r="C10539" s="65" t="s">
        <v>33863</v>
      </c>
      <c r="D10539" s="97" t="s">
        <v>33864</v>
      </c>
      <c r="E10539" s="66" t="s">
        <v>33865</v>
      </c>
      <c r="F10539" s="66"/>
      <c r="G10539" s="67" t="s">
        <v>33866</v>
      </c>
      <c r="H10539" s="67"/>
      <c r="I10539" s="67">
        <v>195</v>
      </c>
      <c r="J10539" s="5"/>
    </row>
    <row r="10540" spans="1:10">
      <c r="A10540" s="65" t="s">
        <v>33856</v>
      </c>
      <c r="B10540" s="65" t="s">
        <v>241</v>
      </c>
      <c r="C10540" s="65" t="s">
        <v>33867</v>
      </c>
      <c r="D10540" s="97" t="s">
        <v>30475</v>
      </c>
      <c r="E10540" s="98" t="s">
        <v>33868</v>
      </c>
      <c r="F10540" s="66"/>
      <c r="G10540" s="67" t="s">
        <v>33869</v>
      </c>
      <c r="H10540" s="74"/>
      <c r="I10540" s="67">
        <v>195</v>
      </c>
      <c r="J10540" s="5"/>
    </row>
    <row r="10541" spans="1:10">
      <c r="A10541" s="65" t="s">
        <v>33870</v>
      </c>
      <c r="B10541" s="65" t="s">
        <v>241</v>
      </c>
      <c r="C10541" s="65"/>
      <c r="D10541" s="97" t="s">
        <v>33871</v>
      </c>
      <c r="E10541" s="66" t="s">
        <v>33872</v>
      </c>
      <c r="F10541" s="66"/>
      <c r="G10541" s="67" t="s">
        <v>33873</v>
      </c>
      <c r="H10541" s="67"/>
      <c r="I10541" s="67">
        <v>195</v>
      </c>
      <c r="J10541" s="5"/>
    </row>
    <row r="10542" spans="1:10">
      <c r="A10542" s="65" t="s">
        <v>33870</v>
      </c>
      <c r="B10542" s="65" t="s">
        <v>241</v>
      </c>
      <c r="C10542" s="65"/>
      <c r="D10542" s="97" t="s">
        <v>33871</v>
      </c>
      <c r="E10542" s="98" t="s">
        <v>11340</v>
      </c>
      <c r="F10542" s="66"/>
      <c r="G10542" s="67" t="s">
        <v>11341</v>
      </c>
      <c r="H10542" s="67"/>
      <c r="I10542" s="67">
        <v>195</v>
      </c>
      <c r="J10542" s="5"/>
    </row>
    <row r="10543" spans="1:10">
      <c r="A10543" s="65" t="s">
        <v>33874</v>
      </c>
      <c r="B10543" s="65" t="s">
        <v>241</v>
      </c>
      <c r="C10543" s="65"/>
      <c r="D10543" s="97" t="s">
        <v>33875</v>
      </c>
      <c r="E10543" s="66" t="s">
        <v>33876</v>
      </c>
      <c r="F10543" s="66"/>
      <c r="G10543" s="67" t="s">
        <v>33877</v>
      </c>
      <c r="H10543" s="67"/>
      <c r="I10543" s="67">
        <v>195</v>
      </c>
      <c r="J10543" s="5"/>
    </row>
    <row r="10544" spans="1:10">
      <c r="A10544" s="65" t="s">
        <v>33874</v>
      </c>
      <c r="B10544" s="65" t="s">
        <v>241</v>
      </c>
      <c r="C10544" s="65"/>
      <c r="D10544" s="97" t="s">
        <v>33875</v>
      </c>
      <c r="E10544" s="66" t="s">
        <v>5805</v>
      </c>
      <c r="F10544" s="66"/>
      <c r="G10544" s="67" t="s">
        <v>11513</v>
      </c>
      <c r="H10544" s="67"/>
      <c r="I10544" s="67">
        <v>195</v>
      </c>
      <c r="J10544" s="5"/>
    </row>
    <row r="10545" spans="1:10">
      <c r="A10545" s="65" t="s">
        <v>33878</v>
      </c>
      <c r="B10545" s="65" t="s">
        <v>55</v>
      </c>
      <c r="C10545" s="65" t="s">
        <v>33879</v>
      </c>
      <c r="D10545" s="97" t="s">
        <v>33880</v>
      </c>
      <c r="E10545" s="66" t="s">
        <v>31636</v>
      </c>
      <c r="F10545" s="66"/>
      <c r="G10545" s="67" t="s">
        <v>31637</v>
      </c>
      <c r="H10545" s="67"/>
      <c r="I10545" s="67">
        <v>195</v>
      </c>
      <c r="J10545" s="5"/>
    </row>
    <row r="10546" spans="1:10">
      <c r="A10546" s="65" t="s">
        <v>33878</v>
      </c>
      <c r="B10546" s="65" t="s">
        <v>55</v>
      </c>
      <c r="C10546" s="65" t="s">
        <v>33879</v>
      </c>
      <c r="D10546" s="97" t="s">
        <v>33880</v>
      </c>
      <c r="E10546" s="66" t="s">
        <v>33881</v>
      </c>
      <c r="F10546" s="66"/>
      <c r="G10546" s="67" t="s">
        <v>33882</v>
      </c>
      <c r="H10546" s="67"/>
      <c r="I10546" s="67">
        <v>195</v>
      </c>
      <c r="J10546" s="5"/>
    </row>
    <row r="10547" spans="1:10">
      <c r="A10547" s="65" t="s">
        <v>33883</v>
      </c>
      <c r="B10547" s="65" t="s">
        <v>98</v>
      </c>
      <c r="C10547" s="65" t="s">
        <v>33884</v>
      </c>
      <c r="D10547" s="97" t="s">
        <v>33885</v>
      </c>
      <c r="E10547" s="98" t="s">
        <v>33886</v>
      </c>
      <c r="F10547" s="98" t="s">
        <v>33887</v>
      </c>
      <c r="G10547" s="67" t="s">
        <v>33888</v>
      </c>
      <c r="H10547" s="67"/>
      <c r="I10547" s="67">
        <v>195</v>
      </c>
      <c r="J10547" s="5"/>
    </row>
    <row r="10548" spans="1:10">
      <c r="A10548" s="65" t="s">
        <v>33889</v>
      </c>
      <c r="B10548" s="65" t="s">
        <v>405</v>
      </c>
      <c r="C10548" s="65" t="s">
        <v>33369</v>
      </c>
      <c r="D10548" s="97" t="s">
        <v>33890</v>
      </c>
      <c r="E10548" s="98" t="s">
        <v>33891</v>
      </c>
      <c r="F10548" s="66"/>
      <c r="G10548" s="67" t="s">
        <v>33892</v>
      </c>
      <c r="H10548" s="67"/>
      <c r="I10548" s="67">
        <v>195</v>
      </c>
      <c r="J10548" s="5"/>
    </row>
    <row r="10549" spans="1:10">
      <c r="A10549" s="65" t="s">
        <v>33889</v>
      </c>
      <c r="B10549" s="65" t="s">
        <v>405</v>
      </c>
      <c r="C10549" s="65" t="s">
        <v>33369</v>
      </c>
      <c r="D10549" s="97" t="s">
        <v>33890</v>
      </c>
      <c r="E10549" s="98" t="s">
        <v>33893</v>
      </c>
      <c r="F10549" s="66"/>
      <c r="G10549" s="67" t="s">
        <v>33894</v>
      </c>
      <c r="H10549" s="67"/>
      <c r="I10549" s="67">
        <v>195</v>
      </c>
      <c r="J10549" s="5"/>
    </row>
    <row r="10550" spans="1:10">
      <c r="A10550" s="65" t="s">
        <v>33889</v>
      </c>
      <c r="B10550" s="65" t="s">
        <v>405</v>
      </c>
      <c r="C10550" s="65" t="s">
        <v>33369</v>
      </c>
      <c r="D10550" s="97" t="s">
        <v>33890</v>
      </c>
      <c r="E10550" s="98" t="s">
        <v>33895</v>
      </c>
      <c r="F10550" s="66"/>
      <c r="G10550" s="67" t="s">
        <v>4943</v>
      </c>
      <c r="H10550" s="67"/>
      <c r="I10550" s="67">
        <v>195</v>
      </c>
      <c r="J10550" s="5"/>
    </row>
    <row r="10551" spans="1:10">
      <c r="A10551" s="65" t="s">
        <v>33889</v>
      </c>
      <c r="B10551" s="65" t="s">
        <v>405</v>
      </c>
      <c r="C10551" s="65" t="s">
        <v>33896</v>
      </c>
      <c r="D10551" s="97" t="s">
        <v>33897</v>
      </c>
      <c r="E10551" s="98" t="s">
        <v>33898</v>
      </c>
      <c r="F10551" s="66"/>
      <c r="G10551" s="67" t="s">
        <v>33899</v>
      </c>
      <c r="H10551" s="67"/>
      <c r="I10551" s="67">
        <v>195</v>
      </c>
      <c r="J10551" s="5"/>
    </row>
    <row r="10552" spans="1:10">
      <c r="A10552" s="65" t="s">
        <v>33900</v>
      </c>
      <c r="B10552" s="65" t="s">
        <v>241</v>
      </c>
      <c r="C10552" s="65" t="s">
        <v>33901</v>
      </c>
      <c r="D10552" s="97" t="s">
        <v>33902</v>
      </c>
      <c r="E10552" s="98" t="s">
        <v>1736</v>
      </c>
      <c r="F10552" s="66"/>
      <c r="G10552" s="67" t="s">
        <v>16074</v>
      </c>
      <c r="H10552" s="67"/>
      <c r="I10552" s="67">
        <v>196</v>
      </c>
      <c r="J10552" s="5"/>
    </row>
    <row r="10553" spans="1:10">
      <c r="A10553" s="65" t="s">
        <v>33900</v>
      </c>
      <c r="B10553" s="65" t="s">
        <v>241</v>
      </c>
      <c r="C10553" s="65" t="s">
        <v>33901</v>
      </c>
      <c r="D10553" s="97" t="s">
        <v>33902</v>
      </c>
      <c r="E10553" s="66" t="s">
        <v>33903</v>
      </c>
      <c r="F10553" s="66"/>
      <c r="G10553" s="67" t="s">
        <v>8395</v>
      </c>
      <c r="H10553" s="67"/>
      <c r="I10553" s="67">
        <v>196</v>
      </c>
      <c r="J10553" s="5"/>
    </row>
    <row r="10554" spans="1:10">
      <c r="A10554" s="65" t="s">
        <v>33904</v>
      </c>
      <c r="B10554" s="65" t="s">
        <v>174</v>
      </c>
      <c r="C10554" s="65"/>
      <c r="D10554" s="97" t="s">
        <v>33905</v>
      </c>
      <c r="E10554" s="98" t="s">
        <v>1736</v>
      </c>
      <c r="F10554" s="66"/>
      <c r="G10554" s="67" t="s">
        <v>16074</v>
      </c>
      <c r="H10554" s="67"/>
      <c r="I10554" s="67">
        <v>196</v>
      </c>
      <c r="J10554" s="5"/>
    </row>
    <row r="10555" spans="1:10">
      <c r="A10555" s="65" t="s">
        <v>33904</v>
      </c>
      <c r="B10555" s="65" t="s">
        <v>174</v>
      </c>
      <c r="C10555" s="65"/>
      <c r="D10555" s="97" t="s">
        <v>33905</v>
      </c>
      <c r="E10555" s="98" t="s">
        <v>33751</v>
      </c>
      <c r="F10555" s="98"/>
      <c r="G10555" s="99" t="s">
        <v>33752</v>
      </c>
      <c r="H10555" s="67"/>
      <c r="I10555" s="67">
        <v>196</v>
      </c>
      <c r="J10555" s="5"/>
    </row>
    <row r="10556" spans="1:10">
      <c r="A10556" s="65" t="s">
        <v>33906</v>
      </c>
      <c r="B10556" s="65" t="s">
        <v>87</v>
      </c>
      <c r="C10556" s="65" t="s">
        <v>33907</v>
      </c>
      <c r="D10556" s="97" t="s">
        <v>33908</v>
      </c>
      <c r="E10556" s="98" t="s">
        <v>33909</v>
      </c>
      <c r="F10556" s="66"/>
      <c r="G10556" s="67" t="s">
        <v>33910</v>
      </c>
      <c r="H10556" s="67"/>
      <c r="I10556" s="67">
        <v>196</v>
      </c>
      <c r="J10556" s="5"/>
    </row>
    <row r="10557" spans="1:10">
      <c r="A10557" s="65" t="s">
        <v>33906</v>
      </c>
      <c r="B10557" s="65" t="s">
        <v>87</v>
      </c>
      <c r="C10557" s="65" t="s">
        <v>33907</v>
      </c>
      <c r="D10557" s="97" t="s">
        <v>33908</v>
      </c>
      <c r="E10557" s="98" t="s">
        <v>33911</v>
      </c>
      <c r="F10557" s="66"/>
      <c r="G10557" s="67" t="s">
        <v>33912</v>
      </c>
      <c r="H10557" s="67"/>
      <c r="I10557" s="67">
        <v>196</v>
      </c>
      <c r="J10557" s="5"/>
    </row>
    <row r="10558" spans="1:10">
      <c r="A10558" s="65" t="s">
        <v>33906</v>
      </c>
      <c r="B10558" s="65" t="s">
        <v>87</v>
      </c>
      <c r="C10558" s="65" t="s">
        <v>33913</v>
      </c>
      <c r="D10558" s="97" t="s">
        <v>33914</v>
      </c>
      <c r="E10558" s="98" t="s">
        <v>33915</v>
      </c>
      <c r="F10558" s="66"/>
      <c r="G10558" s="67" t="s">
        <v>33916</v>
      </c>
      <c r="H10558" s="67"/>
      <c r="I10558" s="67">
        <v>196</v>
      </c>
      <c r="J10558" s="5"/>
    </row>
    <row r="10559" spans="1:10">
      <c r="A10559" s="65" t="s">
        <v>33906</v>
      </c>
      <c r="B10559" s="65" t="s">
        <v>87</v>
      </c>
      <c r="C10559" s="65" t="s">
        <v>33917</v>
      </c>
      <c r="D10559" s="97" t="s">
        <v>33918</v>
      </c>
      <c r="E10559" s="98" t="s">
        <v>33919</v>
      </c>
      <c r="F10559" s="66"/>
      <c r="G10559" s="67" t="s">
        <v>33920</v>
      </c>
      <c r="H10559" s="67"/>
      <c r="I10559" s="67">
        <v>196</v>
      </c>
      <c r="J10559" s="5"/>
    </row>
    <row r="10560" spans="1:10">
      <c r="A10560" s="65" t="s">
        <v>33921</v>
      </c>
      <c r="B10560" s="65" t="s">
        <v>241</v>
      </c>
      <c r="C10560" s="65"/>
      <c r="D10560" s="97" t="s">
        <v>33922</v>
      </c>
      <c r="E10560" s="98" t="s">
        <v>16760</v>
      </c>
      <c r="F10560" s="66"/>
      <c r="G10560" s="67" t="s">
        <v>16761</v>
      </c>
      <c r="H10560" s="67"/>
      <c r="I10560" s="67">
        <v>196</v>
      </c>
      <c r="J10560" s="5"/>
    </row>
    <row r="10561" spans="1:10">
      <c r="A10561" s="65" t="s">
        <v>33921</v>
      </c>
      <c r="B10561" s="65" t="s">
        <v>241</v>
      </c>
      <c r="C10561" s="65"/>
      <c r="D10561" s="97" t="s">
        <v>33922</v>
      </c>
      <c r="E10561" s="98" t="s">
        <v>16758</v>
      </c>
      <c r="F10561" s="66"/>
      <c r="G10561" s="67" t="s">
        <v>16759</v>
      </c>
      <c r="H10561" s="67"/>
      <c r="I10561" s="67">
        <v>196</v>
      </c>
      <c r="J10561" s="5"/>
    </row>
    <row r="10562" spans="1:10">
      <c r="A10562" s="65" t="s">
        <v>33923</v>
      </c>
      <c r="B10562" s="65" t="s">
        <v>55</v>
      </c>
      <c r="C10562" s="65"/>
      <c r="D10562" s="97" t="s">
        <v>33924</v>
      </c>
      <c r="E10562" s="98" t="s">
        <v>20740</v>
      </c>
      <c r="F10562" s="66"/>
      <c r="G10562" s="67" t="s">
        <v>33925</v>
      </c>
      <c r="H10562" s="67"/>
      <c r="I10562" s="67">
        <v>196</v>
      </c>
      <c r="J10562" s="5"/>
    </row>
    <row r="10563" spans="1:10">
      <c r="A10563" s="65" t="s">
        <v>33923</v>
      </c>
      <c r="B10563" s="65" t="s">
        <v>340</v>
      </c>
      <c r="C10563" s="65"/>
      <c r="D10563" s="97" t="s">
        <v>33924</v>
      </c>
      <c r="E10563" s="98" t="s">
        <v>33926</v>
      </c>
      <c r="F10563" s="66"/>
      <c r="G10563" s="67" t="s">
        <v>33927</v>
      </c>
      <c r="H10563" s="67"/>
      <c r="I10563" s="67">
        <v>196</v>
      </c>
      <c r="J10563" s="5"/>
    </row>
    <row r="10564" spans="1:10">
      <c r="A10564" s="65" t="s">
        <v>33923</v>
      </c>
      <c r="B10564" s="65" t="s">
        <v>340</v>
      </c>
      <c r="C10564" s="65" t="s">
        <v>33928</v>
      </c>
      <c r="D10564" s="97" t="s">
        <v>33929</v>
      </c>
      <c r="E10564" s="98" t="s">
        <v>33930</v>
      </c>
      <c r="F10564" s="66"/>
      <c r="G10564" s="67" t="s">
        <v>33931</v>
      </c>
      <c r="H10564" s="67"/>
      <c r="I10564" s="67">
        <v>196</v>
      </c>
      <c r="J10564" s="5"/>
    </row>
    <row r="10565" spans="1:10">
      <c r="A10565" s="65" t="s">
        <v>33923</v>
      </c>
      <c r="B10565" s="65" t="s">
        <v>340</v>
      </c>
      <c r="C10565" s="65" t="s">
        <v>33932</v>
      </c>
      <c r="D10565" s="97" t="s">
        <v>33933</v>
      </c>
      <c r="E10565" s="98" t="s">
        <v>33934</v>
      </c>
      <c r="F10565" s="66"/>
      <c r="G10565" s="67" t="s">
        <v>29848</v>
      </c>
      <c r="H10565" s="67"/>
      <c r="I10565" s="67">
        <v>196</v>
      </c>
      <c r="J10565" s="5"/>
    </row>
    <row r="10566" spans="1:10">
      <c r="A10566" s="65" t="s">
        <v>33935</v>
      </c>
      <c r="B10566" s="65" t="s">
        <v>87</v>
      </c>
      <c r="C10566" s="65"/>
      <c r="D10566" s="97" t="s">
        <v>33936</v>
      </c>
      <c r="E10566" s="98" t="s">
        <v>33937</v>
      </c>
      <c r="F10566" s="66"/>
      <c r="G10566" s="74" t="s">
        <v>33938</v>
      </c>
      <c r="I10566" s="67">
        <v>196</v>
      </c>
      <c r="J10566" s="5"/>
    </row>
    <row r="10567" spans="1:10">
      <c r="A10567" s="65" t="s">
        <v>33939</v>
      </c>
      <c r="B10567" s="65" t="s">
        <v>87</v>
      </c>
      <c r="C10567" s="65"/>
      <c r="D10567" s="97" t="s">
        <v>33940</v>
      </c>
      <c r="E10567" s="66" t="s">
        <v>33941</v>
      </c>
      <c r="F10567" s="66"/>
      <c r="G10567" s="67" t="s">
        <v>33942</v>
      </c>
      <c r="H10567" s="67"/>
      <c r="I10567" s="67">
        <v>196</v>
      </c>
      <c r="J10567" s="5"/>
    </row>
    <row r="10568" spans="1:10">
      <c r="A10568" s="65" t="s">
        <v>33939</v>
      </c>
      <c r="B10568" s="65" t="s">
        <v>340</v>
      </c>
      <c r="C10568" s="65"/>
      <c r="D10568" s="97" t="s">
        <v>33943</v>
      </c>
      <c r="E10568" s="98" t="s">
        <v>33944</v>
      </c>
      <c r="F10568" s="66"/>
      <c r="G10568" s="67" t="s">
        <v>33945</v>
      </c>
      <c r="H10568" s="74"/>
      <c r="I10568" s="67">
        <v>196</v>
      </c>
      <c r="J10568" s="5"/>
    </row>
    <row r="10569" spans="1:10">
      <c r="A10569" s="65" t="s">
        <v>33939</v>
      </c>
      <c r="B10569" s="65" t="s">
        <v>340</v>
      </c>
      <c r="C10569" s="65" t="s">
        <v>33946</v>
      </c>
      <c r="D10569" s="97" t="s">
        <v>33947</v>
      </c>
      <c r="E10569" s="98" t="s">
        <v>33948</v>
      </c>
      <c r="F10569" s="66"/>
      <c r="G10569" s="67" t="s">
        <v>33949</v>
      </c>
      <c r="H10569" s="67"/>
      <c r="I10569" s="67">
        <v>196</v>
      </c>
      <c r="J10569" s="5"/>
    </row>
    <row r="10570" spans="1:10">
      <c r="A10570" s="65" t="s">
        <v>33939</v>
      </c>
      <c r="B10570" s="65" t="s">
        <v>340</v>
      </c>
      <c r="C10570" s="65" t="s">
        <v>33950</v>
      </c>
      <c r="D10570" s="97" t="s">
        <v>33951</v>
      </c>
      <c r="E10570" s="98" t="s">
        <v>33952</v>
      </c>
      <c r="F10570" s="66"/>
      <c r="G10570" s="97" t="s">
        <v>33953</v>
      </c>
      <c r="I10570" s="67">
        <v>196</v>
      </c>
      <c r="J10570" s="5" t="s">
        <v>33954</v>
      </c>
    </row>
    <row r="10571" spans="1:10">
      <c r="A10571" s="65" t="s">
        <v>33939</v>
      </c>
      <c r="B10571" s="65" t="s">
        <v>340</v>
      </c>
      <c r="C10571" s="65" t="s">
        <v>33950</v>
      </c>
      <c r="D10571" s="97" t="s">
        <v>33951</v>
      </c>
      <c r="E10571" s="66" t="s">
        <v>33955</v>
      </c>
      <c r="F10571" s="66" t="s">
        <v>33956</v>
      </c>
      <c r="G10571" s="67" t="s">
        <v>33957</v>
      </c>
      <c r="H10571" s="67"/>
      <c r="I10571" s="67">
        <v>196</v>
      </c>
      <c r="J10571" s="5" t="s">
        <v>312</v>
      </c>
    </row>
    <row r="10572" spans="1:10">
      <c r="A10572" s="65" t="s">
        <v>33958</v>
      </c>
      <c r="B10572" s="65"/>
      <c r="C10572" s="65" t="s">
        <v>33959</v>
      </c>
      <c r="D10572" s="97" t="s">
        <v>33960</v>
      </c>
      <c r="E10572" s="66" t="s">
        <v>33961</v>
      </c>
      <c r="F10572" s="66" t="s">
        <v>33962</v>
      </c>
      <c r="G10572" s="67" t="s">
        <v>33963</v>
      </c>
      <c r="H10572" s="67"/>
      <c r="I10572" s="67">
        <v>196</v>
      </c>
      <c r="J10572" s="5" t="s">
        <v>312</v>
      </c>
    </row>
    <row r="10573" spans="1:10">
      <c r="A10573" s="65" t="s">
        <v>33964</v>
      </c>
      <c r="B10573" s="65" t="s">
        <v>87</v>
      </c>
      <c r="C10573" s="65"/>
      <c r="D10573" s="97" t="s">
        <v>33965</v>
      </c>
      <c r="E10573" s="66" t="s">
        <v>33966</v>
      </c>
      <c r="F10573" s="66"/>
      <c r="G10573" s="67" t="s">
        <v>22</v>
      </c>
      <c r="H10573" s="67"/>
      <c r="I10573" s="67">
        <v>196</v>
      </c>
      <c r="J10573" s="5"/>
    </row>
    <row r="10574" spans="1:10">
      <c r="A10574" s="65" t="s">
        <v>33964</v>
      </c>
      <c r="B10574" s="65" t="s">
        <v>87</v>
      </c>
      <c r="C10574" s="65"/>
      <c r="D10574" s="97" t="s">
        <v>33965</v>
      </c>
      <c r="E10574" s="66" t="s">
        <v>33967</v>
      </c>
      <c r="F10574" s="66"/>
      <c r="G10574" s="67" t="s">
        <v>33968</v>
      </c>
      <c r="H10574" s="67"/>
      <c r="I10574" s="67">
        <v>196</v>
      </c>
      <c r="J10574" s="5"/>
    </row>
    <row r="10575" spans="1:10">
      <c r="A10575" s="65" t="s">
        <v>33964</v>
      </c>
      <c r="B10575" s="65" t="s">
        <v>87</v>
      </c>
      <c r="C10575" s="65"/>
      <c r="D10575" s="97" t="s">
        <v>33965</v>
      </c>
      <c r="E10575" s="66" t="s">
        <v>1714</v>
      </c>
      <c r="F10575" s="66"/>
      <c r="G10575" s="67" t="s">
        <v>1715</v>
      </c>
      <c r="H10575" s="67"/>
      <c r="I10575" s="67">
        <v>196</v>
      </c>
      <c r="J10575" s="5"/>
    </row>
    <row r="10576" spans="1:10">
      <c r="A10576" s="65" t="s">
        <v>33964</v>
      </c>
      <c r="B10576" s="65" t="s">
        <v>87</v>
      </c>
      <c r="C10576" s="65"/>
      <c r="D10576" s="97" t="s">
        <v>33965</v>
      </c>
      <c r="E10576" s="98" t="s">
        <v>33969</v>
      </c>
      <c r="F10576" s="66"/>
      <c r="G10576" s="67" t="s">
        <v>33970</v>
      </c>
      <c r="H10576" s="67"/>
      <c r="I10576" s="67">
        <v>196</v>
      </c>
      <c r="J10576" s="5" t="s">
        <v>312</v>
      </c>
    </row>
    <row r="10577" spans="1:10">
      <c r="A10577" s="65" t="s">
        <v>33971</v>
      </c>
      <c r="B10577" s="65" t="s">
        <v>55</v>
      </c>
      <c r="C10577" s="65" t="s">
        <v>33972</v>
      </c>
      <c r="D10577" s="97" t="s">
        <v>33973</v>
      </c>
      <c r="E10577" s="66" t="s">
        <v>3013</v>
      </c>
      <c r="F10577" s="66"/>
      <c r="G10577" s="67" t="s">
        <v>3014</v>
      </c>
      <c r="H10577" s="67"/>
      <c r="I10577" s="67">
        <v>196</v>
      </c>
      <c r="J10577" s="5"/>
    </row>
    <row r="10578" spans="1:10">
      <c r="A10578" s="65" t="s">
        <v>33971</v>
      </c>
      <c r="B10578" s="65" t="s">
        <v>55</v>
      </c>
      <c r="C10578" s="65"/>
      <c r="D10578" s="97" t="s">
        <v>33973</v>
      </c>
      <c r="E10578" s="98" t="s">
        <v>33974</v>
      </c>
      <c r="F10578" s="66"/>
      <c r="G10578" s="67" t="s">
        <v>33975</v>
      </c>
      <c r="H10578" s="74"/>
      <c r="I10578" s="67">
        <v>196</v>
      </c>
      <c r="J10578" s="5"/>
    </row>
    <row r="10579" spans="1:10">
      <c r="A10579" s="65" t="s">
        <v>33971</v>
      </c>
      <c r="B10579" s="65" t="s">
        <v>55</v>
      </c>
      <c r="C10579" s="65" t="s">
        <v>33976</v>
      </c>
      <c r="D10579" s="97" t="s">
        <v>33977</v>
      </c>
      <c r="E10579" s="98" t="s">
        <v>33978</v>
      </c>
      <c r="F10579" s="66"/>
      <c r="G10579" s="67" t="s">
        <v>33979</v>
      </c>
      <c r="H10579" s="67"/>
      <c r="I10579" s="67">
        <v>196</v>
      </c>
      <c r="J10579" s="5"/>
    </row>
    <row r="10580" spans="1:10">
      <c r="A10580" s="65" t="s">
        <v>33971</v>
      </c>
      <c r="B10580" s="65" t="s">
        <v>55</v>
      </c>
      <c r="C10580" s="65"/>
      <c r="D10580" s="97" t="s">
        <v>33977</v>
      </c>
      <c r="E10580" s="98" t="s">
        <v>33980</v>
      </c>
      <c r="F10580" s="66"/>
      <c r="G10580" s="67" t="s">
        <v>33981</v>
      </c>
      <c r="H10580" s="74"/>
      <c r="I10580" s="67">
        <v>196</v>
      </c>
      <c r="J10580" s="5"/>
    </row>
    <row r="10581" spans="1:10">
      <c r="A10581" s="65" t="s">
        <v>33971</v>
      </c>
      <c r="B10581" s="65" t="s">
        <v>55</v>
      </c>
      <c r="C10581" s="65" t="s">
        <v>33982</v>
      </c>
      <c r="D10581" s="97" t="s">
        <v>33983</v>
      </c>
      <c r="E10581" s="98" t="s">
        <v>33984</v>
      </c>
      <c r="F10581" s="66"/>
      <c r="G10581" s="67" t="s">
        <v>33985</v>
      </c>
      <c r="H10581" s="74"/>
      <c r="I10581" s="67">
        <v>196</v>
      </c>
      <c r="J10581" s="5"/>
    </row>
    <row r="10582" spans="1:10">
      <c r="A10582" s="65" t="s">
        <v>33971</v>
      </c>
      <c r="B10582" s="65" t="s">
        <v>55</v>
      </c>
      <c r="C10582" s="65" t="s">
        <v>33986</v>
      </c>
      <c r="D10582" s="97" t="s">
        <v>33987</v>
      </c>
      <c r="E10582" s="66" t="s">
        <v>33988</v>
      </c>
      <c r="F10582" s="66"/>
      <c r="G10582" s="67" t="s">
        <v>33989</v>
      </c>
      <c r="H10582" s="74"/>
      <c r="I10582" s="67">
        <v>196</v>
      </c>
      <c r="J10582" s="5"/>
    </row>
    <row r="10583" spans="1:10">
      <c r="A10583" s="65" t="s">
        <v>33971</v>
      </c>
      <c r="B10583" s="65" t="s">
        <v>55</v>
      </c>
      <c r="C10583" s="65" t="s">
        <v>33990</v>
      </c>
      <c r="D10583" s="97" t="s">
        <v>33987</v>
      </c>
      <c r="E10583" s="66" t="s">
        <v>33991</v>
      </c>
      <c r="F10583" s="66"/>
      <c r="G10583" s="67" t="s">
        <v>33992</v>
      </c>
      <c r="H10583" s="67"/>
      <c r="I10583" s="67">
        <v>196</v>
      </c>
      <c r="J10583" s="5"/>
    </row>
    <row r="10584" spans="1:10">
      <c r="A10584" s="65" t="s">
        <v>33971</v>
      </c>
      <c r="B10584" s="65" t="s">
        <v>55</v>
      </c>
      <c r="C10584" s="65" t="s">
        <v>33993</v>
      </c>
      <c r="D10584" s="97" t="s">
        <v>33994</v>
      </c>
      <c r="E10584" s="66" t="s">
        <v>33995</v>
      </c>
      <c r="F10584" s="66"/>
      <c r="G10584" s="67" t="s">
        <v>33996</v>
      </c>
      <c r="H10584" s="67"/>
      <c r="I10584" s="67">
        <v>196</v>
      </c>
      <c r="J10584" s="5"/>
    </row>
    <row r="10585" spans="1:10">
      <c r="A10585" s="65" t="s">
        <v>33971</v>
      </c>
      <c r="B10585" s="65" t="s">
        <v>55</v>
      </c>
      <c r="C10585" s="65" t="s">
        <v>33993</v>
      </c>
      <c r="D10585" s="97" t="s">
        <v>33994</v>
      </c>
      <c r="E10585" s="98" t="s">
        <v>9310</v>
      </c>
      <c r="F10585" s="66"/>
      <c r="G10585" s="67" t="s">
        <v>9311</v>
      </c>
      <c r="H10585" s="67"/>
      <c r="I10585" s="67">
        <v>196</v>
      </c>
      <c r="J10585" s="5"/>
    </row>
    <row r="10586" spans="1:10">
      <c r="A10586" s="65" t="s">
        <v>33971</v>
      </c>
      <c r="B10586" s="65" t="s">
        <v>55</v>
      </c>
      <c r="C10586" s="65" t="s">
        <v>33997</v>
      </c>
      <c r="D10586" s="97"/>
      <c r="E10586" s="98" t="s">
        <v>33998</v>
      </c>
      <c r="F10586" s="66"/>
      <c r="G10586" s="67" t="s">
        <v>33999</v>
      </c>
      <c r="H10586" s="67"/>
      <c r="I10586" s="67">
        <v>196</v>
      </c>
      <c r="J10586" s="5"/>
    </row>
    <row r="10587" spans="1:10">
      <c r="A10587" s="65" t="s">
        <v>33971</v>
      </c>
      <c r="B10587" s="65" t="s">
        <v>55</v>
      </c>
      <c r="C10587" s="65" t="s">
        <v>34000</v>
      </c>
      <c r="D10587" s="97" t="s">
        <v>34001</v>
      </c>
      <c r="E10587" s="98" t="s">
        <v>6863</v>
      </c>
      <c r="F10587" s="66"/>
      <c r="G10587" s="67" t="s">
        <v>3702</v>
      </c>
      <c r="H10587" s="67"/>
      <c r="I10587" s="67">
        <v>196</v>
      </c>
      <c r="J10587" s="5"/>
    </row>
    <row r="10588" spans="1:10">
      <c r="A10588" s="65" t="s">
        <v>33971</v>
      </c>
      <c r="B10588" s="65" t="s">
        <v>55</v>
      </c>
      <c r="C10588" s="65" t="s">
        <v>34002</v>
      </c>
      <c r="D10588" s="97"/>
      <c r="E10588" s="66" t="s">
        <v>24943</v>
      </c>
      <c r="F10588" s="66"/>
      <c r="G10588" s="67" t="s">
        <v>24944</v>
      </c>
      <c r="H10588" s="67"/>
      <c r="I10588" s="67">
        <v>196</v>
      </c>
      <c r="J10588" s="5"/>
    </row>
    <row r="10589" spans="1:10">
      <c r="A10589" s="65" t="s">
        <v>33971</v>
      </c>
      <c r="B10589" s="65" t="s">
        <v>55</v>
      </c>
      <c r="C10589" s="65" t="s">
        <v>34003</v>
      </c>
      <c r="D10589" s="97" t="s">
        <v>34004</v>
      </c>
      <c r="E10589" s="66" t="s">
        <v>34005</v>
      </c>
      <c r="F10589" s="98"/>
      <c r="G10589" s="99" t="s">
        <v>34006</v>
      </c>
      <c r="H10589" s="67"/>
      <c r="I10589" s="67">
        <v>196</v>
      </c>
      <c r="J10589" s="5"/>
    </row>
    <row r="10590" spans="1:10">
      <c r="A10590" s="65" t="s">
        <v>33971</v>
      </c>
      <c r="B10590" s="65" t="s">
        <v>55</v>
      </c>
      <c r="C10590" s="65" t="s">
        <v>34007</v>
      </c>
      <c r="D10590" s="97"/>
      <c r="E10590" s="98" t="s">
        <v>34008</v>
      </c>
      <c r="F10590" s="98" t="s">
        <v>34009</v>
      </c>
      <c r="G10590" s="67" t="s">
        <v>34010</v>
      </c>
      <c r="H10590" s="67"/>
      <c r="I10590" s="67">
        <v>196</v>
      </c>
      <c r="J10590" s="5" t="s">
        <v>32</v>
      </c>
    </row>
    <row r="10591" spans="1:10">
      <c r="A10591" s="65" t="s">
        <v>33971</v>
      </c>
      <c r="B10591" s="65" t="s">
        <v>55</v>
      </c>
      <c r="C10591" s="65" t="s">
        <v>34011</v>
      </c>
      <c r="D10591" s="97"/>
      <c r="E10591" s="66" t="s">
        <v>34012</v>
      </c>
      <c r="F10591" s="66" t="s">
        <v>34013</v>
      </c>
      <c r="G10591" s="99" t="s">
        <v>34014</v>
      </c>
      <c r="H10591" s="67"/>
      <c r="I10591" s="67">
        <v>196</v>
      </c>
      <c r="J10591" s="5"/>
    </row>
    <row r="10592" spans="1:10">
      <c r="A10592" s="65" t="s">
        <v>33971</v>
      </c>
      <c r="B10592" s="65" t="s">
        <v>87</v>
      </c>
      <c r="C10592" s="65"/>
      <c r="D10592" s="97" t="s">
        <v>34015</v>
      </c>
      <c r="E10592" s="66" t="s">
        <v>34016</v>
      </c>
      <c r="F10592" s="66"/>
      <c r="G10592" s="67" t="s">
        <v>34017</v>
      </c>
      <c r="H10592" s="74"/>
      <c r="I10592" s="67">
        <v>196</v>
      </c>
      <c r="J10592" s="5"/>
    </row>
    <row r="10593" spans="1:10">
      <c r="A10593" s="65" t="s">
        <v>33971</v>
      </c>
      <c r="B10593" s="65" t="s">
        <v>87</v>
      </c>
      <c r="C10593" s="65" t="s">
        <v>34018</v>
      </c>
      <c r="D10593" s="97" t="s">
        <v>34019</v>
      </c>
      <c r="E10593" s="66" t="s">
        <v>34020</v>
      </c>
      <c r="F10593" s="66"/>
      <c r="G10593" s="67" t="s">
        <v>34021</v>
      </c>
      <c r="H10593" s="67"/>
      <c r="I10593" s="67">
        <v>196</v>
      </c>
      <c r="J10593" s="5"/>
    </row>
    <row r="10594" spans="1:10">
      <c r="A10594" s="65" t="s">
        <v>34022</v>
      </c>
      <c r="B10594" s="65" t="s">
        <v>174</v>
      </c>
      <c r="C10594" s="65"/>
      <c r="D10594" s="97" t="s">
        <v>34023</v>
      </c>
      <c r="E10594" s="66" t="s">
        <v>34024</v>
      </c>
      <c r="F10594" s="98"/>
      <c r="G10594" s="99" t="s">
        <v>34025</v>
      </c>
      <c r="H10594" s="67"/>
      <c r="I10594" s="67">
        <v>196</v>
      </c>
      <c r="J10594" s="5"/>
    </row>
    <row r="10595" spans="1:10">
      <c r="A10595" s="65" t="s">
        <v>34022</v>
      </c>
      <c r="B10595" s="65" t="s">
        <v>174</v>
      </c>
      <c r="C10595" s="65" t="s">
        <v>34026</v>
      </c>
      <c r="D10595" s="97" t="s">
        <v>34027</v>
      </c>
      <c r="E10595" s="66" t="s">
        <v>34028</v>
      </c>
      <c r="F10595" s="66"/>
      <c r="G10595" s="67" t="s">
        <v>34027</v>
      </c>
      <c r="H10595" s="67"/>
      <c r="I10595" s="67">
        <v>196</v>
      </c>
      <c r="J10595" s="5"/>
    </row>
    <row r="10596" spans="1:10">
      <c r="A10596" s="65" t="s">
        <v>34029</v>
      </c>
      <c r="B10596" s="65" t="s">
        <v>579</v>
      </c>
      <c r="C10596" s="65"/>
      <c r="D10596" s="97" t="s">
        <v>34030</v>
      </c>
      <c r="E10596" s="66" t="s">
        <v>34024</v>
      </c>
      <c r="F10596" s="98"/>
      <c r="G10596" s="99" t="s">
        <v>34025</v>
      </c>
      <c r="H10596" s="67"/>
      <c r="I10596" s="67">
        <v>196</v>
      </c>
      <c r="J10596" s="5"/>
    </row>
    <row r="10597" spans="1:10">
      <c r="A10597" s="65" t="s">
        <v>34029</v>
      </c>
      <c r="B10597" s="65" t="s">
        <v>579</v>
      </c>
      <c r="C10597" s="65"/>
      <c r="D10597" s="97" t="s">
        <v>34030</v>
      </c>
      <c r="E10597" s="66" t="s">
        <v>33085</v>
      </c>
      <c r="F10597" s="98"/>
      <c r="G10597" s="99" t="s">
        <v>4606</v>
      </c>
      <c r="H10597" s="67"/>
      <c r="I10597" s="67">
        <v>196</v>
      </c>
      <c r="J10597" s="5"/>
    </row>
    <row r="10598" spans="1:10">
      <c r="A10598" s="65" t="s">
        <v>34031</v>
      </c>
      <c r="B10598" s="65" t="s">
        <v>87</v>
      </c>
      <c r="C10598" s="65"/>
      <c r="D10598" s="97" t="s">
        <v>34032</v>
      </c>
      <c r="E10598" s="66" t="s">
        <v>14894</v>
      </c>
      <c r="F10598" s="66"/>
      <c r="G10598" s="67" t="s">
        <v>14895</v>
      </c>
      <c r="H10598" s="67"/>
      <c r="I10598" s="67">
        <v>196</v>
      </c>
      <c r="J10598" s="5"/>
    </row>
    <row r="10599" spans="1:10">
      <c r="A10599" s="65" t="s">
        <v>34031</v>
      </c>
      <c r="B10599" s="65" t="s">
        <v>87</v>
      </c>
      <c r="C10599" s="65"/>
      <c r="D10599" s="97" t="s">
        <v>34032</v>
      </c>
      <c r="E10599" s="98" t="s">
        <v>22510</v>
      </c>
      <c r="F10599" s="66"/>
      <c r="G10599" s="67" t="s">
        <v>22511</v>
      </c>
      <c r="H10599" s="67"/>
      <c r="I10599" s="67">
        <v>196</v>
      </c>
      <c r="J10599" s="5"/>
    </row>
    <row r="10600" spans="1:10">
      <c r="A10600" s="65" t="s">
        <v>34031</v>
      </c>
      <c r="B10600" s="65" t="s">
        <v>87</v>
      </c>
      <c r="C10600" s="65" t="s">
        <v>34033</v>
      </c>
      <c r="D10600" s="97" t="s">
        <v>34034</v>
      </c>
      <c r="E10600" s="66" t="s">
        <v>34035</v>
      </c>
      <c r="F10600" s="66"/>
      <c r="G10600" s="67" t="s">
        <v>34036</v>
      </c>
      <c r="H10600" s="67"/>
      <c r="I10600" s="67">
        <v>196</v>
      </c>
      <c r="J10600" s="5"/>
    </row>
    <row r="10601" spans="1:10">
      <c r="A10601" s="65" t="s">
        <v>34031</v>
      </c>
      <c r="B10601" s="65" t="s">
        <v>87</v>
      </c>
      <c r="C10601" s="65" t="s">
        <v>34033</v>
      </c>
      <c r="D10601" s="97" t="s">
        <v>34034</v>
      </c>
      <c r="E10601" s="98" t="s">
        <v>34037</v>
      </c>
      <c r="F10601" s="66"/>
      <c r="G10601" s="67" t="s">
        <v>34038</v>
      </c>
      <c r="H10601" s="67"/>
      <c r="I10601" s="67">
        <v>196</v>
      </c>
      <c r="J10601" s="5"/>
    </row>
    <row r="10602" spans="1:10">
      <c r="A10602" s="65" t="s">
        <v>34031</v>
      </c>
      <c r="B10602" s="65" t="s">
        <v>87</v>
      </c>
      <c r="C10602" s="65" t="s">
        <v>34039</v>
      </c>
      <c r="D10602" s="97" t="s">
        <v>1973</v>
      </c>
      <c r="E10602" s="98" t="s">
        <v>1974</v>
      </c>
      <c r="F10602" s="98"/>
      <c r="G10602" s="99" t="s">
        <v>1975</v>
      </c>
      <c r="H10602" s="67"/>
      <c r="I10602" s="67">
        <v>196</v>
      </c>
      <c r="J10602" s="5"/>
    </row>
    <row r="10603" spans="1:10">
      <c r="A10603" s="65" t="s">
        <v>34031</v>
      </c>
      <c r="B10603" s="65" t="s">
        <v>87</v>
      </c>
      <c r="C10603" s="65" t="s">
        <v>34039</v>
      </c>
      <c r="D10603" s="97" t="s">
        <v>1973</v>
      </c>
      <c r="E10603" s="98" t="s">
        <v>34040</v>
      </c>
      <c r="F10603" s="98"/>
      <c r="G10603" s="99" t="s">
        <v>16620</v>
      </c>
      <c r="H10603" s="67"/>
      <c r="I10603" s="67">
        <v>196</v>
      </c>
      <c r="J10603" s="5"/>
    </row>
    <row r="10604" spans="1:10">
      <c r="A10604" s="65" t="s">
        <v>34041</v>
      </c>
      <c r="B10604" s="65" t="s">
        <v>241</v>
      </c>
      <c r="C10604" s="65"/>
      <c r="D10604" s="97" t="s">
        <v>34042</v>
      </c>
      <c r="E10604" s="66" t="s">
        <v>34043</v>
      </c>
      <c r="F10604" s="66"/>
      <c r="G10604" s="67" t="s">
        <v>34042</v>
      </c>
      <c r="H10604" s="67"/>
      <c r="I10604" s="67">
        <v>196</v>
      </c>
      <c r="J10604" s="5"/>
    </row>
    <row r="10605" spans="1:10">
      <c r="A10605" s="65" t="s">
        <v>34041</v>
      </c>
      <c r="B10605" s="65" t="s">
        <v>241</v>
      </c>
      <c r="C10605" s="65" t="s">
        <v>34044</v>
      </c>
      <c r="D10605" s="97" t="s">
        <v>34045</v>
      </c>
      <c r="E10605" s="66" t="s">
        <v>34046</v>
      </c>
      <c r="F10605" s="66"/>
      <c r="G10605" s="67" t="s">
        <v>34047</v>
      </c>
      <c r="H10605" s="67"/>
      <c r="I10605" s="67">
        <v>196</v>
      </c>
      <c r="J10605" s="5"/>
    </row>
    <row r="10606" spans="1:10">
      <c r="A10606" s="65" t="s">
        <v>34041</v>
      </c>
      <c r="B10606" s="65" t="s">
        <v>241</v>
      </c>
      <c r="C10606" s="65" t="s">
        <v>34044</v>
      </c>
      <c r="D10606" s="97" t="s">
        <v>34045</v>
      </c>
      <c r="E10606" s="66" t="s">
        <v>6383</v>
      </c>
      <c r="F10606" s="66"/>
      <c r="G10606" s="67" t="s">
        <v>34048</v>
      </c>
      <c r="H10606" s="67"/>
      <c r="I10606" s="67">
        <v>196</v>
      </c>
      <c r="J10606" s="5"/>
    </row>
    <row r="10607" spans="1:10">
      <c r="A10607" s="65" t="s">
        <v>34041</v>
      </c>
      <c r="B10607" s="65" t="s">
        <v>241</v>
      </c>
      <c r="C10607" s="65" t="s">
        <v>34049</v>
      </c>
      <c r="D10607" s="97" t="s">
        <v>34050</v>
      </c>
      <c r="E10607" s="66" t="s">
        <v>34051</v>
      </c>
      <c r="F10607" s="66" t="s">
        <v>34052</v>
      </c>
      <c r="G10607" s="67" t="s">
        <v>34053</v>
      </c>
      <c r="H10607" s="67"/>
      <c r="I10607" s="67">
        <v>196</v>
      </c>
      <c r="J10607" s="5"/>
    </row>
    <row r="10608" spans="1:10">
      <c r="A10608" s="65" t="s">
        <v>34041</v>
      </c>
      <c r="B10608" s="65" t="s">
        <v>241</v>
      </c>
      <c r="C10608" s="65" t="s">
        <v>34054</v>
      </c>
      <c r="D10608" s="97" t="s">
        <v>34055</v>
      </c>
      <c r="E10608" s="98" t="s">
        <v>34056</v>
      </c>
      <c r="F10608" s="66"/>
      <c r="G10608" s="67" t="s">
        <v>34057</v>
      </c>
      <c r="H10608" s="67"/>
      <c r="I10608" s="67">
        <v>197</v>
      </c>
      <c r="J10608" s="5"/>
    </row>
    <row r="10609" spans="1:10">
      <c r="A10609" s="65" t="s">
        <v>34041</v>
      </c>
      <c r="B10609" s="65" t="s">
        <v>241</v>
      </c>
      <c r="C10609" s="65" t="s">
        <v>34058</v>
      </c>
      <c r="D10609" s="97" t="s">
        <v>16204</v>
      </c>
      <c r="E10609" s="66" t="s">
        <v>16203</v>
      </c>
      <c r="G10609" s="67" t="s">
        <v>16204</v>
      </c>
      <c r="H10609" s="67"/>
      <c r="I10609" s="67">
        <v>197</v>
      </c>
      <c r="J10609" s="5"/>
    </row>
    <row r="10610" spans="1:10">
      <c r="A10610" s="65" t="s">
        <v>34041</v>
      </c>
      <c r="B10610" s="65" t="s">
        <v>241</v>
      </c>
      <c r="C10610" s="65" t="s">
        <v>34059</v>
      </c>
      <c r="D10610" s="97" t="s">
        <v>34060</v>
      </c>
      <c r="E10610" s="98" t="s">
        <v>34061</v>
      </c>
      <c r="F10610" s="66"/>
      <c r="G10610" s="67" t="s">
        <v>34062</v>
      </c>
      <c r="H10610" s="67"/>
      <c r="I10610" s="67">
        <v>197</v>
      </c>
      <c r="J10610" s="5"/>
    </row>
    <row r="10611" spans="1:10">
      <c r="A10611" s="65" t="s">
        <v>34063</v>
      </c>
      <c r="B10611" s="65" t="s">
        <v>55</v>
      </c>
      <c r="C10611" s="65" t="s">
        <v>34064</v>
      </c>
      <c r="D10611" s="97" t="s">
        <v>34065</v>
      </c>
      <c r="E10611" s="98" t="s">
        <v>22088</v>
      </c>
      <c r="F10611" s="66"/>
      <c r="G10611" s="67" t="s">
        <v>4711</v>
      </c>
      <c r="H10611" s="67"/>
      <c r="I10611" s="67">
        <v>197</v>
      </c>
      <c r="J10611" s="5"/>
    </row>
    <row r="10612" spans="1:10">
      <c r="A10612" s="65" t="s">
        <v>34063</v>
      </c>
      <c r="B10612" s="65" t="s">
        <v>55</v>
      </c>
      <c r="C10612" s="65" t="s">
        <v>34066</v>
      </c>
      <c r="D10612" s="97" t="s">
        <v>34067</v>
      </c>
      <c r="E10612" s="66" t="s">
        <v>2002</v>
      </c>
      <c r="F10612" s="66"/>
      <c r="G10612" s="67" t="s">
        <v>2003</v>
      </c>
      <c r="H10612" s="67"/>
      <c r="I10612" s="67">
        <v>197</v>
      </c>
      <c r="J10612" s="5"/>
    </row>
    <row r="10613" spans="1:10">
      <c r="A10613" s="65" t="s">
        <v>34063</v>
      </c>
      <c r="B10613" s="65" t="s">
        <v>55</v>
      </c>
      <c r="C10613" s="65" t="s">
        <v>34066</v>
      </c>
      <c r="D10613" s="97" t="s">
        <v>34067</v>
      </c>
      <c r="E10613" s="98" t="s">
        <v>21555</v>
      </c>
      <c r="F10613" s="66"/>
      <c r="G10613" s="67" t="s">
        <v>21556</v>
      </c>
      <c r="H10613" s="67"/>
      <c r="I10613" s="67">
        <v>197</v>
      </c>
      <c r="J10613" s="5"/>
    </row>
    <row r="10614" spans="1:10">
      <c r="A10614" s="65" t="s">
        <v>34063</v>
      </c>
      <c r="B10614" s="65" t="s">
        <v>55</v>
      </c>
      <c r="C10614" s="65" t="s">
        <v>34066</v>
      </c>
      <c r="D10614" s="97" t="s">
        <v>34067</v>
      </c>
      <c r="E10614" s="98" t="s">
        <v>34068</v>
      </c>
      <c r="F10614" s="66"/>
      <c r="G10614" s="67" t="s">
        <v>34069</v>
      </c>
      <c r="H10614" s="67"/>
      <c r="I10614" s="67">
        <v>197</v>
      </c>
      <c r="J10614" s="5"/>
    </row>
    <row r="10615" spans="1:10">
      <c r="A10615" s="65" t="s">
        <v>34070</v>
      </c>
      <c r="B10615" s="65" t="s">
        <v>87</v>
      </c>
      <c r="C10615" s="65"/>
      <c r="D10615" s="97" t="s">
        <v>34071</v>
      </c>
      <c r="E10615" s="98" t="s">
        <v>34072</v>
      </c>
      <c r="F10615" s="66"/>
      <c r="G10615" s="67" t="s">
        <v>34073</v>
      </c>
      <c r="H10615" s="67"/>
      <c r="I10615" s="67">
        <v>197</v>
      </c>
      <c r="J10615" s="5"/>
    </row>
    <row r="10616" spans="1:10">
      <c r="A10616" s="65" t="s">
        <v>34070</v>
      </c>
      <c r="B10616" s="65" t="s">
        <v>87</v>
      </c>
      <c r="C10616" s="65"/>
      <c r="D10616" s="97" t="s">
        <v>34071</v>
      </c>
      <c r="E10616" s="66" t="s">
        <v>34074</v>
      </c>
      <c r="F10616" s="66"/>
      <c r="G10616" s="67" t="s">
        <v>34075</v>
      </c>
      <c r="H10616" s="67"/>
      <c r="I10616" s="67">
        <v>197</v>
      </c>
      <c r="J10616" s="5"/>
    </row>
    <row r="10617" spans="1:10">
      <c r="A10617" s="65" t="s">
        <v>34070</v>
      </c>
      <c r="B10617" s="65" t="s">
        <v>87</v>
      </c>
      <c r="C10617" s="65" t="s">
        <v>34076</v>
      </c>
      <c r="D10617" s="97" t="s">
        <v>34077</v>
      </c>
      <c r="E10617" s="66" t="s">
        <v>34078</v>
      </c>
      <c r="F10617" s="66"/>
      <c r="G10617" s="67" t="s">
        <v>34079</v>
      </c>
      <c r="H10617" s="74" t="s">
        <v>34080</v>
      </c>
      <c r="I10617" s="67">
        <v>197</v>
      </c>
      <c r="J10617" s="5"/>
    </row>
    <row r="10618" spans="1:10">
      <c r="A10618" s="65" t="s">
        <v>34081</v>
      </c>
      <c r="B10618" s="65" t="s">
        <v>55</v>
      </c>
      <c r="C10618" s="65"/>
      <c r="D10618" s="97" t="s">
        <v>34082</v>
      </c>
      <c r="E10618" s="98" t="s">
        <v>34083</v>
      </c>
      <c r="F10618" s="66"/>
      <c r="G10618" s="67" t="s">
        <v>34084</v>
      </c>
      <c r="H10618" s="67"/>
      <c r="I10618" s="67">
        <v>197</v>
      </c>
      <c r="J10618" s="5"/>
    </row>
    <row r="10619" spans="1:10">
      <c r="A10619" s="65" t="s">
        <v>34081</v>
      </c>
      <c r="B10619" s="65" t="s">
        <v>55</v>
      </c>
      <c r="C10619" s="65" t="s">
        <v>34085</v>
      </c>
      <c r="D10619" s="97" t="s">
        <v>34086</v>
      </c>
      <c r="E10619" s="98" t="s">
        <v>34087</v>
      </c>
      <c r="F10619" s="66"/>
      <c r="G10619" s="67" t="s">
        <v>34088</v>
      </c>
      <c r="H10619" s="67"/>
      <c r="I10619" s="67">
        <v>197</v>
      </c>
      <c r="J10619" s="5"/>
    </row>
    <row r="10620" spans="1:10">
      <c r="A10620" s="65" t="s">
        <v>34081</v>
      </c>
      <c r="B10620" s="65" t="s">
        <v>55</v>
      </c>
      <c r="C10620" s="65" t="s">
        <v>34085</v>
      </c>
      <c r="D10620" s="97" t="s">
        <v>34086</v>
      </c>
      <c r="E10620" s="98" t="s">
        <v>34089</v>
      </c>
      <c r="F10620" s="98" t="s">
        <v>34090</v>
      </c>
      <c r="G10620" s="67" t="s">
        <v>34091</v>
      </c>
      <c r="H10620" s="67"/>
      <c r="I10620" s="67">
        <v>197</v>
      </c>
      <c r="J10620" s="5"/>
    </row>
    <row r="10621" spans="1:10">
      <c r="A10621" s="65" t="s">
        <v>34092</v>
      </c>
      <c r="B10621" s="65" t="s">
        <v>87</v>
      </c>
      <c r="C10621" s="65"/>
      <c r="D10621" s="97" t="s">
        <v>34093</v>
      </c>
      <c r="E10621" s="66" t="s">
        <v>6694</v>
      </c>
      <c r="F10621" s="66"/>
      <c r="G10621" s="67" t="s">
        <v>6695</v>
      </c>
      <c r="H10621" s="67"/>
      <c r="I10621" s="67">
        <v>197</v>
      </c>
      <c r="J10621" s="5"/>
    </row>
    <row r="10622" spans="1:10">
      <c r="A10622" s="65" t="s">
        <v>34092</v>
      </c>
      <c r="B10622" s="65" t="s">
        <v>87</v>
      </c>
      <c r="C10622" s="65"/>
      <c r="D10622" s="97" t="s">
        <v>34093</v>
      </c>
      <c r="E10622" s="66" t="s">
        <v>34094</v>
      </c>
      <c r="F10622" s="66"/>
      <c r="G10622" s="67" t="s">
        <v>34095</v>
      </c>
      <c r="H10622" s="67"/>
      <c r="I10622" s="67">
        <v>197</v>
      </c>
      <c r="J10622" s="5"/>
    </row>
    <row r="10623" spans="1:10">
      <c r="A10623" s="65" t="s">
        <v>34096</v>
      </c>
      <c r="B10623" s="65" t="s">
        <v>241</v>
      </c>
      <c r="C10623" s="65" t="s">
        <v>34097</v>
      </c>
      <c r="D10623" s="97" t="s">
        <v>34098</v>
      </c>
      <c r="E10623" s="98" t="s">
        <v>34099</v>
      </c>
      <c r="F10623" s="66"/>
      <c r="G10623" s="67" t="s">
        <v>34100</v>
      </c>
      <c r="H10623" s="67"/>
      <c r="I10623" s="67">
        <v>197</v>
      </c>
      <c r="J10623" s="5"/>
    </row>
    <row r="10624" spans="1:10">
      <c r="A10624" s="65" t="s">
        <v>34096</v>
      </c>
      <c r="B10624" s="65" t="s">
        <v>241</v>
      </c>
      <c r="C10624" s="65" t="s">
        <v>34101</v>
      </c>
      <c r="D10624" s="97" t="s">
        <v>34102</v>
      </c>
      <c r="E10624" s="66" t="s">
        <v>34103</v>
      </c>
      <c r="F10624" s="66"/>
      <c r="G10624" s="67" t="s">
        <v>34104</v>
      </c>
      <c r="H10624" s="67"/>
      <c r="I10624" s="67">
        <v>197</v>
      </c>
      <c r="J10624" s="5"/>
    </row>
    <row r="10625" spans="1:10">
      <c r="A10625" s="65" t="s">
        <v>34096</v>
      </c>
      <c r="B10625" s="65" t="s">
        <v>241</v>
      </c>
      <c r="C10625" s="65" t="s">
        <v>34105</v>
      </c>
      <c r="D10625" s="97" t="s">
        <v>34106</v>
      </c>
      <c r="E10625" s="98" t="s">
        <v>34107</v>
      </c>
      <c r="F10625" s="66"/>
      <c r="G10625" s="67" t="s">
        <v>34108</v>
      </c>
      <c r="H10625" s="67"/>
      <c r="I10625" s="67">
        <v>197</v>
      </c>
      <c r="J10625" s="5"/>
    </row>
    <row r="10626" spans="1:10">
      <c r="A10626" s="65" t="s">
        <v>34096</v>
      </c>
      <c r="B10626" s="65" t="s">
        <v>241</v>
      </c>
      <c r="C10626" s="65" t="s">
        <v>34109</v>
      </c>
      <c r="D10626" s="97" t="s">
        <v>34110</v>
      </c>
      <c r="E10626" s="98" t="s">
        <v>34111</v>
      </c>
      <c r="F10626" s="66"/>
      <c r="G10626" s="67" t="s">
        <v>34112</v>
      </c>
      <c r="H10626" s="67"/>
      <c r="I10626" s="67">
        <v>197</v>
      </c>
      <c r="J10626" s="5"/>
    </row>
    <row r="10627" spans="1:10">
      <c r="A10627" s="65" t="s">
        <v>34113</v>
      </c>
      <c r="B10627" s="65" t="s">
        <v>55</v>
      </c>
      <c r="C10627" s="65"/>
      <c r="D10627" s="97" t="s">
        <v>34114</v>
      </c>
      <c r="E10627" s="66" t="s">
        <v>34115</v>
      </c>
      <c r="F10627" s="66"/>
      <c r="G10627" s="67" t="s">
        <v>34116</v>
      </c>
      <c r="H10627" s="67"/>
      <c r="I10627" s="67">
        <v>197</v>
      </c>
      <c r="J10627" s="5"/>
    </row>
    <row r="10628" spans="1:10">
      <c r="A10628" s="65" t="s">
        <v>34117</v>
      </c>
      <c r="B10628" s="65" t="s">
        <v>340</v>
      </c>
      <c r="C10628" s="65"/>
      <c r="D10628" s="97" t="s">
        <v>31282</v>
      </c>
      <c r="E10628" s="66" t="s">
        <v>25315</v>
      </c>
      <c r="F10628" s="66"/>
      <c r="G10628" s="67" t="s">
        <v>25316</v>
      </c>
      <c r="H10628" s="67"/>
      <c r="I10628" s="67">
        <v>197</v>
      </c>
      <c r="J10628" s="5"/>
    </row>
    <row r="10629" spans="1:10">
      <c r="A10629" s="65" t="s">
        <v>34118</v>
      </c>
      <c r="B10629" s="65" t="s">
        <v>174</v>
      </c>
      <c r="C10629" s="65"/>
      <c r="D10629" s="97" t="s">
        <v>34119</v>
      </c>
      <c r="E10629" s="66" t="s">
        <v>34120</v>
      </c>
      <c r="F10629" s="66"/>
      <c r="G10629" s="67" t="s">
        <v>34121</v>
      </c>
      <c r="H10629" s="67"/>
      <c r="I10629" s="67">
        <v>197</v>
      </c>
      <c r="J10629" s="5"/>
    </row>
    <row r="10630" spans="1:10">
      <c r="A10630" s="65" t="s">
        <v>34118</v>
      </c>
      <c r="B10630" s="65" t="s">
        <v>174</v>
      </c>
      <c r="C10630" s="65"/>
      <c r="D10630" s="97" t="s">
        <v>34119</v>
      </c>
      <c r="E10630" s="66" t="s">
        <v>5826</v>
      </c>
      <c r="F10630" s="66"/>
      <c r="G10630" s="67" t="s">
        <v>5827</v>
      </c>
      <c r="H10630" s="67"/>
      <c r="I10630" s="67">
        <v>197</v>
      </c>
      <c r="J10630" s="5"/>
    </row>
    <row r="10631" spans="1:10">
      <c r="A10631" s="65" t="s">
        <v>34122</v>
      </c>
      <c r="B10631" s="65" t="s">
        <v>241</v>
      </c>
      <c r="C10631" s="65"/>
      <c r="D10631" s="97" t="s">
        <v>34123</v>
      </c>
      <c r="E10631" s="66" t="s">
        <v>32205</v>
      </c>
      <c r="F10631" s="66"/>
      <c r="G10631" s="67" t="s">
        <v>32206</v>
      </c>
      <c r="H10631" s="67"/>
      <c r="I10631" s="67">
        <v>197</v>
      </c>
      <c r="J10631" s="5"/>
    </row>
    <row r="10632" spans="1:10">
      <c r="A10632" s="65" t="s">
        <v>34122</v>
      </c>
      <c r="B10632" s="65" t="s">
        <v>241</v>
      </c>
      <c r="C10632" s="65" t="s">
        <v>34124</v>
      </c>
      <c r="D10632" s="97" t="s">
        <v>34125</v>
      </c>
      <c r="E10632" s="98" t="s">
        <v>9136</v>
      </c>
      <c r="F10632" s="66"/>
      <c r="G10632" s="67" t="s">
        <v>9138</v>
      </c>
      <c r="H10632" s="67"/>
      <c r="I10632" s="67">
        <v>197</v>
      </c>
      <c r="J10632" s="5"/>
    </row>
    <row r="10633" spans="1:10">
      <c r="A10633" s="65" t="s">
        <v>34126</v>
      </c>
      <c r="B10633" s="65" t="s">
        <v>87</v>
      </c>
      <c r="C10633" s="65" t="s">
        <v>34127</v>
      </c>
      <c r="D10633" s="97" t="s">
        <v>34128</v>
      </c>
      <c r="E10633" s="98" t="s">
        <v>34129</v>
      </c>
      <c r="F10633" s="98" t="s">
        <v>34130</v>
      </c>
      <c r="G10633" s="99" t="s">
        <v>34131</v>
      </c>
      <c r="H10633" s="67"/>
      <c r="I10633" s="67">
        <v>197</v>
      </c>
      <c r="J10633" s="5"/>
    </row>
    <row r="10634" spans="1:10">
      <c r="A10634" s="65" t="s">
        <v>34132</v>
      </c>
      <c r="B10634" s="65" t="s">
        <v>340</v>
      </c>
      <c r="C10634" s="65"/>
      <c r="D10634" s="97" t="s">
        <v>34133</v>
      </c>
      <c r="E10634" s="98" t="s">
        <v>34134</v>
      </c>
      <c r="G10634" s="67" t="s">
        <v>34135</v>
      </c>
      <c r="H10634" s="67"/>
      <c r="I10634" s="67">
        <v>197</v>
      </c>
      <c r="J10634" s="5"/>
    </row>
    <row r="10635" spans="1:10">
      <c r="A10635" s="65" t="s">
        <v>34132</v>
      </c>
      <c r="B10635" s="65" t="s">
        <v>340</v>
      </c>
      <c r="C10635" s="65"/>
      <c r="D10635" s="97" t="s">
        <v>34133</v>
      </c>
      <c r="E10635" s="98" t="s">
        <v>25685</v>
      </c>
      <c r="F10635" s="66"/>
      <c r="G10635" s="67" t="s">
        <v>3056</v>
      </c>
      <c r="H10635" s="67"/>
      <c r="I10635" s="67">
        <v>197</v>
      </c>
      <c r="J10635" s="5"/>
    </row>
    <row r="10636" spans="1:10">
      <c r="A10636" s="65" t="s">
        <v>34136</v>
      </c>
      <c r="B10636" s="65" t="s">
        <v>87</v>
      </c>
      <c r="C10636" s="65" t="s">
        <v>34137</v>
      </c>
      <c r="D10636" s="97" t="s">
        <v>34138</v>
      </c>
      <c r="E10636" s="66" t="s">
        <v>34016</v>
      </c>
      <c r="F10636" s="66"/>
      <c r="G10636" s="67" t="s">
        <v>34017</v>
      </c>
      <c r="H10636" s="74"/>
      <c r="I10636" s="67">
        <v>197</v>
      </c>
      <c r="J10636" s="5"/>
    </row>
    <row r="10637" spans="1:10">
      <c r="A10637" s="65" t="s">
        <v>34136</v>
      </c>
      <c r="B10637" s="65" t="s">
        <v>87</v>
      </c>
      <c r="C10637" s="65" t="s">
        <v>34137</v>
      </c>
      <c r="D10637" s="97" t="s">
        <v>34138</v>
      </c>
      <c r="E10637" s="66" t="s">
        <v>18329</v>
      </c>
      <c r="F10637" s="66"/>
      <c r="G10637" s="67" t="s">
        <v>18330</v>
      </c>
      <c r="H10637" s="67"/>
      <c r="I10637" s="67">
        <v>197</v>
      </c>
      <c r="J10637" s="5"/>
    </row>
    <row r="10638" spans="1:10">
      <c r="A10638" s="65" t="s">
        <v>34139</v>
      </c>
      <c r="B10638" s="65" t="s">
        <v>174</v>
      </c>
      <c r="C10638" s="65"/>
      <c r="D10638" s="97" t="s">
        <v>34140</v>
      </c>
      <c r="E10638" s="98" t="s">
        <v>34141</v>
      </c>
      <c r="F10638" s="66"/>
      <c r="G10638" s="67" t="s">
        <v>34142</v>
      </c>
      <c r="H10638" s="67"/>
      <c r="I10638" s="67">
        <v>197</v>
      </c>
      <c r="J10638" s="5"/>
    </row>
    <row r="10639" spans="1:10">
      <c r="A10639" s="65" t="s">
        <v>34143</v>
      </c>
      <c r="B10639" s="65" t="s">
        <v>55</v>
      </c>
      <c r="C10639" s="65"/>
      <c r="D10639" s="97" t="s">
        <v>34144</v>
      </c>
      <c r="E10639" s="98" t="s">
        <v>34145</v>
      </c>
      <c r="F10639" s="98" t="s">
        <v>34146</v>
      </c>
      <c r="G10639" s="74" t="s">
        <v>34147</v>
      </c>
      <c r="I10639" s="67">
        <v>197</v>
      </c>
      <c r="J10639" s="5"/>
    </row>
    <row r="10640" spans="1:10">
      <c r="A10640" s="65" t="s">
        <v>34148</v>
      </c>
      <c r="B10640" s="65" t="s">
        <v>174</v>
      </c>
      <c r="C10640" s="65"/>
      <c r="D10640" s="97" t="s">
        <v>34149</v>
      </c>
      <c r="E10640" s="98" t="s">
        <v>34150</v>
      </c>
      <c r="F10640" s="66"/>
      <c r="G10640" s="67" t="s">
        <v>34151</v>
      </c>
      <c r="H10640" s="67"/>
      <c r="I10640" s="67">
        <v>197</v>
      </c>
      <c r="J10640" s="5"/>
    </row>
    <row r="10641" spans="1:10">
      <c r="A10641" s="65" t="s">
        <v>34148</v>
      </c>
      <c r="B10641" s="65" t="s">
        <v>174</v>
      </c>
      <c r="C10641" s="65"/>
      <c r="D10641" s="97" t="s">
        <v>34149</v>
      </c>
      <c r="E10641" s="98" t="s">
        <v>34152</v>
      </c>
      <c r="F10641" s="66"/>
      <c r="G10641" s="67" t="s">
        <v>34153</v>
      </c>
      <c r="H10641" s="67"/>
      <c r="I10641" s="67">
        <v>197</v>
      </c>
      <c r="J10641" s="5"/>
    </row>
    <row r="10642" spans="1:10">
      <c r="A10642" s="65" t="s">
        <v>34154</v>
      </c>
      <c r="B10642" s="65" t="s">
        <v>405</v>
      </c>
      <c r="C10642" s="65" t="s">
        <v>34155</v>
      </c>
      <c r="D10642" s="97" t="s">
        <v>34156</v>
      </c>
      <c r="E10642" s="98" t="s">
        <v>29447</v>
      </c>
      <c r="F10642" s="66"/>
      <c r="G10642" s="67" t="s">
        <v>4179</v>
      </c>
      <c r="H10642" s="67"/>
      <c r="I10642" s="67">
        <v>197</v>
      </c>
      <c r="J10642" s="5"/>
    </row>
    <row r="10643" spans="1:10">
      <c r="A10643" s="65" t="s">
        <v>34154</v>
      </c>
      <c r="B10643" s="65" t="s">
        <v>405</v>
      </c>
      <c r="C10643" s="65" t="s">
        <v>34157</v>
      </c>
      <c r="D10643" s="97" t="s">
        <v>34158</v>
      </c>
      <c r="E10643" s="66" t="s">
        <v>34159</v>
      </c>
      <c r="F10643" s="66" t="s">
        <v>34160</v>
      </c>
      <c r="G10643" s="67" t="s">
        <v>34161</v>
      </c>
      <c r="H10643" s="67"/>
      <c r="I10643" s="67">
        <v>197</v>
      </c>
      <c r="J10643" s="5"/>
    </row>
    <row r="10644" spans="1:10">
      <c r="A10644" s="65" t="s">
        <v>34154</v>
      </c>
      <c r="B10644" s="65" t="s">
        <v>405</v>
      </c>
      <c r="C10644" s="65" t="s">
        <v>34157</v>
      </c>
      <c r="D10644" s="97" t="s">
        <v>34158</v>
      </c>
      <c r="E10644" s="98" t="s">
        <v>34162</v>
      </c>
      <c r="F10644" s="66"/>
      <c r="G10644" s="67" t="s">
        <v>30133</v>
      </c>
      <c r="H10644" s="67"/>
      <c r="I10644" s="67">
        <v>197</v>
      </c>
      <c r="J10644" s="5"/>
    </row>
    <row r="10645" spans="1:10">
      <c r="A10645" s="65" t="s">
        <v>34163</v>
      </c>
      <c r="B10645" s="65" t="s">
        <v>55</v>
      </c>
      <c r="C10645" s="65"/>
      <c r="D10645" s="97" t="s">
        <v>34164</v>
      </c>
      <c r="E10645" s="98" t="s">
        <v>25685</v>
      </c>
      <c r="F10645" s="66"/>
      <c r="G10645" s="67" t="s">
        <v>3056</v>
      </c>
      <c r="H10645" s="67"/>
      <c r="I10645" s="67">
        <v>197</v>
      </c>
      <c r="J10645" s="5"/>
    </row>
    <row r="10646" spans="1:10">
      <c r="A10646" s="65" t="s">
        <v>34163</v>
      </c>
      <c r="B10646" s="65" t="s">
        <v>55</v>
      </c>
      <c r="C10646" s="65"/>
      <c r="D10646" s="97" t="s">
        <v>34164</v>
      </c>
      <c r="E10646" s="66" t="s">
        <v>34165</v>
      </c>
      <c r="F10646" s="66"/>
      <c r="G10646" s="67" t="s">
        <v>34166</v>
      </c>
      <c r="H10646" s="67"/>
      <c r="I10646" s="67">
        <v>197</v>
      </c>
      <c r="J10646" s="5"/>
    </row>
    <row r="10647" spans="1:10">
      <c r="A10647" s="65" t="s">
        <v>34167</v>
      </c>
      <c r="B10647" s="65" t="s">
        <v>174</v>
      </c>
      <c r="C10647" s="65"/>
      <c r="D10647" s="97" t="s">
        <v>34168</v>
      </c>
      <c r="E10647" s="66" t="s">
        <v>34169</v>
      </c>
      <c r="F10647" s="66"/>
      <c r="G10647" s="67" t="s">
        <v>34170</v>
      </c>
      <c r="H10647" s="74"/>
      <c r="I10647" s="67">
        <v>197</v>
      </c>
      <c r="J10647" s="5"/>
    </row>
    <row r="10648" spans="1:10">
      <c r="A10648" s="65" t="s">
        <v>34167</v>
      </c>
      <c r="B10648" s="65" t="s">
        <v>174</v>
      </c>
      <c r="C10648" s="65"/>
      <c r="D10648" s="97" t="s">
        <v>34168</v>
      </c>
      <c r="E10648" s="98" t="s">
        <v>34171</v>
      </c>
      <c r="F10648" s="66"/>
      <c r="G10648" s="67" t="s">
        <v>34172</v>
      </c>
      <c r="H10648" s="67"/>
      <c r="I10648" s="67">
        <v>197</v>
      </c>
      <c r="J10648" s="5"/>
    </row>
    <row r="10649" spans="1:10">
      <c r="A10649" s="65" t="s">
        <v>34173</v>
      </c>
      <c r="B10649" s="65" t="s">
        <v>241</v>
      </c>
      <c r="C10649" s="65"/>
      <c r="D10649" s="97" t="s">
        <v>34174</v>
      </c>
      <c r="E10649" s="66" t="s">
        <v>34175</v>
      </c>
      <c r="F10649" s="66" t="s">
        <v>34176</v>
      </c>
      <c r="G10649" s="67" t="s">
        <v>34177</v>
      </c>
      <c r="H10649" s="67"/>
      <c r="I10649" s="67">
        <v>197</v>
      </c>
      <c r="J10649" s="5"/>
    </row>
    <row r="10650" spans="1:10">
      <c r="A10650" s="65" t="s">
        <v>34173</v>
      </c>
      <c r="B10650" s="65" t="s">
        <v>241</v>
      </c>
      <c r="C10650" s="65" t="s">
        <v>34178</v>
      </c>
      <c r="D10650" s="97" t="s">
        <v>34179</v>
      </c>
      <c r="E10650" s="66" t="s">
        <v>34180</v>
      </c>
      <c r="F10650" s="66" t="s">
        <v>34181</v>
      </c>
      <c r="G10650" s="67" t="s">
        <v>5576</v>
      </c>
      <c r="H10650" s="67"/>
      <c r="I10650" s="67">
        <v>197</v>
      </c>
      <c r="J10650" s="5"/>
    </row>
    <row r="10651" spans="1:10">
      <c r="A10651" s="65" t="s">
        <v>34173</v>
      </c>
      <c r="B10651" s="65" t="s">
        <v>241</v>
      </c>
      <c r="C10651" s="65" t="s">
        <v>34178</v>
      </c>
      <c r="D10651" s="97" t="s">
        <v>34179</v>
      </c>
      <c r="E10651" s="66" t="s">
        <v>34182</v>
      </c>
      <c r="F10651" s="66" t="s">
        <v>34183</v>
      </c>
      <c r="G10651" s="67" t="s">
        <v>34184</v>
      </c>
      <c r="H10651" s="67"/>
      <c r="I10651" s="67">
        <v>197</v>
      </c>
      <c r="J10651" s="5"/>
    </row>
    <row r="10652" spans="1:10">
      <c r="A10652" s="65" t="s">
        <v>34185</v>
      </c>
      <c r="B10652" s="65"/>
      <c r="C10652" s="65" t="s">
        <v>34186</v>
      </c>
      <c r="D10652" s="97" t="s">
        <v>34187</v>
      </c>
      <c r="E10652" s="81" t="s">
        <v>34188</v>
      </c>
      <c r="G10652" s="99" t="s">
        <v>34189</v>
      </c>
      <c r="H10652" s="67"/>
      <c r="I10652" s="67">
        <v>197</v>
      </c>
      <c r="J10652" s="5"/>
    </row>
    <row r="10653" spans="1:10">
      <c r="A10653" s="65" t="s">
        <v>34185</v>
      </c>
      <c r="B10653" s="65"/>
      <c r="C10653" s="65" t="s">
        <v>34190</v>
      </c>
      <c r="D10653" s="97" t="s">
        <v>34191</v>
      </c>
      <c r="E10653" s="66" t="s">
        <v>25325</v>
      </c>
      <c r="F10653" s="98"/>
      <c r="G10653" s="99" t="s">
        <v>25326</v>
      </c>
      <c r="H10653" s="99"/>
      <c r="I10653" s="67">
        <v>197</v>
      </c>
      <c r="J10653" s="5"/>
    </row>
    <row r="10654" spans="1:10">
      <c r="A10654" s="65" t="s">
        <v>34192</v>
      </c>
      <c r="B10654" s="65" t="s">
        <v>98</v>
      </c>
      <c r="C10654" s="65" t="s">
        <v>10630</v>
      </c>
      <c r="D10654" s="97" t="s">
        <v>30080</v>
      </c>
      <c r="E10654" s="98" t="s">
        <v>34193</v>
      </c>
      <c r="F10654" s="66"/>
      <c r="G10654" s="67" t="s">
        <v>30082</v>
      </c>
      <c r="H10654" s="67"/>
      <c r="I10654" s="67">
        <v>197</v>
      </c>
      <c r="J10654" s="5"/>
    </row>
    <row r="10655" spans="1:10">
      <c r="A10655" s="65" t="s">
        <v>34194</v>
      </c>
      <c r="B10655" s="65" t="s">
        <v>174</v>
      </c>
      <c r="C10655" s="65"/>
      <c r="D10655" s="97" t="s">
        <v>34195</v>
      </c>
      <c r="E10655" s="98" t="s">
        <v>34196</v>
      </c>
      <c r="F10655" s="66"/>
      <c r="G10655" s="67" t="s">
        <v>34197</v>
      </c>
      <c r="H10655" s="67"/>
      <c r="I10655" s="67">
        <v>197</v>
      </c>
      <c r="J10655" s="5"/>
    </row>
    <row r="10656" spans="1:10">
      <c r="A10656" s="65" t="s">
        <v>34194</v>
      </c>
      <c r="B10656" s="65" t="s">
        <v>174</v>
      </c>
      <c r="C10656" s="65"/>
      <c r="D10656" s="97" t="s">
        <v>34195</v>
      </c>
      <c r="E10656" s="98" t="s">
        <v>34198</v>
      </c>
      <c r="F10656" s="66"/>
      <c r="G10656" s="67" t="s">
        <v>34199</v>
      </c>
      <c r="H10656" s="67"/>
      <c r="I10656" s="67">
        <v>197</v>
      </c>
      <c r="J10656" s="5"/>
    </row>
    <row r="10657" spans="1:10">
      <c r="A10657" s="65" t="s">
        <v>34200</v>
      </c>
      <c r="B10657" s="65" t="s">
        <v>55</v>
      </c>
      <c r="C10657" s="65"/>
      <c r="D10657" s="97" t="s">
        <v>34201</v>
      </c>
      <c r="E10657" s="98" t="s">
        <v>29052</v>
      </c>
      <c r="F10657" s="66"/>
      <c r="G10657" s="67" t="s">
        <v>5158</v>
      </c>
      <c r="H10657" s="67"/>
      <c r="I10657" s="67">
        <v>197</v>
      </c>
      <c r="J10657" s="5"/>
    </row>
    <row r="10658" spans="1:10">
      <c r="A10658" s="65" t="s">
        <v>34202</v>
      </c>
      <c r="B10658" s="65" t="s">
        <v>98</v>
      </c>
      <c r="C10658" s="65" t="s">
        <v>34203</v>
      </c>
      <c r="D10658" s="97"/>
      <c r="E10658" s="98" t="s">
        <v>32278</v>
      </c>
      <c r="F10658" s="66"/>
      <c r="G10658" s="67" t="s">
        <v>32279</v>
      </c>
      <c r="H10658" s="74"/>
      <c r="I10658" s="67">
        <v>198</v>
      </c>
      <c r="J10658" s="5"/>
    </row>
    <row r="10659" spans="1:10">
      <c r="A10659" s="65" t="s">
        <v>34204</v>
      </c>
      <c r="B10659" s="65" t="s">
        <v>340</v>
      </c>
      <c r="C10659" s="65"/>
      <c r="D10659" s="97" t="s">
        <v>34205</v>
      </c>
      <c r="E10659" s="98" t="s">
        <v>34206</v>
      </c>
      <c r="F10659" s="66"/>
      <c r="G10659" s="67" t="s">
        <v>34207</v>
      </c>
      <c r="H10659" s="67"/>
      <c r="I10659" s="67">
        <v>198</v>
      </c>
      <c r="J10659" s="5"/>
    </row>
    <row r="10660" spans="1:10">
      <c r="A10660" s="65" t="s">
        <v>34204</v>
      </c>
      <c r="B10660" s="65" t="s">
        <v>340</v>
      </c>
      <c r="C10660" s="65"/>
      <c r="D10660" s="97" t="s">
        <v>34205</v>
      </c>
      <c r="E10660" s="66" t="s">
        <v>34208</v>
      </c>
      <c r="F10660" s="66"/>
      <c r="G10660" s="67" t="s">
        <v>34209</v>
      </c>
      <c r="H10660" s="67"/>
      <c r="I10660" s="67">
        <v>198</v>
      </c>
      <c r="J10660" s="5"/>
    </row>
    <row r="10661" spans="1:10">
      <c r="A10661" s="65" t="s">
        <v>34210</v>
      </c>
      <c r="B10661" s="65" t="s">
        <v>174</v>
      </c>
      <c r="C10661" s="65"/>
      <c r="D10661" s="97" t="s">
        <v>34211</v>
      </c>
      <c r="E10661" s="66" t="s">
        <v>5826</v>
      </c>
      <c r="F10661" s="66"/>
      <c r="G10661" s="67" t="s">
        <v>5827</v>
      </c>
      <c r="H10661" s="67"/>
      <c r="I10661" s="67">
        <v>198</v>
      </c>
      <c r="J10661" s="5"/>
    </row>
    <row r="10662" spans="1:10">
      <c r="A10662" s="65" t="s">
        <v>34210</v>
      </c>
      <c r="B10662" s="65" t="s">
        <v>174</v>
      </c>
      <c r="C10662" s="65"/>
      <c r="D10662" s="97" t="s">
        <v>34211</v>
      </c>
      <c r="E10662" s="66" t="s">
        <v>33051</v>
      </c>
      <c r="F10662" s="66"/>
      <c r="G10662" s="67" t="s">
        <v>33052</v>
      </c>
      <c r="H10662" s="67"/>
      <c r="I10662" s="67">
        <v>198</v>
      </c>
      <c r="J10662" s="5"/>
    </row>
    <row r="10663" spans="1:10">
      <c r="A10663" s="65" t="s">
        <v>34212</v>
      </c>
      <c r="B10663" s="65" t="s">
        <v>174</v>
      </c>
      <c r="C10663" s="65"/>
      <c r="D10663" s="97" t="s">
        <v>34213</v>
      </c>
      <c r="E10663" s="66" t="s">
        <v>34214</v>
      </c>
      <c r="F10663" s="98"/>
      <c r="G10663" s="99" t="s">
        <v>34215</v>
      </c>
      <c r="H10663" s="67"/>
      <c r="I10663" s="67">
        <v>198</v>
      </c>
      <c r="J10663" s="5"/>
    </row>
    <row r="10664" spans="1:10">
      <c r="A10664" s="65" t="s">
        <v>34212</v>
      </c>
      <c r="B10664" s="65" t="s">
        <v>174</v>
      </c>
      <c r="C10664" s="65"/>
      <c r="D10664" s="97" t="s">
        <v>34213</v>
      </c>
      <c r="E10664" s="98" t="s">
        <v>34216</v>
      </c>
      <c r="F10664" s="98"/>
      <c r="G10664" s="99" t="s">
        <v>34217</v>
      </c>
      <c r="H10664" s="67"/>
      <c r="I10664" s="67">
        <v>198</v>
      </c>
      <c r="J10664" s="5"/>
    </row>
    <row r="10665" spans="1:10">
      <c r="A10665" s="65" t="s">
        <v>34218</v>
      </c>
      <c r="B10665" s="65" t="s">
        <v>87</v>
      </c>
      <c r="C10665" s="65"/>
      <c r="D10665" s="97" t="s">
        <v>34219</v>
      </c>
      <c r="E10665" s="66" t="s">
        <v>34220</v>
      </c>
      <c r="F10665" s="66"/>
      <c r="G10665" s="67" t="s">
        <v>34221</v>
      </c>
      <c r="H10665" s="67"/>
      <c r="I10665" s="67">
        <v>198</v>
      </c>
      <c r="J10665" s="5"/>
    </row>
    <row r="10666" spans="1:10">
      <c r="A10666" s="65" t="s">
        <v>34218</v>
      </c>
      <c r="B10666" s="65" t="s">
        <v>87</v>
      </c>
      <c r="C10666" s="65"/>
      <c r="D10666" s="97" t="s">
        <v>34219</v>
      </c>
      <c r="E10666" s="66" t="s">
        <v>34222</v>
      </c>
      <c r="F10666" s="66"/>
      <c r="G10666" s="67" t="s">
        <v>34223</v>
      </c>
      <c r="H10666" s="67"/>
      <c r="I10666" s="67">
        <v>198</v>
      </c>
      <c r="J10666" s="5"/>
    </row>
    <row r="10667" spans="1:10">
      <c r="A10667" s="65" t="s">
        <v>34224</v>
      </c>
      <c r="B10667" s="65" t="s">
        <v>55</v>
      </c>
      <c r="C10667" s="65"/>
      <c r="D10667" s="97" t="s">
        <v>34225</v>
      </c>
      <c r="E10667" s="98" t="s">
        <v>30839</v>
      </c>
      <c r="F10667" s="66"/>
      <c r="G10667" s="67" t="s">
        <v>30840</v>
      </c>
      <c r="H10667" s="67"/>
      <c r="I10667" s="67">
        <v>198</v>
      </c>
      <c r="J10667" s="5"/>
    </row>
    <row r="10668" spans="1:10">
      <c r="A10668" s="65" t="s">
        <v>34224</v>
      </c>
      <c r="B10668" s="65" t="s">
        <v>55</v>
      </c>
      <c r="C10668" s="65" t="s">
        <v>34226</v>
      </c>
      <c r="D10668" s="97" t="s">
        <v>34227</v>
      </c>
      <c r="E10668" s="66" t="s">
        <v>34228</v>
      </c>
      <c r="F10668" s="66"/>
      <c r="G10668" s="67" t="s">
        <v>34229</v>
      </c>
      <c r="H10668" s="67"/>
      <c r="I10668" s="67">
        <v>198</v>
      </c>
      <c r="J10668" s="5"/>
    </row>
    <row r="10669" spans="1:10">
      <c r="A10669" s="65" t="s">
        <v>34230</v>
      </c>
      <c r="B10669" s="65" t="s">
        <v>405</v>
      </c>
      <c r="C10669" s="65" t="s">
        <v>34231</v>
      </c>
      <c r="D10669" s="97" t="s">
        <v>34232</v>
      </c>
      <c r="E10669" s="66" t="s">
        <v>28754</v>
      </c>
      <c r="F10669" s="66"/>
      <c r="G10669" s="67" t="s">
        <v>28755</v>
      </c>
      <c r="H10669" s="67"/>
      <c r="I10669" s="67">
        <v>198</v>
      </c>
      <c r="J10669" s="5"/>
    </row>
    <row r="10670" spans="1:10">
      <c r="A10670" s="65" t="s">
        <v>34230</v>
      </c>
      <c r="B10670" s="65" t="s">
        <v>405</v>
      </c>
      <c r="C10670" s="65" t="s">
        <v>34231</v>
      </c>
      <c r="D10670" s="97" t="s">
        <v>34232</v>
      </c>
      <c r="E10670" s="98" t="s">
        <v>34233</v>
      </c>
      <c r="F10670" s="66"/>
      <c r="G10670" s="67" t="s">
        <v>34234</v>
      </c>
      <c r="H10670" s="67"/>
      <c r="I10670" s="67">
        <v>198</v>
      </c>
      <c r="J10670" s="5"/>
    </row>
    <row r="10671" spans="1:10">
      <c r="A10671" s="65" t="s">
        <v>34235</v>
      </c>
      <c r="B10671" s="65" t="s">
        <v>174</v>
      </c>
      <c r="C10671" s="65" t="s">
        <v>34236</v>
      </c>
      <c r="D10671" s="97" t="s">
        <v>34237</v>
      </c>
      <c r="E10671" s="98" t="s">
        <v>34238</v>
      </c>
      <c r="F10671" s="66"/>
      <c r="G10671" s="67" t="s">
        <v>8266</v>
      </c>
      <c r="H10671" s="67"/>
      <c r="I10671" s="67">
        <v>198</v>
      </c>
      <c r="J10671" s="5"/>
    </row>
    <row r="10672" spans="1:10">
      <c r="A10672" s="65" t="s">
        <v>34239</v>
      </c>
      <c r="B10672" s="65" t="s">
        <v>174</v>
      </c>
      <c r="C10672" s="65"/>
      <c r="D10672" s="97" t="s">
        <v>34240</v>
      </c>
      <c r="E10672" s="98" t="s">
        <v>2958</v>
      </c>
      <c r="F10672" s="66"/>
      <c r="G10672" s="67" t="s">
        <v>2959</v>
      </c>
      <c r="H10672" s="67"/>
      <c r="I10672" s="67">
        <v>198</v>
      </c>
      <c r="J10672" s="5"/>
    </row>
    <row r="10673" spans="1:10">
      <c r="A10673" s="65" t="s">
        <v>34239</v>
      </c>
      <c r="B10673" s="65" t="s">
        <v>174</v>
      </c>
      <c r="C10673" s="65"/>
      <c r="D10673" s="97" t="s">
        <v>34240</v>
      </c>
      <c r="E10673" s="98" t="s">
        <v>34241</v>
      </c>
      <c r="F10673" s="66"/>
      <c r="G10673" s="67" t="s">
        <v>4160</v>
      </c>
      <c r="H10673" s="67"/>
      <c r="I10673" s="67">
        <v>198</v>
      </c>
      <c r="J10673" s="5"/>
    </row>
    <row r="10674" spans="1:10">
      <c r="A10674" s="65" t="s">
        <v>34242</v>
      </c>
      <c r="B10674" s="65" t="s">
        <v>174</v>
      </c>
      <c r="C10674" s="65" t="s">
        <v>7628</v>
      </c>
      <c r="D10674" s="97" t="s">
        <v>34243</v>
      </c>
      <c r="E10674" s="98" t="s">
        <v>34244</v>
      </c>
      <c r="F10674" s="98" t="s">
        <v>34245</v>
      </c>
      <c r="G10674" s="67" t="s">
        <v>34246</v>
      </c>
      <c r="H10674" s="67"/>
      <c r="I10674" s="67">
        <v>198</v>
      </c>
      <c r="J10674" s="5"/>
    </row>
    <row r="10675" spans="1:10">
      <c r="A10675" s="65" t="s">
        <v>34242</v>
      </c>
      <c r="B10675" s="65" t="s">
        <v>174</v>
      </c>
      <c r="C10675" s="65" t="s">
        <v>7628</v>
      </c>
      <c r="D10675" s="97" t="s">
        <v>34247</v>
      </c>
      <c r="E10675" s="98" t="s">
        <v>34248</v>
      </c>
      <c r="F10675" s="98" t="s">
        <v>34249</v>
      </c>
      <c r="G10675" s="67" t="s">
        <v>34250</v>
      </c>
      <c r="H10675" s="67"/>
      <c r="I10675" s="67">
        <v>198</v>
      </c>
      <c r="J10675" s="5"/>
    </row>
    <row r="10676" spans="1:10">
      <c r="A10676" s="65" t="s">
        <v>34251</v>
      </c>
      <c r="B10676" s="65" t="s">
        <v>55</v>
      </c>
      <c r="C10676" s="65" t="s">
        <v>34252</v>
      </c>
      <c r="D10676" s="97" t="s">
        <v>34253</v>
      </c>
      <c r="E10676" s="98" t="s">
        <v>34254</v>
      </c>
      <c r="F10676" s="66"/>
      <c r="G10676" s="67" t="s">
        <v>34255</v>
      </c>
      <c r="H10676" s="67"/>
      <c r="I10676" s="67">
        <v>198</v>
      </c>
      <c r="J10676" s="5"/>
    </row>
    <row r="10677" spans="1:10">
      <c r="A10677" s="65" t="s">
        <v>34251</v>
      </c>
      <c r="B10677" s="65" t="s">
        <v>55</v>
      </c>
      <c r="C10677" s="65" t="s">
        <v>34252</v>
      </c>
      <c r="D10677" s="97" t="s">
        <v>34253</v>
      </c>
      <c r="E10677" s="66" t="s">
        <v>34256</v>
      </c>
      <c r="F10677" s="66"/>
      <c r="G10677" s="67" t="s">
        <v>34257</v>
      </c>
      <c r="H10677" s="67"/>
      <c r="I10677" s="67">
        <v>198</v>
      </c>
      <c r="J10677" s="5"/>
    </row>
    <row r="10678" spans="1:10">
      <c r="A10678" s="65" t="s">
        <v>34251</v>
      </c>
      <c r="B10678" s="65" t="s">
        <v>55</v>
      </c>
      <c r="C10678" s="65" t="s">
        <v>34258</v>
      </c>
      <c r="D10678" s="97" t="s">
        <v>1033</v>
      </c>
      <c r="E10678" s="66" t="s">
        <v>34259</v>
      </c>
      <c r="F10678" s="66" t="s">
        <v>34260</v>
      </c>
      <c r="G10678" s="67" t="s">
        <v>7632</v>
      </c>
      <c r="H10678" s="67"/>
      <c r="I10678" s="67">
        <v>198</v>
      </c>
      <c r="J10678" s="5" t="s">
        <v>312</v>
      </c>
    </row>
    <row r="10679" spans="1:10">
      <c r="A10679" s="65" t="s">
        <v>34251</v>
      </c>
      <c r="B10679" s="65" t="s">
        <v>55</v>
      </c>
      <c r="C10679" s="65" t="s">
        <v>34258</v>
      </c>
      <c r="D10679" s="97" t="s">
        <v>1033</v>
      </c>
      <c r="E10679" s="66" t="s">
        <v>6715</v>
      </c>
      <c r="F10679" s="66"/>
      <c r="G10679" s="67" t="s">
        <v>6716</v>
      </c>
      <c r="H10679" s="67"/>
      <c r="I10679" s="67">
        <v>198</v>
      </c>
      <c r="J10679" s="5"/>
    </row>
    <row r="10680" spans="1:10">
      <c r="A10680" s="65" t="s">
        <v>34251</v>
      </c>
      <c r="B10680" s="65" t="s">
        <v>55</v>
      </c>
      <c r="C10680" s="65" t="s">
        <v>34261</v>
      </c>
      <c r="D10680" s="97" t="s">
        <v>34262</v>
      </c>
      <c r="E10680" s="98" t="s">
        <v>34263</v>
      </c>
      <c r="F10680" s="66"/>
      <c r="G10680" s="67" t="s">
        <v>34264</v>
      </c>
      <c r="H10680" s="67"/>
      <c r="I10680" s="67">
        <v>198</v>
      </c>
      <c r="J10680" s="5"/>
    </row>
    <row r="10681" spans="1:10">
      <c r="A10681" s="65" t="s">
        <v>34251</v>
      </c>
      <c r="B10681" s="65" t="s">
        <v>55</v>
      </c>
      <c r="C10681" s="65" t="s">
        <v>34265</v>
      </c>
      <c r="D10681" s="97" t="s">
        <v>34266</v>
      </c>
      <c r="E10681" s="66" t="s">
        <v>6715</v>
      </c>
      <c r="F10681" s="66"/>
      <c r="G10681" s="67" t="s">
        <v>6716</v>
      </c>
      <c r="H10681" s="67"/>
      <c r="I10681" s="67">
        <v>198</v>
      </c>
      <c r="J10681" s="5"/>
    </row>
    <row r="10682" spans="1:10">
      <c r="A10682" s="65" t="s">
        <v>34251</v>
      </c>
      <c r="B10682" s="65" t="s">
        <v>55</v>
      </c>
      <c r="C10682" s="65" t="s">
        <v>34265</v>
      </c>
      <c r="D10682" s="97" t="s">
        <v>34266</v>
      </c>
      <c r="E10682" s="66" t="s">
        <v>32550</v>
      </c>
      <c r="F10682" s="66"/>
      <c r="G10682" s="67" t="s">
        <v>1622</v>
      </c>
      <c r="H10682" s="67"/>
      <c r="I10682" s="67">
        <v>198</v>
      </c>
      <c r="J10682" s="5"/>
    </row>
    <row r="10683" spans="1:10">
      <c r="A10683" s="65" t="s">
        <v>34267</v>
      </c>
      <c r="B10683" s="65" t="s">
        <v>241</v>
      </c>
      <c r="C10683" s="65" t="s">
        <v>34268</v>
      </c>
      <c r="D10683" s="97" t="s">
        <v>34269</v>
      </c>
      <c r="E10683" s="66" t="s">
        <v>2432</v>
      </c>
      <c r="F10683" s="66"/>
      <c r="G10683" s="67" t="s">
        <v>2433</v>
      </c>
      <c r="H10683" s="67"/>
      <c r="I10683" s="67">
        <v>198</v>
      </c>
      <c r="J10683" s="5"/>
    </row>
    <row r="10684" spans="1:10">
      <c r="A10684" s="65" t="s">
        <v>34267</v>
      </c>
      <c r="B10684" s="65" t="s">
        <v>241</v>
      </c>
      <c r="C10684" s="65" t="s">
        <v>34268</v>
      </c>
      <c r="D10684" s="97" t="s">
        <v>34269</v>
      </c>
      <c r="E10684" s="66" t="s">
        <v>17485</v>
      </c>
      <c r="F10684" s="66"/>
      <c r="G10684" s="67" t="s">
        <v>17486</v>
      </c>
      <c r="H10684" s="67"/>
      <c r="I10684" s="67">
        <v>198</v>
      </c>
      <c r="J10684" s="5"/>
    </row>
    <row r="10685" spans="1:10">
      <c r="A10685" s="65" t="s">
        <v>34267</v>
      </c>
      <c r="B10685" s="65" t="s">
        <v>241</v>
      </c>
      <c r="C10685" s="65" t="s">
        <v>34270</v>
      </c>
      <c r="D10685" s="97" t="s">
        <v>34271</v>
      </c>
      <c r="E10685" s="66" t="s">
        <v>34272</v>
      </c>
      <c r="F10685" s="66" t="s">
        <v>34273</v>
      </c>
      <c r="G10685" s="67" t="s">
        <v>34274</v>
      </c>
      <c r="H10685" s="67"/>
      <c r="I10685" s="67">
        <v>198</v>
      </c>
      <c r="J10685" s="5"/>
    </row>
    <row r="10686" spans="1:10">
      <c r="A10686" s="65" t="s">
        <v>34267</v>
      </c>
      <c r="B10686" s="65" t="s">
        <v>241</v>
      </c>
      <c r="C10686" s="65" t="s">
        <v>34270</v>
      </c>
      <c r="D10686" s="97" t="s">
        <v>34271</v>
      </c>
      <c r="E10686" s="98" t="s">
        <v>10317</v>
      </c>
      <c r="F10686" s="66"/>
      <c r="G10686" s="67" t="s">
        <v>10318</v>
      </c>
      <c r="H10686" s="67"/>
      <c r="I10686" s="67">
        <v>198</v>
      </c>
      <c r="J10686" s="5"/>
    </row>
    <row r="10687" spans="1:10">
      <c r="A10687" s="65" t="s">
        <v>34267</v>
      </c>
      <c r="B10687" s="65" t="s">
        <v>241</v>
      </c>
      <c r="C10687" s="65" t="s">
        <v>34275</v>
      </c>
      <c r="D10687" s="97" t="s">
        <v>34276</v>
      </c>
      <c r="E10687" s="98" t="s">
        <v>34277</v>
      </c>
      <c r="F10687" s="66"/>
      <c r="G10687" s="67" t="s">
        <v>34278</v>
      </c>
      <c r="H10687" s="67"/>
      <c r="I10687" s="67">
        <v>198</v>
      </c>
      <c r="J10687" s="5"/>
    </row>
    <row r="10688" spans="1:10">
      <c r="A10688" s="65" t="s">
        <v>34267</v>
      </c>
      <c r="B10688" s="65" t="s">
        <v>241</v>
      </c>
      <c r="C10688" s="65" t="s">
        <v>34279</v>
      </c>
      <c r="D10688" s="97" t="s">
        <v>34280</v>
      </c>
      <c r="E10688" s="98" t="s">
        <v>34281</v>
      </c>
      <c r="F10688" s="98"/>
      <c r="G10688" s="99" t="s">
        <v>34282</v>
      </c>
      <c r="H10688" s="67"/>
      <c r="I10688" s="67">
        <v>198</v>
      </c>
      <c r="J10688" s="5"/>
    </row>
    <row r="10689" spans="1:10">
      <c r="A10689" s="65" t="s">
        <v>34267</v>
      </c>
      <c r="B10689" s="65" t="s">
        <v>241</v>
      </c>
      <c r="C10689" s="65" t="s">
        <v>34279</v>
      </c>
      <c r="D10689" s="97" t="s">
        <v>34280</v>
      </c>
      <c r="E10689" s="98" t="s">
        <v>34283</v>
      </c>
      <c r="F10689" s="66"/>
      <c r="G10689" s="67" t="s">
        <v>34284</v>
      </c>
      <c r="H10689" s="67"/>
      <c r="I10689" s="67">
        <v>198</v>
      </c>
      <c r="J10689" s="5"/>
    </row>
    <row r="10690" spans="1:10">
      <c r="A10690" s="65" t="s">
        <v>34267</v>
      </c>
      <c r="B10690" s="65" t="s">
        <v>241</v>
      </c>
      <c r="C10690" s="65" t="s">
        <v>34285</v>
      </c>
      <c r="D10690" s="97" t="s">
        <v>34286</v>
      </c>
      <c r="E10690" s="98" t="s">
        <v>34287</v>
      </c>
      <c r="G10690" s="67" t="s">
        <v>34288</v>
      </c>
      <c r="H10690" s="67"/>
      <c r="I10690" s="67">
        <v>198</v>
      </c>
      <c r="J10690" s="5"/>
    </row>
    <row r="10691" spans="1:10">
      <c r="A10691" s="65" t="s">
        <v>34289</v>
      </c>
      <c r="B10691" s="65" t="s">
        <v>174</v>
      </c>
      <c r="C10691" s="65"/>
      <c r="D10691" s="97" t="s">
        <v>34290</v>
      </c>
      <c r="E10691" s="66" t="s">
        <v>5826</v>
      </c>
      <c r="F10691" s="66"/>
      <c r="G10691" s="67" t="s">
        <v>5827</v>
      </c>
      <c r="H10691" s="67"/>
      <c r="I10691" s="67">
        <v>198</v>
      </c>
      <c r="J10691" s="5"/>
    </row>
    <row r="10692" spans="1:10">
      <c r="A10692" s="65" t="s">
        <v>34289</v>
      </c>
      <c r="B10692" s="65" t="s">
        <v>174</v>
      </c>
      <c r="C10692" s="65"/>
      <c r="D10692" s="97" t="s">
        <v>34290</v>
      </c>
      <c r="E10692" s="98" t="s">
        <v>34291</v>
      </c>
      <c r="F10692" s="66"/>
      <c r="G10692" s="67" t="s">
        <v>34292</v>
      </c>
      <c r="H10692" s="67"/>
      <c r="I10692" s="67">
        <v>198</v>
      </c>
      <c r="J10692" s="5"/>
    </row>
    <row r="10693" spans="1:10">
      <c r="A10693" s="65" t="s">
        <v>34293</v>
      </c>
      <c r="B10693" s="65" t="s">
        <v>241</v>
      </c>
      <c r="C10693" s="65" t="s">
        <v>34294</v>
      </c>
      <c r="D10693" s="97" t="s">
        <v>34295</v>
      </c>
      <c r="E10693" s="98" t="s">
        <v>25685</v>
      </c>
      <c r="F10693" s="66"/>
      <c r="G10693" s="67" t="s">
        <v>3056</v>
      </c>
      <c r="H10693" s="67"/>
      <c r="I10693" s="67">
        <v>198</v>
      </c>
      <c r="J10693" s="5"/>
    </row>
    <row r="10694" spans="1:10">
      <c r="A10694" s="65" t="s">
        <v>34293</v>
      </c>
      <c r="B10694" s="65" t="s">
        <v>241</v>
      </c>
      <c r="C10694" s="65" t="s">
        <v>34294</v>
      </c>
      <c r="D10694" s="97" t="s">
        <v>34295</v>
      </c>
      <c r="E10694" s="98" t="s">
        <v>34296</v>
      </c>
      <c r="F10694" s="66"/>
      <c r="G10694" s="67" t="s">
        <v>34297</v>
      </c>
      <c r="H10694" s="67"/>
      <c r="I10694" s="67">
        <v>198</v>
      </c>
      <c r="J10694" s="5" t="s">
        <v>312</v>
      </c>
    </row>
    <row r="10695" spans="1:10">
      <c r="A10695" s="65" t="s">
        <v>34293</v>
      </c>
      <c r="B10695" s="65" t="s">
        <v>241</v>
      </c>
      <c r="C10695" s="65" t="s">
        <v>34298</v>
      </c>
      <c r="D10695" s="97" t="s">
        <v>34299</v>
      </c>
      <c r="E10695" s="98" t="s">
        <v>34300</v>
      </c>
      <c r="F10695" s="98" t="s">
        <v>34301</v>
      </c>
      <c r="G10695" s="67" t="s">
        <v>34302</v>
      </c>
      <c r="H10695" s="67"/>
      <c r="I10695" s="67">
        <v>198</v>
      </c>
      <c r="J10695" s="5" t="s">
        <v>312</v>
      </c>
    </row>
    <row r="10696" spans="1:10">
      <c r="A10696" s="65" t="s">
        <v>34303</v>
      </c>
      <c r="B10696" s="65" t="s">
        <v>87</v>
      </c>
      <c r="C10696" s="65"/>
      <c r="D10696" s="97" t="s">
        <v>34304</v>
      </c>
      <c r="E10696" s="98" t="s">
        <v>34305</v>
      </c>
      <c r="F10696" s="98" t="s">
        <v>34306</v>
      </c>
      <c r="G10696" s="99" t="s">
        <v>34307</v>
      </c>
      <c r="H10696" s="99"/>
      <c r="I10696" s="67">
        <v>198</v>
      </c>
      <c r="J10696" s="5"/>
    </row>
    <row r="10697" spans="1:10">
      <c r="A10697" s="65" t="s">
        <v>25319</v>
      </c>
      <c r="B10697" s="65" t="s">
        <v>340</v>
      </c>
      <c r="C10697" s="65"/>
      <c r="D10697" s="97" t="s">
        <v>34308</v>
      </c>
      <c r="E10697" s="98" t="s">
        <v>25685</v>
      </c>
      <c r="F10697" s="66"/>
      <c r="G10697" s="67" t="s">
        <v>3056</v>
      </c>
      <c r="H10697" s="67"/>
      <c r="I10697" s="67">
        <v>198</v>
      </c>
      <c r="J10697" s="5"/>
    </row>
    <row r="10698" spans="1:10">
      <c r="A10698" s="65" t="s">
        <v>25319</v>
      </c>
      <c r="B10698" s="65" t="s">
        <v>23590</v>
      </c>
      <c r="C10698" s="65" t="s">
        <v>33162</v>
      </c>
      <c r="D10698" s="97" t="s">
        <v>34309</v>
      </c>
      <c r="E10698" s="98" t="s">
        <v>34296</v>
      </c>
      <c r="F10698" s="66"/>
      <c r="G10698" s="67" t="s">
        <v>34297</v>
      </c>
      <c r="H10698" s="67"/>
      <c r="I10698" s="67">
        <v>198</v>
      </c>
      <c r="J10698" s="5"/>
    </row>
    <row r="10699" spans="1:10">
      <c r="A10699" s="65" t="s">
        <v>25319</v>
      </c>
      <c r="B10699" s="65" t="s">
        <v>23590</v>
      </c>
      <c r="C10699" s="65" t="s">
        <v>33162</v>
      </c>
      <c r="D10699" s="97" t="s">
        <v>34309</v>
      </c>
      <c r="E10699" s="66" t="s">
        <v>34310</v>
      </c>
      <c r="F10699" s="66"/>
      <c r="G10699" s="67" t="s">
        <v>34311</v>
      </c>
      <c r="H10699" s="67"/>
      <c r="I10699" s="67">
        <v>198</v>
      </c>
      <c r="J10699" s="5"/>
    </row>
    <row r="10700" spans="1:10">
      <c r="A10700" s="65" t="s">
        <v>25319</v>
      </c>
      <c r="B10700" s="65" t="s">
        <v>340</v>
      </c>
      <c r="C10700" s="65" t="s">
        <v>34312</v>
      </c>
      <c r="D10700" s="97" t="s">
        <v>34313</v>
      </c>
      <c r="E10700" s="98" t="s">
        <v>19083</v>
      </c>
      <c r="F10700" s="66"/>
      <c r="G10700" s="67" t="s">
        <v>19084</v>
      </c>
      <c r="H10700" s="67"/>
      <c r="I10700" s="67">
        <v>198</v>
      </c>
      <c r="J10700" s="5"/>
    </row>
    <row r="10701" spans="1:10">
      <c r="A10701" s="65" t="s">
        <v>25319</v>
      </c>
      <c r="B10701" s="65" t="s">
        <v>340</v>
      </c>
      <c r="C10701" s="65" t="s">
        <v>34314</v>
      </c>
      <c r="D10701" s="97" t="s">
        <v>34315</v>
      </c>
      <c r="E10701" s="98" t="s">
        <v>34316</v>
      </c>
      <c r="F10701" s="98" t="s">
        <v>34317</v>
      </c>
      <c r="G10701" s="67" t="s">
        <v>34318</v>
      </c>
      <c r="H10701" s="67"/>
      <c r="I10701" s="67">
        <v>198</v>
      </c>
      <c r="J10701" s="5"/>
    </row>
    <row r="10702" spans="1:10">
      <c r="A10702" s="65" t="s">
        <v>25319</v>
      </c>
      <c r="B10702" s="65" t="s">
        <v>340</v>
      </c>
      <c r="C10702" s="65" t="s">
        <v>34319</v>
      </c>
      <c r="D10702" s="97" t="s">
        <v>34320</v>
      </c>
      <c r="E10702" s="98" t="s">
        <v>34321</v>
      </c>
      <c r="F10702" s="66"/>
      <c r="G10702" s="67" t="s">
        <v>34322</v>
      </c>
      <c r="H10702" s="67"/>
      <c r="I10702" s="67">
        <v>198</v>
      </c>
      <c r="J10702" s="5" t="s">
        <v>312</v>
      </c>
    </row>
    <row r="10703" spans="1:10">
      <c r="A10703" s="65" t="s">
        <v>34323</v>
      </c>
      <c r="B10703" s="65" t="s">
        <v>87</v>
      </c>
      <c r="C10703" s="65" t="s">
        <v>34324</v>
      </c>
      <c r="D10703" s="97" t="s">
        <v>34325</v>
      </c>
      <c r="E10703" s="66" t="s">
        <v>34326</v>
      </c>
      <c r="F10703" s="66"/>
      <c r="G10703" s="67" t="s">
        <v>34327</v>
      </c>
      <c r="H10703" s="67"/>
      <c r="I10703" s="67">
        <v>198</v>
      </c>
      <c r="J10703" s="5"/>
    </row>
    <row r="10704" spans="1:10">
      <c r="A10704" s="65" t="s">
        <v>34328</v>
      </c>
      <c r="B10704" s="65" t="s">
        <v>174</v>
      </c>
      <c r="C10704" s="65"/>
      <c r="D10704" s="97" t="s">
        <v>34329</v>
      </c>
      <c r="E10704" s="66" t="s">
        <v>34330</v>
      </c>
      <c r="F10704" s="66"/>
      <c r="G10704" s="67" t="s">
        <v>34331</v>
      </c>
      <c r="H10704" s="67"/>
      <c r="I10704" s="67">
        <v>198</v>
      </c>
      <c r="J10704" s="5"/>
    </row>
    <row r="10705" spans="1:10">
      <c r="A10705" s="65" t="s">
        <v>34328</v>
      </c>
      <c r="B10705" s="65" t="s">
        <v>174</v>
      </c>
      <c r="C10705" s="65"/>
      <c r="D10705" s="97" t="s">
        <v>34329</v>
      </c>
      <c r="E10705" s="66" t="s">
        <v>9798</v>
      </c>
      <c r="F10705" s="66"/>
      <c r="G10705" s="67" t="s">
        <v>9799</v>
      </c>
      <c r="H10705" s="67"/>
      <c r="I10705" s="67">
        <v>198</v>
      </c>
      <c r="J10705" s="5"/>
    </row>
    <row r="10706" spans="1:10">
      <c r="A10706" s="65" t="s">
        <v>34328</v>
      </c>
      <c r="B10706" s="65" t="s">
        <v>174</v>
      </c>
      <c r="C10706" s="65"/>
      <c r="D10706" s="97" t="s">
        <v>34329</v>
      </c>
      <c r="E10706" s="66" t="s">
        <v>34332</v>
      </c>
      <c r="F10706" s="66"/>
      <c r="G10706" s="67" t="s">
        <v>34333</v>
      </c>
      <c r="H10706" s="67"/>
      <c r="I10706" s="67">
        <v>198</v>
      </c>
      <c r="J10706" s="5"/>
    </row>
    <row r="10707" spans="1:10">
      <c r="A10707" s="65" t="s">
        <v>34334</v>
      </c>
      <c r="B10707" s="65" t="s">
        <v>55</v>
      </c>
      <c r="C10707" s="65"/>
      <c r="D10707" s="97" t="s">
        <v>34335</v>
      </c>
      <c r="E10707" s="98" t="s">
        <v>34336</v>
      </c>
      <c r="F10707" s="66"/>
      <c r="G10707" s="67" t="s">
        <v>34337</v>
      </c>
      <c r="H10707" s="67"/>
      <c r="I10707" s="67">
        <v>198</v>
      </c>
      <c r="J10707" s="5"/>
    </row>
    <row r="10708" spans="1:10">
      <c r="A10708" s="65" t="s">
        <v>34338</v>
      </c>
      <c r="B10708" s="65" t="s">
        <v>241</v>
      </c>
      <c r="C10708" s="65"/>
      <c r="D10708" s="97" t="s">
        <v>34123</v>
      </c>
      <c r="E10708" s="66" t="s">
        <v>34339</v>
      </c>
      <c r="F10708" s="66"/>
      <c r="G10708" s="67" t="s">
        <v>34340</v>
      </c>
      <c r="H10708" s="67"/>
      <c r="I10708" s="67">
        <v>198</v>
      </c>
      <c r="J10708" s="5"/>
    </row>
    <row r="10709" spans="1:10">
      <c r="A10709" s="65" t="s">
        <v>34338</v>
      </c>
      <c r="B10709" s="65" t="s">
        <v>241</v>
      </c>
      <c r="C10709" s="65"/>
      <c r="D10709" s="97" t="s">
        <v>34123</v>
      </c>
      <c r="E10709" s="66" t="s">
        <v>34120</v>
      </c>
      <c r="F10709" s="66"/>
      <c r="G10709" s="67" t="s">
        <v>34121</v>
      </c>
      <c r="H10709" s="67"/>
      <c r="I10709" s="67">
        <v>198</v>
      </c>
      <c r="J10709" s="5"/>
    </row>
    <row r="10710" spans="1:10">
      <c r="A10710" s="65" t="s">
        <v>34341</v>
      </c>
      <c r="B10710" s="65" t="s">
        <v>87</v>
      </c>
      <c r="C10710" s="65"/>
      <c r="D10710" s="97" t="s">
        <v>34342</v>
      </c>
      <c r="E10710" s="66" t="s">
        <v>34343</v>
      </c>
      <c r="F10710" s="66"/>
      <c r="G10710" s="67" t="s">
        <v>34344</v>
      </c>
      <c r="H10710" s="67"/>
      <c r="I10710" s="67">
        <v>198</v>
      </c>
      <c r="J10710" s="5"/>
    </row>
    <row r="10711" spans="1:10">
      <c r="A10711" s="65" t="s">
        <v>34345</v>
      </c>
      <c r="B10711" s="65" t="s">
        <v>55</v>
      </c>
      <c r="C10711" s="65"/>
      <c r="D10711" s="97" t="s">
        <v>34346</v>
      </c>
      <c r="E10711" s="98" t="s">
        <v>34347</v>
      </c>
      <c r="F10711" s="66"/>
      <c r="G10711" s="67" t="s">
        <v>34348</v>
      </c>
      <c r="H10711" s="67"/>
      <c r="I10711" s="67">
        <v>198</v>
      </c>
      <c r="J10711" s="5" t="s">
        <v>312</v>
      </c>
    </row>
    <row r="10712" spans="1:10">
      <c r="A10712" s="65" t="s">
        <v>34345</v>
      </c>
      <c r="B10712" s="65" t="s">
        <v>55</v>
      </c>
      <c r="C10712" s="65"/>
      <c r="D10712" s="97" t="s">
        <v>34346</v>
      </c>
      <c r="E10712" s="98" t="s">
        <v>34349</v>
      </c>
      <c r="F10712" s="66"/>
      <c r="G10712" s="67" t="s">
        <v>34350</v>
      </c>
      <c r="H10712" s="67"/>
      <c r="I10712" s="67">
        <v>198</v>
      </c>
      <c r="J10712" s="5"/>
    </row>
    <row r="10713" spans="1:10">
      <c r="A10713" s="65" t="s">
        <v>34351</v>
      </c>
      <c r="B10713" s="65" t="s">
        <v>340</v>
      </c>
      <c r="C10713" s="65"/>
      <c r="D10713" s="97" t="s">
        <v>34352</v>
      </c>
      <c r="E10713" s="98" t="s">
        <v>34353</v>
      </c>
      <c r="F10713" s="66"/>
      <c r="G10713" s="67" t="s">
        <v>34354</v>
      </c>
      <c r="H10713" s="67"/>
      <c r="I10713" s="67">
        <v>199</v>
      </c>
      <c r="J10713" s="5"/>
    </row>
    <row r="10714" spans="1:10">
      <c r="A10714" s="65" t="s">
        <v>34351</v>
      </c>
      <c r="B10714" s="65" t="s">
        <v>340</v>
      </c>
      <c r="C10714" s="65"/>
      <c r="D10714" s="97" t="s">
        <v>34352</v>
      </c>
      <c r="E10714" s="98" t="s">
        <v>34355</v>
      </c>
      <c r="F10714" s="66"/>
      <c r="G10714" s="67" t="s">
        <v>34356</v>
      </c>
      <c r="H10714" s="67"/>
      <c r="I10714" s="67">
        <v>199</v>
      </c>
      <c r="J10714" s="5"/>
    </row>
    <row r="10715" spans="1:10">
      <c r="A10715" s="65" t="s">
        <v>34357</v>
      </c>
      <c r="B10715" s="65" t="s">
        <v>174</v>
      </c>
      <c r="C10715" s="65"/>
      <c r="D10715" s="97" t="s">
        <v>34358</v>
      </c>
      <c r="E10715" s="66" t="s">
        <v>34359</v>
      </c>
      <c r="F10715" s="66" t="s">
        <v>34360</v>
      </c>
      <c r="G10715" s="67" t="s">
        <v>34361</v>
      </c>
      <c r="H10715" s="67"/>
      <c r="I10715" s="67">
        <v>199</v>
      </c>
      <c r="J10715" s="5" t="s">
        <v>312</v>
      </c>
    </row>
    <row r="10716" spans="1:10">
      <c r="A10716" s="65" t="s">
        <v>34357</v>
      </c>
      <c r="B10716" s="65" t="s">
        <v>174</v>
      </c>
      <c r="C10716" s="65"/>
      <c r="D10716" s="97" t="s">
        <v>34358</v>
      </c>
      <c r="E10716" s="98" t="s">
        <v>34362</v>
      </c>
      <c r="F10716" s="66"/>
      <c r="G10716" s="67" t="s">
        <v>34363</v>
      </c>
      <c r="H10716" s="67"/>
      <c r="I10716" s="67">
        <v>199</v>
      </c>
      <c r="J10716" s="5"/>
    </row>
    <row r="10717" spans="1:10">
      <c r="A10717" s="65" t="s">
        <v>34364</v>
      </c>
      <c r="B10717" s="65" t="s">
        <v>241</v>
      </c>
      <c r="C10717" s="65"/>
      <c r="D10717" s="97" t="s">
        <v>34365</v>
      </c>
      <c r="E10717" s="98" t="s">
        <v>34366</v>
      </c>
      <c r="F10717" s="66"/>
      <c r="G10717" s="67" t="s">
        <v>34367</v>
      </c>
      <c r="H10717" s="67"/>
      <c r="I10717" s="67">
        <v>199</v>
      </c>
      <c r="J10717" s="5"/>
    </row>
    <row r="10718" spans="1:10">
      <c r="A10718" s="65" t="s">
        <v>34364</v>
      </c>
      <c r="B10718" s="65" t="s">
        <v>241</v>
      </c>
      <c r="C10718" s="65"/>
      <c r="D10718" s="97" t="s">
        <v>34365</v>
      </c>
      <c r="E10718" s="98" t="s">
        <v>34368</v>
      </c>
      <c r="F10718" s="66"/>
      <c r="G10718" s="67" t="s">
        <v>2410</v>
      </c>
      <c r="H10718" s="67"/>
      <c r="I10718" s="67">
        <v>199</v>
      </c>
      <c r="J10718" s="5"/>
    </row>
    <row r="10719" spans="1:10">
      <c r="A10719" s="65" t="s">
        <v>34364</v>
      </c>
      <c r="B10719" s="65" t="s">
        <v>241</v>
      </c>
      <c r="C10719" s="65"/>
      <c r="D10719" s="97" t="s">
        <v>34365</v>
      </c>
      <c r="E10719" s="66" t="s">
        <v>18529</v>
      </c>
      <c r="F10719" s="66"/>
      <c r="G10719" s="67" t="s">
        <v>16351</v>
      </c>
      <c r="H10719" s="67"/>
      <c r="I10719" s="67">
        <v>199</v>
      </c>
      <c r="J10719" s="5"/>
    </row>
    <row r="10720" spans="1:10">
      <c r="A10720" s="65" t="s">
        <v>34364</v>
      </c>
      <c r="B10720" s="65" t="s">
        <v>241</v>
      </c>
      <c r="C10720" s="65" t="s">
        <v>34369</v>
      </c>
      <c r="D10720" s="97" t="s">
        <v>34370</v>
      </c>
      <c r="E10720" s="98" t="s">
        <v>34371</v>
      </c>
      <c r="F10720" s="66"/>
      <c r="G10720" s="67" t="s">
        <v>34372</v>
      </c>
      <c r="H10720" s="67"/>
      <c r="I10720" s="67">
        <v>199</v>
      </c>
      <c r="J10720" s="5"/>
    </row>
    <row r="10721" spans="1:10">
      <c r="A10721" s="65" t="s">
        <v>34364</v>
      </c>
      <c r="B10721" s="65" t="s">
        <v>241</v>
      </c>
      <c r="C10721" s="65" t="s">
        <v>34369</v>
      </c>
      <c r="D10721" s="97" t="s">
        <v>34370</v>
      </c>
      <c r="E10721" s="66" t="s">
        <v>34373</v>
      </c>
      <c r="F10721" s="66"/>
      <c r="G10721" s="67" t="s">
        <v>34374</v>
      </c>
      <c r="I10721" s="67">
        <v>199</v>
      </c>
      <c r="J10721" s="5" t="s">
        <v>34375</v>
      </c>
    </row>
    <row r="10722" spans="1:10">
      <c r="A10722" s="65" t="s">
        <v>34376</v>
      </c>
      <c r="B10722" s="65" t="s">
        <v>174</v>
      </c>
      <c r="C10722" s="65"/>
      <c r="D10722" s="97" t="s">
        <v>34377</v>
      </c>
      <c r="E10722" s="66" t="s">
        <v>34378</v>
      </c>
      <c r="F10722" s="66"/>
      <c r="G10722" s="67" t="s">
        <v>34379</v>
      </c>
      <c r="H10722" s="67"/>
      <c r="I10722" s="67">
        <v>199</v>
      </c>
      <c r="J10722" s="5"/>
    </row>
    <row r="10723" spans="1:10">
      <c r="A10723" s="65" t="s">
        <v>34376</v>
      </c>
      <c r="B10723" s="65" t="s">
        <v>174</v>
      </c>
      <c r="C10723" s="65"/>
      <c r="D10723" s="97" t="s">
        <v>34377</v>
      </c>
      <c r="E10723" s="66" t="s">
        <v>34380</v>
      </c>
      <c r="F10723" s="66"/>
      <c r="G10723" s="67" t="s">
        <v>34381</v>
      </c>
      <c r="H10723" s="67"/>
      <c r="I10723" s="67">
        <v>199</v>
      </c>
      <c r="J10723" s="5"/>
    </row>
    <row r="10724" spans="1:10">
      <c r="A10724" s="65" t="s">
        <v>34376</v>
      </c>
      <c r="B10724" s="65" t="s">
        <v>174</v>
      </c>
      <c r="C10724" s="65"/>
      <c r="D10724" s="97" t="s">
        <v>34377</v>
      </c>
      <c r="E10724" s="66" t="s">
        <v>34382</v>
      </c>
      <c r="F10724" s="66"/>
      <c r="G10724" s="67" t="s">
        <v>34383</v>
      </c>
      <c r="H10724" s="67"/>
      <c r="I10724" s="67">
        <v>199</v>
      </c>
      <c r="J10724" s="5"/>
    </row>
    <row r="10725" spans="1:10">
      <c r="A10725" s="65" t="s">
        <v>34384</v>
      </c>
      <c r="B10725" s="65" t="s">
        <v>55</v>
      </c>
      <c r="C10725" s="65"/>
      <c r="D10725" s="97" t="s">
        <v>34365</v>
      </c>
      <c r="E10725" s="98" t="s">
        <v>34385</v>
      </c>
      <c r="F10725" s="66"/>
      <c r="G10725" s="67" t="s">
        <v>34386</v>
      </c>
      <c r="H10725" s="67"/>
      <c r="I10725" s="67">
        <v>199</v>
      </c>
      <c r="J10725" s="5"/>
    </row>
    <row r="10726" spans="1:10">
      <c r="A10726" s="65" t="s">
        <v>34384</v>
      </c>
      <c r="B10726" s="65" t="s">
        <v>55</v>
      </c>
      <c r="C10726" s="65"/>
      <c r="D10726" s="97" t="s">
        <v>34365</v>
      </c>
      <c r="E10726" s="98" t="s">
        <v>34387</v>
      </c>
      <c r="F10726" s="66"/>
      <c r="G10726" s="67" t="s">
        <v>25568</v>
      </c>
      <c r="H10726" s="67"/>
      <c r="I10726" s="67">
        <v>199</v>
      </c>
      <c r="J10726" s="5"/>
    </row>
    <row r="10727" spans="1:10">
      <c r="A10727" s="65" t="s">
        <v>34388</v>
      </c>
      <c r="B10727" s="65" t="s">
        <v>87</v>
      </c>
      <c r="C10727" s="65"/>
      <c r="D10727" s="97" t="s">
        <v>34389</v>
      </c>
      <c r="E10727" s="98" t="s">
        <v>34390</v>
      </c>
      <c r="F10727" s="66"/>
      <c r="G10727" s="67" t="s">
        <v>34391</v>
      </c>
      <c r="H10727" s="67" t="s">
        <v>34392</v>
      </c>
      <c r="I10727" s="67">
        <v>199</v>
      </c>
      <c r="J10727" s="5"/>
    </row>
    <row r="10728" spans="1:10">
      <c r="A10728" s="65" t="s">
        <v>34388</v>
      </c>
      <c r="B10728" s="65" t="s">
        <v>87</v>
      </c>
      <c r="C10728" s="65"/>
      <c r="D10728" s="97" t="s">
        <v>34389</v>
      </c>
      <c r="E10728" s="66" t="s">
        <v>31636</v>
      </c>
      <c r="F10728" s="66"/>
      <c r="G10728" s="67" t="s">
        <v>31637</v>
      </c>
      <c r="H10728" s="67"/>
      <c r="I10728" s="67">
        <v>199</v>
      </c>
      <c r="J10728" s="5"/>
    </row>
    <row r="10729" spans="1:10">
      <c r="A10729" s="65" t="s">
        <v>34393</v>
      </c>
      <c r="B10729" s="65" t="s">
        <v>174</v>
      </c>
      <c r="C10729" s="65"/>
      <c r="D10729" s="97" t="s">
        <v>34394</v>
      </c>
      <c r="E10729" s="66" t="s">
        <v>34395</v>
      </c>
      <c r="F10729" s="66"/>
      <c r="G10729" s="67" t="s">
        <v>34396</v>
      </c>
      <c r="H10729" s="67"/>
      <c r="I10729" s="67">
        <v>199</v>
      </c>
      <c r="J10729" s="5"/>
    </row>
    <row r="10730" spans="1:10">
      <c r="A10730" s="65" t="s">
        <v>34397</v>
      </c>
      <c r="B10730" s="65" t="s">
        <v>55</v>
      </c>
      <c r="C10730" s="65" t="s">
        <v>34398</v>
      </c>
      <c r="D10730" s="97" t="s">
        <v>34399</v>
      </c>
      <c r="E10730" s="66" t="s">
        <v>34400</v>
      </c>
      <c r="F10730" s="66"/>
      <c r="G10730" s="67" t="s">
        <v>34401</v>
      </c>
      <c r="H10730" s="67"/>
      <c r="I10730" s="67">
        <v>199</v>
      </c>
      <c r="J10730" s="5"/>
    </row>
    <row r="10731" spans="1:10">
      <c r="A10731" s="65" t="s">
        <v>34397</v>
      </c>
      <c r="B10731" s="65" t="s">
        <v>55</v>
      </c>
      <c r="C10731" s="65" t="s">
        <v>34398</v>
      </c>
      <c r="D10731" s="97" t="s">
        <v>34399</v>
      </c>
      <c r="E10731" s="98" t="s">
        <v>1367</v>
      </c>
      <c r="F10731" s="66"/>
      <c r="G10731" s="67" t="s">
        <v>1368</v>
      </c>
      <c r="H10731" s="67"/>
      <c r="I10731" s="67">
        <v>199</v>
      </c>
      <c r="J10731" s="5"/>
    </row>
    <row r="10732" spans="1:10">
      <c r="A10732" s="65" t="s">
        <v>34397</v>
      </c>
      <c r="B10732" s="65" t="s">
        <v>55</v>
      </c>
      <c r="C10732" s="65" t="s">
        <v>34402</v>
      </c>
      <c r="D10732" s="97" t="s">
        <v>34403</v>
      </c>
      <c r="E10732" s="98" t="s">
        <v>32013</v>
      </c>
      <c r="F10732" s="66"/>
      <c r="G10732" s="67" t="s">
        <v>32014</v>
      </c>
      <c r="H10732" s="67"/>
      <c r="I10732" s="67">
        <v>199</v>
      </c>
      <c r="J10732" s="5"/>
    </row>
    <row r="10733" spans="1:10">
      <c r="A10733" s="65" t="s">
        <v>34397</v>
      </c>
      <c r="B10733" s="65" t="s">
        <v>55</v>
      </c>
      <c r="C10733" s="65" t="s">
        <v>34402</v>
      </c>
      <c r="D10733" s="97" t="s">
        <v>34403</v>
      </c>
      <c r="E10733" s="66" t="s">
        <v>34404</v>
      </c>
      <c r="F10733" s="66"/>
      <c r="G10733" s="67" t="s">
        <v>34405</v>
      </c>
      <c r="H10733" s="67"/>
      <c r="I10733" s="67">
        <v>199</v>
      </c>
      <c r="J10733" s="5"/>
    </row>
    <row r="10734" spans="1:10">
      <c r="A10734" s="65" t="s">
        <v>34397</v>
      </c>
      <c r="B10734" s="65" t="s">
        <v>55</v>
      </c>
      <c r="C10734" s="65" t="s">
        <v>34406</v>
      </c>
      <c r="D10734" s="97" t="s">
        <v>34407</v>
      </c>
      <c r="E10734" s="66" t="s">
        <v>34408</v>
      </c>
      <c r="F10734" s="66"/>
      <c r="G10734" s="67" t="s">
        <v>34409</v>
      </c>
      <c r="H10734" s="74"/>
      <c r="I10734" s="67">
        <v>199</v>
      </c>
      <c r="J10734" s="5"/>
    </row>
    <row r="10735" spans="1:10">
      <c r="A10735" s="65" t="s">
        <v>34397</v>
      </c>
      <c r="B10735" s="65" t="s">
        <v>55</v>
      </c>
      <c r="C10735" s="65" t="s">
        <v>34410</v>
      </c>
      <c r="D10735" s="97" t="s">
        <v>34411</v>
      </c>
      <c r="E10735" s="98" t="s">
        <v>34412</v>
      </c>
      <c r="F10735" s="66"/>
      <c r="G10735" s="67" t="s">
        <v>34413</v>
      </c>
      <c r="H10735" s="74"/>
      <c r="I10735" s="67">
        <v>199</v>
      </c>
      <c r="J10735" s="5" t="s">
        <v>849</v>
      </c>
    </row>
    <row r="10736" spans="1:10">
      <c r="A10736" s="65" t="s">
        <v>34397</v>
      </c>
      <c r="B10736" s="65" t="s">
        <v>55</v>
      </c>
      <c r="C10736" s="65" t="s">
        <v>34410</v>
      </c>
      <c r="D10736" s="97" t="s">
        <v>34411</v>
      </c>
      <c r="E10736" s="98" t="s">
        <v>34414</v>
      </c>
      <c r="F10736" s="66"/>
      <c r="G10736" s="67" t="s">
        <v>34415</v>
      </c>
      <c r="H10736" s="67" t="s">
        <v>10391</v>
      </c>
      <c r="I10736" s="67">
        <v>199</v>
      </c>
      <c r="J10736" s="5"/>
    </row>
    <row r="10737" spans="1:10">
      <c r="A10737" s="65" t="s">
        <v>34397</v>
      </c>
      <c r="B10737" s="65" t="s">
        <v>55</v>
      </c>
      <c r="C10737" s="65" t="s">
        <v>34410</v>
      </c>
      <c r="D10737" s="97" t="s">
        <v>34411</v>
      </c>
      <c r="E10737" s="98" t="s">
        <v>34416</v>
      </c>
      <c r="F10737" s="66"/>
      <c r="G10737" s="67" t="s">
        <v>34417</v>
      </c>
      <c r="H10737" s="74" t="s">
        <v>34418</v>
      </c>
      <c r="I10737" s="67">
        <v>199</v>
      </c>
      <c r="J10737" s="5" t="s">
        <v>312</v>
      </c>
    </row>
    <row r="10738" spans="1:10">
      <c r="A10738" s="65" t="s">
        <v>34397</v>
      </c>
      <c r="B10738" s="65" t="s">
        <v>405</v>
      </c>
      <c r="C10738" s="65" t="s">
        <v>34231</v>
      </c>
      <c r="D10738" s="97" t="s">
        <v>34419</v>
      </c>
      <c r="E10738" s="66" t="s">
        <v>9336</v>
      </c>
      <c r="F10738" s="66"/>
      <c r="G10738" s="67" t="s">
        <v>9337</v>
      </c>
      <c r="H10738" s="67"/>
      <c r="I10738" s="67">
        <v>199</v>
      </c>
      <c r="J10738" s="5"/>
    </row>
    <row r="10739" spans="1:10">
      <c r="A10739" s="65" t="s">
        <v>34420</v>
      </c>
      <c r="B10739" s="65" t="s">
        <v>174</v>
      </c>
      <c r="C10739" s="65"/>
      <c r="D10739" s="97" t="s">
        <v>34421</v>
      </c>
      <c r="E10739" s="66" t="s">
        <v>9336</v>
      </c>
      <c r="F10739" s="66"/>
      <c r="G10739" s="67" t="s">
        <v>9337</v>
      </c>
      <c r="H10739" s="67"/>
      <c r="I10739" s="67">
        <v>199</v>
      </c>
      <c r="J10739" s="5"/>
    </row>
    <row r="10740" spans="1:10">
      <c r="A10740" s="65" t="s">
        <v>34420</v>
      </c>
      <c r="B10740" s="65" t="s">
        <v>174</v>
      </c>
      <c r="C10740" s="65"/>
      <c r="D10740" s="97" t="s">
        <v>34421</v>
      </c>
      <c r="E10740" s="98" t="s">
        <v>34422</v>
      </c>
      <c r="F10740" s="66"/>
      <c r="G10740" s="67" t="s">
        <v>34423</v>
      </c>
      <c r="H10740" s="67"/>
      <c r="I10740" s="67">
        <v>199</v>
      </c>
      <c r="J10740" s="5"/>
    </row>
    <row r="10741" spans="1:10">
      <c r="A10741" s="65" t="s">
        <v>34424</v>
      </c>
      <c r="B10741" s="65" t="s">
        <v>174</v>
      </c>
      <c r="C10741" s="65"/>
      <c r="D10741" s="97" t="s">
        <v>34425</v>
      </c>
      <c r="E10741" s="98" t="s">
        <v>34426</v>
      </c>
      <c r="F10741" s="98"/>
      <c r="G10741" s="99" t="s">
        <v>34427</v>
      </c>
      <c r="H10741" s="67"/>
      <c r="I10741" s="67">
        <v>199</v>
      </c>
      <c r="J10741" s="5"/>
    </row>
    <row r="10742" spans="1:10">
      <c r="A10742" s="65" t="s">
        <v>34428</v>
      </c>
      <c r="B10742" s="65" t="s">
        <v>174</v>
      </c>
      <c r="C10742" s="65"/>
      <c r="D10742" s="97" t="s">
        <v>34429</v>
      </c>
      <c r="E10742" s="66" t="s">
        <v>34430</v>
      </c>
      <c r="F10742" s="66"/>
      <c r="G10742" s="67" t="s">
        <v>34431</v>
      </c>
      <c r="H10742" s="67"/>
      <c r="I10742" s="67">
        <v>199</v>
      </c>
      <c r="J10742" s="5"/>
    </row>
    <row r="10743" spans="1:10">
      <c r="A10743" s="65" t="s">
        <v>34432</v>
      </c>
      <c r="B10743" s="65" t="s">
        <v>55</v>
      </c>
      <c r="C10743" s="65" t="s">
        <v>34433</v>
      </c>
      <c r="D10743" s="97" t="s">
        <v>34434</v>
      </c>
      <c r="E10743" s="98" t="s">
        <v>34435</v>
      </c>
      <c r="F10743" s="66"/>
      <c r="G10743" s="67" t="s">
        <v>34436</v>
      </c>
      <c r="H10743" s="67"/>
      <c r="I10743" s="67">
        <v>199</v>
      </c>
      <c r="J10743" s="5"/>
    </row>
    <row r="10744" spans="1:10">
      <c r="A10744" s="65" t="s">
        <v>34432</v>
      </c>
      <c r="B10744" s="65" t="s">
        <v>55</v>
      </c>
      <c r="C10744" s="65" t="s">
        <v>34433</v>
      </c>
      <c r="D10744" s="97" t="s">
        <v>34434</v>
      </c>
      <c r="E10744" s="98" t="s">
        <v>34437</v>
      </c>
      <c r="F10744" s="66"/>
      <c r="G10744" s="67" t="s">
        <v>34438</v>
      </c>
      <c r="H10744" s="67"/>
      <c r="I10744" s="67">
        <v>199</v>
      </c>
      <c r="J10744" s="5"/>
    </row>
    <row r="10745" spans="1:10">
      <c r="A10745" s="65" t="s">
        <v>34432</v>
      </c>
      <c r="B10745" s="65" t="s">
        <v>55</v>
      </c>
      <c r="C10745" s="65" t="s">
        <v>34433</v>
      </c>
      <c r="D10745" s="97" t="s">
        <v>34434</v>
      </c>
      <c r="E10745" s="98" t="s">
        <v>34439</v>
      </c>
      <c r="F10745" s="66"/>
      <c r="G10745" s="67" t="s">
        <v>34440</v>
      </c>
      <c r="H10745" s="67"/>
      <c r="I10745" s="67">
        <v>199</v>
      </c>
      <c r="J10745" s="5"/>
    </row>
    <row r="10746" spans="1:10">
      <c r="A10746" s="65" t="s">
        <v>34432</v>
      </c>
      <c r="B10746" s="65" t="s">
        <v>55</v>
      </c>
      <c r="C10746" s="65" t="s">
        <v>34441</v>
      </c>
      <c r="D10746" s="97" t="s">
        <v>24426</v>
      </c>
      <c r="E10746" s="66" t="s">
        <v>34442</v>
      </c>
      <c r="F10746" s="66"/>
      <c r="G10746" s="67" t="s">
        <v>24428</v>
      </c>
      <c r="H10746" s="67"/>
      <c r="I10746" s="67">
        <v>199</v>
      </c>
      <c r="J10746" s="5"/>
    </row>
    <row r="10747" spans="1:10">
      <c r="A10747" s="65" t="s">
        <v>34443</v>
      </c>
      <c r="B10747" s="65" t="s">
        <v>55</v>
      </c>
      <c r="C10747" s="65" t="s">
        <v>1189</v>
      </c>
      <c r="D10747" s="97" t="s">
        <v>34444</v>
      </c>
      <c r="E10747" s="98" t="s">
        <v>34445</v>
      </c>
      <c r="F10747" s="66"/>
      <c r="G10747" s="67" t="s">
        <v>34446</v>
      </c>
      <c r="H10747" s="67"/>
      <c r="I10747" s="67">
        <v>199</v>
      </c>
      <c r="J10747" s="5"/>
    </row>
    <row r="10748" spans="1:10">
      <c r="A10748" s="65" t="s">
        <v>34443</v>
      </c>
      <c r="B10748" s="65" t="s">
        <v>55</v>
      </c>
      <c r="C10748" s="65" t="s">
        <v>1189</v>
      </c>
      <c r="D10748" s="97" t="s">
        <v>34444</v>
      </c>
      <c r="E10748" s="98" t="s">
        <v>34447</v>
      </c>
      <c r="F10748" s="66"/>
      <c r="G10748" s="67" t="s">
        <v>34448</v>
      </c>
      <c r="H10748" s="67"/>
      <c r="I10748" s="67">
        <v>199</v>
      </c>
      <c r="J10748" s="5"/>
    </row>
    <row r="10749" spans="1:10">
      <c r="A10749" s="65" t="s">
        <v>34449</v>
      </c>
      <c r="B10749" s="65" t="s">
        <v>241</v>
      </c>
      <c r="C10749" s="65"/>
      <c r="D10749" s="97" t="s">
        <v>34450</v>
      </c>
      <c r="E10749" s="98" t="s">
        <v>34451</v>
      </c>
      <c r="F10749" s="66"/>
      <c r="G10749" s="67" t="s">
        <v>34452</v>
      </c>
      <c r="H10749" s="67"/>
      <c r="I10749" s="67">
        <v>199</v>
      </c>
      <c r="J10749" s="5"/>
    </row>
    <row r="10750" spans="1:10">
      <c r="A10750" s="65" t="s">
        <v>34449</v>
      </c>
      <c r="B10750" s="65" t="s">
        <v>241</v>
      </c>
      <c r="C10750" s="65"/>
      <c r="D10750" s="97" t="s">
        <v>34450</v>
      </c>
      <c r="E10750" s="66" t="s">
        <v>34453</v>
      </c>
      <c r="F10750" s="66"/>
      <c r="G10750" s="67" t="s">
        <v>34454</v>
      </c>
      <c r="H10750" s="67"/>
      <c r="I10750" s="67">
        <v>199</v>
      </c>
      <c r="J10750" s="5"/>
    </row>
    <row r="10751" spans="1:10">
      <c r="A10751" s="65" t="s">
        <v>34449</v>
      </c>
      <c r="B10751" s="65" t="s">
        <v>241</v>
      </c>
      <c r="C10751" s="65" t="s">
        <v>34455</v>
      </c>
      <c r="D10751" s="97" t="s">
        <v>34456</v>
      </c>
      <c r="E10751" s="98" t="s">
        <v>34457</v>
      </c>
      <c r="F10751" s="66"/>
      <c r="G10751" s="67" t="s">
        <v>34458</v>
      </c>
      <c r="H10751" s="67"/>
      <c r="I10751" s="67">
        <v>199</v>
      </c>
      <c r="J10751" s="5" t="s">
        <v>34459</v>
      </c>
    </row>
    <row r="10752" spans="1:10">
      <c r="A10752" s="65" t="s">
        <v>34449</v>
      </c>
      <c r="B10752" s="65" t="s">
        <v>241</v>
      </c>
      <c r="C10752" s="65" t="s">
        <v>34460</v>
      </c>
      <c r="D10752" s="97" t="s">
        <v>34461</v>
      </c>
      <c r="E10752" s="98" t="s">
        <v>34462</v>
      </c>
      <c r="F10752" s="98"/>
      <c r="G10752" s="99" t="s">
        <v>34463</v>
      </c>
      <c r="H10752" s="67"/>
      <c r="I10752" s="67">
        <v>199</v>
      </c>
      <c r="J10752" s="5"/>
    </row>
    <row r="10753" spans="1:10">
      <c r="A10753" s="65" t="s">
        <v>34449</v>
      </c>
      <c r="B10753" s="65" t="s">
        <v>241</v>
      </c>
      <c r="C10753" s="65" t="s">
        <v>34464</v>
      </c>
      <c r="D10753" s="97" t="s">
        <v>34465</v>
      </c>
      <c r="E10753" s="98" t="s">
        <v>34466</v>
      </c>
      <c r="F10753" s="66"/>
      <c r="G10753" s="67" t="s">
        <v>34467</v>
      </c>
      <c r="H10753" s="67"/>
      <c r="I10753" s="67">
        <v>199</v>
      </c>
      <c r="J10753" s="5"/>
    </row>
    <row r="10754" spans="1:10">
      <c r="A10754" s="65" t="s">
        <v>34449</v>
      </c>
      <c r="B10754" s="65" t="s">
        <v>241</v>
      </c>
      <c r="C10754" s="65" t="s">
        <v>34464</v>
      </c>
      <c r="D10754" s="97" t="s">
        <v>34465</v>
      </c>
      <c r="E10754" s="98" t="s">
        <v>34468</v>
      </c>
      <c r="F10754" s="66"/>
      <c r="G10754" s="67" t="s">
        <v>34469</v>
      </c>
      <c r="H10754" s="67"/>
      <c r="I10754" s="67">
        <v>199</v>
      </c>
      <c r="J10754" s="5"/>
    </row>
    <row r="10755" spans="1:10">
      <c r="A10755" s="65" t="s">
        <v>34449</v>
      </c>
      <c r="B10755" s="65" t="s">
        <v>241</v>
      </c>
      <c r="C10755" s="65" t="s">
        <v>34470</v>
      </c>
      <c r="D10755" s="97" t="s">
        <v>34471</v>
      </c>
      <c r="E10755" s="98" t="s">
        <v>34472</v>
      </c>
      <c r="F10755" s="66"/>
      <c r="G10755" s="67" t="s">
        <v>34473</v>
      </c>
      <c r="H10755" s="67" t="s">
        <v>34474</v>
      </c>
      <c r="I10755" s="67">
        <v>199</v>
      </c>
      <c r="J10755" s="5"/>
    </row>
    <row r="10756" spans="1:10">
      <c r="A10756" s="65" t="s">
        <v>34449</v>
      </c>
      <c r="B10756" s="65" t="s">
        <v>241</v>
      </c>
      <c r="C10756" s="65" t="s">
        <v>34470</v>
      </c>
      <c r="D10756" s="97" t="s">
        <v>34471</v>
      </c>
      <c r="E10756" s="98" t="s">
        <v>34475</v>
      </c>
      <c r="F10756" s="66"/>
      <c r="G10756" s="67" t="s">
        <v>34476</v>
      </c>
      <c r="H10756" s="67"/>
      <c r="I10756" s="67">
        <v>199</v>
      </c>
      <c r="J10756" s="5"/>
    </row>
    <row r="10757" spans="1:10">
      <c r="A10757" s="65" t="s">
        <v>34449</v>
      </c>
      <c r="B10757" s="65" t="s">
        <v>241</v>
      </c>
      <c r="C10757" s="65" t="s">
        <v>34477</v>
      </c>
      <c r="D10757" s="97" t="s">
        <v>34478</v>
      </c>
      <c r="E10757" s="98" t="s">
        <v>34479</v>
      </c>
      <c r="F10757" s="66"/>
      <c r="G10757" s="67" t="s">
        <v>34480</v>
      </c>
      <c r="H10757" s="67"/>
      <c r="I10757" s="67">
        <v>199</v>
      </c>
      <c r="J10757" s="5"/>
    </row>
    <row r="10758" spans="1:10">
      <c r="A10758" s="65" t="s">
        <v>34449</v>
      </c>
      <c r="B10758" s="65" t="s">
        <v>241</v>
      </c>
      <c r="C10758" s="65" t="s">
        <v>34481</v>
      </c>
      <c r="D10758" s="97" t="s">
        <v>34482</v>
      </c>
      <c r="E10758" s="98" t="s">
        <v>34483</v>
      </c>
      <c r="F10758" s="66"/>
      <c r="G10758" s="67" t="s">
        <v>33760</v>
      </c>
      <c r="H10758" s="67"/>
      <c r="I10758" s="67">
        <v>199</v>
      </c>
      <c r="J10758" s="5"/>
    </row>
    <row r="10759" spans="1:10">
      <c r="A10759" s="65" t="s">
        <v>34449</v>
      </c>
      <c r="B10759" s="65" t="s">
        <v>241</v>
      </c>
      <c r="C10759" s="65" t="s">
        <v>34484</v>
      </c>
      <c r="D10759" s="97" t="s">
        <v>34485</v>
      </c>
      <c r="E10759" s="66" t="s">
        <v>34486</v>
      </c>
      <c r="F10759" s="66" t="s">
        <v>34487</v>
      </c>
      <c r="G10759" s="67" t="s">
        <v>34488</v>
      </c>
      <c r="H10759" s="67"/>
      <c r="I10759" s="67">
        <v>199</v>
      </c>
      <c r="J10759" s="5" t="s">
        <v>312</v>
      </c>
    </row>
    <row r="10760" spans="1:10">
      <c r="A10760" s="65" t="s">
        <v>34489</v>
      </c>
      <c r="B10760" s="65" t="s">
        <v>174</v>
      </c>
      <c r="C10760" s="65"/>
      <c r="D10760" s="97" t="s">
        <v>34490</v>
      </c>
      <c r="E10760" s="98" t="s">
        <v>34491</v>
      </c>
      <c r="F10760" s="66"/>
      <c r="G10760" s="67" t="s">
        <v>34492</v>
      </c>
      <c r="H10760" s="67"/>
      <c r="I10760" s="67">
        <v>199</v>
      </c>
      <c r="J10760" s="5"/>
    </row>
    <row r="10761" spans="1:10">
      <c r="A10761" s="65" t="s">
        <v>34493</v>
      </c>
      <c r="B10761" s="65" t="s">
        <v>98</v>
      </c>
      <c r="C10761" s="65"/>
      <c r="D10761" s="97" t="s">
        <v>34494</v>
      </c>
      <c r="E10761" s="98" t="s">
        <v>34495</v>
      </c>
      <c r="F10761" s="66"/>
      <c r="G10761" s="67" t="s">
        <v>34496</v>
      </c>
      <c r="H10761" s="74"/>
      <c r="I10761" s="67">
        <v>199</v>
      </c>
      <c r="J10761" s="5"/>
    </row>
    <row r="10762" spans="1:10">
      <c r="A10762" s="65" t="s">
        <v>34497</v>
      </c>
      <c r="B10762" s="65" t="s">
        <v>87</v>
      </c>
      <c r="C10762" s="65"/>
      <c r="D10762" s="97" t="s">
        <v>34498</v>
      </c>
      <c r="E10762" s="98" t="s">
        <v>34499</v>
      </c>
      <c r="F10762" s="98"/>
      <c r="G10762" s="99" t="s">
        <v>34500</v>
      </c>
      <c r="H10762" s="67"/>
      <c r="I10762" s="67">
        <v>199</v>
      </c>
      <c r="J10762" s="5"/>
    </row>
    <row r="10763" spans="1:10">
      <c r="A10763" s="65" t="s">
        <v>34501</v>
      </c>
      <c r="B10763" s="65" t="s">
        <v>55</v>
      </c>
      <c r="C10763" s="65"/>
      <c r="D10763" s="97" t="s">
        <v>34502</v>
      </c>
      <c r="E10763" s="66" t="s">
        <v>28204</v>
      </c>
      <c r="F10763" s="66"/>
      <c r="G10763" s="67" t="s">
        <v>28203</v>
      </c>
      <c r="I10763" s="67">
        <v>199</v>
      </c>
      <c r="J10763" s="5" t="s">
        <v>34503</v>
      </c>
    </row>
    <row r="10764" spans="1:10">
      <c r="A10764" s="65" t="s">
        <v>34501</v>
      </c>
      <c r="B10764" s="65" t="s">
        <v>55</v>
      </c>
      <c r="C10764" s="65"/>
      <c r="D10764" s="97" t="s">
        <v>34502</v>
      </c>
      <c r="E10764" s="66" t="s">
        <v>28208</v>
      </c>
      <c r="F10764" s="66"/>
      <c r="G10764" s="67" t="s">
        <v>28207</v>
      </c>
      <c r="H10764" s="67"/>
      <c r="I10764" s="67">
        <v>199</v>
      </c>
      <c r="J10764" s="5"/>
    </row>
    <row r="10765" spans="1:10">
      <c r="A10765" s="65" t="s">
        <v>34501</v>
      </c>
      <c r="B10765" s="65" t="s">
        <v>55</v>
      </c>
      <c r="C10765" s="65"/>
      <c r="D10765" s="97" t="s">
        <v>34502</v>
      </c>
      <c r="E10765" s="66" t="s">
        <v>34504</v>
      </c>
      <c r="F10765" s="66"/>
      <c r="G10765" s="67" t="s">
        <v>34505</v>
      </c>
      <c r="H10765" s="67"/>
      <c r="I10765" s="67">
        <v>199</v>
      </c>
      <c r="J10765" s="5"/>
    </row>
    <row r="10766" spans="1:10">
      <c r="A10766" s="65" t="s">
        <v>34506</v>
      </c>
      <c r="B10766" s="65" t="s">
        <v>241</v>
      </c>
      <c r="C10766" s="65"/>
      <c r="D10766" s="97" t="s">
        <v>34507</v>
      </c>
      <c r="E10766" s="66" t="s">
        <v>15328</v>
      </c>
      <c r="F10766" s="66"/>
      <c r="G10766" s="67" t="s">
        <v>15329</v>
      </c>
      <c r="H10766" s="67"/>
      <c r="I10766" s="67">
        <v>199</v>
      </c>
      <c r="J10766" s="5"/>
    </row>
    <row r="10767" spans="1:10">
      <c r="A10767" s="65" t="s">
        <v>9720</v>
      </c>
      <c r="B10767" s="65" t="s">
        <v>174</v>
      </c>
      <c r="C10767" s="65"/>
      <c r="D10767" s="97" t="s">
        <v>34508</v>
      </c>
      <c r="E10767" s="98" t="s">
        <v>34509</v>
      </c>
      <c r="F10767" s="66"/>
      <c r="G10767" s="67" t="s">
        <v>34510</v>
      </c>
      <c r="H10767" s="74"/>
      <c r="I10767" s="67">
        <v>199</v>
      </c>
      <c r="J10767" s="5"/>
    </row>
    <row r="10768" spans="1:10">
      <c r="A10768" s="65" t="s">
        <v>9720</v>
      </c>
      <c r="B10768" s="65" t="s">
        <v>174</v>
      </c>
      <c r="C10768" s="65" t="s">
        <v>21403</v>
      </c>
      <c r="D10768" s="97" t="s">
        <v>34511</v>
      </c>
      <c r="E10768" s="98" t="s">
        <v>34512</v>
      </c>
      <c r="F10768" s="66"/>
      <c r="G10768" s="67" t="s">
        <v>34513</v>
      </c>
      <c r="H10768" s="67"/>
      <c r="I10768" s="67">
        <v>199</v>
      </c>
      <c r="J10768" s="5"/>
    </row>
    <row r="10769" spans="1:10">
      <c r="A10769" s="65" t="s">
        <v>9720</v>
      </c>
      <c r="B10769" s="65" t="s">
        <v>174</v>
      </c>
      <c r="C10769" s="65" t="s">
        <v>21403</v>
      </c>
      <c r="D10769" s="97" t="s">
        <v>34511</v>
      </c>
      <c r="E10769" s="98" t="s">
        <v>34514</v>
      </c>
      <c r="F10769" s="66"/>
      <c r="G10769" s="67" t="s">
        <v>34515</v>
      </c>
      <c r="H10769" s="67"/>
      <c r="I10769" s="67">
        <v>199</v>
      </c>
      <c r="J10769" s="5"/>
    </row>
    <row r="10770" spans="1:10">
      <c r="A10770" s="65" t="s">
        <v>34516</v>
      </c>
      <c r="B10770" s="65" t="s">
        <v>579</v>
      </c>
      <c r="C10770" s="65"/>
      <c r="D10770" s="97" t="s">
        <v>34517</v>
      </c>
      <c r="E10770" s="98" t="s">
        <v>18205</v>
      </c>
      <c r="F10770" s="66"/>
      <c r="G10770" s="67" t="s">
        <v>18206</v>
      </c>
      <c r="H10770" s="67"/>
      <c r="I10770" s="67">
        <v>200</v>
      </c>
      <c r="J10770" s="5"/>
    </row>
    <row r="10771" spans="1:10">
      <c r="A10771" s="65" t="s">
        <v>34518</v>
      </c>
      <c r="B10771" s="65" t="s">
        <v>1844</v>
      </c>
      <c r="C10771" s="65"/>
      <c r="D10771" s="97" t="s">
        <v>34519</v>
      </c>
      <c r="E10771" s="98" t="s">
        <v>1793</v>
      </c>
      <c r="F10771" s="66"/>
      <c r="G10771" s="67" t="s">
        <v>1794</v>
      </c>
      <c r="H10771" s="67"/>
      <c r="I10771" s="67">
        <v>200</v>
      </c>
      <c r="J10771" s="5"/>
    </row>
    <row r="10772" spans="1:10">
      <c r="A10772" s="65" t="s">
        <v>34520</v>
      </c>
      <c r="B10772" s="65" t="s">
        <v>241</v>
      </c>
      <c r="C10772" s="65" t="s">
        <v>34521</v>
      </c>
      <c r="D10772" s="97" t="s">
        <v>34522</v>
      </c>
      <c r="E10772" s="66" t="s">
        <v>34523</v>
      </c>
      <c r="F10772" s="66"/>
      <c r="G10772" s="67" t="s">
        <v>34524</v>
      </c>
      <c r="H10772" s="67"/>
      <c r="I10772" s="67">
        <v>200</v>
      </c>
      <c r="J10772" s="5"/>
    </row>
    <row r="10773" spans="1:10">
      <c r="A10773" s="65" t="s">
        <v>34520</v>
      </c>
      <c r="B10773" s="65" t="s">
        <v>241</v>
      </c>
      <c r="C10773" s="65" t="s">
        <v>34521</v>
      </c>
      <c r="D10773" s="97" t="s">
        <v>34522</v>
      </c>
      <c r="E10773" s="98" t="s">
        <v>34525</v>
      </c>
      <c r="F10773" s="66"/>
      <c r="G10773" s="67" t="s">
        <v>34526</v>
      </c>
      <c r="H10773" s="67"/>
      <c r="I10773" s="67">
        <v>200</v>
      </c>
      <c r="J10773" s="5" t="s">
        <v>312</v>
      </c>
    </row>
    <row r="10774" spans="1:10">
      <c r="A10774" s="65" t="s">
        <v>34520</v>
      </c>
      <c r="B10774" s="65" t="s">
        <v>241</v>
      </c>
      <c r="C10774" s="65" t="s">
        <v>34521</v>
      </c>
      <c r="D10774" s="97" t="s">
        <v>34522</v>
      </c>
      <c r="E10774" s="66" t="s">
        <v>34527</v>
      </c>
      <c r="F10774" s="66"/>
      <c r="G10774" s="67" t="s">
        <v>34528</v>
      </c>
      <c r="H10774" s="67"/>
      <c r="I10774" s="67">
        <v>200</v>
      </c>
      <c r="J10774" s="5"/>
    </row>
    <row r="10775" spans="1:10">
      <c r="A10775" s="65" t="s">
        <v>34520</v>
      </c>
      <c r="B10775" s="65" t="s">
        <v>241</v>
      </c>
      <c r="C10775" s="65" t="s">
        <v>34529</v>
      </c>
      <c r="D10775" s="97" t="s">
        <v>34530</v>
      </c>
      <c r="E10775" s="98" t="s">
        <v>34531</v>
      </c>
      <c r="F10775" s="98"/>
      <c r="G10775" s="99" t="s">
        <v>34532</v>
      </c>
      <c r="H10775" s="67"/>
      <c r="I10775" s="67">
        <v>200</v>
      </c>
      <c r="J10775" s="5"/>
    </row>
    <row r="10776" spans="1:10">
      <c r="A10776" s="65" t="s">
        <v>34533</v>
      </c>
      <c r="B10776" s="65" t="s">
        <v>174</v>
      </c>
      <c r="C10776" s="65"/>
      <c r="D10776" s="97" t="s">
        <v>34534</v>
      </c>
      <c r="E10776" s="98" t="s">
        <v>34535</v>
      </c>
      <c r="F10776" s="98"/>
      <c r="G10776" s="99" t="s">
        <v>34536</v>
      </c>
      <c r="H10776" s="67"/>
      <c r="I10776" s="67">
        <v>200</v>
      </c>
      <c r="J10776" s="5"/>
    </row>
    <row r="10777" spans="1:10">
      <c r="A10777" s="65" t="s">
        <v>34533</v>
      </c>
      <c r="B10777" s="65" t="s">
        <v>174</v>
      </c>
      <c r="C10777" s="65"/>
      <c r="D10777" s="97" t="s">
        <v>34534</v>
      </c>
      <c r="E10777" s="66" t="s">
        <v>34537</v>
      </c>
      <c r="F10777" s="98"/>
      <c r="G10777" s="99" t="s">
        <v>34538</v>
      </c>
      <c r="H10777" s="67"/>
      <c r="I10777" s="67">
        <v>200</v>
      </c>
      <c r="J10777" s="5"/>
    </row>
    <row r="10778" spans="1:10">
      <c r="A10778" s="65" t="s">
        <v>34533</v>
      </c>
      <c r="B10778" s="65" t="s">
        <v>174</v>
      </c>
      <c r="C10778" s="65"/>
      <c r="D10778" s="97" t="s">
        <v>34534</v>
      </c>
      <c r="E10778" s="98" t="s">
        <v>34539</v>
      </c>
      <c r="F10778" s="98"/>
      <c r="G10778" s="99" t="s">
        <v>34540</v>
      </c>
      <c r="H10778" s="67"/>
      <c r="I10778" s="67">
        <v>200</v>
      </c>
      <c r="J10778" s="5"/>
    </row>
    <row r="10779" spans="1:10">
      <c r="A10779" s="65" t="s">
        <v>34533</v>
      </c>
      <c r="B10779" s="65" t="s">
        <v>174</v>
      </c>
      <c r="C10779" s="65"/>
      <c r="D10779" s="97" t="s">
        <v>34534</v>
      </c>
      <c r="E10779" s="98" t="s">
        <v>34541</v>
      </c>
      <c r="F10779" s="98"/>
      <c r="G10779" s="99" t="s">
        <v>34542</v>
      </c>
      <c r="H10779" s="99" t="s">
        <v>34543</v>
      </c>
      <c r="I10779" s="67">
        <v>200</v>
      </c>
      <c r="J10779" s="5"/>
    </row>
    <row r="10780" spans="1:10">
      <c r="A10780" s="65" t="s">
        <v>34544</v>
      </c>
      <c r="B10780" s="65" t="s">
        <v>55</v>
      </c>
      <c r="C10780" s="65"/>
      <c r="D10780" s="97" t="s">
        <v>34545</v>
      </c>
      <c r="E10780" s="66" t="s">
        <v>34546</v>
      </c>
      <c r="F10780" s="66"/>
      <c r="G10780" s="67" t="s">
        <v>33720</v>
      </c>
      <c r="H10780" s="74"/>
      <c r="I10780" s="67">
        <v>200</v>
      </c>
      <c r="J10780" s="5"/>
    </row>
    <row r="10781" spans="1:10">
      <c r="A10781" s="65" t="s">
        <v>34544</v>
      </c>
      <c r="B10781" s="65" t="s">
        <v>55</v>
      </c>
      <c r="C10781" s="65"/>
      <c r="D10781" s="97" t="s">
        <v>34545</v>
      </c>
      <c r="E10781" s="98" t="s">
        <v>29052</v>
      </c>
      <c r="F10781" s="66"/>
      <c r="G10781" s="67" t="s">
        <v>5158</v>
      </c>
      <c r="H10781" s="67"/>
      <c r="I10781" s="67">
        <v>200</v>
      </c>
      <c r="J10781" s="5"/>
    </row>
    <row r="10782" spans="1:10">
      <c r="A10782" s="65" t="s">
        <v>34544</v>
      </c>
      <c r="B10782" s="65" t="s">
        <v>55</v>
      </c>
      <c r="C10782" s="65"/>
      <c r="D10782" s="97" t="s">
        <v>34545</v>
      </c>
      <c r="E10782" s="98" t="s">
        <v>34547</v>
      </c>
      <c r="F10782" s="66"/>
      <c r="G10782" s="67" t="s">
        <v>34548</v>
      </c>
      <c r="H10782" s="67"/>
      <c r="I10782" s="67">
        <v>200</v>
      </c>
      <c r="J10782" s="5"/>
    </row>
    <row r="10783" spans="1:10">
      <c r="A10783" s="65" t="s">
        <v>34544</v>
      </c>
      <c r="B10783" s="65" t="s">
        <v>15795</v>
      </c>
      <c r="C10783" s="65" t="s">
        <v>34549</v>
      </c>
      <c r="D10783" s="97" t="s">
        <v>34550</v>
      </c>
      <c r="E10783" s="66" t="s">
        <v>34551</v>
      </c>
      <c r="F10783" s="66" t="s">
        <v>34552</v>
      </c>
      <c r="G10783" s="67" t="s">
        <v>34553</v>
      </c>
      <c r="H10783" s="67"/>
      <c r="I10783" s="67">
        <v>200</v>
      </c>
      <c r="J10783" s="5"/>
    </row>
    <row r="10784" spans="1:10">
      <c r="A10784" s="65" t="s">
        <v>34544</v>
      </c>
      <c r="B10784" s="65" t="s">
        <v>15795</v>
      </c>
      <c r="C10784" s="65" t="s">
        <v>34554</v>
      </c>
      <c r="D10784" s="97" t="s">
        <v>34555</v>
      </c>
      <c r="E10784" s="98" t="s">
        <v>34556</v>
      </c>
      <c r="F10784" s="98"/>
      <c r="G10784" s="99" t="s">
        <v>18496</v>
      </c>
      <c r="H10784" s="67"/>
      <c r="I10784" s="67">
        <v>200</v>
      </c>
      <c r="J10784" s="5"/>
    </row>
    <row r="10785" spans="1:10">
      <c r="A10785" s="65" t="s">
        <v>34544</v>
      </c>
      <c r="B10785" s="65" t="s">
        <v>15795</v>
      </c>
      <c r="C10785" s="65" t="s">
        <v>34554</v>
      </c>
      <c r="D10785" s="97" t="s">
        <v>34555</v>
      </c>
      <c r="E10785" s="66" t="s">
        <v>34557</v>
      </c>
      <c r="F10785" s="66" t="s">
        <v>34558</v>
      </c>
      <c r="G10785" s="67" t="s">
        <v>34559</v>
      </c>
      <c r="H10785" s="67"/>
      <c r="I10785" s="67">
        <v>200</v>
      </c>
      <c r="J10785" s="5"/>
    </row>
    <row r="10786" spans="1:10">
      <c r="A10786" s="65" t="s">
        <v>34544</v>
      </c>
      <c r="B10786" s="65" t="s">
        <v>15795</v>
      </c>
      <c r="C10786" s="65" t="s">
        <v>34554</v>
      </c>
      <c r="D10786" s="97" t="s">
        <v>34555</v>
      </c>
      <c r="E10786" s="98" t="s">
        <v>34556</v>
      </c>
      <c r="F10786" s="98"/>
      <c r="G10786" s="99" t="s">
        <v>34560</v>
      </c>
      <c r="H10786" s="67"/>
      <c r="I10786" s="67">
        <v>200</v>
      </c>
      <c r="J10786" s="5"/>
    </row>
    <row r="10787" spans="1:10">
      <c r="A10787" s="65" t="s">
        <v>34561</v>
      </c>
      <c r="B10787" s="65" t="s">
        <v>241</v>
      </c>
      <c r="C10787" s="65"/>
      <c r="D10787" s="97" t="s">
        <v>34562</v>
      </c>
      <c r="E10787" s="66" t="s">
        <v>34563</v>
      </c>
      <c r="F10787" s="66"/>
      <c r="G10787" s="67" t="s">
        <v>34562</v>
      </c>
      <c r="H10787" s="67"/>
      <c r="I10787" s="67">
        <v>200</v>
      </c>
      <c r="J10787" s="5"/>
    </row>
    <row r="10788" spans="1:10">
      <c r="A10788" s="65" t="s">
        <v>34561</v>
      </c>
      <c r="B10788" s="65" t="s">
        <v>241</v>
      </c>
      <c r="C10788" s="65"/>
      <c r="D10788" s="97" t="s">
        <v>34562</v>
      </c>
      <c r="E10788" s="98" t="s">
        <v>9040</v>
      </c>
      <c r="F10788" s="66"/>
      <c r="G10788" s="67" t="s">
        <v>9041</v>
      </c>
      <c r="H10788" s="67"/>
      <c r="I10788" s="67">
        <v>200</v>
      </c>
      <c r="J10788" s="5"/>
    </row>
    <row r="10789" spans="1:10">
      <c r="A10789" s="65" t="s">
        <v>34561</v>
      </c>
      <c r="B10789" s="65" t="s">
        <v>241</v>
      </c>
      <c r="C10789" s="65"/>
      <c r="D10789" s="97" t="s">
        <v>34562</v>
      </c>
      <c r="E10789" s="66" t="s">
        <v>9042</v>
      </c>
      <c r="F10789" s="66"/>
      <c r="G10789" s="67" t="s">
        <v>9043</v>
      </c>
      <c r="H10789" s="67"/>
      <c r="I10789" s="67">
        <v>200</v>
      </c>
      <c r="J10789" s="5"/>
    </row>
    <row r="10790" spans="1:10">
      <c r="A10790" s="65" t="s">
        <v>34564</v>
      </c>
      <c r="B10790" s="65" t="s">
        <v>174</v>
      </c>
      <c r="C10790" s="65"/>
      <c r="D10790" s="97" t="s">
        <v>34565</v>
      </c>
      <c r="E10790" s="98" t="s">
        <v>34566</v>
      </c>
      <c r="F10790" s="66"/>
      <c r="G10790" s="67" t="s">
        <v>149</v>
      </c>
      <c r="H10790" s="74" t="s">
        <v>150</v>
      </c>
      <c r="I10790" s="67">
        <v>200</v>
      </c>
      <c r="J10790" s="5"/>
    </row>
    <row r="10791" spans="1:10">
      <c r="A10791" s="65" t="s">
        <v>34567</v>
      </c>
      <c r="B10791" s="65" t="s">
        <v>55</v>
      </c>
      <c r="C10791" s="65"/>
      <c r="D10791" s="97" t="s">
        <v>34568</v>
      </c>
      <c r="E10791" s="98" t="s">
        <v>34569</v>
      </c>
      <c r="F10791" s="66"/>
      <c r="G10791" s="67" t="s">
        <v>34570</v>
      </c>
      <c r="H10791" s="74"/>
      <c r="I10791" s="67">
        <v>200</v>
      </c>
      <c r="J10791" s="5"/>
    </row>
    <row r="10792" spans="1:10">
      <c r="A10792" s="65" t="s">
        <v>34567</v>
      </c>
      <c r="B10792" s="65" t="s">
        <v>405</v>
      </c>
      <c r="C10792" s="65" t="s">
        <v>34571</v>
      </c>
      <c r="D10792" s="97" t="s">
        <v>34572</v>
      </c>
      <c r="E10792" s="66" t="s">
        <v>32968</v>
      </c>
      <c r="F10792" s="66"/>
      <c r="G10792" s="67" t="s">
        <v>30711</v>
      </c>
      <c r="H10792" s="67"/>
      <c r="I10792" s="67">
        <v>200</v>
      </c>
      <c r="J10792" s="5"/>
    </row>
    <row r="10793" spans="1:10">
      <c r="A10793" s="65" t="s">
        <v>34567</v>
      </c>
      <c r="B10793" s="65" t="s">
        <v>405</v>
      </c>
      <c r="C10793" s="65" t="s">
        <v>34571</v>
      </c>
      <c r="D10793" s="97" t="s">
        <v>34572</v>
      </c>
      <c r="E10793" s="98" t="s">
        <v>34573</v>
      </c>
      <c r="F10793" s="98" t="s">
        <v>34574</v>
      </c>
      <c r="G10793" s="99" t="s">
        <v>34575</v>
      </c>
      <c r="H10793" s="67"/>
      <c r="I10793" s="67">
        <v>200</v>
      </c>
      <c r="J10793" s="5"/>
    </row>
    <row r="10794" spans="1:10">
      <c r="A10794" s="65" t="s">
        <v>34576</v>
      </c>
      <c r="B10794" s="65"/>
      <c r="C10794" s="65"/>
      <c r="D10794" s="97" t="s">
        <v>34577</v>
      </c>
      <c r="E10794" s="66" t="s">
        <v>21600</v>
      </c>
      <c r="F10794" s="66"/>
      <c r="G10794" s="67" t="s">
        <v>21601</v>
      </c>
      <c r="H10794" s="67"/>
      <c r="I10794" s="67">
        <v>200</v>
      </c>
      <c r="J10794" s="5"/>
    </row>
    <row r="10795" spans="1:10">
      <c r="A10795" s="65" t="s">
        <v>34576</v>
      </c>
      <c r="B10795" s="65"/>
      <c r="C10795" s="65"/>
      <c r="D10795" s="97" t="s">
        <v>34577</v>
      </c>
      <c r="E10795" s="66" t="s">
        <v>34578</v>
      </c>
      <c r="F10795" s="66"/>
      <c r="G10795" s="67" t="s">
        <v>34579</v>
      </c>
      <c r="H10795" s="67"/>
      <c r="I10795" s="67">
        <v>200</v>
      </c>
      <c r="J10795" s="5"/>
    </row>
    <row r="10796" spans="1:10">
      <c r="A10796" s="65" t="s">
        <v>34576</v>
      </c>
      <c r="B10796" s="65"/>
      <c r="C10796" s="65"/>
      <c r="D10796" s="97" t="s">
        <v>34577</v>
      </c>
      <c r="E10796" s="98" t="s">
        <v>34580</v>
      </c>
      <c r="F10796" s="66"/>
      <c r="G10796" s="67" t="s">
        <v>34581</v>
      </c>
      <c r="H10796" s="67"/>
      <c r="I10796" s="67">
        <v>200</v>
      </c>
      <c r="J10796" s="5"/>
    </row>
    <row r="10797" spans="1:10">
      <c r="A10797" s="65" t="s">
        <v>34576</v>
      </c>
      <c r="B10797" s="65"/>
      <c r="C10797" s="65" t="s">
        <v>34582</v>
      </c>
      <c r="D10797" s="97" t="s">
        <v>34583</v>
      </c>
      <c r="E10797" s="98" t="s">
        <v>34584</v>
      </c>
      <c r="F10797" s="66"/>
      <c r="G10797" s="67" t="s">
        <v>34585</v>
      </c>
      <c r="H10797" s="67"/>
      <c r="I10797" s="67">
        <v>200</v>
      </c>
      <c r="J10797" s="5"/>
    </row>
    <row r="10798" spans="1:10">
      <c r="A10798" s="65" t="s">
        <v>34576</v>
      </c>
      <c r="B10798" s="65"/>
      <c r="C10798" s="65" t="s">
        <v>34582</v>
      </c>
      <c r="D10798" s="97" t="s">
        <v>34583</v>
      </c>
      <c r="E10798" s="66" t="s">
        <v>34586</v>
      </c>
      <c r="F10798" s="66"/>
      <c r="G10798" s="67" t="s">
        <v>34587</v>
      </c>
      <c r="H10798" s="67"/>
      <c r="I10798" s="67">
        <v>200</v>
      </c>
      <c r="J10798" s="5"/>
    </row>
    <row r="10799" spans="1:10">
      <c r="A10799" s="65" t="s">
        <v>34576</v>
      </c>
      <c r="B10799" s="65"/>
      <c r="C10799" s="65" t="s">
        <v>34588</v>
      </c>
      <c r="D10799" s="97" t="s">
        <v>34589</v>
      </c>
      <c r="E10799" s="66" t="s">
        <v>34590</v>
      </c>
      <c r="F10799" s="66"/>
      <c r="G10799" s="67" t="s">
        <v>34591</v>
      </c>
      <c r="H10799" s="67"/>
      <c r="I10799" s="67">
        <v>200</v>
      </c>
      <c r="J10799" s="5"/>
    </row>
    <row r="10800" spans="1:10">
      <c r="A10800" s="65" t="s">
        <v>34592</v>
      </c>
      <c r="B10800" s="65" t="s">
        <v>87</v>
      </c>
      <c r="C10800" s="65" t="s">
        <v>6173</v>
      </c>
      <c r="D10800" s="97" t="s">
        <v>34593</v>
      </c>
      <c r="E10800" s="98" t="s">
        <v>34594</v>
      </c>
      <c r="F10800" s="66" t="s">
        <v>34595</v>
      </c>
      <c r="G10800" s="67" t="s">
        <v>34596</v>
      </c>
      <c r="H10800" s="67"/>
      <c r="I10800" s="67">
        <v>200</v>
      </c>
      <c r="J10800" s="5"/>
    </row>
    <row r="10801" spans="1:10">
      <c r="A10801" s="65" t="s">
        <v>34597</v>
      </c>
      <c r="B10801" s="65" t="s">
        <v>174</v>
      </c>
      <c r="C10801" s="65"/>
      <c r="D10801" s="97" t="s">
        <v>34598</v>
      </c>
      <c r="E10801" s="66" t="s">
        <v>34599</v>
      </c>
      <c r="F10801" s="98"/>
      <c r="G10801" s="99" t="s">
        <v>34600</v>
      </c>
      <c r="H10801" s="67"/>
      <c r="I10801" s="67">
        <v>200</v>
      </c>
      <c r="J10801" s="5"/>
    </row>
    <row r="10802" spans="1:10">
      <c r="A10802" s="65" t="s">
        <v>34601</v>
      </c>
      <c r="B10802" s="65" t="s">
        <v>241</v>
      </c>
      <c r="C10802" s="65" t="s">
        <v>25285</v>
      </c>
      <c r="D10802" s="97" t="s">
        <v>34602</v>
      </c>
      <c r="E10802" s="98" t="s">
        <v>34603</v>
      </c>
      <c r="F10802" s="66"/>
      <c r="G10802" s="67" t="s">
        <v>34604</v>
      </c>
      <c r="H10802" s="67"/>
      <c r="I10802" s="67">
        <v>200</v>
      </c>
      <c r="J10802" s="5"/>
    </row>
    <row r="10803" spans="1:10">
      <c r="A10803" s="65" t="s">
        <v>31951</v>
      </c>
      <c r="B10803" s="65" t="s">
        <v>340</v>
      </c>
      <c r="C10803" s="65"/>
      <c r="D10803" s="97" t="s">
        <v>34605</v>
      </c>
      <c r="E10803" s="66" t="s">
        <v>34606</v>
      </c>
      <c r="F10803" s="98"/>
      <c r="G10803" s="99" t="s">
        <v>34607</v>
      </c>
      <c r="H10803" s="67"/>
      <c r="I10803" s="67">
        <v>200</v>
      </c>
      <c r="J10803" s="5"/>
    </row>
    <row r="10804" spans="1:10">
      <c r="A10804" s="65" t="s">
        <v>31951</v>
      </c>
      <c r="B10804" s="65" t="s">
        <v>340</v>
      </c>
      <c r="C10804" s="65" t="s">
        <v>34608</v>
      </c>
      <c r="D10804" s="97" t="s">
        <v>34609</v>
      </c>
      <c r="E10804" s="98" t="s">
        <v>34610</v>
      </c>
      <c r="F10804" s="98"/>
      <c r="G10804" s="99" t="s">
        <v>34611</v>
      </c>
      <c r="H10804" s="67"/>
      <c r="I10804" s="67">
        <v>200</v>
      </c>
      <c r="J10804" s="5"/>
    </row>
    <row r="10805" spans="1:10">
      <c r="A10805" s="65" t="s">
        <v>31951</v>
      </c>
      <c r="B10805" s="65" t="s">
        <v>340</v>
      </c>
      <c r="C10805" s="65" t="s">
        <v>34608</v>
      </c>
      <c r="D10805" s="97" t="s">
        <v>34609</v>
      </c>
      <c r="E10805" s="98" t="s">
        <v>34612</v>
      </c>
      <c r="F10805" s="98"/>
      <c r="G10805" s="99" t="s">
        <v>34613</v>
      </c>
      <c r="H10805" s="67"/>
      <c r="I10805" s="67">
        <v>200</v>
      </c>
      <c r="J10805" s="5"/>
    </row>
    <row r="10806" spans="1:10">
      <c r="A10806" s="65" t="s">
        <v>31951</v>
      </c>
      <c r="B10806" s="65" t="s">
        <v>340</v>
      </c>
      <c r="C10806" s="65" t="s">
        <v>34614</v>
      </c>
      <c r="D10806" s="97" t="s">
        <v>34602</v>
      </c>
      <c r="E10806" s="98" t="s">
        <v>34615</v>
      </c>
      <c r="F10806" s="66"/>
      <c r="G10806" s="67" t="s">
        <v>34616</v>
      </c>
      <c r="H10806" s="67"/>
      <c r="I10806" s="67">
        <v>200</v>
      </c>
      <c r="J10806" s="5"/>
    </row>
    <row r="10807" spans="1:10">
      <c r="A10807" s="65" t="s">
        <v>34617</v>
      </c>
      <c r="B10807" s="65" t="s">
        <v>340</v>
      </c>
      <c r="C10807" s="65"/>
      <c r="D10807" s="97" t="s">
        <v>13142</v>
      </c>
      <c r="E10807" s="66" t="s">
        <v>13131</v>
      </c>
      <c r="F10807" s="66"/>
      <c r="G10807" s="67" t="s">
        <v>13132</v>
      </c>
      <c r="H10807" s="67"/>
      <c r="I10807" s="67">
        <v>200</v>
      </c>
      <c r="J10807" s="5"/>
    </row>
    <row r="10808" spans="1:10">
      <c r="A10808" s="65" t="s">
        <v>34617</v>
      </c>
      <c r="B10808" s="65" t="s">
        <v>340</v>
      </c>
      <c r="C10808" s="65"/>
      <c r="D10808" s="97" t="s">
        <v>13142</v>
      </c>
      <c r="E10808" s="98" t="s">
        <v>29052</v>
      </c>
      <c r="F10808" s="66"/>
      <c r="G10808" s="67" t="s">
        <v>5158</v>
      </c>
      <c r="H10808" s="67"/>
      <c r="I10808" s="67">
        <v>200</v>
      </c>
      <c r="J10808" s="5"/>
    </row>
    <row r="10809" spans="1:10">
      <c r="A10809" s="65" t="s">
        <v>34618</v>
      </c>
      <c r="B10809" s="65" t="s">
        <v>174</v>
      </c>
      <c r="C10809" s="65"/>
      <c r="D10809" s="97" t="s">
        <v>34619</v>
      </c>
      <c r="E10809" s="66" t="s">
        <v>34620</v>
      </c>
      <c r="F10809" s="98"/>
      <c r="G10809" s="99" t="s">
        <v>34621</v>
      </c>
      <c r="H10809" s="67"/>
      <c r="I10809" s="67">
        <v>200</v>
      </c>
      <c r="J10809" s="5"/>
    </row>
    <row r="10810" spans="1:10">
      <c r="A10810" s="65" t="s">
        <v>34618</v>
      </c>
      <c r="B10810" s="65" t="s">
        <v>174</v>
      </c>
      <c r="C10810" s="65"/>
      <c r="D10810" s="97" t="s">
        <v>34619</v>
      </c>
      <c r="E10810" s="98" t="s">
        <v>9724</v>
      </c>
      <c r="F10810" s="98"/>
      <c r="G10810" s="99" t="s">
        <v>9725</v>
      </c>
      <c r="H10810" s="99"/>
      <c r="I10810" s="67">
        <v>200</v>
      </c>
      <c r="J10810" s="5"/>
    </row>
    <row r="10811" spans="1:10">
      <c r="A10811" s="65" t="s">
        <v>34618</v>
      </c>
      <c r="B10811" s="65" t="s">
        <v>174</v>
      </c>
      <c r="C10811" s="65"/>
      <c r="D10811" s="97" t="s">
        <v>34619</v>
      </c>
      <c r="E10811" s="98" t="s">
        <v>34622</v>
      </c>
      <c r="F10811" s="98"/>
      <c r="G10811" s="99" t="s">
        <v>34623</v>
      </c>
      <c r="H10811" s="67"/>
      <c r="I10811" s="67">
        <v>200</v>
      </c>
      <c r="J10811" s="5"/>
    </row>
    <row r="10812" spans="1:10">
      <c r="A10812" s="65" t="s">
        <v>34624</v>
      </c>
      <c r="B10812" s="65" t="s">
        <v>405</v>
      </c>
      <c r="C10812" s="65" t="s">
        <v>34625</v>
      </c>
      <c r="D10812" s="97" t="s">
        <v>34626</v>
      </c>
      <c r="E10812" s="66" t="s">
        <v>10659</v>
      </c>
      <c r="F10812" s="66"/>
      <c r="G10812" s="67" t="s">
        <v>10660</v>
      </c>
      <c r="H10812" s="67"/>
      <c r="I10812" s="67">
        <v>200</v>
      </c>
      <c r="J10812" s="5" t="s">
        <v>22636</v>
      </c>
    </row>
    <row r="10813" spans="1:10">
      <c r="A10813" s="65" t="s">
        <v>34627</v>
      </c>
      <c r="B10813" s="65" t="s">
        <v>87</v>
      </c>
      <c r="C10813" s="65"/>
      <c r="D10813" s="97" t="s">
        <v>34628</v>
      </c>
      <c r="E10813" s="66" t="s">
        <v>34629</v>
      </c>
      <c r="F10813" s="66"/>
      <c r="G10813" s="67" t="s">
        <v>34630</v>
      </c>
      <c r="H10813" s="67"/>
      <c r="I10813" s="67">
        <v>200</v>
      </c>
      <c r="J10813" s="5"/>
    </row>
    <row r="10814" spans="1:10">
      <c r="A10814" s="65" t="s">
        <v>34631</v>
      </c>
      <c r="B10814" s="65" t="s">
        <v>174</v>
      </c>
      <c r="C10814" s="65"/>
      <c r="D10814" s="97" t="s">
        <v>34632</v>
      </c>
      <c r="E10814" s="98" t="s">
        <v>34633</v>
      </c>
      <c r="F10814" s="98"/>
      <c r="G10814" s="99" t="s">
        <v>34634</v>
      </c>
      <c r="H10814" s="67"/>
      <c r="I10814" s="67">
        <v>200</v>
      </c>
      <c r="J10814" s="5"/>
    </row>
    <row r="10815" spans="1:10">
      <c r="A10815" s="65" t="s">
        <v>34635</v>
      </c>
      <c r="B10815" s="65" t="s">
        <v>241</v>
      </c>
      <c r="C10815" s="65"/>
      <c r="D10815" s="97" t="s">
        <v>33409</v>
      </c>
      <c r="E10815" s="98" t="s">
        <v>33410</v>
      </c>
      <c r="F10815" s="66"/>
      <c r="G10815" s="67" t="s">
        <v>33411</v>
      </c>
      <c r="H10815" s="67" t="s">
        <v>10391</v>
      </c>
      <c r="I10815" s="67">
        <v>200</v>
      </c>
      <c r="J10815" s="5"/>
    </row>
    <row r="10816" spans="1:10">
      <c r="A10816" s="65" t="s">
        <v>34635</v>
      </c>
      <c r="B10816" s="65" t="s">
        <v>241</v>
      </c>
      <c r="C10816" s="65"/>
      <c r="D10816" s="97" t="s">
        <v>33409</v>
      </c>
      <c r="E10816" s="66" t="s">
        <v>34636</v>
      </c>
      <c r="F10816" s="66"/>
      <c r="G10816" s="67" t="s">
        <v>33413</v>
      </c>
      <c r="H10816" s="67"/>
      <c r="I10816" s="67">
        <v>200</v>
      </c>
      <c r="J10816" s="5"/>
    </row>
    <row r="10817" spans="1:10">
      <c r="A10817" s="65" t="s">
        <v>34635</v>
      </c>
      <c r="B10817" s="65" t="s">
        <v>241</v>
      </c>
      <c r="C10817" s="65"/>
      <c r="D10817" s="97" t="s">
        <v>33409</v>
      </c>
      <c r="E10817" s="98" t="s">
        <v>34637</v>
      </c>
      <c r="F10817" s="66"/>
      <c r="G10817" s="67" t="s">
        <v>33409</v>
      </c>
      <c r="H10817" s="67"/>
      <c r="I10817" s="67">
        <v>200</v>
      </c>
      <c r="J10817" s="5"/>
    </row>
    <row r="10818" spans="1:10">
      <c r="A10818" s="65" t="s">
        <v>34638</v>
      </c>
      <c r="B10818" s="65" t="s">
        <v>55</v>
      </c>
      <c r="C10818" s="65" t="s">
        <v>13456</v>
      </c>
      <c r="D10818" s="97" t="s">
        <v>34639</v>
      </c>
      <c r="E10818" s="66" t="s">
        <v>29206</v>
      </c>
      <c r="F10818" s="66"/>
      <c r="G10818" s="67" t="s">
        <v>29207</v>
      </c>
      <c r="H10818" s="67"/>
      <c r="I10818" s="67">
        <v>200</v>
      </c>
      <c r="J10818" s="5"/>
    </row>
    <row r="10819" spans="1:10">
      <c r="A10819" s="65" t="s">
        <v>34640</v>
      </c>
      <c r="B10819" s="65" t="s">
        <v>241</v>
      </c>
      <c r="C10819" s="65" t="s">
        <v>34641</v>
      </c>
      <c r="D10819" s="97" t="s">
        <v>34642</v>
      </c>
      <c r="E10819" s="98" t="s">
        <v>34643</v>
      </c>
      <c r="F10819" s="66"/>
      <c r="G10819" s="67" t="s">
        <v>34644</v>
      </c>
      <c r="H10819" s="67"/>
      <c r="I10819" s="67">
        <v>200</v>
      </c>
      <c r="J10819" s="5"/>
    </row>
    <row r="10820" spans="1:10">
      <c r="A10820" s="65" t="s">
        <v>34640</v>
      </c>
      <c r="B10820" s="65" t="s">
        <v>241</v>
      </c>
      <c r="C10820" s="65" t="s">
        <v>34645</v>
      </c>
      <c r="D10820" s="97" t="s">
        <v>34646</v>
      </c>
      <c r="E10820" s="66" t="s">
        <v>24859</v>
      </c>
      <c r="F10820" s="66"/>
      <c r="G10820" s="67" t="s">
        <v>34646</v>
      </c>
      <c r="H10820" s="67"/>
      <c r="I10820" s="67">
        <v>200</v>
      </c>
      <c r="J10820" s="5"/>
    </row>
    <row r="10821" spans="1:10">
      <c r="A10821" s="65" t="s">
        <v>34640</v>
      </c>
      <c r="B10821" s="65" t="s">
        <v>241</v>
      </c>
      <c r="C10821" s="65" t="s">
        <v>34645</v>
      </c>
      <c r="D10821" s="97" t="s">
        <v>34646</v>
      </c>
      <c r="E10821" s="66" t="s">
        <v>34647</v>
      </c>
      <c r="F10821" s="66"/>
      <c r="G10821" s="67" t="s">
        <v>34648</v>
      </c>
      <c r="H10821" s="67"/>
      <c r="I10821" s="67">
        <v>200</v>
      </c>
      <c r="J10821" s="5"/>
    </row>
    <row r="10822" spans="1:10">
      <c r="A10822" s="65" t="s">
        <v>29509</v>
      </c>
      <c r="B10822" s="65" t="s">
        <v>55</v>
      </c>
      <c r="C10822" s="65" t="s">
        <v>34649</v>
      </c>
      <c r="D10822" s="97" t="s">
        <v>34650</v>
      </c>
      <c r="E10822" s="66" t="s">
        <v>21600</v>
      </c>
      <c r="F10822" s="66"/>
      <c r="G10822" s="67" t="s">
        <v>21601</v>
      </c>
      <c r="H10822" s="67"/>
      <c r="I10822" s="67">
        <v>200</v>
      </c>
      <c r="J10822" s="5"/>
    </row>
    <row r="10823" spans="1:10">
      <c r="A10823" s="65" t="s">
        <v>29509</v>
      </c>
      <c r="B10823" s="65" t="s">
        <v>55</v>
      </c>
      <c r="C10823" s="65" t="s">
        <v>34649</v>
      </c>
      <c r="D10823" s="97" t="s">
        <v>34650</v>
      </c>
      <c r="E10823" s="98" t="s">
        <v>34651</v>
      </c>
      <c r="F10823" s="66"/>
      <c r="G10823" s="67" t="s">
        <v>34652</v>
      </c>
      <c r="H10823" s="67"/>
      <c r="I10823" s="67">
        <v>200</v>
      </c>
      <c r="J10823" s="5"/>
    </row>
    <row r="10824" spans="1:10">
      <c r="A10824" s="65" t="s">
        <v>29509</v>
      </c>
      <c r="B10824" s="65" t="s">
        <v>55</v>
      </c>
      <c r="C10824" s="65" t="s">
        <v>34653</v>
      </c>
      <c r="D10824" s="97" t="s">
        <v>34654</v>
      </c>
      <c r="E10824" s="98" t="s">
        <v>9136</v>
      </c>
      <c r="F10824" s="66"/>
      <c r="G10824" s="67" t="s">
        <v>9138</v>
      </c>
      <c r="H10824" s="67"/>
      <c r="I10824" s="67">
        <v>200</v>
      </c>
      <c r="J10824" s="5"/>
    </row>
    <row r="10825" spans="1:10">
      <c r="A10825" s="65" t="s">
        <v>29509</v>
      </c>
      <c r="B10825" s="65" t="s">
        <v>55</v>
      </c>
      <c r="C10825" s="65" t="s">
        <v>34653</v>
      </c>
      <c r="D10825" s="97" t="s">
        <v>34654</v>
      </c>
      <c r="E10825" s="98" t="s">
        <v>15791</v>
      </c>
      <c r="F10825" s="66"/>
      <c r="G10825" s="67" t="s">
        <v>15792</v>
      </c>
      <c r="H10825" s="67"/>
      <c r="I10825" s="67">
        <v>200</v>
      </c>
      <c r="J10825" s="5"/>
    </row>
    <row r="10826" spans="1:10">
      <c r="A10826" s="65" t="s">
        <v>29509</v>
      </c>
      <c r="B10826" s="65" t="s">
        <v>405</v>
      </c>
      <c r="C10826" s="65" t="s">
        <v>34655</v>
      </c>
      <c r="D10826" s="97" t="s">
        <v>29983</v>
      </c>
      <c r="E10826" s="98" t="s">
        <v>34656</v>
      </c>
      <c r="F10826" s="66"/>
      <c r="G10826" s="67" t="s">
        <v>34657</v>
      </c>
      <c r="H10826" s="67"/>
      <c r="I10826" s="67">
        <v>200</v>
      </c>
      <c r="J10826" s="5"/>
    </row>
    <row r="10827" ht="13.9" spans="1:10">
      <c r="A10827" s="19" t="s">
        <v>34658</v>
      </c>
      <c r="B10827" s="19" t="s">
        <v>87</v>
      </c>
      <c r="C10827" s="19"/>
      <c r="D10827" s="101" t="s">
        <v>34659</v>
      </c>
      <c r="E10827" s="27" t="s">
        <v>34660</v>
      </c>
      <c r="F10827" s="20"/>
      <c r="G10827" s="21" t="s">
        <v>34661</v>
      </c>
      <c r="H10827" s="21"/>
      <c r="I10827" s="21">
        <v>201</v>
      </c>
      <c r="J10827" s="3"/>
    </row>
    <row r="10828" ht="13.9" spans="1:10">
      <c r="A10828" s="19" t="s">
        <v>34662</v>
      </c>
      <c r="B10828" s="19" t="s">
        <v>174</v>
      </c>
      <c r="C10828" s="19"/>
      <c r="D10828" s="101" t="s">
        <v>34663</v>
      </c>
      <c r="E10828" s="27" t="s">
        <v>34664</v>
      </c>
      <c r="F10828" s="20"/>
      <c r="G10828" s="21" t="s">
        <v>34665</v>
      </c>
      <c r="H10828" s="21"/>
      <c r="I10828" s="21">
        <v>201</v>
      </c>
      <c r="J10828" s="3"/>
    </row>
    <row r="10829" ht="13.9" spans="1:10">
      <c r="A10829" s="19" t="s">
        <v>34666</v>
      </c>
      <c r="B10829" s="19" t="s">
        <v>241</v>
      </c>
      <c r="C10829" s="19" t="s">
        <v>34667</v>
      </c>
      <c r="D10829" s="101" t="s">
        <v>34650</v>
      </c>
      <c r="E10829" s="27" t="s">
        <v>34668</v>
      </c>
      <c r="F10829" s="20"/>
      <c r="G10829" s="21" t="s">
        <v>21601</v>
      </c>
      <c r="H10829" s="21"/>
      <c r="I10829" s="21">
        <v>201</v>
      </c>
      <c r="J10829" s="3"/>
    </row>
    <row r="10830" ht="13.9" spans="1:10">
      <c r="A10830" s="19" t="s">
        <v>34666</v>
      </c>
      <c r="B10830" s="19" t="s">
        <v>241</v>
      </c>
      <c r="C10830" s="19" t="s">
        <v>34669</v>
      </c>
      <c r="D10830" s="101" t="s">
        <v>34670</v>
      </c>
      <c r="E10830" s="27" t="s">
        <v>34671</v>
      </c>
      <c r="F10830" s="20"/>
      <c r="G10830" s="21" t="s">
        <v>34670</v>
      </c>
      <c r="H10830" s="21"/>
      <c r="I10830" s="21">
        <v>201</v>
      </c>
      <c r="J10830" s="3"/>
    </row>
    <row r="10831" ht="13.9" spans="1:10">
      <c r="A10831" s="19" t="s">
        <v>34666</v>
      </c>
      <c r="B10831" s="19" t="s">
        <v>241</v>
      </c>
      <c r="C10831" s="19" t="s">
        <v>34672</v>
      </c>
      <c r="D10831" s="101" t="s">
        <v>34673</v>
      </c>
      <c r="E10831" s="27" t="s">
        <v>34674</v>
      </c>
      <c r="F10831" s="20"/>
      <c r="G10831" s="21" t="s">
        <v>34675</v>
      </c>
      <c r="H10831" s="21"/>
      <c r="I10831" s="21">
        <v>201</v>
      </c>
      <c r="J10831" s="3"/>
    </row>
    <row r="10832" ht="13.9" spans="1:10">
      <c r="A10832" s="19" t="s">
        <v>34676</v>
      </c>
      <c r="B10832" s="19" t="s">
        <v>340</v>
      </c>
      <c r="C10832" s="19"/>
      <c r="D10832" s="101" t="s">
        <v>34677</v>
      </c>
      <c r="E10832" s="27" t="s">
        <v>34678</v>
      </c>
      <c r="F10832" s="20"/>
      <c r="G10832" s="21" t="s">
        <v>34677</v>
      </c>
      <c r="H10832" s="21"/>
      <c r="I10832" s="21">
        <v>201</v>
      </c>
      <c r="J10832" s="3"/>
    </row>
    <row r="10833" ht="13.9" spans="1:10">
      <c r="A10833" s="19" t="s">
        <v>34679</v>
      </c>
      <c r="B10833" s="19" t="s">
        <v>55</v>
      </c>
      <c r="C10833" s="19"/>
      <c r="D10833" s="101" t="s">
        <v>34680</v>
      </c>
      <c r="E10833" s="20" t="s">
        <v>34681</v>
      </c>
      <c r="G10833" s="21" t="s">
        <v>34682</v>
      </c>
      <c r="H10833" s="21"/>
      <c r="I10833" s="21">
        <v>201</v>
      </c>
      <c r="J10833" s="3"/>
    </row>
    <row r="10834" ht="13.9" spans="1:10">
      <c r="A10834" s="19" t="s">
        <v>34679</v>
      </c>
      <c r="B10834" s="19" t="s">
        <v>55</v>
      </c>
      <c r="C10834" s="19"/>
      <c r="D10834" s="101" t="s">
        <v>34680</v>
      </c>
      <c r="E10834" s="27" t="s">
        <v>34683</v>
      </c>
      <c r="F10834" s="20"/>
      <c r="G10834" s="21" t="s">
        <v>34684</v>
      </c>
      <c r="H10834" s="21"/>
      <c r="I10834" s="21"/>
      <c r="J10834" s="3"/>
    </row>
    <row r="10835" ht="13.9" spans="1:10">
      <c r="A10835" s="19" t="s">
        <v>34679</v>
      </c>
      <c r="B10835" s="19" t="s">
        <v>55</v>
      </c>
      <c r="C10835" s="19"/>
      <c r="D10835" s="101" t="s">
        <v>34680</v>
      </c>
      <c r="E10835" s="27" t="s">
        <v>34685</v>
      </c>
      <c r="F10835" s="20"/>
      <c r="G10835" s="21" t="s">
        <v>29716</v>
      </c>
      <c r="H10835" s="21"/>
      <c r="I10835" s="21"/>
      <c r="J10835" s="3"/>
    </row>
    <row r="10836" ht="13.9" spans="1:10">
      <c r="A10836" s="19" t="s">
        <v>34679</v>
      </c>
      <c r="B10836" s="19" t="s">
        <v>55</v>
      </c>
      <c r="C10836" s="19" t="s">
        <v>34686</v>
      </c>
      <c r="D10836" s="101" t="s">
        <v>34687</v>
      </c>
      <c r="E10836" s="27" t="s">
        <v>34688</v>
      </c>
      <c r="F10836" s="20"/>
      <c r="G10836" s="21" t="s">
        <v>34689</v>
      </c>
      <c r="H10836" s="21"/>
      <c r="I10836" s="21">
        <v>201</v>
      </c>
      <c r="J10836" s="3"/>
    </row>
    <row r="10837" ht="13.9" spans="1:10">
      <c r="A10837" s="19" t="s">
        <v>34690</v>
      </c>
      <c r="B10837" s="19" t="s">
        <v>174</v>
      </c>
      <c r="C10837" s="19"/>
      <c r="D10837" s="101" t="s">
        <v>34691</v>
      </c>
      <c r="E10837" s="27" t="s">
        <v>34692</v>
      </c>
      <c r="F10837" s="102"/>
      <c r="G10837" s="21" t="s">
        <v>34693</v>
      </c>
      <c r="H10837" s="21"/>
      <c r="I10837" s="21">
        <v>201</v>
      </c>
      <c r="J10837" s="3" t="s">
        <v>34694</v>
      </c>
    </row>
    <row r="10838" ht="13.9" spans="1:10">
      <c r="A10838" s="19" t="s">
        <v>34695</v>
      </c>
      <c r="B10838" s="19" t="s">
        <v>241</v>
      </c>
      <c r="C10838" s="19"/>
      <c r="D10838" s="101"/>
      <c r="E10838" s="27"/>
      <c r="F10838" s="102"/>
      <c r="G10838" s="21"/>
      <c r="H10838" s="21"/>
      <c r="I10838" s="21">
        <v>201</v>
      </c>
      <c r="J10838" s="3"/>
    </row>
    <row r="10839" ht="13.9" spans="1:10">
      <c r="A10839" s="19" t="s">
        <v>34696</v>
      </c>
      <c r="B10839" s="19" t="s">
        <v>174</v>
      </c>
      <c r="C10839" s="19"/>
      <c r="D10839" s="101" t="s">
        <v>34697</v>
      </c>
      <c r="E10839" s="27" t="s">
        <v>34698</v>
      </c>
      <c r="F10839" s="20"/>
      <c r="G10839" s="21" t="s">
        <v>34697</v>
      </c>
      <c r="H10839" s="21"/>
      <c r="I10839" s="21">
        <v>201</v>
      </c>
      <c r="J10839" s="3"/>
    </row>
    <row r="10840" ht="13.9" spans="1:10">
      <c r="A10840" s="19" t="s">
        <v>34696</v>
      </c>
      <c r="B10840" s="19" t="s">
        <v>174</v>
      </c>
      <c r="C10840" s="19" t="s">
        <v>34699</v>
      </c>
      <c r="D10840" s="101" t="s">
        <v>34700</v>
      </c>
      <c r="E10840" s="27" t="s">
        <v>34701</v>
      </c>
      <c r="F10840" s="20"/>
      <c r="G10840" s="21" t="s">
        <v>34702</v>
      </c>
      <c r="H10840" s="21"/>
      <c r="I10840" s="21">
        <v>201</v>
      </c>
      <c r="J10840" s="3"/>
    </row>
    <row r="10841" ht="13.9" spans="1:10">
      <c r="A10841" s="19" t="s">
        <v>34696</v>
      </c>
      <c r="B10841" s="19" t="s">
        <v>174</v>
      </c>
      <c r="C10841" s="19" t="s">
        <v>34699</v>
      </c>
      <c r="D10841" s="101" t="s">
        <v>34700</v>
      </c>
      <c r="E10841" s="20" t="s">
        <v>34703</v>
      </c>
      <c r="F10841" s="20"/>
      <c r="G10841" s="21" t="s">
        <v>34700</v>
      </c>
      <c r="H10841" s="21"/>
      <c r="I10841" s="21"/>
      <c r="J10841" s="3"/>
    </row>
    <row r="10842" ht="13.9" spans="1:10">
      <c r="A10842" s="19" t="s">
        <v>34704</v>
      </c>
      <c r="B10842" s="19" t="s">
        <v>174</v>
      </c>
      <c r="C10842" s="19"/>
      <c r="D10842" s="101" t="s">
        <v>34705</v>
      </c>
      <c r="E10842" s="20" t="s">
        <v>34706</v>
      </c>
      <c r="F10842" s="20"/>
      <c r="G10842" s="21" t="s">
        <v>34707</v>
      </c>
      <c r="H10842" s="21"/>
      <c r="I10842" s="21">
        <v>201</v>
      </c>
      <c r="J10842" s="3"/>
    </row>
    <row r="10843" ht="13.9" spans="1:10">
      <c r="A10843" s="19" t="s">
        <v>34704</v>
      </c>
      <c r="B10843" s="19" t="s">
        <v>174</v>
      </c>
      <c r="C10843" s="19"/>
      <c r="D10843" s="101" t="s">
        <v>34705</v>
      </c>
      <c r="E10843" s="27" t="s">
        <v>34708</v>
      </c>
      <c r="F10843" s="20"/>
      <c r="G10843" s="21" t="s">
        <v>34709</v>
      </c>
      <c r="H10843" s="21"/>
      <c r="I10843" s="21"/>
      <c r="J10843" s="3"/>
    </row>
    <row r="10844" ht="13.9" spans="1:10">
      <c r="A10844" s="19" t="s">
        <v>34704</v>
      </c>
      <c r="B10844" s="19" t="s">
        <v>174</v>
      </c>
      <c r="C10844" s="19"/>
      <c r="D10844" s="101" t="s">
        <v>34705</v>
      </c>
      <c r="E10844" s="27" t="s">
        <v>34710</v>
      </c>
      <c r="F10844" s="20"/>
      <c r="G10844" s="21" t="s">
        <v>34711</v>
      </c>
      <c r="H10844" s="21"/>
      <c r="I10844" s="21"/>
      <c r="J10844" s="3"/>
    </row>
    <row r="10845" ht="13.9" spans="1:10">
      <c r="A10845" s="19" t="s">
        <v>34712</v>
      </c>
      <c r="B10845" s="19" t="s">
        <v>174</v>
      </c>
      <c r="C10845" s="19"/>
      <c r="D10845" s="101" t="s">
        <v>34713</v>
      </c>
      <c r="E10845" s="27" t="s">
        <v>34714</v>
      </c>
      <c r="F10845" s="20"/>
      <c r="G10845" s="21" t="s">
        <v>34715</v>
      </c>
      <c r="H10845" s="21"/>
      <c r="I10845" s="21">
        <v>201</v>
      </c>
      <c r="J10845" s="3"/>
    </row>
    <row r="10846" ht="13.9" spans="1:10">
      <c r="A10846" s="19" t="s">
        <v>34716</v>
      </c>
      <c r="B10846" s="19" t="s">
        <v>87</v>
      </c>
      <c r="C10846" s="19"/>
      <c r="D10846" s="101" t="s">
        <v>34717</v>
      </c>
      <c r="E10846" s="27" t="s">
        <v>34718</v>
      </c>
      <c r="F10846" s="20"/>
      <c r="G10846" s="21" t="s">
        <v>34719</v>
      </c>
      <c r="H10846" s="21"/>
      <c r="I10846" s="21">
        <v>201</v>
      </c>
      <c r="J10846" s="3"/>
    </row>
    <row r="10847" ht="13.9" spans="1:10">
      <c r="A10847" s="19" t="s">
        <v>34716</v>
      </c>
      <c r="B10847" s="19" t="s">
        <v>87</v>
      </c>
      <c r="C10847" s="19" t="s">
        <v>34720</v>
      </c>
      <c r="D10847" s="101" t="s">
        <v>34721</v>
      </c>
      <c r="E10847" s="27" t="s">
        <v>34722</v>
      </c>
      <c r="F10847" s="20"/>
      <c r="G10847" s="21" t="s">
        <v>34723</v>
      </c>
      <c r="H10847" s="21"/>
      <c r="I10847" s="21">
        <v>201</v>
      </c>
      <c r="J10847" s="3"/>
    </row>
    <row r="10848" ht="13.9" spans="1:10">
      <c r="A10848" s="19" t="s">
        <v>34724</v>
      </c>
      <c r="B10848" s="19" t="s">
        <v>87</v>
      </c>
      <c r="C10848" s="19"/>
      <c r="D10848" s="101" t="s">
        <v>34717</v>
      </c>
      <c r="E10848" s="20" t="s">
        <v>34725</v>
      </c>
      <c r="F10848" s="20"/>
      <c r="G10848" s="21" t="s">
        <v>34719</v>
      </c>
      <c r="H10848" s="21"/>
      <c r="I10848" s="21">
        <v>201</v>
      </c>
      <c r="J10848" s="3"/>
    </row>
    <row r="10849" ht="13.9" spans="1:10">
      <c r="A10849" s="19" t="s">
        <v>34724</v>
      </c>
      <c r="B10849" s="19" t="s">
        <v>87</v>
      </c>
      <c r="C10849" s="19" t="s">
        <v>34726</v>
      </c>
      <c r="D10849" s="101" t="s">
        <v>34727</v>
      </c>
      <c r="E10849" s="27" t="s">
        <v>34728</v>
      </c>
      <c r="F10849" s="20"/>
      <c r="G10849" s="21" t="s">
        <v>34729</v>
      </c>
      <c r="H10849" s="21"/>
      <c r="I10849" s="21">
        <v>201</v>
      </c>
      <c r="J10849" s="3"/>
    </row>
    <row r="10850" ht="13.9" spans="1:10">
      <c r="A10850" s="19" t="s">
        <v>34730</v>
      </c>
      <c r="B10850" s="19" t="s">
        <v>241</v>
      </c>
      <c r="C10850" s="19" t="s">
        <v>34731</v>
      </c>
      <c r="D10850" s="101" t="s">
        <v>34732</v>
      </c>
      <c r="E10850" s="27" t="s">
        <v>34733</v>
      </c>
      <c r="F10850" s="20"/>
      <c r="G10850" s="21" t="s">
        <v>34734</v>
      </c>
      <c r="H10850" s="21"/>
      <c r="I10850" s="21">
        <v>201</v>
      </c>
      <c r="J10850" s="3"/>
    </row>
    <row r="10851" ht="13.9" spans="1:10">
      <c r="A10851" s="19" t="s">
        <v>34730</v>
      </c>
      <c r="B10851" s="19" t="s">
        <v>241</v>
      </c>
      <c r="C10851" s="19" t="s">
        <v>17298</v>
      </c>
      <c r="D10851" s="101" t="s">
        <v>34735</v>
      </c>
      <c r="E10851" s="27" t="s">
        <v>24545</v>
      </c>
      <c r="F10851" s="20"/>
      <c r="G10851" s="21" t="s">
        <v>17303</v>
      </c>
      <c r="H10851" s="21"/>
      <c r="I10851" s="21">
        <v>201</v>
      </c>
      <c r="J10851" s="3"/>
    </row>
    <row r="10852" ht="13.9" spans="1:10">
      <c r="A10852" s="19" t="s">
        <v>34736</v>
      </c>
      <c r="B10852" s="19" t="s">
        <v>87</v>
      </c>
      <c r="C10852" s="19" t="s">
        <v>34737</v>
      </c>
      <c r="D10852" s="101" t="s">
        <v>34738</v>
      </c>
      <c r="E10852" s="27" t="s">
        <v>34739</v>
      </c>
      <c r="F10852" s="20"/>
      <c r="G10852" s="21" t="s">
        <v>9068</v>
      </c>
      <c r="H10852" s="21"/>
      <c r="I10852" s="21">
        <v>201</v>
      </c>
      <c r="J10852" s="3"/>
    </row>
    <row r="10853" ht="13.9" spans="1:10">
      <c r="A10853" s="19" t="s">
        <v>34736</v>
      </c>
      <c r="B10853" s="19" t="s">
        <v>87</v>
      </c>
      <c r="C10853" s="19" t="s">
        <v>34740</v>
      </c>
      <c r="D10853" s="101" t="s">
        <v>34741</v>
      </c>
      <c r="E10853" s="27" t="s">
        <v>34742</v>
      </c>
      <c r="F10853" s="20"/>
      <c r="G10853" s="21" t="s">
        <v>1721</v>
      </c>
      <c r="H10853" s="21"/>
      <c r="I10853" s="21">
        <v>201</v>
      </c>
      <c r="J10853" s="3"/>
    </row>
    <row r="10854" ht="13.9" spans="1:10">
      <c r="A10854" s="19" t="s">
        <v>34743</v>
      </c>
      <c r="B10854" s="19" t="s">
        <v>174</v>
      </c>
      <c r="C10854" s="19" t="s">
        <v>34744</v>
      </c>
      <c r="D10854" s="101" t="s">
        <v>34745</v>
      </c>
      <c r="E10854" s="27" t="s">
        <v>34746</v>
      </c>
      <c r="F10854" s="20"/>
      <c r="G10854" s="21" t="s">
        <v>34747</v>
      </c>
      <c r="H10854" s="21"/>
      <c r="I10854" s="21">
        <v>201</v>
      </c>
      <c r="J10854" s="3" t="s">
        <v>312</v>
      </c>
    </row>
    <row r="10855" ht="13.9" spans="1:10">
      <c r="A10855" s="19" t="s">
        <v>34743</v>
      </c>
      <c r="B10855" s="19" t="s">
        <v>174</v>
      </c>
      <c r="C10855" s="19" t="s">
        <v>34744</v>
      </c>
      <c r="D10855" s="101" t="s">
        <v>34745</v>
      </c>
      <c r="E10855" s="27" t="s">
        <v>34748</v>
      </c>
      <c r="F10855" s="20"/>
      <c r="G10855" s="21" t="s">
        <v>34749</v>
      </c>
      <c r="H10855" s="21"/>
      <c r="I10855" s="21"/>
      <c r="J10855" s="3"/>
    </row>
    <row r="10856" ht="13.9" spans="1:10">
      <c r="A10856" s="19" t="s">
        <v>34750</v>
      </c>
      <c r="B10856" s="19" t="s">
        <v>340</v>
      </c>
      <c r="C10856" s="19"/>
      <c r="D10856" s="101" t="s">
        <v>34751</v>
      </c>
      <c r="E10856" s="27" t="s">
        <v>34752</v>
      </c>
      <c r="F10856" s="20"/>
      <c r="G10856" s="21" t="s">
        <v>34753</v>
      </c>
      <c r="H10856" s="21"/>
      <c r="I10856" s="21">
        <v>201</v>
      </c>
      <c r="J10856" s="3"/>
    </row>
    <row r="10857" ht="13.9" spans="1:10">
      <c r="A10857" s="19" t="s">
        <v>34754</v>
      </c>
      <c r="B10857" s="19" t="s">
        <v>87</v>
      </c>
      <c r="C10857" s="19" t="s">
        <v>6173</v>
      </c>
      <c r="D10857" s="101" t="s">
        <v>34755</v>
      </c>
      <c r="E10857" s="27" t="s">
        <v>34756</v>
      </c>
      <c r="F10857" s="20"/>
      <c r="G10857" s="21" t="s">
        <v>34757</v>
      </c>
      <c r="H10857" s="21"/>
      <c r="I10857" s="21">
        <v>201</v>
      </c>
      <c r="J10857" s="3"/>
    </row>
    <row r="10858" ht="13.9" spans="1:10">
      <c r="A10858" s="19" t="s">
        <v>34754</v>
      </c>
      <c r="B10858" s="19" t="s">
        <v>87</v>
      </c>
      <c r="C10858" s="19" t="s">
        <v>34758</v>
      </c>
      <c r="D10858" s="103" t="s">
        <v>34759</v>
      </c>
      <c r="E10858" s="27" t="s">
        <v>34760</v>
      </c>
      <c r="F10858" s="20"/>
      <c r="G10858" s="21" t="s">
        <v>34761</v>
      </c>
      <c r="H10858" s="21"/>
      <c r="I10858" s="21">
        <v>201</v>
      </c>
      <c r="J10858" s="3"/>
    </row>
    <row r="10859" ht="27" spans="1:10">
      <c r="A10859" s="19" t="s">
        <v>34762</v>
      </c>
      <c r="B10859" s="19" t="s">
        <v>87</v>
      </c>
      <c r="C10859" s="19"/>
      <c r="D10859" s="101" t="s">
        <v>34763</v>
      </c>
      <c r="E10859" s="27" t="s">
        <v>34764</v>
      </c>
      <c r="F10859" s="27" t="s">
        <v>34765</v>
      </c>
      <c r="G10859" s="21" t="s">
        <v>34766</v>
      </c>
      <c r="H10859" s="101" t="s">
        <v>34767</v>
      </c>
      <c r="I10859" s="21">
        <v>201</v>
      </c>
      <c r="J10859" s="3" t="s">
        <v>312</v>
      </c>
    </row>
    <row r="10860" ht="13.9" spans="1:10">
      <c r="A10860" s="19" t="s">
        <v>34762</v>
      </c>
      <c r="B10860" s="19" t="s">
        <v>87</v>
      </c>
      <c r="C10860" s="19" t="s">
        <v>34768</v>
      </c>
      <c r="D10860" s="101" t="s">
        <v>34769</v>
      </c>
      <c r="E10860" s="27" t="s">
        <v>20066</v>
      </c>
      <c r="F10860" s="20"/>
      <c r="G10860" s="21" t="s">
        <v>34769</v>
      </c>
      <c r="H10860" s="21"/>
      <c r="I10860" s="21">
        <v>201</v>
      </c>
      <c r="J10860" s="3" t="s">
        <v>312</v>
      </c>
    </row>
    <row r="10861" ht="13.9" spans="1:10">
      <c r="A10861" s="19" t="s">
        <v>34762</v>
      </c>
      <c r="B10861" s="19" t="s">
        <v>87</v>
      </c>
      <c r="C10861" s="19" t="s">
        <v>34770</v>
      </c>
      <c r="D10861" s="101" t="s">
        <v>34771</v>
      </c>
      <c r="E10861" s="27" t="s">
        <v>34772</v>
      </c>
      <c r="F10861" s="20"/>
      <c r="G10861" s="21" t="s">
        <v>34771</v>
      </c>
      <c r="H10861" s="21"/>
      <c r="I10861" s="21">
        <v>201</v>
      </c>
      <c r="J10861" s="3"/>
    </row>
    <row r="10862" ht="13.9" spans="1:10">
      <c r="A10862" s="19" t="s">
        <v>34762</v>
      </c>
      <c r="B10862" s="19" t="s">
        <v>87</v>
      </c>
      <c r="C10862" s="19" t="s">
        <v>34773</v>
      </c>
      <c r="D10862" s="101" t="s">
        <v>34774</v>
      </c>
      <c r="E10862" s="27" t="s">
        <v>34775</v>
      </c>
      <c r="F10862" s="20"/>
      <c r="G10862" s="21" t="s">
        <v>34776</v>
      </c>
      <c r="H10862" s="21"/>
      <c r="I10862" s="21">
        <v>201</v>
      </c>
      <c r="J10862" s="3"/>
    </row>
    <row r="10863" ht="13.9" spans="1:10">
      <c r="A10863" s="19" t="s">
        <v>34762</v>
      </c>
      <c r="B10863" s="19" t="s">
        <v>87</v>
      </c>
      <c r="C10863" s="19" t="s">
        <v>34777</v>
      </c>
      <c r="D10863" s="101" t="s">
        <v>34778</v>
      </c>
      <c r="E10863" s="27" t="s">
        <v>34779</v>
      </c>
      <c r="F10863" s="20"/>
      <c r="G10863" s="21" t="s">
        <v>34780</v>
      </c>
      <c r="H10863" s="21"/>
      <c r="I10863" s="21">
        <v>201</v>
      </c>
      <c r="J10863" s="3"/>
    </row>
    <row r="10864" ht="13.9" spans="1:10">
      <c r="A10864" s="19" t="s">
        <v>34781</v>
      </c>
      <c r="B10864" s="19" t="s">
        <v>87</v>
      </c>
      <c r="C10864" s="19" t="s">
        <v>34782</v>
      </c>
      <c r="D10864" s="101" t="s">
        <v>34783</v>
      </c>
      <c r="E10864" s="27" t="s">
        <v>34784</v>
      </c>
      <c r="F10864" s="27" t="s">
        <v>34785</v>
      </c>
      <c r="G10864" s="21" t="s">
        <v>34786</v>
      </c>
      <c r="H10864" s="21"/>
      <c r="I10864" s="21">
        <v>201</v>
      </c>
      <c r="J10864" s="3"/>
    </row>
    <row r="10865" ht="13.9" spans="1:10">
      <c r="A10865" s="19" t="s">
        <v>34787</v>
      </c>
      <c r="B10865" s="19" t="s">
        <v>241</v>
      </c>
      <c r="C10865" s="19"/>
      <c r="D10865" s="101" t="s">
        <v>34788</v>
      </c>
      <c r="E10865" s="27" t="s">
        <v>34789</v>
      </c>
      <c r="F10865" s="20"/>
      <c r="G10865" s="21" t="s">
        <v>34790</v>
      </c>
      <c r="H10865" s="21"/>
      <c r="I10865" s="21">
        <v>201</v>
      </c>
      <c r="J10865" s="3"/>
    </row>
    <row r="10866" ht="13.9" spans="1:10">
      <c r="A10866" s="19" t="s">
        <v>34787</v>
      </c>
      <c r="B10866" s="19" t="s">
        <v>241</v>
      </c>
      <c r="C10866" s="19"/>
      <c r="D10866" s="101" t="s">
        <v>34788</v>
      </c>
      <c r="E10866" s="27" t="s">
        <v>18984</v>
      </c>
      <c r="F10866" s="20"/>
      <c r="G10866" s="21" t="s">
        <v>18985</v>
      </c>
      <c r="H10866" s="23"/>
      <c r="I10866" s="21"/>
      <c r="J10866" s="3"/>
    </row>
    <row r="10867" ht="13.9" spans="1:10">
      <c r="A10867" s="19" t="s">
        <v>34791</v>
      </c>
      <c r="B10867" s="19" t="s">
        <v>174</v>
      </c>
      <c r="C10867" s="19"/>
      <c r="D10867" s="101" t="s">
        <v>34792</v>
      </c>
      <c r="E10867" s="27" t="s">
        <v>34793</v>
      </c>
      <c r="F10867" s="20"/>
      <c r="G10867" s="23" t="s">
        <v>34794</v>
      </c>
      <c r="I10867" s="21">
        <v>201</v>
      </c>
      <c r="J10867" s="3" t="s">
        <v>34795</v>
      </c>
    </row>
    <row r="10868" ht="13.9" spans="1:10">
      <c r="A10868" s="19" t="s">
        <v>34796</v>
      </c>
      <c r="B10868" s="19" t="s">
        <v>55</v>
      </c>
      <c r="C10868" s="19"/>
      <c r="D10868" s="101" t="s">
        <v>34797</v>
      </c>
      <c r="E10868" s="27" t="s">
        <v>34798</v>
      </c>
      <c r="F10868" s="20"/>
      <c r="G10868" s="21" t="s">
        <v>34799</v>
      </c>
      <c r="H10868" s="21"/>
      <c r="I10868" s="21">
        <v>201</v>
      </c>
      <c r="J10868" s="3" t="s">
        <v>312</v>
      </c>
    </row>
    <row r="10869" ht="13.9" spans="1:10">
      <c r="A10869" s="19" t="s">
        <v>34800</v>
      </c>
      <c r="B10869" s="19" t="s">
        <v>241</v>
      </c>
      <c r="C10869" s="19"/>
      <c r="D10869" s="101" t="s">
        <v>34801</v>
      </c>
      <c r="E10869" s="27" t="s">
        <v>34802</v>
      </c>
      <c r="F10869" s="20"/>
      <c r="G10869" s="21" t="s">
        <v>34803</v>
      </c>
      <c r="H10869" s="21"/>
      <c r="I10869" s="21">
        <v>201</v>
      </c>
      <c r="J10869" s="3" t="s">
        <v>312</v>
      </c>
    </row>
    <row r="10870" ht="13.9" spans="1:10">
      <c r="A10870" s="19" t="s">
        <v>34800</v>
      </c>
      <c r="B10870" s="19" t="s">
        <v>241</v>
      </c>
      <c r="C10870" s="19"/>
      <c r="D10870" s="101" t="s">
        <v>34801</v>
      </c>
      <c r="E10870" s="27" t="s">
        <v>34804</v>
      </c>
      <c r="F10870" s="20"/>
      <c r="G10870" s="21" t="s">
        <v>34805</v>
      </c>
      <c r="H10870" s="23"/>
      <c r="I10870" s="21"/>
      <c r="J10870" s="3"/>
    </row>
    <row r="10871" ht="13.9" spans="1:10">
      <c r="A10871" s="19" t="s">
        <v>34806</v>
      </c>
      <c r="B10871" s="19" t="s">
        <v>87</v>
      </c>
      <c r="C10871" s="19"/>
      <c r="D10871" s="101" t="s">
        <v>34807</v>
      </c>
      <c r="E10871" s="27" t="s">
        <v>34808</v>
      </c>
      <c r="F10871" s="20"/>
      <c r="G10871" s="21" t="s">
        <v>34809</v>
      </c>
      <c r="H10871" s="23"/>
      <c r="I10871" s="21">
        <v>201</v>
      </c>
      <c r="J10871" s="3"/>
    </row>
    <row r="10872" ht="13.9" spans="1:10">
      <c r="A10872" s="19" t="s">
        <v>34806</v>
      </c>
      <c r="B10872" s="19" t="s">
        <v>87</v>
      </c>
      <c r="C10872" s="19"/>
      <c r="D10872" s="101" t="s">
        <v>34807</v>
      </c>
      <c r="E10872" s="27" t="s">
        <v>34810</v>
      </c>
      <c r="F10872" s="20"/>
      <c r="G10872" s="21" t="s">
        <v>34811</v>
      </c>
      <c r="H10872" s="21"/>
      <c r="I10872" s="21"/>
      <c r="J10872" s="3"/>
    </row>
    <row r="10873" ht="13.9" spans="1:10">
      <c r="A10873" s="19" t="s">
        <v>13982</v>
      </c>
      <c r="B10873" s="19" t="s">
        <v>174</v>
      </c>
      <c r="C10873" s="19"/>
      <c r="D10873" s="101" t="s">
        <v>34812</v>
      </c>
      <c r="E10873" s="27" t="s">
        <v>34813</v>
      </c>
      <c r="F10873" s="20"/>
      <c r="G10873" s="21" t="s">
        <v>34814</v>
      </c>
      <c r="H10873" s="21"/>
      <c r="I10873" s="21">
        <v>201</v>
      </c>
      <c r="J10873" s="3"/>
    </row>
    <row r="10874" ht="13.9" spans="1:10">
      <c r="A10874" s="19" t="s">
        <v>13982</v>
      </c>
      <c r="B10874" s="19" t="s">
        <v>174</v>
      </c>
      <c r="C10874" s="19" t="s">
        <v>34815</v>
      </c>
      <c r="D10874" s="101" t="s">
        <v>34816</v>
      </c>
      <c r="E10874" s="27" t="s">
        <v>34817</v>
      </c>
      <c r="F10874" s="20"/>
      <c r="G10874" s="21" t="s">
        <v>34816</v>
      </c>
      <c r="H10874" s="21"/>
      <c r="I10874" s="21">
        <v>201</v>
      </c>
      <c r="J10874" s="3"/>
    </row>
    <row r="10875" ht="13.9" spans="1:10">
      <c r="A10875" s="19" t="s">
        <v>13982</v>
      </c>
      <c r="B10875" s="19" t="s">
        <v>174</v>
      </c>
      <c r="C10875" s="19" t="s">
        <v>34818</v>
      </c>
      <c r="D10875" s="101" t="s">
        <v>34819</v>
      </c>
      <c r="E10875" s="27" t="s">
        <v>34820</v>
      </c>
      <c r="F10875" s="20"/>
      <c r="G10875" s="21" t="s">
        <v>34819</v>
      </c>
      <c r="H10875" s="21"/>
      <c r="I10875" s="21">
        <v>201</v>
      </c>
      <c r="J10875" s="3"/>
    </row>
    <row r="10876" ht="40.5" spans="1:10">
      <c r="A10876" s="19" t="s">
        <v>13982</v>
      </c>
      <c r="B10876" s="19" t="s">
        <v>174</v>
      </c>
      <c r="C10876" s="19" t="s">
        <v>34821</v>
      </c>
      <c r="D10876" s="101" t="s">
        <v>34822</v>
      </c>
      <c r="E10876" s="27" t="s">
        <v>34823</v>
      </c>
      <c r="F10876" s="27" t="s">
        <v>34824</v>
      </c>
      <c r="G10876" s="21" t="s">
        <v>34822</v>
      </c>
      <c r="H10876" s="21"/>
      <c r="I10876" s="21">
        <v>201</v>
      </c>
      <c r="J10876" s="3"/>
    </row>
    <row r="10877" ht="13.9" spans="1:10">
      <c r="A10877" s="19" t="s">
        <v>13982</v>
      </c>
      <c r="B10877" s="19" t="s">
        <v>174</v>
      </c>
      <c r="C10877" s="19" t="s">
        <v>34825</v>
      </c>
      <c r="D10877" s="101" t="s">
        <v>34826</v>
      </c>
      <c r="E10877" s="27" t="s">
        <v>34827</v>
      </c>
      <c r="F10877" s="27" t="s">
        <v>34828</v>
      </c>
      <c r="G10877" s="21" t="s">
        <v>34829</v>
      </c>
      <c r="H10877" s="21"/>
      <c r="I10877" s="21">
        <v>202</v>
      </c>
      <c r="J10877" s="3"/>
    </row>
    <row r="10878" ht="13.9" spans="1:10">
      <c r="A10878" s="19" t="s">
        <v>13982</v>
      </c>
      <c r="B10878" s="19" t="s">
        <v>174</v>
      </c>
      <c r="C10878" s="19" t="s">
        <v>34825</v>
      </c>
      <c r="D10878" s="101" t="s">
        <v>34826</v>
      </c>
      <c r="E10878" s="27" t="s">
        <v>34830</v>
      </c>
      <c r="F10878" s="27" t="s">
        <v>5456</v>
      </c>
      <c r="G10878" s="21"/>
      <c r="H10878" s="21"/>
      <c r="I10878" s="21"/>
      <c r="J10878" s="3"/>
    </row>
    <row r="10879" ht="13.9" spans="1:10">
      <c r="A10879" s="19" t="s">
        <v>13982</v>
      </c>
      <c r="B10879" s="19" t="s">
        <v>174</v>
      </c>
      <c r="C10879" s="19" t="s">
        <v>34831</v>
      </c>
      <c r="D10879" s="101" t="s">
        <v>5462</v>
      </c>
      <c r="E10879" s="27" t="s">
        <v>34832</v>
      </c>
      <c r="F10879" s="27" t="s">
        <v>34833</v>
      </c>
      <c r="G10879" s="21" t="s">
        <v>5462</v>
      </c>
      <c r="H10879" s="21"/>
      <c r="I10879" s="21">
        <v>202</v>
      </c>
      <c r="J10879" s="3"/>
    </row>
    <row r="10880" ht="13.9" spans="1:10">
      <c r="A10880" s="19" t="s">
        <v>13982</v>
      </c>
      <c r="B10880" s="19" t="s">
        <v>87</v>
      </c>
      <c r="C10880" s="19"/>
      <c r="D10880" s="101" t="s">
        <v>34834</v>
      </c>
      <c r="E10880" s="27" t="s">
        <v>34835</v>
      </c>
      <c r="F10880" s="20"/>
      <c r="G10880" s="21" t="s">
        <v>34836</v>
      </c>
      <c r="H10880" s="21"/>
      <c r="I10880" s="21">
        <v>202</v>
      </c>
      <c r="J10880" s="3"/>
    </row>
    <row r="10881" ht="13.9" spans="1:10">
      <c r="A10881" s="19" t="s">
        <v>13982</v>
      </c>
      <c r="B10881" s="19" t="s">
        <v>87</v>
      </c>
      <c r="C10881" s="19"/>
      <c r="D10881" s="101" t="s">
        <v>34834</v>
      </c>
      <c r="E10881" s="27" t="s">
        <v>34837</v>
      </c>
      <c r="F10881" s="20"/>
      <c r="G10881" s="21" t="s">
        <v>34838</v>
      </c>
      <c r="H10881" s="21"/>
      <c r="I10881" s="21"/>
      <c r="J10881" s="3"/>
    </row>
    <row r="10882" ht="13.9" spans="1:10">
      <c r="A10882" s="19" t="s">
        <v>13982</v>
      </c>
      <c r="B10882" s="19" t="s">
        <v>87</v>
      </c>
      <c r="C10882" s="19"/>
      <c r="D10882" s="101" t="s">
        <v>34834</v>
      </c>
      <c r="E10882" s="27" t="s">
        <v>34839</v>
      </c>
      <c r="F10882" s="20"/>
      <c r="G10882" s="21" t="s">
        <v>34840</v>
      </c>
      <c r="H10882" s="21"/>
      <c r="I10882" s="21"/>
      <c r="J10882" s="3"/>
    </row>
    <row r="10883" ht="13.9" spans="1:10">
      <c r="A10883" s="19" t="s">
        <v>13982</v>
      </c>
      <c r="B10883" s="19" t="s">
        <v>87</v>
      </c>
      <c r="C10883" s="19" t="s">
        <v>34841</v>
      </c>
      <c r="D10883" s="101" t="s">
        <v>34842</v>
      </c>
      <c r="E10883" s="27" t="s">
        <v>34843</v>
      </c>
      <c r="F10883" s="20"/>
      <c r="G10883" s="21" t="s">
        <v>34844</v>
      </c>
      <c r="H10883" s="21"/>
      <c r="I10883" s="21">
        <v>202</v>
      </c>
      <c r="J10883" s="3"/>
    </row>
    <row r="10884" ht="13.9" spans="1:10">
      <c r="A10884" s="19" t="s">
        <v>13982</v>
      </c>
      <c r="B10884" s="19" t="s">
        <v>87</v>
      </c>
      <c r="C10884" s="19" t="s">
        <v>34845</v>
      </c>
      <c r="D10884" s="101" t="s">
        <v>34846</v>
      </c>
      <c r="E10884" s="27" t="s">
        <v>34847</v>
      </c>
      <c r="F10884" s="20"/>
      <c r="G10884" s="21" t="s">
        <v>25889</v>
      </c>
      <c r="H10884" s="21"/>
      <c r="I10884" s="21">
        <v>202</v>
      </c>
      <c r="J10884" s="3"/>
    </row>
    <row r="10885" ht="13.9" spans="1:10">
      <c r="A10885" s="19" t="s">
        <v>34848</v>
      </c>
      <c r="B10885" s="19" t="s">
        <v>87</v>
      </c>
      <c r="C10885" s="19"/>
      <c r="D10885" s="101" t="s">
        <v>34849</v>
      </c>
      <c r="E10885" s="27" t="s">
        <v>34850</v>
      </c>
      <c r="F10885" s="20"/>
      <c r="G10885" s="21" t="s">
        <v>34851</v>
      </c>
      <c r="H10885" s="21"/>
      <c r="I10885" s="21">
        <v>202</v>
      </c>
      <c r="J10885" s="3"/>
    </row>
    <row r="10886" ht="13.9" spans="1:10">
      <c r="A10886" s="19" t="s">
        <v>34848</v>
      </c>
      <c r="B10886" s="19" t="s">
        <v>87</v>
      </c>
      <c r="C10886" s="19"/>
      <c r="D10886" s="101" t="s">
        <v>34849</v>
      </c>
      <c r="E10886" s="27" t="s">
        <v>34852</v>
      </c>
      <c r="F10886" s="20"/>
      <c r="G10886" s="21" t="s">
        <v>31123</v>
      </c>
      <c r="H10886" s="21"/>
      <c r="I10886" s="21"/>
      <c r="J10886" s="3"/>
    </row>
    <row r="10887" ht="13.9" spans="1:10">
      <c r="A10887" s="19" t="s">
        <v>34848</v>
      </c>
      <c r="B10887" s="19" t="s">
        <v>87</v>
      </c>
      <c r="C10887" s="19" t="s">
        <v>34853</v>
      </c>
      <c r="D10887" s="101" t="s">
        <v>34854</v>
      </c>
      <c r="E10887" s="27" t="s">
        <v>34855</v>
      </c>
      <c r="F10887" s="20"/>
      <c r="G10887" s="21" t="s">
        <v>34856</v>
      </c>
      <c r="H10887" s="21"/>
      <c r="I10887" s="21">
        <v>202</v>
      </c>
      <c r="J10887" s="3"/>
    </row>
    <row r="10888" ht="13.9" spans="1:10">
      <c r="A10888" s="19" t="s">
        <v>34848</v>
      </c>
      <c r="B10888" s="19" t="s">
        <v>87</v>
      </c>
      <c r="C10888" s="19" t="s">
        <v>34857</v>
      </c>
      <c r="D10888" s="101" t="s">
        <v>34858</v>
      </c>
      <c r="E10888" s="27" t="s">
        <v>34859</v>
      </c>
      <c r="F10888" s="20"/>
      <c r="G10888" s="21" t="s">
        <v>34858</v>
      </c>
      <c r="H10888" s="21"/>
      <c r="I10888" s="21">
        <v>202</v>
      </c>
      <c r="J10888" s="3"/>
    </row>
    <row r="10889" ht="13.9" spans="1:10">
      <c r="A10889" s="19" t="s">
        <v>34848</v>
      </c>
      <c r="B10889" s="19" t="s">
        <v>87</v>
      </c>
      <c r="C10889" s="19" t="s">
        <v>34860</v>
      </c>
      <c r="D10889" s="101" t="s">
        <v>34861</v>
      </c>
      <c r="E10889" s="27" t="s">
        <v>34862</v>
      </c>
      <c r="F10889" s="20"/>
      <c r="G10889" s="21" t="s">
        <v>34863</v>
      </c>
      <c r="H10889" s="21"/>
      <c r="I10889" s="21">
        <v>202</v>
      </c>
      <c r="J10889" s="3" t="s">
        <v>312</v>
      </c>
    </row>
    <row r="10890" ht="13.9" spans="1:10">
      <c r="A10890" s="19" t="s">
        <v>34864</v>
      </c>
      <c r="B10890" s="19" t="s">
        <v>174</v>
      </c>
      <c r="C10890" s="19"/>
      <c r="D10890" s="101" t="s">
        <v>34865</v>
      </c>
      <c r="E10890" s="27" t="s">
        <v>34866</v>
      </c>
      <c r="F10890" s="20"/>
      <c r="G10890" s="21" t="s">
        <v>34867</v>
      </c>
      <c r="H10890" s="21"/>
      <c r="I10890" s="21">
        <v>202</v>
      </c>
      <c r="J10890" s="3"/>
    </row>
    <row r="10891" ht="13.9" spans="1:10">
      <c r="A10891" s="19" t="s">
        <v>34864</v>
      </c>
      <c r="B10891" s="19" t="s">
        <v>174</v>
      </c>
      <c r="C10891" s="19" t="s">
        <v>34868</v>
      </c>
      <c r="D10891" s="101" t="s">
        <v>34869</v>
      </c>
      <c r="E10891" s="27" t="s">
        <v>34870</v>
      </c>
      <c r="F10891" s="20"/>
      <c r="G10891" s="21" t="s">
        <v>34871</v>
      </c>
      <c r="H10891" s="21"/>
      <c r="I10891" s="21">
        <v>202</v>
      </c>
      <c r="J10891" s="3"/>
    </row>
    <row r="10892" ht="13.9" spans="1:10">
      <c r="A10892" s="19" t="s">
        <v>34864</v>
      </c>
      <c r="B10892" s="19" t="s">
        <v>174</v>
      </c>
      <c r="C10892" s="19" t="s">
        <v>34872</v>
      </c>
      <c r="D10892" s="101" t="s">
        <v>34873</v>
      </c>
      <c r="E10892" s="27" t="s">
        <v>34874</v>
      </c>
      <c r="F10892" s="20"/>
      <c r="G10892" s="21" t="s">
        <v>34875</v>
      </c>
      <c r="H10892" s="21"/>
      <c r="I10892" s="21">
        <v>202</v>
      </c>
      <c r="J10892" s="3"/>
    </row>
    <row r="10893" ht="13.9" spans="1:10">
      <c r="A10893" s="19" t="s">
        <v>34876</v>
      </c>
      <c r="B10893" s="19" t="s">
        <v>55</v>
      </c>
      <c r="C10893" s="19" t="s">
        <v>34877</v>
      </c>
      <c r="D10893" s="101" t="s">
        <v>34878</v>
      </c>
      <c r="E10893" s="27" t="s">
        <v>8609</v>
      </c>
      <c r="F10893" s="20"/>
      <c r="G10893" s="21" t="s">
        <v>81</v>
      </c>
      <c r="H10893" s="21"/>
      <c r="I10893" s="21">
        <v>202</v>
      </c>
      <c r="J10893" s="3"/>
    </row>
    <row r="10894" ht="13.9" spans="1:10">
      <c r="A10894" s="19" t="s">
        <v>34876</v>
      </c>
      <c r="B10894" s="19" t="s">
        <v>55</v>
      </c>
      <c r="C10894" s="19" t="s">
        <v>34879</v>
      </c>
      <c r="D10894" s="101" t="s">
        <v>33274</v>
      </c>
      <c r="E10894" s="27" t="s">
        <v>31466</v>
      </c>
      <c r="F10894" s="20"/>
      <c r="G10894" s="21" t="s">
        <v>31467</v>
      </c>
      <c r="H10894" s="21"/>
      <c r="I10894" s="21">
        <v>202</v>
      </c>
      <c r="J10894" s="3"/>
    </row>
    <row r="10895" ht="13.9" spans="1:10">
      <c r="A10895" s="19" t="s">
        <v>34876</v>
      </c>
      <c r="B10895" s="19" t="s">
        <v>340</v>
      </c>
      <c r="C10895" s="19" t="s">
        <v>34880</v>
      </c>
      <c r="D10895" s="101" t="s">
        <v>34881</v>
      </c>
      <c r="E10895" s="27" t="s">
        <v>34882</v>
      </c>
      <c r="F10895" s="20"/>
      <c r="G10895" s="21" t="s">
        <v>34881</v>
      </c>
      <c r="H10895" s="21"/>
      <c r="I10895" s="21">
        <v>202</v>
      </c>
      <c r="J10895" s="3"/>
    </row>
    <row r="10896" ht="13.9" spans="1:10">
      <c r="A10896" s="19" t="s">
        <v>34876</v>
      </c>
      <c r="B10896" s="19" t="s">
        <v>405</v>
      </c>
      <c r="C10896" s="19" t="s">
        <v>16382</v>
      </c>
      <c r="D10896" s="101" t="s">
        <v>34883</v>
      </c>
      <c r="E10896" s="27" t="s">
        <v>34884</v>
      </c>
      <c r="F10896" s="20"/>
      <c r="G10896" s="21" t="s">
        <v>295</v>
      </c>
      <c r="H10896" s="21"/>
      <c r="I10896" s="21">
        <v>202</v>
      </c>
      <c r="J10896" s="3"/>
    </row>
    <row r="10897" ht="13.9" spans="1:10">
      <c r="A10897" s="19" t="s">
        <v>34885</v>
      </c>
      <c r="B10897" s="19" t="s">
        <v>87</v>
      </c>
      <c r="C10897" s="19"/>
      <c r="D10897" s="101" t="s">
        <v>34886</v>
      </c>
      <c r="E10897" s="27" t="s">
        <v>34887</v>
      </c>
      <c r="F10897" s="20"/>
      <c r="G10897" s="21" t="s">
        <v>34886</v>
      </c>
      <c r="H10897" s="21"/>
      <c r="I10897" s="21">
        <v>202</v>
      </c>
      <c r="J10897" s="3"/>
    </row>
    <row r="10898" ht="13.9" spans="1:10">
      <c r="A10898" s="19" t="s">
        <v>34888</v>
      </c>
      <c r="B10898" s="19" t="s">
        <v>87</v>
      </c>
      <c r="C10898" s="19"/>
      <c r="D10898" s="101" t="s">
        <v>34889</v>
      </c>
      <c r="E10898" s="27" t="s">
        <v>34890</v>
      </c>
      <c r="F10898" s="20"/>
      <c r="G10898" s="21" t="s">
        <v>34889</v>
      </c>
      <c r="H10898" s="21"/>
      <c r="I10898" s="21">
        <v>202</v>
      </c>
      <c r="J10898" s="3"/>
    </row>
    <row r="10899" ht="13.9" spans="1:10">
      <c r="A10899" s="19" t="s">
        <v>34888</v>
      </c>
      <c r="B10899" s="19" t="s">
        <v>87</v>
      </c>
      <c r="C10899" s="19" t="s">
        <v>17811</v>
      </c>
      <c r="D10899" s="101" t="s">
        <v>34891</v>
      </c>
      <c r="E10899" s="27" t="s">
        <v>34892</v>
      </c>
      <c r="F10899" s="20"/>
      <c r="G10899" s="21" t="s">
        <v>34893</v>
      </c>
      <c r="H10899" s="21"/>
      <c r="I10899" s="21">
        <v>202</v>
      </c>
      <c r="J10899" s="3"/>
    </row>
    <row r="10900" ht="13.9" spans="1:10">
      <c r="A10900" s="19" t="s">
        <v>34888</v>
      </c>
      <c r="B10900" s="19" t="s">
        <v>87</v>
      </c>
      <c r="C10900" s="19" t="s">
        <v>17811</v>
      </c>
      <c r="D10900" s="101" t="s">
        <v>34891</v>
      </c>
      <c r="E10900" s="27" t="s">
        <v>34894</v>
      </c>
      <c r="F10900" s="20"/>
      <c r="G10900" s="21" t="s">
        <v>34895</v>
      </c>
      <c r="H10900" s="21"/>
      <c r="I10900" s="21"/>
      <c r="J10900" s="3"/>
    </row>
    <row r="10901" ht="13.9" spans="1:10">
      <c r="A10901" s="19" t="s">
        <v>34896</v>
      </c>
      <c r="B10901" s="19" t="s">
        <v>87</v>
      </c>
      <c r="C10901" s="19"/>
      <c r="D10901" s="101" t="s">
        <v>34897</v>
      </c>
      <c r="E10901" s="27" t="s">
        <v>34898</v>
      </c>
      <c r="F10901" s="20"/>
      <c r="G10901" s="21" t="s">
        <v>34899</v>
      </c>
      <c r="H10901" s="21"/>
      <c r="I10901" s="21">
        <v>202</v>
      </c>
      <c r="J10901" s="3"/>
    </row>
    <row r="10902" ht="13.9" spans="1:10">
      <c r="A10902" s="19" t="s">
        <v>34896</v>
      </c>
      <c r="B10902" s="19" t="s">
        <v>87</v>
      </c>
      <c r="C10902" s="19"/>
      <c r="D10902" s="101" t="s">
        <v>34897</v>
      </c>
      <c r="E10902" s="27" t="s">
        <v>34900</v>
      </c>
      <c r="F10902" s="20"/>
      <c r="G10902" s="21" t="s">
        <v>34901</v>
      </c>
      <c r="H10902" s="21"/>
      <c r="I10902" s="21"/>
      <c r="J10902" s="3"/>
    </row>
    <row r="10903" ht="13.9" spans="1:10">
      <c r="A10903" s="19" t="s">
        <v>34896</v>
      </c>
      <c r="B10903" s="19" t="s">
        <v>87</v>
      </c>
      <c r="C10903" s="19" t="s">
        <v>34902</v>
      </c>
      <c r="D10903" s="101" t="s">
        <v>32621</v>
      </c>
      <c r="E10903" s="27" t="s">
        <v>34903</v>
      </c>
      <c r="F10903" s="20"/>
      <c r="G10903" s="21" t="s">
        <v>32621</v>
      </c>
      <c r="H10903" s="21"/>
      <c r="I10903" s="21">
        <v>202</v>
      </c>
      <c r="J10903" s="3"/>
    </row>
    <row r="10904" ht="13.9" spans="1:10">
      <c r="A10904" s="19" t="s">
        <v>34904</v>
      </c>
      <c r="B10904" s="19" t="s">
        <v>55</v>
      </c>
      <c r="C10904" s="19" t="s">
        <v>34905</v>
      </c>
      <c r="D10904" s="101" t="s">
        <v>34906</v>
      </c>
      <c r="E10904" s="27" t="s">
        <v>34907</v>
      </c>
      <c r="F10904" s="20"/>
      <c r="G10904" s="21" t="s">
        <v>34908</v>
      </c>
      <c r="H10904" s="21"/>
      <c r="I10904" s="21">
        <v>202</v>
      </c>
      <c r="J10904" s="3"/>
    </row>
    <row r="10905" ht="13.9" spans="1:10">
      <c r="A10905" s="19" t="s">
        <v>34904</v>
      </c>
      <c r="B10905" s="19" t="s">
        <v>55</v>
      </c>
      <c r="C10905" s="19" t="s">
        <v>34909</v>
      </c>
      <c r="D10905" s="101" t="s">
        <v>34910</v>
      </c>
      <c r="E10905" s="27" t="s">
        <v>34911</v>
      </c>
      <c r="F10905" s="20"/>
      <c r="G10905" s="21" t="s">
        <v>34912</v>
      </c>
      <c r="H10905" s="23"/>
      <c r="I10905" s="21">
        <v>202</v>
      </c>
      <c r="J10905" s="3"/>
    </row>
    <row r="10906" ht="13.9" spans="1:10">
      <c r="A10906" s="19" t="s">
        <v>34904</v>
      </c>
      <c r="B10906" s="19" t="s">
        <v>55</v>
      </c>
      <c r="C10906" s="19" t="s">
        <v>34913</v>
      </c>
      <c r="D10906" s="101" t="s">
        <v>34914</v>
      </c>
      <c r="E10906" s="27" t="s">
        <v>34915</v>
      </c>
      <c r="F10906" s="20"/>
      <c r="G10906" s="21" t="s">
        <v>34914</v>
      </c>
      <c r="H10906" s="21"/>
      <c r="I10906" s="21">
        <v>202</v>
      </c>
      <c r="J10906" s="3"/>
    </row>
    <row r="10907" ht="13.9" spans="1:10">
      <c r="A10907" s="19" t="s">
        <v>34916</v>
      </c>
      <c r="B10907" s="19" t="s">
        <v>87</v>
      </c>
      <c r="C10907" s="19"/>
      <c r="D10907" s="101" t="s">
        <v>34917</v>
      </c>
      <c r="E10907" s="27" t="s">
        <v>34918</v>
      </c>
      <c r="F10907" s="20"/>
      <c r="G10907" s="21" t="s">
        <v>34919</v>
      </c>
      <c r="H10907" s="21"/>
      <c r="I10907" s="21">
        <v>202</v>
      </c>
      <c r="J10907" s="3"/>
    </row>
    <row r="10908" ht="13.9" spans="1:10">
      <c r="A10908" s="19" t="s">
        <v>34916</v>
      </c>
      <c r="B10908" s="19" t="s">
        <v>87</v>
      </c>
      <c r="C10908" s="19"/>
      <c r="D10908" s="101" t="s">
        <v>34917</v>
      </c>
      <c r="E10908" s="27" t="s">
        <v>34920</v>
      </c>
      <c r="F10908" s="27"/>
      <c r="G10908" s="21" t="s">
        <v>12999</v>
      </c>
      <c r="H10908" s="21"/>
      <c r="I10908" s="21"/>
      <c r="J10908" s="3"/>
    </row>
    <row r="10909" ht="13.9" spans="1:10">
      <c r="A10909" s="19" t="s">
        <v>34916</v>
      </c>
      <c r="B10909" s="19" t="s">
        <v>87</v>
      </c>
      <c r="C10909" s="19" t="s">
        <v>34921</v>
      </c>
      <c r="D10909" s="101" t="s">
        <v>34922</v>
      </c>
      <c r="E10909" s="27" t="s">
        <v>34923</v>
      </c>
      <c r="F10909" s="27"/>
      <c r="G10909" s="21" t="s">
        <v>34924</v>
      </c>
      <c r="H10909" s="21"/>
      <c r="I10909" s="21">
        <v>202</v>
      </c>
      <c r="J10909" s="3" t="s">
        <v>312</v>
      </c>
    </row>
    <row r="10910" ht="13.9" spans="1:10">
      <c r="A10910" s="19" t="s">
        <v>34916</v>
      </c>
      <c r="B10910" s="19" t="s">
        <v>87</v>
      </c>
      <c r="C10910" s="19" t="s">
        <v>34921</v>
      </c>
      <c r="D10910" s="101" t="s">
        <v>34922</v>
      </c>
      <c r="E10910" s="27" t="s">
        <v>34925</v>
      </c>
      <c r="F10910" s="27"/>
      <c r="G10910" s="21" t="s">
        <v>34926</v>
      </c>
      <c r="H10910" s="21"/>
      <c r="I10910" s="21"/>
      <c r="J10910" s="3"/>
    </row>
    <row r="10911" ht="13.9" spans="1:10">
      <c r="A10911" s="19" t="s">
        <v>34916</v>
      </c>
      <c r="B10911" s="19" t="s">
        <v>87</v>
      </c>
      <c r="C10911" s="19" t="s">
        <v>34921</v>
      </c>
      <c r="D10911" s="101" t="s">
        <v>34922</v>
      </c>
      <c r="E10911" s="27" t="s">
        <v>34927</v>
      </c>
      <c r="F10911" s="27" t="s">
        <v>34928</v>
      </c>
      <c r="G10911" s="21" t="s">
        <v>34929</v>
      </c>
      <c r="H10911" s="21"/>
      <c r="I10911" s="21"/>
      <c r="J10911" s="3"/>
    </row>
    <row r="10912" ht="27" spans="1:10">
      <c r="A10912" s="19" t="s">
        <v>34916</v>
      </c>
      <c r="B10912" s="19" t="s">
        <v>87</v>
      </c>
      <c r="C10912" s="19" t="s">
        <v>34930</v>
      </c>
      <c r="D10912" s="101" t="s">
        <v>34931</v>
      </c>
      <c r="E10912" s="27" t="s">
        <v>34932</v>
      </c>
      <c r="F10912" s="27" t="s">
        <v>34933</v>
      </c>
      <c r="G10912" s="21" t="s">
        <v>34934</v>
      </c>
      <c r="H10912" s="21"/>
      <c r="I10912" s="21">
        <v>202</v>
      </c>
      <c r="J10912" s="3"/>
    </row>
    <row r="10913" ht="13.9" spans="1:10">
      <c r="A10913" s="19" t="s">
        <v>34935</v>
      </c>
      <c r="B10913" s="19" t="s">
        <v>17464</v>
      </c>
      <c r="C10913" s="19"/>
      <c r="D10913" s="101" t="s">
        <v>3636</v>
      </c>
      <c r="E10913" s="27" t="s">
        <v>34936</v>
      </c>
      <c r="F10913" s="20"/>
      <c r="G10913" s="21" t="s">
        <v>34937</v>
      </c>
      <c r="H10913" s="23"/>
      <c r="I10913" s="21">
        <v>202</v>
      </c>
      <c r="J10913" s="3" t="s">
        <v>766</v>
      </c>
    </row>
    <row r="10914" ht="13.9" spans="1:10">
      <c r="A10914" s="19" t="s">
        <v>34935</v>
      </c>
      <c r="B10914" s="19" t="s">
        <v>17464</v>
      </c>
      <c r="C10914" s="19"/>
      <c r="D10914" s="101" t="s">
        <v>3636</v>
      </c>
      <c r="E10914" s="27" t="s">
        <v>9552</v>
      </c>
      <c r="F10914" s="20"/>
      <c r="G10914" s="21" t="s">
        <v>3636</v>
      </c>
      <c r="H10914" s="21"/>
      <c r="I10914" s="21"/>
      <c r="J10914" s="3"/>
    </row>
    <row r="10915" ht="13.9" spans="1:10">
      <c r="A10915" s="19" t="s">
        <v>34938</v>
      </c>
      <c r="B10915" s="19" t="s">
        <v>55</v>
      </c>
      <c r="C10915" s="19" t="s">
        <v>34939</v>
      </c>
      <c r="D10915" s="101" t="s">
        <v>34940</v>
      </c>
      <c r="E10915" s="27" t="s">
        <v>34941</v>
      </c>
      <c r="F10915" s="20"/>
      <c r="G10915" s="21" t="s">
        <v>34942</v>
      </c>
      <c r="H10915" s="21"/>
      <c r="I10915" s="21">
        <v>202</v>
      </c>
      <c r="J10915" s="3"/>
    </row>
    <row r="10916" ht="13.9" spans="1:10">
      <c r="A10916" s="19" t="s">
        <v>34938</v>
      </c>
      <c r="B10916" s="19" t="s">
        <v>55</v>
      </c>
      <c r="C10916" s="19" t="s">
        <v>34939</v>
      </c>
      <c r="D10916" s="101" t="s">
        <v>34940</v>
      </c>
      <c r="E10916" s="27" t="s">
        <v>1073</v>
      </c>
      <c r="F10916" s="20"/>
      <c r="G10916" s="21" t="s">
        <v>1074</v>
      </c>
      <c r="H10916" s="21"/>
      <c r="I10916" s="21"/>
      <c r="J10916" s="3"/>
    </row>
    <row r="10917" ht="13.9" spans="1:10">
      <c r="A10917" s="19" t="s">
        <v>34938</v>
      </c>
      <c r="B10917" s="19" t="s">
        <v>55</v>
      </c>
      <c r="C10917" s="19" t="s">
        <v>34939</v>
      </c>
      <c r="D10917" s="101" t="s">
        <v>34940</v>
      </c>
      <c r="E10917" s="27" t="s">
        <v>34943</v>
      </c>
      <c r="F10917" s="20"/>
      <c r="G10917" s="21" t="s">
        <v>34944</v>
      </c>
      <c r="H10917" s="21"/>
      <c r="I10917" s="21"/>
      <c r="J10917" s="3"/>
    </row>
    <row r="10918" ht="13.9" spans="1:10">
      <c r="A10918" s="19" t="s">
        <v>34938</v>
      </c>
      <c r="B10918" s="19" t="s">
        <v>55</v>
      </c>
      <c r="C10918" s="19" t="s">
        <v>34945</v>
      </c>
      <c r="D10918" s="101" t="s">
        <v>34946</v>
      </c>
      <c r="E10918" s="27" t="s">
        <v>34947</v>
      </c>
      <c r="F10918" s="20"/>
      <c r="G10918" s="21" t="s">
        <v>34948</v>
      </c>
      <c r="H10918" s="21"/>
      <c r="I10918" s="21">
        <v>202</v>
      </c>
      <c r="J10918" s="3"/>
    </row>
    <row r="10919" ht="13.9" spans="1:10">
      <c r="A10919" s="19" t="s">
        <v>34938</v>
      </c>
      <c r="B10919" s="19" t="s">
        <v>55</v>
      </c>
      <c r="C10919" s="19" t="s">
        <v>34949</v>
      </c>
      <c r="D10919" s="101" t="s">
        <v>31441</v>
      </c>
      <c r="E10919" s="27" t="s">
        <v>24032</v>
      </c>
      <c r="F10919" s="20"/>
      <c r="G10919" s="21" t="s">
        <v>24033</v>
      </c>
      <c r="H10919" s="21"/>
      <c r="I10919" s="21">
        <v>202</v>
      </c>
      <c r="J10919" s="3"/>
    </row>
    <row r="10920" ht="13.9" spans="1:10">
      <c r="A10920" s="19" t="s">
        <v>34938</v>
      </c>
      <c r="B10920" s="19" t="s">
        <v>55</v>
      </c>
      <c r="C10920" s="19" t="s">
        <v>34950</v>
      </c>
      <c r="D10920" s="103" t="s">
        <v>34951</v>
      </c>
      <c r="E10920" s="27" t="s">
        <v>24117</v>
      </c>
      <c r="F10920" s="20"/>
      <c r="G10920" s="21" t="s">
        <v>34952</v>
      </c>
      <c r="H10920" s="21"/>
      <c r="I10920" s="21">
        <v>202</v>
      </c>
      <c r="J10920" s="3"/>
    </row>
    <row r="10921" ht="13.9" spans="1:10">
      <c r="A10921" s="19" t="s">
        <v>34938</v>
      </c>
      <c r="B10921" s="19" t="s">
        <v>55</v>
      </c>
      <c r="C10921" s="19" t="s">
        <v>34953</v>
      </c>
      <c r="D10921" s="101" t="s">
        <v>34954</v>
      </c>
      <c r="E10921" s="27" t="s">
        <v>34955</v>
      </c>
      <c r="F10921" s="20"/>
      <c r="G10921" s="21" t="s">
        <v>34956</v>
      </c>
      <c r="H10921" s="21"/>
      <c r="I10921" s="21">
        <v>202</v>
      </c>
      <c r="J10921" s="3"/>
    </row>
    <row r="10922" ht="13.9" spans="1:10">
      <c r="A10922" s="19" t="s">
        <v>34957</v>
      </c>
      <c r="B10922" s="19" t="s">
        <v>174</v>
      </c>
      <c r="C10922" s="19" t="s">
        <v>34958</v>
      </c>
      <c r="D10922" s="101" t="s">
        <v>34959</v>
      </c>
      <c r="E10922" s="27" t="s">
        <v>34960</v>
      </c>
      <c r="F10922" s="20"/>
      <c r="G10922" s="21" t="s">
        <v>34961</v>
      </c>
      <c r="H10922" s="23"/>
      <c r="I10922" s="21">
        <v>202</v>
      </c>
      <c r="J10922" s="3"/>
    </row>
    <row r="10923" ht="13.9" spans="1:10">
      <c r="A10923" s="19" t="s">
        <v>34957</v>
      </c>
      <c r="B10923" s="19" t="s">
        <v>174</v>
      </c>
      <c r="C10923" s="19" t="s">
        <v>34958</v>
      </c>
      <c r="D10923" s="101" t="s">
        <v>34959</v>
      </c>
      <c r="E10923" s="27" t="s">
        <v>34962</v>
      </c>
      <c r="F10923" s="20"/>
      <c r="G10923" s="21" t="s">
        <v>34963</v>
      </c>
      <c r="H10923" s="21"/>
      <c r="I10923" s="21"/>
      <c r="J10923" s="3"/>
    </row>
    <row r="10924" ht="13.9" spans="1:10">
      <c r="A10924" s="19" t="s">
        <v>34957</v>
      </c>
      <c r="B10924" s="19" t="s">
        <v>174</v>
      </c>
      <c r="C10924" s="19" t="s">
        <v>34964</v>
      </c>
      <c r="D10924" s="101" t="s">
        <v>34965</v>
      </c>
      <c r="E10924" s="27" t="s">
        <v>34966</v>
      </c>
      <c r="F10924" s="20"/>
      <c r="G10924" s="21" t="s">
        <v>34967</v>
      </c>
      <c r="H10924" s="21"/>
      <c r="I10924" s="21">
        <v>202</v>
      </c>
      <c r="J10924" s="3"/>
    </row>
    <row r="10925" ht="13.9" spans="1:10">
      <c r="A10925" s="19" t="s">
        <v>34957</v>
      </c>
      <c r="B10925" s="19" t="s">
        <v>174</v>
      </c>
      <c r="C10925" s="19" t="s">
        <v>34964</v>
      </c>
      <c r="D10925" s="101" t="s">
        <v>34965</v>
      </c>
      <c r="E10925" s="27" t="s">
        <v>34968</v>
      </c>
      <c r="F10925" s="20"/>
      <c r="G10925" s="21" t="s">
        <v>34969</v>
      </c>
      <c r="H10925" s="21"/>
      <c r="I10925" s="21"/>
      <c r="J10925" s="3"/>
    </row>
    <row r="10926" ht="13.9" spans="1:10">
      <c r="A10926" s="19" t="s">
        <v>34970</v>
      </c>
      <c r="B10926" s="19" t="s">
        <v>579</v>
      </c>
      <c r="C10926" s="19"/>
      <c r="D10926" s="101" t="s">
        <v>34971</v>
      </c>
      <c r="E10926" s="27" t="s">
        <v>34972</v>
      </c>
      <c r="F10926" s="20"/>
      <c r="G10926" s="21" t="s">
        <v>34973</v>
      </c>
      <c r="H10926" s="21"/>
      <c r="I10926" s="21">
        <v>202</v>
      </c>
      <c r="J10926" s="3" t="s">
        <v>312</v>
      </c>
    </row>
    <row r="10927" ht="13.9" spans="1:10">
      <c r="A10927" s="19" t="s">
        <v>34970</v>
      </c>
      <c r="B10927" s="19" t="s">
        <v>579</v>
      </c>
      <c r="C10927" s="19"/>
      <c r="D10927" s="101" t="s">
        <v>34971</v>
      </c>
      <c r="E10927" s="27" t="s">
        <v>34974</v>
      </c>
      <c r="F10927" s="20"/>
      <c r="G10927" s="21" t="s">
        <v>34975</v>
      </c>
      <c r="H10927" s="21"/>
      <c r="I10927" s="21"/>
      <c r="J10927" s="3"/>
    </row>
    <row r="10928" ht="13.9" spans="1:10">
      <c r="A10928" s="19" t="s">
        <v>34970</v>
      </c>
      <c r="B10928" s="19" t="s">
        <v>579</v>
      </c>
      <c r="C10928" s="19"/>
      <c r="D10928" s="101" t="s">
        <v>34971</v>
      </c>
      <c r="E10928" s="27" t="s">
        <v>34976</v>
      </c>
      <c r="F10928" s="20"/>
      <c r="G10928" s="21" t="s">
        <v>34977</v>
      </c>
      <c r="H10928" s="21"/>
      <c r="I10928" s="21"/>
      <c r="J10928" s="3"/>
    </row>
    <row r="10929" ht="13.9" spans="1:10">
      <c r="A10929" s="19" t="s">
        <v>34978</v>
      </c>
      <c r="B10929" s="19" t="s">
        <v>55</v>
      </c>
      <c r="C10929" s="19"/>
      <c r="D10929" s="101" t="s">
        <v>34979</v>
      </c>
      <c r="E10929" s="27" t="s">
        <v>34980</v>
      </c>
      <c r="F10929" s="20"/>
      <c r="G10929" s="21" t="s">
        <v>34981</v>
      </c>
      <c r="H10929" s="21"/>
      <c r="I10929" s="21">
        <v>202</v>
      </c>
      <c r="J10929" s="3"/>
    </row>
    <row r="10930" ht="13.9" spans="1:10">
      <c r="A10930" s="19" t="s">
        <v>34978</v>
      </c>
      <c r="B10930" s="19" t="s">
        <v>55</v>
      </c>
      <c r="C10930" s="19" t="s">
        <v>34982</v>
      </c>
      <c r="D10930" s="101" t="s">
        <v>6527</v>
      </c>
      <c r="E10930" s="27" t="s">
        <v>34983</v>
      </c>
      <c r="F10930" s="20"/>
      <c r="G10930" s="21" t="s">
        <v>34984</v>
      </c>
      <c r="H10930" s="21"/>
      <c r="I10930" s="21">
        <v>202</v>
      </c>
      <c r="J10930" s="3"/>
    </row>
    <row r="10931" ht="13.9" spans="1:10">
      <c r="A10931" s="19" t="s">
        <v>34978</v>
      </c>
      <c r="B10931" s="19" t="s">
        <v>55</v>
      </c>
      <c r="C10931" s="19" t="s">
        <v>34982</v>
      </c>
      <c r="D10931" s="101" t="s">
        <v>6527</v>
      </c>
      <c r="E10931" s="27" t="s">
        <v>34985</v>
      </c>
      <c r="F10931" s="20"/>
      <c r="G10931" s="21" t="s">
        <v>34986</v>
      </c>
      <c r="H10931" s="21"/>
      <c r="I10931" s="21"/>
      <c r="J10931" s="3"/>
    </row>
    <row r="10932" ht="13.9" spans="1:10">
      <c r="A10932" s="19" t="s">
        <v>34987</v>
      </c>
      <c r="B10932" s="19" t="s">
        <v>55</v>
      </c>
      <c r="C10932" s="19" t="s">
        <v>30467</v>
      </c>
      <c r="D10932" s="101" t="s">
        <v>34988</v>
      </c>
      <c r="E10932" s="27" t="s">
        <v>34989</v>
      </c>
      <c r="F10932" s="20"/>
      <c r="G10932" s="21" t="s">
        <v>34990</v>
      </c>
      <c r="H10932" s="21"/>
      <c r="I10932" s="21">
        <v>202</v>
      </c>
      <c r="J10932" s="3"/>
    </row>
    <row r="10933" ht="13.9" spans="1:10">
      <c r="A10933" s="19" t="s">
        <v>34987</v>
      </c>
      <c r="B10933" s="19" t="s">
        <v>55</v>
      </c>
      <c r="C10933" s="19" t="s">
        <v>30467</v>
      </c>
      <c r="D10933" s="101" t="s">
        <v>34988</v>
      </c>
      <c r="E10933" s="27" t="s">
        <v>34991</v>
      </c>
      <c r="F10933" s="20"/>
      <c r="G10933" s="21" t="s">
        <v>34992</v>
      </c>
      <c r="H10933" s="21"/>
      <c r="I10933" s="21"/>
      <c r="J10933" s="3"/>
    </row>
    <row r="10934" ht="13.9" spans="1:10">
      <c r="A10934" s="19" t="s">
        <v>34987</v>
      </c>
      <c r="B10934" s="19" t="s">
        <v>55</v>
      </c>
      <c r="C10934" s="19" t="s">
        <v>30467</v>
      </c>
      <c r="D10934" s="101" t="s">
        <v>34988</v>
      </c>
      <c r="E10934" s="27" t="s">
        <v>34993</v>
      </c>
      <c r="F10934" s="20"/>
      <c r="G10934" s="21" t="s">
        <v>34994</v>
      </c>
      <c r="H10934" s="21"/>
      <c r="I10934" s="21"/>
      <c r="J10934" s="3"/>
    </row>
    <row r="10935" ht="13.9" spans="1:10">
      <c r="A10935" s="19" t="s">
        <v>34987</v>
      </c>
      <c r="B10935" s="19" t="s">
        <v>405</v>
      </c>
      <c r="C10935" s="19" t="s">
        <v>16382</v>
      </c>
      <c r="D10935" s="101" t="s">
        <v>34995</v>
      </c>
      <c r="E10935" s="27" t="s">
        <v>34996</v>
      </c>
      <c r="F10935" s="20"/>
      <c r="G10935" s="21" t="s">
        <v>34997</v>
      </c>
      <c r="H10935" s="21"/>
      <c r="I10935" s="21">
        <v>202</v>
      </c>
      <c r="J10935" s="3"/>
    </row>
    <row r="10936" ht="13.9" spans="1:10">
      <c r="A10936" s="19" t="s">
        <v>34998</v>
      </c>
      <c r="B10936" s="19" t="s">
        <v>174</v>
      </c>
      <c r="C10936" s="19"/>
      <c r="D10936" s="101" t="s">
        <v>34999</v>
      </c>
      <c r="E10936" s="27" t="s">
        <v>26503</v>
      </c>
      <c r="F10936" s="20"/>
      <c r="G10936" s="21" t="s">
        <v>26504</v>
      </c>
      <c r="H10936" s="21"/>
      <c r="I10936" s="21">
        <v>202</v>
      </c>
      <c r="J10936" s="3"/>
    </row>
    <row r="10937" ht="13.9" spans="1:10">
      <c r="A10937" s="19" t="s">
        <v>34998</v>
      </c>
      <c r="B10937" s="19" t="s">
        <v>174</v>
      </c>
      <c r="C10937" s="19" t="s">
        <v>35000</v>
      </c>
      <c r="D10937" s="101" t="s">
        <v>28030</v>
      </c>
      <c r="E10937" s="27" t="s">
        <v>28029</v>
      </c>
      <c r="F10937" s="20"/>
      <c r="G10937" s="21" t="s">
        <v>28030</v>
      </c>
      <c r="H10937" s="21"/>
      <c r="I10937" s="21">
        <v>202</v>
      </c>
      <c r="J10937" s="3"/>
    </row>
    <row r="10938" ht="13.9" spans="1:10">
      <c r="A10938" s="19" t="s">
        <v>35001</v>
      </c>
      <c r="B10938" s="19" t="s">
        <v>340</v>
      </c>
      <c r="C10938" s="19"/>
      <c r="D10938" s="101" t="s">
        <v>35002</v>
      </c>
      <c r="E10938" s="27" t="s">
        <v>35003</v>
      </c>
      <c r="F10938" s="20"/>
      <c r="G10938" s="21" t="s">
        <v>35004</v>
      </c>
      <c r="H10938" s="101" t="s">
        <v>35005</v>
      </c>
      <c r="I10938" s="21">
        <v>203</v>
      </c>
      <c r="J10938" s="3"/>
    </row>
    <row r="10939" ht="13.9" spans="1:10">
      <c r="A10939" s="19" t="s">
        <v>35001</v>
      </c>
      <c r="B10939" s="19" t="s">
        <v>340</v>
      </c>
      <c r="C10939" s="19"/>
      <c r="D10939" s="101" t="s">
        <v>35002</v>
      </c>
      <c r="E10939" s="27" t="s">
        <v>35006</v>
      </c>
      <c r="F10939" s="20"/>
      <c r="G10939" s="21" t="s">
        <v>35007</v>
      </c>
      <c r="H10939" s="21"/>
      <c r="I10939" s="21"/>
      <c r="J10939" s="3"/>
    </row>
    <row r="10940" ht="13.9" spans="1:10">
      <c r="A10940" s="19" t="s">
        <v>35001</v>
      </c>
      <c r="B10940" s="19" t="s">
        <v>340</v>
      </c>
      <c r="C10940" s="19"/>
      <c r="D10940" s="101" t="s">
        <v>35002</v>
      </c>
      <c r="E10940" s="27" t="s">
        <v>35008</v>
      </c>
      <c r="F10940" s="20"/>
      <c r="G10940" s="21" t="s">
        <v>35009</v>
      </c>
      <c r="H10940" s="21"/>
      <c r="I10940" s="21"/>
      <c r="J10940" s="3"/>
    </row>
    <row r="10941" ht="13.9" spans="1:10">
      <c r="A10941" s="19" t="s">
        <v>35001</v>
      </c>
      <c r="B10941" s="19" t="s">
        <v>340</v>
      </c>
      <c r="C10941" s="19" t="s">
        <v>35010</v>
      </c>
      <c r="D10941" s="101" t="s">
        <v>35011</v>
      </c>
      <c r="E10941" s="27" t="s">
        <v>35012</v>
      </c>
      <c r="F10941" s="20"/>
      <c r="G10941" s="21" t="s">
        <v>35013</v>
      </c>
      <c r="H10941" s="21"/>
      <c r="I10941" s="21">
        <v>203</v>
      </c>
      <c r="J10941" s="3"/>
    </row>
    <row r="10942" ht="13.9" spans="1:10">
      <c r="A10942" s="19" t="s">
        <v>35001</v>
      </c>
      <c r="B10942" s="19" t="s">
        <v>340</v>
      </c>
      <c r="C10942" s="19" t="s">
        <v>35014</v>
      </c>
      <c r="D10942" s="101" t="s">
        <v>35015</v>
      </c>
      <c r="E10942" s="27" t="s">
        <v>35016</v>
      </c>
      <c r="F10942" s="20"/>
      <c r="G10942" s="21" t="s">
        <v>35017</v>
      </c>
      <c r="H10942" s="21"/>
      <c r="I10942" s="21">
        <v>203</v>
      </c>
      <c r="J10942" s="3"/>
    </row>
    <row r="10943" ht="27.75" spans="1:10">
      <c r="A10943" s="19" t="s">
        <v>35018</v>
      </c>
      <c r="B10943" s="19" t="s">
        <v>174</v>
      </c>
      <c r="C10943" s="19"/>
      <c r="D10943" s="101" t="s">
        <v>35019</v>
      </c>
      <c r="E10943" s="27" t="s">
        <v>35020</v>
      </c>
      <c r="F10943" s="20"/>
      <c r="G10943" s="21" t="s">
        <v>35021</v>
      </c>
      <c r="H10943" s="21"/>
      <c r="I10943" s="21">
        <v>203</v>
      </c>
      <c r="J10943" s="3"/>
    </row>
    <row r="10944" ht="13.9" spans="1:10">
      <c r="A10944" s="19" t="s">
        <v>35022</v>
      </c>
      <c r="B10944" s="19" t="s">
        <v>87</v>
      </c>
      <c r="C10944" s="19"/>
      <c r="D10944" s="101" t="s">
        <v>35023</v>
      </c>
      <c r="E10944" s="27" t="s">
        <v>35024</v>
      </c>
      <c r="F10944" s="20"/>
      <c r="G10944" s="21" t="s">
        <v>35025</v>
      </c>
      <c r="H10944" s="21"/>
      <c r="I10944" s="21">
        <v>203</v>
      </c>
      <c r="J10944" s="3"/>
    </row>
    <row r="10945" ht="13.9" spans="1:10">
      <c r="A10945" s="19" t="s">
        <v>35022</v>
      </c>
      <c r="B10945" s="19" t="s">
        <v>87</v>
      </c>
      <c r="C10945" s="19"/>
      <c r="D10945" s="101" t="s">
        <v>35023</v>
      </c>
      <c r="E10945" s="27" t="s">
        <v>6323</v>
      </c>
      <c r="F10945" s="20"/>
      <c r="G10945" s="21" t="s">
        <v>6324</v>
      </c>
      <c r="H10945" s="21"/>
      <c r="I10945" s="21"/>
      <c r="J10945" s="3"/>
    </row>
    <row r="10946" ht="13.9" spans="1:10">
      <c r="A10946" s="19" t="s">
        <v>35026</v>
      </c>
      <c r="B10946" s="19" t="s">
        <v>87</v>
      </c>
      <c r="C10946" s="19"/>
      <c r="D10946" s="101" t="s">
        <v>35027</v>
      </c>
      <c r="E10946" s="27" t="s">
        <v>35028</v>
      </c>
      <c r="F10946" s="20"/>
      <c r="G10946" s="21" t="s">
        <v>35029</v>
      </c>
      <c r="H10946" s="21"/>
      <c r="I10946" s="21">
        <v>203</v>
      </c>
      <c r="J10946" s="3"/>
    </row>
    <row r="10947" ht="13.9" spans="1:10">
      <c r="A10947" s="19" t="s">
        <v>35026</v>
      </c>
      <c r="B10947" s="19" t="s">
        <v>87</v>
      </c>
      <c r="C10947" s="19"/>
      <c r="D10947" s="101" t="s">
        <v>35027</v>
      </c>
      <c r="E10947" s="27" t="s">
        <v>35030</v>
      </c>
      <c r="F10947" s="20"/>
      <c r="G10947" s="21" t="s">
        <v>35031</v>
      </c>
      <c r="H10947" s="21"/>
      <c r="I10947" s="21"/>
      <c r="J10947" s="3"/>
    </row>
    <row r="10948" ht="13.9" spans="1:10">
      <c r="A10948" s="19" t="s">
        <v>35026</v>
      </c>
      <c r="B10948" s="19" t="s">
        <v>87</v>
      </c>
      <c r="C10948" s="19" t="s">
        <v>35032</v>
      </c>
      <c r="D10948" s="101" t="s">
        <v>35033</v>
      </c>
      <c r="E10948" s="27" t="s">
        <v>35034</v>
      </c>
      <c r="F10948" s="20"/>
      <c r="G10948" s="21" t="s">
        <v>35035</v>
      </c>
      <c r="H10948" s="21"/>
      <c r="I10948" s="21">
        <v>203</v>
      </c>
      <c r="J10948" s="3"/>
    </row>
    <row r="10949" ht="13.9" spans="1:10">
      <c r="A10949" s="19" t="s">
        <v>35026</v>
      </c>
      <c r="B10949" s="19" t="s">
        <v>87</v>
      </c>
      <c r="C10949" s="19" t="s">
        <v>35032</v>
      </c>
      <c r="D10949" s="101" t="s">
        <v>35033</v>
      </c>
      <c r="E10949" s="27" t="s">
        <v>35036</v>
      </c>
      <c r="F10949" s="20"/>
      <c r="G10949" s="21" t="s">
        <v>35037</v>
      </c>
      <c r="H10949" s="21"/>
      <c r="I10949" s="21"/>
      <c r="J10949" s="3"/>
    </row>
    <row r="10950" ht="13.9" spans="1:10">
      <c r="A10950" s="19" t="s">
        <v>35026</v>
      </c>
      <c r="B10950" s="19" t="s">
        <v>87</v>
      </c>
      <c r="C10950" s="19" t="s">
        <v>35038</v>
      </c>
      <c r="D10950" s="101" t="s">
        <v>35039</v>
      </c>
      <c r="E10950" s="27" t="s">
        <v>35040</v>
      </c>
      <c r="F10950" s="20"/>
      <c r="G10950" s="21" t="s">
        <v>35041</v>
      </c>
      <c r="H10950" s="21"/>
      <c r="I10950" s="21">
        <v>203</v>
      </c>
      <c r="J10950" s="3"/>
    </row>
    <row r="10951" ht="13.9" spans="1:10">
      <c r="A10951" s="19" t="s">
        <v>35026</v>
      </c>
      <c r="B10951" s="19" t="s">
        <v>87</v>
      </c>
      <c r="C10951" s="19" t="s">
        <v>35038</v>
      </c>
      <c r="D10951" s="101" t="s">
        <v>35039</v>
      </c>
      <c r="E10951" s="27" t="s">
        <v>19671</v>
      </c>
      <c r="F10951" s="20"/>
      <c r="G10951" s="21" t="s">
        <v>19673</v>
      </c>
      <c r="H10951" s="21"/>
      <c r="I10951" s="21"/>
      <c r="J10951" s="3"/>
    </row>
    <row r="10952" ht="13.9" spans="1:10">
      <c r="A10952" s="19" t="s">
        <v>35026</v>
      </c>
      <c r="B10952" s="19" t="s">
        <v>87</v>
      </c>
      <c r="C10952" s="19" t="s">
        <v>35042</v>
      </c>
      <c r="D10952" s="101" t="s">
        <v>35043</v>
      </c>
      <c r="E10952" s="27" t="s">
        <v>35044</v>
      </c>
      <c r="F10952" s="20"/>
      <c r="G10952" s="21" t="s">
        <v>19673</v>
      </c>
      <c r="H10952" s="21"/>
      <c r="I10952" s="21">
        <v>203</v>
      </c>
      <c r="J10952" s="3"/>
    </row>
    <row r="10953" ht="13.9" spans="1:10">
      <c r="A10953" s="19" t="s">
        <v>35026</v>
      </c>
      <c r="B10953" s="19" t="s">
        <v>87</v>
      </c>
      <c r="C10953" s="19" t="s">
        <v>35045</v>
      </c>
      <c r="D10953" s="101" t="s">
        <v>35046</v>
      </c>
      <c r="E10953" s="27" t="s">
        <v>35047</v>
      </c>
      <c r="F10953" s="20"/>
      <c r="G10953" s="21" t="s">
        <v>35048</v>
      </c>
      <c r="H10953" s="21"/>
      <c r="I10953" s="21">
        <v>203</v>
      </c>
      <c r="J10953" s="3"/>
    </row>
    <row r="10954" ht="13.9" spans="1:10">
      <c r="A10954" s="19" t="s">
        <v>35026</v>
      </c>
      <c r="B10954" s="19" t="s">
        <v>87</v>
      </c>
      <c r="C10954" s="19" t="s">
        <v>35049</v>
      </c>
      <c r="D10954" s="101" t="s">
        <v>35050</v>
      </c>
      <c r="E10954" s="27" t="s">
        <v>35051</v>
      </c>
      <c r="F10954" s="20"/>
      <c r="G10954" s="21" t="s">
        <v>35052</v>
      </c>
      <c r="H10954" s="21"/>
      <c r="I10954" s="21">
        <v>203</v>
      </c>
      <c r="J10954" s="3"/>
    </row>
    <row r="10955" ht="13.9" spans="1:10">
      <c r="A10955" s="19" t="s">
        <v>35026</v>
      </c>
      <c r="B10955" s="19" t="s">
        <v>87</v>
      </c>
      <c r="C10955" s="19" t="s">
        <v>35053</v>
      </c>
      <c r="D10955" s="101" t="s">
        <v>35054</v>
      </c>
      <c r="E10955" s="27" t="s">
        <v>35055</v>
      </c>
      <c r="F10955" s="27"/>
      <c r="G10955" s="21" t="s">
        <v>35056</v>
      </c>
      <c r="H10955" s="21"/>
      <c r="I10955" s="21">
        <v>203</v>
      </c>
      <c r="J10955" s="3"/>
    </row>
    <row r="10956" ht="27" spans="1:10">
      <c r="A10956" s="19" t="s">
        <v>35026</v>
      </c>
      <c r="B10956" s="19" t="s">
        <v>87</v>
      </c>
      <c r="C10956" s="19" t="s">
        <v>35053</v>
      </c>
      <c r="D10956" s="101" t="s">
        <v>35054</v>
      </c>
      <c r="E10956" s="27" t="s">
        <v>35057</v>
      </c>
      <c r="F10956" s="20" t="s">
        <v>35058</v>
      </c>
      <c r="G10956" s="21" t="s">
        <v>35059</v>
      </c>
      <c r="H10956" s="21"/>
      <c r="I10956" s="21"/>
      <c r="J10956" s="3"/>
    </row>
    <row r="10957" ht="27" spans="1:10">
      <c r="A10957" s="19" t="s">
        <v>35026</v>
      </c>
      <c r="B10957" s="19" t="s">
        <v>87</v>
      </c>
      <c r="C10957" s="19" t="s">
        <v>35060</v>
      </c>
      <c r="D10957" s="101" t="s">
        <v>35061</v>
      </c>
      <c r="E10957" s="27" t="s">
        <v>35062</v>
      </c>
      <c r="F10957" s="20"/>
      <c r="G10957" s="21" t="s">
        <v>35063</v>
      </c>
      <c r="H10957" s="21"/>
      <c r="I10957" s="21">
        <v>203</v>
      </c>
      <c r="J10957" s="3"/>
    </row>
    <row r="10958" ht="13.9" spans="1:10">
      <c r="A10958" s="19" t="s">
        <v>35026</v>
      </c>
      <c r="B10958" s="19" t="s">
        <v>87</v>
      </c>
      <c r="C10958" s="19" t="s">
        <v>35064</v>
      </c>
      <c r="D10958" s="101" t="s">
        <v>35065</v>
      </c>
      <c r="E10958" s="27" t="s">
        <v>7790</v>
      </c>
      <c r="F10958" s="20"/>
      <c r="G10958" s="21" t="s">
        <v>7791</v>
      </c>
      <c r="H10958" s="21"/>
      <c r="I10958" s="21">
        <v>203</v>
      </c>
      <c r="J10958" s="3"/>
    </row>
    <row r="10959" ht="13.9" spans="1:10">
      <c r="A10959" s="19" t="s">
        <v>35066</v>
      </c>
      <c r="B10959" s="19" t="s">
        <v>241</v>
      </c>
      <c r="C10959" s="19"/>
      <c r="D10959" s="101" t="s">
        <v>35067</v>
      </c>
      <c r="E10959" s="27" t="s">
        <v>35068</v>
      </c>
      <c r="F10959" s="27"/>
      <c r="G10959" s="21" t="s">
        <v>35069</v>
      </c>
      <c r="H10959" s="21"/>
      <c r="I10959" s="21">
        <v>203</v>
      </c>
      <c r="J10959" s="3"/>
    </row>
    <row r="10960" ht="13.9" spans="1:10">
      <c r="A10960" s="19" t="s">
        <v>35066</v>
      </c>
      <c r="B10960" s="19" t="s">
        <v>241</v>
      </c>
      <c r="C10960" s="19"/>
      <c r="D10960" s="101" t="s">
        <v>35067</v>
      </c>
      <c r="E10960" s="27" t="s">
        <v>35070</v>
      </c>
      <c r="F10960" s="27" t="s">
        <v>35071</v>
      </c>
      <c r="G10960" s="21" t="s">
        <v>35072</v>
      </c>
      <c r="H10960" s="21"/>
      <c r="I10960" s="21"/>
      <c r="J10960" s="3"/>
    </row>
    <row r="10961" ht="13.9" spans="1:10">
      <c r="A10961" s="19" t="s">
        <v>35066</v>
      </c>
      <c r="B10961" s="19" t="s">
        <v>241</v>
      </c>
      <c r="C10961" s="19"/>
      <c r="D10961" s="101" t="s">
        <v>35067</v>
      </c>
      <c r="E10961" s="27" t="s">
        <v>35073</v>
      </c>
      <c r="F10961" s="27"/>
      <c r="G10961" s="21" t="s">
        <v>35074</v>
      </c>
      <c r="H10961" s="21"/>
      <c r="I10961" s="21"/>
      <c r="J10961" s="3"/>
    </row>
    <row r="10962" ht="14.65" spans="1:10">
      <c r="A10962" s="19" t="s">
        <v>35075</v>
      </c>
      <c r="B10962" s="19" t="s">
        <v>87</v>
      </c>
      <c r="C10962" s="19" t="s">
        <v>35076</v>
      </c>
      <c r="D10962" s="101" t="s">
        <v>35077</v>
      </c>
      <c r="E10962" s="27" t="s">
        <v>35078</v>
      </c>
      <c r="F10962" s="27" t="s">
        <v>35079</v>
      </c>
      <c r="G10962" s="104" t="s">
        <v>35080</v>
      </c>
      <c r="H10962" s="21" t="s">
        <v>35081</v>
      </c>
      <c r="I10962" s="21">
        <v>203</v>
      </c>
      <c r="J10962" s="3" t="s">
        <v>312</v>
      </c>
    </row>
    <row r="10963" ht="13.9" spans="1:10">
      <c r="A10963" s="19" t="s">
        <v>35075</v>
      </c>
      <c r="B10963" s="19" t="s">
        <v>87</v>
      </c>
      <c r="C10963" s="19" t="s">
        <v>35076</v>
      </c>
      <c r="D10963" s="101" t="s">
        <v>35077</v>
      </c>
      <c r="E10963" s="27" t="s">
        <v>35082</v>
      </c>
      <c r="F10963" s="20"/>
      <c r="G10963" s="21" t="s">
        <v>35083</v>
      </c>
      <c r="H10963" s="21"/>
      <c r="I10963" s="21"/>
      <c r="J10963" s="3"/>
    </row>
    <row r="10964" ht="13.9" spans="1:10">
      <c r="A10964" s="19" t="s">
        <v>35075</v>
      </c>
      <c r="B10964" s="19" t="s">
        <v>87</v>
      </c>
      <c r="C10964" s="19" t="s">
        <v>35084</v>
      </c>
      <c r="D10964" s="101" t="s">
        <v>35085</v>
      </c>
      <c r="E10964" s="27" t="s">
        <v>35086</v>
      </c>
      <c r="F10964" s="20"/>
      <c r="G10964" s="21" t="s">
        <v>7239</v>
      </c>
      <c r="H10964" s="21"/>
      <c r="I10964" s="21">
        <v>203</v>
      </c>
      <c r="J10964" s="3"/>
    </row>
    <row r="10965" ht="13.9" spans="1:10">
      <c r="A10965" s="19" t="s">
        <v>35075</v>
      </c>
      <c r="B10965" s="19" t="s">
        <v>87</v>
      </c>
      <c r="C10965" s="19" t="s">
        <v>35087</v>
      </c>
      <c r="D10965" s="101" t="s">
        <v>35088</v>
      </c>
      <c r="E10965" s="27" t="s">
        <v>35089</v>
      </c>
      <c r="F10965" s="20"/>
      <c r="G10965" s="21" t="s">
        <v>35090</v>
      </c>
      <c r="H10965" s="21"/>
      <c r="I10965" s="21">
        <v>203</v>
      </c>
      <c r="J10965" s="3"/>
    </row>
    <row r="10966" ht="13.9" spans="1:10">
      <c r="A10966" s="19" t="s">
        <v>35091</v>
      </c>
      <c r="B10966" s="19" t="s">
        <v>241</v>
      </c>
      <c r="C10966" s="19" t="s">
        <v>35092</v>
      </c>
      <c r="D10966" s="101" t="s">
        <v>35093</v>
      </c>
      <c r="E10966" s="27" t="s">
        <v>35094</v>
      </c>
      <c r="F10966" s="20"/>
      <c r="G10966" s="21" t="s">
        <v>35095</v>
      </c>
      <c r="H10966" s="21"/>
      <c r="I10966" s="21">
        <v>203</v>
      </c>
      <c r="J10966" s="3"/>
    </row>
    <row r="10967" ht="13.9" spans="1:10">
      <c r="A10967" s="19" t="s">
        <v>35096</v>
      </c>
      <c r="B10967" s="19" t="s">
        <v>241</v>
      </c>
      <c r="C10967" s="19" t="s">
        <v>35097</v>
      </c>
      <c r="D10967" s="101" t="s">
        <v>35098</v>
      </c>
      <c r="E10967" s="27" t="s">
        <v>35099</v>
      </c>
      <c r="F10967" s="20"/>
      <c r="G10967" s="21" t="s">
        <v>35100</v>
      </c>
      <c r="H10967" s="21"/>
      <c r="I10967" s="21">
        <v>203</v>
      </c>
      <c r="J10967" s="3"/>
    </row>
    <row r="10968" ht="13.9" spans="1:10">
      <c r="A10968" s="19" t="s">
        <v>35096</v>
      </c>
      <c r="B10968" s="19" t="s">
        <v>241</v>
      </c>
      <c r="C10968" s="19" t="s">
        <v>35097</v>
      </c>
      <c r="D10968" s="101" t="s">
        <v>35098</v>
      </c>
      <c r="E10968" s="27" t="s">
        <v>35101</v>
      </c>
      <c r="F10968" s="20"/>
      <c r="G10968" s="21" t="s">
        <v>35102</v>
      </c>
      <c r="H10968" s="21"/>
      <c r="I10968" s="21"/>
      <c r="J10968" s="3"/>
    </row>
    <row r="10969" ht="13.9" spans="1:10">
      <c r="A10969" s="19" t="s">
        <v>35096</v>
      </c>
      <c r="B10969" s="19" t="s">
        <v>241</v>
      </c>
      <c r="C10969" s="19" t="s">
        <v>35103</v>
      </c>
      <c r="D10969" s="101" t="s">
        <v>35104</v>
      </c>
      <c r="E10969" s="27" t="s">
        <v>35105</v>
      </c>
      <c r="F10969" s="20"/>
      <c r="G10969" s="21" t="s">
        <v>35106</v>
      </c>
      <c r="H10969" s="21"/>
      <c r="I10969" s="21">
        <v>203</v>
      </c>
      <c r="J10969" s="3"/>
    </row>
    <row r="10970" ht="13.9" spans="1:10">
      <c r="A10970" s="19" t="s">
        <v>35096</v>
      </c>
      <c r="B10970" s="19" t="s">
        <v>241</v>
      </c>
      <c r="C10970" s="19" t="s">
        <v>35103</v>
      </c>
      <c r="D10970" s="101" t="s">
        <v>35104</v>
      </c>
      <c r="E10970" s="27" t="s">
        <v>35107</v>
      </c>
      <c r="F10970" s="20"/>
      <c r="G10970" s="21" t="s">
        <v>35104</v>
      </c>
      <c r="H10970" s="21"/>
      <c r="I10970" s="21"/>
      <c r="J10970" s="3"/>
    </row>
    <row r="10971" ht="13.9" spans="1:10">
      <c r="A10971" s="19" t="s">
        <v>35096</v>
      </c>
      <c r="B10971" s="19" t="s">
        <v>241</v>
      </c>
      <c r="C10971" s="19" t="s">
        <v>35108</v>
      </c>
      <c r="D10971" s="101" t="s">
        <v>35109</v>
      </c>
      <c r="E10971" s="27" t="s">
        <v>35110</v>
      </c>
      <c r="F10971" s="20"/>
      <c r="G10971" s="21" t="s">
        <v>35111</v>
      </c>
      <c r="H10971" s="21"/>
      <c r="I10971" s="21">
        <v>203</v>
      </c>
      <c r="J10971" s="3"/>
    </row>
    <row r="10972" ht="13.9" spans="1:10">
      <c r="A10972" s="19" t="s">
        <v>35096</v>
      </c>
      <c r="B10972" s="19" t="s">
        <v>241</v>
      </c>
      <c r="C10972" s="19" t="s">
        <v>35112</v>
      </c>
      <c r="D10972" s="101" t="s">
        <v>35113</v>
      </c>
      <c r="E10972" s="27" t="s">
        <v>35114</v>
      </c>
      <c r="F10972" s="20"/>
      <c r="G10972" s="21" t="s">
        <v>35115</v>
      </c>
      <c r="H10972" s="21"/>
      <c r="I10972" s="21">
        <v>203</v>
      </c>
      <c r="J10972" s="3"/>
    </row>
    <row r="10973" ht="13.9" spans="1:10">
      <c r="A10973" s="19" t="s">
        <v>35096</v>
      </c>
      <c r="B10973" s="19" t="s">
        <v>241</v>
      </c>
      <c r="C10973" s="19" t="s">
        <v>35116</v>
      </c>
      <c r="D10973" s="101" t="s">
        <v>35117</v>
      </c>
      <c r="E10973" s="27" t="s">
        <v>35118</v>
      </c>
      <c r="F10973" s="20"/>
      <c r="G10973" s="21" t="s">
        <v>35119</v>
      </c>
      <c r="H10973" s="21"/>
      <c r="I10973" s="21">
        <v>203</v>
      </c>
      <c r="J10973" s="3"/>
    </row>
    <row r="10974" ht="13.9" spans="1:10">
      <c r="A10974" s="19" t="s">
        <v>35120</v>
      </c>
      <c r="B10974" s="19" t="s">
        <v>87</v>
      </c>
      <c r="C10974" s="19"/>
      <c r="D10974" s="101" t="s">
        <v>35121</v>
      </c>
      <c r="E10974" s="27" t="s">
        <v>35122</v>
      </c>
      <c r="F10974" s="20"/>
      <c r="G10974" s="21" t="s">
        <v>35123</v>
      </c>
      <c r="H10974" s="21"/>
      <c r="I10974" s="21">
        <v>203</v>
      </c>
      <c r="J10974" s="3"/>
    </row>
    <row r="10975" ht="13.9" spans="1:10">
      <c r="A10975" s="19" t="s">
        <v>35120</v>
      </c>
      <c r="B10975" s="19" t="s">
        <v>87</v>
      </c>
      <c r="C10975" s="19"/>
      <c r="D10975" s="101" t="s">
        <v>35121</v>
      </c>
      <c r="E10975" s="27" t="s">
        <v>35124</v>
      </c>
      <c r="F10975" s="20"/>
      <c r="G10975" s="21" t="s">
        <v>35125</v>
      </c>
      <c r="H10975" s="21"/>
      <c r="I10975" s="21"/>
      <c r="J10975" s="3"/>
    </row>
    <row r="10976" ht="13.9" spans="1:10">
      <c r="A10976" s="19" t="s">
        <v>35126</v>
      </c>
      <c r="B10976" s="19" t="s">
        <v>174</v>
      </c>
      <c r="C10976" s="19" t="s">
        <v>35127</v>
      </c>
      <c r="D10976" s="101" t="s">
        <v>35128</v>
      </c>
      <c r="E10976" s="27" t="s">
        <v>35129</v>
      </c>
      <c r="F10976" s="20"/>
      <c r="G10976" s="21" t="s">
        <v>35130</v>
      </c>
      <c r="H10976" s="21"/>
      <c r="I10976" s="21">
        <v>203</v>
      </c>
      <c r="J10976" s="3"/>
    </row>
    <row r="10977" ht="13.9" spans="1:10">
      <c r="A10977" s="19" t="s">
        <v>35126</v>
      </c>
      <c r="B10977" s="19" t="s">
        <v>174</v>
      </c>
      <c r="C10977" s="19" t="s">
        <v>35131</v>
      </c>
      <c r="D10977" s="101" t="s">
        <v>35132</v>
      </c>
      <c r="E10977" s="27" t="s">
        <v>35133</v>
      </c>
      <c r="F10977" s="20"/>
      <c r="G10977" s="21" t="s">
        <v>35134</v>
      </c>
      <c r="H10977" s="21"/>
      <c r="I10977" s="21">
        <v>203</v>
      </c>
      <c r="J10977" s="3"/>
    </row>
    <row r="10978" ht="13.9" spans="1:10">
      <c r="A10978" s="19" t="s">
        <v>35126</v>
      </c>
      <c r="B10978" s="19" t="s">
        <v>174</v>
      </c>
      <c r="C10978" s="19" t="s">
        <v>35131</v>
      </c>
      <c r="D10978" s="101" t="s">
        <v>35132</v>
      </c>
      <c r="E10978" s="27" t="s">
        <v>35135</v>
      </c>
      <c r="F10978" s="20"/>
      <c r="G10978" s="21" t="s">
        <v>35136</v>
      </c>
      <c r="H10978" s="21"/>
      <c r="I10978" s="21"/>
      <c r="J10978" s="3"/>
    </row>
    <row r="10979" ht="13.9" spans="1:10">
      <c r="A10979" s="19" t="s">
        <v>35126</v>
      </c>
      <c r="B10979" s="19" t="s">
        <v>174</v>
      </c>
      <c r="C10979" s="19" t="s">
        <v>35137</v>
      </c>
      <c r="D10979" s="101" t="s">
        <v>7837</v>
      </c>
      <c r="E10979" s="27" t="s">
        <v>35138</v>
      </c>
      <c r="F10979" s="20"/>
      <c r="G10979" s="21" t="s">
        <v>35139</v>
      </c>
      <c r="H10979" s="21"/>
      <c r="I10979" s="21">
        <v>203</v>
      </c>
      <c r="J10979" s="3"/>
    </row>
    <row r="10980" ht="13.9" spans="1:10">
      <c r="A10980" s="19" t="s">
        <v>35126</v>
      </c>
      <c r="B10980" s="19" t="s">
        <v>174</v>
      </c>
      <c r="C10980" s="19" t="s">
        <v>35137</v>
      </c>
      <c r="D10980" s="101" t="s">
        <v>7837</v>
      </c>
      <c r="E10980" s="27" t="s">
        <v>35140</v>
      </c>
      <c r="F10980" s="20"/>
      <c r="G10980" s="21" t="s">
        <v>35141</v>
      </c>
      <c r="H10980" s="21"/>
      <c r="I10980" s="21"/>
      <c r="J10980" s="3"/>
    </row>
    <row r="10981" ht="13.9" spans="1:10">
      <c r="A10981" s="19" t="s">
        <v>35126</v>
      </c>
      <c r="B10981" s="19" t="s">
        <v>174</v>
      </c>
      <c r="C10981" s="19" t="s">
        <v>35137</v>
      </c>
      <c r="D10981" s="101" t="s">
        <v>7837</v>
      </c>
      <c r="E10981" s="27" t="s">
        <v>35142</v>
      </c>
      <c r="F10981" s="20"/>
      <c r="G10981" s="21" t="s">
        <v>7837</v>
      </c>
      <c r="H10981" s="21"/>
      <c r="I10981" s="21"/>
      <c r="J10981" s="3"/>
    </row>
    <row r="10982" ht="27.75" spans="1:10">
      <c r="A10982" s="19" t="s">
        <v>35143</v>
      </c>
      <c r="B10982" s="19"/>
      <c r="C10982" s="19"/>
      <c r="D10982" s="101" t="s">
        <v>35144</v>
      </c>
      <c r="E10982" s="27" t="s">
        <v>35145</v>
      </c>
      <c r="F10982" s="20"/>
      <c r="G10982" s="21" t="s">
        <v>35146</v>
      </c>
      <c r="H10982" s="21"/>
      <c r="I10982" s="21">
        <v>203</v>
      </c>
      <c r="J10982" s="3"/>
    </row>
    <row r="10983" ht="27.75" spans="1:10">
      <c r="A10983" s="19" t="s">
        <v>35143</v>
      </c>
      <c r="B10983" s="19"/>
      <c r="C10983" s="19" t="s">
        <v>35147</v>
      </c>
      <c r="D10983" s="101" t="s">
        <v>35148</v>
      </c>
      <c r="E10983" s="27" t="s">
        <v>35149</v>
      </c>
      <c r="F10983" s="20"/>
      <c r="G10983" s="21" t="s">
        <v>35150</v>
      </c>
      <c r="H10983" s="21"/>
      <c r="I10983" s="21">
        <v>203</v>
      </c>
      <c r="J10983" s="3"/>
    </row>
    <row r="10984" ht="13.9" spans="1:10">
      <c r="A10984" s="19" t="s">
        <v>35151</v>
      </c>
      <c r="B10984" s="19" t="s">
        <v>55</v>
      </c>
      <c r="C10984" s="19" t="s">
        <v>35152</v>
      </c>
      <c r="D10984" s="101" t="s">
        <v>35153</v>
      </c>
      <c r="E10984" s="27" t="s">
        <v>35154</v>
      </c>
      <c r="F10984" s="20"/>
      <c r="G10984" s="21" t="s">
        <v>35155</v>
      </c>
      <c r="H10984" s="21"/>
      <c r="I10984" s="21">
        <v>203</v>
      </c>
      <c r="J10984" s="3"/>
    </row>
    <row r="10985" ht="13.9" spans="1:10">
      <c r="A10985" s="19" t="s">
        <v>35151</v>
      </c>
      <c r="B10985" s="19" t="s">
        <v>55</v>
      </c>
      <c r="C10985" s="19" t="s">
        <v>35156</v>
      </c>
      <c r="D10985" s="101" t="s">
        <v>35136</v>
      </c>
      <c r="E10985" s="27" t="s">
        <v>35157</v>
      </c>
      <c r="F10985" s="20"/>
      <c r="G10985" s="21" t="s">
        <v>35158</v>
      </c>
      <c r="H10985" s="21"/>
      <c r="I10985" s="21">
        <v>203</v>
      </c>
      <c r="J10985" s="3"/>
    </row>
    <row r="10986" ht="13.9" spans="1:10">
      <c r="A10986" s="19" t="s">
        <v>35151</v>
      </c>
      <c r="B10986" s="19" t="s">
        <v>55</v>
      </c>
      <c r="C10986" s="19" t="s">
        <v>35156</v>
      </c>
      <c r="D10986" s="101" t="s">
        <v>35136</v>
      </c>
      <c r="E10986" s="27" t="s">
        <v>35135</v>
      </c>
      <c r="F10986" s="20"/>
      <c r="G10986" s="21" t="s">
        <v>35136</v>
      </c>
      <c r="H10986" s="21"/>
      <c r="I10986" s="21"/>
      <c r="J10986" s="3"/>
    </row>
    <row r="10987" ht="13.9" spans="1:10">
      <c r="A10987" s="19" t="s">
        <v>35151</v>
      </c>
      <c r="B10987" s="19" t="s">
        <v>55</v>
      </c>
      <c r="C10987" s="19" t="s">
        <v>35159</v>
      </c>
      <c r="D10987" s="101" t="s">
        <v>35160</v>
      </c>
      <c r="E10987" s="27" t="s">
        <v>35161</v>
      </c>
      <c r="F10987" s="20"/>
      <c r="G10987" s="21" t="s">
        <v>35162</v>
      </c>
      <c r="H10987" s="21"/>
      <c r="I10987" s="21">
        <v>203</v>
      </c>
      <c r="J10987" s="3"/>
    </row>
    <row r="10988" ht="13.9" spans="1:10">
      <c r="A10988" s="19" t="s">
        <v>35163</v>
      </c>
      <c r="B10988" s="19" t="s">
        <v>241</v>
      </c>
      <c r="C10988" s="19"/>
      <c r="D10988" s="101" t="s">
        <v>35164</v>
      </c>
      <c r="E10988" s="27" t="s">
        <v>35165</v>
      </c>
      <c r="F10988" s="20"/>
      <c r="G10988" s="21" t="s">
        <v>35166</v>
      </c>
      <c r="H10988" s="21"/>
      <c r="I10988" s="21">
        <v>203</v>
      </c>
      <c r="J10988" s="3"/>
    </row>
    <row r="10989" ht="13.9" spans="1:10">
      <c r="A10989" s="19" t="s">
        <v>35163</v>
      </c>
      <c r="B10989" s="19" t="s">
        <v>241</v>
      </c>
      <c r="C10989" s="19"/>
      <c r="D10989" s="101" t="s">
        <v>35164</v>
      </c>
      <c r="E10989" s="27" t="s">
        <v>35167</v>
      </c>
      <c r="G10989" s="21" t="s">
        <v>35168</v>
      </c>
      <c r="H10989" s="21"/>
      <c r="I10989" s="21"/>
      <c r="J10989" s="3"/>
    </row>
    <row r="10990" ht="13.9" spans="1:10">
      <c r="A10990" s="19" t="s">
        <v>35169</v>
      </c>
      <c r="B10990" s="19" t="s">
        <v>174</v>
      </c>
      <c r="C10990" s="19"/>
      <c r="D10990" s="101" t="s">
        <v>35170</v>
      </c>
      <c r="E10990" s="27" t="s">
        <v>35171</v>
      </c>
      <c r="G10990" s="21" t="s">
        <v>35172</v>
      </c>
      <c r="H10990" s="21"/>
      <c r="I10990" s="21">
        <v>203</v>
      </c>
      <c r="J10990" s="3" t="s">
        <v>312</v>
      </c>
    </row>
    <row r="10991" ht="13.9" spans="1:10">
      <c r="A10991" s="19" t="s">
        <v>35173</v>
      </c>
      <c r="B10991" s="19" t="s">
        <v>579</v>
      </c>
      <c r="C10991" s="19" t="s">
        <v>35174</v>
      </c>
      <c r="D10991" s="101" t="s">
        <v>35175</v>
      </c>
      <c r="E10991" s="27" t="s">
        <v>35176</v>
      </c>
      <c r="G10991" s="21" t="s">
        <v>35177</v>
      </c>
      <c r="H10991" s="21"/>
      <c r="I10991" s="21">
        <v>203</v>
      </c>
      <c r="J10991" s="3"/>
    </row>
    <row r="10992" ht="27" spans="1:10">
      <c r="A10992" s="19" t="s">
        <v>35173</v>
      </c>
      <c r="B10992" s="19" t="s">
        <v>579</v>
      </c>
      <c r="C10992" s="19" t="s">
        <v>35178</v>
      </c>
      <c r="D10992" s="101" t="s">
        <v>35179</v>
      </c>
      <c r="E10992" s="27" t="s">
        <v>35180</v>
      </c>
      <c r="F10992" s="27" t="s">
        <v>35181</v>
      </c>
      <c r="G10992" s="21" t="s">
        <v>35182</v>
      </c>
      <c r="H10992" s="21"/>
      <c r="I10992" s="21">
        <v>203</v>
      </c>
      <c r="J10992" s="3"/>
    </row>
    <row r="10993" ht="13.9" spans="1:10">
      <c r="A10993" s="19" t="s">
        <v>35173</v>
      </c>
      <c r="B10993" s="19" t="s">
        <v>579</v>
      </c>
      <c r="C10993" s="19" t="s">
        <v>35178</v>
      </c>
      <c r="D10993" s="101" t="s">
        <v>35179</v>
      </c>
      <c r="E10993" s="27" t="s">
        <v>35183</v>
      </c>
      <c r="G10993" s="21" t="s">
        <v>35184</v>
      </c>
      <c r="H10993" s="21"/>
      <c r="I10993" s="21"/>
      <c r="J10993" s="3"/>
    </row>
    <row r="10994" ht="13.9" spans="1:10">
      <c r="A10994" s="19" t="s">
        <v>35173</v>
      </c>
      <c r="B10994" s="19" t="s">
        <v>579</v>
      </c>
      <c r="C10994" s="19" t="s">
        <v>35185</v>
      </c>
      <c r="D10994" s="101" t="s">
        <v>12403</v>
      </c>
      <c r="E10994" s="27" t="s">
        <v>35186</v>
      </c>
      <c r="G10994" s="21" t="s">
        <v>35187</v>
      </c>
      <c r="H10994" s="21"/>
      <c r="I10994" s="21">
        <v>204</v>
      </c>
      <c r="J10994" s="3"/>
    </row>
    <row r="10995" ht="13.9" spans="1:10">
      <c r="A10995" s="19" t="s">
        <v>35173</v>
      </c>
      <c r="B10995" s="19" t="s">
        <v>579</v>
      </c>
      <c r="C10995" s="19" t="s">
        <v>35188</v>
      </c>
      <c r="D10995" s="101" t="s">
        <v>35189</v>
      </c>
      <c r="E10995" s="27" t="s">
        <v>35190</v>
      </c>
      <c r="F10995" s="20"/>
      <c r="G10995" s="21" t="s">
        <v>35191</v>
      </c>
      <c r="H10995" s="21"/>
      <c r="I10995" s="21">
        <v>204</v>
      </c>
      <c r="J10995" s="3"/>
    </row>
    <row r="10996" ht="13.9" spans="1:10">
      <c r="A10996" s="19" t="s">
        <v>35173</v>
      </c>
      <c r="B10996" s="19" t="s">
        <v>579</v>
      </c>
      <c r="C10996" s="19" t="s">
        <v>11677</v>
      </c>
      <c r="D10996" s="101" t="s">
        <v>35192</v>
      </c>
      <c r="E10996" s="27" t="s">
        <v>35193</v>
      </c>
      <c r="F10996" s="20"/>
      <c r="G10996" s="21" t="s">
        <v>35194</v>
      </c>
      <c r="H10996" s="21"/>
      <c r="I10996" s="21">
        <v>204</v>
      </c>
      <c r="J10996" s="3" t="s">
        <v>312</v>
      </c>
    </row>
    <row r="10997" ht="40.5" spans="1:10">
      <c r="A10997" s="19" t="s">
        <v>35195</v>
      </c>
      <c r="B10997" s="19" t="s">
        <v>174</v>
      </c>
      <c r="C10997" s="19"/>
      <c r="D10997" s="101" t="s">
        <v>35196</v>
      </c>
      <c r="E10997" s="27" t="s">
        <v>35197</v>
      </c>
      <c r="F10997" s="20"/>
      <c r="G10997" s="21" t="s">
        <v>35198</v>
      </c>
      <c r="H10997" s="21"/>
      <c r="I10997" s="21">
        <v>204</v>
      </c>
      <c r="J10997" s="3" t="s">
        <v>35199</v>
      </c>
    </row>
    <row r="10998" ht="13.9" spans="1:10">
      <c r="A10998" s="19" t="s">
        <v>35195</v>
      </c>
      <c r="B10998" s="19" t="s">
        <v>174</v>
      </c>
      <c r="C10998" s="19" t="s">
        <v>35200</v>
      </c>
      <c r="D10998" s="101" t="s">
        <v>35201</v>
      </c>
      <c r="E10998" s="27" t="s">
        <v>35202</v>
      </c>
      <c r="F10998" s="20"/>
      <c r="G10998" s="21" t="s">
        <v>35203</v>
      </c>
      <c r="H10998" s="23"/>
      <c r="I10998" s="21">
        <v>204</v>
      </c>
      <c r="J10998" s="3"/>
    </row>
    <row r="10999" ht="13.9" spans="1:10">
      <c r="A10999" s="19" t="s">
        <v>35195</v>
      </c>
      <c r="B10999" s="19" t="s">
        <v>174</v>
      </c>
      <c r="C10999" s="19" t="s">
        <v>35200</v>
      </c>
      <c r="D10999" s="101" t="s">
        <v>35201</v>
      </c>
      <c r="E10999" s="27" t="s">
        <v>35204</v>
      </c>
      <c r="F10999" s="20"/>
      <c r="G10999" s="21" t="s">
        <v>35205</v>
      </c>
      <c r="H10999" s="21"/>
      <c r="I10999" s="21"/>
      <c r="J10999" s="3"/>
    </row>
    <row r="11000" ht="13.9" spans="1:10">
      <c r="A11000" s="19" t="s">
        <v>35206</v>
      </c>
      <c r="B11000" s="19" t="s">
        <v>241</v>
      </c>
      <c r="C11000" s="19" t="s">
        <v>35207</v>
      </c>
      <c r="D11000" s="101" t="s">
        <v>35208</v>
      </c>
      <c r="E11000" s="27" t="s">
        <v>35209</v>
      </c>
      <c r="F11000" s="20"/>
      <c r="G11000" s="21" t="s">
        <v>35210</v>
      </c>
      <c r="H11000" s="21"/>
      <c r="I11000" s="21">
        <v>204</v>
      </c>
      <c r="J11000" s="3"/>
    </row>
    <row r="11001" ht="13.9" spans="1:10">
      <c r="A11001" s="19" t="s">
        <v>35206</v>
      </c>
      <c r="B11001" s="19" t="s">
        <v>241</v>
      </c>
      <c r="C11001" s="19" t="s">
        <v>35211</v>
      </c>
      <c r="D11001" s="101" t="s">
        <v>35212</v>
      </c>
      <c r="E11001" s="27" t="s">
        <v>12531</v>
      </c>
      <c r="F11001" s="20"/>
      <c r="G11001" s="21" t="s">
        <v>12532</v>
      </c>
      <c r="H11001" s="21"/>
      <c r="I11001" s="21">
        <v>204</v>
      </c>
      <c r="J11001" s="3"/>
    </row>
    <row r="11002" ht="13.9" spans="1:10">
      <c r="A11002" s="19" t="s">
        <v>35213</v>
      </c>
      <c r="B11002" s="19" t="s">
        <v>174</v>
      </c>
      <c r="C11002" s="19"/>
      <c r="D11002" s="101" t="s">
        <v>35214</v>
      </c>
      <c r="E11002" s="27" t="s">
        <v>35215</v>
      </c>
      <c r="F11002" s="20"/>
      <c r="G11002" s="21" t="s">
        <v>35216</v>
      </c>
      <c r="H11002" s="21"/>
      <c r="I11002" s="21">
        <v>204</v>
      </c>
      <c r="J11002" s="3"/>
    </row>
    <row r="11003" ht="13.9" spans="1:10">
      <c r="A11003" s="19" t="s">
        <v>35213</v>
      </c>
      <c r="B11003" s="19" t="s">
        <v>174</v>
      </c>
      <c r="C11003" s="19"/>
      <c r="D11003" s="101" t="s">
        <v>35214</v>
      </c>
      <c r="E11003" s="27" t="s">
        <v>35217</v>
      </c>
      <c r="F11003" s="20"/>
      <c r="G11003" s="21" t="s">
        <v>35218</v>
      </c>
      <c r="H11003" s="21"/>
      <c r="I11003" s="21"/>
      <c r="J11003" s="3"/>
    </row>
    <row r="11004" ht="13.9" spans="1:10">
      <c r="A11004" s="19" t="s">
        <v>35219</v>
      </c>
      <c r="B11004" s="19" t="s">
        <v>174</v>
      </c>
      <c r="C11004" s="19" t="s">
        <v>35220</v>
      </c>
      <c r="D11004" s="101" t="s">
        <v>35221</v>
      </c>
      <c r="E11004" s="27" t="s">
        <v>35222</v>
      </c>
      <c r="F11004" s="20"/>
      <c r="G11004" s="21" t="s">
        <v>35223</v>
      </c>
      <c r="H11004" s="21"/>
      <c r="I11004" s="21">
        <v>204</v>
      </c>
      <c r="J11004" s="3"/>
    </row>
    <row r="11005" ht="13.9" spans="1:10">
      <c r="A11005" s="19" t="s">
        <v>35219</v>
      </c>
      <c r="B11005" s="19" t="s">
        <v>174</v>
      </c>
      <c r="C11005" s="19" t="s">
        <v>35220</v>
      </c>
      <c r="D11005" s="101" t="s">
        <v>35221</v>
      </c>
      <c r="E11005" s="27" t="s">
        <v>35224</v>
      </c>
      <c r="F11005" s="20"/>
      <c r="G11005" s="21" t="s">
        <v>30782</v>
      </c>
      <c r="H11005" s="21"/>
      <c r="I11005" s="21"/>
      <c r="J11005" s="3"/>
    </row>
    <row r="11006" ht="13.9" spans="1:10">
      <c r="A11006" s="19" t="s">
        <v>35219</v>
      </c>
      <c r="B11006" s="19" t="s">
        <v>174</v>
      </c>
      <c r="C11006" s="19" t="s">
        <v>35220</v>
      </c>
      <c r="D11006" s="101" t="s">
        <v>35221</v>
      </c>
      <c r="E11006" s="27" t="s">
        <v>35225</v>
      </c>
      <c r="F11006" s="20"/>
      <c r="G11006" s="21" t="s">
        <v>35226</v>
      </c>
      <c r="H11006" s="21"/>
      <c r="I11006" s="21"/>
      <c r="J11006" s="3"/>
    </row>
    <row r="11007" ht="13.9" spans="1:10">
      <c r="A11007" s="19" t="s">
        <v>35219</v>
      </c>
      <c r="B11007" s="19" t="s">
        <v>174</v>
      </c>
      <c r="C11007" s="19" t="s">
        <v>35227</v>
      </c>
      <c r="D11007" s="101" t="s">
        <v>35228</v>
      </c>
      <c r="E11007" s="27" t="s">
        <v>35229</v>
      </c>
      <c r="F11007" s="20"/>
      <c r="G11007" s="21" t="s">
        <v>35230</v>
      </c>
      <c r="H11007" s="21"/>
      <c r="I11007" s="21">
        <v>204</v>
      </c>
      <c r="J11007" s="3"/>
    </row>
    <row r="11008" ht="13.9" spans="1:10">
      <c r="A11008" s="19" t="s">
        <v>35231</v>
      </c>
      <c r="B11008" s="19" t="s">
        <v>241</v>
      </c>
      <c r="C11008" s="19" t="s">
        <v>35232</v>
      </c>
      <c r="D11008" s="101" t="s">
        <v>35233</v>
      </c>
      <c r="E11008" s="27" t="s">
        <v>35234</v>
      </c>
      <c r="F11008" s="20"/>
      <c r="G11008" s="21" t="s">
        <v>35235</v>
      </c>
      <c r="H11008" s="21"/>
      <c r="I11008" s="21">
        <v>204</v>
      </c>
      <c r="J11008" s="3"/>
    </row>
    <row r="11009" ht="13.9" spans="1:10">
      <c r="A11009" s="19" t="s">
        <v>35231</v>
      </c>
      <c r="B11009" s="19" t="s">
        <v>241</v>
      </c>
      <c r="C11009" s="19" t="s">
        <v>35232</v>
      </c>
      <c r="D11009" s="101" t="s">
        <v>35233</v>
      </c>
      <c r="E11009" s="27" t="s">
        <v>35236</v>
      </c>
      <c r="F11009" s="20"/>
      <c r="G11009" s="21" t="s">
        <v>35233</v>
      </c>
      <c r="H11009" s="21"/>
      <c r="I11009" s="21"/>
      <c r="J11009" s="3"/>
    </row>
    <row r="11010" ht="13.9" spans="1:10">
      <c r="A11010" s="19" t="s">
        <v>35237</v>
      </c>
      <c r="B11010" s="19" t="s">
        <v>87</v>
      </c>
      <c r="C11010" s="19"/>
      <c r="D11010" s="101" t="s">
        <v>35238</v>
      </c>
      <c r="E11010" s="27" t="s">
        <v>35239</v>
      </c>
      <c r="F11010" s="20"/>
      <c r="G11010" s="21" t="s">
        <v>35238</v>
      </c>
      <c r="H11010" s="21"/>
      <c r="I11010" s="21">
        <v>204</v>
      </c>
      <c r="J11010" s="3"/>
    </row>
    <row r="11011" ht="13.9" spans="1:10">
      <c r="A11011" s="19" t="s">
        <v>35237</v>
      </c>
      <c r="B11011" s="19" t="s">
        <v>87</v>
      </c>
      <c r="C11011" s="45" t="s">
        <v>35240</v>
      </c>
      <c r="D11011" s="101" t="s">
        <v>35241</v>
      </c>
      <c r="E11011" s="27" t="s">
        <v>35242</v>
      </c>
      <c r="F11011" s="20"/>
      <c r="G11011" s="21" t="s">
        <v>35243</v>
      </c>
      <c r="H11011" s="21"/>
      <c r="I11011" s="21">
        <v>204</v>
      </c>
      <c r="J11011" s="3"/>
    </row>
    <row r="11012" ht="13.9" spans="1:10">
      <c r="A11012" s="19" t="s">
        <v>35237</v>
      </c>
      <c r="B11012" s="19" t="s">
        <v>87</v>
      </c>
      <c r="C11012" s="19" t="s">
        <v>35244</v>
      </c>
      <c r="D11012" s="101" t="s">
        <v>35245</v>
      </c>
      <c r="E11012" s="27" t="s">
        <v>35246</v>
      </c>
      <c r="F11012" s="20"/>
      <c r="G11012" s="21" t="s">
        <v>35247</v>
      </c>
      <c r="H11012" s="21"/>
      <c r="I11012" s="21">
        <v>204</v>
      </c>
      <c r="J11012" s="3"/>
    </row>
    <row r="11013" ht="67.5" spans="1:10">
      <c r="A11013" s="19" t="s">
        <v>35237</v>
      </c>
      <c r="B11013" s="19" t="s">
        <v>87</v>
      </c>
      <c r="C11013" s="19" t="s">
        <v>35248</v>
      </c>
      <c r="D11013" s="101" t="s">
        <v>35249</v>
      </c>
      <c r="E11013" s="27" t="s">
        <v>35250</v>
      </c>
      <c r="F11013" s="27" t="s">
        <v>35251</v>
      </c>
      <c r="G11013" s="21" t="s">
        <v>35252</v>
      </c>
      <c r="H11013" s="21"/>
      <c r="I11013" s="21">
        <v>204</v>
      </c>
      <c r="J11013" s="3" t="s">
        <v>312</v>
      </c>
    </row>
    <row r="11014" ht="13.9" spans="1:10">
      <c r="A11014" s="19" t="s">
        <v>35253</v>
      </c>
      <c r="B11014" s="19" t="s">
        <v>340</v>
      </c>
      <c r="C11014" s="19" t="s">
        <v>35254</v>
      </c>
      <c r="D11014" s="101" t="s">
        <v>24081</v>
      </c>
      <c r="E11014" s="27" t="s">
        <v>35255</v>
      </c>
      <c r="F11014" s="20"/>
      <c r="G11014" s="21" t="s">
        <v>35256</v>
      </c>
      <c r="H11014" s="23" t="s">
        <v>35257</v>
      </c>
      <c r="I11014" s="21">
        <v>204</v>
      </c>
      <c r="J11014" s="3"/>
    </row>
    <row r="11015" ht="13.9" spans="1:10">
      <c r="A11015" s="19" t="s">
        <v>35253</v>
      </c>
      <c r="B11015" s="19" t="s">
        <v>340</v>
      </c>
      <c r="C11015" s="19" t="s">
        <v>35254</v>
      </c>
      <c r="D11015" s="101" t="s">
        <v>24081</v>
      </c>
      <c r="E11015" s="27" t="s">
        <v>35258</v>
      </c>
      <c r="F11015" s="27"/>
      <c r="G11015" s="21" t="s">
        <v>24081</v>
      </c>
      <c r="H11015" s="21"/>
      <c r="I11015" s="21"/>
      <c r="J11015" s="3"/>
    </row>
    <row r="11016" ht="40.5" spans="1:10">
      <c r="A11016" s="19" t="s">
        <v>35253</v>
      </c>
      <c r="B11016" s="19" t="s">
        <v>340</v>
      </c>
      <c r="C11016" s="19" t="s">
        <v>35259</v>
      </c>
      <c r="D11016" s="101" t="s">
        <v>35260</v>
      </c>
      <c r="E11016" s="27" t="s">
        <v>35261</v>
      </c>
      <c r="F11016" s="27" t="s">
        <v>35262</v>
      </c>
      <c r="G11016" s="21" t="s">
        <v>35263</v>
      </c>
      <c r="H11016" s="21"/>
      <c r="I11016" s="21">
        <v>204</v>
      </c>
      <c r="J11016" s="3" t="s">
        <v>312</v>
      </c>
    </row>
    <row r="11017" ht="13.9" spans="1:10">
      <c r="A11017" s="19" t="s">
        <v>35253</v>
      </c>
      <c r="B11017" s="19" t="s">
        <v>405</v>
      </c>
      <c r="C11017" s="19" t="s">
        <v>16382</v>
      </c>
      <c r="D11017" s="101" t="s">
        <v>35264</v>
      </c>
      <c r="E11017" s="27" t="s">
        <v>35239</v>
      </c>
      <c r="F11017" s="20"/>
      <c r="G11017" s="21" t="s">
        <v>35238</v>
      </c>
      <c r="H11017" s="21"/>
      <c r="I11017" s="21">
        <v>204</v>
      </c>
      <c r="J11017" s="3"/>
    </row>
    <row r="11018" ht="13.9" spans="1:10">
      <c r="A11018" s="19" t="s">
        <v>35265</v>
      </c>
      <c r="B11018" s="19" t="s">
        <v>174</v>
      </c>
      <c r="C11018" s="19"/>
      <c r="D11018" s="101" t="s">
        <v>35266</v>
      </c>
      <c r="E11018" s="27" t="s">
        <v>35267</v>
      </c>
      <c r="F11018" s="20"/>
      <c r="G11018" s="21" t="s">
        <v>35268</v>
      </c>
      <c r="H11018" s="21"/>
      <c r="I11018" s="21">
        <v>204</v>
      </c>
      <c r="J11018" s="3"/>
    </row>
    <row r="11019" ht="13.9" spans="1:10">
      <c r="A11019" s="19" t="s">
        <v>35265</v>
      </c>
      <c r="B11019" s="19" t="s">
        <v>174</v>
      </c>
      <c r="C11019" s="19"/>
      <c r="D11019" s="101" t="s">
        <v>35266</v>
      </c>
      <c r="E11019" s="27" t="s">
        <v>35269</v>
      </c>
      <c r="F11019" s="20"/>
      <c r="G11019" s="21" t="s">
        <v>35270</v>
      </c>
      <c r="H11019" s="21"/>
      <c r="I11019" s="21"/>
      <c r="J11019" s="3"/>
    </row>
    <row r="11020" ht="13.9" spans="1:10">
      <c r="A11020" s="19" t="s">
        <v>35271</v>
      </c>
      <c r="B11020" s="19" t="s">
        <v>241</v>
      </c>
      <c r="C11020" s="19"/>
      <c r="D11020" s="101" t="s">
        <v>35272</v>
      </c>
      <c r="E11020" s="27" t="s">
        <v>35273</v>
      </c>
      <c r="F11020" s="20"/>
      <c r="G11020" s="21" t="s">
        <v>35274</v>
      </c>
      <c r="H11020" s="21"/>
      <c r="I11020" s="21">
        <v>204</v>
      </c>
      <c r="J11020" s="3"/>
    </row>
    <row r="11021" ht="13.9" spans="1:10">
      <c r="A11021" s="19" t="s">
        <v>13790</v>
      </c>
      <c r="B11021" s="19" t="s">
        <v>174</v>
      </c>
      <c r="C11021" s="19" t="s">
        <v>35275</v>
      </c>
      <c r="D11021" s="101" t="s">
        <v>35276</v>
      </c>
      <c r="E11021" s="27" t="s">
        <v>35277</v>
      </c>
      <c r="F11021" s="20"/>
      <c r="G11021" s="21" t="s">
        <v>35278</v>
      </c>
      <c r="H11021" s="21"/>
      <c r="I11021" s="21">
        <v>204</v>
      </c>
      <c r="J11021" s="3"/>
    </row>
    <row r="11022" ht="13.9" spans="1:10">
      <c r="A11022" s="19" t="s">
        <v>13790</v>
      </c>
      <c r="B11022" s="19" t="s">
        <v>174</v>
      </c>
      <c r="C11022" s="19" t="s">
        <v>35275</v>
      </c>
      <c r="D11022" s="101" t="s">
        <v>35276</v>
      </c>
      <c r="E11022" s="27" t="s">
        <v>35279</v>
      </c>
      <c r="F11022" s="20"/>
      <c r="G11022" s="21" t="s">
        <v>35280</v>
      </c>
      <c r="H11022" s="21"/>
      <c r="I11022" s="21"/>
      <c r="J11022" s="3"/>
    </row>
    <row r="11023" ht="13.9" spans="1:10">
      <c r="A11023" s="19" t="s">
        <v>13790</v>
      </c>
      <c r="B11023" s="19" t="s">
        <v>174</v>
      </c>
      <c r="C11023" s="19" t="s">
        <v>35281</v>
      </c>
      <c r="D11023" s="101" t="s">
        <v>35282</v>
      </c>
      <c r="E11023" s="27" t="s">
        <v>35283</v>
      </c>
      <c r="F11023" s="20"/>
      <c r="G11023" s="21" t="s">
        <v>35284</v>
      </c>
      <c r="H11023" s="21"/>
      <c r="I11023" s="21">
        <v>204</v>
      </c>
      <c r="J11023" s="3"/>
    </row>
    <row r="11024" ht="13.9" spans="1:10">
      <c r="A11024" s="19" t="s">
        <v>13790</v>
      </c>
      <c r="B11024" s="19" t="s">
        <v>174</v>
      </c>
      <c r="C11024" s="19" t="s">
        <v>35281</v>
      </c>
      <c r="D11024" s="101" t="s">
        <v>35282</v>
      </c>
      <c r="E11024" s="27" t="s">
        <v>35285</v>
      </c>
      <c r="F11024" s="20"/>
      <c r="G11024" s="23" t="s">
        <v>35286</v>
      </c>
      <c r="I11024" s="21"/>
      <c r="J11024" s="3"/>
    </row>
    <row r="11025" ht="13.9" spans="1:10">
      <c r="A11025" s="19" t="s">
        <v>13790</v>
      </c>
      <c r="B11025" s="19" t="s">
        <v>174</v>
      </c>
      <c r="C11025" s="19" t="s">
        <v>35287</v>
      </c>
      <c r="D11025" s="101" t="s">
        <v>35288</v>
      </c>
      <c r="E11025" s="27" t="s">
        <v>35289</v>
      </c>
      <c r="F11025" s="20"/>
      <c r="G11025" s="23" t="s">
        <v>35290</v>
      </c>
      <c r="I11025" s="21">
        <v>204</v>
      </c>
      <c r="J11025" s="3"/>
    </row>
    <row r="11026" ht="13.9" spans="1:10">
      <c r="A11026" s="19" t="s">
        <v>13790</v>
      </c>
      <c r="B11026" s="19" t="s">
        <v>174</v>
      </c>
      <c r="C11026" s="19" t="s">
        <v>35287</v>
      </c>
      <c r="D11026" s="101" t="s">
        <v>35288</v>
      </c>
      <c r="E11026" s="27" t="s">
        <v>2277</v>
      </c>
      <c r="F11026" s="20"/>
      <c r="G11026" s="21" t="s">
        <v>2278</v>
      </c>
      <c r="H11026" s="21"/>
      <c r="I11026" s="21"/>
      <c r="J11026" s="3"/>
    </row>
    <row r="11027" ht="13.9" spans="1:10">
      <c r="A11027" s="19" t="s">
        <v>13790</v>
      </c>
      <c r="B11027" s="19" t="s">
        <v>174</v>
      </c>
      <c r="C11027" s="19" t="s">
        <v>35287</v>
      </c>
      <c r="D11027" s="101" t="s">
        <v>35288</v>
      </c>
      <c r="E11027" s="27" t="s">
        <v>35291</v>
      </c>
      <c r="F11027" s="20"/>
      <c r="G11027" s="21" t="s">
        <v>35292</v>
      </c>
      <c r="H11027" s="21"/>
      <c r="I11027" s="21"/>
      <c r="J11027" s="3"/>
    </row>
    <row r="11028" ht="13.9" spans="1:10">
      <c r="A11028" s="19" t="s">
        <v>13790</v>
      </c>
      <c r="B11028" s="19" t="s">
        <v>174</v>
      </c>
      <c r="C11028" s="19" t="s">
        <v>35287</v>
      </c>
      <c r="D11028" s="101" t="s">
        <v>35288</v>
      </c>
      <c r="E11028" s="27" t="s">
        <v>35293</v>
      </c>
      <c r="F11028" s="20"/>
      <c r="G11028" s="21" t="s">
        <v>35294</v>
      </c>
      <c r="H11028" s="21"/>
      <c r="I11028" s="21"/>
      <c r="J11028" s="3"/>
    </row>
    <row r="11029" ht="27.75" spans="1:10">
      <c r="A11029" s="19" t="s">
        <v>35295</v>
      </c>
      <c r="B11029" s="19" t="s">
        <v>174</v>
      </c>
      <c r="C11029" s="19"/>
      <c r="D11029" s="101" t="s">
        <v>35296</v>
      </c>
      <c r="E11029" s="27" t="s">
        <v>35297</v>
      </c>
      <c r="F11029" s="20"/>
      <c r="G11029" s="21" t="s">
        <v>35298</v>
      </c>
      <c r="H11029" s="21"/>
      <c r="I11029" s="21">
        <v>204</v>
      </c>
      <c r="J11029" s="3"/>
    </row>
    <row r="11030" ht="27.75" spans="1:10">
      <c r="A11030" s="19" t="s">
        <v>35295</v>
      </c>
      <c r="B11030" s="19" t="s">
        <v>174</v>
      </c>
      <c r="C11030" s="19"/>
      <c r="D11030" s="101" t="s">
        <v>35296</v>
      </c>
      <c r="E11030" s="27" t="s">
        <v>35299</v>
      </c>
      <c r="F11030" s="20"/>
      <c r="G11030" s="21" t="s">
        <v>35300</v>
      </c>
      <c r="H11030" s="21"/>
      <c r="I11030" s="21"/>
      <c r="J11030" s="3"/>
    </row>
    <row r="11031" ht="27.75" spans="1:10">
      <c r="A11031" s="19" t="s">
        <v>35295</v>
      </c>
      <c r="B11031" s="19" t="s">
        <v>174</v>
      </c>
      <c r="C11031" s="19" t="s">
        <v>35301</v>
      </c>
      <c r="D11031" s="101" t="s">
        <v>35302</v>
      </c>
      <c r="E11031" s="27" t="s">
        <v>35303</v>
      </c>
      <c r="F11031" s="20"/>
      <c r="G11031" s="21" t="s">
        <v>35302</v>
      </c>
      <c r="H11031" s="21"/>
      <c r="I11031" s="21">
        <v>204</v>
      </c>
      <c r="J11031" s="3"/>
    </row>
    <row r="11032" ht="13.9" spans="1:10">
      <c r="A11032" s="19" t="s">
        <v>35304</v>
      </c>
      <c r="B11032" s="19" t="s">
        <v>241</v>
      </c>
      <c r="C11032" s="19"/>
      <c r="D11032" s="101" t="s">
        <v>35305</v>
      </c>
      <c r="E11032" s="20" t="s">
        <v>35306</v>
      </c>
      <c r="F11032" s="20"/>
      <c r="G11032" s="21" t="s">
        <v>35307</v>
      </c>
      <c r="H11032" s="21"/>
      <c r="I11032" s="21">
        <v>204</v>
      </c>
      <c r="J11032" s="3" t="s">
        <v>495</v>
      </c>
    </row>
    <row r="11033" ht="13.9" spans="1:10">
      <c r="A11033" s="19" t="s">
        <v>35304</v>
      </c>
      <c r="B11033" s="19" t="s">
        <v>241</v>
      </c>
      <c r="C11033" s="19"/>
      <c r="D11033" s="101" t="s">
        <v>35305</v>
      </c>
      <c r="E11033" s="27" t="s">
        <v>13872</v>
      </c>
      <c r="F11033" s="20"/>
      <c r="G11033" s="21" t="s">
        <v>13873</v>
      </c>
      <c r="H11033" s="21"/>
      <c r="I11033" s="21"/>
      <c r="J11033" s="3"/>
    </row>
    <row r="11034" ht="13.9" spans="1:10">
      <c r="A11034" s="19" t="s">
        <v>35308</v>
      </c>
      <c r="B11034" s="19" t="s">
        <v>87</v>
      </c>
      <c r="C11034" s="19"/>
      <c r="D11034" s="101" t="s">
        <v>35309</v>
      </c>
      <c r="E11034" s="27" t="s">
        <v>35310</v>
      </c>
      <c r="F11034" s="20"/>
      <c r="G11034" s="21" t="s">
        <v>35311</v>
      </c>
      <c r="H11034" s="21"/>
      <c r="I11034" s="21">
        <v>204</v>
      </c>
      <c r="J11034" s="3"/>
    </row>
    <row r="11035" ht="13.9" spans="1:10">
      <c r="A11035" s="19" t="s">
        <v>35312</v>
      </c>
      <c r="B11035" s="19" t="s">
        <v>55</v>
      </c>
      <c r="C11035" s="19"/>
      <c r="D11035" s="101" t="s">
        <v>35313</v>
      </c>
      <c r="E11035" s="27" t="s">
        <v>35314</v>
      </c>
      <c r="F11035" s="20"/>
      <c r="G11035" s="21" t="s">
        <v>35315</v>
      </c>
      <c r="H11035" s="21" t="s">
        <v>10391</v>
      </c>
      <c r="I11035" s="21">
        <v>204</v>
      </c>
      <c r="J11035" s="3"/>
    </row>
    <row r="11036" ht="13.9" spans="1:10">
      <c r="A11036" s="19" t="s">
        <v>35312</v>
      </c>
      <c r="B11036" s="19" t="s">
        <v>55</v>
      </c>
      <c r="C11036" s="19" t="s">
        <v>35316</v>
      </c>
      <c r="D11036" s="101" t="s">
        <v>35317</v>
      </c>
      <c r="E11036" s="27" t="s">
        <v>35318</v>
      </c>
      <c r="F11036" s="20"/>
      <c r="G11036" s="21" t="s">
        <v>35319</v>
      </c>
      <c r="H11036" s="101"/>
      <c r="I11036" s="21">
        <v>204</v>
      </c>
      <c r="J11036" s="3"/>
    </row>
    <row r="11037" ht="13.9" spans="1:10">
      <c r="A11037" s="19" t="s">
        <v>35312</v>
      </c>
      <c r="B11037" s="19" t="s">
        <v>55</v>
      </c>
      <c r="C11037" s="19" t="s">
        <v>35316</v>
      </c>
      <c r="D11037" s="101" t="s">
        <v>35317</v>
      </c>
      <c r="E11037" s="27" t="s">
        <v>35320</v>
      </c>
      <c r="F11037" s="20"/>
      <c r="G11037" s="21" t="s">
        <v>35321</v>
      </c>
      <c r="H11037" s="21"/>
      <c r="I11037" s="21"/>
      <c r="J11037" s="3"/>
    </row>
    <row r="11038" ht="13.9" spans="1:10">
      <c r="A11038" s="19" t="s">
        <v>35312</v>
      </c>
      <c r="B11038" s="19" t="s">
        <v>55</v>
      </c>
      <c r="C11038" s="19" t="s">
        <v>35316</v>
      </c>
      <c r="D11038" s="101" t="s">
        <v>35317</v>
      </c>
      <c r="E11038" s="27" t="s">
        <v>35322</v>
      </c>
      <c r="F11038" s="20"/>
      <c r="G11038" s="21" t="s">
        <v>35323</v>
      </c>
      <c r="H11038" s="21" t="s">
        <v>35324</v>
      </c>
      <c r="I11038" s="21"/>
      <c r="J11038" s="3"/>
    </row>
    <row r="11039" ht="13.9" spans="1:10">
      <c r="A11039" s="19" t="s">
        <v>35325</v>
      </c>
      <c r="B11039" s="19" t="s">
        <v>87</v>
      </c>
      <c r="C11039" s="19"/>
      <c r="D11039" s="101" t="s">
        <v>35326</v>
      </c>
      <c r="E11039" s="27" t="s">
        <v>35327</v>
      </c>
      <c r="F11039" s="20"/>
      <c r="G11039" s="21" t="s">
        <v>35328</v>
      </c>
      <c r="H11039" s="21"/>
      <c r="I11039" s="21">
        <v>204</v>
      </c>
      <c r="J11039" s="3"/>
    </row>
    <row r="11040" ht="13.9" spans="1:10">
      <c r="A11040" s="19" t="s">
        <v>35329</v>
      </c>
      <c r="B11040" s="19" t="s">
        <v>87</v>
      </c>
      <c r="C11040" s="19"/>
      <c r="D11040" s="101" t="s">
        <v>35330</v>
      </c>
      <c r="E11040" s="27" t="s">
        <v>35331</v>
      </c>
      <c r="F11040" s="20"/>
      <c r="G11040" s="21" t="s">
        <v>35332</v>
      </c>
      <c r="H11040" s="21"/>
      <c r="I11040" s="21">
        <v>204</v>
      </c>
      <c r="J11040" s="3" t="s">
        <v>312</v>
      </c>
    </row>
    <row r="11041" ht="13.9" spans="1:10">
      <c r="A11041" s="19" t="s">
        <v>35329</v>
      </c>
      <c r="B11041" s="19" t="s">
        <v>87</v>
      </c>
      <c r="C11041" s="19"/>
      <c r="D11041" s="101" t="s">
        <v>35330</v>
      </c>
      <c r="E11041" s="27" t="s">
        <v>35333</v>
      </c>
      <c r="F11041" s="20"/>
      <c r="G11041" s="21" t="s">
        <v>35334</v>
      </c>
      <c r="H11041" s="21"/>
      <c r="I11041" s="21"/>
      <c r="J11041" s="3"/>
    </row>
    <row r="11042" ht="13.9" spans="1:10">
      <c r="A11042" s="19" t="s">
        <v>35329</v>
      </c>
      <c r="B11042" s="19" t="s">
        <v>87</v>
      </c>
      <c r="C11042" s="19"/>
      <c r="D11042" s="101" t="s">
        <v>35330</v>
      </c>
      <c r="E11042" s="27" t="s">
        <v>35335</v>
      </c>
      <c r="F11042" s="20"/>
      <c r="G11042" s="21" t="s">
        <v>35336</v>
      </c>
      <c r="H11042" s="21"/>
      <c r="I11042" s="21"/>
      <c r="J11042" s="3"/>
    </row>
    <row r="11043" ht="13.9" spans="1:10">
      <c r="A11043" s="19" t="s">
        <v>35329</v>
      </c>
      <c r="B11043" s="19" t="s">
        <v>87</v>
      </c>
      <c r="C11043" s="19" t="s">
        <v>35337</v>
      </c>
      <c r="D11043" s="101" t="s">
        <v>35338</v>
      </c>
      <c r="E11043" s="27" t="s">
        <v>35339</v>
      </c>
      <c r="F11043" s="20"/>
      <c r="G11043" s="21" t="s">
        <v>35340</v>
      </c>
      <c r="H11043" s="21"/>
      <c r="I11043" s="21">
        <v>204</v>
      </c>
      <c r="J11043" s="3"/>
    </row>
    <row r="11044" ht="13.9" spans="1:10">
      <c r="A11044" s="19" t="s">
        <v>35341</v>
      </c>
      <c r="B11044" s="19" t="s">
        <v>87</v>
      </c>
      <c r="C11044" s="19"/>
      <c r="D11044" s="101" t="s">
        <v>35342</v>
      </c>
      <c r="E11044" s="27" t="s">
        <v>35343</v>
      </c>
      <c r="F11044" s="20"/>
      <c r="G11044" s="21" t="s">
        <v>11218</v>
      </c>
      <c r="H11044" s="21"/>
      <c r="I11044" s="21">
        <v>204</v>
      </c>
      <c r="J11044" s="3"/>
    </row>
    <row r="11045" ht="13.9" spans="1:10">
      <c r="A11045" s="19" t="s">
        <v>35341</v>
      </c>
      <c r="B11045" s="19" t="s">
        <v>87</v>
      </c>
      <c r="C11045" s="19" t="s">
        <v>35344</v>
      </c>
      <c r="D11045" s="101" t="s">
        <v>35345</v>
      </c>
      <c r="E11045" s="27" t="s">
        <v>35346</v>
      </c>
      <c r="F11045" s="20"/>
      <c r="G11045" s="21" t="s">
        <v>35347</v>
      </c>
      <c r="H11045" s="21"/>
      <c r="I11045" s="21">
        <v>204</v>
      </c>
      <c r="J11045" s="3"/>
    </row>
    <row r="11046" ht="13.9" spans="1:10">
      <c r="A11046" s="19" t="s">
        <v>35348</v>
      </c>
      <c r="B11046" s="19" t="s">
        <v>55</v>
      </c>
      <c r="C11046" s="19" t="s">
        <v>35349</v>
      </c>
      <c r="D11046" s="101" t="s">
        <v>3855</v>
      </c>
      <c r="E11046" s="27" t="s">
        <v>3856</v>
      </c>
      <c r="F11046" s="20"/>
      <c r="G11046" s="21" t="s">
        <v>29581</v>
      </c>
      <c r="H11046" s="21"/>
      <c r="I11046" s="21">
        <v>204</v>
      </c>
      <c r="J11046" s="3"/>
    </row>
    <row r="11047" ht="13.9" spans="1:10">
      <c r="A11047" s="19" t="s">
        <v>35348</v>
      </c>
      <c r="B11047" s="19" t="s">
        <v>405</v>
      </c>
      <c r="C11047" s="19" t="s">
        <v>16382</v>
      </c>
      <c r="D11047" s="101" t="s">
        <v>35350</v>
      </c>
      <c r="E11047" s="27" t="s">
        <v>35351</v>
      </c>
      <c r="F11047" s="20"/>
      <c r="G11047" s="21" t="s">
        <v>35350</v>
      </c>
      <c r="H11047" s="21"/>
      <c r="I11047" s="21">
        <v>204</v>
      </c>
      <c r="J11047" s="3"/>
    </row>
    <row r="11048" ht="13.9" spans="1:10">
      <c r="A11048" s="19" t="s">
        <v>35352</v>
      </c>
      <c r="B11048" s="19" t="s">
        <v>55</v>
      </c>
      <c r="C11048" s="19"/>
      <c r="D11048" s="101" t="s">
        <v>35353</v>
      </c>
      <c r="E11048" s="27" t="s">
        <v>35354</v>
      </c>
      <c r="F11048" s="20"/>
      <c r="G11048" s="21" t="s">
        <v>35355</v>
      </c>
      <c r="H11048" s="21"/>
      <c r="I11048" s="21">
        <v>204</v>
      </c>
      <c r="J11048" s="3"/>
    </row>
    <row r="11049" ht="13.9" spans="1:10">
      <c r="A11049" s="19" t="s">
        <v>35352</v>
      </c>
      <c r="B11049" s="19" t="s">
        <v>55</v>
      </c>
      <c r="C11049" s="19" t="s">
        <v>35356</v>
      </c>
      <c r="D11049" s="101" t="s">
        <v>35357</v>
      </c>
      <c r="E11049" s="27" t="s">
        <v>35358</v>
      </c>
      <c r="F11049" s="20"/>
      <c r="G11049" s="21" t="s">
        <v>35359</v>
      </c>
      <c r="H11049" s="21"/>
      <c r="I11049" s="21">
        <v>204</v>
      </c>
      <c r="J11049" s="3"/>
    </row>
    <row r="11050" ht="27" spans="1:10">
      <c r="A11050" s="19" t="s">
        <v>35352</v>
      </c>
      <c r="B11050" s="19" t="s">
        <v>55</v>
      </c>
      <c r="C11050" s="19" t="s">
        <v>35360</v>
      </c>
      <c r="D11050" s="101" t="s">
        <v>35361</v>
      </c>
      <c r="E11050" s="27" t="s">
        <v>35362</v>
      </c>
      <c r="F11050" s="27" t="s">
        <v>35363</v>
      </c>
      <c r="G11050" s="21" t="s">
        <v>35364</v>
      </c>
      <c r="H11050" s="21"/>
      <c r="I11050" s="21">
        <v>205</v>
      </c>
      <c r="J11050" s="3" t="s">
        <v>766</v>
      </c>
    </row>
    <row r="11051" ht="13.9" spans="1:10">
      <c r="A11051" s="19" t="s">
        <v>35352</v>
      </c>
      <c r="B11051" s="19" t="s">
        <v>55</v>
      </c>
      <c r="C11051" s="19" t="s">
        <v>35365</v>
      </c>
      <c r="D11051" s="101" t="s">
        <v>35366</v>
      </c>
      <c r="E11051" s="27" t="s">
        <v>35367</v>
      </c>
      <c r="F11051" s="20"/>
      <c r="G11051" s="21" t="s">
        <v>35368</v>
      </c>
      <c r="H11051" s="21"/>
      <c r="I11051" s="21">
        <v>205</v>
      </c>
      <c r="J11051" s="3"/>
    </row>
    <row r="11052" ht="13.9" spans="1:10">
      <c r="A11052" s="19" t="s">
        <v>35352</v>
      </c>
      <c r="B11052" s="19" t="s">
        <v>55</v>
      </c>
      <c r="C11052" s="19" t="s">
        <v>35365</v>
      </c>
      <c r="D11052" s="101" t="s">
        <v>35366</v>
      </c>
      <c r="E11052" s="27" t="s">
        <v>35369</v>
      </c>
      <c r="F11052" s="20"/>
      <c r="G11052" s="21" t="s">
        <v>35370</v>
      </c>
      <c r="H11052" s="21"/>
      <c r="I11052" s="21"/>
      <c r="J11052" s="3"/>
    </row>
    <row r="11053" ht="13.9" spans="1:10">
      <c r="A11053" s="19" t="s">
        <v>35352</v>
      </c>
      <c r="B11053" s="19" t="s">
        <v>55</v>
      </c>
      <c r="C11053" s="19" t="s">
        <v>35371</v>
      </c>
      <c r="D11053" s="101" t="s">
        <v>35372</v>
      </c>
      <c r="E11053" s="27" t="s">
        <v>35373</v>
      </c>
      <c r="F11053" s="20"/>
      <c r="G11053" s="21" t="s">
        <v>35374</v>
      </c>
      <c r="H11053" s="21"/>
      <c r="I11053" s="21">
        <v>205</v>
      </c>
      <c r="J11053" s="3"/>
    </row>
    <row r="11054" ht="13.9" spans="1:10">
      <c r="A11054" s="19" t="s">
        <v>35352</v>
      </c>
      <c r="B11054" s="19" t="s">
        <v>55</v>
      </c>
      <c r="C11054" s="19" t="s">
        <v>35371</v>
      </c>
      <c r="D11054" s="101" t="s">
        <v>35372</v>
      </c>
      <c r="E11054" s="27" t="s">
        <v>35375</v>
      </c>
      <c r="F11054" s="20"/>
      <c r="G11054" s="21" t="s">
        <v>35376</v>
      </c>
      <c r="H11054" s="21"/>
      <c r="I11054" s="21"/>
      <c r="J11054" s="3"/>
    </row>
    <row r="11055" ht="13.9" spans="1:10">
      <c r="A11055" s="19" t="s">
        <v>35352</v>
      </c>
      <c r="B11055" s="19" t="s">
        <v>55</v>
      </c>
      <c r="C11055" s="19" t="s">
        <v>35377</v>
      </c>
      <c r="D11055" s="101" t="s">
        <v>35378</v>
      </c>
      <c r="E11055" s="27" t="s">
        <v>35379</v>
      </c>
      <c r="F11055" s="20"/>
      <c r="G11055" s="21" t="s">
        <v>35380</v>
      </c>
      <c r="H11055" s="21"/>
      <c r="I11055" s="21">
        <v>205</v>
      </c>
      <c r="J11055" s="3"/>
    </row>
    <row r="11056" ht="13.9" spans="1:10">
      <c r="A11056" s="19" t="s">
        <v>35352</v>
      </c>
      <c r="B11056" s="19" t="s">
        <v>55</v>
      </c>
      <c r="C11056" s="19" t="s">
        <v>35377</v>
      </c>
      <c r="D11056" s="101" t="s">
        <v>35378</v>
      </c>
      <c r="E11056" s="27" t="s">
        <v>35381</v>
      </c>
      <c r="F11056" s="20"/>
      <c r="G11056" s="21" t="s">
        <v>35382</v>
      </c>
      <c r="H11056" s="21"/>
      <c r="I11056" s="21"/>
      <c r="J11056" s="3"/>
    </row>
    <row r="11057" ht="13.9" spans="1:10">
      <c r="A11057" s="19" t="s">
        <v>35352</v>
      </c>
      <c r="B11057" s="19" t="s">
        <v>55</v>
      </c>
      <c r="C11057" s="19" t="s">
        <v>34905</v>
      </c>
      <c r="D11057" s="101" t="s">
        <v>35383</v>
      </c>
      <c r="E11057" s="27" t="s">
        <v>35384</v>
      </c>
      <c r="F11057" s="20"/>
      <c r="G11057" s="21" t="s">
        <v>35385</v>
      </c>
      <c r="H11057" s="21"/>
      <c r="I11057" s="21">
        <v>205</v>
      </c>
      <c r="J11057" s="3"/>
    </row>
    <row r="11058" ht="27" spans="1:10">
      <c r="A11058" s="19" t="s">
        <v>35352</v>
      </c>
      <c r="B11058" s="19" t="s">
        <v>55</v>
      </c>
      <c r="C11058" s="19" t="s">
        <v>35386</v>
      </c>
      <c r="D11058" s="101" t="s">
        <v>35387</v>
      </c>
      <c r="E11058" s="27" t="s">
        <v>35388</v>
      </c>
      <c r="F11058" s="20"/>
      <c r="G11058" s="21" t="s">
        <v>35389</v>
      </c>
      <c r="H11058" s="21"/>
      <c r="I11058" s="21">
        <v>205</v>
      </c>
      <c r="J11058" s="3" t="s">
        <v>35390</v>
      </c>
    </row>
    <row r="11059" ht="13.9" spans="1:10">
      <c r="A11059" s="19" t="s">
        <v>35352</v>
      </c>
      <c r="B11059" s="19" t="s">
        <v>55</v>
      </c>
      <c r="C11059" s="19" t="s">
        <v>35386</v>
      </c>
      <c r="D11059" s="101" t="s">
        <v>35387</v>
      </c>
      <c r="E11059" s="27" t="s">
        <v>35391</v>
      </c>
      <c r="F11059" s="20"/>
      <c r="G11059" s="21" t="s">
        <v>35392</v>
      </c>
      <c r="H11059" s="21"/>
      <c r="I11059" s="21"/>
      <c r="J11059" s="3"/>
    </row>
    <row r="11060" ht="13.9" spans="1:10">
      <c r="A11060" s="19" t="s">
        <v>35352</v>
      </c>
      <c r="B11060" s="19" t="s">
        <v>55</v>
      </c>
      <c r="C11060" s="19" t="s">
        <v>35393</v>
      </c>
      <c r="D11060" s="101" t="s">
        <v>35394</v>
      </c>
      <c r="E11060" s="27" t="s">
        <v>35395</v>
      </c>
      <c r="F11060" s="20"/>
      <c r="G11060" s="21" t="s">
        <v>35396</v>
      </c>
      <c r="H11060" s="21"/>
      <c r="I11060" s="21">
        <v>205</v>
      </c>
      <c r="J11060" s="3"/>
    </row>
    <row r="11061" ht="13.9" spans="1:10">
      <c r="A11061" s="19" t="s">
        <v>35352</v>
      </c>
      <c r="B11061" s="19" t="s">
        <v>55</v>
      </c>
      <c r="C11061" s="19" t="s">
        <v>35393</v>
      </c>
      <c r="D11061" s="101" t="s">
        <v>35394</v>
      </c>
      <c r="E11061" s="27" t="s">
        <v>32781</v>
      </c>
      <c r="F11061" s="20"/>
      <c r="G11061" s="21" t="s">
        <v>32782</v>
      </c>
      <c r="H11061" s="21"/>
      <c r="I11061" s="21"/>
      <c r="J11061" s="3"/>
    </row>
    <row r="11062" ht="13.9" spans="1:10">
      <c r="A11062" s="19" t="s">
        <v>35352</v>
      </c>
      <c r="B11062" s="19" t="s">
        <v>405</v>
      </c>
      <c r="C11062" s="19" t="s">
        <v>16382</v>
      </c>
      <c r="D11062" s="101" t="s">
        <v>35397</v>
      </c>
      <c r="E11062" s="27" t="s">
        <v>35398</v>
      </c>
      <c r="F11062" s="20"/>
      <c r="G11062" s="21" t="s">
        <v>35399</v>
      </c>
      <c r="H11062" s="21"/>
      <c r="I11062" s="21">
        <v>205</v>
      </c>
      <c r="J11062" s="3"/>
    </row>
    <row r="11063" ht="13.9" spans="1:10">
      <c r="A11063" s="19" t="s">
        <v>35352</v>
      </c>
      <c r="B11063" s="19" t="s">
        <v>405</v>
      </c>
      <c r="C11063" s="19" t="s">
        <v>35400</v>
      </c>
      <c r="D11063" s="101" t="s">
        <v>35401</v>
      </c>
      <c r="E11063" s="27" t="s">
        <v>35402</v>
      </c>
      <c r="F11063" s="20"/>
      <c r="G11063" s="21" t="s">
        <v>35403</v>
      </c>
      <c r="H11063" s="21"/>
      <c r="I11063" s="21">
        <v>205</v>
      </c>
      <c r="J11063" s="3"/>
    </row>
    <row r="11064" ht="13.9" spans="1:10">
      <c r="A11064" s="19" t="s">
        <v>35404</v>
      </c>
      <c r="B11064" s="19" t="s">
        <v>241</v>
      </c>
      <c r="C11064" s="19"/>
      <c r="D11064" s="101" t="s">
        <v>35405</v>
      </c>
      <c r="E11064" s="27" t="s">
        <v>35406</v>
      </c>
      <c r="F11064" s="20"/>
      <c r="G11064" s="21" t="s">
        <v>35407</v>
      </c>
      <c r="H11064" s="21"/>
      <c r="I11064" s="21">
        <v>205</v>
      </c>
      <c r="J11064" s="3"/>
    </row>
    <row r="11065" ht="13.9" spans="1:10">
      <c r="A11065" s="19" t="s">
        <v>35404</v>
      </c>
      <c r="B11065" s="19" t="s">
        <v>241</v>
      </c>
      <c r="C11065" s="19"/>
      <c r="D11065" s="101" t="s">
        <v>35405</v>
      </c>
      <c r="E11065" s="27" t="s">
        <v>35408</v>
      </c>
      <c r="F11065" s="20"/>
      <c r="G11065" s="21" t="s">
        <v>35409</v>
      </c>
      <c r="H11065" s="21"/>
      <c r="I11065" s="21"/>
      <c r="J11065" s="3"/>
    </row>
    <row r="11066" ht="13.9" spans="1:10">
      <c r="A11066" s="19" t="s">
        <v>35410</v>
      </c>
      <c r="B11066" s="19" t="s">
        <v>87</v>
      </c>
      <c r="C11066" s="19"/>
      <c r="D11066" s="101" t="s">
        <v>35411</v>
      </c>
      <c r="E11066" s="27" t="s">
        <v>35412</v>
      </c>
      <c r="F11066" s="20"/>
      <c r="G11066" s="21" t="s">
        <v>35413</v>
      </c>
      <c r="H11066" s="21"/>
      <c r="I11066" s="21">
        <v>205</v>
      </c>
      <c r="J11066" s="3"/>
    </row>
    <row r="11067" ht="13.9" spans="1:10">
      <c r="A11067" s="19" t="s">
        <v>35414</v>
      </c>
      <c r="B11067" s="19" t="s">
        <v>87</v>
      </c>
      <c r="C11067" s="19"/>
      <c r="D11067" s="101" t="s">
        <v>35415</v>
      </c>
      <c r="E11067" s="27" t="s">
        <v>35416</v>
      </c>
      <c r="F11067" s="20"/>
      <c r="G11067" s="21" t="s">
        <v>35417</v>
      </c>
      <c r="H11067" s="21"/>
      <c r="I11067" s="21">
        <v>205</v>
      </c>
      <c r="J11067" s="3"/>
    </row>
    <row r="11068" ht="13.9" spans="1:10">
      <c r="A11068" s="19" t="s">
        <v>35414</v>
      </c>
      <c r="B11068" s="19" t="s">
        <v>87</v>
      </c>
      <c r="C11068" s="19" t="s">
        <v>35418</v>
      </c>
      <c r="D11068" s="101" t="s">
        <v>35419</v>
      </c>
      <c r="E11068" s="27" t="s">
        <v>35420</v>
      </c>
      <c r="F11068" s="20"/>
      <c r="G11068" s="21" t="s">
        <v>35421</v>
      </c>
      <c r="H11068" s="21"/>
      <c r="I11068" s="21">
        <v>205</v>
      </c>
      <c r="J11068" s="3"/>
    </row>
    <row r="11069" ht="13.9" spans="1:10">
      <c r="A11069" s="19" t="s">
        <v>35414</v>
      </c>
      <c r="B11069" s="19" t="s">
        <v>87</v>
      </c>
      <c r="C11069" s="19" t="s">
        <v>35422</v>
      </c>
      <c r="D11069" s="101" t="s">
        <v>35423</v>
      </c>
      <c r="E11069" s="27" t="s">
        <v>35424</v>
      </c>
      <c r="F11069" s="20"/>
      <c r="G11069" s="21" t="s">
        <v>35425</v>
      </c>
      <c r="H11069" s="21"/>
      <c r="I11069" s="21">
        <v>205</v>
      </c>
      <c r="J11069" s="3"/>
    </row>
    <row r="11070" ht="13.9" spans="1:10">
      <c r="A11070" s="19" t="s">
        <v>35414</v>
      </c>
      <c r="B11070" s="19" t="s">
        <v>87</v>
      </c>
      <c r="C11070" s="19" t="s">
        <v>35426</v>
      </c>
      <c r="D11070" s="101" t="s">
        <v>35427</v>
      </c>
      <c r="E11070" s="27" t="s">
        <v>35428</v>
      </c>
      <c r="F11070" s="20"/>
      <c r="G11070" s="21" t="s">
        <v>35429</v>
      </c>
      <c r="H11070" s="21"/>
      <c r="I11070" s="21">
        <v>205</v>
      </c>
      <c r="J11070" s="3"/>
    </row>
    <row r="11071" ht="13.9" spans="1:10">
      <c r="A11071" s="19" t="s">
        <v>35414</v>
      </c>
      <c r="B11071" s="19" t="s">
        <v>87</v>
      </c>
      <c r="C11071" s="19" t="s">
        <v>35426</v>
      </c>
      <c r="D11071" s="101" t="s">
        <v>35427</v>
      </c>
      <c r="E11071" s="27" t="s">
        <v>35430</v>
      </c>
      <c r="F11071" s="20"/>
      <c r="G11071" s="21" t="s">
        <v>35431</v>
      </c>
      <c r="H11071" s="21"/>
      <c r="I11071" s="21"/>
      <c r="J11071" s="3"/>
    </row>
    <row r="11072" ht="13.9" spans="1:10">
      <c r="A11072" s="19" t="s">
        <v>35414</v>
      </c>
      <c r="B11072" s="19" t="s">
        <v>87</v>
      </c>
      <c r="C11072" s="19" t="s">
        <v>35432</v>
      </c>
      <c r="D11072" s="101" t="s">
        <v>35433</v>
      </c>
      <c r="E11072" s="27" t="s">
        <v>35434</v>
      </c>
      <c r="F11072" s="20"/>
      <c r="G11072" s="21" t="s">
        <v>35435</v>
      </c>
      <c r="H11072" s="21"/>
      <c r="I11072" s="21">
        <v>205</v>
      </c>
      <c r="J11072" s="3"/>
    </row>
    <row r="11073" ht="13.9" spans="1:10">
      <c r="A11073" s="19" t="s">
        <v>35414</v>
      </c>
      <c r="B11073" s="19" t="s">
        <v>87</v>
      </c>
      <c r="C11073" s="19" t="s">
        <v>35436</v>
      </c>
      <c r="D11073" s="101" t="s">
        <v>35437</v>
      </c>
      <c r="E11073" s="27" t="s">
        <v>35438</v>
      </c>
      <c r="F11073" s="20"/>
      <c r="G11073" s="21" t="s">
        <v>35439</v>
      </c>
      <c r="H11073" s="21"/>
      <c r="I11073" s="21">
        <v>205</v>
      </c>
      <c r="J11073" s="3"/>
    </row>
    <row r="11074" ht="13.9" spans="1:10">
      <c r="A11074" s="19" t="s">
        <v>35414</v>
      </c>
      <c r="B11074" s="19" t="s">
        <v>87</v>
      </c>
      <c r="C11074" s="19" t="s">
        <v>35440</v>
      </c>
      <c r="D11074" s="101" t="s">
        <v>35441</v>
      </c>
      <c r="E11074" s="27" t="s">
        <v>35442</v>
      </c>
      <c r="F11074" s="20"/>
      <c r="G11074" s="21" t="s">
        <v>35443</v>
      </c>
      <c r="H11074" s="21"/>
      <c r="I11074" s="21">
        <v>205</v>
      </c>
      <c r="J11074" s="3" t="s">
        <v>312</v>
      </c>
    </row>
    <row r="11075" ht="13.9" spans="1:10">
      <c r="A11075" s="19" t="s">
        <v>35414</v>
      </c>
      <c r="B11075" s="19" t="s">
        <v>87</v>
      </c>
      <c r="C11075" s="19" t="s">
        <v>35440</v>
      </c>
      <c r="D11075" s="101" t="s">
        <v>35441</v>
      </c>
      <c r="E11075" s="27" t="s">
        <v>35444</v>
      </c>
      <c r="F11075" s="20"/>
      <c r="G11075" s="21" t="s">
        <v>35445</v>
      </c>
      <c r="H11075" s="21"/>
      <c r="I11075" s="21"/>
      <c r="J11075" s="3"/>
    </row>
    <row r="11076" ht="13.9" spans="1:10">
      <c r="A11076" s="19" t="s">
        <v>35414</v>
      </c>
      <c r="B11076" s="19" t="s">
        <v>87</v>
      </c>
      <c r="C11076" s="19" t="s">
        <v>35446</v>
      </c>
      <c r="D11076" s="101" t="s">
        <v>35447</v>
      </c>
      <c r="E11076" s="27" t="s">
        <v>35448</v>
      </c>
      <c r="F11076" s="20"/>
      <c r="G11076" s="21" t="s">
        <v>35447</v>
      </c>
      <c r="H11076" s="21"/>
      <c r="I11076" s="21">
        <v>205</v>
      </c>
      <c r="J11076" s="3"/>
    </row>
    <row r="11077" ht="13.9" spans="1:10">
      <c r="A11077" s="19" t="s">
        <v>35414</v>
      </c>
      <c r="B11077" s="19" t="s">
        <v>174</v>
      </c>
      <c r="C11077" s="19" t="s">
        <v>35449</v>
      </c>
      <c r="D11077" s="101" t="s">
        <v>35450</v>
      </c>
      <c r="E11077" s="27" t="s">
        <v>35451</v>
      </c>
      <c r="F11077" s="20"/>
      <c r="G11077" s="21" t="s">
        <v>35450</v>
      </c>
      <c r="H11077" s="21"/>
      <c r="I11077" s="21">
        <v>205</v>
      </c>
      <c r="J11077" s="3"/>
    </row>
    <row r="11078" ht="13.9" spans="1:10">
      <c r="A11078" s="19" t="s">
        <v>35414</v>
      </c>
      <c r="B11078" s="19" t="s">
        <v>87</v>
      </c>
      <c r="C11078" s="19" t="s">
        <v>35452</v>
      </c>
      <c r="D11078" s="101" t="s">
        <v>35453</v>
      </c>
      <c r="E11078" s="27" t="s">
        <v>35454</v>
      </c>
      <c r="F11078" s="20"/>
      <c r="G11078" s="21" t="s">
        <v>35455</v>
      </c>
      <c r="H11078" s="21"/>
      <c r="I11078" s="21">
        <v>205</v>
      </c>
      <c r="J11078" s="3"/>
    </row>
    <row r="11079" ht="13.9" spans="1:10">
      <c r="A11079" s="19" t="s">
        <v>35414</v>
      </c>
      <c r="B11079" s="19" t="s">
        <v>87</v>
      </c>
      <c r="C11079" s="19" t="s">
        <v>35452</v>
      </c>
      <c r="D11079" s="101" t="s">
        <v>35453</v>
      </c>
      <c r="E11079" s="27" t="s">
        <v>35456</v>
      </c>
      <c r="F11079" s="27"/>
      <c r="G11079" s="21" t="s">
        <v>35457</v>
      </c>
      <c r="H11079" s="21"/>
      <c r="I11079" s="21"/>
      <c r="J11079" s="3"/>
    </row>
    <row r="11080" ht="13.9" spans="1:10">
      <c r="A11080" s="19" t="s">
        <v>35414</v>
      </c>
      <c r="B11080" s="19" t="s">
        <v>87</v>
      </c>
      <c r="C11080" s="19" t="s">
        <v>35458</v>
      </c>
      <c r="D11080" s="101" t="s">
        <v>35459</v>
      </c>
      <c r="E11080" s="27" t="s">
        <v>35460</v>
      </c>
      <c r="F11080" s="27"/>
      <c r="G11080" s="21" t="s">
        <v>35461</v>
      </c>
      <c r="H11080" s="21"/>
      <c r="I11080" s="21">
        <v>205</v>
      </c>
    </row>
    <row r="11081" ht="13.9" spans="1:10">
      <c r="A11081" s="19" t="s">
        <v>35414</v>
      </c>
      <c r="B11081" s="19" t="s">
        <v>87</v>
      </c>
      <c r="C11081" s="19" t="s">
        <v>35458</v>
      </c>
      <c r="D11081" s="101" t="s">
        <v>35459</v>
      </c>
      <c r="E11081" s="27" t="s">
        <v>35462</v>
      </c>
      <c r="F11081" s="20" t="s">
        <v>35463</v>
      </c>
      <c r="G11081" s="21" t="s">
        <v>35464</v>
      </c>
      <c r="H11081" s="21"/>
      <c r="I11081" s="21"/>
      <c r="J11081" s="3" t="s">
        <v>35465</v>
      </c>
    </row>
    <row r="11082" ht="13.9" spans="1:10">
      <c r="A11082" s="19" t="s">
        <v>35414</v>
      </c>
      <c r="B11082" s="19" t="s">
        <v>87</v>
      </c>
      <c r="C11082" s="19" t="s">
        <v>35466</v>
      </c>
      <c r="D11082" s="101" t="s">
        <v>35467</v>
      </c>
      <c r="E11082" s="27" t="s">
        <v>35468</v>
      </c>
      <c r="F11082" s="20"/>
      <c r="G11082" s="21" t="s">
        <v>35469</v>
      </c>
      <c r="H11082" s="21"/>
      <c r="I11082" s="21">
        <v>205</v>
      </c>
      <c r="J11082" s="3"/>
    </row>
    <row r="11083" ht="13.9" spans="1:10">
      <c r="A11083" s="19" t="s">
        <v>35414</v>
      </c>
      <c r="B11083" s="19" t="s">
        <v>87</v>
      </c>
      <c r="C11083" s="19" t="s">
        <v>35466</v>
      </c>
      <c r="D11083" s="101" t="s">
        <v>35467</v>
      </c>
      <c r="E11083" s="27" t="s">
        <v>35470</v>
      </c>
      <c r="F11083" s="20"/>
      <c r="G11083" s="21" t="s">
        <v>35471</v>
      </c>
      <c r="H11083" s="21"/>
      <c r="I11083" s="21"/>
      <c r="J11083" s="3"/>
    </row>
    <row r="11084" ht="13.9" spans="1:10">
      <c r="A11084" s="19" t="s">
        <v>35414</v>
      </c>
      <c r="B11084" s="19" t="s">
        <v>87</v>
      </c>
      <c r="C11084" s="19" t="s">
        <v>35466</v>
      </c>
      <c r="D11084" s="101" t="s">
        <v>35467</v>
      </c>
      <c r="E11084" s="27" t="s">
        <v>35472</v>
      </c>
      <c r="F11084" s="20"/>
      <c r="G11084" s="21" t="s">
        <v>13789</v>
      </c>
      <c r="H11084" s="21"/>
      <c r="I11084" s="21"/>
      <c r="J11084" s="3"/>
    </row>
    <row r="11085" ht="13.9" spans="1:10">
      <c r="A11085" s="19" t="s">
        <v>35414</v>
      </c>
      <c r="B11085" s="19" t="s">
        <v>87</v>
      </c>
      <c r="C11085" s="19" t="s">
        <v>35466</v>
      </c>
      <c r="D11085" s="101" t="s">
        <v>35467</v>
      </c>
      <c r="E11085" s="27" t="s">
        <v>35293</v>
      </c>
      <c r="F11085" s="20"/>
      <c r="G11085" s="21" t="s">
        <v>35294</v>
      </c>
      <c r="H11085" s="21"/>
      <c r="I11085" s="21"/>
      <c r="J11085" s="3"/>
    </row>
    <row r="11086" ht="13.9" spans="1:10">
      <c r="A11086" s="19" t="s">
        <v>35414</v>
      </c>
      <c r="B11086" s="19" t="s">
        <v>579</v>
      </c>
      <c r="C11086" s="19" t="s">
        <v>35473</v>
      </c>
      <c r="D11086" s="101" t="s">
        <v>35474</v>
      </c>
      <c r="E11086" s="27" t="s">
        <v>35475</v>
      </c>
      <c r="F11086" s="20"/>
      <c r="G11086" s="21" t="s">
        <v>35476</v>
      </c>
      <c r="H11086" s="21"/>
      <c r="I11086" s="21">
        <v>205</v>
      </c>
      <c r="J11086" s="3"/>
    </row>
    <row r="11087" ht="13.9" spans="1:10">
      <c r="A11087" s="19" t="s">
        <v>35414</v>
      </c>
      <c r="B11087" s="19" t="s">
        <v>579</v>
      </c>
      <c r="C11087" s="19" t="s">
        <v>35473</v>
      </c>
      <c r="D11087" s="101" t="s">
        <v>35474</v>
      </c>
      <c r="E11087" s="27" t="s">
        <v>35477</v>
      </c>
      <c r="F11087" s="20"/>
      <c r="G11087" s="21" t="s">
        <v>35478</v>
      </c>
      <c r="H11087" s="21"/>
      <c r="I11087" s="21"/>
      <c r="J11087" s="3"/>
    </row>
    <row r="11088" ht="13.9" spans="1:10">
      <c r="A11088" s="19" t="s">
        <v>35479</v>
      </c>
      <c r="B11088" s="19" t="s">
        <v>241</v>
      </c>
      <c r="C11088" s="19" t="s">
        <v>35480</v>
      </c>
      <c r="D11088" s="101" t="s">
        <v>35481</v>
      </c>
      <c r="E11088" s="27" t="s">
        <v>35482</v>
      </c>
      <c r="F11088" s="20"/>
      <c r="G11088" s="21" t="s">
        <v>35483</v>
      </c>
      <c r="H11088" s="21"/>
      <c r="I11088" s="21">
        <v>205</v>
      </c>
      <c r="J11088" s="3"/>
    </row>
    <row r="11089" ht="13.9" spans="1:10">
      <c r="A11089" s="19" t="s">
        <v>35479</v>
      </c>
      <c r="B11089" s="19" t="s">
        <v>241</v>
      </c>
      <c r="C11089" s="19" t="s">
        <v>35484</v>
      </c>
      <c r="D11089" s="101" t="s">
        <v>35485</v>
      </c>
      <c r="E11089" s="27" t="s">
        <v>35486</v>
      </c>
      <c r="F11089" s="20"/>
      <c r="G11089" s="21" t="s">
        <v>35487</v>
      </c>
      <c r="H11089" s="21"/>
      <c r="I11089" s="21">
        <v>205</v>
      </c>
      <c r="J11089" s="3"/>
    </row>
    <row r="11090" ht="13.9" spans="1:10">
      <c r="A11090" s="19" t="s">
        <v>35479</v>
      </c>
      <c r="B11090" s="19" t="s">
        <v>241</v>
      </c>
      <c r="C11090" s="19" t="s">
        <v>35484</v>
      </c>
      <c r="D11090" s="101" t="s">
        <v>35485</v>
      </c>
      <c r="E11090" s="27" t="s">
        <v>35488</v>
      </c>
      <c r="F11090" s="20"/>
      <c r="G11090" s="21" t="s">
        <v>35489</v>
      </c>
      <c r="H11090" s="21"/>
      <c r="I11090" s="21"/>
      <c r="J11090" s="3"/>
    </row>
    <row r="11091" ht="13.9" spans="1:10">
      <c r="A11091" s="19" t="s">
        <v>35479</v>
      </c>
      <c r="B11091" s="19" t="s">
        <v>241</v>
      </c>
      <c r="C11091" s="19" t="s">
        <v>35490</v>
      </c>
      <c r="D11091" s="101" t="s">
        <v>35491</v>
      </c>
      <c r="E11091" s="27" t="s">
        <v>35492</v>
      </c>
      <c r="F11091" s="20"/>
      <c r="G11091" s="21" t="s">
        <v>35493</v>
      </c>
      <c r="H11091" s="21"/>
      <c r="I11091" s="21">
        <v>205</v>
      </c>
      <c r="J11091" s="3"/>
    </row>
    <row r="11092" ht="13.9" spans="1:10">
      <c r="A11092" s="19" t="s">
        <v>35494</v>
      </c>
      <c r="B11092" s="19" t="s">
        <v>241</v>
      </c>
      <c r="C11092" s="19"/>
      <c r="D11092" s="101" t="s">
        <v>35495</v>
      </c>
      <c r="E11092" s="27" t="s">
        <v>35496</v>
      </c>
      <c r="F11092" s="20"/>
      <c r="G11092" s="21" t="s">
        <v>35497</v>
      </c>
      <c r="H11092" s="21"/>
      <c r="I11092" s="21">
        <v>205</v>
      </c>
      <c r="J11092" s="3"/>
    </row>
    <row r="11093" ht="13.9" spans="1:10">
      <c r="A11093" s="19" t="s">
        <v>35498</v>
      </c>
      <c r="B11093" s="19" t="s">
        <v>174</v>
      </c>
      <c r="C11093" s="19" t="s">
        <v>35499</v>
      </c>
      <c r="D11093" s="101" t="s">
        <v>35500</v>
      </c>
      <c r="E11093" s="27" t="s">
        <v>35501</v>
      </c>
      <c r="F11093" s="20"/>
      <c r="G11093" s="21" t="s">
        <v>35502</v>
      </c>
      <c r="H11093" s="21"/>
      <c r="I11093" s="21">
        <v>205</v>
      </c>
      <c r="J11093" s="3"/>
    </row>
    <row r="11094" ht="13.9" spans="1:10">
      <c r="A11094" s="19" t="s">
        <v>35498</v>
      </c>
      <c r="B11094" s="19" t="s">
        <v>174</v>
      </c>
      <c r="C11094" s="19" t="s">
        <v>35499</v>
      </c>
      <c r="D11094" s="101" t="s">
        <v>35500</v>
      </c>
      <c r="E11094" s="27" t="s">
        <v>35503</v>
      </c>
      <c r="F11094" s="20"/>
      <c r="G11094" s="21" t="s">
        <v>35504</v>
      </c>
      <c r="H11094" s="21"/>
      <c r="I11094" s="21"/>
      <c r="J11094" s="3"/>
    </row>
    <row r="11095" ht="13.9" spans="1:10">
      <c r="A11095" s="19" t="s">
        <v>35498</v>
      </c>
      <c r="B11095" s="19" t="s">
        <v>87</v>
      </c>
      <c r="C11095" s="19" t="s">
        <v>35505</v>
      </c>
      <c r="D11095" s="101" t="s">
        <v>35506</v>
      </c>
      <c r="E11095" s="27" t="s">
        <v>35507</v>
      </c>
      <c r="F11095" s="20"/>
      <c r="G11095" s="21" t="s">
        <v>35508</v>
      </c>
      <c r="H11095" s="21"/>
      <c r="I11095" s="21">
        <v>205</v>
      </c>
      <c r="J11095" s="3" t="s">
        <v>32</v>
      </c>
    </row>
    <row r="11096" ht="13.9" spans="1:10">
      <c r="A11096" s="19" t="s">
        <v>35498</v>
      </c>
      <c r="B11096" s="19" t="s">
        <v>87</v>
      </c>
      <c r="C11096" s="19" t="s">
        <v>35505</v>
      </c>
      <c r="D11096" s="101" t="s">
        <v>35506</v>
      </c>
      <c r="E11096" s="27" t="s">
        <v>35509</v>
      </c>
      <c r="F11096" s="20"/>
      <c r="G11096" s="21" t="s">
        <v>35510</v>
      </c>
      <c r="H11096" s="21"/>
      <c r="I11096" s="21"/>
      <c r="J11096" s="3"/>
    </row>
    <row r="11097" ht="13.9" spans="1:10">
      <c r="A11097" s="19" t="s">
        <v>35511</v>
      </c>
      <c r="B11097" s="19" t="s">
        <v>87</v>
      </c>
      <c r="C11097" s="19"/>
      <c r="D11097" s="101" t="s">
        <v>19100</v>
      </c>
      <c r="E11097" s="27" t="s">
        <v>35512</v>
      </c>
      <c r="F11097" s="20"/>
      <c r="G11097" s="21" t="s">
        <v>19102</v>
      </c>
      <c r="H11097" s="21"/>
      <c r="I11097" s="21">
        <v>205</v>
      </c>
      <c r="J11097" s="3"/>
    </row>
    <row r="11098" ht="27" spans="1:10">
      <c r="A11098" s="19" t="s">
        <v>35513</v>
      </c>
      <c r="B11098" s="19" t="s">
        <v>174</v>
      </c>
      <c r="C11098" s="19"/>
      <c r="D11098" s="101" t="s">
        <v>35514</v>
      </c>
      <c r="E11098" s="27" t="s">
        <v>35515</v>
      </c>
      <c r="F11098" s="27" t="s">
        <v>35516</v>
      </c>
      <c r="G11098" s="21" t="s">
        <v>35517</v>
      </c>
      <c r="H11098" s="21" t="s">
        <v>22961</v>
      </c>
      <c r="I11098" s="21">
        <v>205</v>
      </c>
      <c r="J11098" s="3"/>
    </row>
    <row r="11099" ht="13.9" spans="1:10">
      <c r="A11099" s="19" t="s">
        <v>35513</v>
      </c>
      <c r="B11099" s="19" t="s">
        <v>174</v>
      </c>
      <c r="C11099" s="19"/>
      <c r="D11099" s="101" t="s">
        <v>35514</v>
      </c>
      <c r="E11099" s="27" t="s">
        <v>31340</v>
      </c>
      <c r="F11099" s="20" t="s">
        <v>22957</v>
      </c>
      <c r="G11099" s="21" t="s">
        <v>22958</v>
      </c>
      <c r="H11099" s="21"/>
      <c r="I11099" s="21"/>
      <c r="J11099" s="3"/>
    </row>
    <row r="11100" ht="13.9" spans="1:10">
      <c r="A11100" s="19" t="s">
        <v>35513</v>
      </c>
      <c r="B11100" s="19" t="s">
        <v>174</v>
      </c>
      <c r="C11100" s="19"/>
      <c r="D11100" s="101" t="s">
        <v>35514</v>
      </c>
      <c r="E11100" s="27" t="s">
        <v>35518</v>
      </c>
      <c r="F11100" s="20" t="s">
        <v>35519</v>
      </c>
      <c r="G11100" s="21" t="s">
        <v>35520</v>
      </c>
      <c r="H11100" s="21" t="s">
        <v>35521</v>
      </c>
      <c r="I11100" s="21"/>
      <c r="J11100" s="3"/>
    </row>
    <row r="11101" ht="13.9" spans="1:10">
      <c r="A11101" s="19" t="s">
        <v>35522</v>
      </c>
      <c r="B11101" s="19" t="s">
        <v>87</v>
      </c>
      <c r="C11101" s="45" t="s">
        <v>35523</v>
      </c>
      <c r="D11101" s="101" t="s">
        <v>35524</v>
      </c>
      <c r="E11101" s="27" t="s">
        <v>35525</v>
      </c>
      <c r="F11101" s="20"/>
      <c r="G11101" s="21" t="s">
        <v>35526</v>
      </c>
      <c r="H11101" s="21"/>
      <c r="I11101" s="21">
        <v>205</v>
      </c>
      <c r="J11101" s="3"/>
    </row>
    <row r="11102" ht="27" spans="1:10">
      <c r="A11102" s="19" t="s">
        <v>35522</v>
      </c>
      <c r="B11102" s="19" t="s">
        <v>87</v>
      </c>
      <c r="C11102" s="19" t="s">
        <v>35527</v>
      </c>
      <c r="D11102" s="101" t="s">
        <v>35528</v>
      </c>
      <c r="E11102" s="27" t="s">
        <v>35529</v>
      </c>
      <c r="F11102" s="20"/>
      <c r="G11102" s="21" t="s">
        <v>35530</v>
      </c>
      <c r="H11102" s="21"/>
      <c r="I11102" s="21">
        <v>205</v>
      </c>
      <c r="J11102" s="3"/>
    </row>
    <row r="11103" ht="13.9" spans="1:10">
      <c r="A11103" s="19" t="s">
        <v>35531</v>
      </c>
      <c r="B11103" s="19" t="s">
        <v>87</v>
      </c>
      <c r="C11103" s="19"/>
      <c r="D11103" s="101" t="s">
        <v>35532</v>
      </c>
      <c r="E11103" s="27" t="s">
        <v>35533</v>
      </c>
      <c r="F11103" s="20"/>
      <c r="G11103" s="21" t="s">
        <v>35532</v>
      </c>
      <c r="H11103" s="21"/>
      <c r="I11103" s="21">
        <v>205</v>
      </c>
      <c r="J11103" s="3"/>
    </row>
    <row r="11104" ht="13.9" spans="1:10">
      <c r="A11104" s="19" t="s">
        <v>35534</v>
      </c>
      <c r="B11104" s="19" t="s">
        <v>241</v>
      </c>
      <c r="C11104" s="19" t="s">
        <v>35535</v>
      </c>
      <c r="D11104" s="101" t="s">
        <v>35536</v>
      </c>
      <c r="E11104" s="27" t="s">
        <v>35537</v>
      </c>
      <c r="F11104" s="20"/>
      <c r="G11104" s="21" t="s">
        <v>35538</v>
      </c>
      <c r="H11104" s="21"/>
      <c r="I11104" s="21">
        <v>205</v>
      </c>
      <c r="J11104" s="3"/>
    </row>
    <row r="11105" ht="13.9" spans="1:10">
      <c r="A11105" s="19" t="s">
        <v>35539</v>
      </c>
      <c r="B11105" s="19" t="s">
        <v>55</v>
      </c>
      <c r="C11105" s="19"/>
      <c r="D11105" s="101" t="s">
        <v>35540</v>
      </c>
      <c r="E11105" s="27" t="s">
        <v>35541</v>
      </c>
      <c r="F11105" s="27" t="s">
        <v>1319</v>
      </c>
      <c r="G11105" s="21" t="s">
        <v>35542</v>
      </c>
      <c r="H11105" s="21"/>
      <c r="I11105" s="21">
        <v>205</v>
      </c>
      <c r="J11105" s="3"/>
    </row>
    <row r="11106" ht="13.9" spans="1:10">
      <c r="A11106" s="19" t="s">
        <v>35539</v>
      </c>
      <c r="B11106" s="19" t="s">
        <v>55</v>
      </c>
      <c r="C11106" s="19"/>
      <c r="D11106" s="101" t="s">
        <v>35540</v>
      </c>
      <c r="E11106" s="27" t="s">
        <v>35543</v>
      </c>
      <c r="F11106" s="20"/>
      <c r="G11106" s="21" t="s">
        <v>35544</v>
      </c>
      <c r="H11106" s="21"/>
      <c r="I11106" s="21"/>
      <c r="J11106" s="3"/>
    </row>
    <row r="11107" ht="13.9" spans="1:10">
      <c r="A11107" s="19" t="s">
        <v>35539</v>
      </c>
      <c r="B11107" s="19" t="s">
        <v>55</v>
      </c>
      <c r="C11107" s="19"/>
      <c r="D11107" s="101" t="s">
        <v>35540</v>
      </c>
      <c r="E11107" s="27" t="s">
        <v>21210</v>
      </c>
      <c r="F11107" s="20"/>
      <c r="G11107" s="21" t="s">
        <v>21211</v>
      </c>
      <c r="H11107" s="21"/>
      <c r="I11107" s="21"/>
      <c r="J11107" s="3"/>
    </row>
    <row r="11108" ht="13.9" spans="1:10">
      <c r="A11108" s="19" t="s">
        <v>35545</v>
      </c>
      <c r="B11108" s="19" t="s">
        <v>241</v>
      </c>
      <c r="C11108" s="19" t="s">
        <v>35546</v>
      </c>
      <c r="D11108" s="101" t="s">
        <v>35141</v>
      </c>
      <c r="E11108" s="27" t="s">
        <v>35547</v>
      </c>
      <c r="F11108" s="20"/>
      <c r="G11108" s="21" t="s">
        <v>35548</v>
      </c>
      <c r="H11108" s="21"/>
      <c r="I11108" s="21">
        <v>206</v>
      </c>
      <c r="J11108" s="3"/>
    </row>
    <row r="11109" ht="13.9" spans="1:10">
      <c r="A11109" s="19" t="s">
        <v>35545</v>
      </c>
      <c r="B11109" s="19" t="s">
        <v>241</v>
      </c>
      <c r="C11109" s="19" t="s">
        <v>35546</v>
      </c>
      <c r="D11109" s="101" t="s">
        <v>35141</v>
      </c>
      <c r="E11109" s="27" t="s">
        <v>35140</v>
      </c>
      <c r="F11109" s="20"/>
      <c r="G11109" s="21" t="s">
        <v>35141</v>
      </c>
      <c r="H11109" s="21"/>
      <c r="I11109" s="21"/>
      <c r="J11109" s="3"/>
    </row>
    <row r="11110" ht="13.9" spans="1:10">
      <c r="A11110" s="19" t="s">
        <v>35549</v>
      </c>
      <c r="B11110" s="19" t="s">
        <v>174</v>
      </c>
      <c r="C11110" s="19"/>
      <c r="D11110" s="101" t="s">
        <v>35550</v>
      </c>
      <c r="E11110" s="27" t="s">
        <v>35551</v>
      </c>
      <c r="F11110" s="20"/>
      <c r="G11110" s="21" t="s">
        <v>35552</v>
      </c>
      <c r="H11110" s="21"/>
      <c r="I11110" s="21">
        <v>206</v>
      </c>
      <c r="J11110" s="3"/>
    </row>
    <row r="11111" ht="13.9" spans="1:10">
      <c r="A11111" s="19" t="s">
        <v>35549</v>
      </c>
      <c r="B11111" s="19" t="s">
        <v>174</v>
      </c>
      <c r="C11111" s="19" t="s">
        <v>35553</v>
      </c>
      <c r="D11111" s="101" t="s">
        <v>35554</v>
      </c>
      <c r="E11111" s="27" t="s">
        <v>35555</v>
      </c>
      <c r="F11111" s="20"/>
      <c r="G11111" s="21" t="s">
        <v>35556</v>
      </c>
      <c r="H11111" s="101"/>
      <c r="I11111" s="21">
        <v>206</v>
      </c>
    </row>
    <row r="11112" ht="13.9" spans="1:10">
      <c r="A11112" s="19" t="s">
        <v>35549</v>
      </c>
      <c r="B11112" s="19" t="s">
        <v>174</v>
      </c>
      <c r="C11112" s="19" t="s">
        <v>35553</v>
      </c>
      <c r="D11112" s="101" t="s">
        <v>35554</v>
      </c>
      <c r="E11112" s="27" t="s">
        <v>35557</v>
      </c>
      <c r="F11112" s="20" t="s">
        <v>35558</v>
      </c>
      <c r="G11112" s="21" t="s">
        <v>35559</v>
      </c>
      <c r="H11112" s="21" t="s">
        <v>35560</v>
      </c>
      <c r="I11112" s="21"/>
      <c r="J11112" s="3" t="s">
        <v>312</v>
      </c>
    </row>
    <row r="11113" ht="27" spans="1:10">
      <c r="A11113" s="19" t="s">
        <v>35549</v>
      </c>
      <c r="B11113" s="19" t="s">
        <v>174</v>
      </c>
      <c r="C11113" s="19" t="s">
        <v>35561</v>
      </c>
      <c r="D11113" s="101" t="s">
        <v>35562</v>
      </c>
      <c r="E11113" s="27" t="s">
        <v>35563</v>
      </c>
      <c r="F11113" s="20"/>
      <c r="G11113" s="21" t="s">
        <v>35564</v>
      </c>
      <c r="I11113" s="21">
        <v>206</v>
      </c>
      <c r="J11113" s="3" t="s">
        <v>35565</v>
      </c>
    </row>
    <row r="11114" ht="13.9" spans="1:10">
      <c r="A11114" s="19" t="s">
        <v>35549</v>
      </c>
      <c r="B11114" s="19" t="s">
        <v>174</v>
      </c>
      <c r="C11114" s="19" t="s">
        <v>35566</v>
      </c>
      <c r="D11114" s="101" t="s">
        <v>35567</v>
      </c>
      <c r="E11114" s="27" t="s">
        <v>35568</v>
      </c>
      <c r="F11114" s="20"/>
      <c r="G11114" s="21" t="s">
        <v>35569</v>
      </c>
      <c r="H11114" s="21"/>
      <c r="I11114" s="21">
        <v>206</v>
      </c>
      <c r="J11114" s="3"/>
    </row>
    <row r="11115" ht="13.9" spans="1:10">
      <c r="A11115" s="19" t="s">
        <v>35549</v>
      </c>
      <c r="B11115" s="19" t="s">
        <v>174</v>
      </c>
      <c r="C11115" s="19" t="s">
        <v>35570</v>
      </c>
      <c r="D11115" s="101" t="s">
        <v>35571</v>
      </c>
      <c r="E11115" s="27" t="s">
        <v>35572</v>
      </c>
      <c r="F11115" s="20"/>
      <c r="G11115" s="21" t="s">
        <v>35573</v>
      </c>
      <c r="H11115" s="21"/>
      <c r="I11115" s="21">
        <v>206</v>
      </c>
      <c r="J11115" s="3"/>
    </row>
    <row r="11116" ht="13.9" spans="1:10">
      <c r="A11116" s="19" t="s">
        <v>35549</v>
      </c>
      <c r="B11116" s="19" t="s">
        <v>174</v>
      </c>
      <c r="C11116" s="19" t="s">
        <v>35570</v>
      </c>
      <c r="D11116" s="101" t="s">
        <v>35571</v>
      </c>
      <c r="E11116" s="27" t="s">
        <v>3371</v>
      </c>
      <c r="F11116" s="20"/>
      <c r="G11116" s="21" t="s">
        <v>3372</v>
      </c>
      <c r="H11116" s="21"/>
      <c r="I11116" s="21"/>
      <c r="J11116" s="3"/>
    </row>
    <row r="11117" ht="13.9" spans="1:10">
      <c r="A11117" s="19" t="s">
        <v>35549</v>
      </c>
      <c r="B11117" s="19" t="s">
        <v>579</v>
      </c>
      <c r="C11117" s="19" t="s">
        <v>35574</v>
      </c>
      <c r="D11117" s="101" t="s">
        <v>35575</v>
      </c>
      <c r="E11117" s="27" t="s">
        <v>35576</v>
      </c>
      <c r="F11117" s="20"/>
      <c r="G11117" s="21" t="s">
        <v>35577</v>
      </c>
      <c r="H11117" s="21"/>
      <c r="I11117" s="21">
        <v>206</v>
      </c>
      <c r="J11117" s="3"/>
    </row>
    <row r="11118" ht="27" spans="1:10">
      <c r="A11118" s="19" t="s">
        <v>35549</v>
      </c>
      <c r="B11118" s="19" t="s">
        <v>579</v>
      </c>
      <c r="C11118" s="19" t="s">
        <v>35578</v>
      </c>
      <c r="D11118" s="101" t="s">
        <v>35579</v>
      </c>
      <c r="E11118" s="27" t="s">
        <v>35580</v>
      </c>
      <c r="F11118" s="27" t="s">
        <v>35581</v>
      </c>
      <c r="G11118" s="21" t="s">
        <v>35582</v>
      </c>
      <c r="H11118" s="23" t="s">
        <v>35583</v>
      </c>
      <c r="I11118" s="21">
        <v>206</v>
      </c>
      <c r="J11118" s="3"/>
    </row>
    <row r="11119" ht="13.9" spans="1:10">
      <c r="A11119" s="19" t="s">
        <v>35584</v>
      </c>
      <c r="B11119" s="19" t="s">
        <v>174</v>
      </c>
      <c r="C11119" s="19"/>
      <c r="D11119" s="101" t="s">
        <v>35585</v>
      </c>
      <c r="E11119" s="27" t="s">
        <v>35586</v>
      </c>
      <c r="F11119" s="20"/>
      <c r="G11119" s="21" t="s">
        <v>35587</v>
      </c>
      <c r="H11119" s="21"/>
      <c r="I11119" s="21">
        <v>206</v>
      </c>
      <c r="J11119" s="3"/>
    </row>
    <row r="11120" ht="13.9" spans="1:10">
      <c r="A11120" s="19" t="s">
        <v>35584</v>
      </c>
      <c r="B11120" s="19" t="s">
        <v>174</v>
      </c>
      <c r="C11120" s="19"/>
      <c r="D11120" s="101" t="s">
        <v>35585</v>
      </c>
      <c r="E11120" s="27" t="s">
        <v>35588</v>
      </c>
      <c r="F11120" s="20"/>
      <c r="G11120" s="21" t="s">
        <v>35589</v>
      </c>
      <c r="H11120" s="21"/>
      <c r="I11120" s="21"/>
      <c r="J11120" s="3"/>
    </row>
    <row r="11121" ht="13.9" spans="1:10">
      <c r="A11121" s="19" t="s">
        <v>35590</v>
      </c>
      <c r="B11121" s="19" t="s">
        <v>6919</v>
      </c>
      <c r="C11121" s="19" t="s">
        <v>35591</v>
      </c>
      <c r="D11121" s="101" t="s">
        <v>35592</v>
      </c>
      <c r="E11121" s="27" t="s">
        <v>35593</v>
      </c>
      <c r="F11121" s="20"/>
      <c r="G11121" s="21" t="s">
        <v>35594</v>
      </c>
      <c r="H11121" s="21"/>
      <c r="I11121" s="21">
        <v>206</v>
      </c>
      <c r="J11121" s="3"/>
    </row>
    <row r="11122" ht="27" spans="1:10">
      <c r="A11122" s="19" t="s">
        <v>35590</v>
      </c>
      <c r="B11122" s="19" t="s">
        <v>6919</v>
      </c>
      <c r="C11122" s="19" t="s">
        <v>35595</v>
      </c>
      <c r="D11122" s="101" t="s">
        <v>35596</v>
      </c>
      <c r="E11122" s="27" t="s">
        <v>35597</v>
      </c>
      <c r="F11122" s="27" t="s">
        <v>35598</v>
      </c>
      <c r="G11122" s="21" t="s">
        <v>35599</v>
      </c>
      <c r="H11122" s="21"/>
      <c r="I11122" s="21">
        <v>206</v>
      </c>
      <c r="J11122" s="3"/>
    </row>
    <row r="11123" ht="13.9" spans="1:10">
      <c r="A11123" s="19" t="s">
        <v>35590</v>
      </c>
      <c r="B11123" s="19" t="s">
        <v>6919</v>
      </c>
      <c r="C11123" s="19" t="s">
        <v>35600</v>
      </c>
      <c r="D11123" s="101" t="s">
        <v>35601</v>
      </c>
      <c r="E11123" s="27" t="s">
        <v>35602</v>
      </c>
      <c r="F11123" s="20"/>
      <c r="G11123" s="21" t="s">
        <v>35603</v>
      </c>
      <c r="H11123" s="21"/>
      <c r="I11123" s="21">
        <v>206</v>
      </c>
      <c r="J11123" s="3"/>
    </row>
    <row r="11124" ht="13.9" spans="1:10">
      <c r="A11124" s="19" t="s">
        <v>35604</v>
      </c>
      <c r="B11124" s="19" t="s">
        <v>55</v>
      </c>
      <c r="C11124" s="19"/>
      <c r="D11124" s="101" t="s">
        <v>35605</v>
      </c>
      <c r="E11124" s="27" t="s">
        <v>35606</v>
      </c>
      <c r="F11124" s="20"/>
      <c r="G11124" s="21" t="s">
        <v>35607</v>
      </c>
      <c r="H11124" s="21"/>
      <c r="I11124" s="21">
        <v>206</v>
      </c>
      <c r="J11124" s="3"/>
    </row>
    <row r="11125" ht="13.9" spans="1:10">
      <c r="A11125" s="19" t="s">
        <v>35604</v>
      </c>
      <c r="B11125" s="19" t="s">
        <v>340</v>
      </c>
      <c r="C11125" s="19"/>
      <c r="D11125" s="101" t="s">
        <v>26094</v>
      </c>
      <c r="E11125" s="27" t="s">
        <v>35608</v>
      </c>
      <c r="F11125" s="20"/>
      <c r="G11125" s="21" t="s">
        <v>35609</v>
      </c>
      <c r="H11125" s="21"/>
      <c r="I11125" s="21">
        <v>206</v>
      </c>
      <c r="J11125" s="3"/>
    </row>
    <row r="11126" ht="13.9" spans="1:10">
      <c r="A11126" s="19" t="s">
        <v>35604</v>
      </c>
      <c r="B11126" s="19"/>
      <c r="C11126" s="19" t="s">
        <v>35610</v>
      </c>
      <c r="D11126" s="101" t="s">
        <v>35611</v>
      </c>
      <c r="E11126" s="27" t="s">
        <v>35612</v>
      </c>
      <c r="F11126" s="20"/>
      <c r="G11126" s="21" t="s">
        <v>35613</v>
      </c>
      <c r="H11126" s="21"/>
      <c r="I11126" s="21">
        <v>206</v>
      </c>
      <c r="J11126" s="3"/>
    </row>
    <row r="11127" ht="13.9" spans="1:10">
      <c r="A11127" s="19" t="s">
        <v>35614</v>
      </c>
      <c r="B11127" s="19" t="s">
        <v>241</v>
      </c>
      <c r="C11127" s="19"/>
      <c r="D11127" s="101" t="s">
        <v>35615</v>
      </c>
      <c r="E11127" s="27" t="s">
        <v>35616</v>
      </c>
      <c r="F11127" s="20"/>
      <c r="G11127" s="21" t="s">
        <v>12666</v>
      </c>
      <c r="H11127" s="21"/>
      <c r="I11127" s="21">
        <v>206</v>
      </c>
      <c r="J11127" s="3"/>
    </row>
    <row r="11128" ht="13.9" spans="1:10">
      <c r="A11128" s="19" t="s">
        <v>35617</v>
      </c>
      <c r="B11128" s="19" t="s">
        <v>340</v>
      </c>
      <c r="C11128" s="19" t="s">
        <v>35618</v>
      </c>
      <c r="D11128" s="101" t="s">
        <v>35619</v>
      </c>
      <c r="E11128" s="27" t="s">
        <v>35620</v>
      </c>
      <c r="F11128" s="20"/>
      <c r="G11128" s="21" t="s">
        <v>35621</v>
      </c>
      <c r="H11128" s="21"/>
      <c r="I11128" s="21">
        <v>206</v>
      </c>
      <c r="J11128" s="3"/>
    </row>
    <row r="11129" ht="13.9" spans="1:10">
      <c r="A11129" s="19" t="s">
        <v>35617</v>
      </c>
      <c r="B11129" s="19" t="s">
        <v>340</v>
      </c>
      <c r="C11129" s="19" t="s">
        <v>35622</v>
      </c>
      <c r="D11129" s="101" t="s">
        <v>35623</v>
      </c>
      <c r="E11129" s="27" t="s">
        <v>35624</v>
      </c>
      <c r="F11129" s="20"/>
      <c r="G11129" s="21" t="s">
        <v>35625</v>
      </c>
      <c r="H11129" s="21"/>
      <c r="I11129" s="21">
        <v>206</v>
      </c>
      <c r="J11129" s="3"/>
    </row>
    <row r="11130" ht="27" spans="1:10">
      <c r="A11130" s="19" t="s">
        <v>35617</v>
      </c>
      <c r="B11130" s="19" t="s">
        <v>340</v>
      </c>
      <c r="C11130" s="19" t="s">
        <v>35626</v>
      </c>
      <c r="D11130" s="101" t="s">
        <v>35627</v>
      </c>
      <c r="E11130" s="27" t="s">
        <v>35628</v>
      </c>
      <c r="F11130" s="20"/>
      <c r="G11130" s="21" t="s">
        <v>35629</v>
      </c>
      <c r="H11130" s="21"/>
      <c r="I11130" s="21">
        <v>206</v>
      </c>
      <c r="J11130" s="3"/>
    </row>
    <row r="11131" ht="13.9" spans="1:10">
      <c r="A11131" s="19" t="s">
        <v>35617</v>
      </c>
      <c r="B11131" s="19" t="s">
        <v>340</v>
      </c>
      <c r="C11131" s="19" t="s">
        <v>35630</v>
      </c>
      <c r="D11131" s="101" t="s">
        <v>35631</v>
      </c>
      <c r="E11131" s="27" t="s">
        <v>35632</v>
      </c>
      <c r="F11131" s="20"/>
      <c r="G11131" s="21" t="s">
        <v>35633</v>
      </c>
      <c r="H11131" s="21"/>
      <c r="I11131" s="21">
        <v>206</v>
      </c>
      <c r="J11131" s="3"/>
    </row>
    <row r="11132" ht="13.9" spans="1:10">
      <c r="A11132" s="19" t="s">
        <v>35617</v>
      </c>
      <c r="B11132" s="19" t="s">
        <v>340</v>
      </c>
      <c r="C11132" s="19"/>
      <c r="D11132" s="101"/>
      <c r="E11132" s="20" t="s">
        <v>35634</v>
      </c>
      <c r="F11132" s="20"/>
      <c r="G11132" s="21" t="s">
        <v>35635</v>
      </c>
      <c r="H11132" s="21"/>
      <c r="I11132" s="21"/>
      <c r="J11132" s="3"/>
    </row>
    <row r="11133" ht="13.9" spans="1:10">
      <c r="A11133" s="19" t="s">
        <v>35636</v>
      </c>
      <c r="B11133" s="19" t="s">
        <v>87</v>
      </c>
      <c r="C11133" s="19"/>
      <c r="D11133" s="101" t="s">
        <v>35637</v>
      </c>
      <c r="E11133" s="20" t="s">
        <v>35638</v>
      </c>
      <c r="F11133" s="20"/>
      <c r="G11133" s="21" t="s">
        <v>35639</v>
      </c>
      <c r="H11133" s="21"/>
      <c r="I11133" s="21">
        <v>206</v>
      </c>
      <c r="J11133" s="3"/>
    </row>
    <row r="11134" ht="13.9" spans="1:10">
      <c r="A11134" s="19" t="s">
        <v>35636</v>
      </c>
      <c r="B11134" s="19" t="s">
        <v>87</v>
      </c>
      <c r="C11134" s="19"/>
      <c r="D11134" s="101" t="s">
        <v>35637</v>
      </c>
      <c r="E11134" s="27" t="s">
        <v>35640</v>
      </c>
      <c r="F11134" s="20" t="s">
        <v>16806</v>
      </c>
      <c r="G11134" s="21" t="s">
        <v>16807</v>
      </c>
      <c r="H11134" s="21"/>
      <c r="I11134" s="21"/>
      <c r="J11134" s="3"/>
    </row>
    <row r="11135" ht="13.9" spans="1:10">
      <c r="A11135" s="19" t="s">
        <v>35641</v>
      </c>
      <c r="B11135" s="19" t="s">
        <v>87</v>
      </c>
      <c r="C11135" s="19"/>
      <c r="D11135" s="101" t="s">
        <v>35642</v>
      </c>
      <c r="E11135" s="27" t="s">
        <v>35643</v>
      </c>
      <c r="F11135" s="20"/>
      <c r="G11135" s="21" t="s">
        <v>35644</v>
      </c>
      <c r="H11135" s="21"/>
      <c r="I11135" s="21">
        <v>206</v>
      </c>
      <c r="J11135" s="3"/>
    </row>
    <row r="11136" ht="13.9" spans="1:10">
      <c r="A11136" s="19" t="s">
        <v>35641</v>
      </c>
      <c r="B11136" s="19" t="s">
        <v>87</v>
      </c>
      <c r="C11136" s="19"/>
      <c r="D11136" s="101" t="s">
        <v>35642</v>
      </c>
      <c r="E11136" s="27" t="s">
        <v>35645</v>
      </c>
      <c r="F11136" s="20"/>
      <c r="G11136" s="21" t="s">
        <v>35646</v>
      </c>
      <c r="H11136" s="21"/>
      <c r="I11136" s="21"/>
      <c r="J11136" s="3"/>
    </row>
    <row r="11137" ht="13.9" spans="1:10">
      <c r="A11137" s="19" t="s">
        <v>35647</v>
      </c>
      <c r="B11137" s="19" t="s">
        <v>87</v>
      </c>
      <c r="C11137" s="19"/>
      <c r="D11137" s="101" t="s">
        <v>35648</v>
      </c>
      <c r="E11137" s="27" t="s">
        <v>35649</v>
      </c>
      <c r="F11137" s="20"/>
      <c r="G11137" s="21" t="s">
        <v>35650</v>
      </c>
      <c r="H11137" s="21"/>
      <c r="I11137" s="21">
        <v>206</v>
      </c>
      <c r="J11137" s="3"/>
    </row>
    <row r="11138" ht="13.9" spans="1:10">
      <c r="A11138" s="19" t="s">
        <v>35651</v>
      </c>
      <c r="B11138" s="19" t="s">
        <v>241</v>
      </c>
      <c r="C11138" s="19"/>
      <c r="D11138" s="101" t="s">
        <v>35652</v>
      </c>
      <c r="E11138" s="27" t="s">
        <v>35653</v>
      </c>
      <c r="F11138" s="20"/>
      <c r="G11138" s="21" t="s">
        <v>35654</v>
      </c>
      <c r="H11138" s="21"/>
      <c r="I11138" s="21">
        <v>206</v>
      </c>
      <c r="J11138" s="3"/>
    </row>
    <row r="11139" ht="13.9" spans="1:10">
      <c r="A11139" s="19" t="s">
        <v>35651</v>
      </c>
      <c r="B11139" s="19" t="s">
        <v>241</v>
      </c>
      <c r="C11139" s="19"/>
      <c r="D11139" s="101" t="s">
        <v>35652</v>
      </c>
      <c r="E11139" s="27" t="s">
        <v>35655</v>
      </c>
      <c r="F11139" s="20"/>
      <c r="G11139" s="21" t="s">
        <v>35652</v>
      </c>
      <c r="H11139" s="21"/>
      <c r="I11139" s="21"/>
      <c r="J11139" s="3"/>
    </row>
    <row r="11140" ht="13.9" spans="1:10">
      <c r="A11140" s="19" t="s">
        <v>35656</v>
      </c>
      <c r="B11140" s="19" t="s">
        <v>241</v>
      </c>
      <c r="C11140" s="19"/>
      <c r="D11140" s="101" t="s">
        <v>35657</v>
      </c>
      <c r="E11140" s="27" t="s">
        <v>35658</v>
      </c>
      <c r="F11140" s="20"/>
      <c r="G11140" s="21" t="s">
        <v>35659</v>
      </c>
      <c r="H11140" s="21"/>
      <c r="I11140" s="21">
        <v>206</v>
      </c>
      <c r="J11140" s="3"/>
    </row>
    <row r="11141" ht="13.9" spans="1:10">
      <c r="A11141" s="19" t="s">
        <v>35656</v>
      </c>
      <c r="B11141" s="19" t="s">
        <v>241</v>
      </c>
      <c r="C11141" s="19"/>
      <c r="D11141" s="101" t="s">
        <v>35657</v>
      </c>
      <c r="E11141" s="27" t="s">
        <v>35660</v>
      </c>
      <c r="F11141" s="20"/>
      <c r="G11141" s="21" t="s">
        <v>35661</v>
      </c>
      <c r="H11141" s="21"/>
      <c r="I11141" s="21"/>
      <c r="J11141" s="3"/>
    </row>
    <row r="11142" ht="13.9" spans="1:10">
      <c r="A11142" s="19" t="s">
        <v>35656</v>
      </c>
      <c r="B11142" s="19" t="s">
        <v>241</v>
      </c>
      <c r="C11142" s="19"/>
      <c r="D11142" s="101" t="s">
        <v>35657</v>
      </c>
      <c r="E11142" s="27" t="s">
        <v>33466</v>
      </c>
      <c r="F11142" s="20"/>
      <c r="G11142" s="21" t="s">
        <v>33467</v>
      </c>
      <c r="H11142" s="21" t="s">
        <v>10391</v>
      </c>
      <c r="I11142" s="21"/>
      <c r="J11142" s="3"/>
    </row>
    <row r="11143" ht="13.9" spans="1:10">
      <c r="A11143" s="19" t="s">
        <v>35662</v>
      </c>
      <c r="B11143" s="19" t="s">
        <v>241</v>
      </c>
      <c r="C11143" s="19"/>
      <c r="D11143" s="101" t="s">
        <v>35663</v>
      </c>
      <c r="E11143" s="27" t="s">
        <v>35664</v>
      </c>
      <c r="F11143" s="20"/>
      <c r="G11143" s="21" t="s">
        <v>35665</v>
      </c>
      <c r="H11143" s="21"/>
      <c r="I11143" s="21">
        <v>206</v>
      </c>
      <c r="J11143" s="3"/>
    </row>
    <row r="11144" ht="13.9" spans="1:10">
      <c r="A11144" s="19" t="s">
        <v>35666</v>
      </c>
      <c r="B11144" s="19" t="s">
        <v>241</v>
      </c>
      <c r="C11144" s="19"/>
      <c r="D11144" s="101" t="s">
        <v>35667</v>
      </c>
      <c r="E11144" s="27" t="s">
        <v>23959</v>
      </c>
      <c r="F11144" s="20"/>
      <c r="G11144" s="21" t="s">
        <v>35667</v>
      </c>
      <c r="H11144" s="21"/>
      <c r="I11144" s="21">
        <v>206</v>
      </c>
      <c r="J11144" s="3"/>
    </row>
    <row r="11145" ht="13.9" spans="1:10">
      <c r="A11145" s="19" t="s">
        <v>35666</v>
      </c>
      <c r="B11145" s="19" t="s">
        <v>241</v>
      </c>
      <c r="C11145" s="19" t="s">
        <v>35668</v>
      </c>
      <c r="D11145" s="101" t="s">
        <v>35669</v>
      </c>
      <c r="E11145" s="27" t="s">
        <v>35670</v>
      </c>
      <c r="F11145" s="20"/>
      <c r="G11145" s="21" t="s">
        <v>35671</v>
      </c>
      <c r="H11145" s="21"/>
      <c r="I11145" s="21">
        <v>206</v>
      </c>
      <c r="J11145" s="3"/>
    </row>
    <row r="11146" ht="13.9" spans="1:10">
      <c r="A11146" s="19" t="s">
        <v>35672</v>
      </c>
      <c r="B11146" s="19" t="s">
        <v>241</v>
      </c>
      <c r="C11146" s="19"/>
      <c r="D11146" s="101" t="s">
        <v>3936</v>
      </c>
      <c r="E11146" s="27" t="s">
        <v>3937</v>
      </c>
      <c r="F11146" s="20"/>
      <c r="G11146" s="21" t="s">
        <v>3938</v>
      </c>
      <c r="H11146" s="21"/>
      <c r="I11146" s="21">
        <v>206</v>
      </c>
      <c r="J11146" s="3"/>
    </row>
    <row r="11147" ht="13.9" spans="1:10">
      <c r="A11147" s="19" t="s">
        <v>35673</v>
      </c>
      <c r="B11147" s="19" t="s">
        <v>241</v>
      </c>
      <c r="C11147" s="19"/>
      <c r="D11147" s="101" t="s">
        <v>1557</v>
      </c>
      <c r="E11147" s="27" t="s">
        <v>35674</v>
      </c>
      <c r="F11147" s="20"/>
      <c r="G11147" s="21" t="s">
        <v>1559</v>
      </c>
      <c r="H11147" s="23"/>
      <c r="I11147" s="21">
        <v>206</v>
      </c>
      <c r="J11147" s="3"/>
    </row>
    <row r="11148" ht="13.9" spans="1:10">
      <c r="A11148" s="19" t="s">
        <v>35675</v>
      </c>
      <c r="B11148" s="19" t="s">
        <v>174</v>
      </c>
      <c r="C11148" s="19"/>
      <c r="D11148" s="101" t="s">
        <v>35676</v>
      </c>
      <c r="E11148" s="27" t="s">
        <v>35677</v>
      </c>
      <c r="F11148" s="20"/>
      <c r="G11148" s="21" t="s">
        <v>35678</v>
      </c>
      <c r="H11148" s="21"/>
      <c r="I11148" s="21">
        <v>206</v>
      </c>
      <c r="J11148" s="3"/>
    </row>
    <row r="11149" ht="13.9" spans="1:10">
      <c r="A11149" s="19" t="s">
        <v>35679</v>
      </c>
      <c r="B11149" s="19" t="s">
        <v>405</v>
      </c>
      <c r="C11149" s="19"/>
      <c r="D11149" s="101" t="s">
        <v>35680</v>
      </c>
      <c r="E11149" s="27" t="s">
        <v>35681</v>
      </c>
      <c r="F11149" s="20"/>
      <c r="G11149" s="21" t="s">
        <v>35682</v>
      </c>
      <c r="H11149" s="21"/>
      <c r="I11149" s="21">
        <v>206</v>
      </c>
      <c r="J11149" s="3"/>
    </row>
    <row r="11150" ht="13.9" spans="1:10">
      <c r="A11150" s="19" t="s">
        <v>35683</v>
      </c>
      <c r="B11150" s="19" t="s">
        <v>87</v>
      </c>
      <c r="C11150" s="19"/>
      <c r="D11150" s="101" t="s">
        <v>35684</v>
      </c>
      <c r="E11150" s="27" t="s">
        <v>35685</v>
      </c>
      <c r="F11150" s="20"/>
      <c r="G11150" s="21" t="s">
        <v>35686</v>
      </c>
      <c r="H11150" s="21"/>
      <c r="I11150" s="21">
        <v>206</v>
      </c>
      <c r="J11150" s="3" t="s">
        <v>312</v>
      </c>
    </row>
    <row r="11151" ht="13.9" spans="1:10">
      <c r="A11151" s="19" t="s">
        <v>35687</v>
      </c>
      <c r="B11151" s="19" t="s">
        <v>3211</v>
      </c>
      <c r="C11151" s="19"/>
      <c r="D11151" s="101" t="s">
        <v>35688</v>
      </c>
      <c r="E11151" s="27" t="s">
        <v>5083</v>
      </c>
      <c r="F11151" s="20"/>
      <c r="G11151" s="21" t="s">
        <v>35689</v>
      </c>
      <c r="H11151" s="21"/>
      <c r="I11151" s="21">
        <v>206</v>
      </c>
      <c r="J11151" s="3"/>
    </row>
    <row r="11152" ht="13.9" spans="1:10">
      <c r="A11152" s="19" t="s">
        <v>35687</v>
      </c>
      <c r="B11152" s="19"/>
      <c r="C11152" s="19" t="s">
        <v>35690</v>
      </c>
      <c r="D11152" s="101" t="s">
        <v>35691</v>
      </c>
      <c r="E11152" s="27" t="s">
        <v>35692</v>
      </c>
      <c r="F11152" s="20"/>
      <c r="G11152" s="21" t="s">
        <v>35693</v>
      </c>
      <c r="H11152" s="21"/>
      <c r="I11152" s="21">
        <v>206</v>
      </c>
      <c r="J11152" s="3" t="s">
        <v>312</v>
      </c>
    </row>
    <row r="11153" ht="13.9" spans="1:10">
      <c r="A11153" s="19" t="s">
        <v>35694</v>
      </c>
      <c r="B11153" s="19" t="s">
        <v>241</v>
      </c>
      <c r="C11153" s="19"/>
      <c r="D11153" s="101" t="s">
        <v>15822</v>
      </c>
      <c r="E11153" s="27" t="s">
        <v>35695</v>
      </c>
      <c r="F11153" s="20"/>
      <c r="G11153" s="21" t="s">
        <v>15822</v>
      </c>
      <c r="H11153" s="21"/>
      <c r="I11153" s="21">
        <v>206</v>
      </c>
      <c r="J11153" s="3"/>
    </row>
    <row r="11154" ht="13.9" spans="1:10">
      <c r="A11154" s="19" t="s">
        <v>35696</v>
      </c>
      <c r="B11154" s="19" t="s">
        <v>55</v>
      </c>
      <c r="C11154" s="19"/>
      <c r="D11154" s="101" t="s">
        <v>35697</v>
      </c>
      <c r="E11154" s="27" t="s">
        <v>35698</v>
      </c>
      <c r="F11154" s="20"/>
      <c r="G11154" s="21" t="s">
        <v>35697</v>
      </c>
      <c r="H11154" s="21"/>
      <c r="I11154" s="21">
        <v>206</v>
      </c>
      <c r="J11154" s="3"/>
    </row>
    <row r="11155" ht="13.9" spans="1:10">
      <c r="A11155" s="19" t="s">
        <v>35699</v>
      </c>
      <c r="B11155" s="19" t="s">
        <v>241</v>
      </c>
      <c r="C11155" s="19"/>
      <c r="D11155" s="101" t="s">
        <v>35700</v>
      </c>
      <c r="E11155" s="27" t="s">
        <v>35701</v>
      </c>
      <c r="F11155" s="20"/>
      <c r="G11155" s="21" t="s">
        <v>35702</v>
      </c>
      <c r="H11155" s="21"/>
      <c r="I11155" s="21">
        <v>206</v>
      </c>
      <c r="J11155" s="3"/>
    </row>
    <row r="11156" ht="27" spans="1:10">
      <c r="A11156" s="19" t="s">
        <v>35703</v>
      </c>
      <c r="B11156" s="19" t="s">
        <v>55</v>
      </c>
      <c r="C11156" s="19"/>
      <c r="D11156" s="101" t="s">
        <v>35704</v>
      </c>
      <c r="E11156" s="27" t="s">
        <v>35705</v>
      </c>
      <c r="F11156" s="27" t="s">
        <v>35706</v>
      </c>
      <c r="G11156" s="21" t="s">
        <v>35707</v>
      </c>
      <c r="H11156" s="21"/>
      <c r="I11156" s="21">
        <v>207</v>
      </c>
      <c r="J11156" s="3"/>
    </row>
    <row r="11157" ht="27" spans="1:10">
      <c r="A11157" s="19" t="s">
        <v>35708</v>
      </c>
      <c r="B11157" s="19" t="s">
        <v>174</v>
      </c>
      <c r="C11157" s="19"/>
      <c r="D11157" s="101" t="s">
        <v>35709</v>
      </c>
      <c r="E11157" s="27" t="s">
        <v>35710</v>
      </c>
      <c r="F11157" s="27" t="s">
        <v>35711</v>
      </c>
      <c r="G11157" s="21" t="s">
        <v>35712</v>
      </c>
      <c r="H11157" s="21"/>
      <c r="I11157" s="21">
        <v>207</v>
      </c>
      <c r="J11157" s="3"/>
    </row>
    <row r="11158" ht="13.9" spans="1:10">
      <c r="A11158" s="19" t="s">
        <v>35713</v>
      </c>
      <c r="B11158" s="19" t="s">
        <v>87</v>
      </c>
      <c r="C11158" s="19"/>
      <c r="D11158" s="101" t="s">
        <v>12645</v>
      </c>
      <c r="E11158" s="27" t="s">
        <v>35714</v>
      </c>
      <c r="F11158" s="20"/>
      <c r="G11158" s="21" t="s">
        <v>12645</v>
      </c>
      <c r="H11158" s="21"/>
      <c r="I11158" s="21">
        <v>207</v>
      </c>
      <c r="J11158" s="3"/>
    </row>
    <row r="11159" ht="13.9" spans="1:10">
      <c r="A11159" s="19" t="s">
        <v>35713</v>
      </c>
      <c r="B11159" s="19" t="s">
        <v>87</v>
      </c>
      <c r="C11159" s="19" t="s">
        <v>35715</v>
      </c>
      <c r="D11159" s="101" t="s">
        <v>35716</v>
      </c>
      <c r="E11159" s="27" t="s">
        <v>35717</v>
      </c>
      <c r="F11159" s="20"/>
      <c r="G11159" s="21" t="s">
        <v>35718</v>
      </c>
      <c r="H11159" s="21"/>
      <c r="I11159" s="21">
        <v>207</v>
      </c>
      <c r="J11159" s="3"/>
    </row>
    <row r="11160" ht="13.9" spans="1:10">
      <c r="A11160" s="19" t="s">
        <v>35719</v>
      </c>
      <c r="B11160" s="19" t="s">
        <v>55</v>
      </c>
      <c r="C11160" s="19"/>
      <c r="D11160" s="101" t="s">
        <v>35720</v>
      </c>
      <c r="E11160" s="27" t="s">
        <v>35721</v>
      </c>
      <c r="F11160" s="20"/>
      <c r="G11160" s="21" t="s">
        <v>35722</v>
      </c>
      <c r="H11160" s="21"/>
      <c r="I11160" s="21">
        <v>207</v>
      </c>
      <c r="J11160" s="3"/>
    </row>
    <row r="11161" ht="13.9" spans="1:10">
      <c r="A11161" s="19" t="s">
        <v>35723</v>
      </c>
      <c r="B11161" s="19" t="s">
        <v>405</v>
      </c>
      <c r="C11161" s="19"/>
      <c r="D11161" s="101" t="s">
        <v>35724</v>
      </c>
      <c r="E11161" s="27" t="s">
        <v>35725</v>
      </c>
      <c r="F11161" s="27"/>
      <c r="G11161" s="21" t="s">
        <v>35726</v>
      </c>
      <c r="H11161" s="21"/>
      <c r="I11161" s="21">
        <v>207</v>
      </c>
      <c r="J11161" s="3"/>
    </row>
    <row r="11162" ht="13.9" spans="1:10">
      <c r="A11162" s="19" t="s">
        <v>35723</v>
      </c>
      <c r="B11162" s="19" t="s">
        <v>405</v>
      </c>
      <c r="C11162" s="19"/>
      <c r="D11162" s="101" t="s">
        <v>35724</v>
      </c>
      <c r="E11162" s="27" t="s">
        <v>35727</v>
      </c>
      <c r="F11162" s="20" t="s">
        <v>35728</v>
      </c>
      <c r="G11162" s="21" t="s">
        <v>35729</v>
      </c>
      <c r="H11162" s="21"/>
      <c r="I11162" s="21"/>
      <c r="J11162" s="3" t="s">
        <v>312</v>
      </c>
    </row>
    <row r="11163" ht="13.9" spans="1:10">
      <c r="A11163" s="19" t="s">
        <v>35730</v>
      </c>
      <c r="B11163" s="19" t="s">
        <v>174</v>
      </c>
      <c r="C11163" s="19"/>
      <c r="D11163" s="101" t="s">
        <v>35731</v>
      </c>
      <c r="E11163" s="27" t="s">
        <v>35732</v>
      </c>
      <c r="F11163" s="20"/>
      <c r="G11163" s="21" t="s">
        <v>35733</v>
      </c>
      <c r="H11163" s="21"/>
      <c r="I11163" s="21">
        <v>207</v>
      </c>
      <c r="J11163" s="3"/>
    </row>
    <row r="11164" ht="13.9" spans="1:10">
      <c r="A11164" s="19" t="s">
        <v>35730</v>
      </c>
      <c r="B11164" s="19" t="s">
        <v>174</v>
      </c>
      <c r="C11164" s="19"/>
      <c r="D11164" s="101" t="s">
        <v>35731</v>
      </c>
      <c r="E11164" s="27" t="s">
        <v>35734</v>
      </c>
      <c r="F11164" s="20"/>
      <c r="G11164" s="21" t="s">
        <v>35735</v>
      </c>
      <c r="H11164" s="21"/>
      <c r="I11164" s="21"/>
      <c r="J11164" s="3"/>
    </row>
    <row r="11165" ht="13.9" spans="1:10">
      <c r="A11165" s="19" t="s">
        <v>35736</v>
      </c>
      <c r="B11165" s="19" t="s">
        <v>55</v>
      </c>
      <c r="C11165" s="19"/>
      <c r="D11165" s="101" t="s">
        <v>35737</v>
      </c>
      <c r="E11165" s="27" t="s">
        <v>35738</v>
      </c>
      <c r="F11165" s="20"/>
      <c r="G11165" s="21" t="s">
        <v>35739</v>
      </c>
      <c r="H11165" s="21"/>
      <c r="I11165" s="21">
        <v>207</v>
      </c>
      <c r="J11165" s="3"/>
    </row>
    <row r="11166" ht="13.9" spans="1:10">
      <c r="A11166" s="19" t="s">
        <v>35740</v>
      </c>
      <c r="B11166" s="19" t="s">
        <v>98</v>
      </c>
      <c r="C11166" s="19"/>
      <c r="D11166" s="101" t="s">
        <v>35741</v>
      </c>
      <c r="E11166" s="27" t="s">
        <v>35742</v>
      </c>
      <c r="F11166" s="20"/>
      <c r="G11166" s="21" t="s">
        <v>15238</v>
      </c>
      <c r="H11166" s="23"/>
      <c r="I11166" s="21">
        <v>207</v>
      </c>
      <c r="J11166" s="3"/>
    </row>
    <row r="11167" ht="13.9" spans="1:10">
      <c r="A11167" s="19" t="s">
        <v>35740</v>
      </c>
      <c r="B11167" s="19" t="s">
        <v>98</v>
      </c>
      <c r="C11167" s="19" t="s">
        <v>35743</v>
      </c>
      <c r="D11167" s="101" t="s">
        <v>35744</v>
      </c>
      <c r="E11167" s="27" t="s">
        <v>35745</v>
      </c>
      <c r="F11167" s="20"/>
      <c r="G11167" s="21" t="s">
        <v>35746</v>
      </c>
      <c r="H11167" s="21"/>
      <c r="I11167" s="21">
        <v>207</v>
      </c>
      <c r="J11167" s="3"/>
    </row>
    <row r="11168" ht="13.9" spans="1:10">
      <c r="A11168" s="19" t="s">
        <v>35747</v>
      </c>
      <c r="B11168" s="19" t="s">
        <v>55</v>
      </c>
      <c r="C11168" s="19" t="s">
        <v>35748</v>
      </c>
      <c r="D11168" s="101" t="s">
        <v>35749</v>
      </c>
      <c r="E11168" s="27" t="s">
        <v>35750</v>
      </c>
      <c r="F11168" s="20"/>
      <c r="G11168" s="21" t="s">
        <v>35751</v>
      </c>
      <c r="H11168" s="21"/>
      <c r="I11168" s="21">
        <v>207</v>
      </c>
      <c r="J11168" s="3"/>
    </row>
    <row r="11169" ht="27" spans="1:10">
      <c r="A11169" s="19" t="s">
        <v>35752</v>
      </c>
      <c r="B11169" s="19" t="s">
        <v>55</v>
      </c>
      <c r="C11169" s="19"/>
      <c r="D11169" s="101" t="s">
        <v>35753</v>
      </c>
      <c r="E11169" s="27" t="s">
        <v>35754</v>
      </c>
      <c r="F11169" s="27" t="s">
        <v>35755</v>
      </c>
      <c r="G11169" s="21" t="s">
        <v>35756</v>
      </c>
      <c r="H11169" s="21"/>
      <c r="I11169" s="21">
        <v>207</v>
      </c>
      <c r="J11169" s="3" t="s">
        <v>312</v>
      </c>
    </row>
    <row r="11170" ht="13.9" spans="1:10">
      <c r="A11170" s="19" t="s">
        <v>35752</v>
      </c>
      <c r="B11170" s="19" t="s">
        <v>55</v>
      </c>
      <c r="C11170" s="19"/>
      <c r="D11170" s="101" t="s">
        <v>35753</v>
      </c>
      <c r="E11170" s="27" t="s">
        <v>6184</v>
      </c>
      <c r="F11170" s="20"/>
      <c r="G11170" s="21" t="s">
        <v>6185</v>
      </c>
      <c r="H11170" s="21"/>
      <c r="I11170" s="21"/>
      <c r="J11170" s="3"/>
    </row>
    <row r="11171" ht="13.9" spans="1:10">
      <c r="A11171" s="19" t="s">
        <v>35752</v>
      </c>
      <c r="B11171" s="19" t="s">
        <v>55</v>
      </c>
      <c r="C11171" s="19" t="s">
        <v>35757</v>
      </c>
      <c r="D11171" s="101" t="s">
        <v>35758</v>
      </c>
      <c r="E11171" s="27" t="s">
        <v>35759</v>
      </c>
      <c r="F11171" s="20"/>
      <c r="G11171" s="21" t="s">
        <v>35760</v>
      </c>
      <c r="H11171" s="21"/>
      <c r="I11171" s="21">
        <v>207</v>
      </c>
      <c r="J11171" s="3"/>
    </row>
    <row r="11172" ht="27.75" spans="1:10">
      <c r="A11172" s="19" t="s">
        <v>35761</v>
      </c>
      <c r="B11172" s="19" t="s">
        <v>241</v>
      </c>
      <c r="C11172" s="19"/>
      <c r="D11172" s="101" t="s">
        <v>35762</v>
      </c>
      <c r="E11172" s="27" t="s">
        <v>35763</v>
      </c>
      <c r="F11172" s="20" t="s">
        <v>35764</v>
      </c>
      <c r="G11172" s="21" t="s">
        <v>35765</v>
      </c>
      <c r="H11172" s="21"/>
      <c r="I11172" s="21">
        <v>207</v>
      </c>
      <c r="J11172" s="3"/>
    </row>
    <row r="11173" ht="27.75" spans="1:10">
      <c r="A11173" s="19" t="s">
        <v>35761</v>
      </c>
      <c r="B11173" s="19" t="s">
        <v>241</v>
      </c>
      <c r="C11173" s="19"/>
      <c r="D11173" s="101" t="s">
        <v>35762</v>
      </c>
      <c r="E11173" s="27" t="s">
        <v>35766</v>
      </c>
      <c r="F11173" s="20"/>
      <c r="G11173" s="21" t="s">
        <v>35767</v>
      </c>
      <c r="H11173" s="21"/>
      <c r="I11173" s="21"/>
      <c r="J11173" s="3"/>
    </row>
    <row r="11174" ht="13.9" spans="1:10">
      <c r="A11174" s="19" t="s">
        <v>35768</v>
      </c>
      <c r="B11174" s="19" t="s">
        <v>241</v>
      </c>
      <c r="C11174" s="19" t="s">
        <v>35769</v>
      </c>
      <c r="D11174" s="101" t="s">
        <v>35770</v>
      </c>
      <c r="E11174" s="27" t="s">
        <v>35771</v>
      </c>
      <c r="F11174" s="20"/>
      <c r="G11174" s="21" t="s">
        <v>35772</v>
      </c>
      <c r="H11174" s="21"/>
      <c r="I11174" s="21">
        <v>207</v>
      </c>
      <c r="J11174" s="3"/>
    </row>
    <row r="11175" ht="13.9" spans="1:10">
      <c r="A11175" s="19" t="s">
        <v>35768</v>
      </c>
      <c r="B11175" s="19" t="s">
        <v>241</v>
      </c>
      <c r="C11175" s="19" t="s">
        <v>35773</v>
      </c>
      <c r="D11175" s="101" t="s">
        <v>35774</v>
      </c>
      <c r="E11175" s="27" t="s">
        <v>35775</v>
      </c>
      <c r="F11175" s="20"/>
      <c r="G11175" s="21" t="s">
        <v>35776</v>
      </c>
      <c r="H11175" s="21"/>
      <c r="I11175" s="21">
        <v>207</v>
      </c>
      <c r="J11175" s="3"/>
    </row>
    <row r="11176" ht="13.9" spans="1:10">
      <c r="A11176" s="19" t="s">
        <v>35777</v>
      </c>
      <c r="B11176" s="19" t="s">
        <v>55</v>
      </c>
      <c r="C11176" s="19" t="s">
        <v>35778</v>
      </c>
      <c r="D11176" s="101" t="s">
        <v>35779</v>
      </c>
      <c r="E11176" s="27" t="s">
        <v>35780</v>
      </c>
      <c r="F11176" s="20"/>
      <c r="G11176" s="21" t="s">
        <v>35781</v>
      </c>
      <c r="H11176" s="23" t="s">
        <v>35782</v>
      </c>
      <c r="I11176" s="21">
        <v>207</v>
      </c>
      <c r="J11176" s="3" t="s">
        <v>312</v>
      </c>
    </row>
    <row r="11177" ht="13.9" spans="1:10">
      <c r="A11177" s="19" t="s">
        <v>35783</v>
      </c>
      <c r="B11177" s="19" t="s">
        <v>241</v>
      </c>
      <c r="C11177" s="19" t="s">
        <v>35784</v>
      </c>
      <c r="D11177" s="101" t="s">
        <v>35785</v>
      </c>
      <c r="E11177" s="27" t="s">
        <v>35786</v>
      </c>
      <c r="F11177" s="20"/>
      <c r="G11177" s="21" t="s">
        <v>35787</v>
      </c>
      <c r="H11177" s="21"/>
      <c r="I11177" s="21">
        <v>207</v>
      </c>
      <c r="J11177" s="3" t="s">
        <v>312</v>
      </c>
    </row>
    <row r="11178" ht="13.9" spans="1:10">
      <c r="A11178" s="19" t="s">
        <v>35788</v>
      </c>
      <c r="B11178" s="19" t="s">
        <v>55</v>
      </c>
      <c r="C11178" s="19" t="s">
        <v>35789</v>
      </c>
      <c r="D11178" s="101" t="s">
        <v>35790</v>
      </c>
      <c r="E11178" s="27" t="s">
        <v>35791</v>
      </c>
      <c r="F11178" s="20"/>
      <c r="G11178" s="21" t="s">
        <v>35792</v>
      </c>
      <c r="H11178" s="23"/>
      <c r="I11178" s="21">
        <v>207</v>
      </c>
      <c r="J11178" s="3"/>
    </row>
    <row r="11179" ht="13.9" spans="1:10">
      <c r="A11179" s="19" t="s">
        <v>35793</v>
      </c>
      <c r="B11179" s="19" t="s">
        <v>241</v>
      </c>
      <c r="C11179" s="19"/>
      <c r="D11179" s="101" t="s">
        <v>35794</v>
      </c>
      <c r="E11179" s="27" t="s">
        <v>35795</v>
      </c>
      <c r="F11179" s="20"/>
      <c r="G11179" s="21" t="s">
        <v>35794</v>
      </c>
      <c r="H11179" s="21"/>
      <c r="I11179" s="21">
        <v>207</v>
      </c>
      <c r="J11179" s="3"/>
    </row>
    <row r="11180" ht="13.9" spans="1:10">
      <c r="A11180" s="19" t="s">
        <v>35796</v>
      </c>
      <c r="B11180" s="19" t="s">
        <v>55</v>
      </c>
      <c r="C11180" s="19" t="s">
        <v>35797</v>
      </c>
      <c r="D11180" s="101" t="s">
        <v>35798</v>
      </c>
      <c r="E11180" s="27" t="s">
        <v>35799</v>
      </c>
      <c r="F11180" s="20"/>
      <c r="G11180" s="21" t="s">
        <v>35800</v>
      </c>
      <c r="H11180" s="21" t="s">
        <v>35801</v>
      </c>
      <c r="I11180" s="21">
        <v>207</v>
      </c>
      <c r="J11180" s="3" t="s">
        <v>312</v>
      </c>
    </row>
    <row r="11181" ht="13.9" spans="1:10">
      <c r="A11181" s="19" t="s">
        <v>35802</v>
      </c>
      <c r="B11181" s="19" t="s">
        <v>35803</v>
      </c>
      <c r="C11181" s="19"/>
      <c r="D11181" s="101" t="s">
        <v>35804</v>
      </c>
      <c r="E11181" s="27" t="s">
        <v>35805</v>
      </c>
      <c r="F11181" s="20"/>
      <c r="G11181" s="21" t="s">
        <v>35806</v>
      </c>
      <c r="H11181" s="21"/>
      <c r="I11181" s="21">
        <v>207</v>
      </c>
      <c r="J11181" s="3"/>
    </row>
    <row r="11182" ht="13.9" spans="1:10">
      <c r="A11182" s="19" t="s">
        <v>35807</v>
      </c>
      <c r="B11182" s="19" t="s">
        <v>55</v>
      </c>
      <c r="C11182" s="19"/>
      <c r="D11182" s="101" t="s">
        <v>35808</v>
      </c>
      <c r="E11182" s="27" t="s">
        <v>35809</v>
      </c>
      <c r="F11182" s="20"/>
      <c r="G11182" s="21" t="s">
        <v>35808</v>
      </c>
      <c r="H11182" s="21"/>
      <c r="I11182" s="21">
        <v>207</v>
      </c>
      <c r="J11182" s="3"/>
    </row>
    <row r="11183" ht="13.9" spans="1:10">
      <c r="A11183" s="19" t="s">
        <v>35810</v>
      </c>
      <c r="B11183" s="19" t="s">
        <v>55</v>
      </c>
      <c r="C11183" s="19" t="s">
        <v>35811</v>
      </c>
      <c r="D11183" s="101" t="s">
        <v>35812</v>
      </c>
      <c r="E11183" s="27" t="s">
        <v>35813</v>
      </c>
      <c r="F11183" s="20"/>
      <c r="G11183" s="21" t="s">
        <v>35814</v>
      </c>
      <c r="H11183" s="21"/>
      <c r="I11183" s="21">
        <v>207</v>
      </c>
      <c r="J11183" s="3"/>
    </row>
    <row r="11184" ht="13.9" spans="1:10">
      <c r="A11184" s="19" t="s">
        <v>35810</v>
      </c>
      <c r="B11184" s="19" t="s">
        <v>55</v>
      </c>
      <c r="C11184" s="19" t="s">
        <v>35811</v>
      </c>
      <c r="D11184" s="101" t="s">
        <v>35812</v>
      </c>
      <c r="E11184" s="27" t="s">
        <v>35815</v>
      </c>
      <c r="F11184" s="20"/>
      <c r="G11184" s="21" t="s">
        <v>35816</v>
      </c>
      <c r="H11184" s="21"/>
      <c r="I11184" s="21"/>
      <c r="J11184" s="3"/>
    </row>
    <row r="11185" ht="13.9" spans="1:10">
      <c r="A11185" s="19" t="s">
        <v>35810</v>
      </c>
      <c r="B11185" s="19" t="s">
        <v>55</v>
      </c>
      <c r="C11185" s="19" t="s">
        <v>35811</v>
      </c>
      <c r="D11185" s="101" t="s">
        <v>35812</v>
      </c>
      <c r="E11185" s="27" t="s">
        <v>35817</v>
      </c>
      <c r="F11185" s="20"/>
      <c r="G11185" s="21" t="s">
        <v>35818</v>
      </c>
      <c r="H11185" s="21"/>
      <c r="I11185" s="21"/>
      <c r="J11185" s="3"/>
    </row>
    <row r="11186" ht="13.9" spans="1:10">
      <c r="A11186" s="19" t="s">
        <v>35810</v>
      </c>
      <c r="B11186" s="19" t="s">
        <v>405</v>
      </c>
      <c r="C11186" s="19" t="s">
        <v>35819</v>
      </c>
      <c r="D11186" s="101" t="s">
        <v>35820</v>
      </c>
      <c r="E11186" s="27" t="s">
        <v>35821</v>
      </c>
      <c r="F11186" s="20"/>
      <c r="G11186" s="21" t="s">
        <v>35822</v>
      </c>
      <c r="H11186" s="21"/>
      <c r="I11186" s="21">
        <v>207</v>
      </c>
      <c r="J11186" s="3"/>
    </row>
    <row r="11187" ht="13.9" spans="1:10">
      <c r="A11187" s="19" t="s">
        <v>35810</v>
      </c>
      <c r="B11187" s="19" t="s">
        <v>405</v>
      </c>
      <c r="C11187" s="19" t="s">
        <v>35819</v>
      </c>
      <c r="D11187" s="101" t="s">
        <v>35820</v>
      </c>
      <c r="E11187" s="27" t="s">
        <v>26302</v>
      </c>
      <c r="F11187" s="20"/>
      <c r="G11187" s="21" t="s">
        <v>26303</v>
      </c>
      <c r="H11187" s="21"/>
      <c r="I11187" s="21"/>
      <c r="J11187" s="3"/>
    </row>
    <row r="11188" ht="13.9" spans="1:10">
      <c r="A11188" s="19" t="s">
        <v>35810</v>
      </c>
      <c r="B11188" s="19" t="s">
        <v>405</v>
      </c>
      <c r="C11188" s="19" t="s">
        <v>35823</v>
      </c>
      <c r="D11188" s="101" t="s">
        <v>35824</v>
      </c>
      <c r="E11188" s="27" t="s">
        <v>35825</v>
      </c>
      <c r="F11188" s="20"/>
      <c r="G11188" s="21" t="s">
        <v>35826</v>
      </c>
      <c r="H11188" s="21"/>
      <c r="I11188" s="21">
        <v>207</v>
      </c>
      <c r="J11188" s="3"/>
    </row>
    <row r="11189" ht="13.9" spans="1:10">
      <c r="A11189" s="19" t="s">
        <v>35810</v>
      </c>
      <c r="B11189" s="19" t="s">
        <v>405</v>
      </c>
      <c r="C11189" s="19" t="s">
        <v>35823</v>
      </c>
      <c r="D11189" s="101" t="s">
        <v>35824</v>
      </c>
      <c r="E11189" s="27" t="s">
        <v>35827</v>
      </c>
      <c r="F11189" s="20"/>
      <c r="G11189" s="21" t="s">
        <v>35828</v>
      </c>
      <c r="H11189" s="21"/>
      <c r="I11189" s="21"/>
      <c r="J11189" s="3"/>
    </row>
    <row r="11190" ht="13.9" spans="1:10">
      <c r="A11190" s="19" t="s">
        <v>35829</v>
      </c>
      <c r="B11190" s="19" t="s">
        <v>174</v>
      </c>
      <c r="C11190" s="19"/>
      <c r="D11190" s="101" t="s">
        <v>35830</v>
      </c>
      <c r="E11190" s="27" t="s">
        <v>35831</v>
      </c>
      <c r="F11190" s="20"/>
      <c r="G11190" s="21" t="s">
        <v>35832</v>
      </c>
      <c r="H11190" s="21"/>
      <c r="I11190" s="21">
        <v>207</v>
      </c>
      <c r="J11190" s="3"/>
    </row>
    <row r="11191" ht="27" spans="1:10">
      <c r="A11191" s="19" t="s">
        <v>35829</v>
      </c>
      <c r="B11191" s="19" t="s">
        <v>174</v>
      </c>
      <c r="C11191" s="19"/>
      <c r="D11191" s="101" t="s">
        <v>35830</v>
      </c>
      <c r="E11191" s="27" t="s">
        <v>35833</v>
      </c>
      <c r="F11191" s="20"/>
      <c r="G11191" s="21" t="s">
        <v>35834</v>
      </c>
      <c r="H11191" s="21" t="s">
        <v>35835</v>
      </c>
      <c r="I11191" s="21"/>
      <c r="J11191" s="3"/>
    </row>
    <row r="11192" ht="13.9" spans="1:10">
      <c r="A11192" s="19" t="s">
        <v>35836</v>
      </c>
      <c r="B11192" s="19" t="s">
        <v>87</v>
      </c>
      <c r="C11192" s="19"/>
      <c r="D11192" s="101" t="s">
        <v>35837</v>
      </c>
      <c r="E11192" s="27" t="s">
        <v>35838</v>
      </c>
      <c r="F11192" s="20"/>
      <c r="G11192" s="21" t="s">
        <v>35839</v>
      </c>
      <c r="H11192" s="21"/>
      <c r="I11192" s="21">
        <v>207</v>
      </c>
      <c r="J11192" s="3"/>
    </row>
    <row r="11193" ht="13.9" spans="1:10">
      <c r="A11193" s="19" t="s">
        <v>35836</v>
      </c>
      <c r="B11193" s="19" t="s">
        <v>87</v>
      </c>
      <c r="C11193" s="19"/>
      <c r="D11193" s="101" t="s">
        <v>35837</v>
      </c>
      <c r="E11193" s="27" t="s">
        <v>35840</v>
      </c>
      <c r="F11193" s="20"/>
      <c r="G11193" s="21" t="s">
        <v>35841</v>
      </c>
      <c r="H11193" s="21"/>
      <c r="I11193" s="21"/>
      <c r="J11193" s="3"/>
    </row>
    <row r="11194" ht="13.9" spans="1:10">
      <c r="A11194" s="19" t="s">
        <v>35842</v>
      </c>
      <c r="B11194" s="19" t="s">
        <v>87</v>
      </c>
      <c r="C11194" s="19"/>
      <c r="D11194" s="101" t="s">
        <v>35843</v>
      </c>
      <c r="E11194" s="27" t="s">
        <v>35844</v>
      </c>
      <c r="F11194" s="20"/>
      <c r="G11194" s="21" t="s">
        <v>35845</v>
      </c>
      <c r="H11194" s="21"/>
      <c r="I11194" s="21">
        <v>207</v>
      </c>
      <c r="J11194" s="3"/>
    </row>
    <row r="11195" ht="13.9" spans="1:10">
      <c r="A11195" s="19" t="s">
        <v>35846</v>
      </c>
      <c r="B11195" s="19" t="s">
        <v>340</v>
      </c>
      <c r="C11195" s="19"/>
      <c r="D11195" s="101" t="s">
        <v>35847</v>
      </c>
      <c r="E11195" s="27" t="s">
        <v>35848</v>
      </c>
      <c r="F11195" s="20"/>
      <c r="G11195" s="21" t="s">
        <v>35849</v>
      </c>
      <c r="H11195" s="21" t="s">
        <v>35850</v>
      </c>
      <c r="I11195" s="21">
        <v>207</v>
      </c>
      <c r="J11195" s="3" t="s">
        <v>312</v>
      </c>
    </row>
    <row r="11196" ht="13.9" spans="1:10">
      <c r="A11196" s="19" t="s">
        <v>35846</v>
      </c>
      <c r="B11196" s="19" t="s">
        <v>340</v>
      </c>
      <c r="C11196" s="19"/>
      <c r="D11196" s="101" t="s">
        <v>35847</v>
      </c>
      <c r="E11196" s="27" t="s">
        <v>35851</v>
      </c>
      <c r="F11196" s="20"/>
      <c r="G11196" s="21" t="s">
        <v>35852</v>
      </c>
      <c r="H11196" s="21"/>
      <c r="I11196" s="21"/>
      <c r="J11196" s="3"/>
    </row>
    <row r="11197" ht="13.9" spans="1:10">
      <c r="A11197" s="19" t="s">
        <v>35853</v>
      </c>
      <c r="B11197" s="19" t="s">
        <v>87</v>
      </c>
      <c r="C11197" s="19"/>
      <c r="D11197" s="101" t="s">
        <v>35854</v>
      </c>
      <c r="E11197" s="27" t="s">
        <v>35855</v>
      </c>
      <c r="F11197" s="20"/>
      <c r="G11197" s="21" t="s">
        <v>35854</v>
      </c>
      <c r="H11197" s="21"/>
      <c r="I11197" s="21">
        <v>207</v>
      </c>
      <c r="J11197" s="3"/>
    </row>
    <row r="11198" ht="13.9" spans="1:10">
      <c r="A11198" s="19" t="s">
        <v>35856</v>
      </c>
      <c r="B11198" s="19" t="s">
        <v>55</v>
      </c>
      <c r="C11198" s="19"/>
      <c r="D11198" s="101" t="s">
        <v>35857</v>
      </c>
      <c r="E11198" s="27" t="s">
        <v>35858</v>
      </c>
      <c r="F11198" s="20"/>
      <c r="G11198" s="21" t="s">
        <v>35857</v>
      </c>
      <c r="H11198" s="21"/>
      <c r="I11198" s="21">
        <v>207</v>
      </c>
      <c r="J11198" s="3"/>
    </row>
    <row r="11199" ht="13.9" spans="1:10">
      <c r="A11199" s="19" t="s">
        <v>35859</v>
      </c>
      <c r="B11199" s="19" t="s">
        <v>87</v>
      </c>
      <c r="C11199" s="19"/>
      <c r="D11199" s="101" t="s">
        <v>35860</v>
      </c>
      <c r="E11199" s="27" t="s">
        <v>35861</v>
      </c>
      <c r="F11199" s="20"/>
      <c r="G11199" s="21" t="s">
        <v>21819</v>
      </c>
      <c r="H11199" s="21"/>
      <c r="I11199" s="21">
        <v>207</v>
      </c>
      <c r="J11199" s="3"/>
    </row>
    <row r="11200" ht="13.9" spans="1:10">
      <c r="A11200" s="19" t="s">
        <v>35862</v>
      </c>
      <c r="B11200" s="19" t="s">
        <v>241</v>
      </c>
      <c r="C11200" s="19"/>
      <c r="D11200" s="101" t="s">
        <v>20972</v>
      </c>
      <c r="E11200" s="27" t="s">
        <v>35863</v>
      </c>
      <c r="F11200" s="20"/>
      <c r="G11200" s="21" t="s">
        <v>20972</v>
      </c>
      <c r="H11200" s="21"/>
      <c r="I11200" s="21">
        <v>207</v>
      </c>
      <c r="J11200" s="3"/>
    </row>
    <row r="11201" ht="13.9" spans="1:10">
      <c r="A11201" s="19" t="s">
        <v>35864</v>
      </c>
      <c r="B11201" s="19" t="s">
        <v>55</v>
      </c>
      <c r="C11201" s="19" t="s">
        <v>35865</v>
      </c>
      <c r="D11201" s="101" t="s">
        <v>35866</v>
      </c>
      <c r="E11201" s="27" t="s">
        <v>35867</v>
      </c>
      <c r="F11201" s="20"/>
      <c r="G11201" s="21" t="s">
        <v>35868</v>
      </c>
      <c r="H11201" s="23"/>
      <c r="I11201" s="21">
        <v>207</v>
      </c>
      <c r="J11201" s="3"/>
    </row>
    <row r="11202" ht="13.9" spans="1:10">
      <c r="A11202" s="19" t="s">
        <v>35864</v>
      </c>
      <c r="B11202" s="19" t="s">
        <v>55</v>
      </c>
      <c r="C11202" s="19" t="s">
        <v>35869</v>
      </c>
      <c r="D11202" s="101" t="s">
        <v>35870</v>
      </c>
      <c r="E11202" s="27" t="s">
        <v>35871</v>
      </c>
      <c r="F11202" s="20"/>
      <c r="G11202" s="21" t="s">
        <v>35872</v>
      </c>
      <c r="H11202" s="21"/>
      <c r="I11202" s="21">
        <v>207</v>
      </c>
      <c r="J11202" s="3"/>
    </row>
    <row r="11203" ht="13.9" spans="1:10">
      <c r="A11203" s="19" t="s">
        <v>35873</v>
      </c>
      <c r="B11203" s="19" t="s">
        <v>87</v>
      </c>
      <c r="C11203" s="19"/>
      <c r="D11203" s="101" t="s">
        <v>35874</v>
      </c>
      <c r="E11203" s="27" t="s">
        <v>35875</v>
      </c>
      <c r="F11203" s="20"/>
      <c r="G11203" s="21" t="s">
        <v>35876</v>
      </c>
      <c r="H11203" s="21"/>
      <c r="I11203" s="21">
        <v>207</v>
      </c>
      <c r="J11203" s="3"/>
    </row>
    <row r="11204" ht="13.9" spans="1:10">
      <c r="A11204" s="19" t="s">
        <v>35873</v>
      </c>
      <c r="B11204" s="19" t="s">
        <v>87</v>
      </c>
      <c r="C11204" s="19" t="s">
        <v>35877</v>
      </c>
      <c r="D11204" s="101" t="s">
        <v>35878</v>
      </c>
      <c r="E11204" s="27" t="s">
        <v>35879</v>
      </c>
      <c r="F11204" s="20"/>
      <c r="G11204" s="21" t="s">
        <v>35880</v>
      </c>
      <c r="H11204" s="21"/>
      <c r="I11204" s="21">
        <v>208</v>
      </c>
      <c r="J11204" s="3"/>
    </row>
    <row r="11205" ht="13.9" spans="1:10">
      <c r="A11205" s="19" t="s">
        <v>35881</v>
      </c>
      <c r="B11205" s="19" t="s">
        <v>241</v>
      </c>
      <c r="C11205" s="19"/>
      <c r="D11205" s="101" t="s">
        <v>35882</v>
      </c>
      <c r="E11205" s="27" t="s">
        <v>35883</v>
      </c>
      <c r="F11205" s="20"/>
      <c r="G11205" s="21" t="s">
        <v>35884</v>
      </c>
      <c r="H11205" s="23"/>
      <c r="I11205" s="21">
        <v>208</v>
      </c>
      <c r="J11205" s="3"/>
    </row>
    <row r="11206" ht="13.9" spans="1:10">
      <c r="A11206" s="19" t="s">
        <v>35881</v>
      </c>
      <c r="B11206" s="19" t="s">
        <v>241</v>
      </c>
      <c r="C11206" s="19"/>
      <c r="D11206" s="101" t="s">
        <v>35882</v>
      </c>
      <c r="E11206" s="27" t="s">
        <v>35885</v>
      </c>
      <c r="F11206" s="20"/>
      <c r="G11206" s="21" t="s">
        <v>35886</v>
      </c>
      <c r="H11206" s="23"/>
      <c r="I11206" s="21"/>
      <c r="J11206" s="3"/>
    </row>
    <row r="11207" ht="13.9" spans="1:10">
      <c r="A11207" s="19" t="s">
        <v>35881</v>
      </c>
      <c r="B11207" s="19" t="s">
        <v>241</v>
      </c>
      <c r="C11207" s="19" t="s">
        <v>35887</v>
      </c>
      <c r="D11207" s="101" t="s">
        <v>35888</v>
      </c>
      <c r="E11207" s="27" t="s">
        <v>35889</v>
      </c>
      <c r="F11207" s="20"/>
      <c r="G11207" s="21" t="s">
        <v>35890</v>
      </c>
      <c r="H11207" s="23" t="s">
        <v>35891</v>
      </c>
      <c r="I11207" s="21">
        <v>208</v>
      </c>
      <c r="J11207" s="3"/>
    </row>
    <row r="11208" ht="13.9" spans="1:10">
      <c r="A11208" s="19" t="s">
        <v>35892</v>
      </c>
      <c r="B11208" s="19" t="s">
        <v>35893</v>
      </c>
      <c r="C11208" s="19"/>
      <c r="D11208" s="101" t="s">
        <v>35894</v>
      </c>
      <c r="E11208" s="27" t="s">
        <v>35895</v>
      </c>
      <c r="F11208" s="20"/>
      <c r="G11208" s="21" t="s">
        <v>35896</v>
      </c>
      <c r="H11208" s="23"/>
      <c r="I11208" s="21">
        <v>208</v>
      </c>
      <c r="J11208" s="3"/>
    </row>
    <row r="11209" ht="13.9" spans="1:10">
      <c r="A11209" s="19" t="s">
        <v>35892</v>
      </c>
      <c r="B11209" s="19" t="s">
        <v>35893</v>
      </c>
      <c r="C11209" s="19"/>
      <c r="D11209" s="101" t="s">
        <v>35894</v>
      </c>
      <c r="E11209" s="27" t="s">
        <v>35897</v>
      </c>
      <c r="F11209" s="27"/>
      <c r="G11209" s="21" t="s">
        <v>35894</v>
      </c>
      <c r="H11209" s="101"/>
      <c r="I11209" s="21"/>
      <c r="J11209" s="3"/>
    </row>
    <row r="11210" ht="27" spans="1:10">
      <c r="A11210" s="19" t="s">
        <v>35892</v>
      </c>
      <c r="B11210" s="19" t="s">
        <v>35893</v>
      </c>
      <c r="C11210" s="19" t="s">
        <v>35898</v>
      </c>
      <c r="D11210" s="101" t="s">
        <v>35899</v>
      </c>
      <c r="E11210" s="27" t="s">
        <v>35900</v>
      </c>
      <c r="F11210" s="27" t="s">
        <v>35901</v>
      </c>
      <c r="G11210" s="21" t="s">
        <v>35902</v>
      </c>
      <c r="H11210" s="101" t="s">
        <v>35903</v>
      </c>
      <c r="I11210" s="21">
        <v>208</v>
      </c>
      <c r="J11210" s="3"/>
    </row>
    <row r="11211" ht="13.9" spans="1:10">
      <c r="A11211" s="19" t="s">
        <v>35892</v>
      </c>
      <c r="B11211" s="19" t="s">
        <v>35893</v>
      </c>
      <c r="C11211" s="19" t="s">
        <v>35904</v>
      </c>
      <c r="D11211" s="101" t="s">
        <v>35905</v>
      </c>
      <c r="E11211" s="27" t="s">
        <v>35906</v>
      </c>
      <c r="F11211" s="20"/>
      <c r="G11211" s="21" t="s">
        <v>35907</v>
      </c>
      <c r="H11211" s="21"/>
      <c r="I11211" s="21">
        <v>208</v>
      </c>
    </row>
    <row r="11212" ht="13.9" spans="1:10">
      <c r="A11212" s="19" t="s">
        <v>35892</v>
      </c>
      <c r="B11212" s="19" t="s">
        <v>35893</v>
      </c>
      <c r="C11212" s="19" t="s">
        <v>35904</v>
      </c>
      <c r="D11212" s="101" t="s">
        <v>35905</v>
      </c>
      <c r="E11212" s="27" t="s">
        <v>35908</v>
      </c>
      <c r="F11212" s="20"/>
      <c r="G11212" s="21" t="s">
        <v>35909</v>
      </c>
      <c r="H11212" s="21"/>
      <c r="I11212" s="21"/>
      <c r="J11212" s="3" t="s">
        <v>35910</v>
      </c>
    </row>
    <row r="11213" ht="13.9" spans="1:10">
      <c r="A11213" s="19" t="s">
        <v>35892</v>
      </c>
      <c r="B11213" s="19" t="s">
        <v>35893</v>
      </c>
      <c r="C11213" s="19" t="s">
        <v>35911</v>
      </c>
      <c r="D11213" s="101" t="s">
        <v>35912</v>
      </c>
      <c r="E11213" s="27" t="s">
        <v>35913</v>
      </c>
      <c r="F11213" s="20"/>
      <c r="G11213" s="21" t="s">
        <v>29939</v>
      </c>
      <c r="H11213" s="21"/>
      <c r="I11213" s="21">
        <v>208</v>
      </c>
      <c r="J11213" s="3"/>
    </row>
    <row r="11214" ht="13.9" spans="1:10">
      <c r="A11214" s="19" t="s">
        <v>35892</v>
      </c>
      <c r="B11214" s="19" t="s">
        <v>405</v>
      </c>
      <c r="C11214" s="19" t="s">
        <v>35914</v>
      </c>
      <c r="D11214" s="101" t="s">
        <v>28791</v>
      </c>
      <c r="E11214" s="27" t="s">
        <v>35915</v>
      </c>
      <c r="F11214" s="20"/>
      <c r="G11214" s="21" t="s">
        <v>35916</v>
      </c>
      <c r="H11214" s="23"/>
      <c r="I11214" s="21">
        <v>208</v>
      </c>
      <c r="J11214" s="3"/>
    </row>
    <row r="11215" ht="13.9" spans="1:10">
      <c r="A11215" s="19" t="s">
        <v>35892</v>
      </c>
      <c r="B11215" s="19" t="s">
        <v>405</v>
      </c>
      <c r="C11215" s="19" t="s">
        <v>35914</v>
      </c>
      <c r="D11215" s="101" t="s">
        <v>28791</v>
      </c>
      <c r="E11215" s="27" t="s">
        <v>29124</v>
      </c>
      <c r="F11215" s="20"/>
      <c r="G11215" s="21" t="s">
        <v>29123</v>
      </c>
      <c r="H11215" s="21"/>
      <c r="I11215" s="21"/>
      <c r="J11215" s="3"/>
    </row>
    <row r="11216" ht="13.9" spans="1:10">
      <c r="A11216" s="19" t="s">
        <v>35892</v>
      </c>
      <c r="B11216" s="19" t="s">
        <v>35893</v>
      </c>
      <c r="C11216" s="19" t="s">
        <v>35917</v>
      </c>
      <c r="D11216" s="103" t="s">
        <v>35918</v>
      </c>
      <c r="E11216" s="27" t="s">
        <v>35919</v>
      </c>
      <c r="F11216" s="20"/>
      <c r="G11216" s="21" t="s">
        <v>35920</v>
      </c>
      <c r="H11216" s="21"/>
      <c r="I11216" s="21">
        <v>208</v>
      </c>
      <c r="J11216" s="3"/>
    </row>
    <row r="11217" ht="13.9" spans="1:10">
      <c r="A11217" s="19" t="s">
        <v>35892</v>
      </c>
      <c r="B11217" s="19" t="s">
        <v>35893</v>
      </c>
      <c r="C11217" s="19" t="s">
        <v>35921</v>
      </c>
      <c r="D11217" s="101" t="s">
        <v>35922</v>
      </c>
      <c r="E11217" s="27" t="s">
        <v>35923</v>
      </c>
      <c r="F11217" s="20"/>
      <c r="G11217" s="21" t="s">
        <v>35924</v>
      </c>
      <c r="H11217" s="23"/>
      <c r="I11217" s="21">
        <v>208</v>
      </c>
      <c r="J11217" s="3"/>
    </row>
    <row r="11218" ht="13.9" spans="1:10">
      <c r="A11218" s="19" t="s">
        <v>35925</v>
      </c>
      <c r="B11218" s="19" t="s">
        <v>241</v>
      </c>
      <c r="C11218" s="19"/>
      <c r="D11218" s="101" t="s">
        <v>35926</v>
      </c>
      <c r="E11218" s="27" t="s">
        <v>35927</v>
      </c>
      <c r="F11218" s="20"/>
      <c r="G11218" s="21" t="s">
        <v>35928</v>
      </c>
      <c r="H11218" s="21"/>
      <c r="I11218" s="21">
        <v>208</v>
      </c>
      <c r="J11218" s="3"/>
    </row>
    <row r="11219" ht="13.9" spans="1:10">
      <c r="A11219" s="19" t="s">
        <v>35929</v>
      </c>
      <c r="B11219" s="19" t="s">
        <v>55</v>
      </c>
      <c r="C11219" s="19" t="s">
        <v>35930</v>
      </c>
      <c r="D11219" s="101" t="s">
        <v>35931</v>
      </c>
      <c r="E11219" s="27" t="s">
        <v>35932</v>
      </c>
      <c r="F11219" s="20"/>
      <c r="G11219" s="21" t="s">
        <v>35933</v>
      </c>
      <c r="H11219" s="21"/>
      <c r="I11219" s="21">
        <v>208</v>
      </c>
      <c r="J11219" s="3"/>
    </row>
    <row r="11220" ht="13.9" spans="1:10">
      <c r="A11220" s="19" t="s">
        <v>35934</v>
      </c>
      <c r="B11220" s="19" t="s">
        <v>241</v>
      </c>
      <c r="C11220" s="19" t="s">
        <v>20220</v>
      </c>
      <c r="D11220" s="101" t="s">
        <v>35935</v>
      </c>
      <c r="E11220" s="27" t="s">
        <v>35936</v>
      </c>
      <c r="F11220" s="20"/>
      <c r="G11220" s="21" t="s">
        <v>35937</v>
      </c>
      <c r="H11220" s="21"/>
      <c r="I11220" s="21">
        <v>208</v>
      </c>
      <c r="J11220" s="3"/>
    </row>
    <row r="11221" ht="13.9" spans="1:10">
      <c r="A11221" s="19" t="s">
        <v>35934</v>
      </c>
      <c r="B11221" s="19" t="s">
        <v>241</v>
      </c>
      <c r="C11221" s="19" t="s">
        <v>20220</v>
      </c>
      <c r="D11221" s="101" t="s">
        <v>35935</v>
      </c>
      <c r="E11221" s="27" t="s">
        <v>35938</v>
      </c>
      <c r="F11221" s="20"/>
      <c r="G11221" s="21" t="s">
        <v>35939</v>
      </c>
      <c r="H11221" s="21"/>
      <c r="I11221" s="21"/>
      <c r="J11221" s="3"/>
    </row>
    <row r="11222" ht="13.9" spans="1:10">
      <c r="A11222" s="19" t="s">
        <v>35940</v>
      </c>
      <c r="B11222" s="19" t="s">
        <v>98</v>
      </c>
      <c r="C11222" s="19"/>
      <c r="D11222" s="101" t="s">
        <v>35941</v>
      </c>
      <c r="E11222" s="27" t="s">
        <v>35942</v>
      </c>
      <c r="F11222" s="20"/>
      <c r="G11222" s="21" t="s">
        <v>35943</v>
      </c>
      <c r="H11222" s="21"/>
      <c r="I11222" s="21">
        <v>208</v>
      </c>
      <c r="J11222" s="3"/>
    </row>
    <row r="11223" ht="13.9" spans="1:10">
      <c r="A11223" s="19" t="s">
        <v>35944</v>
      </c>
      <c r="B11223" s="19" t="s">
        <v>55</v>
      </c>
      <c r="C11223" s="19"/>
      <c r="D11223" s="101" t="s">
        <v>35945</v>
      </c>
      <c r="E11223" s="27" t="s">
        <v>35946</v>
      </c>
      <c r="G11223" s="9" t="s">
        <v>14608</v>
      </c>
      <c r="H11223" s="21" t="s">
        <v>20118</v>
      </c>
      <c r="I11223" s="21">
        <v>208</v>
      </c>
      <c r="J11223" s="3"/>
    </row>
    <row r="11224" ht="13.9" spans="1:10">
      <c r="A11224" s="19" t="s">
        <v>35944</v>
      </c>
      <c r="B11224" s="19" t="s">
        <v>55</v>
      </c>
      <c r="C11224" s="19" t="s">
        <v>35947</v>
      </c>
      <c r="D11224" s="101" t="s">
        <v>35948</v>
      </c>
      <c r="E11224" s="27" t="s">
        <v>35949</v>
      </c>
      <c r="F11224" s="20"/>
      <c r="G11224" s="21" t="s">
        <v>35950</v>
      </c>
      <c r="H11224" s="21"/>
      <c r="I11224" s="21">
        <v>208</v>
      </c>
      <c r="J11224" s="3"/>
    </row>
    <row r="11225" ht="13.9" spans="1:10">
      <c r="A11225" s="19" t="s">
        <v>35951</v>
      </c>
      <c r="B11225" s="19" t="s">
        <v>174</v>
      </c>
      <c r="C11225" s="19"/>
      <c r="D11225" s="101" t="s">
        <v>35952</v>
      </c>
      <c r="E11225" s="27" t="s">
        <v>35953</v>
      </c>
      <c r="F11225" s="20"/>
      <c r="G11225" s="21" t="s">
        <v>35954</v>
      </c>
      <c r="H11225" s="21"/>
      <c r="I11225" s="21">
        <v>208</v>
      </c>
      <c r="J11225" s="3"/>
    </row>
    <row r="11226" ht="13.9" spans="1:10">
      <c r="A11226" s="19" t="s">
        <v>35951</v>
      </c>
      <c r="B11226" s="19" t="s">
        <v>174</v>
      </c>
      <c r="C11226" s="19" t="s">
        <v>35955</v>
      </c>
      <c r="D11226" s="101" t="s">
        <v>35956</v>
      </c>
      <c r="E11226" s="27" t="s">
        <v>35957</v>
      </c>
      <c r="F11226" s="20"/>
      <c r="G11226" s="21" t="s">
        <v>35958</v>
      </c>
      <c r="H11226" s="21"/>
      <c r="I11226" s="21">
        <v>208</v>
      </c>
      <c r="J11226" s="3"/>
    </row>
    <row r="11227" ht="13.9" spans="1:10">
      <c r="A11227" s="19" t="s">
        <v>35959</v>
      </c>
      <c r="B11227" s="19" t="s">
        <v>55</v>
      </c>
      <c r="C11227" s="19"/>
      <c r="D11227" s="101" t="s">
        <v>35960</v>
      </c>
      <c r="E11227" s="27" t="s">
        <v>35961</v>
      </c>
      <c r="F11227" s="20"/>
      <c r="G11227" s="21" t="s">
        <v>35962</v>
      </c>
      <c r="H11227" s="21"/>
      <c r="I11227" s="21">
        <v>208</v>
      </c>
      <c r="J11227" s="3"/>
    </row>
    <row r="11228" ht="13.9" spans="1:10">
      <c r="A11228" s="19" t="s">
        <v>35959</v>
      </c>
      <c r="B11228" s="19" t="s">
        <v>55</v>
      </c>
      <c r="C11228" s="19"/>
      <c r="D11228" s="101" t="s">
        <v>35960</v>
      </c>
      <c r="E11228" s="27" t="s">
        <v>21364</v>
      </c>
      <c r="F11228" s="20"/>
      <c r="G11228" s="21" t="s">
        <v>35963</v>
      </c>
      <c r="H11228" s="21"/>
      <c r="I11228" s="21"/>
      <c r="J11228" s="3"/>
    </row>
    <row r="11229" ht="13.9" spans="1:10">
      <c r="A11229" s="19" t="s">
        <v>35959</v>
      </c>
      <c r="B11229" s="19" t="s">
        <v>55</v>
      </c>
      <c r="C11229" s="19" t="s">
        <v>35964</v>
      </c>
      <c r="D11229" s="101" t="s">
        <v>35965</v>
      </c>
      <c r="E11229" s="27" t="s">
        <v>35966</v>
      </c>
      <c r="F11229" s="20"/>
      <c r="G11229" s="21" t="s">
        <v>35967</v>
      </c>
      <c r="H11229" s="21"/>
      <c r="I11229" s="21">
        <v>208</v>
      </c>
      <c r="J11229" s="3"/>
    </row>
    <row r="11230" ht="13.9" spans="1:10">
      <c r="A11230" s="19" t="s">
        <v>35959</v>
      </c>
      <c r="B11230" s="19" t="s">
        <v>340</v>
      </c>
      <c r="C11230" s="19" t="s">
        <v>35968</v>
      </c>
      <c r="D11230" s="101" t="s">
        <v>35969</v>
      </c>
      <c r="E11230" s="27" t="s">
        <v>35970</v>
      </c>
      <c r="F11230" s="20"/>
      <c r="G11230" s="21" t="s">
        <v>35971</v>
      </c>
      <c r="H11230" s="21"/>
      <c r="I11230" s="21">
        <v>208</v>
      </c>
      <c r="J11230" s="3"/>
    </row>
    <row r="11231" ht="13.9" spans="1:10">
      <c r="A11231" s="19" t="s">
        <v>35959</v>
      </c>
      <c r="B11231" s="19" t="s">
        <v>405</v>
      </c>
      <c r="C11231" s="19" t="s">
        <v>35972</v>
      </c>
      <c r="D11231" s="101" t="s">
        <v>35973</v>
      </c>
      <c r="E11231" s="27" t="s">
        <v>35974</v>
      </c>
      <c r="G11231" s="9" t="s">
        <v>35975</v>
      </c>
      <c r="H11231" s="21"/>
      <c r="I11231" s="21">
        <v>208</v>
      </c>
      <c r="J11231" s="3" t="s">
        <v>312</v>
      </c>
    </row>
    <row r="11232" ht="13.9" spans="1:10">
      <c r="A11232" s="19" t="s">
        <v>35976</v>
      </c>
      <c r="B11232" s="19" t="s">
        <v>241</v>
      </c>
      <c r="C11232" s="19"/>
      <c r="D11232" s="101" t="s">
        <v>35977</v>
      </c>
      <c r="E11232" s="27" t="s">
        <v>35978</v>
      </c>
      <c r="F11232" s="20"/>
      <c r="G11232" s="21" t="s">
        <v>35977</v>
      </c>
      <c r="H11232" s="21"/>
      <c r="I11232" s="21">
        <v>208</v>
      </c>
      <c r="J11232" s="3"/>
    </row>
    <row r="11233" ht="13.9" spans="1:10">
      <c r="A11233" s="19" t="s">
        <v>35976</v>
      </c>
      <c r="B11233" s="19" t="s">
        <v>241</v>
      </c>
      <c r="C11233" s="19" t="s">
        <v>35979</v>
      </c>
      <c r="D11233" s="101" t="s">
        <v>13210</v>
      </c>
      <c r="E11233" s="27" t="s">
        <v>35980</v>
      </c>
      <c r="F11233" s="20"/>
      <c r="G11233" s="21" t="s">
        <v>13210</v>
      </c>
      <c r="H11233" s="21"/>
      <c r="I11233" s="21">
        <v>208</v>
      </c>
      <c r="J11233" s="3"/>
    </row>
    <row r="11234" ht="13.9" spans="1:10">
      <c r="A11234" s="19" t="s">
        <v>35981</v>
      </c>
      <c r="B11234" s="19" t="s">
        <v>87</v>
      </c>
      <c r="C11234" s="19" t="s">
        <v>35982</v>
      </c>
      <c r="D11234" s="101" t="s">
        <v>35983</v>
      </c>
      <c r="E11234" s="27" t="s">
        <v>35984</v>
      </c>
      <c r="F11234" s="20"/>
      <c r="G11234" s="21" t="s">
        <v>35985</v>
      </c>
      <c r="H11234" s="23"/>
      <c r="I11234" s="21">
        <v>208</v>
      </c>
      <c r="J11234" s="3"/>
    </row>
    <row r="11235" ht="13.9" spans="1:10">
      <c r="A11235" s="19" t="s">
        <v>35981</v>
      </c>
      <c r="B11235" s="19" t="s">
        <v>87</v>
      </c>
      <c r="C11235" s="19" t="s">
        <v>35982</v>
      </c>
      <c r="D11235" s="101" t="s">
        <v>35983</v>
      </c>
      <c r="E11235" s="27" t="s">
        <v>35986</v>
      </c>
      <c r="F11235" s="20"/>
      <c r="G11235" s="21" t="s">
        <v>11815</v>
      </c>
      <c r="H11235" s="21"/>
      <c r="I11235" s="21"/>
      <c r="J11235" s="3"/>
    </row>
    <row r="11236" ht="13.9" spans="1:10">
      <c r="A11236" s="19" t="s">
        <v>35981</v>
      </c>
      <c r="B11236" s="19" t="s">
        <v>87</v>
      </c>
      <c r="C11236" s="19" t="s">
        <v>35987</v>
      </c>
      <c r="D11236" s="101" t="s">
        <v>35988</v>
      </c>
      <c r="E11236" s="27" t="s">
        <v>35989</v>
      </c>
      <c r="F11236" s="20"/>
      <c r="G11236" s="21" t="s">
        <v>30045</v>
      </c>
      <c r="H11236" s="21"/>
      <c r="I11236" s="21">
        <v>208</v>
      </c>
      <c r="J11236" s="3"/>
    </row>
    <row r="11237" ht="13.9" spans="1:10">
      <c r="A11237" s="19" t="s">
        <v>35990</v>
      </c>
      <c r="B11237" s="19" t="s">
        <v>35991</v>
      </c>
      <c r="C11237" s="19"/>
      <c r="D11237" s="101" t="s">
        <v>35992</v>
      </c>
      <c r="E11237" s="27" t="s">
        <v>35993</v>
      </c>
      <c r="F11237" s="20"/>
      <c r="G11237" s="21" t="s">
        <v>35992</v>
      </c>
      <c r="H11237" s="21"/>
      <c r="I11237" s="21">
        <v>208</v>
      </c>
      <c r="J11237" s="3"/>
    </row>
    <row r="11238" ht="13.9" spans="1:10">
      <c r="A11238" s="19" t="s">
        <v>35990</v>
      </c>
      <c r="B11238" s="19" t="s">
        <v>35991</v>
      </c>
      <c r="C11238" s="19" t="s">
        <v>35994</v>
      </c>
      <c r="D11238" s="101" t="s">
        <v>28562</v>
      </c>
      <c r="E11238" s="27" t="s">
        <v>35995</v>
      </c>
      <c r="F11238" s="20"/>
      <c r="G11238" s="21" t="s">
        <v>28564</v>
      </c>
      <c r="H11238" s="21"/>
      <c r="I11238" s="21">
        <v>208</v>
      </c>
      <c r="J11238" s="3"/>
    </row>
    <row r="11239" ht="13.9" spans="1:10">
      <c r="A11239" s="19" t="s">
        <v>35990</v>
      </c>
      <c r="B11239" s="19" t="s">
        <v>35991</v>
      </c>
      <c r="C11239" s="19" t="s">
        <v>35996</v>
      </c>
      <c r="D11239" s="101" t="s">
        <v>35997</v>
      </c>
      <c r="E11239" s="27" t="s">
        <v>35998</v>
      </c>
      <c r="F11239" s="20"/>
      <c r="G11239" s="21" t="s">
        <v>35999</v>
      </c>
      <c r="H11239" s="21"/>
      <c r="I11239" s="21">
        <v>208</v>
      </c>
      <c r="J11239" s="3"/>
    </row>
    <row r="11240" ht="13.9" spans="1:10">
      <c r="A11240" s="19" t="s">
        <v>36000</v>
      </c>
      <c r="B11240" s="19" t="s">
        <v>241</v>
      </c>
      <c r="C11240" s="19"/>
      <c r="D11240" s="101" t="s">
        <v>36001</v>
      </c>
      <c r="E11240" s="20" t="s">
        <v>36002</v>
      </c>
      <c r="F11240" s="20"/>
      <c r="G11240" s="21" t="s">
        <v>36003</v>
      </c>
      <c r="H11240" s="21"/>
      <c r="I11240" s="21">
        <v>208</v>
      </c>
      <c r="J11240" s="3"/>
    </row>
    <row r="11241" ht="13.9" spans="1:10">
      <c r="A11241" s="19" t="s">
        <v>36000</v>
      </c>
      <c r="B11241" s="19" t="s">
        <v>241</v>
      </c>
      <c r="C11241" s="19" t="s">
        <v>36004</v>
      </c>
      <c r="D11241" s="101" t="s">
        <v>36005</v>
      </c>
      <c r="E11241" s="27" t="s">
        <v>36006</v>
      </c>
      <c r="F11241" s="20"/>
      <c r="G11241" s="21" t="s">
        <v>36007</v>
      </c>
      <c r="H11241" s="21"/>
      <c r="I11241" s="21">
        <v>208</v>
      </c>
      <c r="J11241" s="3"/>
    </row>
    <row r="11242" ht="13.9" spans="1:10">
      <c r="A11242" s="19" t="s">
        <v>36008</v>
      </c>
      <c r="B11242" s="19" t="s">
        <v>87</v>
      </c>
      <c r="C11242" s="19"/>
      <c r="D11242" s="101" t="s">
        <v>36009</v>
      </c>
      <c r="E11242" s="27" t="s">
        <v>30492</v>
      </c>
      <c r="F11242" s="20"/>
      <c r="G11242" s="21" t="s">
        <v>30493</v>
      </c>
      <c r="H11242" s="21"/>
      <c r="I11242" s="21">
        <v>208</v>
      </c>
      <c r="J11242" s="3"/>
    </row>
    <row r="11243" ht="13.9" spans="1:10">
      <c r="A11243" s="19" t="s">
        <v>36010</v>
      </c>
      <c r="B11243" s="19" t="s">
        <v>98</v>
      </c>
      <c r="C11243" s="19"/>
      <c r="D11243" s="101" t="s">
        <v>36011</v>
      </c>
      <c r="E11243" s="27" t="s">
        <v>36012</v>
      </c>
      <c r="F11243" s="20"/>
      <c r="G11243" s="21" t="s">
        <v>36013</v>
      </c>
      <c r="H11243" s="21"/>
      <c r="I11243" s="21">
        <v>208</v>
      </c>
      <c r="J11243" s="3"/>
    </row>
    <row r="11244" ht="13.9" spans="1:10">
      <c r="A11244" s="19" t="s">
        <v>36010</v>
      </c>
      <c r="B11244" s="19" t="s">
        <v>98</v>
      </c>
      <c r="C11244" s="19"/>
      <c r="D11244" s="101" t="s">
        <v>36011</v>
      </c>
      <c r="E11244" s="27" t="s">
        <v>36014</v>
      </c>
      <c r="F11244" s="20"/>
      <c r="G11244" s="21" t="s">
        <v>36015</v>
      </c>
      <c r="H11244" s="23"/>
      <c r="I11244" s="21"/>
      <c r="J11244" s="3"/>
    </row>
    <row r="11245" ht="13.9" spans="1:10">
      <c r="A11245" s="19" t="s">
        <v>36016</v>
      </c>
      <c r="B11245" s="19" t="s">
        <v>55</v>
      </c>
      <c r="C11245" s="19"/>
      <c r="D11245" s="101" t="s">
        <v>36017</v>
      </c>
      <c r="E11245" s="27" t="s">
        <v>36018</v>
      </c>
      <c r="F11245" s="20"/>
      <c r="G11245" s="21" t="s">
        <v>36019</v>
      </c>
      <c r="H11245" s="23"/>
      <c r="I11245" s="21">
        <v>208</v>
      </c>
      <c r="J11245" s="3" t="s">
        <v>766</v>
      </c>
    </row>
    <row r="11246" ht="13.9" spans="1:10">
      <c r="A11246" s="19" t="s">
        <v>36020</v>
      </c>
      <c r="B11246" s="19" t="s">
        <v>87</v>
      </c>
      <c r="C11246" s="19" t="s">
        <v>36021</v>
      </c>
      <c r="D11246" s="101" t="s">
        <v>36022</v>
      </c>
      <c r="E11246" s="27" t="s">
        <v>36023</v>
      </c>
      <c r="F11246" s="20"/>
      <c r="G11246" s="21" t="s">
        <v>36024</v>
      </c>
      <c r="H11246" s="21"/>
      <c r="I11246" s="21">
        <v>208</v>
      </c>
      <c r="J11246" s="3"/>
    </row>
    <row r="11247" ht="13.9" spans="1:10">
      <c r="A11247" s="19" t="s">
        <v>36025</v>
      </c>
      <c r="B11247" s="19" t="s">
        <v>174</v>
      </c>
      <c r="C11247" s="19"/>
      <c r="D11247" s="101" t="s">
        <v>36026</v>
      </c>
      <c r="E11247" s="27" t="s">
        <v>35732</v>
      </c>
      <c r="F11247" s="20"/>
      <c r="G11247" s="21" t="s">
        <v>35733</v>
      </c>
      <c r="H11247" s="21"/>
      <c r="I11247" s="21">
        <v>208</v>
      </c>
      <c r="J11247" s="3"/>
    </row>
    <row r="11248" ht="13.9" spans="1:10">
      <c r="A11248" s="19" t="s">
        <v>36025</v>
      </c>
      <c r="B11248" s="19" t="s">
        <v>174</v>
      </c>
      <c r="C11248" s="19"/>
      <c r="D11248" s="101" t="s">
        <v>36026</v>
      </c>
      <c r="E11248" s="27" t="s">
        <v>36027</v>
      </c>
      <c r="F11248" s="20"/>
      <c r="G11248" s="21" t="s">
        <v>36028</v>
      </c>
      <c r="H11248" s="21"/>
      <c r="I11248" s="21"/>
      <c r="J11248" s="3"/>
    </row>
    <row r="11249" ht="13.9" spans="1:10">
      <c r="A11249" s="19" t="s">
        <v>36029</v>
      </c>
      <c r="B11249" s="19" t="s">
        <v>241</v>
      </c>
      <c r="C11249" s="19"/>
      <c r="D11249" s="101" t="s">
        <v>35019</v>
      </c>
      <c r="E11249" s="27" t="s">
        <v>36030</v>
      </c>
      <c r="F11249" s="20"/>
      <c r="G11249" s="21" t="s">
        <v>36031</v>
      </c>
      <c r="H11249" s="21"/>
      <c r="I11249" s="21">
        <v>208</v>
      </c>
      <c r="J11249" s="3"/>
    </row>
    <row r="11250" ht="13.9" spans="1:10">
      <c r="A11250" s="19" t="s">
        <v>36032</v>
      </c>
      <c r="B11250" s="19" t="s">
        <v>98</v>
      </c>
      <c r="C11250" s="19" t="s">
        <v>36033</v>
      </c>
      <c r="D11250" s="101" t="s">
        <v>36034</v>
      </c>
      <c r="E11250" s="27" t="s">
        <v>36035</v>
      </c>
      <c r="F11250" s="20"/>
      <c r="G11250" s="21" t="s">
        <v>36036</v>
      </c>
      <c r="H11250" s="21"/>
      <c r="I11250" s="21">
        <v>208</v>
      </c>
      <c r="J11250" s="3"/>
    </row>
    <row r="11251" ht="13.9" spans="1:10">
      <c r="A11251" s="19" t="s">
        <v>36037</v>
      </c>
      <c r="B11251" s="19" t="s">
        <v>55</v>
      </c>
      <c r="C11251" s="19"/>
      <c r="D11251" s="101" t="s">
        <v>36038</v>
      </c>
      <c r="E11251" s="27" t="s">
        <v>36039</v>
      </c>
      <c r="F11251" s="20"/>
      <c r="G11251" s="21" t="s">
        <v>36040</v>
      </c>
      <c r="H11251" s="21"/>
      <c r="I11251" s="21">
        <v>208</v>
      </c>
      <c r="J11251" s="3"/>
    </row>
    <row r="11252" ht="13.9" spans="1:10">
      <c r="A11252" s="19" t="s">
        <v>36037</v>
      </c>
      <c r="B11252" s="19" t="s">
        <v>405</v>
      </c>
      <c r="C11252" s="19" t="s">
        <v>36041</v>
      </c>
      <c r="D11252" s="101" t="s">
        <v>36042</v>
      </c>
      <c r="E11252" s="27" t="s">
        <v>36043</v>
      </c>
      <c r="F11252" s="20"/>
      <c r="G11252" s="21" t="s">
        <v>36044</v>
      </c>
      <c r="H11252" s="21"/>
      <c r="I11252" s="21">
        <v>208</v>
      </c>
      <c r="J11252" s="3"/>
    </row>
    <row r="11253" ht="13.9" spans="1:10">
      <c r="A11253" s="19" t="s">
        <v>36037</v>
      </c>
      <c r="B11253" s="19" t="s">
        <v>405</v>
      </c>
      <c r="C11253" s="19" t="s">
        <v>36041</v>
      </c>
      <c r="D11253" s="101" t="s">
        <v>36042</v>
      </c>
      <c r="E11253" s="27" t="s">
        <v>36045</v>
      </c>
      <c r="F11253" s="20"/>
      <c r="G11253" s="21" t="s">
        <v>36046</v>
      </c>
      <c r="H11253" s="21"/>
      <c r="I11253" s="21"/>
      <c r="J11253" s="3"/>
    </row>
    <row r="11254" ht="13.9" spans="1:10">
      <c r="A11254" s="19" t="s">
        <v>36037</v>
      </c>
      <c r="B11254" s="19" t="s">
        <v>405</v>
      </c>
      <c r="C11254" s="19" t="s">
        <v>36041</v>
      </c>
      <c r="D11254" s="101" t="s">
        <v>36042</v>
      </c>
      <c r="E11254" s="27" t="s">
        <v>36047</v>
      </c>
      <c r="F11254" s="20"/>
      <c r="G11254" s="21" t="s">
        <v>36048</v>
      </c>
      <c r="H11254" s="21"/>
      <c r="I11254" s="21"/>
      <c r="J11254" s="3"/>
    </row>
    <row r="11255" ht="13.9" spans="1:10">
      <c r="A11255" s="19" t="s">
        <v>36049</v>
      </c>
      <c r="B11255" s="19" t="s">
        <v>87</v>
      </c>
      <c r="C11255" s="19"/>
      <c r="D11255" s="101" t="s">
        <v>36050</v>
      </c>
      <c r="E11255" s="27" t="s">
        <v>36051</v>
      </c>
      <c r="F11255" s="20"/>
      <c r="G11255" s="21" t="s">
        <v>28568</v>
      </c>
      <c r="H11255" s="21"/>
      <c r="I11255" s="21">
        <v>208</v>
      </c>
      <c r="J11255" s="3"/>
    </row>
    <row r="11256" ht="13.9" spans="1:10">
      <c r="A11256" s="19" t="s">
        <v>36052</v>
      </c>
      <c r="B11256" s="19" t="s">
        <v>87</v>
      </c>
      <c r="C11256" s="19"/>
      <c r="D11256" s="101" t="s">
        <v>36053</v>
      </c>
      <c r="E11256" s="27" t="s">
        <v>36054</v>
      </c>
      <c r="F11256" s="20"/>
      <c r="G11256" s="21" t="s">
        <v>36055</v>
      </c>
      <c r="H11256" s="21"/>
      <c r="I11256" s="21">
        <v>209</v>
      </c>
      <c r="J11256" s="3"/>
    </row>
    <row r="11257" ht="13.9" spans="1:10">
      <c r="A11257" s="19" t="s">
        <v>36052</v>
      </c>
      <c r="B11257" s="19" t="s">
        <v>87</v>
      </c>
      <c r="C11257" s="19" t="s">
        <v>36056</v>
      </c>
      <c r="D11257" s="101" t="s">
        <v>36057</v>
      </c>
      <c r="E11257" s="27" t="s">
        <v>36058</v>
      </c>
      <c r="F11257" s="20"/>
      <c r="G11257" s="21" t="s">
        <v>36059</v>
      </c>
      <c r="H11257" s="21"/>
      <c r="I11257" s="21">
        <v>209</v>
      </c>
      <c r="J11257" s="3"/>
    </row>
    <row r="11258" ht="13.9" spans="1:10">
      <c r="A11258" s="19" t="s">
        <v>36060</v>
      </c>
      <c r="B11258" s="19" t="s">
        <v>340</v>
      </c>
      <c r="C11258" s="19"/>
      <c r="D11258" s="101" t="s">
        <v>36061</v>
      </c>
      <c r="E11258" s="27" t="s">
        <v>36062</v>
      </c>
      <c r="F11258" s="20"/>
      <c r="G11258" s="21" t="s">
        <v>36063</v>
      </c>
      <c r="H11258" s="21"/>
      <c r="I11258" s="21">
        <v>209</v>
      </c>
      <c r="J11258" s="3"/>
    </row>
    <row r="11259" ht="13.9" spans="1:10">
      <c r="A11259" s="19" t="s">
        <v>36060</v>
      </c>
      <c r="B11259" s="19" t="s">
        <v>340</v>
      </c>
      <c r="C11259" s="19" t="s">
        <v>36064</v>
      </c>
      <c r="D11259" s="101" t="s">
        <v>36065</v>
      </c>
      <c r="E11259" s="27" t="s">
        <v>36066</v>
      </c>
      <c r="F11259" s="20"/>
      <c r="G11259" s="21" t="s">
        <v>36067</v>
      </c>
      <c r="H11259" s="21"/>
      <c r="I11259" s="21">
        <v>209</v>
      </c>
      <c r="J11259" s="3"/>
    </row>
    <row r="11260" ht="27" spans="1:10">
      <c r="A11260" s="19" t="s">
        <v>36060</v>
      </c>
      <c r="B11260" s="19" t="s">
        <v>340</v>
      </c>
      <c r="C11260" s="19" t="s">
        <v>36068</v>
      </c>
      <c r="D11260" s="101" t="s">
        <v>36069</v>
      </c>
      <c r="E11260" s="27" t="s">
        <v>36070</v>
      </c>
      <c r="F11260" s="27" t="s">
        <v>36071</v>
      </c>
      <c r="G11260" s="21" t="s">
        <v>36072</v>
      </c>
      <c r="H11260" s="21"/>
      <c r="I11260" s="21">
        <v>209</v>
      </c>
      <c r="J11260" s="3"/>
    </row>
    <row r="11261" ht="13.9" spans="1:10">
      <c r="A11261" s="19" t="s">
        <v>36073</v>
      </c>
      <c r="B11261" s="19" t="s">
        <v>241</v>
      </c>
      <c r="C11261" s="19"/>
      <c r="D11261" s="101" t="s">
        <v>36074</v>
      </c>
      <c r="E11261" s="27" t="s">
        <v>36075</v>
      </c>
      <c r="F11261" s="20"/>
      <c r="G11261" s="21" t="s">
        <v>36074</v>
      </c>
      <c r="H11261" s="21"/>
      <c r="I11261" s="21">
        <v>209</v>
      </c>
      <c r="J11261" s="3"/>
    </row>
    <row r="11262" ht="13.9" spans="1:10">
      <c r="A11262" s="19" t="s">
        <v>36076</v>
      </c>
      <c r="B11262" s="19" t="s">
        <v>340</v>
      </c>
      <c r="C11262" s="19"/>
      <c r="D11262" s="101" t="s">
        <v>36077</v>
      </c>
      <c r="E11262" s="27" t="s">
        <v>36078</v>
      </c>
      <c r="F11262" s="20"/>
      <c r="G11262" s="21" t="s">
        <v>36079</v>
      </c>
      <c r="H11262" s="21"/>
      <c r="I11262" s="21">
        <v>209</v>
      </c>
      <c r="J11262" s="3"/>
    </row>
    <row r="11263" ht="13.9" spans="1:10">
      <c r="A11263" s="19" t="s">
        <v>36076</v>
      </c>
      <c r="B11263" s="19" t="s">
        <v>340</v>
      </c>
      <c r="C11263" s="19" t="s">
        <v>36080</v>
      </c>
      <c r="D11263" s="101" t="s">
        <v>36081</v>
      </c>
      <c r="E11263" s="27" t="s">
        <v>36082</v>
      </c>
      <c r="F11263" s="20"/>
      <c r="G11263" s="21" t="s">
        <v>36083</v>
      </c>
      <c r="H11263" s="21"/>
      <c r="I11263" s="21">
        <v>209</v>
      </c>
      <c r="J11263" s="3"/>
    </row>
    <row r="11264" ht="13.9" spans="1:10">
      <c r="A11264" s="19" t="s">
        <v>36076</v>
      </c>
      <c r="B11264" s="19" t="s">
        <v>340</v>
      </c>
      <c r="C11264" s="19" t="s">
        <v>36084</v>
      </c>
      <c r="D11264" s="101" t="s">
        <v>36085</v>
      </c>
      <c r="E11264" s="27" t="s">
        <v>36086</v>
      </c>
      <c r="F11264" s="20"/>
      <c r="G11264" s="21" t="s">
        <v>36087</v>
      </c>
      <c r="H11264" s="21"/>
      <c r="I11264" s="21">
        <v>209</v>
      </c>
      <c r="J11264" s="3"/>
    </row>
    <row r="11265" ht="13.9" spans="1:10">
      <c r="A11265" s="19" t="s">
        <v>36076</v>
      </c>
      <c r="B11265" s="19" t="s">
        <v>340</v>
      </c>
      <c r="C11265" s="19" t="s">
        <v>36088</v>
      </c>
      <c r="D11265" s="101" t="s">
        <v>36089</v>
      </c>
      <c r="E11265" s="27" t="s">
        <v>36090</v>
      </c>
      <c r="F11265" s="20"/>
      <c r="G11265" s="21" t="s">
        <v>36091</v>
      </c>
      <c r="H11265" s="21"/>
      <c r="I11265" s="21">
        <v>209</v>
      </c>
      <c r="J11265" s="3"/>
    </row>
    <row r="11266" ht="13.9" spans="1:10">
      <c r="A11266" s="19" t="s">
        <v>36076</v>
      </c>
      <c r="B11266" s="19" t="s">
        <v>340</v>
      </c>
      <c r="C11266" s="19" t="s">
        <v>36088</v>
      </c>
      <c r="D11266" s="101" t="s">
        <v>36089</v>
      </c>
      <c r="E11266" s="27" t="s">
        <v>36092</v>
      </c>
      <c r="F11266" s="20"/>
      <c r="G11266" s="21" t="s">
        <v>36093</v>
      </c>
      <c r="H11266" s="21"/>
      <c r="I11266" s="21"/>
      <c r="J11266" s="3"/>
    </row>
    <row r="11267" ht="13.9" spans="1:10">
      <c r="A11267" s="19" t="s">
        <v>36076</v>
      </c>
      <c r="B11267" s="19" t="s">
        <v>340</v>
      </c>
      <c r="C11267" s="19" t="s">
        <v>36094</v>
      </c>
      <c r="D11267" s="101" t="s">
        <v>36095</v>
      </c>
      <c r="E11267" s="27" t="s">
        <v>36096</v>
      </c>
      <c r="F11267" s="20"/>
      <c r="G11267" s="21" t="s">
        <v>36097</v>
      </c>
      <c r="H11267" s="21"/>
      <c r="I11267" s="21">
        <v>209</v>
      </c>
      <c r="J11267" s="3"/>
    </row>
    <row r="11268" ht="13.9" spans="1:10">
      <c r="A11268" s="19" t="s">
        <v>36098</v>
      </c>
      <c r="B11268" s="19" t="s">
        <v>55</v>
      </c>
      <c r="C11268" s="19"/>
      <c r="D11268" s="101" t="s">
        <v>36099</v>
      </c>
      <c r="E11268" s="27" t="s">
        <v>36100</v>
      </c>
      <c r="F11268" s="20"/>
      <c r="G11268" s="21" t="s">
        <v>36101</v>
      </c>
      <c r="H11268" s="21"/>
      <c r="I11268" s="21">
        <v>209</v>
      </c>
      <c r="J11268" s="3"/>
    </row>
    <row r="11269" ht="13.9" spans="1:10">
      <c r="A11269" s="19" t="s">
        <v>36098</v>
      </c>
      <c r="B11269" s="19" t="s">
        <v>55</v>
      </c>
      <c r="C11269" s="19" t="s">
        <v>36102</v>
      </c>
      <c r="D11269" s="101" t="s">
        <v>36103</v>
      </c>
      <c r="E11269" s="27" t="s">
        <v>36104</v>
      </c>
      <c r="F11269" s="20"/>
      <c r="G11269" s="21" t="s">
        <v>36105</v>
      </c>
      <c r="H11269" s="21"/>
      <c r="I11269" s="21">
        <v>209</v>
      </c>
      <c r="J11269" s="3"/>
    </row>
    <row r="11270" ht="13.9" spans="1:10">
      <c r="A11270" s="19" t="s">
        <v>36106</v>
      </c>
      <c r="B11270" s="19" t="s">
        <v>87</v>
      </c>
      <c r="C11270" s="19"/>
      <c r="D11270" s="101" t="s">
        <v>36107</v>
      </c>
      <c r="E11270" s="27" t="s">
        <v>36108</v>
      </c>
      <c r="G11270" s="9" t="s">
        <v>36109</v>
      </c>
      <c r="H11270" s="21" t="s">
        <v>1741</v>
      </c>
      <c r="I11270" s="21">
        <v>209</v>
      </c>
      <c r="J11270" s="3" t="s">
        <v>312</v>
      </c>
    </row>
    <row r="11271" ht="13.9" spans="1:10">
      <c r="A11271" s="19" t="s">
        <v>36106</v>
      </c>
      <c r="B11271" s="19" t="s">
        <v>87</v>
      </c>
      <c r="C11271" s="19" t="s">
        <v>11744</v>
      </c>
      <c r="D11271" s="101" t="s">
        <v>36110</v>
      </c>
      <c r="E11271" s="27" t="s">
        <v>36111</v>
      </c>
      <c r="F11271" s="20"/>
      <c r="G11271" s="21" t="s">
        <v>36112</v>
      </c>
      <c r="H11271" s="21" t="s">
        <v>10391</v>
      </c>
      <c r="I11271" s="21">
        <v>209</v>
      </c>
      <c r="J11271" s="3"/>
    </row>
    <row r="11272" ht="13.9" spans="1:10">
      <c r="A11272" s="19" t="s">
        <v>36113</v>
      </c>
      <c r="B11272" s="19" t="s">
        <v>55</v>
      </c>
      <c r="C11272" s="19" t="s">
        <v>36114</v>
      </c>
      <c r="D11272" s="101" t="s">
        <v>36115</v>
      </c>
      <c r="E11272" s="27" t="s">
        <v>36116</v>
      </c>
      <c r="F11272" s="20"/>
      <c r="G11272" s="21" t="s">
        <v>30244</v>
      </c>
      <c r="H11272" s="23"/>
      <c r="I11272" s="21">
        <v>209</v>
      </c>
      <c r="J11272" s="3"/>
    </row>
    <row r="11273" ht="13.9" spans="1:10">
      <c r="A11273" s="19" t="s">
        <v>36113</v>
      </c>
      <c r="B11273" s="19" t="s">
        <v>55</v>
      </c>
      <c r="C11273" s="19" t="s">
        <v>36117</v>
      </c>
      <c r="D11273" s="101" t="s">
        <v>36118</v>
      </c>
      <c r="E11273" s="27" t="s">
        <v>36119</v>
      </c>
      <c r="F11273" s="20"/>
      <c r="G11273" s="21" t="s">
        <v>36120</v>
      </c>
      <c r="H11273" s="23"/>
      <c r="I11273" s="21">
        <v>209</v>
      </c>
      <c r="J11273" s="3"/>
    </row>
    <row r="11274" ht="13.9" spans="1:10">
      <c r="A11274" s="19" t="s">
        <v>36113</v>
      </c>
      <c r="B11274" s="19" t="s">
        <v>55</v>
      </c>
      <c r="C11274" s="19" t="s">
        <v>36121</v>
      </c>
      <c r="D11274" s="101" t="s">
        <v>27614</v>
      </c>
      <c r="E11274" s="27" t="s">
        <v>36122</v>
      </c>
      <c r="F11274" s="20"/>
      <c r="G11274" s="21" t="s">
        <v>36123</v>
      </c>
      <c r="H11274" s="21"/>
      <c r="I11274" s="21">
        <v>209</v>
      </c>
      <c r="J11274" s="3"/>
    </row>
    <row r="11275" ht="13.9" spans="1:10">
      <c r="A11275" s="19" t="s">
        <v>36113</v>
      </c>
      <c r="B11275" s="19" t="s">
        <v>55</v>
      </c>
      <c r="C11275" s="19" t="s">
        <v>36121</v>
      </c>
      <c r="D11275" s="101" t="s">
        <v>27614</v>
      </c>
      <c r="E11275" s="27" t="s">
        <v>36124</v>
      </c>
      <c r="F11275" s="20"/>
      <c r="G11275" s="21" t="s">
        <v>36125</v>
      </c>
      <c r="H11275" s="21"/>
      <c r="I11275" s="21"/>
      <c r="J11275" s="3"/>
    </row>
    <row r="11276" ht="13.9" spans="1:10">
      <c r="A11276" s="19" t="s">
        <v>36126</v>
      </c>
      <c r="B11276" s="19" t="s">
        <v>174</v>
      </c>
      <c r="C11276" s="19" t="s">
        <v>35220</v>
      </c>
      <c r="D11276" s="101" t="s">
        <v>36127</v>
      </c>
      <c r="E11276" s="27" t="s">
        <v>36128</v>
      </c>
      <c r="F11276" s="20"/>
      <c r="G11276" s="21" t="s">
        <v>36129</v>
      </c>
      <c r="H11276" s="21"/>
      <c r="I11276" s="21">
        <v>209</v>
      </c>
      <c r="J11276" s="3"/>
    </row>
    <row r="11277" ht="13.9" spans="1:10">
      <c r="A11277" s="19" t="s">
        <v>36126</v>
      </c>
      <c r="B11277" s="19" t="s">
        <v>174</v>
      </c>
      <c r="C11277" s="19" t="s">
        <v>35227</v>
      </c>
      <c r="D11277" s="101" t="s">
        <v>36130</v>
      </c>
      <c r="E11277" s="27" t="s">
        <v>36131</v>
      </c>
      <c r="F11277" s="20"/>
      <c r="G11277" s="21" t="s">
        <v>29697</v>
      </c>
      <c r="H11277" s="21"/>
      <c r="I11277" s="21">
        <v>209</v>
      </c>
      <c r="J11277" s="3"/>
    </row>
    <row r="11278" ht="13.9" spans="1:10">
      <c r="A11278" s="19" t="s">
        <v>36132</v>
      </c>
      <c r="B11278" s="19" t="s">
        <v>55</v>
      </c>
      <c r="C11278" s="19"/>
      <c r="D11278" s="101" t="s">
        <v>36133</v>
      </c>
      <c r="E11278" s="27" t="s">
        <v>23</v>
      </c>
      <c r="F11278" s="20"/>
      <c r="G11278" s="21" t="s">
        <v>22</v>
      </c>
      <c r="H11278" s="21"/>
      <c r="I11278" s="21">
        <v>209</v>
      </c>
      <c r="J11278" s="3"/>
    </row>
    <row r="11279" ht="13.9" spans="1:10">
      <c r="A11279" s="19" t="s">
        <v>36132</v>
      </c>
      <c r="B11279" s="19" t="s">
        <v>340</v>
      </c>
      <c r="C11279" s="19"/>
      <c r="D11279" s="101" t="s">
        <v>36134</v>
      </c>
      <c r="E11279" s="27" t="s">
        <v>36135</v>
      </c>
      <c r="F11279" s="20"/>
      <c r="G11279" s="21" t="s">
        <v>36136</v>
      </c>
      <c r="H11279" s="21"/>
      <c r="I11279" s="21">
        <v>209</v>
      </c>
      <c r="J11279" s="3"/>
    </row>
    <row r="11280" ht="13.9" spans="1:10">
      <c r="A11280" s="19" t="s">
        <v>36132</v>
      </c>
      <c r="B11280" s="19" t="s">
        <v>55</v>
      </c>
      <c r="C11280" s="19" t="s">
        <v>36137</v>
      </c>
      <c r="D11280" s="101" t="s">
        <v>34732</v>
      </c>
      <c r="E11280" s="27" t="s">
        <v>36138</v>
      </c>
      <c r="F11280" s="20"/>
      <c r="G11280" s="21" t="s">
        <v>36139</v>
      </c>
      <c r="H11280" s="21"/>
      <c r="I11280" s="21">
        <v>209</v>
      </c>
      <c r="J11280" s="3"/>
    </row>
    <row r="11281" ht="13.9" spans="1:10">
      <c r="A11281" s="19" t="s">
        <v>36132</v>
      </c>
      <c r="B11281" s="19" t="s">
        <v>55</v>
      </c>
      <c r="C11281" s="19" t="s">
        <v>36137</v>
      </c>
      <c r="D11281" s="101" t="s">
        <v>34732</v>
      </c>
      <c r="E11281" s="27" t="s">
        <v>36140</v>
      </c>
      <c r="F11281" s="27"/>
      <c r="G11281" s="21" t="s">
        <v>24737</v>
      </c>
      <c r="H11281" s="21"/>
      <c r="I11281" s="21"/>
      <c r="J11281" s="3"/>
    </row>
    <row r="11282" ht="27" spans="1:10">
      <c r="A11282" s="19" t="s">
        <v>36132</v>
      </c>
      <c r="B11282" s="19" t="s">
        <v>340</v>
      </c>
      <c r="C11282" s="19" t="s">
        <v>36141</v>
      </c>
      <c r="D11282" s="101" t="s">
        <v>36110</v>
      </c>
      <c r="E11282" s="27" t="s">
        <v>36142</v>
      </c>
      <c r="F11282" s="27" t="s">
        <v>36111</v>
      </c>
      <c r="G11282" s="21" t="s">
        <v>36112</v>
      </c>
      <c r="H11282" s="21" t="s">
        <v>10391</v>
      </c>
      <c r="I11282" s="21">
        <v>209</v>
      </c>
      <c r="J11282" s="3" t="s">
        <v>32</v>
      </c>
    </row>
    <row r="11283" ht="13.9" spans="1:10">
      <c r="A11283" s="19" t="s">
        <v>36143</v>
      </c>
      <c r="B11283" s="19" t="s">
        <v>87</v>
      </c>
      <c r="C11283" s="19"/>
      <c r="D11283" s="101" t="s">
        <v>36144</v>
      </c>
      <c r="E11283" s="27" t="s">
        <v>36145</v>
      </c>
      <c r="F11283" s="20"/>
      <c r="G11283" s="21" t="s">
        <v>36146</v>
      </c>
      <c r="H11283" s="21"/>
      <c r="I11283" s="21">
        <v>209</v>
      </c>
      <c r="J11283" s="3"/>
    </row>
    <row r="11284" ht="13.9" spans="1:10">
      <c r="A11284" s="19" t="s">
        <v>36143</v>
      </c>
      <c r="B11284" s="19" t="s">
        <v>87</v>
      </c>
      <c r="C11284" s="19" t="s">
        <v>36147</v>
      </c>
      <c r="D11284" s="101" t="s">
        <v>36148</v>
      </c>
      <c r="E11284" s="27" t="s">
        <v>36149</v>
      </c>
      <c r="F11284" s="20"/>
      <c r="G11284" s="21" t="s">
        <v>36150</v>
      </c>
      <c r="H11284" s="21"/>
      <c r="I11284" s="21">
        <v>209</v>
      </c>
      <c r="J11284" s="3"/>
    </row>
    <row r="11285" ht="13.9" spans="1:10">
      <c r="A11285" s="19" t="s">
        <v>36151</v>
      </c>
      <c r="B11285" s="19" t="s">
        <v>87</v>
      </c>
      <c r="C11285" s="19" t="s">
        <v>36152</v>
      </c>
      <c r="D11285" s="101" t="s">
        <v>36153</v>
      </c>
      <c r="E11285" s="27" t="s">
        <v>36154</v>
      </c>
      <c r="F11285" s="20"/>
      <c r="G11285" s="21" t="s">
        <v>36155</v>
      </c>
      <c r="H11285" s="23"/>
      <c r="I11285" s="21">
        <v>209</v>
      </c>
      <c r="J11285" s="3"/>
    </row>
    <row r="11286" ht="13.9" spans="1:10">
      <c r="A11286" s="19" t="s">
        <v>36151</v>
      </c>
      <c r="B11286" s="19" t="s">
        <v>87</v>
      </c>
      <c r="C11286" s="19" t="s">
        <v>36156</v>
      </c>
      <c r="D11286" s="101" t="s">
        <v>36157</v>
      </c>
      <c r="E11286" s="27" t="s">
        <v>36158</v>
      </c>
      <c r="F11286" s="20"/>
      <c r="G11286" s="21" t="s">
        <v>36159</v>
      </c>
      <c r="H11286" s="21"/>
      <c r="I11286" s="21">
        <v>209</v>
      </c>
      <c r="J11286" s="3"/>
    </row>
    <row r="11287" ht="13.9" spans="1:10">
      <c r="A11287" s="19" t="s">
        <v>36151</v>
      </c>
      <c r="B11287" s="19" t="s">
        <v>87</v>
      </c>
      <c r="C11287" s="19" t="s">
        <v>36156</v>
      </c>
      <c r="D11287" s="101" t="s">
        <v>36157</v>
      </c>
      <c r="E11287" s="27" t="s">
        <v>36160</v>
      </c>
      <c r="F11287" s="20"/>
      <c r="G11287" s="21" t="s">
        <v>36161</v>
      </c>
      <c r="H11287" s="21"/>
      <c r="I11287" s="21"/>
      <c r="J11287" s="3"/>
    </row>
    <row r="11288" ht="13.9" spans="1:10">
      <c r="A11288" s="19" t="s">
        <v>36151</v>
      </c>
      <c r="B11288" s="19" t="s">
        <v>87</v>
      </c>
      <c r="C11288" s="19" t="s">
        <v>36162</v>
      </c>
      <c r="D11288" s="101" t="s">
        <v>36163</v>
      </c>
      <c r="E11288" s="27" t="s">
        <v>36164</v>
      </c>
      <c r="F11288" s="20"/>
      <c r="G11288" s="21" t="s">
        <v>36165</v>
      </c>
      <c r="H11288" s="21"/>
      <c r="I11288" s="21">
        <v>209</v>
      </c>
      <c r="J11288" s="3"/>
    </row>
    <row r="11289" ht="13.9" spans="1:10">
      <c r="A11289" s="19" t="s">
        <v>36151</v>
      </c>
      <c r="B11289" s="19" t="s">
        <v>87</v>
      </c>
      <c r="C11289" s="19" t="s">
        <v>36162</v>
      </c>
      <c r="D11289" s="101" t="s">
        <v>36163</v>
      </c>
      <c r="E11289" s="27" t="s">
        <v>36166</v>
      </c>
      <c r="F11289" s="20"/>
      <c r="G11289" s="21" t="s">
        <v>36167</v>
      </c>
      <c r="H11289" s="21"/>
      <c r="I11289" s="21"/>
      <c r="J11289" s="3"/>
    </row>
    <row r="11290" ht="13.9" spans="1:10">
      <c r="A11290" s="19" t="s">
        <v>36151</v>
      </c>
      <c r="B11290" s="19" t="s">
        <v>87</v>
      </c>
      <c r="C11290" s="19" t="s">
        <v>36162</v>
      </c>
      <c r="D11290" s="101" t="s">
        <v>36163</v>
      </c>
      <c r="E11290" s="27" t="s">
        <v>36168</v>
      </c>
      <c r="F11290" s="20"/>
      <c r="G11290" s="21" t="s">
        <v>36169</v>
      </c>
      <c r="H11290" s="21"/>
      <c r="I11290" s="21"/>
      <c r="J11290" s="3"/>
    </row>
    <row r="11291" ht="13.9" spans="1:10">
      <c r="A11291" s="19" t="s">
        <v>36151</v>
      </c>
      <c r="B11291" s="19" t="s">
        <v>87</v>
      </c>
      <c r="C11291" s="19" t="s">
        <v>36170</v>
      </c>
      <c r="D11291" s="101" t="s">
        <v>36171</v>
      </c>
      <c r="E11291" s="27" t="s">
        <v>36172</v>
      </c>
      <c r="F11291" s="20"/>
      <c r="G11291" s="21" t="s">
        <v>36173</v>
      </c>
      <c r="H11291" s="21"/>
      <c r="I11291" s="21">
        <v>209</v>
      </c>
      <c r="J11291" s="3"/>
    </row>
    <row r="11292" ht="27" spans="1:10">
      <c r="A11292" s="19" t="s">
        <v>36174</v>
      </c>
      <c r="B11292" s="19" t="s">
        <v>174</v>
      </c>
      <c r="C11292" s="19" t="s">
        <v>36175</v>
      </c>
      <c r="D11292" s="101" t="s">
        <v>36176</v>
      </c>
      <c r="E11292" s="27" t="s">
        <v>36177</v>
      </c>
      <c r="F11292" s="27" t="s">
        <v>36178</v>
      </c>
      <c r="G11292" s="21" t="s">
        <v>36179</v>
      </c>
      <c r="H11292" s="21"/>
      <c r="I11292" s="21">
        <v>209</v>
      </c>
      <c r="J11292" s="3"/>
    </row>
    <row r="11293" ht="13.9" spans="1:10">
      <c r="A11293" s="19" t="s">
        <v>36174</v>
      </c>
      <c r="B11293" s="19" t="s">
        <v>174</v>
      </c>
      <c r="C11293" s="19" t="s">
        <v>36175</v>
      </c>
      <c r="D11293" s="101" t="s">
        <v>36176</v>
      </c>
      <c r="E11293" s="27" t="s">
        <v>36180</v>
      </c>
      <c r="F11293" s="20"/>
      <c r="G11293" s="21" t="s">
        <v>15556</v>
      </c>
      <c r="H11293" s="21"/>
      <c r="I11293" s="21"/>
      <c r="J11293" s="3"/>
    </row>
    <row r="11294" ht="13.9" spans="1:10">
      <c r="A11294" s="19" t="s">
        <v>36174</v>
      </c>
      <c r="B11294" s="19" t="s">
        <v>174</v>
      </c>
      <c r="C11294" s="19" t="s">
        <v>36175</v>
      </c>
      <c r="D11294" s="101" t="s">
        <v>36176</v>
      </c>
      <c r="E11294" s="27" t="s">
        <v>15557</v>
      </c>
      <c r="F11294" s="20"/>
      <c r="G11294" s="21" t="s">
        <v>15558</v>
      </c>
      <c r="H11294" s="21"/>
      <c r="I11294" s="21"/>
      <c r="J11294" s="3"/>
    </row>
    <row r="11295" ht="13.9" spans="1:10">
      <c r="A11295" s="19" t="s">
        <v>36174</v>
      </c>
      <c r="B11295" s="19" t="s">
        <v>174</v>
      </c>
      <c r="C11295" s="19" t="s">
        <v>36181</v>
      </c>
      <c r="D11295" s="101" t="s">
        <v>36182</v>
      </c>
      <c r="E11295" s="27" t="s">
        <v>36183</v>
      </c>
      <c r="F11295" s="20"/>
      <c r="G11295" s="21" t="s">
        <v>36184</v>
      </c>
      <c r="H11295" s="21"/>
      <c r="I11295" s="21">
        <v>209</v>
      </c>
      <c r="J11295" s="3"/>
    </row>
    <row r="11296" ht="13.9" spans="1:10">
      <c r="A11296" s="19" t="s">
        <v>36174</v>
      </c>
      <c r="B11296" s="19" t="s">
        <v>174</v>
      </c>
      <c r="C11296" s="19" t="s">
        <v>36185</v>
      </c>
      <c r="D11296" s="101" t="s">
        <v>36186</v>
      </c>
      <c r="E11296" s="27" t="s">
        <v>36187</v>
      </c>
      <c r="F11296" s="20"/>
      <c r="G11296" s="21" t="s">
        <v>36188</v>
      </c>
      <c r="H11296" s="21"/>
      <c r="I11296" s="21">
        <v>209</v>
      </c>
      <c r="J11296" s="3"/>
    </row>
    <row r="11297" ht="13.9" spans="1:10">
      <c r="A11297" s="19" t="s">
        <v>36174</v>
      </c>
      <c r="B11297" s="19" t="s">
        <v>174</v>
      </c>
      <c r="C11297" s="19" t="s">
        <v>36185</v>
      </c>
      <c r="D11297" s="101" t="s">
        <v>36186</v>
      </c>
      <c r="E11297" s="27" t="s">
        <v>36189</v>
      </c>
      <c r="F11297" s="20"/>
      <c r="G11297" s="21" t="s">
        <v>36190</v>
      </c>
      <c r="H11297" s="21"/>
      <c r="I11297" s="21"/>
      <c r="J11297" s="3"/>
    </row>
    <row r="11298" ht="13.9" spans="1:10">
      <c r="A11298" s="19" t="s">
        <v>36191</v>
      </c>
      <c r="B11298" s="19" t="s">
        <v>340</v>
      </c>
      <c r="C11298" s="19" t="s">
        <v>36192</v>
      </c>
      <c r="D11298" s="101" t="s">
        <v>36193</v>
      </c>
      <c r="E11298" s="27" t="s">
        <v>36194</v>
      </c>
      <c r="F11298" s="20"/>
      <c r="G11298" s="21" t="s">
        <v>36195</v>
      </c>
      <c r="H11298" s="21"/>
      <c r="I11298" s="21">
        <v>209</v>
      </c>
      <c r="J11298" s="3"/>
    </row>
    <row r="11299" ht="13.9" spans="1:10">
      <c r="A11299" s="19" t="s">
        <v>36191</v>
      </c>
      <c r="B11299" s="19" t="s">
        <v>340</v>
      </c>
      <c r="C11299" s="19" t="s">
        <v>36192</v>
      </c>
      <c r="D11299" s="101" t="s">
        <v>36193</v>
      </c>
      <c r="E11299" s="27" t="s">
        <v>36196</v>
      </c>
      <c r="F11299" s="20"/>
      <c r="G11299" s="21" t="s">
        <v>36197</v>
      </c>
      <c r="H11299" s="21" t="s">
        <v>10391</v>
      </c>
      <c r="I11299" s="21"/>
      <c r="J11299" s="3"/>
    </row>
    <row r="11300" ht="14.65" spans="1:10">
      <c r="A11300" s="19" t="s">
        <v>36191</v>
      </c>
      <c r="B11300" s="19" t="s">
        <v>340</v>
      </c>
      <c r="C11300" s="19" t="s">
        <v>36198</v>
      </c>
      <c r="D11300" s="101" t="s">
        <v>36199</v>
      </c>
      <c r="E11300" s="27" t="s">
        <v>36200</v>
      </c>
      <c r="F11300" s="20"/>
      <c r="G11300" s="104" t="s">
        <v>36201</v>
      </c>
      <c r="H11300" s="21"/>
      <c r="I11300" s="21">
        <v>209</v>
      </c>
      <c r="J11300" s="3"/>
    </row>
    <row r="11301" ht="13.9" spans="1:10">
      <c r="A11301" s="19" t="s">
        <v>36191</v>
      </c>
      <c r="B11301" s="19" t="s">
        <v>340</v>
      </c>
      <c r="C11301" s="19" t="s">
        <v>36202</v>
      </c>
      <c r="D11301" s="101" t="s">
        <v>36203</v>
      </c>
      <c r="E11301" s="27" t="s">
        <v>36204</v>
      </c>
      <c r="F11301" s="20"/>
      <c r="G11301" s="21" t="s">
        <v>36205</v>
      </c>
      <c r="H11301" s="21" t="s">
        <v>10391</v>
      </c>
      <c r="I11301" s="21">
        <v>209</v>
      </c>
      <c r="J11301" s="3"/>
    </row>
    <row r="11302" ht="13.9" spans="1:10">
      <c r="A11302" s="19" t="s">
        <v>36191</v>
      </c>
      <c r="B11302" s="19" t="s">
        <v>340</v>
      </c>
      <c r="C11302" s="19" t="s">
        <v>36206</v>
      </c>
      <c r="D11302" s="101" t="s">
        <v>36207</v>
      </c>
      <c r="E11302" s="27" t="s">
        <v>36208</v>
      </c>
      <c r="F11302" s="20"/>
      <c r="G11302" s="21" t="s">
        <v>36209</v>
      </c>
      <c r="H11302" s="21"/>
      <c r="I11302" s="21">
        <v>209</v>
      </c>
      <c r="J11302" s="3"/>
    </row>
    <row r="11303" ht="13.9" spans="1:10">
      <c r="A11303" s="19" t="s">
        <v>36191</v>
      </c>
      <c r="B11303" s="19" t="s">
        <v>340</v>
      </c>
      <c r="C11303" s="19" t="s">
        <v>36206</v>
      </c>
      <c r="D11303" s="101" t="s">
        <v>36207</v>
      </c>
      <c r="E11303" s="27" t="s">
        <v>36210</v>
      </c>
      <c r="F11303" s="27"/>
      <c r="G11303" s="21" t="s">
        <v>36211</v>
      </c>
      <c r="H11303" s="21"/>
      <c r="I11303" s="21"/>
      <c r="J11303" s="3"/>
    </row>
    <row r="11304" ht="27" spans="1:10">
      <c r="A11304" s="19" t="s">
        <v>36191</v>
      </c>
      <c r="B11304" s="19" t="s">
        <v>340</v>
      </c>
      <c r="C11304" s="19" t="s">
        <v>36212</v>
      </c>
      <c r="D11304" s="101" t="s">
        <v>36213</v>
      </c>
      <c r="E11304" s="27" t="s">
        <v>36214</v>
      </c>
      <c r="F11304" s="27" t="s">
        <v>36215</v>
      </c>
      <c r="G11304" s="21" t="s">
        <v>36213</v>
      </c>
      <c r="H11304" s="21"/>
      <c r="I11304" s="21">
        <v>209</v>
      </c>
      <c r="J11304" s="3"/>
    </row>
    <row r="11305" ht="13.9" spans="1:10">
      <c r="A11305" s="19" t="s">
        <v>36216</v>
      </c>
      <c r="B11305" s="19" t="s">
        <v>241</v>
      </c>
      <c r="C11305" s="19" t="s">
        <v>36217</v>
      </c>
      <c r="D11305" s="101" t="s">
        <v>36218</v>
      </c>
      <c r="E11305" s="27" t="s">
        <v>36219</v>
      </c>
      <c r="F11305" s="20"/>
      <c r="G11305" s="21" t="s">
        <v>36220</v>
      </c>
      <c r="H11305" s="21"/>
      <c r="I11305" s="21">
        <v>209</v>
      </c>
      <c r="J11305" s="3"/>
    </row>
    <row r="11306" ht="13.9" spans="1:10">
      <c r="A11306" s="19" t="s">
        <v>36216</v>
      </c>
      <c r="B11306" s="19" t="s">
        <v>241</v>
      </c>
      <c r="C11306" s="19" t="s">
        <v>36217</v>
      </c>
      <c r="D11306" s="101" t="s">
        <v>36218</v>
      </c>
      <c r="E11306" s="27" t="s">
        <v>36221</v>
      </c>
      <c r="F11306" s="20"/>
      <c r="G11306" s="21" t="s">
        <v>36222</v>
      </c>
      <c r="H11306" s="23"/>
      <c r="I11306" s="21"/>
      <c r="J11306" s="3"/>
    </row>
    <row r="11307" ht="13.9" spans="1:10">
      <c r="A11307" s="19" t="s">
        <v>36223</v>
      </c>
      <c r="B11307" s="19" t="s">
        <v>241</v>
      </c>
      <c r="C11307" s="19"/>
      <c r="D11307" s="101" t="s">
        <v>36224</v>
      </c>
      <c r="E11307" s="27" t="s">
        <v>36225</v>
      </c>
      <c r="F11307" s="20"/>
      <c r="G11307" s="21" t="s">
        <v>36224</v>
      </c>
      <c r="H11307" s="23"/>
      <c r="I11307" s="21">
        <v>209</v>
      </c>
      <c r="J11307" s="3"/>
    </row>
    <row r="11308" ht="13.9" spans="1:10">
      <c r="A11308" s="19" t="s">
        <v>36226</v>
      </c>
      <c r="B11308" s="19" t="s">
        <v>174</v>
      </c>
      <c r="C11308" s="19"/>
      <c r="D11308" s="101" t="s">
        <v>36227</v>
      </c>
      <c r="E11308" s="27" t="s">
        <v>36228</v>
      </c>
      <c r="F11308" s="20"/>
      <c r="G11308" s="21" t="s">
        <v>13743</v>
      </c>
      <c r="H11308" s="21" t="s">
        <v>36229</v>
      </c>
      <c r="I11308" s="21">
        <v>209</v>
      </c>
      <c r="J11308" s="3" t="s">
        <v>312</v>
      </c>
    </row>
    <row r="11309" ht="13.9" spans="1:10">
      <c r="A11309" s="19" t="s">
        <v>36226</v>
      </c>
      <c r="B11309" s="19" t="s">
        <v>174</v>
      </c>
      <c r="C11309" s="19" t="s">
        <v>36230</v>
      </c>
      <c r="D11309" s="101" t="s">
        <v>36231</v>
      </c>
      <c r="E11309" s="27" t="s">
        <v>36232</v>
      </c>
      <c r="F11309" s="20"/>
      <c r="G11309" s="21" t="s">
        <v>28279</v>
      </c>
      <c r="H11309" s="21"/>
      <c r="I11309" s="21">
        <v>209</v>
      </c>
      <c r="J11309" s="3"/>
    </row>
    <row r="11310" ht="13.9" spans="1:10">
      <c r="A11310" s="19" t="s">
        <v>36233</v>
      </c>
      <c r="B11310" s="19" t="s">
        <v>340</v>
      </c>
      <c r="C11310" s="19" t="s">
        <v>36234</v>
      </c>
      <c r="D11310" s="101" t="s">
        <v>36235</v>
      </c>
      <c r="E11310" s="27" t="s">
        <v>36236</v>
      </c>
      <c r="F11310" s="20"/>
      <c r="G11310" s="23" t="s">
        <v>36237</v>
      </c>
      <c r="I11310" s="21">
        <v>210</v>
      </c>
      <c r="J11310" s="3"/>
    </row>
    <row r="11311" ht="13.9" spans="1:10">
      <c r="A11311" s="19" t="s">
        <v>36233</v>
      </c>
      <c r="B11311" s="19" t="s">
        <v>340</v>
      </c>
      <c r="C11311" s="19" t="s">
        <v>36238</v>
      </c>
      <c r="D11311" s="101" t="s">
        <v>36239</v>
      </c>
      <c r="E11311" s="27" t="s">
        <v>36240</v>
      </c>
      <c r="F11311" s="20"/>
      <c r="G11311" s="21" t="s">
        <v>36241</v>
      </c>
      <c r="H11311" s="21"/>
      <c r="I11311" s="21">
        <v>210</v>
      </c>
      <c r="J11311" s="3"/>
    </row>
    <row r="11312" ht="13.9" spans="1:10">
      <c r="A11312" s="19" t="s">
        <v>36242</v>
      </c>
      <c r="B11312" s="19" t="s">
        <v>174</v>
      </c>
      <c r="C11312" s="19" t="s">
        <v>36243</v>
      </c>
      <c r="D11312" s="101" t="s">
        <v>36244</v>
      </c>
      <c r="E11312" s="27" t="s">
        <v>36245</v>
      </c>
      <c r="F11312" s="20"/>
      <c r="G11312" s="21" t="s">
        <v>36246</v>
      </c>
      <c r="H11312" s="21"/>
      <c r="I11312" s="21">
        <v>210</v>
      </c>
      <c r="J11312" s="3"/>
    </row>
    <row r="11313" ht="13.9" spans="1:10">
      <c r="A11313" s="19" t="s">
        <v>36247</v>
      </c>
      <c r="B11313" s="19" t="s">
        <v>241</v>
      </c>
      <c r="C11313" s="19"/>
      <c r="D11313" s="101" t="s">
        <v>36248</v>
      </c>
      <c r="E11313" s="27" t="s">
        <v>36249</v>
      </c>
      <c r="F11313" s="20"/>
      <c r="G11313" s="21" t="s">
        <v>36250</v>
      </c>
      <c r="H11313" s="21"/>
      <c r="I11313" s="21">
        <v>210</v>
      </c>
      <c r="J11313" s="3"/>
    </row>
    <row r="11314" ht="13.9" spans="1:10">
      <c r="A11314" s="19" t="s">
        <v>36251</v>
      </c>
      <c r="B11314" s="19" t="s">
        <v>241</v>
      </c>
      <c r="C11314" s="19"/>
      <c r="D11314" s="101" t="s">
        <v>36252</v>
      </c>
      <c r="E11314" s="27" t="s">
        <v>36253</v>
      </c>
      <c r="F11314" s="20"/>
      <c r="G11314" s="21" t="s">
        <v>36254</v>
      </c>
      <c r="H11314" s="23"/>
      <c r="I11314" s="21">
        <v>210</v>
      </c>
      <c r="J11314" s="3"/>
    </row>
    <row r="11315" ht="13.9" spans="1:10">
      <c r="A11315" s="19" t="s">
        <v>36251</v>
      </c>
      <c r="B11315" s="19" t="s">
        <v>241</v>
      </c>
      <c r="C11315" s="19"/>
      <c r="D11315" s="101" t="s">
        <v>36252</v>
      </c>
      <c r="E11315" s="27" t="s">
        <v>36255</v>
      </c>
      <c r="F11315" s="20"/>
      <c r="G11315" s="21" t="s">
        <v>36256</v>
      </c>
      <c r="H11315" s="21"/>
      <c r="I11315" s="21"/>
      <c r="J11315" s="3"/>
    </row>
    <row r="11316" ht="13.9" spans="1:10">
      <c r="A11316" s="19" t="s">
        <v>36251</v>
      </c>
      <c r="B11316" s="19" t="s">
        <v>241</v>
      </c>
      <c r="C11316" s="19"/>
      <c r="D11316" s="101" t="s">
        <v>36252</v>
      </c>
      <c r="E11316" s="27" t="s">
        <v>36257</v>
      </c>
      <c r="F11316" s="20"/>
      <c r="G11316" s="21" t="s">
        <v>36258</v>
      </c>
      <c r="H11316" s="21"/>
      <c r="I11316" s="21"/>
      <c r="J11316" s="3"/>
    </row>
    <row r="11317" ht="13.9" spans="1:10">
      <c r="A11317" s="19" t="s">
        <v>36251</v>
      </c>
      <c r="B11317" s="19" t="s">
        <v>241</v>
      </c>
      <c r="C11317" s="19"/>
      <c r="D11317" s="101" t="s">
        <v>36252</v>
      </c>
      <c r="E11317" s="27" t="s">
        <v>22194</v>
      </c>
      <c r="F11317" s="20"/>
      <c r="G11317" s="21" t="s">
        <v>22195</v>
      </c>
      <c r="H11317" s="21"/>
      <c r="I11317" s="21"/>
      <c r="J11317" s="3"/>
    </row>
    <row r="11318" ht="13.9" spans="1:10">
      <c r="A11318" s="19" t="s">
        <v>36251</v>
      </c>
      <c r="B11318" s="19" t="s">
        <v>241</v>
      </c>
      <c r="C11318" s="19" t="s">
        <v>36259</v>
      </c>
      <c r="D11318" s="101" t="s">
        <v>36260</v>
      </c>
      <c r="E11318" s="27" t="s">
        <v>36261</v>
      </c>
      <c r="F11318" s="20"/>
      <c r="G11318" s="21" t="s">
        <v>22197</v>
      </c>
      <c r="H11318" s="21"/>
      <c r="I11318" s="21">
        <v>210</v>
      </c>
      <c r="J11318" s="3"/>
    </row>
    <row r="11319" ht="13.9" spans="1:10">
      <c r="A11319" s="19" t="s">
        <v>36251</v>
      </c>
      <c r="B11319" s="19" t="s">
        <v>241</v>
      </c>
      <c r="C11319" s="19" t="s">
        <v>36262</v>
      </c>
      <c r="D11319" s="101" t="s">
        <v>36263</v>
      </c>
      <c r="E11319" s="27" t="s">
        <v>36264</v>
      </c>
      <c r="F11319" s="20"/>
      <c r="G11319" s="21" t="s">
        <v>36265</v>
      </c>
      <c r="H11319" s="23"/>
      <c r="I11319" s="21">
        <v>210</v>
      </c>
      <c r="J11319" s="3"/>
    </row>
    <row r="11320" ht="13.9" spans="1:10">
      <c r="A11320" s="19" t="s">
        <v>36251</v>
      </c>
      <c r="B11320" s="19" t="s">
        <v>241</v>
      </c>
      <c r="C11320" s="19" t="s">
        <v>36266</v>
      </c>
      <c r="D11320" s="101" t="s">
        <v>36267</v>
      </c>
      <c r="E11320" s="27" t="s">
        <v>36268</v>
      </c>
      <c r="F11320" s="20"/>
      <c r="G11320" s="21" t="s">
        <v>36269</v>
      </c>
      <c r="H11320" s="21"/>
      <c r="I11320" s="21">
        <v>210</v>
      </c>
      <c r="J11320" s="3"/>
    </row>
    <row r="11321" ht="13.9" spans="1:10">
      <c r="A11321" s="19" t="s">
        <v>36251</v>
      </c>
      <c r="B11321" s="19" t="s">
        <v>241</v>
      </c>
      <c r="C11321" s="19" t="s">
        <v>36270</v>
      </c>
      <c r="D11321" s="101" t="s">
        <v>36271</v>
      </c>
      <c r="E11321" s="27" t="s">
        <v>36272</v>
      </c>
      <c r="F11321" s="20"/>
      <c r="G11321" s="21" t="s">
        <v>36273</v>
      </c>
      <c r="H11321" s="21"/>
      <c r="I11321" s="21">
        <v>210</v>
      </c>
      <c r="J11321" s="3"/>
    </row>
    <row r="11322" ht="13.9" spans="1:10">
      <c r="A11322" s="19" t="s">
        <v>36251</v>
      </c>
      <c r="B11322" s="19" t="s">
        <v>241</v>
      </c>
      <c r="C11322" s="19" t="s">
        <v>36274</v>
      </c>
      <c r="D11322" s="101" t="s">
        <v>36275</v>
      </c>
      <c r="E11322" s="27" t="s">
        <v>36276</v>
      </c>
      <c r="F11322" s="20"/>
      <c r="G11322" s="21" t="s">
        <v>36277</v>
      </c>
      <c r="H11322" s="23"/>
      <c r="I11322" s="21">
        <v>210</v>
      </c>
      <c r="J11322" s="3"/>
    </row>
    <row r="11323" ht="13.9" spans="1:10">
      <c r="A11323" s="19" t="s">
        <v>36251</v>
      </c>
      <c r="B11323" s="19" t="s">
        <v>241</v>
      </c>
      <c r="C11323" s="19" t="s">
        <v>36274</v>
      </c>
      <c r="D11323" s="101" t="s">
        <v>36275</v>
      </c>
      <c r="E11323" s="27" t="s">
        <v>36278</v>
      </c>
      <c r="F11323" s="20"/>
      <c r="G11323" s="21" t="s">
        <v>36279</v>
      </c>
      <c r="H11323" s="21"/>
      <c r="I11323" s="21"/>
      <c r="J11323" s="3"/>
    </row>
    <row r="11324" ht="13.9" spans="1:10">
      <c r="A11324" s="19" t="s">
        <v>36251</v>
      </c>
      <c r="B11324" s="19" t="s">
        <v>241</v>
      </c>
      <c r="C11324" s="19" t="s">
        <v>36274</v>
      </c>
      <c r="D11324" s="101" t="s">
        <v>36275</v>
      </c>
      <c r="E11324" s="27" t="s">
        <v>36280</v>
      </c>
      <c r="F11324" s="20"/>
      <c r="G11324" s="21" t="s">
        <v>36281</v>
      </c>
      <c r="H11324" s="21"/>
      <c r="I11324" s="21"/>
      <c r="J11324" s="3"/>
    </row>
    <row r="11325" ht="13.9" spans="1:10">
      <c r="A11325" s="19" t="s">
        <v>36282</v>
      </c>
      <c r="B11325" s="19" t="s">
        <v>87</v>
      </c>
      <c r="C11325" s="19"/>
      <c r="D11325" s="101" t="s">
        <v>36283</v>
      </c>
      <c r="E11325" s="27" t="s">
        <v>36284</v>
      </c>
      <c r="F11325" s="20"/>
      <c r="G11325" s="21" t="s">
        <v>6697</v>
      </c>
      <c r="H11325" s="21"/>
      <c r="I11325" s="21">
        <v>210</v>
      </c>
      <c r="J11325" s="3"/>
    </row>
    <row r="11326" ht="13.9" spans="1:10">
      <c r="A11326" s="19" t="s">
        <v>36285</v>
      </c>
      <c r="B11326" s="19" t="s">
        <v>55</v>
      </c>
      <c r="C11326" s="19"/>
      <c r="D11326" s="101" t="s">
        <v>36286</v>
      </c>
      <c r="E11326" s="27" t="s">
        <v>36287</v>
      </c>
      <c r="F11326" s="20"/>
      <c r="G11326" s="21" t="s">
        <v>36288</v>
      </c>
      <c r="H11326" s="21"/>
      <c r="I11326" s="21">
        <v>210</v>
      </c>
      <c r="J11326" s="3"/>
    </row>
    <row r="11327" ht="13.9" spans="1:10">
      <c r="A11327" s="19" t="s">
        <v>36285</v>
      </c>
      <c r="B11327" s="19" t="s">
        <v>55</v>
      </c>
      <c r="C11327" s="19"/>
      <c r="D11327" s="101" t="s">
        <v>36286</v>
      </c>
      <c r="E11327" s="27" t="s">
        <v>36289</v>
      </c>
      <c r="F11327" s="27"/>
      <c r="G11327" s="21" t="s">
        <v>36290</v>
      </c>
      <c r="H11327" s="21"/>
      <c r="I11327" s="21"/>
      <c r="J11327" s="3"/>
    </row>
    <row r="11328" ht="27" spans="1:10">
      <c r="A11328" s="19" t="s">
        <v>36291</v>
      </c>
      <c r="B11328" s="19" t="s">
        <v>87</v>
      </c>
      <c r="C11328" s="19"/>
      <c r="D11328" s="101" t="s">
        <v>36292</v>
      </c>
      <c r="E11328" s="27" t="s">
        <v>36293</v>
      </c>
      <c r="F11328" s="27" t="s">
        <v>16621</v>
      </c>
      <c r="G11328" s="21" t="s">
        <v>36294</v>
      </c>
      <c r="H11328" s="21"/>
      <c r="I11328" s="21">
        <v>210</v>
      </c>
      <c r="J11328" s="3" t="s">
        <v>32</v>
      </c>
    </row>
    <row r="11329" ht="13.9" spans="1:10">
      <c r="A11329" s="19" t="s">
        <v>36291</v>
      </c>
      <c r="B11329" s="19" t="s">
        <v>87</v>
      </c>
      <c r="C11329" s="19"/>
      <c r="D11329" s="101" t="s">
        <v>36292</v>
      </c>
      <c r="E11329" s="27" t="s">
        <v>36295</v>
      </c>
      <c r="F11329" s="20"/>
      <c r="G11329" s="21" t="s">
        <v>36296</v>
      </c>
      <c r="H11329" s="21"/>
      <c r="I11329" s="21"/>
      <c r="J11329" s="3"/>
    </row>
    <row r="11330" ht="13.9" spans="1:10">
      <c r="A11330" s="19" t="s">
        <v>36291</v>
      </c>
      <c r="B11330" s="19" t="s">
        <v>174</v>
      </c>
      <c r="C11330" s="19"/>
      <c r="D11330" s="101" t="s">
        <v>36297</v>
      </c>
      <c r="E11330" s="27" t="s">
        <v>36298</v>
      </c>
      <c r="F11330" s="20"/>
      <c r="G11330" s="21" t="s">
        <v>36299</v>
      </c>
      <c r="H11330" s="21"/>
      <c r="I11330" s="21">
        <v>210</v>
      </c>
      <c r="J11330" s="3"/>
    </row>
    <row r="11331" ht="13.9" spans="1:10">
      <c r="A11331" s="19" t="s">
        <v>36291</v>
      </c>
      <c r="B11331" s="19" t="s">
        <v>174</v>
      </c>
      <c r="C11331" s="19"/>
      <c r="D11331" s="101" t="s">
        <v>36297</v>
      </c>
      <c r="E11331" s="27" t="s">
        <v>36300</v>
      </c>
      <c r="F11331" s="20"/>
      <c r="G11331" s="21" t="s">
        <v>36301</v>
      </c>
      <c r="H11331" s="21"/>
      <c r="I11331" s="21"/>
      <c r="J11331" s="3"/>
    </row>
    <row r="11332" ht="13.9" spans="1:10">
      <c r="A11332" s="19" t="s">
        <v>36291</v>
      </c>
      <c r="B11332" s="19" t="s">
        <v>174</v>
      </c>
      <c r="C11332" s="19"/>
      <c r="D11332" s="101" t="s">
        <v>36297</v>
      </c>
      <c r="E11332" s="27" t="s">
        <v>36302</v>
      </c>
      <c r="F11332" s="20"/>
      <c r="G11332" s="21" t="s">
        <v>36303</v>
      </c>
      <c r="H11332" s="21"/>
      <c r="I11332" s="21"/>
      <c r="J11332" s="3"/>
    </row>
    <row r="11333" ht="13.9" spans="1:10">
      <c r="A11333" s="19" t="s">
        <v>36291</v>
      </c>
      <c r="B11333" s="19" t="s">
        <v>174</v>
      </c>
      <c r="C11333" s="19"/>
      <c r="D11333" s="101" t="s">
        <v>36297</v>
      </c>
      <c r="E11333" s="27" t="s">
        <v>36304</v>
      </c>
      <c r="F11333" s="20"/>
      <c r="G11333" s="21" t="s">
        <v>36305</v>
      </c>
      <c r="H11333" s="21"/>
      <c r="I11333" s="21"/>
      <c r="J11333" s="3"/>
    </row>
    <row r="11334" ht="13.9" spans="1:10">
      <c r="A11334" s="19" t="s">
        <v>36306</v>
      </c>
      <c r="B11334" s="19" t="s">
        <v>241</v>
      </c>
      <c r="C11334" s="19"/>
      <c r="D11334" s="101" t="s">
        <v>36307</v>
      </c>
      <c r="E11334" s="27" t="s">
        <v>36308</v>
      </c>
      <c r="F11334" s="20"/>
      <c r="G11334" s="21" t="s">
        <v>36309</v>
      </c>
      <c r="H11334" s="21"/>
      <c r="I11334" s="21">
        <v>210</v>
      </c>
      <c r="J11334" s="3"/>
    </row>
    <row r="11335" ht="13.9" spans="1:10">
      <c r="A11335" s="19" t="s">
        <v>36306</v>
      </c>
      <c r="B11335" s="19" t="s">
        <v>241</v>
      </c>
      <c r="C11335" s="19"/>
      <c r="D11335" s="101" t="s">
        <v>36307</v>
      </c>
      <c r="E11335" s="27" t="s">
        <v>36310</v>
      </c>
      <c r="F11335" s="20"/>
      <c r="G11335" s="21" t="s">
        <v>36311</v>
      </c>
      <c r="H11335" s="21"/>
      <c r="I11335" s="21"/>
      <c r="J11335" s="3"/>
    </row>
    <row r="11336" ht="13.9" spans="1:10">
      <c r="A11336" s="19" t="s">
        <v>36306</v>
      </c>
      <c r="B11336" s="19" t="s">
        <v>241</v>
      </c>
      <c r="C11336" s="19" t="s">
        <v>36312</v>
      </c>
      <c r="D11336" s="101" t="s">
        <v>36313</v>
      </c>
      <c r="E11336" s="27" t="s">
        <v>36314</v>
      </c>
      <c r="F11336" s="20"/>
      <c r="G11336" s="21" t="s">
        <v>36315</v>
      </c>
      <c r="H11336" s="21"/>
      <c r="I11336" s="21">
        <v>210</v>
      </c>
      <c r="J11336" s="3"/>
    </row>
    <row r="11337" ht="13.9" spans="1:10">
      <c r="A11337" s="19" t="s">
        <v>36316</v>
      </c>
      <c r="B11337" s="19" t="s">
        <v>174</v>
      </c>
      <c r="C11337" s="19"/>
      <c r="D11337" s="101" t="s">
        <v>36297</v>
      </c>
      <c r="E11337" s="27" t="s">
        <v>36317</v>
      </c>
      <c r="F11337" s="20"/>
      <c r="G11337" s="21" t="s">
        <v>36318</v>
      </c>
      <c r="H11337" s="21"/>
      <c r="I11337" s="21">
        <v>210</v>
      </c>
      <c r="J11337" s="3"/>
    </row>
    <row r="11338" ht="13.9" spans="1:10">
      <c r="A11338" s="19" t="s">
        <v>36316</v>
      </c>
      <c r="B11338" s="19" t="s">
        <v>174</v>
      </c>
      <c r="C11338" s="19"/>
      <c r="D11338" s="101" t="s">
        <v>36297</v>
      </c>
      <c r="E11338" s="27" t="s">
        <v>36319</v>
      </c>
      <c r="F11338" s="20"/>
      <c r="G11338" s="21" t="s">
        <v>36320</v>
      </c>
      <c r="H11338" s="21"/>
      <c r="I11338" s="21"/>
      <c r="J11338" s="3"/>
    </row>
    <row r="11339" ht="13.9" spans="1:10">
      <c r="A11339" s="19" t="s">
        <v>36321</v>
      </c>
      <c r="B11339" s="19" t="s">
        <v>55</v>
      </c>
      <c r="C11339" s="19"/>
      <c r="D11339" s="101" t="s">
        <v>36307</v>
      </c>
      <c r="E11339" s="27" t="s">
        <v>36322</v>
      </c>
      <c r="F11339" s="20"/>
      <c r="G11339" s="21" t="s">
        <v>36323</v>
      </c>
      <c r="H11339" s="21"/>
      <c r="I11339" s="21"/>
      <c r="J11339" s="3"/>
    </row>
    <row r="11340" ht="13.9" spans="1:10">
      <c r="A11340" s="19" t="s">
        <v>36321</v>
      </c>
      <c r="B11340" s="19" t="s">
        <v>55</v>
      </c>
      <c r="C11340" s="19"/>
      <c r="D11340" s="101" t="s">
        <v>36307</v>
      </c>
      <c r="E11340" s="27" t="s">
        <v>36310</v>
      </c>
      <c r="F11340" s="20"/>
      <c r="G11340" s="21" t="s">
        <v>36311</v>
      </c>
      <c r="H11340" s="21"/>
      <c r="I11340" s="21"/>
      <c r="J11340" s="3"/>
    </row>
    <row r="11341" ht="13.9" spans="1:10">
      <c r="A11341" s="19" t="s">
        <v>36324</v>
      </c>
      <c r="B11341" s="19" t="s">
        <v>241</v>
      </c>
      <c r="C11341" s="19"/>
      <c r="D11341" s="101" t="s">
        <v>36325</v>
      </c>
      <c r="E11341" s="27" t="s">
        <v>36326</v>
      </c>
      <c r="F11341" s="20"/>
      <c r="G11341" s="21" t="s">
        <v>36327</v>
      </c>
      <c r="H11341" s="21"/>
      <c r="I11341" s="21">
        <v>210</v>
      </c>
      <c r="J11341" s="3"/>
    </row>
    <row r="11342" ht="13.9" spans="1:10">
      <c r="A11342" s="19" t="s">
        <v>36324</v>
      </c>
      <c r="B11342" s="19" t="s">
        <v>241</v>
      </c>
      <c r="C11342" s="19"/>
      <c r="D11342" s="101" t="s">
        <v>36325</v>
      </c>
      <c r="E11342" s="27" t="s">
        <v>36328</v>
      </c>
      <c r="F11342" s="20"/>
      <c r="G11342" s="21" t="s">
        <v>36329</v>
      </c>
      <c r="H11342" s="21"/>
      <c r="I11342" s="21"/>
      <c r="J11342" s="3"/>
    </row>
    <row r="11343" ht="13.9" spans="1:10">
      <c r="A11343" s="19" t="s">
        <v>36330</v>
      </c>
      <c r="B11343" s="19" t="s">
        <v>55</v>
      </c>
      <c r="C11343" s="19" t="s">
        <v>36331</v>
      </c>
      <c r="D11343" s="101" t="s">
        <v>36332</v>
      </c>
      <c r="E11343" s="27" t="s">
        <v>36333</v>
      </c>
      <c r="F11343" s="20"/>
      <c r="G11343" s="21" t="s">
        <v>36334</v>
      </c>
      <c r="H11343" s="21"/>
      <c r="I11343" s="21">
        <v>210</v>
      </c>
      <c r="J11343" s="3"/>
    </row>
    <row r="11344" ht="13.9" spans="1:10">
      <c r="A11344" s="19" t="s">
        <v>36330</v>
      </c>
      <c r="B11344" s="19" t="s">
        <v>55</v>
      </c>
      <c r="C11344" s="19" t="s">
        <v>36331</v>
      </c>
      <c r="D11344" s="101" t="s">
        <v>36332</v>
      </c>
      <c r="E11344" s="27" t="s">
        <v>36335</v>
      </c>
      <c r="F11344" s="20"/>
      <c r="G11344" s="21" t="s">
        <v>36336</v>
      </c>
      <c r="H11344" s="21"/>
      <c r="I11344" s="21"/>
      <c r="J11344" s="3"/>
    </row>
    <row r="11345" ht="27" spans="1:10">
      <c r="A11345" s="19" t="s">
        <v>36330</v>
      </c>
      <c r="B11345" s="19" t="s">
        <v>55</v>
      </c>
      <c r="C11345" s="19" t="s">
        <v>36337</v>
      </c>
      <c r="D11345" s="101" t="s">
        <v>36338</v>
      </c>
      <c r="E11345" s="27" t="s">
        <v>36339</v>
      </c>
      <c r="F11345" s="20"/>
      <c r="G11345" s="21" t="s">
        <v>36340</v>
      </c>
      <c r="I11345" s="21">
        <v>210</v>
      </c>
      <c r="J11345" s="3" t="s">
        <v>36341</v>
      </c>
    </row>
    <row r="11346" ht="13.9" spans="1:10">
      <c r="A11346" s="19" t="s">
        <v>36330</v>
      </c>
      <c r="B11346" s="19" t="s">
        <v>55</v>
      </c>
      <c r="C11346" s="19" t="s">
        <v>36342</v>
      </c>
      <c r="D11346" s="101" t="s">
        <v>36343</v>
      </c>
      <c r="E11346" s="27" t="s">
        <v>36344</v>
      </c>
      <c r="F11346" s="20"/>
      <c r="G11346" s="21" t="s">
        <v>36345</v>
      </c>
      <c r="H11346" s="21"/>
      <c r="I11346" s="21">
        <v>210</v>
      </c>
      <c r="J11346" s="3"/>
    </row>
    <row r="11347" ht="13.9" spans="1:10">
      <c r="A11347" s="19" t="s">
        <v>36346</v>
      </c>
      <c r="B11347" s="19" t="s">
        <v>55</v>
      </c>
      <c r="C11347" s="19"/>
      <c r="D11347" s="101" t="s">
        <v>36347</v>
      </c>
      <c r="E11347" s="27" t="s">
        <v>36348</v>
      </c>
      <c r="F11347" s="20"/>
      <c r="G11347" s="21" t="s">
        <v>36349</v>
      </c>
      <c r="H11347" s="21"/>
      <c r="I11347" s="21">
        <v>210</v>
      </c>
      <c r="J11347" s="3"/>
    </row>
    <row r="11348" ht="13.9" spans="1:10">
      <c r="A11348" s="19" t="s">
        <v>36346</v>
      </c>
      <c r="B11348" s="19" t="s">
        <v>55</v>
      </c>
      <c r="C11348" s="19"/>
      <c r="D11348" s="101" t="s">
        <v>36347</v>
      </c>
      <c r="E11348" s="27" t="s">
        <v>15666</v>
      </c>
      <c r="F11348" s="27"/>
      <c r="G11348" s="21" t="s">
        <v>15667</v>
      </c>
      <c r="H11348" s="21"/>
      <c r="I11348" s="21"/>
      <c r="J11348" s="3"/>
    </row>
    <row r="11349" ht="13.9" spans="1:10">
      <c r="A11349" s="19" t="s">
        <v>36346</v>
      </c>
      <c r="B11349" s="19" t="s">
        <v>55</v>
      </c>
      <c r="C11349" s="19"/>
      <c r="D11349" s="101" t="s">
        <v>36347</v>
      </c>
      <c r="E11349" s="27" t="s">
        <v>36350</v>
      </c>
      <c r="F11349" s="27"/>
      <c r="G11349" s="21" t="s">
        <v>36351</v>
      </c>
      <c r="H11349" s="21"/>
      <c r="I11349" s="21"/>
      <c r="J11349" s="3"/>
    </row>
    <row r="11350" ht="13.9" spans="1:10">
      <c r="A11350" s="19" t="s">
        <v>36346</v>
      </c>
      <c r="B11350" s="19" t="s">
        <v>55</v>
      </c>
      <c r="C11350" s="19"/>
      <c r="D11350" s="101" t="s">
        <v>36347</v>
      </c>
      <c r="E11350" s="27" t="s">
        <v>36352</v>
      </c>
      <c r="F11350" s="27"/>
      <c r="G11350" s="21" t="s">
        <v>36353</v>
      </c>
      <c r="H11350" s="21"/>
      <c r="I11350" s="21"/>
      <c r="J11350" s="3"/>
    </row>
    <row r="11351" ht="13.9" spans="1:10">
      <c r="A11351" s="19" t="s">
        <v>36346</v>
      </c>
      <c r="B11351" s="19" t="s">
        <v>55</v>
      </c>
      <c r="C11351" s="19" t="s">
        <v>36354</v>
      </c>
      <c r="D11351" s="101" t="s">
        <v>36355</v>
      </c>
      <c r="E11351" s="27" t="s">
        <v>36356</v>
      </c>
      <c r="F11351" s="27"/>
      <c r="G11351" s="21" t="s">
        <v>36357</v>
      </c>
      <c r="H11351" s="21"/>
      <c r="I11351" s="21">
        <v>210</v>
      </c>
      <c r="J11351" s="3"/>
    </row>
    <row r="11352" ht="27" spans="1:10">
      <c r="A11352" s="19" t="s">
        <v>36346</v>
      </c>
      <c r="B11352" s="19" t="s">
        <v>55</v>
      </c>
      <c r="C11352" s="19" t="s">
        <v>36354</v>
      </c>
      <c r="D11352" s="101" t="s">
        <v>36355</v>
      </c>
      <c r="E11352" s="27" t="s">
        <v>36358</v>
      </c>
      <c r="F11352" s="20" t="s">
        <v>36359</v>
      </c>
      <c r="G11352" s="21" t="s">
        <v>36360</v>
      </c>
      <c r="H11352" s="23"/>
      <c r="I11352" s="21"/>
      <c r="J11352" s="3"/>
    </row>
    <row r="11353" ht="13.9" spans="1:10">
      <c r="A11353" s="19" t="s">
        <v>36361</v>
      </c>
      <c r="B11353" s="19" t="s">
        <v>55</v>
      </c>
      <c r="C11353" s="19"/>
      <c r="D11353" s="101" t="s">
        <v>36362</v>
      </c>
      <c r="E11353" s="27" t="s">
        <v>36363</v>
      </c>
      <c r="F11353" s="20"/>
      <c r="G11353" s="21" t="s">
        <v>36364</v>
      </c>
      <c r="H11353" s="23"/>
      <c r="I11353" s="21">
        <v>210</v>
      </c>
      <c r="J11353" s="3"/>
    </row>
    <row r="11354" ht="13.9" spans="1:10">
      <c r="A11354" s="19" t="s">
        <v>36365</v>
      </c>
      <c r="B11354" s="19" t="s">
        <v>55</v>
      </c>
      <c r="C11354" s="19"/>
      <c r="D11354" s="101" t="s">
        <v>36366</v>
      </c>
      <c r="E11354" s="27" t="s">
        <v>36367</v>
      </c>
      <c r="F11354" s="20"/>
      <c r="G11354" s="21" t="s">
        <v>36368</v>
      </c>
      <c r="H11354" s="21"/>
      <c r="I11354" s="21">
        <v>210</v>
      </c>
      <c r="J11354" s="3"/>
    </row>
    <row r="11355" ht="13.9" spans="1:10">
      <c r="A11355" s="19" t="s">
        <v>36365</v>
      </c>
      <c r="B11355" s="19" t="s">
        <v>55</v>
      </c>
      <c r="C11355" s="19"/>
      <c r="D11355" s="101" t="s">
        <v>36366</v>
      </c>
      <c r="E11355" s="27" t="s">
        <v>36369</v>
      </c>
      <c r="F11355" s="20"/>
      <c r="G11355" s="21" t="s">
        <v>36370</v>
      </c>
      <c r="H11355" s="21"/>
      <c r="I11355" s="21"/>
      <c r="J11355" s="3"/>
    </row>
    <row r="11356" ht="13.9" spans="1:10">
      <c r="A11356" s="19" t="s">
        <v>36365</v>
      </c>
      <c r="B11356" s="19" t="s">
        <v>55</v>
      </c>
      <c r="C11356" s="19"/>
      <c r="D11356" s="101" t="s">
        <v>36366</v>
      </c>
      <c r="E11356" s="27" t="s">
        <v>36371</v>
      </c>
      <c r="F11356" s="20"/>
      <c r="G11356" s="21" t="s">
        <v>36372</v>
      </c>
      <c r="H11356" s="21" t="s">
        <v>36373</v>
      </c>
      <c r="I11356" s="21"/>
      <c r="J11356" s="3"/>
    </row>
    <row r="11357" ht="13.9" spans="1:10">
      <c r="A11357" s="19" t="s">
        <v>36374</v>
      </c>
      <c r="B11357" s="19" t="s">
        <v>87</v>
      </c>
      <c r="C11357" s="19"/>
      <c r="D11357" s="101" t="s">
        <v>36375</v>
      </c>
      <c r="E11357" s="27" t="s">
        <v>36376</v>
      </c>
      <c r="F11357" s="20"/>
      <c r="G11357" s="21" t="s">
        <v>36377</v>
      </c>
      <c r="H11357" s="21" t="s">
        <v>36378</v>
      </c>
      <c r="I11357" s="21">
        <v>210</v>
      </c>
      <c r="J11357" s="3"/>
    </row>
    <row r="11358" ht="13.9" spans="1:10">
      <c r="A11358" s="19" t="s">
        <v>36374</v>
      </c>
      <c r="B11358" s="19" t="s">
        <v>87</v>
      </c>
      <c r="C11358" s="19"/>
      <c r="D11358" s="101" t="s">
        <v>36375</v>
      </c>
      <c r="E11358" s="27" t="s">
        <v>36379</v>
      </c>
      <c r="F11358" s="20"/>
      <c r="G11358" s="21" t="s">
        <v>36380</v>
      </c>
      <c r="H11358" s="21" t="s">
        <v>36381</v>
      </c>
      <c r="I11358" s="21"/>
      <c r="J11358" s="3"/>
    </row>
    <row r="11359" ht="13.9" spans="1:10">
      <c r="A11359" s="19" t="s">
        <v>36382</v>
      </c>
      <c r="B11359" s="19" t="s">
        <v>55</v>
      </c>
      <c r="C11359" s="19"/>
      <c r="D11359" s="101" t="s">
        <v>36383</v>
      </c>
      <c r="E11359" s="27" t="s">
        <v>36384</v>
      </c>
      <c r="F11359" s="20"/>
      <c r="G11359" s="21" t="s">
        <v>36385</v>
      </c>
      <c r="H11359" s="21"/>
      <c r="I11359" s="21">
        <v>210</v>
      </c>
      <c r="J11359" s="3"/>
    </row>
    <row r="11360" ht="13.9" spans="1:10">
      <c r="A11360" s="19" t="s">
        <v>36382</v>
      </c>
      <c r="B11360" s="19" t="s">
        <v>55</v>
      </c>
      <c r="C11360" s="19" t="s">
        <v>36386</v>
      </c>
      <c r="D11360" s="101" t="s">
        <v>36387</v>
      </c>
      <c r="E11360" s="27" t="s">
        <v>36388</v>
      </c>
      <c r="F11360" s="20"/>
      <c r="G11360" s="21" t="s">
        <v>36389</v>
      </c>
      <c r="H11360" s="21"/>
      <c r="I11360" s="21">
        <v>210</v>
      </c>
      <c r="J11360" s="3"/>
    </row>
    <row r="11361" ht="13.9" spans="1:10">
      <c r="A11361" s="19" t="s">
        <v>36390</v>
      </c>
      <c r="B11361" s="19" t="s">
        <v>87</v>
      </c>
      <c r="C11361" s="19"/>
      <c r="D11361" s="101" t="s">
        <v>36391</v>
      </c>
      <c r="E11361" s="27" t="s">
        <v>36392</v>
      </c>
      <c r="F11361" s="27" t="s">
        <v>36393</v>
      </c>
      <c r="G11361" s="21" t="s">
        <v>36394</v>
      </c>
      <c r="H11361" s="21"/>
      <c r="I11361" s="21">
        <v>210</v>
      </c>
      <c r="J11361" s="3"/>
    </row>
    <row r="11362" ht="13.9" spans="1:10">
      <c r="A11362" s="19" t="s">
        <v>36390</v>
      </c>
      <c r="B11362" s="19" t="s">
        <v>87</v>
      </c>
      <c r="C11362" s="19"/>
      <c r="D11362" s="101" t="s">
        <v>36391</v>
      </c>
      <c r="E11362" s="27" t="s">
        <v>36395</v>
      </c>
      <c r="F11362" s="20"/>
      <c r="G11362" s="21" t="s">
        <v>36396</v>
      </c>
      <c r="H11362" s="21"/>
      <c r="I11362" s="21"/>
      <c r="J11362" s="3"/>
    </row>
    <row r="11363" ht="13.9" spans="1:10">
      <c r="A11363" s="19" t="s">
        <v>36390</v>
      </c>
      <c r="B11363" s="19" t="s">
        <v>87</v>
      </c>
      <c r="C11363" s="19" t="s">
        <v>36397</v>
      </c>
      <c r="D11363" s="101" t="s">
        <v>36398</v>
      </c>
      <c r="E11363" s="27" t="s">
        <v>36399</v>
      </c>
      <c r="F11363" s="20"/>
      <c r="G11363" s="21" t="s">
        <v>36400</v>
      </c>
      <c r="H11363" s="21"/>
      <c r="I11363" s="21">
        <v>210</v>
      </c>
      <c r="J11363" s="3"/>
    </row>
    <row r="11364" ht="13.9" spans="1:10">
      <c r="A11364" s="19" t="s">
        <v>36390</v>
      </c>
      <c r="B11364" s="19" t="s">
        <v>87</v>
      </c>
      <c r="C11364" s="19" t="s">
        <v>36397</v>
      </c>
      <c r="D11364" s="101" t="s">
        <v>36398</v>
      </c>
      <c r="E11364" s="27" t="s">
        <v>36401</v>
      </c>
      <c r="F11364" s="20"/>
      <c r="G11364" s="21" t="s">
        <v>36402</v>
      </c>
      <c r="H11364" s="21"/>
      <c r="I11364" s="21"/>
      <c r="J11364" s="3"/>
    </row>
    <row r="11365" ht="13.9" spans="1:10">
      <c r="A11365" s="19" t="s">
        <v>36403</v>
      </c>
      <c r="B11365" s="19" t="s">
        <v>405</v>
      </c>
      <c r="C11365" s="19" t="s">
        <v>36404</v>
      </c>
      <c r="D11365" s="101" t="s">
        <v>36405</v>
      </c>
      <c r="E11365" s="27" t="s">
        <v>36406</v>
      </c>
      <c r="F11365" s="20"/>
      <c r="G11365" s="21" t="s">
        <v>36407</v>
      </c>
      <c r="H11365" s="21"/>
      <c r="I11365" s="21">
        <v>210</v>
      </c>
      <c r="J11365" s="3"/>
    </row>
    <row r="11366" ht="13.9" spans="1:10">
      <c r="A11366" s="19" t="s">
        <v>36403</v>
      </c>
      <c r="B11366" s="19" t="s">
        <v>405</v>
      </c>
      <c r="C11366" s="19" t="s">
        <v>36404</v>
      </c>
      <c r="D11366" s="101" t="s">
        <v>36405</v>
      </c>
      <c r="E11366" s="27" t="s">
        <v>18421</v>
      </c>
      <c r="F11366" s="20"/>
      <c r="G11366" s="21" t="s">
        <v>36408</v>
      </c>
      <c r="H11366" s="21"/>
      <c r="I11366" s="21"/>
      <c r="J11366" s="3"/>
    </row>
    <row r="11367" ht="13.9" spans="1:10">
      <c r="A11367" s="19" t="s">
        <v>36409</v>
      </c>
      <c r="B11367" s="19" t="s">
        <v>55</v>
      </c>
      <c r="C11367" s="19"/>
      <c r="D11367" s="101" t="s">
        <v>36410</v>
      </c>
      <c r="E11367" s="27" t="s">
        <v>36411</v>
      </c>
      <c r="F11367" s="20"/>
      <c r="G11367" s="21" t="s">
        <v>36412</v>
      </c>
      <c r="H11367" s="21"/>
      <c r="I11367" s="21">
        <v>210</v>
      </c>
      <c r="J11367" s="3"/>
    </row>
    <row r="11368" ht="13.9" spans="1:10">
      <c r="A11368" s="19" t="s">
        <v>36409</v>
      </c>
      <c r="B11368" s="19" t="s">
        <v>55</v>
      </c>
      <c r="C11368" s="19" t="s">
        <v>36413</v>
      </c>
      <c r="D11368" s="101" t="s">
        <v>36414</v>
      </c>
      <c r="E11368" s="27" t="s">
        <v>36415</v>
      </c>
      <c r="F11368" s="20"/>
      <c r="G11368" s="21" t="s">
        <v>36416</v>
      </c>
      <c r="H11368" s="21"/>
      <c r="I11368" s="21">
        <v>210</v>
      </c>
      <c r="J11368" s="3"/>
    </row>
    <row r="11369" ht="13.9" spans="1:10">
      <c r="A11369" s="19" t="s">
        <v>36417</v>
      </c>
      <c r="B11369" s="19" t="s">
        <v>55</v>
      </c>
      <c r="C11369" s="19"/>
      <c r="D11369" s="101" t="s">
        <v>36418</v>
      </c>
      <c r="E11369" s="27" t="s">
        <v>36419</v>
      </c>
      <c r="F11369" s="20"/>
      <c r="G11369" s="21" t="s">
        <v>36420</v>
      </c>
      <c r="H11369" s="21"/>
      <c r="I11369" s="21">
        <v>210</v>
      </c>
      <c r="J11369" s="3"/>
    </row>
    <row r="11370" ht="13.9" spans="1:10">
      <c r="A11370" s="19" t="s">
        <v>36417</v>
      </c>
      <c r="B11370" s="19" t="s">
        <v>55</v>
      </c>
      <c r="C11370" s="19" t="s">
        <v>36421</v>
      </c>
      <c r="D11370" s="101" t="s">
        <v>36422</v>
      </c>
      <c r="E11370" s="27" t="s">
        <v>36423</v>
      </c>
      <c r="F11370" s="20"/>
      <c r="G11370" s="21" t="s">
        <v>36424</v>
      </c>
      <c r="H11370" s="21"/>
      <c r="I11370" s="21">
        <v>210</v>
      </c>
      <c r="J11370" s="3"/>
    </row>
    <row r="11371" ht="13.5" spans="1:10">
      <c r="A11371" s="5" t="s">
        <v>36425</v>
      </c>
      <c r="B11371" s="5" t="s">
        <v>2135</v>
      </c>
      <c r="C11371" s="5" t="s">
        <v>4353</v>
      </c>
      <c r="D11371" s="5" t="s">
        <v>36426</v>
      </c>
      <c r="E11371" s="66" t="s">
        <v>36427</v>
      </c>
      <c r="F11371" s="66"/>
      <c r="G11371" s="67" t="s">
        <v>36428</v>
      </c>
      <c r="H11371" s="67"/>
      <c r="I11371" s="67">
        <v>211</v>
      </c>
      <c r="J11371" s="5"/>
    </row>
    <row r="11372" ht="13.5" spans="1:10">
      <c r="A11372" s="5" t="s">
        <v>36429</v>
      </c>
      <c r="B11372" s="5" t="s">
        <v>4128</v>
      </c>
      <c r="C11372" s="5" t="s">
        <v>36430</v>
      </c>
      <c r="D11372" s="5" t="s">
        <v>36431</v>
      </c>
      <c r="E11372" s="66" t="s">
        <v>36432</v>
      </c>
      <c r="F11372" s="66"/>
      <c r="G11372" s="67" t="s">
        <v>36433</v>
      </c>
      <c r="H11372" s="67"/>
      <c r="I11372" s="67">
        <v>211</v>
      </c>
      <c r="J11372" s="5"/>
    </row>
    <row r="11373" ht="13.5" spans="1:10">
      <c r="A11373" s="5" t="s">
        <v>36429</v>
      </c>
      <c r="B11373" s="5" t="s">
        <v>4128</v>
      </c>
      <c r="C11373" s="5" t="s">
        <v>36434</v>
      </c>
      <c r="D11373" s="5" t="s">
        <v>36435</v>
      </c>
      <c r="E11373" s="66" t="s">
        <v>36436</v>
      </c>
      <c r="F11373" s="66"/>
      <c r="G11373" s="67" t="s">
        <v>36437</v>
      </c>
      <c r="H11373" s="74"/>
      <c r="I11373" s="67">
        <v>211</v>
      </c>
      <c r="J11373" s="5"/>
    </row>
    <row r="11374" ht="13.5" spans="1:10">
      <c r="A11374" s="5" t="s">
        <v>36438</v>
      </c>
      <c r="B11374" s="5" t="s">
        <v>1983</v>
      </c>
      <c r="C11374" s="5"/>
      <c r="D11374" s="5" t="s">
        <v>36439</v>
      </c>
      <c r="E11374" s="66" t="s">
        <v>36440</v>
      </c>
      <c r="F11374" s="66" t="s">
        <v>36441</v>
      </c>
      <c r="G11374" s="67" t="s">
        <v>36442</v>
      </c>
      <c r="H11374" s="67"/>
      <c r="I11374" s="67">
        <v>211</v>
      </c>
      <c r="J11374" s="5" t="s">
        <v>9718</v>
      </c>
    </row>
    <row r="11375" ht="15" spans="1:10">
      <c r="A11375" s="5" t="s">
        <v>36443</v>
      </c>
      <c r="B11375" s="5" t="s">
        <v>226</v>
      </c>
      <c r="C11375" s="5"/>
      <c r="D11375" s="82" t="s">
        <v>36444</v>
      </c>
      <c r="E11375" s="66" t="s">
        <v>36445</v>
      </c>
      <c r="F11375" s="68"/>
      <c r="G11375" s="69" t="s">
        <v>36446</v>
      </c>
      <c r="H11375" s="67"/>
      <c r="I11375" s="67">
        <v>211</v>
      </c>
      <c r="J11375" s="5"/>
    </row>
    <row r="11376" ht="15" spans="1:10">
      <c r="A11376" s="5" t="s">
        <v>36443</v>
      </c>
      <c r="B11376" s="5" t="s">
        <v>226</v>
      </c>
      <c r="C11376" s="5"/>
      <c r="D11376" s="82" t="s">
        <v>36444</v>
      </c>
      <c r="E11376" s="66" t="s">
        <v>36447</v>
      </c>
      <c r="F11376" s="68"/>
      <c r="G11376" s="69" t="s">
        <v>36448</v>
      </c>
      <c r="H11376" s="67"/>
      <c r="I11376" s="67">
        <v>211</v>
      </c>
      <c r="J11376" s="5"/>
    </row>
    <row r="11377" ht="15" spans="1:10">
      <c r="A11377" s="5" t="s">
        <v>36443</v>
      </c>
      <c r="B11377" s="5" t="s">
        <v>226</v>
      </c>
      <c r="C11377" s="5" t="s">
        <v>36449</v>
      </c>
      <c r="D11377" s="5" t="s">
        <v>36450</v>
      </c>
      <c r="E11377" s="66" t="s">
        <v>36451</v>
      </c>
      <c r="F11377" s="68"/>
      <c r="G11377" s="69" t="s">
        <v>36452</v>
      </c>
      <c r="H11377" s="67"/>
      <c r="I11377" s="67">
        <v>211</v>
      </c>
      <c r="J11377" s="5"/>
    </row>
    <row r="11378" ht="15" spans="1:10">
      <c r="A11378" s="5" t="s">
        <v>36443</v>
      </c>
      <c r="B11378" s="5" t="s">
        <v>226</v>
      </c>
      <c r="C11378" s="5" t="s">
        <v>36449</v>
      </c>
      <c r="D11378" s="5" t="s">
        <v>36450</v>
      </c>
      <c r="E11378" s="66" t="s">
        <v>36453</v>
      </c>
      <c r="F11378" s="68"/>
      <c r="G11378" s="69" t="s">
        <v>36454</v>
      </c>
      <c r="H11378" s="67"/>
      <c r="I11378" s="67">
        <v>211</v>
      </c>
      <c r="J11378" s="5"/>
    </row>
    <row r="11379" ht="15" spans="1:10">
      <c r="A11379" s="5" t="s">
        <v>36455</v>
      </c>
      <c r="B11379" s="5" t="s">
        <v>1776</v>
      </c>
      <c r="C11379" s="5"/>
      <c r="D11379" s="5" t="s">
        <v>36456</v>
      </c>
      <c r="E11379" s="66" t="s">
        <v>36457</v>
      </c>
      <c r="F11379" s="68"/>
      <c r="G11379" s="69" t="s">
        <v>36458</v>
      </c>
      <c r="H11379" s="67" t="s">
        <v>10391</v>
      </c>
      <c r="I11379" s="67">
        <v>211</v>
      </c>
      <c r="J11379" s="5"/>
    </row>
    <row r="11380" ht="13.5" spans="1:10">
      <c r="A11380" s="5" t="s">
        <v>36455</v>
      </c>
      <c r="B11380" s="5" t="s">
        <v>1776</v>
      </c>
      <c r="C11380" s="5"/>
      <c r="D11380" s="5" t="s">
        <v>36456</v>
      </c>
      <c r="E11380" s="66" t="s">
        <v>36459</v>
      </c>
      <c r="F11380" s="66"/>
      <c r="G11380" s="67" t="s">
        <v>36460</v>
      </c>
      <c r="H11380" s="67" t="s">
        <v>10391</v>
      </c>
      <c r="I11380" s="67">
        <v>211</v>
      </c>
      <c r="J11380" s="5"/>
    </row>
    <row r="11381" ht="13.5" spans="1:10">
      <c r="A11381" s="5" t="s">
        <v>36461</v>
      </c>
      <c r="B11381" s="5" t="s">
        <v>1983</v>
      </c>
      <c r="C11381" s="5"/>
      <c r="D11381" s="5" t="s">
        <v>36462</v>
      </c>
      <c r="E11381" s="66" t="s">
        <v>36463</v>
      </c>
      <c r="F11381" s="66"/>
      <c r="G11381" s="67" t="s">
        <v>27707</v>
      </c>
      <c r="H11381" s="67"/>
      <c r="I11381" s="67">
        <v>211</v>
      </c>
      <c r="J11381" s="5"/>
    </row>
    <row r="11382" ht="13.5" spans="1:10">
      <c r="A11382" s="5" t="s">
        <v>36464</v>
      </c>
      <c r="B11382" s="5" t="s">
        <v>2135</v>
      </c>
      <c r="C11382" s="5" t="s">
        <v>7909</v>
      </c>
      <c r="D11382" s="5" t="s">
        <v>36465</v>
      </c>
      <c r="E11382" s="66" t="s">
        <v>6386</v>
      </c>
      <c r="F11382" s="66"/>
      <c r="G11382" s="67" t="s">
        <v>6387</v>
      </c>
      <c r="H11382" s="67"/>
      <c r="I11382" s="67">
        <v>211</v>
      </c>
      <c r="J11382" s="5"/>
    </row>
    <row r="11383" ht="13.5" spans="1:10">
      <c r="A11383" s="5" t="s">
        <v>36464</v>
      </c>
      <c r="B11383" s="5" t="s">
        <v>2135</v>
      </c>
      <c r="C11383" s="5" t="s">
        <v>7909</v>
      </c>
      <c r="D11383" s="5" t="s">
        <v>36465</v>
      </c>
      <c r="E11383" s="66" t="s">
        <v>18316</v>
      </c>
      <c r="F11383" s="66"/>
      <c r="G11383" s="67" t="s">
        <v>6389</v>
      </c>
      <c r="H11383" s="74"/>
      <c r="I11383" s="67">
        <v>211</v>
      </c>
      <c r="J11383" s="5"/>
    </row>
    <row r="11384" ht="13.5" spans="1:10">
      <c r="A11384" s="5" t="s">
        <v>36466</v>
      </c>
      <c r="B11384" s="5" t="s">
        <v>226</v>
      </c>
      <c r="C11384" s="5"/>
      <c r="D11384" s="5" t="s">
        <v>36467</v>
      </c>
      <c r="E11384" s="66" t="s">
        <v>36468</v>
      </c>
      <c r="F11384" s="66"/>
      <c r="G11384" s="67" t="s">
        <v>36469</v>
      </c>
      <c r="H11384" s="67"/>
      <c r="I11384" s="67">
        <v>211</v>
      </c>
      <c r="J11384" s="5"/>
    </row>
    <row r="11385" ht="13.5" spans="1:10">
      <c r="A11385" s="5" t="s">
        <v>36470</v>
      </c>
      <c r="B11385" s="5" t="s">
        <v>1776</v>
      </c>
      <c r="C11385" s="5"/>
      <c r="D11385" s="5" t="s">
        <v>36471</v>
      </c>
      <c r="E11385" s="66" t="s">
        <v>24917</v>
      </c>
      <c r="F11385" s="66"/>
      <c r="G11385" s="67" t="s">
        <v>24918</v>
      </c>
      <c r="H11385" s="67"/>
      <c r="I11385" s="67">
        <v>211</v>
      </c>
      <c r="J11385" s="5"/>
    </row>
    <row r="11386" ht="13.5" spans="1:10">
      <c r="A11386" s="5" t="s">
        <v>36470</v>
      </c>
      <c r="B11386" s="5" t="s">
        <v>1776</v>
      </c>
      <c r="C11386" s="5"/>
      <c r="D11386" s="5" t="s">
        <v>36471</v>
      </c>
      <c r="E11386" s="66" t="s">
        <v>36472</v>
      </c>
      <c r="F11386" s="66"/>
      <c r="G11386" s="67" t="s">
        <v>36473</v>
      </c>
      <c r="H11386" s="67"/>
      <c r="I11386" s="67">
        <v>211</v>
      </c>
      <c r="J11386" s="5"/>
    </row>
    <row r="11387" ht="13.5" spans="1:10">
      <c r="A11387" s="5" t="s">
        <v>36470</v>
      </c>
      <c r="B11387" s="5" t="s">
        <v>1776</v>
      </c>
      <c r="C11387" s="5"/>
      <c r="D11387" s="5" t="s">
        <v>36471</v>
      </c>
      <c r="E11387" s="66" t="s">
        <v>36474</v>
      </c>
      <c r="F11387" s="66"/>
      <c r="G11387" s="67" t="s">
        <v>36475</v>
      </c>
      <c r="H11387" s="67"/>
      <c r="I11387" s="67">
        <v>211</v>
      </c>
      <c r="J11387" s="5"/>
    </row>
    <row r="11388" ht="13.5" spans="1:10">
      <c r="A11388" s="5" t="s">
        <v>36470</v>
      </c>
      <c r="B11388" s="5" t="s">
        <v>1776</v>
      </c>
      <c r="C11388" s="5" t="s">
        <v>36476</v>
      </c>
      <c r="D11388" s="5" t="s">
        <v>36477</v>
      </c>
      <c r="E11388" s="66" t="s">
        <v>36478</v>
      </c>
      <c r="F11388" s="66"/>
      <c r="G11388" s="67" t="s">
        <v>36479</v>
      </c>
      <c r="H11388" s="67"/>
      <c r="I11388" s="67">
        <v>211</v>
      </c>
      <c r="J11388" s="5"/>
    </row>
    <row r="11389" ht="13.5" spans="1:10">
      <c r="A11389" s="5" t="s">
        <v>36470</v>
      </c>
      <c r="B11389" s="5" t="s">
        <v>1776</v>
      </c>
      <c r="C11389" s="5" t="s">
        <v>36480</v>
      </c>
      <c r="D11389" s="5" t="s">
        <v>36481</v>
      </c>
      <c r="E11389" s="66" t="s">
        <v>36482</v>
      </c>
      <c r="F11389" s="66"/>
      <c r="G11389" s="67" t="s">
        <v>36483</v>
      </c>
      <c r="H11389" s="67"/>
      <c r="I11389" s="67">
        <v>211</v>
      </c>
      <c r="J11389" s="5"/>
    </row>
    <row r="11390" ht="13.5" spans="1:10">
      <c r="A11390" s="5" t="s">
        <v>36484</v>
      </c>
      <c r="B11390" s="5" t="s">
        <v>226</v>
      </c>
      <c r="C11390" s="5"/>
      <c r="D11390" s="5" t="s">
        <v>36485</v>
      </c>
      <c r="E11390" s="66" t="s">
        <v>17475</v>
      </c>
      <c r="F11390" s="66"/>
      <c r="G11390" s="67" t="s">
        <v>17474</v>
      </c>
      <c r="H11390" s="67"/>
      <c r="I11390" s="67">
        <v>211</v>
      </c>
      <c r="J11390" s="5"/>
    </row>
    <row r="11391" ht="13.5" spans="1:10">
      <c r="A11391" s="5" t="s">
        <v>36484</v>
      </c>
      <c r="B11391" s="5" t="s">
        <v>226</v>
      </c>
      <c r="C11391" s="5"/>
      <c r="D11391" s="5" t="s">
        <v>36485</v>
      </c>
      <c r="E11391" s="66" t="s">
        <v>7986</v>
      </c>
      <c r="F11391" s="66"/>
      <c r="G11391" s="67" t="s">
        <v>7987</v>
      </c>
      <c r="H11391" s="67"/>
      <c r="I11391" s="67">
        <v>211</v>
      </c>
      <c r="J11391" s="5"/>
    </row>
    <row r="11392" ht="13.5" spans="1:10">
      <c r="A11392" s="5" t="s">
        <v>36486</v>
      </c>
      <c r="B11392" s="5" t="s">
        <v>226</v>
      </c>
      <c r="C11392" s="5"/>
      <c r="D11392" s="5" t="s">
        <v>36487</v>
      </c>
      <c r="E11392" s="66" t="s">
        <v>36488</v>
      </c>
      <c r="F11392" s="66"/>
      <c r="G11392" s="67" t="s">
        <v>36489</v>
      </c>
      <c r="H11392" s="67"/>
      <c r="I11392" s="67">
        <v>211</v>
      </c>
      <c r="J11392" s="5"/>
    </row>
    <row r="11393" ht="13.5" spans="1:10">
      <c r="A11393" s="5" t="s">
        <v>36486</v>
      </c>
      <c r="B11393" s="5" t="s">
        <v>226</v>
      </c>
      <c r="C11393" s="5"/>
      <c r="D11393" s="5" t="s">
        <v>36487</v>
      </c>
      <c r="E11393" s="66" t="s">
        <v>2559</v>
      </c>
      <c r="F11393" s="66"/>
      <c r="G11393" s="67" t="s">
        <v>2560</v>
      </c>
      <c r="H11393" s="67"/>
      <c r="I11393" s="67">
        <v>211</v>
      </c>
      <c r="J11393" s="5"/>
    </row>
    <row r="11394" ht="15" spans="1:10">
      <c r="A11394" s="5" t="s">
        <v>36490</v>
      </c>
      <c r="B11394" s="5" t="s">
        <v>1983</v>
      </c>
      <c r="C11394" s="5"/>
      <c r="D11394" s="5" t="s">
        <v>36491</v>
      </c>
      <c r="E11394" s="73" t="s">
        <v>36492</v>
      </c>
      <c r="F11394" s="66"/>
      <c r="G11394" s="67" t="s">
        <v>36493</v>
      </c>
      <c r="H11394" s="67"/>
      <c r="I11394" s="67">
        <v>211</v>
      </c>
      <c r="J11394" s="5"/>
    </row>
    <row r="11395" ht="13.5" spans="1:10">
      <c r="A11395" s="5" t="s">
        <v>36490</v>
      </c>
      <c r="B11395" s="5" t="s">
        <v>1983</v>
      </c>
      <c r="C11395" s="5"/>
      <c r="D11395" s="5" t="s">
        <v>36491</v>
      </c>
      <c r="E11395" s="66" t="s">
        <v>36494</v>
      </c>
      <c r="F11395" s="66"/>
      <c r="G11395" s="67" t="s">
        <v>36495</v>
      </c>
      <c r="H11395" s="67"/>
      <c r="I11395" s="67">
        <v>211</v>
      </c>
      <c r="J11395" s="5" t="s">
        <v>312</v>
      </c>
    </row>
    <row r="11396" ht="13.5" spans="1:10">
      <c r="A11396" s="5" t="s">
        <v>36496</v>
      </c>
      <c r="B11396" s="5" t="s">
        <v>1983</v>
      </c>
      <c r="C11396" s="5"/>
      <c r="D11396" s="5" t="s">
        <v>36497</v>
      </c>
      <c r="E11396" s="66" t="s">
        <v>17475</v>
      </c>
      <c r="F11396" s="66"/>
      <c r="G11396" s="67" t="s">
        <v>17474</v>
      </c>
      <c r="H11396" s="67"/>
      <c r="I11396" s="67">
        <v>211</v>
      </c>
      <c r="J11396" s="5"/>
    </row>
    <row r="11397" ht="13.5" spans="1:10">
      <c r="A11397" s="5" t="s">
        <v>36496</v>
      </c>
      <c r="B11397" s="5" t="s">
        <v>1983</v>
      </c>
      <c r="C11397" s="5" t="s">
        <v>36498</v>
      </c>
      <c r="D11397" s="5" t="s">
        <v>36499</v>
      </c>
      <c r="E11397" s="66" t="s">
        <v>16800</v>
      </c>
      <c r="F11397" s="66"/>
      <c r="G11397" s="67" t="s">
        <v>16801</v>
      </c>
      <c r="H11397" s="67"/>
      <c r="I11397" s="67">
        <v>211</v>
      </c>
      <c r="J11397" s="5"/>
    </row>
    <row r="11398" ht="13.5" spans="1:10">
      <c r="A11398" s="5" t="s">
        <v>36496</v>
      </c>
      <c r="B11398" s="5" t="s">
        <v>1983</v>
      </c>
      <c r="C11398" s="5" t="s">
        <v>36498</v>
      </c>
      <c r="D11398" s="5" t="s">
        <v>36499</v>
      </c>
      <c r="E11398" s="66" t="s">
        <v>2290</v>
      </c>
      <c r="F11398" s="66"/>
      <c r="G11398" s="67" t="s">
        <v>36500</v>
      </c>
      <c r="H11398" s="67"/>
      <c r="I11398" s="67">
        <v>211</v>
      </c>
      <c r="J11398" s="5"/>
    </row>
    <row r="11399" ht="15" spans="1:10">
      <c r="A11399" s="5" t="s">
        <v>36496</v>
      </c>
      <c r="B11399" s="5" t="s">
        <v>1983</v>
      </c>
      <c r="C11399" s="5" t="s">
        <v>36498</v>
      </c>
      <c r="D11399" s="5" t="s">
        <v>36499</v>
      </c>
      <c r="E11399" s="73" t="s">
        <v>16802</v>
      </c>
      <c r="F11399" s="66"/>
      <c r="G11399" s="67" t="s">
        <v>16803</v>
      </c>
      <c r="H11399" s="67"/>
      <c r="I11399" s="67">
        <v>211</v>
      </c>
      <c r="J11399" s="5"/>
    </row>
    <row r="11400" ht="13.5" spans="1:10">
      <c r="A11400" s="5" t="s">
        <v>36496</v>
      </c>
      <c r="B11400" s="5" t="s">
        <v>1983</v>
      </c>
      <c r="C11400" s="5" t="s">
        <v>36501</v>
      </c>
      <c r="D11400" s="5" t="s">
        <v>36502</v>
      </c>
      <c r="E11400" s="66" t="s">
        <v>36503</v>
      </c>
      <c r="F11400" s="66"/>
      <c r="G11400" s="67" t="s">
        <v>36504</v>
      </c>
      <c r="H11400" s="67"/>
      <c r="I11400" s="67">
        <v>211</v>
      </c>
      <c r="J11400" s="5"/>
    </row>
    <row r="11401" ht="13.5" spans="1:10">
      <c r="A11401" s="5" t="s">
        <v>36496</v>
      </c>
      <c r="B11401" s="5" t="s">
        <v>1983</v>
      </c>
      <c r="C11401" s="5" t="s">
        <v>36501</v>
      </c>
      <c r="D11401" s="5" t="s">
        <v>36502</v>
      </c>
      <c r="E11401" s="66" t="s">
        <v>17285</v>
      </c>
      <c r="F11401" s="66"/>
      <c r="G11401" s="67" t="s">
        <v>17286</v>
      </c>
      <c r="H11401" s="67"/>
      <c r="I11401" s="67">
        <v>211</v>
      </c>
      <c r="J11401" s="5"/>
    </row>
    <row r="11402" ht="13.5" spans="1:10">
      <c r="A11402" s="5" t="s">
        <v>36496</v>
      </c>
      <c r="B11402" s="5" t="s">
        <v>1983</v>
      </c>
      <c r="C11402" s="5" t="s">
        <v>36505</v>
      </c>
      <c r="D11402" s="5" t="s">
        <v>12835</v>
      </c>
      <c r="E11402" s="66" t="s">
        <v>36506</v>
      </c>
      <c r="F11402" s="66"/>
      <c r="G11402" s="67" t="s">
        <v>36507</v>
      </c>
      <c r="H11402" s="67"/>
      <c r="I11402" s="67">
        <v>211</v>
      </c>
      <c r="J11402" s="5"/>
    </row>
    <row r="11403" ht="13.5" spans="1:10">
      <c r="A11403" s="5" t="s">
        <v>36508</v>
      </c>
      <c r="B11403" s="5" t="s">
        <v>226</v>
      </c>
      <c r="C11403" s="5" t="s">
        <v>9637</v>
      </c>
      <c r="D11403" s="82" t="s">
        <v>36509</v>
      </c>
      <c r="E11403" s="66" t="s">
        <v>36510</v>
      </c>
      <c r="F11403" s="66"/>
      <c r="G11403" s="67" t="s">
        <v>36511</v>
      </c>
      <c r="H11403" s="67"/>
      <c r="I11403" s="67">
        <v>211</v>
      </c>
      <c r="J11403" s="5"/>
    </row>
    <row r="11404" ht="13.5" spans="1:10">
      <c r="A11404" s="5" t="s">
        <v>36508</v>
      </c>
      <c r="B11404" s="5" t="s">
        <v>226</v>
      </c>
      <c r="C11404" s="5" t="s">
        <v>36512</v>
      </c>
      <c r="D11404" s="5" t="s">
        <v>36513</v>
      </c>
      <c r="E11404" s="66" t="s">
        <v>10444</v>
      </c>
      <c r="F11404" s="66"/>
      <c r="G11404" s="67" t="s">
        <v>10445</v>
      </c>
      <c r="H11404" s="67"/>
      <c r="I11404" s="67">
        <v>211</v>
      </c>
      <c r="J11404" s="5"/>
    </row>
    <row r="11405" ht="13.5" spans="1:10">
      <c r="A11405" s="5" t="s">
        <v>36508</v>
      </c>
      <c r="B11405" s="5" t="s">
        <v>226</v>
      </c>
      <c r="C11405" s="5" t="s">
        <v>36512</v>
      </c>
      <c r="D11405" s="5" t="s">
        <v>36513</v>
      </c>
      <c r="E11405" s="66" t="s">
        <v>36514</v>
      </c>
      <c r="F11405" s="66"/>
      <c r="G11405" s="67" t="s">
        <v>36515</v>
      </c>
      <c r="H11405" s="67"/>
      <c r="I11405" s="67">
        <v>211</v>
      </c>
      <c r="J11405" s="5"/>
    </row>
    <row r="11406" ht="13.5" spans="1:10">
      <c r="A11406" s="5" t="s">
        <v>36508</v>
      </c>
      <c r="B11406" s="5" t="s">
        <v>226</v>
      </c>
      <c r="C11406" s="5" t="s">
        <v>36516</v>
      </c>
      <c r="D11406" s="5" t="s">
        <v>36517</v>
      </c>
      <c r="E11406" s="66" t="s">
        <v>25946</v>
      </c>
      <c r="F11406" s="66"/>
      <c r="G11406" s="67" t="s">
        <v>25947</v>
      </c>
      <c r="H11406" s="67"/>
      <c r="I11406" s="67">
        <v>211</v>
      </c>
      <c r="J11406" s="5"/>
    </row>
    <row r="11407" ht="13.5" spans="1:10">
      <c r="A11407" s="5" t="s">
        <v>36518</v>
      </c>
      <c r="B11407" s="5" t="s">
        <v>226</v>
      </c>
      <c r="C11407" s="5"/>
      <c r="D11407" s="5" t="s">
        <v>36519</v>
      </c>
      <c r="E11407" s="66" t="s">
        <v>36520</v>
      </c>
      <c r="F11407" s="66"/>
      <c r="G11407" s="67" t="s">
        <v>36521</v>
      </c>
      <c r="H11407" s="67"/>
      <c r="I11407" s="67">
        <v>211</v>
      </c>
      <c r="J11407" s="5"/>
    </row>
    <row r="11408" ht="13.5" spans="1:10">
      <c r="A11408" s="5" t="s">
        <v>36522</v>
      </c>
      <c r="B11408" s="5" t="s">
        <v>4128</v>
      </c>
      <c r="C11408" s="5"/>
      <c r="D11408" s="5" t="s">
        <v>36523</v>
      </c>
      <c r="E11408" s="66" t="s">
        <v>36524</v>
      </c>
      <c r="F11408" s="66"/>
      <c r="G11408" s="67" t="s">
        <v>36525</v>
      </c>
      <c r="H11408" s="67" t="s">
        <v>36526</v>
      </c>
      <c r="I11408" s="67">
        <v>211</v>
      </c>
      <c r="J11408" s="5" t="s">
        <v>312</v>
      </c>
    </row>
    <row r="11409" ht="13.5" spans="1:10">
      <c r="A11409" s="5" t="s">
        <v>36527</v>
      </c>
      <c r="B11409" s="5" t="s">
        <v>2135</v>
      </c>
      <c r="C11409" s="5" t="s">
        <v>7909</v>
      </c>
      <c r="D11409" s="5" t="s">
        <v>36528</v>
      </c>
      <c r="E11409" s="66" t="s">
        <v>36529</v>
      </c>
      <c r="F11409" s="66"/>
      <c r="G11409" s="67" t="s">
        <v>28009</v>
      </c>
      <c r="H11409" s="74"/>
      <c r="I11409" s="67">
        <v>211</v>
      </c>
      <c r="J11409" s="5"/>
    </row>
    <row r="11410" ht="13.5" spans="1:10">
      <c r="A11410" s="5" t="s">
        <v>36530</v>
      </c>
      <c r="B11410" s="5" t="s">
        <v>2135</v>
      </c>
      <c r="C11410" s="5" t="s">
        <v>7909</v>
      </c>
      <c r="D11410" s="5" t="s">
        <v>36528</v>
      </c>
      <c r="E11410" s="66" t="s">
        <v>36531</v>
      </c>
      <c r="F11410" s="66"/>
      <c r="G11410" s="67" t="s">
        <v>36532</v>
      </c>
      <c r="H11410" s="74"/>
      <c r="I11410" s="67">
        <v>211</v>
      </c>
      <c r="J11410" s="5"/>
    </row>
    <row r="11411" ht="13.5" spans="1:10">
      <c r="A11411" s="5" t="s">
        <v>36533</v>
      </c>
      <c r="B11411" s="5" t="s">
        <v>1844</v>
      </c>
      <c r="C11411" s="5"/>
      <c r="D11411" s="5" t="s">
        <v>36534</v>
      </c>
      <c r="E11411" s="66" t="s">
        <v>16008</v>
      </c>
      <c r="F11411" s="66"/>
      <c r="G11411" s="67" t="s">
        <v>11690</v>
      </c>
      <c r="H11411" s="67"/>
      <c r="I11411" s="67">
        <v>211</v>
      </c>
      <c r="J11411" s="5"/>
    </row>
    <row r="11412" ht="13.5" spans="1:10">
      <c r="A11412" s="5" t="s">
        <v>36533</v>
      </c>
      <c r="B11412" s="5" t="s">
        <v>1844</v>
      </c>
      <c r="C11412" s="5" t="s">
        <v>36535</v>
      </c>
      <c r="D11412" s="5" t="s">
        <v>36536</v>
      </c>
      <c r="E11412" s="66" t="s">
        <v>36537</v>
      </c>
      <c r="F11412" s="66"/>
      <c r="G11412" s="67" t="s">
        <v>28065</v>
      </c>
      <c r="H11412" s="67"/>
      <c r="I11412" s="67">
        <v>211</v>
      </c>
      <c r="J11412" s="5"/>
    </row>
    <row r="11413" ht="13.5" spans="1:10">
      <c r="A11413" s="5" t="s">
        <v>36538</v>
      </c>
      <c r="B11413" s="5" t="s">
        <v>226</v>
      </c>
      <c r="C11413" s="5" t="s">
        <v>36539</v>
      </c>
      <c r="D11413" s="5" t="s">
        <v>11066</v>
      </c>
      <c r="E11413" s="66" t="s">
        <v>36540</v>
      </c>
      <c r="F11413" s="66"/>
      <c r="G11413" s="67" t="s">
        <v>11068</v>
      </c>
      <c r="H11413" s="67"/>
      <c r="I11413" s="67">
        <v>211</v>
      </c>
      <c r="J11413" s="5"/>
    </row>
    <row r="11414" ht="13.5" spans="1:10">
      <c r="A11414" s="5" t="s">
        <v>36538</v>
      </c>
      <c r="B11414" s="5" t="s">
        <v>226</v>
      </c>
      <c r="C11414" s="5" t="s">
        <v>36541</v>
      </c>
      <c r="D11414" s="5" t="s">
        <v>11733</v>
      </c>
      <c r="E11414" s="66" t="s">
        <v>36542</v>
      </c>
      <c r="F11414" s="66"/>
      <c r="G11414" s="67" t="s">
        <v>36543</v>
      </c>
      <c r="H11414" s="67"/>
      <c r="I11414" s="67">
        <v>211</v>
      </c>
      <c r="J11414" s="5"/>
    </row>
    <row r="11415" ht="13.5" spans="1:10">
      <c r="A11415" s="5" t="s">
        <v>36544</v>
      </c>
      <c r="B11415" s="5" t="s">
        <v>1983</v>
      </c>
      <c r="C11415" s="5"/>
      <c r="D11415" s="5" t="s">
        <v>36545</v>
      </c>
      <c r="E11415" s="66" t="s">
        <v>13752</v>
      </c>
      <c r="F11415" s="66"/>
      <c r="G11415" s="67" t="s">
        <v>13751</v>
      </c>
      <c r="H11415" s="67"/>
      <c r="I11415" s="67">
        <v>211</v>
      </c>
      <c r="J11415" s="5"/>
    </row>
    <row r="11416" ht="13.5" spans="1:10">
      <c r="A11416" s="5" t="s">
        <v>36544</v>
      </c>
      <c r="B11416" s="5" t="s">
        <v>1983</v>
      </c>
      <c r="C11416" s="5"/>
      <c r="D11416" s="5" t="s">
        <v>36545</v>
      </c>
      <c r="E11416" s="66" t="s">
        <v>36546</v>
      </c>
      <c r="F11416" s="66"/>
      <c r="G11416" s="67" t="s">
        <v>36547</v>
      </c>
      <c r="H11416" s="67"/>
      <c r="I11416" s="67">
        <v>211</v>
      </c>
      <c r="J11416" s="5"/>
    </row>
    <row r="11417" ht="13.5" spans="1:10">
      <c r="A11417" s="5" t="s">
        <v>36548</v>
      </c>
      <c r="B11417" s="5" t="s">
        <v>1983</v>
      </c>
      <c r="C11417" s="5" t="s">
        <v>36549</v>
      </c>
      <c r="D11417" s="5" t="s">
        <v>36550</v>
      </c>
      <c r="E11417" s="66" t="s">
        <v>36551</v>
      </c>
      <c r="F11417" s="66"/>
      <c r="G11417" s="67" t="s">
        <v>36552</v>
      </c>
      <c r="H11417" s="67"/>
      <c r="I11417" s="67">
        <v>211</v>
      </c>
      <c r="J11417" s="5"/>
    </row>
    <row r="11418" ht="13.5" spans="1:10">
      <c r="A11418" s="5" t="s">
        <v>36553</v>
      </c>
      <c r="B11418" s="5"/>
      <c r="C11418" s="5" t="s">
        <v>36554</v>
      </c>
      <c r="D11418" s="5" t="s">
        <v>36555</v>
      </c>
      <c r="E11418" s="66" t="s">
        <v>36556</v>
      </c>
      <c r="F11418" s="66"/>
      <c r="G11418" s="67" t="s">
        <v>36557</v>
      </c>
      <c r="H11418" s="67"/>
      <c r="I11418" s="67">
        <v>211</v>
      </c>
      <c r="J11418" s="5" t="s">
        <v>36558</v>
      </c>
    </row>
    <row r="11419" ht="13.5" spans="1:10">
      <c r="A11419" s="5" t="s">
        <v>36553</v>
      </c>
      <c r="B11419" s="5"/>
      <c r="C11419" s="5" t="s">
        <v>36554</v>
      </c>
      <c r="D11419" s="5" t="s">
        <v>36555</v>
      </c>
      <c r="E11419" s="66" t="s">
        <v>36559</v>
      </c>
      <c r="F11419" s="66"/>
      <c r="G11419" s="67" t="s">
        <v>36560</v>
      </c>
      <c r="H11419" s="67"/>
      <c r="I11419" s="67">
        <v>211</v>
      </c>
      <c r="J11419" s="5"/>
    </row>
    <row r="11420" ht="13.5" spans="1:10">
      <c r="A11420" s="5" t="s">
        <v>36561</v>
      </c>
      <c r="B11420" s="5" t="s">
        <v>1983</v>
      </c>
      <c r="C11420" s="5"/>
      <c r="D11420" s="5" t="s">
        <v>36562</v>
      </c>
      <c r="E11420" s="66" t="s">
        <v>19388</v>
      </c>
      <c r="F11420" s="66"/>
      <c r="G11420" s="67" t="s">
        <v>36563</v>
      </c>
      <c r="H11420" s="67"/>
      <c r="I11420" s="67">
        <v>211</v>
      </c>
      <c r="J11420" s="5"/>
    </row>
    <row r="11421" ht="13.5" spans="1:10">
      <c r="A11421" s="5" t="s">
        <v>36561</v>
      </c>
      <c r="B11421" s="5" t="s">
        <v>1983</v>
      </c>
      <c r="C11421" s="5"/>
      <c r="D11421" s="5" t="s">
        <v>36562</v>
      </c>
      <c r="E11421" s="66" t="s">
        <v>36564</v>
      </c>
      <c r="F11421" s="66"/>
      <c r="G11421" s="67" t="s">
        <v>36565</v>
      </c>
      <c r="H11421" s="67" t="s">
        <v>36566</v>
      </c>
      <c r="I11421" s="67">
        <v>211</v>
      </c>
      <c r="J11421" s="5" t="s">
        <v>312</v>
      </c>
    </row>
    <row r="11422" ht="15" spans="1:10">
      <c r="A11422" s="5" t="s">
        <v>36567</v>
      </c>
      <c r="B11422" s="5" t="s">
        <v>1776</v>
      </c>
      <c r="C11422" s="5"/>
      <c r="D11422" s="5" t="s">
        <v>36568</v>
      </c>
      <c r="E11422" s="66" t="s">
        <v>36569</v>
      </c>
      <c r="F11422" s="68"/>
      <c r="G11422" s="69" t="s">
        <v>36570</v>
      </c>
      <c r="H11422" s="67"/>
      <c r="I11422" s="67">
        <v>211</v>
      </c>
      <c r="J11422" s="5"/>
    </row>
    <row r="11423" ht="13.5" spans="1:10">
      <c r="A11423" s="5" t="s">
        <v>36567</v>
      </c>
      <c r="B11423" s="5" t="s">
        <v>1865</v>
      </c>
      <c r="C11423" s="5"/>
      <c r="D11423" s="5" t="s">
        <v>36571</v>
      </c>
      <c r="E11423" s="257" t="s">
        <v>36572</v>
      </c>
      <c r="F11423" s="66"/>
      <c r="G11423" s="67" t="s">
        <v>36573</v>
      </c>
      <c r="H11423" s="67"/>
      <c r="I11423" s="67">
        <v>211</v>
      </c>
      <c r="J11423" s="5"/>
    </row>
    <row r="11424" ht="13.5" spans="1:10">
      <c r="A11424" s="5" t="s">
        <v>36567</v>
      </c>
      <c r="B11424" s="5" t="s">
        <v>1865</v>
      </c>
      <c r="C11424" s="5" t="s">
        <v>36574</v>
      </c>
      <c r="D11424" s="5" t="s">
        <v>36575</v>
      </c>
      <c r="E11424" s="66" t="s">
        <v>3416</v>
      </c>
      <c r="F11424" s="66"/>
      <c r="G11424" s="67" t="s">
        <v>3417</v>
      </c>
      <c r="H11424" s="67"/>
      <c r="I11424" s="67">
        <v>211</v>
      </c>
      <c r="J11424" s="5"/>
    </row>
    <row r="11425" ht="13.5" spans="1:10">
      <c r="A11425" s="5" t="s">
        <v>36576</v>
      </c>
      <c r="B11425" s="5" t="s">
        <v>1983</v>
      </c>
      <c r="C11425" s="5"/>
      <c r="D11425" s="5" t="s">
        <v>36577</v>
      </c>
      <c r="E11425" s="66" t="s">
        <v>36578</v>
      </c>
      <c r="F11425" s="66"/>
      <c r="G11425" s="67" t="s">
        <v>36579</v>
      </c>
      <c r="H11425" s="67"/>
      <c r="I11425" s="67">
        <v>211</v>
      </c>
      <c r="J11425" s="5"/>
    </row>
    <row r="11426" ht="13.5" spans="1:10">
      <c r="A11426" s="5" t="s">
        <v>36576</v>
      </c>
      <c r="B11426" s="5" t="s">
        <v>1983</v>
      </c>
      <c r="C11426" s="5"/>
      <c r="D11426" s="5" t="s">
        <v>36577</v>
      </c>
      <c r="E11426" s="66" t="s">
        <v>36580</v>
      </c>
      <c r="F11426" s="66"/>
      <c r="G11426" s="67" t="s">
        <v>36581</v>
      </c>
      <c r="H11426" s="67"/>
      <c r="I11426" s="67">
        <v>211</v>
      </c>
      <c r="J11426" s="5"/>
    </row>
    <row r="11427" ht="13.5" spans="1:10">
      <c r="A11427" s="5" t="s">
        <v>36582</v>
      </c>
      <c r="B11427" s="5" t="s">
        <v>1776</v>
      </c>
      <c r="C11427" s="5"/>
      <c r="D11427" s="5" t="s">
        <v>36583</v>
      </c>
      <c r="E11427" s="66" t="s">
        <v>36584</v>
      </c>
      <c r="F11427" s="66"/>
      <c r="G11427" s="67" t="s">
        <v>36585</v>
      </c>
      <c r="H11427" s="67"/>
      <c r="I11427" s="67">
        <v>211</v>
      </c>
      <c r="J11427" s="5"/>
    </row>
    <row r="11428" ht="15" spans="1:10">
      <c r="A11428" s="5" t="s">
        <v>36582</v>
      </c>
      <c r="B11428" s="5" t="s">
        <v>1776</v>
      </c>
      <c r="C11428" s="5"/>
      <c r="D11428" s="5" t="s">
        <v>36583</v>
      </c>
      <c r="E11428" s="66" t="s">
        <v>36586</v>
      </c>
      <c r="F11428" s="68"/>
      <c r="G11428" s="69" t="s">
        <v>36587</v>
      </c>
      <c r="H11428" s="74"/>
      <c r="I11428" s="67">
        <v>211</v>
      </c>
      <c r="J11428" s="5"/>
    </row>
    <row r="11429" ht="13.5" spans="1:10">
      <c r="A11429" s="5" t="s">
        <v>36588</v>
      </c>
      <c r="B11429" s="5" t="s">
        <v>226</v>
      </c>
      <c r="C11429" s="82" t="s">
        <v>36589</v>
      </c>
      <c r="D11429" s="5" t="s">
        <v>36590</v>
      </c>
      <c r="E11429" s="66" t="s">
        <v>36591</v>
      </c>
      <c r="F11429" s="66"/>
      <c r="G11429" s="67" t="s">
        <v>36592</v>
      </c>
      <c r="H11429" s="67"/>
      <c r="I11429" s="67">
        <v>211</v>
      </c>
      <c r="J11429" s="5" t="s">
        <v>36593</v>
      </c>
    </row>
    <row r="11430" ht="13.5" spans="1:10">
      <c r="A11430" s="5" t="s">
        <v>36588</v>
      </c>
      <c r="B11430" s="5" t="s">
        <v>226</v>
      </c>
      <c r="C11430" s="82" t="s">
        <v>36594</v>
      </c>
      <c r="D11430" s="5" t="s">
        <v>36595</v>
      </c>
      <c r="E11430" s="66" t="s">
        <v>36596</v>
      </c>
      <c r="F11430" s="66"/>
      <c r="G11430" s="67" t="s">
        <v>36597</v>
      </c>
      <c r="H11430" s="67"/>
      <c r="I11430" s="67">
        <v>211</v>
      </c>
      <c r="J11430" s="5"/>
    </row>
    <row r="11431" ht="13.5" spans="1:10">
      <c r="A11431" s="5" t="s">
        <v>36598</v>
      </c>
      <c r="B11431" s="5" t="s">
        <v>1983</v>
      </c>
      <c r="C11431" s="5"/>
      <c r="D11431" s="5" t="s">
        <v>36599</v>
      </c>
      <c r="E11431" s="66" t="s">
        <v>36600</v>
      </c>
      <c r="F11431" s="66"/>
      <c r="G11431" s="67" t="s">
        <v>36601</v>
      </c>
      <c r="H11431" s="67"/>
      <c r="I11431" s="67">
        <v>211</v>
      </c>
      <c r="J11431" s="5"/>
    </row>
    <row r="11432" ht="13.5" spans="1:10">
      <c r="A11432" s="5" t="s">
        <v>36598</v>
      </c>
      <c r="B11432" s="5" t="s">
        <v>1983</v>
      </c>
      <c r="C11432" s="5"/>
      <c r="D11432" s="5" t="s">
        <v>36599</v>
      </c>
      <c r="E11432" s="66" t="s">
        <v>36602</v>
      </c>
      <c r="F11432" s="66"/>
      <c r="G11432" s="67" t="s">
        <v>36603</v>
      </c>
      <c r="H11432" s="67"/>
      <c r="I11432" s="67">
        <v>211</v>
      </c>
      <c r="J11432" s="5"/>
    </row>
    <row r="11433" ht="13.5" spans="1:10">
      <c r="A11433" s="5" t="s">
        <v>36604</v>
      </c>
      <c r="B11433" s="5" t="s">
        <v>1776</v>
      </c>
      <c r="C11433" s="5"/>
      <c r="D11433" s="5" t="s">
        <v>36605</v>
      </c>
      <c r="E11433" s="66" t="s">
        <v>36606</v>
      </c>
      <c r="F11433" s="66"/>
      <c r="G11433" s="67" t="s">
        <v>36607</v>
      </c>
      <c r="H11433" s="67"/>
      <c r="I11433" s="67">
        <v>211</v>
      </c>
      <c r="J11433" s="5"/>
    </row>
    <row r="11434" ht="13.5" spans="1:10">
      <c r="A11434" s="5" t="s">
        <v>36608</v>
      </c>
      <c r="B11434" s="5" t="s">
        <v>226</v>
      </c>
      <c r="C11434" s="5"/>
      <c r="D11434" s="5" t="s">
        <v>36609</v>
      </c>
      <c r="E11434" s="66" t="s">
        <v>36610</v>
      </c>
      <c r="F11434" s="66"/>
      <c r="G11434" s="67" t="s">
        <v>36611</v>
      </c>
      <c r="H11434" s="67"/>
      <c r="I11434" s="67">
        <v>211</v>
      </c>
      <c r="J11434" s="5"/>
    </row>
    <row r="11435" ht="13.5" spans="1:10">
      <c r="A11435" s="5" t="s">
        <v>36612</v>
      </c>
      <c r="B11435" s="5" t="s">
        <v>1844</v>
      </c>
      <c r="C11435" s="5"/>
      <c r="D11435" s="5" t="s">
        <v>36613</v>
      </c>
      <c r="E11435" s="66" t="s">
        <v>36614</v>
      </c>
      <c r="F11435" s="66"/>
      <c r="G11435" s="67" t="s">
        <v>36615</v>
      </c>
      <c r="H11435" s="74"/>
      <c r="I11435" s="67">
        <v>211</v>
      </c>
      <c r="J11435" s="5"/>
    </row>
    <row r="11436" ht="13.5" spans="1:10">
      <c r="A11436" s="5" t="s">
        <v>36616</v>
      </c>
      <c r="B11436" s="5" t="s">
        <v>226</v>
      </c>
      <c r="C11436" s="5"/>
      <c r="D11436" s="5" t="s">
        <v>36617</v>
      </c>
      <c r="E11436" s="66" t="s">
        <v>36618</v>
      </c>
      <c r="F11436" s="66"/>
      <c r="G11436" s="67" t="s">
        <v>36619</v>
      </c>
      <c r="H11436" s="67"/>
      <c r="I11436" s="67">
        <v>211</v>
      </c>
      <c r="J11436" s="5"/>
    </row>
    <row r="11437" ht="13.5" spans="1:10">
      <c r="A11437" s="5" t="s">
        <v>36620</v>
      </c>
      <c r="B11437" s="5" t="s">
        <v>1776</v>
      </c>
      <c r="C11437" s="5" t="s">
        <v>25078</v>
      </c>
      <c r="D11437" s="5" t="s">
        <v>36621</v>
      </c>
      <c r="E11437" s="66" t="s">
        <v>6384</v>
      </c>
      <c r="F11437" s="66"/>
      <c r="G11437" s="67" t="s">
        <v>11885</v>
      </c>
      <c r="H11437" s="67"/>
      <c r="I11437" s="67">
        <v>212</v>
      </c>
      <c r="J11437" s="5"/>
    </row>
    <row r="11438" ht="15" spans="1:10">
      <c r="A11438" s="5" t="s">
        <v>36620</v>
      </c>
      <c r="B11438" s="5" t="s">
        <v>1776</v>
      </c>
      <c r="C11438" s="5" t="s">
        <v>25078</v>
      </c>
      <c r="D11438" s="5" t="s">
        <v>36621</v>
      </c>
      <c r="E11438" s="257" t="s">
        <v>36622</v>
      </c>
      <c r="F11438" s="68"/>
      <c r="G11438" s="69" t="s">
        <v>11886</v>
      </c>
      <c r="H11438" s="67"/>
      <c r="I11438" s="67">
        <v>212</v>
      </c>
      <c r="J11438" s="5"/>
    </row>
    <row r="11439" ht="15" spans="1:10">
      <c r="A11439" s="5" t="s">
        <v>36620</v>
      </c>
      <c r="B11439" s="5" t="s">
        <v>1776</v>
      </c>
      <c r="C11439" s="5" t="s">
        <v>36623</v>
      </c>
      <c r="D11439" s="5" t="s">
        <v>36624</v>
      </c>
      <c r="E11439" s="66" t="s">
        <v>36625</v>
      </c>
      <c r="F11439" s="68"/>
      <c r="G11439" s="69" t="s">
        <v>36626</v>
      </c>
      <c r="H11439" s="67"/>
      <c r="I11439" s="67">
        <v>212</v>
      </c>
      <c r="J11439" s="5"/>
    </row>
    <row r="11440" ht="15" spans="1:10">
      <c r="A11440" s="5" t="s">
        <v>36627</v>
      </c>
      <c r="B11440" s="5" t="s">
        <v>226</v>
      </c>
      <c r="C11440" s="5" t="s">
        <v>18632</v>
      </c>
      <c r="D11440" s="5" t="s">
        <v>36628</v>
      </c>
      <c r="E11440" s="66" t="s">
        <v>29798</v>
      </c>
      <c r="F11440" s="68"/>
      <c r="G11440" s="69" t="s">
        <v>29799</v>
      </c>
      <c r="H11440" s="67"/>
      <c r="I11440" s="67">
        <v>212</v>
      </c>
      <c r="J11440" s="5"/>
    </row>
    <row r="11441" ht="15" spans="1:10">
      <c r="A11441" s="5" t="s">
        <v>36627</v>
      </c>
      <c r="B11441" s="5" t="s">
        <v>226</v>
      </c>
      <c r="C11441" s="5" t="s">
        <v>18632</v>
      </c>
      <c r="D11441" s="5" t="s">
        <v>36628</v>
      </c>
      <c r="E11441" s="66" t="s">
        <v>36629</v>
      </c>
      <c r="F11441" s="68"/>
      <c r="G11441" s="69" t="s">
        <v>36630</v>
      </c>
      <c r="H11441" s="67"/>
      <c r="I11441" s="67">
        <v>212</v>
      </c>
      <c r="J11441" s="5"/>
    </row>
    <row r="11442" ht="15" spans="1:10">
      <c r="A11442" s="5" t="s">
        <v>36627</v>
      </c>
      <c r="B11442" s="5" t="s">
        <v>226</v>
      </c>
      <c r="C11442" s="5" t="s">
        <v>18632</v>
      </c>
      <c r="D11442" s="5" t="s">
        <v>36628</v>
      </c>
      <c r="E11442" s="66" t="s">
        <v>29795</v>
      </c>
      <c r="F11442" s="68"/>
      <c r="G11442" s="69" t="s">
        <v>29796</v>
      </c>
      <c r="H11442" s="67"/>
      <c r="I11442" s="67">
        <v>212</v>
      </c>
      <c r="J11442" s="5"/>
    </row>
    <row r="11443" ht="15" spans="1:10">
      <c r="A11443" s="5" t="s">
        <v>36631</v>
      </c>
      <c r="B11443" s="5" t="s">
        <v>1776</v>
      </c>
      <c r="C11443" s="5"/>
      <c r="D11443" s="5" t="s">
        <v>36632</v>
      </c>
      <c r="E11443" s="66" t="s">
        <v>22067</v>
      </c>
      <c r="F11443" s="68"/>
      <c r="G11443" s="69" t="s">
        <v>22068</v>
      </c>
      <c r="H11443" s="67"/>
      <c r="I11443" s="67">
        <v>212</v>
      </c>
      <c r="J11443" s="5"/>
    </row>
    <row r="11444" ht="15" spans="1:10">
      <c r="A11444" s="5" t="s">
        <v>36631</v>
      </c>
      <c r="B11444" s="5" t="s">
        <v>1776</v>
      </c>
      <c r="C11444" s="5"/>
      <c r="D11444" s="5" t="s">
        <v>36632</v>
      </c>
      <c r="E11444" s="66" t="s">
        <v>36633</v>
      </c>
      <c r="F11444" s="68"/>
      <c r="G11444" s="69" t="s">
        <v>36634</v>
      </c>
      <c r="H11444" s="67"/>
      <c r="I11444" s="67">
        <v>212</v>
      </c>
      <c r="J11444" s="5"/>
    </row>
    <row r="11445" ht="15.75" spans="1:10">
      <c r="A11445" s="5" t="s">
        <v>36635</v>
      </c>
      <c r="B11445" s="5" t="s">
        <v>1983</v>
      </c>
      <c r="C11445" s="5" t="s">
        <v>36636</v>
      </c>
      <c r="D11445" s="5" t="s">
        <v>36637</v>
      </c>
      <c r="E11445" s="66" t="s">
        <v>36638</v>
      </c>
      <c r="F11445" s="68"/>
      <c r="G11445" s="69" t="s">
        <v>36639</v>
      </c>
      <c r="H11445" s="67"/>
      <c r="I11445" s="67">
        <v>212</v>
      </c>
      <c r="J11445" s="5"/>
    </row>
    <row r="11446" ht="15" spans="1:10">
      <c r="A11446" s="5" t="s">
        <v>36640</v>
      </c>
      <c r="B11446" s="5" t="s">
        <v>1983</v>
      </c>
      <c r="C11446" s="5"/>
      <c r="D11446" s="5" t="s">
        <v>36641</v>
      </c>
      <c r="E11446" s="66" t="s">
        <v>36642</v>
      </c>
      <c r="F11446" s="68"/>
      <c r="G11446" s="69" t="s">
        <v>36643</v>
      </c>
      <c r="H11446" s="67"/>
      <c r="I11446" s="67">
        <v>212</v>
      </c>
      <c r="J11446" s="5"/>
    </row>
    <row r="11447" ht="15" spans="1:10">
      <c r="A11447" s="5" t="s">
        <v>36640</v>
      </c>
      <c r="B11447" s="5" t="s">
        <v>1983</v>
      </c>
      <c r="C11447" s="5" t="s">
        <v>36644</v>
      </c>
      <c r="D11447" s="5" t="s">
        <v>36645</v>
      </c>
      <c r="E11447" s="66" t="s">
        <v>36646</v>
      </c>
      <c r="F11447" s="68"/>
      <c r="G11447" s="69" t="s">
        <v>36647</v>
      </c>
      <c r="H11447" s="78" t="s">
        <v>36648</v>
      </c>
      <c r="I11447" s="67">
        <v>212</v>
      </c>
      <c r="J11447" s="5"/>
    </row>
    <row r="11448" ht="15.75" spans="1:10">
      <c r="A11448" s="5" t="s">
        <v>36640</v>
      </c>
      <c r="B11448" s="5" t="s">
        <v>1983</v>
      </c>
      <c r="C11448" s="5" t="s">
        <v>36649</v>
      </c>
      <c r="D11448" s="5" t="s">
        <v>36650</v>
      </c>
      <c r="E11448" s="66" t="s">
        <v>36651</v>
      </c>
      <c r="F11448" s="68"/>
      <c r="G11448" s="69" t="s">
        <v>36652</v>
      </c>
      <c r="H11448" s="67"/>
      <c r="I11448" s="67">
        <v>212</v>
      </c>
      <c r="J11448" s="5"/>
    </row>
    <row r="11449" ht="15.75" spans="1:10">
      <c r="A11449" s="5" t="s">
        <v>36640</v>
      </c>
      <c r="B11449" s="5" t="s">
        <v>1983</v>
      </c>
      <c r="C11449" s="5" t="s">
        <v>36649</v>
      </c>
      <c r="D11449" s="5" t="s">
        <v>36650</v>
      </c>
      <c r="E11449" s="66" t="s">
        <v>36653</v>
      </c>
      <c r="F11449" s="68"/>
      <c r="G11449" s="69" t="s">
        <v>36654</v>
      </c>
      <c r="H11449" s="67"/>
      <c r="I11449" s="67">
        <v>212</v>
      </c>
      <c r="J11449" s="5"/>
    </row>
    <row r="11450" ht="15.75" spans="1:10">
      <c r="A11450" s="5" t="s">
        <v>36640</v>
      </c>
      <c r="B11450" s="5" t="s">
        <v>1983</v>
      </c>
      <c r="C11450" s="5" t="s">
        <v>36649</v>
      </c>
      <c r="D11450" s="5" t="s">
        <v>36650</v>
      </c>
      <c r="E11450" s="66" t="s">
        <v>36655</v>
      </c>
      <c r="F11450" s="68"/>
      <c r="G11450" s="69" t="s">
        <v>36656</v>
      </c>
      <c r="H11450" s="67"/>
      <c r="I11450" s="67">
        <v>212</v>
      </c>
      <c r="J11450" s="5"/>
    </row>
    <row r="11451" ht="13.5" spans="1:10">
      <c r="A11451" s="5" t="s">
        <v>36657</v>
      </c>
      <c r="B11451" s="5" t="s">
        <v>1776</v>
      </c>
      <c r="C11451" s="5"/>
      <c r="D11451" s="5" t="s">
        <v>36658</v>
      </c>
      <c r="E11451" s="66" t="s">
        <v>36659</v>
      </c>
      <c r="F11451" s="66"/>
      <c r="G11451" s="67" t="s">
        <v>2043</v>
      </c>
      <c r="H11451" s="67"/>
      <c r="I11451" s="67">
        <v>212</v>
      </c>
      <c r="J11451" s="5"/>
    </row>
    <row r="11452" ht="13.5" spans="1:10">
      <c r="A11452" s="5" t="s">
        <v>36657</v>
      </c>
      <c r="B11452" s="5" t="s">
        <v>1776</v>
      </c>
      <c r="C11452" s="5"/>
      <c r="D11452" s="5" t="s">
        <v>36658</v>
      </c>
      <c r="E11452" s="66" t="s">
        <v>36660</v>
      </c>
      <c r="F11452" s="66"/>
      <c r="G11452" s="67" t="s">
        <v>36661</v>
      </c>
      <c r="H11452" s="67"/>
      <c r="I11452" s="67">
        <v>212</v>
      </c>
      <c r="J11452" s="5"/>
    </row>
    <row r="11453" ht="13.5" spans="1:10">
      <c r="A11453" s="5" t="s">
        <v>36657</v>
      </c>
      <c r="B11453" s="5" t="s">
        <v>1776</v>
      </c>
      <c r="C11453" s="5"/>
      <c r="D11453" s="5" t="s">
        <v>36658</v>
      </c>
      <c r="E11453" s="66" t="s">
        <v>36662</v>
      </c>
      <c r="F11453" s="66" t="s">
        <v>36663</v>
      </c>
      <c r="G11453" s="69" t="s">
        <v>36664</v>
      </c>
      <c r="H11453" s="67"/>
      <c r="I11453" s="67">
        <v>212</v>
      </c>
      <c r="J11453" s="5"/>
    </row>
    <row r="11454" ht="13.5" spans="1:10">
      <c r="A11454" s="5" t="s">
        <v>36665</v>
      </c>
      <c r="B11454" s="5" t="s">
        <v>1844</v>
      </c>
      <c r="C11454" s="5" t="s">
        <v>7628</v>
      </c>
      <c r="D11454" s="5" t="s">
        <v>36666</v>
      </c>
      <c r="E11454" s="66" t="s">
        <v>36667</v>
      </c>
      <c r="F11454" s="66"/>
      <c r="G11454" s="67" t="s">
        <v>36668</v>
      </c>
      <c r="H11454" s="67"/>
      <c r="I11454" s="67">
        <v>212</v>
      </c>
      <c r="J11454" s="5"/>
    </row>
    <row r="11455" ht="13.5" spans="1:10">
      <c r="A11455" s="5" t="s">
        <v>36665</v>
      </c>
      <c r="B11455" s="5" t="s">
        <v>1844</v>
      </c>
      <c r="C11455" s="5" t="s">
        <v>7628</v>
      </c>
      <c r="D11455" s="5" t="s">
        <v>36666</v>
      </c>
      <c r="E11455" s="66" t="s">
        <v>36669</v>
      </c>
      <c r="F11455" s="66"/>
      <c r="G11455" s="67" t="s">
        <v>36670</v>
      </c>
      <c r="H11455" s="67"/>
      <c r="I11455" s="67">
        <v>212</v>
      </c>
      <c r="J11455" s="5"/>
    </row>
    <row r="11456" ht="13.5" spans="1:10">
      <c r="A11456" s="5" t="s">
        <v>36671</v>
      </c>
      <c r="B11456" s="5" t="s">
        <v>1776</v>
      </c>
      <c r="C11456" s="5" t="s">
        <v>36672</v>
      </c>
      <c r="D11456" s="5" t="s">
        <v>36673</v>
      </c>
      <c r="E11456" s="66" t="s">
        <v>36674</v>
      </c>
      <c r="F11456" s="66"/>
      <c r="G11456" s="67" t="s">
        <v>36675</v>
      </c>
      <c r="H11456" s="67"/>
      <c r="I11456" s="67">
        <v>212</v>
      </c>
      <c r="J11456" s="5"/>
    </row>
    <row r="11457" ht="13.5" spans="1:10">
      <c r="A11457" s="5" t="s">
        <v>36676</v>
      </c>
      <c r="B11457" s="5" t="s">
        <v>1776</v>
      </c>
      <c r="C11457" s="5"/>
      <c r="D11457" s="5" t="s">
        <v>36677</v>
      </c>
      <c r="E11457" s="66" t="s">
        <v>36678</v>
      </c>
      <c r="F11457" s="66"/>
      <c r="G11457" s="67" t="s">
        <v>36679</v>
      </c>
      <c r="H11457" s="74"/>
      <c r="I11457" s="67">
        <v>212</v>
      </c>
      <c r="J11457" s="5"/>
    </row>
    <row r="11458" ht="15.75" spans="1:10">
      <c r="A11458" s="5" t="s">
        <v>36676</v>
      </c>
      <c r="B11458" s="5" t="s">
        <v>1776</v>
      </c>
      <c r="C11458" s="5" t="s">
        <v>36680</v>
      </c>
      <c r="D11458" s="5" t="s">
        <v>36681</v>
      </c>
      <c r="E11458" s="66" t="s">
        <v>36682</v>
      </c>
      <c r="F11458" s="66"/>
      <c r="G11458" s="67" t="s">
        <v>36683</v>
      </c>
      <c r="H11458" s="74"/>
      <c r="I11458" s="67">
        <v>212</v>
      </c>
      <c r="J11458" s="5"/>
    </row>
    <row r="11459" ht="13.5" spans="1:10">
      <c r="A11459" s="5" t="s">
        <v>36676</v>
      </c>
      <c r="B11459" s="5" t="s">
        <v>1776</v>
      </c>
      <c r="C11459" s="5" t="s">
        <v>36684</v>
      </c>
      <c r="D11459" s="5" t="s">
        <v>36685</v>
      </c>
      <c r="E11459" s="66" t="s">
        <v>36686</v>
      </c>
      <c r="F11459" s="66"/>
      <c r="G11459" s="67" t="s">
        <v>36687</v>
      </c>
      <c r="H11459" s="74"/>
      <c r="I11459" s="67">
        <v>212</v>
      </c>
      <c r="J11459" s="5"/>
    </row>
    <row r="11460" ht="13.5" spans="1:10">
      <c r="A11460" s="5" t="s">
        <v>36676</v>
      </c>
      <c r="B11460" s="5" t="s">
        <v>1776</v>
      </c>
      <c r="C11460" s="5" t="s">
        <v>36688</v>
      </c>
      <c r="D11460" s="5" t="s">
        <v>36689</v>
      </c>
      <c r="E11460" s="66" t="s">
        <v>36690</v>
      </c>
      <c r="F11460" s="66" t="s">
        <v>11571</v>
      </c>
      <c r="G11460" s="67" t="s">
        <v>36691</v>
      </c>
      <c r="H11460" s="70" t="s">
        <v>11572</v>
      </c>
      <c r="I11460" s="67">
        <v>212</v>
      </c>
      <c r="J11460" s="5" t="s">
        <v>312</v>
      </c>
    </row>
    <row r="11461" ht="13.5" spans="1:10">
      <c r="A11461" s="5" t="s">
        <v>36676</v>
      </c>
      <c r="B11461" s="5" t="s">
        <v>1776</v>
      </c>
      <c r="C11461" s="5" t="s">
        <v>36692</v>
      </c>
      <c r="D11461" s="82" t="s">
        <v>36693</v>
      </c>
      <c r="E11461" s="66" t="s">
        <v>11573</v>
      </c>
      <c r="F11461" s="66"/>
      <c r="G11461" s="67" t="s">
        <v>11574</v>
      </c>
      <c r="H11461" s="74"/>
      <c r="I11461" s="67">
        <v>212</v>
      </c>
      <c r="J11461" s="5"/>
    </row>
    <row r="11462" ht="13.5" spans="1:10">
      <c r="A11462" s="5" t="s">
        <v>36676</v>
      </c>
      <c r="B11462" s="5" t="s">
        <v>1776</v>
      </c>
      <c r="C11462" s="5" t="s">
        <v>36694</v>
      </c>
      <c r="D11462" s="5" t="s">
        <v>36695</v>
      </c>
      <c r="E11462" s="66" t="s">
        <v>36696</v>
      </c>
      <c r="F11462" s="66"/>
      <c r="G11462" s="67" t="s">
        <v>36697</v>
      </c>
      <c r="H11462" s="67"/>
      <c r="I11462" s="67">
        <v>212</v>
      </c>
      <c r="J11462" s="5"/>
    </row>
    <row r="11463" ht="13.5" spans="1:10">
      <c r="A11463" s="5" t="s">
        <v>36698</v>
      </c>
      <c r="B11463" s="5" t="s">
        <v>1844</v>
      </c>
      <c r="C11463" s="5"/>
      <c r="D11463" s="5" t="s">
        <v>36699</v>
      </c>
      <c r="E11463" s="66" t="s">
        <v>36700</v>
      </c>
      <c r="F11463" s="66"/>
      <c r="G11463" s="67" t="s">
        <v>36701</v>
      </c>
      <c r="H11463" s="67"/>
      <c r="I11463" s="67">
        <v>212</v>
      </c>
      <c r="J11463" s="5"/>
    </row>
    <row r="11464" ht="13.5" spans="1:10">
      <c r="A11464" s="5" t="s">
        <v>36702</v>
      </c>
      <c r="B11464" s="5" t="s">
        <v>2521</v>
      </c>
      <c r="C11464" s="5"/>
      <c r="D11464" s="5" t="s">
        <v>36703</v>
      </c>
      <c r="E11464" s="66" t="s">
        <v>36704</v>
      </c>
      <c r="F11464" s="66" t="s">
        <v>36705</v>
      </c>
      <c r="G11464" s="67" t="s">
        <v>36706</v>
      </c>
      <c r="H11464" s="67"/>
      <c r="I11464" s="67">
        <v>212</v>
      </c>
      <c r="J11464" s="5"/>
    </row>
    <row r="11465" ht="13.5" spans="1:10">
      <c r="A11465" s="5" t="s">
        <v>36707</v>
      </c>
      <c r="B11465" s="5" t="s">
        <v>1844</v>
      </c>
      <c r="C11465" s="5" t="s">
        <v>36708</v>
      </c>
      <c r="D11465" s="5" t="s">
        <v>36709</v>
      </c>
      <c r="E11465" s="66" t="s">
        <v>36710</v>
      </c>
      <c r="F11465" s="66"/>
      <c r="G11465" s="67" t="s">
        <v>36711</v>
      </c>
      <c r="H11465" s="67"/>
      <c r="I11465" s="67">
        <v>212</v>
      </c>
      <c r="J11465" s="5"/>
    </row>
    <row r="11466" ht="13.5" spans="1:10">
      <c r="A11466" s="5" t="s">
        <v>36707</v>
      </c>
      <c r="B11466" s="5" t="s">
        <v>1844</v>
      </c>
      <c r="C11466" s="5" t="s">
        <v>36708</v>
      </c>
      <c r="D11466" s="5" t="s">
        <v>36709</v>
      </c>
      <c r="E11466" s="66" t="s">
        <v>36712</v>
      </c>
      <c r="F11466" s="66"/>
      <c r="G11466" s="67" t="s">
        <v>36713</v>
      </c>
      <c r="H11466" s="67"/>
      <c r="I11466" s="67">
        <v>212</v>
      </c>
      <c r="J11466" s="5"/>
    </row>
    <row r="11467" ht="13.5" spans="1:10">
      <c r="A11467" s="5" t="s">
        <v>36707</v>
      </c>
      <c r="B11467" s="5" t="s">
        <v>1844</v>
      </c>
      <c r="C11467" s="5" t="s">
        <v>36708</v>
      </c>
      <c r="D11467" s="5" t="s">
        <v>36709</v>
      </c>
      <c r="E11467" s="66" t="s">
        <v>36714</v>
      </c>
      <c r="F11467" s="66"/>
      <c r="G11467" s="67" t="s">
        <v>36715</v>
      </c>
      <c r="H11467" s="67"/>
      <c r="I11467" s="67">
        <v>212</v>
      </c>
      <c r="J11467" s="5"/>
    </row>
    <row r="11468" ht="13.5" spans="1:10">
      <c r="A11468" s="5" t="s">
        <v>36707</v>
      </c>
      <c r="B11468" s="5" t="s">
        <v>226</v>
      </c>
      <c r="C11468" s="5" t="s">
        <v>36716</v>
      </c>
      <c r="D11468" s="5" t="s">
        <v>36717</v>
      </c>
      <c r="E11468" s="66" t="s">
        <v>36718</v>
      </c>
      <c r="F11468" s="66"/>
      <c r="G11468" s="67" t="s">
        <v>36719</v>
      </c>
      <c r="H11468" s="67"/>
      <c r="I11468" s="67">
        <v>212</v>
      </c>
      <c r="J11468" s="5"/>
    </row>
    <row r="11469" ht="13.5" spans="1:10">
      <c r="A11469" s="5" t="s">
        <v>36720</v>
      </c>
      <c r="B11469" s="5" t="s">
        <v>1776</v>
      </c>
      <c r="C11469" s="5"/>
      <c r="D11469" s="5" t="s">
        <v>36721</v>
      </c>
      <c r="E11469" s="66" t="s">
        <v>2973</v>
      </c>
      <c r="F11469" s="66"/>
      <c r="G11469" s="67" t="s">
        <v>2974</v>
      </c>
      <c r="H11469" s="67"/>
      <c r="I11469" s="67">
        <v>212</v>
      </c>
      <c r="J11469" s="5"/>
    </row>
    <row r="11470" ht="15" spans="1:10">
      <c r="A11470" s="5" t="s">
        <v>36720</v>
      </c>
      <c r="B11470" s="5" t="s">
        <v>1776</v>
      </c>
      <c r="C11470" s="5"/>
      <c r="D11470" s="5" t="s">
        <v>36721</v>
      </c>
      <c r="E11470" s="66" t="s">
        <v>36722</v>
      </c>
      <c r="F11470" s="68"/>
      <c r="G11470" s="69" t="s">
        <v>1534</v>
      </c>
      <c r="H11470" s="67"/>
      <c r="I11470" s="67">
        <v>212</v>
      </c>
      <c r="J11470" s="5"/>
    </row>
    <row r="11471" ht="15" spans="1:10">
      <c r="A11471" s="5" t="s">
        <v>36720</v>
      </c>
      <c r="B11471" s="5" t="s">
        <v>1776</v>
      </c>
      <c r="C11471" s="5" t="s">
        <v>36723</v>
      </c>
      <c r="D11471" s="5" t="s">
        <v>36724</v>
      </c>
      <c r="E11471" s="66" t="s">
        <v>36725</v>
      </c>
      <c r="F11471" s="68"/>
      <c r="G11471" s="69" t="s">
        <v>36726</v>
      </c>
      <c r="H11471" s="67"/>
      <c r="I11471" s="67">
        <v>212</v>
      </c>
      <c r="J11471" s="5"/>
    </row>
    <row r="11472" ht="15" spans="1:10">
      <c r="A11472" s="5" t="s">
        <v>36720</v>
      </c>
      <c r="B11472" s="5" t="s">
        <v>2135</v>
      </c>
      <c r="C11472" s="5" t="s">
        <v>6407</v>
      </c>
      <c r="D11472" s="5" t="s">
        <v>36727</v>
      </c>
      <c r="E11472" s="66" t="s">
        <v>36728</v>
      </c>
      <c r="F11472" s="68"/>
      <c r="G11472" s="105" t="s">
        <v>1113</v>
      </c>
      <c r="H11472" s="69"/>
      <c r="I11472" s="67">
        <v>212</v>
      </c>
      <c r="J11472" s="5"/>
    </row>
    <row r="11473" ht="15" spans="1:10">
      <c r="A11473" s="5" t="s">
        <v>36729</v>
      </c>
      <c r="B11473" s="5" t="s">
        <v>1844</v>
      </c>
      <c r="C11473" s="5"/>
      <c r="D11473" s="5" t="s">
        <v>36730</v>
      </c>
      <c r="E11473" s="257" t="s">
        <v>36731</v>
      </c>
      <c r="F11473" s="68"/>
      <c r="G11473" s="69" t="s">
        <v>36732</v>
      </c>
      <c r="H11473" s="67"/>
      <c r="I11473" s="67">
        <v>212</v>
      </c>
      <c r="J11473" s="5"/>
    </row>
    <row r="11474" ht="15.75" spans="1:10">
      <c r="A11474" s="5" t="s">
        <v>36729</v>
      </c>
      <c r="B11474" s="5" t="s">
        <v>1844</v>
      </c>
      <c r="C11474" s="5" t="s">
        <v>36733</v>
      </c>
      <c r="D11474" s="5" t="s">
        <v>36734</v>
      </c>
      <c r="E11474" s="66" t="s">
        <v>36735</v>
      </c>
      <c r="F11474" s="68"/>
      <c r="G11474" s="69" t="s">
        <v>36736</v>
      </c>
      <c r="H11474" s="67"/>
      <c r="I11474" s="67">
        <v>212</v>
      </c>
      <c r="J11474" s="5"/>
    </row>
    <row r="11475" ht="15" spans="1:10">
      <c r="A11475" s="5" t="s">
        <v>36737</v>
      </c>
      <c r="B11475" s="5" t="s">
        <v>226</v>
      </c>
      <c r="C11475" s="5"/>
      <c r="D11475" s="5" t="s">
        <v>36738</v>
      </c>
      <c r="E11475" s="66" t="s">
        <v>36739</v>
      </c>
      <c r="F11475" s="68"/>
      <c r="G11475" s="105" t="s">
        <v>36740</v>
      </c>
      <c r="H11475" s="69"/>
      <c r="I11475" s="67">
        <v>212</v>
      </c>
      <c r="J11475" s="5"/>
    </row>
    <row r="11476" ht="15" spans="1:10">
      <c r="A11476" s="5" t="s">
        <v>36737</v>
      </c>
      <c r="B11476" s="5" t="s">
        <v>226</v>
      </c>
      <c r="C11476" s="5"/>
      <c r="D11476" s="5" t="s">
        <v>36738</v>
      </c>
      <c r="E11476" s="66" t="s">
        <v>1110</v>
      </c>
      <c r="F11476" s="68"/>
      <c r="G11476" s="69" t="s">
        <v>1111</v>
      </c>
      <c r="H11476" s="67"/>
      <c r="I11476" s="67">
        <v>212</v>
      </c>
      <c r="J11476" s="5"/>
    </row>
    <row r="11477" ht="15" spans="1:10">
      <c r="A11477" s="5" t="s">
        <v>36737</v>
      </c>
      <c r="B11477" s="5" t="s">
        <v>226</v>
      </c>
      <c r="C11477" s="5" t="s">
        <v>6879</v>
      </c>
      <c r="D11477" s="5" t="s">
        <v>36741</v>
      </c>
      <c r="E11477" s="66" t="s">
        <v>36742</v>
      </c>
      <c r="F11477" s="68"/>
      <c r="G11477" s="69" t="s">
        <v>36743</v>
      </c>
      <c r="H11477" s="67"/>
      <c r="I11477" s="67">
        <v>212</v>
      </c>
      <c r="J11477" s="5"/>
    </row>
    <row r="11478" ht="15" spans="1:10">
      <c r="A11478" s="5" t="s">
        <v>36737</v>
      </c>
      <c r="B11478" s="5" t="s">
        <v>226</v>
      </c>
      <c r="C11478" s="5" t="s">
        <v>6879</v>
      </c>
      <c r="D11478" s="5" t="s">
        <v>36741</v>
      </c>
      <c r="E11478" s="66" t="s">
        <v>36744</v>
      </c>
      <c r="F11478" s="68"/>
      <c r="G11478" s="69" t="s">
        <v>36745</v>
      </c>
      <c r="H11478" s="69" t="s">
        <v>36746</v>
      </c>
      <c r="I11478" s="67">
        <v>212</v>
      </c>
      <c r="J11478" s="5"/>
    </row>
    <row r="11479" ht="15" spans="1:10">
      <c r="A11479" s="5" t="s">
        <v>36737</v>
      </c>
      <c r="B11479" s="5" t="s">
        <v>226</v>
      </c>
      <c r="C11479" s="5" t="s">
        <v>6879</v>
      </c>
      <c r="D11479" s="5" t="s">
        <v>36741</v>
      </c>
      <c r="E11479" s="66" t="s">
        <v>36747</v>
      </c>
      <c r="F11479" s="68"/>
      <c r="G11479" s="69" t="s">
        <v>36748</v>
      </c>
      <c r="H11479" s="67"/>
      <c r="I11479" s="67">
        <v>212</v>
      </c>
      <c r="J11479" s="5"/>
    </row>
    <row r="11480" ht="15" spans="1:10">
      <c r="A11480" s="5" t="s">
        <v>36737</v>
      </c>
      <c r="B11480" s="5" t="s">
        <v>226</v>
      </c>
      <c r="C11480" s="5" t="s">
        <v>36749</v>
      </c>
      <c r="D11480" s="5" t="s">
        <v>36750</v>
      </c>
      <c r="E11480" s="66" t="s">
        <v>36751</v>
      </c>
      <c r="F11480" s="68"/>
      <c r="G11480" s="69" t="s">
        <v>36752</v>
      </c>
      <c r="H11480" s="67"/>
      <c r="I11480" s="67">
        <v>212</v>
      </c>
      <c r="J11480" s="5"/>
    </row>
    <row r="11481" ht="15" spans="1:10">
      <c r="A11481" s="5" t="s">
        <v>36737</v>
      </c>
      <c r="B11481" s="5" t="s">
        <v>226</v>
      </c>
      <c r="C11481" s="5" t="s">
        <v>36753</v>
      </c>
      <c r="D11481" s="5" t="s">
        <v>36754</v>
      </c>
      <c r="E11481" s="66" t="s">
        <v>36755</v>
      </c>
      <c r="F11481" s="68"/>
      <c r="G11481" s="69" t="s">
        <v>36756</v>
      </c>
      <c r="H11481" s="74" t="s">
        <v>36757</v>
      </c>
      <c r="I11481" s="67">
        <v>212</v>
      </c>
      <c r="J11481" s="5"/>
    </row>
    <row r="11482" ht="15" spans="1:10">
      <c r="A11482" s="5" t="s">
        <v>36737</v>
      </c>
      <c r="B11482" s="5" t="s">
        <v>226</v>
      </c>
      <c r="C11482" s="5" t="s">
        <v>36758</v>
      </c>
      <c r="D11482" s="5" t="s">
        <v>36759</v>
      </c>
      <c r="E11482" s="66" t="s">
        <v>36760</v>
      </c>
      <c r="F11482" s="68"/>
      <c r="G11482" s="69" t="s">
        <v>36761</v>
      </c>
      <c r="H11482" s="67"/>
      <c r="I11482" s="67">
        <v>212</v>
      </c>
      <c r="J11482" s="5"/>
    </row>
    <row r="11483" ht="15" spans="1:10">
      <c r="A11483" s="5" t="s">
        <v>36737</v>
      </c>
      <c r="B11483" s="5" t="s">
        <v>226</v>
      </c>
      <c r="C11483" s="5" t="s">
        <v>36762</v>
      </c>
      <c r="D11483" s="5" t="s">
        <v>36763</v>
      </c>
      <c r="E11483" s="66" t="s">
        <v>11238</v>
      </c>
      <c r="F11483" s="68"/>
      <c r="G11483" s="69" t="s">
        <v>11239</v>
      </c>
      <c r="H11483" s="67"/>
      <c r="I11483" s="67">
        <v>212</v>
      </c>
      <c r="J11483" s="5"/>
    </row>
    <row r="11484" ht="15" spans="1:10">
      <c r="A11484" s="5" t="s">
        <v>36737</v>
      </c>
      <c r="B11484" s="5" t="s">
        <v>226</v>
      </c>
      <c r="C11484" s="5" t="s">
        <v>36762</v>
      </c>
      <c r="D11484" s="5" t="s">
        <v>36763</v>
      </c>
      <c r="E11484" s="66" t="s">
        <v>36764</v>
      </c>
      <c r="F11484" s="68"/>
      <c r="G11484" s="69" t="s">
        <v>36765</v>
      </c>
      <c r="H11484" s="67"/>
      <c r="I11484" s="67">
        <v>212</v>
      </c>
      <c r="J11484" s="5"/>
    </row>
    <row r="11485" ht="15" spans="1:10">
      <c r="A11485" s="5" t="s">
        <v>36737</v>
      </c>
      <c r="B11485" s="5" t="s">
        <v>6011</v>
      </c>
      <c r="C11485" s="5" t="s">
        <v>9972</v>
      </c>
      <c r="D11485" s="5" t="s">
        <v>36766</v>
      </c>
      <c r="E11485" s="66" t="s">
        <v>13853</v>
      </c>
      <c r="F11485" s="68"/>
      <c r="G11485" s="69" t="s">
        <v>13854</v>
      </c>
      <c r="H11485" s="67"/>
      <c r="I11485" s="67">
        <v>212</v>
      </c>
      <c r="J11485" s="5"/>
    </row>
    <row r="11486" ht="15" spans="1:10">
      <c r="A11486" s="5" t="s">
        <v>36737</v>
      </c>
      <c r="B11486" s="5" t="s">
        <v>6011</v>
      </c>
      <c r="C11486" s="5" t="s">
        <v>9972</v>
      </c>
      <c r="D11486" s="5" t="s">
        <v>36766</v>
      </c>
      <c r="E11486" s="66" t="s">
        <v>36767</v>
      </c>
      <c r="F11486" s="68"/>
      <c r="G11486" s="69" t="s">
        <v>24703</v>
      </c>
      <c r="H11486" s="67"/>
      <c r="I11486" s="67">
        <v>212</v>
      </c>
      <c r="J11486" s="5"/>
    </row>
    <row r="11487" ht="15" spans="1:10">
      <c r="A11487" s="5" t="s">
        <v>36768</v>
      </c>
      <c r="B11487" s="5" t="s">
        <v>1776</v>
      </c>
      <c r="C11487" s="5"/>
      <c r="D11487" s="5" t="s">
        <v>36769</v>
      </c>
      <c r="E11487" s="66" t="s">
        <v>36770</v>
      </c>
      <c r="F11487" s="68"/>
      <c r="G11487" s="69" t="s">
        <v>36771</v>
      </c>
      <c r="H11487" s="67" t="s">
        <v>36772</v>
      </c>
      <c r="I11487" s="67">
        <v>212</v>
      </c>
      <c r="J11487" s="5" t="s">
        <v>312</v>
      </c>
    </row>
    <row r="11488" ht="13.5" spans="1:10">
      <c r="A11488" s="5" t="s">
        <v>36768</v>
      </c>
      <c r="B11488" s="5" t="s">
        <v>2135</v>
      </c>
      <c r="C11488" s="5" t="s">
        <v>6407</v>
      </c>
      <c r="D11488" s="5" t="s">
        <v>36773</v>
      </c>
      <c r="E11488" s="66" t="s">
        <v>36774</v>
      </c>
      <c r="F11488" s="66" t="s">
        <v>36775</v>
      </c>
      <c r="G11488" s="69" t="s">
        <v>36776</v>
      </c>
      <c r="H11488" s="74"/>
      <c r="I11488" s="67">
        <v>212</v>
      </c>
      <c r="J11488" s="5"/>
    </row>
    <row r="11489" ht="15" spans="1:10">
      <c r="A11489" s="5" t="s">
        <v>36777</v>
      </c>
      <c r="B11489" s="5" t="s">
        <v>1844</v>
      </c>
      <c r="C11489" s="5"/>
      <c r="D11489" s="5" t="s">
        <v>36778</v>
      </c>
      <c r="E11489" s="66" t="s">
        <v>36779</v>
      </c>
      <c r="F11489" s="68"/>
      <c r="G11489" s="69" t="s">
        <v>36780</v>
      </c>
      <c r="H11489" s="67"/>
      <c r="I11489" s="67">
        <v>212</v>
      </c>
      <c r="J11489" s="5"/>
    </row>
    <row r="11490" ht="15" spans="1:10">
      <c r="A11490" s="5" t="s">
        <v>36777</v>
      </c>
      <c r="B11490" s="5" t="s">
        <v>1844</v>
      </c>
      <c r="C11490" s="5"/>
      <c r="D11490" s="5" t="s">
        <v>36778</v>
      </c>
      <c r="E11490" s="66" t="s">
        <v>36781</v>
      </c>
      <c r="F11490" s="68"/>
      <c r="G11490" s="69" t="s">
        <v>36782</v>
      </c>
      <c r="H11490" s="69"/>
      <c r="I11490" s="67">
        <v>212</v>
      </c>
      <c r="J11490" s="5"/>
    </row>
    <row r="11491" ht="15" spans="1:10">
      <c r="A11491" s="5" t="s">
        <v>36783</v>
      </c>
      <c r="B11491" s="5" t="s">
        <v>1983</v>
      </c>
      <c r="C11491" s="5"/>
      <c r="D11491" s="5" t="s">
        <v>36784</v>
      </c>
      <c r="E11491" s="66" t="s">
        <v>1110</v>
      </c>
      <c r="F11491" s="68"/>
      <c r="G11491" s="69" t="s">
        <v>1111</v>
      </c>
      <c r="H11491" s="74"/>
      <c r="I11491" s="67">
        <v>213</v>
      </c>
      <c r="J11491" s="5"/>
    </row>
    <row r="11492" ht="15" spans="1:10">
      <c r="A11492" s="5" t="s">
        <v>36783</v>
      </c>
      <c r="B11492" s="5" t="s">
        <v>1983</v>
      </c>
      <c r="C11492" s="5" t="s">
        <v>6879</v>
      </c>
      <c r="D11492" s="5" t="s">
        <v>36785</v>
      </c>
      <c r="E11492" s="66" t="s">
        <v>36747</v>
      </c>
      <c r="F11492" s="68"/>
      <c r="G11492" s="69" t="s">
        <v>36748</v>
      </c>
      <c r="H11492" s="67"/>
      <c r="I11492" s="67">
        <v>213</v>
      </c>
      <c r="J11492" s="5"/>
    </row>
    <row r="11493" ht="15" spans="1:10">
      <c r="A11493" s="5" t="s">
        <v>36786</v>
      </c>
      <c r="B11493" s="5" t="s">
        <v>1983</v>
      </c>
      <c r="C11493" s="5"/>
      <c r="D11493" s="5" t="s">
        <v>36787</v>
      </c>
      <c r="E11493" s="66" t="s">
        <v>36788</v>
      </c>
      <c r="F11493" s="68"/>
      <c r="G11493" s="69" t="s">
        <v>22578</v>
      </c>
      <c r="H11493" s="67"/>
      <c r="I11493" s="67">
        <v>213</v>
      </c>
      <c r="J11493" s="5"/>
    </row>
    <row r="11494" ht="15" spans="1:10">
      <c r="A11494" s="5" t="s">
        <v>36786</v>
      </c>
      <c r="B11494" s="5" t="s">
        <v>1983</v>
      </c>
      <c r="C11494" s="5"/>
      <c r="D11494" s="5" t="s">
        <v>36787</v>
      </c>
      <c r="E11494" s="66" t="s">
        <v>36789</v>
      </c>
      <c r="F11494" s="68"/>
      <c r="G11494" s="69" t="s">
        <v>36790</v>
      </c>
      <c r="H11494" s="67"/>
      <c r="I11494" s="67">
        <v>213</v>
      </c>
      <c r="J11494" s="5"/>
    </row>
    <row r="11495" ht="15" spans="1:10">
      <c r="A11495" s="5" t="s">
        <v>36791</v>
      </c>
      <c r="B11495" s="5" t="s">
        <v>1844</v>
      </c>
      <c r="C11495" s="5"/>
      <c r="D11495" s="5" t="s">
        <v>36792</v>
      </c>
      <c r="E11495" s="66" t="s">
        <v>36793</v>
      </c>
      <c r="F11495" s="68"/>
      <c r="G11495" s="69" t="s">
        <v>36794</v>
      </c>
      <c r="H11495" s="67"/>
      <c r="I11495" s="67">
        <v>213</v>
      </c>
      <c r="J11495" s="5"/>
    </row>
    <row r="11496" ht="15" spans="1:10">
      <c r="A11496" s="5" t="s">
        <v>36795</v>
      </c>
      <c r="B11496" s="5" t="s">
        <v>1844</v>
      </c>
      <c r="C11496" s="5"/>
      <c r="D11496" s="5" t="s">
        <v>36792</v>
      </c>
      <c r="E11496" s="66" t="s">
        <v>36796</v>
      </c>
      <c r="F11496" s="68"/>
      <c r="G11496" s="69" t="s">
        <v>36797</v>
      </c>
      <c r="H11496" s="67"/>
      <c r="I11496" s="67">
        <v>213</v>
      </c>
      <c r="J11496" s="5"/>
    </row>
    <row r="11497" ht="15" spans="1:10">
      <c r="A11497" s="5" t="s">
        <v>36798</v>
      </c>
      <c r="B11497" s="5" t="s">
        <v>1776</v>
      </c>
      <c r="C11497" s="5" t="s">
        <v>36799</v>
      </c>
      <c r="D11497" s="5" t="s">
        <v>36800</v>
      </c>
      <c r="E11497" s="66" t="s">
        <v>36801</v>
      </c>
      <c r="F11497" s="68"/>
      <c r="G11497" s="69" t="s">
        <v>36802</v>
      </c>
      <c r="H11497" s="67"/>
      <c r="I11497" s="67">
        <v>213</v>
      </c>
      <c r="J11497" s="5"/>
    </row>
    <row r="11498" ht="15" spans="1:10">
      <c r="A11498" s="5" t="s">
        <v>36798</v>
      </c>
      <c r="B11498" s="5" t="s">
        <v>1776</v>
      </c>
      <c r="C11498" s="5" t="s">
        <v>36799</v>
      </c>
      <c r="D11498" s="5" t="s">
        <v>36800</v>
      </c>
      <c r="E11498" s="66" t="s">
        <v>36803</v>
      </c>
      <c r="F11498" s="68"/>
      <c r="G11498" s="69" t="s">
        <v>36804</v>
      </c>
      <c r="H11498" s="67"/>
      <c r="I11498" s="67">
        <v>213</v>
      </c>
      <c r="J11498" s="5"/>
    </row>
    <row r="11499" ht="15" spans="1:10">
      <c r="A11499" s="5" t="s">
        <v>36798</v>
      </c>
      <c r="B11499" s="5" t="s">
        <v>1776</v>
      </c>
      <c r="C11499" s="5" t="s">
        <v>36805</v>
      </c>
      <c r="D11499" s="5" t="s">
        <v>36806</v>
      </c>
      <c r="E11499" s="66" t="s">
        <v>36807</v>
      </c>
      <c r="F11499" s="68"/>
      <c r="G11499" s="74" t="s">
        <v>36808</v>
      </c>
      <c r="H11499" s="9" t="s">
        <v>36809</v>
      </c>
      <c r="I11499" s="67">
        <v>213</v>
      </c>
      <c r="J11499" s="5" t="s">
        <v>36810</v>
      </c>
    </row>
    <row r="11500" ht="13.5" spans="1:10">
      <c r="A11500" s="5" t="s">
        <v>36798</v>
      </c>
      <c r="B11500" s="5" t="s">
        <v>1776</v>
      </c>
      <c r="C11500" s="5" t="s">
        <v>36805</v>
      </c>
      <c r="D11500" s="5" t="s">
        <v>36806</v>
      </c>
      <c r="E11500" s="66" t="s">
        <v>36811</v>
      </c>
      <c r="F11500" s="66"/>
      <c r="G11500" s="67" t="s">
        <v>36812</v>
      </c>
      <c r="H11500" s="67"/>
      <c r="I11500" s="67">
        <v>213</v>
      </c>
      <c r="J11500" s="5"/>
    </row>
    <row r="11501" ht="13.5" spans="1:10">
      <c r="A11501" s="5" t="s">
        <v>36813</v>
      </c>
      <c r="B11501" s="5" t="s">
        <v>1776</v>
      </c>
      <c r="C11501" s="5"/>
      <c r="D11501" s="5" t="s">
        <v>36814</v>
      </c>
      <c r="E11501" s="66" t="s">
        <v>36815</v>
      </c>
      <c r="F11501" s="66"/>
      <c r="G11501" s="67" t="s">
        <v>36816</v>
      </c>
      <c r="H11501" s="67"/>
      <c r="I11501" s="67">
        <v>213</v>
      </c>
      <c r="J11501" s="5"/>
    </row>
    <row r="11502" ht="13.5" spans="1:10">
      <c r="A11502" s="5" t="s">
        <v>36813</v>
      </c>
      <c r="B11502" s="5" t="s">
        <v>1776</v>
      </c>
      <c r="C11502" s="5"/>
      <c r="D11502" s="5" t="s">
        <v>36814</v>
      </c>
      <c r="E11502" s="66" t="s">
        <v>36817</v>
      </c>
      <c r="F11502" s="66"/>
      <c r="G11502" s="67" t="s">
        <v>36818</v>
      </c>
      <c r="H11502" s="67"/>
      <c r="I11502" s="67">
        <v>213</v>
      </c>
      <c r="J11502" s="5"/>
    </row>
    <row r="11503" ht="13.5" spans="1:10">
      <c r="A11503" s="5" t="s">
        <v>36813</v>
      </c>
      <c r="B11503" s="5" t="s">
        <v>1776</v>
      </c>
      <c r="C11503" s="5"/>
      <c r="D11503" s="5" t="s">
        <v>36814</v>
      </c>
      <c r="E11503" s="66" t="s">
        <v>22637</v>
      </c>
      <c r="F11503" s="66"/>
      <c r="G11503" s="67" t="s">
        <v>22638</v>
      </c>
      <c r="H11503" s="67"/>
      <c r="I11503" s="67">
        <v>213</v>
      </c>
      <c r="J11503" s="5"/>
    </row>
    <row r="11504" ht="13.5" spans="1:10">
      <c r="A11504" s="5" t="s">
        <v>36813</v>
      </c>
      <c r="B11504" s="5" t="s">
        <v>1865</v>
      </c>
      <c r="C11504" s="5" t="s">
        <v>6407</v>
      </c>
      <c r="D11504" s="5" t="s">
        <v>36819</v>
      </c>
      <c r="E11504" s="66" t="s">
        <v>36820</v>
      </c>
      <c r="F11504" s="66"/>
      <c r="G11504" s="67" t="s">
        <v>28007</v>
      </c>
      <c r="H11504" s="67"/>
      <c r="I11504" s="67">
        <v>213</v>
      </c>
      <c r="J11504" s="5"/>
    </row>
    <row r="11505" ht="13.5" spans="1:10">
      <c r="A11505" s="5" t="s">
        <v>36813</v>
      </c>
      <c r="B11505" s="5" t="s">
        <v>1865</v>
      </c>
      <c r="C11505" s="5" t="s">
        <v>6407</v>
      </c>
      <c r="D11505" s="5" t="s">
        <v>36819</v>
      </c>
      <c r="E11505" s="66" t="s">
        <v>36821</v>
      </c>
      <c r="F11505" s="66"/>
      <c r="G11505" s="67" t="s">
        <v>36822</v>
      </c>
      <c r="H11505" s="67"/>
      <c r="I11505" s="67">
        <v>213</v>
      </c>
      <c r="J11505" s="5"/>
    </row>
    <row r="11506" ht="13.5" spans="1:10">
      <c r="A11506" s="5" t="s">
        <v>36813</v>
      </c>
      <c r="B11506" s="5" t="s">
        <v>1865</v>
      </c>
      <c r="C11506" s="5" t="s">
        <v>36823</v>
      </c>
      <c r="D11506" s="5" t="s">
        <v>36824</v>
      </c>
      <c r="E11506" s="66" t="s">
        <v>36825</v>
      </c>
      <c r="F11506" s="66"/>
      <c r="G11506" s="67" t="s">
        <v>36826</v>
      </c>
      <c r="H11506" s="67"/>
      <c r="I11506" s="67">
        <v>213</v>
      </c>
      <c r="J11506" s="5"/>
    </row>
    <row r="11507" ht="13.5" spans="1:10">
      <c r="A11507" s="5" t="s">
        <v>36827</v>
      </c>
      <c r="B11507" s="5" t="s">
        <v>2135</v>
      </c>
      <c r="C11507" s="5" t="s">
        <v>7909</v>
      </c>
      <c r="D11507" s="5" t="s">
        <v>36828</v>
      </c>
      <c r="E11507" s="66" t="s">
        <v>3472</v>
      </c>
      <c r="F11507" s="66"/>
      <c r="G11507" s="67" t="s">
        <v>3473</v>
      </c>
      <c r="H11507" s="67"/>
      <c r="I11507" s="67">
        <v>213</v>
      </c>
      <c r="J11507" s="5"/>
    </row>
    <row r="11508" ht="13.5" spans="1:10">
      <c r="A11508" s="5" t="s">
        <v>36827</v>
      </c>
      <c r="B11508" s="5" t="s">
        <v>2135</v>
      </c>
      <c r="C11508" s="5" t="s">
        <v>7909</v>
      </c>
      <c r="D11508" s="5" t="s">
        <v>36828</v>
      </c>
      <c r="E11508" s="66" t="s">
        <v>2995</v>
      </c>
      <c r="F11508" s="66"/>
      <c r="G11508" s="67" t="s">
        <v>2996</v>
      </c>
      <c r="H11508" s="67"/>
      <c r="I11508" s="67">
        <v>213</v>
      </c>
      <c r="J11508" s="5"/>
    </row>
    <row r="11509" ht="13.5" spans="1:10">
      <c r="A11509" s="5" t="s">
        <v>36827</v>
      </c>
      <c r="B11509" s="5" t="s">
        <v>2135</v>
      </c>
      <c r="C11509" s="5" t="s">
        <v>7909</v>
      </c>
      <c r="D11509" s="5" t="s">
        <v>36828</v>
      </c>
      <c r="E11509" s="66" t="s">
        <v>36829</v>
      </c>
      <c r="F11509" s="66"/>
      <c r="G11509" s="67" t="s">
        <v>36830</v>
      </c>
      <c r="H11509" s="67"/>
      <c r="I11509" s="67">
        <v>213</v>
      </c>
      <c r="J11509" s="5"/>
    </row>
    <row r="11510" ht="13.5" spans="1:10">
      <c r="A11510" s="5" t="s">
        <v>36827</v>
      </c>
      <c r="B11510" s="5" t="s">
        <v>2135</v>
      </c>
      <c r="C11510" s="5" t="s">
        <v>7909</v>
      </c>
      <c r="D11510" s="5" t="s">
        <v>36828</v>
      </c>
      <c r="E11510" s="66" t="s">
        <v>36831</v>
      </c>
      <c r="F11510" s="66"/>
      <c r="G11510" s="67" t="s">
        <v>36832</v>
      </c>
      <c r="H11510" s="67" t="s">
        <v>10391</v>
      </c>
      <c r="I11510" s="67">
        <v>213</v>
      </c>
      <c r="J11510" s="5" t="s">
        <v>312</v>
      </c>
    </row>
    <row r="11511" ht="13.5" spans="1:10">
      <c r="A11511" s="5" t="s">
        <v>36833</v>
      </c>
      <c r="B11511" s="5" t="s">
        <v>226</v>
      </c>
      <c r="C11511" s="5" t="s">
        <v>36834</v>
      </c>
      <c r="D11511" s="5" t="s">
        <v>36835</v>
      </c>
      <c r="E11511" s="66" t="s">
        <v>36836</v>
      </c>
      <c r="F11511" s="66"/>
      <c r="G11511" s="67" t="s">
        <v>23368</v>
      </c>
      <c r="H11511" s="67"/>
      <c r="I11511" s="67">
        <v>213</v>
      </c>
      <c r="J11511" s="5"/>
    </row>
    <row r="11512" ht="13.5" spans="1:10">
      <c r="A11512" s="5" t="s">
        <v>36833</v>
      </c>
      <c r="B11512" s="5" t="s">
        <v>226</v>
      </c>
      <c r="C11512" s="5" t="s">
        <v>36834</v>
      </c>
      <c r="D11512" s="5" t="s">
        <v>36835</v>
      </c>
      <c r="E11512" s="66" t="s">
        <v>36837</v>
      </c>
      <c r="F11512" s="66"/>
      <c r="G11512" s="67" t="s">
        <v>36838</v>
      </c>
      <c r="H11512" s="67"/>
      <c r="I11512" s="67">
        <v>213</v>
      </c>
      <c r="J11512" s="5"/>
    </row>
    <row r="11513" ht="13.5" spans="1:10">
      <c r="A11513" s="5" t="s">
        <v>36839</v>
      </c>
      <c r="B11513" s="5" t="s">
        <v>1983</v>
      </c>
      <c r="C11513" s="5" t="s">
        <v>36840</v>
      </c>
      <c r="D11513" s="5" t="s">
        <v>36841</v>
      </c>
      <c r="E11513" s="66" t="s">
        <v>36842</v>
      </c>
      <c r="F11513" s="66"/>
      <c r="G11513" s="67" t="s">
        <v>36843</v>
      </c>
      <c r="H11513" s="67"/>
      <c r="I11513" s="67">
        <v>213</v>
      </c>
      <c r="J11513" s="5"/>
    </row>
    <row r="11514" ht="13.5" spans="1:10">
      <c r="A11514" s="5" t="s">
        <v>2714</v>
      </c>
      <c r="B11514" s="5" t="s">
        <v>1844</v>
      </c>
      <c r="C11514" s="5"/>
      <c r="D11514" s="5" t="s">
        <v>36844</v>
      </c>
      <c r="E11514" s="66" t="s">
        <v>2716</v>
      </c>
      <c r="F11514" s="66"/>
      <c r="G11514" s="67" t="s">
        <v>2717</v>
      </c>
      <c r="H11514" s="67"/>
      <c r="I11514" s="67">
        <v>213</v>
      </c>
      <c r="J11514" s="5"/>
    </row>
    <row r="11515" ht="13.5" spans="1:10">
      <c r="A11515" s="5" t="s">
        <v>2714</v>
      </c>
      <c r="B11515" s="5" t="s">
        <v>1844</v>
      </c>
      <c r="C11515" s="5"/>
      <c r="D11515" s="5" t="s">
        <v>36844</v>
      </c>
      <c r="E11515" s="66" t="s">
        <v>36845</v>
      </c>
      <c r="F11515" s="66"/>
      <c r="G11515" s="67" t="s">
        <v>36846</v>
      </c>
      <c r="H11515" s="67"/>
      <c r="I11515" s="67">
        <v>213</v>
      </c>
      <c r="J11515" s="5"/>
    </row>
    <row r="11516" ht="13.5" spans="1:10">
      <c r="A11516" s="5" t="s">
        <v>36847</v>
      </c>
      <c r="B11516" s="5" t="s">
        <v>1776</v>
      </c>
      <c r="C11516" s="5"/>
      <c r="D11516" s="5" t="s">
        <v>36848</v>
      </c>
      <c r="E11516" s="66" t="s">
        <v>6654</v>
      </c>
      <c r="F11516" s="66" t="s">
        <v>6655</v>
      </c>
      <c r="G11516" s="67" t="s">
        <v>6656</v>
      </c>
      <c r="H11516" s="67"/>
      <c r="I11516" s="67">
        <v>213</v>
      </c>
      <c r="J11516" s="5"/>
    </row>
    <row r="11517" ht="13.5" spans="1:10">
      <c r="A11517" s="5" t="s">
        <v>36847</v>
      </c>
      <c r="B11517" s="5" t="s">
        <v>1776</v>
      </c>
      <c r="C11517" s="5"/>
      <c r="D11517" s="5" t="s">
        <v>36848</v>
      </c>
      <c r="E11517" s="66" t="s">
        <v>36849</v>
      </c>
      <c r="F11517" s="66" t="s">
        <v>36850</v>
      </c>
      <c r="G11517" s="67" t="s">
        <v>3991</v>
      </c>
      <c r="H11517" s="67"/>
      <c r="I11517" s="67">
        <v>213</v>
      </c>
      <c r="J11517" s="5"/>
    </row>
    <row r="11518" ht="13.5" spans="1:10">
      <c r="A11518" s="5" t="s">
        <v>36851</v>
      </c>
      <c r="B11518" s="5" t="s">
        <v>1844</v>
      </c>
      <c r="C11518" s="5" t="s">
        <v>36852</v>
      </c>
      <c r="D11518" s="5" t="s">
        <v>36853</v>
      </c>
      <c r="E11518" s="66" t="s">
        <v>36854</v>
      </c>
      <c r="F11518" s="66"/>
      <c r="G11518" s="67" t="s">
        <v>36855</v>
      </c>
      <c r="H11518" s="67"/>
      <c r="I11518" s="67">
        <v>213</v>
      </c>
      <c r="J11518" s="5"/>
    </row>
    <row r="11519" ht="13.5" spans="1:10">
      <c r="A11519" s="5" t="s">
        <v>36856</v>
      </c>
      <c r="B11519" s="5" t="s">
        <v>226</v>
      </c>
      <c r="C11519" s="5" t="s">
        <v>36857</v>
      </c>
      <c r="D11519" s="5" t="s">
        <v>36858</v>
      </c>
      <c r="E11519" s="66" t="s">
        <v>36859</v>
      </c>
      <c r="F11519" s="66" t="s">
        <v>36860</v>
      </c>
      <c r="G11519" s="67" t="s">
        <v>3903</v>
      </c>
      <c r="H11519" s="67"/>
      <c r="I11519" s="67">
        <v>213</v>
      </c>
      <c r="J11519" s="5"/>
    </row>
    <row r="11520" ht="13.5" spans="1:10">
      <c r="A11520" s="5" t="s">
        <v>36861</v>
      </c>
      <c r="B11520" s="5" t="s">
        <v>1844</v>
      </c>
      <c r="C11520" s="5" t="s">
        <v>36862</v>
      </c>
      <c r="D11520" s="5" t="s">
        <v>36863</v>
      </c>
      <c r="E11520" s="66" t="s">
        <v>36864</v>
      </c>
      <c r="F11520" s="66"/>
      <c r="G11520" s="67" t="s">
        <v>36865</v>
      </c>
      <c r="H11520" s="67"/>
      <c r="I11520" s="67">
        <v>213</v>
      </c>
      <c r="J11520" s="5" t="s">
        <v>36866</v>
      </c>
    </row>
    <row r="11521" ht="13.5" spans="1:10">
      <c r="A11521" s="5" t="s">
        <v>36861</v>
      </c>
      <c r="B11521" s="5" t="s">
        <v>1844</v>
      </c>
      <c r="C11521" s="5"/>
      <c r="D11521" s="5" t="s">
        <v>36863</v>
      </c>
      <c r="E11521" s="66" t="s">
        <v>36867</v>
      </c>
      <c r="F11521" s="66"/>
      <c r="G11521" s="67" t="s">
        <v>36868</v>
      </c>
      <c r="H11521" s="67"/>
      <c r="I11521" s="67">
        <v>213</v>
      </c>
      <c r="J11521" s="5"/>
    </row>
    <row r="11522" ht="13.5" spans="1:10">
      <c r="A11522" s="5" t="s">
        <v>36861</v>
      </c>
      <c r="B11522" s="5" t="s">
        <v>1844</v>
      </c>
      <c r="C11522" s="5"/>
      <c r="D11522" s="5" t="s">
        <v>36863</v>
      </c>
      <c r="E11522" s="66" t="s">
        <v>36869</v>
      </c>
      <c r="F11522" s="66"/>
      <c r="G11522" s="67" t="s">
        <v>36870</v>
      </c>
      <c r="H11522" s="67"/>
      <c r="I11522" s="67">
        <v>213</v>
      </c>
      <c r="J11522" s="5"/>
    </row>
    <row r="11523" ht="27" spans="1:10">
      <c r="A11523" s="5" t="s">
        <v>36871</v>
      </c>
      <c r="B11523" s="5" t="s">
        <v>1844</v>
      </c>
      <c r="C11523" s="5"/>
      <c r="D11523" s="3" t="s">
        <v>36872</v>
      </c>
      <c r="E11523" s="66" t="s">
        <v>36873</v>
      </c>
      <c r="F11523" s="66" t="s">
        <v>36874</v>
      </c>
      <c r="G11523" s="69" t="s">
        <v>36875</v>
      </c>
      <c r="H11523" s="74"/>
      <c r="I11523" s="67">
        <v>213</v>
      </c>
      <c r="J11523" s="5"/>
    </row>
    <row r="11524" ht="15" spans="1:10">
      <c r="A11524" s="5" t="s">
        <v>36876</v>
      </c>
      <c r="B11524" s="5" t="s">
        <v>36877</v>
      </c>
      <c r="C11524" s="5" t="s">
        <v>36878</v>
      </c>
      <c r="D11524" s="5" t="s">
        <v>36879</v>
      </c>
      <c r="E11524" s="66" t="s">
        <v>9546</v>
      </c>
      <c r="F11524" s="68"/>
      <c r="G11524" s="69" t="s">
        <v>9547</v>
      </c>
      <c r="H11524" s="67"/>
      <c r="I11524" s="67">
        <v>213</v>
      </c>
      <c r="J11524" s="5" t="s">
        <v>36880</v>
      </c>
    </row>
    <row r="11525" ht="15" spans="1:10">
      <c r="A11525" s="5" t="s">
        <v>36876</v>
      </c>
      <c r="B11525" s="5" t="s">
        <v>36877</v>
      </c>
      <c r="C11525" s="5" t="s">
        <v>36878</v>
      </c>
      <c r="D11525" s="5" t="s">
        <v>36879</v>
      </c>
      <c r="E11525" s="66" t="s">
        <v>36881</v>
      </c>
      <c r="F11525" s="68"/>
      <c r="G11525" s="69" t="s">
        <v>36882</v>
      </c>
      <c r="H11525" s="67"/>
      <c r="I11525" s="67">
        <v>213</v>
      </c>
      <c r="J11525" s="5"/>
    </row>
    <row r="11526" ht="15" spans="1:10">
      <c r="A11526" s="5" t="s">
        <v>36876</v>
      </c>
      <c r="B11526" s="5" t="s">
        <v>36877</v>
      </c>
      <c r="C11526" s="5" t="s">
        <v>36883</v>
      </c>
      <c r="D11526" s="5" t="s">
        <v>36884</v>
      </c>
      <c r="E11526" s="66" t="s">
        <v>36885</v>
      </c>
      <c r="F11526" s="68"/>
      <c r="G11526" s="69" t="s">
        <v>36886</v>
      </c>
      <c r="H11526" s="67"/>
      <c r="I11526" s="67">
        <v>213</v>
      </c>
      <c r="J11526" s="5"/>
    </row>
    <row r="11527" ht="15" spans="1:10">
      <c r="A11527" s="5" t="s">
        <v>36876</v>
      </c>
      <c r="B11527" s="5" t="s">
        <v>36877</v>
      </c>
      <c r="C11527" s="5" t="s">
        <v>36883</v>
      </c>
      <c r="D11527" s="5" t="s">
        <v>36884</v>
      </c>
      <c r="E11527" s="66" t="s">
        <v>36887</v>
      </c>
      <c r="F11527" s="68"/>
      <c r="G11527" s="69" t="s">
        <v>36888</v>
      </c>
      <c r="H11527" s="67"/>
      <c r="I11527" s="67">
        <v>213</v>
      </c>
      <c r="J11527" s="5"/>
    </row>
    <row r="11528" ht="15" spans="1:10">
      <c r="A11528" s="5" t="s">
        <v>36876</v>
      </c>
      <c r="B11528" s="5" t="s">
        <v>36877</v>
      </c>
      <c r="C11528" s="5" t="s">
        <v>36889</v>
      </c>
      <c r="D11528" s="5" t="s">
        <v>36890</v>
      </c>
      <c r="E11528" s="66" t="s">
        <v>36891</v>
      </c>
      <c r="F11528" s="68"/>
      <c r="G11528" s="69" t="s">
        <v>36892</v>
      </c>
      <c r="H11528" s="67"/>
      <c r="I11528" s="67">
        <v>213</v>
      </c>
      <c r="J11528" s="5"/>
    </row>
    <row r="11529" ht="15" spans="1:10">
      <c r="A11529" s="5" t="s">
        <v>36876</v>
      </c>
      <c r="B11529" s="5" t="s">
        <v>36877</v>
      </c>
      <c r="C11529" s="5" t="s">
        <v>36889</v>
      </c>
      <c r="D11529" s="5" t="s">
        <v>36890</v>
      </c>
      <c r="E11529" s="66" t="s">
        <v>36893</v>
      </c>
      <c r="F11529" s="68"/>
      <c r="G11529" s="69" t="s">
        <v>36894</v>
      </c>
      <c r="H11529" s="67"/>
      <c r="I11529" s="67">
        <v>213</v>
      </c>
      <c r="J11529" s="5"/>
    </row>
    <row r="11530" ht="13.5" spans="1:10">
      <c r="A11530" s="5" t="s">
        <v>36876</v>
      </c>
      <c r="B11530" s="5" t="s">
        <v>226</v>
      </c>
      <c r="C11530" s="5" t="s">
        <v>36895</v>
      </c>
      <c r="D11530" s="5" t="s">
        <v>36896</v>
      </c>
      <c r="E11530" s="66" t="s">
        <v>36897</v>
      </c>
      <c r="F11530" s="66" t="s">
        <v>36898</v>
      </c>
      <c r="G11530" s="69" t="s">
        <v>36899</v>
      </c>
      <c r="H11530" s="78" t="s">
        <v>36900</v>
      </c>
      <c r="I11530" s="67">
        <v>213</v>
      </c>
      <c r="J11530" s="5"/>
    </row>
    <row r="11531" ht="13.5" spans="1:10">
      <c r="A11531" s="5" t="s">
        <v>36876</v>
      </c>
      <c r="B11531" s="5" t="s">
        <v>226</v>
      </c>
      <c r="C11531" s="5" t="s">
        <v>36895</v>
      </c>
      <c r="D11531" s="5" t="s">
        <v>36896</v>
      </c>
      <c r="E11531" s="66" t="s">
        <v>36901</v>
      </c>
      <c r="F11531" s="66" t="s">
        <v>36902</v>
      </c>
      <c r="G11531" s="69" t="s">
        <v>36903</v>
      </c>
      <c r="H11531" s="74" t="s">
        <v>36904</v>
      </c>
      <c r="I11531" s="67">
        <v>213</v>
      </c>
      <c r="J11531" s="5" t="s">
        <v>766</v>
      </c>
    </row>
    <row r="11532" ht="15" spans="1:10">
      <c r="A11532" s="5" t="s">
        <v>36905</v>
      </c>
      <c r="B11532" s="5" t="s">
        <v>1771</v>
      </c>
      <c r="C11532" s="5"/>
      <c r="D11532" s="5" t="s">
        <v>36906</v>
      </c>
      <c r="E11532" s="66" t="s">
        <v>739</v>
      </c>
      <c r="F11532" s="68"/>
      <c r="G11532" s="69" t="s">
        <v>740</v>
      </c>
      <c r="H11532" s="67"/>
      <c r="I11532" s="67">
        <v>213</v>
      </c>
      <c r="J11532" s="5"/>
    </row>
    <row r="11533" ht="15" spans="1:10">
      <c r="A11533" s="5" t="s">
        <v>36905</v>
      </c>
      <c r="B11533" s="5" t="s">
        <v>1771</v>
      </c>
      <c r="C11533" s="5" t="s">
        <v>36907</v>
      </c>
      <c r="D11533" s="5" t="s">
        <v>36908</v>
      </c>
      <c r="E11533" s="66" t="s">
        <v>36909</v>
      </c>
      <c r="F11533" s="68"/>
      <c r="G11533" s="69" t="s">
        <v>36910</v>
      </c>
      <c r="H11533" s="67"/>
      <c r="I11533" s="67">
        <v>213</v>
      </c>
      <c r="J11533" s="5" t="s">
        <v>312</v>
      </c>
    </row>
    <row r="11534" ht="15" spans="1:10">
      <c r="A11534" s="5" t="s">
        <v>36911</v>
      </c>
      <c r="B11534" s="5" t="s">
        <v>1776</v>
      </c>
      <c r="C11534" s="5" t="s">
        <v>19478</v>
      </c>
      <c r="D11534" s="5" t="s">
        <v>36912</v>
      </c>
      <c r="E11534" s="66" t="s">
        <v>36913</v>
      </c>
      <c r="F11534" s="68"/>
      <c r="G11534" s="69" t="s">
        <v>36914</v>
      </c>
      <c r="H11534" s="67"/>
      <c r="I11534" s="67">
        <v>213</v>
      </c>
      <c r="J11534" s="5"/>
    </row>
    <row r="11535" ht="15" spans="1:10">
      <c r="A11535" s="5" t="s">
        <v>36911</v>
      </c>
      <c r="B11535" s="5" t="s">
        <v>1776</v>
      </c>
      <c r="C11535" s="5" t="s">
        <v>19478</v>
      </c>
      <c r="D11535" s="5" t="s">
        <v>36912</v>
      </c>
      <c r="E11535" s="66" t="s">
        <v>36915</v>
      </c>
      <c r="F11535" s="68"/>
      <c r="G11535" s="69" t="s">
        <v>36916</v>
      </c>
      <c r="H11535" s="67"/>
      <c r="I11535" s="67">
        <v>213</v>
      </c>
      <c r="J11535" s="5"/>
    </row>
    <row r="11536" ht="15" spans="1:10">
      <c r="A11536" s="5" t="s">
        <v>36911</v>
      </c>
      <c r="B11536" s="5" t="s">
        <v>1776</v>
      </c>
      <c r="C11536" s="5" t="s">
        <v>19478</v>
      </c>
      <c r="D11536" s="5" t="s">
        <v>36912</v>
      </c>
      <c r="E11536" s="66" t="s">
        <v>36917</v>
      </c>
      <c r="F11536" s="68"/>
      <c r="G11536" s="69" t="s">
        <v>36918</v>
      </c>
      <c r="H11536" s="67"/>
      <c r="I11536" s="67">
        <v>213</v>
      </c>
      <c r="J11536" s="5"/>
    </row>
    <row r="11537" ht="15" spans="1:10">
      <c r="A11537" s="5" t="s">
        <v>36919</v>
      </c>
      <c r="B11537" s="5" t="s">
        <v>1776</v>
      </c>
      <c r="C11537" s="5" t="s">
        <v>36920</v>
      </c>
      <c r="D11537" s="5" t="s">
        <v>36921</v>
      </c>
      <c r="E11537" s="66" t="s">
        <v>25645</v>
      </c>
      <c r="F11537" s="68"/>
      <c r="G11537" s="69" t="s">
        <v>25646</v>
      </c>
      <c r="H11537" s="67"/>
      <c r="I11537" s="67">
        <v>213</v>
      </c>
      <c r="J11537" s="5"/>
    </row>
    <row r="11538" ht="15" spans="1:10">
      <c r="A11538" s="5" t="s">
        <v>36919</v>
      </c>
      <c r="B11538" s="5" t="s">
        <v>1776</v>
      </c>
      <c r="C11538" s="5" t="s">
        <v>36920</v>
      </c>
      <c r="D11538" s="5" t="s">
        <v>36921</v>
      </c>
      <c r="E11538" s="66" t="s">
        <v>36922</v>
      </c>
      <c r="F11538" s="68"/>
      <c r="G11538" s="69" t="s">
        <v>36923</v>
      </c>
      <c r="H11538" s="67"/>
      <c r="I11538" s="67">
        <v>213</v>
      </c>
      <c r="J11538" s="5"/>
    </row>
    <row r="11539" ht="13.5" spans="1:10">
      <c r="A11539" s="5" t="s">
        <v>36919</v>
      </c>
      <c r="B11539" s="5" t="s">
        <v>1776</v>
      </c>
      <c r="C11539" s="5" t="s">
        <v>36924</v>
      </c>
      <c r="D11539" s="5" t="s">
        <v>36925</v>
      </c>
      <c r="E11539" s="66" t="s">
        <v>36926</v>
      </c>
      <c r="F11539" s="106" t="s">
        <v>36927</v>
      </c>
      <c r="G11539" s="69" t="s">
        <v>36928</v>
      </c>
      <c r="H11539" s="67" t="s">
        <v>36929</v>
      </c>
      <c r="I11539" s="67">
        <v>213</v>
      </c>
      <c r="J11539" s="5" t="s">
        <v>312</v>
      </c>
    </row>
    <row r="11540" ht="15" spans="1:10">
      <c r="A11540" s="5" t="s">
        <v>36930</v>
      </c>
      <c r="B11540" s="5" t="s">
        <v>1983</v>
      </c>
      <c r="C11540" s="5" t="s">
        <v>36931</v>
      </c>
      <c r="D11540" s="5" t="s">
        <v>36932</v>
      </c>
      <c r="E11540" s="66" t="s">
        <v>36933</v>
      </c>
      <c r="F11540" s="68"/>
      <c r="G11540" s="69" t="s">
        <v>36934</v>
      </c>
      <c r="H11540" s="67"/>
      <c r="I11540" s="67">
        <v>213</v>
      </c>
      <c r="J11540" s="5"/>
    </row>
    <row r="11541" ht="15" spans="1:10">
      <c r="A11541" s="5" t="s">
        <v>36935</v>
      </c>
      <c r="B11541" s="5" t="s">
        <v>226</v>
      </c>
      <c r="C11541" s="5" t="s">
        <v>36936</v>
      </c>
      <c r="D11541" s="5" t="s">
        <v>36937</v>
      </c>
      <c r="E11541" s="66" t="s">
        <v>24889</v>
      </c>
      <c r="F11541" s="68"/>
      <c r="G11541" s="69" t="s">
        <v>24890</v>
      </c>
      <c r="H11541" s="67"/>
      <c r="I11541" s="67">
        <v>213</v>
      </c>
      <c r="J11541" s="5"/>
    </row>
    <row r="11542" ht="15" spans="1:10">
      <c r="A11542" s="5" t="s">
        <v>36935</v>
      </c>
      <c r="B11542" s="5" t="s">
        <v>226</v>
      </c>
      <c r="C11542" s="5" t="s">
        <v>36938</v>
      </c>
      <c r="D11542" s="5" t="s">
        <v>36939</v>
      </c>
      <c r="E11542" s="66" t="s">
        <v>36940</v>
      </c>
      <c r="F11542" s="68"/>
      <c r="G11542" s="69" t="s">
        <v>36941</v>
      </c>
      <c r="H11542" s="67"/>
      <c r="I11542" s="67">
        <v>213</v>
      </c>
      <c r="J11542" s="5"/>
    </row>
    <row r="11543" ht="15" spans="1:10">
      <c r="A11543" s="5" t="s">
        <v>36935</v>
      </c>
      <c r="B11543" s="5" t="s">
        <v>226</v>
      </c>
      <c r="C11543" s="5" t="s">
        <v>9034</v>
      </c>
      <c r="D11543" s="5" t="s">
        <v>24907</v>
      </c>
      <c r="E11543" s="66" t="s">
        <v>2115</v>
      </c>
      <c r="F11543" s="68"/>
      <c r="G11543" s="69" t="s">
        <v>28339</v>
      </c>
      <c r="H11543" s="67"/>
      <c r="I11543" s="67">
        <v>213</v>
      </c>
      <c r="J11543" s="5"/>
    </row>
    <row r="11544" ht="15" spans="1:10">
      <c r="A11544" s="5" t="s">
        <v>36935</v>
      </c>
      <c r="B11544" s="5" t="s">
        <v>226</v>
      </c>
      <c r="C11544" s="5" t="s">
        <v>9034</v>
      </c>
      <c r="D11544" s="5" t="s">
        <v>24907</v>
      </c>
      <c r="E11544" s="66" t="s">
        <v>36942</v>
      </c>
      <c r="F11544" s="68"/>
      <c r="G11544" s="69" t="s">
        <v>36943</v>
      </c>
      <c r="H11544" s="67"/>
      <c r="I11544" s="67">
        <v>213</v>
      </c>
      <c r="J11544" s="5"/>
    </row>
    <row r="11545" ht="15" spans="1:10">
      <c r="A11545" s="5" t="s">
        <v>36935</v>
      </c>
      <c r="B11545" s="5" t="s">
        <v>226</v>
      </c>
      <c r="C11545" s="5" t="s">
        <v>36944</v>
      </c>
      <c r="D11545" s="5" t="s">
        <v>23562</v>
      </c>
      <c r="E11545" s="66" t="s">
        <v>36945</v>
      </c>
      <c r="F11545" s="68"/>
      <c r="G11545" s="69" t="s">
        <v>23570</v>
      </c>
      <c r="H11545" s="67"/>
      <c r="I11545" s="67">
        <v>214</v>
      </c>
      <c r="J11545" s="5"/>
    </row>
    <row r="11546" ht="13.5" spans="1:10">
      <c r="A11546" s="5" t="s">
        <v>36946</v>
      </c>
      <c r="B11546" s="5" t="s">
        <v>1776</v>
      </c>
      <c r="C11546" s="5" t="s">
        <v>36947</v>
      </c>
      <c r="D11546" s="5" t="s">
        <v>36948</v>
      </c>
      <c r="E11546" s="66" t="s">
        <v>36949</v>
      </c>
      <c r="F11546" s="66" t="s">
        <v>36950</v>
      </c>
      <c r="G11546" s="69" t="s">
        <v>36951</v>
      </c>
      <c r="H11546" s="67"/>
      <c r="I11546" s="67">
        <v>214</v>
      </c>
      <c r="J11546" s="5"/>
    </row>
    <row r="11547" ht="15" spans="1:10">
      <c r="A11547" s="5" t="s">
        <v>36946</v>
      </c>
      <c r="B11547" s="5" t="s">
        <v>1776</v>
      </c>
      <c r="C11547" s="5" t="s">
        <v>36952</v>
      </c>
      <c r="D11547" s="5" t="s">
        <v>36953</v>
      </c>
      <c r="E11547" s="66" t="s">
        <v>36954</v>
      </c>
      <c r="F11547" s="68"/>
      <c r="G11547" s="69" t="s">
        <v>36955</v>
      </c>
      <c r="H11547" s="74"/>
      <c r="I11547" s="67">
        <v>214</v>
      </c>
      <c r="J11547" s="5"/>
    </row>
    <row r="11548" ht="15" spans="1:10">
      <c r="A11548" s="5" t="s">
        <v>36946</v>
      </c>
      <c r="B11548" s="5" t="s">
        <v>1776</v>
      </c>
      <c r="C11548" s="5" t="s">
        <v>36956</v>
      </c>
      <c r="D11548" s="5" t="s">
        <v>36957</v>
      </c>
      <c r="E11548" s="66" t="s">
        <v>28844</v>
      </c>
      <c r="F11548" s="68"/>
      <c r="G11548" s="69" t="s">
        <v>28845</v>
      </c>
      <c r="H11548" s="74"/>
      <c r="I11548" s="67">
        <v>214</v>
      </c>
      <c r="J11548" s="5"/>
    </row>
    <row r="11549" ht="15.75" spans="1:10">
      <c r="A11549" s="5" t="s">
        <v>36946</v>
      </c>
      <c r="B11549" s="5" t="s">
        <v>2135</v>
      </c>
      <c r="C11549" s="5" t="s">
        <v>36958</v>
      </c>
      <c r="D11549" s="5" t="s">
        <v>36959</v>
      </c>
      <c r="E11549" s="66" t="s">
        <v>36960</v>
      </c>
      <c r="F11549" s="68"/>
      <c r="G11549" s="69" t="s">
        <v>36961</v>
      </c>
      <c r="H11549" s="67"/>
      <c r="I11549" s="67">
        <v>214</v>
      </c>
      <c r="J11549" s="5"/>
    </row>
    <row r="11550" ht="15" spans="1:10">
      <c r="A11550" s="5" t="s">
        <v>36946</v>
      </c>
      <c r="B11550" s="5" t="s">
        <v>2135</v>
      </c>
      <c r="C11550" s="5" t="s">
        <v>36962</v>
      </c>
      <c r="D11550" s="5" t="s">
        <v>36963</v>
      </c>
      <c r="E11550" s="66" t="s">
        <v>36964</v>
      </c>
      <c r="F11550" s="68"/>
      <c r="G11550" s="69" t="s">
        <v>36965</v>
      </c>
      <c r="H11550" s="67"/>
      <c r="I11550" s="67">
        <v>214</v>
      </c>
      <c r="J11550" s="5"/>
    </row>
    <row r="11551" ht="15" spans="1:10">
      <c r="A11551" s="5" t="s">
        <v>36946</v>
      </c>
      <c r="B11551" s="5" t="s">
        <v>2135</v>
      </c>
      <c r="C11551" s="5" t="s">
        <v>36966</v>
      </c>
      <c r="D11551" s="5" t="s">
        <v>36967</v>
      </c>
      <c r="E11551" s="66" t="s">
        <v>36968</v>
      </c>
      <c r="F11551" s="68"/>
      <c r="G11551" s="69" t="s">
        <v>36969</v>
      </c>
      <c r="H11551" s="74"/>
      <c r="I11551" s="67">
        <v>214</v>
      </c>
      <c r="J11551" s="5" t="s">
        <v>312</v>
      </c>
    </row>
    <row r="11552" ht="15" spans="1:10">
      <c r="A11552" s="5" t="s">
        <v>36970</v>
      </c>
      <c r="B11552" s="5" t="s">
        <v>1983</v>
      </c>
      <c r="C11552" s="5"/>
      <c r="D11552" s="5" t="s">
        <v>36971</v>
      </c>
      <c r="E11552" s="66" t="s">
        <v>36972</v>
      </c>
      <c r="F11552" s="68"/>
      <c r="G11552" s="69" t="s">
        <v>36973</v>
      </c>
      <c r="H11552" s="67"/>
      <c r="I11552" s="67">
        <v>214</v>
      </c>
      <c r="J11552" s="5"/>
    </row>
    <row r="11553" ht="15" spans="1:10">
      <c r="A11553" s="5" t="s">
        <v>36970</v>
      </c>
      <c r="B11553" s="5" t="s">
        <v>1983</v>
      </c>
      <c r="C11553" s="5" t="s">
        <v>6173</v>
      </c>
      <c r="D11553" s="5" t="s">
        <v>36974</v>
      </c>
      <c r="E11553" s="66" t="s">
        <v>36975</v>
      </c>
      <c r="F11553" s="68"/>
      <c r="G11553" s="69" t="s">
        <v>36974</v>
      </c>
      <c r="H11553" s="67"/>
      <c r="I11553" s="67">
        <v>214</v>
      </c>
      <c r="J11553" s="5"/>
    </row>
    <row r="11554" ht="13.5" spans="1:10">
      <c r="A11554" s="5" t="s">
        <v>36970</v>
      </c>
      <c r="B11554" s="5" t="s">
        <v>1983</v>
      </c>
      <c r="C11554" s="5" t="s">
        <v>36976</v>
      </c>
      <c r="D11554" s="5" t="s">
        <v>36977</v>
      </c>
      <c r="E11554" s="66" t="s">
        <v>36978</v>
      </c>
      <c r="F11554" s="66"/>
      <c r="G11554" s="67" t="s">
        <v>36979</v>
      </c>
      <c r="H11554" s="67"/>
      <c r="I11554" s="67">
        <v>214</v>
      </c>
      <c r="J11554" s="5"/>
    </row>
    <row r="11555" ht="18" spans="1:10">
      <c r="A11555" s="5" t="s">
        <v>36970</v>
      </c>
      <c r="B11555" s="5" t="s">
        <v>1983</v>
      </c>
      <c r="C11555" s="5" t="s">
        <v>36980</v>
      </c>
      <c r="D11555" s="5" t="s">
        <v>36981</v>
      </c>
      <c r="E11555" s="66" t="s">
        <v>36982</v>
      </c>
      <c r="F11555" s="66"/>
      <c r="G11555" s="67" t="s">
        <v>36983</v>
      </c>
      <c r="H11555" s="67"/>
      <c r="I11555" s="67">
        <v>214</v>
      </c>
      <c r="J11555" s="5"/>
    </row>
    <row r="11556" ht="13.5" spans="1:10">
      <c r="A11556" s="5" t="s">
        <v>36970</v>
      </c>
      <c r="B11556" s="5" t="s">
        <v>1983</v>
      </c>
      <c r="C11556" s="5" t="s">
        <v>36984</v>
      </c>
      <c r="D11556" s="5" t="s">
        <v>36985</v>
      </c>
      <c r="E11556" s="66" t="s">
        <v>18219</v>
      </c>
      <c r="F11556" s="66"/>
      <c r="G11556" s="67" t="s">
        <v>18220</v>
      </c>
      <c r="H11556" s="67"/>
      <c r="I11556" s="67">
        <v>214</v>
      </c>
      <c r="J11556" s="5"/>
    </row>
    <row r="11557" ht="13.5" spans="1:10">
      <c r="A11557" s="5" t="s">
        <v>36986</v>
      </c>
      <c r="B11557" s="5" t="s">
        <v>226</v>
      </c>
      <c r="C11557" s="5" t="s">
        <v>36987</v>
      </c>
      <c r="D11557" s="5" t="s">
        <v>36988</v>
      </c>
      <c r="E11557" s="66" t="s">
        <v>36989</v>
      </c>
      <c r="F11557" s="66"/>
      <c r="G11557" s="67" t="s">
        <v>36990</v>
      </c>
      <c r="H11557" s="67"/>
      <c r="I11557" s="67">
        <v>214</v>
      </c>
      <c r="J11557" s="5"/>
    </row>
    <row r="11558" ht="15" spans="1:10">
      <c r="A11558" s="5" t="s">
        <v>36986</v>
      </c>
      <c r="B11558" s="5" t="s">
        <v>226</v>
      </c>
      <c r="C11558" s="5"/>
      <c r="D11558" s="5" t="s">
        <v>36988</v>
      </c>
      <c r="E11558" s="66" t="s">
        <v>36991</v>
      </c>
      <c r="F11558" s="68"/>
      <c r="G11558" s="69" t="s">
        <v>36992</v>
      </c>
      <c r="H11558" s="67"/>
      <c r="I11558" s="67">
        <v>214</v>
      </c>
      <c r="J11558" s="5"/>
    </row>
    <row r="11559" ht="15" spans="1:10">
      <c r="A11559" s="5" t="s">
        <v>36986</v>
      </c>
      <c r="B11559" s="5" t="s">
        <v>226</v>
      </c>
      <c r="C11559" s="5"/>
      <c r="D11559" s="5" t="s">
        <v>36988</v>
      </c>
      <c r="E11559" s="66" t="s">
        <v>36993</v>
      </c>
      <c r="F11559" s="68"/>
      <c r="G11559" s="69" t="s">
        <v>36994</v>
      </c>
      <c r="H11559" s="67"/>
      <c r="I11559" s="67">
        <v>214</v>
      </c>
      <c r="J11559" s="5"/>
    </row>
    <row r="11560" ht="15" spans="1:10">
      <c r="A11560" s="5" t="s">
        <v>36986</v>
      </c>
      <c r="B11560" s="5" t="s">
        <v>226</v>
      </c>
      <c r="C11560" s="5"/>
      <c r="D11560" s="5" t="s">
        <v>36988</v>
      </c>
      <c r="E11560" s="66" t="s">
        <v>36995</v>
      </c>
      <c r="F11560" s="68"/>
      <c r="G11560" s="69" t="s">
        <v>36996</v>
      </c>
      <c r="H11560" s="78" t="s">
        <v>36997</v>
      </c>
      <c r="I11560" s="67">
        <v>214</v>
      </c>
      <c r="J11560" s="5"/>
    </row>
    <row r="11561" ht="15" spans="1:10">
      <c r="A11561" s="5" t="s">
        <v>36998</v>
      </c>
      <c r="B11561" s="5" t="s">
        <v>1776</v>
      </c>
      <c r="C11561" s="5"/>
      <c r="D11561" s="5" t="s">
        <v>36999</v>
      </c>
      <c r="E11561" s="66" t="s">
        <v>37000</v>
      </c>
      <c r="F11561" s="68"/>
      <c r="G11561" s="69" t="s">
        <v>37001</v>
      </c>
      <c r="H11561" s="67"/>
      <c r="I11561" s="67">
        <v>214</v>
      </c>
      <c r="J11561" s="5"/>
    </row>
    <row r="11562" ht="15" spans="1:10">
      <c r="A11562" s="5" t="s">
        <v>36998</v>
      </c>
      <c r="B11562" s="5" t="s">
        <v>1776</v>
      </c>
      <c r="C11562" s="5"/>
      <c r="D11562" s="5" t="s">
        <v>36999</v>
      </c>
      <c r="E11562" s="66" t="s">
        <v>37002</v>
      </c>
      <c r="F11562" s="68"/>
      <c r="G11562" s="69" t="s">
        <v>37003</v>
      </c>
      <c r="H11562" s="67"/>
      <c r="I11562" s="67">
        <v>214</v>
      </c>
      <c r="J11562" s="5"/>
    </row>
    <row r="11563" ht="15" spans="1:10">
      <c r="A11563" s="5" t="s">
        <v>36998</v>
      </c>
      <c r="B11563" s="5" t="s">
        <v>2135</v>
      </c>
      <c r="C11563" s="5" t="s">
        <v>6407</v>
      </c>
      <c r="D11563" s="5" t="s">
        <v>37004</v>
      </c>
      <c r="E11563" s="66" t="s">
        <v>37005</v>
      </c>
      <c r="F11563" s="68"/>
      <c r="G11563" s="69" t="s">
        <v>37006</v>
      </c>
      <c r="H11563" s="67"/>
      <c r="I11563" s="67">
        <v>214</v>
      </c>
      <c r="J11563" s="5"/>
    </row>
    <row r="11564" ht="15" spans="1:10">
      <c r="A11564" s="5" t="s">
        <v>37007</v>
      </c>
      <c r="B11564" s="5" t="s">
        <v>2135</v>
      </c>
      <c r="C11564" s="5" t="s">
        <v>7909</v>
      </c>
      <c r="D11564" s="5" t="s">
        <v>37008</v>
      </c>
      <c r="E11564" s="66" t="s">
        <v>37009</v>
      </c>
      <c r="F11564" s="68"/>
      <c r="G11564" s="69" t="s">
        <v>37010</v>
      </c>
      <c r="H11564" s="67" t="s">
        <v>37011</v>
      </c>
      <c r="I11564" s="67">
        <v>214</v>
      </c>
      <c r="J11564" s="5" t="s">
        <v>312</v>
      </c>
    </row>
    <row r="11565" ht="13.5" spans="1:10">
      <c r="A11565" s="5" t="s">
        <v>37012</v>
      </c>
      <c r="B11565" s="5" t="s">
        <v>226</v>
      </c>
      <c r="C11565" s="5"/>
      <c r="D11565" s="5" t="s">
        <v>37013</v>
      </c>
      <c r="E11565" s="66" t="s">
        <v>37014</v>
      </c>
      <c r="F11565" s="66"/>
      <c r="G11565" s="67" t="s">
        <v>23988</v>
      </c>
      <c r="H11565" s="67"/>
      <c r="I11565" s="67">
        <v>214</v>
      </c>
      <c r="J11565" s="5"/>
    </row>
    <row r="11566" ht="13.5" spans="1:10">
      <c r="A11566" s="5" t="s">
        <v>37012</v>
      </c>
      <c r="B11566" s="5" t="s">
        <v>226</v>
      </c>
      <c r="C11566" s="5"/>
      <c r="D11566" s="5" t="s">
        <v>37013</v>
      </c>
      <c r="E11566" s="66" t="s">
        <v>7020</v>
      </c>
      <c r="F11566" s="66"/>
      <c r="G11566" s="67" t="s">
        <v>7021</v>
      </c>
      <c r="H11566" s="67"/>
      <c r="I11566" s="67">
        <v>214</v>
      </c>
      <c r="J11566" s="5"/>
    </row>
    <row r="11567" ht="13.5" spans="1:10">
      <c r="A11567" s="5" t="s">
        <v>37015</v>
      </c>
      <c r="B11567" s="5" t="s">
        <v>226</v>
      </c>
      <c r="C11567" s="5"/>
      <c r="D11567" s="5" t="s">
        <v>37016</v>
      </c>
      <c r="E11567" s="66" t="s">
        <v>37017</v>
      </c>
      <c r="F11567" s="66"/>
      <c r="G11567" s="67" t="s">
        <v>37018</v>
      </c>
      <c r="H11567" s="67"/>
      <c r="I11567" s="67">
        <v>214</v>
      </c>
      <c r="J11567" s="5"/>
    </row>
    <row r="11568" ht="13.5" spans="1:10">
      <c r="A11568" s="5" t="s">
        <v>37019</v>
      </c>
      <c r="B11568" s="5" t="s">
        <v>1776</v>
      </c>
      <c r="C11568" s="5"/>
      <c r="D11568" s="5" t="s">
        <v>37020</v>
      </c>
      <c r="E11568" s="66" t="s">
        <v>37021</v>
      </c>
      <c r="F11568" s="66"/>
      <c r="G11568" s="67" t="s">
        <v>37022</v>
      </c>
      <c r="H11568" s="67"/>
      <c r="I11568" s="67">
        <v>214</v>
      </c>
      <c r="J11568" s="5"/>
    </row>
    <row r="11569" ht="13.5" spans="1:10">
      <c r="A11569" s="5" t="s">
        <v>37019</v>
      </c>
      <c r="B11569" s="5" t="s">
        <v>1776</v>
      </c>
      <c r="C11569" s="5"/>
      <c r="D11569" s="5" t="s">
        <v>37020</v>
      </c>
      <c r="E11569" s="66" t="s">
        <v>37023</v>
      </c>
      <c r="F11569" s="66"/>
      <c r="G11569" s="67" t="s">
        <v>29311</v>
      </c>
      <c r="H11569" s="67"/>
      <c r="I11569" s="67">
        <v>214</v>
      </c>
      <c r="J11569" s="5"/>
    </row>
    <row r="11570" ht="13.5" spans="1:10">
      <c r="A11570" s="5" t="s">
        <v>37019</v>
      </c>
      <c r="B11570" s="5" t="s">
        <v>1776</v>
      </c>
      <c r="C11570" s="5"/>
      <c r="D11570" s="5" t="s">
        <v>37020</v>
      </c>
      <c r="E11570" s="66" t="s">
        <v>37024</v>
      </c>
      <c r="F11570" s="66"/>
      <c r="G11570" s="67" t="s">
        <v>37025</v>
      </c>
      <c r="H11570" s="70" t="s">
        <v>37026</v>
      </c>
      <c r="I11570" s="67">
        <v>214</v>
      </c>
      <c r="J11570" s="5" t="s">
        <v>312</v>
      </c>
    </row>
    <row r="11571" ht="13.5" spans="1:10">
      <c r="A11571" s="5" t="s">
        <v>37027</v>
      </c>
      <c r="B11571" s="5" t="s">
        <v>1776</v>
      </c>
      <c r="C11571" s="5" t="s">
        <v>37028</v>
      </c>
      <c r="D11571" s="5" t="s">
        <v>37029</v>
      </c>
      <c r="E11571" s="66" t="s">
        <v>37030</v>
      </c>
      <c r="F11571" s="66"/>
      <c r="G11571" s="67" t="s">
        <v>37031</v>
      </c>
      <c r="H11571" s="67"/>
      <c r="I11571" s="67">
        <v>214</v>
      </c>
      <c r="J11571" s="5"/>
    </row>
    <row r="11572" ht="13.5" spans="1:10">
      <c r="A11572" s="5" t="s">
        <v>37027</v>
      </c>
      <c r="B11572" s="5" t="s">
        <v>1776</v>
      </c>
      <c r="C11572" s="5" t="s">
        <v>37032</v>
      </c>
      <c r="D11572" s="5" t="s">
        <v>37029</v>
      </c>
      <c r="E11572" s="66" t="s">
        <v>37033</v>
      </c>
      <c r="F11572" s="66" t="s">
        <v>37034</v>
      </c>
      <c r="G11572" s="67" t="s">
        <v>37035</v>
      </c>
      <c r="H11572" s="67"/>
      <c r="I11572" s="67">
        <v>214</v>
      </c>
      <c r="J11572" s="5" t="s">
        <v>312</v>
      </c>
    </row>
    <row r="11573" ht="13.5" spans="1:10">
      <c r="A11573" s="5" t="s">
        <v>37027</v>
      </c>
      <c r="B11573" s="5" t="s">
        <v>2135</v>
      </c>
      <c r="C11573" s="5" t="s">
        <v>6407</v>
      </c>
      <c r="D11573" s="5" t="s">
        <v>37036</v>
      </c>
      <c r="E11573" s="66" t="s">
        <v>37037</v>
      </c>
      <c r="F11573" s="66"/>
      <c r="G11573" s="67" t="s">
        <v>37038</v>
      </c>
      <c r="H11573" s="67"/>
      <c r="I11573" s="67">
        <v>214</v>
      </c>
      <c r="J11573" s="5"/>
    </row>
    <row r="11574" ht="13.5" spans="1:10">
      <c r="A11574" s="5" t="s">
        <v>37027</v>
      </c>
      <c r="B11574" s="5" t="s">
        <v>2135</v>
      </c>
      <c r="C11574" s="5" t="s">
        <v>6407</v>
      </c>
      <c r="D11574" s="5" t="s">
        <v>37036</v>
      </c>
      <c r="E11574" s="66" t="s">
        <v>37039</v>
      </c>
      <c r="F11574" s="66"/>
      <c r="G11574" s="67" t="s">
        <v>37040</v>
      </c>
      <c r="H11574" s="67"/>
      <c r="I11574" s="67">
        <v>214</v>
      </c>
      <c r="J11574" s="5"/>
    </row>
    <row r="11575" ht="15.75" spans="1:10">
      <c r="A11575" s="5" t="s">
        <v>37041</v>
      </c>
      <c r="B11575" s="5" t="s">
        <v>1983</v>
      </c>
      <c r="C11575" s="107" t="s">
        <v>37042</v>
      </c>
      <c r="D11575" s="5" t="s">
        <v>37043</v>
      </c>
      <c r="E11575" s="66" t="s">
        <v>37044</v>
      </c>
      <c r="F11575" s="66"/>
      <c r="G11575" s="67" t="s">
        <v>37045</v>
      </c>
      <c r="H11575" s="67"/>
      <c r="I11575" s="67">
        <v>214</v>
      </c>
      <c r="J11575" s="5"/>
    </row>
    <row r="11576" ht="15.75" spans="1:10">
      <c r="A11576" s="5" t="s">
        <v>37041</v>
      </c>
      <c r="B11576" s="5" t="s">
        <v>1983</v>
      </c>
      <c r="C11576" s="5" t="s">
        <v>37042</v>
      </c>
      <c r="D11576" s="5" t="s">
        <v>37043</v>
      </c>
      <c r="E11576" s="66" t="s">
        <v>37046</v>
      </c>
      <c r="F11576" s="66"/>
      <c r="G11576" s="67" t="s">
        <v>37047</v>
      </c>
      <c r="H11576" s="67"/>
      <c r="I11576" s="67">
        <v>214</v>
      </c>
      <c r="J11576" s="5" t="s">
        <v>37048</v>
      </c>
    </row>
    <row r="11577" ht="13.5" spans="1:10">
      <c r="A11577" s="5" t="s">
        <v>37049</v>
      </c>
      <c r="B11577" s="5" t="s">
        <v>1776</v>
      </c>
      <c r="C11577" s="5"/>
      <c r="D11577" s="5" t="s">
        <v>37050</v>
      </c>
      <c r="E11577" s="66" t="s">
        <v>37051</v>
      </c>
      <c r="F11577" s="66"/>
      <c r="G11577" s="67" t="s">
        <v>37052</v>
      </c>
      <c r="H11577" s="67"/>
      <c r="I11577" s="67">
        <v>214</v>
      </c>
      <c r="J11577" s="5"/>
    </row>
    <row r="11578" ht="13.5" spans="1:10">
      <c r="A11578" s="5" t="s">
        <v>37053</v>
      </c>
      <c r="B11578" s="5" t="s">
        <v>1983</v>
      </c>
      <c r="C11578" s="5"/>
      <c r="D11578" s="5" t="s">
        <v>37054</v>
      </c>
      <c r="E11578" s="66" t="s">
        <v>37055</v>
      </c>
      <c r="F11578" s="66" t="s">
        <v>37056</v>
      </c>
      <c r="G11578" s="67" t="s">
        <v>37057</v>
      </c>
      <c r="H11578" s="67"/>
      <c r="I11578" s="67">
        <v>214</v>
      </c>
      <c r="J11578" s="5" t="s">
        <v>312</v>
      </c>
    </row>
    <row r="11579" ht="13.5" spans="1:10">
      <c r="A11579" s="5" t="s">
        <v>37058</v>
      </c>
      <c r="B11579" s="5" t="s">
        <v>1844</v>
      </c>
      <c r="C11579" s="5"/>
      <c r="D11579" s="5" t="s">
        <v>37059</v>
      </c>
      <c r="E11579" s="66" t="s">
        <v>36867</v>
      </c>
      <c r="F11579" s="66"/>
      <c r="G11579" s="67" t="s">
        <v>36868</v>
      </c>
      <c r="H11579" s="67"/>
      <c r="I11579" s="67">
        <v>214</v>
      </c>
      <c r="J11579" s="5"/>
    </row>
    <row r="11580" ht="13.5" spans="1:10">
      <c r="A11580" s="5" t="s">
        <v>37058</v>
      </c>
      <c r="B11580" s="5" t="s">
        <v>1844</v>
      </c>
      <c r="C11580" s="5"/>
      <c r="D11580" s="5" t="s">
        <v>37059</v>
      </c>
      <c r="E11580" s="66" t="s">
        <v>37060</v>
      </c>
      <c r="F11580" s="66"/>
      <c r="G11580" s="67" t="s">
        <v>37061</v>
      </c>
      <c r="H11580" s="67"/>
      <c r="I11580" s="67">
        <v>214</v>
      </c>
      <c r="J11580" s="5"/>
    </row>
    <row r="11581" ht="15" spans="1:10">
      <c r="A11581" s="5" t="s">
        <v>37058</v>
      </c>
      <c r="B11581" s="5" t="s">
        <v>1844</v>
      </c>
      <c r="C11581" s="5"/>
      <c r="D11581" s="5" t="s">
        <v>37059</v>
      </c>
      <c r="E11581" s="66" t="s">
        <v>37062</v>
      </c>
      <c r="F11581" s="68"/>
      <c r="G11581" s="69" t="s">
        <v>37063</v>
      </c>
      <c r="H11581" s="67"/>
      <c r="I11581" s="67">
        <v>214</v>
      </c>
      <c r="J11581" s="5"/>
    </row>
    <row r="11582" ht="13.5" spans="1:10">
      <c r="A11582" s="5" t="s">
        <v>37064</v>
      </c>
      <c r="B11582" s="5" t="s">
        <v>1776</v>
      </c>
      <c r="C11582" s="5"/>
      <c r="D11582" s="5" t="s">
        <v>37065</v>
      </c>
      <c r="E11582" s="66" t="s">
        <v>37066</v>
      </c>
      <c r="F11582" s="66"/>
      <c r="G11582" s="67" t="s">
        <v>37067</v>
      </c>
      <c r="H11582" s="67"/>
      <c r="I11582" s="67">
        <v>214</v>
      </c>
      <c r="J11582" s="5"/>
    </row>
    <row r="11583" ht="13.5" spans="1:10">
      <c r="A11583" s="5" t="s">
        <v>37068</v>
      </c>
      <c r="B11583" s="5" t="s">
        <v>1776</v>
      </c>
      <c r="C11583" s="5"/>
      <c r="D11583" s="5" t="s">
        <v>35737</v>
      </c>
      <c r="E11583" s="66" t="s">
        <v>37069</v>
      </c>
      <c r="F11583" s="66"/>
      <c r="G11583" s="67" t="s">
        <v>37070</v>
      </c>
      <c r="H11583" s="74"/>
      <c r="I11583" s="67">
        <v>214</v>
      </c>
      <c r="J11583" s="5"/>
    </row>
    <row r="11584" ht="13.5" spans="1:10">
      <c r="A11584" s="5" t="s">
        <v>37068</v>
      </c>
      <c r="B11584" s="5" t="s">
        <v>1776</v>
      </c>
      <c r="C11584" s="5"/>
      <c r="D11584" s="5" t="s">
        <v>35737</v>
      </c>
      <c r="E11584" s="66" t="s">
        <v>37071</v>
      </c>
      <c r="F11584" s="66"/>
      <c r="G11584" s="67" t="s">
        <v>35739</v>
      </c>
      <c r="H11584" s="67"/>
      <c r="I11584" s="67">
        <v>214</v>
      </c>
      <c r="J11584" s="5"/>
    </row>
    <row r="11585" ht="13.5" spans="1:10">
      <c r="A11585" s="5" t="s">
        <v>37072</v>
      </c>
      <c r="B11585" s="5" t="s">
        <v>3976</v>
      </c>
      <c r="C11585" s="5" t="s">
        <v>37073</v>
      </c>
      <c r="D11585" s="5" t="s">
        <v>37074</v>
      </c>
      <c r="E11585" s="66" t="s">
        <v>37075</v>
      </c>
      <c r="F11585" s="66"/>
      <c r="G11585" s="67" t="s">
        <v>37076</v>
      </c>
      <c r="H11585" s="67"/>
      <c r="I11585" s="67">
        <v>214</v>
      </c>
      <c r="J11585" s="5"/>
    </row>
    <row r="11586" ht="13.5" spans="1:10">
      <c r="A11586" s="5" t="s">
        <v>37077</v>
      </c>
      <c r="B11586" s="5" t="s">
        <v>2135</v>
      </c>
      <c r="C11586" s="5" t="s">
        <v>7909</v>
      </c>
      <c r="D11586" s="5" t="s">
        <v>37078</v>
      </c>
      <c r="E11586" s="66" t="s">
        <v>37079</v>
      </c>
      <c r="F11586" s="66"/>
      <c r="G11586" s="67" t="s">
        <v>37080</v>
      </c>
      <c r="H11586" s="67"/>
      <c r="I11586" s="67">
        <v>214</v>
      </c>
      <c r="J11586" s="5"/>
    </row>
    <row r="11587" ht="13.5" spans="1:10">
      <c r="A11587" s="5" t="s">
        <v>37077</v>
      </c>
      <c r="B11587" s="5" t="s">
        <v>2135</v>
      </c>
      <c r="C11587" s="5" t="s">
        <v>7909</v>
      </c>
      <c r="D11587" s="5" t="s">
        <v>37078</v>
      </c>
      <c r="E11587" s="66" t="s">
        <v>37081</v>
      </c>
      <c r="F11587" s="66"/>
      <c r="G11587" s="67" t="s">
        <v>37082</v>
      </c>
      <c r="H11587" s="67"/>
      <c r="I11587" s="67">
        <v>214</v>
      </c>
      <c r="J11587" s="5"/>
    </row>
    <row r="11588" ht="13.5" spans="1:10">
      <c r="A11588" s="5" t="s">
        <v>37083</v>
      </c>
      <c r="B11588" s="5" t="s">
        <v>1776</v>
      </c>
      <c r="C11588" s="5"/>
      <c r="D11588" s="5" t="s">
        <v>37084</v>
      </c>
      <c r="E11588" s="66" t="s">
        <v>37085</v>
      </c>
      <c r="F11588" s="66"/>
      <c r="G11588" s="67" t="s">
        <v>37086</v>
      </c>
      <c r="H11588" s="67"/>
      <c r="I11588" s="67">
        <v>214</v>
      </c>
      <c r="J11588" s="5"/>
    </row>
    <row r="11589" ht="13.5" spans="1:10">
      <c r="A11589" s="5" t="s">
        <v>37087</v>
      </c>
      <c r="B11589" s="5" t="s">
        <v>9055</v>
      </c>
      <c r="C11589" s="5" t="s">
        <v>37088</v>
      </c>
      <c r="D11589" s="5" t="s">
        <v>37089</v>
      </c>
      <c r="E11589" s="66" t="s">
        <v>37090</v>
      </c>
      <c r="F11589" s="66"/>
      <c r="G11589" s="67" t="s">
        <v>37091</v>
      </c>
      <c r="H11589" s="67"/>
      <c r="I11589" s="67">
        <v>214</v>
      </c>
      <c r="J11589" s="5"/>
    </row>
    <row r="11590" ht="13.5" spans="1:10">
      <c r="A11590" s="5" t="s">
        <v>37087</v>
      </c>
      <c r="B11590" s="5" t="s">
        <v>9055</v>
      </c>
      <c r="C11590" s="5" t="s">
        <v>37088</v>
      </c>
      <c r="D11590" s="5" t="s">
        <v>37089</v>
      </c>
      <c r="E11590" s="66" t="s">
        <v>37092</v>
      </c>
      <c r="F11590" s="66"/>
      <c r="G11590" s="67" t="s">
        <v>37093</v>
      </c>
      <c r="H11590" s="67"/>
      <c r="I11590" s="67">
        <v>214</v>
      </c>
      <c r="J11590" s="5"/>
    </row>
    <row r="11591" ht="13.5" spans="1:10">
      <c r="A11591" s="5" t="s">
        <v>37094</v>
      </c>
      <c r="B11591" s="5" t="s">
        <v>1983</v>
      </c>
      <c r="C11591" s="5"/>
      <c r="D11591" s="5" t="s">
        <v>37095</v>
      </c>
      <c r="E11591" s="66" t="s">
        <v>37096</v>
      </c>
      <c r="F11591" s="66"/>
      <c r="G11591" s="67" t="s">
        <v>37097</v>
      </c>
      <c r="H11591" s="67"/>
      <c r="I11591" s="67">
        <v>214</v>
      </c>
      <c r="J11591" s="5"/>
    </row>
    <row r="11592" ht="13.5" spans="1:10">
      <c r="A11592" s="5" t="s">
        <v>37098</v>
      </c>
      <c r="B11592" s="5" t="s">
        <v>1844</v>
      </c>
      <c r="C11592" s="5" t="s">
        <v>37099</v>
      </c>
      <c r="D11592" s="5" t="s">
        <v>37100</v>
      </c>
      <c r="E11592" s="66" t="s">
        <v>37101</v>
      </c>
      <c r="F11592" s="66"/>
      <c r="G11592" s="67" t="s">
        <v>37102</v>
      </c>
      <c r="H11592" s="67"/>
      <c r="I11592" s="67">
        <v>214</v>
      </c>
      <c r="J11592" s="5"/>
    </row>
    <row r="11593" ht="15" spans="1:10">
      <c r="A11593" s="5" t="s">
        <v>37103</v>
      </c>
      <c r="B11593" s="5" t="s">
        <v>1983</v>
      </c>
      <c r="C11593" s="5" t="s">
        <v>37104</v>
      </c>
      <c r="D11593" s="5" t="s">
        <v>37105</v>
      </c>
      <c r="E11593" s="66" t="s">
        <v>37106</v>
      </c>
      <c r="F11593" s="68"/>
      <c r="G11593" s="69" t="s">
        <v>37107</v>
      </c>
      <c r="H11593" s="67"/>
      <c r="I11593" s="67">
        <v>214</v>
      </c>
      <c r="J11593" s="5"/>
    </row>
    <row r="11594" ht="13.5" spans="1:10">
      <c r="A11594" s="5" t="s">
        <v>37103</v>
      </c>
      <c r="B11594" s="5" t="s">
        <v>1983</v>
      </c>
      <c r="C11594" s="5" t="s">
        <v>37104</v>
      </c>
      <c r="D11594" s="5" t="s">
        <v>37105</v>
      </c>
      <c r="E11594" s="66" t="s">
        <v>37108</v>
      </c>
      <c r="F11594" s="66"/>
      <c r="G11594" s="67" t="s">
        <v>37109</v>
      </c>
      <c r="H11594" s="67"/>
      <c r="I11594" s="67">
        <v>214</v>
      </c>
      <c r="J11594" s="5"/>
    </row>
    <row r="11595" ht="13.5" spans="1:10">
      <c r="A11595" s="5" t="s">
        <v>37103</v>
      </c>
      <c r="B11595" s="5" t="s">
        <v>1983</v>
      </c>
      <c r="C11595" s="5" t="s">
        <v>37104</v>
      </c>
      <c r="D11595" s="5" t="s">
        <v>37105</v>
      </c>
      <c r="E11595" s="66" t="s">
        <v>37110</v>
      </c>
      <c r="F11595" s="66"/>
      <c r="G11595" s="67" t="s">
        <v>37111</v>
      </c>
      <c r="H11595" s="67"/>
      <c r="I11595" s="67">
        <v>214</v>
      </c>
      <c r="J11595" s="5"/>
    </row>
    <row r="11596" ht="13.5" spans="1:10">
      <c r="A11596" s="5" t="s">
        <v>37112</v>
      </c>
      <c r="B11596" s="5" t="s">
        <v>1844</v>
      </c>
      <c r="C11596" s="5"/>
      <c r="D11596" s="5" t="s">
        <v>37113</v>
      </c>
      <c r="E11596" s="66" t="s">
        <v>37108</v>
      </c>
      <c r="F11596" s="66"/>
      <c r="G11596" s="67" t="s">
        <v>37109</v>
      </c>
      <c r="H11596" s="67"/>
      <c r="I11596" s="67">
        <v>214</v>
      </c>
      <c r="J11596" s="5"/>
    </row>
    <row r="11597" ht="13.5" spans="1:10">
      <c r="A11597" s="5" t="s">
        <v>37112</v>
      </c>
      <c r="B11597" s="5" t="s">
        <v>1844</v>
      </c>
      <c r="C11597" s="5"/>
      <c r="D11597" s="5" t="s">
        <v>37113</v>
      </c>
      <c r="E11597" s="66" t="s">
        <v>37114</v>
      </c>
      <c r="F11597" s="66"/>
      <c r="G11597" s="67" t="s">
        <v>12142</v>
      </c>
      <c r="H11597" s="67"/>
      <c r="I11597" s="67">
        <v>214</v>
      </c>
      <c r="J11597" s="5"/>
    </row>
    <row r="11598" ht="13.5" spans="1:10">
      <c r="A11598" s="5" t="s">
        <v>37112</v>
      </c>
      <c r="B11598" s="5" t="s">
        <v>1844</v>
      </c>
      <c r="C11598" s="5"/>
      <c r="D11598" s="5" t="s">
        <v>37113</v>
      </c>
      <c r="E11598" s="66" t="s">
        <v>6201</v>
      </c>
      <c r="F11598" s="66"/>
      <c r="G11598" s="67" t="s">
        <v>6202</v>
      </c>
      <c r="H11598" s="67"/>
      <c r="I11598" s="67">
        <v>214</v>
      </c>
      <c r="J11598" s="5"/>
    </row>
    <row r="11599" ht="13.5" spans="1:10">
      <c r="A11599" s="5" t="s">
        <v>37112</v>
      </c>
      <c r="B11599" s="5" t="s">
        <v>1844</v>
      </c>
      <c r="C11599" s="5"/>
      <c r="D11599" s="5" t="s">
        <v>37113</v>
      </c>
      <c r="E11599" s="66" t="s">
        <v>37115</v>
      </c>
      <c r="F11599" s="66"/>
      <c r="G11599" s="67" t="s">
        <v>37116</v>
      </c>
      <c r="H11599" s="74" t="s">
        <v>37117</v>
      </c>
      <c r="I11599" s="67">
        <v>215</v>
      </c>
      <c r="J11599" s="5"/>
    </row>
    <row r="11600" ht="13.5" spans="1:10">
      <c r="A11600" s="5" t="s">
        <v>37112</v>
      </c>
      <c r="B11600" s="5" t="s">
        <v>1844</v>
      </c>
      <c r="C11600" s="5"/>
      <c r="D11600" s="5" t="s">
        <v>37113</v>
      </c>
      <c r="E11600" s="66" t="s">
        <v>37118</v>
      </c>
      <c r="F11600" s="66"/>
      <c r="G11600" s="67" t="s">
        <v>37119</v>
      </c>
      <c r="H11600" s="67"/>
      <c r="I11600" s="67">
        <v>215</v>
      </c>
      <c r="J11600" s="5"/>
    </row>
    <row r="11601" ht="15.75" spans="1:10">
      <c r="A11601" s="5" t="s">
        <v>37120</v>
      </c>
      <c r="B11601" s="5" t="s">
        <v>226</v>
      </c>
      <c r="C11601" s="5" t="s">
        <v>37121</v>
      </c>
      <c r="D11601" s="5" t="s">
        <v>37122</v>
      </c>
      <c r="E11601" s="66" t="s">
        <v>37123</v>
      </c>
      <c r="F11601" s="66"/>
      <c r="G11601" s="67" t="s">
        <v>37124</v>
      </c>
      <c r="H11601" s="67"/>
      <c r="I11601" s="67">
        <v>215</v>
      </c>
      <c r="J11601" s="5"/>
    </row>
    <row r="11602" ht="13.5" spans="1:10">
      <c r="A11602" s="5" t="s">
        <v>37120</v>
      </c>
      <c r="B11602" s="5" t="s">
        <v>226</v>
      </c>
      <c r="C11602" s="5" t="s">
        <v>37125</v>
      </c>
      <c r="D11602" s="5" t="s">
        <v>37126</v>
      </c>
      <c r="E11602" s="66" t="s">
        <v>37127</v>
      </c>
      <c r="F11602" s="66"/>
      <c r="G11602" s="67" t="s">
        <v>37128</v>
      </c>
      <c r="H11602" s="67"/>
      <c r="I11602" s="67">
        <v>215</v>
      </c>
      <c r="J11602" s="5"/>
    </row>
    <row r="11603" ht="13.5" spans="1:10">
      <c r="A11603" s="5" t="s">
        <v>37120</v>
      </c>
      <c r="B11603" s="5" t="s">
        <v>226</v>
      </c>
      <c r="C11603" s="5" t="s">
        <v>37129</v>
      </c>
      <c r="D11603" s="5" t="s">
        <v>37130</v>
      </c>
      <c r="E11603" s="66" t="s">
        <v>37131</v>
      </c>
      <c r="F11603" s="66"/>
      <c r="G11603" s="67" t="s">
        <v>37132</v>
      </c>
      <c r="H11603" s="67"/>
      <c r="I11603" s="67">
        <v>215</v>
      </c>
      <c r="J11603" s="5"/>
    </row>
    <row r="11604" ht="13.5" spans="1:10">
      <c r="A11604" s="5" t="s">
        <v>37133</v>
      </c>
      <c r="B11604" s="5" t="s">
        <v>226</v>
      </c>
      <c r="C11604" s="5"/>
      <c r="D11604" s="5" t="s">
        <v>37134</v>
      </c>
      <c r="E11604" s="66" t="s">
        <v>36788</v>
      </c>
      <c r="F11604" s="66"/>
      <c r="G11604" s="67" t="s">
        <v>37135</v>
      </c>
      <c r="H11604" s="67"/>
      <c r="I11604" s="67">
        <v>215</v>
      </c>
      <c r="J11604" s="5"/>
    </row>
    <row r="11605" ht="15" spans="1:10">
      <c r="A11605" s="5" t="s">
        <v>37136</v>
      </c>
      <c r="B11605" s="5" t="s">
        <v>1983</v>
      </c>
      <c r="C11605" s="5"/>
      <c r="D11605" s="5" t="s">
        <v>37137</v>
      </c>
      <c r="E11605" s="66" t="s">
        <v>37138</v>
      </c>
      <c r="F11605" s="68"/>
      <c r="G11605" s="67" t="s">
        <v>37139</v>
      </c>
      <c r="I11605" s="67">
        <v>215</v>
      </c>
      <c r="J11605" s="5" t="s">
        <v>37140</v>
      </c>
    </row>
    <row r="11606" ht="15" spans="1:10">
      <c r="A11606" s="5" t="s">
        <v>37136</v>
      </c>
      <c r="B11606" s="5" t="s">
        <v>1983</v>
      </c>
      <c r="C11606" s="5"/>
      <c r="D11606" s="5" t="s">
        <v>37137</v>
      </c>
      <c r="E11606" s="66" t="s">
        <v>37141</v>
      </c>
      <c r="F11606" s="68"/>
      <c r="G11606" s="69" t="s">
        <v>37142</v>
      </c>
      <c r="H11606" s="67"/>
      <c r="I11606" s="67">
        <v>215</v>
      </c>
      <c r="J11606" s="5"/>
    </row>
    <row r="11607" ht="15" spans="1:10">
      <c r="A11607" s="5" t="s">
        <v>37143</v>
      </c>
      <c r="B11607" s="5" t="s">
        <v>1983</v>
      </c>
      <c r="C11607" s="5" t="s">
        <v>37144</v>
      </c>
      <c r="D11607" s="5" t="s">
        <v>37145</v>
      </c>
      <c r="E11607" s="66" t="s">
        <v>37146</v>
      </c>
      <c r="F11607" s="68"/>
      <c r="G11607" s="69" t="s">
        <v>37147</v>
      </c>
      <c r="H11607" s="67"/>
      <c r="I11607" s="67">
        <v>215</v>
      </c>
      <c r="J11607" s="5"/>
    </row>
    <row r="11608" ht="15" spans="1:10">
      <c r="A11608" s="5" t="s">
        <v>37143</v>
      </c>
      <c r="B11608" s="5" t="s">
        <v>1983</v>
      </c>
      <c r="C11608" s="5" t="s">
        <v>37144</v>
      </c>
      <c r="D11608" s="5" t="s">
        <v>37145</v>
      </c>
      <c r="E11608" s="66" t="s">
        <v>14215</v>
      </c>
      <c r="F11608" s="68"/>
      <c r="G11608" s="69" t="s">
        <v>14216</v>
      </c>
      <c r="H11608" s="67"/>
      <c r="I11608" s="67">
        <v>215</v>
      </c>
      <c r="J11608" s="5"/>
    </row>
    <row r="11609" ht="15" spans="1:10">
      <c r="A11609" s="5" t="s">
        <v>37143</v>
      </c>
      <c r="B11609" s="5" t="s">
        <v>1983</v>
      </c>
      <c r="C11609" s="5" t="s">
        <v>37144</v>
      </c>
      <c r="D11609" s="5" t="s">
        <v>37145</v>
      </c>
      <c r="E11609" s="73" t="s">
        <v>37148</v>
      </c>
      <c r="F11609" s="68"/>
      <c r="G11609" s="69" t="s">
        <v>37149</v>
      </c>
      <c r="H11609" s="67"/>
      <c r="I11609" s="67">
        <v>215</v>
      </c>
      <c r="J11609" s="5"/>
    </row>
    <row r="11610" ht="18" spans="1:10">
      <c r="A11610" s="5" t="s">
        <v>37143</v>
      </c>
      <c r="B11610" s="5" t="s">
        <v>1983</v>
      </c>
      <c r="C11610" s="107" t="s">
        <v>37150</v>
      </c>
      <c r="D11610" s="5" t="s">
        <v>37151</v>
      </c>
      <c r="E11610" s="66" t="s">
        <v>37152</v>
      </c>
      <c r="F11610" s="68"/>
      <c r="G11610" s="69" t="s">
        <v>37153</v>
      </c>
      <c r="H11610" s="67"/>
      <c r="I11610" s="67">
        <v>215</v>
      </c>
      <c r="J11610" s="5"/>
    </row>
    <row r="11611" ht="15" spans="1:10">
      <c r="A11611" s="5" t="s">
        <v>37143</v>
      </c>
      <c r="B11611" s="5" t="s">
        <v>1983</v>
      </c>
      <c r="C11611" s="5" t="s">
        <v>37154</v>
      </c>
      <c r="D11611" s="5" t="s">
        <v>37155</v>
      </c>
      <c r="E11611" s="66" t="s">
        <v>37156</v>
      </c>
      <c r="F11611" s="68"/>
      <c r="G11611" s="69" t="s">
        <v>37157</v>
      </c>
      <c r="H11611" s="67"/>
      <c r="I11611" s="67">
        <v>215</v>
      </c>
      <c r="J11611" s="5" t="s">
        <v>37158</v>
      </c>
    </row>
    <row r="11612" ht="15.75" spans="1:10">
      <c r="A11612" s="107" t="s">
        <v>37159</v>
      </c>
      <c r="B11612" s="5" t="s">
        <v>226</v>
      </c>
      <c r="C11612" s="5"/>
      <c r="D11612" s="5" t="s">
        <v>37160</v>
      </c>
      <c r="E11612" s="66" t="s">
        <v>6696</v>
      </c>
      <c r="F11612" s="68"/>
      <c r="G11612" s="69" t="s">
        <v>6697</v>
      </c>
      <c r="H11612" s="67"/>
      <c r="I11612" s="67">
        <v>215</v>
      </c>
      <c r="J11612" s="5"/>
    </row>
    <row r="11613" ht="15.75" spans="1:10">
      <c r="A11613" s="5" t="s">
        <v>37161</v>
      </c>
      <c r="B11613" s="5" t="s">
        <v>226</v>
      </c>
      <c r="C11613" s="5"/>
      <c r="D11613" s="5" t="s">
        <v>37160</v>
      </c>
      <c r="E11613" s="66" t="s">
        <v>6694</v>
      </c>
      <c r="F11613" s="68"/>
      <c r="G11613" s="69" t="s">
        <v>6695</v>
      </c>
      <c r="H11613" s="67"/>
      <c r="I11613" s="67">
        <v>215</v>
      </c>
      <c r="J11613" s="5"/>
    </row>
    <row r="11614" ht="15.75" spans="1:10">
      <c r="A11614" s="5" t="s">
        <v>37161</v>
      </c>
      <c r="B11614" s="5" t="s">
        <v>226</v>
      </c>
      <c r="C11614" s="5" t="s">
        <v>37162</v>
      </c>
      <c r="D11614" s="5" t="s">
        <v>37163</v>
      </c>
      <c r="E11614" s="66" t="s">
        <v>37164</v>
      </c>
      <c r="F11614" s="68"/>
      <c r="G11614" s="69" t="s">
        <v>37165</v>
      </c>
      <c r="H11614" s="67"/>
      <c r="I11614" s="67">
        <v>215</v>
      </c>
      <c r="J11614" s="5"/>
    </row>
    <row r="11615" ht="15.75" spans="1:10">
      <c r="A11615" s="5" t="s">
        <v>37161</v>
      </c>
      <c r="B11615" s="5" t="s">
        <v>226</v>
      </c>
      <c r="C11615" s="5" t="s">
        <v>37162</v>
      </c>
      <c r="D11615" s="5" t="s">
        <v>37163</v>
      </c>
      <c r="E11615" s="66" t="s">
        <v>37166</v>
      </c>
      <c r="F11615" s="68"/>
      <c r="G11615" s="69" t="s">
        <v>37167</v>
      </c>
      <c r="H11615" s="67"/>
      <c r="I11615" s="67">
        <v>215</v>
      </c>
      <c r="J11615" s="5"/>
    </row>
    <row r="11616" ht="15" spans="1:10">
      <c r="A11616" s="5" t="s">
        <v>37168</v>
      </c>
      <c r="B11616" s="5" t="s">
        <v>1844</v>
      </c>
      <c r="C11616" s="5"/>
      <c r="D11616" s="5" t="s">
        <v>37169</v>
      </c>
      <c r="E11616" s="66" t="s">
        <v>37170</v>
      </c>
      <c r="F11616" s="68"/>
      <c r="G11616" s="69" t="s">
        <v>4510</v>
      </c>
      <c r="H11616" s="67"/>
      <c r="I11616" s="67">
        <v>215</v>
      </c>
      <c r="J11616" s="5"/>
    </row>
    <row r="11617" ht="13.5" spans="1:10">
      <c r="A11617" s="5" t="s">
        <v>37168</v>
      </c>
      <c r="B11617" s="5" t="s">
        <v>1844</v>
      </c>
      <c r="C11617" s="5" t="s">
        <v>37171</v>
      </c>
      <c r="D11617" s="5" t="s">
        <v>37172</v>
      </c>
      <c r="E11617" s="66" t="s">
        <v>37173</v>
      </c>
      <c r="F11617" s="66" t="s">
        <v>37174</v>
      </c>
      <c r="G11617" s="69" t="s">
        <v>37175</v>
      </c>
      <c r="H11617" s="67"/>
      <c r="I11617" s="67">
        <v>215</v>
      </c>
      <c r="J11617" s="5"/>
    </row>
    <row r="11618" ht="15" spans="1:10">
      <c r="A11618" s="5" t="s">
        <v>37168</v>
      </c>
      <c r="B11618" s="5" t="s">
        <v>1844</v>
      </c>
      <c r="C11618" s="5" t="s">
        <v>37171</v>
      </c>
      <c r="D11618" s="5" t="s">
        <v>37172</v>
      </c>
      <c r="E11618" s="66" t="s">
        <v>37176</v>
      </c>
      <c r="F11618" s="68"/>
      <c r="G11618" s="69" t="s">
        <v>37177</v>
      </c>
      <c r="H11618" s="67"/>
      <c r="I11618" s="67">
        <v>215</v>
      </c>
      <c r="J11618" s="5"/>
    </row>
    <row r="11619" ht="15" spans="1:10">
      <c r="A11619" s="5" t="s">
        <v>37168</v>
      </c>
      <c r="B11619" s="5" t="s">
        <v>1844</v>
      </c>
      <c r="C11619" s="5" t="s">
        <v>37178</v>
      </c>
      <c r="D11619" s="5" t="s">
        <v>37179</v>
      </c>
      <c r="E11619" s="66" t="s">
        <v>37180</v>
      </c>
      <c r="F11619" s="68"/>
      <c r="G11619" s="69" t="s">
        <v>37181</v>
      </c>
      <c r="H11619" s="74" t="s">
        <v>37182</v>
      </c>
      <c r="I11619" s="67">
        <v>215</v>
      </c>
      <c r="J11619" s="5"/>
    </row>
    <row r="11620" ht="15" spans="1:10">
      <c r="A11620" s="5" t="s">
        <v>37168</v>
      </c>
      <c r="B11620" s="5" t="s">
        <v>1844</v>
      </c>
      <c r="C11620" s="5" t="s">
        <v>37178</v>
      </c>
      <c r="D11620" s="5" t="s">
        <v>37179</v>
      </c>
      <c r="E11620" s="66" t="s">
        <v>37183</v>
      </c>
      <c r="F11620" s="68"/>
      <c r="G11620" s="69" t="s">
        <v>37184</v>
      </c>
      <c r="H11620" s="74" t="s">
        <v>37185</v>
      </c>
      <c r="I11620" s="67">
        <v>215</v>
      </c>
      <c r="J11620" s="5"/>
    </row>
    <row r="11621" ht="15" spans="1:10">
      <c r="A11621" s="5" t="s">
        <v>37168</v>
      </c>
      <c r="B11621" s="5" t="s">
        <v>2521</v>
      </c>
      <c r="C11621" s="5" t="s">
        <v>37186</v>
      </c>
      <c r="D11621" s="5" t="s">
        <v>37187</v>
      </c>
      <c r="E11621" s="66" t="s">
        <v>9898</v>
      </c>
      <c r="F11621" s="68"/>
      <c r="G11621" s="69" t="s">
        <v>9899</v>
      </c>
      <c r="H11621" s="67"/>
      <c r="I11621" s="67">
        <v>215</v>
      </c>
      <c r="J11621" s="5"/>
    </row>
    <row r="11622" ht="15" spans="1:10">
      <c r="A11622" s="5" t="s">
        <v>37168</v>
      </c>
      <c r="B11622" s="5" t="s">
        <v>2521</v>
      </c>
      <c r="C11622" s="5" t="s">
        <v>37186</v>
      </c>
      <c r="D11622" s="5" t="s">
        <v>37187</v>
      </c>
      <c r="E11622" s="66" t="s">
        <v>37188</v>
      </c>
      <c r="F11622" s="68"/>
      <c r="G11622" s="69" t="s">
        <v>37189</v>
      </c>
      <c r="H11622" s="67"/>
      <c r="I11622" s="67">
        <v>215</v>
      </c>
      <c r="J11622" s="5"/>
    </row>
    <row r="11623" ht="15" spans="1:10">
      <c r="A11623" s="5" t="s">
        <v>37168</v>
      </c>
      <c r="B11623" s="5" t="s">
        <v>2521</v>
      </c>
      <c r="C11623" s="5" t="s">
        <v>37190</v>
      </c>
      <c r="D11623" s="5" t="s">
        <v>37191</v>
      </c>
      <c r="E11623" s="66" t="s">
        <v>37192</v>
      </c>
      <c r="F11623" s="68"/>
      <c r="G11623" s="69" t="s">
        <v>37191</v>
      </c>
      <c r="H11623" s="67"/>
      <c r="I11623" s="67">
        <v>215</v>
      </c>
      <c r="J11623" s="5"/>
    </row>
    <row r="11624" ht="15" spans="1:10">
      <c r="A11624" s="5" t="s">
        <v>37193</v>
      </c>
      <c r="B11624" s="5" t="s">
        <v>1776</v>
      </c>
      <c r="C11624" s="5" t="s">
        <v>37194</v>
      </c>
      <c r="D11624" s="5" t="s">
        <v>37195</v>
      </c>
      <c r="E11624" s="66" t="s">
        <v>37196</v>
      </c>
      <c r="F11624" s="68"/>
      <c r="G11624" s="69" t="s">
        <v>37197</v>
      </c>
      <c r="H11624" s="67"/>
      <c r="I11624" s="67">
        <v>215</v>
      </c>
      <c r="J11624" s="5"/>
    </row>
    <row r="11625" ht="15" spans="1:10">
      <c r="A11625" s="5" t="s">
        <v>37193</v>
      </c>
      <c r="B11625" s="5" t="s">
        <v>1776</v>
      </c>
      <c r="C11625" s="5" t="s">
        <v>37198</v>
      </c>
      <c r="D11625" s="5" t="s">
        <v>37199</v>
      </c>
      <c r="E11625" s="66" t="s">
        <v>37200</v>
      </c>
      <c r="F11625" s="68"/>
      <c r="G11625" s="69" t="s">
        <v>37201</v>
      </c>
      <c r="H11625" s="67"/>
      <c r="I11625" s="67">
        <v>215</v>
      </c>
      <c r="J11625" s="5"/>
    </row>
    <row r="11626" ht="15" spans="1:10">
      <c r="A11626" s="5" t="s">
        <v>37193</v>
      </c>
      <c r="B11626" s="5" t="s">
        <v>1776</v>
      </c>
      <c r="C11626" s="5" t="s">
        <v>37198</v>
      </c>
      <c r="D11626" s="5" t="s">
        <v>37199</v>
      </c>
      <c r="E11626" s="66" t="s">
        <v>19677</v>
      </c>
      <c r="F11626" s="68"/>
      <c r="G11626" s="69" t="s">
        <v>19678</v>
      </c>
      <c r="H11626" s="67"/>
      <c r="I11626" s="67">
        <v>215</v>
      </c>
      <c r="J11626" s="5"/>
    </row>
    <row r="11627" ht="15" spans="1:10">
      <c r="A11627" s="5" t="s">
        <v>37193</v>
      </c>
      <c r="B11627" s="5" t="s">
        <v>1776</v>
      </c>
      <c r="C11627" s="5" t="s">
        <v>37198</v>
      </c>
      <c r="D11627" s="5" t="s">
        <v>37199</v>
      </c>
      <c r="E11627" s="66" t="s">
        <v>37202</v>
      </c>
      <c r="F11627" s="68"/>
      <c r="G11627" s="69" t="s">
        <v>37203</v>
      </c>
      <c r="H11627" s="67"/>
      <c r="I11627" s="67">
        <v>215</v>
      </c>
      <c r="J11627" s="5"/>
    </row>
    <row r="11628" ht="15" spans="1:10">
      <c r="A11628" s="5" t="s">
        <v>37193</v>
      </c>
      <c r="B11628" s="5" t="s">
        <v>1776</v>
      </c>
      <c r="C11628" s="5" t="s">
        <v>37204</v>
      </c>
      <c r="D11628" s="5" t="s">
        <v>37205</v>
      </c>
      <c r="E11628" s="66" t="s">
        <v>37206</v>
      </c>
      <c r="F11628" s="68"/>
      <c r="G11628" s="69" t="s">
        <v>37207</v>
      </c>
      <c r="H11628" s="67"/>
      <c r="I11628" s="67">
        <v>215</v>
      </c>
      <c r="J11628" s="5"/>
    </row>
    <row r="11629" ht="15" spans="1:10">
      <c r="A11629" s="5" t="s">
        <v>37193</v>
      </c>
      <c r="B11629" s="5" t="s">
        <v>1776</v>
      </c>
      <c r="C11629" s="5" t="s">
        <v>37204</v>
      </c>
      <c r="D11629" s="5" t="s">
        <v>37205</v>
      </c>
      <c r="E11629" s="66" t="s">
        <v>37208</v>
      </c>
      <c r="F11629" s="68"/>
      <c r="G11629" s="69" t="s">
        <v>37209</v>
      </c>
      <c r="H11629" s="67"/>
      <c r="I11629" s="67">
        <v>215</v>
      </c>
      <c r="J11629" s="5"/>
    </row>
    <row r="11630" ht="15" spans="1:10">
      <c r="A11630" s="5" t="s">
        <v>37193</v>
      </c>
      <c r="B11630" s="5" t="s">
        <v>1776</v>
      </c>
      <c r="C11630" s="5" t="s">
        <v>37210</v>
      </c>
      <c r="D11630" s="5" t="s">
        <v>37211</v>
      </c>
      <c r="E11630" s="66" t="s">
        <v>37212</v>
      </c>
      <c r="F11630" s="68"/>
      <c r="G11630" s="69" t="s">
        <v>37213</v>
      </c>
      <c r="H11630" s="67"/>
      <c r="I11630" s="67">
        <v>215</v>
      </c>
      <c r="J11630" s="5" t="s">
        <v>32</v>
      </c>
    </row>
    <row r="11631" ht="15" spans="1:10">
      <c r="A11631" s="5" t="s">
        <v>37193</v>
      </c>
      <c r="B11631" s="5" t="s">
        <v>9055</v>
      </c>
      <c r="C11631" s="5" t="s">
        <v>37214</v>
      </c>
      <c r="D11631" s="5" t="s">
        <v>37215</v>
      </c>
      <c r="E11631" s="66" t="s">
        <v>2042</v>
      </c>
      <c r="F11631" s="68"/>
      <c r="G11631" s="69" t="s">
        <v>2043</v>
      </c>
      <c r="H11631" s="67"/>
      <c r="I11631" s="67">
        <v>215</v>
      </c>
      <c r="J11631" s="5"/>
    </row>
    <row r="11632" ht="15" spans="1:10">
      <c r="A11632" s="5" t="s">
        <v>37193</v>
      </c>
      <c r="B11632" s="5" t="s">
        <v>9055</v>
      </c>
      <c r="C11632" s="5" t="s">
        <v>37214</v>
      </c>
      <c r="D11632" s="5" t="s">
        <v>37215</v>
      </c>
      <c r="E11632" s="66" t="s">
        <v>37216</v>
      </c>
      <c r="F11632" s="68"/>
      <c r="G11632" s="69" t="s">
        <v>37217</v>
      </c>
      <c r="H11632" s="67"/>
      <c r="I11632" s="67">
        <v>215</v>
      </c>
      <c r="J11632" s="5"/>
    </row>
    <row r="11633" ht="15" spans="1:10">
      <c r="A11633" s="5" t="s">
        <v>37193</v>
      </c>
      <c r="B11633" s="5" t="s">
        <v>2135</v>
      </c>
      <c r="C11633" s="5" t="s">
        <v>6407</v>
      </c>
      <c r="D11633" s="5" t="s">
        <v>37218</v>
      </c>
      <c r="E11633" s="66" t="s">
        <v>22635</v>
      </c>
      <c r="F11633" s="68"/>
      <c r="G11633" s="69" t="s">
        <v>11886</v>
      </c>
      <c r="H11633" s="67"/>
      <c r="I11633" s="67">
        <v>215</v>
      </c>
      <c r="J11633" s="5"/>
    </row>
    <row r="11634" ht="15" spans="1:10">
      <c r="A11634" s="5" t="s">
        <v>37219</v>
      </c>
      <c r="B11634" s="5" t="s">
        <v>1776</v>
      </c>
      <c r="C11634" s="5"/>
      <c r="D11634" s="5" t="s">
        <v>37220</v>
      </c>
      <c r="E11634" s="66" t="s">
        <v>14434</v>
      </c>
      <c r="F11634" s="68"/>
      <c r="G11634" s="69" t="s">
        <v>8857</v>
      </c>
      <c r="H11634" s="67"/>
      <c r="I11634" s="67">
        <v>215</v>
      </c>
      <c r="J11634" s="5"/>
    </row>
    <row r="11635" ht="13.5" spans="1:10">
      <c r="A11635" s="5" t="s">
        <v>37219</v>
      </c>
      <c r="B11635" s="5" t="s">
        <v>1776</v>
      </c>
      <c r="C11635" s="5"/>
      <c r="D11635" s="5" t="s">
        <v>37220</v>
      </c>
      <c r="E11635" s="66" t="s">
        <v>1625</v>
      </c>
      <c r="F11635" s="66"/>
      <c r="G11635" s="67" t="s">
        <v>29991</v>
      </c>
      <c r="H11635" s="67"/>
      <c r="I11635" s="67">
        <v>215</v>
      </c>
      <c r="J11635" s="5"/>
    </row>
    <row r="11636" ht="15" spans="1:10">
      <c r="A11636" s="5" t="s">
        <v>37221</v>
      </c>
      <c r="B11636" s="5" t="s">
        <v>1776</v>
      </c>
      <c r="C11636" s="5"/>
      <c r="D11636" s="5" t="s">
        <v>20735</v>
      </c>
      <c r="E11636" s="73" t="s">
        <v>20740</v>
      </c>
      <c r="F11636" s="66"/>
      <c r="G11636" s="67" t="s">
        <v>20741</v>
      </c>
      <c r="H11636" s="67"/>
      <c r="I11636" s="67">
        <v>215</v>
      </c>
      <c r="J11636" s="5"/>
    </row>
    <row r="11637" ht="15" spans="1:10">
      <c r="A11637" s="5" t="s">
        <v>37221</v>
      </c>
      <c r="B11637" s="5" t="s">
        <v>1776</v>
      </c>
      <c r="C11637" s="5"/>
      <c r="D11637" s="5" t="s">
        <v>20735</v>
      </c>
      <c r="E11637" s="66" t="s">
        <v>37222</v>
      </c>
      <c r="F11637" s="68"/>
      <c r="G11637" s="69" t="s">
        <v>27533</v>
      </c>
      <c r="H11637" s="67"/>
      <c r="I11637" s="67">
        <v>215</v>
      </c>
      <c r="J11637" s="5"/>
    </row>
    <row r="11638" ht="15" spans="1:10">
      <c r="A11638" s="5" t="s">
        <v>37223</v>
      </c>
      <c r="B11638" s="5" t="s">
        <v>1983</v>
      </c>
      <c r="C11638" s="5"/>
      <c r="D11638" s="5" t="s">
        <v>37224</v>
      </c>
      <c r="E11638" s="66" t="s">
        <v>37225</v>
      </c>
      <c r="F11638" s="68"/>
      <c r="G11638" s="69" t="s">
        <v>37226</v>
      </c>
      <c r="H11638" s="67"/>
      <c r="I11638" s="67">
        <v>215</v>
      </c>
      <c r="J11638" s="5"/>
    </row>
    <row r="11639" ht="15" spans="1:10">
      <c r="A11639" s="5" t="s">
        <v>37227</v>
      </c>
      <c r="B11639" s="5" t="s">
        <v>226</v>
      </c>
      <c r="C11639" s="5" t="s">
        <v>37228</v>
      </c>
      <c r="D11639" s="5" t="s">
        <v>37229</v>
      </c>
      <c r="E11639" s="66" t="s">
        <v>37230</v>
      </c>
      <c r="F11639" s="68"/>
      <c r="G11639" s="69" t="s">
        <v>37231</v>
      </c>
      <c r="H11639" s="67"/>
      <c r="I11639" s="67">
        <v>215</v>
      </c>
      <c r="J11639" s="5"/>
    </row>
    <row r="11640" ht="13.5" spans="1:10">
      <c r="A11640" s="5" t="s">
        <v>37232</v>
      </c>
      <c r="B11640" s="5" t="s">
        <v>1983</v>
      </c>
      <c r="C11640" s="5"/>
      <c r="D11640" s="5" t="s">
        <v>37233</v>
      </c>
      <c r="E11640" s="66" t="s">
        <v>37234</v>
      </c>
      <c r="F11640" s="66" t="s">
        <v>37235</v>
      </c>
      <c r="G11640" s="67" t="s">
        <v>37233</v>
      </c>
      <c r="I11640" s="67">
        <v>215</v>
      </c>
      <c r="J11640" s="5" t="s">
        <v>37236</v>
      </c>
    </row>
    <row r="11641" ht="15" spans="1:10">
      <c r="A11641" s="5" t="s">
        <v>37237</v>
      </c>
      <c r="B11641" s="5" t="s">
        <v>1844</v>
      </c>
      <c r="C11641" s="5" t="s">
        <v>37238</v>
      </c>
      <c r="D11641" s="5" t="s">
        <v>37239</v>
      </c>
      <c r="E11641" s="66" t="s">
        <v>37240</v>
      </c>
      <c r="F11641" s="68"/>
      <c r="G11641" s="69" t="s">
        <v>37241</v>
      </c>
      <c r="H11641" s="67"/>
      <c r="I11641" s="67">
        <v>215</v>
      </c>
      <c r="J11641" s="5"/>
    </row>
    <row r="11642" ht="15" spans="1:10">
      <c r="A11642" s="5" t="s">
        <v>37242</v>
      </c>
      <c r="B11642" s="5" t="s">
        <v>226</v>
      </c>
      <c r="C11642" s="5" t="s">
        <v>37243</v>
      </c>
      <c r="D11642" s="5" t="s">
        <v>37244</v>
      </c>
      <c r="E11642" s="66" t="s">
        <v>37245</v>
      </c>
      <c r="F11642" s="68"/>
      <c r="G11642" s="69" t="s">
        <v>37246</v>
      </c>
      <c r="H11642" s="67"/>
      <c r="I11642" s="67">
        <v>215</v>
      </c>
      <c r="J11642" s="5"/>
    </row>
    <row r="11643" ht="15" spans="1:10">
      <c r="A11643" s="5" t="s">
        <v>37242</v>
      </c>
      <c r="B11643" s="5" t="s">
        <v>226</v>
      </c>
      <c r="C11643" s="5" t="s">
        <v>37243</v>
      </c>
      <c r="D11643" s="5" t="s">
        <v>37244</v>
      </c>
      <c r="E11643" s="66" t="s">
        <v>6501</v>
      </c>
      <c r="F11643" s="68"/>
      <c r="G11643" s="69" t="s">
        <v>6502</v>
      </c>
      <c r="H11643" s="67"/>
      <c r="I11643" s="67">
        <v>215</v>
      </c>
      <c r="J11643" s="5"/>
    </row>
    <row r="11644" ht="13.5" spans="1:10">
      <c r="A11644" s="5" t="s">
        <v>37242</v>
      </c>
      <c r="B11644" s="5" t="s">
        <v>226</v>
      </c>
      <c r="C11644" s="5" t="s">
        <v>37243</v>
      </c>
      <c r="D11644" s="5" t="s">
        <v>37244</v>
      </c>
      <c r="E11644" s="66" t="s">
        <v>37247</v>
      </c>
      <c r="F11644" s="66" t="s">
        <v>12554</v>
      </c>
      <c r="G11644" s="69" t="s">
        <v>12555</v>
      </c>
      <c r="H11644" s="67"/>
      <c r="I11644" s="67">
        <v>215</v>
      </c>
      <c r="J11644" s="5"/>
    </row>
    <row r="11645" ht="15" spans="1:10">
      <c r="A11645" s="5" t="s">
        <v>37248</v>
      </c>
      <c r="B11645" s="5" t="s">
        <v>1844</v>
      </c>
      <c r="C11645" s="5" t="s">
        <v>37249</v>
      </c>
      <c r="D11645" s="5" t="s">
        <v>37250</v>
      </c>
      <c r="E11645" s="66" t="s">
        <v>37251</v>
      </c>
      <c r="F11645" s="68"/>
      <c r="G11645" s="69" t="s">
        <v>37252</v>
      </c>
      <c r="H11645" s="67"/>
      <c r="I11645" s="67">
        <v>215</v>
      </c>
      <c r="J11645" s="5"/>
    </row>
    <row r="11646" ht="15" spans="1:10">
      <c r="A11646" s="5" t="s">
        <v>37248</v>
      </c>
      <c r="B11646" s="5" t="s">
        <v>1844</v>
      </c>
      <c r="C11646" s="5"/>
      <c r="D11646" s="5" t="s">
        <v>37253</v>
      </c>
      <c r="E11646" s="66" t="s">
        <v>37254</v>
      </c>
      <c r="F11646" s="68"/>
      <c r="G11646" s="67" t="s">
        <v>4037</v>
      </c>
      <c r="I11646" s="67">
        <v>215</v>
      </c>
      <c r="J11646" s="5" t="s">
        <v>37255</v>
      </c>
    </row>
    <row r="11647" ht="15" spans="1:10">
      <c r="A11647" s="5" t="s">
        <v>37256</v>
      </c>
      <c r="B11647" s="5" t="s">
        <v>1776</v>
      </c>
      <c r="C11647" s="5"/>
      <c r="D11647" s="5" t="s">
        <v>37257</v>
      </c>
      <c r="E11647" s="66" t="s">
        <v>37258</v>
      </c>
      <c r="F11647" s="68"/>
      <c r="G11647" s="69" t="s">
        <v>37259</v>
      </c>
      <c r="H11647" s="67"/>
      <c r="I11647" s="67">
        <v>215</v>
      </c>
      <c r="J11647" s="5"/>
    </row>
    <row r="11648" ht="15" spans="1:10">
      <c r="A11648" s="5" t="s">
        <v>37256</v>
      </c>
      <c r="B11648" s="5" t="s">
        <v>2135</v>
      </c>
      <c r="C11648" s="5" t="s">
        <v>37260</v>
      </c>
      <c r="D11648" s="5" t="s">
        <v>31418</v>
      </c>
      <c r="E11648" s="66" t="s">
        <v>124</v>
      </c>
      <c r="F11648" s="68"/>
      <c r="G11648" s="69" t="s">
        <v>125</v>
      </c>
      <c r="H11648" s="67"/>
      <c r="I11648" s="67">
        <v>215</v>
      </c>
      <c r="J11648" s="5"/>
    </row>
    <row r="11649" ht="15" spans="1:10">
      <c r="A11649" s="5" t="s">
        <v>37261</v>
      </c>
      <c r="B11649" s="5" t="s">
        <v>1844</v>
      </c>
      <c r="C11649" s="5"/>
      <c r="D11649" s="5" t="s">
        <v>37262</v>
      </c>
      <c r="E11649" s="66" t="s">
        <v>37263</v>
      </c>
      <c r="F11649" s="68"/>
      <c r="G11649" s="69" t="s">
        <v>34172</v>
      </c>
      <c r="H11649" s="67"/>
      <c r="I11649" s="67">
        <v>215</v>
      </c>
      <c r="J11649" s="5"/>
    </row>
    <row r="11650" ht="15" spans="1:10">
      <c r="A11650" s="5" t="s">
        <v>37261</v>
      </c>
      <c r="B11650" s="5" t="s">
        <v>1844</v>
      </c>
      <c r="C11650" s="5"/>
      <c r="D11650" s="5" t="s">
        <v>37262</v>
      </c>
      <c r="E11650" s="66" t="s">
        <v>37264</v>
      </c>
      <c r="F11650" s="68"/>
      <c r="G11650" s="69" t="s">
        <v>30827</v>
      </c>
      <c r="H11650" s="67"/>
      <c r="I11650" s="67">
        <v>215</v>
      </c>
      <c r="J11650" s="5"/>
    </row>
    <row r="11651" ht="13.5" spans="1:10">
      <c r="A11651" s="5" t="s">
        <v>37265</v>
      </c>
      <c r="B11651" s="5" t="s">
        <v>226</v>
      </c>
      <c r="C11651" s="5" t="s">
        <v>6173</v>
      </c>
      <c r="D11651" s="5" t="s">
        <v>37266</v>
      </c>
      <c r="E11651" s="66" t="s">
        <v>37267</v>
      </c>
      <c r="F11651" s="66" t="s">
        <v>37268</v>
      </c>
      <c r="G11651" s="78" t="s">
        <v>37269</v>
      </c>
      <c r="I11651" s="67">
        <v>215</v>
      </c>
      <c r="J11651" s="69" t="s">
        <v>37270</v>
      </c>
    </row>
    <row r="11652" ht="15" spans="1:10">
      <c r="A11652" s="5" t="s">
        <v>37271</v>
      </c>
      <c r="B11652" s="5" t="s">
        <v>1776</v>
      </c>
      <c r="C11652" s="5"/>
      <c r="D11652" s="5" t="s">
        <v>37272</v>
      </c>
      <c r="E11652" s="66" t="s">
        <v>29447</v>
      </c>
      <c r="F11652" s="68"/>
      <c r="G11652" s="69" t="s">
        <v>4179</v>
      </c>
      <c r="H11652" s="67"/>
      <c r="I11652" s="67">
        <v>215</v>
      </c>
      <c r="J11652" s="5"/>
    </row>
    <row r="11653" ht="15" spans="1:10">
      <c r="A11653" s="5" t="s">
        <v>37271</v>
      </c>
      <c r="B11653" s="5" t="s">
        <v>1776</v>
      </c>
      <c r="C11653" s="5" t="s">
        <v>37273</v>
      </c>
      <c r="D11653" s="5" t="s">
        <v>37274</v>
      </c>
      <c r="E11653" s="66" t="s">
        <v>37275</v>
      </c>
      <c r="F11653" s="68"/>
      <c r="G11653" s="69" t="s">
        <v>37276</v>
      </c>
      <c r="H11653" s="67"/>
      <c r="I11653" s="67">
        <v>215</v>
      </c>
      <c r="J11653" s="5"/>
    </row>
    <row r="11654" ht="15" spans="1:10">
      <c r="A11654" s="5" t="s">
        <v>37271</v>
      </c>
      <c r="B11654" s="5" t="s">
        <v>1776</v>
      </c>
      <c r="C11654" s="5" t="s">
        <v>37273</v>
      </c>
      <c r="D11654" s="5" t="s">
        <v>37274</v>
      </c>
      <c r="E11654" s="66" t="s">
        <v>37277</v>
      </c>
      <c r="F11654" s="68"/>
      <c r="G11654" s="69" t="s">
        <v>37278</v>
      </c>
      <c r="H11654" s="67"/>
      <c r="I11654" s="67">
        <v>215</v>
      </c>
      <c r="J11654" s="5"/>
    </row>
    <row r="11655" ht="15" spans="1:10">
      <c r="A11655" s="5" t="s">
        <v>37279</v>
      </c>
      <c r="B11655" s="5" t="s">
        <v>226</v>
      </c>
      <c r="C11655" s="5" t="s">
        <v>37280</v>
      </c>
      <c r="D11655" s="5" t="s">
        <v>37281</v>
      </c>
      <c r="E11655" s="66" t="s">
        <v>37282</v>
      </c>
      <c r="F11655" s="68"/>
      <c r="G11655" s="69" t="s">
        <v>37281</v>
      </c>
      <c r="H11655" s="67"/>
      <c r="I11655" s="67">
        <v>215</v>
      </c>
      <c r="J11655" s="5"/>
    </row>
    <row r="11656" ht="13.5" spans="1:10">
      <c r="A11656" s="5" t="s">
        <v>37279</v>
      </c>
      <c r="B11656" s="5" t="s">
        <v>226</v>
      </c>
      <c r="C11656" s="5" t="s">
        <v>37283</v>
      </c>
      <c r="D11656" s="5" t="s">
        <v>37284</v>
      </c>
      <c r="E11656" s="66" t="s">
        <v>37285</v>
      </c>
      <c r="F11656" s="66"/>
      <c r="G11656" s="67" t="s">
        <v>37284</v>
      </c>
      <c r="H11656" s="67"/>
      <c r="I11656" s="67">
        <v>215</v>
      </c>
      <c r="J11656" s="5"/>
    </row>
    <row r="11657" ht="13.5" spans="1:10">
      <c r="A11657" s="5" t="s">
        <v>37286</v>
      </c>
      <c r="B11657" s="5" t="s">
        <v>226</v>
      </c>
      <c r="C11657" s="5"/>
      <c r="D11657" s="5" t="s">
        <v>37287</v>
      </c>
      <c r="E11657" s="66" t="s">
        <v>37288</v>
      </c>
      <c r="F11657" s="66"/>
      <c r="G11657" s="67" t="s">
        <v>27204</v>
      </c>
      <c r="H11657" s="67"/>
      <c r="I11657" s="67">
        <v>215</v>
      </c>
      <c r="J11657" s="5"/>
    </row>
    <row r="11658" ht="13.5" spans="1:10">
      <c r="A11658" s="5" t="s">
        <v>37289</v>
      </c>
      <c r="B11658" s="5" t="s">
        <v>1983</v>
      </c>
      <c r="C11658" s="5" t="s">
        <v>37290</v>
      </c>
      <c r="D11658" s="5" t="s">
        <v>37291</v>
      </c>
      <c r="E11658" s="66" t="s">
        <v>4200</v>
      </c>
      <c r="F11658" s="66"/>
      <c r="G11658" s="67" t="s">
        <v>3647</v>
      </c>
      <c r="H11658" s="67"/>
      <c r="I11658" s="67">
        <v>216</v>
      </c>
      <c r="J11658" s="5"/>
    </row>
    <row r="11659" ht="13.5" spans="1:10">
      <c r="A11659" s="5" t="s">
        <v>37289</v>
      </c>
      <c r="B11659" s="5" t="s">
        <v>1983</v>
      </c>
      <c r="C11659" s="5" t="s">
        <v>37290</v>
      </c>
      <c r="D11659" s="5" t="s">
        <v>37291</v>
      </c>
      <c r="E11659" s="66" t="s">
        <v>37292</v>
      </c>
      <c r="F11659" s="66"/>
      <c r="G11659" s="67" t="s">
        <v>37293</v>
      </c>
      <c r="H11659" s="67"/>
      <c r="I11659" s="67">
        <v>216</v>
      </c>
      <c r="J11659" s="5"/>
    </row>
    <row r="11660" ht="13.5" spans="1:10">
      <c r="A11660" s="5" t="s">
        <v>37294</v>
      </c>
      <c r="B11660" s="5" t="s">
        <v>2521</v>
      </c>
      <c r="C11660" s="5" t="s">
        <v>37295</v>
      </c>
      <c r="D11660" s="5" t="s">
        <v>37296</v>
      </c>
      <c r="E11660" s="66" t="s">
        <v>7096</v>
      </c>
      <c r="F11660" s="66"/>
      <c r="G11660" s="67" t="s">
        <v>6346</v>
      </c>
      <c r="H11660" s="67"/>
      <c r="I11660" s="67">
        <v>216</v>
      </c>
      <c r="J11660" s="5"/>
    </row>
    <row r="11661" ht="13.5" spans="1:10">
      <c r="A11661" s="5" t="s">
        <v>37294</v>
      </c>
      <c r="B11661" s="5" t="s">
        <v>2521</v>
      </c>
      <c r="C11661" s="5" t="s">
        <v>37295</v>
      </c>
      <c r="D11661" s="5" t="s">
        <v>37296</v>
      </c>
      <c r="E11661" s="66" t="s">
        <v>37297</v>
      </c>
      <c r="F11661" s="66"/>
      <c r="G11661" s="67" t="s">
        <v>37298</v>
      </c>
      <c r="H11661" s="67"/>
      <c r="I11661" s="67">
        <v>216</v>
      </c>
      <c r="J11661" s="5"/>
    </row>
    <row r="11662" ht="13.5" spans="1:10">
      <c r="A11662" s="5" t="s">
        <v>37299</v>
      </c>
      <c r="B11662" s="5" t="s">
        <v>2135</v>
      </c>
      <c r="C11662" s="5" t="s">
        <v>7909</v>
      </c>
      <c r="D11662" s="5" t="s">
        <v>37300</v>
      </c>
      <c r="E11662" s="66" t="s">
        <v>9336</v>
      </c>
      <c r="F11662" s="66"/>
      <c r="G11662" s="67" t="s">
        <v>9337</v>
      </c>
      <c r="H11662" s="67"/>
      <c r="I11662" s="67">
        <v>216</v>
      </c>
      <c r="J11662" s="5"/>
    </row>
    <row r="11663" ht="13.5" spans="1:10">
      <c r="A11663" s="5" t="s">
        <v>37301</v>
      </c>
      <c r="B11663" s="5" t="s">
        <v>1776</v>
      </c>
      <c r="C11663" s="5" t="s">
        <v>37302</v>
      </c>
      <c r="D11663" s="5" t="s">
        <v>37303</v>
      </c>
      <c r="E11663" s="66" t="s">
        <v>18860</v>
      </c>
      <c r="F11663" s="66"/>
      <c r="G11663" s="67" t="s">
        <v>18861</v>
      </c>
      <c r="H11663" s="67"/>
      <c r="I11663" s="67">
        <v>216</v>
      </c>
      <c r="J11663" s="5"/>
    </row>
    <row r="11664" ht="15" spans="1:10">
      <c r="A11664" s="5" t="s">
        <v>37301</v>
      </c>
      <c r="B11664" s="5" t="s">
        <v>1776</v>
      </c>
      <c r="C11664" s="5" t="s">
        <v>37302</v>
      </c>
      <c r="D11664" s="5" t="s">
        <v>37303</v>
      </c>
      <c r="E11664" s="66" t="s">
        <v>37304</v>
      </c>
      <c r="F11664" s="68"/>
      <c r="G11664" s="69" t="s">
        <v>37305</v>
      </c>
      <c r="H11664" s="67"/>
      <c r="I11664" s="67">
        <v>216</v>
      </c>
      <c r="J11664" s="5"/>
    </row>
    <row r="11665" ht="15.75" spans="1:10">
      <c r="A11665" s="5" t="s">
        <v>37306</v>
      </c>
      <c r="B11665" s="5" t="s">
        <v>226</v>
      </c>
      <c r="C11665" s="5"/>
      <c r="D11665" s="5" t="s">
        <v>28767</v>
      </c>
      <c r="E11665" s="66" t="s">
        <v>28768</v>
      </c>
      <c r="F11665" s="66"/>
      <c r="G11665" s="67" t="s">
        <v>28769</v>
      </c>
      <c r="H11665" s="67"/>
      <c r="I11665" s="67">
        <v>216</v>
      </c>
      <c r="J11665" s="5"/>
    </row>
    <row r="11666" ht="13.5" spans="1:10">
      <c r="A11666" s="5" t="s">
        <v>37307</v>
      </c>
      <c r="B11666" s="5" t="s">
        <v>226</v>
      </c>
      <c r="C11666" s="5" t="s">
        <v>37308</v>
      </c>
      <c r="D11666" s="5" t="s">
        <v>37309</v>
      </c>
      <c r="E11666" s="66" t="s">
        <v>10976</v>
      </c>
      <c r="F11666" s="66"/>
      <c r="G11666" s="67" t="s">
        <v>24929</v>
      </c>
      <c r="H11666" s="67"/>
      <c r="I11666" s="67">
        <v>216</v>
      </c>
      <c r="J11666" s="5"/>
    </row>
    <row r="11667" ht="13.5" spans="1:10">
      <c r="A11667" s="5" t="s">
        <v>37310</v>
      </c>
      <c r="B11667" s="5" t="s">
        <v>1776</v>
      </c>
      <c r="C11667" s="5"/>
      <c r="D11667" s="5" t="s">
        <v>37311</v>
      </c>
      <c r="E11667" s="66" t="s">
        <v>37312</v>
      </c>
      <c r="F11667" s="66"/>
      <c r="G11667" s="67" t="s">
        <v>37313</v>
      </c>
      <c r="H11667" s="67"/>
      <c r="I11667" s="67">
        <v>216</v>
      </c>
      <c r="J11667" s="5"/>
    </row>
    <row r="11668" ht="13.5" spans="1:10">
      <c r="A11668" s="5" t="s">
        <v>37310</v>
      </c>
      <c r="B11668" s="5" t="s">
        <v>1776</v>
      </c>
      <c r="C11668" s="5" t="s">
        <v>37314</v>
      </c>
      <c r="D11668" s="5" t="s">
        <v>37315</v>
      </c>
      <c r="E11668" s="66" t="s">
        <v>37316</v>
      </c>
      <c r="F11668" s="66"/>
      <c r="G11668" s="67" t="s">
        <v>37317</v>
      </c>
      <c r="H11668" s="67"/>
      <c r="I11668" s="67">
        <v>216</v>
      </c>
      <c r="J11668" s="5"/>
    </row>
    <row r="11669" ht="13.5" spans="1:10">
      <c r="A11669" s="5" t="s">
        <v>37310</v>
      </c>
      <c r="B11669" s="5" t="s">
        <v>2135</v>
      </c>
      <c r="C11669" s="5" t="s">
        <v>6407</v>
      </c>
      <c r="D11669" s="5" t="s">
        <v>28771</v>
      </c>
      <c r="E11669" s="66" t="s">
        <v>37318</v>
      </c>
      <c r="F11669" s="66"/>
      <c r="G11669" s="67" t="s">
        <v>28771</v>
      </c>
      <c r="H11669" s="67"/>
      <c r="I11669" s="67">
        <v>216</v>
      </c>
      <c r="J11669" s="5"/>
    </row>
    <row r="11670" ht="13.5" spans="1:10">
      <c r="A11670" s="5" t="s">
        <v>37310</v>
      </c>
      <c r="B11670" s="5" t="s">
        <v>2135</v>
      </c>
      <c r="C11670" s="5" t="s">
        <v>6407</v>
      </c>
      <c r="D11670" s="5" t="s">
        <v>28771</v>
      </c>
      <c r="E11670" s="66" t="s">
        <v>37319</v>
      </c>
      <c r="F11670" s="66"/>
      <c r="G11670" s="67" t="s">
        <v>37320</v>
      </c>
      <c r="H11670" s="67"/>
      <c r="I11670" s="67">
        <v>216</v>
      </c>
      <c r="J11670" s="5" t="s">
        <v>37321</v>
      </c>
    </row>
    <row r="11671" ht="13.5" spans="1:10">
      <c r="A11671" s="5" t="s">
        <v>37322</v>
      </c>
      <c r="B11671" s="5" t="s">
        <v>226</v>
      </c>
      <c r="C11671" s="5"/>
      <c r="D11671" s="5" t="s">
        <v>37323</v>
      </c>
      <c r="E11671" s="66" t="s">
        <v>33789</v>
      </c>
      <c r="F11671" s="66"/>
      <c r="G11671" s="67" t="s">
        <v>33790</v>
      </c>
      <c r="H11671" s="67"/>
      <c r="I11671" s="67">
        <v>216</v>
      </c>
      <c r="J11671" s="5"/>
    </row>
    <row r="11672" ht="13.5" spans="1:10">
      <c r="A11672" s="5" t="s">
        <v>37322</v>
      </c>
      <c r="B11672" s="5" t="s">
        <v>226</v>
      </c>
      <c r="C11672" s="5"/>
      <c r="D11672" s="5" t="s">
        <v>37323</v>
      </c>
      <c r="E11672" s="66" t="s">
        <v>33803</v>
      </c>
      <c r="F11672" s="66"/>
      <c r="G11672" s="67" t="s">
        <v>33804</v>
      </c>
      <c r="H11672" s="67"/>
      <c r="I11672" s="67">
        <v>216</v>
      </c>
      <c r="J11672" s="5"/>
    </row>
    <row r="11673" ht="13.5" spans="1:10">
      <c r="A11673" s="5" t="s">
        <v>37322</v>
      </c>
      <c r="B11673" s="5" t="s">
        <v>226</v>
      </c>
      <c r="C11673" s="5"/>
      <c r="D11673" s="5" t="s">
        <v>37323</v>
      </c>
      <c r="E11673" s="66" t="s">
        <v>2799</v>
      </c>
      <c r="F11673" s="66"/>
      <c r="G11673" s="67" t="s">
        <v>2800</v>
      </c>
      <c r="H11673" s="67"/>
      <c r="I11673" s="67">
        <v>216</v>
      </c>
      <c r="J11673" s="5"/>
    </row>
    <row r="11674" ht="13.5" spans="1:10">
      <c r="A11674" s="5" t="s">
        <v>37322</v>
      </c>
      <c r="B11674" s="5" t="s">
        <v>226</v>
      </c>
      <c r="C11674" s="5" t="s">
        <v>37324</v>
      </c>
      <c r="D11674" s="5" t="s">
        <v>37325</v>
      </c>
      <c r="E11674" s="66" t="s">
        <v>37326</v>
      </c>
      <c r="F11674" s="66" t="s">
        <v>37327</v>
      </c>
      <c r="G11674" s="67" t="s">
        <v>24367</v>
      </c>
      <c r="H11674" s="67"/>
      <c r="I11674" s="67">
        <v>216</v>
      </c>
      <c r="J11674" s="5"/>
    </row>
    <row r="11675" ht="13.5" spans="1:10">
      <c r="A11675" s="5" t="s">
        <v>37322</v>
      </c>
      <c r="B11675" s="5" t="s">
        <v>226</v>
      </c>
      <c r="C11675" s="5" t="s">
        <v>37328</v>
      </c>
      <c r="D11675" s="5" t="s">
        <v>37329</v>
      </c>
      <c r="E11675" s="66" t="s">
        <v>37330</v>
      </c>
      <c r="F11675" s="66"/>
      <c r="G11675" s="67" t="s">
        <v>37331</v>
      </c>
      <c r="H11675" s="67"/>
      <c r="I11675" s="67">
        <v>216</v>
      </c>
      <c r="J11675" s="5"/>
    </row>
    <row r="11676" ht="13.5" spans="1:10">
      <c r="A11676" s="5" t="s">
        <v>37322</v>
      </c>
      <c r="B11676" s="5" t="s">
        <v>226</v>
      </c>
      <c r="C11676" s="5" t="s">
        <v>37332</v>
      </c>
      <c r="D11676" s="5" t="s">
        <v>467</v>
      </c>
      <c r="E11676" s="66" t="s">
        <v>466</v>
      </c>
      <c r="F11676" s="66"/>
      <c r="G11676" s="67" t="s">
        <v>467</v>
      </c>
      <c r="H11676" s="67"/>
      <c r="I11676" s="67">
        <v>216</v>
      </c>
      <c r="J11676" s="5"/>
    </row>
    <row r="11677" ht="13.5" spans="1:10">
      <c r="A11677" s="5" t="s">
        <v>37322</v>
      </c>
      <c r="B11677" s="5" t="s">
        <v>226</v>
      </c>
      <c r="C11677" s="5" t="s">
        <v>37333</v>
      </c>
      <c r="D11677" s="5" t="s">
        <v>37334</v>
      </c>
      <c r="E11677" s="66" t="s">
        <v>37335</v>
      </c>
      <c r="F11677" s="66"/>
      <c r="G11677" s="67" t="s">
        <v>37336</v>
      </c>
      <c r="H11677" s="67"/>
      <c r="I11677" s="67">
        <v>216</v>
      </c>
      <c r="J11677" s="5"/>
    </row>
    <row r="11678" ht="13.5" spans="1:10">
      <c r="A11678" s="5" t="s">
        <v>37322</v>
      </c>
      <c r="B11678" s="5" t="s">
        <v>226</v>
      </c>
      <c r="C11678" s="5" t="s">
        <v>37333</v>
      </c>
      <c r="D11678" s="5" t="s">
        <v>37334</v>
      </c>
      <c r="E11678" s="66" t="s">
        <v>37337</v>
      </c>
      <c r="F11678" s="66"/>
      <c r="G11678" s="69" t="s">
        <v>37338</v>
      </c>
      <c r="H11678" s="67"/>
      <c r="I11678" s="67">
        <v>216</v>
      </c>
      <c r="J11678" s="5" t="s">
        <v>312</v>
      </c>
    </row>
    <row r="11679" ht="15.75" spans="1:10">
      <c r="A11679" s="5" t="s">
        <v>37322</v>
      </c>
      <c r="B11679" s="5" t="s">
        <v>226</v>
      </c>
      <c r="C11679" s="5" t="s">
        <v>37339</v>
      </c>
      <c r="D11679" s="5" t="s">
        <v>37340</v>
      </c>
      <c r="E11679" s="66" t="s">
        <v>37341</v>
      </c>
      <c r="F11679" s="68"/>
      <c r="G11679" s="69" t="s">
        <v>37342</v>
      </c>
      <c r="H11679" s="69" t="s">
        <v>37343</v>
      </c>
      <c r="I11679" s="67">
        <v>216</v>
      </c>
      <c r="J11679" s="5"/>
    </row>
    <row r="11680" ht="13.5" spans="1:10">
      <c r="A11680" s="5" t="s">
        <v>37322</v>
      </c>
      <c r="B11680" s="5" t="s">
        <v>226</v>
      </c>
      <c r="C11680" s="5" t="s">
        <v>37344</v>
      </c>
      <c r="D11680" s="5" t="s">
        <v>37345</v>
      </c>
      <c r="E11680" s="66" t="s">
        <v>37346</v>
      </c>
      <c r="F11680" s="66" t="s">
        <v>37347</v>
      </c>
      <c r="G11680" s="69" t="s">
        <v>37348</v>
      </c>
      <c r="H11680" s="67" t="s">
        <v>37349</v>
      </c>
      <c r="I11680" s="67">
        <v>216</v>
      </c>
      <c r="J11680" s="5"/>
    </row>
    <row r="11681" ht="13.5" spans="1:10">
      <c r="A11681" s="5" t="s">
        <v>37322</v>
      </c>
      <c r="B11681" s="5" t="s">
        <v>226</v>
      </c>
      <c r="C11681" s="5" t="s">
        <v>37350</v>
      </c>
      <c r="D11681" s="5" t="s">
        <v>37351</v>
      </c>
      <c r="E11681" s="66" t="s">
        <v>37352</v>
      </c>
      <c r="F11681" s="66" t="s">
        <v>37353</v>
      </c>
      <c r="G11681" s="69" t="s">
        <v>37354</v>
      </c>
      <c r="H11681" s="67"/>
      <c r="I11681" s="67">
        <v>216</v>
      </c>
      <c r="J11681" s="5" t="s">
        <v>312</v>
      </c>
    </row>
    <row r="11682" ht="13.5" spans="1:10">
      <c r="A11682" s="5" t="s">
        <v>37322</v>
      </c>
      <c r="B11682" s="5" t="s">
        <v>226</v>
      </c>
      <c r="C11682" s="5" t="s">
        <v>37355</v>
      </c>
      <c r="D11682" s="5" t="s">
        <v>37356</v>
      </c>
      <c r="E11682" s="66" t="s">
        <v>37357</v>
      </c>
      <c r="F11682" s="106" t="s">
        <v>37358</v>
      </c>
      <c r="G11682" s="69" t="s">
        <v>37359</v>
      </c>
      <c r="H11682" s="67"/>
      <c r="I11682" s="67">
        <v>216</v>
      </c>
      <c r="J11682" s="5"/>
    </row>
    <row r="11683" ht="13.5" spans="1:10">
      <c r="A11683" s="5" t="s">
        <v>37322</v>
      </c>
      <c r="B11683" s="5" t="s">
        <v>226</v>
      </c>
      <c r="C11683" s="5" t="s">
        <v>37360</v>
      </c>
      <c r="D11683" s="5" t="s">
        <v>28793</v>
      </c>
      <c r="E11683" s="66" t="s">
        <v>37361</v>
      </c>
      <c r="F11683" s="66"/>
      <c r="G11683" s="69" t="s">
        <v>37362</v>
      </c>
      <c r="H11683" s="67"/>
      <c r="I11683" s="67">
        <v>216</v>
      </c>
      <c r="J11683" s="5"/>
    </row>
    <row r="11684" ht="15.75" spans="1:10">
      <c r="A11684" s="5" t="s">
        <v>37322</v>
      </c>
      <c r="B11684" s="5" t="s">
        <v>226</v>
      </c>
      <c r="C11684" s="5" t="s">
        <v>37363</v>
      </c>
      <c r="D11684" s="5" t="s">
        <v>37364</v>
      </c>
      <c r="E11684" s="66" t="s">
        <v>14012</v>
      </c>
      <c r="F11684" s="66"/>
      <c r="G11684" s="67" t="s">
        <v>14013</v>
      </c>
      <c r="H11684" s="67"/>
      <c r="I11684" s="67">
        <v>216</v>
      </c>
      <c r="J11684" s="5"/>
    </row>
    <row r="11685" ht="15.75" spans="1:10">
      <c r="A11685" s="5" t="s">
        <v>37322</v>
      </c>
      <c r="B11685" s="5" t="s">
        <v>226</v>
      </c>
      <c r="C11685" s="5" t="s">
        <v>37363</v>
      </c>
      <c r="D11685" s="5" t="s">
        <v>37364</v>
      </c>
      <c r="E11685" s="66" t="s">
        <v>37365</v>
      </c>
      <c r="F11685" s="68"/>
      <c r="G11685" s="69" t="s">
        <v>37366</v>
      </c>
      <c r="H11685" s="67"/>
      <c r="I11685" s="67">
        <v>216</v>
      </c>
      <c r="J11685" s="5"/>
    </row>
    <row r="11686" ht="13.5" spans="1:10">
      <c r="A11686" s="5" t="s">
        <v>37322</v>
      </c>
      <c r="B11686" s="5" t="s">
        <v>226</v>
      </c>
      <c r="C11686" s="5" t="s">
        <v>37367</v>
      </c>
      <c r="D11686" s="5" t="s">
        <v>37368</v>
      </c>
      <c r="E11686" s="66" t="s">
        <v>37369</v>
      </c>
      <c r="F11686" s="66"/>
      <c r="G11686" s="67" t="s">
        <v>37370</v>
      </c>
      <c r="H11686" s="74"/>
      <c r="I11686" s="67">
        <v>216</v>
      </c>
      <c r="J11686" s="5"/>
    </row>
    <row r="11687" ht="15.75" spans="1:10">
      <c r="A11687" s="5" t="s">
        <v>37322</v>
      </c>
      <c r="B11687" s="5" t="s">
        <v>226</v>
      </c>
      <c r="C11687" s="5" t="s">
        <v>37371</v>
      </c>
      <c r="D11687" s="5" t="s">
        <v>37372</v>
      </c>
      <c r="E11687" s="66" t="s">
        <v>10647</v>
      </c>
      <c r="F11687" s="68"/>
      <c r="G11687" s="69" t="s">
        <v>10648</v>
      </c>
      <c r="H11687" s="67"/>
      <c r="I11687" s="67">
        <v>216</v>
      </c>
      <c r="J11687" s="5"/>
    </row>
    <row r="11688" ht="13.5" spans="1:10">
      <c r="A11688" s="5" t="s">
        <v>37322</v>
      </c>
      <c r="B11688" s="5" t="s">
        <v>226</v>
      </c>
      <c r="C11688" s="5" t="s">
        <v>37373</v>
      </c>
      <c r="D11688" s="5" t="s">
        <v>37372</v>
      </c>
      <c r="E11688" s="66" t="s">
        <v>15151</v>
      </c>
      <c r="F11688" s="66" t="s">
        <v>15152</v>
      </c>
      <c r="G11688" s="67" t="s">
        <v>15153</v>
      </c>
      <c r="H11688" s="67"/>
      <c r="I11688" s="67">
        <v>216</v>
      </c>
      <c r="J11688" s="5"/>
    </row>
    <row r="11689" ht="13.5" spans="1:10">
      <c r="A11689" s="5" t="s">
        <v>37374</v>
      </c>
      <c r="B11689" s="5" t="s">
        <v>1844</v>
      </c>
      <c r="C11689" s="5"/>
      <c r="D11689" s="5" t="s">
        <v>37375</v>
      </c>
      <c r="E11689" s="66" t="s">
        <v>2799</v>
      </c>
      <c r="F11689" s="66"/>
      <c r="G11689" s="67" t="s">
        <v>2800</v>
      </c>
      <c r="H11689" s="67"/>
      <c r="I11689" s="67">
        <v>216</v>
      </c>
      <c r="J11689" s="5"/>
    </row>
    <row r="11690" ht="13.5" spans="1:10">
      <c r="A11690" s="5" t="s">
        <v>37374</v>
      </c>
      <c r="B11690" s="5" t="s">
        <v>1844</v>
      </c>
      <c r="C11690" s="5"/>
      <c r="D11690" s="5" t="s">
        <v>37375</v>
      </c>
      <c r="E11690" s="66" t="s">
        <v>37376</v>
      </c>
      <c r="F11690" s="66"/>
      <c r="G11690" s="67" t="s">
        <v>37377</v>
      </c>
      <c r="H11690" s="67"/>
      <c r="I11690" s="67">
        <v>216</v>
      </c>
      <c r="J11690" s="5"/>
    </row>
    <row r="11691" ht="13.5" spans="1:10">
      <c r="A11691" s="5" t="s">
        <v>37374</v>
      </c>
      <c r="B11691" s="5" t="s">
        <v>1844</v>
      </c>
      <c r="C11691" s="5"/>
      <c r="D11691" s="5" t="s">
        <v>37375</v>
      </c>
      <c r="E11691" s="66" t="s">
        <v>37378</v>
      </c>
      <c r="F11691" s="66"/>
      <c r="G11691" s="67" t="s">
        <v>37379</v>
      </c>
      <c r="H11691" s="67"/>
      <c r="I11691" s="67">
        <v>216</v>
      </c>
      <c r="J11691" s="5"/>
    </row>
    <row r="11692" ht="13.5" spans="1:10">
      <c r="A11692" s="5" t="s">
        <v>37380</v>
      </c>
      <c r="B11692" s="5" t="s">
        <v>1844</v>
      </c>
      <c r="C11692" s="5"/>
      <c r="D11692" s="5" t="s">
        <v>37381</v>
      </c>
      <c r="E11692" s="66" t="s">
        <v>37382</v>
      </c>
      <c r="F11692" s="66"/>
      <c r="G11692" s="67" t="s">
        <v>37383</v>
      </c>
      <c r="H11692" s="67"/>
      <c r="I11692" s="67">
        <v>216</v>
      </c>
      <c r="J11692" s="5"/>
    </row>
    <row r="11693" ht="15" spans="1:10">
      <c r="A11693" s="5" t="s">
        <v>37380</v>
      </c>
      <c r="B11693" s="5" t="s">
        <v>1844</v>
      </c>
      <c r="C11693" s="5"/>
      <c r="D11693" s="5" t="s">
        <v>37381</v>
      </c>
      <c r="E11693" s="73" t="s">
        <v>33797</v>
      </c>
      <c r="F11693" s="66"/>
      <c r="G11693" s="67" t="s">
        <v>33798</v>
      </c>
      <c r="H11693" s="67"/>
      <c r="I11693" s="67">
        <v>216</v>
      </c>
      <c r="J11693" s="5"/>
    </row>
    <row r="11694" ht="15" spans="1:10">
      <c r="A11694" s="5" t="s">
        <v>37380</v>
      </c>
      <c r="B11694" s="5" t="s">
        <v>1844</v>
      </c>
      <c r="C11694" s="5"/>
      <c r="D11694" s="5" t="s">
        <v>37381</v>
      </c>
      <c r="E11694" s="73" t="s">
        <v>37384</v>
      </c>
      <c r="F11694" s="66"/>
      <c r="G11694" s="67" t="s">
        <v>37385</v>
      </c>
      <c r="H11694" s="67" t="s">
        <v>37386</v>
      </c>
      <c r="I11694" s="67">
        <v>216</v>
      </c>
      <c r="J11694" s="5"/>
    </row>
    <row r="11695" ht="15.75" spans="1:10">
      <c r="A11695" s="5" t="s">
        <v>37380</v>
      </c>
      <c r="B11695" s="5" t="s">
        <v>1844</v>
      </c>
      <c r="C11695" s="5" t="s">
        <v>37387</v>
      </c>
      <c r="D11695" s="5" t="s">
        <v>37388</v>
      </c>
      <c r="E11695" s="66" t="s">
        <v>23051</v>
      </c>
      <c r="F11695" s="66"/>
      <c r="G11695" s="67" t="s">
        <v>23052</v>
      </c>
      <c r="H11695" s="67"/>
      <c r="I11695" s="67">
        <v>216</v>
      </c>
      <c r="J11695" s="5"/>
    </row>
    <row r="11696" ht="13.5" spans="1:10">
      <c r="A11696" s="5" t="s">
        <v>37380</v>
      </c>
      <c r="B11696" s="5" t="s">
        <v>1844</v>
      </c>
      <c r="C11696" s="5" t="s">
        <v>37389</v>
      </c>
      <c r="D11696" s="5" t="s">
        <v>37390</v>
      </c>
      <c r="E11696" s="66" t="s">
        <v>37391</v>
      </c>
      <c r="F11696" s="66" t="s">
        <v>37392</v>
      </c>
      <c r="G11696" s="67" t="s">
        <v>37393</v>
      </c>
      <c r="H11696" s="67"/>
      <c r="I11696" s="67">
        <v>216</v>
      </c>
      <c r="J11696" s="5"/>
    </row>
    <row r="11697" ht="13.5" spans="1:10">
      <c r="A11697" s="5" t="s">
        <v>37394</v>
      </c>
      <c r="B11697" s="5" t="s">
        <v>1776</v>
      </c>
      <c r="C11697" s="5"/>
      <c r="D11697" s="5" t="s">
        <v>37395</v>
      </c>
      <c r="E11697" s="66" t="s">
        <v>14364</v>
      </c>
      <c r="F11697" s="66"/>
      <c r="G11697" s="67" t="s">
        <v>11562</v>
      </c>
      <c r="H11697" s="67"/>
      <c r="I11697" s="67">
        <v>216</v>
      </c>
      <c r="J11697" s="5"/>
    </row>
    <row r="11698" ht="13.5" spans="1:10">
      <c r="A11698" s="5" t="s">
        <v>37394</v>
      </c>
      <c r="B11698" s="5" t="s">
        <v>1776</v>
      </c>
      <c r="C11698" s="5"/>
      <c r="D11698" s="5" t="s">
        <v>37396</v>
      </c>
      <c r="E11698" s="66" t="s">
        <v>37397</v>
      </c>
      <c r="F11698" s="66"/>
      <c r="G11698" s="67" t="s">
        <v>37398</v>
      </c>
      <c r="H11698" s="67"/>
      <c r="I11698" s="67">
        <v>216</v>
      </c>
      <c r="J11698" s="5"/>
    </row>
    <row r="11699" ht="13.5" spans="1:10">
      <c r="A11699" s="5" t="s">
        <v>37394</v>
      </c>
      <c r="B11699" s="5" t="s">
        <v>37399</v>
      </c>
      <c r="C11699" s="5"/>
      <c r="D11699" s="5" t="s">
        <v>37400</v>
      </c>
      <c r="E11699" s="66" t="s">
        <v>37401</v>
      </c>
      <c r="F11699" s="66"/>
      <c r="G11699" s="67" t="s">
        <v>37402</v>
      </c>
      <c r="H11699" s="67"/>
      <c r="I11699" s="67">
        <v>216</v>
      </c>
      <c r="J11699" s="5"/>
    </row>
    <row r="11700" ht="13.5" spans="1:10">
      <c r="A11700" s="5" t="s">
        <v>37403</v>
      </c>
      <c r="B11700" s="5" t="s">
        <v>1776</v>
      </c>
      <c r="C11700" s="5" t="s">
        <v>37404</v>
      </c>
      <c r="D11700" s="82" t="s">
        <v>37405</v>
      </c>
      <c r="E11700" s="66" t="s">
        <v>37406</v>
      </c>
      <c r="F11700" s="66"/>
      <c r="G11700" s="67" t="s">
        <v>37407</v>
      </c>
      <c r="H11700" s="67"/>
      <c r="I11700" s="67">
        <v>216</v>
      </c>
      <c r="J11700" s="5" t="s">
        <v>312</v>
      </c>
    </row>
    <row r="11701" ht="13.5" spans="1:10">
      <c r="A11701" s="5" t="s">
        <v>37408</v>
      </c>
      <c r="B11701" s="5" t="s">
        <v>1776</v>
      </c>
      <c r="C11701" s="5"/>
      <c r="D11701" s="5" t="s">
        <v>37409</v>
      </c>
      <c r="E11701" s="66" t="s">
        <v>37410</v>
      </c>
      <c r="F11701" s="66"/>
      <c r="G11701" s="67" t="s">
        <v>37411</v>
      </c>
      <c r="H11701" s="67"/>
      <c r="I11701" s="67">
        <v>216</v>
      </c>
      <c r="J11701" s="5" t="s">
        <v>37412</v>
      </c>
    </row>
    <row r="11702" ht="13.5" spans="1:10">
      <c r="A11702" s="5" t="s">
        <v>37413</v>
      </c>
      <c r="B11702" s="5" t="s">
        <v>1776</v>
      </c>
      <c r="C11702" s="5" t="s">
        <v>37414</v>
      </c>
      <c r="D11702" s="5" t="s">
        <v>37415</v>
      </c>
      <c r="E11702" s="66" t="s">
        <v>37416</v>
      </c>
      <c r="F11702" s="66"/>
      <c r="G11702" s="67" t="s">
        <v>37417</v>
      </c>
      <c r="H11702" s="67"/>
      <c r="I11702" s="67">
        <v>216</v>
      </c>
      <c r="J11702" s="5"/>
    </row>
    <row r="11703" ht="13.5" spans="1:10">
      <c r="A11703" s="5" t="s">
        <v>37413</v>
      </c>
      <c r="B11703" s="5" t="s">
        <v>1776</v>
      </c>
      <c r="C11703" s="5" t="s">
        <v>37418</v>
      </c>
      <c r="D11703" s="5" t="s">
        <v>37419</v>
      </c>
      <c r="E11703" s="66" t="s">
        <v>37420</v>
      </c>
      <c r="F11703" s="66"/>
      <c r="G11703" s="67" t="s">
        <v>37421</v>
      </c>
      <c r="H11703" s="67"/>
      <c r="I11703" s="67">
        <v>216</v>
      </c>
      <c r="J11703" s="5"/>
    </row>
    <row r="11704" ht="13.5" spans="1:10">
      <c r="A11704" s="5" t="s">
        <v>37413</v>
      </c>
      <c r="B11704" s="5" t="s">
        <v>1776</v>
      </c>
      <c r="C11704" s="5" t="s">
        <v>37422</v>
      </c>
      <c r="D11704" s="5" t="s">
        <v>37423</v>
      </c>
      <c r="E11704" s="66" t="s">
        <v>37424</v>
      </c>
      <c r="F11704" s="66"/>
      <c r="G11704" s="67" t="s">
        <v>37425</v>
      </c>
      <c r="H11704" s="67"/>
      <c r="I11704" s="67">
        <v>216</v>
      </c>
      <c r="J11704" s="5"/>
    </row>
    <row r="11705" ht="15" spans="1:10">
      <c r="A11705" s="5" t="s">
        <v>37426</v>
      </c>
      <c r="B11705" s="5" t="s">
        <v>1844</v>
      </c>
      <c r="C11705" s="5"/>
      <c r="D11705" s="5" t="s">
        <v>37427</v>
      </c>
      <c r="E11705" s="66" t="s">
        <v>37428</v>
      </c>
      <c r="F11705" s="68"/>
      <c r="G11705" s="69" t="s">
        <v>37429</v>
      </c>
      <c r="H11705" s="21"/>
      <c r="I11705" s="67">
        <v>216</v>
      </c>
      <c r="J11705" s="5"/>
    </row>
    <row r="11706" ht="13.5" spans="1:10">
      <c r="A11706" s="5" t="s">
        <v>37430</v>
      </c>
      <c r="B11706" s="5" t="s">
        <v>6011</v>
      </c>
      <c r="C11706" s="5" t="s">
        <v>37431</v>
      </c>
      <c r="D11706" s="5" t="s">
        <v>37432</v>
      </c>
      <c r="E11706" s="66" t="s">
        <v>37433</v>
      </c>
      <c r="F11706" s="66"/>
      <c r="G11706" s="67" t="s">
        <v>37434</v>
      </c>
      <c r="H11706" s="67"/>
      <c r="I11706" s="67">
        <v>216</v>
      </c>
      <c r="J11706" s="5"/>
    </row>
    <row r="11707" ht="13.5" spans="1:10">
      <c r="A11707" s="5" t="s">
        <v>37430</v>
      </c>
      <c r="B11707" s="5" t="s">
        <v>6011</v>
      </c>
      <c r="C11707" s="5" t="s">
        <v>37431</v>
      </c>
      <c r="D11707" s="5" t="s">
        <v>37432</v>
      </c>
      <c r="E11707" s="66" t="s">
        <v>9557</v>
      </c>
      <c r="F11707" s="66"/>
      <c r="G11707" s="67" t="s">
        <v>9558</v>
      </c>
      <c r="H11707" s="67"/>
      <c r="I11707" s="67">
        <v>216</v>
      </c>
      <c r="J11707" s="5"/>
    </row>
    <row r="11708" ht="13.5" spans="1:10">
      <c r="A11708" s="5" t="s">
        <v>37430</v>
      </c>
      <c r="B11708" s="5" t="s">
        <v>6011</v>
      </c>
      <c r="C11708" s="5" t="s">
        <v>37431</v>
      </c>
      <c r="D11708" s="5" t="s">
        <v>37432</v>
      </c>
      <c r="E11708" s="66" t="s">
        <v>37435</v>
      </c>
      <c r="F11708" s="66"/>
      <c r="G11708" s="67" t="s">
        <v>37436</v>
      </c>
      <c r="H11708" s="67"/>
      <c r="I11708" s="67">
        <v>216</v>
      </c>
      <c r="J11708" s="5"/>
    </row>
    <row r="11709" ht="13.5" spans="1:10">
      <c r="A11709" s="5" t="s">
        <v>37430</v>
      </c>
      <c r="B11709" s="5" t="s">
        <v>6011</v>
      </c>
      <c r="C11709" s="5" t="s">
        <v>37437</v>
      </c>
      <c r="D11709" s="5" t="s">
        <v>37438</v>
      </c>
      <c r="E11709" s="66" t="s">
        <v>37439</v>
      </c>
      <c r="F11709" s="66"/>
      <c r="G11709" s="67" t="s">
        <v>37440</v>
      </c>
      <c r="H11709" s="67" t="s">
        <v>37441</v>
      </c>
      <c r="I11709" s="67">
        <v>216</v>
      </c>
      <c r="J11709" s="5"/>
    </row>
    <row r="11710" ht="13.5" spans="1:10">
      <c r="A11710" s="5" t="s">
        <v>37430</v>
      </c>
      <c r="B11710" s="5" t="s">
        <v>6011</v>
      </c>
      <c r="C11710" s="5" t="s">
        <v>37442</v>
      </c>
      <c r="D11710" s="5" t="s">
        <v>37443</v>
      </c>
      <c r="E11710" s="66" t="s">
        <v>37444</v>
      </c>
      <c r="F11710" s="106" t="s">
        <v>37445</v>
      </c>
      <c r="G11710" s="69" t="s">
        <v>37446</v>
      </c>
      <c r="H11710" s="67"/>
      <c r="I11710" s="67">
        <v>216</v>
      </c>
      <c r="J11710" s="5"/>
    </row>
    <row r="11711" ht="15.75" spans="1:10">
      <c r="A11711" s="5" t="s">
        <v>37447</v>
      </c>
      <c r="B11711" s="5" t="s">
        <v>226</v>
      </c>
      <c r="C11711" s="5"/>
      <c r="D11711" s="5" t="s">
        <v>37448</v>
      </c>
      <c r="E11711" s="66" t="s">
        <v>33448</v>
      </c>
      <c r="F11711" s="68"/>
      <c r="G11711" s="69" t="s">
        <v>33449</v>
      </c>
      <c r="H11711" s="67"/>
      <c r="I11711" s="67">
        <v>217</v>
      </c>
      <c r="J11711" s="5"/>
    </row>
    <row r="11712" ht="15.75" spans="1:10">
      <c r="A11712" s="5" t="s">
        <v>37447</v>
      </c>
      <c r="B11712" s="5" t="s">
        <v>226</v>
      </c>
      <c r="C11712" s="5"/>
      <c r="D11712" s="5" t="s">
        <v>37448</v>
      </c>
      <c r="E11712" s="66" t="s">
        <v>36788</v>
      </c>
      <c r="F11712" s="68"/>
      <c r="G11712" s="69" t="s">
        <v>22578</v>
      </c>
      <c r="H11712" s="67"/>
      <c r="I11712" s="67">
        <v>217</v>
      </c>
      <c r="J11712" s="5"/>
    </row>
    <row r="11713" ht="15.75" spans="1:10">
      <c r="A11713" s="5" t="s">
        <v>37447</v>
      </c>
      <c r="B11713" s="5" t="s">
        <v>226</v>
      </c>
      <c r="C11713" s="5" t="s">
        <v>37449</v>
      </c>
      <c r="D11713" s="5" t="s">
        <v>37450</v>
      </c>
      <c r="E11713" s="66" t="s">
        <v>17873</v>
      </c>
      <c r="F11713" s="68"/>
      <c r="G11713" s="69" t="s">
        <v>37451</v>
      </c>
      <c r="H11713" s="67"/>
      <c r="I11713" s="67">
        <v>217</v>
      </c>
      <c r="J11713" s="5"/>
    </row>
    <row r="11714" ht="13.5" spans="1:10">
      <c r="A11714" s="5" t="s">
        <v>37452</v>
      </c>
      <c r="B11714" s="5" t="s">
        <v>1844</v>
      </c>
      <c r="C11714" s="5"/>
      <c r="D11714" s="5" t="s">
        <v>37453</v>
      </c>
      <c r="E11714" s="66" t="s">
        <v>26095</v>
      </c>
      <c r="F11714" s="66"/>
      <c r="G11714" s="67" t="s">
        <v>37454</v>
      </c>
      <c r="H11714" s="67"/>
      <c r="I11714" s="67">
        <v>217</v>
      </c>
      <c r="J11714" s="5"/>
    </row>
    <row r="11715" ht="13.5" spans="1:10">
      <c r="A11715" s="5" t="s">
        <v>37452</v>
      </c>
      <c r="B11715" s="5" t="s">
        <v>1844</v>
      </c>
      <c r="C11715" s="5" t="s">
        <v>37455</v>
      </c>
      <c r="D11715" s="5" t="s">
        <v>37456</v>
      </c>
      <c r="E11715" s="66" t="s">
        <v>37457</v>
      </c>
      <c r="F11715" s="66"/>
      <c r="G11715" s="67" t="s">
        <v>37458</v>
      </c>
      <c r="H11715" s="67"/>
      <c r="I11715" s="67">
        <v>217</v>
      </c>
      <c r="J11715" s="5"/>
    </row>
    <row r="11716" ht="13.5" spans="1:10">
      <c r="A11716" s="5" t="s">
        <v>37452</v>
      </c>
      <c r="B11716" s="5" t="s">
        <v>1844</v>
      </c>
      <c r="C11716" s="5" t="s">
        <v>37459</v>
      </c>
      <c r="D11716" s="5" t="s">
        <v>37460</v>
      </c>
      <c r="E11716" s="66" t="s">
        <v>37461</v>
      </c>
      <c r="F11716" s="66"/>
      <c r="G11716" s="67" t="s">
        <v>37462</v>
      </c>
      <c r="H11716" s="67"/>
      <c r="I11716" s="67">
        <v>217</v>
      </c>
      <c r="J11716" s="5"/>
    </row>
    <row r="11717" ht="13.5" spans="1:10">
      <c r="A11717" s="5" t="s">
        <v>37463</v>
      </c>
      <c r="B11717" s="5" t="s">
        <v>226</v>
      </c>
      <c r="C11717" s="5"/>
      <c r="D11717" s="5" t="s">
        <v>37464</v>
      </c>
      <c r="E11717" s="66" t="s">
        <v>37465</v>
      </c>
      <c r="F11717" s="66"/>
      <c r="G11717" s="67" t="s">
        <v>37466</v>
      </c>
      <c r="H11717" s="67"/>
      <c r="I11717" s="67">
        <v>217</v>
      </c>
      <c r="J11717" s="5"/>
    </row>
    <row r="11718" ht="15" spans="1:10">
      <c r="A11718" s="5" t="s">
        <v>37463</v>
      </c>
      <c r="B11718" s="5" t="s">
        <v>226</v>
      </c>
      <c r="C11718" s="5" t="s">
        <v>37467</v>
      </c>
      <c r="D11718" s="82" t="s">
        <v>37468</v>
      </c>
      <c r="E11718" s="73" t="s">
        <v>37469</v>
      </c>
      <c r="F11718" s="73" t="s">
        <v>37470</v>
      </c>
      <c r="G11718" s="69" t="s">
        <v>37471</v>
      </c>
      <c r="H11718" s="67"/>
      <c r="I11718" s="67">
        <v>217</v>
      </c>
      <c r="J11718" s="5"/>
    </row>
    <row r="11719" ht="13.5" spans="1:10">
      <c r="A11719" s="5" t="s">
        <v>37463</v>
      </c>
      <c r="B11719" s="5" t="s">
        <v>226</v>
      </c>
      <c r="C11719" s="5" t="s">
        <v>37472</v>
      </c>
      <c r="D11719" s="5" t="s">
        <v>37473</v>
      </c>
      <c r="E11719" s="66" t="s">
        <v>37474</v>
      </c>
      <c r="F11719" s="66" t="s">
        <v>37475</v>
      </c>
      <c r="G11719" s="69" t="s">
        <v>37476</v>
      </c>
      <c r="H11719" s="67"/>
      <c r="I11719" s="67">
        <v>217</v>
      </c>
      <c r="J11719" s="5"/>
    </row>
    <row r="11720" ht="15" spans="1:10">
      <c r="A11720" s="5" t="s">
        <v>37463</v>
      </c>
      <c r="B11720" s="5" t="s">
        <v>226</v>
      </c>
      <c r="C11720" s="5" t="s">
        <v>37472</v>
      </c>
      <c r="D11720" s="5" t="s">
        <v>37473</v>
      </c>
      <c r="E11720" s="66" t="s">
        <v>37477</v>
      </c>
      <c r="F11720" s="68"/>
      <c r="G11720" s="69" t="s">
        <v>37478</v>
      </c>
      <c r="H11720" s="67"/>
      <c r="I11720" s="67">
        <v>217</v>
      </c>
      <c r="J11720" s="5"/>
    </row>
    <row r="11721" ht="13.5" spans="1:10">
      <c r="A11721" s="5" t="s">
        <v>37463</v>
      </c>
      <c r="B11721" s="5" t="s">
        <v>226</v>
      </c>
      <c r="C11721" s="5" t="s">
        <v>37472</v>
      </c>
      <c r="D11721" s="5" t="s">
        <v>37473</v>
      </c>
      <c r="E11721" s="66" t="s">
        <v>37479</v>
      </c>
      <c r="F11721" s="66" t="s">
        <v>37480</v>
      </c>
      <c r="G11721" s="69" t="s">
        <v>37481</v>
      </c>
      <c r="H11721" s="67"/>
      <c r="I11721" s="67">
        <v>217</v>
      </c>
      <c r="J11721" s="5"/>
    </row>
    <row r="11722" ht="13.5" spans="1:10">
      <c r="A11722" s="5" t="s">
        <v>37482</v>
      </c>
      <c r="B11722" s="5" t="s">
        <v>1776</v>
      </c>
      <c r="C11722" s="5"/>
      <c r="D11722" s="5" t="s">
        <v>37483</v>
      </c>
      <c r="E11722" s="66" t="s">
        <v>37484</v>
      </c>
      <c r="F11722" s="66"/>
      <c r="G11722" s="67" t="s">
        <v>37483</v>
      </c>
      <c r="H11722" s="67"/>
      <c r="I11722" s="67">
        <v>217</v>
      </c>
      <c r="J11722" s="5"/>
    </row>
    <row r="11723" ht="13.5" spans="1:10">
      <c r="A11723" s="5" t="s">
        <v>37482</v>
      </c>
      <c r="B11723" s="5" t="s">
        <v>1776</v>
      </c>
      <c r="C11723" s="5" t="s">
        <v>37485</v>
      </c>
      <c r="D11723" s="5" t="s">
        <v>37486</v>
      </c>
      <c r="E11723" s="66" t="s">
        <v>37487</v>
      </c>
      <c r="F11723" s="66"/>
      <c r="G11723" s="67" t="s">
        <v>37486</v>
      </c>
      <c r="H11723" s="67"/>
      <c r="I11723" s="67">
        <v>217</v>
      </c>
      <c r="J11723" s="5"/>
    </row>
    <row r="11724" ht="13.5" spans="1:10">
      <c r="A11724" s="5" t="s">
        <v>37482</v>
      </c>
      <c r="B11724" s="5" t="s">
        <v>9055</v>
      </c>
      <c r="C11724" s="5" t="s">
        <v>37488</v>
      </c>
      <c r="D11724" s="5" t="s">
        <v>37489</v>
      </c>
      <c r="E11724" s="66" t="s">
        <v>37490</v>
      </c>
      <c r="F11724" s="66"/>
      <c r="G11724" s="67" t="s">
        <v>37491</v>
      </c>
      <c r="H11724" s="67"/>
      <c r="I11724" s="67">
        <v>217</v>
      </c>
      <c r="J11724" s="5"/>
    </row>
    <row r="11725" ht="13.5" spans="1:10">
      <c r="A11725" s="5" t="s">
        <v>37482</v>
      </c>
      <c r="B11725" s="5" t="s">
        <v>9055</v>
      </c>
      <c r="C11725" s="5" t="s">
        <v>37488</v>
      </c>
      <c r="D11725" s="5" t="s">
        <v>37489</v>
      </c>
      <c r="E11725" s="66" t="s">
        <v>14855</v>
      </c>
      <c r="F11725" s="66"/>
      <c r="G11725" s="67" t="s">
        <v>14856</v>
      </c>
      <c r="H11725" s="74"/>
      <c r="I11725" s="67">
        <v>217</v>
      </c>
      <c r="J11725" s="5"/>
    </row>
    <row r="11726" ht="13.5" spans="1:10">
      <c r="A11726" s="5" t="s">
        <v>37492</v>
      </c>
      <c r="B11726" s="5" t="s">
        <v>1983</v>
      </c>
      <c r="C11726" s="5"/>
      <c r="D11726" s="5" t="s">
        <v>14292</v>
      </c>
      <c r="E11726" s="66" t="s">
        <v>14291</v>
      </c>
      <c r="F11726" s="66"/>
      <c r="G11726" s="67" t="s">
        <v>14292</v>
      </c>
      <c r="H11726" s="67"/>
      <c r="I11726" s="67">
        <v>217</v>
      </c>
      <c r="J11726" s="5"/>
    </row>
    <row r="11727" ht="13.5" spans="1:10">
      <c r="A11727" s="5" t="s">
        <v>37492</v>
      </c>
      <c r="B11727" s="5" t="s">
        <v>1983</v>
      </c>
      <c r="C11727" s="5"/>
      <c r="D11727" s="5" t="s">
        <v>37493</v>
      </c>
      <c r="E11727" s="66" t="s">
        <v>14338</v>
      </c>
      <c r="F11727" s="66"/>
      <c r="G11727" s="67" t="s">
        <v>14337</v>
      </c>
      <c r="H11727" s="67"/>
      <c r="I11727" s="67">
        <v>217</v>
      </c>
      <c r="J11727" s="5"/>
    </row>
    <row r="11728" ht="13.5" spans="1:10">
      <c r="A11728" s="5" t="s">
        <v>37492</v>
      </c>
      <c r="B11728" s="5" t="s">
        <v>1983</v>
      </c>
      <c r="C11728" s="5" t="s">
        <v>37494</v>
      </c>
      <c r="D11728" s="5" t="s">
        <v>37495</v>
      </c>
      <c r="E11728" s="66" t="s">
        <v>14894</v>
      </c>
      <c r="F11728" s="66"/>
      <c r="G11728" s="67" t="s">
        <v>14895</v>
      </c>
      <c r="H11728" s="67"/>
      <c r="I11728" s="67">
        <v>217</v>
      </c>
      <c r="J11728" s="5"/>
    </row>
    <row r="11729" ht="13.5" spans="1:10">
      <c r="A11729" s="5" t="s">
        <v>37496</v>
      </c>
      <c r="B11729" s="5" t="s">
        <v>226</v>
      </c>
      <c r="C11729" s="5"/>
      <c r="D11729" s="82" t="s">
        <v>37497</v>
      </c>
      <c r="E11729" s="66" t="s">
        <v>37498</v>
      </c>
      <c r="F11729" s="66"/>
      <c r="G11729" s="67" t="s">
        <v>37499</v>
      </c>
      <c r="H11729" s="67" t="s">
        <v>37500</v>
      </c>
      <c r="I11729" s="67">
        <v>217</v>
      </c>
      <c r="J11729" s="5"/>
    </row>
    <row r="11730" ht="13.5" spans="1:10">
      <c r="A11730" s="5" t="s">
        <v>37501</v>
      </c>
      <c r="B11730" s="5" t="s">
        <v>1776</v>
      </c>
      <c r="C11730" s="5"/>
      <c r="D11730" s="5" t="s">
        <v>37502</v>
      </c>
      <c r="E11730" s="66" t="s">
        <v>14896</v>
      </c>
      <c r="F11730" s="66"/>
      <c r="G11730" s="67" t="s">
        <v>15928</v>
      </c>
      <c r="H11730" s="67"/>
      <c r="I11730" s="67">
        <v>217</v>
      </c>
      <c r="J11730" s="5"/>
    </row>
    <row r="11731" ht="13.5" spans="1:10">
      <c r="A11731" s="5" t="s">
        <v>37501</v>
      </c>
      <c r="B11731" s="5" t="s">
        <v>1776</v>
      </c>
      <c r="C11731" s="5"/>
      <c r="D11731" s="5" t="s">
        <v>37502</v>
      </c>
      <c r="E11731" s="66" t="s">
        <v>37503</v>
      </c>
      <c r="F11731" s="66"/>
      <c r="G11731" s="67" t="s">
        <v>37504</v>
      </c>
      <c r="H11731" s="67"/>
      <c r="I11731" s="67">
        <v>217</v>
      </c>
      <c r="J11731" s="5"/>
    </row>
    <row r="11732" ht="13.5" spans="1:10">
      <c r="A11732" s="5" t="s">
        <v>37505</v>
      </c>
      <c r="B11732" s="5" t="s">
        <v>1776</v>
      </c>
      <c r="C11732" s="5"/>
      <c r="D11732" s="5" t="s">
        <v>37506</v>
      </c>
      <c r="E11732" s="66" t="s">
        <v>15264</v>
      </c>
      <c r="F11732" s="66"/>
      <c r="G11732" s="67" t="s">
        <v>15265</v>
      </c>
      <c r="H11732" s="67"/>
      <c r="I11732" s="67">
        <v>217</v>
      </c>
      <c r="J11732" s="5"/>
    </row>
    <row r="11733" ht="13.5" spans="1:10">
      <c r="A11733" s="5" t="s">
        <v>37505</v>
      </c>
      <c r="B11733" s="5" t="s">
        <v>1776</v>
      </c>
      <c r="C11733" s="5"/>
      <c r="D11733" s="5" t="s">
        <v>37506</v>
      </c>
      <c r="E11733" s="66" t="s">
        <v>37507</v>
      </c>
      <c r="F11733" s="66"/>
      <c r="G11733" s="67" t="s">
        <v>37508</v>
      </c>
      <c r="H11733" s="67"/>
      <c r="I11733" s="67">
        <v>217</v>
      </c>
      <c r="J11733" s="5"/>
    </row>
    <row r="11734" ht="13.5" spans="1:10">
      <c r="A11734" s="5" t="s">
        <v>37505</v>
      </c>
      <c r="B11734" s="5" t="s">
        <v>1776</v>
      </c>
      <c r="C11734" s="5"/>
      <c r="D11734" s="5" t="s">
        <v>37506</v>
      </c>
      <c r="E11734" s="66" t="s">
        <v>37509</v>
      </c>
      <c r="F11734" s="66"/>
      <c r="G11734" s="67" t="s">
        <v>37510</v>
      </c>
      <c r="H11734" s="67" t="s">
        <v>10391</v>
      </c>
      <c r="I11734" s="67">
        <v>217</v>
      </c>
      <c r="J11734" s="5" t="s">
        <v>312</v>
      </c>
    </row>
    <row r="11735" ht="15.75" spans="1:10">
      <c r="A11735" s="5" t="s">
        <v>37505</v>
      </c>
      <c r="B11735" s="5" t="s">
        <v>1776</v>
      </c>
      <c r="C11735" s="5" t="s">
        <v>37511</v>
      </c>
      <c r="D11735" s="5" t="s">
        <v>15272</v>
      </c>
      <c r="E11735" s="66" t="s">
        <v>37512</v>
      </c>
      <c r="F11735" s="66" t="s">
        <v>37513</v>
      </c>
      <c r="G11735" s="67" t="s">
        <v>37514</v>
      </c>
      <c r="H11735" s="67"/>
      <c r="I11735" s="67">
        <v>217</v>
      </c>
      <c r="J11735" s="5"/>
    </row>
    <row r="11736" ht="15" spans="1:10">
      <c r="A11736" s="5" t="s">
        <v>37505</v>
      </c>
      <c r="B11736" s="5" t="s">
        <v>1776</v>
      </c>
      <c r="C11736" s="5" t="s">
        <v>37515</v>
      </c>
      <c r="D11736" s="5" t="s">
        <v>37516</v>
      </c>
      <c r="E11736" s="66" t="s">
        <v>37517</v>
      </c>
      <c r="F11736" s="68"/>
      <c r="G11736" s="69" t="s">
        <v>37518</v>
      </c>
      <c r="H11736" s="67"/>
      <c r="I11736" s="67">
        <v>217</v>
      </c>
      <c r="J11736" s="5"/>
    </row>
    <row r="11737" ht="15" spans="1:10">
      <c r="A11737" s="5" t="s">
        <v>37505</v>
      </c>
      <c r="B11737" s="5" t="s">
        <v>1776</v>
      </c>
      <c r="C11737" s="5" t="s">
        <v>37515</v>
      </c>
      <c r="D11737" s="5" t="s">
        <v>37516</v>
      </c>
      <c r="E11737" s="66" t="s">
        <v>37519</v>
      </c>
      <c r="F11737" s="68"/>
      <c r="G11737" s="69" t="s">
        <v>37520</v>
      </c>
      <c r="H11737" s="67"/>
      <c r="I11737" s="67">
        <v>217</v>
      </c>
      <c r="J11737" s="5"/>
    </row>
    <row r="11738" ht="15" spans="1:10">
      <c r="A11738" s="5" t="s">
        <v>37521</v>
      </c>
      <c r="B11738" s="5" t="s">
        <v>1776</v>
      </c>
      <c r="C11738" s="5"/>
      <c r="D11738" s="5" t="s">
        <v>37522</v>
      </c>
      <c r="E11738" s="66" t="s">
        <v>30015</v>
      </c>
      <c r="F11738" s="68"/>
      <c r="G11738" s="69" t="s">
        <v>37523</v>
      </c>
      <c r="H11738" s="67"/>
      <c r="I11738" s="67">
        <v>217</v>
      </c>
      <c r="J11738" s="5"/>
    </row>
    <row r="11739" ht="15" spans="1:10">
      <c r="A11739" s="5" t="s">
        <v>37524</v>
      </c>
      <c r="B11739" s="5" t="s">
        <v>226</v>
      </c>
      <c r="C11739" s="5"/>
      <c r="D11739" s="5" t="s">
        <v>37525</v>
      </c>
      <c r="E11739" s="66" t="s">
        <v>37526</v>
      </c>
      <c r="F11739" s="68"/>
      <c r="G11739" s="69" t="s">
        <v>37527</v>
      </c>
      <c r="H11739" s="67" t="s">
        <v>10391</v>
      </c>
      <c r="I11739" s="67">
        <v>217</v>
      </c>
      <c r="J11739" s="5" t="s">
        <v>312</v>
      </c>
    </row>
    <row r="11740" ht="15" spans="1:10">
      <c r="A11740" s="5" t="s">
        <v>37524</v>
      </c>
      <c r="B11740" s="5" t="s">
        <v>226</v>
      </c>
      <c r="C11740" s="5"/>
      <c r="D11740" s="5" t="s">
        <v>37525</v>
      </c>
      <c r="E11740" s="66" t="s">
        <v>37528</v>
      </c>
      <c r="F11740" s="68"/>
      <c r="G11740" s="69" t="s">
        <v>37529</v>
      </c>
      <c r="H11740" s="67"/>
      <c r="I11740" s="67">
        <v>217</v>
      </c>
      <c r="J11740" s="5"/>
    </row>
    <row r="11741" ht="13.5" spans="1:10">
      <c r="A11741" s="5" t="s">
        <v>37530</v>
      </c>
      <c r="B11741" s="5" t="s">
        <v>2521</v>
      </c>
      <c r="C11741" s="5"/>
      <c r="D11741" s="5" t="s">
        <v>37531</v>
      </c>
      <c r="E11741" s="66" t="s">
        <v>37532</v>
      </c>
      <c r="F11741" s="66"/>
      <c r="G11741" s="67" t="s">
        <v>37533</v>
      </c>
      <c r="H11741" s="67"/>
      <c r="I11741" s="67">
        <v>217</v>
      </c>
      <c r="J11741" s="5"/>
    </row>
    <row r="11742" ht="13.5" spans="1:10">
      <c r="A11742" s="5" t="s">
        <v>37530</v>
      </c>
      <c r="B11742" s="5" t="s">
        <v>2521</v>
      </c>
      <c r="C11742" s="5"/>
      <c r="D11742" s="5" t="s">
        <v>37531</v>
      </c>
      <c r="E11742" s="66" t="s">
        <v>37534</v>
      </c>
      <c r="F11742" s="66"/>
      <c r="G11742" s="67" t="s">
        <v>37535</v>
      </c>
      <c r="H11742" s="67"/>
      <c r="I11742" s="67">
        <v>217</v>
      </c>
      <c r="J11742" s="5"/>
    </row>
    <row r="11743" ht="13.5" spans="1:10">
      <c r="A11743" s="5" t="s">
        <v>37536</v>
      </c>
      <c r="B11743" s="5" t="s">
        <v>1983</v>
      </c>
      <c r="C11743" s="5"/>
      <c r="D11743" s="5" t="s">
        <v>37537</v>
      </c>
      <c r="E11743" s="66" t="s">
        <v>2168</v>
      </c>
      <c r="F11743" s="66"/>
      <c r="G11743" s="67" t="s">
        <v>37538</v>
      </c>
      <c r="H11743" s="67"/>
      <c r="I11743" s="67">
        <v>217</v>
      </c>
      <c r="J11743" s="5"/>
    </row>
    <row r="11744" ht="13.5" spans="1:10">
      <c r="A11744" s="5" t="s">
        <v>37536</v>
      </c>
      <c r="B11744" s="5" t="s">
        <v>1983</v>
      </c>
      <c r="C11744" s="5"/>
      <c r="D11744" s="5" t="s">
        <v>37537</v>
      </c>
      <c r="E11744" s="66" t="s">
        <v>37539</v>
      </c>
      <c r="F11744" s="66"/>
      <c r="G11744" s="67" t="s">
        <v>37540</v>
      </c>
      <c r="H11744" s="67"/>
      <c r="I11744" s="67">
        <v>217</v>
      </c>
      <c r="J11744" s="5"/>
    </row>
    <row r="11745" ht="13.5" spans="1:10">
      <c r="A11745" s="5" t="s">
        <v>37536</v>
      </c>
      <c r="B11745" s="5" t="s">
        <v>1983</v>
      </c>
      <c r="C11745" s="5" t="s">
        <v>37541</v>
      </c>
      <c r="D11745" s="5" t="s">
        <v>37542</v>
      </c>
      <c r="E11745" s="66" t="s">
        <v>37543</v>
      </c>
      <c r="F11745" s="66"/>
      <c r="G11745" s="67" t="s">
        <v>37544</v>
      </c>
      <c r="H11745" s="67"/>
      <c r="I11745" s="67">
        <v>217</v>
      </c>
      <c r="J11745" s="5"/>
    </row>
    <row r="11746" ht="13.5" spans="1:10">
      <c r="A11746" s="5" t="s">
        <v>37536</v>
      </c>
      <c r="B11746" s="5" t="s">
        <v>1983</v>
      </c>
      <c r="C11746" s="5" t="s">
        <v>37541</v>
      </c>
      <c r="D11746" s="5" t="s">
        <v>37542</v>
      </c>
      <c r="E11746" s="66" t="s">
        <v>37545</v>
      </c>
      <c r="F11746" s="66"/>
      <c r="G11746" s="67" t="s">
        <v>35538</v>
      </c>
      <c r="H11746" s="67"/>
      <c r="I11746" s="67">
        <v>217</v>
      </c>
      <c r="J11746" s="5"/>
    </row>
    <row r="11747" ht="13.5" spans="1:10">
      <c r="A11747" s="5" t="s">
        <v>37546</v>
      </c>
      <c r="B11747" s="5" t="s">
        <v>1983</v>
      </c>
      <c r="C11747" s="5"/>
      <c r="D11747" s="5" t="s">
        <v>37547</v>
      </c>
      <c r="E11747" s="66" t="s">
        <v>37548</v>
      </c>
      <c r="F11747" s="66"/>
      <c r="G11747" s="67" t="s">
        <v>37549</v>
      </c>
      <c r="H11747" s="67"/>
      <c r="I11747" s="67">
        <v>217</v>
      </c>
      <c r="J11747" s="5"/>
    </row>
    <row r="11748" ht="13.5" spans="1:10">
      <c r="A11748" s="5" t="s">
        <v>37546</v>
      </c>
      <c r="B11748" s="5" t="s">
        <v>1983</v>
      </c>
      <c r="C11748" s="5"/>
      <c r="D11748" s="5" t="s">
        <v>37547</v>
      </c>
      <c r="E11748" s="66" t="s">
        <v>37550</v>
      </c>
      <c r="F11748" s="66"/>
      <c r="G11748" s="67" t="s">
        <v>37547</v>
      </c>
      <c r="H11748" s="67"/>
      <c r="I11748" s="67">
        <v>217</v>
      </c>
      <c r="J11748" s="5"/>
    </row>
    <row r="11749" ht="13.5" spans="1:10">
      <c r="A11749" s="5" t="s">
        <v>37546</v>
      </c>
      <c r="B11749" s="5" t="s">
        <v>1983</v>
      </c>
      <c r="C11749" s="5" t="s">
        <v>37551</v>
      </c>
      <c r="D11749" s="5" t="s">
        <v>37552</v>
      </c>
      <c r="E11749" s="66" t="s">
        <v>37553</v>
      </c>
      <c r="F11749" s="66"/>
      <c r="G11749" s="67" t="s">
        <v>37554</v>
      </c>
      <c r="H11749" s="67"/>
      <c r="I11749" s="67">
        <v>217</v>
      </c>
      <c r="J11749" s="5"/>
    </row>
    <row r="11750" ht="13.5" spans="1:10">
      <c r="A11750" s="5" t="s">
        <v>37555</v>
      </c>
      <c r="B11750" s="5" t="s">
        <v>1983</v>
      </c>
      <c r="C11750" s="5"/>
      <c r="D11750" s="5" t="s">
        <v>37556</v>
      </c>
      <c r="E11750" s="66" t="s">
        <v>37557</v>
      </c>
      <c r="F11750" s="66"/>
      <c r="G11750" s="67" t="s">
        <v>37558</v>
      </c>
      <c r="H11750" s="67"/>
      <c r="I11750" s="67">
        <v>217</v>
      </c>
      <c r="J11750" s="5"/>
    </row>
    <row r="11751" ht="13.5" spans="1:10">
      <c r="A11751" s="5" t="s">
        <v>37559</v>
      </c>
      <c r="B11751" s="5" t="s">
        <v>1865</v>
      </c>
      <c r="C11751" s="5"/>
      <c r="D11751" s="5" t="s">
        <v>37560</v>
      </c>
      <c r="E11751" s="66" t="s">
        <v>6184</v>
      </c>
      <c r="F11751" s="66"/>
      <c r="G11751" s="67" t="s">
        <v>6185</v>
      </c>
      <c r="H11751" s="67"/>
      <c r="I11751" s="67">
        <v>217</v>
      </c>
      <c r="J11751" s="5"/>
    </row>
    <row r="11752" ht="13.5" spans="1:10">
      <c r="A11752" s="5" t="s">
        <v>37561</v>
      </c>
      <c r="B11752" s="5" t="s">
        <v>226</v>
      </c>
      <c r="C11752" s="5"/>
      <c r="D11752" s="5" t="s">
        <v>37562</v>
      </c>
      <c r="E11752" s="66" t="s">
        <v>37563</v>
      </c>
      <c r="F11752" s="66"/>
      <c r="G11752" s="67" t="s">
        <v>37564</v>
      </c>
      <c r="H11752" s="67"/>
      <c r="I11752" s="67">
        <v>217</v>
      </c>
      <c r="J11752" s="5"/>
    </row>
    <row r="11753" ht="13.5" spans="1:10">
      <c r="A11753" s="5" t="s">
        <v>37565</v>
      </c>
      <c r="B11753" s="5" t="s">
        <v>1844</v>
      </c>
      <c r="C11753" s="5"/>
      <c r="D11753" s="5" t="s">
        <v>37566</v>
      </c>
      <c r="E11753" s="66" t="s">
        <v>18495</v>
      </c>
      <c r="F11753" s="66"/>
      <c r="G11753" s="67" t="s">
        <v>18496</v>
      </c>
      <c r="H11753" s="67"/>
      <c r="I11753" s="67">
        <v>217</v>
      </c>
      <c r="J11753" s="5"/>
    </row>
    <row r="11754" ht="13.5" spans="1:10">
      <c r="A11754" s="5" t="s">
        <v>37567</v>
      </c>
      <c r="B11754" s="5" t="s">
        <v>1776</v>
      </c>
      <c r="C11754" s="5"/>
      <c r="D11754" s="5" t="s">
        <v>37568</v>
      </c>
      <c r="E11754" s="66" t="s">
        <v>37569</v>
      </c>
      <c r="F11754" s="66" t="s">
        <v>37570</v>
      </c>
      <c r="G11754" s="67" t="s">
        <v>37571</v>
      </c>
      <c r="H11754" s="67"/>
      <c r="I11754" s="67">
        <v>217</v>
      </c>
      <c r="J11754" s="5"/>
    </row>
    <row r="11755" ht="13.5" spans="1:10">
      <c r="A11755" s="5" t="s">
        <v>37567</v>
      </c>
      <c r="B11755" s="5" t="s">
        <v>2135</v>
      </c>
      <c r="C11755" s="5" t="s">
        <v>6407</v>
      </c>
      <c r="D11755" s="5" t="s">
        <v>37572</v>
      </c>
      <c r="E11755" s="66" t="s">
        <v>2026</v>
      </c>
      <c r="F11755" s="66"/>
      <c r="G11755" s="67" t="s">
        <v>2027</v>
      </c>
      <c r="H11755" s="67"/>
      <c r="I11755" s="67">
        <v>217</v>
      </c>
      <c r="J11755" s="5"/>
    </row>
    <row r="11756" ht="13.5" spans="1:10">
      <c r="A11756" s="5" t="s">
        <v>37573</v>
      </c>
      <c r="B11756" s="5" t="s">
        <v>226</v>
      </c>
      <c r="C11756" s="5"/>
      <c r="D11756" s="5" t="s">
        <v>37574</v>
      </c>
      <c r="E11756" s="66" t="s">
        <v>37575</v>
      </c>
      <c r="F11756" s="66"/>
      <c r="G11756" s="67" t="s">
        <v>37576</v>
      </c>
      <c r="H11756" s="67"/>
      <c r="I11756" s="67">
        <v>217</v>
      </c>
      <c r="J11756" s="5"/>
    </row>
    <row r="11757" ht="13.5" spans="1:10">
      <c r="A11757" s="5" t="s">
        <v>37577</v>
      </c>
      <c r="B11757" s="5" t="s">
        <v>1776</v>
      </c>
      <c r="C11757" s="5"/>
      <c r="D11757" s="5" t="s">
        <v>37578</v>
      </c>
      <c r="E11757" s="66" t="s">
        <v>37579</v>
      </c>
      <c r="F11757" s="66"/>
      <c r="G11757" s="67" t="s">
        <v>37580</v>
      </c>
      <c r="H11757" s="67"/>
      <c r="I11757" s="67">
        <v>217</v>
      </c>
      <c r="J11757" s="5"/>
    </row>
    <row r="11758" ht="13.5" spans="1:10">
      <c r="A11758" s="5" t="s">
        <v>37577</v>
      </c>
      <c r="B11758" s="5" t="s">
        <v>1776</v>
      </c>
      <c r="C11758" s="5"/>
      <c r="D11758" s="5" t="s">
        <v>37578</v>
      </c>
      <c r="E11758" s="66" t="s">
        <v>37581</v>
      </c>
      <c r="F11758" s="66"/>
      <c r="G11758" s="67" t="s">
        <v>37582</v>
      </c>
      <c r="H11758" s="67"/>
      <c r="I11758" s="67">
        <v>217</v>
      </c>
      <c r="J11758" s="5"/>
    </row>
    <row r="11759" ht="13.5" spans="1:10">
      <c r="A11759" s="5" t="s">
        <v>37577</v>
      </c>
      <c r="B11759" s="5" t="s">
        <v>1776</v>
      </c>
      <c r="C11759" s="5" t="s">
        <v>37583</v>
      </c>
      <c r="D11759" s="5" t="s">
        <v>37584</v>
      </c>
      <c r="E11759" s="66" t="s">
        <v>37585</v>
      </c>
      <c r="F11759" s="66"/>
      <c r="G11759" s="67" t="s">
        <v>37586</v>
      </c>
      <c r="H11759" s="67"/>
      <c r="I11759" s="67">
        <v>217</v>
      </c>
      <c r="J11759" s="5"/>
    </row>
    <row r="11760" ht="13.5" spans="1:10">
      <c r="A11760" s="5" t="s">
        <v>37577</v>
      </c>
      <c r="B11760" s="5" t="s">
        <v>1776</v>
      </c>
      <c r="C11760" s="5" t="s">
        <v>37587</v>
      </c>
      <c r="D11760" s="5" t="s">
        <v>37588</v>
      </c>
      <c r="E11760" s="66" t="s">
        <v>37589</v>
      </c>
      <c r="F11760" s="66"/>
      <c r="G11760" s="67" t="s">
        <v>37590</v>
      </c>
      <c r="H11760" s="67"/>
      <c r="I11760" s="67">
        <v>217</v>
      </c>
      <c r="J11760" s="5"/>
    </row>
    <row r="11761" ht="15" spans="1:10">
      <c r="A11761" s="5" t="s">
        <v>37591</v>
      </c>
      <c r="B11761" s="5" t="s">
        <v>1983</v>
      </c>
      <c r="C11761" s="5" t="s">
        <v>15108</v>
      </c>
      <c r="D11761" s="5" t="s">
        <v>37592</v>
      </c>
      <c r="E11761" s="66" t="s">
        <v>37593</v>
      </c>
      <c r="F11761" s="68"/>
      <c r="G11761" s="69" t="s">
        <v>37594</v>
      </c>
      <c r="H11761" s="67"/>
      <c r="I11761" s="67">
        <v>217</v>
      </c>
      <c r="J11761" s="5"/>
    </row>
    <row r="11762" ht="13.5" spans="1:10">
      <c r="A11762" s="5" t="s">
        <v>37591</v>
      </c>
      <c r="B11762" s="5" t="s">
        <v>1983</v>
      </c>
      <c r="C11762" s="5" t="s">
        <v>15108</v>
      </c>
      <c r="D11762" s="5" t="s">
        <v>37592</v>
      </c>
      <c r="E11762" s="66" t="s">
        <v>16050</v>
      </c>
      <c r="F11762" s="66"/>
      <c r="G11762" s="67" t="s">
        <v>37595</v>
      </c>
      <c r="H11762" s="67"/>
      <c r="I11762" s="67">
        <v>217</v>
      </c>
      <c r="J11762" s="5"/>
    </row>
    <row r="11763" ht="13.5" spans="1:10">
      <c r="A11763" s="5" t="s">
        <v>37596</v>
      </c>
      <c r="B11763" s="5" t="s">
        <v>226</v>
      </c>
      <c r="C11763" s="5"/>
      <c r="D11763" s="5" t="s">
        <v>37597</v>
      </c>
      <c r="E11763" s="66" t="s">
        <v>37598</v>
      </c>
      <c r="F11763" s="66"/>
      <c r="G11763" s="67" t="s">
        <v>37599</v>
      </c>
      <c r="H11763" s="67"/>
      <c r="I11763" s="67">
        <v>217</v>
      </c>
      <c r="J11763" s="5"/>
    </row>
    <row r="11764" ht="13.5" spans="1:10">
      <c r="A11764" s="5" t="s">
        <v>37600</v>
      </c>
      <c r="B11764" s="5" t="s">
        <v>1865</v>
      </c>
      <c r="C11764" s="5"/>
      <c r="D11764" s="5" t="s">
        <v>37601</v>
      </c>
      <c r="E11764" s="66" t="s">
        <v>37602</v>
      </c>
      <c r="F11764" s="66"/>
      <c r="G11764" s="67" t="s">
        <v>37603</v>
      </c>
      <c r="H11764" s="67"/>
      <c r="I11764" s="67">
        <v>217</v>
      </c>
      <c r="J11764" s="5"/>
    </row>
    <row r="11765" ht="13.5" spans="1:10">
      <c r="A11765" s="5" t="s">
        <v>37600</v>
      </c>
      <c r="B11765" s="5" t="s">
        <v>1865</v>
      </c>
      <c r="C11765" s="5"/>
      <c r="D11765" s="5" t="s">
        <v>37601</v>
      </c>
      <c r="E11765" s="66" t="s">
        <v>37604</v>
      </c>
      <c r="F11765" s="66" t="s">
        <v>37605</v>
      </c>
      <c r="G11765" s="67" t="s">
        <v>37606</v>
      </c>
      <c r="H11765" s="67"/>
      <c r="I11765" s="67">
        <v>217</v>
      </c>
      <c r="J11765" s="5" t="s">
        <v>312</v>
      </c>
    </row>
    <row r="11766" ht="15" spans="1:10">
      <c r="A11766" s="5" t="s">
        <v>37607</v>
      </c>
      <c r="B11766" s="5" t="s">
        <v>1865</v>
      </c>
      <c r="C11766" s="5"/>
      <c r="D11766" s="5" t="s">
        <v>37608</v>
      </c>
      <c r="E11766" s="66" t="s">
        <v>30889</v>
      </c>
      <c r="F11766" s="68"/>
      <c r="G11766" s="69" t="s">
        <v>30890</v>
      </c>
      <c r="H11766" s="74"/>
      <c r="I11766" s="67">
        <v>217</v>
      </c>
      <c r="J11766" s="5"/>
    </row>
    <row r="11767" ht="15" spans="1:10">
      <c r="A11767" s="5" t="s">
        <v>37607</v>
      </c>
      <c r="B11767" s="5" t="s">
        <v>1865</v>
      </c>
      <c r="C11767" s="5"/>
      <c r="D11767" s="5" t="s">
        <v>37608</v>
      </c>
      <c r="E11767" s="66" t="s">
        <v>37609</v>
      </c>
      <c r="F11767" s="68"/>
      <c r="G11767" s="69" t="s">
        <v>37610</v>
      </c>
      <c r="H11767" s="67"/>
      <c r="I11767" s="67">
        <v>217</v>
      </c>
      <c r="J11767" s="5"/>
    </row>
    <row r="11768" ht="15" spans="1:10">
      <c r="A11768" s="5" t="s">
        <v>37611</v>
      </c>
      <c r="B11768" s="5" t="s">
        <v>226</v>
      </c>
      <c r="C11768" s="5"/>
      <c r="D11768" s="5" t="s">
        <v>37612</v>
      </c>
      <c r="E11768" s="66" t="s">
        <v>37613</v>
      </c>
      <c r="F11768" s="68"/>
      <c r="G11768" s="69" t="s">
        <v>37614</v>
      </c>
      <c r="H11768" s="67"/>
      <c r="I11768" s="67">
        <v>217</v>
      </c>
      <c r="J11768" s="5"/>
    </row>
    <row r="11769" ht="15" spans="1:10">
      <c r="A11769" s="5" t="s">
        <v>37144</v>
      </c>
      <c r="B11769" s="5" t="s">
        <v>1983</v>
      </c>
      <c r="C11769" s="5"/>
      <c r="D11769" s="5" t="s">
        <v>37615</v>
      </c>
      <c r="E11769" s="73" t="s">
        <v>37148</v>
      </c>
      <c r="F11769" s="68"/>
      <c r="G11769" s="69" t="s">
        <v>37149</v>
      </c>
      <c r="H11769" s="67"/>
      <c r="I11769" s="67">
        <v>218</v>
      </c>
      <c r="J11769" s="5"/>
    </row>
    <row r="11770" ht="13.5" spans="1:10">
      <c r="A11770" s="5" t="s">
        <v>37144</v>
      </c>
      <c r="B11770" s="5" t="s">
        <v>1983</v>
      </c>
      <c r="C11770" s="5"/>
      <c r="D11770" s="5" t="s">
        <v>37615</v>
      </c>
      <c r="E11770" s="66" t="s">
        <v>37146</v>
      </c>
      <c r="F11770" s="66"/>
      <c r="G11770" s="67" t="s">
        <v>37147</v>
      </c>
      <c r="H11770" s="67"/>
      <c r="I11770" s="67">
        <v>218</v>
      </c>
      <c r="J11770" s="5"/>
    </row>
    <row r="11771" ht="13.5" spans="1:10">
      <c r="A11771" s="5" t="s">
        <v>37616</v>
      </c>
      <c r="B11771" s="5" t="s">
        <v>1844</v>
      </c>
      <c r="C11771" s="5"/>
      <c r="D11771" s="5" t="s">
        <v>37617</v>
      </c>
      <c r="E11771" s="66" t="s">
        <v>37618</v>
      </c>
      <c r="F11771" s="66"/>
      <c r="G11771" s="67" t="s">
        <v>37619</v>
      </c>
      <c r="H11771" s="67"/>
      <c r="I11771" s="67">
        <v>218</v>
      </c>
      <c r="J11771" s="5"/>
    </row>
    <row r="11772" ht="13.5" spans="1:10">
      <c r="A11772" s="5" t="s">
        <v>37616</v>
      </c>
      <c r="B11772" s="5" t="s">
        <v>1844</v>
      </c>
      <c r="C11772" s="5"/>
      <c r="D11772" s="5" t="s">
        <v>37617</v>
      </c>
      <c r="E11772" s="66" t="s">
        <v>28316</v>
      </c>
      <c r="F11772" s="66"/>
      <c r="G11772" s="67" t="s">
        <v>28317</v>
      </c>
      <c r="H11772" s="67"/>
      <c r="I11772" s="67">
        <v>218</v>
      </c>
      <c r="J11772" s="5"/>
    </row>
    <row r="11773" ht="13.5" spans="1:10">
      <c r="A11773" s="5" t="s">
        <v>37616</v>
      </c>
      <c r="B11773" s="5" t="s">
        <v>37620</v>
      </c>
      <c r="C11773" s="5" t="s">
        <v>37621</v>
      </c>
      <c r="D11773" s="5" t="s">
        <v>37622</v>
      </c>
      <c r="E11773" s="66" t="s">
        <v>37623</v>
      </c>
      <c r="F11773" s="66"/>
      <c r="G11773" s="67" t="s">
        <v>37624</v>
      </c>
      <c r="H11773" s="67"/>
      <c r="I11773" s="67">
        <v>218</v>
      </c>
      <c r="J11773" s="5"/>
    </row>
    <row r="11774" ht="13.5" spans="1:10">
      <c r="A11774" s="5" t="s">
        <v>37616</v>
      </c>
      <c r="B11774" s="5" t="s">
        <v>37620</v>
      </c>
      <c r="C11774" s="5" t="s">
        <v>37621</v>
      </c>
      <c r="D11774" s="5" t="s">
        <v>37622</v>
      </c>
      <c r="E11774" s="66" t="s">
        <v>34537</v>
      </c>
      <c r="F11774" s="66"/>
      <c r="G11774" s="67" t="s">
        <v>34538</v>
      </c>
      <c r="H11774" s="67"/>
      <c r="I11774" s="67">
        <v>218</v>
      </c>
      <c r="J11774" s="5"/>
    </row>
    <row r="11775" ht="13.5" spans="1:10">
      <c r="A11775" s="5" t="s">
        <v>37616</v>
      </c>
      <c r="B11775" s="5" t="s">
        <v>37620</v>
      </c>
      <c r="C11775" s="5" t="s">
        <v>37621</v>
      </c>
      <c r="D11775" s="5" t="s">
        <v>37622</v>
      </c>
      <c r="E11775" s="66" t="s">
        <v>37625</v>
      </c>
      <c r="F11775" s="66" t="s">
        <v>37626</v>
      </c>
      <c r="G11775" s="67" t="s">
        <v>37627</v>
      </c>
      <c r="H11775" s="67"/>
      <c r="I11775" s="67">
        <v>218</v>
      </c>
      <c r="J11775" s="5"/>
    </row>
    <row r="11776" ht="13.5" spans="1:10">
      <c r="A11776" s="5" t="s">
        <v>37628</v>
      </c>
      <c r="B11776" s="5" t="s">
        <v>226</v>
      </c>
      <c r="C11776" s="5"/>
      <c r="D11776" s="5" t="s">
        <v>37629</v>
      </c>
      <c r="E11776" s="66" t="s">
        <v>37630</v>
      </c>
      <c r="F11776" s="66"/>
      <c r="G11776" s="67" t="s">
        <v>36146</v>
      </c>
      <c r="H11776" s="67"/>
      <c r="I11776" s="67">
        <v>218</v>
      </c>
      <c r="J11776" s="5"/>
    </row>
    <row r="11777" ht="13.5" spans="1:10">
      <c r="A11777" s="5" t="s">
        <v>37631</v>
      </c>
      <c r="B11777" s="5" t="s">
        <v>1776</v>
      </c>
      <c r="C11777" s="5"/>
      <c r="D11777" s="5" t="s">
        <v>37632</v>
      </c>
      <c r="E11777" s="66" t="s">
        <v>37633</v>
      </c>
      <c r="F11777" s="66"/>
      <c r="G11777" s="67" t="s">
        <v>37634</v>
      </c>
      <c r="H11777" s="67"/>
      <c r="I11777" s="67">
        <v>218</v>
      </c>
      <c r="J11777" s="5"/>
    </row>
    <row r="11778" ht="13.5" spans="1:10">
      <c r="A11778" s="5" t="s">
        <v>37631</v>
      </c>
      <c r="B11778" s="5" t="s">
        <v>1776</v>
      </c>
      <c r="C11778" s="5"/>
      <c r="D11778" s="5" t="s">
        <v>37632</v>
      </c>
      <c r="E11778" s="66" t="s">
        <v>37635</v>
      </c>
      <c r="F11778" s="66"/>
      <c r="G11778" s="67" t="s">
        <v>37636</v>
      </c>
      <c r="H11778" s="67"/>
      <c r="I11778" s="67">
        <v>218</v>
      </c>
      <c r="J11778" s="5"/>
    </row>
    <row r="11779" ht="13.5" spans="1:10">
      <c r="A11779" s="5" t="s">
        <v>37631</v>
      </c>
      <c r="B11779" s="5" t="s">
        <v>1776</v>
      </c>
      <c r="C11779" s="5"/>
      <c r="D11779" s="5" t="s">
        <v>37632</v>
      </c>
      <c r="E11779" s="66" t="s">
        <v>37637</v>
      </c>
      <c r="F11779" s="66"/>
      <c r="G11779" s="67" t="s">
        <v>37638</v>
      </c>
      <c r="H11779" s="67"/>
      <c r="I11779" s="67">
        <v>218</v>
      </c>
      <c r="J11779" s="5"/>
    </row>
    <row r="11780" ht="13.5" spans="1:10">
      <c r="A11780" s="5" t="s">
        <v>37631</v>
      </c>
      <c r="B11780" s="5" t="s">
        <v>1776</v>
      </c>
      <c r="C11780" s="5"/>
      <c r="D11780" s="5" t="s">
        <v>37632</v>
      </c>
      <c r="E11780" s="66" t="s">
        <v>37639</v>
      </c>
      <c r="F11780" s="66"/>
      <c r="G11780" s="67" t="s">
        <v>37640</v>
      </c>
      <c r="H11780" s="67"/>
      <c r="I11780" s="67">
        <v>218</v>
      </c>
      <c r="J11780" s="5"/>
    </row>
    <row r="11781" ht="15.75" spans="1:10">
      <c r="A11781" s="5" t="s">
        <v>37641</v>
      </c>
      <c r="B11781" s="5" t="s">
        <v>1776</v>
      </c>
      <c r="C11781" s="5"/>
      <c r="D11781" s="5" t="s">
        <v>37642</v>
      </c>
      <c r="E11781" s="66" t="s">
        <v>33430</v>
      </c>
      <c r="F11781" s="66"/>
      <c r="G11781" s="67" t="s">
        <v>37643</v>
      </c>
      <c r="H11781" s="67"/>
      <c r="I11781" s="67">
        <v>218</v>
      </c>
      <c r="J11781" s="5" t="s">
        <v>37644</v>
      </c>
    </row>
    <row r="11782" ht="13.5" spans="1:10">
      <c r="A11782" s="5" t="s">
        <v>37641</v>
      </c>
      <c r="B11782" s="5" t="s">
        <v>1776</v>
      </c>
      <c r="C11782" s="5"/>
      <c r="D11782" s="5" t="s">
        <v>37642</v>
      </c>
      <c r="E11782" s="66" t="s">
        <v>18860</v>
      </c>
      <c r="F11782" s="66"/>
      <c r="G11782" s="67" t="s">
        <v>18861</v>
      </c>
      <c r="H11782" s="67"/>
      <c r="I11782" s="67">
        <v>218</v>
      </c>
      <c r="J11782" s="5"/>
    </row>
    <row r="11783" ht="13.5" spans="1:10">
      <c r="A11783" s="5" t="s">
        <v>37645</v>
      </c>
      <c r="B11783" s="5" t="s">
        <v>1776</v>
      </c>
      <c r="C11783" s="5"/>
      <c r="D11783" s="5" t="s">
        <v>37646</v>
      </c>
      <c r="E11783" s="66" t="s">
        <v>37647</v>
      </c>
      <c r="F11783" s="66"/>
      <c r="G11783" s="67" t="s">
        <v>37648</v>
      </c>
      <c r="H11783" s="67"/>
      <c r="I11783" s="67">
        <v>218</v>
      </c>
      <c r="J11783" s="5"/>
    </row>
    <row r="11784" ht="15.75" spans="1:10">
      <c r="A11784" s="5" t="s">
        <v>37649</v>
      </c>
      <c r="B11784" s="5" t="s">
        <v>1776</v>
      </c>
      <c r="C11784" s="5" t="s">
        <v>37650</v>
      </c>
      <c r="D11784" s="5" t="s">
        <v>37651</v>
      </c>
      <c r="E11784" s="66" t="s">
        <v>37652</v>
      </c>
      <c r="F11784" s="68"/>
      <c r="G11784" s="69" t="s">
        <v>37653</v>
      </c>
      <c r="H11784" s="67"/>
      <c r="I11784" s="67">
        <v>218</v>
      </c>
      <c r="J11784" s="5"/>
    </row>
    <row r="11785" ht="15.75" spans="1:10">
      <c r="A11785" s="5" t="s">
        <v>37654</v>
      </c>
      <c r="B11785" s="5" t="s">
        <v>1776</v>
      </c>
      <c r="C11785" s="5"/>
      <c r="D11785" s="5" t="s">
        <v>37655</v>
      </c>
      <c r="E11785" s="66" t="s">
        <v>37656</v>
      </c>
      <c r="F11785" s="66"/>
      <c r="G11785" s="67" t="s">
        <v>37657</v>
      </c>
      <c r="H11785" s="67"/>
      <c r="I11785" s="67">
        <v>218</v>
      </c>
      <c r="J11785" s="5" t="s">
        <v>22636</v>
      </c>
    </row>
    <row r="11786" ht="13.5" spans="1:10">
      <c r="A11786" s="5" t="s">
        <v>37658</v>
      </c>
      <c r="B11786" s="5" t="s">
        <v>1776</v>
      </c>
      <c r="C11786" s="5" t="s">
        <v>37659</v>
      </c>
      <c r="D11786" s="5" t="s">
        <v>37660</v>
      </c>
      <c r="E11786" s="66" t="s">
        <v>37661</v>
      </c>
      <c r="F11786" s="66"/>
      <c r="G11786" s="67" t="s">
        <v>37662</v>
      </c>
      <c r="H11786" s="67"/>
      <c r="I11786" s="67">
        <v>218</v>
      </c>
      <c r="J11786" s="5"/>
    </row>
    <row r="11787" ht="15" spans="1:10">
      <c r="A11787" s="5" t="s">
        <v>37658</v>
      </c>
      <c r="B11787" s="5" t="s">
        <v>1776</v>
      </c>
      <c r="C11787" s="5" t="s">
        <v>37659</v>
      </c>
      <c r="D11787" s="5" t="s">
        <v>37660</v>
      </c>
      <c r="E11787" s="66" t="s">
        <v>37663</v>
      </c>
      <c r="F11787" s="68"/>
      <c r="G11787" s="69" t="s">
        <v>37664</v>
      </c>
      <c r="H11787" s="67"/>
      <c r="I11787" s="67">
        <v>218</v>
      </c>
      <c r="J11787" s="5"/>
    </row>
    <row r="11788" ht="15" spans="1:10">
      <c r="A11788" s="5" t="s">
        <v>37658</v>
      </c>
      <c r="B11788" s="5" t="s">
        <v>1776</v>
      </c>
      <c r="C11788" s="5" t="s">
        <v>37665</v>
      </c>
      <c r="D11788" s="5" t="s">
        <v>37666</v>
      </c>
      <c r="E11788" s="66" t="s">
        <v>37667</v>
      </c>
      <c r="F11788" s="68"/>
      <c r="G11788" s="69" t="s">
        <v>37668</v>
      </c>
      <c r="H11788" s="67"/>
      <c r="I11788" s="67">
        <v>218</v>
      </c>
      <c r="J11788" s="5"/>
    </row>
    <row r="11789" ht="15" spans="1:10">
      <c r="A11789" s="5" t="s">
        <v>37669</v>
      </c>
      <c r="B11789" s="5" t="s">
        <v>2521</v>
      </c>
      <c r="C11789" s="5"/>
      <c r="D11789" s="5" t="s">
        <v>37670</v>
      </c>
      <c r="E11789" s="66" t="s">
        <v>37671</v>
      </c>
      <c r="F11789" s="68"/>
      <c r="G11789" s="78" t="s">
        <v>37672</v>
      </c>
      <c r="I11789" s="67">
        <v>218</v>
      </c>
      <c r="J11789" s="5" t="s">
        <v>37673</v>
      </c>
    </row>
    <row r="11790" ht="15" spans="1:10">
      <c r="A11790" s="5" t="s">
        <v>37674</v>
      </c>
      <c r="B11790" s="5" t="s">
        <v>1776</v>
      </c>
      <c r="C11790" s="5"/>
      <c r="D11790" s="5" t="s">
        <v>37675</v>
      </c>
      <c r="E11790" s="66" t="s">
        <v>37676</v>
      </c>
      <c r="F11790" s="68"/>
      <c r="G11790" s="78" t="s">
        <v>37677</v>
      </c>
      <c r="I11790" s="67">
        <v>218</v>
      </c>
      <c r="J11790" s="5" t="s">
        <v>37678</v>
      </c>
    </row>
    <row r="11791" ht="13.5" spans="1:10">
      <c r="A11791" s="5" t="s">
        <v>37679</v>
      </c>
      <c r="B11791" s="5" t="s">
        <v>226</v>
      </c>
      <c r="C11791" s="5"/>
      <c r="D11791" s="5" t="s">
        <v>37680</v>
      </c>
      <c r="E11791" s="66" t="s">
        <v>36849</v>
      </c>
      <c r="F11791" s="66" t="s">
        <v>36850</v>
      </c>
      <c r="G11791" s="69" t="s">
        <v>3991</v>
      </c>
      <c r="H11791" s="67"/>
      <c r="I11791" s="67">
        <v>218</v>
      </c>
      <c r="J11791" s="5"/>
    </row>
    <row r="11792" ht="13.5" spans="1:10">
      <c r="A11792" s="5" t="s">
        <v>37679</v>
      </c>
      <c r="B11792" s="5" t="s">
        <v>226</v>
      </c>
      <c r="C11792" s="5" t="s">
        <v>37681</v>
      </c>
      <c r="D11792" s="5" t="s">
        <v>37682</v>
      </c>
      <c r="E11792" s="66" t="s">
        <v>37683</v>
      </c>
      <c r="F11792" s="66" t="s">
        <v>37684</v>
      </c>
      <c r="G11792" s="69" t="s">
        <v>37685</v>
      </c>
      <c r="H11792" s="67"/>
      <c r="I11792" s="67">
        <v>218</v>
      </c>
      <c r="J11792" s="5"/>
    </row>
    <row r="11793" ht="15" spans="1:10">
      <c r="A11793" s="5" t="s">
        <v>37686</v>
      </c>
      <c r="B11793" s="5" t="s">
        <v>3976</v>
      </c>
      <c r="C11793" s="5"/>
      <c r="D11793" s="5" t="s">
        <v>37687</v>
      </c>
      <c r="E11793" s="66" t="s">
        <v>6588</v>
      </c>
      <c r="F11793" s="68"/>
      <c r="G11793" s="69" t="s">
        <v>37688</v>
      </c>
      <c r="H11793" s="67"/>
      <c r="I11793" s="67">
        <v>218</v>
      </c>
      <c r="J11793" s="5"/>
    </row>
    <row r="11794" ht="15" spans="1:10">
      <c r="A11794" s="5" t="s">
        <v>37686</v>
      </c>
      <c r="B11794" s="5" t="s">
        <v>3976</v>
      </c>
      <c r="C11794" s="5"/>
      <c r="D11794" s="5" t="s">
        <v>37687</v>
      </c>
      <c r="E11794" s="66" t="s">
        <v>37689</v>
      </c>
      <c r="F11794" s="68"/>
      <c r="G11794" s="69" t="s">
        <v>37690</v>
      </c>
      <c r="H11794" s="67"/>
      <c r="I11794" s="67">
        <v>218</v>
      </c>
      <c r="J11794" s="5"/>
    </row>
    <row r="11795" ht="13.5" spans="1:10">
      <c r="A11795" s="5" t="s">
        <v>37691</v>
      </c>
      <c r="B11795" s="5" t="s">
        <v>1776</v>
      </c>
      <c r="C11795" s="5" t="s">
        <v>37692</v>
      </c>
      <c r="D11795" s="5" t="s">
        <v>37693</v>
      </c>
      <c r="E11795" s="66" t="s">
        <v>15110</v>
      </c>
      <c r="F11795" s="66"/>
      <c r="G11795" s="67" t="s">
        <v>37694</v>
      </c>
      <c r="H11795" s="67"/>
      <c r="I11795" s="67">
        <v>218</v>
      </c>
      <c r="J11795" s="5" t="s">
        <v>312</v>
      </c>
    </row>
    <row r="11796" ht="13.5" spans="1:10">
      <c r="A11796" s="5" t="s">
        <v>37691</v>
      </c>
      <c r="B11796" s="5" t="s">
        <v>1776</v>
      </c>
      <c r="C11796" s="5" t="s">
        <v>37692</v>
      </c>
      <c r="D11796" s="5" t="s">
        <v>37693</v>
      </c>
      <c r="E11796" s="66" t="s">
        <v>37695</v>
      </c>
      <c r="F11796" s="66"/>
      <c r="G11796" s="67" t="s">
        <v>35739</v>
      </c>
      <c r="H11796" s="67"/>
      <c r="I11796" s="67">
        <v>218</v>
      </c>
      <c r="J11796" s="5"/>
    </row>
    <row r="11797" ht="13.5" spans="1:10">
      <c r="A11797" s="5" t="s">
        <v>37696</v>
      </c>
      <c r="B11797" s="5" t="s">
        <v>1983</v>
      </c>
      <c r="C11797" s="5"/>
      <c r="D11797" s="5" t="s">
        <v>37697</v>
      </c>
      <c r="E11797" s="66" t="s">
        <v>37698</v>
      </c>
      <c r="F11797" s="66"/>
      <c r="G11797" s="67" t="s">
        <v>37699</v>
      </c>
      <c r="H11797" s="67"/>
      <c r="I11797" s="67">
        <v>218</v>
      </c>
      <c r="J11797" s="5"/>
    </row>
    <row r="11798" ht="15" spans="1:10">
      <c r="A11798" s="5" t="s">
        <v>37696</v>
      </c>
      <c r="B11798" s="5" t="s">
        <v>1983</v>
      </c>
      <c r="C11798" s="5"/>
      <c r="D11798" s="5" t="s">
        <v>37697</v>
      </c>
      <c r="E11798" s="66" t="s">
        <v>22841</v>
      </c>
      <c r="F11798" s="72"/>
      <c r="G11798" s="69" t="s">
        <v>22842</v>
      </c>
      <c r="H11798" s="67"/>
      <c r="I11798" s="67">
        <v>218</v>
      </c>
      <c r="J11798" s="5"/>
    </row>
    <row r="11799" ht="13.5" spans="1:10">
      <c r="A11799" s="5" t="s">
        <v>37700</v>
      </c>
      <c r="B11799" s="5" t="s">
        <v>1776</v>
      </c>
      <c r="C11799" s="5"/>
      <c r="D11799" s="5" t="s">
        <v>37701</v>
      </c>
      <c r="E11799" s="66" t="s">
        <v>37702</v>
      </c>
      <c r="F11799" s="66"/>
      <c r="G11799" s="67" t="s">
        <v>37703</v>
      </c>
      <c r="H11799" s="67"/>
      <c r="I11799" s="67">
        <v>218</v>
      </c>
      <c r="J11799" s="5"/>
    </row>
    <row r="11800" ht="13.5" spans="1:10">
      <c r="A11800" s="5" t="s">
        <v>37704</v>
      </c>
      <c r="B11800" s="5" t="s">
        <v>1776</v>
      </c>
      <c r="C11800" s="5"/>
      <c r="D11800" s="5" t="s">
        <v>37705</v>
      </c>
      <c r="E11800" s="66" t="s">
        <v>37706</v>
      </c>
      <c r="F11800" s="66"/>
      <c r="G11800" s="67" t="s">
        <v>37707</v>
      </c>
      <c r="H11800" s="74"/>
      <c r="I11800" s="67">
        <v>218</v>
      </c>
      <c r="J11800" s="5" t="s">
        <v>766</v>
      </c>
    </row>
    <row r="11801" ht="13.5" spans="1:10">
      <c r="A11801" s="5" t="s">
        <v>37708</v>
      </c>
      <c r="B11801" s="5" t="s">
        <v>226</v>
      </c>
      <c r="C11801" s="5"/>
      <c r="D11801" s="5" t="s">
        <v>37709</v>
      </c>
      <c r="E11801" s="66" t="s">
        <v>37710</v>
      </c>
      <c r="F11801" s="66" t="s">
        <v>37711</v>
      </c>
      <c r="G11801" s="67" t="s">
        <v>37712</v>
      </c>
      <c r="H11801" s="67"/>
      <c r="I11801" s="67">
        <v>218</v>
      </c>
      <c r="J11801" s="5" t="s">
        <v>312</v>
      </c>
    </row>
    <row r="11802" ht="13.5" spans="1:10">
      <c r="A11802" s="5" t="s">
        <v>37713</v>
      </c>
      <c r="B11802" s="5" t="s">
        <v>1776</v>
      </c>
      <c r="C11802" s="5"/>
      <c r="D11802" s="5" t="s">
        <v>37714</v>
      </c>
      <c r="E11802" s="66" t="s">
        <v>19388</v>
      </c>
      <c r="F11802" s="66"/>
      <c r="G11802" s="67" t="s">
        <v>37715</v>
      </c>
      <c r="H11802" s="67"/>
      <c r="I11802" s="67">
        <v>218</v>
      </c>
      <c r="J11802" s="5"/>
    </row>
    <row r="11803" ht="13.5" spans="1:10">
      <c r="A11803" s="5" t="s">
        <v>37713</v>
      </c>
      <c r="B11803" s="5" t="s">
        <v>1776</v>
      </c>
      <c r="C11803" s="5"/>
      <c r="D11803" s="5" t="s">
        <v>37714</v>
      </c>
      <c r="E11803" s="66" t="s">
        <v>2596</v>
      </c>
      <c r="F11803" s="66"/>
      <c r="G11803" s="67" t="s">
        <v>2597</v>
      </c>
      <c r="H11803" s="67"/>
      <c r="I11803" s="67">
        <v>218</v>
      </c>
      <c r="J11803" s="5"/>
    </row>
    <row r="11804" ht="13.5" spans="1:10">
      <c r="A11804" s="5" t="s">
        <v>37716</v>
      </c>
      <c r="B11804" s="5" t="s">
        <v>1844</v>
      </c>
      <c r="C11804" s="5"/>
      <c r="D11804" s="5" t="s">
        <v>37717</v>
      </c>
      <c r="E11804" s="66" t="s">
        <v>37718</v>
      </c>
      <c r="F11804" s="66"/>
      <c r="G11804" s="67" t="s">
        <v>37719</v>
      </c>
      <c r="H11804" s="67"/>
      <c r="I11804" s="67">
        <v>218</v>
      </c>
      <c r="J11804" s="5"/>
    </row>
    <row r="11805" ht="13.5" spans="1:10">
      <c r="A11805" s="5" t="s">
        <v>37716</v>
      </c>
      <c r="B11805" s="5" t="s">
        <v>1844</v>
      </c>
      <c r="C11805" s="5" t="s">
        <v>37720</v>
      </c>
      <c r="D11805" s="5" t="s">
        <v>37721</v>
      </c>
      <c r="E11805" s="66" t="s">
        <v>37722</v>
      </c>
      <c r="F11805" s="66"/>
      <c r="G11805" s="67" t="s">
        <v>37723</v>
      </c>
      <c r="H11805" s="67"/>
      <c r="I11805" s="67">
        <v>218</v>
      </c>
      <c r="J11805" s="5"/>
    </row>
    <row r="11806" ht="15" spans="1:10">
      <c r="A11806" s="5" t="s">
        <v>37724</v>
      </c>
      <c r="B11806" s="5" t="s">
        <v>1776</v>
      </c>
      <c r="C11806" s="5" t="s">
        <v>37725</v>
      </c>
      <c r="D11806" s="5" t="s">
        <v>37726</v>
      </c>
      <c r="E11806" s="66" t="s">
        <v>37727</v>
      </c>
      <c r="F11806" s="68"/>
      <c r="G11806" s="69" t="s">
        <v>37728</v>
      </c>
      <c r="H11806" s="67"/>
      <c r="I11806" s="67">
        <v>218</v>
      </c>
      <c r="J11806" s="5"/>
    </row>
    <row r="11807" ht="15" spans="1:10">
      <c r="A11807" s="5" t="s">
        <v>37724</v>
      </c>
      <c r="B11807" s="5" t="s">
        <v>1776</v>
      </c>
      <c r="C11807" s="5"/>
      <c r="D11807" s="5" t="s">
        <v>37726</v>
      </c>
      <c r="E11807" s="66" t="s">
        <v>37729</v>
      </c>
      <c r="F11807" s="68"/>
      <c r="G11807" s="69" t="s">
        <v>37730</v>
      </c>
      <c r="H11807" s="67"/>
      <c r="I11807" s="67">
        <v>218</v>
      </c>
      <c r="J11807" s="5"/>
    </row>
    <row r="11808" ht="15" spans="1:10">
      <c r="A11808" s="5" t="s">
        <v>37731</v>
      </c>
      <c r="B11808" s="5" t="s">
        <v>1776</v>
      </c>
      <c r="C11808" s="5" t="s">
        <v>37732</v>
      </c>
      <c r="D11808" s="5" t="s">
        <v>37733</v>
      </c>
      <c r="E11808" s="66" t="s">
        <v>37734</v>
      </c>
      <c r="F11808" s="68"/>
      <c r="G11808" s="69" t="s">
        <v>37735</v>
      </c>
      <c r="H11808" s="67"/>
      <c r="I11808" s="67">
        <v>218</v>
      </c>
      <c r="J11808" s="5"/>
    </row>
    <row r="11809" ht="13.5" spans="1:10">
      <c r="A11809" s="5" t="s">
        <v>37731</v>
      </c>
      <c r="B11809" s="5" t="s">
        <v>1776</v>
      </c>
      <c r="C11809" s="5" t="s">
        <v>3893</v>
      </c>
      <c r="D11809" s="5" t="s">
        <v>37736</v>
      </c>
      <c r="E11809" s="66" t="s">
        <v>37737</v>
      </c>
      <c r="F11809" s="66" t="s">
        <v>37738</v>
      </c>
      <c r="G11809" s="67" t="s">
        <v>37739</v>
      </c>
      <c r="H11809" s="67"/>
      <c r="I11809" s="67">
        <v>218</v>
      </c>
      <c r="J11809" s="5"/>
    </row>
    <row r="11810" ht="13.5" spans="1:10">
      <c r="A11810" s="5" t="s">
        <v>37731</v>
      </c>
      <c r="B11810" s="5" t="s">
        <v>1776</v>
      </c>
      <c r="C11810" s="5" t="s">
        <v>3893</v>
      </c>
      <c r="D11810" s="5" t="s">
        <v>37736</v>
      </c>
      <c r="E11810" s="66" t="s">
        <v>22839</v>
      </c>
      <c r="F11810" s="66"/>
      <c r="G11810" s="67" t="s">
        <v>22840</v>
      </c>
      <c r="H11810" s="67"/>
      <c r="I11810" s="67">
        <v>218</v>
      </c>
      <c r="J11810" s="5"/>
    </row>
    <row r="11811" ht="13.5" spans="1:10">
      <c r="A11811" s="5" t="s">
        <v>37740</v>
      </c>
      <c r="B11811" s="5" t="s">
        <v>1776</v>
      </c>
      <c r="C11811" s="5" t="s">
        <v>37692</v>
      </c>
      <c r="D11811" s="82" t="s">
        <v>37741</v>
      </c>
      <c r="E11811" s="66" t="s">
        <v>37742</v>
      </c>
      <c r="F11811" s="66"/>
      <c r="G11811" s="67" t="s">
        <v>37743</v>
      </c>
      <c r="H11811" s="67"/>
      <c r="I11811" s="67">
        <v>218</v>
      </c>
      <c r="J11811" s="5"/>
    </row>
    <row r="11812" ht="13.5" spans="1:10">
      <c r="A11812" s="5" t="s">
        <v>37740</v>
      </c>
      <c r="B11812" s="5" t="s">
        <v>1776</v>
      </c>
      <c r="C11812" s="5" t="s">
        <v>37665</v>
      </c>
      <c r="D11812" s="5" t="s">
        <v>37744</v>
      </c>
      <c r="E11812" s="66" t="s">
        <v>37745</v>
      </c>
      <c r="F11812" s="66" t="s">
        <v>37746</v>
      </c>
      <c r="G11812" s="67" t="s">
        <v>37747</v>
      </c>
      <c r="H11812" s="67"/>
      <c r="I11812" s="67">
        <v>218</v>
      </c>
      <c r="J11812" s="5" t="s">
        <v>32</v>
      </c>
    </row>
    <row r="11813" ht="13.5" spans="1:10">
      <c r="A11813" s="5" t="s">
        <v>37748</v>
      </c>
      <c r="B11813" s="5" t="s">
        <v>226</v>
      </c>
      <c r="C11813" s="5"/>
      <c r="D11813" s="5" t="s">
        <v>37749</v>
      </c>
      <c r="E11813" s="66" t="s">
        <v>14246</v>
      </c>
      <c r="F11813" s="66"/>
      <c r="G11813" s="67" t="s">
        <v>14247</v>
      </c>
      <c r="H11813" s="67"/>
      <c r="I11813" s="67">
        <v>218</v>
      </c>
      <c r="J11813" s="5"/>
    </row>
    <row r="11814" ht="13.5" spans="1:10">
      <c r="A11814" s="5" t="s">
        <v>37750</v>
      </c>
      <c r="B11814" s="5" t="s">
        <v>1776</v>
      </c>
      <c r="C11814" s="5"/>
      <c r="D11814" s="5" t="s">
        <v>37751</v>
      </c>
      <c r="E11814" s="66" t="s">
        <v>18860</v>
      </c>
      <c r="F11814" s="66"/>
      <c r="G11814" s="67" t="s">
        <v>18861</v>
      </c>
      <c r="H11814" s="67"/>
      <c r="I11814" s="67">
        <v>218</v>
      </c>
      <c r="J11814" s="5"/>
    </row>
    <row r="11815" ht="13.5" spans="1:10">
      <c r="A11815" s="5" t="s">
        <v>37750</v>
      </c>
      <c r="B11815" s="5" t="s">
        <v>1776</v>
      </c>
      <c r="C11815" s="5"/>
      <c r="D11815" s="5" t="s">
        <v>37751</v>
      </c>
      <c r="E11815" s="66" t="s">
        <v>37752</v>
      </c>
      <c r="F11815" s="66"/>
      <c r="G11815" s="67" t="s">
        <v>37753</v>
      </c>
      <c r="H11815" s="67"/>
      <c r="I11815" s="67">
        <v>218</v>
      </c>
      <c r="J11815" s="5"/>
    </row>
    <row r="11816" ht="13.5" spans="1:10">
      <c r="A11816" s="5" t="s">
        <v>37750</v>
      </c>
      <c r="B11816" s="5" t="s">
        <v>1776</v>
      </c>
      <c r="C11816" s="5"/>
      <c r="D11816" s="5" t="s">
        <v>37751</v>
      </c>
      <c r="E11816" s="66" t="s">
        <v>37754</v>
      </c>
      <c r="F11816" s="66"/>
      <c r="G11816" s="67" t="s">
        <v>37755</v>
      </c>
      <c r="H11816" s="67"/>
      <c r="I11816" s="67">
        <v>218</v>
      </c>
      <c r="J11816" s="5"/>
    </row>
    <row r="11817" ht="13.5" spans="1:10">
      <c r="A11817" s="5" t="s">
        <v>37756</v>
      </c>
      <c r="B11817" s="5" t="s">
        <v>2135</v>
      </c>
      <c r="C11817" s="5" t="s">
        <v>7909</v>
      </c>
      <c r="D11817" s="5" t="s">
        <v>37757</v>
      </c>
      <c r="E11817" s="66" t="s">
        <v>37758</v>
      </c>
      <c r="F11817" s="66"/>
      <c r="G11817" s="67" t="s">
        <v>37759</v>
      </c>
      <c r="H11817" s="67"/>
      <c r="I11817" s="67">
        <v>218</v>
      </c>
      <c r="J11817" s="5"/>
    </row>
    <row r="11818" ht="15" spans="1:10">
      <c r="A11818" s="5" t="s">
        <v>37756</v>
      </c>
      <c r="B11818" s="5" t="s">
        <v>2135</v>
      </c>
      <c r="C11818" s="5" t="s">
        <v>7909</v>
      </c>
      <c r="D11818" s="5" t="s">
        <v>37757</v>
      </c>
      <c r="E11818" s="66" t="s">
        <v>37760</v>
      </c>
      <c r="F11818" s="68"/>
      <c r="G11818" s="69" t="s">
        <v>37761</v>
      </c>
      <c r="H11818" s="74" t="s">
        <v>37762</v>
      </c>
      <c r="I11818" s="67">
        <v>218</v>
      </c>
      <c r="J11818" s="5"/>
    </row>
    <row r="11819" ht="15" spans="1:10">
      <c r="A11819" s="5" t="s">
        <v>37756</v>
      </c>
      <c r="B11819" s="5" t="s">
        <v>2135</v>
      </c>
      <c r="C11819" s="5" t="s">
        <v>37763</v>
      </c>
      <c r="D11819" s="5" t="s">
        <v>37764</v>
      </c>
      <c r="E11819" s="66" t="s">
        <v>37765</v>
      </c>
      <c r="F11819" s="68"/>
      <c r="G11819" s="69" t="s">
        <v>37766</v>
      </c>
      <c r="H11819" s="67"/>
      <c r="I11819" s="67">
        <v>218</v>
      </c>
      <c r="J11819" s="5"/>
    </row>
    <row r="11820" ht="15" spans="1:10">
      <c r="A11820" s="5" t="s">
        <v>37756</v>
      </c>
      <c r="B11820" s="5" t="s">
        <v>2135</v>
      </c>
      <c r="C11820" s="5" t="s">
        <v>37763</v>
      </c>
      <c r="D11820" s="5" t="s">
        <v>37764</v>
      </c>
      <c r="E11820" s="66" t="s">
        <v>37767</v>
      </c>
      <c r="F11820" s="68"/>
      <c r="G11820" s="69" t="s">
        <v>37768</v>
      </c>
      <c r="H11820" s="74" t="s">
        <v>37769</v>
      </c>
      <c r="I11820" s="67">
        <v>218</v>
      </c>
      <c r="J11820" s="5"/>
    </row>
    <row r="11821" ht="15" spans="1:10">
      <c r="A11821" s="5" t="s">
        <v>37756</v>
      </c>
      <c r="B11821" s="5" t="s">
        <v>2135</v>
      </c>
      <c r="C11821" s="5" t="s">
        <v>37770</v>
      </c>
      <c r="D11821" s="5" t="s">
        <v>37771</v>
      </c>
      <c r="E11821" s="66" t="s">
        <v>9216</v>
      </c>
      <c r="F11821" s="68"/>
      <c r="G11821" s="69" t="s">
        <v>9217</v>
      </c>
      <c r="H11821" s="74"/>
      <c r="I11821" s="67">
        <v>218</v>
      </c>
      <c r="J11821" s="5"/>
    </row>
    <row r="11822" ht="15" spans="1:10">
      <c r="A11822" s="5" t="s">
        <v>37772</v>
      </c>
      <c r="B11822" s="5" t="s">
        <v>2135</v>
      </c>
      <c r="C11822" s="5" t="s">
        <v>37773</v>
      </c>
      <c r="D11822" s="5" t="s">
        <v>37774</v>
      </c>
      <c r="E11822" s="66" t="s">
        <v>37775</v>
      </c>
      <c r="F11822" s="68"/>
      <c r="G11822" s="69" t="s">
        <v>37776</v>
      </c>
      <c r="H11822" s="67" t="s">
        <v>37777</v>
      </c>
      <c r="I11822" s="67">
        <v>218</v>
      </c>
      <c r="J11822" s="5" t="s">
        <v>37778</v>
      </c>
    </row>
    <row r="11823" ht="13.5" spans="1:10">
      <c r="A11823" s="5" t="s">
        <v>37772</v>
      </c>
      <c r="B11823" s="5" t="s">
        <v>2135</v>
      </c>
      <c r="C11823" s="5" t="s">
        <v>37773</v>
      </c>
      <c r="D11823" s="5" t="s">
        <v>37774</v>
      </c>
      <c r="E11823" s="66" t="s">
        <v>37779</v>
      </c>
      <c r="F11823" s="106" t="s">
        <v>37780</v>
      </c>
      <c r="G11823" s="69" t="s">
        <v>37781</v>
      </c>
      <c r="H11823" s="67"/>
      <c r="I11823" s="67">
        <v>218</v>
      </c>
      <c r="J11823" s="5"/>
    </row>
    <row r="11824" ht="15.75" spans="1:10">
      <c r="A11824" s="5" t="s">
        <v>37782</v>
      </c>
      <c r="B11824" s="5" t="s">
        <v>226</v>
      </c>
      <c r="C11824" s="5"/>
      <c r="D11824" s="5" t="s">
        <v>37783</v>
      </c>
      <c r="E11824" s="66" t="s">
        <v>25487</v>
      </c>
      <c r="F11824" s="68"/>
      <c r="G11824" s="69" t="s">
        <v>3003</v>
      </c>
      <c r="H11824" s="67"/>
      <c r="I11824" s="67">
        <v>218</v>
      </c>
      <c r="J11824" s="5"/>
    </row>
    <row r="11825" ht="15.75" spans="1:10">
      <c r="A11825" s="5" t="s">
        <v>37782</v>
      </c>
      <c r="B11825" s="5" t="s">
        <v>226</v>
      </c>
      <c r="C11825" s="5"/>
      <c r="D11825" s="5" t="s">
        <v>37783</v>
      </c>
      <c r="E11825" s="66" t="s">
        <v>37784</v>
      </c>
      <c r="F11825" s="66"/>
      <c r="G11825" s="67" t="s">
        <v>37785</v>
      </c>
      <c r="H11825" s="67"/>
      <c r="I11825" s="67">
        <v>218</v>
      </c>
      <c r="J11825" s="5"/>
    </row>
    <row r="11826" ht="15.75" spans="1:10">
      <c r="A11826" s="5" t="s">
        <v>37786</v>
      </c>
      <c r="B11826" s="5" t="s">
        <v>1776</v>
      </c>
      <c r="C11826" s="5" t="s">
        <v>37787</v>
      </c>
      <c r="D11826" s="5" t="s">
        <v>37788</v>
      </c>
      <c r="E11826" s="66" t="s">
        <v>25487</v>
      </c>
      <c r="F11826" s="66"/>
      <c r="G11826" s="67" t="s">
        <v>3003</v>
      </c>
      <c r="H11826" s="67"/>
      <c r="I11826" s="67">
        <v>218</v>
      </c>
      <c r="J11826" s="5"/>
    </row>
    <row r="11827" ht="15.75" spans="1:10">
      <c r="A11827" s="5" t="s">
        <v>37786</v>
      </c>
      <c r="B11827" s="5" t="s">
        <v>1776</v>
      </c>
      <c r="C11827" s="5" t="s">
        <v>37787</v>
      </c>
      <c r="D11827" s="5" t="s">
        <v>37788</v>
      </c>
      <c r="E11827" s="66" t="s">
        <v>37789</v>
      </c>
      <c r="F11827" s="66"/>
      <c r="G11827" s="67" t="s">
        <v>1372</v>
      </c>
      <c r="H11827" s="67"/>
      <c r="I11827" s="67">
        <v>218</v>
      </c>
      <c r="J11827" s="5"/>
    </row>
    <row r="11828" ht="15.75" spans="1:10">
      <c r="A11828" s="5" t="s">
        <v>37786</v>
      </c>
      <c r="B11828" s="5" t="s">
        <v>1776</v>
      </c>
      <c r="C11828" s="5" t="s">
        <v>37787</v>
      </c>
      <c r="D11828" s="5" t="s">
        <v>37788</v>
      </c>
      <c r="E11828" s="66" t="s">
        <v>37790</v>
      </c>
      <c r="F11828" s="66"/>
      <c r="G11828" s="67" t="s">
        <v>37791</v>
      </c>
      <c r="H11828" s="67"/>
      <c r="I11828" s="67">
        <v>219</v>
      </c>
      <c r="J11828" s="5"/>
    </row>
    <row r="11829" ht="15.75" spans="1:10">
      <c r="A11829" s="5" t="s">
        <v>37786</v>
      </c>
      <c r="B11829" s="5" t="s">
        <v>1776</v>
      </c>
      <c r="C11829" s="5" t="s">
        <v>37787</v>
      </c>
      <c r="D11829" s="5" t="s">
        <v>37788</v>
      </c>
      <c r="E11829" s="66" t="s">
        <v>1369</v>
      </c>
      <c r="F11829" s="66"/>
      <c r="G11829" s="67" t="s">
        <v>1370</v>
      </c>
      <c r="H11829" s="67"/>
      <c r="I11829" s="67">
        <v>219</v>
      </c>
      <c r="J11829" s="5"/>
    </row>
    <row r="11830" ht="15.75" spans="1:10">
      <c r="A11830" s="5" t="s">
        <v>37786</v>
      </c>
      <c r="B11830" s="5" t="s">
        <v>1776</v>
      </c>
      <c r="C11830" s="5" t="s">
        <v>37792</v>
      </c>
      <c r="D11830" s="5" t="s">
        <v>37793</v>
      </c>
      <c r="E11830" s="66" t="s">
        <v>30122</v>
      </c>
      <c r="F11830" s="66"/>
      <c r="G11830" s="67" t="s">
        <v>30121</v>
      </c>
      <c r="H11830" s="67"/>
      <c r="I11830" s="67">
        <v>219</v>
      </c>
      <c r="J11830" s="5"/>
    </row>
    <row r="11831" ht="15.75" spans="1:10">
      <c r="A11831" s="5" t="s">
        <v>37786</v>
      </c>
      <c r="B11831" s="5" t="s">
        <v>1776</v>
      </c>
      <c r="C11831" s="5" t="s">
        <v>37792</v>
      </c>
      <c r="D11831" s="5" t="s">
        <v>37793</v>
      </c>
      <c r="E11831" s="66" t="s">
        <v>32260</v>
      </c>
      <c r="F11831" s="66"/>
      <c r="G11831" s="67" t="s">
        <v>30124</v>
      </c>
      <c r="H11831" s="67"/>
      <c r="I11831" s="67">
        <v>219</v>
      </c>
      <c r="J11831" s="5"/>
    </row>
    <row r="11832" ht="15.75" spans="1:10">
      <c r="A11832" s="5" t="s">
        <v>37786</v>
      </c>
      <c r="B11832" s="5" t="s">
        <v>2135</v>
      </c>
      <c r="C11832" s="5" t="s">
        <v>37794</v>
      </c>
      <c r="D11832" s="5" t="s">
        <v>37795</v>
      </c>
      <c r="E11832" s="66" t="s">
        <v>37796</v>
      </c>
      <c r="F11832" s="66"/>
      <c r="G11832" s="67" t="s">
        <v>37797</v>
      </c>
      <c r="H11832" s="67"/>
      <c r="I11832" s="67">
        <v>219</v>
      </c>
      <c r="J11832" s="5" t="s">
        <v>312</v>
      </c>
    </row>
    <row r="11833" ht="15.75" spans="1:10">
      <c r="A11833" s="5" t="s">
        <v>37786</v>
      </c>
      <c r="B11833" s="5" t="s">
        <v>2135</v>
      </c>
      <c r="C11833" s="5" t="s">
        <v>37798</v>
      </c>
      <c r="D11833" s="5" t="s">
        <v>37795</v>
      </c>
      <c r="E11833" s="66" t="s">
        <v>33821</v>
      </c>
      <c r="F11833" s="66"/>
      <c r="G11833" s="67" t="s">
        <v>33822</v>
      </c>
      <c r="H11833" s="67"/>
      <c r="I11833" s="67">
        <v>219</v>
      </c>
      <c r="J11833" s="5"/>
    </row>
    <row r="11834" ht="15.75" spans="1:10">
      <c r="A11834" s="5" t="s">
        <v>37786</v>
      </c>
      <c r="B11834" s="5" t="s">
        <v>2135</v>
      </c>
      <c r="C11834" s="5" t="s">
        <v>37799</v>
      </c>
      <c r="D11834" s="5" t="s">
        <v>37800</v>
      </c>
      <c r="E11834" s="66" t="s">
        <v>18919</v>
      </c>
      <c r="F11834" s="66"/>
      <c r="G11834" s="67" t="s">
        <v>18920</v>
      </c>
      <c r="H11834" s="67"/>
      <c r="I11834" s="67">
        <v>219</v>
      </c>
      <c r="J11834" s="5"/>
    </row>
    <row r="11835" ht="13.5" spans="1:10">
      <c r="A11835" s="5" t="s">
        <v>37801</v>
      </c>
      <c r="B11835" s="5" t="s">
        <v>1983</v>
      </c>
      <c r="C11835" s="5"/>
      <c r="D11835" s="5" t="s">
        <v>37802</v>
      </c>
      <c r="E11835" s="66" t="s">
        <v>37803</v>
      </c>
      <c r="F11835" s="66"/>
      <c r="G11835" s="67" t="s">
        <v>37802</v>
      </c>
      <c r="H11835" s="67"/>
      <c r="I11835" s="67">
        <v>219</v>
      </c>
      <c r="J11835" s="5"/>
    </row>
    <row r="11836" ht="13.5" spans="1:10">
      <c r="A11836" s="5" t="s">
        <v>37804</v>
      </c>
      <c r="B11836" s="5" t="s">
        <v>226</v>
      </c>
      <c r="C11836" s="5"/>
      <c r="D11836" s="5" t="s">
        <v>37805</v>
      </c>
      <c r="E11836" s="66" t="s">
        <v>37806</v>
      </c>
      <c r="F11836" s="66"/>
      <c r="G11836" s="67" t="s">
        <v>37805</v>
      </c>
      <c r="H11836" s="67"/>
      <c r="I11836" s="67">
        <v>219</v>
      </c>
      <c r="J11836" s="5"/>
    </row>
    <row r="11837" ht="13.5" spans="1:10">
      <c r="A11837" s="5" t="s">
        <v>37804</v>
      </c>
      <c r="B11837" s="5" t="s">
        <v>226</v>
      </c>
      <c r="C11837" s="5"/>
      <c r="D11837" s="5" t="s">
        <v>37805</v>
      </c>
      <c r="E11837" s="66" t="s">
        <v>37807</v>
      </c>
      <c r="F11837" s="66"/>
      <c r="G11837" s="67" t="s">
        <v>37808</v>
      </c>
      <c r="H11837" s="67"/>
      <c r="I11837" s="67">
        <v>219</v>
      </c>
      <c r="J11837" s="5" t="s">
        <v>312</v>
      </c>
    </row>
    <row r="11838" ht="13.5" spans="1:10">
      <c r="A11838" s="5" t="s">
        <v>37804</v>
      </c>
      <c r="B11838" s="5" t="s">
        <v>226</v>
      </c>
      <c r="C11838" s="5" t="s">
        <v>37809</v>
      </c>
      <c r="D11838" s="5" t="s">
        <v>37810</v>
      </c>
      <c r="E11838" s="66" t="s">
        <v>37811</v>
      </c>
      <c r="F11838" s="66"/>
      <c r="G11838" s="67" t="s">
        <v>37812</v>
      </c>
      <c r="H11838" s="67"/>
      <c r="I11838" s="67">
        <v>219</v>
      </c>
      <c r="J11838" s="5"/>
    </row>
    <row r="11839" ht="13.5" spans="1:10">
      <c r="A11839" s="5" t="s">
        <v>37813</v>
      </c>
      <c r="B11839" s="5" t="s">
        <v>1776</v>
      </c>
      <c r="C11839" s="5"/>
      <c r="D11839" s="5" t="s">
        <v>37814</v>
      </c>
      <c r="E11839" s="66" t="s">
        <v>10309</v>
      </c>
      <c r="F11839" s="66"/>
      <c r="G11839" s="67" t="s">
        <v>10310</v>
      </c>
      <c r="H11839" s="67"/>
      <c r="I11839" s="67">
        <v>219</v>
      </c>
      <c r="J11839" s="5"/>
    </row>
    <row r="11840" ht="13.5" spans="1:10">
      <c r="A11840" s="5" t="s">
        <v>37813</v>
      </c>
      <c r="B11840" s="5" t="s">
        <v>1776</v>
      </c>
      <c r="C11840" s="5"/>
      <c r="D11840" s="5" t="s">
        <v>37814</v>
      </c>
      <c r="E11840" s="98" t="s">
        <v>37815</v>
      </c>
      <c r="F11840" s="98"/>
      <c r="G11840" s="67" t="s">
        <v>37816</v>
      </c>
      <c r="H11840" s="67"/>
      <c r="I11840" s="67">
        <v>219</v>
      </c>
      <c r="J11840" s="5"/>
    </row>
    <row r="11841" ht="13.5" spans="1:10">
      <c r="A11841" s="5" t="s">
        <v>37817</v>
      </c>
      <c r="B11841" s="5" t="s">
        <v>1844</v>
      </c>
      <c r="C11841" s="5" t="s">
        <v>37818</v>
      </c>
      <c r="D11841" s="82" t="s">
        <v>37819</v>
      </c>
      <c r="E11841" s="66" t="s">
        <v>37820</v>
      </c>
      <c r="F11841" s="66"/>
      <c r="G11841" s="67" t="s">
        <v>37821</v>
      </c>
      <c r="H11841" s="67"/>
      <c r="I11841" s="67">
        <v>219</v>
      </c>
      <c r="J11841" s="5"/>
    </row>
    <row r="11842" ht="13.5" spans="1:10">
      <c r="A11842" s="5" t="s">
        <v>37822</v>
      </c>
      <c r="B11842" s="5" t="s">
        <v>1983</v>
      </c>
      <c r="C11842" s="5"/>
      <c r="D11842" s="5" t="s">
        <v>37823</v>
      </c>
      <c r="E11842" s="66" t="s">
        <v>37824</v>
      </c>
      <c r="F11842" s="66"/>
      <c r="G11842" s="67" t="s">
        <v>37825</v>
      </c>
      <c r="H11842" s="67"/>
      <c r="I11842" s="67">
        <v>219</v>
      </c>
      <c r="J11842" s="5"/>
    </row>
    <row r="11843" ht="13.5" spans="1:10">
      <c r="A11843" s="5" t="s">
        <v>37822</v>
      </c>
      <c r="B11843" s="5" t="s">
        <v>1983</v>
      </c>
      <c r="C11843" s="5" t="s">
        <v>37826</v>
      </c>
      <c r="D11843" s="5" t="s">
        <v>4977</v>
      </c>
      <c r="E11843" s="66" t="s">
        <v>37827</v>
      </c>
      <c r="F11843" s="66"/>
      <c r="G11843" s="67" t="s">
        <v>4979</v>
      </c>
      <c r="H11843" s="67"/>
      <c r="I11843" s="67">
        <v>219</v>
      </c>
      <c r="J11843" s="5"/>
    </row>
    <row r="11844" ht="13.5" spans="1:10">
      <c r="A11844" s="5" t="s">
        <v>37822</v>
      </c>
      <c r="B11844" s="5" t="s">
        <v>1983</v>
      </c>
      <c r="C11844" s="5" t="s">
        <v>37826</v>
      </c>
      <c r="D11844" s="5" t="s">
        <v>4977</v>
      </c>
      <c r="E11844" s="66" t="s">
        <v>37828</v>
      </c>
      <c r="F11844" s="66"/>
      <c r="G11844" s="67" t="s">
        <v>37829</v>
      </c>
      <c r="H11844" s="67"/>
      <c r="I11844" s="67">
        <v>219</v>
      </c>
      <c r="J11844" s="5"/>
    </row>
    <row r="11845" ht="13.5" spans="1:10">
      <c r="A11845" s="5" t="s">
        <v>37822</v>
      </c>
      <c r="B11845" s="5" t="s">
        <v>1983</v>
      </c>
      <c r="C11845" s="5" t="s">
        <v>37826</v>
      </c>
      <c r="D11845" s="5" t="s">
        <v>4977</v>
      </c>
      <c r="E11845" s="66" t="s">
        <v>37830</v>
      </c>
      <c r="F11845" s="66"/>
      <c r="G11845" s="67" t="s">
        <v>37831</v>
      </c>
      <c r="H11845" s="67"/>
      <c r="I11845" s="67">
        <v>219</v>
      </c>
      <c r="J11845" s="5"/>
    </row>
    <row r="11846" ht="13.5" spans="1:10">
      <c r="A11846" s="5" t="s">
        <v>37832</v>
      </c>
      <c r="B11846" s="5" t="s">
        <v>1865</v>
      </c>
      <c r="C11846" s="5" t="s">
        <v>37833</v>
      </c>
      <c r="D11846" s="5" t="s">
        <v>37834</v>
      </c>
      <c r="E11846" s="66" t="s">
        <v>37835</v>
      </c>
      <c r="F11846" s="66"/>
      <c r="G11846" s="67" t="s">
        <v>37836</v>
      </c>
      <c r="H11846" s="74"/>
      <c r="I11846" s="67">
        <v>219</v>
      </c>
      <c r="J11846" s="5"/>
    </row>
    <row r="11847" ht="13.5" spans="1:10">
      <c r="A11847" s="5" t="s">
        <v>37832</v>
      </c>
      <c r="B11847" s="5" t="s">
        <v>1865</v>
      </c>
      <c r="C11847" s="5" t="s">
        <v>37833</v>
      </c>
      <c r="D11847" s="5" t="s">
        <v>37834</v>
      </c>
      <c r="E11847" s="66" t="s">
        <v>37837</v>
      </c>
      <c r="F11847" s="66"/>
      <c r="G11847" s="67" t="s">
        <v>37838</v>
      </c>
      <c r="H11847" s="74"/>
      <c r="I11847" s="67">
        <v>219</v>
      </c>
      <c r="J11847" s="5"/>
    </row>
    <row r="11848" ht="15" spans="1:10">
      <c r="A11848" s="5" t="s">
        <v>37832</v>
      </c>
      <c r="B11848" s="5" t="s">
        <v>1865</v>
      </c>
      <c r="C11848" s="5" t="s">
        <v>37839</v>
      </c>
      <c r="D11848" s="5" t="s">
        <v>37840</v>
      </c>
      <c r="E11848" s="66" t="s">
        <v>37841</v>
      </c>
      <c r="F11848" s="68"/>
      <c r="G11848" s="69" t="s">
        <v>37842</v>
      </c>
      <c r="H11848" s="74" t="s">
        <v>37843</v>
      </c>
      <c r="I11848" s="67">
        <v>219</v>
      </c>
      <c r="J11848" s="5"/>
    </row>
    <row r="11849" ht="15" spans="1:10">
      <c r="A11849" s="5" t="s">
        <v>37832</v>
      </c>
      <c r="B11849" s="5" t="s">
        <v>1865</v>
      </c>
      <c r="C11849" s="5" t="s">
        <v>37844</v>
      </c>
      <c r="D11849" s="5" t="s">
        <v>7912</v>
      </c>
      <c r="E11849" s="66" t="s">
        <v>37845</v>
      </c>
      <c r="F11849" s="68"/>
      <c r="G11849" s="69" t="s">
        <v>7912</v>
      </c>
      <c r="H11849" s="74" t="s">
        <v>37846</v>
      </c>
      <c r="I11849" s="67">
        <v>219</v>
      </c>
      <c r="J11849" s="5"/>
    </row>
    <row r="11850" ht="15" spans="1:10">
      <c r="A11850" s="5" t="s">
        <v>37847</v>
      </c>
      <c r="B11850" s="5" t="s">
        <v>2521</v>
      </c>
      <c r="C11850" s="5"/>
      <c r="D11850" s="5" t="s">
        <v>37848</v>
      </c>
      <c r="E11850" s="66" t="s">
        <v>37849</v>
      </c>
      <c r="F11850" s="68"/>
      <c r="G11850" s="69" t="s">
        <v>37850</v>
      </c>
      <c r="H11850" s="67"/>
      <c r="I11850" s="67">
        <v>219</v>
      </c>
      <c r="J11850" s="5"/>
    </row>
    <row r="11851" ht="15" spans="1:10">
      <c r="A11851" s="5" t="s">
        <v>37851</v>
      </c>
      <c r="B11851" s="5" t="s">
        <v>1776</v>
      </c>
      <c r="C11851" s="5"/>
      <c r="D11851" s="5" t="s">
        <v>37852</v>
      </c>
      <c r="E11851" s="66" t="s">
        <v>37853</v>
      </c>
      <c r="F11851" s="68"/>
      <c r="G11851" s="69" t="s">
        <v>37854</v>
      </c>
      <c r="H11851" s="67"/>
      <c r="I11851" s="67">
        <v>219</v>
      </c>
      <c r="J11851" s="5"/>
    </row>
    <row r="11852" ht="15" spans="1:10">
      <c r="A11852" s="5" t="s">
        <v>37855</v>
      </c>
      <c r="B11852" s="5" t="s">
        <v>226</v>
      </c>
      <c r="C11852" s="5" t="s">
        <v>37856</v>
      </c>
      <c r="D11852" s="5" t="s">
        <v>37857</v>
      </c>
      <c r="E11852" s="66" t="s">
        <v>37858</v>
      </c>
      <c r="F11852" s="68"/>
      <c r="G11852" s="69" t="s">
        <v>37859</v>
      </c>
      <c r="H11852" s="67"/>
      <c r="I11852" s="67">
        <v>219</v>
      </c>
      <c r="J11852" s="5"/>
    </row>
    <row r="11853" ht="15" spans="1:10">
      <c r="A11853" s="5" t="s">
        <v>37855</v>
      </c>
      <c r="B11853" s="5" t="s">
        <v>226</v>
      </c>
      <c r="C11853" s="5" t="s">
        <v>37856</v>
      </c>
      <c r="D11853" s="5" t="s">
        <v>37857</v>
      </c>
      <c r="E11853" s="66" t="s">
        <v>37860</v>
      </c>
      <c r="F11853" s="68"/>
      <c r="G11853" s="69" t="s">
        <v>37861</v>
      </c>
      <c r="H11853" s="67"/>
      <c r="I11853" s="67">
        <v>219</v>
      </c>
      <c r="J11853" s="5"/>
    </row>
    <row r="11854" ht="13.5" spans="1:10">
      <c r="A11854" s="5" t="s">
        <v>37855</v>
      </c>
      <c r="B11854" s="5" t="s">
        <v>226</v>
      </c>
      <c r="C11854" s="5" t="s">
        <v>37862</v>
      </c>
      <c r="D11854" s="5" t="s">
        <v>37863</v>
      </c>
      <c r="E11854" s="66" t="s">
        <v>37864</v>
      </c>
      <c r="F11854" s="66"/>
      <c r="G11854" s="67" t="s">
        <v>37865</v>
      </c>
      <c r="H11854" s="67"/>
      <c r="I11854" s="67">
        <v>219</v>
      </c>
      <c r="J11854" s="5"/>
    </row>
    <row r="11855" ht="13.5" spans="1:10">
      <c r="A11855" s="5" t="s">
        <v>37855</v>
      </c>
      <c r="B11855" s="5" t="s">
        <v>226</v>
      </c>
      <c r="C11855" s="5" t="s">
        <v>37862</v>
      </c>
      <c r="D11855" s="5" t="s">
        <v>37863</v>
      </c>
      <c r="E11855" s="66" t="s">
        <v>37866</v>
      </c>
      <c r="F11855" s="66"/>
      <c r="G11855" s="67" t="s">
        <v>37867</v>
      </c>
      <c r="H11855" s="67"/>
      <c r="I11855" s="67">
        <v>219</v>
      </c>
      <c r="J11855" s="5"/>
    </row>
    <row r="11856" ht="15.75" spans="1:10">
      <c r="A11856" s="5" t="s">
        <v>37855</v>
      </c>
      <c r="B11856" s="5" t="s">
        <v>226</v>
      </c>
      <c r="C11856" s="5" t="s">
        <v>37868</v>
      </c>
      <c r="D11856" s="5" t="s">
        <v>37869</v>
      </c>
      <c r="E11856" s="66" t="s">
        <v>37870</v>
      </c>
      <c r="F11856" s="66"/>
      <c r="G11856" s="67" t="s">
        <v>37871</v>
      </c>
      <c r="H11856" s="67"/>
      <c r="I11856" s="67">
        <v>219</v>
      </c>
      <c r="J11856" s="5"/>
    </row>
    <row r="11857" ht="15.75" spans="1:10">
      <c r="A11857" s="5" t="s">
        <v>37855</v>
      </c>
      <c r="B11857" s="5" t="s">
        <v>226</v>
      </c>
      <c r="C11857" s="5" t="s">
        <v>37868</v>
      </c>
      <c r="D11857" s="5" t="s">
        <v>37869</v>
      </c>
      <c r="E11857" s="66" t="s">
        <v>37872</v>
      </c>
      <c r="F11857" s="66"/>
      <c r="G11857" s="67" t="s">
        <v>37873</v>
      </c>
      <c r="H11857" s="67"/>
      <c r="I11857" s="67">
        <v>219</v>
      </c>
      <c r="J11857" s="5"/>
    </row>
    <row r="11858" ht="15.75" spans="1:10">
      <c r="A11858" s="5" t="s">
        <v>37855</v>
      </c>
      <c r="B11858" s="5" t="s">
        <v>20315</v>
      </c>
      <c r="C11858" s="107" t="s">
        <v>37874</v>
      </c>
      <c r="D11858" s="5" t="s">
        <v>37875</v>
      </c>
      <c r="E11858" s="66" t="s">
        <v>37876</v>
      </c>
      <c r="F11858" s="66"/>
      <c r="G11858" s="67" t="s">
        <v>37877</v>
      </c>
      <c r="H11858" s="67"/>
      <c r="I11858" s="67">
        <v>219</v>
      </c>
      <c r="J11858" s="5"/>
    </row>
    <row r="11859" ht="15" spans="1:10">
      <c r="A11859" s="5" t="s">
        <v>37878</v>
      </c>
      <c r="B11859" s="5" t="s">
        <v>1865</v>
      </c>
      <c r="C11859" s="5"/>
      <c r="D11859" s="5" t="s">
        <v>37879</v>
      </c>
      <c r="E11859" s="66" t="s">
        <v>37880</v>
      </c>
      <c r="F11859" s="68"/>
      <c r="G11859" s="69" t="s">
        <v>37881</v>
      </c>
      <c r="H11859" s="67"/>
      <c r="I11859" s="67">
        <v>219</v>
      </c>
      <c r="J11859" s="5"/>
    </row>
    <row r="11860" ht="15" spans="1:10">
      <c r="A11860" s="5" t="s">
        <v>37878</v>
      </c>
      <c r="B11860" s="5" t="s">
        <v>1865</v>
      </c>
      <c r="C11860" s="5"/>
      <c r="D11860" s="5" t="s">
        <v>37879</v>
      </c>
      <c r="E11860" s="66" t="s">
        <v>37882</v>
      </c>
      <c r="F11860" s="68"/>
      <c r="G11860" s="69" t="s">
        <v>37883</v>
      </c>
      <c r="H11860" s="67"/>
      <c r="I11860" s="67">
        <v>219</v>
      </c>
      <c r="J11860" s="5"/>
    </row>
    <row r="11861" ht="15" spans="1:10">
      <c r="A11861" s="5" t="s">
        <v>37884</v>
      </c>
      <c r="B11861" s="5" t="s">
        <v>226</v>
      </c>
      <c r="C11861" s="5"/>
      <c r="D11861" s="5" t="s">
        <v>37885</v>
      </c>
      <c r="E11861" s="66" t="s">
        <v>25560</v>
      </c>
      <c r="F11861" s="68"/>
      <c r="G11861" s="69" t="s">
        <v>25559</v>
      </c>
      <c r="H11861" s="67"/>
      <c r="I11861" s="67">
        <v>219</v>
      </c>
      <c r="J11861" s="5"/>
    </row>
    <row r="11862" ht="15" spans="1:10">
      <c r="A11862" s="5" t="s">
        <v>37884</v>
      </c>
      <c r="B11862" s="5" t="s">
        <v>226</v>
      </c>
      <c r="C11862" s="5"/>
      <c r="D11862" s="5" t="s">
        <v>37885</v>
      </c>
      <c r="E11862" s="66" t="s">
        <v>37886</v>
      </c>
      <c r="F11862" s="68"/>
      <c r="G11862" s="69" t="s">
        <v>37887</v>
      </c>
      <c r="H11862" s="67"/>
      <c r="I11862" s="67">
        <v>219</v>
      </c>
      <c r="J11862" s="5"/>
    </row>
    <row r="11863" ht="13.5" spans="1:10">
      <c r="A11863" s="5" t="s">
        <v>37884</v>
      </c>
      <c r="B11863" s="5" t="s">
        <v>226</v>
      </c>
      <c r="C11863" s="5"/>
      <c r="D11863" s="5" t="s">
        <v>37885</v>
      </c>
      <c r="E11863" s="66" t="s">
        <v>37888</v>
      </c>
      <c r="F11863" s="66"/>
      <c r="G11863" s="67" t="s">
        <v>37889</v>
      </c>
      <c r="H11863" s="67"/>
      <c r="I11863" s="67">
        <v>219</v>
      </c>
      <c r="J11863" s="5"/>
    </row>
    <row r="11864" ht="13.5" spans="1:10">
      <c r="A11864" s="5" t="s">
        <v>37890</v>
      </c>
      <c r="B11864" s="5" t="s">
        <v>226</v>
      </c>
      <c r="C11864" s="5"/>
      <c r="D11864" s="5" t="s">
        <v>37891</v>
      </c>
      <c r="E11864" s="66" t="s">
        <v>37892</v>
      </c>
      <c r="F11864" s="66"/>
      <c r="G11864" s="67" t="s">
        <v>37893</v>
      </c>
      <c r="H11864" s="67"/>
      <c r="I11864" s="67">
        <v>219</v>
      </c>
      <c r="J11864" s="5"/>
    </row>
    <row r="11865" ht="13.5" spans="1:10">
      <c r="A11865" s="5" t="s">
        <v>37894</v>
      </c>
      <c r="B11865" s="5" t="s">
        <v>1983</v>
      </c>
      <c r="C11865" s="5" t="s">
        <v>15108</v>
      </c>
      <c r="D11865" s="5" t="s">
        <v>37895</v>
      </c>
      <c r="E11865" s="66" t="s">
        <v>37896</v>
      </c>
      <c r="F11865" s="66"/>
      <c r="G11865" s="67" t="s">
        <v>37897</v>
      </c>
      <c r="H11865" s="67"/>
      <c r="I11865" s="67">
        <v>219</v>
      </c>
      <c r="J11865" s="5"/>
    </row>
    <row r="11866" ht="13.5" spans="1:10">
      <c r="A11866" s="5" t="s">
        <v>37894</v>
      </c>
      <c r="B11866" s="5" t="s">
        <v>1983</v>
      </c>
      <c r="C11866" s="5" t="s">
        <v>15108</v>
      </c>
      <c r="D11866" s="5" t="s">
        <v>37895</v>
      </c>
      <c r="E11866" s="66" t="s">
        <v>2930</v>
      </c>
      <c r="F11866" s="66"/>
      <c r="G11866" s="67" t="s">
        <v>2931</v>
      </c>
      <c r="H11866" s="67"/>
      <c r="I11866" s="67">
        <v>219</v>
      </c>
      <c r="J11866" s="5"/>
    </row>
    <row r="11867" ht="13.5" spans="1:10">
      <c r="A11867" s="5" t="s">
        <v>37898</v>
      </c>
      <c r="B11867" s="5" t="s">
        <v>1776</v>
      </c>
      <c r="C11867" s="5"/>
      <c r="D11867" s="5" t="s">
        <v>37899</v>
      </c>
      <c r="E11867" s="66" t="s">
        <v>37900</v>
      </c>
      <c r="F11867" s="66"/>
      <c r="G11867" s="67" t="s">
        <v>37901</v>
      </c>
      <c r="H11867" s="67"/>
      <c r="I11867" s="67">
        <v>219</v>
      </c>
      <c r="J11867" s="5"/>
    </row>
    <row r="11868" ht="13.5" spans="1:10">
      <c r="A11868" s="5" t="s">
        <v>37898</v>
      </c>
      <c r="B11868" s="5" t="s">
        <v>1776</v>
      </c>
      <c r="C11868" s="5"/>
      <c r="D11868" s="5" t="s">
        <v>37899</v>
      </c>
      <c r="E11868" s="66" t="s">
        <v>37902</v>
      </c>
      <c r="F11868" s="66"/>
      <c r="G11868" s="67" t="s">
        <v>37903</v>
      </c>
      <c r="H11868" s="67"/>
      <c r="I11868" s="67">
        <v>219</v>
      </c>
      <c r="J11868" s="5"/>
    </row>
    <row r="11869" ht="13.5" spans="1:10">
      <c r="A11869" s="5" t="s">
        <v>19605</v>
      </c>
      <c r="B11869" s="5" t="s">
        <v>226</v>
      </c>
      <c r="C11869" s="5" t="s">
        <v>37904</v>
      </c>
      <c r="D11869" s="5" t="s">
        <v>37905</v>
      </c>
      <c r="E11869" s="66" t="s">
        <v>10094</v>
      </c>
      <c r="F11869" s="66"/>
      <c r="G11869" s="67" t="s">
        <v>6557</v>
      </c>
      <c r="H11869" s="67"/>
      <c r="I11869" s="67">
        <v>219</v>
      </c>
      <c r="J11869" s="5"/>
    </row>
    <row r="11870" ht="13.5" spans="1:10">
      <c r="A11870" s="5" t="s">
        <v>19605</v>
      </c>
      <c r="B11870" s="5" t="s">
        <v>226</v>
      </c>
      <c r="C11870" s="5" t="s">
        <v>37904</v>
      </c>
      <c r="D11870" s="5" t="s">
        <v>37905</v>
      </c>
      <c r="E11870" s="66" t="s">
        <v>37906</v>
      </c>
      <c r="F11870" s="66"/>
      <c r="G11870" s="67" t="s">
        <v>37907</v>
      </c>
      <c r="H11870" s="67"/>
      <c r="I11870" s="67">
        <v>219</v>
      </c>
      <c r="J11870" s="5"/>
    </row>
    <row r="11871" ht="13.5" spans="1:10">
      <c r="A11871" s="5" t="s">
        <v>19605</v>
      </c>
      <c r="B11871" s="5" t="s">
        <v>226</v>
      </c>
      <c r="C11871" s="5" t="s">
        <v>37908</v>
      </c>
      <c r="D11871" s="5" t="s">
        <v>37909</v>
      </c>
      <c r="E11871" s="66" t="s">
        <v>37910</v>
      </c>
      <c r="F11871" s="66"/>
      <c r="G11871" s="67" t="s">
        <v>37911</v>
      </c>
      <c r="H11871" s="67"/>
      <c r="I11871" s="67">
        <v>219</v>
      </c>
      <c r="J11871" s="5"/>
    </row>
    <row r="11872" ht="13.5" spans="1:10">
      <c r="A11872" s="5" t="s">
        <v>19605</v>
      </c>
      <c r="B11872" s="5" t="s">
        <v>226</v>
      </c>
      <c r="C11872" s="5" t="s">
        <v>37908</v>
      </c>
      <c r="D11872" s="5" t="s">
        <v>37909</v>
      </c>
      <c r="E11872" s="66" t="s">
        <v>9221</v>
      </c>
      <c r="F11872" s="66"/>
      <c r="G11872" s="67" t="s">
        <v>9222</v>
      </c>
      <c r="H11872" s="67"/>
      <c r="I11872" s="67">
        <v>219</v>
      </c>
      <c r="J11872" s="5"/>
    </row>
    <row r="11873" ht="13.5" spans="1:10">
      <c r="A11873" s="5" t="s">
        <v>19605</v>
      </c>
      <c r="B11873" s="5" t="s">
        <v>226</v>
      </c>
      <c r="C11873" s="5" t="s">
        <v>37908</v>
      </c>
      <c r="D11873" s="5" t="s">
        <v>37909</v>
      </c>
      <c r="E11873" s="66" t="s">
        <v>37912</v>
      </c>
      <c r="F11873" s="66"/>
      <c r="G11873" s="67" t="s">
        <v>37913</v>
      </c>
      <c r="H11873" s="67"/>
      <c r="I11873" s="67">
        <v>219</v>
      </c>
      <c r="J11873" s="5"/>
    </row>
    <row r="11874" ht="13.5" spans="1:10">
      <c r="A11874" s="5" t="s">
        <v>19605</v>
      </c>
      <c r="B11874" s="5" t="s">
        <v>226</v>
      </c>
      <c r="C11874" s="5" t="s">
        <v>37908</v>
      </c>
      <c r="D11874" s="5" t="s">
        <v>37909</v>
      </c>
      <c r="E11874" s="66" t="s">
        <v>37914</v>
      </c>
      <c r="F11874" s="66"/>
      <c r="G11874" s="67" t="s">
        <v>37915</v>
      </c>
      <c r="H11874" s="67"/>
      <c r="I11874" s="67">
        <v>219</v>
      </c>
      <c r="J11874" s="5" t="s">
        <v>37916</v>
      </c>
    </row>
    <row r="11875" ht="13.5" spans="1:10">
      <c r="A11875" s="5" t="s">
        <v>19605</v>
      </c>
      <c r="B11875" s="5" t="s">
        <v>226</v>
      </c>
      <c r="C11875" s="5" t="s">
        <v>37917</v>
      </c>
      <c r="D11875" s="5" t="s">
        <v>37918</v>
      </c>
      <c r="E11875" s="66" t="s">
        <v>37919</v>
      </c>
      <c r="F11875" s="66" t="s">
        <v>22802</v>
      </c>
      <c r="G11875" s="67" t="s">
        <v>22803</v>
      </c>
      <c r="H11875" s="67"/>
      <c r="I11875" s="67">
        <v>219</v>
      </c>
      <c r="J11875" s="5"/>
    </row>
    <row r="11876" ht="13.5" spans="1:10">
      <c r="A11876" s="5" t="s">
        <v>37920</v>
      </c>
      <c r="B11876" s="5" t="s">
        <v>226</v>
      </c>
      <c r="C11876" s="5"/>
      <c r="D11876" s="5" t="s">
        <v>37921</v>
      </c>
      <c r="E11876" s="66" t="s">
        <v>37922</v>
      </c>
      <c r="F11876" s="66"/>
      <c r="G11876" s="67" t="s">
        <v>37923</v>
      </c>
      <c r="H11876" s="67"/>
      <c r="I11876" s="67">
        <v>219</v>
      </c>
      <c r="J11876" s="5"/>
    </row>
    <row r="11877" ht="13.5" spans="1:10">
      <c r="A11877" s="5" t="s">
        <v>37920</v>
      </c>
      <c r="B11877" s="5" t="s">
        <v>226</v>
      </c>
      <c r="C11877" s="5" t="s">
        <v>36762</v>
      </c>
      <c r="D11877" s="5" t="s">
        <v>37924</v>
      </c>
      <c r="E11877" s="66" t="s">
        <v>37925</v>
      </c>
      <c r="F11877" s="66" t="s">
        <v>37926</v>
      </c>
      <c r="G11877" s="67" t="s">
        <v>8517</v>
      </c>
      <c r="H11877" s="67"/>
      <c r="I11877" s="67">
        <v>219</v>
      </c>
      <c r="J11877" s="5"/>
    </row>
    <row r="11878" ht="13.5" spans="1:10">
      <c r="A11878" s="5" t="s">
        <v>37920</v>
      </c>
      <c r="B11878" s="5" t="s">
        <v>226</v>
      </c>
      <c r="C11878" s="5" t="s">
        <v>37927</v>
      </c>
      <c r="D11878" s="5" t="s">
        <v>37928</v>
      </c>
      <c r="E11878" s="66" t="s">
        <v>37929</v>
      </c>
      <c r="F11878" s="66"/>
      <c r="G11878" s="67" t="s">
        <v>37930</v>
      </c>
      <c r="H11878" s="67"/>
      <c r="I11878" s="67">
        <v>219</v>
      </c>
      <c r="J11878" s="5"/>
    </row>
    <row r="11879" ht="13.5" spans="1:10">
      <c r="A11879" s="5" t="s">
        <v>37920</v>
      </c>
      <c r="B11879" s="5" t="s">
        <v>226</v>
      </c>
      <c r="C11879" s="5" t="s">
        <v>37927</v>
      </c>
      <c r="D11879" s="5" t="s">
        <v>37928</v>
      </c>
      <c r="E11879" s="66" t="s">
        <v>37931</v>
      </c>
      <c r="F11879" s="66"/>
      <c r="G11879" s="67" t="s">
        <v>37932</v>
      </c>
      <c r="H11879" s="67"/>
      <c r="I11879" s="67">
        <v>219</v>
      </c>
      <c r="J11879" s="5"/>
    </row>
    <row r="11880" ht="13.5" spans="1:10">
      <c r="A11880" s="5" t="s">
        <v>37933</v>
      </c>
      <c r="B11880" s="5" t="s">
        <v>1776</v>
      </c>
      <c r="C11880" s="5"/>
      <c r="D11880" s="5" t="s">
        <v>37934</v>
      </c>
      <c r="E11880" s="66" t="s">
        <v>10094</v>
      </c>
      <c r="F11880" s="66"/>
      <c r="G11880" s="67" t="s">
        <v>6557</v>
      </c>
      <c r="H11880" s="67"/>
      <c r="I11880" s="67">
        <v>219</v>
      </c>
      <c r="J11880" s="5"/>
    </row>
    <row r="11881" ht="13.5" spans="1:10">
      <c r="A11881" s="5" t="s">
        <v>37933</v>
      </c>
      <c r="B11881" s="5" t="s">
        <v>1776</v>
      </c>
      <c r="C11881" s="5"/>
      <c r="D11881" s="5" t="s">
        <v>37934</v>
      </c>
      <c r="E11881" s="66" t="s">
        <v>37935</v>
      </c>
      <c r="F11881" s="66"/>
      <c r="G11881" s="67" t="s">
        <v>34476</v>
      </c>
      <c r="H11881" s="67"/>
      <c r="I11881" s="67">
        <v>219</v>
      </c>
      <c r="J11881" s="5"/>
    </row>
    <row r="11882" ht="13.5" spans="1:10">
      <c r="A11882" s="5" t="s">
        <v>37933</v>
      </c>
      <c r="B11882" s="5" t="s">
        <v>2135</v>
      </c>
      <c r="C11882" s="5" t="s">
        <v>6407</v>
      </c>
      <c r="D11882" s="5" t="s">
        <v>37936</v>
      </c>
      <c r="E11882" s="66" t="s">
        <v>6570</v>
      </c>
      <c r="F11882" s="66"/>
      <c r="G11882" s="67" t="s">
        <v>6567</v>
      </c>
      <c r="H11882" s="67"/>
      <c r="I11882" s="67">
        <v>219</v>
      </c>
      <c r="J11882" s="5"/>
    </row>
    <row r="11883" ht="13.5" spans="1:10">
      <c r="A11883" s="5" t="s">
        <v>37933</v>
      </c>
      <c r="B11883" s="5" t="s">
        <v>2135</v>
      </c>
      <c r="C11883" s="5" t="s">
        <v>37937</v>
      </c>
      <c r="D11883" s="5" t="s">
        <v>37938</v>
      </c>
      <c r="E11883" s="66" t="s">
        <v>2995</v>
      </c>
      <c r="F11883" s="66"/>
      <c r="G11883" s="67" t="s">
        <v>2996</v>
      </c>
      <c r="H11883" s="67"/>
      <c r="I11883" s="67">
        <v>219</v>
      </c>
      <c r="J11883" s="5"/>
    </row>
    <row r="11884" ht="15.75" spans="1:10">
      <c r="A11884" s="5" t="s">
        <v>37933</v>
      </c>
      <c r="B11884" s="5" t="s">
        <v>2135</v>
      </c>
      <c r="C11884" s="5" t="s">
        <v>37939</v>
      </c>
      <c r="D11884" s="5" t="s">
        <v>37940</v>
      </c>
      <c r="E11884" s="66" t="s">
        <v>37941</v>
      </c>
      <c r="F11884" s="66"/>
      <c r="G11884" s="67" t="s">
        <v>37942</v>
      </c>
      <c r="H11884" s="74"/>
      <c r="I11884" s="67">
        <v>219</v>
      </c>
      <c r="J11884" s="5"/>
    </row>
    <row r="11885" ht="13.5" spans="1:10">
      <c r="A11885" s="5" t="s">
        <v>37943</v>
      </c>
      <c r="B11885" s="5" t="s">
        <v>1776</v>
      </c>
      <c r="C11885" s="5"/>
      <c r="D11885" s="5" t="s">
        <v>37944</v>
      </c>
      <c r="E11885" s="66" t="s">
        <v>37945</v>
      </c>
      <c r="F11885" s="66" t="s">
        <v>37946</v>
      </c>
      <c r="G11885" s="67" t="s">
        <v>37947</v>
      </c>
      <c r="H11885" s="67"/>
      <c r="I11885" s="67">
        <v>219</v>
      </c>
      <c r="J11885" s="5" t="s">
        <v>312</v>
      </c>
    </row>
    <row r="11886" ht="13.5" spans="1:10">
      <c r="A11886" s="5" t="s">
        <v>37943</v>
      </c>
      <c r="B11886" s="5" t="s">
        <v>1776</v>
      </c>
      <c r="C11886" s="5"/>
      <c r="D11886" s="5" t="s">
        <v>37944</v>
      </c>
      <c r="E11886" s="66" t="s">
        <v>37948</v>
      </c>
      <c r="F11886" s="66"/>
      <c r="G11886" s="67" t="s">
        <v>7737</v>
      </c>
      <c r="H11886" s="67"/>
      <c r="I11886" s="67">
        <v>219</v>
      </c>
      <c r="J11886" s="5"/>
    </row>
    <row r="11887" ht="13.5" spans="1:10">
      <c r="A11887" s="5" t="s">
        <v>37949</v>
      </c>
      <c r="B11887" s="5" t="s">
        <v>226</v>
      </c>
      <c r="C11887" s="5"/>
      <c r="D11887" s="5" t="s">
        <v>37950</v>
      </c>
      <c r="E11887" s="66" t="s">
        <v>22177</v>
      </c>
      <c r="F11887" s="66"/>
      <c r="G11887" s="67" t="s">
        <v>4801</v>
      </c>
      <c r="H11887" s="67"/>
      <c r="I11887" s="67">
        <v>219</v>
      </c>
      <c r="J11887" s="5"/>
    </row>
    <row r="11888" ht="13.5" spans="1:10">
      <c r="A11888" s="5" t="s">
        <v>37951</v>
      </c>
      <c r="B11888" s="5" t="s">
        <v>2521</v>
      </c>
      <c r="C11888" s="5" t="s">
        <v>37952</v>
      </c>
      <c r="D11888" s="5" t="s">
        <v>37953</v>
      </c>
      <c r="E11888" s="66" t="s">
        <v>37954</v>
      </c>
      <c r="F11888" s="66" t="s">
        <v>37955</v>
      </c>
      <c r="G11888" s="69" t="s">
        <v>37956</v>
      </c>
      <c r="H11888" s="67"/>
      <c r="I11888" s="67">
        <v>219</v>
      </c>
      <c r="J11888" s="5"/>
    </row>
    <row r="11889" ht="15" spans="1:10">
      <c r="A11889" s="5" t="s">
        <v>37951</v>
      </c>
      <c r="B11889" s="5" t="s">
        <v>2521</v>
      </c>
      <c r="C11889" s="5" t="s">
        <v>37952</v>
      </c>
      <c r="D11889" s="5" t="s">
        <v>37953</v>
      </c>
      <c r="E11889" s="66" t="s">
        <v>37957</v>
      </c>
      <c r="F11889" s="68"/>
      <c r="G11889" s="69" t="s">
        <v>37958</v>
      </c>
      <c r="H11889" s="74"/>
      <c r="I11889" s="67">
        <v>219</v>
      </c>
      <c r="J11889" s="5"/>
    </row>
    <row r="11890" ht="13.5" spans="1:10">
      <c r="A11890" s="5" t="s">
        <v>37951</v>
      </c>
      <c r="B11890" s="5" t="s">
        <v>2521</v>
      </c>
      <c r="C11890" s="5" t="s">
        <v>37959</v>
      </c>
      <c r="D11890" s="5" t="s">
        <v>37960</v>
      </c>
      <c r="E11890" s="66" t="s">
        <v>37961</v>
      </c>
      <c r="F11890" s="66"/>
      <c r="G11890" s="67" t="s">
        <v>37962</v>
      </c>
      <c r="H11890" s="67"/>
      <c r="I11890" s="67">
        <v>220</v>
      </c>
      <c r="J11890" s="5"/>
    </row>
    <row r="11891" ht="13.5" spans="1:10">
      <c r="A11891" s="5" t="s">
        <v>37951</v>
      </c>
      <c r="B11891" s="5" t="s">
        <v>2521</v>
      </c>
      <c r="C11891" s="5" t="s">
        <v>37963</v>
      </c>
      <c r="D11891" s="5" t="s">
        <v>37964</v>
      </c>
      <c r="E11891" s="66" t="s">
        <v>37965</v>
      </c>
      <c r="F11891" s="66"/>
      <c r="G11891" s="67" t="s">
        <v>37966</v>
      </c>
      <c r="H11891" s="67"/>
      <c r="I11891" s="67">
        <v>220</v>
      </c>
      <c r="J11891" s="5"/>
    </row>
    <row r="11892" ht="13.5" spans="1:10">
      <c r="A11892" s="5" t="s">
        <v>37967</v>
      </c>
      <c r="B11892" s="5" t="s">
        <v>1776</v>
      </c>
      <c r="C11892" s="5" t="s">
        <v>36947</v>
      </c>
      <c r="D11892" s="5" t="s">
        <v>37968</v>
      </c>
      <c r="E11892" s="66" t="s">
        <v>37969</v>
      </c>
      <c r="F11892" s="66"/>
      <c r="G11892" s="67" t="s">
        <v>37970</v>
      </c>
      <c r="H11892" s="74"/>
      <c r="I11892" s="67">
        <v>220</v>
      </c>
      <c r="J11892" s="5"/>
    </row>
    <row r="11893" ht="13.5" spans="1:10">
      <c r="A11893" s="5" t="s">
        <v>37967</v>
      </c>
      <c r="B11893" s="5" t="s">
        <v>1776</v>
      </c>
      <c r="C11893" s="5" t="s">
        <v>36947</v>
      </c>
      <c r="D11893" s="5" t="s">
        <v>37968</v>
      </c>
      <c r="E11893" s="66" t="s">
        <v>37971</v>
      </c>
      <c r="F11893" s="66"/>
      <c r="G11893" s="67" t="s">
        <v>37972</v>
      </c>
      <c r="H11893" s="67"/>
      <c r="I11893" s="67">
        <v>220</v>
      </c>
      <c r="J11893" s="5"/>
    </row>
    <row r="11894" ht="13.5" spans="1:10">
      <c r="A11894" s="5" t="s">
        <v>37967</v>
      </c>
      <c r="B11894" s="5" t="s">
        <v>1776</v>
      </c>
      <c r="C11894" s="5" t="s">
        <v>36947</v>
      </c>
      <c r="D11894" s="5" t="s">
        <v>37968</v>
      </c>
      <c r="E11894" s="66" t="s">
        <v>37973</v>
      </c>
      <c r="F11894" s="66"/>
      <c r="G11894" s="67" t="s">
        <v>37974</v>
      </c>
      <c r="H11894" s="67"/>
      <c r="I11894" s="67">
        <v>220</v>
      </c>
      <c r="J11894" s="5"/>
    </row>
    <row r="11895" ht="13.5" spans="1:10">
      <c r="A11895" s="5" t="s">
        <v>37967</v>
      </c>
      <c r="B11895" s="5" t="s">
        <v>1776</v>
      </c>
      <c r="C11895" s="5" t="s">
        <v>36952</v>
      </c>
      <c r="D11895" s="5" t="s">
        <v>37975</v>
      </c>
      <c r="E11895" s="66" t="s">
        <v>37976</v>
      </c>
      <c r="F11895" s="66"/>
      <c r="G11895" s="67" t="s">
        <v>37977</v>
      </c>
      <c r="H11895" s="67"/>
      <c r="I11895" s="67">
        <v>220</v>
      </c>
      <c r="J11895" s="5"/>
    </row>
    <row r="11896" ht="13.5" spans="1:10">
      <c r="A11896" s="5" t="s">
        <v>37967</v>
      </c>
      <c r="B11896" s="5" t="s">
        <v>2135</v>
      </c>
      <c r="C11896" s="5" t="s">
        <v>6407</v>
      </c>
      <c r="D11896" s="5" t="s">
        <v>37978</v>
      </c>
      <c r="E11896" s="66" t="s">
        <v>37979</v>
      </c>
      <c r="F11896" s="66"/>
      <c r="G11896" s="67" t="s">
        <v>37980</v>
      </c>
      <c r="H11896" s="74"/>
      <c r="I11896" s="67">
        <v>220</v>
      </c>
      <c r="J11896" s="5"/>
    </row>
    <row r="11897" ht="15" spans="1:10">
      <c r="A11897" s="5" t="s">
        <v>37967</v>
      </c>
      <c r="B11897" s="5" t="s">
        <v>2135</v>
      </c>
      <c r="C11897" s="5" t="s">
        <v>6407</v>
      </c>
      <c r="D11897" s="5" t="s">
        <v>37978</v>
      </c>
      <c r="E11897" s="66" t="s">
        <v>37981</v>
      </c>
      <c r="F11897" s="68"/>
      <c r="G11897" s="69" t="s">
        <v>37978</v>
      </c>
      <c r="H11897" s="67"/>
      <c r="I11897" s="67">
        <v>220</v>
      </c>
      <c r="J11897" s="5"/>
    </row>
    <row r="11898" ht="15" spans="1:10">
      <c r="A11898" s="5" t="s">
        <v>37982</v>
      </c>
      <c r="B11898" s="5" t="s">
        <v>1776</v>
      </c>
      <c r="C11898" s="5"/>
      <c r="D11898" s="5" t="s">
        <v>37983</v>
      </c>
      <c r="E11898" s="66" t="s">
        <v>37984</v>
      </c>
      <c r="F11898" s="68"/>
      <c r="G11898" s="69" t="s">
        <v>4014</v>
      </c>
      <c r="H11898" s="67"/>
      <c r="I11898" s="67">
        <v>220</v>
      </c>
      <c r="J11898" s="5"/>
    </row>
    <row r="11899" ht="13.5" spans="1:10">
      <c r="A11899" s="5" t="s">
        <v>37985</v>
      </c>
      <c r="B11899" s="5" t="s">
        <v>2521</v>
      </c>
      <c r="C11899" s="5" t="s">
        <v>37986</v>
      </c>
      <c r="D11899" s="5" t="s">
        <v>37987</v>
      </c>
      <c r="E11899" s="66" t="s">
        <v>37988</v>
      </c>
      <c r="F11899" s="66" t="s">
        <v>37989</v>
      </c>
      <c r="G11899" s="69" t="s">
        <v>37990</v>
      </c>
      <c r="H11899" s="74"/>
      <c r="I11899" s="67">
        <v>220</v>
      </c>
      <c r="J11899" s="5"/>
    </row>
    <row r="11900" ht="15.75" spans="1:10">
      <c r="A11900" s="5" t="s">
        <v>37985</v>
      </c>
      <c r="B11900" s="5" t="s">
        <v>1844</v>
      </c>
      <c r="C11900" s="5" t="s">
        <v>37991</v>
      </c>
      <c r="D11900" s="5" t="s">
        <v>37992</v>
      </c>
      <c r="E11900" s="66" t="s">
        <v>37993</v>
      </c>
      <c r="F11900" s="68"/>
      <c r="G11900" s="69" t="s">
        <v>37994</v>
      </c>
      <c r="H11900" s="67"/>
      <c r="I11900" s="67">
        <v>220</v>
      </c>
      <c r="J11900" s="5"/>
    </row>
    <row r="11901" ht="15.75" spans="1:10">
      <c r="A11901" s="5" t="s">
        <v>37985</v>
      </c>
      <c r="B11901" s="5" t="s">
        <v>1844</v>
      </c>
      <c r="C11901" s="5" t="s">
        <v>37991</v>
      </c>
      <c r="D11901" s="5" t="s">
        <v>37992</v>
      </c>
      <c r="E11901" s="66" t="s">
        <v>37995</v>
      </c>
      <c r="F11901" s="68"/>
      <c r="G11901" s="69" t="s">
        <v>37996</v>
      </c>
      <c r="H11901" s="67"/>
      <c r="I11901" s="67">
        <v>220</v>
      </c>
      <c r="J11901" s="5"/>
    </row>
    <row r="11902" ht="15.75" spans="1:10">
      <c r="A11902" s="5" t="s">
        <v>37985</v>
      </c>
      <c r="B11902" s="5" t="s">
        <v>1844</v>
      </c>
      <c r="C11902" s="5" t="s">
        <v>37991</v>
      </c>
      <c r="D11902" s="5" t="s">
        <v>37992</v>
      </c>
      <c r="E11902" s="66" t="s">
        <v>37997</v>
      </c>
      <c r="F11902" s="68"/>
      <c r="G11902" s="69" t="s">
        <v>37998</v>
      </c>
      <c r="H11902" s="67"/>
      <c r="I11902" s="67">
        <v>220</v>
      </c>
      <c r="J11902" s="5"/>
    </row>
    <row r="11903" ht="15" spans="1:10">
      <c r="A11903" s="5" t="s">
        <v>37999</v>
      </c>
      <c r="B11903" s="5" t="s">
        <v>226</v>
      </c>
      <c r="C11903" s="5"/>
      <c r="D11903" s="5" t="s">
        <v>38000</v>
      </c>
      <c r="E11903" s="66" t="s">
        <v>22095</v>
      </c>
      <c r="F11903" s="68"/>
      <c r="G11903" s="69" t="s">
        <v>38001</v>
      </c>
      <c r="H11903" s="67"/>
      <c r="I11903" s="67">
        <v>220</v>
      </c>
      <c r="J11903" s="5"/>
    </row>
    <row r="11904" ht="15" spans="1:10">
      <c r="A11904" s="5" t="s">
        <v>37999</v>
      </c>
      <c r="B11904" s="5" t="s">
        <v>226</v>
      </c>
      <c r="C11904" s="5"/>
      <c r="D11904" s="5" t="s">
        <v>38000</v>
      </c>
      <c r="E11904" s="66" t="s">
        <v>38002</v>
      </c>
      <c r="F11904" s="68"/>
      <c r="G11904" s="69" t="s">
        <v>38003</v>
      </c>
      <c r="H11904" s="67"/>
      <c r="I11904" s="67">
        <v>220</v>
      </c>
      <c r="J11904" s="5"/>
    </row>
    <row r="11905" ht="15.75" spans="1:10">
      <c r="A11905" s="5" t="s">
        <v>38004</v>
      </c>
      <c r="B11905" s="5" t="s">
        <v>226</v>
      </c>
      <c r="C11905" s="5"/>
      <c r="D11905" s="5" t="s">
        <v>38005</v>
      </c>
      <c r="E11905" s="66" t="s">
        <v>38006</v>
      </c>
      <c r="F11905" s="68"/>
      <c r="G11905" s="69" t="s">
        <v>38007</v>
      </c>
      <c r="H11905" s="67" t="s">
        <v>36566</v>
      </c>
      <c r="I11905" s="67">
        <v>220</v>
      </c>
      <c r="J11905" s="5" t="s">
        <v>312</v>
      </c>
    </row>
    <row r="11906" ht="15.75" spans="1:10">
      <c r="A11906" s="5" t="s">
        <v>38004</v>
      </c>
      <c r="B11906" s="5" t="s">
        <v>226</v>
      </c>
      <c r="C11906" s="5"/>
      <c r="D11906" s="5" t="s">
        <v>38005</v>
      </c>
      <c r="E11906" s="66" t="s">
        <v>38008</v>
      </c>
      <c r="F11906" s="68"/>
      <c r="G11906" s="69" t="s">
        <v>38009</v>
      </c>
      <c r="H11906" s="67"/>
      <c r="I11906" s="67">
        <v>220</v>
      </c>
      <c r="J11906" s="5"/>
    </row>
    <row r="11907" ht="15" spans="1:10">
      <c r="A11907" s="5" t="s">
        <v>38010</v>
      </c>
      <c r="B11907" s="5" t="s">
        <v>1776</v>
      </c>
      <c r="C11907" s="5"/>
      <c r="D11907" s="5" t="s">
        <v>38011</v>
      </c>
      <c r="E11907" s="66" t="s">
        <v>38012</v>
      </c>
      <c r="F11907" s="68"/>
      <c r="G11907" s="69" t="s">
        <v>38013</v>
      </c>
      <c r="H11907" s="67"/>
      <c r="I11907" s="67">
        <v>220</v>
      </c>
      <c r="J11907" s="5"/>
    </row>
    <row r="11908" ht="15" spans="1:10">
      <c r="A11908" s="5" t="s">
        <v>38010</v>
      </c>
      <c r="B11908" s="5" t="s">
        <v>1776</v>
      </c>
      <c r="C11908" s="5"/>
      <c r="D11908" s="5" t="s">
        <v>38011</v>
      </c>
      <c r="E11908" s="66" t="s">
        <v>38014</v>
      </c>
      <c r="F11908" s="68"/>
      <c r="G11908" s="69" t="s">
        <v>38015</v>
      </c>
      <c r="H11908" s="67"/>
      <c r="I11908" s="67">
        <v>220</v>
      </c>
      <c r="J11908" s="5"/>
    </row>
    <row r="11909" ht="15" spans="1:10">
      <c r="A11909" s="5" t="s">
        <v>38010</v>
      </c>
      <c r="B11909" s="5" t="s">
        <v>1776</v>
      </c>
      <c r="C11909" s="5" t="s">
        <v>38016</v>
      </c>
      <c r="D11909" s="5" t="s">
        <v>38017</v>
      </c>
      <c r="E11909" s="66" t="s">
        <v>38018</v>
      </c>
      <c r="F11909" s="68"/>
      <c r="G11909" s="69" t="s">
        <v>38019</v>
      </c>
      <c r="H11909" s="67"/>
      <c r="I11909" s="67">
        <v>220</v>
      </c>
      <c r="J11909" s="5"/>
    </row>
    <row r="11910" ht="15.75" spans="1:10">
      <c r="A11910" s="5" t="s">
        <v>38010</v>
      </c>
      <c r="B11910" s="5" t="s">
        <v>1776</v>
      </c>
      <c r="C11910" s="5" t="s">
        <v>38020</v>
      </c>
      <c r="D11910" s="5" t="s">
        <v>38021</v>
      </c>
      <c r="E11910" s="66" t="s">
        <v>38022</v>
      </c>
      <c r="F11910" s="66"/>
      <c r="G11910" s="67" t="s">
        <v>38021</v>
      </c>
      <c r="H11910" s="67"/>
      <c r="I11910" s="67">
        <v>220</v>
      </c>
      <c r="J11910" s="5"/>
    </row>
    <row r="11911" ht="13.5" spans="1:10">
      <c r="A11911" s="5" t="s">
        <v>38010</v>
      </c>
      <c r="B11911" s="5" t="s">
        <v>1776</v>
      </c>
      <c r="C11911" s="5" t="s">
        <v>38023</v>
      </c>
      <c r="D11911" s="5" t="s">
        <v>38024</v>
      </c>
      <c r="E11911" s="66" t="s">
        <v>38025</v>
      </c>
      <c r="F11911" s="66"/>
      <c r="G11911" s="67" t="s">
        <v>38026</v>
      </c>
      <c r="H11911" s="67"/>
      <c r="I11911" s="67">
        <v>220</v>
      </c>
      <c r="J11911" s="5"/>
    </row>
    <row r="11912" ht="13.5" spans="1:10">
      <c r="A11912" s="5" t="s">
        <v>38010</v>
      </c>
      <c r="B11912" s="5" t="s">
        <v>1776</v>
      </c>
      <c r="C11912" s="5" t="s">
        <v>38023</v>
      </c>
      <c r="D11912" s="5" t="s">
        <v>38024</v>
      </c>
      <c r="E11912" s="66" t="s">
        <v>38027</v>
      </c>
      <c r="F11912" s="66"/>
      <c r="G11912" s="67" t="s">
        <v>38028</v>
      </c>
      <c r="H11912" s="67"/>
      <c r="I11912" s="67">
        <v>220</v>
      </c>
      <c r="J11912" s="5"/>
    </row>
    <row r="11913" ht="13.5" spans="1:10">
      <c r="A11913" s="5" t="s">
        <v>38010</v>
      </c>
      <c r="B11913" s="5" t="s">
        <v>1776</v>
      </c>
      <c r="C11913" s="5" t="s">
        <v>38023</v>
      </c>
      <c r="D11913" s="5" t="s">
        <v>38024</v>
      </c>
      <c r="E11913" s="66" t="s">
        <v>38029</v>
      </c>
      <c r="F11913" s="66"/>
      <c r="G11913" s="67" t="s">
        <v>38030</v>
      </c>
      <c r="H11913" s="67"/>
      <c r="I11913" s="67">
        <v>220</v>
      </c>
      <c r="J11913" s="5"/>
    </row>
    <row r="11914" ht="13.5" spans="1:10">
      <c r="A11914" s="5" t="s">
        <v>38010</v>
      </c>
      <c r="B11914" s="5" t="s">
        <v>1776</v>
      </c>
      <c r="C11914" s="5" t="s">
        <v>38031</v>
      </c>
      <c r="D11914" s="5" t="s">
        <v>38032</v>
      </c>
      <c r="E11914" s="66" t="s">
        <v>38033</v>
      </c>
      <c r="F11914" s="66"/>
      <c r="G11914" s="67" t="s">
        <v>8342</v>
      </c>
      <c r="H11914" s="67"/>
      <c r="I11914" s="67">
        <v>220</v>
      </c>
      <c r="J11914" s="5"/>
    </row>
    <row r="11915" ht="15" spans="1:10">
      <c r="A11915" s="5" t="s">
        <v>38010</v>
      </c>
      <c r="B11915" s="5" t="s">
        <v>9055</v>
      </c>
      <c r="C11915" s="5" t="s">
        <v>38034</v>
      </c>
      <c r="D11915" s="5" t="s">
        <v>33274</v>
      </c>
      <c r="E11915" s="66" t="s">
        <v>33278</v>
      </c>
      <c r="F11915" s="68"/>
      <c r="G11915" s="69" t="s">
        <v>31467</v>
      </c>
      <c r="H11915" s="67"/>
      <c r="I11915" s="67">
        <v>220</v>
      </c>
      <c r="J11915" s="5"/>
    </row>
    <row r="11916" ht="15" spans="1:10">
      <c r="A11916" s="5" t="s">
        <v>38010</v>
      </c>
      <c r="B11916" s="5" t="s">
        <v>2135</v>
      </c>
      <c r="C11916" s="5" t="s">
        <v>6407</v>
      </c>
      <c r="D11916" s="5" t="s">
        <v>933</v>
      </c>
      <c r="E11916" s="66" t="s">
        <v>36210</v>
      </c>
      <c r="F11916" s="68"/>
      <c r="G11916" s="69" t="s">
        <v>36211</v>
      </c>
      <c r="H11916" s="67"/>
      <c r="I11916" s="67">
        <v>220</v>
      </c>
      <c r="J11916" s="5"/>
    </row>
    <row r="11917" ht="15" spans="1:10">
      <c r="A11917" s="5" t="s">
        <v>38010</v>
      </c>
      <c r="B11917" s="5" t="s">
        <v>2135</v>
      </c>
      <c r="C11917" s="5" t="s">
        <v>6407</v>
      </c>
      <c r="D11917" s="5" t="s">
        <v>933</v>
      </c>
      <c r="E11917" s="66" t="s">
        <v>38035</v>
      </c>
      <c r="F11917" s="68"/>
      <c r="G11917" s="69" t="s">
        <v>38036</v>
      </c>
      <c r="H11917" s="74"/>
      <c r="I11917" s="67">
        <v>220</v>
      </c>
      <c r="J11917" s="5"/>
    </row>
    <row r="11918" ht="15" spans="1:10">
      <c r="A11918" s="5" t="s">
        <v>38010</v>
      </c>
      <c r="B11918" s="5" t="s">
        <v>2135</v>
      </c>
      <c r="C11918" s="5" t="s">
        <v>6407</v>
      </c>
      <c r="D11918" s="5" t="s">
        <v>933</v>
      </c>
      <c r="E11918" s="66" t="s">
        <v>33865</v>
      </c>
      <c r="F11918" s="68"/>
      <c r="G11918" s="69" t="s">
        <v>33866</v>
      </c>
      <c r="H11918" s="67"/>
      <c r="I11918" s="67">
        <v>220</v>
      </c>
      <c r="J11918" s="5"/>
    </row>
    <row r="11919" ht="13.5" spans="1:10">
      <c r="A11919" s="5" t="s">
        <v>38010</v>
      </c>
      <c r="B11919" s="5" t="s">
        <v>2135</v>
      </c>
      <c r="C11919" s="5" t="s">
        <v>38037</v>
      </c>
      <c r="D11919" s="5" t="s">
        <v>38038</v>
      </c>
      <c r="E11919" s="66" t="s">
        <v>38039</v>
      </c>
      <c r="F11919" s="66" t="s">
        <v>38040</v>
      </c>
      <c r="G11919" s="69" t="s">
        <v>38041</v>
      </c>
      <c r="H11919" s="67"/>
      <c r="I11919" s="67">
        <v>220</v>
      </c>
      <c r="J11919" s="5"/>
    </row>
    <row r="11920" ht="15" spans="1:10">
      <c r="A11920" s="5" t="s">
        <v>38010</v>
      </c>
      <c r="B11920" s="5" t="s">
        <v>2135</v>
      </c>
      <c r="C11920" s="5" t="s">
        <v>38037</v>
      </c>
      <c r="D11920" s="5" t="s">
        <v>38038</v>
      </c>
      <c r="E11920" s="66" t="s">
        <v>38042</v>
      </c>
      <c r="F11920" s="68"/>
      <c r="G11920" s="69" t="s">
        <v>38043</v>
      </c>
      <c r="H11920" s="67"/>
      <c r="I11920" s="67">
        <v>220</v>
      </c>
      <c r="J11920" s="5"/>
    </row>
    <row r="11921" ht="13.5" spans="1:10">
      <c r="A11921" s="5" t="s">
        <v>38044</v>
      </c>
      <c r="B11921" s="5" t="s">
        <v>1776</v>
      </c>
      <c r="C11921" s="5"/>
      <c r="D11921" s="5" t="s">
        <v>6545</v>
      </c>
      <c r="E11921" s="66" t="s">
        <v>38045</v>
      </c>
      <c r="F11921" s="66"/>
      <c r="G11921" s="67" t="s">
        <v>22068</v>
      </c>
      <c r="H11921" s="67"/>
      <c r="I11921" s="67">
        <v>220</v>
      </c>
      <c r="J11921" s="5"/>
    </row>
    <row r="11922" ht="13.5" spans="1:10">
      <c r="A11922" s="5" t="s">
        <v>38044</v>
      </c>
      <c r="B11922" s="5" t="s">
        <v>1776</v>
      </c>
      <c r="C11922" s="5"/>
      <c r="D11922" s="5" t="s">
        <v>6545</v>
      </c>
      <c r="E11922" s="66" t="s">
        <v>6544</v>
      </c>
      <c r="F11922" s="66"/>
      <c r="G11922" s="67" t="s">
        <v>6545</v>
      </c>
      <c r="H11922" s="67"/>
      <c r="I11922" s="67">
        <v>220</v>
      </c>
      <c r="J11922" s="5"/>
    </row>
    <row r="11923" ht="13.5" spans="1:10">
      <c r="A11923" s="5" t="s">
        <v>38046</v>
      </c>
      <c r="B11923" s="5" t="s">
        <v>1983</v>
      </c>
      <c r="C11923" s="5"/>
      <c r="D11923" s="5" t="s">
        <v>38047</v>
      </c>
      <c r="E11923" s="66" t="s">
        <v>38048</v>
      </c>
      <c r="F11923" s="66"/>
      <c r="G11923" s="67" t="s">
        <v>38049</v>
      </c>
      <c r="H11923" s="67"/>
      <c r="I11923" s="67">
        <v>220</v>
      </c>
      <c r="J11923" s="5"/>
    </row>
    <row r="11924" ht="13.5" spans="1:10">
      <c r="A11924" s="5" t="s">
        <v>38046</v>
      </c>
      <c r="B11924" s="5" t="s">
        <v>1983</v>
      </c>
      <c r="C11924" s="5" t="s">
        <v>38050</v>
      </c>
      <c r="D11924" s="5" t="s">
        <v>38051</v>
      </c>
      <c r="E11924" s="66" t="s">
        <v>38052</v>
      </c>
      <c r="F11924" s="66"/>
      <c r="G11924" s="67" t="s">
        <v>38053</v>
      </c>
      <c r="H11924" s="74"/>
      <c r="I11924" s="67">
        <v>220</v>
      </c>
      <c r="J11924" s="5"/>
    </row>
    <row r="11925" ht="15" spans="1:10">
      <c r="A11925" s="5" t="s">
        <v>38046</v>
      </c>
      <c r="B11925" s="5" t="s">
        <v>1983</v>
      </c>
      <c r="C11925" s="5" t="s">
        <v>38050</v>
      </c>
      <c r="D11925" s="5" t="s">
        <v>38051</v>
      </c>
      <c r="E11925" s="66" t="s">
        <v>38054</v>
      </c>
      <c r="F11925" s="68"/>
      <c r="G11925" s="69" t="s">
        <v>38055</v>
      </c>
      <c r="H11925" s="74"/>
      <c r="I11925" s="67">
        <v>220</v>
      </c>
      <c r="J11925" s="5"/>
    </row>
    <row r="11926" ht="15" spans="1:10">
      <c r="A11926" s="5" t="s">
        <v>38056</v>
      </c>
      <c r="B11926" s="5" t="s">
        <v>226</v>
      </c>
      <c r="C11926" s="5" t="s">
        <v>33901</v>
      </c>
      <c r="D11926" s="5" t="s">
        <v>38057</v>
      </c>
      <c r="E11926" s="66" t="s">
        <v>31088</v>
      </c>
      <c r="F11926" s="68"/>
      <c r="G11926" s="69" t="s">
        <v>31089</v>
      </c>
      <c r="H11926" s="67"/>
      <c r="I11926" s="67">
        <v>220</v>
      </c>
      <c r="J11926" s="5"/>
    </row>
    <row r="11927" ht="15" spans="1:10">
      <c r="A11927" s="5" t="s">
        <v>38058</v>
      </c>
      <c r="B11927" s="5" t="s">
        <v>1844</v>
      </c>
      <c r="C11927" s="5"/>
      <c r="D11927" s="5" t="s">
        <v>38059</v>
      </c>
      <c r="E11927" s="66" t="s">
        <v>5445</v>
      </c>
      <c r="F11927" s="68"/>
      <c r="G11927" s="69" t="s">
        <v>18538</v>
      </c>
      <c r="H11927" s="67" t="s">
        <v>10391</v>
      </c>
      <c r="I11927" s="67">
        <v>220</v>
      </c>
      <c r="J11927" s="5"/>
    </row>
    <row r="11928" ht="15" spans="1:10">
      <c r="A11928" s="5" t="s">
        <v>38058</v>
      </c>
      <c r="B11928" s="5" t="s">
        <v>1844</v>
      </c>
      <c r="C11928" s="5"/>
      <c r="D11928" s="5" t="s">
        <v>38059</v>
      </c>
      <c r="E11928" s="66" t="s">
        <v>5448</v>
      </c>
      <c r="F11928" s="68"/>
      <c r="G11928" s="69" t="s">
        <v>5449</v>
      </c>
      <c r="H11928" s="67" t="s">
        <v>10391</v>
      </c>
      <c r="I11928" s="67">
        <v>220</v>
      </c>
      <c r="J11928" s="5"/>
    </row>
    <row r="11929" ht="15" spans="1:10">
      <c r="A11929" s="5" t="s">
        <v>38060</v>
      </c>
      <c r="B11929" s="5" t="s">
        <v>2135</v>
      </c>
      <c r="C11929" s="5" t="s">
        <v>7909</v>
      </c>
      <c r="D11929" s="5" t="s">
        <v>38061</v>
      </c>
      <c r="E11929" s="66" t="s">
        <v>823</v>
      </c>
      <c r="F11929" s="68"/>
      <c r="G11929" s="69" t="s">
        <v>824</v>
      </c>
      <c r="H11929" s="74"/>
      <c r="I11929" s="67">
        <v>220</v>
      </c>
      <c r="J11929" s="5" t="s">
        <v>766</v>
      </c>
    </row>
    <row r="11930" ht="15" spans="1:10">
      <c r="A11930" s="5" t="s">
        <v>38060</v>
      </c>
      <c r="B11930" s="5" t="s">
        <v>2135</v>
      </c>
      <c r="C11930" s="5" t="s">
        <v>7909</v>
      </c>
      <c r="D11930" s="5" t="s">
        <v>38061</v>
      </c>
      <c r="E11930" s="66" t="s">
        <v>38062</v>
      </c>
      <c r="F11930" s="68"/>
      <c r="G11930" s="69" t="s">
        <v>38063</v>
      </c>
      <c r="H11930" s="67"/>
      <c r="I11930" s="67">
        <v>220</v>
      </c>
      <c r="J11930" s="5"/>
    </row>
    <row r="11931" ht="15" spans="1:10">
      <c r="A11931" s="5" t="s">
        <v>38060</v>
      </c>
      <c r="B11931" s="5" t="s">
        <v>2135</v>
      </c>
      <c r="C11931" s="5" t="s">
        <v>7909</v>
      </c>
      <c r="D11931" s="5" t="s">
        <v>38061</v>
      </c>
      <c r="E11931" s="66" t="s">
        <v>9004</v>
      </c>
      <c r="F11931" s="68"/>
      <c r="G11931" s="69" t="s">
        <v>38064</v>
      </c>
      <c r="H11931" s="67"/>
      <c r="I11931" s="67">
        <v>220</v>
      </c>
      <c r="J11931" s="5"/>
    </row>
    <row r="11932" ht="15" spans="1:10">
      <c r="A11932" s="5" t="s">
        <v>38060</v>
      </c>
      <c r="B11932" s="5" t="s">
        <v>2135</v>
      </c>
      <c r="C11932" s="5" t="s">
        <v>7909</v>
      </c>
      <c r="D11932" s="5" t="s">
        <v>38061</v>
      </c>
      <c r="E11932" s="66" t="s">
        <v>38065</v>
      </c>
      <c r="F11932" s="68"/>
      <c r="G11932" s="69" t="s">
        <v>38066</v>
      </c>
      <c r="H11932" s="67"/>
      <c r="I11932" s="67">
        <v>220</v>
      </c>
      <c r="J11932" s="5"/>
    </row>
    <row r="11933" ht="15" spans="1:10">
      <c r="A11933" s="5" t="s">
        <v>38060</v>
      </c>
      <c r="B11933" s="5" t="s">
        <v>2135</v>
      </c>
      <c r="C11933" s="5" t="s">
        <v>7909</v>
      </c>
      <c r="D11933" s="5" t="s">
        <v>38061</v>
      </c>
      <c r="E11933" s="66" t="s">
        <v>38067</v>
      </c>
      <c r="F11933" s="68"/>
      <c r="G11933" s="69" t="s">
        <v>38068</v>
      </c>
      <c r="H11933" s="67"/>
      <c r="I11933" s="67">
        <v>220</v>
      </c>
      <c r="J11933" s="5"/>
    </row>
    <row r="11934" ht="15" spans="1:10">
      <c r="A11934" s="5" t="s">
        <v>38069</v>
      </c>
      <c r="B11934" s="5" t="s">
        <v>1776</v>
      </c>
      <c r="C11934" s="5"/>
      <c r="D11934" s="5" t="s">
        <v>38070</v>
      </c>
      <c r="E11934" s="66" t="s">
        <v>38071</v>
      </c>
      <c r="F11934" s="68"/>
      <c r="G11934" s="69" t="s">
        <v>38072</v>
      </c>
      <c r="H11934" s="67"/>
      <c r="I11934" s="67">
        <v>220</v>
      </c>
      <c r="J11934" s="5"/>
    </row>
    <row r="11935" ht="15" spans="1:10">
      <c r="A11935" s="5" t="s">
        <v>38069</v>
      </c>
      <c r="B11935" s="5" t="s">
        <v>1776</v>
      </c>
      <c r="C11935" s="5"/>
      <c r="D11935" s="5" t="s">
        <v>38070</v>
      </c>
      <c r="E11935" s="66" t="s">
        <v>38073</v>
      </c>
      <c r="F11935" s="68"/>
      <c r="G11935" s="69" t="s">
        <v>38074</v>
      </c>
      <c r="H11935" s="67"/>
      <c r="I11935" s="67">
        <v>220</v>
      </c>
      <c r="J11935" s="5"/>
    </row>
    <row r="11936" ht="15" spans="1:10">
      <c r="A11936" s="5" t="s">
        <v>38069</v>
      </c>
      <c r="B11936" s="5" t="s">
        <v>1776</v>
      </c>
      <c r="C11936" s="5" t="s">
        <v>38075</v>
      </c>
      <c r="D11936" s="5" t="s">
        <v>38076</v>
      </c>
      <c r="E11936" s="66" t="s">
        <v>38077</v>
      </c>
      <c r="F11936" s="68"/>
      <c r="G11936" s="69" t="s">
        <v>38078</v>
      </c>
      <c r="H11936" s="67"/>
      <c r="I11936" s="67">
        <v>220</v>
      </c>
      <c r="J11936" s="5"/>
    </row>
    <row r="11937" ht="15" spans="1:10">
      <c r="A11937" s="5" t="s">
        <v>38079</v>
      </c>
      <c r="B11937" s="5" t="s">
        <v>1844</v>
      </c>
      <c r="C11937" s="5" t="s">
        <v>38080</v>
      </c>
      <c r="D11937" s="5" t="s">
        <v>38081</v>
      </c>
      <c r="E11937" s="66" t="s">
        <v>38082</v>
      </c>
      <c r="F11937" s="68"/>
      <c r="G11937" s="69" t="s">
        <v>38083</v>
      </c>
      <c r="H11937" s="67"/>
      <c r="I11937" s="67">
        <v>220</v>
      </c>
      <c r="J11937" s="5"/>
    </row>
    <row r="11938" ht="15" spans="1:10">
      <c r="A11938" s="5" t="s">
        <v>38079</v>
      </c>
      <c r="B11938" s="5" t="s">
        <v>37620</v>
      </c>
      <c r="C11938" s="5" t="s">
        <v>38084</v>
      </c>
      <c r="D11938" s="5" t="s">
        <v>38085</v>
      </c>
      <c r="E11938" s="66" t="s">
        <v>38086</v>
      </c>
      <c r="F11938" s="68"/>
      <c r="G11938" s="69" t="s">
        <v>38085</v>
      </c>
      <c r="H11938" s="67"/>
      <c r="I11938" s="67">
        <v>220</v>
      </c>
      <c r="J11938" s="5"/>
    </row>
    <row r="11939" ht="13.5" spans="1:10">
      <c r="A11939" s="5" t="s">
        <v>38079</v>
      </c>
      <c r="B11939" s="5" t="s">
        <v>37620</v>
      </c>
      <c r="C11939" s="5" t="s">
        <v>38084</v>
      </c>
      <c r="D11939" s="5" t="s">
        <v>38085</v>
      </c>
      <c r="E11939" s="66" t="s">
        <v>38087</v>
      </c>
      <c r="F11939" s="66" t="s">
        <v>38088</v>
      </c>
      <c r="G11939" s="67" t="s">
        <v>38089</v>
      </c>
      <c r="H11939" s="67"/>
      <c r="I11939" s="67">
        <v>220</v>
      </c>
      <c r="J11939" s="5"/>
    </row>
    <row r="11940" ht="13.5" spans="1:10">
      <c r="A11940" s="5" t="s">
        <v>38079</v>
      </c>
      <c r="B11940" s="5" t="s">
        <v>1844</v>
      </c>
      <c r="C11940" s="5" t="s">
        <v>38090</v>
      </c>
      <c r="D11940" s="5" t="s">
        <v>38091</v>
      </c>
      <c r="E11940" s="66" t="s">
        <v>23051</v>
      </c>
      <c r="F11940" s="66"/>
      <c r="G11940" s="67" t="s">
        <v>23052</v>
      </c>
      <c r="H11940" s="67"/>
      <c r="I11940" s="67">
        <v>220</v>
      </c>
      <c r="J11940" s="5"/>
    </row>
    <row r="11941" ht="13.5" spans="1:10">
      <c r="A11941" s="5" t="s">
        <v>38092</v>
      </c>
      <c r="B11941" s="5" t="s">
        <v>1776</v>
      </c>
      <c r="C11941" s="5"/>
      <c r="D11941" s="5" t="s">
        <v>38093</v>
      </c>
      <c r="E11941" s="66" t="s">
        <v>38094</v>
      </c>
      <c r="F11941" s="66"/>
      <c r="G11941" s="67" t="s">
        <v>38095</v>
      </c>
      <c r="H11941" s="67"/>
      <c r="I11941" s="67">
        <v>220</v>
      </c>
      <c r="J11941" s="5"/>
    </row>
    <row r="11942" ht="13.5" spans="1:10">
      <c r="A11942" s="5" t="s">
        <v>38092</v>
      </c>
      <c r="B11942" s="5" t="s">
        <v>1776</v>
      </c>
      <c r="C11942" s="5"/>
      <c r="D11942" s="5" t="s">
        <v>38093</v>
      </c>
      <c r="E11942" s="66" t="s">
        <v>38096</v>
      </c>
      <c r="F11942" s="66"/>
      <c r="G11942" s="67" t="s">
        <v>38097</v>
      </c>
      <c r="H11942" s="67"/>
      <c r="I11942" s="67">
        <v>220</v>
      </c>
      <c r="J11942" s="5"/>
    </row>
    <row r="11943" ht="13.5" spans="1:10">
      <c r="A11943" s="5" t="s">
        <v>38092</v>
      </c>
      <c r="B11943" s="5" t="s">
        <v>1776</v>
      </c>
      <c r="C11943" s="5"/>
      <c r="D11943" s="5" t="s">
        <v>38093</v>
      </c>
      <c r="E11943" s="66" t="s">
        <v>38098</v>
      </c>
      <c r="F11943" s="66"/>
      <c r="G11943" s="67" t="s">
        <v>38099</v>
      </c>
      <c r="H11943" s="67"/>
      <c r="I11943" s="67">
        <v>220</v>
      </c>
      <c r="J11943" s="5"/>
    </row>
    <row r="11944" ht="13.5" spans="1:10">
      <c r="A11944" s="5" t="s">
        <v>38092</v>
      </c>
      <c r="B11944" s="5" t="s">
        <v>1776</v>
      </c>
      <c r="C11944" s="5"/>
      <c r="D11944" s="5" t="s">
        <v>38093</v>
      </c>
      <c r="E11944" s="66" t="s">
        <v>38100</v>
      </c>
      <c r="F11944" s="66"/>
      <c r="G11944" s="67" t="s">
        <v>38101</v>
      </c>
      <c r="H11944" s="67"/>
      <c r="I11944" s="67">
        <v>220</v>
      </c>
      <c r="J11944" s="5"/>
    </row>
    <row r="11945" ht="13.5" spans="1:10">
      <c r="A11945" s="5" t="s">
        <v>38092</v>
      </c>
      <c r="B11945" s="5" t="s">
        <v>1776</v>
      </c>
      <c r="C11945" s="5" t="s">
        <v>38102</v>
      </c>
      <c r="D11945" s="5" t="s">
        <v>38103</v>
      </c>
      <c r="E11945" s="66" t="s">
        <v>38104</v>
      </c>
      <c r="F11945" s="66" t="s">
        <v>38105</v>
      </c>
      <c r="G11945" s="67" t="s">
        <v>38106</v>
      </c>
      <c r="H11945" s="67"/>
      <c r="I11945" s="67">
        <v>220</v>
      </c>
      <c r="J11945" s="5" t="s">
        <v>312</v>
      </c>
    </row>
    <row r="11946" ht="13.5" spans="1:10">
      <c r="A11946" s="5" t="s">
        <v>38092</v>
      </c>
      <c r="B11946" s="5" t="s">
        <v>1776</v>
      </c>
      <c r="C11946" s="5" t="s">
        <v>38102</v>
      </c>
      <c r="D11946" s="5" t="s">
        <v>38103</v>
      </c>
      <c r="E11946" s="66" t="s">
        <v>38107</v>
      </c>
      <c r="F11946" s="66" t="s">
        <v>38108</v>
      </c>
      <c r="G11946" s="67" t="s">
        <v>9767</v>
      </c>
      <c r="H11946" s="67"/>
      <c r="I11946" s="67">
        <v>220</v>
      </c>
      <c r="J11946" s="5" t="s">
        <v>312</v>
      </c>
    </row>
    <row r="11947" ht="13.5" spans="1:10">
      <c r="A11947" s="5" t="s">
        <v>38109</v>
      </c>
      <c r="B11947" s="5" t="s">
        <v>1844</v>
      </c>
      <c r="C11947" s="5"/>
      <c r="D11947" s="5" t="s">
        <v>38110</v>
      </c>
      <c r="E11947" s="66" t="s">
        <v>38111</v>
      </c>
      <c r="F11947" s="66"/>
      <c r="G11947" s="67" t="s">
        <v>37699</v>
      </c>
      <c r="H11947" s="67"/>
      <c r="I11947" s="67">
        <v>220</v>
      </c>
      <c r="J11947" s="5"/>
    </row>
    <row r="11948" ht="15.75" spans="1:10">
      <c r="A11948" s="5" t="s">
        <v>38109</v>
      </c>
      <c r="B11948" s="5" t="s">
        <v>1844</v>
      </c>
      <c r="C11948" s="5" t="s">
        <v>38112</v>
      </c>
      <c r="D11948" s="5" t="s">
        <v>933</v>
      </c>
      <c r="E11948" s="66" t="s">
        <v>36210</v>
      </c>
      <c r="F11948" s="66"/>
      <c r="G11948" s="67" t="s">
        <v>36211</v>
      </c>
      <c r="H11948" s="67"/>
      <c r="I11948" s="67">
        <v>220</v>
      </c>
      <c r="J11948" s="5"/>
    </row>
    <row r="11949" ht="13.5" spans="1:10">
      <c r="A11949" s="5" t="s">
        <v>38113</v>
      </c>
      <c r="B11949" s="5" t="s">
        <v>174</v>
      </c>
      <c r="C11949" s="5" t="s">
        <v>38114</v>
      </c>
      <c r="D11949" s="5" t="s">
        <v>38115</v>
      </c>
      <c r="E11949" s="66" t="s">
        <v>38116</v>
      </c>
      <c r="F11949" s="66" t="s">
        <v>38117</v>
      </c>
      <c r="G11949" s="67" t="s">
        <v>38118</v>
      </c>
      <c r="H11949" s="67"/>
      <c r="I11949" s="67">
        <v>221</v>
      </c>
      <c r="J11949" s="5"/>
    </row>
    <row r="11950" ht="13.5" spans="1:10">
      <c r="A11950" s="5" t="s">
        <v>38119</v>
      </c>
      <c r="B11950" s="5" t="s">
        <v>87</v>
      </c>
      <c r="C11950" s="5"/>
      <c r="D11950" s="5" t="s">
        <v>38120</v>
      </c>
      <c r="E11950" s="66" t="s">
        <v>5728</v>
      </c>
      <c r="F11950" s="66" t="s">
        <v>5729</v>
      </c>
      <c r="G11950" s="67" t="s">
        <v>5730</v>
      </c>
      <c r="H11950" s="67"/>
      <c r="I11950" s="67">
        <v>221</v>
      </c>
      <c r="J11950" s="5"/>
    </row>
    <row r="11951" ht="13.5" spans="1:10">
      <c r="A11951" s="5" t="s">
        <v>38119</v>
      </c>
      <c r="B11951" s="5" t="s">
        <v>87</v>
      </c>
      <c r="C11951" s="5"/>
      <c r="D11951" s="5" t="s">
        <v>38120</v>
      </c>
      <c r="E11951" s="66" t="s">
        <v>38121</v>
      </c>
      <c r="F11951" s="66"/>
      <c r="G11951" s="67" t="s">
        <v>38122</v>
      </c>
      <c r="H11951" s="67"/>
      <c r="I11951" s="67">
        <v>221</v>
      </c>
      <c r="J11951" s="5"/>
    </row>
    <row r="11952" ht="13.5" spans="1:10">
      <c r="A11952" s="5" t="s">
        <v>38123</v>
      </c>
      <c r="B11952" s="5" t="s">
        <v>10</v>
      </c>
      <c r="C11952" s="5" t="s">
        <v>38124</v>
      </c>
      <c r="D11952" s="5" t="s">
        <v>38125</v>
      </c>
      <c r="E11952" s="66" t="s">
        <v>28617</v>
      </c>
      <c r="F11952" s="66"/>
      <c r="G11952" s="67" t="s">
        <v>8504</v>
      </c>
      <c r="H11952" s="67"/>
      <c r="I11952" s="67">
        <v>221</v>
      </c>
      <c r="J11952" s="5"/>
    </row>
    <row r="11953" ht="13.5" spans="1:10">
      <c r="A11953" s="5" t="s">
        <v>38123</v>
      </c>
      <c r="B11953" s="5" t="s">
        <v>10</v>
      </c>
      <c r="C11953" s="5" t="s">
        <v>38124</v>
      </c>
      <c r="D11953" s="5" t="s">
        <v>38125</v>
      </c>
      <c r="E11953" s="66" t="s">
        <v>38126</v>
      </c>
      <c r="F11953" s="66" t="s">
        <v>38127</v>
      </c>
      <c r="G11953" s="67" t="s">
        <v>12</v>
      </c>
      <c r="H11953" s="67"/>
      <c r="I11953" s="67">
        <v>221</v>
      </c>
      <c r="J11953" s="5"/>
    </row>
    <row r="11954" ht="13.5" spans="1:10">
      <c r="A11954" s="5" t="s">
        <v>38123</v>
      </c>
      <c r="B11954" s="5" t="s">
        <v>10</v>
      </c>
      <c r="C11954" s="5" t="s">
        <v>38128</v>
      </c>
      <c r="D11954" s="5" t="s">
        <v>38129</v>
      </c>
      <c r="E11954" s="66" t="s">
        <v>38130</v>
      </c>
      <c r="F11954" s="66"/>
      <c r="G11954" s="67" t="s">
        <v>38131</v>
      </c>
      <c r="H11954" s="67"/>
      <c r="I11954" s="67">
        <v>221</v>
      </c>
      <c r="J11954" s="5"/>
    </row>
    <row r="11955" ht="13.5" spans="1:10">
      <c r="A11955" s="5" t="s">
        <v>38123</v>
      </c>
      <c r="B11955" s="5" t="s">
        <v>10</v>
      </c>
      <c r="C11955" s="5" t="s">
        <v>38132</v>
      </c>
      <c r="D11955" s="5" t="s">
        <v>38133</v>
      </c>
      <c r="E11955" s="66" t="s">
        <v>38134</v>
      </c>
      <c r="F11955" s="66"/>
      <c r="G11955" s="67" t="s">
        <v>38135</v>
      </c>
      <c r="H11955" s="67"/>
      <c r="I11955" s="67">
        <v>221</v>
      </c>
      <c r="J11955" s="5"/>
    </row>
    <row r="11956" ht="13.5" spans="1:10">
      <c r="A11956" s="5" t="s">
        <v>38123</v>
      </c>
      <c r="B11956" s="5" t="s">
        <v>10</v>
      </c>
      <c r="C11956" s="5" t="s">
        <v>38136</v>
      </c>
      <c r="D11956" s="5" t="s">
        <v>38137</v>
      </c>
      <c r="E11956" s="66" t="s">
        <v>34046</v>
      </c>
      <c r="F11956" s="66"/>
      <c r="G11956" s="67" t="s">
        <v>34047</v>
      </c>
      <c r="H11956" s="67"/>
      <c r="I11956" s="67">
        <v>221</v>
      </c>
      <c r="J11956" s="5"/>
    </row>
    <row r="11957" ht="13.5" spans="1:10">
      <c r="A11957" s="5" t="s">
        <v>38123</v>
      </c>
      <c r="B11957" s="5" t="s">
        <v>10</v>
      </c>
      <c r="C11957" s="5" t="s">
        <v>38136</v>
      </c>
      <c r="D11957" s="5" t="s">
        <v>38137</v>
      </c>
      <c r="E11957" s="66" t="s">
        <v>6383</v>
      </c>
      <c r="F11957" s="66"/>
      <c r="G11957" s="67" t="s">
        <v>34048</v>
      </c>
      <c r="H11957" s="67"/>
      <c r="I11957" s="67">
        <v>221</v>
      </c>
      <c r="J11957" s="5"/>
    </row>
    <row r="11958" ht="13.5" spans="1:10">
      <c r="A11958" s="5" t="s">
        <v>38123</v>
      </c>
      <c r="B11958" s="5" t="s">
        <v>10</v>
      </c>
      <c r="C11958" s="5" t="s">
        <v>38138</v>
      </c>
      <c r="D11958" s="5" t="s">
        <v>38139</v>
      </c>
      <c r="E11958" s="66" t="s">
        <v>38140</v>
      </c>
      <c r="F11958" s="66"/>
      <c r="G11958" s="67" t="s">
        <v>38141</v>
      </c>
      <c r="H11958" s="67"/>
      <c r="I11958" s="67">
        <v>221</v>
      </c>
      <c r="J11958" s="5"/>
    </row>
    <row r="11959" ht="13.5" spans="1:10">
      <c r="A11959" s="5" t="s">
        <v>38123</v>
      </c>
      <c r="B11959" s="5" t="s">
        <v>10</v>
      </c>
      <c r="C11959" s="5" t="s">
        <v>38142</v>
      </c>
      <c r="D11959" s="5" t="s">
        <v>38143</v>
      </c>
      <c r="E11959" s="66" t="s">
        <v>38144</v>
      </c>
      <c r="F11959" s="66"/>
      <c r="G11959" s="67" t="s">
        <v>38145</v>
      </c>
      <c r="H11959" s="67"/>
      <c r="I11959" s="67">
        <v>221</v>
      </c>
      <c r="J11959" s="5"/>
    </row>
    <row r="11960" ht="13.5" spans="1:10">
      <c r="A11960" s="5" t="s">
        <v>38123</v>
      </c>
      <c r="B11960" s="5" t="s">
        <v>10</v>
      </c>
      <c r="C11960" s="5" t="s">
        <v>38142</v>
      </c>
      <c r="D11960" s="5" t="s">
        <v>38143</v>
      </c>
      <c r="E11960" s="66" t="s">
        <v>38146</v>
      </c>
      <c r="F11960" s="66"/>
      <c r="G11960" s="67" t="s">
        <v>38147</v>
      </c>
      <c r="H11960" s="67"/>
      <c r="I11960" s="67">
        <v>221</v>
      </c>
      <c r="J11960" s="5"/>
    </row>
    <row r="11961" ht="13.5" spans="1:10">
      <c r="A11961" s="5" t="s">
        <v>38123</v>
      </c>
      <c r="B11961" s="5" t="s">
        <v>10</v>
      </c>
      <c r="C11961" s="5" t="s">
        <v>38148</v>
      </c>
      <c r="D11961" s="5" t="s">
        <v>38149</v>
      </c>
      <c r="E11961" s="66" t="s">
        <v>38150</v>
      </c>
      <c r="F11961" s="66"/>
      <c r="G11961" s="67" t="s">
        <v>38151</v>
      </c>
      <c r="H11961" s="67"/>
      <c r="I11961" s="67">
        <v>221</v>
      </c>
      <c r="J11961" s="5"/>
    </row>
    <row r="11962" ht="13.5" spans="1:10">
      <c r="A11962" s="5" t="s">
        <v>38123</v>
      </c>
      <c r="B11962" s="5" t="s">
        <v>10</v>
      </c>
      <c r="C11962" s="5" t="s">
        <v>38152</v>
      </c>
      <c r="D11962" s="5" t="s">
        <v>38153</v>
      </c>
      <c r="E11962" s="66" t="s">
        <v>38154</v>
      </c>
      <c r="F11962" s="66"/>
      <c r="G11962" s="67" t="s">
        <v>38155</v>
      </c>
      <c r="H11962" s="67"/>
      <c r="I11962" s="67">
        <v>221</v>
      </c>
      <c r="J11962" s="5"/>
    </row>
    <row r="11963" ht="13.5" spans="1:10">
      <c r="A11963" s="5" t="s">
        <v>38156</v>
      </c>
      <c r="B11963" s="5" t="s">
        <v>87</v>
      </c>
      <c r="C11963" s="5" t="s">
        <v>38157</v>
      </c>
      <c r="D11963" s="5" t="s">
        <v>38158</v>
      </c>
      <c r="E11963" s="66" t="s">
        <v>38159</v>
      </c>
      <c r="F11963" s="66"/>
      <c r="G11963" s="67" t="s">
        <v>38160</v>
      </c>
      <c r="H11963" s="67"/>
      <c r="I11963" s="67">
        <v>221</v>
      </c>
      <c r="J11963" s="5"/>
    </row>
    <row r="11964" ht="13.5" spans="1:10">
      <c r="A11964" s="5" t="s">
        <v>38156</v>
      </c>
      <c r="B11964" s="5" t="s">
        <v>87</v>
      </c>
      <c r="C11964" s="5" t="s">
        <v>38157</v>
      </c>
      <c r="D11964" s="5" t="s">
        <v>38158</v>
      </c>
      <c r="E11964" s="66" t="s">
        <v>16498</v>
      </c>
      <c r="F11964" s="66"/>
      <c r="G11964" s="67" t="s">
        <v>16499</v>
      </c>
      <c r="H11964" s="67"/>
      <c r="I11964" s="67">
        <v>221</v>
      </c>
      <c r="J11964" s="5"/>
    </row>
    <row r="11965" ht="13.5" spans="1:10">
      <c r="A11965" s="5" t="s">
        <v>38156</v>
      </c>
      <c r="B11965" s="5" t="s">
        <v>87</v>
      </c>
      <c r="C11965" s="5" t="s">
        <v>38157</v>
      </c>
      <c r="D11965" s="5" t="s">
        <v>38158</v>
      </c>
      <c r="E11965" s="66" t="s">
        <v>38161</v>
      </c>
      <c r="F11965" s="66"/>
      <c r="G11965" s="67" t="s">
        <v>38162</v>
      </c>
      <c r="H11965" s="67"/>
      <c r="I11965" s="67">
        <v>221</v>
      </c>
      <c r="J11965" s="5"/>
    </row>
    <row r="11966" ht="13.5" spans="1:10">
      <c r="A11966" s="5" t="s">
        <v>38156</v>
      </c>
      <c r="B11966" s="5" t="s">
        <v>87</v>
      </c>
      <c r="C11966" s="5" t="s">
        <v>38163</v>
      </c>
      <c r="D11966" s="5" t="s">
        <v>38164</v>
      </c>
      <c r="E11966" s="66" t="s">
        <v>14921</v>
      </c>
      <c r="F11966" s="66"/>
      <c r="G11966" s="67" t="s">
        <v>14130</v>
      </c>
      <c r="H11966" s="67"/>
      <c r="I11966" s="67">
        <v>221</v>
      </c>
      <c r="J11966" s="5"/>
    </row>
    <row r="11967" ht="13.5" spans="1:10">
      <c r="A11967" s="5" t="s">
        <v>38165</v>
      </c>
      <c r="B11967" s="5" t="s">
        <v>55</v>
      </c>
      <c r="C11967" s="5"/>
      <c r="D11967" s="5" t="s">
        <v>38166</v>
      </c>
      <c r="E11967" s="66" t="s">
        <v>38167</v>
      </c>
      <c r="F11967" s="66"/>
      <c r="G11967" s="67" t="s">
        <v>38168</v>
      </c>
      <c r="H11967" s="67"/>
      <c r="I11967" s="67">
        <v>221</v>
      </c>
      <c r="J11967" s="5"/>
    </row>
    <row r="11968" ht="13.5" spans="1:10">
      <c r="A11968" s="5" t="s">
        <v>38169</v>
      </c>
      <c r="B11968" s="5" t="s">
        <v>174</v>
      </c>
      <c r="C11968" s="5" t="s">
        <v>38170</v>
      </c>
      <c r="D11968" s="5" t="s">
        <v>38171</v>
      </c>
      <c r="E11968" s="66" t="s">
        <v>38172</v>
      </c>
      <c r="F11968" s="66"/>
      <c r="G11968" s="67" t="s">
        <v>38173</v>
      </c>
      <c r="H11968" s="67"/>
      <c r="I11968" s="67">
        <v>221</v>
      </c>
      <c r="J11968" s="5"/>
    </row>
    <row r="11969" ht="13.5" spans="1:10">
      <c r="A11969" s="5" t="s">
        <v>38169</v>
      </c>
      <c r="B11969" s="5" t="s">
        <v>174</v>
      </c>
      <c r="C11969" s="5" t="s">
        <v>38170</v>
      </c>
      <c r="D11969" s="5" t="s">
        <v>38171</v>
      </c>
      <c r="E11969" s="66" t="s">
        <v>38174</v>
      </c>
      <c r="F11969" s="66"/>
      <c r="G11969" s="67" t="s">
        <v>38175</v>
      </c>
      <c r="H11969" s="67"/>
      <c r="I11969" s="67">
        <v>221</v>
      </c>
      <c r="J11969" s="5"/>
    </row>
    <row r="11970" ht="13.5" spans="1:10">
      <c r="A11970" s="5" t="s">
        <v>38176</v>
      </c>
      <c r="B11970" s="5"/>
      <c r="C11970" s="5" t="s">
        <v>38177</v>
      </c>
      <c r="D11970" s="5" t="s">
        <v>38178</v>
      </c>
      <c r="E11970" s="66" t="s">
        <v>38179</v>
      </c>
      <c r="F11970" s="66"/>
      <c r="G11970" s="67" t="s">
        <v>38180</v>
      </c>
      <c r="H11970" s="67"/>
      <c r="I11970" s="67">
        <v>221</v>
      </c>
      <c r="J11970" s="5"/>
    </row>
    <row r="11971" ht="13.5" spans="1:10">
      <c r="A11971" s="5" t="s">
        <v>38181</v>
      </c>
      <c r="B11971" s="5" t="s">
        <v>405</v>
      </c>
      <c r="C11971" s="5" t="s">
        <v>558</v>
      </c>
      <c r="D11971" s="5" t="s">
        <v>38182</v>
      </c>
      <c r="E11971" s="66" t="s">
        <v>38183</v>
      </c>
      <c r="F11971" s="66"/>
      <c r="G11971" s="67" t="s">
        <v>38184</v>
      </c>
      <c r="H11971" s="67"/>
      <c r="I11971" s="67">
        <v>221</v>
      </c>
      <c r="J11971" s="5"/>
    </row>
    <row r="11972" ht="13.5" spans="1:10">
      <c r="A11972" s="5" t="s">
        <v>38185</v>
      </c>
      <c r="B11972" s="5" t="s">
        <v>55</v>
      </c>
      <c r="C11972" s="5"/>
      <c r="D11972" s="5" t="s">
        <v>38186</v>
      </c>
      <c r="E11972" s="66" t="s">
        <v>38187</v>
      </c>
      <c r="F11972" s="66"/>
      <c r="G11972" s="67" t="s">
        <v>38188</v>
      </c>
      <c r="H11972" s="67"/>
      <c r="I11972" s="67">
        <v>221</v>
      </c>
      <c r="J11972" s="5"/>
    </row>
    <row r="11973" ht="13.5" spans="1:10">
      <c r="A11973" s="5" t="s">
        <v>38185</v>
      </c>
      <c r="B11973" s="5" t="s">
        <v>55</v>
      </c>
      <c r="C11973" s="5"/>
      <c r="D11973" s="5" t="s">
        <v>38186</v>
      </c>
      <c r="E11973" s="66" t="s">
        <v>38189</v>
      </c>
      <c r="F11973" s="66" t="s">
        <v>38190</v>
      </c>
      <c r="G11973" s="67" t="s">
        <v>38191</v>
      </c>
      <c r="H11973" s="67"/>
      <c r="I11973" s="67">
        <v>221</v>
      </c>
      <c r="J11973" s="5" t="s">
        <v>312</v>
      </c>
    </row>
    <row r="11974" ht="13.5" spans="1:10">
      <c r="A11974" s="5" t="s">
        <v>38185</v>
      </c>
      <c r="B11974" s="5" t="s">
        <v>55</v>
      </c>
      <c r="C11974" s="5"/>
      <c r="D11974" s="5" t="s">
        <v>38186</v>
      </c>
      <c r="E11974" s="66" t="s">
        <v>38192</v>
      </c>
      <c r="F11974" s="66" t="s">
        <v>38193</v>
      </c>
      <c r="G11974" s="67" t="s">
        <v>38194</v>
      </c>
      <c r="H11974" s="67"/>
      <c r="I11974" s="67">
        <v>221</v>
      </c>
      <c r="J11974" s="5"/>
    </row>
    <row r="11975" ht="13.5" spans="1:10">
      <c r="A11975" s="5" t="s">
        <v>38195</v>
      </c>
      <c r="B11975" s="5" t="s">
        <v>55</v>
      </c>
      <c r="C11975" s="5"/>
      <c r="D11975" s="5" t="s">
        <v>38196</v>
      </c>
      <c r="E11975" s="66" t="s">
        <v>38197</v>
      </c>
      <c r="F11975" s="66"/>
      <c r="G11975" s="67" t="s">
        <v>38198</v>
      </c>
      <c r="H11975" s="67"/>
      <c r="I11975" s="67">
        <v>221</v>
      </c>
      <c r="J11975" s="5"/>
    </row>
    <row r="11976" ht="13.5" spans="1:10">
      <c r="A11976" s="5" t="s">
        <v>38195</v>
      </c>
      <c r="B11976" s="5" t="s">
        <v>55</v>
      </c>
      <c r="C11976" s="5"/>
      <c r="D11976" s="5" t="s">
        <v>38196</v>
      </c>
      <c r="E11976" s="66" t="s">
        <v>38199</v>
      </c>
      <c r="F11976" s="66"/>
      <c r="G11976" s="67" t="s">
        <v>38200</v>
      </c>
      <c r="H11976" s="70" t="s">
        <v>38201</v>
      </c>
      <c r="I11976" s="67">
        <v>221</v>
      </c>
      <c r="J11976" s="5"/>
    </row>
    <row r="11977" ht="13.5" spans="1:10">
      <c r="A11977" s="5" t="s">
        <v>38202</v>
      </c>
      <c r="B11977" s="5" t="s">
        <v>241</v>
      </c>
      <c r="C11977" s="5"/>
      <c r="D11977" s="5" t="s">
        <v>38203</v>
      </c>
      <c r="E11977" s="66" t="s">
        <v>38204</v>
      </c>
      <c r="F11977" s="66"/>
      <c r="G11977" s="67" t="s">
        <v>38205</v>
      </c>
      <c r="H11977" s="67"/>
      <c r="I11977" s="67">
        <v>221</v>
      </c>
      <c r="J11977" s="5"/>
    </row>
    <row r="11978" ht="13.5" spans="1:10">
      <c r="A11978" s="5" t="s">
        <v>38202</v>
      </c>
      <c r="B11978" s="5" t="s">
        <v>241</v>
      </c>
      <c r="C11978" s="5"/>
      <c r="D11978" s="5" t="s">
        <v>38203</v>
      </c>
      <c r="E11978" s="66" t="s">
        <v>21809</v>
      </c>
      <c r="F11978" s="66"/>
      <c r="G11978" s="67" t="s">
        <v>21810</v>
      </c>
      <c r="H11978" s="67"/>
      <c r="I11978" s="67">
        <v>221</v>
      </c>
      <c r="J11978" s="5"/>
    </row>
    <row r="11979" ht="13.5" spans="1:10">
      <c r="A11979" s="5" t="s">
        <v>38202</v>
      </c>
      <c r="B11979" s="5" t="s">
        <v>241</v>
      </c>
      <c r="C11979" s="5"/>
      <c r="D11979" s="5" t="s">
        <v>38203</v>
      </c>
      <c r="E11979" s="66" t="s">
        <v>38206</v>
      </c>
      <c r="F11979" s="66"/>
      <c r="G11979" s="67" t="s">
        <v>38207</v>
      </c>
      <c r="H11979" s="67"/>
      <c r="I11979" s="67">
        <v>221</v>
      </c>
      <c r="J11979" s="5"/>
    </row>
    <row r="11980" ht="13.5" spans="1:10">
      <c r="A11980" s="5" t="s">
        <v>38202</v>
      </c>
      <c r="B11980" s="5" t="s">
        <v>241</v>
      </c>
      <c r="C11980" s="5"/>
      <c r="D11980" s="5" t="s">
        <v>38203</v>
      </c>
      <c r="E11980" s="66" t="s">
        <v>38208</v>
      </c>
      <c r="F11980" s="66"/>
      <c r="G11980" s="67" t="s">
        <v>38209</v>
      </c>
      <c r="H11980" s="67"/>
      <c r="I11980" s="67">
        <v>221</v>
      </c>
      <c r="J11980" s="5"/>
    </row>
    <row r="11981" ht="13.5" spans="1:10">
      <c r="A11981" s="5" t="s">
        <v>38202</v>
      </c>
      <c r="B11981" s="5" t="s">
        <v>241</v>
      </c>
      <c r="C11981" s="5"/>
      <c r="D11981" s="5" t="s">
        <v>38203</v>
      </c>
      <c r="E11981" s="66" t="s">
        <v>38210</v>
      </c>
      <c r="F11981" s="66"/>
      <c r="G11981" s="67" t="s">
        <v>38211</v>
      </c>
      <c r="H11981" s="67"/>
      <c r="I11981" s="67">
        <v>221</v>
      </c>
      <c r="J11981" s="5"/>
    </row>
    <row r="11982" ht="13.5" spans="1:10">
      <c r="A11982" s="5" t="s">
        <v>38202</v>
      </c>
      <c r="B11982" s="5" t="s">
        <v>241</v>
      </c>
      <c r="C11982" s="5" t="s">
        <v>38212</v>
      </c>
      <c r="D11982" s="5" t="s">
        <v>38213</v>
      </c>
      <c r="E11982" s="66" t="s">
        <v>38214</v>
      </c>
      <c r="F11982" s="66"/>
      <c r="G11982" s="67" t="s">
        <v>38215</v>
      </c>
      <c r="H11982" s="67"/>
      <c r="I11982" s="67">
        <v>221</v>
      </c>
      <c r="J11982" s="5"/>
    </row>
    <row r="11983" ht="13.5" spans="1:10">
      <c r="A11983" s="5" t="s">
        <v>38202</v>
      </c>
      <c r="B11983" s="5" t="s">
        <v>241</v>
      </c>
      <c r="C11983" s="5" t="s">
        <v>38212</v>
      </c>
      <c r="D11983" s="5" t="s">
        <v>38213</v>
      </c>
      <c r="E11983" s="66" t="s">
        <v>38216</v>
      </c>
      <c r="F11983" s="66"/>
      <c r="G11983" s="67" t="s">
        <v>23555</v>
      </c>
      <c r="H11983" s="67"/>
      <c r="I11983" s="67">
        <v>221</v>
      </c>
      <c r="J11983" s="5"/>
    </row>
    <row r="11984" ht="13.5" spans="1:10">
      <c r="A11984" s="5" t="s">
        <v>38202</v>
      </c>
      <c r="B11984" s="5" t="s">
        <v>241</v>
      </c>
      <c r="C11984" s="5" t="s">
        <v>38212</v>
      </c>
      <c r="D11984" s="5" t="s">
        <v>38213</v>
      </c>
      <c r="E11984" s="66" t="s">
        <v>38217</v>
      </c>
      <c r="F11984" s="66"/>
      <c r="G11984" s="67" t="s">
        <v>38218</v>
      </c>
      <c r="H11984" s="67"/>
      <c r="I11984" s="67">
        <v>221</v>
      </c>
      <c r="J11984" s="5"/>
    </row>
    <row r="11985" ht="13.5" spans="1:10">
      <c r="A11985" s="5" t="s">
        <v>38202</v>
      </c>
      <c r="B11985" s="5" t="s">
        <v>241</v>
      </c>
      <c r="C11985" s="5" t="s">
        <v>38219</v>
      </c>
      <c r="D11985" s="5" t="s">
        <v>23620</v>
      </c>
      <c r="E11985" s="66" t="s">
        <v>38220</v>
      </c>
      <c r="F11985" s="66"/>
      <c r="G11985" s="67" t="s">
        <v>23620</v>
      </c>
      <c r="H11985" s="67"/>
      <c r="I11985" s="67">
        <v>221</v>
      </c>
      <c r="J11985" s="5"/>
    </row>
    <row r="11986" ht="13.5" spans="1:10">
      <c r="A11986" s="5" t="s">
        <v>38221</v>
      </c>
      <c r="B11986" s="5" t="s">
        <v>87</v>
      </c>
      <c r="C11986" s="5"/>
      <c r="D11986" s="5" t="s">
        <v>38222</v>
      </c>
      <c r="E11986" s="66" t="s">
        <v>15886</v>
      </c>
      <c r="F11986" s="66"/>
      <c r="G11986" s="67" t="s">
        <v>38223</v>
      </c>
      <c r="H11986" s="67"/>
      <c r="I11986" s="67">
        <v>221</v>
      </c>
      <c r="J11986" s="5"/>
    </row>
    <row r="11987" ht="13.5" spans="1:10">
      <c r="A11987" s="5" t="s">
        <v>38221</v>
      </c>
      <c r="B11987" s="5" t="s">
        <v>87</v>
      </c>
      <c r="C11987" s="5"/>
      <c r="D11987" s="5" t="s">
        <v>38222</v>
      </c>
      <c r="E11987" s="66" t="s">
        <v>38224</v>
      </c>
      <c r="F11987" s="66"/>
      <c r="G11987" s="67" t="s">
        <v>38222</v>
      </c>
      <c r="H11987" s="67"/>
      <c r="I11987" s="67">
        <v>221</v>
      </c>
      <c r="J11987" s="5"/>
    </row>
    <row r="11988" ht="13.5" spans="1:10">
      <c r="A11988" s="5" t="s">
        <v>38221</v>
      </c>
      <c r="B11988" s="5" t="s">
        <v>87</v>
      </c>
      <c r="C11988" s="5" t="s">
        <v>38225</v>
      </c>
      <c r="D11988" s="5" t="s">
        <v>38226</v>
      </c>
      <c r="E11988" s="66" t="s">
        <v>38227</v>
      </c>
      <c r="F11988" s="66"/>
      <c r="G11988" s="67" t="s">
        <v>38228</v>
      </c>
      <c r="H11988" s="67" t="s">
        <v>10391</v>
      </c>
      <c r="I11988" s="67">
        <v>221</v>
      </c>
      <c r="J11988" s="5" t="s">
        <v>312</v>
      </c>
    </row>
    <row r="11989" ht="13.5" spans="1:10">
      <c r="A11989" s="5" t="s">
        <v>38221</v>
      </c>
      <c r="B11989" s="5" t="s">
        <v>87</v>
      </c>
      <c r="C11989" s="5" t="s">
        <v>38229</v>
      </c>
      <c r="D11989" s="5" t="s">
        <v>38230</v>
      </c>
      <c r="E11989" s="66" t="s">
        <v>38231</v>
      </c>
      <c r="F11989" s="66"/>
      <c r="G11989" s="67" t="s">
        <v>38232</v>
      </c>
      <c r="H11989" s="67"/>
      <c r="I11989" s="67">
        <v>221</v>
      </c>
      <c r="J11989" s="5"/>
    </row>
    <row r="11990" ht="13.5" spans="1:10">
      <c r="A11990" s="5" t="s">
        <v>38233</v>
      </c>
      <c r="B11990" s="5" t="s">
        <v>55</v>
      </c>
      <c r="C11990" s="5"/>
      <c r="D11990" s="5" t="s">
        <v>38234</v>
      </c>
      <c r="E11990" s="66" t="s">
        <v>38235</v>
      </c>
      <c r="F11990" s="66"/>
      <c r="G11990" s="67" t="s">
        <v>38236</v>
      </c>
      <c r="H11990" s="67"/>
      <c r="I11990" s="67">
        <v>221</v>
      </c>
      <c r="J11990" s="5"/>
    </row>
    <row r="11991" ht="13.5" spans="1:10">
      <c r="A11991" s="5" t="s">
        <v>38233</v>
      </c>
      <c r="B11991" s="5" t="s">
        <v>55</v>
      </c>
      <c r="C11991" s="5"/>
      <c r="D11991" s="5" t="s">
        <v>38234</v>
      </c>
      <c r="E11991" s="66" t="s">
        <v>38237</v>
      </c>
      <c r="F11991" s="66"/>
      <c r="G11991" s="67" t="s">
        <v>38238</v>
      </c>
      <c r="H11991" s="67"/>
      <c r="I11991" s="67">
        <v>221</v>
      </c>
      <c r="J11991" s="5"/>
    </row>
    <row r="11992" ht="13.5" spans="1:10">
      <c r="A11992" s="5" t="s">
        <v>38239</v>
      </c>
      <c r="B11992" s="5" t="s">
        <v>87</v>
      </c>
      <c r="C11992" s="5"/>
      <c r="D11992" s="5" t="s">
        <v>38240</v>
      </c>
      <c r="E11992" s="66" t="s">
        <v>38241</v>
      </c>
      <c r="F11992" s="66"/>
      <c r="G11992" s="67" t="s">
        <v>38242</v>
      </c>
      <c r="H11992" s="67"/>
      <c r="I11992" s="67">
        <v>221</v>
      </c>
      <c r="J11992" s="5"/>
    </row>
    <row r="11993" ht="13.5" spans="1:10">
      <c r="A11993" s="5" t="s">
        <v>38243</v>
      </c>
      <c r="B11993" s="5" t="s">
        <v>55</v>
      </c>
      <c r="C11993" s="5"/>
      <c r="D11993" s="5" t="s">
        <v>38244</v>
      </c>
      <c r="E11993" s="66" t="s">
        <v>38245</v>
      </c>
      <c r="F11993" s="66"/>
      <c r="G11993" s="67" t="s">
        <v>38246</v>
      </c>
      <c r="H11993" s="67"/>
      <c r="I11993" s="67">
        <v>221</v>
      </c>
      <c r="J11993" s="5"/>
    </row>
    <row r="11994" ht="13.5" spans="1:10">
      <c r="A11994" s="5" t="s">
        <v>38243</v>
      </c>
      <c r="B11994" s="5" t="s">
        <v>55</v>
      </c>
      <c r="C11994" s="5"/>
      <c r="D11994" s="5" t="s">
        <v>38244</v>
      </c>
      <c r="E11994" s="66" t="s">
        <v>38247</v>
      </c>
      <c r="F11994" s="66"/>
      <c r="G11994" s="67" t="s">
        <v>38248</v>
      </c>
      <c r="H11994" s="67"/>
      <c r="I11994" s="67">
        <v>221</v>
      </c>
      <c r="J11994" s="5"/>
    </row>
    <row r="11995" ht="13.5" spans="1:10">
      <c r="A11995" s="5" t="s">
        <v>38243</v>
      </c>
      <c r="B11995" s="5" t="s">
        <v>55</v>
      </c>
      <c r="C11995" s="5"/>
      <c r="D11995" s="5" t="s">
        <v>38244</v>
      </c>
      <c r="E11995" s="66" t="s">
        <v>38249</v>
      </c>
      <c r="F11995" s="66"/>
      <c r="G11995" s="67" t="s">
        <v>38250</v>
      </c>
      <c r="H11995" s="67"/>
      <c r="I11995" s="67">
        <v>221</v>
      </c>
      <c r="J11995" s="5"/>
    </row>
    <row r="11996" ht="13.5" spans="1:10">
      <c r="A11996" s="5" t="s">
        <v>38243</v>
      </c>
      <c r="B11996" s="5" t="s">
        <v>55</v>
      </c>
      <c r="C11996" s="5"/>
      <c r="D11996" s="5" t="s">
        <v>38244</v>
      </c>
      <c r="E11996" s="66" t="s">
        <v>38251</v>
      </c>
      <c r="F11996" s="66"/>
      <c r="G11996" s="67" t="s">
        <v>38252</v>
      </c>
      <c r="H11996" s="67"/>
      <c r="I11996" s="67">
        <v>221</v>
      </c>
      <c r="J11996" s="5"/>
    </row>
    <row r="11997" ht="13.5" spans="1:10">
      <c r="A11997" s="5" t="s">
        <v>38243</v>
      </c>
      <c r="B11997" s="5" t="s">
        <v>405</v>
      </c>
      <c r="C11997" s="5" t="s">
        <v>38253</v>
      </c>
      <c r="D11997" s="5" t="s">
        <v>38254</v>
      </c>
      <c r="E11997" s="66" t="s">
        <v>10090</v>
      </c>
      <c r="F11997" s="66"/>
      <c r="G11997" s="67" t="s">
        <v>10091</v>
      </c>
      <c r="H11997" s="67"/>
      <c r="I11997" s="67">
        <v>221</v>
      </c>
      <c r="J11997" s="5"/>
    </row>
    <row r="11998" ht="13.5" spans="1:10">
      <c r="A11998" s="5" t="s">
        <v>38243</v>
      </c>
      <c r="B11998" s="5" t="s">
        <v>405</v>
      </c>
      <c r="C11998" s="5" t="s">
        <v>38253</v>
      </c>
      <c r="D11998" s="5" t="s">
        <v>38254</v>
      </c>
      <c r="E11998" s="66" t="s">
        <v>1852</v>
      </c>
      <c r="F11998" s="66"/>
      <c r="G11998" s="67" t="s">
        <v>1853</v>
      </c>
      <c r="H11998" s="67"/>
      <c r="I11998" s="67">
        <v>221</v>
      </c>
      <c r="J11998" s="5"/>
    </row>
    <row r="11999" ht="13.5" spans="1:10">
      <c r="A11999" s="5" t="s">
        <v>38255</v>
      </c>
      <c r="B11999" s="5" t="s">
        <v>87</v>
      </c>
      <c r="C11999" s="5"/>
      <c r="D11999" s="5" t="s">
        <v>38256</v>
      </c>
      <c r="E11999" s="66" t="s">
        <v>33549</v>
      </c>
      <c r="F11999" s="66"/>
      <c r="G11999" s="67" t="s">
        <v>33550</v>
      </c>
      <c r="H11999" s="67"/>
      <c r="I11999" s="67">
        <v>221</v>
      </c>
      <c r="J11999" s="5"/>
    </row>
    <row r="12000" ht="13.5" spans="1:10">
      <c r="A12000" s="5" t="s">
        <v>38257</v>
      </c>
      <c r="B12000" s="5" t="s">
        <v>174</v>
      </c>
      <c r="C12000" s="5" t="s">
        <v>38258</v>
      </c>
      <c r="D12000" s="5" t="s">
        <v>38259</v>
      </c>
      <c r="E12000" s="108" t="s">
        <v>38260</v>
      </c>
      <c r="F12000" s="81" t="s">
        <v>38261</v>
      </c>
      <c r="G12000" s="67" t="s">
        <v>38262</v>
      </c>
      <c r="H12000" s="67"/>
      <c r="I12000" s="67">
        <v>221</v>
      </c>
      <c r="J12000" s="5"/>
    </row>
    <row r="12001" ht="13.5" spans="1:10">
      <c r="A12001" s="5" t="s">
        <v>38257</v>
      </c>
      <c r="B12001" s="5" t="s">
        <v>174</v>
      </c>
      <c r="C12001" s="5" t="s">
        <v>38258</v>
      </c>
      <c r="D12001" s="5" t="s">
        <v>38259</v>
      </c>
      <c r="E12001" s="66" t="s">
        <v>38263</v>
      </c>
      <c r="F12001" s="66"/>
      <c r="G12001" s="67" t="s">
        <v>38264</v>
      </c>
      <c r="H12001" s="67"/>
      <c r="I12001" s="67">
        <v>221</v>
      </c>
      <c r="J12001" s="5"/>
    </row>
    <row r="12002" ht="13.5" spans="1:10">
      <c r="A12002" s="5" t="s">
        <v>38257</v>
      </c>
      <c r="B12002" s="5" t="s">
        <v>174</v>
      </c>
      <c r="C12002" s="5" t="s">
        <v>38265</v>
      </c>
      <c r="D12002" s="5" t="s">
        <v>38266</v>
      </c>
      <c r="E12002" s="66" t="s">
        <v>38267</v>
      </c>
      <c r="F12002" s="66" t="s">
        <v>38268</v>
      </c>
      <c r="G12002" s="67" t="s">
        <v>38269</v>
      </c>
      <c r="H12002" s="67" t="s">
        <v>38270</v>
      </c>
      <c r="I12002" s="67">
        <v>221</v>
      </c>
      <c r="J12002" s="5" t="s">
        <v>38271</v>
      </c>
    </row>
    <row r="12003" ht="13.5" spans="1:10">
      <c r="A12003" s="5" t="s">
        <v>38257</v>
      </c>
      <c r="B12003" s="5" t="s">
        <v>174</v>
      </c>
      <c r="C12003" s="5" t="s">
        <v>38265</v>
      </c>
      <c r="D12003" s="5" t="s">
        <v>38266</v>
      </c>
      <c r="E12003" s="66" t="s">
        <v>38272</v>
      </c>
      <c r="F12003" s="66"/>
      <c r="G12003" s="67" t="s">
        <v>38273</v>
      </c>
      <c r="H12003" s="67"/>
      <c r="I12003" s="67">
        <v>221</v>
      </c>
      <c r="J12003" s="5"/>
    </row>
    <row r="12004" ht="13.5" spans="1:10">
      <c r="A12004" s="5" t="s">
        <v>38274</v>
      </c>
      <c r="B12004" s="5" t="s">
        <v>55</v>
      </c>
      <c r="C12004" s="5"/>
      <c r="D12004" s="5" t="s">
        <v>38275</v>
      </c>
      <c r="E12004" s="66" t="s">
        <v>38276</v>
      </c>
      <c r="F12004" s="66"/>
      <c r="G12004" s="67" t="s">
        <v>38277</v>
      </c>
      <c r="H12004" s="67"/>
      <c r="I12004" s="67">
        <v>221</v>
      </c>
      <c r="J12004" s="5"/>
    </row>
    <row r="12005" ht="13.5" spans="1:10">
      <c r="A12005" s="5" t="s">
        <v>38278</v>
      </c>
      <c r="B12005" s="5" t="s">
        <v>55</v>
      </c>
      <c r="C12005" s="5"/>
      <c r="D12005" s="5" t="s">
        <v>38279</v>
      </c>
      <c r="E12005" s="66" t="s">
        <v>38189</v>
      </c>
      <c r="F12005" s="66" t="s">
        <v>38190</v>
      </c>
      <c r="G12005" s="67" t="s">
        <v>38191</v>
      </c>
      <c r="H12005" s="67"/>
      <c r="I12005" s="67">
        <v>221</v>
      </c>
      <c r="J12005" s="5"/>
    </row>
    <row r="12006" ht="13.5" spans="1:10">
      <c r="A12006" s="5" t="s">
        <v>38280</v>
      </c>
      <c r="B12006" s="5" t="s">
        <v>4128</v>
      </c>
      <c r="C12006" s="5" t="s">
        <v>38281</v>
      </c>
      <c r="D12006" s="5" t="s">
        <v>38282</v>
      </c>
      <c r="E12006" s="66" t="s">
        <v>38283</v>
      </c>
      <c r="F12006" s="66"/>
      <c r="G12006" s="67" t="s">
        <v>38284</v>
      </c>
      <c r="H12006" s="67"/>
      <c r="I12006" s="67">
        <v>221</v>
      </c>
      <c r="J12006" s="5"/>
    </row>
    <row r="12007" ht="13.5" spans="1:10">
      <c r="A12007" s="5" t="s">
        <v>38285</v>
      </c>
      <c r="B12007" s="5" t="s">
        <v>55</v>
      </c>
      <c r="C12007" s="5"/>
      <c r="D12007" s="5" t="s">
        <v>38286</v>
      </c>
      <c r="E12007" s="66" t="s">
        <v>38287</v>
      </c>
      <c r="F12007" s="66"/>
      <c r="G12007" s="67" t="s">
        <v>38288</v>
      </c>
      <c r="H12007" s="67"/>
      <c r="I12007" s="67">
        <v>221</v>
      </c>
      <c r="J12007" s="5"/>
    </row>
    <row r="12008" ht="13.5" spans="1:10">
      <c r="A12008" s="5" t="s">
        <v>38285</v>
      </c>
      <c r="B12008" s="5" t="s">
        <v>55</v>
      </c>
      <c r="C12008" s="5"/>
      <c r="D12008" s="5" t="s">
        <v>38286</v>
      </c>
      <c r="E12008" s="66" t="s">
        <v>803</v>
      </c>
      <c r="F12008" s="66"/>
      <c r="G12008" s="67" t="s">
        <v>804</v>
      </c>
      <c r="H12008" s="67"/>
      <c r="I12008" s="67">
        <v>221</v>
      </c>
      <c r="J12008" s="5"/>
    </row>
    <row r="12009" ht="13.5" spans="1:10">
      <c r="A12009" s="5" t="s">
        <v>38285</v>
      </c>
      <c r="B12009" s="5" t="s">
        <v>55</v>
      </c>
      <c r="C12009" s="5"/>
      <c r="D12009" s="5" t="s">
        <v>9406</v>
      </c>
      <c r="E12009" s="66" t="s">
        <v>38289</v>
      </c>
      <c r="F12009" s="66"/>
      <c r="G12009" s="67" t="s">
        <v>38290</v>
      </c>
      <c r="H12009" s="67"/>
      <c r="I12009" s="67">
        <v>221</v>
      </c>
      <c r="J12009" s="5"/>
    </row>
    <row r="12010" ht="13.5" spans="1:10">
      <c r="A12010" s="5" t="s">
        <v>38291</v>
      </c>
      <c r="B12010" s="5" t="s">
        <v>38292</v>
      </c>
      <c r="C12010" s="5"/>
      <c r="D12010" s="5" t="s">
        <v>38293</v>
      </c>
      <c r="E12010" s="66" t="s">
        <v>38294</v>
      </c>
      <c r="F12010" s="66"/>
      <c r="G12010" s="67" t="s">
        <v>38295</v>
      </c>
      <c r="H12010" s="67"/>
      <c r="I12010" s="67">
        <v>221</v>
      </c>
      <c r="J12010" s="5"/>
    </row>
    <row r="12011" ht="13.5" spans="1:10">
      <c r="A12011" s="5" t="s">
        <v>38296</v>
      </c>
      <c r="B12011" s="5" t="s">
        <v>98</v>
      </c>
      <c r="C12011" s="5"/>
      <c r="D12011" s="5" t="s">
        <v>38297</v>
      </c>
      <c r="E12011" s="66" t="s">
        <v>38298</v>
      </c>
      <c r="F12011" s="66" t="s">
        <v>38299</v>
      </c>
      <c r="G12011" s="67" t="s">
        <v>38300</v>
      </c>
      <c r="H12011" s="109" t="s">
        <v>38301</v>
      </c>
      <c r="I12011" s="67">
        <v>221</v>
      </c>
      <c r="J12011" s="5" t="s">
        <v>312</v>
      </c>
    </row>
    <row r="12012" ht="13.5" spans="1:10">
      <c r="A12012" s="5" t="s">
        <v>38302</v>
      </c>
      <c r="B12012" s="5" t="s">
        <v>98</v>
      </c>
      <c r="C12012" s="5"/>
      <c r="D12012" s="5" t="s">
        <v>38303</v>
      </c>
      <c r="E12012" s="66" t="s">
        <v>38304</v>
      </c>
      <c r="F12012" s="66"/>
      <c r="G12012" s="67" t="s">
        <v>38305</v>
      </c>
      <c r="H12012" s="67"/>
      <c r="I12012" s="67">
        <v>222</v>
      </c>
      <c r="J12012" s="5"/>
    </row>
    <row r="12013" ht="13.5" spans="1:10">
      <c r="A12013" s="5" t="s">
        <v>38306</v>
      </c>
      <c r="B12013" s="5" t="s">
        <v>174</v>
      </c>
      <c r="C12013" s="5"/>
      <c r="D12013" s="5" t="s">
        <v>38307</v>
      </c>
      <c r="E12013" s="66" t="s">
        <v>34046</v>
      </c>
      <c r="F12013" s="66"/>
      <c r="G12013" s="67" t="s">
        <v>34047</v>
      </c>
      <c r="H12013" s="67"/>
      <c r="I12013" s="67">
        <v>222</v>
      </c>
      <c r="J12013" s="5"/>
    </row>
    <row r="12014" ht="13.5" spans="1:10">
      <c r="A12014" s="5" t="s">
        <v>38306</v>
      </c>
      <c r="B12014" s="5" t="s">
        <v>174</v>
      </c>
      <c r="C12014" s="5"/>
      <c r="D12014" s="5" t="s">
        <v>38307</v>
      </c>
      <c r="E12014" s="66" t="s">
        <v>33208</v>
      </c>
      <c r="F12014" s="66"/>
      <c r="G12014" s="67" t="s">
        <v>4223</v>
      </c>
      <c r="H12014" s="67"/>
      <c r="I12014" s="67">
        <v>222</v>
      </c>
      <c r="J12014" s="5"/>
    </row>
    <row r="12015" ht="13.5" spans="1:10">
      <c r="A12015" s="5" t="s">
        <v>38306</v>
      </c>
      <c r="B12015" s="5" t="s">
        <v>174</v>
      </c>
      <c r="C12015" s="5"/>
      <c r="D12015" s="5" t="s">
        <v>38307</v>
      </c>
      <c r="E12015" s="66" t="s">
        <v>2064</v>
      </c>
      <c r="F12015" s="66"/>
      <c r="G12015" s="67" t="s">
        <v>2065</v>
      </c>
      <c r="H12015" s="67"/>
      <c r="I12015" s="67">
        <v>222</v>
      </c>
      <c r="J12015" s="5"/>
    </row>
    <row r="12016" ht="13.5" spans="1:10">
      <c r="A12016" s="5" t="s">
        <v>38306</v>
      </c>
      <c r="B12016" s="5" t="s">
        <v>174</v>
      </c>
      <c r="C12016" s="5" t="s">
        <v>38308</v>
      </c>
      <c r="D12016" s="5" t="s">
        <v>38309</v>
      </c>
      <c r="E12016" s="66" t="s">
        <v>38310</v>
      </c>
      <c r="F12016" s="66"/>
      <c r="G12016" s="67" t="s">
        <v>38311</v>
      </c>
      <c r="H12016" s="67"/>
      <c r="I12016" s="67">
        <v>222</v>
      </c>
      <c r="J12016" s="5"/>
    </row>
    <row r="12017" ht="13.5" spans="1:10">
      <c r="A12017" s="5" t="s">
        <v>38306</v>
      </c>
      <c r="B12017" s="5" t="s">
        <v>174</v>
      </c>
      <c r="C12017" s="5" t="s">
        <v>38308</v>
      </c>
      <c r="D12017" s="5" t="s">
        <v>38309</v>
      </c>
      <c r="E12017" s="66" t="s">
        <v>38312</v>
      </c>
      <c r="F12017" s="66"/>
      <c r="G12017" s="67" t="s">
        <v>38313</v>
      </c>
      <c r="H12017" s="67" t="s">
        <v>38314</v>
      </c>
      <c r="I12017" s="67">
        <v>222</v>
      </c>
      <c r="J12017" s="5" t="s">
        <v>312</v>
      </c>
    </row>
    <row r="12018" ht="13.5" spans="1:10">
      <c r="A12018" s="5" t="s">
        <v>38315</v>
      </c>
      <c r="B12018" s="5" t="s">
        <v>87</v>
      </c>
      <c r="C12018" s="5"/>
      <c r="D12018" s="5" t="s">
        <v>38316</v>
      </c>
      <c r="E12018" s="66" t="s">
        <v>38317</v>
      </c>
      <c r="F12018" s="66"/>
      <c r="G12018" s="67" t="s">
        <v>38318</v>
      </c>
      <c r="H12018" s="67"/>
      <c r="I12018" s="67">
        <v>222</v>
      </c>
      <c r="J12018" s="5"/>
    </row>
    <row r="12019" ht="13.5" spans="1:10">
      <c r="A12019" s="5" t="s">
        <v>38315</v>
      </c>
      <c r="B12019" s="5" t="s">
        <v>87</v>
      </c>
      <c r="C12019" s="5" t="s">
        <v>38319</v>
      </c>
      <c r="D12019" s="5" t="s">
        <v>38320</v>
      </c>
      <c r="E12019" s="66" t="s">
        <v>18726</v>
      </c>
      <c r="F12019" s="66"/>
      <c r="G12019" s="67" t="s">
        <v>5529</v>
      </c>
      <c r="H12019" s="67"/>
      <c r="I12019" s="67">
        <v>222</v>
      </c>
      <c r="J12019" s="5"/>
    </row>
    <row r="12020" ht="13.5" spans="1:10">
      <c r="A12020" s="5" t="s">
        <v>38321</v>
      </c>
      <c r="B12020" s="5" t="s">
        <v>241</v>
      </c>
      <c r="C12020" s="5"/>
      <c r="D12020" s="5" t="s">
        <v>38322</v>
      </c>
      <c r="E12020" s="66" t="s">
        <v>38323</v>
      </c>
      <c r="F12020" s="66"/>
      <c r="G12020" s="67" t="s">
        <v>38324</v>
      </c>
      <c r="H12020" s="67"/>
      <c r="I12020" s="67">
        <v>222</v>
      </c>
      <c r="J12020" s="5"/>
    </row>
    <row r="12021" ht="13.5" spans="1:10">
      <c r="A12021" s="5" t="s">
        <v>38325</v>
      </c>
      <c r="B12021" s="5" t="s">
        <v>241</v>
      </c>
      <c r="C12021" s="5"/>
      <c r="D12021" s="5" t="s">
        <v>38326</v>
      </c>
      <c r="E12021" s="66" t="s">
        <v>38327</v>
      </c>
      <c r="F12021" s="66"/>
      <c r="G12021" s="67" t="s">
        <v>27371</v>
      </c>
      <c r="H12021" s="67"/>
      <c r="I12021" s="67">
        <v>222</v>
      </c>
      <c r="J12021" s="5"/>
    </row>
    <row r="12022" ht="13.5" spans="1:10">
      <c r="A12022" s="5" t="s">
        <v>38328</v>
      </c>
      <c r="B12022" s="5" t="s">
        <v>241</v>
      </c>
      <c r="C12022" s="5"/>
      <c r="D12022" s="5" t="s">
        <v>38329</v>
      </c>
      <c r="E12022" s="66" t="s">
        <v>19494</v>
      </c>
      <c r="F12022" s="66"/>
      <c r="G12022" s="67" t="s">
        <v>5356</v>
      </c>
      <c r="H12022" s="67"/>
      <c r="I12022" s="67">
        <v>222</v>
      </c>
      <c r="J12022" s="5"/>
    </row>
    <row r="12023" ht="13.5" spans="1:10">
      <c r="A12023" s="5" t="s">
        <v>38328</v>
      </c>
      <c r="B12023" s="5" t="s">
        <v>241</v>
      </c>
      <c r="C12023" s="5"/>
      <c r="D12023" s="5" t="s">
        <v>38329</v>
      </c>
      <c r="E12023" s="66" t="s">
        <v>22061</v>
      </c>
      <c r="F12023" s="66"/>
      <c r="G12023" s="67" t="s">
        <v>22062</v>
      </c>
      <c r="H12023" s="67"/>
      <c r="I12023" s="67">
        <v>222</v>
      </c>
      <c r="J12023" s="5"/>
    </row>
    <row r="12024" ht="13.5" spans="1:10">
      <c r="A12024" s="5" t="s">
        <v>38330</v>
      </c>
      <c r="B12024" s="5" t="s">
        <v>241</v>
      </c>
      <c r="C12024" s="5"/>
      <c r="D12024" s="5" t="s">
        <v>38331</v>
      </c>
      <c r="E12024" s="66" t="s">
        <v>38332</v>
      </c>
      <c r="F12024" s="66"/>
      <c r="G12024" s="67" t="s">
        <v>38333</v>
      </c>
      <c r="H12024" s="67"/>
      <c r="I12024" s="67">
        <v>222</v>
      </c>
      <c r="J12024" s="5"/>
    </row>
    <row r="12025" ht="13.5" spans="1:10">
      <c r="A12025" s="5" t="s">
        <v>38330</v>
      </c>
      <c r="B12025" s="5" t="s">
        <v>241</v>
      </c>
      <c r="C12025" s="5" t="s">
        <v>38334</v>
      </c>
      <c r="D12025" s="5" t="s">
        <v>38335</v>
      </c>
      <c r="E12025" s="66" t="s">
        <v>38336</v>
      </c>
      <c r="F12025" s="66"/>
      <c r="G12025" s="67" t="s">
        <v>38337</v>
      </c>
      <c r="H12025" s="67"/>
      <c r="I12025" s="67">
        <v>222</v>
      </c>
      <c r="J12025" s="5"/>
    </row>
    <row r="12026" ht="13.5" spans="1:10">
      <c r="A12026" s="5" t="s">
        <v>38338</v>
      </c>
      <c r="B12026" s="5" t="s">
        <v>87</v>
      </c>
      <c r="C12026" s="5"/>
      <c r="D12026" s="5" t="s">
        <v>38339</v>
      </c>
      <c r="E12026" s="66" t="s">
        <v>25487</v>
      </c>
      <c r="F12026" s="66"/>
      <c r="G12026" s="67" t="s">
        <v>3003</v>
      </c>
      <c r="H12026" s="67"/>
      <c r="I12026" s="67">
        <v>222</v>
      </c>
      <c r="J12026" s="5"/>
    </row>
    <row r="12027" ht="13.5" spans="1:10">
      <c r="A12027" s="5" t="s">
        <v>38338</v>
      </c>
      <c r="B12027" s="5" t="s">
        <v>87</v>
      </c>
      <c r="C12027" s="5" t="s">
        <v>38340</v>
      </c>
      <c r="D12027" s="5" t="s">
        <v>38341</v>
      </c>
      <c r="E12027" s="66" t="s">
        <v>38342</v>
      </c>
      <c r="F12027" s="66"/>
      <c r="G12027" s="67" t="s">
        <v>3791</v>
      </c>
      <c r="H12027" s="67"/>
      <c r="I12027" s="67">
        <v>222</v>
      </c>
      <c r="J12027" s="5"/>
    </row>
    <row r="12028" ht="13.5" spans="1:10">
      <c r="A12028" s="5" t="s">
        <v>38343</v>
      </c>
      <c r="B12028" s="5" t="s">
        <v>87</v>
      </c>
      <c r="C12028" s="5"/>
      <c r="D12028" s="5" t="s">
        <v>38344</v>
      </c>
      <c r="E12028" s="66" t="s">
        <v>38345</v>
      </c>
      <c r="F12028" s="66"/>
      <c r="G12028" s="67" t="s">
        <v>7717</v>
      </c>
      <c r="H12028" s="67"/>
      <c r="I12028" s="67">
        <v>222</v>
      </c>
      <c r="J12028" s="5"/>
    </row>
    <row r="12029" ht="15.4" spans="1:10">
      <c r="A12029" s="5" t="s">
        <v>38343</v>
      </c>
      <c r="B12029" s="5" t="s">
        <v>87</v>
      </c>
      <c r="C12029" s="5" t="s">
        <v>38346</v>
      </c>
      <c r="D12029" s="5" t="s">
        <v>38347</v>
      </c>
      <c r="E12029" s="108" t="s">
        <v>38348</v>
      </c>
      <c r="G12029" s="67" t="s">
        <v>22965</v>
      </c>
      <c r="H12029" s="67"/>
      <c r="I12029" s="67">
        <v>222</v>
      </c>
      <c r="J12029" s="5"/>
    </row>
    <row r="12030" ht="13.5" spans="1:10">
      <c r="A12030" s="5" t="s">
        <v>38349</v>
      </c>
      <c r="B12030" s="5" t="s">
        <v>55</v>
      </c>
      <c r="C12030" s="5"/>
      <c r="D12030" s="5" t="s">
        <v>38350</v>
      </c>
      <c r="E12030" s="66" t="s">
        <v>37789</v>
      </c>
      <c r="F12030" s="66"/>
      <c r="G12030" s="67" t="s">
        <v>1372</v>
      </c>
      <c r="H12030" s="67"/>
      <c r="I12030" s="67">
        <v>222</v>
      </c>
      <c r="J12030" s="5"/>
    </row>
    <row r="12031" ht="13.5" spans="1:10">
      <c r="A12031" s="5" t="s">
        <v>38349</v>
      </c>
      <c r="B12031" s="5" t="s">
        <v>55</v>
      </c>
      <c r="C12031" s="5"/>
      <c r="D12031" s="5" t="s">
        <v>38350</v>
      </c>
      <c r="E12031" s="66" t="s">
        <v>38351</v>
      </c>
      <c r="F12031" s="66" t="s">
        <v>38352</v>
      </c>
      <c r="G12031" s="67" t="s">
        <v>38353</v>
      </c>
      <c r="H12031" s="67"/>
      <c r="I12031" s="67">
        <v>222</v>
      </c>
      <c r="J12031" s="5"/>
    </row>
    <row r="12032" ht="13.5" spans="1:10">
      <c r="A12032" s="5" t="s">
        <v>38349</v>
      </c>
      <c r="B12032" s="5" t="s">
        <v>55</v>
      </c>
      <c r="C12032" s="5"/>
      <c r="D12032" s="5" t="s">
        <v>38350</v>
      </c>
      <c r="E12032" s="66" t="s">
        <v>38354</v>
      </c>
      <c r="F12032" s="66"/>
      <c r="G12032" s="67" t="s">
        <v>38355</v>
      </c>
      <c r="H12032" s="67"/>
      <c r="I12032" s="67">
        <v>222</v>
      </c>
      <c r="J12032" s="5"/>
    </row>
    <row r="12033" ht="13.5" spans="1:10">
      <c r="A12033" s="5" t="s">
        <v>38349</v>
      </c>
      <c r="B12033" s="5" t="s">
        <v>55</v>
      </c>
      <c r="C12033" s="5"/>
      <c r="D12033" s="5" t="s">
        <v>38350</v>
      </c>
      <c r="E12033" s="66" t="s">
        <v>11563</v>
      </c>
      <c r="F12033" s="66" t="s">
        <v>11564</v>
      </c>
      <c r="G12033" s="67" t="s">
        <v>38356</v>
      </c>
      <c r="H12033" s="67" t="s">
        <v>38357</v>
      </c>
      <c r="I12033" s="67">
        <v>222</v>
      </c>
      <c r="J12033" s="5" t="s">
        <v>312</v>
      </c>
    </row>
    <row r="12034" ht="13.5" spans="1:10">
      <c r="A12034" s="5" t="s">
        <v>38349</v>
      </c>
      <c r="B12034" s="5" t="s">
        <v>55</v>
      </c>
      <c r="C12034" s="5" t="s">
        <v>38358</v>
      </c>
      <c r="D12034" s="5" t="s">
        <v>38359</v>
      </c>
      <c r="E12034" s="66" t="s">
        <v>38360</v>
      </c>
      <c r="F12034" s="66"/>
      <c r="G12034" s="67" t="s">
        <v>38361</v>
      </c>
      <c r="H12034" s="67"/>
      <c r="I12034" s="67">
        <v>222</v>
      </c>
      <c r="J12034" s="5"/>
    </row>
    <row r="12035" ht="13.5" spans="1:10">
      <c r="A12035" s="5" t="s">
        <v>38362</v>
      </c>
      <c r="B12035" s="5" t="s">
        <v>38363</v>
      </c>
      <c r="C12035" s="5" t="s">
        <v>38364</v>
      </c>
      <c r="D12035" s="5" t="s">
        <v>38365</v>
      </c>
      <c r="E12035" s="66" t="s">
        <v>25472</v>
      </c>
      <c r="F12035" s="66"/>
      <c r="G12035" s="67" t="s">
        <v>25473</v>
      </c>
      <c r="H12035" s="67"/>
      <c r="I12035" s="67">
        <v>222</v>
      </c>
      <c r="J12035" s="5" t="s">
        <v>38366</v>
      </c>
    </row>
    <row r="12036" ht="13.5" spans="1:10">
      <c r="A12036" s="5" t="s">
        <v>38367</v>
      </c>
      <c r="B12036" s="5" t="s">
        <v>579</v>
      </c>
      <c r="C12036" s="5" t="s">
        <v>38368</v>
      </c>
      <c r="D12036" s="5" t="s">
        <v>38369</v>
      </c>
      <c r="E12036" s="66" t="s">
        <v>19583</v>
      </c>
      <c r="F12036" s="66"/>
      <c r="G12036" s="67" t="s">
        <v>31995</v>
      </c>
      <c r="H12036" s="67"/>
      <c r="I12036" s="67">
        <v>222</v>
      </c>
      <c r="J12036" s="5"/>
    </row>
    <row r="12037" ht="13.5" spans="1:10">
      <c r="A12037" s="5" t="s">
        <v>38367</v>
      </c>
      <c r="B12037" s="5" t="s">
        <v>579</v>
      </c>
      <c r="C12037" s="5" t="s">
        <v>38368</v>
      </c>
      <c r="D12037" s="5" t="s">
        <v>38369</v>
      </c>
      <c r="E12037" s="66" t="s">
        <v>26859</v>
      </c>
      <c r="F12037" s="66"/>
      <c r="G12037" s="67" t="s">
        <v>38370</v>
      </c>
      <c r="H12037" s="67"/>
      <c r="I12037" s="67">
        <v>222</v>
      </c>
      <c r="J12037" s="5"/>
    </row>
    <row r="12038" ht="13.5" spans="1:10">
      <c r="A12038" s="5" t="s">
        <v>38367</v>
      </c>
      <c r="B12038" s="5" t="s">
        <v>579</v>
      </c>
      <c r="C12038" s="5" t="s">
        <v>38368</v>
      </c>
      <c r="D12038" s="5" t="s">
        <v>38369</v>
      </c>
      <c r="E12038" s="66" t="s">
        <v>9541</v>
      </c>
      <c r="F12038" s="66"/>
      <c r="G12038" s="67" t="s">
        <v>9540</v>
      </c>
      <c r="H12038" s="67"/>
      <c r="I12038" s="67">
        <v>222</v>
      </c>
      <c r="J12038" s="5" t="s">
        <v>312</v>
      </c>
    </row>
    <row r="12039" ht="13.5" spans="1:10">
      <c r="A12039" s="5" t="s">
        <v>38367</v>
      </c>
      <c r="B12039" s="5" t="s">
        <v>579</v>
      </c>
      <c r="C12039" s="5" t="s">
        <v>38368</v>
      </c>
      <c r="D12039" s="5" t="s">
        <v>38369</v>
      </c>
      <c r="E12039" s="66" t="s">
        <v>38371</v>
      </c>
      <c r="F12039" s="66"/>
      <c r="G12039" s="67" t="s">
        <v>38372</v>
      </c>
      <c r="H12039" s="67"/>
      <c r="I12039" s="67">
        <v>222</v>
      </c>
      <c r="J12039" s="5"/>
    </row>
    <row r="12040" ht="13.5" spans="1:10">
      <c r="A12040" s="5" t="s">
        <v>38367</v>
      </c>
      <c r="B12040" s="5" t="s">
        <v>579</v>
      </c>
      <c r="C12040" s="5" t="s">
        <v>38373</v>
      </c>
      <c r="D12040" s="5" t="s">
        <v>38374</v>
      </c>
      <c r="E12040" s="66" t="s">
        <v>38375</v>
      </c>
      <c r="F12040" s="66" t="s">
        <v>38376</v>
      </c>
      <c r="G12040" s="67" t="s">
        <v>38377</v>
      </c>
      <c r="H12040" s="67"/>
      <c r="I12040" s="67">
        <v>222</v>
      </c>
      <c r="J12040" s="5" t="s">
        <v>312</v>
      </c>
    </row>
    <row r="12041" ht="13.5" spans="1:10">
      <c r="A12041" s="5" t="s">
        <v>38367</v>
      </c>
      <c r="B12041" s="5" t="s">
        <v>579</v>
      </c>
      <c r="C12041" s="5" t="s">
        <v>38373</v>
      </c>
      <c r="D12041" s="5" t="s">
        <v>38374</v>
      </c>
      <c r="E12041" s="66" t="s">
        <v>38378</v>
      </c>
      <c r="F12041" s="66"/>
      <c r="G12041" s="67" t="s">
        <v>38379</v>
      </c>
      <c r="H12041" s="67"/>
      <c r="I12041" s="67">
        <v>222</v>
      </c>
      <c r="J12041" s="5"/>
    </row>
    <row r="12042" ht="13.5" spans="1:10">
      <c r="A12042" s="5" t="s">
        <v>38367</v>
      </c>
      <c r="B12042" s="5" t="s">
        <v>579</v>
      </c>
      <c r="C12042" s="5" t="s">
        <v>38380</v>
      </c>
      <c r="D12042" s="5" t="s">
        <v>38381</v>
      </c>
      <c r="E12042" s="66" t="s">
        <v>38382</v>
      </c>
      <c r="F12042" s="66"/>
      <c r="G12042" s="67" t="s">
        <v>38383</v>
      </c>
      <c r="H12042" s="67"/>
      <c r="I12042" s="67">
        <v>222</v>
      </c>
      <c r="J12042" s="5"/>
    </row>
    <row r="12043" ht="13.5" spans="1:10">
      <c r="A12043" s="5" t="s">
        <v>5477</v>
      </c>
      <c r="B12043" s="5" t="s">
        <v>38384</v>
      </c>
      <c r="C12043" s="5"/>
      <c r="D12043" s="5" t="s">
        <v>38385</v>
      </c>
      <c r="E12043" s="66" t="s">
        <v>38386</v>
      </c>
      <c r="F12043" s="66"/>
      <c r="G12043" s="67" t="s">
        <v>38387</v>
      </c>
      <c r="H12043" s="67"/>
      <c r="I12043" s="67">
        <v>222</v>
      </c>
      <c r="J12043" s="5"/>
    </row>
    <row r="12044" ht="13.5" spans="1:10">
      <c r="A12044" s="5" t="s">
        <v>5477</v>
      </c>
      <c r="B12044" s="5" t="s">
        <v>38384</v>
      </c>
      <c r="C12044" s="5"/>
      <c r="D12044" s="5" t="s">
        <v>38385</v>
      </c>
      <c r="E12044" s="66" t="s">
        <v>2538</v>
      </c>
      <c r="F12044" s="66"/>
      <c r="G12044" s="67" t="s">
        <v>24282</v>
      </c>
      <c r="H12044" s="74"/>
      <c r="I12044" s="67">
        <v>222</v>
      </c>
      <c r="J12044" s="5" t="s">
        <v>766</v>
      </c>
    </row>
    <row r="12045" ht="13.5" spans="1:10">
      <c r="A12045" s="5" t="s">
        <v>38388</v>
      </c>
      <c r="B12045" s="5" t="s">
        <v>55</v>
      </c>
      <c r="C12045" s="5" t="s">
        <v>38389</v>
      </c>
      <c r="D12045" s="5" t="s">
        <v>30080</v>
      </c>
      <c r="E12045" s="66" t="s">
        <v>34193</v>
      </c>
      <c r="F12045" s="66"/>
      <c r="G12045" s="67" t="s">
        <v>30082</v>
      </c>
      <c r="H12045" s="67"/>
      <c r="I12045" s="67">
        <v>222</v>
      </c>
      <c r="J12045" s="5"/>
    </row>
    <row r="12046" ht="13.5" spans="1:10">
      <c r="A12046" s="5" t="s">
        <v>38388</v>
      </c>
      <c r="B12046" s="5" t="s">
        <v>55</v>
      </c>
      <c r="C12046" s="5" t="s">
        <v>38390</v>
      </c>
      <c r="D12046" s="5" t="s">
        <v>38391</v>
      </c>
      <c r="E12046" s="66" t="s">
        <v>38392</v>
      </c>
      <c r="F12046" s="66"/>
      <c r="G12046" s="67" t="s">
        <v>38393</v>
      </c>
      <c r="H12046" s="67"/>
      <c r="I12046" s="67">
        <v>222</v>
      </c>
      <c r="J12046" s="5"/>
    </row>
    <row r="12047" ht="13.5" spans="1:10">
      <c r="A12047" s="5" t="s">
        <v>38394</v>
      </c>
      <c r="B12047" s="5" t="s">
        <v>55</v>
      </c>
      <c r="C12047" s="5"/>
      <c r="D12047" s="5" t="s">
        <v>38395</v>
      </c>
      <c r="E12047" s="66" t="s">
        <v>38396</v>
      </c>
      <c r="F12047" s="66"/>
      <c r="G12047" s="67" t="s">
        <v>38397</v>
      </c>
      <c r="H12047" s="67"/>
      <c r="I12047" s="67">
        <v>222</v>
      </c>
      <c r="J12047" s="5"/>
    </row>
    <row r="12048" ht="13.5" spans="1:10">
      <c r="A12048" s="5" t="s">
        <v>38394</v>
      </c>
      <c r="B12048" s="5" t="s">
        <v>55</v>
      </c>
      <c r="C12048" s="5"/>
      <c r="D12048" s="5" t="s">
        <v>38395</v>
      </c>
      <c r="E12048" s="66" t="s">
        <v>38398</v>
      </c>
      <c r="F12048" s="66"/>
      <c r="G12048" s="67" t="s">
        <v>38399</v>
      </c>
      <c r="H12048" s="67"/>
      <c r="I12048" s="67">
        <v>222</v>
      </c>
      <c r="J12048" s="5"/>
    </row>
    <row r="12049" ht="13.5" spans="1:10">
      <c r="A12049" s="5" t="s">
        <v>38400</v>
      </c>
      <c r="B12049" s="5" t="s">
        <v>241</v>
      </c>
      <c r="C12049" s="5"/>
      <c r="D12049" s="5" t="s">
        <v>38401</v>
      </c>
      <c r="E12049" s="66" t="s">
        <v>38402</v>
      </c>
      <c r="F12049" s="66"/>
      <c r="G12049" s="67" t="s">
        <v>38403</v>
      </c>
      <c r="H12049" s="67"/>
      <c r="I12049" s="67">
        <v>222</v>
      </c>
      <c r="J12049" s="5"/>
    </row>
    <row r="12050" ht="13.5" spans="1:10">
      <c r="A12050" s="5" t="s">
        <v>38400</v>
      </c>
      <c r="B12050" s="5" t="s">
        <v>241</v>
      </c>
      <c r="C12050" s="5"/>
      <c r="D12050" s="5" t="s">
        <v>38401</v>
      </c>
      <c r="E12050" s="66" t="s">
        <v>38404</v>
      </c>
      <c r="F12050" s="66"/>
      <c r="G12050" s="67" t="s">
        <v>38405</v>
      </c>
      <c r="H12050" s="67"/>
      <c r="I12050" s="67">
        <v>222</v>
      </c>
      <c r="J12050" s="5"/>
    </row>
    <row r="12051" ht="13.5" spans="1:10">
      <c r="A12051" s="5" t="s">
        <v>38400</v>
      </c>
      <c r="B12051" s="5" t="s">
        <v>241</v>
      </c>
      <c r="C12051" s="5" t="s">
        <v>38406</v>
      </c>
      <c r="D12051" s="5" t="s">
        <v>38407</v>
      </c>
      <c r="E12051" s="66" t="s">
        <v>38408</v>
      </c>
      <c r="F12051" s="66"/>
      <c r="G12051" s="67" t="s">
        <v>38409</v>
      </c>
      <c r="H12051" s="67"/>
      <c r="I12051" s="67">
        <v>222</v>
      </c>
      <c r="J12051" s="5"/>
    </row>
    <row r="12052" ht="13.5" spans="1:10">
      <c r="A12052" s="5" t="s">
        <v>38400</v>
      </c>
      <c r="B12052" s="5" t="s">
        <v>241</v>
      </c>
      <c r="C12052" s="5" t="s">
        <v>38410</v>
      </c>
      <c r="D12052" s="5" t="s">
        <v>38411</v>
      </c>
      <c r="E12052" s="66" t="s">
        <v>21093</v>
      </c>
      <c r="F12052" s="66"/>
      <c r="G12052" s="67" t="s">
        <v>21094</v>
      </c>
      <c r="H12052" s="67"/>
      <c r="I12052" s="67">
        <v>222</v>
      </c>
      <c r="J12052" s="5"/>
    </row>
    <row r="12053" ht="13.5" spans="1:10">
      <c r="A12053" s="5" t="s">
        <v>38412</v>
      </c>
      <c r="B12053" s="5" t="s">
        <v>55</v>
      </c>
      <c r="C12053" s="5"/>
      <c r="D12053" s="5" t="s">
        <v>38413</v>
      </c>
      <c r="E12053" s="66" t="s">
        <v>38414</v>
      </c>
      <c r="F12053" s="66"/>
      <c r="G12053" s="67" t="s">
        <v>38415</v>
      </c>
      <c r="H12053" s="67"/>
      <c r="I12053" s="67">
        <v>222</v>
      </c>
      <c r="J12053" s="5"/>
    </row>
    <row r="12054" ht="13.5" spans="1:10">
      <c r="A12054" s="5" t="s">
        <v>38416</v>
      </c>
      <c r="B12054" s="5" t="s">
        <v>87</v>
      </c>
      <c r="C12054" s="5"/>
      <c r="D12054" s="5" t="s">
        <v>38417</v>
      </c>
      <c r="E12054" s="66" t="s">
        <v>38418</v>
      </c>
      <c r="F12054" s="66"/>
      <c r="G12054" s="67" t="s">
        <v>38419</v>
      </c>
      <c r="H12054" s="67"/>
      <c r="I12054" s="67">
        <v>222</v>
      </c>
      <c r="J12054" s="5"/>
    </row>
    <row r="12055" ht="13.5" spans="1:10">
      <c r="A12055" s="5" t="s">
        <v>38416</v>
      </c>
      <c r="B12055" s="5" t="s">
        <v>87</v>
      </c>
      <c r="C12055" s="5" t="s">
        <v>38420</v>
      </c>
      <c r="D12055" s="5" t="s">
        <v>38421</v>
      </c>
      <c r="E12055" s="66" t="s">
        <v>38422</v>
      </c>
      <c r="F12055" s="66"/>
      <c r="G12055" s="67" t="s">
        <v>38423</v>
      </c>
      <c r="H12055" s="74"/>
      <c r="I12055" s="67">
        <v>222</v>
      </c>
      <c r="J12055" s="5" t="s">
        <v>766</v>
      </c>
    </row>
    <row r="12056" ht="13.5" spans="1:10">
      <c r="A12056" s="5" t="s">
        <v>38424</v>
      </c>
      <c r="B12056" s="5" t="s">
        <v>9241</v>
      </c>
      <c r="C12056" s="5"/>
      <c r="D12056" s="5" t="s">
        <v>38425</v>
      </c>
      <c r="E12056" s="66" t="s">
        <v>38426</v>
      </c>
      <c r="F12056" s="66" t="s">
        <v>38427</v>
      </c>
      <c r="G12056" s="67" t="s">
        <v>38428</v>
      </c>
      <c r="H12056" s="67"/>
      <c r="I12056" s="67">
        <v>222</v>
      </c>
      <c r="J12056" s="5" t="s">
        <v>38429</v>
      </c>
    </row>
    <row r="12057" ht="13.5" spans="1:10">
      <c r="A12057" s="5" t="s">
        <v>38430</v>
      </c>
      <c r="B12057" s="5" t="s">
        <v>241</v>
      </c>
      <c r="C12057" s="5"/>
      <c r="D12057" s="5" t="s">
        <v>38431</v>
      </c>
      <c r="E12057" s="66" t="s">
        <v>38432</v>
      </c>
      <c r="F12057" s="66"/>
      <c r="G12057" s="67" t="s">
        <v>38433</v>
      </c>
      <c r="H12057" s="67"/>
      <c r="I12057" s="67">
        <v>222</v>
      </c>
      <c r="J12057" s="5"/>
    </row>
    <row r="12058" ht="13.5" spans="1:10">
      <c r="A12058" s="5" t="s">
        <v>38434</v>
      </c>
      <c r="B12058" s="5" t="s">
        <v>98</v>
      </c>
      <c r="C12058" s="5"/>
      <c r="D12058" s="5" t="s">
        <v>38435</v>
      </c>
      <c r="E12058" s="66" t="s">
        <v>38436</v>
      </c>
      <c r="F12058" s="66" t="s">
        <v>38437</v>
      </c>
      <c r="G12058" s="67" t="s">
        <v>38438</v>
      </c>
      <c r="H12058" s="67"/>
      <c r="I12058" s="67">
        <v>222</v>
      </c>
      <c r="J12058" s="5"/>
    </row>
    <row r="12059" ht="13.5" spans="1:10">
      <c r="A12059" s="5" t="s">
        <v>38439</v>
      </c>
      <c r="B12059" s="5" t="s">
        <v>405</v>
      </c>
      <c r="C12059" s="5" t="s">
        <v>558</v>
      </c>
      <c r="D12059" s="5" t="s">
        <v>38440</v>
      </c>
      <c r="E12059" s="66" t="s">
        <v>25410</v>
      </c>
      <c r="F12059" s="66"/>
      <c r="G12059" s="67" t="s">
        <v>25411</v>
      </c>
      <c r="H12059" s="67"/>
      <c r="I12059" s="67">
        <v>222</v>
      </c>
      <c r="J12059" s="5"/>
    </row>
    <row r="12060" ht="13.5" spans="1:10">
      <c r="A12060" s="5" t="s">
        <v>38439</v>
      </c>
      <c r="B12060" s="5" t="s">
        <v>405</v>
      </c>
      <c r="C12060" s="5" t="s">
        <v>558</v>
      </c>
      <c r="D12060" s="5" t="s">
        <v>38440</v>
      </c>
      <c r="E12060" s="66" t="s">
        <v>33187</v>
      </c>
      <c r="F12060" s="66"/>
      <c r="G12060" s="67" t="s">
        <v>33188</v>
      </c>
      <c r="H12060" s="67"/>
      <c r="I12060" s="67">
        <v>222</v>
      </c>
      <c r="J12060" s="5"/>
    </row>
    <row r="12061" ht="13.5" spans="1:10">
      <c r="A12061" s="5" t="s">
        <v>38441</v>
      </c>
      <c r="B12061" s="5" t="s">
        <v>174</v>
      </c>
      <c r="C12061" s="5"/>
      <c r="D12061" s="5" t="s">
        <v>31210</v>
      </c>
      <c r="E12061" s="66" t="s">
        <v>38442</v>
      </c>
      <c r="F12061" s="66"/>
      <c r="G12061" s="67" t="s">
        <v>38443</v>
      </c>
      <c r="H12061" s="67"/>
      <c r="I12061" s="67">
        <v>222</v>
      </c>
      <c r="J12061" s="5"/>
    </row>
    <row r="12062" ht="13.5" spans="1:10">
      <c r="A12062" s="5" t="s">
        <v>38441</v>
      </c>
      <c r="B12062" s="5" t="s">
        <v>174</v>
      </c>
      <c r="C12062" s="5" t="s">
        <v>38444</v>
      </c>
      <c r="D12062" s="5" t="s">
        <v>13718</v>
      </c>
      <c r="E12062" s="66" t="s">
        <v>13717</v>
      </c>
      <c r="F12062" s="66"/>
      <c r="G12062" s="67" t="s">
        <v>13718</v>
      </c>
      <c r="H12062" s="67"/>
      <c r="I12062" s="67">
        <v>222</v>
      </c>
      <c r="J12062" s="5"/>
    </row>
    <row r="12063" ht="13.5" spans="1:10">
      <c r="A12063" s="5" t="s">
        <v>38441</v>
      </c>
      <c r="B12063" s="5" t="s">
        <v>174</v>
      </c>
      <c r="C12063" s="5" t="s">
        <v>38445</v>
      </c>
      <c r="D12063" s="5" t="s">
        <v>38446</v>
      </c>
      <c r="E12063" s="66" t="s">
        <v>38447</v>
      </c>
      <c r="F12063" s="66" t="s">
        <v>38448</v>
      </c>
      <c r="G12063" s="67" t="s">
        <v>38449</v>
      </c>
      <c r="H12063" s="67"/>
      <c r="I12063" s="67">
        <v>222</v>
      </c>
      <c r="J12063" s="5" t="s">
        <v>766</v>
      </c>
    </row>
    <row r="12064" ht="13.5" spans="1:10">
      <c r="A12064" s="5" t="s">
        <v>38441</v>
      </c>
      <c r="B12064" s="5" t="s">
        <v>174</v>
      </c>
      <c r="C12064" s="5" t="s">
        <v>38450</v>
      </c>
      <c r="D12064" s="5" t="s">
        <v>38451</v>
      </c>
      <c r="E12064" s="66" t="s">
        <v>38452</v>
      </c>
      <c r="F12064" s="66"/>
      <c r="G12064" s="67" t="s">
        <v>38453</v>
      </c>
      <c r="H12064" s="67"/>
      <c r="I12064" s="67">
        <v>222</v>
      </c>
      <c r="J12064" s="5"/>
    </row>
    <row r="12065" ht="13.5" spans="1:10">
      <c r="A12065" s="5" t="s">
        <v>38441</v>
      </c>
      <c r="B12065" s="5" t="s">
        <v>174</v>
      </c>
      <c r="C12065" s="5" t="s">
        <v>38450</v>
      </c>
      <c r="D12065" s="5" t="s">
        <v>38451</v>
      </c>
      <c r="E12065" s="66" t="s">
        <v>38454</v>
      </c>
      <c r="F12065" s="66"/>
      <c r="G12065" s="67" t="s">
        <v>38455</v>
      </c>
      <c r="H12065" s="67"/>
      <c r="I12065" s="67">
        <v>222</v>
      </c>
      <c r="J12065" s="5"/>
    </row>
    <row r="12066" ht="13.5" spans="1:10">
      <c r="A12066" s="5" t="s">
        <v>38441</v>
      </c>
      <c r="B12066" s="5" t="s">
        <v>174</v>
      </c>
      <c r="C12066" s="5" t="s">
        <v>38456</v>
      </c>
      <c r="D12066" s="5" t="s">
        <v>38457</v>
      </c>
      <c r="E12066" s="66" t="s">
        <v>36854</v>
      </c>
      <c r="F12066" s="66"/>
      <c r="G12066" s="67" t="s">
        <v>38458</v>
      </c>
      <c r="H12066" s="67"/>
      <c r="I12066" s="67">
        <v>222</v>
      </c>
      <c r="J12066" s="5"/>
    </row>
    <row r="12067" ht="13.5" spans="1:10">
      <c r="A12067" s="5" t="s">
        <v>38459</v>
      </c>
      <c r="B12067" s="5" t="s">
        <v>55</v>
      </c>
      <c r="C12067" s="5"/>
      <c r="D12067" s="5" t="s">
        <v>38460</v>
      </c>
      <c r="E12067" s="66" t="s">
        <v>38461</v>
      </c>
      <c r="F12067" s="66"/>
      <c r="G12067" s="67" t="s">
        <v>38462</v>
      </c>
      <c r="H12067" s="67"/>
      <c r="I12067" s="67">
        <v>222</v>
      </c>
      <c r="J12067" s="5"/>
    </row>
    <row r="12068" ht="13.5" spans="1:10">
      <c r="A12068" s="5" t="s">
        <v>38459</v>
      </c>
      <c r="B12068" s="5" t="s">
        <v>55</v>
      </c>
      <c r="C12068" s="5"/>
      <c r="D12068" s="5" t="s">
        <v>38460</v>
      </c>
      <c r="E12068" s="66" t="s">
        <v>38463</v>
      </c>
      <c r="F12068" s="66"/>
      <c r="G12068" s="67" t="s">
        <v>38464</v>
      </c>
      <c r="H12068" s="67"/>
      <c r="I12068" s="67">
        <v>222</v>
      </c>
      <c r="J12068" s="5"/>
    </row>
    <row r="12069" ht="13.5" spans="1:10">
      <c r="A12069" s="5" t="s">
        <v>38459</v>
      </c>
      <c r="B12069" s="5" t="s">
        <v>55</v>
      </c>
      <c r="C12069" s="5"/>
      <c r="D12069" s="5" t="s">
        <v>38460</v>
      </c>
      <c r="E12069" s="66" t="s">
        <v>38465</v>
      </c>
      <c r="F12069" s="66"/>
      <c r="G12069" s="67" t="s">
        <v>38466</v>
      </c>
      <c r="H12069" s="67"/>
      <c r="I12069" s="67">
        <v>222</v>
      </c>
      <c r="J12069" s="5"/>
    </row>
    <row r="12070" ht="13.5" spans="1:10">
      <c r="A12070" s="5" t="s">
        <v>38467</v>
      </c>
      <c r="B12070" s="5" t="s">
        <v>405</v>
      </c>
      <c r="C12070" s="5" t="s">
        <v>558</v>
      </c>
      <c r="D12070" s="5" t="s">
        <v>38468</v>
      </c>
      <c r="E12070" s="66" t="s">
        <v>38469</v>
      </c>
      <c r="F12070" s="66"/>
      <c r="G12070" s="67" t="s">
        <v>38470</v>
      </c>
      <c r="H12070" s="67"/>
      <c r="I12070" s="67">
        <v>223</v>
      </c>
      <c r="J12070" s="5"/>
    </row>
    <row r="12071" ht="13.5" spans="1:10">
      <c r="A12071" s="5" t="s">
        <v>38471</v>
      </c>
      <c r="B12071" s="5" t="s">
        <v>55</v>
      </c>
      <c r="C12071" s="5"/>
      <c r="D12071" s="5" t="s">
        <v>38472</v>
      </c>
      <c r="E12071" s="66" t="s">
        <v>36140</v>
      </c>
      <c r="F12071" s="66"/>
      <c r="G12071" s="67" t="s">
        <v>24737</v>
      </c>
      <c r="H12071" s="67"/>
      <c r="I12071" s="67">
        <v>223</v>
      </c>
      <c r="J12071" s="5"/>
    </row>
    <row r="12072" ht="13.5" spans="1:10">
      <c r="A12072" s="5" t="s">
        <v>38471</v>
      </c>
      <c r="B12072" s="5" t="s">
        <v>55</v>
      </c>
      <c r="C12072" s="5" t="s">
        <v>38473</v>
      </c>
      <c r="D12072" s="5" t="s">
        <v>38474</v>
      </c>
      <c r="E12072" s="66" t="s">
        <v>38475</v>
      </c>
      <c r="F12072" s="66"/>
      <c r="G12072" s="67" t="s">
        <v>38476</v>
      </c>
      <c r="H12072" s="67"/>
      <c r="I12072" s="67">
        <v>223</v>
      </c>
      <c r="J12072" s="5"/>
    </row>
    <row r="12073" ht="13.5" spans="1:10">
      <c r="A12073" s="5" t="s">
        <v>38477</v>
      </c>
      <c r="B12073" s="5" t="s">
        <v>98</v>
      </c>
      <c r="C12073" s="5"/>
      <c r="D12073" s="5" t="s">
        <v>38478</v>
      </c>
      <c r="E12073" s="66" t="s">
        <v>38479</v>
      </c>
      <c r="F12073" s="66"/>
      <c r="G12073" s="67" t="s">
        <v>38480</v>
      </c>
      <c r="H12073" s="67"/>
      <c r="I12073" s="67">
        <v>223</v>
      </c>
      <c r="J12073" s="5"/>
    </row>
    <row r="12074" ht="13.5" spans="1:10">
      <c r="A12074" s="5" t="s">
        <v>38477</v>
      </c>
      <c r="B12074" s="5" t="s">
        <v>98</v>
      </c>
      <c r="C12074" s="5" t="s">
        <v>38481</v>
      </c>
      <c r="D12074" s="5" t="s">
        <v>38482</v>
      </c>
      <c r="E12074" s="66" t="s">
        <v>38483</v>
      </c>
      <c r="F12074" s="66"/>
      <c r="G12074" s="67" t="s">
        <v>38484</v>
      </c>
      <c r="H12074" s="67"/>
      <c r="I12074" s="67">
        <v>223</v>
      </c>
      <c r="J12074" s="5"/>
    </row>
    <row r="12075" ht="13.5" spans="1:10">
      <c r="A12075" s="5" t="s">
        <v>38485</v>
      </c>
      <c r="B12075" s="5" t="s">
        <v>55</v>
      </c>
      <c r="C12075" s="5"/>
      <c r="D12075" s="5" t="s">
        <v>38486</v>
      </c>
      <c r="E12075" s="66" t="s">
        <v>15668</v>
      </c>
      <c r="F12075" s="66"/>
      <c r="G12075" s="67" t="s">
        <v>15669</v>
      </c>
      <c r="H12075" s="67"/>
      <c r="I12075" s="67">
        <v>223</v>
      </c>
      <c r="J12075" s="5"/>
    </row>
    <row r="12076" ht="13.5" spans="1:10">
      <c r="A12076" s="5" t="s">
        <v>38485</v>
      </c>
      <c r="B12076" s="5" t="s">
        <v>55</v>
      </c>
      <c r="C12076" s="5"/>
      <c r="D12076" s="5" t="s">
        <v>38486</v>
      </c>
      <c r="E12076" s="66" t="s">
        <v>10433</v>
      </c>
      <c r="F12076" s="66"/>
      <c r="G12076" s="67" t="s">
        <v>10434</v>
      </c>
      <c r="H12076" s="67"/>
      <c r="I12076" s="67">
        <v>223</v>
      </c>
      <c r="J12076" s="5"/>
    </row>
    <row r="12077" ht="13.5" spans="1:10">
      <c r="A12077" s="5" t="s">
        <v>38485</v>
      </c>
      <c r="B12077" s="5" t="s">
        <v>55</v>
      </c>
      <c r="C12077" s="5"/>
      <c r="D12077" s="5" t="s">
        <v>38486</v>
      </c>
      <c r="E12077" s="66" t="s">
        <v>38487</v>
      </c>
      <c r="F12077" s="66"/>
      <c r="G12077" s="67" t="s">
        <v>38488</v>
      </c>
      <c r="H12077" s="67"/>
      <c r="I12077" s="67">
        <v>223</v>
      </c>
      <c r="J12077" s="5"/>
    </row>
    <row r="12078" ht="13.5" spans="1:10">
      <c r="A12078" s="5" t="s">
        <v>38485</v>
      </c>
      <c r="B12078" s="5" t="s">
        <v>55</v>
      </c>
      <c r="C12078" s="5"/>
      <c r="D12078" s="5" t="s">
        <v>38486</v>
      </c>
      <c r="E12078" s="66" t="s">
        <v>38489</v>
      </c>
      <c r="F12078" s="66"/>
      <c r="G12078" s="67" t="s">
        <v>38490</v>
      </c>
      <c r="H12078" s="67"/>
      <c r="I12078" s="67">
        <v>223</v>
      </c>
      <c r="J12078" s="5"/>
    </row>
    <row r="12079" ht="13.5" spans="1:10">
      <c r="A12079" s="5" t="s">
        <v>38491</v>
      </c>
      <c r="B12079" s="5" t="s">
        <v>174</v>
      </c>
      <c r="C12079" s="5"/>
      <c r="D12079" s="5" t="s">
        <v>38492</v>
      </c>
      <c r="E12079" s="66" t="s">
        <v>38493</v>
      </c>
      <c r="F12079" s="66"/>
      <c r="G12079" s="67" t="s">
        <v>38494</v>
      </c>
      <c r="H12079" s="67"/>
      <c r="I12079" s="67">
        <v>223</v>
      </c>
      <c r="J12079" s="5"/>
    </row>
    <row r="12080" ht="13.5" spans="1:10">
      <c r="A12080" s="5" t="s">
        <v>38491</v>
      </c>
      <c r="B12080" s="5" t="s">
        <v>174</v>
      </c>
      <c r="C12080" s="5"/>
      <c r="D12080" s="5" t="s">
        <v>38492</v>
      </c>
      <c r="E12080" s="66" t="s">
        <v>35008</v>
      </c>
      <c r="F12080" s="66"/>
      <c r="G12080" s="67" t="s">
        <v>35009</v>
      </c>
      <c r="H12080" s="67"/>
      <c r="I12080" s="67">
        <v>223</v>
      </c>
      <c r="J12080" s="5"/>
    </row>
    <row r="12081" ht="13.5" spans="1:10">
      <c r="A12081" s="5" t="s">
        <v>38491</v>
      </c>
      <c r="B12081" s="5" t="s">
        <v>37620</v>
      </c>
      <c r="C12081" s="5" t="s">
        <v>38495</v>
      </c>
      <c r="D12081" s="5" t="s">
        <v>38496</v>
      </c>
      <c r="E12081" s="66" t="s">
        <v>38497</v>
      </c>
      <c r="F12081" s="66"/>
      <c r="G12081" s="67" t="s">
        <v>38498</v>
      </c>
      <c r="H12081" s="67"/>
      <c r="I12081" s="67">
        <v>223</v>
      </c>
      <c r="J12081" s="5"/>
    </row>
    <row r="12082" ht="13.5" spans="1:10">
      <c r="A12082" s="5" t="s">
        <v>38491</v>
      </c>
      <c r="B12082" s="5" t="s">
        <v>37620</v>
      </c>
      <c r="C12082" s="5" t="s">
        <v>38495</v>
      </c>
      <c r="D12082" s="5" t="s">
        <v>38496</v>
      </c>
      <c r="E12082" s="66" t="s">
        <v>38499</v>
      </c>
      <c r="F12082" s="66"/>
      <c r="G12082" s="67" t="s">
        <v>38500</v>
      </c>
      <c r="H12082" s="67"/>
      <c r="I12082" s="67">
        <v>223</v>
      </c>
      <c r="J12082" s="5"/>
    </row>
    <row r="12083" ht="13.5" spans="1:10">
      <c r="A12083" s="5" t="s">
        <v>38501</v>
      </c>
      <c r="B12083" s="5" t="s">
        <v>55</v>
      </c>
      <c r="C12083" s="5" t="s">
        <v>38502</v>
      </c>
      <c r="D12083" s="5" t="s">
        <v>38503</v>
      </c>
      <c r="E12083" s="66" t="s">
        <v>38504</v>
      </c>
      <c r="F12083" s="66"/>
      <c r="G12083" s="67" t="s">
        <v>38505</v>
      </c>
      <c r="H12083" s="74"/>
      <c r="I12083" s="67">
        <v>223</v>
      </c>
      <c r="J12083" s="5"/>
    </row>
    <row r="12084" ht="13.5" spans="1:10">
      <c r="A12084" s="5" t="s">
        <v>38501</v>
      </c>
      <c r="B12084" s="5" t="s">
        <v>405</v>
      </c>
      <c r="C12084" s="5" t="s">
        <v>38506</v>
      </c>
      <c r="D12084" s="5" t="s">
        <v>38507</v>
      </c>
      <c r="E12084" s="66" t="s">
        <v>38508</v>
      </c>
      <c r="F12084" s="66"/>
      <c r="G12084" s="67" t="s">
        <v>38509</v>
      </c>
      <c r="H12084" s="67"/>
      <c r="I12084" s="67">
        <v>223</v>
      </c>
      <c r="J12084" s="5"/>
    </row>
    <row r="12085" ht="13.5" spans="1:10">
      <c r="A12085" s="5" t="s">
        <v>38510</v>
      </c>
      <c r="B12085" s="5" t="s">
        <v>55</v>
      </c>
      <c r="C12085" s="5"/>
      <c r="D12085" s="5" t="s">
        <v>38511</v>
      </c>
      <c r="E12085" s="66" t="s">
        <v>36350</v>
      </c>
      <c r="F12085" s="66"/>
      <c r="G12085" s="67" t="s">
        <v>36351</v>
      </c>
      <c r="H12085" s="67"/>
      <c r="I12085" s="67">
        <v>223</v>
      </c>
      <c r="J12085" s="5"/>
    </row>
    <row r="12086" ht="13.5" spans="1:10">
      <c r="A12086" s="5" t="s">
        <v>38510</v>
      </c>
      <c r="B12086" s="5" t="s">
        <v>55</v>
      </c>
      <c r="C12086" s="5"/>
      <c r="D12086" s="5" t="s">
        <v>38511</v>
      </c>
      <c r="E12086" s="66" t="s">
        <v>14435</v>
      </c>
      <c r="F12086" s="66"/>
      <c r="G12086" s="67" t="s">
        <v>28825</v>
      </c>
      <c r="H12086" s="67"/>
      <c r="I12086" s="67">
        <v>223</v>
      </c>
      <c r="J12086" s="5"/>
    </row>
    <row r="12087" ht="13.5" spans="1:10">
      <c r="A12087" s="5" t="s">
        <v>38512</v>
      </c>
      <c r="B12087" s="5" t="s">
        <v>87</v>
      </c>
      <c r="C12087" s="5"/>
      <c r="D12087" s="5" t="s">
        <v>38513</v>
      </c>
      <c r="E12087" s="66" t="s">
        <v>38514</v>
      </c>
      <c r="F12087" s="66"/>
      <c r="G12087" s="67" t="s">
        <v>38515</v>
      </c>
      <c r="H12087" s="74"/>
      <c r="I12087" s="67">
        <v>223</v>
      </c>
      <c r="J12087" s="5"/>
    </row>
    <row r="12088" ht="13.5" spans="1:10">
      <c r="A12088" s="5" t="s">
        <v>38512</v>
      </c>
      <c r="B12088" s="5" t="s">
        <v>87</v>
      </c>
      <c r="C12088" s="5"/>
      <c r="D12088" s="5" t="s">
        <v>38513</v>
      </c>
      <c r="E12088" s="66" t="s">
        <v>38516</v>
      </c>
      <c r="F12088" s="66" t="s">
        <v>38517</v>
      </c>
      <c r="G12088" s="67" t="s">
        <v>38518</v>
      </c>
      <c r="H12088" s="67"/>
      <c r="I12088" s="67">
        <v>223</v>
      </c>
      <c r="J12088" s="5"/>
    </row>
    <row r="12089" ht="13.5" spans="1:10">
      <c r="A12089" s="5" t="s">
        <v>38512</v>
      </c>
      <c r="B12089" s="5" t="s">
        <v>87</v>
      </c>
      <c r="C12089" s="5"/>
      <c r="D12089" s="5" t="s">
        <v>38513</v>
      </c>
      <c r="E12089" s="66" t="s">
        <v>38519</v>
      </c>
      <c r="F12089" s="66"/>
      <c r="G12089" s="67" t="s">
        <v>25559</v>
      </c>
      <c r="H12089" s="67"/>
      <c r="I12089" s="67">
        <v>223</v>
      </c>
      <c r="J12089" s="5"/>
    </row>
    <row r="12090" ht="13.5" spans="1:10">
      <c r="A12090" s="5" t="s">
        <v>38512</v>
      </c>
      <c r="B12090" s="5" t="s">
        <v>87</v>
      </c>
      <c r="C12090" s="5"/>
      <c r="D12090" s="5" t="s">
        <v>38513</v>
      </c>
      <c r="E12090" s="66" t="s">
        <v>38520</v>
      </c>
      <c r="F12090" s="66"/>
      <c r="G12090" s="67" t="s">
        <v>38521</v>
      </c>
      <c r="H12090" s="67"/>
      <c r="I12090" s="67">
        <v>223</v>
      </c>
      <c r="J12090" s="5" t="s">
        <v>38522</v>
      </c>
    </row>
    <row r="12091" ht="13.5" spans="1:10">
      <c r="A12091" s="5" t="s">
        <v>38512</v>
      </c>
      <c r="B12091" s="5" t="s">
        <v>87</v>
      </c>
      <c r="C12091" s="5" t="s">
        <v>38523</v>
      </c>
      <c r="D12091" s="5" t="s">
        <v>38524</v>
      </c>
      <c r="E12091" s="66" t="s">
        <v>38525</v>
      </c>
      <c r="F12091" s="66"/>
      <c r="G12091" s="67" t="s">
        <v>38526</v>
      </c>
      <c r="H12091" s="67"/>
      <c r="I12091" s="67">
        <v>223</v>
      </c>
      <c r="J12091" s="5"/>
    </row>
    <row r="12092" ht="13.5" spans="1:10">
      <c r="A12092" s="5" t="s">
        <v>38512</v>
      </c>
      <c r="B12092" s="5" t="s">
        <v>87</v>
      </c>
      <c r="C12092" s="5" t="s">
        <v>38523</v>
      </c>
      <c r="D12092" s="5" t="s">
        <v>38524</v>
      </c>
      <c r="E12092" s="66" t="s">
        <v>38527</v>
      </c>
      <c r="F12092" s="66"/>
      <c r="G12092" s="67" t="s">
        <v>38528</v>
      </c>
      <c r="H12092" s="67"/>
      <c r="I12092" s="67">
        <v>223</v>
      </c>
      <c r="J12092" s="5"/>
    </row>
    <row r="12093" ht="13.5" spans="1:10">
      <c r="A12093" s="5" t="s">
        <v>11402</v>
      </c>
      <c r="B12093" s="5" t="s">
        <v>55</v>
      </c>
      <c r="C12093" s="5"/>
      <c r="D12093" s="5" t="s">
        <v>38529</v>
      </c>
      <c r="E12093" s="66" t="s">
        <v>11404</v>
      </c>
      <c r="F12093" s="66"/>
      <c r="G12093" s="67" t="s">
        <v>11405</v>
      </c>
      <c r="H12093" s="67"/>
      <c r="I12093" s="67">
        <v>223</v>
      </c>
      <c r="J12093" s="5"/>
    </row>
    <row r="12094" ht="13.5" spans="1:10">
      <c r="A12094" s="5" t="s">
        <v>11402</v>
      </c>
      <c r="B12094" s="5" t="s">
        <v>55</v>
      </c>
      <c r="C12094" s="5"/>
      <c r="D12094" s="5" t="s">
        <v>38529</v>
      </c>
      <c r="E12094" s="66" t="s">
        <v>9360</v>
      </c>
      <c r="F12094" s="66"/>
      <c r="G12094" s="67" t="s">
        <v>38530</v>
      </c>
      <c r="H12094" s="67" t="s">
        <v>10391</v>
      </c>
      <c r="I12094" s="67">
        <v>223</v>
      </c>
      <c r="J12094" s="5" t="s">
        <v>312</v>
      </c>
    </row>
    <row r="12095" ht="13.5" spans="1:10">
      <c r="A12095" s="5" t="s">
        <v>11402</v>
      </c>
      <c r="B12095" s="5" t="s">
        <v>55</v>
      </c>
      <c r="C12095" s="5"/>
      <c r="D12095" s="5" t="s">
        <v>38529</v>
      </c>
      <c r="E12095" s="66" t="s">
        <v>19671</v>
      </c>
      <c r="F12095" s="66"/>
      <c r="G12095" s="67" t="s">
        <v>38531</v>
      </c>
      <c r="H12095" s="67"/>
      <c r="I12095" s="67">
        <v>223</v>
      </c>
      <c r="J12095" s="5"/>
    </row>
    <row r="12096" ht="13.5" spans="1:10">
      <c r="A12096" s="5" t="s">
        <v>11402</v>
      </c>
      <c r="B12096" s="5" t="s">
        <v>55</v>
      </c>
      <c r="C12096" s="5" t="s">
        <v>38532</v>
      </c>
      <c r="D12096" s="5" t="s">
        <v>38533</v>
      </c>
      <c r="E12096" s="66" t="s">
        <v>38534</v>
      </c>
      <c r="F12096" s="66"/>
      <c r="G12096" s="67" t="s">
        <v>38535</v>
      </c>
      <c r="H12096" s="70" t="s">
        <v>38536</v>
      </c>
      <c r="I12096" s="67">
        <v>223</v>
      </c>
      <c r="J12096" s="5"/>
    </row>
    <row r="12097" ht="13.5" spans="1:10">
      <c r="A12097" s="5" t="s">
        <v>38537</v>
      </c>
      <c r="B12097" s="5" t="s">
        <v>174</v>
      </c>
      <c r="C12097" s="5"/>
      <c r="D12097" s="5" t="s">
        <v>38538</v>
      </c>
      <c r="E12097" s="66" t="s">
        <v>38539</v>
      </c>
      <c r="F12097" s="66"/>
      <c r="G12097" s="67" t="s">
        <v>38540</v>
      </c>
      <c r="H12097" s="67"/>
      <c r="I12097" s="67">
        <v>223</v>
      </c>
      <c r="J12097" s="5"/>
    </row>
    <row r="12098" ht="13.5" spans="1:10">
      <c r="A12098" s="5" t="s">
        <v>38537</v>
      </c>
      <c r="B12098" s="5" t="s">
        <v>174</v>
      </c>
      <c r="C12098" s="5"/>
      <c r="D12098" s="5" t="s">
        <v>38538</v>
      </c>
      <c r="E12098" s="66" t="s">
        <v>38541</v>
      </c>
      <c r="F12098" s="66"/>
      <c r="G12098" s="67" t="s">
        <v>38542</v>
      </c>
      <c r="H12098" s="67"/>
      <c r="I12098" s="67">
        <v>223</v>
      </c>
      <c r="J12098" s="5"/>
    </row>
    <row r="12099" ht="13.5" spans="1:10">
      <c r="A12099" s="5" t="s">
        <v>38543</v>
      </c>
      <c r="B12099" s="5" t="s">
        <v>174</v>
      </c>
      <c r="C12099" s="5" t="s">
        <v>38544</v>
      </c>
      <c r="D12099" s="5" t="s">
        <v>38545</v>
      </c>
      <c r="E12099" s="66" t="s">
        <v>38546</v>
      </c>
      <c r="F12099" s="66"/>
      <c r="G12099" s="67" t="s">
        <v>38547</v>
      </c>
      <c r="H12099" s="67"/>
      <c r="I12099" s="67">
        <v>223</v>
      </c>
      <c r="J12099" s="5"/>
    </row>
    <row r="12100" ht="13.5" spans="1:10">
      <c r="A12100" s="5" t="s">
        <v>38543</v>
      </c>
      <c r="B12100" s="5" t="s">
        <v>174</v>
      </c>
      <c r="C12100" s="5" t="s">
        <v>38544</v>
      </c>
      <c r="D12100" s="5" t="s">
        <v>38545</v>
      </c>
      <c r="E12100" s="66" t="s">
        <v>38548</v>
      </c>
      <c r="F12100" s="66" t="s">
        <v>38549</v>
      </c>
      <c r="G12100" s="67" t="s">
        <v>38550</v>
      </c>
      <c r="H12100" s="67"/>
      <c r="I12100" s="67">
        <v>223</v>
      </c>
      <c r="J12100" s="5" t="s">
        <v>38551</v>
      </c>
    </row>
    <row r="12101" ht="13.5" spans="1:10">
      <c r="A12101" s="5" t="s">
        <v>38552</v>
      </c>
      <c r="B12101" s="5" t="s">
        <v>405</v>
      </c>
      <c r="C12101" s="5" t="s">
        <v>38553</v>
      </c>
      <c r="D12101" s="5" t="s">
        <v>38554</v>
      </c>
      <c r="E12101" s="66" t="s">
        <v>38555</v>
      </c>
      <c r="F12101" s="66"/>
      <c r="G12101" s="67" t="s">
        <v>38556</v>
      </c>
      <c r="H12101" s="67"/>
      <c r="I12101" s="67">
        <v>223</v>
      </c>
      <c r="J12101" s="5"/>
    </row>
    <row r="12102" ht="13.5" spans="1:10">
      <c r="A12102" s="5" t="s">
        <v>38552</v>
      </c>
      <c r="B12102" s="5" t="s">
        <v>405</v>
      </c>
      <c r="C12102" s="5" t="s">
        <v>38553</v>
      </c>
      <c r="D12102" s="5" t="s">
        <v>38554</v>
      </c>
      <c r="E12102" s="66" t="s">
        <v>38557</v>
      </c>
      <c r="F12102" s="66"/>
      <c r="G12102" s="67" t="s">
        <v>38558</v>
      </c>
      <c r="H12102" s="67"/>
      <c r="I12102" s="67">
        <v>223</v>
      </c>
      <c r="J12102" s="5"/>
    </row>
    <row r="12103" ht="13.5" spans="1:10">
      <c r="A12103" s="5" t="s">
        <v>38559</v>
      </c>
      <c r="B12103" s="5" t="s">
        <v>55</v>
      </c>
      <c r="C12103" s="5"/>
      <c r="D12103" s="5" t="s">
        <v>38560</v>
      </c>
      <c r="E12103" s="66" t="s">
        <v>19711</v>
      </c>
      <c r="F12103" s="66"/>
      <c r="G12103" s="67" t="s">
        <v>8628</v>
      </c>
      <c r="H12103" s="67"/>
      <c r="I12103" s="67">
        <v>223</v>
      </c>
      <c r="J12103" s="5"/>
    </row>
    <row r="12104" ht="13.5" spans="1:10">
      <c r="A12104" s="5" t="s">
        <v>38559</v>
      </c>
      <c r="B12104" s="5" t="s">
        <v>55</v>
      </c>
      <c r="C12104" s="5"/>
      <c r="D12104" s="5" t="s">
        <v>38560</v>
      </c>
      <c r="E12104" s="66" t="s">
        <v>38561</v>
      </c>
      <c r="F12104" s="66"/>
      <c r="G12104" s="67" t="s">
        <v>38562</v>
      </c>
      <c r="H12104" s="67"/>
      <c r="I12104" s="67">
        <v>223</v>
      </c>
      <c r="J12104" s="5"/>
    </row>
    <row r="12105" ht="13.5" spans="1:10">
      <c r="A12105" s="5" t="s">
        <v>38559</v>
      </c>
      <c r="B12105" s="5" t="s">
        <v>55</v>
      </c>
      <c r="C12105" s="5"/>
      <c r="D12105" s="5" t="s">
        <v>38560</v>
      </c>
      <c r="E12105" s="66" t="s">
        <v>646</v>
      </c>
      <c r="F12105" s="66"/>
      <c r="G12105" s="67" t="s">
        <v>647</v>
      </c>
      <c r="H12105" s="67"/>
      <c r="I12105" s="67">
        <v>223</v>
      </c>
      <c r="J12105" s="5"/>
    </row>
    <row r="12106" ht="13.5" spans="1:10">
      <c r="A12106" s="5" t="s">
        <v>38563</v>
      </c>
      <c r="B12106" s="5" t="s">
        <v>241</v>
      </c>
      <c r="C12106" s="5"/>
      <c r="D12106" s="5" t="s">
        <v>38564</v>
      </c>
      <c r="E12106" s="66" t="s">
        <v>38565</v>
      </c>
      <c r="F12106" s="66"/>
      <c r="G12106" s="67" t="s">
        <v>38566</v>
      </c>
      <c r="H12106" s="67"/>
      <c r="I12106" s="67">
        <v>223</v>
      </c>
      <c r="J12106" s="5"/>
    </row>
    <row r="12107" ht="13.5" spans="1:10">
      <c r="A12107" s="5" t="s">
        <v>38563</v>
      </c>
      <c r="B12107" s="5" t="s">
        <v>241</v>
      </c>
      <c r="C12107" s="5"/>
      <c r="D12107" s="5" t="s">
        <v>38564</v>
      </c>
      <c r="E12107" s="66" t="s">
        <v>38567</v>
      </c>
      <c r="F12107" s="66"/>
      <c r="G12107" s="67" t="s">
        <v>38568</v>
      </c>
      <c r="H12107" s="67"/>
      <c r="I12107" s="67">
        <v>223</v>
      </c>
      <c r="J12107" s="5"/>
    </row>
    <row r="12108" ht="13.5" spans="1:10">
      <c r="A12108" s="5" t="s">
        <v>38563</v>
      </c>
      <c r="B12108" s="5" t="s">
        <v>241</v>
      </c>
      <c r="C12108" s="5" t="s">
        <v>38569</v>
      </c>
      <c r="D12108" s="5" t="s">
        <v>38570</v>
      </c>
      <c r="E12108" s="66" t="s">
        <v>38571</v>
      </c>
      <c r="F12108" s="66"/>
      <c r="G12108" s="67" t="s">
        <v>38572</v>
      </c>
      <c r="H12108" s="67"/>
      <c r="I12108" s="67">
        <v>223</v>
      </c>
      <c r="J12108" s="5"/>
    </row>
    <row r="12109" ht="13.5" spans="1:10">
      <c r="A12109" s="5" t="s">
        <v>38563</v>
      </c>
      <c r="B12109" s="5" t="s">
        <v>241</v>
      </c>
      <c r="C12109" s="5" t="s">
        <v>38569</v>
      </c>
      <c r="D12109" s="5" t="s">
        <v>38570</v>
      </c>
      <c r="E12109" s="66" t="s">
        <v>38573</v>
      </c>
      <c r="F12109" s="66"/>
      <c r="G12109" s="67" t="s">
        <v>38574</v>
      </c>
      <c r="H12109" s="67"/>
      <c r="I12109" s="67">
        <v>223</v>
      </c>
      <c r="J12109" s="5"/>
    </row>
    <row r="12110" ht="13.5" spans="1:10">
      <c r="A12110" s="5" t="s">
        <v>38563</v>
      </c>
      <c r="B12110" s="5" t="s">
        <v>241</v>
      </c>
      <c r="C12110" s="5" t="s">
        <v>38569</v>
      </c>
      <c r="D12110" s="5" t="s">
        <v>38570</v>
      </c>
      <c r="E12110" s="66" t="s">
        <v>32987</v>
      </c>
      <c r="F12110" s="66"/>
      <c r="G12110" s="67" t="s">
        <v>17500</v>
      </c>
      <c r="H12110" s="67"/>
      <c r="I12110" s="67">
        <v>223</v>
      </c>
      <c r="J12110" s="5"/>
    </row>
    <row r="12111" ht="13.5" spans="1:10">
      <c r="A12111" s="5" t="s">
        <v>38575</v>
      </c>
      <c r="B12111" s="5" t="s">
        <v>87</v>
      </c>
      <c r="C12111" s="5"/>
      <c r="D12111" s="5" t="s">
        <v>38576</v>
      </c>
      <c r="E12111" s="66" t="s">
        <v>38577</v>
      </c>
      <c r="F12111" s="66"/>
      <c r="G12111" s="67" t="s">
        <v>38578</v>
      </c>
      <c r="H12111" s="67"/>
      <c r="I12111" s="67">
        <v>223</v>
      </c>
      <c r="J12111" s="5"/>
    </row>
    <row r="12112" ht="13.5" spans="1:10">
      <c r="A12112" s="5" t="s">
        <v>38579</v>
      </c>
      <c r="B12112" s="5" t="s">
        <v>174</v>
      </c>
      <c r="C12112" s="5"/>
      <c r="D12112" s="5" t="s">
        <v>38580</v>
      </c>
      <c r="E12112" s="66" t="s">
        <v>38581</v>
      </c>
      <c r="F12112" s="66"/>
      <c r="G12112" s="67" t="s">
        <v>38582</v>
      </c>
      <c r="H12112" s="67"/>
      <c r="I12112" s="67">
        <v>223</v>
      </c>
      <c r="J12112" s="5"/>
    </row>
    <row r="12113" ht="13.5" spans="1:10">
      <c r="A12113" s="5" t="s">
        <v>38583</v>
      </c>
      <c r="B12113" s="5" t="s">
        <v>98</v>
      </c>
      <c r="C12113" s="5"/>
      <c r="D12113" s="5"/>
      <c r="E12113" s="66" t="s">
        <v>38584</v>
      </c>
      <c r="F12113" s="66"/>
      <c r="G12113" s="67" t="s">
        <v>3887</v>
      </c>
      <c r="H12113" s="67"/>
      <c r="I12113" s="67">
        <v>223</v>
      </c>
      <c r="J12113" s="5"/>
    </row>
    <row r="12114" ht="13.5" spans="1:10">
      <c r="A12114" s="5"/>
      <c r="B12114" s="5"/>
      <c r="C12114" s="5"/>
      <c r="D12114" s="5"/>
      <c r="E12114" s="66" t="s">
        <v>38585</v>
      </c>
      <c r="F12114" s="66"/>
      <c r="G12114" s="67" t="s">
        <v>38586</v>
      </c>
      <c r="H12114" s="67"/>
      <c r="I12114" s="67">
        <v>223</v>
      </c>
      <c r="J12114" s="5"/>
    </row>
    <row r="12115" ht="13.5" spans="1:10">
      <c r="A12115" s="5" t="s">
        <v>38587</v>
      </c>
      <c r="B12115" s="5" t="s">
        <v>241</v>
      </c>
      <c r="C12115" s="5"/>
      <c r="D12115" s="5" t="s">
        <v>38588</v>
      </c>
      <c r="E12115" s="66" t="s">
        <v>38589</v>
      </c>
      <c r="F12115" s="66"/>
      <c r="G12115" s="67" t="s">
        <v>38590</v>
      </c>
      <c r="H12115" s="67"/>
      <c r="I12115" s="67">
        <v>223</v>
      </c>
      <c r="J12115" s="5"/>
    </row>
    <row r="12116" ht="13.5" spans="1:10">
      <c r="A12116" s="5" t="s">
        <v>38587</v>
      </c>
      <c r="B12116" s="5" t="s">
        <v>241</v>
      </c>
      <c r="C12116" s="5" t="s">
        <v>38591</v>
      </c>
      <c r="D12116" s="5" t="s">
        <v>38592</v>
      </c>
      <c r="E12116" s="66" t="s">
        <v>38593</v>
      </c>
      <c r="F12116" s="66"/>
      <c r="G12116" s="67" t="s">
        <v>11668</v>
      </c>
      <c r="H12116" s="67"/>
      <c r="I12116" s="67">
        <v>223</v>
      </c>
      <c r="J12116" s="5"/>
    </row>
    <row r="12117" ht="15.4" spans="1:10">
      <c r="A12117" s="5" t="s">
        <v>38587</v>
      </c>
      <c r="B12117" s="5" t="s">
        <v>9241</v>
      </c>
      <c r="C12117" s="110" t="s">
        <v>38594</v>
      </c>
      <c r="D12117" s="5"/>
      <c r="E12117" s="66" t="s">
        <v>38595</v>
      </c>
      <c r="F12117" s="66"/>
      <c r="G12117" s="67" t="s">
        <v>38596</v>
      </c>
      <c r="H12117" s="67"/>
      <c r="I12117" s="67">
        <v>223</v>
      </c>
      <c r="J12117" s="5"/>
    </row>
    <row r="12118" ht="13.5" spans="1:10">
      <c r="A12118" s="5" t="s">
        <v>38587</v>
      </c>
      <c r="B12118" s="5" t="s">
        <v>9241</v>
      </c>
      <c r="C12118" s="5"/>
      <c r="D12118" s="5"/>
      <c r="E12118" s="66" t="s">
        <v>38597</v>
      </c>
      <c r="F12118" s="66"/>
      <c r="G12118" s="67" t="s">
        <v>38598</v>
      </c>
      <c r="H12118" s="67"/>
      <c r="I12118" s="67">
        <v>223</v>
      </c>
      <c r="J12118" s="5"/>
    </row>
    <row r="12119" ht="13.5" spans="1:10">
      <c r="A12119" s="5" t="s">
        <v>38599</v>
      </c>
      <c r="B12119" s="5" t="s">
        <v>87</v>
      </c>
      <c r="C12119" s="5"/>
      <c r="D12119" s="5" t="s">
        <v>38600</v>
      </c>
      <c r="E12119" s="66" t="s">
        <v>12264</v>
      </c>
      <c r="F12119" s="66"/>
      <c r="G12119" s="67" t="s">
        <v>11029</v>
      </c>
      <c r="H12119" s="67"/>
      <c r="I12119" s="67">
        <v>223</v>
      </c>
      <c r="J12119" s="5"/>
    </row>
    <row r="12120" ht="13.5" spans="1:10">
      <c r="A12120" s="5" t="s">
        <v>38599</v>
      </c>
      <c r="B12120" s="5" t="s">
        <v>87</v>
      </c>
      <c r="C12120" s="5"/>
      <c r="D12120" s="5" t="s">
        <v>38600</v>
      </c>
      <c r="E12120" s="66" t="s">
        <v>38601</v>
      </c>
      <c r="F12120" s="66"/>
      <c r="G12120" s="67" t="s">
        <v>38602</v>
      </c>
      <c r="H12120" s="67" t="s">
        <v>38603</v>
      </c>
      <c r="I12120" s="67">
        <v>223</v>
      </c>
      <c r="J12120" s="5" t="s">
        <v>312</v>
      </c>
    </row>
    <row r="12121" ht="13.5" spans="1:10">
      <c r="A12121" s="5" t="s">
        <v>38599</v>
      </c>
      <c r="B12121" s="5" t="s">
        <v>87</v>
      </c>
      <c r="C12121" s="5" t="s">
        <v>38604</v>
      </c>
      <c r="D12121" s="5" t="s">
        <v>38605</v>
      </c>
      <c r="E12121" s="66" t="s">
        <v>38606</v>
      </c>
      <c r="F12121" s="66"/>
      <c r="G12121" s="67" t="s">
        <v>38605</v>
      </c>
      <c r="H12121" s="67" t="s">
        <v>38607</v>
      </c>
      <c r="I12121" s="67">
        <v>223</v>
      </c>
      <c r="J12121" s="5" t="s">
        <v>312</v>
      </c>
    </row>
    <row r="12122" ht="13.5" spans="1:10">
      <c r="A12122" s="5" t="s">
        <v>38599</v>
      </c>
      <c r="B12122" s="5" t="s">
        <v>87</v>
      </c>
      <c r="C12122" s="5" t="s">
        <v>38604</v>
      </c>
      <c r="D12122" s="5" t="s">
        <v>38605</v>
      </c>
      <c r="E12122" s="66" t="s">
        <v>38608</v>
      </c>
      <c r="F12122" s="66"/>
      <c r="G12122" s="67" t="s">
        <v>38609</v>
      </c>
      <c r="H12122" s="67"/>
      <c r="I12122" s="67">
        <v>223</v>
      </c>
      <c r="J12122" s="5"/>
    </row>
    <row r="12123" ht="13.5" spans="1:10">
      <c r="A12123" s="5" t="s">
        <v>38599</v>
      </c>
      <c r="B12123" s="5" t="s">
        <v>87</v>
      </c>
      <c r="C12123" s="5" t="s">
        <v>38610</v>
      </c>
      <c r="D12123" s="5" t="s">
        <v>38611</v>
      </c>
      <c r="E12123" s="66" t="s">
        <v>38612</v>
      </c>
      <c r="F12123" s="66"/>
      <c r="G12123" s="67" t="s">
        <v>38613</v>
      </c>
      <c r="H12123" s="67"/>
      <c r="I12123" s="67">
        <v>223</v>
      </c>
      <c r="J12123" s="5"/>
    </row>
    <row r="12124" ht="13.5" spans="1:10">
      <c r="A12124" s="5" t="s">
        <v>38599</v>
      </c>
      <c r="B12124" s="5" t="s">
        <v>87</v>
      </c>
      <c r="C12124" s="5" t="s">
        <v>38610</v>
      </c>
      <c r="D12124" s="5" t="s">
        <v>38611</v>
      </c>
      <c r="E12124" s="66" t="s">
        <v>32334</v>
      </c>
      <c r="F12124" s="66"/>
      <c r="G12124" s="67" t="s">
        <v>7831</v>
      </c>
      <c r="H12124" s="67"/>
      <c r="I12124" s="67">
        <v>223</v>
      </c>
      <c r="J12124" s="5"/>
    </row>
    <row r="12125" ht="13.5" spans="1:10">
      <c r="A12125" s="5" t="s">
        <v>38614</v>
      </c>
      <c r="B12125" s="5" t="s">
        <v>55</v>
      </c>
      <c r="C12125" s="5"/>
      <c r="D12125" s="5" t="s">
        <v>38615</v>
      </c>
      <c r="E12125" s="66" t="s">
        <v>38616</v>
      </c>
      <c r="F12125" s="66"/>
      <c r="G12125" s="67" t="s">
        <v>38617</v>
      </c>
      <c r="H12125" s="67"/>
      <c r="I12125" s="67">
        <v>223</v>
      </c>
      <c r="J12125" s="5"/>
    </row>
    <row r="12126" ht="13.5" spans="1:10">
      <c r="A12126" s="5" t="s">
        <v>38614</v>
      </c>
      <c r="B12126" s="5" t="s">
        <v>55</v>
      </c>
      <c r="C12126" s="5"/>
      <c r="D12126" s="5" t="s">
        <v>38615</v>
      </c>
      <c r="E12126" s="66" t="s">
        <v>38618</v>
      </c>
      <c r="F12126" s="66"/>
      <c r="G12126" s="67" t="s">
        <v>38619</v>
      </c>
      <c r="H12126" s="67"/>
      <c r="I12126" s="67">
        <v>223</v>
      </c>
      <c r="J12126" s="5"/>
    </row>
    <row r="12127" ht="13.5" spans="1:10">
      <c r="A12127" s="5" t="s">
        <v>38614</v>
      </c>
      <c r="B12127" s="5" t="s">
        <v>55</v>
      </c>
      <c r="C12127" s="5"/>
      <c r="D12127" s="5" t="s">
        <v>38615</v>
      </c>
      <c r="E12127" s="66" t="s">
        <v>1209</v>
      </c>
      <c r="F12127" s="66"/>
      <c r="G12127" s="67" t="s">
        <v>1210</v>
      </c>
      <c r="H12127" s="74"/>
      <c r="I12127" s="67">
        <v>223</v>
      </c>
      <c r="J12127" s="5"/>
    </row>
    <row r="12128" ht="13.5" spans="1:10">
      <c r="A12128" s="5" t="s">
        <v>38614</v>
      </c>
      <c r="B12128" s="5" t="s">
        <v>55</v>
      </c>
      <c r="C12128" s="5"/>
      <c r="D12128" s="5" t="s">
        <v>38615</v>
      </c>
      <c r="E12128" s="66" t="s">
        <v>38620</v>
      </c>
      <c r="F12128" s="66"/>
      <c r="G12128" s="67" t="s">
        <v>38621</v>
      </c>
      <c r="H12128" s="67"/>
      <c r="I12128" s="67">
        <v>223</v>
      </c>
      <c r="J12128" s="5" t="s">
        <v>312</v>
      </c>
    </row>
    <row r="12129" ht="13.5" spans="1:10">
      <c r="A12129" s="5" t="s">
        <v>38614</v>
      </c>
      <c r="B12129" s="5" t="s">
        <v>55</v>
      </c>
      <c r="C12129" s="5" t="s">
        <v>38622</v>
      </c>
      <c r="D12129" s="5" t="s">
        <v>38623</v>
      </c>
      <c r="E12129" s="66" t="s">
        <v>10417</v>
      </c>
      <c r="F12129" s="66"/>
      <c r="G12129" s="67" t="s">
        <v>10418</v>
      </c>
      <c r="H12129" s="74"/>
      <c r="I12129" s="67">
        <v>223</v>
      </c>
      <c r="J12129" s="5"/>
    </row>
    <row r="12130" ht="13.5" spans="1:10">
      <c r="A12130" s="5" t="s">
        <v>38614</v>
      </c>
      <c r="B12130" s="5" t="s">
        <v>55</v>
      </c>
      <c r="C12130" s="5" t="s">
        <v>38622</v>
      </c>
      <c r="D12130" s="5" t="s">
        <v>38623</v>
      </c>
      <c r="E12130" s="66" t="s">
        <v>38624</v>
      </c>
      <c r="F12130" s="66"/>
      <c r="G12130" s="67" t="s">
        <v>10420</v>
      </c>
      <c r="H12130" s="67"/>
      <c r="I12130" s="67">
        <v>223</v>
      </c>
      <c r="J12130" s="5"/>
    </row>
    <row r="12131" ht="13.5" spans="1:10">
      <c r="A12131" s="5" t="s">
        <v>38614</v>
      </c>
      <c r="B12131" s="5" t="s">
        <v>55</v>
      </c>
      <c r="C12131" s="5" t="s">
        <v>38625</v>
      </c>
      <c r="D12131" s="5" t="s">
        <v>38626</v>
      </c>
      <c r="E12131" s="66" t="s">
        <v>38627</v>
      </c>
      <c r="F12131" s="66"/>
      <c r="G12131" s="67" t="s">
        <v>38628</v>
      </c>
      <c r="H12131" s="74"/>
      <c r="I12131" s="67">
        <v>223</v>
      </c>
      <c r="J12131" s="5"/>
    </row>
    <row r="12132" ht="15.4" spans="1:10">
      <c r="A12132" s="5" t="s">
        <v>38614</v>
      </c>
      <c r="B12132" s="5" t="s">
        <v>55</v>
      </c>
      <c r="C12132" s="110" t="s">
        <v>38629</v>
      </c>
      <c r="D12132" s="5" t="s">
        <v>26497</v>
      </c>
      <c r="E12132" s="66" t="s">
        <v>38630</v>
      </c>
      <c r="F12132" s="66"/>
      <c r="G12132" s="67" t="s">
        <v>26497</v>
      </c>
      <c r="H12132" s="67"/>
      <c r="I12132" s="67">
        <v>223</v>
      </c>
      <c r="J12132" s="5"/>
    </row>
    <row r="12133" ht="15.4" spans="1:10">
      <c r="A12133" s="5" t="s">
        <v>38614</v>
      </c>
      <c r="B12133" s="5" t="s">
        <v>55</v>
      </c>
      <c r="C12133" s="110" t="s">
        <v>38631</v>
      </c>
      <c r="D12133" s="5" t="s">
        <v>38632</v>
      </c>
      <c r="E12133" s="66" t="s">
        <v>38633</v>
      </c>
      <c r="F12133" s="66"/>
      <c r="G12133" s="67" t="s">
        <v>38634</v>
      </c>
      <c r="H12133" s="67"/>
      <c r="I12133" s="67">
        <v>223</v>
      </c>
      <c r="J12133" s="5"/>
    </row>
    <row r="12134" ht="13.5" spans="1:10">
      <c r="A12134" s="5" t="s">
        <v>38635</v>
      </c>
      <c r="B12134" s="5" t="s">
        <v>87</v>
      </c>
      <c r="C12134" s="5"/>
      <c r="D12134" s="5" t="s">
        <v>38636</v>
      </c>
      <c r="E12134" s="66" t="s">
        <v>38637</v>
      </c>
      <c r="F12134" s="66"/>
      <c r="G12134" s="67" t="s">
        <v>38638</v>
      </c>
      <c r="H12134" s="67"/>
      <c r="I12134" s="67">
        <v>224</v>
      </c>
      <c r="J12134" s="5"/>
    </row>
    <row r="12135" ht="13.5" spans="1:10">
      <c r="A12135" s="5" t="s">
        <v>38635</v>
      </c>
      <c r="B12135" s="5" t="s">
        <v>87</v>
      </c>
      <c r="C12135" s="5"/>
      <c r="D12135" s="5" t="s">
        <v>38636</v>
      </c>
      <c r="E12135" s="66" t="s">
        <v>10551</v>
      </c>
      <c r="F12135" s="66"/>
      <c r="G12135" s="67" t="s">
        <v>10552</v>
      </c>
      <c r="H12135" s="67"/>
      <c r="I12135" s="67">
        <v>224</v>
      </c>
      <c r="J12135" s="5"/>
    </row>
    <row r="12136" ht="13.5" spans="1:10">
      <c r="A12136" s="5" t="s">
        <v>38639</v>
      </c>
      <c r="B12136" s="5" t="s">
        <v>174</v>
      </c>
      <c r="C12136" s="5"/>
      <c r="D12136" s="5" t="s">
        <v>38640</v>
      </c>
      <c r="E12136" s="66" t="s">
        <v>38641</v>
      </c>
      <c r="F12136" s="66"/>
      <c r="G12136" s="67" t="s">
        <v>38642</v>
      </c>
      <c r="H12136" s="67"/>
      <c r="I12136" s="67">
        <v>224</v>
      </c>
      <c r="J12136" s="5"/>
    </row>
    <row r="12137" ht="13.5" spans="1:10">
      <c r="A12137" s="5" t="s">
        <v>38643</v>
      </c>
      <c r="B12137" s="5" t="s">
        <v>55</v>
      </c>
      <c r="C12137" s="5"/>
      <c r="D12137" s="5" t="s">
        <v>38644</v>
      </c>
      <c r="E12137" s="66" t="s">
        <v>38645</v>
      </c>
      <c r="F12137" s="66"/>
      <c r="G12137" s="67" t="s">
        <v>38646</v>
      </c>
      <c r="H12137" s="67"/>
      <c r="I12137" s="67">
        <v>224</v>
      </c>
      <c r="J12137" s="5" t="s">
        <v>312</v>
      </c>
    </row>
    <row r="12138" ht="13.5" spans="1:10">
      <c r="A12138" s="5" t="s">
        <v>38643</v>
      </c>
      <c r="B12138" s="5" t="s">
        <v>55</v>
      </c>
      <c r="C12138" s="5"/>
      <c r="D12138" s="5" t="s">
        <v>38644</v>
      </c>
      <c r="E12138" s="66" t="s">
        <v>38647</v>
      </c>
      <c r="F12138" s="66"/>
      <c r="G12138" s="67" t="s">
        <v>38648</v>
      </c>
      <c r="H12138" s="67"/>
      <c r="I12138" s="67">
        <v>224</v>
      </c>
      <c r="J12138" s="5"/>
    </row>
    <row r="12139" ht="13.5" spans="1:10">
      <c r="A12139" s="5" t="s">
        <v>38649</v>
      </c>
      <c r="B12139" s="5" t="s">
        <v>87</v>
      </c>
      <c r="C12139" s="5"/>
      <c r="D12139" s="5" t="s">
        <v>38650</v>
      </c>
      <c r="E12139" s="66" t="s">
        <v>38651</v>
      </c>
      <c r="F12139" s="66"/>
      <c r="G12139" s="67" t="s">
        <v>38652</v>
      </c>
      <c r="H12139" s="67"/>
      <c r="I12139" s="67">
        <v>224</v>
      </c>
      <c r="J12139" s="5"/>
    </row>
    <row r="12140" ht="13.5" spans="1:10">
      <c r="A12140" s="5" t="s">
        <v>38649</v>
      </c>
      <c r="B12140" s="5" t="s">
        <v>87</v>
      </c>
      <c r="C12140" s="5" t="s">
        <v>38653</v>
      </c>
      <c r="D12140" s="5" t="s">
        <v>38654</v>
      </c>
      <c r="E12140" s="66" t="s">
        <v>38655</v>
      </c>
      <c r="F12140" s="66"/>
      <c r="G12140" s="67" t="s">
        <v>38656</v>
      </c>
      <c r="H12140" s="67"/>
      <c r="I12140" s="67">
        <v>224</v>
      </c>
      <c r="J12140" s="5"/>
    </row>
    <row r="12141" ht="13.5" spans="1:10">
      <c r="A12141" s="5" t="s">
        <v>38649</v>
      </c>
      <c r="B12141" s="5" t="s">
        <v>87</v>
      </c>
      <c r="C12141" s="5" t="s">
        <v>38657</v>
      </c>
      <c r="D12141" s="5" t="s">
        <v>38658</v>
      </c>
      <c r="E12141" s="66" t="s">
        <v>38659</v>
      </c>
      <c r="F12141" s="66"/>
      <c r="G12141" s="67" t="s">
        <v>38660</v>
      </c>
      <c r="H12141" s="67"/>
      <c r="I12141" s="67">
        <v>224</v>
      </c>
      <c r="J12141" s="5"/>
    </row>
    <row r="12142" ht="13.5" spans="1:10">
      <c r="A12142" s="5" t="s">
        <v>38649</v>
      </c>
      <c r="B12142" s="5" t="s">
        <v>87</v>
      </c>
      <c r="C12142" s="5" t="s">
        <v>38661</v>
      </c>
      <c r="D12142" s="5" t="s">
        <v>38662</v>
      </c>
      <c r="E12142" s="66" t="s">
        <v>38663</v>
      </c>
      <c r="F12142" s="66"/>
      <c r="G12142" s="67" t="s">
        <v>38664</v>
      </c>
      <c r="H12142" s="67"/>
      <c r="I12142" s="67">
        <v>224</v>
      </c>
      <c r="J12142" s="5"/>
    </row>
    <row r="12143" ht="13.5" spans="1:10">
      <c r="A12143" s="5" t="s">
        <v>38649</v>
      </c>
      <c r="B12143" s="5" t="s">
        <v>87</v>
      </c>
      <c r="C12143" s="5"/>
      <c r="D12143" s="5" t="s">
        <v>38665</v>
      </c>
      <c r="E12143" s="66" t="s">
        <v>38666</v>
      </c>
      <c r="F12143" s="66"/>
      <c r="G12143" s="67" t="s">
        <v>38665</v>
      </c>
      <c r="H12143" s="67"/>
      <c r="I12143" s="67">
        <v>224</v>
      </c>
      <c r="J12143" s="5"/>
    </row>
    <row r="12144" ht="13.5" spans="1:10">
      <c r="A12144" s="5" t="s">
        <v>38667</v>
      </c>
      <c r="B12144" s="5" t="s">
        <v>55</v>
      </c>
      <c r="C12144" s="5"/>
      <c r="D12144" s="5" t="s">
        <v>38668</v>
      </c>
      <c r="E12144" s="66" t="s">
        <v>11593</v>
      </c>
      <c r="F12144" s="66"/>
      <c r="G12144" s="67" t="s">
        <v>11594</v>
      </c>
      <c r="H12144" s="67"/>
      <c r="I12144" s="67">
        <v>224</v>
      </c>
      <c r="J12144" s="5"/>
    </row>
    <row r="12145" ht="13.5" spans="1:10">
      <c r="A12145" s="5" t="s">
        <v>38667</v>
      </c>
      <c r="B12145" s="5" t="s">
        <v>55</v>
      </c>
      <c r="C12145" s="5"/>
      <c r="D12145" s="5" t="s">
        <v>38668</v>
      </c>
      <c r="E12145" s="66" t="s">
        <v>38245</v>
      </c>
      <c r="F12145" s="66"/>
      <c r="G12145" s="67" t="s">
        <v>38246</v>
      </c>
      <c r="H12145" s="67"/>
      <c r="I12145" s="67">
        <v>224</v>
      </c>
      <c r="J12145" s="5"/>
    </row>
    <row r="12146" ht="13.5" spans="1:10">
      <c r="A12146" s="5" t="s">
        <v>38669</v>
      </c>
      <c r="B12146" s="5" t="s">
        <v>405</v>
      </c>
      <c r="C12146" s="5"/>
      <c r="D12146" s="5" t="s">
        <v>38670</v>
      </c>
      <c r="E12146" s="66" t="s">
        <v>38671</v>
      </c>
      <c r="F12146" s="66"/>
      <c r="G12146" s="67" t="s">
        <v>38672</v>
      </c>
      <c r="H12146" s="67"/>
      <c r="I12146" s="67">
        <v>224</v>
      </c>
      <c r="J12146" s="5"/>
    </row>
    <row r="12147" ht="13.5" spans="1:10">
      <c r="A12147" s="5" t="s">
        <v>38673</v>
      </c>
      <c r="B12147" s="5" t="s">
        <v>241</v>
      </c>
      <c r="C12147" s="5" t="s">
        <v>38674</v>
      </c>
      <c r="D12147" s="5" t="s">
        <v>38675</v>
      </c>
      <c r="E12147" s="66" t="s">
        <v>38676</v>
      </c>
      <c r="F12147" s="66"/>
      <c r="G12147" s="67" t="s">
        <v>38677</v>
      </c>
      <c r="H12147" s="67" t="s">
        <v>38678</v>
      </c>
      <c r="I12147" s="67">
        <v>224</v>
      </c>
      <c r="J12147" s="5"/>
    </row>
    <row r="12148" ht="13.5" spans="1:10">
      <c r="A12148" s="5" t="s">
        <v>38679</v>
      </c>
      <c r="B12148" s="5" t="s">
        <v>55</v>
      </c>
      <c r="C12148" s="5"/>
      <c r="D12148" s="5" t="s">
        <v>38680</v>
      </c>
      <c r="E12148" s="66" t="s">
        <v>38681</v>
      </c>
      <c r="F12148" s="66"/>
      <c r="G12148" s="67" t="s">
        <v>38682</v>
      </c>
      <c r="H12148" s="67"/>
      <c r="I12148" s="67">
        <v>224</v>
      </c>
      <c r="J12148" s="5"/>
    </row>
    <row r="12149" ht="13.5" spans="1:10">
      <c r="A12149" s="5" t="s">
        <v>38679</v>
      </c>
      <c r="B12149" s="5" t="s">
        <v>55</v>
      </c>
      <c r="C12149" s="5" t="s">
        <v>38683</v>
      </c>
      <c r="D12149" s="5" t="s">
        <v>38684</v>
      </c>
      <c r="E12149" s="66" t="s">
        <v>38685</v>
      </c>
      <c r="F12149" s="66"/>
      <c r="G12149" s="67" t="s">
        <v>38686</v>
      </c>
      <c r="H12149" s="67"/>
      <c r="I12149" s="67">
        <v>224</v>
      </c>
      <c r="J12149" s="5"/>
    </row>
    <row r="12150" ht="13.5" spans="1:10">
      <c r="A12150" s="5" t="s">
        <v>38679</v>
      </c>
      <c r="B12150" s="5" t="s">
        <v>55</v>
      </c>
      <c r="C12150" s="5" t="s">
        <v>38687</v>
      </c>
      <c r="D12150" s="5" t="s">
        <v>38688</v>
      </c>
      <c r="E12150" s="66" t="s">
        <v>38689</v>
      </c>
      <c r="F12150" s="66"/>
      <c r="G12150" s="67" t="s">
        <v>38690</v>
      </c>
      <c r="H12150" s="67"/>
      <c r="I12150" s="67">
        <v>224</v>
      </c>
      <c r="J12150" s="5"/>
    </row>
    <row r="12151" ht="13.5" spans="1:10">
      <c r="A12151" s="5" t="s">
        <v>38679</v>
      </c>
      <c r="B12151" s="5" t="s">
        <v>55</v>
      </c>
      <c r="C12151" s="5" t="s">
        <v>38691</v>
      </c>
      <c r="D12151" s="5" t="s">
        <v>38692</v>
      </c>
      <c r="E12151" s="66" t="s">
        <v>38693</v>
      </c>
      <c r="F12151" s="66"/>
      <c r="G12151" s="67" t="s">
        <v>38694</v>
      </c>
      <c r="H12151" s="67"/>
      <c r="I12151" s="67">
        <v>224</v>
      </c>
      <c r="J12151" s="5"/>
    </row>
    <row r="12152" ht="13.5" spans="1:10">
      <c r="A12152" s="5" t="s">
        <v>38679</v>
      </c>
      <c r="B12152" s="5" t="s">
        <v>55</v>
      </c>
      <c r="C12152" s="5" t="s">
        <v>38695</v>
      </c>
      <c r="D12152" s="5" t="s">
        <v>38696</v>
      </c>
      <c r="E12152" s="66" t="s">
        <v>38697</v>
      </c>
      <c r="F12152" s="66"/>
      <c r="G12152" s="67" t="s">
        <v>38698</v>
      </c>
      <c r="H12152" s="67"/>
      <c r="I12152" s="67">
        <v>224</v>
      </c>
      <c r="J12152" s="5"/>
    </row>
    <row r="12153" ht="13.5" spans="1:10">
      <c r="A12153" s="5" t="s">
        <v>38699</v>
      </c>
      <c r="B12153" s="5" t="s">
        <v>579</v>
      </c>
      <c r="C12153" s="5" t="s">
        <v>38700</v>
      </c>
      <c r="D12153" s="5" t="s">
        <v>38701</v>
      </c>
      <c r="E12153" s="66" t="s">
        <v>6982</v>
      </c>
      <c r="F12153" s="66"/>
      <c r="G12153" s="67" t="s">
        <v>6983</v>
      </c>
      <c r="H12153" s="67"/>
      <c r="I12153" s="67">
        <v>224</v>
      </c>
      <c r="J12153" s="5"/>
    </row>
    <row r="12154" ht="13.5" spans="1:10">
      <c r="A12154" s="5" t="s">
        <v>38699</v>
      </c>
      <c r="B12154" s="5" t="s">
        <v>579</v>
      </c>
      <c r="C12154" s="5" t="s">
        <v>38700</v>
      </c>
      <c r="D12154" s="5" t="s">
        <v>38701</v>
      </c>
      <c r="E12154" s="66" t="s">
        <v>6984</v>
      </c>
      <c r="F12154" s="66"/>
      <c r="G12154" s="67" t="s">
        <v>6985</v>
      </c>
      <c r="H12154" s="67"/>
      <c r="I12154" s="67">
        <v>224</v>
      </c>
      <c r="J12154" s="5"/>
    </row>
    <row r="12155" ht="13.5" spans="1:10">
      <c r="A12155" s="5" t="s">
        <v>38699</v>
      </c>
      <c r="B12155" s="5" t="s">
        <v>579</v>
      </c>
      <c r="C12155" s="5" t="s">
        <v>38702</v>
      </c>
      <c r="D12155" s="5" t="s">
        <v>38703</v>
      </c>
      <c r="E12155" s="66" t="s">
        <v>15426</v>
      </c>
      <c r="F12155" s="66"/>
      <c r="G12155" s="67" t="s">
        <v>15427</v>
      </c>
      <c r="H12155" s="67"/>
      <c r="I12155" s="67">
        <v>224</v>
      </c>
      <c r="J12155" s="5"/>
    </row>
    <row r="12156" ht="13.5" spans="1:10">
      <c r="A12156" s="5" t="s">
        <v>38699</v>
      </c>
      <c r="B12156" s="5" t="s">
        <v>579</v>
      </c>
      <c r="C12156" s="5" t="s">
        <v>38702</v>
      </c>
      <c r="D12156" s="5" t="s">
        <v>38703</v>
      </c>
      <c r="E12156" s="66" t="s">
        <v>38704</v>
      </c>
      <c r="F12156" s="66"/>
      <c r="G12156" s="67" t="s">
        <v>23445</v>
      </c>
      <c r="H12156" s="67"/>
      <c r="I12156" s="67">
        <v>224</v>
      </c>
      <c r="J12156" s="5"/>
    </row>
    <row r="12157" ht="13.5" spans="1:10">
      <c r="A12157" s="5" t="s">
        <v>38699</v>
      </c>
      <c r="B12157" s="5" t="s">
        <v>579</v>
      </c>
      <c r="C12157" s="5" t="s">
        <v>38702</v>
      </c>
      <c r="D12157" s="5" t="s">
        <v>38703</v>
      </c>
      <c r="E12157" s="66" t="s">
        <v>38705</v>
      </c>
      <c r="F12157" s="66"/>
      <c r="G12157" s="67" t="s">
        <v>38706</v>
      </c>
      <c r="H12157" s="67"/>
      <c r="I12157" s="67">
        <v>224</v>
      </c>
      <c r="J12157" s="5"/>
    </row>
    <row r="12158" ht="13.5" spans="1:10">
      <c r="A12158" s="5" t="s">
        <v>38707</v>
      </c>
      <c r="B12158" s="5" t="s">
        <v>98</v>
      </c>
      <c r="C12158" s="5" t="s">
        <v>38708</v>
      </c>
      <c r="D12158" s="5" t="s">
        <v>38709</v>
      </c>
      <c r="E12158" s="66" t="s">
        <v>36210</v>
      </c>
      <c r="F12158" s="66"/>
      <c r="G12158" s="67" t="s">
        <v>36211</v>
      </c>
      <c r="H12158" s="67"/>
      <c r="I12158" s="67">
        <v>224</v>
      </c>
      <c r="J12158" s="5"/>
    </row>
    <row r="12159" ht="13.5" spans="1:10">
      <c r="A12159" s="5" t="s">
        <v>38707</v>
      </c>
      <c r="B12159" s="5" t="s">
        <v>98</v>
      </c>
      <c r="C12159" s="5" t="s">
        <v>38708</v>
      </c>
      <c r="D12159" s="5" t="s">
        <v>38709</v>
      </c>
      <c r="E12159" s="66" t="s">
        <v>3416</v>
      </c>
      <c r="F12159" s="66"/>
      <c r="G12159" s="67" t="s">
        <v>3417</v>
      </c>
      <c r="H12159" s="67"/>
      <c r="I12159" s="67">
        <v>224</v>
      </c>
      <c r="J12159" s="5"/>
    </row>
    <row r="12160" ht="13.5" spans="1:10">
      <c r="A12160" s="5" t="s">
        <v>38707</v>
      </c>
      <c r="B12160" s="5" t="s">
        <v>98</v>
      </c>
      <c r="C12160" s="5" t="s">
        <v>38708</v>
      </c>
      <c r="D12160" s="5" t="s">
        <v>38709</v>
      </c>
      <c r="E12160" s="66" t="s">
        <v>38710</v>
      </c>
      <c r="F12160" s="66"/>
      <c r="G12160" s="67" t="s">
        <v>38711</v>
      </c>
      <c r="H12160" s="67"/>
      <c r="I12160" s="67">
        <v>224</v>
      </c>
      <c r="J12160" s="5"/>
    </row>
    <row r="12161" ht="13.5" spans="1:10">
      <c r="A12161" s="5" t="s">
        <v>38707</v>
      </c>
      <c r="B12161" s="5" t="s">
        <v>98</v>
      </c>
      <c r="C12161" s="5" t="s">
        <v>38708</v>
      </c>
      <c r="D12161" s="5" t="s">
        <v>38709</v>
      </c>
      <c r="E12161" s="66" t="s">
        <v>38712</v>
      </c>
      <c r="F12161" s="66"/>
      <c r="G12161" s="67" t="s">
        <v>38713</v>
      </c>
      <c r="H12161" s="67" t="s">
        <v>38714</v>
      </c>
      <c r="I12161" s="67">
        <v>224</v>
      </c>
      <c r="J12161" s="5"/>
    </row>
    <row r="12162" ht="13.5" spans="1:10">
      <c r="A12162" s="5" t="s">
        <v>38715</v>
      </c>
      <c r="B12162" s="5" t="s">
        <v>55</v>
      </c>
      <c r="C12162" s="5"/>
      <c r="D12162" s="5" t="s">
        <v>38716</v>
      </c>
      <c r="E12162" s="66" t="s">
        <v>38717</v>
      </c>
      <c r="F12162" s="66"/>
      <c r="G12162" s="67" t="s">
        <v>38718</v>
      </c>
      <c r="H12162" s="67"/>
      <c r="I12162" s="67">
        <v>224</v>
      </c>
      <c r="J12162" s="5"/>
    </row>
    <row r="12163" ht="13.5" spans="1:10">
      <c r="A12163" s="5" t="s">
        <v>38715</v>
      </c>
      <c r="B12163" s="5" t="s">
        <v>405</v>
      </c>
      <c r="C12163" s="5" t="s">
        <v>38719</v>
      </c>
      <c r="D12163" s="5" t="s">
        <v>38720</v>
      </c>
      <c r="E12163" s="66" t="s">
        <v>38721</v>
      </c>
      <c r="F12163" s="66"/>
      <c r="G12163" s="67" t="s">
        <v>38722</v>
      </c>
      <c r="H12163" s="67"/>
      <c r="I12163" s="67">
        <v>224</v>
      </c>
      <c r="J12163" s="5"/>
    </row>
    <row r="12164" ht="13.5" spans="1:10">
      <c r="A12164" s="5" t="s">
        <v>38715</v>
      </c>
      <c r="B12164" s="5" t="s">
        <v>9081</v>
      </c>
      <c r="C12164" s="5" t="s">
        <v>38719</v>
      </c>
      <c r="D12164" s="5" t="s">
        <v>38723</v>
      </c>
      <c r="E12164" s="66" t="s">
        <v>36210</v>
      </c>
      <c r="F12164" s="66"/>
      <c r="G12164" s="67" t="s">
        <v>36211</v>
      </c>
      <c r="H12164" s="67"/>
      <c r="I12164" s="67">
        <v>224</v>
      </c>
      <c r="J12164" s="5"/>
    </row>
    <row r="12165" ht="13.5" spans="1:10">
      <c r="A12165" s="5" t="s">
        <v>38724</v>
      </c>
      <c r="B12165" s="5" t="s">
        <v>174</v>
      </c>
      <c r="C12165" s="5"/>
      <c r="D12165" s="5" t="s">
        <v>38725</v>
      </c>
      <c r="E12165" s="66" t="s">
        <v>38726</v>
      </c>
      <c r="F12165" s="66"/>
      <c r="G12165" s="67" t="s">
        <v>38727</v>
      </c>
      <c r="H12165" s="67"/>
      <c r="I12165" s="67">
        <v>224</v>
      </c>
      <c r="J12165" s="5"/>
    </row>
    <row r="12166" ht="13.5" spans="1:10">
      <c r="A12166" s="5" t="s">
        <v>38724</v>
      </c>
      <c r="B12166" s="5" t="s">
        <v>174</v>
      </c>
      <c r="C12166" s="5" t="s">
        <v>38728</v>
      </c>
      <c r="D12166" s="5" t="s">
        <v>38729</v>
      </c>
      <c r="E12166" s="66" t="s">
        <v>38730</v>
      </c>
      <c r="F12166" s="66"/>
      <c r="G12166" s="67" t="s">
        <v>38731</v>
      </c>
      <c r="H12166" s="67"/>
      <c r="I12166" s="67">
        <v>224</v>
      </c>
      <c r="J12166" s="5"/>
    </row>
    <row r="12167" ht="13.5" spans="1:10">
      <c r="A12167" s="5" t="s">
        <v>38732</v>
      </c>
      <c r="B12167" s="5" t="s">
        <v>55</v>
      </c>
      <c r="C12167" s="5"/>
      <c r="D12167" s="5" t="s">
        <v>38733</v>
      </c>
      <c r="E12167" s="66" t="s">
        <v>38734</v>
      </c>
      <c r="F12167" s="66"/>
      <c r="G12167" s="67" t="s">
        <v>38735</v>
      </c>
      <c r="H12167" s="67"/>
      <c r="I12167" s="67">
        <v>224</v>
      </c>
      <c r="J12167" s="5"/>
    </row>
    <row r="12168" ht="13.5" spans="1:10">
      <c r="A12168" s="5" t="s">
        <v>38732</v>
      </c>
      <c r="B12168" s="5" t="s">
        <v>55</v>
      </c>
      <c r="C12168" s="5"/>
      <c r="D12168" s="5" t="s">
        <v>38733</v>
      </c>
      <c r="E12168" s="66" t="s">
        <v>38736</v>
      </c>
      <c r="F12168" s="66"/>
      <c r="G12168" s="67" t="s">
        <v>38737</v>
      </c>
      <c r="H12168" s="67"/>
      <c r="I12168" s="67">
        <v>224</v>
      </c>
      <c r="J12168" s="5"/>
    </row>
    <row r="12169" ht="13.5" spans="1:10">
      <c r="A12169" s="5" t="s">
        <v>38732</v>
      </c>
      <c r="B12169" s="5" t="s">
        <v>340</v>
      </c>
      <c r="C12169" s="5"/>
      <c r="D12169" s="5" t="s">
        <v>38738</v>
      </c>
      <c r="E12169" s="66" t="s">
        <v>38739</v>
      </c>
      <c r="F12169" s="66"/>
      <c r="G12169" s="67" t="s">
        <v>38740</v>
      </c>
      <c r="H12169" s="67"/>
      <c r="I12169" s="67">
        <v>224</v>
      </c>
      <c r="J12169" s="5"/>
    </row>
    <row r="12170" ht="13.5" spans="1:10">
      <c r="A12170" s="5" t="s">
        <v>38732</v>
      </c>
      <c r="B12170" s="5" t="s">
        <v>405</v>
      </c>
      <c r="C12170" s="5"/>
      <c r="D12170" s="5" t="s">
        <v>38741</v>
      </c>
      <c r="E12170" s="66" t="s">
        <v>38742</v>
      </c>
      <c r="F12170" s="66"/>
      <c r="G12170" s="67" t="s">
        <v>38743</v>
      </c>
      <c r="H12170" s="67"/>
      <c r="I12170" s="67">
        <v>224</v>
      </c>
      <c r="J12170" s="5"/>
    </row>
    <row r="12171" ht="13.5" spans="1:10">
      <c r="A12171" s="5" t="s">
        <v>38732</v>
      </c>
      <c r="B12171" s="5" t="s">
        <v>38744</v>
      </c>
      <c r="C12171" s="5"/>
      <c r="D12171" s="5" t="s">
        <v>38745</v>
      </c>
      <c r="E12171" s="66" t="s">
        <v>38746</v>
      </c>
      <c r="F12171" s="66"/>
      <c r="G12171" s="67" t="s">
        <v>38747</v>
      </c>
      <c r="H12171" s="67"/>
      <c r="I12171" s="67">
        <v>224</v>
      </c>
      <c r="J12171" s="5"/>
    </row>
    <row r="12172" ht="13.5" spans="1:10">
      <c r="A12172" s="5" t="s">
        <v>38748</v>
      </c>
      <c r="B12172" s="5" t="s">
        <v>55</v>
      </c>
      <c r="C12172" s="5" t="s">
        <v>38749</v>
      </c>
      <c r="D12172" s="5" t="s">
        <v>38750</v>
      </c>
      <c r="E12172" s="66" t="s">
        <v>38751</v>
      </c>
      <c r="F12172" s="66"/>
      <c r="G12172" s="67" t="s">
        <v>38752</v>
      </c>
      <c r="H12172" s="67" t="s">
        <v>10391</v>
      </c>
      <c r="I12172" s="67">
        <v>224</v>
      </c>
      <c r="J12172" s="5"/>
    </row>
    <row r="12173" ht="13.5" spans="1:10">
      <c r="A12173" s="5" t="s">
        <v>38748</v>
      </c>
      <c r="B12173" s="5" t="s">
        <v>55</v>
      </c>
      <c r="C12173" s="5" t="s">
        <v>38753</v>
      </c>
      <c r="D12173" s="5" t="s">
        <v>38754</v>
      </c>
      <c r="E12173" s="66" t="s">
        <v>14683</v>
      </c>
      <c r="F12173" s="66"/>
      <c r="G12173" s="67" t="s">
        <v>14684</v>
      </c>
      <c r="H12173" s="67"/>
      <c r="I12173" s="67">
        <v>224</v>
      </c>
      <c r="J12173" s="5"/>
    </row>
    <row r="12174" ht="13.5" spans="1:10">
      <c r="A12174" s="5" t="s">
        <v>38748</v>
      </c>
      <c r="B12174" s="5" t="s">
        <v>55</v>
      </c>
      <c r="C12174" s="5" t="s">
        <v>38755</v>
      </c>
      <c r="D12174" s="5" t="s">
        <v>38756</v>
      </c>
      <c r="E12174" s="66" t="s">
        <v>11406</v>
      </c>
      <c r="F12174" s="66"/>
      <c r="G12174" s="67" t="s">
        <v>37523</v>
      </c>
      <c r="H12174" s="67"/>
      <c r="I12174" s="67">
        <v>224</v>
      </c>
      <c r="J12174" s="5"/>
    </row>
    <row r="12175" ht="13.5" spans="1:10">
      <c r="A12175" s="5" t="s">
        <v>38748</v>
      </c>
      <c r="B12175" s="5" t="s">
        <v>55</v>
      </c>
      <c r="C12175" s="5" t="s">
        <v>38755</v>
      </c>
      <c r="D12175" s="5" t="s">
        <v>38756</v>
      </c>
      <c r="E12175" s="66" t="s">
        <v>38757</v>
      </c>
      <c r="F12175" s="66"/>
      <c r="G12175" s="67" t="s">
        <v>38758</v>
      </c>
      <c r="H12175" s="67"/>
      <c r="I12175" s="67">
        <v>224</v>
      </c>
      <c r="J12175" s="5"/>
    </row>
    <row r="12176" ht="13.5" spans="1:10">
      <c r="A12176" s="5" t="s">
        <v>38748</v>
      </c>
      <c r="B12176" s="5" t="s">
        <v>55</v>
      </c>
      <c r="C12176" s="5" t="s">
        <v>38759</v>
      </c>
      <c r="D12176" s="5" t="s">
        <v>38760</v>
      </c>
      <c r="E12176" s="66" t="s">
        <v>38761</v>
      </c>
      <c r="F12176" s="66"/>
      <c r="G12176" s="67" t="s">
        <v>38762</v>
      </c>
      <c r="H12176" s="67"/>
      <c r="I12176" s="67">
        <v>224</v>
      </c>
      <c r="J12176" s="5"/>
    </row>
    <row r="12177" ht="13.5" spans="1:10">
      <c r="A12177" s="5" t="s">
        <v>38748</v>
      </c>
      <c r="B12177" s="5" t="s">
        <v>55</v>
      </c>
      <c r="C12177" s="5" t="s">
        <v>38759</v>
      </c>
      <c r="D12177" s="5" t="s">
        <v>38760</v>
      </c>
      <c r="E12177" s="66" t="s">
        <v>31838</v>
      </c>
      <c r="F12177" s="66"/>
      <c r="G12177" s="67" t="s">
        <v>38763</v>
      </c>
      <c r="H12177" s="67"/>
      <c r="I12177" s="67">
        <v>224</v>
      </c>
      <c r="J12177" s="5"/>
    </row>
    <row r="12178" ht="13.5" spans="1:10">
      <c r="A12178" s="5" t="s">
        <v>38748</v>
      </c>
      <c r="B12178" s="5" t="s">
        <v>55</v>
      </c>
      <c r="C12178" s="5" t="s">
        <v>38759</v>
      </c>
      <c r="D12178" s="5" t="s">
        <v>38760</v>
      </c>
      <c r="E12178" s="66" t="s">
        <v>38764</v>
      </c>
      <c r="F12178" s="66"/>
      <c r="G12178" s="67" t="s">
        <v>38765</v>
      </c>
      <c r="H12178" s="67"/>
      <c r="I12178" s="67">
        <v>224</v>
      </c>
      <c r="J12178" s="5" t="s">
        <v>312</v>
      </c>
    </row>
    <row r="12179" ht="13.5" spans="1:10">
      <c r="A12179" s="5" t="s">
        <v>38748</v>
      </c>
      <c r="B12179" s="5" t="s">
        <v>55</v>
      </c>
      <c r="C12179" s="5" t="s">
        <v>38766</v>
      </c>
      <c r="D12179" s="5" t="s">
        <v>38767</v>
      </c>
      <c r="E12179" s="66" t="s">
        <v>38768</v>
      </c>
      <c r="F12179" s="66"/>
      <c r="G12179" s="67" t="s">
        <v>38769</v>
      </c>
      <c r="H12179" s="67"/>
      <c r="I12179" s="67">
        <v>224</v>
      </c>
      <c r="J12179" s="5" t="s">
        <v>38770</v>
      </c>
    </row>
    <row r="12180" ht="13.5" spans="1:10">
      <c r="A12180" s="5" t="s">
        <v>38748</v>
      </c>
      <c r="B12180" s="5" t="s">
        <v>405</v>
      </c>
      <c r="C12180" s="5" t="s">
        <v>38771</v>
      </c>
      <c r="D12180" s="5" t="s">
        <v>38772</v>
      </c>
      <c r="E12180" s="66" t="s">
        <v>38773</v>
      </c>
      <c r="F12180" s="66"/>
      <c r="G12180" s="67" t="s">
        <v>38774</v>
      </c>
      <c r="H12180" s="67"/>
      <c r="I12180" s="67">
        <v>224</v>
      </c>
      <c r="J12180" s="5"/>
    </row>
    <row r="12181" ht="13.5" spans="1:10">
      <c r="A12181" s="5" t="s">
        <v>38748</v>
      </c>
      <c r="B12181" s="5" t="s">
        <v>405</v>
      </c>
      <c r="C12181" s="5" t="s">
        <v>38771</v>
      </c>
      <c r="D12181" s="5" t="s">
        <v>38772</v>
      </c>
      <c r="E12181" s="66" t="s">
        <v>38775</v>
      </c>
      <c r="F12181" s="66"/>
      <c r="G12181" s="67" t="s">
        <v>26579</v>
      </c>
      <c r="H12181" s="67"/>
      <c r="I12181" s="67">
        <v>224</v>
      </c>
      <c r="J12181" s="5"/>
    </row>
    <row r="12182" ht="13.5" spans="1:10">
      <c r="A12182" s="5" t="s">
        <v>38776</v>
      </c>
      <c r="B12182" s="5" t="s">
        <v>55</v>
      </c>
      <c r="C12182" s="5"/>
      <c r="D12182" s="5" t="s">
        <v>38777</v>
      </c>
      <c r="E12182" s="66" t="s">
        <v>38778</v>
      </c>
      <c r="F12182" s="66"/>
      <c r="G12182" s="67" t="s">
        <v>38779</v>
      </c>
      <c r="H12182" s="67"/>
      <c r="I12182" s="67">
        <v>224</v>
      </c>
      <c r="J12182" s="5"/>
    </row>
    <row r="12183" ht="13.5" spans="1:10">
      <c r="A12183" s="5" t="s">
        <v>38780</v>
      </c>
      <c r="B12183" s="5" t="s">
        <v>55</v>
      </c>
      <c r="C12183" s="5" t="s">
        <v>38781</v>
      </c>
      <c r="D12183" s="5" t="s">
        <v>38782</v>
      </c>
      <c r="E12183" s="66" t="s">
        <v>38783</v>
      </c>
      <c r="F12183" s="66"/>
      <c r="G12183" s="67" t="s">
        <v>38784</v>
      </c>
      <c r="H12183" s="67"/>
      <c r="I12183" s="67">
        <v>224</v>
      </c>
      <c r="J12183" s="5"/>
    </row>
    <row r="12184" ht="13.5" spans="1:10">
      <c r="A12184" s="5" t="s">
        <v>38780</v>
      </c>
      <c r="B12184" s="5" t="s">
        <v>55</v>
      </c>
      <c r="C12184" s="5" t="s">
        <v>38781</v>
      </c>
      <c r="D12184" s="5" t="s">
        <v>38782</v>
      </c>
      <c r="E12184" s="66" t="s">
        <v>38785</v>
      </c>
      <c r="F12184" s="66"/>
      <c r="G12184" s="67" t="s">
        <v>38786</v>
      </c>
      <c r="H12184" s="67"/>
      <c r="I12184" s="67">
        <v>224</v>
      </c>
      <c r="J12184" s="5"/>
    </row>
    <row r="12185" ht="13.5" spans="1:10">
      <c r="A12185" s="5" t="s">
        <v>38780</v>
      </c>
      <c r="B12185" s="5" t="s">
        <v>55</v>
      </c>
      <c r="C12185" s="5" t="s">
        <v>38787</v>
      </c>
      <c r="D12185" s="5" t="s">
        <v>38788</v>
      </c>
      <c r="E12185" s="66" t="s">
        <v>34475</v>
      </c>
      <c r="F12185" s="66"/>
      <c r="G12185" s="67" t="s">
        <v>38789</v>
      </c>
      <c r="H12185" s="67"/>
      <c r="I12185" s="67">
        <v>224</v>
      </c>
      <c r="J12185" s="5" t="s">
        <v>312</v>
      </c>
    </row>
    <row r="12186" ht="13.5" spans="1:10">
      <c r="A12186" s="5" t="s">
        <v>38790</v>
      </c>
      <c r="B12186" s="5" t="s">
        <v>55</v>
      </c>
      <c r="C12186" s="5"/>
      <c r="D12186" s="5" t="s">
        <v>38791</v>
      </c>
      <c r="E12186" s="66" t="s">
        <v>38792</v>
      </c>
      <c r="F12186" s="66"/>
      <c r="G12186" s="67" t="s">
        <v>38793</v>
      </c>
      <c r="H12186" s="67"/>
      <c r="I12186" s="67">
        <v>224</v>
      </c>
      <c r="J12186" s="5"/>
    </row>
    <row r="12187" ht="13.5" spans="1:10">
      <c r="A12187" s="5" t="s">
        <v>38790</v>
      </c>
      <c r="B12187" s="5" t="s">
        <v>55</v>
      </c>
      <c r="C12187" s="5"/>
      <c r="D12187" s="5" t="s">
        <v>38791</v>
      </c>
      <c r="E12187" s="66" t="s">
        <v>38197</v>
      </c>
      <c r="F12187" s="66"/>
      <c r="G12187" s="67" t="s">
        <v>38794</v>
      </c>
      <c r="H12187" s="67"/>
      <c r="I12187" s="67">
        <v>224</v>
      </c>
      <c r="J12187" s="5"/>
    </row>
    <row r="12188" ht="13.5" spans="1:10">
      <c r="A12188" s="5" t="s">
        <v>38795</v>
      </c>
      <c r="B12188" s="5" t="s">
        <v>55</v>
      </c>
      <c r="C12188" s="5"/>
      <c r="D12188" s="5" t="s">
        <v>38796</v>
      </c>
      <c r="E12188" s="66" t="s">
        <v>25628</v>
      </c>
      <c r="F12188" s="66"/>
      <c r="G12188" s="67" t="s">
        <v>25629</v>
      </c>
      <c r="H12188" s="67"/>
      <c r="I12188" s="67">
        <v>224</v>
      </c>
      <c r="J12188" s="5"/>
    </row>
    <row r="12189" ht="13.5" spans="1:10">
      <c r="A12189" s="5" t="s">
        <v>38795</v>
      </c>
      <c r="B12189" s="5" t="s">
        <v>55</v>
      </c>
      <c r="C12189" s="5"/>
      <c r="D12189" s="5" t="s">
        <v>38796</v>
      </c>
      <c r="E12189" s="66" t="s">
        <v>38797</v>
      </c>
      <c r="F12189" s="66"/>
      <c r="G12189" s="67" t="s">
        <v>38798</v>
      </c>
      <c r="H12189" s="67"/>
      <c r="I12189" s="67">
        <v>224</v>
      </c>
      <c r="J12189" s="5"/>
    </row>
    <row r="12190" ht="13.5" spans="1:10">
      <c r="A12190" s="5" t="s">
        <v>38799</v>
      </c>
      <c r="B12190" s="5" t="s">
        <v>405</v>
      </c>
      <c r="C12190" s="5" t="s">
        <v>558</v>
      </c>
      <c r="D12190" s="5" t="s">
        <v>38800</v>
      </c>
      <c r="E12190" s="66" t="s">
        <v>11107</v>
      </c>
      <c r="F12190" s="66"/>
      <c r="G12190" s="67" t="s">
        <v>38801</v>
      </c>
      <c r="H12190" s="67"/>
      <c r="I12190" s="67">
        <v>224</v>
      </c>
      <c r="J12190" s="5"/>
    </row>
    <row r="12191" ht="13.5" spans="1:10">
      <c r="A12191" s="5" t="s">
        <v>38799</v>
      </c>
      <c r="B12191" s="5" t="s">
        <v>405</v>
      </c>
      <c r="C12191" s="5" t="s">
        <v>558</v>
      </c>
      <c r="D12191" s="5" t="s">
        <v>38800</v>
      </c>
      <c r="E12191" s="66" t="s">
        <v>29124</v>
      </c>
      <c r="F12191" s="66"/>
      <c r="G12191" s="67" t="s">
        <v>29123</v>
      </c>
      <c r="H12191" s="67"/>
      <c r="I12191" s="67">
        <v>224</v>
      </c>
      <c r="J12191" s="5"/>
    </row>
    <row r="12192" ht="13.5" spans="1:10">
      <c r="A12192" s="5" t="s">
        <v>38799</v>
      </c>
      <c r="B12192" s="5" t="s">
        <v>405</v>
      </c>
      <c r="C12192" s="5" t="s">
        <v>558</v>
      </c>
      <c r="D12192" s="5" t="s">
        <v>38800</v>
      </c>
      <c r="E12192" s="66" t="s">
        <v>38802</v>
      </c>
      <c r="F12192" s="66"/>
      <c r="G12192" s="67" t="s">
        <v>38803</v>
      </c>
      <c r="H12192" s="67"/>
      <c r="I12192" s="67">
        <v>224</v>
      </c>
      <c r="J12192" s="5"/>
    </row>
    <row r="12193" ht="13.5" spans="1:10">
      <c r="A12193" s="5" t="s">
        <v>38804</v>
      </c>
      <c r="B12193" s="5" t="s">
        <v>55</v>
      </c>
      <c r="C12193" s="5"/>
      <c r="D12193" s="5" t="s">
        <v>38805</v>
      </c>
      <c r="E12193" s="66" t="s">
        <v>14283</v>
      </c>
      <c r="F12193" s="66"/>
      <c r="G12193" s="67" t="s">
        <v>14284</v>
      </c>
      <c r="H12193" s="67"/>
      <c r="I12193" s="67">
        <v>224</v>
      </c>
      <c r="J12193" s="5"/>
    </row>
    <row r="12194" ht="13.5" spans="1:10">
      <c r="A12194" s="5" t="s">
        <v>38804</v>
      </c>
      <c r="B12194" s="5" t="s">
        <v>55</v>
      </c>
      <c r="C12194" s="5"/>
      <c r="D12194" s="5" t="s">
        <v>38806</v>
      </c>
      <c r="E12194" s="66" t="s">
        <v>38807</v>
      </c>
      <c r="F12194" s="66"/>
      <c r="G12194" s="67" t="s">
        <v>38808</v>
      </c>
      <c r="H12194" s="67"/>
      <c r="I12194" s="67">
        <v>224</v>
      </c>
      <c r="J12194" s="5"/>
    </row>
    <row r="12195" ht="13.5" spans="1:10">
      <c r="A12195" s="5" t="s">
        <v>38804</v>
      </c>
      <c r="B12195" s="5" t="s">
        <v>55</v>
      </c>
      <c r="C12195" s="5"/>
      <c r="D12195" s="5" t="s">
        <v>38809</v>
      </c>
      <c r="E12195" s="66" t="s">
        <v>38810</v>
      </c>
      <c r="F12195" s="66"/>
      <c r="G12195" s="67" t="s">
        <v>38811</v>
      </c>
      <c r="I12195" s="67">
        <v>224</v>
      </c>
      <c r="J12195" s="5" t="s">
        <v>38812</v>
      </c>
    </row>
    <row r="12196" ht="13.5" spans="1:10">
      <c r="A12196" s="5" t="s">
        <v>38813</v>
      </c>
      <c r="B12196" s="5" t="s">
        <v>87</v>
      </c>
      <c r="C12196" s="5" t="s">
        <v>38814</v>
      </c>
      <c r="D12196" s="5" t="s">
        <v>9646</v>
      </c>
      <c r="E12196" s="66" t="s">
        <v>38815</v>
      </c>
      <c r="F12196" s="66"/>
      <c r="G12196" s="67" t="s">
        <v>38816</v>
      </c>
      <c r="H12196" s="67"/>
      <c r="I12196" s="67">
        <v>224</v>
      </c>
      <c r="J12196" s="5"/>
    </row>
    <row r="12197" ht="13.5" spans="1:10">
      <c r="A12197" s="5" t="s">
        <v>38817</v>
      </c>
      <c r="B12197" s="5" t="s">
        <v>55</v>
      </c>
      <c r="C12197" s="5" t="s">
        <v>38818</v>
      </c>
      <c r="D12197" s="5" t="s">
        <v>38819</v>
      </c>
      <c r="E12197" s="66" t="s">
        <v>37539</v>
      </c>
      <c r="F12197" s="66"/>
      <c r="G12197" s="67" t="s">
        <v>37540</v>
      </c>
      <c r="H12197" s="67"/>
      <c r="I12197" s="67">
        <v>225</v>
      </c>
      <c r="J12197" s="5"/>
    </row>
    <row r="12198" ht="13.5" spans="1:10">
      <c r="A12198" s="5" t="s">
        <v>38817</v>
      </c>
      <c r="B12198" s="5" t="s">
        <v>55</v>
      </c>
      <c r="C12198" s="5" t="s">
        <v>38818</v>
      </c>
      <c r="D12198" s="5" t="s">
        <v>38819</v>
      </c>
      <c r="E12198" s="108" t="s">
        <v>38820</v>
      </c>
      <c r="G12198" s="67" t="s">
        <v>38821</v>
      </c>
      <c r="H12198" s="67"/>
      <c r="I12198" s="67">
        <v>225</v>
      </c>
      <c r="J12198" s="5"/>
    </row>
    <row r="12199" ht="13.5" spans="1:10">
      <c r="A12199" s="5" t="s">
        <v>38817</v>
      </c>
      <c r="B12199" s="5" t="s">
        <v>55</v>
      </c>
      <c r="C12199" s="5" t="s">
        <v>38818</v>
      </c>
      <c r="D12199" s="5" t="s">
        <v>38819</v>
      </c>
      <c r="E12199" s="66" t="s">
        <v>38822</v>
      </c>
      <c r="G12199" s="67" t="s">
        <v>38823</v>
      </c>
      <c r="H12199" s="67"/>
      <c r="I12199" s="67">
        <v>225</v>
      </c>
      <c r="J12199" s="5"/>
    </row>
    <row r="12200" ht="13.5" spans="1:10">
      <c r="A12200" s="5" t="s">
        <v>38817</v>
      </c>
      <c r="B12200" s="5" t="s">
        <v>55</v>
      </c>
      <c r="C12200" s="5" t="s">
        <v>38824</v>
      </c>
      <c r="D12200" s="5" t="s">
        <v>38825</v>
      </c>
      <c r="E12200" s="66" t="s">
        <v>38826</v>
      </c>
      <c r="G12200" s="67" t="s">
        <v>38827</v>
      </c>
      <c r="H12200" s="67"/>
      <c r="I12200" s="67">
        <v>225</v>
      </c>
      <c r="J12200" s="5"/>
    </row>
    <row r="12201" ht="13.5" spans="1:10">
      <c r="A12201" s="5" t="s">
        <v>38817</v>
      </c>
      <c r="B12201" s="5" t="s">
        <v>55</v>
      </c>
      <c r="C12201" s="5" t="s">
        <v>38824</v>
      </c>
      <c r="D12201" s="5" t="s">
        <v>38825</v>
      </c>
      <c r="E12201" s="66" t="s">
        <v>38828</v>
      </c>
      <c r="G12201" s="67" t="s">
        <v>38829</v>
      </c>
      <c r="H12201" s="67"/>
      <c r="I12201" s="67">
        <v>225</v>
      </c>
      <c r="J12201" s="5"/>
    </row>
    <row r="12202" ht="13.5" spans="1:10">
      <c r="A12202" s="5" t="s">
        <v>38817</v>
      </c>
      <c r="B12202" s="5" t="s">
        <v>55</v>
      </c>
      <c r="C12202" s="5" t="s">
        <v>38830</v>
      </c>
      <c r="D12202" s="5" t="s">
        <v>38831</v>
      </c>
      <c r="E12202" s="66" t="s">
        <v>31451</v>
      </c>
      <c r="G12202" s="67" t="s">
        <v>38832</v>
      </c>
      <c r="H12202" s="67"/>
      <c r="I12202" s="67">
        <v>225</v>
      </c>
      <c r="J12202" s="5"/>
    </row>
    <row r="12203" ht="13.5" spans="1:10">
      <c r="A12203" s="5" t="s">
        <v>38817</v>
      </c>
      <c r="B12203" s="5" t="s">
        <v>55</v>
      </c>
      <c r="C12203" s="5" t="s">
        <v>38833</v>
      </c>
      <c r="D12203" s="5" t="s">
        <v>38834</v>
      </c>
      <c r="E12203" s="66" t="s">
        <v>38835</v>
      </c>
      <c r="G12203" s="67" t="s">
        <v>38836</v>
      </c>
      <c r="H12203" s="67"/>
      <c r="I12203" s="67">
        <v>225</v>
      </c>
      <c r="J12203" s="5"/>
    </row>
    <row r="12204" ht="13.5" spans="1:10">
      <c r="A12204" s="5" t="s">
        <v>38817</v>
      </c>
      <c r="B12204" s="5" t="s">
        <v>55</v>
      </c>
      <c r="C12204" s="5" t="s">
        <v>38833</v>
      </c>
      <c r="D12204" s="5" t="s">
        <v>38834</v>
      </c>
      <c r="E12204" s="66" t="s">
        <v>38837</v>
      </c>
      <c r="G12204" s="67" t="s">
        <v>38838</v>
      </c>
      <c r="H12204" s="67"/>
      <c r="I12204" s="67">
        <v>225</v>
      </c>
    </row>
    <row r="12205" ht="13.5" spans="1:10">
      <c r="A12205" s="5" t="s">
        <v>38817</v>
      </c>
      <c r="B12205" s="5" t="s">
        <v>55</v>
      </c>
      <c r="C12205" s="5" t="s">
        <v>38839</v>
      </c>
      <c r="D12205" s="5" t="s">
        <v>38840</v>
      </c>
      <c r="E12205" s="66" t="s">
        <v>38841</v>
      </c>
      <c r="G12205" s="67" t="s">
        <v>38842</v>
      </c>
      <c r="H12205" s="67"/>
      <c r="I12205" s="67">
        <v>225</v>
      </c>
      <c r="J12205" s="5"/>
    </row>
    <row r="12206" ht="13.5" spans="1:10">
      <c r="A12206" s="5" t="s">
        <v>38817</v>
      </c>
      <c r="B12206" s="5" t="s">
        <v>55</v>
      </c>
      <c r="C12206" s="5" t="s">
        <v>38843</v>
      </c>
      <c r="D12206" s="5" t="s">
        <v>38844</v>
      </c>
      <c r="E12206" s="66" t="s">
        <v>38845</v>
      </c>
      <c r="G12206" s="67" t="s">
        <v>4118</v>
      </c>
      <c r="H12206" s="67"/>
      <c r="I12206" s="67">
        <v>225</v>
      </c>
      <c r="J12206" s="5"/>
    </row>
    <row r="12207" ht="13.5" spans="1:10">
      <c r="A12207" s="5" t="s">
        <v>38817</v>
      </c>
      <c r="B12207" s="5" t="s">
        <v>405</v>
      </c>
      <c r="C12207" s="5" t="s">
        <v>38846</v>
      </c>
      <c r="D12207" s="5" t="s">
        <v>38847</v>
      </c>
      <c r="E12207" s="66" t="s">
        <v>1162</v>
      </c>
      <c r="G12207" s="67" t="s">
        <v>1163</v>
      </c>
      <c r="H12207" s="67"/>
      <c r="I12207" s="67">
        <v>225</v>
      </c>
      <c r="J12207" s="5"/>
    </row>
    <row r="12208" ht="13.5" spans="1:10">
      <c r="A12208" s="5" t="s">
        <v>38817</v>
      </c>
      <c r="B12208" s="5" t="s">
        <v>405</v>
      </c>
      <c r="C12208" s="5" t="s">
        <v>38846</v>
      </c>
      <c r="D12208" s="5" t="s">
        <v>38847</v>
      </c>
      <c r="E12208" s="66" t="s">
        <v>813</v>
      </c>
      <c r="G12208" s="67" t="s">
        <v>814</v>
      </c>
      <c r="H12208" s="67"/>
      <c r="I12208" s="67">
        <v>225</v>
      </c>
      <c r="J12208" s="5"/>
    </row>
    <row r="12209" ht="13.5" spans="1:10">
      <c r="A12209" s="5" t="s">
        <v>38848</v>
      </c>
      <c r="B12209" s="5" t="s">
        <v>241</v>
      </c>
      <c r="C12209" s="5" t="s">
        <v>38849</v>
      </c>
      <c r="D12209" s="5" t="s">
        <v>38850</v>
      </c>
      <c r="E12209" s="66" t="s">
        <v>38851</v>
      </c>
      <c r="G12209" s="67" t="s">
        <v>38852</v>
      </c>
      <c r="H12209" s="67"/>
      <c r="I12209" s="67">
        <v>225</v>
      </c>
      <c r="J12209" s="5"/>
    </row>
    <row r="12210" ht="13.5" spans="1:10">
      <c r="A12210" s="5" t="s">
        <v>38848</v>
      </c>
      <c r="B12210" s="5" t="s">
        <v>241</v>
      </c>
      <c r="C12210" s="5" t="s">
        <v>38849</v>
      </c>
      <c r="D12210" s="5" t="s">
        <v>38850</v>
      </c>
      <c r="E12210" s="66" t="s">
        <v>38853</v>
      </c>
      <c r="G12210" s="67" t="s">
        <v>38854</v>
      </c>
      <c r="H12210" s="67"/>
      <c r="I12210" s="67">
        <v>225</v>
      </c>
      <c r="J12210" s="5"/>
    </row>
    <row r="12211" ht="13.5" spans="1:10">
      <c r="A12211" s="5" t="s">
        <v>38848</v>
      </c>
      <c r="B12211" s="5" t="s">
        <v>241</v>
      </c>
      <c r="C12211" s="5" t="s">
        <v>38855</v>
      </c>
      <c r="D12211" s="5" t="s">
        <v>38856</v>
      </c>
      <c r="E12211" s="66" t="s">
        <v>11205</v>
      </c>
      <c r="G12211" s="67" t="s">
        <v>11206</v>
      </c>
      <c r="H12211" s="67"/>
      <c r="I12211" s="67">
        <v>225</v>
      </c>
      <c r="J12211" s="5"/>
    </row>
    <row r="12212" ht="13.5" spans="1:10">
      <c r="A12212" s="5" t="s">
        <v>38848</v>
      </c>
      <c r="B12212" s="5" t="s">
        <v>241</v>
      </c>
      <c r="C12212" s="5" t="s">
        <v>38855</v>
      </c>
      <c r="D12212" s="5" t="s">
        <v>38856</v>
      </c>
      <c r="E12212" s="66" t="s">
        <v>38857</v>
      </c>
      <c r="G12212" s="67" t="s">
        <v>38858</v>
      </c>
      <c r="H12212" s="67"/>
      <c r="I12212" s="67">
        <v>225</v>
      </c>
      <c r="J12212" s="5"/>
    </row>
    <row r="12213" ht="13.5" spans="1:10">
      <c r="A12213" s="5" t="s">
        <v>38859</v>
      </c>
      <c r="B12213" s="5" t="s">
        <v>241</v>
      </c>
      <c r="C12213" s="5"/>
      <c r="D12213" s="5" t="s">
        <v>38860</v>
      </c>
      <c r="E12213" s="66" t="s">
        <v>38861</v>
      </c>
      <c r="G12213" s="67" t="s">
        <v>38862</v>
      </c>
      <c r="H12213" s="67"/>
      <c r="I12213" s="67">
        <v>225</v>
      </c>
      <c r="J12213" s="5"/>
    </row>
    <row r="12214" ht="13.5" spans="1:10">
      <c r="A12214" s="5" t="s">
        <v>38859</v>
      </c>
      <c r="B12214" s="5" t="s">
        <v>241</v>
      </c>
      <c r="C12214" s="5"/>
      <c r="D12214" s="5" t="s">
        <v>38860</v>
      </c>
      <c r="E12214" s="66" t="s">
        <v>38863</v>
      </c>
      <c r="G12214" s="67" t="s">
        <v>38864</v>
      </c>
      <c r="H12214" s="67"/>
      <c r="I12214" s="67">
        <v>225</v>
      </c>
      <c r="J12214" s="5"/>
    </row>
    <row r="12215" ht="13.5" spans="1:10">
      <c r="A12215" s="5" t="s">
        <v>38865</v>
      </c>
      <c r="B12215" s="5" t="s">
        <v>55</v>
      </c>
      <c r="C12215" s="5"/>
      <c r="D12215" s="5" t="s">
        <v>38866</v>
      </c>
      <c r="E12215" s="66" t="s">
        <v>38867</v>
      </c>
      <c r="G12215" s="67" t="s">
        <v>38868</v>
      </c>
      <c r="H12215" s="67"/>
      <c r="I12215" s="67">
        <v>225</v>
      </c>
      <c r="J12215" s="5"/>
    </row>
    <row r="12216" ht="13.5" spans="1:10">
      <c r="A12216" s="5" t="s">
        <v>38865</v>
      </c>
      <c r="B12216" s="5" t="s">
        <v>55</v>
      </c>
      <c r="C12216" s="5"/>
      <c r="D12216" s="5" t="s">
        <v>38866</v>
      </c>
      <c r="E12216" s="66" t="s">
        <v>29636</v>
      </c>
      <c r="G12216" s="67" t="s">
        <v>29637</v>
      </c>
      <c r="H12216" s="67"/>
      <c r="I12216" s="67">
        <v>225</v>
      </c>
      <c r="J12216" s="5"/>
    </row>
    <row r="12217" ht="13.5" spans="1:10">
      <c r="A12217" s="5" t="s">
        <v>38869</v>
      </c>
      <c r="B12217" s="5" t="s">
        <v>87</v>
      </c>
      <c r="C12217" s="5"/>
      <c r="D12217" s="5" t="s">
        <v>38870</v>
      </c>
      <c r="E12217" s="66" t="s">
        <v>38871</v>
      </c>
      <c r="G12217" s="67" t="s">
        <v>38872</v>
      </c>
      <c r="H12217" s="67"/>
      <c r="I12217" s="67">
        <v>225</v>
      </c>
      <c r="J12217" s="5"/>
    </row>
    <row r="12218" ht="13.5" spans="1:10">
      <c r="A12218" s="5" t="s">
        <v>38873</v>
      </c>
      <c r="B12218" s="5" t="s">
        <v>98</v>
      </c>
      <c r="C12218" s="5" t="s">
        <v>38874</v>
      </c>
      <c r="D12218" s="5" t="s">
        <v>38875</v>
      </c>
      <c r="E12218" s="66" t="s">
        <v>38876</v>
      </c>
      <c r="G12218" s="67" t="s">
        <v>38877</v>
      </c>
      <c r="H12218" s="67"/>
      <c r="I12218" s="67">
        <v>225</v>
      </c>
      <c r="J12218" s="5"/>
    </row>
    <row r="12219" ht="13.5" spans="1:10">
      <c r="A12219" s="5" t="s">
        <v>38878</v>
      </c>
      <c r="B12219" s="5" t="s">
        <v>55</v>
      </c>
      <c r="C12219" s="5" t="s">
        <v>604</v>
      </c>
      <c r="D12219" s="5" t="s">
        <v>38879</v>
      </c>
      <c r="E12219" s="66" t="s">
        <v>9854</v>
      </c>
      <c r="G12219" s="67" t="s">
        <v>9855</v>
      </c>
      <c r="H12219" s="67"/>
      <c r="I12219" s="67">
        <v>225</v>
      </c>
      <c r="J12219" s="5"/>
    </row>
    <row r="12220" ht="13.5" spans="1:10">
      <c r="A12220" s="5" t="s">
        <v>38880</v>
      </c>
      <c r="B12220" s="5" t="s">
        <v>55</v>
      </c>
      <c r="C12220" s="5"/>
      <c r="D12220" s="5" t="s">
        <v>38881</v>
      </c>
      <c r="E12220" s="66" t="s">
        <v>38882</v>
      </c>
      <c r="G12220" s="67" t="s">
        <v>38883</v>
      </c>
      <c r="H12220" s="67" t="s">
        <v>38884</v>
      </c>
      <c r="I12220" s="67">
        <v>225</v>
      </c>
      <c r="J12220" s="5"/>
    </row>
    <row r="12221" ht="13.5" spans="1:10">
      <c r="A12221" s="5" t="s">
        <v>38880</v>
      </c>
      <c r="B12221" s="5" t="s">
        <v>405</v>
      </c>
      <c r="C12221" s="5" t="s">
        <v>38885</v>
      </c>
      <c r="D12221" s="5" t="s">
        <v>38886</v>
      </c>
      <c r="E12221" s="66" t="s">
        <v>38887</v>
      </c>
      <c r="F12221" s="8" t="s">
        <v>38888</v>
      </c>
      <c r="G12221" s="67" t="s">
        <v>38889</v>
      </c>
      <c r="H12221" s="67"/>
      <c r="I12221" s="67">
        <v>225</v>
      </c>
      <c r="J12221" s="5" t="s">
        <v>312</v>
      </c>
    </row>
    <row r="12222" ht="13.5" spans="1:10">
      <c r="A12222" s="5" t="s">
        <v>38890</v>
      </c>
      <c r="B12222" s="5" t="s">
        <v>87</v>
      </c>
      <c r="C12222" s="5"/>
      <c r="D12222" s="5" t="s">
        <v>38891</v>
      </c>
      <c r="E12222" s="66" t="s">
        <v>38892</v>
      </c>
      <c r="G12222" s="67" t="s">
        <v>38893</v>
      </c>
      <c r="H12222" s="67"/>
      <c r="I12222" s="67">
        <v>225</v>
      </c>
      <c r="J12222" s="5" t="s">
        <v>38894</v>
      </c>
    </row>
    <row r="12223" ht="13.5" spans="1:10">
      <c r="A12223" s="5" t="s">
        <v>38895</v>
      </c>
      <c r="B12223" s="5" t="s">
        <v>98</v>
      </c>
      <c r="C12223" s="5"/>
      <c r="D12223" s="5" t="s">
        <v>38896</v>
      </c>
      <c r="E12223" s="66" t="s">
        <v>38897</v>
      </c>
      <c r="G12223" s="67" t="s">
        <v>38898</v>
      </c>
      <c r="H12223" s="67"/>
      <c r="I12223" s="67">
        <v>225</v>
      </c>
      <c r="J12223" s="5"/>
    </row>
    <row r="12224" ht="13.5" spans="1:10">
      <c r="A12224" s="5" t="s">
        <v>38895</v>
      </c>
      <c r="B12224" s="5" t="s">
        <v>98</v>
      </c>
      <c r="C12224" s="5"/>
      <c r="D12224" s="5" t="s">
        <v>38899</v>
      </c>
      <c r="E12224" s="66" t="s">
        <v>38900</v>
      </c>
      <c r="G12224" s="67" t="s">
        <v>38901</v>
      </c>
      <c r="H12224" s="67"/>
      <c r="I12224" s="67">
        <v>225</v>
      </c>
      <c r="J12224" s="5"/>
    </row>
    <row r="12225" ht="13.5" spans="1:10">
      <c r="A12225" s="5" t="s">
        <v>38895</v>
      </c>
      <c r="B12225" s="5" t="s">
        <v>98</v>
      </c>
      <c r="C12225" s="5" t="s">
        <v>38902</v>
      </c>
      <c r="D12225" s="5" t="s">
        <v>38903</v>
      </c>
      <c r="E12225" s="66" t="s">
        <v>38904</v>
      </c>
      <c r="G12225" s="67" t="s">
        <v>38905</v>
      </c>
      <c r="H12225" s="67"/>
      <c r="I12225" s="67">
        <v>225</v>
      </c>
      <c r="J12225" s="5"/>
    </row>
    <row r="12226" ht="13.5" spans="1:10">
      <c r="A12226" s="5" t="s">
        <v>38895</v>
      </c>
      <c r="B12226" s="5" t="s">
        <v>98</v>
      </c>
      <c r="C12226" s="5" t="s">
        <v>38902</v>
      </c>
      <c r="D12226" s="5" t="s">
        <v>38903</v>
      </c>
      <c r="E12226" s="66" t="s">
        <v>38906</v>
      </c>
      <c r="G12226" s="67" t="s">
        <v>38907</v>
      </c>
      <c r="H12226" s="67"/>
      <c r="I12226" s="67">
        <v>225</v>
      </c>
      <c r="J12226" s="5"/>
    </row>
    <row r="12227" ht="13.5" spans="1:10">
      <c r="A12227" s="5" t="s">
        <v>38895</v>
      </c>
      <c r="B12227" s="5" t="s">
        <v>98</v>
      </c>
      <c r="C12227" s="5" t="s">
        <v>38908</v>
      </c>
      <c r="D12227" s="5" t="s">
        <v>38909</v>
      </c>
      <c r="E12227" s="66" t="s">
        <v>38910</v>
      </c>
      <c r="G12227" s="67" t="s">
        <v>38911</v>
      </c>
      <c r="H12227" s="67"/>
      <c r="I12227" s="67">
        <v>225</v>
      </c>
      <c r="J12227" s="5"/>
    </row>
    <row r="12228" ht="13.5" spans="1:10">
      <c r="A12228" s="5" t="s">
        <v>38912</v>
      </c>
      <c r="B12228" s="5" t="s">
        <v>405</v>
      </c>
      <c r="C12228" s="5" t="s">
        <v>38913</v>
      </c>
      <c r="D12228" s="5" t="s">
        <v>38914</v>
      </c>
      <c r="E12228" s="66" t="s">
        <v>38915</v>
      </c>
      <c r="G12228" s="67" t="s">
        <v>38916</v>
      </c>
      <c r="H12228" s="67"/>
      <c r="I12228" s="67">
        <v>225</v>
      </c>
      <c r="J12228" s="5"/>
    </row>
    <row r="12229" ht="13.5" spans="1:10">
      <c r="A12229" s="5" t="s">
        <v>38917</v>
      </c>
      <c r="B12229" s="5" t="s">
        <v>87</v>
      </c>
      <c r="C12229" s="5"/>
      <c r="D12229" s="5" t="s">
        <v>38918</v>
      </c>
      <c r="E12229" s="66" t="s">
        <v>19388</v>
      </c>
      <c r="G12229" s="67" t="s">
        <v>19389</v>
      </c>
      <c r="H12229" s="67"/>
      <c r="I12229" s="67">
        <v>225</v>
      </c>
      <c r="J12229" s="5" t="s">
        <v>38919</v>
      </c>
    </row>
    <row r="12230" ht="13.5" spans="1:10">
      <c r="A12230" s="5" t="s">
        <v>38917</v>
      </c>
      <c r="B12230" s="5" t="s">
        <v>87</v>
      </c>
      <c r="C12230" s="5" t="s">
        <v>38920</v>
      </c>
      <c r="D12230" s="5" t="s">
        <v>38921</v>
      </c>
      <c r="E12230" s="66" t="s">
        <v>38922</v>
      </c>
      <c r="G12230" s="67" t="s">
        <v>38923</v>
      </c>
      <c r="H12230" s="67"/>
      <c r="I12230" s="67">
        <v>225</v>
      </c>
      <c r="J12230" s="5"/>
    </row>
    <row r="12231" ht="13.5" spans="1:10">
      <c r="A12231" s="5" t="s">
        <v>38917</v>
      </c>
      <c r="B12231" s="5" t="s">
        <v>87</v>
      </c>
      <c r="C12231" s="5" t="s">
        <v>38920</v>
      </c>
      <c r="D12231" s="5" t="s">
        <v>38921</v>
      </c>
      <c r="E12231" s="66" t="s">
        <v>38924</v>
      </c>
      <c r="G12231" s="67" t="s">
        <v>38925</v>
      </c>
      <c r="H12231" s="67"/>
      <c r="I12231" s="67">
        <v>225</v>
      </c>
      <c r="J12231" s="5"/>
    </row>
    <row r="12232" ht="13.5" spans="1:10">
      <c r="A12232" s="5" t="s">
        <v>38926</v>
      </c>
      <c r="B12232" s="5" t="s">
        <v>87</v>
      </c>
      <c r="C12232" s="5"/>
      <c r="D12232" s="5" t="s">
        <v>38927</v>
      </c>
      <c r="E12232" s="66" t="s">
        <v>38928</v>
      </c>
      <c r="G12232" s="67" t="s">
        <v>27993</v>
      </c>
      <c r="H12232" s="67"/>
      <c r="I12232" s="67">
        <v>225</v>
      </c>
      <c r="J12232" s="5"/>
    </row>
    <row r="12233" ht="13.5" spans="1:10">
      <c r="A12233" s="5" t="s">
        <v>38926</v>
      </c>
      <c r="B12233" s="5" t="s">
        <v>87</v>
      </c>
      <c r="C12233" s="5"/>
      <c r="D12233" s="5" t="s">
        <v>38927</v>
      </c>
      <c r="E12233" s="66" t="s">
        <v>38929</v>
      </c>
      <c r="G12233" s="67" t="s">
        <v>38930</v>
      </c>
      <c r="H12233" s="67"/>
      <c r="I12233" s="67">
        <v>225</v>
      </c>
      <c r="J12233" s="5"/>
    </row>
    <row r="12234" ht="13.5" spans="1:10">
      <c r="A12234" s="5" t="s">
        <v>38931</v>
      </c>
      <c r="B12234" s="5" t="s">
        <v>55</v>
      </c>
      <c r="C12234" s="5" t="s">
        <v>38932</v>
      </c>
      <c r="D12234" s="5" t="s">
        <v>38933</v>
      </c>
      <c r="E12234" s="66" t="s">
        <v>38934</v>
      </c>
      <c r="G12234" s="67" t="s">
        <v>24274</v>
      </c>
      <c r="H12234" s="67"/>
      <c r="I12234" s="67">
        <v>225</v>
      </c>
      <c r="J12234" s="5"/>
    </row>
    <row r="12235" ht="13.5" spans="1:10">
      <c r="A12235" s="5" t="s">
        <v>38931</v>
      </c>
      <c r="B12235" s="5" t="s">
        <v>55</v>
      </c>
      <c r="C12235" s="5" t="s">
        <v>38935</v>
      </c>
      <c r="D12235" s="5" t="s">
        <v>38936</v>
      </c>
      <c r="E12235" s="66" t="s">
        <v>38937</v>
      </c>
      <c r="G12235" s="67" t="s">
        <v>38938</v>
      </c>
      <c r="H12235" s="67"/>
      <c r="I12235" s="67">
        <v>225</v>
      </c>
      <c r="J12235" s="5"/>
    </row>
    <row r="12236" ht="13.5" spans="1:10">
      <c r="A12236" s="5" t="s">
        <v>38931</v>
      </c>
      <c r="B12236" s="5" t="s">
        <v>405</v>
      </c>
      <c r="C12236" s="5" t="s">
        <v>38939</v>
      </c>
      <c r="D12236" s="5" t="s">
        <v>38940</v>
      </c>
      <c r="E12236" s="66" t="s">
        <v>37477</v>
      </c>
      <c r="G12236" s="67" t="s">
        <v>37478</v>
      </c>
      <c r="H12236" s="67"/>
      <c r="I12236" s="67">
        <v>225</v>
      </c>
      <c r="J12236" s="5"/>
    </row>
    <row r="12237" ht="13.5" spans="1:10">
      <c r="A12237" s="5" t="s">
        <v>38931</v>
      </c>
      <c r="B12237" s="5" t="s">
        <v>405</v>
      </c>
      <c r="C12237" s="5" t="s">
        <v>38939</v>
      </c>
      <c r="D12237" s="5" t="s">
        <v>38940</v>
      </c>
      <c r="E12237" s="66" t="s">
        <v>38941</v>
      </c>
      <c r="G12237" s="67" t="s">
        <v>38942</v>
      </c>
      <c r="H12237" s="67"/>
      <c r="I12237" s="67">
        <v>225</v>
      </c>
      <c r="J12237" s="5"/>
    </row>
    <row r="12238" ht="13.5" spans="1:10">
      <c r="A12238" s="5" t="s">
        <v>38931</v>
      </c>
      <c r="B12238" s="5" t="s">
        <v>405</v>
      </c>
      <c r="C12238" s="5" t="s">
        <v>38939</v>
      </c>
      <c r="D12238" s="5" t="s">
        <v>38940</v>
      </c>
      <c r="E12238" s="66" t="s">
        <v>38943</v>
      </c>
      <c r="G12238" s="67" t="s">
        <v>38944</v>
      </c>
      <c r="H12238" s="67"/>
      <c r="I12238" s="67">
        <v>225</v>
      </c>
      <c r="J12238" s="5"/>
    </row>
    <row r="12239" ht="13.5" spans="1:10">
      <c r="A12239" s="5" t="s">
        <v>38945</v>
      </c>
      <c r="B12239" s="5" t="s">
        <v>340</v>
      </c>
      <c r="C12239" s="5"/>
      <c r="D12239" s="5" t="s">
        <v>38946</v>
      </c>
      <c r="E12239" s="66" t="s">
        <v>38947</v>
      </c>
      <c r="G12239" s="67" t="s">
        <v>36079</v>
      </c>
      <c r="H12239" s="67" t="s">
        <v>10391</v>
      </c>
      <c r="I12239" s="67">
        <v>225</v>
      </c>
      <c r="J12239" s="5" t="s">
        <v>38948</v>
      </c>
    </row>
    <row r="12240" ht="13.5" spans="1:10">
      <c r="A12240" s="5" t="s">
        <v>38945</v>
      </c>
      <c r="B12240" s="5" t="s">
        <v>405</v>
      </c>
      <c r="C12240" s="5" t="s">
        <v>38949</v>
      </c>
      <c r="D12240" s="5" t="s">
        <v>38946</v>
      </c>
      <c r="E12240" s="66" t="s">
        <v>38950</v>
      </c>
      <c r="G12240" s="67" t="s">
        <v>38951</v>
      </c>
      <c r="H12240" s="67"/>
      <c r="I12240" s="67">
        <v>225</v>
      </c>
      <c r="J12240" s="5"/>
    </row>
    <row r="12241" ht="13.5" spans="1:10">
      <c r="A12241" s="5" t="s">
        <v>38952</v>
      </c>
      <c r="B12241" s="5" t="s">
        <v>405</v>
      </c>
      <c r="C12241" s="5" t="s">
        <v>558</v>
      </c>
      <c r="D12241" s="5" t="s">
        <v>38953</v>
      </c>
      <c r="E12241" s="66" t="s">
        <v>38954</v>
      </c>
      <c r="G12241" s="67" t="s">
        <v>38955</v>
      </c>
      <c r="H12241" s="67"/>
      <c r="I12241" s="67">
        <v>225</v>
      </c>
      <c r="J12241" s="5"/>
    </row>
    <row r="12242" ht="13.5" spans="1:10">
      <c r="A12242" s="5" t="s">
        <v>38952</v>
      </c>
      <c r="B12242" s="5" t="s">
        <v>405</v>
      </c>
      <c r="C12242" s="5" t="s">
        <v>558</v>
      </c>
      <c r="D12242" s="5" t="s">
        <v>38953</v>
      </c>
      <c r="E12242" s="66" t="s">
        <v>38956</v>
      </c>
      <c r="G12242" s="67" t="s">
        <v>38957</v>
      </c>
      <c r="H12242" s="74"/>
      <c r="I12242" s="67">
        <v>225</v>
      </c>
      <c r="J12242" s="5" t="s">
        <v>766</v>
      </c>
    </row>
    <row r="12243" ht="13.5" spans="1:10">
      <c r="A12243" s="5" t="s">
        <v>38958</v>
      </c>
      <c r="B12243" s="5" t="s">
        <v>55</v>
      </c>
      <c r="C12243" s="5" t="s">
        <v>38781</v>
      </c>
      <c r="D12243" s="5" t="s">
        <v>38959</v>
      </c>
      <c r="E12243" s="66" t="s">
        <v>38960</v>
      </c>
      <c r="G12243" s="67" t="s">
        <v>38961</v>
      </c>
      <c r="H12243" s="67"/>
      <c r="I12243" s="67">
        <v>225</v>
      </c>
      <c r="J12243" s="5"/>
    </row>
    <row r="12244" ht="13.5" spans="1:10">
      <c r="A12244" s="5" t="s">
        <v>38962</v>
      </c>
      <c r="B12244" s="5" t="s">
        <v>241</v>
      </c>
      <c r="C12244" s="5"/>
      <c r="D12244" s="5" t="s">
        <v>38963</v>
      </c>
      <c r="E12244" s="66" t="s">
        <v>38964</v>
      </c>
      <c r="G12244" s="67" t="s">
        <v>38965</v>
      </c>
      <c r="H12244" s="67"/>
      <c r="I12244" s="67">
        <v>225</v>
      </c>
      <c r="J12244" s="5"/>
    </row>
    <row r="12245" ht="13.5" spans="1:10">
      <c r="A12245" s="5" t="s">
        <v>38962</v>
      </c>
      <c r="B12245" s="5" t="s">
        <v>241</v>
      </c>
      <c r="C12245" s="5"/>
      <c r="D12245" s="5" t="s">
        <v>38963</v>
      </c>
      <c r="E12245" s="66" t="s">
        <v>38966</v>
      </c>
      <c r="G12245" s="67" t="s">
        <v>38967</v>
      </c>
      <c r="H12245" s="67"/>
      <c r="I12245" s="67">
        <v>225</v>
      </c>
      <c r="J12245" s="5"/>
    </row>
    <row r="12246" ht="13.5" spans="1:10">
      <c r="A12246" s="5" t="s">
        <v>38962</v>
      </c>
      <c r="B12246" s="5" t="s">
        <v>241</v>
      </c>
      <c r="C12246" s="5" t="s">
        <v>38968</v>
      </c>
      <c r="D12246" s="5" t="s">
        <v>38969</v>
      </c>
      <c r="E12246" s="66" t="s">
        <v>38970</v>
      </c>
      <c r="G12246" s="67" t="s">
        <v>38971</v>
      </c>
      <c r="H12246" s="67"/>
      <c r="I12246" s="67">
        <v>225</v>
      </c>
      <c r="J12246" s="5"/>
    </row>
    <row r="12247" ht="13.5" spans="1:10">
      <c r="A12247" s="5" t="s">
        <v>38962</v>
      </c>
      <c r="B12247" s="5" t="s">
        <v>241</v>
      </c>
      <c r="C12247" s="5" t="s">
        <v>38972</v>
      </c>
      <c r="D12247" s="5" t="s">
        <v>38973</v>
      </c>
      <c r="E12247" s="66" t="s">
        <v>38974</v>
      </c>
      <c r="G12247" s="67" t="s">
        <v>38975</v>
      </c>
      <c r="H12247" s="67"/>
      <c r="I12247" s="67">
        <v>225</v>
      </c>
      <c r="J12247" s="5"/>
    </row>
    <row r="12248" ht="13.5" spans="1:10">
      <c r="A12248" s="5" t="s">
        <v>38976</v>
      </c>
      <c r="B12248" s="5" t="s">
        <v>98</v>
      </c>
      <c r="C12248" s="5"/>
      <c r="D12248" s="5" t="s">
        <v>38977</v>
      </c>
      <c r="E12248" s="66" t="s">
        <v>38978</v>
      </c>
      <c r="G12248" s="67" t="s">
        <v>38979</v>
      </c>
      <c r="H12248" s="67"/>
      <c r="I12248" s="67">
        <v>225</v>
      </c>
      <c r="J12248" s="5"/>
    </row>
    <row r="12249" ht="13.5" spans="1:10">
      <c r="A12249" s="5" t="s">
        <v>38976</v>
      </c>
      <c r="B12249" s="5" t="s">
        <v>98</v>
      </c>
      <c r="C12249" s="5"/>
      <c r="D12249" s="5" t="s">
        <v>38977</v>
      </c>
      <c r="E12249" s="66" t="s">
        <v>38980</v>
      </c>
      <c r="G12249" s="67" t="s">
        <v>38981</v>
      </c>
      <c r="H12249" s="67"/>
      <c r="I12249" s="67">
        <v>225</v>
      </c>
      <c r="J12249" s="5"/>
    </row>
    <row r="12250" ht="13.5" spans="1:10">
      <c r="A12250" s="5" t="s">
        <v>38982</v>
      </c>
      <c r="B12250" s="5" t="s">
        <v>405</v>
      </c>
      <c r="C12250" s="5" t="s">
        <v>558</v>
      </c>
      <c r="D12250" s="5" t="s">
        <v>38983</v>
      </c>
      <c r="E12250" s="66" t="s">
        <v>38978</v>
      </c>
      <c r="G12250" s="67" t="s">
        <v>38979</v>
      </c>
      <c r="H12250" s="67"/>
      <c r="I12250" s="67">
        <v>225</v>
      </c>
      <c r="J12250" s="5"/>
    </row>
    <row r="12251" ht="13.5" spans="1:10">
      <c r="A12251" s="5" t="s">
        <v>38984</v>
      </c>
      <c r="B12251" s="5" t="s">
        <v>241</v>
      </c>
      <c r="C12251" s="5"/>
      <c r="D12251" s="5" t="s">
        <v>38985</v>
      </c>
      <c r="E12251" s="66" t="s">
        <v>38986</v>
      </c>
      <c r="G12251" s="67" t="s">
        <v>38987</v>
      </c>
      <c r="H12251" s="67"/>
      <c r="I12251" s="67">
        <v>225</v>
      </c>
      <c r="J12251" s="5"/>
    </row>
    <row r="12252" ht="13.5" spans="1:10">
      <c r="A12252" s="5" t="s">
        <v>38984</v>
      </c>
      <c r="B12252" s="5" t="s">
        <v>241</v>
      </c>
      <c r="C12252" s="5" t="s">
        <v>38988</v>
      </c>
      <c r="D12252" s="5" t="s">
        <v>38989</v>
      </c>
      <c r="E12252" s="66" t="s">
        <v>38990</v>
      </c>
      <c r="G12252" s="67" t="s">
        <v>38991</v>
      </c>
      <c r="H12252" s="67"/>
      <c r="I12252" s="67">
        <v>225</v>
      </c>
      <c r="J12252" s="5"/>
    </row>
    <row r="12253" ht="13.5" spans="1:10">
      <c r="A12253" s="5" t="s">
        <v>38992</v>
      </c>
      <c r="B12253" s="5" t="s">
        <v>55</v>
      </c>
      <c r="C12253" s="5"/>
      <c r="D12253" s="5" t="s">
        <v>38993</v>
      </c>
      <c r="E12253" s="66" t="s">
        <v>38994</v>
      </c>
      <c r="G12253" s="67" t="s">
        <v>38995</v>
      </c>
      <c r="H12253" s="67"/>
      <c r="I12253" s="67">
        <v>225</v>
      </c>
      <c r="J12253" s="5"/>
    </row>
    <row r="12254" ht="13.5" spans="1:10">
      <c r="A12254" s="5" t="s">
        <v>38996</v>
      </c>
      <c r="B12254" s="5" t="s">
        <v>87</v>
      </c>
      <c r="C12254" s="5"/>
      <c r="D12254" s="5" t="s">
        <v>38997</v>
      </c>
      <c r="E12254" s="66" t="s">
        <v>28833</v>
      </c>
      <c r="G12254" s="67" t="s">
        <v>28834</v>
      </c>
      <c r="H12254" s="67"/>
      <c r="I12254" s="67">
        <v>225</v>
      </c>
      <c r="J12254" s="5"/>
    </row>
    <row r="12255" ht="13.5" spans="1:10">
      <c r="A12255" s="5" t="s">
        <v>38996</v>
      </c>
      <c r="B12255" s="5" t="s">
        <v>87</v>
      </c>
      <c r="C12255" s="5" t="s">
        <v>38998</v>
      </c>
      <c r="D12255" s="5" t="s">
        <v>38999</v>
      </c>
      <c r="E12255" s="66" t="s">
        <v>39000</v>
      </c>
      <c r="G12255" s="67" t="s">
        <v>39001</v>
      </c>
      <c r="H12255" s="67"/>
      <c r="I12255" s="67">
        <v>225</v>
      </c>
      <c r="J12255" s="5"/>
    </row>
    <row r="12256" ht="13.5" spans="1:10">
      <c r="A12256" s="5" t="s">
        <v>39002</v>
      </c>
      <c r="B12256" s="5" t="s">
        <v>55</v>
      </c>
      <c r="C12256" s="5"/>
      <c r="D12256" s="5" t="s">
        <v>39003</v>
      </c>
      <c r="E12256" s="66" t="s">
        <v>10209</v>
      </c>
      <c r="G12256" s="67" t="s">
        <v>10210</v>
      </c>
      <c r="H12256" s="67"/>
      <c r="I12256" s="67">
        <v>226</v>
      </c>
      <c r="J12256" s="5"/>
    </row>
    <row r="12257" ht="13.5" spans="1:10">
      <c r="A12257" s="5" t="s">
        <v>39002</v>
      </c>
      <c r="B12257" s="5" t="s">
        <v>55</v>
      </c>
      <c r="C12257" s="5"/>
      <c r="D12257" s="5" t="s">
        <v>39003</v>
      </c>
      <c r="E12257" s="66" t="s">
        <v>39004</v>
      </c>
      <c r="G12257" s="67" t="s">
        <v>39005</v>
      </c>
      <c r="H12257" s="67"/>
      <c r="I12257" s="67">
        <v>226</v>
      </c>
      <c r="J12257" s="5"/>
    </row>
    <row r="12258" ht="13.5" spans="1:10">
      <c r="A12258" s="5" t="s">
        <v>39006</v>
      </c>
      <c r="B12258" s="5" t="s">
        <v>55</v>
      </c>
      <c r="C12258" s="5"/>
      <c r="D12258" s="5" t="s">
        <v>39007</v>
      </c>
      <c r="E12258" s="66" t="s">
        <v>39008</v>
      </c>
      <c r="F12258" s="66" t="s">
        <v>39008</v>
      </c>
      <c r="G12258" s="67" t="s">
        <v>39009</v>
      </c>
      <c r="H12258" s="67"/>
      <c r="I12258" s="67">
        <v>226</v>
      </c>
      <c r="J12258" s="5"/>
    </row>
    <row r="12259" ht="13.5" spans="1:10">
      <c r="A12259" s="5" t="s">
        <v>39010</v>
      </c>
      <c r="B12259" s="5" t="s">
        <v>55</v>
      </c>
      <c r="C12259" s="5"/>
      <c r="D12259" s="5" t="s">
        <v>39011</v>
      </c>
      <c r="E12259" s="66" t="s">
        <v>12882</v>
      </c>
      <c r="F12259" s="66" t="s">
        <v>7979</v>
      </c>
      <c r="G12259" s="67" t="s">
        <v>11170</v>
      </c>
      <c r="H12259" s="67"/>
      <c r="I12259" s="67">
        <v>226</v>
      </c>
      <c r="J12259" s="5"/>
    </row>
    <row r="12260" ht="13.5" spans="1:10">
      <c r="A12260" s="5" t="s">
        <v>39010</v>
      </c>
      <c r="B12260" s="5" t="s">
        <v>55</v>
      </c>
      <c r="C12260" s="5"/>
      <c r="D12260" s="5" t="s">
        <v>39011</v>
      </c>
      <c r="E12260" s="66" t="s">
        <v>39012</v>
      </c>
      <c r="F12260" s="66"/>
      <c r="G12260" s="67" t="s">
        <v>39013</v>
      </c>
      <c r="H12260" s="67"/>
      <c r="I12260" s="67">
        <v>226</v>
      </c>
      <c r="J12260" s="5"/>
    </row>
    <row r="12261" ht="13.5" spans="1:10">
      <c r="A12261" s="5" t="s">
        <v>39010</v>
      </c>
      <c r="B12261" s="5" t="s">
        <v>55</v>
      </c>
      <c r="C12261" s="5"/>
      <c r="D12261" s="5" t="s">
        <v>39011</v>
      </c>
      <c r="E12261" s="66" t="s">
        <v>39014</v>
      </c>
      <c r="F12261" s="66"/>
      <c r="G12261" s="67" t="s">
        <v>8850</v>
      </c>
      <c r="H12261" s="67"/>
      <c r="I12261" s="67">
        <v>226</v>
      </c>
      <c r="J12261" s="5"/>
    </row>
    <row r="12262" ht="13.5" spans="1:10">
      <c r="A12262" s="5" t="s">
        <v>39010</v>
      </c>
      <c r="B12262" s="5" t="s">
        <v>55</v>
      </c>
      <c r="C12262" s="5"/>
      <c r="D12262" s="5" t="s">
        <v>39011</v>
      </c>
      <c r="E12262" s="66" t="s">
        <v>11406</v>
      </c>
      <c r="F12262" s="66" t="s">
        <v>39015</v>
      </c>
      <c r="G12262" s="67" t="s">
        <v>39016</v>
      </c>
      <c r="H12262" s="67"/>
      <c r="I12262" s="67">
        <v>226</v>
      </c>
      <c r="J12262" s="5"/>
    </row>
    <row r="12263" ht="13.5" spans="1:10">
      <c r="A12263" s="5" t="s">
        <v>39017</v>
      </c>
      <c r="B12263" s="5" t="s">
        <v>340</v>
      </c>
      <c r="C12263" s="5"/>
      <c r="D12263" s="5" t="s">
        <v>39018</v>
      </c>
      <c r="E12263" s="66" t="s">
        <v>39019</v>
      </c>
      <c r="F12263" s="66"/>
      <c r="G12263" s="67" t="s">
        <v>39020</v>
      </c>
      <c r="H12263" s="67"/>
      <c r="I12263" s="67">
        <v>226</v>
      </c>
      <c r="J12263" s="5"/>
    </row>
    <row r="12264" ht="13.5" spans="1:10">
      <c r="A12264" s="5" t="s">
        <v>39017</v>
      </c>
      <c r="B12264" s="5" t="s">
        <v>340</v>
      </c>
      <c r="C12264" s="5"/>
      <c r="D12264" s="5" t="s">
        <v>39018</v>
      </c>
      <c r="E12264" s="66" t="s">
        <v>39021</v>
      </c>
      <c r="F12264" s="66"/>
      <c r="G12264" s="67" t="s">
        <v>39022</v>
      </c>
      <c r="H12264" s="67"/>
      <c r="I12264" s="67">
        <v>226</v>
      </c>
      <c r="J12264" s="5"/>
    </row>
    <row r="12265" ht="13.5" spans="1:10">
      <c r="A12265" s="5" t="s">
        <v>39023</v>
      </c>
      <c r="B12265" s="5" t="s">
        <v>55</v>
      </c>
      <c r="C12265" s="5" t="s">
        <v>39024</v>
      </c>
      <c r="D12265" s="5" t="s">
        <v>39025</v>
      </c>
      <c r="E12265" s="66" t="s">
        <v>39026</v>
      </c>
      <c r="F12265" s="66"/>
      <c r="G12265" s="67" t="s">
        <v>39027</v>
      </c>
      <c r="H12265" s="67"/>
      <c r="I12265" s="67">
        <v>226</v>
      </c>
      <c r="J12265" s="5"/>
    </row>
    <row r="12266" ht="13.5" spans="1:10">
      <c r="A12266" s="5" t="s">
        <v>39023</v>
      </c>
      <c r="B12266" s="5" t="s">
        <v>55</v>
      </c>
      <c r="C12266" s="5" t="s">
        <v>39028</v>
      </c>
      <c r="D12266" s="5" t="s">
        <v>39029</v>
      </c>
      <c r="E12266" s="66" t="s">
        <v>39030</v>
      </c>
      <c r="F12266" s="66"/>
      <c r="G12266" s="67" t="s">
        <v>37201</v>
      </c>
      <c r="H12266" s="67"/>
      <c r="I12266" s="67">
        <v>226</v>
      </c>
      <c r="J12266" s="5"/>
    </row>
    <row r="12267" ht="13.5" spans="1:10">
      <c r="A12267" s="5" t="s">
        <v>39023</v>
      </c>
      <c r="B12267" s="5" t="s">
        <v>55</v>
      </c>
      <c r="C12267" s="5" t="s">
        <v>39031</v>
      </c>
      <c r="D12267" s="5" t="s">
        <v>39032</v>
      </c>
      <c r="E12267" s="66" t="s">
        <v>39033</v>
      </c>
      <c r="F12267" s="66"/>
      <c r="G12267" s="67" t="s">
        <v>39034</v>
      </c>
      <c r="H12267" s="67"/>
      <c r="I12267" s="67">
        <v>226</v>
      </c>
      <c r="J12267" s="5" t="s">
        <v>312</v>
      </c>
    </row>
    <row r="12268" ht="13.5" spans="1:10">
      <c r="A12268" s="5" t="s">
        <v>39023</v>
      </c>
      <c r="B12268" s="5" t="s">
        <v>55</v>
      </c>
      <c r="C12268" s="5" t="s">
        <v>39031</v>
      </c>
      <c r="D12268" s="5" t="s">
        <v>39032</v>
      </c>
      <c r="E12268" s="66" t="s">
        <v>39035</v>
      </c>
      <c r="F12268" s="66" t="s">
        <v>39036</v>
      </c>
      <c r="G12268" s="67" t="s">
        <v>39037</v>
      </c>
      <c r="H12268" s="67"/>
      <c r="I12268" s="67">
        <v>226</v>
      </c>
      <c r="J12268" s="5" t="s">
        <v>312</v>
      </c>
    </row>
    <row r="12269" ht="13.5" spans="1:10">
      <c r="A12269" s="5" t="s">
        <v>39023</v>
      </c>
      <c r="B12269" s="5" t="s">
        <v>55</v>
      </c>
      <c r="C12269" s="5" t="s">
        <v>39038</v>
      </c>
      <c r="D12269" s="5" t="s">
        <v>39039</v>
      </c>
      <c r="E12269" s="66" t="s">
        <v>7601</v>
      </c>
      <c r="F12269" s="66"/>
      <c r="G12269" s="67" t="s">
        <v>7602</v>
      </c>
      <c r="H12269" s="67"/>
      <c r="I12269" s="67">
        <v>226</v>
      </c>
      <c r="J12269" s="5"/>
    </row>
    <row r="12270" ht="13.5" spans="1:10">
      <c r="A12270" s="5" t="s">
        <v>39023</v>
      </c>
      <c r="B12270" s="5" t="s">
        <v>55</v>
      </c>
      <c r="C12270" s="5" t="s">
        <v>39038</v>
      </c>
      <c r="D12270" s="5" t="s">
        <v>39039</v>
      </c>
      <c r="E12270" s="66" t="s">
        <v>31866</v>
      </c>
      <c r="F12270" s="66"/>
      <c r="G12270" s="67" t="s">
        <v>31867</v>
      </c>
      <c r="H12270" s="67"/>
      <c r="I12270" s="67">
        <v>226</v>
      </c>
      <c r="J12270" s="5"/>
    </row>
    <row r="12271" ht="13.5" spans="1:10">
      <c r="A12271" s="5" t="s">
        <v>39023</v>
      </c>
      <c r="B12271" s="5" t="s">
        <v>55</v>
      </c>
      <c r="C12271" s="5" t="s">
        <v>39038</v>
      </c>
      <c r="D12271" s="5" t="s">
        <v>39039</v>
      </c>
      <c r="E12271" s="66" t="s">
        <v>39040</v>
      </c>
      <c r="F12271" s="66"/>
      <c r="G12271" s="67" t="s">
        <v>39041</v>
      </c>
      <c r="H12271" s="67"/>
      <c r="I12271" s="67">
        <v>226</v>
      </c>
      <c r="J12271" s="5"/>
    </row>
    <row r="12272" ht="13.5" spans="1:10">
      <c r="A12272" s="5" t="s">
        <v>39042</v>
      </c>
      <c r="B12272" s="5" t="s">
        <v>55</v>
      </c>
      <c r="C12272" s="5"/>
      <c r="D12272" s="5" t="s">
        <v>39043</v>
      </c>
      <c r="E12272" s="66" t="s">
        <v>6536</v>
      </c>
      <c r="F12272" s="66"/>
      <c r="G12272" s="67" t="s">
        <v>6537</v>
      </c>
      <c r="H12272" s="74"/>
      <c r="I12272" s="67">
        <v>226</v>
      </c>
      <c r="J12272" s="5"/>
    </row>
    <row r="12273" ht="13.5" spans="1:10">
      <c r="A12273" s="5" t="s">
        <v>39042</v>
      </c>
      <c r="B12273" s="5" t="s">
        <v>55</v>
      </c>
      <c r="C12273" s="5" t="s">
        <v>39044</v>
      </c>
      <c r="D12273" s="5" t="s">
        <v>39045</v>
      </c>
      <c r="E12273" s="66" t="s">
        <v>39046</v>
      </c>
      <c r="F12273" s="66"/>
      <c r="G12273" s="67" t="s">
        <v>39045</v>
      </c>
      <c r="H12273" s="67"/>
      <c r="I12273" s="67">
        <v>226</v>
      </c>
      <c r="J12273" s="5" t="s">
        <v>312</v>
      </c>
    </row>
    <row r="12274" ht="13.5" spans="1:10">
      <c r="A12274" s="5" t="s">
        <v>39042</v>
      </c>
      <c r="B12274" s="5" t="s">
        <v>55</v>
      </c>
      <c r="C12274" s="5" t="s">
        <v>39044</v>
      </c>
      <c r="D12274" s="5" t="s">
        <v>39045</v>
      </c>
      <c r="E12274" s="66" t="s">
        <v>39047</v>
      </c>
      <c r="F12274" s="66"/>
      <c r="G12274" s="67" t="s">
        <v>39048</v>
      </c>
      <c r="H12274" s="67"/>
      <c r="I12274" s="67">
        <v>226</v>
      </c>
      <c r="J12274" s="5" t="s">
        <v>312</v>
      </c>
    </row>
    <row r="12275" ht="13.5" spans="1:10">
      <c r="A12275" s="5" t="s">
        <v>39049</v>
      </c>
      <c r="B12275" s="5" t="s">
        <v>87</v>
      </c>
      <c r="C12275" s="5"/>
      <c r="D12275" s="5" t="s">
        <v>39050</v>
      </c>
      <c r="E12275" s="66" t="s">
        <v>39051</v>
      </c>
      <c r="F12275" s="66"/>
      <c r="G12275" s="67" t="s">
        <v>39052</v>
      </c>
      <c r="H12275" s="67"/>
      <c r="I12275" s="67">
        <v>226</v>
      </c>
      <c r="J12275" s="5"/>
    </row>
    <row r="12276" ht="13.5" spans="1:10">
      <c r="A12276" s="5" t="s">
        <v>39049</v>
      </c>
      <c r="B12276" s="5" t="s">
        <v>87</v>
      </c>
      <c r="C12276" s="5"/>
      <c r="D12276" s="5" t="s">
        <v>39050</v>
      </c>
      <c r="E12276" s="66" t="s">
        <v>39053</v>
      </c>
      <c r="F12276" s="66"/>
      <c r="G12276" s="67" t="s">
        <v>39054</v>
      </c>
      <c r="H12276" s="74"/>
      <c r="I12276" s="67">
        <v>226</v>
      </c>
      <c r="J12276" s="5"/>
    </row>
    <row r="12277" ht="13.5" spans="1:10">
      <c r="A12277" s="5" t="s">
        <v>39049</v>
      </c>
      <c r="B12277" s="5" t="s">
        <v>87</v>
      </c>
      <c r="C12277" s="5"/>
      <c r="D12277" s="5" t="s">
        <v>39050</v>
      </c>
      <c r="E12277" s="66" t="s">
        <v>39055</v>
      </c>
      <c r="F12277" s="66"/>
      <c r="G12277" s="67" t="s">
        <v>39056</v>
      </c>
      <c r="H12277" s="74"/>
      <c r="I12277" s="67">
        <v>226</v>
      </c>
      <c r="J12277" s="5"/>
    </row>
    <row r="12278" ht="13.5" spans="1:10">
      <c r="A12278" s="5" t="s">
        <v>39049</v>
      </c>
      <c r="B12278" s="5" t="s">
        <v>87</v>
      </c>
      <c r="C12278" s="5" t="s">
        <v>39057</v>
      </c>
      <c r="D12278" s="5" t="s">
        <v>39058</v>
      </c>
      <c r="E12278" s="66" t="s">
        <v>39059</v>
      </c>
      <c r="F12278" s="66" t="s">
        <v>39060</v>
      </c>
      <c r="G12278" s="67" t="s">
        <v>39061</v>
      </c>
      <c r="H12278" s="67"/>
      <c r="I12278" s="67">
        <v>226</v>
      </c>
      <c r="J12278" s="5"/>
    </row>
    <row r="12279" ht="13.5" spans="1:10">
      <c r="A12279" s="5" t="s">
        <v>39049</v>
      </c>
      <c r="B12279" s="5" t="s">
        <v>87</v>
      </c>
      <c r="C12279" s="5" t="s">
        <v>39057</v>
      </c>
      <c r="D12279" s="5" t="s">
        <v>39058</v>
      </c>
      <c r="E12279" s="66" t="s">
        <v>2224</v>
      </c>
      <c r="F12279" s="66"/>
      <c r="G12279" s="67" t="s">
        <v>2225</v>
      </c>
      <c r="H12279" s="67"/>
      <c r="I12279" s="67">
        <v>226</v>
      </c>
      <c r="J12279" s="5"/>
    </row>
    <row r="12280" ht="13.5" spans="1:10">
      <c r="A12280" s="5" t="s">
        <v>39062</v>
      </c>
      <c r="B12280" s="5" t="s">
        <v>55</v>
      </c>
      <c r="C12280" s="5"/>
      <c r="D12280" s="5" t="s">
        <v>39063</v>
      </c>
      <c r="E12280" s="66" t="s">
        <v>39064</v>
      </c>
      <c r="F12280" s="66"/>
      <c r="G12280" s="67" t="s">
        <v>39065</v>
      </c>
      <c r="H12280" s="67"/>
      <c r="I12280" s="67">
        <v>226</v>
      </c>
      <c r="J12280" s="5"/>
    </row>
    <row r="12281" ht="13.5" spans="1:10">
      <c r="A12281" s="5" t="s">
        <v>39066</v>
      </c>
      <c r="B12281" s="5" t="s">
        <v>87</v>
      </c>
      <c r="C12281" s="5"/>
      <c r="D12281" s="5" t="s">
        <v>39067</v>
      </c>
      <c r="E12281" s="66" t="s">
        <v>39068</v>
      </c>
      <c r="F12281" s="66"/>
      <c r="G12281" s="67" t="s">
        <v>39069</v>
      </c>
      <c r="H12281" s="67"/>
      <c r="I12281" s="67">
        <v>226</v>
      </c>
      <c r="J12281" s="5"/>
    </row>
    <row r="12282" ht="13.5" spans="1:10">
      <c r="A12282" s="5" t="s">
        <v>39066</v>
      </c>
      <c r="B12282" s="5" t="s">
        <v>87</v>
      </c>
      <c r="C12282" s="5"/>
      <c r="D12282" s="5" t="s">
        <v>39067</v>
      </c>
      <c r="E12282" s="66" t="s">
        <v>30442</v>
      </c>
      <c r="F12282" s="66"/>
      <c r="G12282" s="67" t="s">
        <v>29901</v>
      </c>
      <c r="H12282" s="67"/>
      <c r="I12282" s="67">
        <v>226</v>
      </c>
      <c r="J12282" s="5"/>
    </row>
    <row r="12283" ht="13.5" spans="1:10">
      <c r="A12283" s="5" t="s">
        <v>39066</v>
      </c>
      <c r="B12283" s="5" t="s">
        <v>87</v>
      </c>
      <c r="C12283" s="5"/>
      <c r="D12283" s="5" t="s">
        <v>39067</v>
      </c>
      <c r="E12283" s="66" t="s">
        <v>13447</v>
      </c>
      <c r="F12283" s="66"/>
      <c r="G12283" s="67" t="s">
        <v>13448</v>
      </c>
      <c r="H12283" s="67"/>
      <c r="I12283" s="67">
        <v>226</v>
      </c>
      <c r="J12283" s="5"/>
    </row>
    <row r="12284" ht="13.5" spans="1:10">
      <c r="A12284" s="5" t="s">
        <v>39066</v>
      </c>
      <c r="B12284" s="5" t="s">
        <v>87</v>
      </c>
      <c r="C12284" s="5" t="s">
        <v>39070</v>
      </c>
      <c r="D12284" s="5" t="s">
        <v>39071</v>
      </c>
      <c r="E12284" s="66" t="s">
        <v>39072</v>
      </c>
      <c r="F12284" s="66"/>
      <c r="G12284" s="67" t="s">
        <v>32300</v>
      </c>
      <c r="H12284" s="67"/>
      <c r="I12284" s="67">
        <v>226</v>
      </c>
      <c r="J12284" s="5"/>
    </row>
    <row r="12285" ht="13.5" spans="1:10">
      <c r="A12285" s="5" t="s">
        <v>39073</v>
      </c>
      <c r="B12285" s="5" t="s">
        <v>55</v>
      </c>
      <c r="C12285" s="5"/>
      <c r="D12285" s="5" t="s">
        <v>39074</v>
      </c>
      <c r="E12285" s="66" t="s">
        <v>2799</v>
      </c>
      <c r="F12285" s="66"/>
      <c r="G12285" s="67" t="s">
        <v>19599</v>
      </c>
      <c r="H12285" s="67"/>
      <c r="I12285" s="67">
        <v>226</v>
      </c>
      <c r="J12285" s="5" t="s">
        <v>312</v>
      </c>
    </row>
    <row r="12286" ht="13.5" spans="1:10">
      <c r="A12286" s="5" t="s">
        <v>39073</v>
      </c>
      <c r="B12286" s="5" t="s">
        <v>55</v>
      </c>
      <c r="C12286" s="5"/>
      <c r="D12286" s="5" t="s">
        <v>39074</v>
      </c>
      <c r="E12286" s="66" t="s">
        <v>39075</v>
      </c>
      <c r="F12286" s="66" t="s">
        <v>39076</v>
      </c>
      <c r="G12286" s="67" t="s">
        <v>39077</v>
      </c>
      <c r="H12286" s="67"/>
      <c r="I12286" s="67">
        <v>226</v>
      </c>
      <c r="J12286" s="5" t="s">
        <v>312</v>
      </c>
    </row>
    <row r="12287" ht="13.5" spans="1:10">
      <c r="A12287" s="5" t="s">
        <v>39073</v>
      </c>
      <c r="B12287" s="5" t="s">
        <v>55</v>
      </c>
      <c r="C12287" s="5"/>
      <c r="D12287" s="5" t="s">
        <v>39074</v>
      </c>
      <c r="E12287" s="66" t="s">
        <v>31695</v>
      </c>
      <c r="F12287" s="66"/>
      <c r="G12287" s="67" t="s">
        <v>4050</v>
      </c>
      <c r="H12287" s="67"/>
      <c r="I12287" s="67">
        <v>226</v>
      </c>
      <c r="J12287" s="5"/>
    </row>
    <row r="12288" ht="13.5" spans="1:10">
      <c r="A12288" s="5" t="s">
        <v>39073</v>
      </c>
      <c r="B12288" s="5" t="s">
        <v>55</v>
      </c>
      <c r="C12288" s="5"/>
      <c r="D12288" s="5" t="s">
        <v>39074</v>
      </c>
      <c r="E12288" s="66" t="s">
        <v>19601</v>
      </c>
      <c r="F12288" s="66"/>
      <c r="G12288" s="67" t="s">
        <v>39078</v>
      </c>
      <c r="H12288" s="67"/>
      <c r="I12288" s="67">
        <v>226</v>
      </c>
      <c r="J12288" s="5"/>
    </row>
    <row r="12289" ht="13.5" spans="1:10">
      <c r="A12289" s="5" t="s">
        <v>39073</v>
      </c>
      <c r="B12289" s="5" t="s">
        <v>55</v>
      </c>
      <c r="C12289" s="5"/>
      <c r="D12289" s="5" t="s">
        <v>39074</v>
      </c>
      <c r="E12289" s="66" t="s">
        <v>2797</v>
      </c>
      <c r="F12289" s="66"/>
      <c r="G12289" s="67" t="s">
        <v>2798</v>
      </c>
      <c r="H12289" s="67"/>
      <c r="I12289" s="67">
        <v>226</v>
      </c>
      <c r="J12289" s="5"/>
    </row>
    <row r="12290" ht="13.5" spans="1:10">
      <c r="A12290" s="5" t="s">
        <v>39073</v>
      </c>
      <c r="B12290" s="5" t="s">
        <v>405</v>
      </c>
      <c r="C12290" s="5" t="s">
        <v>39079</v>
      </c>
      <c r="D12290" s="5" t="s">
        <v>39080</v>
      </c>
      <c r="E12290" s="66" t="s">
        <v>30442</v>
      </c>
      <c r="F12290" s="66"/>
      <c r="G12290" s="67" t="s">
        <v>29901</v>
      </c>
      <c r="H12290" s="67"/>
      <c r="I12290" s="67">
        <v>226</v>
      </c>
      <c r="J12290" s="5"/>
    </row>
    <row r="12291" ht="13.5" spans="1:10">
      <c r="A12291" s="5" t="s">
        <v>39073</v>
      </c>
      <c r="B12291" s="5" t="s">
        <v>405</v>
      </c>
      <c r="C12291" s="5" t="s">
        <v>39079</v>
      </c>
      <c r="D12291" s="5" t="s">
        <v>39080</v>
      </c>
      <c r="E12291" s="66" t="s">
        <v>13447</v>
      </c>
      <c r="F12291" s="66"/>
      <c r="G12291" s="67" t="s">
        <v>13448</v>
      </c>
      <c r="H12291" s="67"/>
      <c r="I12291" s="67">
        <v>226</v>
      </c>
      <c r="J12291" s="5"/>
    </row>
    <row r="12292" ht="13.5" spans="1:10">
      <c r="A12292" s="5" t="s">
        <v>39073</v>
      </c>
      <c r="B12292" s="5" t="s">
        <v>405</v>
      </c>
      <c r="C12292" s="5" t="s">
        <v>39081</v>
      </c>
      <c r="D12292" s="5" t="s">
        <v>39082</v>
      </c>
      <c r="E12292" s="66" t="s">
        <v>39083</v>
      </c>
      <c r="F12292" s="66" t="s">
        <v>39084</v>
      </c>
      <c r="G12292" s="67" t="s">
        <v>39085</v>
      </c>
      <c r="H12292" s="67"/>
      <c r="I12292" s="67">
        <v>226</v>
      </c>
      <c r="J12292" s="5"/>
    </row>
    <row r="12293" ht="13.5" spans="1:10">
      <c r="A12293" s="5" t="s">
        <v>39073</v>
      </c>
      <c r="B12293" s="5" t="s">
        <v>405</v>
      </c>
      <c r="C12293" s="5" t="s">
        <v>39081</v>
      </c>
      <c r="D12293" s="5" t="s">
        <v>39082</v>
      </c>
      <c r="E12293" s="66" t="s">
        <v>39086</v>
      </c>
      <c r="F12293" s="66"/>
      <c r="G12293" s="67" t="s">
        <v>39087</v>
      </c>
      <c r="H12293" s="67"/>
      <c r="I12293" s="67">
        <v>226</v>
      </c>
      <c r="J12293" s="5"/>
    </row>
    <row r="12294" ht="13.5" spans="1:10">
      <c r="A12294" s="5" t="s">
        <v>39088</v>
      </c>
      <c r="B12294" s="5" t="s">
        <v>174</v>
      </c>
      <c r="C12294" s="5"/>
      <c r="D12294" s="5" t="s">
        <v>39089</v>
      </c>
      <c r="E12294" s="66" t="s">
        <v>39090</v>
      </c>
      <c r="F12294" s="66" t="s">
        <v>39091</v>
      </c>
      <c r="G12294" s="67" t="s">
        <v>39092</v>
      </c>
      <c r="H12294" s="67"/>
      <c r="I12294" s="67">
        <v>226</v>
      </c>
      <c r="J12294" s="5" t="s">
        <v>312</v>
      </c>
    </row>
    <row r="12295" ht="13.5" spans="1:10">
      <c r="A12295" s="5" t="s">
        <v>39088</v>
      </c>
      <c r="B12295" s="5" t="s">
        <v>174</v>
      </c>
      <c r="C12295" s="5" t="s">
        <v>39093</v>
      </c>
      <c r="D12295" s="5" t="s">
        <v>39094</v>
      </c>
      <c r="E12295" s="66" t="s">
        <v>39095</v>
      </c>
      <c r="F12295" s="66"/>
      <c r="G12295" s="67" t="s">
        <v>39096</v>
      </c>
      <c r="H12295" s="67"/>
      <c r="I12295" s="67">
        <v>226</v>
      </c>
      <c r="J12295" s="5"/>
    </row>
    <row r="12296" ht="13.5" spans="1:10">
      <c r="A12296" s="5" t="s">
        <v>39088</v>
      </c>
      <c r="B12296" s="5" t="s">
        <v>174</v>
      </c>
      <c r="C12296" s="5" t="s">
        <v>39093</v>
      </c>
      <c r="D12296" s="5" t="s">
        <v>39094</v>
      </c>
      <c r="E12296" s="66" t="s">
        <v>39097</v>
      </c>
      <c r="F12296" s="66"/>
      <c r="G12296" s="67" t="s">
        <v>39098</v>
      </c>
      <c r="H12296" s="67"/>
      <c r="I12296" s="67">
        <v>226</v>
      </c>
      <c r="J12296" s="5"/>
    </row>
    <row r="12297" ht="13.5" spans="1:10">
      <c r="A12297" s="5" t="s">
        <v>39088</v>
      </c>
      <c r="B12297" s="5" t="s">
        <v>174</v>
      </c>
      <c r="C12297" s="5" t="s">
        <v>39099</v>
      </c>
      <c r="D12297" s="5" t="s">
        <v>39100</v>
      </c>
      <c r="E12297" s="66" t="s">
        <v>39101</v>
      </c>
      <c r="F12297" s="66"/>
      <c r="G12297" s="67" t="s">
        <v>39102</v>
      </c>
      <c r="H12297" s="67"/>
      <c r="I12297" s="67">
        <v>226</v>
      </c>
      <c r="J12297" s="5"/>
    </row>
    <row r="12298" ht="13.5" spans="1:10">
      <c r="A12298" s="5" t="s">
        <v>39103</v>
      </c>
      <c r="B12298" s="5" t="s">
        <v>55</v>
      </c>
      <c r="C12298" s="5"/>
      <c r="D12298" s="5" t="s">
        <v>39104</v>
      </c>
      <c r="E12298" s="66" t="s">
        <v>9934</v>
      </c>
      <c r="F12298" s="66"/>
      <c r="G12298" s="67" t="s">
        <v>9935</v>
      </c>
      <c r="H12298" s="67"/>
      <c r="I12298" s="67">
        <v>226</v>
      </c>
      <c r="J12298" s="5"/>
    </row>
    <row r="12299" ht="13.5" spans="1:10">
      <c r="A12299" s="5" t="s">
        <v>39105</v>
      </c>
      <c r="B12299" s="5" t="s">
        <v>405</v>
      </c>
      <c r="C12299" s="5" t="s">
        <v>558</v>
      </c>
      <c r="D12299" s="5" t="s">
        <v>39106</v>
      </c>
      <c r="E12299" s="66" t="s">
        <v>39107</v>
      </c>
      <c r="F12299" s="66"/>
      <c r="G12299" s="67" t="s">
        <v>39108</v>
      </c>
      <c r="H12299" s="67"/>
      <c r="I12299" s="67">
        <v>226</v>
      </c>
      <c r="J12299" s="5"/>
    </row>
    <row r="12300" ht="13.5" spans="1:10">
      <c r="A12300" s="5" t="s">
        <v>39109</v>
      </c>
      <c r="B12300" s="5" t="s">
        <v>174</v>
      </c>
      <c r="C12300" s="5"/>
      <c r="D12300" s="5" t="s">
        <v>39110</v>
      </c>
      <c r="E12300" s="66" t="s">
        <v>39111</v>
      </c>
      <c r="F12300" s="66"/>
      <c r="G12300" s="67" t="s">
        <v>39112</v>
      </c>
      <c r="H12300" s="67"/>
      <c r="I12300" s="67">
        <v>226</v>
      </c>
      <c r="J12300" s="5"/>
    </row>
    <row r="12301" ht="13.5" spans="1:10">
      <c r="A12301" s="5" t="s">
        <v>39109</v>
      </c>
      <c r="B12301" s="5" t="s">
        <v>174</v>
      </c>
      <c r="C12301" s="5"/>
      <c r="D12301" s="5" t="s">
        <v>39110</v>
      </c>
      <c r="E12301" s="66" t="s">
        <v>39113</v>
      </c>
      <c r="F12301" s="66"/>
      <c r="G12301" s="67" t="s">
        <v>39114</v>
      </c>
      <c r="H12301" s="67"/>
      <c r="I12301" s="67">
        <v>226</v>
      </c>
      <c r="J12301" s="5"/>
    </row>
    <row r="12302" ht="13.5" spans="1:10">
      <c r="A12302" s="5" t="s">
        <v>39109</v>
      </c>
      <c r="B12302" s="5" t="s">
        <v>174</v>
      </c>
      <c r="C12302" s="5"/>
      <c r="D12302" s="5" t="s">
        <v>39110</v>
      </c>
      <c r="E12302" s="66" t="s">
        <v>39115</v>
      </c>
      <c r="F12302" s="66"/>
      <c r="G12302" s="67" t="s">
        <v>39116</v>
      </c>
      <c r="H12302" s="67"/>
      <c r="I12302" s="67">
        <v>226</v>
      </c>
      <c r="J12302" s="5"/>
    </row>
    <row r="12303" ht="13.5" spans="1:10">
      <c r="A12303" s="5" t="s">
        <v>39117</v>
      </c>
      <c r="B12303" s="5" t="s">
        <v>579</v>
      </c>
      <c r="C12303" s="5"/>
      <c r="D12303" s="5" t="s">
        <v>39118</v>
      </c>
      <c r="E12303" s="66" t="s">
        <v>39119</v>
      </c>
      <c r="F12303" s="66"/>
      <c r="G12303" s="67" t="s">
        <v>39120</v>
      </c>
      <c r="H12303" s="67"/>
      <c r="I12303" s="67">
        <v>226</v>
      </c>
      <c r="J12303" s="5"/>
    </row>
    <row r="12304" ht="13.5" spans="1:10">
      <c r="A12304" s="5" t="s">
        <v>39121</v>
      </c>
      <c r="B12304" s="5" t="s">
        <v>405</v>
      </c>
      <c r="C12304" s="5" t="s">
        <v>558</v>
      </c>
      <c r="D12304" s="5" t="s">
        <v>39122</v>
      </c>
      <c r="E12304" s="66" t="s">
        <v>39123</v>
      </c>
      <c r="F12304" s="66"/>
      <c r="G12304" s="67" t="s">
        <v>39124</v>
      </c>
      <c r="H12304" s="67"/>
      <c r="I12304" s="67">
        <v>226</v>
      </c>
      <c r="J12304" s="5"/>
    </row>
    <row r="12305" ht="13.5" spans="1:10">
      <c r="A12305" s="5" t="s">
        <v>39121</v>
      </c>
      <c r="B12305" s="5" t="s">
        <v>405</v>
      </c>
      <c r="C12305" s="5" t="s">
        <v>558</v>
      </c>
      <c r="D12305" s="5" t="s">
        <v>39125</v>
      </c>
      <c r="E12305" s="66" t="s">
        <v>25675</v>
      </c>
      <c r="F12305" s="66"/>
      <c r="G12305" s="67" t="s">
        <v>25676</v>
      </c>
      <c r="H12305" s="67"/>
      <c r="I12305" s="67">
        <v>226</v>
      </c>
      <c r="J12305" s="5"/>
    </row>
    <row r="12306" ht="13.5" spans="1:10">
      <c r="A12306" s="5" t="s">
        <v>39121</v>
      </c>
      <c r="B12306" s="5" t="s">
        <v>405</v>
      </c>
      <c r="C12306" s="5" t="s">
        <v>558</v>
      </c>
      <c r="D12306" s="5" t="s">
        <v>39125</v>
      </c>
      <c r="E12306" s="66" t="s">
        <v>39126</v>
      </c>
      <c r="F12306" s="66"/>
      <c r="G12306" s="67" t="s">
        <v>39127</v>
      </c>
      <c r="H12306" s="67"/>
      <c r="I12306" s="67">
        <v>226</v>
      </c>
      <c r="J12306" s="5"/>
    </row>
    <row r="12307" ht="13.5" spans="1:10">
      <c r="A12307" s="5" t="s">
        <v>39128</v>
      </c>
      <c r="B12307" s="5" t="s">
        <v>241</v>
      </c>
      <c r="C12307" s="5" t="s">
        <v>39129</v>
      </c>
      <c r="D12307" s="5" t="s">
        <v>39130</v>
      </c>
      <c r="E12307" s="66" t="s">
        <v>39131</v>
      </c>
      <c r="F12307" s="66"/>
      <c r="G12307" s="67" t="s">
        <v>39132</v>
      </c>
      <c r="H12307" s="67"/>
      <c r="I12307" s="67">
        <v>226</v>
      </c>
      <c r="J12307" s="5"/>
    </row>
    <row r="12308" ht="13.5" spans="1:10">
      <c r="A12308" s="5" t="s">
        <v>39128</v>
      </c>
      <c r="B12308" s="5" t="s">
        <v>241</v>
      </c>
      <c r="C12308" s="5" t="s">
        <v>39129</v>
      </c>
      <c r="D12308" s="5" t="s">
        <v>39130</v>
      </c>
      <c r="E12308" s="66" t="s">
        <v>39133</v>
      </c>
      <c r="F12308" s="66"/>
      <c r="G12308" s="67" t="s">
        <v>39134</v>
      </c>
      <c r="H12308" s="67"/>
      <c r="I12308" s="67">
        <v>226</v>
      </c>
      <c r="J12308" s="5"/>
    </row>
    <row r="12309" ht="13.5" spans="1:10">
      <c r="A12309" s="5" t="s">
        <v>39128</v>
      </c>
      <c r="B12309" s="5" t="s">
        <v>241</v>
      </c>
      <c r="C12309" s="5" t="s">
        <v>39129</v>
      </c>
      <c r="D12309" s="5" t="s">
        <v>39130</v>
      </c>
      <c r="E12309" s="66" t="s">
        <v>39135</v>
      </c>
      <c r="F12309" s="66"/>
      <c r="G12309" s="67" t="s">
        <v>39136</v>
      </c>
      <c r="H12309" s="67"/>
      <c r="I12309" s="67">
        <v>226</v>
      </c>
      <c r="J12309" s="5"/>
    </row>
    <row r="12310" ht="13.5" spans="1:10">
      <c r="A12310" s="5" t="s">
        <v>39137</v>
      </c>
      <c r="B12310" s="5" t="s">
        <v>98</v>
      </c>
      <c r="C12310" s="5" t="s">
        <v>39138</v>
      </c>
      <c r="D12310" s="5" t="s">
        <v>39139</v>
      </c>
      <c r="E12310" s="66" t="s">
        <v>39140</v>
      </c>
      <c r="F12310" s="66"/>
      <c r="G12310" s="67" t="s">
        <v>39141</v>
      </c>
      <c r="H12310" s="67"/>
      <c r="I12310" s="67">
        <v>226</v>
      </c>
      <c r="J12310" s="5"/>
    </row>
    <row r="12311" ht="13.5" spans="1:10">
      <c r="A12311" s="5" t="s">
        <v>39137</v>
      </c>
      <c r="B12311" s="5" t="s">
        <v>98</v>
      </c>
      <c r="C12311" s="5" t="s">
        <v>39138</v>
      </c>
      <c r="D12311" s="5" t="s">
        <v>39139</v>
      </c>
      <c r="E12311" s="66" t="s">
        <v>39142</v>
      </c>
      <c r="F12311" s="66"/>
      <c r="G12311" s="67" t="s">
        <v>39143</v>
      </c>
      <c r="H12311" s="67"/>
      <c r="I12311" s="67">
        <v>226</v>
      </c>
      <c r="J12311" s="5"/>
    </row>
    <row r="12312" ht="13.5" spans="1:10">
      <c r="A12312" s="5" t="s">
        <v>39137</v>
      </c>
      <c r="B12312" s="5" t="s">
        <v>98</v>
      </c>
      <c r="C12312" s="5" t="s">
        <v>39144</v>
      </c>
      <c r="D12312" s="5" t="s">
        <v>39145</v>
      </c>
      <c r="E12312" s="66" t="s">
        <v>39146</v>
      </c>
      <c r="F12312" s="66" t="s">
        <v>39147</v>
      </c>
      <c r="G12312" s="67" t="s">
        <v>39148</v>
      </c>
      <c r="H12312" s="67"/>
      <c r="I12312" s="67">
        <v>226</v>
      </c>
      <c r="J12312" s="5"/>
    </row>
    <row r="12313" ht="13.5" spans="1:10">
      <c r="A12313" s="5" t="s">
        <v>39137</v>
      </c>
      <c r="B12313" s="5" t="s">
        <v>38292</v>
      </c>
      <c r="C12313" s="5" t="s">
        <v>39149</v>
      </c>
      <c r="D12313" s="5" t="s">
        <v>39150</v>
      </c>
      <c r="E12313" s="66" t="s">
        <v>39151</v>
      </c>
      <c r="G12313" s="67" t="s">
        <v>39150</v>
      </c>
      <c r="H12313" s="67"/>
      <c r="I12313" s="67">
        <v>226</v>
      </c>
      <c r="J12313" s="5"/>
    </row>
    <row r="12314" ht="13.5" spans="1:10">
      <c r="A12314" s="5" t="s">
        <v>39152</v>
      </c>
      <c r="B12314" s="5" t="s">
        <v>405</v>
      </c>
      <c r="C12314" s="5" t="s">
        <v>558</v>
      </c>
      <c r="D12314" s="5" t="s">
        <v>39153</v>
      </c>
      <c r="E12314" s="66" t="s">
        <v>39154</v>
      </c>
      <c r="G12314" s="67" t="s">
        <v>39155</v>
      </c>
      <c r="H12314" s="67"/>
      <c r="I12314" s="67">
        <v>226</v>
      </c>
      <c r="J12314" s="5"/>
    </row>
    <row r="12315" ht="13.5" spans="1:10">
      <c r="A12315" s="5" t="s">
        <v>39156</v>
      </c>
      <c r="B12315" s="5" t="s">
        <v>174</v>
      </c>
      <c r="C12315" s="5"/>
      <c r="D12315" s="5" t="s">
        <v>39157</v>
      </c>
      <c r="E12315" s="66" t="s">
        <v>39158</v>
      </c>
      <c r="G12315" s="67" t="s">
        <v>39159</v>
      </c>
      <c r="H12315" s="67"/>
      <c r="I12315" s="67">
        <v>226</v>
      </c>
      <c r="J12315" s="5"/>
    </row>
    <row r="12316" ht="13.5" spans="1:10">
      <c r="A12316" s="5" t="s">
        <v>39156</v>
      </c>
      <c r="B12316" s="5" t="s">
        <v>174</v>
      </c>
      <c r="C12316" s="5" t="s">
        <v>39160</v>
      </c>
      <c r="D12316" s="5" t="s">
        <v>39161</v>
      </c>
      <c r="E12316" s="66" t="s">
        <v>39162</v>
      </c>
      <c r="G12316" s="67" t="s">
        <v>39163</v>
      </c>
      <c r="H12316" s="67"/>
      <c r="I12316" s="67">
        <v>226</v>
      </c>
      <c r="J12316" s="5"/>
    </row>
    <row r="12317" ht="13.5" spans="1:10">
      <c r="A12317" s="5" t="s">
        <v>39164</v>
      </c>
      <c r="B12317" s="5" t="s">
        <v>87</v>
      </c>
      <c r="C12317" s="5"/>
      <c r="D12317" s="5"/>
      <c r="E12317" s="66" t="s">
        <v>39165</v>
      </c>
      <c r="G12317" s="67" t="s">
        <v>39166</v>
      </c>
      <c r="H12317" s="67"/>
      <c r="I12317" s="67">
        <v>226</v>
      </c>
      <c r="J12317" s="5" t="s">
        <v>39167</v>
      </c>
    </row>
    <row r="12318" ht="13.5" spans="1:10">
      <c r="A12318" s="5" t="s">
        <v>39164</v>
      </c>
      <c r="B12318" s="5" t="s">
        <v>87</v>
      </c>
      <c r="C12318" s="5"/>
      <c r="D12318" s="5"/>
      <c r="E12318" s="66" t="s">
        <v>39168</v>
      </c>
      <c r="G12318" s="67" t="s">
        <v>25515</v>
      </c>
      <c r="H12318" s="67"/>
      <c r="I12318" s="67">
        <v>226</v>
      </c>
      <c r="J12318" s="5" t="s">
        <v>39167</v>
      </c>
    </row>
    <row r="12319" ht="13.5" spans="1:10">
      <c r="A12319" s="5" t="s">
        <v>39164</v>
      </c>
      <c r="B12319" s="5" t="s">
        <v>87</v>
      </c>
      <c r="C12319" s="5"/>
      <c r="D12319" s="5"/>
      <c r="E12319" s="66" t="s">
        <v>39169</v>
      </c>
      <c r="G12319" s="67" t="s">
        <v>39170</v>
      </c>
      <c r="H12319" s="74"/>
      <c r="I12319" s="67">
        <v>226</v>
      </c>
      <c r="J12319" s="5" t="s">
        <v>39167</v>
      </c>
    </row>
    <row r="12320" ht="13.5" spans="1:10">
      <c r="A12320" s="5" t="s">
        <v>39164</v>
      </c>
      <c r="B12320" s="5" t="s">
        <v>87</v>
      </c>
      <c r="C12320" s="5" t="s">
        <v>39171</v>
      </c>
      <c r="D12320" s="5" t="s">
        <v>39172</v>
      </c>
      <c r="E12320" s="66" t="s">
        <v>39173</v>
      </c>
      <c r="F12320" s="66"/>
      <c r="G12320" s="67" t="s">
        <v>39174</v>
      </c>
      <c r="H12320" s="67"/>
      <c r="I12320" s="67">
        <v>227</v>
      </c>
      <c r="J12320" s="5" t="s">
        <v>39175</v>
      </c>
    </row>
    <row r="12321" ht="13.5" spans="1:10">
      <c r="A12321" s="5" t="s">
        <v>39176</v>
      </c>
      <c r="B12321" s="5"/>
      <c r="C12321" s="5" t="s">
        <v>39177</v>
      </c>
      <c r="D12321" s="5"/>
      <c r="E12321" s="66" t="s">
        <v>9647</v>
      </c>
      <c r="F12321" s="66"/>
      <c r="G12321" s="67" t="s">
        <v>9648</v>
      </c>
      <c r="H12321" s="67"/>
      <c r="I12321" s="67">
        <v>227</v>
      </c>
      <c r="J12321" s="5" t="s">
        <v>39178</v>
      </c>
    </row>
    <row r="12322" ht="13.5" spans="1:10">
      <c r="A12322" s="5" t="s">
        <v>39176</v>
      </c>
      <c r="B12322" s="5"/>
      <c r="C12322" s="5" t="s">
        <v>39177</v>
      </c>
      <c r="D12322" s="5"/>
      <c r="E12322" s="66" t="s">
        <v>39179</v>
      </c>
      <c r="F12322" s="66"/>
      <c r="G12322" s="67" t="s">
        <v>25518</v>
      </c>
      <c r="H12322" s="67"/>
      <c r="I12322" s="67">
        <v>227</v>
      </c>
      <c r="J12322" s="5" t="s">
        <v>39178</v>
      </c>
    </row>
    <row r="12323" ht="13.5" spans="1:10">
      <c r="A12323" s="5" t="s">
        <v>39180</v>
      </c>
      <c r="B12323" s="5" t="s">
        <v>55</v>
      </c>
      <c r="C12323" s="5"/>
      <c r="D12323" s="5" t="s">
        <v>39181</v>
      </c>
      <c r="E12323" s="66" t="s">
        <v>2168</v>
      </c>
      <c r="F12323" s="66"/>
      <c r="G12323" s="67" t="s">
        <v>39182</v>
      </c>
      <c r="H12323" s="67"/>
      <c r="I12323" s="67">
        <v>227</v>
      </c>
      <c r="J12323" s="5"/>
    </row>
    <row r="12324" ht="13.5" spans="1:10">
      <c r="A12324" s="5" t="s">
        <v>39180</v>
      </c>
      <c r="B12324" s="5" t="s">
        <v>55</v>
      </c>
      <c r="C12324" s="5"/>
      <c r="D12324" s="5" t="s">
        <v>39181</v>
      </c>
      <c r="E12324" s="66" t="s">
        <v>24917</v>
      </c>
      <c r="F12324" s="66"/>
      <c r="G12324" s="67" t="s">
        <v>24918</v>
      </c>
      <c r="H12324" s="67"/>
      <c r="I12324" s="67">
        <v>227</v>
      </c>
      <c r="J12324" s="5"/>
    </row>
    <row r="12325" ht="13.5" spans="1:10">
      <c r="A12325" s="5" t="s">
        <v>39180</v>
      </c>
      <c r="B12325" s="5" t="s">
        <v>55</v>
      </c>
      <c r="C12325" s="5" t="s">
        <v>39183</v>
      </c>
      <c r="D12325" s="5" t="s">
        <v>39184</v>
      </c>
      <c r="E12325" s="66" t="s">
        <v>39185</v>
      </c>
      <c r="F12325" s="66"/>
      <c r="G12325" s="67" t="s">
        <v>39186</v>
      </c>
      <c r="H12325" s="67"/>
      <c r="I12325" s="67">
        <v>227</v>
      </c>
      <c r="J12325" s="5"/>
    </row>
    <row r="12326" ht="13.5" spans="1:10">
      <c r="A12326" s="5" t="s">
        <v>39180</v>
      </c>
      <c r="B12326" s="5" t="s">
        <v>55</v>
      </c>
      <c r="C12326" s="5" t="s">
        <v>39183</v>
      </c>
      <c r="D12326" s="5" t="s">
        <v>39184</v>
      </c>
      <c r="E12326" s="66" t="s">
        <v>39187</v>
      </c>
      <c r="F12326" s="66"/>
      <c r="G12326" s="67" t="s">
        <v>39188</v>
      </c>
      <c r="H12326" s="67"/>
      <c r="I12326" s="67">
        <v>227</v>
      </c>
      <c r="J12326" s="5"/>
    </row>
    <row r="12327" ht="13.5" spans="1:10">
      <c r="A12327" s="5" t="s">
        <v>39180</v>
      </c>
      <c r="B12327" s="5" t="s">
        <v>55</v>
      </c>
      <c r="C12327" s="5" t="s">
        <v>39183</v>
      </c>
      <c r="D12327" s="5" t="s">
        <v>39184</v>
      </c>
      <c r="E12327" s="66" t="s">
        <v>39189</v>
      </c>
      <c r="F12327" s="66"/>
      <c r="G12327" s="67" t="s">
        <v>39190</v>
      </c>
      <c r="H12327" s="67"/>
      <c r="I12327" s="67">
        <v>227</v>
      </c>
      <c r="J12327" s="5"/>
    </row>
    <row r="12328" ht="13.5" spans="1:10">
      <c r="A12328" s="5" t="s">
        <v>39180</v>
      </c>
      <c r="B12328" s="5" t="s">
        <v>55</v>
      </c>
      <c r="C12328" s="5" t="s">
        <v>39183</v>
      </c>
      <c r="D12328" s="5" t="s">
        <v>39184</v>
      </c>
      <c r="E12328" s="66" t="s">
        <v>39191</v>
      </c>
      <c r="F12328" s="66"/>
      <c r="G12328" s="67" t="s">
        <v>39192</v>
      </c>
      <c r="H12328" s="67"/>
      <c r="I12328" s="67">
        <v>227</v>
      </c>
      <c r="J12328" s="5"/>
    </row>
    <row r="12329" ht="13.5" spans="1:10">
      <c r="A12329" s="5" t="s">
        <v>39180</v>
      </c>
      <c r="B12329" s="5" t="s">
        <v>55</v>
      </c>
      <c r="C12329" s="5" t="s">
        <v>39193</v>
      </c>
      <c r="D12329" s="5" t="s">
        <v>39194</v>
      </c>
      <c r="E12329" s="66" t="s">
        <v>39168</v>
      </c>
      <c r="F12329" s="66"/>
      <c r="G12329" s="67" t="s">
        <v>25515</v>
      </c>
      <c r="H12329" s="67"/>
      <c r="I12329" s="67">
        <v>227</v>
      </c>
      <c r="J12329" s="5" t="s">
        <v>39195</v>
      </c>
    </row>
    <row r="12330" ht="13.5" spans="1:10">
      <c r="A12330" s="5" t="s">
        <v>39196</v>
      </c>
      <c r="B12330" s="5" t="s">
        <v>98</v>
      </c>
      <c r="C12330" s="5"/>
      <c r="D12330" s="5" t="s">
        <v>39197</v>
      </c>
      <c r="E12330" s="66" t="s">
        <v>39198</v>
      </c>
      <c r="F12330" s="66"/>
      <c r="G12330" s="67" t="s">
        <v>39199</v>
      </c>
      <c r="H12330" s="67"/>
      <c r="I12330" s="67">
        <v>227</v>
      </c>
      <c r="J12330" s="5"/>
    </row>
    <row r="12331" ht="13.5" spans="1:10">
      <c r="A12331" s="5" t="s">
        <v>39200</v>
      </c>
      <c r="B12331" s="5" t="s">
        <v>405</v>
      </c>
      <c r="C12331" s="5" t="s">
        <v>558</v>
      </c>
      <c r="D12331" s="5" t="s">
        <v>39201</v>
      </c>
      <c r="E12331" s="66" t="s">
        <v>9198</v>
      </c>
      <c r="F12331" s="66"/>
      <c r="G12331" s="67" t="s">
        <v>9199</v>
      </c>
      <c r="H12331" s="67"/>
      <c r="I12331" s="67">
        <v>227</v>
      </c>
      <c r="J12331" s="5"/>
    </row>
    <row r="12332" ht="13.5" spans="1:10">
      <c r="A12332" s="5" t="s">
        <v>39200</v>
      </c>
      <c r="B12332" s="5" t="s">
        <v>405</v>
      </c>
      <c r="C12332" s="5" t="s">
        <v>558</v>
      </c>
      <c r="D12332" s="5" t="s">
        <v>39201</v>
      </c>
      <c r="E12332" s="66" t="s">
        <v>39202</v>
      </c>
      <c r="F12332" s="66"/>
      <c r="G12332" s="67" t="s">
        <v>39203</v>
      </c>
      <c r="H12332" s="67"/>
      <c r="I12332" s="67">
        <v>227</v>
      </c>
      <c r="J12332" s="5"/>
    </row>
    <row r="12333" ht="13.5" spans="1:10">
      <c r="A12333" s="5" t="s">
        <v>39204</v>
      </c>
      <c r="B12333" s="5" t="s">
        <v>98</v>
      </c>
      <c r="C12333" s="5"/>
      <c r="D12333" s="5" t="s">
        <v>39205</v>
      </c>
      <c r="E12333" s="66" t="s">
        <v>39206</v>
      </c>
      <c r="F12333" s="66"/>
      <c r="G12333" s="67" t="s">
        <v>39207</v>
      </c>
      <c r="H12333" s="67"/>
      <c r="I12333" s="67">
        <v>227</v>
      </c>
      <c r="J12333" s="5"/>
    </row>
    <row r="12334" ht="13.5" spans="1:10">
      <c r="A12334" s="5" t="s">
        <v>39204</v>
      </c>
      <c r="B12334" s="5" t="s">
        <v>98</v>
      </c>
      <c r="C12334" s="5"/>
      <c r="D12334" s="5" t="s">
        <v>39205</v>
      </c>
      <c r="E12334" s="66" t="s">
        <v>39208</v>
      </c>
      <c r="F12334" s="66"/>
      <c r="G12334" s="67" t="s">
        <v>39209</v>
      </c>
      <c r="H12334" s="67"/>
      <c r="I12334" s="67">
        <v>227</v>
      </c>
      <c r="J12334" s="5"/>
    </row>
    <row r="12335" ht="13.5" spans="1:10">
      <c r="A12335" s="5" t="s">
        <v>39204</v>
      </c>
      <c r="B12335" s="5" t="s">
        <v>98</v>
      </c>
      <c r="C12335" s="5"/>
      <c r="D12335" s="5" t="s">
        <v>39205</v>
      </c>
      <c r="E12335" s="66" t="s">
        <v>39210</v>
      </c>
      <c r="F12335" s="66"/>
      <c r="G12335" s="67" t="s">
        <v>39211</v>
      </c>
      <c r="H12335" s="67"/>
      <c r="I12335" s="67">
        <v>227</v>
      </c>
      <c r="J12335" s="5"/>
    </row>
    <row r="12336" ht="13.5" spans="1:10">
      <c r="A12336" s="5" t="s">
        <v>39212</v>
      </c>
      <c r="B12336" s="5" t="s">
        <v>55</v>
      </c>
      <c r="C12336" s="5" t="s">
        <v>39213</v>
      </c>
      <c r="D12336" s="5" t="s">
        <v>39214</v>
      </c>
      <c r="E12336" s="66" t="s">
        <v>39215</v>
      </c>
      <c r="F12336" s="66"/>
      <c r="G12336" s="67" t="s">
        <v>39216</v>
      </c>
      <c r="H12336" s="67"/>
      <c r="I12336" s="67">
        <v>227</v>
      </c>
      <c r="J12336" s="5"/>
    </row>
    <row r="12337" ht="13.5" spans="1:10">
      <c r="A12337" s="5" t="s">
        <v>39212</v>
      </c>
      <c r="B12337" s="5" t="s">
        <v>405</v>
      </c>
      <c r="C12337" s="5" t="s">
        <v>39217</v>
      </c>
      <c r="D12337" s="5" t="s">
        <v>39218</v>
      </c>
      <c r="E12337" s="66" t="s">
        <v>39219</v>
      </c>
      <c r="F12337" s="66"/>
      <c r="G12337" s="67" t="s">
        <v>39220</v>
      </c>
      <c r="H12337" s="67"/>
      <c r="I12337" s="67">
        <v>227</v>
      </c>
      <c r="J12337" s="5"/>
    </row>
    <row r="12338" ht="13.5" spans="1:10">
      <c r="A12338" s="5" t="s">
        <v>39212</v>
      </c>
      <c r="B12338" s="5" t="s">
        <v>405</v>
      </c>
      <c r="C12338" s="5" t="s">
        <v>39217</v>
      </c>
      <c r="D12338" s="5" t="s">
        <v>39218</v>
      </c>
      <c r="E12338" s="66" t="s">
        <v>39221</v>
      </c>
      <c r="F12338" s="66"/>
      <c r="G12338" s="67" t="s">
        <v>39222</v>
      </c>
      <c r="H12338" s="67"/>
      <c r="I12338" s="67">
        <v>227</v>
      </c>
      <c r="J12338" s="5"/>
    </row>
    <row r="12339" ht="13.5" spans="1:10">
      <c r="A12339" s="5" t="s">
        <v>39223</v>
      </c>
      <c r="B12339" s="5" t="s">
        <v>55</v>
      </c>
      <c r="C12339" s="5" t="s">
        <v>39224</v>
      </c>
      <c r="D12339" s="5" t="s">
        <v>39225</v>
      </c>
      <c r="E12339" s="66" t="s">
        <v>39226</v>
      </c>
      <c r="F12339" s="66"/>
      <c r="G12339" s="67" t="s">
        <v>39227</v>
      </c>
      <c r="H12339" s="67"/>
      <c r="I12339" s="67">
        <v>227</v>
      </c>
      <c r="J12339" s="5"/>
    </row>
    <row r="12340" ht="13.5" spans="1:10">
      <c r="A12340" s="5" t="s">
        <v>39223</v>
      </c>
      <c r="B12340" s="5" t="s">
        <v>405</v>
      </c>
      <c r="C12340" s="5" t="s">
        <v>39228</v>
      </c>
      <c r="D12340" s="5" t="s">
        <v>39229</v>
      </c>
      <c r="E12340" s="66" t="s">
        <v>39230</v>
      </c>
      <c r="F12340" s="66"/>
      <c r="G12340" s="67" t="s">
        <v>35347</v>
      </c>
      <c r="H12340" s="67"/>
      <c r="I12340" s="67">
        <v>227</v>
      </c>
      <c r="J12340" s="5"/>
    </row>
    <row r="12341" ht="13.5" spans="1:10">
      <c r="A12341" s="5" t="s">
        <v>39223</v>
      </c>
      <c r="B12341" s="5" t="s">
        <v>405</v>
      </c>
      <c r="C12341" s="5" t="s">
        <v>39231</v>
      </c>
      <c r="D12341" s="5" t="s">
        <v>39229</v>
      </c>
      <c r="E12341" s="66" t="s">
        <v>39232</v>
      </c>
      <c r="F12341" s="66"/>
      <c r="G12341" s="67" t="s">
        <v>39233</v>
      </c>
      <c r="H12341" s="67"/>
      <c r="I12341" s="67">
        <v>227</v>
      </c>
      <c r="J12341" s="5"/>
    </row>
    <row r="12342" ht="13.5" spans="1:10">
      <c r="A12342" s="5" t="s">
        <v>39234</v>
      </c>
      <c r="B12342" s="5" t="s">
        <v>98</v>
      </c>
      <c r="C12342" s="5"/>
      <c r="D12342" s="5" t="s">
        <v>39235</v>
      </c>
      <c r="E12342" s="66" t="s">
        <v>39236</v>
      </c>
      <c r="F12342" s="66" t="s">
        <v>39237</v>
      </c>
      <c r="G12342" s="67" t="s">
        <v>39238</v>
      </c>
      <c r="H12342" s="67"/>
      <c r="I12342" s="67">
        <v>227</v>
      </c>
      <c r="J12342" s="5"/>
    </row>
    <row r="12343" ht="13.5" spans="1:10">
      <c r="A12343" s="5" t="s">
        <v>39239</v>
      </c>
      <c r="B12343" s="5" t="s">
        <v>55</v>
      </c>
      <c r="C12343" s="5"/>
      <c r="D12343" s="5" t="s">
        <v>39240</v>
      </c>
      <c r="E12343" s="66" t="s">
        <v>11167</v>
      </c>
      <c r="F12343" s="66"/>
      <c r="G12343" s="67" t="s">
        <v>11168</v>
      </c>
      <c r="H12343" s="67"/>
      <c r="I12343" s="67">
        <v>227</v>
      </c>
      <c r="J12343" s="5"/>
    </row>
    <row r="12344" ht="13.5" spans="1:10">
      <c r="A12344" s="5" t="s">
        <v>39239</v>
      </c>
      <c r="B12344" s="5" t="s">
        <v>55</v>
      </c>
      <c r="C12344" s="5"/>
      <c r="D12344" s="5" t="s">
        <v>39240</v>
      </c>
      <c r="E12344" s="66" t="s">
        <v>7979</v>
      </c>
      <c r="F12344" s="66"/>
      <c r="G12344" s="67" t="s">
        <v>11170</v>
      </c>
      <c r="H12344" s="67"/>
      <c r="I12344" s="67">
        <v>227</v>
      </c>
      <c r="J12344" s="5"/>
    </row>
    <row r="12345" ht="13.5" spans="1:10">
      <c r="A12345" s="5" t="s">
        <v>39239</v>
      </c>
      <c r="B12345" s="5" t="s">
        <v>55</v>
      </c>
      <c r="C12345" s="5"/>
      <c r="D12345" s="5" t="s">
        <v>39240</v>
      </c>
      <c r="E12345" s="66" t="s">
        <v>39241</v>
      </c>
      <c r="F12345" s="66"/>
      <c r="G12345" s="67" t="s">
        <v>39242</v>
      </c>
      <c r="H12345" s="67"/>
      <c r="I12345" s="67">
        <v>227</v>
      </c>
      <c r="J12345" s="5"/>
    </row>
    <row r="12346" ht="13.5" spans="1:10">
      <c r="A12346" s="5" t="s">
        <v>39239</v>
      </c>
      <c r="B12346" s="5" t="s">
        <v>55</v>
      </c>
      <c r="C12346" s="5" t="s">
        <v>39243</v>
      </c>
      <c r="D12346" s="5" t="s">
        <v>39244</v>
      </c>
      <c r="E12346" s="66" t="s">
        <v>39245</v>
      </c>
      <c r="F12346" s="66"/>
      <c r="G12346" s="67" t="s">
        <v>39246</v>
      </c>
      <c r="H12346" s="67"/>
      <c r="I12346" s="67">
        <v>227</v>
      </c>
      <c r="J12346" s="5" t="s">
        <v>312</v>
      </c>
    </row>
    <row r="12347" ht="13.5" spans="1:10">
      <c r="A12347" s="5" t="s">
        <v>39239</v>
      </c>
      <c r="B12347" s="5" t="s">
        <v>55</v>
      </c>
      <c r="C12347" s="5" t="s">
        <v>39247</v>
      </c>
      <c r="D12347" s="5" t="s">
        <v>39248</v>
      </c>
      <c r="E12347" s="66" t="s">
        <v>39249</v>
      </c>
      <c r="F12347" s="66" t="s">
        <v>39250</v>
      </c>
      <c r="G12347" s="67" t="s">
        <v>39251</v>
      </c>
      <c r="H12347" s="67"/>
      <c r="I12347" s="67">
        <v>227</v>
      </c>
      <c r="J12347" s="5"/>
    </row>
    <row r="12348" ht="13.5" spans="1:10">
      <c r="A12348" s="5" t="s">
        <v>39239</v>
      </c>
      <c r="B12348" s="5" t="s">
        <v>55</v>
      </c>
      <c r="C12348" s="5" t="s">
        <v>39247</v>
      </c>
      <c r="D12348" s="5" t="s">
        <v>39248</v>
      </c>
      <c r="E12348" s="66" t="s">
        <v>39252</v>
      </c>
      <c r="F12348" s="66" t="s">
        <v>39253</v>
      </c>
      <c r="G12348" s="67" t="s">
        <v>39254</v>
      </c>
      <c r="H12348" s="67"/>
      <c r="I12348" s="67">
        <v>227</v>
      </c>
      <c r="J12348" s="5"/>
    </row>
    <row r="12349" ht="13.5" spans="1:10">
      <c r="A12349" s="5" t="s">
        <v>39239</v>
      </c>
      <c r="B12349" s="5" t="s">
        <v>405</v>
      </c>
      <c r="C12349" s="5" t="s">
        <v>39255</v>
      </c>
      <c r="D12349" s="5" t="s">
        <v>39256</v>
      </c>
      <c r="E12349" s="66" t="s">
        <v>11167</v>
      </c>
      <c r="F12349" s="66"/>
      <c r="G12349" s="67" t="s">
        <v>11168</v>
      </c>
      <c r="H12349" s="67"/>
      <c r="I12349" s="67">
        <v>227</v>
      </c>
      <c r="J12349" s="5"/>
    </row>
    <row r="12350" ht="13.5" spans="1:10">
      <c r="A12350" s="5" t="s">
        <v>39239</v>
      </c>
      <c r="B12350" s="5" t="s">
        <v>405</v>
      </c>
      <c r="C12350" s="5" t="s">
        <v>39255</v>
      </c>
      <c r="D12350" s="5" t="s">
        <v>39256</v>
      </c>
      <c r="E12350" s="66" t="s">
        <v>7979</v>
      </c>
      <c r="F12350" s="66"/>
      <c r="G12350" s="67" t="s">
        <v>11170</v>
      </c>
      <c r="H12350" s="67"/>
      <c r="I12350" s="67">
        <v>227</v>
      </c>
      <c r="J12350" s="5"/>
    </row>
    <row r="12351" ht="13.5" spans="1:10">
      <c r="A12351" s="5" t="s">
        <v>39239</v>
      </c>
      <c r="B12351" s="5" t="s">
        <v>405</v>
      </c>
      <c r="C12351" s="5" t="s">
        <v>39255</v>
      </c>
      <c r="D12351" s="5" t="s">
        <v>39256</v>
      </c>
      <c r="E12351" s="66" t="s">
        <v>39257</v>
      </c>
      <c r="F12351" s="66"/>
      <c r="G12351" s="67" t="s">
        <v>11754</v>
      </c>
      <c r="H12351" s="67"/>
      <c r="I12351" s="67">
        <v>227</v>
      </c>
      <c r="J12351" s="5"/>
    </row>
    <row r="12352" ht="13.5" spans="1:10">
      <c r="A12352" s="5" t="s">
        <v>39258</v>
      </c>
      <c r="B12352" s="5" t="s">
        <v>87</v>
      </c>
      <c r="C12352" s="5"/>
      <c r="D12352" s="5" t="s">
        <v>39259</v>
      </c>
      <c r="E12352" s="66" t="s">
        <v>36540</v>
      </c>
      <c r="F12352" s="66"/>
      <c r="G12352" s="67" t="s">
        <v>11068</v>
      </c>
      <c r="H12352" s="67"/>
      <c r="I12352" s="67">
        <v>227</v>
      </c>
      <c r="J12352" s="5"/>
    </row>
    <row r="12353" ht="13.5" spans="1:10">
      <c r="A12353" s="5" t="s">
        <v>39260</v>
      </c>
      <c r="B12353" s="5" t="s">
        <v>405</v>
      </c>
      <c r="C12353" s="5" t="s">
        <v>558</v>
      </c>
      <c r="D12353" s="5" t="s">
        <v>39261</v>
      </c>
      <c r="E12353" s="66" t="s">
        <v>39262</v>
      </c>
      <c r="F12353" s="66" t="s">
        <v>39263</v>
      </c>
      <c r="G12353" s="67" t="s">
        <v>39264</v>
      </c>
      <c r="H12353" s="67"/>
      <c r="I12353" s="67">
        <v>227</v>
      </c>
      <c r="J12353" s="5"/>
    </row>
    <row r="12354" ht="13.5" spans="1:10">
      <c r="A12354" s="5" t="s">
        <v>39260</v>
      </c>
      <c r="B12354" s="5" t="s">
        <v>405</v>
      </c>
      <c r="C12354" s="5" t="s">
        <v>558</v>
      </c>
      <c r="D12354" s="5" t="s">
        <v>39261</v>
      </c>
      <c r="E12354" s="66" t="s">
        <v>39265</v>
      </c>
      <c r="F12354" s="66"/>
      <c r="G12354" s="67" t="s">
        <v>39266</v>
      </c>
      <c r="H12354" s="67"/>
      <c r="I12354" s="67">
        <v>227</v>
      </c>
      <c r="J12354" s="5" t="s">
        <v>39267</v>
      </c>
    </row>
    <row r="12355" ht="13.5" spans="1:10">
      <c r="A12355" s="5" t="s">
        <v>39268</v>
      </c>
      <c r="B12355" s="5" t="s">
        <v>98</v>
      </c>
      <c r="C12355" s="5"/>
      <c r="D12355" s="5" t="s">
        <v>39269</v>
      </c>
      <c r="E12355" s="66" t="s">
        <v>39270</v>
      </c>
      <c r="F12355" s="66"/>
      <c r="G12355" s="67" t="s">
        <v>39271</v>
      </c>
      <c r="H12355" s="67"/>
      <c r="I12355" s="67">
        <v>227</v>
      </c>
      <c r="J12355" s="5"/>
    </row>
    <row r="12356" ht="13.5" spans="1:10">
      <c r="A12356" s="5" t="s">
        <v>39272</v>
      </c>
      <c r="B12356" s="5" t="s">
        <v>55</v>
      </c>
      <c r="C12356" s="5"/>
      <c r="D12356" s="5" t="s">
        <v>39273</v>
      </c>
      <c r="E12356" s="66" t="s">
        <v>39274</v>
      </c>
      <c r="F12356" s="66"/>
      <c r="G12356" s="67" t="s">
        <v>39275</v>
      </c>
      <c r="H12356" s="67"/>
      <c r="I12356" s="67">
        <v>227</v>
      </c>
      <c r="J12356" s="5"/>
    </row>
    <row r="12357" ht="13.5" spans="1:10">
      <c r="A12357" s="5" t="s">
        <v>39276</v>
      </c>
      <c r="B12357" s="5" t="s">
        <v>241</v>
      </c>
      <c r="C12357" s="5" t="s">
        <v>39277</v>
      </c>
      <c r="D12357" s="5" t="s">
        <v>39278</v>
      </c>
      <c r="E12357" s="66" t="s">
        <v>39279</v>
      </c>
      <c r="F12357" s="66"/>
      <c r="G12357" s="67" t="s">
        <v>39278</v>
      </c>
      <c r="H12357" s="67"/>
      <c r="I12357" s="67">
        <v>227</v>
      </c>
      <c r="J12357" s="5"/>
    </row>
    <row r="12358" ht="13.5" spans="1:10">
      <c r="A12358" s="5" t="s">
        <v>39276</v>
      </c>
      <c r="B12358" s="5" t="s">
        <v>241</v>
      </c>
      <c r="C12358" s="5" t="s">
        <v>39280</v>
      </c>
      <c r="D12358" s="5" t="s">
        <v>39281</v>
      </c>
      <c r="E12358" s="66" t="s">
        <v>39282</v>
      </c>
      <c r="F12358" s="66"/>
      <c r="G12358" s="67" t="s">
        <v>39283</v>
      </c>
      <c r="H12358" s="67"/>
      <c r="I12358" s="67">
        <v>227</v>
      </c>
      <c r="J12358" s="5"/>
    </row>
    <row r="12359" ht="13.5" spans="1:10">
      <c r="A12359" s="5" t="s">
        <v>39276</v>
      </c>
      <c r="B12359" s="5" t="s">
        <v>241</v>
      </c>
      <c r="C12359" s="5" t="s">
        <v>39280</v>
      </c>
      <c r="D12359" s="5" t="s">
        <v>39281</v>
      </c>
      <c r="E12359" s="66" t="s">
        <v>39284</v>
      </c>
      <c r="F12359" s="66"/>
      <c r="G12359" s="67" t="s">
        <v>39285</v>
      </c>
      <c r="H12359" s="67"/>
      <c r="I12359" s="67">
        <v>227</v>
      </c>
      <c r="J12359" s="5"/>
    </row>
    <row r="12360" ht="13.5" spans="1:10">
      <c r="A12360" s="5" t="s">
        <v>39276</v>
      </c>
      <c r="B12360" s="5" t="s">
        <v>241</v>
      </c>
      <c r="C12360" s="5" t="s">
        <v>39280</v>
      </c>
      <c r="D12360" s="5" t="s">
        <v>39281</v>
      </c>
      <c r="E12360" s="66" t="s">
        <v>39286</v>
      </c>
      <c r="F12360" s="66"/>
      <c r="G12360" s="67" t="s">
        <v>39287</v>
      </c>
      <c r="H12360" s="67"/>
      <c r="I12360" s="67">
        <v>227</v>
      </c>
      <c r="J12360" s="5"/>
    </row>
    <row r="12361" ht="13.5" spans="1:10">
      <c r="A12361" s="5" t="s">
        <v>39276</v>
      </c>
      <c r="B12361" s="5" t="s">
        <v>241</v>
      </c>
      <c r="C12361" s="5" t="s">
        <v>39288</v>
      </c>
      <c r="D12361" s="5" t="s">
        <v>39278</v>
      </c>
      <c r="E12361" s="66" t="s">
        <v>39279</v>
      </c>
      <c r="F12361" s="66"/>
      <c r="G12361" s="67" t="s">
        <v>39278</v>
      </c>
      <c r="H12361" s="67"/>
      <c r="I12361" s="67">
        <v>227</v>
      </c>
      <c r="J12361" s="5"/>
    </row>
    <row r="12362" ht="13.5" spans="1:10">
      <c r="A12362" s="5" t="s">
        <v>39276</v>
      </c>
      <c r="B12362" s="5" t="s">
        <v>241</v>
      </c>
      <c r="C12362" s="5" t="s">
        <v>39289</v>
      </c>
      <c r="D12362" s="5" t="s">
        <v>39290</v>
      </c>
      <c r="E12362" s="66" t="s">
        <v>39291</v>
      </c>
      <c r="F12362" s="66"/>
      <c r="G12362" s="67" t="s">
        <v>35342</v>
      </c>
      <c r="H12362" s="67"/>
      <c r="I12362" s="67">
        <v>227</v>
      </c>
      <c r="J12362" s="5"/>
    </row>
    <row r="12363" ht="13.5" spans="1:10">
      <c r="A12363" s="5" t="s">
        <v>39292</v>
      </c>
      <c r="B12363" s="5" t="s">
        <v>87</v>
      </c>
      <c r="C12363" s="5"/>
      <c r="D12363" s="5" t="s">
        <v>39293</v>
      </c>
      <c r="E12363" s="66" t="s">
        <v>2042</v>
      </c>
      <c r="F12363" s="66"/>
      <c r="G12363" s="67" t="s">
        <v>2043</v>
      </c>
      <c r="H12363" s="67"/>
      <c r="I12363" s="67">
        <v>227</v>
      </c>
      <c r="J12363" s="5"/>
    </row>
    <row r="12364" ht="13.5" spans="1:10">
      <c r="A12364" s="5" t="s">
        <v>39292</v>
      </c>
      <c r="B12364" s="5" t="s">
        <v>87</v>
      </c>
      <c r="C12364" s="5"/>
      <c r="D12364" s="5" t="s">
        <v>39293</v>
      </c>
      <c r="E12364" s="66" t="s">
        <v>39294</v>
      </c>
      <c r="F12364" s="66"/>
      <c r="G12364" s="67" t="s">
        <v>39295</v>
      </c>
      <c r="H12364" s="67"/>
      <c r="I12364" s="67">
        <v>227</v>
      </c>
      <c r="J12364" s="5"/>
    </row>
    <row r="12365" ht="13.5" spans="1:10">
      <c r="A12365" s="5" t="s">
        <v>39292</v>
      </c>
      <c r="B12365" s="5" t="s">
        <v>87</v>
      </c>
      <c r="C12365" s="5"/>
      <c r="D12365" s="5" t="s">
        <v>39293</v>
      </c>
      <c r="E12365" s="66" t="s">
        <v>39296</v>
      </c>
      <c r="F12365" s="66"/>
      <c r="G12365" s="67" t="s">
        <v>39297</v>
      </c>
      <c r="H12365" s="67"/>
      <c r="I12365" s="67">
        <v>227</v>
      </c>
      <c r="J12365" s="5"/>
    </row>
    <row r="12366" ht="13.5" spans="1:10">
      <c r="A12366" s="5" t="s">
        <v>39292</v>
      </c>
      <c r="B12366" s="5" t="s">
        <v>87</v>
      </c>
      <c r="C12366" s="5" t="s">
        <v>39298</v>
      </c>
      <c r="D12366" s="5" t="s">
        <v>39299</v>
      </c>
      <c r="E12366" s="66" t="s">
        <v>36278</v>
      </c>
      <c r="F12366" s="66"/>
      <c r="G12366" s="67" t="s">
        <v>36279</v>
      </c>
      <c r="H12366" s="67"/>
      <c r="I12366" s="67">
        <v>227</v>
      </c>
      <c r="J12366" s="5"/>
    </row>
    <row r="12367" ht="13.5" spans="1:10">
      <c r="A12367" s="5" t="s">
        <v>39292</v>
      </c>
      <c r="B12367" s="5" t="s">
        <v>87</v>
      </c>
      <c r="C12367" s="5" t="s">
        <v>39298</v>
      </c>
      <c r="D12367" s="5" t="s">
        <v>39299</v>
      </c>
      <c r="E12367" s="66" t="s">
        <v>39300</v>
      </c>
      <c r="F12367" s="66"/>
      <c r="G12367" s="67" t="s">
        <v>39301</v>
      </c>
      <c r="H12367" s="67"/>
      <c r="I12367" s="67">
        <v>227</v>
      </c>
      <c r="J12367" s="5"/>
    </row>
    <row r="12368" ht="13.5" spans="1:10">
      <c r="A12368" s="5" t="s">
        <v>39302</v>
      </c>
      <c r="B12368" s="5" t="s">
        <v>55</v>
      </c>
      <c r="C12368" s="5"/>
      <c r="D12368" s="5" t="s">
        <v>39303</v>
      </c>
      <c r="E12368" s="66" t="s">
        <v>39304</v>
      </c>
      <c r="F12368" s="66"/>
      <c r="G12368" s="67" t="s">
        <v>39305</v>
      </c>
      <c r="H12368" s="67"/>
      <c r="I12368" s="67">
        <v>227</v>
      </c>
      <c r="J12368" s="5"/>
    </row>
    <row r="12369" ht="13.5" spans="1:10">
      <c r="A12369" s="5" t="s">
        <v>39302</v>
      </c>
      <c r="B12369" s="5" t="s">
        <v>55</v>
      </c>
      <c r="C12369" s="5"/>
      <c r="D12369" s="5" t="s">
        <v>39303</v>
      </c>
      <c r="E12369" s="66" t="s">
        <v>1426</v>
      </c>
      <c r="F12369" s="66"/>
      <c r="G12369" s="67" t="s">
        <v>22562</v>
      </c>
      <c r="H12369" s="67"/>
      <c r="I12369" s="67">
        <v>227</v>
      </c>
      <c r="J12369" s="5"/>
    </row>
    <row r="12370" ht="13.5" spans="1:10">
      <c r="A12370" s="5" t="s">
        <v>39302</v>
      </c>
      <c r="B12370" s="5" t="s">
        <v>55</v>
      </c>
      <c r="C12370" s="5"/>
      <c r="D12370" s="5" t="s">
        <v>39303</v>
      </c>
      <c r="E12370" s="66" t="s">
        <v>2042</v>
      </c>
      <c r="F12370" s="66"/>
      <c r="G12370" s="67" t="s">
        <v>2043</v>
      </c>
      <c r="H12370" s="67"/>
      <c r="I12370" s="67">
        <v>227</v>
      </c>
      <c r="J12370" s="5"/>
    </row>
    <row r="12371" ht="13.5" spans="1:10">
      <c r="A12371" s="5" t="s">
        <v>39302</v>
      </c>
      <c r="B12371" s="5" t="s">
        <v>55</v>
      </c>
      <c r="C12371" s="5" t="s">
        <v>39306</v>
      </c>
      <c r="D12371" s="5" t="s">
        <v>39307</v>
      </c>
      <c r="E12371" s="66" t="s">
        <v>39308</v>
      </c>
      <c r="F12371" s="66"/>
      <c r="G12371" s="67" t="s">
        <v>39309</v>
      </c>
      <c r="H12371" s="67"/>
      <c r="I12371" s="67">
        <v>227</v>
      </c>
      <c r="J12371" s="5"/>
    </row>
    <row r="12372" ht="13.5" spans="1:10">
      <c r="A12372" s="5" t="s">
        <v>39302</v>
      </c>
      <c r="B12372" s="5" t="s">
        <v>55</v>
      </c>
      <c r="C12372" s="5" t="s">
        <v>39310</v>
      </c>
      <c r="D12372" s="5" t="s">
        <v>39311</v>
      </c>
      <c r="E12372" s="66" t="s">
        <v>36140</v>
      </c>
      <c r="F12372" s="66"/>
      <c r="G12372" s="67" t="s">
        <v>24737</v>
      </c>
      <c r="H12372" s="67"/>
      <c r="I12372" s="67">
        <v>227</v>
      </c>
      <c r="J12372" s="5"/>
    </row>
    <row r="12373" ht="13.5" spans="1:10">
      <c r="A12373" s="5" t="s">
        <v>39312</v>
      </c>
      <c r="B12373" s="5" t="s">
        <v>579</v>
      </c>
      <c r="C12373" s="5"/>
      <c r="D12373" s="5" t="s">
        <v>39313</v>
      </c>
      <c r="E12373" s="66" t="s">
        <v>22986</v>
      </c>
      <c r="F12373" s="66"/>
      <c r="G12373" s="67" t="s">
        <v>22987</v>
      </c>
      <c r="H12373" s="67"/>
      <c r="I12373" s="67">
        <v>227</v>
      </c>
      <c r="J12373" s="5"/>
    </row>
    <row r="12374" ht="13.5" spans="1:10">
      <c r="A12374" s="5" t="s">
        <v>39312</v>
      </c>
      <c r="B12374" s="5" t="s">
        <v>579</v>
      </c>
      <c r="C12374" s="5"/>
      <c r="D12374" s="5" t="s">
        <v>39313</v>
      </c>
      <c r="E12374" s="66" t="s">
        <v>22988</v>
      </c>
      <c r="F12374" s="66"/>
      <c r="G12374" s="67" t="s">
        <v>22989</v>
      </c>
      <c r="H12374" s="67"/>
      <c r="I12374" s="67">
        <v>227</v>
      </c>
      <c r="J12374" s="5"/>
    </row>
    <row r="12375" ht="13.5" spans="1:10">
      <c r="A12375" s="5" t="s">
        <v>39312</v>
      </c>
      <c r="B12375" s="5" t="s">
        <v>579</v>
      </c>
      <c r="C12375" s="5"/>
      <c r="D12375" s="5" t="s">
        <v>39313</v>
      </c>
      <c r="E12375" s="66" t="s">
        <v>39314</v>
      </c>
      <c r="F12375" s="66"/>
      <c r="G12375" s="67" t="s">
        <v>24830</v>
      </c>
      <c r="H12375" s="67"/>
      <c r="I12375" s="67">
        <v>227</v>
      </c>
      <c r="J12375" s="5"/>
    </row>
    <row r="12376" ht="13.5" spans="1:10">
      <c r="A12376" s="5" t="s">
        <v>39312</v>
      </c>
      <c r="B12376" s="5" t="s">
        <v>579</v>
      </c>
      <c r="C12376" s="5"/>
      <c r="D12376" s="5" t="s">
        <v>39313</v>
      </c>
      <c r="E12376" s="66" t="s">
        <v>22990</v>
      </c>
      <c r="F12376" s="66"/>
      <c r="G12376" s="67" t="s">
        <v>22991</v>
      </c>
      <c r="H12376" s="67"/>
      <c r="I12376" s="67">
        <v>227</v>
      </c>
      <c r="J12376" s="5"/>
    </row>
    <row r="12377" ht="13.5" spans="1:10">
      <c r="A12377" s="5" t="s">
        <v>39312</v>
      </c>
      <c r="B12377" s="5" t="s">
        <v>579</v>
      </c>
      <c r="C12377" s="5"/>
      <c r="D12377" s="5" t="s">
        <v>39313</v>
      </c>
      <c r="E12377" s="66" t="s">
        <v>13588</v>
      </c>
      <c r="F12377" s="66"/>
      <c r="G12377" s="67" t="s">
        <v>13589</v>
      </c>
      <c r="H12377" s="67"/>
      <c r="I12377" s="67">
        <v>227</v>
      </c>
      <c r="J12377" s="5"/>
    </row>
    <row r="12378" ht="13.5" spans="1:10">
      <c r="A12378" s="5" t="s">
        <v>39312</v>
      </c>
      <c r="B12378" s="5" t="s">
        <v>579</v>
      </c>
      <c r="C12378" s="5"/>
      <c r="D12378" s="5" t="s">
        <v>39313</v>
      </c>
      <c r="E12378" s="66" t="s">
        <v>13586</v>
      </c>
      <c r="F12378" s="66"/>
      <c r="G12378" s="67" t="s">
        <v>13587</v>
      </c>
      <c r="H12378" s="67"/>
      <c r="I12378" s="67">
        <v>227</v>
      </c>
      <c r="J12378" s="5"/>
    </row>
    <row r="12379" ht="13.5" spans="1:10">
      <c r="A12379" s="5" t="s">
        <v>39312</v>
      </c>
      <c r="B12379" s="5" t="s">
        <v>579</v>
      </c>
      <c r="C12379" s="5"/>
      <c r="D12379" s="5" t="s">
        <v>39313</v>
      </c>
      <c r="E12379" s="66" t="s">
        <v>39315</v>
      </c>
      <c r="F12379" s="66"/>
      <c r="G12379" s="67" t="s">
        <v>39316</v>
      </c>
      <c r="H12379" s="67"/>
      <c r="I12379" s="67">
        <v>227</v>
      </c>
      <c r="J12379" s="5"/>
    </row>
    <row r="12380" ht="13.5" spans="1:10">
      <c r="A12380" s="5" t="s">
        <v>39312</v>
      </c>
      <c r="B12380" s="5" t="s">
        <v>87</v>
      </c>
      <c r="C12380" s="5" t="s">
        <v>39317</v>
      </c>
      <c r="D12380" s="5" t="s">
        <v>39318</v>
      </c>
      <c r="E12380" s="66" t="s">
        <v>39319</v>
      </c>
      <c r="F12380" s="66"/>
      <c r="G12380" s="67" t="s">
        <v>39320</v>
      </c>
      <c r="H12380" s="67"/>
      <c r="I12380" s="67">
        <v>227</v>
      </c>
      <c r="J12380" s="5"/>
    </row>
    <row r="12381" ht="13.5" spans="1:10">
      <c r="A12381" s="5" t="s">
        <v>39321</v>
      </c>
      <c r="B12381" s="5" t="s">
        <v>55</v>
      </c>
      <c r="C12381" s="5"/>
      <c r="D12381" s="5" t="s">
        <v>39322</v>
      </c>
      <c r="E12381" s="66" t="s">
        <v>39323</v>
      </c>
      <c r="F12381" s="66" t="s">
        <v>39324</v>
      </c>
      <c r="G12381" s="67" t="s">
        <v>39325</v>
      </c>
      <c r="H12381" s="67"/>
      <c r="I12381" s="67">
        <v>227</v>
      </c>
      <c r="J12381" s="5"/>
    </row>
    <row r="12382" ht="13.5" spans="1:10">
      <c r="A12382" s="5" t="s">
        <v>39321</v>
      </c>
      <c r="B12382" s="5" t="s">
        <v>55</v>
      </c>
      <c r="C12382" s="5"/>
      <c r="D12382" s="5" t="s">
        <v>39322</v>
      </c>
      <c r="E12382" s="66" t="s">
        <v>39326</v>
      </c>
      <c r="F12382" s="66"/>
      <c r="G12382" s="67" t="s">
        <v>39327</v>
      </c>
      <c r="H12382" s="67"/>
      <c r="I12382" s="67">
        <v>227</v>
      </c>
      <c r="J12382" s="5"/>
    </row>
    <row r="12383" ht="13.5" spans="1:10">
      <c r="A12383" s="5" t="s">
        <v>39328</v>
      </c>
      <c r="B12383" s="5" t="s">
        <v>55</v>
      </c>
      <c r="C12383" s="5" t="s">
        <v>39329</v>
      </c>
      <c r="D12383" s="5" t="s">
        <v>39330</v>
      </c>
      <c r="E12383" s="66" t="s">
        <v>39331</v>
      </c>
      <c r="F12383" s="111"/>
      <c r="G12383" s="110" t="s">
        <v>39332</v>
      </c>
      <c r="H12383" s="67"/>
      <c r="I12383" s="67">
        <v>228</v>
      </c>
      <c r="J12383" s="5"/>
    </row>
    <row r="12384" ht="13.5" spans="1:10">
      <c r="A12384" s="5" t="s">
        <v>39328</v>
      </c>
      <c r="B12384" s="5" t="s">
        <v>55</v>
      </c>
      <c r="C12384" s="5" t="s">
        <v>39333</v>
      </c>
      <c r="D12384" s="5" t="s">
        <v>39334</v>
      </c>
      <c r="E12384" s="66" t="s">
        <v>39335</v>
      </c>
      <c r="F12384" s="66"/>
      <c r="G12384" s="67" t="s">
        <v>39336</v>
      </c>
      <c r="H12384" s="67"/>
      <c r="I12384" s="67">
        <v>228</v>
      </c>
      <c r="J12384" s="5"/>
    </row>
    <row r="12385" ht="13.5" spans="1:10">
      <c r="A12385" s="5" t="s">
        <v>39328</v>
      </c>
      <c r="B12385" s="5" t="s">
        <v>55</v>
      </c>
      <c r="C12385" s="5" t="s">
        <v>39333</v>
      </c>
      <c r="D12385" s="5" t="s">
        <v>39334</v>
      </c>
      <c r="E12385" s="66" t="s">
        <v>39337</v>
      </c>
      <c r="F12385" s="66"/>
      <c r="G12385" s="67" t="s">
        <v>39338</v>
      </c>
      <c r="H12385" s="67"/>
      <c r="I12385" s="67">
        <v>228</v>
      </c>
      <c r="J12385" s="5"/>
    </row>
    <row r="12386" ht="13.5" spans="1:10">
      <c r="A12386" s="5" t="s">
        <v>39339</v>
      </c>
      <c r="B12386" s="5" t="s">
        <v>55</v>
      </c>
      <c r="C12386" s="5"/>
      <c r="D12386" s="5" t="s">
        <v>39340</v>
      </c>
      <c r="E12386" s="66" t="s">
        <v>39341</v>
      </c>
      <c r="F12386" s="66"/>
      <c r="G12386" s="67" t="s">
        <v>39342</v>
      </c>
      <c r="H12386" s="67"/>
      <c r="I12386" s="67">
        <v>228</v>
      </c>
      <c r="J12386" s="5"/>
    </row>
    <row r="12387" ht="13.5" spans="1:10">
      <c r="A12387" s="5" t="s">
        <v>39339</v>
      </c>
      <c r="B12387" s="5" t="s">
        <v>55</v>
      </c>
      <c r="C12387" s="5"/>
      <c r="D12387" s="5" t="s">
        <v>39340</v>
      </c>
      <c r="E12387" s="66" t="s">
        <v>39343</v>
      </c>
      <c r="F12387" s="66"/>
      <c r="G12387" s="67" t="s">
        <v>39344</v>
      </c>
      <c r="H12387" s="67"/>
      <c r="I12387" s="67">
        <v>228</v>
      </c>
      <c r="J12387" s="5"/>
    </row>
    <row r="12388" ht="13.5" spans="1:10">
      <c r="A12388" s="5" t="s">
        <v>39345</v>
      </c>
      <c r="B12388" s="5" t="s">
        <v>55</v>
      </c>
      <c r="C12388" s="5"/>
      <c r="D12388" s="5" t="s">
        <v>39346</v>
      </c>
      <c r="E12388" s="66" t="s">
        <v>39347</v>
      </c>
      <c r="F12388" s="66"/>
      <c r="G12388" s="67" t="s">
        <v>39348</v>
      </c>
      <c r="H12388" s="67"/>
      <c r="I12388" s="67">
        <v>228</v>
      </c>
      <c r="J12388" s="5"/>
    </row>
    <row r="12389" ht="13.5" spans="1:10">
      <c r="A12389" s="5" t="s">
        <v>39349</v>
      </c>
      <c r="B12389" s="5" t="s">
        <v>579</v>
      </c>
      <c r="C12389" s="5" t="s">
        <v>39350</v>
      </c>
      <c r="D12389" s="5" t="s">
        <v>39351</v>
      </c>
      <c r="E12389" s="66" t="s">
        <v>6923</v>
      </c>
      <c r="F12389" s="66"/>
      <c r="G12389" s="67" t="s">
        <v>6924</v>
      </c>
      <c r="H12389" s="67"/>
      <c r="I12389" s="67">
        <v>228</v>
      </c>
      <c r="J12389" s="5"/>
    </row>
    <row r="12390" ht="13.5" spans="1:10">
      <c r="A12390" s="5" t="s">
        <v>39349</v>
      </c>
      <c r="B12390" s="5" t="s">
        <v>579</v>
      </c>
      <c r="C12390" s="5" t="s">
        <v>39350</v>
      </c>
      <c r="D12390" s="5" t="s">
        <v>39351</v>
      </c>
      <c r="E12390" s="66" t="s">
        <v>6946</v>
      </c>
      <c r="F12390" s="66"/>
      <c r="G12390" s="67" t="s">
        <v>6947</v>
      </c>
      <c r="H12390" s="67"/>
      <c r="I12390" s="67">
        <v>228</v>
      </c>
      <c r="J12390" s="5"/>
    </row>
    <row r="12391" ht="13.5" spans="1:10">
      <c r="A12391" s="5" t="s">
        <v>39349</v>
      </c>
      <c r="B12391" s="5" t="s">
        <v>579</v>
      </c>
      <c r="C12391" s="5" t="s">
        <v>39350</v>
      </c>
      <c r="D12391" s="5" t="s">
        <v>39351</v>
      </c>
      <c r="E12391" s="66" t="s">
        <v>39352</v>
      </c>
      <c r="F12391" s="66"/>
      <c r="G12391" s="67" t="s">
        <v>39353</v>
      </c>
      <c r="H12391" s="67"/>
      <c r="I12391" s="67">
        <v>228</v>
      </c>
      <c r="J12391" s="5"/>
    </row>
    <row r="12392" ht="13.5" spans="1:10">
      <c r="A12392" s="5" t="s">
        <v>39349</v>
      </c>
      <c r="B12392" s="5" t="s">
        <v>579</v>
      </c>
      <c r="C12392" s="5" t="s">
        <v>39350</v>
      </c>
      <c r="D12392" s="5" t="s">
        <v>39351</v>
      </c>
      <c r="E12392" s="66" t="s">
        <v>39354</v>
      </c>
      <c r="F12392" s="66"/>
      <c r="G12392" s="67" t="s">
        <v>39355</v>
      </c>
      <c r="H12392" s="67"/>
      <c r="I12392" s="67">
        <v>228</v>
      </c>
      <c r="J12392" s="5"/>
    </row>
    <row r="12393" ht="13.5" spans="1:10">
      <c r="A12393" s="5" t="s">
        <v>39349</v>
      </c>
      <c r="B12393" s="5" t="s">
        <v>579</v>
      </c>
      <c r="C12393" s="5" t="s">
        <v>39356</v>
      </c>
      <c r="D12393" s="5" t="s">
        <v>39357</v>
      </c>
      <c r="E12393" s="66" t="s">
        <v>19583</v>
      </c>
      <c r="F12393" s="66"/>
      <c r="G12393" s="67" t="s">
        <v>31995</v>
      </c>
      <c r="H12393" s="67"/>
      <c r="I12393" s="67">
        <v>228</v>
      </c>
      <c r="J12393" s="5"/>
    </row>
    <row r="12394" ht="13.5" spans="1:10">
      <c r="A12394" s="5" t="s">
        <v>39349</v>
      </c>
      <c r="B12394" s="5" t="s">
        <v>579</v>
      </c>
      <c r="C12394" s="5" t="s">
        <v>39358</v>
      </c>
      <c r="D12394" s="5" t="s">
        <v>39351</v>
      </c>
      <c r="E12394" s="66" t="s">
        <v>32661</v>
      </c>
      <c r="F12394" s="66"/>
      <c r="G12394" s="67" t="s">
        <v>32662</v>
      </c>
      <c r="H12394" s="67"/>
      <c r="I12394" s="67">
        <v>228</v>
      </c>
      <c r="J12394" s="5"/>
    </row>
    <row r="12395" ht="13.5" spans="1:10">
      <c r="A12395" s="5" t="s">
        <v>39349</v>
      </c>
      <c r="B12395" s="5" t="s">
        <v>579</v>
      </c>
      <c r="C12395" s="5" t="s">
        <v>39358</v>
      </c>
      <c r="D12395" s="5" t="s">
        <v>39351</v>
      </c>
      <c r="E12395" s="66" t="s">
        <v>6946</v>
      </c>
      <c r="F12395" s="66"/>
      <c r="G12395" s="67" t="s">
        <v>6947</v>
      </c>
      <c r="H12395" s="67"/>
      <c r="I12395" s="67">
        <v>228</v>
      </c>
      <c r="J12395" s="5"/>
    </row>
    <row r="12396" ht="13.5" spans="1:10">
      <c r="A12396" s="5" t="s">
        <v>39359</v>
      </c>
      <c r="B12396" s="5" t="s">
        <v>405</v>
      </c>
      <c r="C12396" s="5" t="s">
        <v>558</v>
      </c>
      <c r="D12396" s="5" t="s">
        <v>39360</v>
      </c>
      <c r="E12396" s="66" t="s">
        <v>39361</v>
      </c>
      <c r="F12396" s="66" t="s">
        <v>39362</v>
      </c>
      <c r="G12396" s="67" t="s">
        <v>24785</v>
      </c>
      <c r="H12396" s="67"/>
      <c r="I12396" s="67">
        <v>228</v>
      </c>
      <c r="J12396" s="5"/>
    </row>
    <row r="12397" ht="13.5" spans="1:10">
      <c r="A12397" s="5" t="s">
        <v>39359</v>
      </c>
      <c r="B12397" s="5" t="s">
        <v>405</v>
      </c>
      <c r="C12397" s="5" t="s">
        <v>39363</v>
      </c>
      <c r="D12397" s="5" t="s">
        <v>39364</v>
      </c>
      <c r="E12397" s="66" t="s">
        <v>39365</v>
      </c>
      <c r="F12397" s="66"/>
      <c r="G12397" s="67" t="s">
        <v>39366</v>
      </c>
      <c r="H12397" s="67"/>
      <c r="I12397" s="67">
        <v>228</v>
      </c>
      <c r="J12397" s="5"/>
    </row>
    <row r="12398" ht="13.5" spans="1:10">
      <c r="A12398" s="5" t="s">
        <v>39359</v>
      </c>
      <c r="B12398" s="5" t="s">
        <v>405</v>
      </c>
      <c r="C12398" s="5" t="s">
        <v>39363</v>
      </c>
      <c r="D12398" s="5" t="s">
        <v>39364</v>
      </c>
      <c r="E12398" s="66" t="s">
        <v>39367</v>
      </c>
      <c r="F12398" s="66"/>
      <c r="G12398" s="67" t="s">
        <v>39368</v>
      </c>
      <c r="H12398" s="67"/>
      <c r="I12398" s="67">
        <v>228</v>
      </c>
      <c r="J12398" s="5"/>
    </row>
    <row r="12399" ht="13.5" spans="1:10">
      <c r="A12399" s="5" t="s">
        <v>39369</v>
      </c>
      <c r="B12399" s="5" t="s">
        <v>241</v>
      </c>
      <c r="C12399" s="5" t="s">
        <v>39370</v>
      </c>
      <c r="D12399" s="5" t="s">
        <v>39371</v>
      </c>
      <c r="E12399" s="66" t="s">
        <v>38327</v>
      </c>
      <c r="F12399" s="66"/>
      <c r="G12399" s="67" t="s">
        <v>39372</v>
      </c>
      <c r="H12399" s="67"/>
      <c r="I12399" s="67">
        <v>228</v>
      </c>
      <c r="J12399" s="5"/>
    </row>
    <row r="12400" ht="13.5" spans="1:10">
      <c r="A12400" s="5" t="s">
        <v>39369</v>
      </c>
      <c r="B12400" s="5" t="s">
        <v>241</v>
      </c>
      <c r="C12400" s="5" t="s">
        <v>39373</v>
      </c>
      <c r="D12400" s="5" t="s">
        <v>39374</v>
      </c>
      <c r="E12400" s="66" t="s">
        <v>39375</v>
      </c>
      <c r="F12400" s="66"/>
      <c r="G12400" s="67" t="s">
        <v>39376</v>
      </c>
      <c r="H12400" s="67"/>
      <c r="I12400" s="67">
        <v>228</v>
      </c>
      <c r="J12400" s="5"/>
    </row>
    <row r="12401" ht="13.5" spans="1:10">
      <c r="A12401" s="5" t="s">
        <v>39377</v>
      </c>
      <c r="B12401" s="5" t="s">
        <v>55</v>
      </c>
      <c r="C12401" s="5" t="s">
        <v>39378</v>
      </c>
      <c r="D12401" s="5" t="s">
        <v>39379</v>
      </c>
      <c r="E12401" s="66" t="s">
        <v>39380</v>
      </c>
      <c r="F12401" s="66"/>
      <c r="G12401" s="67" t="s">
        <v>39381</v>
      </c>
      <c r="H12401" s="67"/>
      <c r="I12401" s="67">
        <v>228</v>
      </c>
      <c r="J12401" s="5"/>
    </row>
    <row r="12402" ht="13.5" spans="1:10">
      <c r="A12402" s="5" t="s">
        <v>39382</v>
      </c>
      <c r="B12402" s="5" t="s">
        <v>55</v>
      </c>
      <c r="C12402" s="5" t="s">
        <v>39383</v>
      </c>
      <c r="D12402" s="5" t="s">
        <v>39384</v>
      </c>
      <c r="E12402" s="66" t="s">
        <v>39385</v>
      </c>
      <c r="F12402" s="66"/>
      <c r="G12402" s="67" t="s">
        <v>39386</v>
      </c>
      <c r="H12402" s="67"/>
      <c r="I12402" s="67">
        <v>228</v>
      </c>
      <c r="J12402" s="5"/>
    </row>
    <row r="12403" ht="13.5" spans="1:10">
      <c r="A12403" s="5" t="s">
        <v>39382</v>
      </c>
      <c r="B12403" s="5" t="s">
        <v>55</v>
      </c>
      <c r="C12403" s="5" t="s">
        <v>39383</v>
      </c>
      <c r="D12403" s="5" t="s">
        <v>39384</v>
      </c>
      <c r="E12403" s="66" t="s">
        <v>39387</v>
      </c>
      <c r="F12403" s="66"/>
      <c r="G12403" s="67" t="s">
        <v>4722</v>
      </c>
      <c r="H12403" s="67"/>
      <c r="I12403" s="67">
        <v>228</v>
      </c>
      <c r="J12403" s="5"/>
    </row>
    <row r="12404" ht="13.5" spans="1:10">
      <c r="A12404" s="5" t="s">
        <v>39382</v>
      </c>
      <c r="B12404" s="5" t="s">
        <v>14818</v>
      </c>
      <c r="C12404" s="5" t="s">
        <v>39388</v>
      </c>
      <c r="D12404" s="5" t="s">
        <v>39389</v>
      </c>
      <c r="E12404" s="66" t="s">
        <v>39390</v>
      </c>
      <c r="F12404" s="66"/>
      <c r="G12404" s="67" t="s">
        <v>39391</v>
      </c>
      <c r="H12404" s="67"/>
      <c r="I12404" s="67">
        <v>228</v>
      </c>
      <c r="J12404" s="5"/>
    </row>
    <row r="12405" ht="13.5" spans="1:10">
      <c r="A12405" s="5" t="s">
        <v>39392</v>
      </c>
      <c r="B12405" s="5" t="s">
        <v>55</v>
      </c>
      <c r="C12405" s="5" t="s">
        <v>39393</v>
      </c>
      <c r="D12405" s="5" t="s">
        <v>1384</v>
      </c>
      <c r="E12405" s="66" t="s">
        <v>39394</v>
      </c>
      <c r="F12405" s="66"/>
      <c r="G12405" s="67" t="s">
        <v>4578</v>
      </c>
      <c r="H12405" s="67"/>
      <c r="I12405" s="67">
        <v>228</v>
      </c>
      <c r="J12405" s="5"/>
    </row>
    <row r="12406" ht="13.5" spans="1:10">
      <c r="A12406" s="5" t="s">
        <v>39392</v>
      </c>
      <c r="B12406" s="5" t="s">
        <v>55</v>
      </c>
      <c r="C12406" s="5" t="s">
        <v>39393</v>
      </c>
      <c r="D12406" s="5" t="s">
        <v>1384</v>
      </c>
      <c r="E12406" s="66" t="s">
        <v>1385</v>
      </c>
      <c r="F12406" s="66"/>
      <c r="G12406" s="67" t="s">
        <v>1386</v>
      </c>
      <c r="H12406" s="67"/>
      <c r="I12406" s="67">
        <v>228</v>
      </c>
      <c r="J12406" s="5"/>
    </row>
    <row r="12407" ht="13.5" spans="1:10">
      <c r="A12407" s="5" t="s">
        <v>39392</v>
      </c>
      <c r="B12407" s="5" t="s">
        <v>55</v>
      </c>
      <c r="C12407" s="5" t="s">
        <v>39395</v>
      </c>
      <c r="D12407" s="5" t="s">
        <v>39396</v>
      </c>
      <c r="E12407" s="66" t="s">
        <v>39397</v>
      </c>
      <c r="F12407" s="66"/>
      <c r="G12407" s="67" t="s">
        <v>39398</v>
      </c>
      <c r="H12407" s="67"/>
      <c r="I12407" s="67">
        <v>228</v>
      </c>
      <c r="J12407" s="5"/>
    </row>
    <row r="12408" ht="13.5" spans="1:10">
      <c r="A12408" s="5" t="s">
        <v>39399</v>
      </c>
      <c r="B12408" s="5" t="s">
        <v>87</v>
      </c>
      <c r="C12408" s="5"/>
      <c r="D12408" s="5" t="s">
        <v>39400</v>
      </c>
      <c r="E12408" s="66" t="s">
        <v>39401</v>
      </c>
      <c r="F12408" s="66"/>
      <c r="G12408" s="67" t="s">
        <v>39402</v>
      </c>
      <c r="H12408" s="67"/>
      <c r="I12408" s="67">
        <v>228</v>
      </c>
      <c r="J12408" s="5"/>
    </row>
    <row r="12409" ht="13.5" spans="1:10">
      <c r="A12409" s="5" t="s">
        <v>39403</v>
      </c>
      <c r="B12409" s="5" t="s">
        <v>87</v>
      </c>
      <c r="C12409" s="5" t="s">
        <v>39404</v>
      </c>
      <c r="D12409" s="5" t="s">
        <v>39405</v>
      </c>
      <c r="E12409" s="66" t="s">
        <v>39406</v>
      </c>
      <c r="F12409" s="66"/>
      <c r="G12409" s="67" t="s">
        <v>39407</v>
      </c>
      <c r="H12409" s="67"/>
      <c r="I12409" s="67">
        <v>228</v>
      </c>
      <c r="J12409" s="5"/>
    </row>
    <row r="12410" ht="13.5" spans="1:10">
      <c r="A12410" s="5" t="s">
        <v>39403</v>
      </c>
      <c r="B12410" s="5" t="s">
        <v>87</v>
      </c>
      <c r="C12410" s="5" t="s">
        <v>39408</v>
      </c>
      <c r="D12410" s="5" t="s">
        <v>39409</v>
      </c>
      <c r="E12410" s="66" t="s">
        <v>39410</v>
      </c>
      <c r="F12410" s="66"/>
      <c r="G12410" s="67" t="s">
        <v>39411</v>
      </c>
      <c r="H12410" s="67"/>
      <c r="I12410" s="67">
        <v>228</v>
      </c>
      <c r="J12410" s="5"/>
    </row>
    <row r="12411" ht="13.5" spans="1:10">
      <c r="A12411" s="5" t="s">
        <v>39412</v>
      </c>
      <c r="B12411" s="5" t="s">
        <v>55</v>
      </c>
      <c r="C12411" s="5"/>
      <c r="D12411" s="5" t="s">
        <v>39413</v>
      </c>
      <c r="E12411" s="66" t="s">
        <v>39414</v>
      </c>
      <c r="F12411" s="66"/>
      <c r="G12411" s="67" t="s">
        <v>39415</v>
      </c>
      <c r="H12411" s="67"/>
      <c r="I12411" s="67">
        <v>228</v>
      </c>
      <c r="J12411" s="5"/>
    </row>
    <row r="12412" ht="13.5" spans="1:10">
      <c r="A12412" s="5" t="s">
        <v>39412</v>
      </c>
      <c r="B12412" s="5" t="s">
        <v>55</v>
      </c>
      <c r="C12412" s="5" t="s">
        <v>39416</v>
      </c>
      <c r="D12412" s="5" t="s">
        <v>39417</v>
      </c>
      <c r="E12412" s="66" t="s">
        <v>39418</v>
      </c>
      <c r="F12412" s="66" t="s">
        <v>39419</v>
      </c>
      <c r="G12412" s="67" t="s">
        <v>39420</v>
      </c>
      <c r="H12412" s="67"/>
      <c r="I12412" s="67">
        <v>228</v>
      </c>
      <c r="J12412" s="5"/>
    </row>
    <row r="12413" ht="13.5" spans="1:10">
      <c r="A12413" s="5" t="s">
        <v>39412</v>
      </c>
      <c r="B12413" s="5" t="s">
        <v>55</v>
      </c>
      <c r="C12413" s="5" t="s">
        <v>39421</v>
      </c>
      <c r="D12413" s="5" t="s">
        <v>39422</v>
      </c>
      <c r="E12413" s="66" t="s">
        <v>39423</v>
      </c>
      <c r="F12413" s="66"/>
      <c r="G12413" s="67" t="s">
        <v>39424</v>
      </c>
      <c r="H12413" s="67"/>
      <c r="I12413" s="67">
        <v>228</v>
      </c>
      <c r="J12413" s="5"/>
    </row>
    <row r="12414" ht="13.5" spans="1:10">
      <c r="A12414" s="5" t="s">
        <v>39412</v>
      </c>
      <c r="B12414" s="5" t="s">
        <v>55</v>
      </c>
      <c r="C12414" s="5" t="s">
        <v>39421</v>
      </c>
      <c r="D12414" s="5" t="s">
        <v>39422</v>
      </c>
      <c r="E12414" s="66" t="s">
        <v>39425</v>
      </c>
      <c r="F12414" s="66"/>
      <c r="G12414" s="67" t="s">
        <v>39426</v>
      </c>
      <c r="H12414" s="67"/>
      <c r="I12414" s="67">
        <v>228</v>
      </c>
      <c r="J12414" s="5"/>
    </row>
    <row r="12415" ht="13.5" spans="1:10">
      <c r="A12415" s="5" t="s">
        <v>39412</v>
      </c>
      <c r="B12415" s="5" t="s">
        <v>55</v>
      </c>
      <c r="C12415" s="5" t="s">
        <v>39427</v>
      </c>
      <c r="D12415" s="5" t="s">
        <v>39428</v>
      </c>
      <c r="E12415" s="66" t="s">
        <v>39429</v>
      </c>
      <c r="F12415" s="66"/>
      <c r="G12415" s="67" t="s">
        <v>39430</v>
      </c>
      <c r="H12415" s="67"/>
      <c r="I12415" s="67">
        <v>228</v>
      </c>
      <c r="J12415" s="5"/>
    </row>
    <row r="12416" ht="13.5" spans="1:10">
      <c r="A12416" s="5" t="s">
        <v>39412</v>
      </c>
      <c r="B12416" s="5" t="s">
        <v>55</v>
      </c>
      <c r="C12416" s="5" t="s">
        <v>39431</v>
      </c>
      <c r="D12416" s="5" t="s">
        <v>39432</v>
      </c>
      <c r="E12416" s="66" t="s">
        <v>39433</v>
      </c>
      <c r="F12416" s="66"/>
      <c r="G12416" s="67" t="s">
        <v>39434</v>
      </c>
      <c r="H12416" s="67"/>
      <c r="I12416" s="67">
        <v>228</v>
      </c>
      <c r="J12416" s="5"/>
    </row>
    <row r="12417" ht="13.5" spans="1:10">
      <c r="A12417" s="5" t="s">
        <v>39412</v>
      </c>
      <c r="B12417" s="5" t="s">
        <v>55</v>
      </c>
      <c r="C12417" s="5" t="s">
        <v>39435</v>
      </c>
      <c r="D12417" s="5" t="s">
        <v>39436</v>
      </c>
      <c r="E12417" s="66" t="s">
        <v>2778</v>
      </c>
      <c r="F12417" s="66"/>
      <c r="G12417" s="67" t="s">
        <v>3195</v>
      </c>
      <c r="H12417" s="67"/>
      <c r="I12417" s="67">
        <v>228</v>
      </c>
      <c r="J12417" s="5"/>
    </row>
    <row r="12418" ht="13.5" spans="1:10">
      <c r="A12418" s="5" t="s">
        <v>39412</v>
      </c>
      <c r="B12418" s="5" t="s">
        <v>55</v>
      </c>
      <c r="C12418" s="5" t="s">
        <v>39437</v>
      </c>
      <c r="D12418" s="5" t="s">
        <v>39438</v>
      </c>
      <c r="E12418" s="66" t="s">
        <v>39439</v>
      </c>
      <c r="F12418" s="66"/>
      <c r="G12418" s="67" t="s">
        <v>39440</v>
      </c>
      <c r="H12418" s="67"/>
      <c r="I12418" s="67">
        <v>228</v>
      </c>
      <c r="J12418" s="5"/>
    </row>
    <row r="12419" ht="13.5" spans="1:10">
      <c r="A12419" s="5" t="s">
        <v>39412</v>
      </c>
      <c r="B12419" s="5" t="s">
        <v>23590</v>
      </c>
      <c r="C12419" s="5" t="s">
        <v>39441</v>
      </c>
      <c r="D12419" s="5" t="s">
        <v>39442</v>
      </c>
      <c r="E12419" s="66" t="s">
        <v>39443</v>
      </c>
      <c r="F12419" s="66"/>
      <c r="G12419" s="67" t="s">
        <v>39444</v>
      </c>
      <c r="H12419" s="67"/>
      <c r="I12419" s="67">
        <v>228</v>
      </c>
      <c r="J12419" s="5"/>
    </row>
    <row r="12420" ht="13.5" spans="1:10">
      <c r="A12420" s="5" t="s">
        <v>39412</v>
      </c>
      <c r="B12420" s="5" t="s">
        <v>23590</v>
      </c>
      <c r="C12420" s="5" t="s">
        <v>39441</v>
      </c>
      <c r="D12420" s="5" t="s">
        <v>39442</v>
      </c>
      <c r="E12420" s="66" t="s">
        <v>39445</v>
      </c>
      <c r="F12420" s="66"/>
      <c r="G12420" s="67" t="s">
        <v>39446</v>
      </c>
      <c r="H12420" s="74"/>
      <c r="I12420" s="67">
        <v>228</v>
      </c>
      <c r="J12420" s="5"/>
    </row>
    <row r="12421" ht="13.5" spans="1:10">
      <c r="A12421" s="5" t="s">
        <v>39412</v>
      </c>
      <c r="B12421" s="5" t="s">
        <v>23590</v>
      </c>
      <c r="C12421" s="5" t="s">
        <v>39441</v>
      </c>
      <c r="D12421" s="5" t="s">
        <v>39442</v>
      </c>
      <c r="E12421" s="66" t="s">
        <v>39447</v>
      </c>
      <c r="F12421" s="66"/>
      <c r="G12421" s="67" t="s">
        <v>39448</v>
      </c>
      <c r="H12421" s="67"/>
      <c r="I12421" s="67">
        <v>228</v>
      </c>
      <c r="J12421" s="5"/>
    </row>
    <row r="12422" ht="13.5" spans="1:10">
      <c r="A12422" s="5" t="s">
        <v>39412</v>
      </c>
      <c r="B12422" s="5" t="s">
        <v>23590</v>
      </c>
      <c r="C12422" s="5" t="s">
        <v>39449</v>
      </c>
      <c r="D12422" s="5" t="s">
        <v>1118</v>
      </c>
      <c r="E12422" s="66" t="s">
        <v>1178</v>
      </c>
      <c r="F12422" s="66"/>
      <c r="G12422" s="67" t="s">
        <v>1179</v>
      </c>
      <c r="H12422" s="67"/>
      <c r="I12422" s="67">
        <v>228</v>
      </c>
      <c r="J12422" s="5"/>
    </row>
    <row r="12423" ht="13.5" spans="1:10">
      <c r="A12423" s="5" t="s">
        <v>39412</v>
      </c>
      <c r="B12423" s="5" t="s">
        <v>23590</v>
      </c>
      <c r="C12423" s="5" t="s">
        <v>39450</v>
      </c>
      <c r="D12423" s="5" t="s">
        <v>39451</v>
      </c>
      <c r="E12423" s="66" t="s">
        <v>29423</v>
      </c>
      <c r="F12423" s="66"/>
      <c r="G12423" s="67" t="s">
        <v>29424</v>
      </c>
      <c r="H12423" s="74"/>
      <c r="I12423" s="67">
        <v>228</v>
      </c>
      <c r="J12423" s="5"/>
    </row>
    <row r="12424" ht="13.5" spans="1:10">
      <c r="A12424" s="5" t="s">
        <v>39452</v>
      </c>
      <c r="B12424" s="5" t="s">
        <v>174</v>
      </c>
      <c r="C12424" s="5"/>
      <c r="D12424" s="5" t="s">
        <v>39453</v>
      </c>
      <c r="E12424" s="66" t="s">
        <v>39454</v>
      </c>
      <c r="F12424" s="66" t="s">
        <v>39455</v>
      </c>
      <c r="G12424" s="67" t="s">
        <v>39456</v>
      </c>
      <c r="H12424" s="67"/>
      <c r="I12424" s="67">
        <v>228</v>
      </c>
      <c r="J12424" s="5"/>
    </row>
    <row r="12425" ht="13.5" spans="1:10">
      <c r="A12425" s="5" t="s">
        <v>39452</v>
      </c>
      <c r="B12425" s="5" t="s">
        <v>174</v>
      </c>
      <c r="C12425" s="5" t="s">
        <v>39457</v>
      </c>
      <c r="D12425" s="5" t="s">
        <v>39458</v>
      </c>
      <c r="E12425" s="66" t="s">
        <v>39459</v>
      </c>
      <c r="F12425" s="66"/>
      <c r="G12425" s="67" t="s">
        <v>26958</v>
      </c>
      <c r="H12425" s="67"/>
      <c r="I12425" s="67">
        <v>228</v>
      </c>
      <c r="J12425" s="5"/>
    </row>
    <row r="12426" ht="13.5" spans="1:10">
      <c r="A12426" s="5" t="s">
        <v>39452</v>
      </c>
      <c r="B12426" s="5" t="s">
        <v>174</v>
      </c>
      <c r="C12426" s="5" t="s">
        <v>39460</v>
      </c>
      <c r="D12426" s="5" t="s">
        <v>39461</v>
      </c>
      <c r="E12426" s="66" t="s">
        <v>39462</v>
      </c>
      <c r="F12426" s="66" t="s">
        <v>39463</v>
      </c>
      <c r="G12426" s="67" t="s">
        <v>39464</v>
      </c>
      <c r="H12426" s="67"/>
      <c r="I12426" s="67">
        <v>228</v>
      </c>
      <c r="J12426" s="5"/>
    </row>
    <row r="12427" ht="13.5" spans="1:10">
      <c r="A12427" s="5" t="s">
        <v>39452</v>
      </c>
      <c r="B12427" s="5" t="s">
        <v>174</v>
      </c>
      <c r="C12427" s="5" t="s">
        <v>39465</v>
      </c>
      <c r="D12427" s="5" t="s">
        <v>39466</v>
      </c>
      <c r="E12427" s="66" t="s">
        <v>18855</v>
      </c>
      <c r="F12427" s="66"/>
      <c r="G12427" s="67" t="s">
        <v>8653</v>
      </c>
      <c r="H12427" s="67"/>
      <c r="I12427" s="67">
        <v>228</v>
      </c>
      <c r="J12427" s="5"/>
    </row>
    <row r="12428" ht="13.5" spans="1:10">
      <c r="A12428" s="5" t="s">
        <v>39452</v>
      </c>
      <c r="B12428" s="5" t="s">
        <v>174</v>
      </c>
      <c r="C12428" s="5" t="s">
        <v>39465</v>
      </c>
      <c r="D12428" s="5" t="s">
        <v>39466</v>
      </c>
      <c r="E12428" s="66" t="s">
        <v>13853</v>
      </c>
      <c r="F12428" s="66"/>
      <c r="G12428" s="67" t="s">
        <v>13854</v>
      </c>
      <c r="H12428" s="67"/>
      <c r="I12428" s="67">
        <v>228</v>
      </c>
      <c r="J12428" s="5"/>
    </row>
    <row r="12429" ht="13.5" spans="1:10">
      <c r="A12429" s="5" t="s">
        <v>39452</v>
      </c>
      <c r="B12429" s="5" t="s">
        <v>174</v>
      </c>
      <c r="C12429" s="5" t="s">
        <v>39465</v>
      </c>
      <c r="D12429" s="5" t="s">
        <v>39466</v>
      </c>
      <c r="E12429" s="66" t="s">
        <v>39467</v>
      </c>
      <c r="F12429" s="66"/>
      <c r="G12429" s="67" t="s">
        <v>39468</v>
      </c>
      <c r="H12429" s="67"/>
      <c r="I12429" s="67">
        <v>228</v>
      </c>
      <c r="J12429" s="5"/>
    </row>
    <row r="12430" ht="13.5" spans="1:10">
      <c r="A12430" s="5" t="s">
        <v>39452</v>
      </c>
      <c r="B12430" s="5" t="s">
        <v>174</v>
      </c>
      <c r="C12430" s="5" t="s">
        <v>39469</v>
      </c>
      <c r="D12430" s="5" t="s">
        <v>39470</v>
      </c>
      <c r="E12430" s="66" t="s">
        <v>39471</v>
      </c>
      <c r="F12430" s="66"/>
      <c r="G12430" s="67" t="s">
        <v>39472</v>
      </c>
      <c r="H12430" s="67"/>
      <c r="I12430" s="67">
        <v>228</v>
      </c>
      <c r="J12430" s="5"/>
    </row>
    <row r="12431" ht="13.5" spans="1:10">
      <c r="A12431" s="5" t="s">
        <v>39452</v>
      </c>
      <c r="B12431" s="5" t="s">
        <v>174</v>
      </c>
      <c r="C12431" s="5" t="s">
        <v>39473</v>
      </c>
      <c r="D12431" s="5" t="s">
        <v>39474</v>
      </c>
      <c r="E12431" s="66" t="s">
        <v>39475</v>
      </c>
      <c r="F12431" s="66"/>
      <c r="G12431" s="67" t="s">
        <v>39476</v>
      </c>
      <c r="H12431" s="67"/>
      <c r="I12431" s="67">
        <v>228</v>
      </c>
      <c r="J12431" s="5"/>
    </row>
    <row r="12432" ht="13.5" spans="1:10">
      <c r="A12432" s="5" t="s">
        <v>39452</v>
      </c>
      <c r="B12432" s="5" t="s">
        <v>174</v>
      </c>
      <c r="C12432" s="5" t="s">
        <v>39477</v>
      </c>
      <c r="D12432" s="5" t="s">
        <v>39478</v>
      </c>
      <c r="E12432" s="66" t="s">
        <v>39479</v>
      </c>
      <c r="F12432" s="66"/>
      <c r="G12432" s="67" t="s">
        <v>39480</v>
      </c>
      <c r="H12432" s="67"/>
      <c r="I12432" s="67">
        <v>228</v>
      </c>
      <c r="J12432" s="5"/>
    </row>
    <row r="12433" ht="13.5" spans="1:10">
      <c r="A12433" s="5" t="s">
        <v>39481</v>
      </c>
      <c r="B12433" s="5" t="s">
        <v>55</v>
      </c>
      <c r="C12433" s="5"/>
      <c r="D12433" s="5" t="s">
        <v>39482</v>
      </c>
      <c r="E12433" s="66" t="s">
        <v>15112</v>
      </c>
      <c r="F12433" s="66"/>
      <c r="G12433" s="67" t="s">
        <v>15113</v>
      </c>
      <c r="H12433" s="67"/>
      <c r="I12433" s="67">
        <v>229</v>
      </c>
      <c r="J12433" s="5"/>
    </row>
    <row r="12434" ht="13.5" spans="1:10">
      <c r="A12434" s="5" t="s">
        <v>39483</v>
      </c>
      <c r="B12434" s="5" t="s">
        <v>98</v>
      </c>
      <c r="C12434" s="5"/>
      <c r="D12434" s="5" t="s">
        <v>39484</v>
      </c>
      <c r="E12434" s="66" t="s">
        <v>39485</v>
      </c>
      <c r="F12434" s="66"/>
      <c r="G12434" s="67" t="s">
        <v>39486</v>
      </c>
      <c r="H12434" s="67"/>
      <c r="I12434" s="67">
        <v>229</v>
      </c>
      <c r="J12434" s="5"/>
    </row>
    <row r="12435" ht="13.5" spans="1:10">
      <c r="A12435" s="5" t="s">
        <v>39487</v>
      </c>
      <c r="B12435" s="5" t="s">
        <v>87</v>
      </c>
      <c r="C12435" s="5"/>
      <c r="D12435" s="5" t="s">
        <v>39488</v>
      </c>
      <c r="E12435" s="66" t="s">
        <v>39489</v>
      </c>
      <c r="F12435" s="66"/>
      <c r="G12435" s="67" t="s">
        <v>39490</v>
      </c>
      <c r="H12435" s="67"/>
      <c r="I12435" s="67">
        <v>229</v>
      </c>
      <c r="J12435" s="5"/>
    </row>
    <row r="12436" ht="13.5" spans="1:10">
      <c r="A12436" s="5" t="s">
        <v>39487</v>
      </c>
      <c r="B12436" s="5" t="s">
        <v>87</v>
      </c>
      <c r="C12436" s="5"/>
      <c r="D12436" s="5" t="s">
        <v>39488</v>
      </c>
      <c r="E12436" s="66" t="s">
        <v>25848</v>
      </c>
      <c r="F12436" s="66"/>
      <c r="G12436" s="67" t="s">
        <v>25849</v>
      </c>
      <c r="H12436" s="67"/>
      <c r="I12436" s="67">
        <v>229</v>
      </c>
      <c r="J12436" s="5"/>
    </row>
    <row r="12437" ht="13.5" spans="1:10">
      <c r="A12437" s="5" t="s">
        <v>39491</v>
      </c>
      <c r="B12437" s="5" t="s">
        <v>55</v>
      </c>
      <c r="C12437" s="5"/>
      <c r="D12437" s="5" t="s">
        <v>39492</v>
      </c>
      <c r="E12437" s="66" t="s">
        <v>39343</v>
      </c>
      <c r="F12437" s="66"/>
      <c r="G12437" s="67" t="s">
        <v>39344</v>
      </c>
      <c r="H12437" s="67"/>
      <c r="I12437" s="67">
        <v>229</v>
      </c>
      <c r="J12437" s="5"/>
    </row>
    <row r="12438" ht="13.5" spans="1:10">
      <c r="A12438" s="5" t="s">
        <v>39491</v>
      </c>
      <c r="B12438" s="5" t="s">
        <v>55</v>
      </c>
      <c r="C12438" s="5"/>
      <c r="D12438" s="5" t="s">
        <v>39492</v>
      </c>
      <c r="E12438" s="66" t="s">
        <v>39493</v>
      </c>
      <c r="F12438" s="66"/>
      <c r="G12438" s="67" t="s">
        <v>39340</v>
      </c>
      <c r="H12438" s="67"/>
      <c r="I12438" s="67">
        <v>229</v>
      </c>
      <c r="J12438" s="5"/>
    </row>
    <row r="12439" ht="13.5" spans="1:10">
      <c r="A12439" s="5" t="s">
        <v>39491</v>
      </c>
      <c r="B12439" s="5" t="s">
        <v>55</v>
      </c>
      <c r="C12439" s="5" t="s">
        <v>39494</v>
      </c>
      <c r="D12439" s="5" t="s">
        <v>39495</v>
      </c>
      <c r="E12439" s="66" t="s">
        <v>39496</v>
      </c>
      <c r="F12439" s="66"/>
      <c r="G12439" s="67" t="s">
        <v>39497</v>
      </c>
      <c r="H12439" s="67"/>
      <c r="I12439" s="67">
        <v>229</v>
      </c>
      <c r="J12439" s="5"/>
    </row>
    <row r="12440" ht="13.5" spans="1:10">
      <c r="A12440" s="5" t="s">
        <v>39498</v>
      </c>
      <c r="B12440" s="5" t="s">
        <v>174</v>
      </c>
      <c r="C12440" s="5" t="s">
        <v>39499</v>
      </c>
      <c r="D12440" s="5" t="s">
        <v>39500</v>
      </c>
      <c r="E12440" s="66" t="s">
        <v>39501</v>
      </c>
      <c r="F12440" s="66"/>
      <c r="G12440" s="67" t="s">
        <v>39502</v>
      </c>
      <c r="H12440" s="74"/>
      <c r="I12440" s="67">
        <v>229</v>
      </c>
      <c r="J12440" s="5"/>
    </row>
    <row r="12441" ht="13.5" spans="1:10">
      <c r="A12441" s="5" t="s">
        <v>39498</v>
      </c>
      <c r="B12441" s="5" t="s">
        <v>174</v>
      </c>
      <c r="C12441" s="5" t="s">
        <v>39499</v>
      </c>
      <c r="D12441" s="5" t="s">
        <v>39500</v>
      </c>
      <c r="E12441" s="66" t="s">
        <v>3296</v>
      </c>
      <c r="F12441" s="66"/>
      <c r="G12441" s="67" t="s">
        <v>3297</v>
      </c>
      <c r="H12441" s="67"/>
      <c r="I12441" s="67">
        <v>229</v>
      </c>
      <c r="J12441" s="5"/>
    </row>
    <row r="12442" ht="13.5" spans="1:10">
      <c r="A12442" s="5" t="s">
        <v>39498</v>
      </c>
      <c r="B12442" s="5" t="s">
        <v>174</v>
      </c>
      <c r="C12442" s="5" t="s">
        <v>39499</v>
      </c>
      <c r="D12442" s="5" t="s">
        <v>39500</v>
      </c>
      <c r="E12442" s="66" t="s">
        <v>3294</v>
      </c>
      <c r="F12442" s="66"/>
      <c r="G12442" s="67" t="s">
        <v>3295</v>
      </c>
      <c r="H12442" s="67"/>
      <c r="I12442" s="67">
        <v>229</v>
      </c>
      <c r="J12442" s="5"/>
    </row>
    <row r="12443" ht="13.5" spans="1:10">
      <c r="A12443" s="5" t="s">
        <v>39498</v>
      </c>
      <c r="B12443" s="5" t="s">
        <v>174</v>
      </c>
      <c r="C12443" s="5" t="s">
        <v>39503</v>
      </c>
      <c r="D12443" s="5" t="s">
        <v>39504</v>
      </c>
      <c r="E12443" s="66" t="s">
        <v>39505</v>
      </c>
      <c r="F12443" s="66"/>
      <c r="G12443" s="67" t="s">
        <v>39506</v>
      </c>
      <c r="H12443" s="70" t="s">
        <v>39507</v>
      </c>
      <c r="I12443" s="67">
        <v>229</v>
      </c>
      <c r="J12443" s="5" t="s">
        <v>312</v>
      </c>
    </row>
    <row r="12444" ht="13.5" spans="1:10">
      <c r="A12444" s="5" t="s">
        <v>39498</v>
      </c>
      <c r="B12444" s="5" t="s">
        <v>174</v>
      </c>
      <c r="C12444" s="5" t="s">
        <v>39503</v>
      </c>
      <c r="D12444" s="5" t="s">
        <v>39504</v>
      </c>
      <c r="E12444" s="66" t="s">
        <v>39508</v>
      </c>
      <c r="F12444" s="66"/>
      <c r="G12444" s="67" t="s">
        <v>39509</v>
      </c>
      <c r="H12444" s="67"/>
      <c r="I12444" s="67">
        <v>229</v>
      </c>
      <c r="J12444" s="5"/>
    </row>
    <row r="12445" ht="13.5" spans="1:10">
      <c r="A12445" s="5" t="s">
        <v>39510</v>
      </c>
      <c r="B12445" s="5" t="s">
        <v>405</v>
      </c>
      <c r="C12445" s="5" t="s">
        <v>558</v>
      </c>
      <c r="D12445" s="5" t="s">
        <v>39511</v>
      </c>
      <c r="E12445" s="66" t="s">
        <v>39512</v>
      </c>
      <c r="F12445" s="66"/>
      <c r="G12445" s="67" t="s">
        <v>39513</v>
      </c>
      <c r="H12445" s="67"/>
      <c r="I12445" s="67">
        <v>229</v>
      </c>
      <c r="J12445" s="5"/>
    </row>
    <row r="12446" ht="13.5" spans="1:10">
      <c r="A12446" s="5" t="s">
        <v>39510</v>
      </c>
      <c r="B12446" s="5" t="s">
        <v>405</v>
      </c>
      <c r="C12446" s="5" t="s">
        <v>558</v>
      </c>
      <c r="D12446" s="5" t="s">
        <v>39511</v>
      </c>
      <c r="E12446" s="66" t="s">
        <v>39514</v>
      </c>
      <c r="F12446" s="66"/>
      <c r="G12446" s="67" t="s">
        <v>39515</v>
      </c>
      <c r="H12446" s="67"/>
      <c r="I12446" s="67">
        <v>229</v>
      </c>
      <c r="J12446" s="5"/>
    </row>
    <row r="12447" ht="13.5" spans="1:10">
      <c r="A12447" s="5" t="s">
        <v>39516</v>
      </c>
      <c r="B12447" s="5" t="s">
        <v>87</v>
      </c>
      <c r="C12447" s="5"/>
      <c r="D12447" s="5" t="s">
        <v>39517</v>
      </c>
      <c r="E12447" s="66" t="s">
        <v>39518</v>
      </c>
      <c r="F12447" s="66"/>
      <c r="G12447" s="67" t="s">
        <v>39519</v>
      </c>
      <c r="H12447" s="67"/>
      <c r="I12447" s="67">
        <v>229</v>
      </c>
      <c r="J12447" s="5"/>
    </row>
    <row r="12448" ht="13.5" spans="1:10">
      <c r="A12448" s="5" t="s">
        <v>39516</v>
      </c>
      <c r="B12448" s="5" t="s">
        <v>87</v>
      </c>
      <c r="C12448" s="5"/>
      <c r="D12448" s="5" t="s">
        <v>39517</v>
      </c>
      <c r="E12448" s="66" t="s">
        <v>39520</v>
      </c>
      <c r="F12448" s="66"/>
      <c r="G12448" s="67" t="s">
        <v>39521</v>
      </c>
      <c r="H12448" s="67"/>
      <c r="I12448" s="67">
        <v>229</v>
      </c>
      <c r="J12448" s="5" t="s">
        <v>39522</v>
      </c>
    </row>
    <row r="12449" ht="13.5" spans="1:10">
      <c r="A12449" s="5" t="s">
        <v>39516</v>
      </c>
      <c r="B12449" s="5" t="s">
        <v>87</v>
      </c>
      <c r="C12449" s="5"/>
      <c r="D12449" s="5" t="s">
        <v>39523</v>
      </c>
      <c r="E12449" s="66" t="s">
        <v>39524</v>
      </c>
      <c r="F12449" s="66"/>
      <c r="G12449" s="67" t="s">
        <v>39525</v>
      </c>
      <c r="H12449" s="67" t="s">
        <v>39526</v>
      </c>
      <c r="I12449" s="67">
        <v>229</v>
      </c>
      <c r="J12449" s="5" t="s">
        <v>39527</v>
      </c>
    </row>
    <row r="12450" ht="13.5" spans="1:10">
      <c r="A12450" s="5" t="s">
        <v>39528</v>
      </c>
      <c r="B12450" s="5" t="s">
        <v>405</v>
      </c>
      <c r="C12450" s="5" t="s">
        <v>558</v>
      </c>
      <c r="D12450" s="5" t="s">
        <v>39529</v>
      </c>
      <c r="E12450" s="66" t="s">
        <v>39530</v>
      </c>
      <c r="F12450" s="66"/>
      <c r="G12450" s="67" t="s">
        <v>39531</v>
      </c>
      <c r="H12450" s="67"/>
      <c r="I12450" s="67">
        <v>229</v>
      </c>
      <c r="J12450" s="5"/>
    </row>
    <row r="12451" ht="13.5" spans="1:10">
      <c r="A12451" s="5" t="s">
        <v>39532</v>
      </c>
      <c r="B12451" s="5" t="s">
        <v>174</v>
      </c>
      <c r="C12451" s="5" t="s">
        <v>39533</v>
      </c>
      <c r="D12451" s="5" t="s">
        <v>39534</v>
      </c>
      <c r="E12451" s="66" t="s">
        <v>39535</v>
      </c>
      <c r="F12451" s="66"/>
      <c r="G12451" s="67" t="s">
        <v>31255</v>
      </c>
      <c r="H12451" s="67"/>
      <c r="I12451" s="67">
        <v>229</v>
      </c>
      <c r="J12451" s="5"/>
    </row>
    <row r="12452" ht="13.5" spans="1:10">
      <c r="A12452" s="5" t="s">
        <v>39536</v>
      </c>
      <c r="B12452" s="5" t="s">
        <v>174</v>
      </c>
      <c r="C12452" s="5" t="s">
        <v>1859</v>
      </c>
      <c r="D12452" s="5" t="s">
        <v>39537</v>
      </c>
      <c r="E12452" s="66" t="s">
        <v>39538</v>
      </c>
      <c r="F12452" s="66"/>
      <c r="G12452" s="67" t="s">
        <v>39539</v>
      </c>
      <c r="H12452" s="67"/>
      <c r="I12452" s="67">
        <v>229</v>
      </c>
      <c r="J12452" s="5"/>
    </row>
    <row r="12453" ht="13.5" spans="1:10">
      <c r="A12453" s="5" t="s">
        <v>39536</v>
      </c>
      <c r="B12453" s="5" t="s">
        <v>174</v>
      </c>
      <c r="C12453" s="5" t="s">
        <v>1859</v>
      </c>
      <c r="D12453" s="5" t="s">
        <v>39537</v>
      </c>
      <c r="E12453" s="66" t="s">
        <v>39540</v>
      </c>
      <c r="F12453" s="66"/>
      <c r="G12453" s="67" t="s">
        <v>39541</v>
      </c>
      <c r="H12453" s="67"/>
      <c r="I12453" s="67">
        <v>229</v>
      </c>
      <c r="J12453" s="5"/>
    </row>
    <row r="12454" ht="13.5" spans="1:10">
      <c r="A12454" s="5" t="s">
        <v>39536</v>
      </c>
      <c r="B12454" s="5" t="s">
        <v>174</v>
      </c>
      <c r="C12454" s="5" t="s">
        <v>1859</v>
      </c>
      <c r="D12454" s="5" t="s">
        <v>39537</v>
      </c>
      <c r="E12454" s="66" t="s">
        <v>1082</v>
      </c>
      <c r="F12454" s="66"/>
      <c r="G12454" s="67" t="s">
        <v>1083</v>
      </c>
      <c r="H12454" s="67"/>
      <c r="I12454" s="67">
        <v>229</v>
      </c>
      <c r="J12454" s="5"/>
    </row>
    <row r="12455" ht="13.5" spans="1:10">
      <c r="A12455" s="5" t="s">
        <v>39536</v>
      </c>
      <c r="B12455" s="5" t="s">
        <v>174</v>
      </c>
      <c r="C12455" s="5" t="s">
        <v>39542</v>
      </c>
      <c r="D12455" s="5" t="s">
        <v>39543</v>
      </c>
      <c r="E12455" s="66" t="s">
        <v>39544</v>
      </c>
      <c r="F12455" s="66"/>
      <c r="G12455" s="67" t="s">
        <v>39545</v>
      </c>
      <c r="H12455" s="67"/>
      <c r="I12455" s="67">
        <v>229</v>
      </c>
      <c r="J12455" s="5"/>
    </row>
    <row r="12456" ht="13.5" spans="1:10">
      <c r="A12456" s="5" t="s">
        <v>39536</v>
      </c>
      <c r="B12456" s="5" t="s">
        <v>174</v>
      </c>
      <c r="C12456" s="5" t="s">
        <v>39546</v>
      </c>
      <c r="D12456" s="5" t="s">
        <v>39547</v>
      </c>
      <c r="E12456" s="66" t="s">
        <v>39548</v>
      </c>
      <c r="F12456" s="66"/>
      <c r="G12456" s="67" t="s">
        <v>39549</v>
      </c>
      <c r="H12456" s="67"/>
      <c r="I12456" s="67">
        <v>229</v>
      </c>
      <c r="J12456" s="5"/>
    </row>
    <row r="12457" ht="13.5" spans="1:10">
      <c r="A12457" s="5" t="s">
        <v>39536</v>
      </c>
      <c r="B12457" s="5" t="s">
        <v>174</v>
      </c>
      <c r="C12457" s="5" t="s">
        <v>39550</v>
      </c>
      <c r="D12457" s="5" t="s">
        <v>39551</v>
      </c>
      <c r="E12457" s="66" t="s">
        <v>39552</v>
      </c>
      <c r="F12457" s="66"/>
      <c r="G12457" s="67" t="s">
        <v>39553</v>
      </c>
      <c r="H12457" s="67"/>
      <c r="I12457" s="67">
        <v>229</v>
      </c>
      <c r="J12457" s="5"/>
    </row>
    <row r="12458" ht="13.5" spans="1:10">
      <c r="A12458" s="5" t="s">
        <v>39536</v>
      </c>
      <c r="B12458" s="5" t="s">
        <v>174</v>
      </c>
      <c r="C12458" s="5" t="s">
        <v>39550</v>
      </c>
      <c r="D12458" s="5" t="s">
        <v>39551</v>
      </c>
      <c r="E12458" s="66" t="s">
        <v>39554</v>
      </c>
      <c r="F12458" s="66"/>
      <c r="G12458" s="67" t="s">
        <v>39555</v>
      </c>
      <c r="H12458" s="67"/>
      <c r="I12458" s="67">
        <v>229</v>
      </c>
      <c r="J12458" s="5"/>
    </row>
    <row r="12459" ht="13.5" spans="1:10">
      <c r="A12459" s="5" t="s">
        <v>39536</v>
      </c>
      <c r="B12459" s="5" t="s">
        <v>174</v>
      </c>
      <c r="C12459" s="5" t="s">
        <v>39556</v>
      </c>
      <c r="D12459" s="5" t="s">
        <v>39557</v>
      </c>
      <c r="E12459" s="66" t="s">
        <v>39558</v>
      </c>
      <c r="F12459" s="66"/>
      <c r="G12459" s="67" t="s">
        <v>39559</v>
      </c>
      <c r="H12459" s="67"/>
      <c r="I12459" s="67">
        <v>229</v>
      </c>
      <c r="J12459" s="5" t="s">
        <v>39560</v>
      </c>
    </row>
    <row r="12460" ht="13.5" spans="1:10">
      <c r="A12460" s="5" t="s">
        <v>39536</v>
      </c>
      <c r="B12460" s="5" t="s">
        <v>174</v>
      </c>
      <c r="C12460" s="5" t="s">
        <v>39561</v>
      </c>
      <c r="D12460" s="5" t="s">
        <v>39562</v>
      </c>
      <c r="E12460" s="66" t="s">
        <v>39563</v>
      </c>
      <c r="F12460" s="66" t="s">
        <v>6576</v>
      </c>
      <c r="G12460" s="67" t="s">
        <v>6577</v>
      </c>
      <c r="H12460" s="67"/>
      <c r="I12460" s="67">
        <v>229</v>
      </c>
      <c r="J12460" s="5"/>
    </row>
    <row r="12461" ht="13.5" spans="1:10">
      <c r="A12461" s="5" t="s">
        <v>39536</v>
      </c>
      <c r="B12461" s="5" t="s">
        <v>174</v>
      </c>
      <c r="C12461" s="5" t="s">
        <v>39561</v>
      </c>
      <c r="D12461" s="5" t="s">
        <v>39562</v>
      </c>
      <c r="E12461" s="66" t="s">
        <v>6578</v>
      </c>
      <c r="F12461" s="66"/>
      <c r="G12461" s="67" t="s">
        <v>6579</v>
      </c>
      <c r="H12461" s="67"/>
      <c r="I12461" s="67">
        <v>229</v>
      </c>
      <c r="J12461" s="5"/>
    </row>
    <row r="12462" ht="13.5" spans="1:10">
      <c r="A12462" s="5" t="s">
        <v>39564</v>
      </c>
      <c r="B12462" s="5" t="s">
        <v>579</v>
      </c>
      <c r="C12462" s="5"/>
      <c r="D12462" s="5" t="s">
        <v>39565</v>
      </c>
      <c r="E12462" s="66" t="s">
        <v>39566</v>
      </c>
      <c r="F12462" s="66"/>
      <c r="G12462" s="67" t="s">
        <v>39567</v>
      </c>
      <c r="H12462" s="67"/>
      <c r="I12462" s="67">
        <v>229</v>
      </c>
      <c r="J12462" s="5"/>
    </row>
    <row r="12463" ht="13.5" spans="1:10">
      <c r="A12463" s="5" t="s">
        <v>39568</v>
      </c>
      <c r="B12463" s="5" t="s">
        <v>55</v>
      </c>
      <c r="C12463" s="5" t="s">
        <v>39569</v>
      </c>
      <c r="D12463" s="5" t="s">
        <v>39570</v>
      </c>
      <c r="E12463" s="66" t="s">
        <v>17873</v>
      </c>
      <c r="F12463" s="66"/>
      <c r="G12463" s="67" t="s">
        <v>17874</v>
      </c>
      <c r="H12463" s="67"/>
      <c r="I12463" s="67">
        <v>229</v>
      </c>
      <c r="J12463" s="5"/>
    </row>
    <row r="12464" ht="13.5" spans="1:10">
      <c r="A12464" s="5" t="s">
        <v>39568</v>
      </c>
      <c r="B12464" s="5" t="s">
        <v>55</v>
      </c>
      <c r="C12464" s="5" t="s">
        <v>39569</v>
      </c>
      <c r="D12464" s="5" t="s">
        <v>39570</v>
      </c>
      <c r="E12464" s="66" t="s">
        <v>39571</v>
      </c>
      <c r="F12464" s="66"/>
      <c r="G12464" s="67" t="s">
        <v>39572</v>
      </c>
      <c r="H12464" s="67"/>
      <c r="I12464" s="67">
        <v>229</v>
      </c>
      <c r="J12464" s="5"/>
    </row>
    <row r="12465" ht="13.5" spans="1:10">
      <c r="A12465" s="5" t="s">
        <v>39573</v>
      </c>
      <c r="B12465" s="5" t="s">
        <v>55</v>
      </c>
      <c r="C12465" s="5" t="s">
        <v>39574</v>
      </c>
      <c r="D12465" s="5" t="s">
        <v>39575</v>
      </c>
      <c r="E12465" s="66" t="s">
        <v>39576</v>
      </c>
      <c r="F12465" s="66"/>
      <c r="G12465" s="67" t="s">
        <v>39577</v>
      </c>
      <c r="H12465" s="67"/>
      <c r="I12465" s="67">
        <v>229</v>
      </c>
      <c r="J12465" s="5"/>
    </row>
    <row r="12466" ht="13.5" spans="1:10">
      <c r="A12466" s="5" t="s">
        <v>39573</v>
      </c>
      <c r="B12466" s="5" t="s">
        <v>55</v>
      </c>
      <c r="C12466" s="5" t="s">
        <v>39578</v>
      </c>
      <c r="D12466" s="5" t="s">
        <v>39579</v>
      </c>
      <c r="E12466" s="66" t="s">
        <v>39580</v>
      </c>
      <c r="F12466" s="66"/>
      <c r="G12466" s="67" t="s">
        <v>39581</v>
      </c>
      <c r="H12466" s="67"/>
      <c r="I12466" s="67">
        <v>229</v>
      </c>
      <c r="J12466" s="5"/>
    </row>
    <row r="12467" ht="13.5" spans="1:10">
      <c r="A12467" s="5" t="s">
        <v>39573</v>
      </c>
      <c r="B12467" s="5" t="s">
        <v>55</v>
      </c>
      <c r="C12467" s="5" t="s">
        <v>39578</v>
      </c>
      <c r="D12467" s="5" t="s">
        <v>39579</v>
      </c>
      <c r="E12467" s="66" t="s">
        <v>39582</v>
      </c>
      <c r="F12467" s="66"/>
      <c r="G12467" s="67" t="s">
        <v>39583</v>
      </c>
      <c r="H12467" s="67"/>
      <c r="I12467" s="67">
        <v>229</v>
      </c>
      <c r="J12467" s="5"/>
    </row>
    <row r="12468" ht="13.5" spans="1:10">
      <c r="A12468" s="5" t="s">
        <v>39573</v>
      </c>
      <c r="B12468" s="5" t="s">
        <v>55</v>
      </c>
      <c r="C12468" s="5" t="s">
        <v>39584</v>
      </c>
      <c r="D12468" s="5" t="s">
        <v>39585</v>
      </c>
      <c r="E12468" s="66" t="s">
        <v>39586</v>
      </c>
      <c r="F12468" s="66"/>
      <c r="G12468" s="67" t="s">
        <v>39587</v>
      </c>
      <c r="H12468" s="67"/>
      <c r="I12468" s="67">
        <v>229</v>
      </c>
      <c r="J12468" s="5"/>
    </row>
    <row r="12469" ht="13.5" spans="1:10">
      <c r="A12469" s="5" t="s">
        <v>39588</v>
      </c>
      <c r="B12469" s="5" t="s">
        <v>87</v>
      </c>
      <c r="C12469" s="5"/>
      <c r="D12469" s="5" t="s">
        <v>39589</v>
      </c>
      <c r="E12469" s="66" t="s">
        <v>39590</v>
      </c>
      <c r="F12469" s="66" t="s">
        <v>39591</v>
      </c>
      <c r="G12469" s="67" t="s">
        <v>39589</v>
      </c>
      <c r="H12469" s="67"/>
      <c r="I12469" s="67">
        <v>229</v>
      </c>
      <c r="J12469" s="5"/>
    </row>
    <row r="12470" ht="13.5" spans="1:10">
      <c r="A12470" s="5" t="s">
        <v>39592</v>
      </c>
      <c r="B12470" s="5" t="s">
        <v>241</v>
      </c>
      <c r="C12470" s="5"/>
      <c r="D12470" s="5" t="s">
        <v>39593</v>
      </c>
      <c r="E12470" s="66" t="s">
        <v>39594</v>
      </c>
      <c r="F12470" s="66"/>
      <c r="G12470" s="67" t="s">
        <v>39595</v>
      </c>
      <c r="H12470" s="67" t="s">
        <v>1741</v>
      </c>
      <c r="I12470" s="67">
        <v>229</v>
      </c>
      <c r="J12470" s="5" t="s">
        <v>312</v>
      </c>
    </row>
    <row r="12471" ht="13.5" spans="1:10">
      <c r="A12471" s="5" t="s">
        <v>39592</v>
      </c>
      <c r="B12471" s="5" t="s">
        <v>241</v>
      </c>
      <c r="C12471" s="5"/>
      <c r="D12471" s="5" t="s">
        <v>39593</v>
      </c>
      <c r="E12471" s="66" t="s">
        <v>39596</v>
      </c>
      <c r="F12471" s="66" t="s">
        <v>39597</v>
      </c>
      <c r="G12471" s="67" t="s">
        <v>39598</v>
      </c>
      <c r="H12471" s="67"/>
      <c r="I12471" s="67">
        <v>229</v>
      </c>
      <c r="J12471" s="5"/>
    </row>
    <row r="12472" ht="13.5" spans="1:10">
      <c r="A12472" s="5" t="s">
        <v>39599</v>
      </c>
      <c r="B12472" s="5" t="s">
        <v>98</v>
      </c>
      <c r="C12472" s="5"/>
      <c r="D12472" s="5" t="s">
        <v>39600</v>
      </c>
      <c r="E12472" s="66" t="s">
        <v>39601</v>
      </c>
      <c r="F12472" s="66" t="s">
        <v>39602</v>
      </c>
      <c r="G12472" s="67" t="s">
        <v>39603</v>
      </c>
      <c r="H12472" s="67"/>
      <c r="I12472" s="67">
        <v>229</v>
      </c>
      <c r="J12472" s="5"/>
    </row>
    <row r="12473" ht="13.5" spans="1:10">
      <c r="A12473" s="5" t="s">
        <v>39599</v>
      </c>
      <c r="B12473" s="5" t="s">
        <v>38292</v>
      </c>
      <c r="C12473" s="5"/>
      <c r="D12473" s="5" t="s">
        <v>39604</v>
      </c>
      <c r="E12473" s="108" t="s">
        <v>39605</v>
      </c>
      <c r="G12473" s="67" t="s">
        <v>39606</v>
      </c>
      <c r="H12473" s="67"/>
      <c r="I12473" s="67">
        <v>229</v>
      </c>
      <c r="J12473" s="5"/>
    </row>
    <row r="12474" ht="13.5" spans="1:10">
      <c r="A12474" s="5" t="s">
        <v>39607</v>
      </c>
      <c r="B12474" s="5" t="s">
        <v>55</v>
      </c>
      <c r="C12474" s="5"/>
      <c r="D12474" s="5" t="s">
        <v>39608</v>
      </c>
      <c r="E12474" s="66" t="s">
        <v>39076</v>
      </c>
      <c r="F12474" s="66"/>
      <c r="G12474" s="67" t="s">
        <v>11168</v>
      </c>
      <c r="H12474" s="67"/>
      <c r="I12474" s="67">
        <v>229</v>
      </c>
      <c r="J12474" s="5"/>
    </row>
    <row r="12475" ht="13.5" spans="1:10">
      <c r="A12475" s="5" t="s">
        <v>39607</v>
      </c>
      <c r="B12475" s="5" t="s">
        <v>55</v>
      </c>
      <c r="C12475" s="5"/>
      <c r="D12475" s="5" t="s">
        <v>39608</v>
      </c>
      <c r="E12475" s="66" t="s">
        <v>7979</v>
      </c>
      <c r="F12475" s="66"/>
      <c r="G12475" s="67" t="s">
        <v>11170</v>
      </c>
      <c r="H12475" s="67"/>
      <c r="I12475" s="67">
        <v>229</v>
      </c>
      <c r="J12475" s="5"/>
    </row>
    <row r="12476" ht="13.5" spans="1:10">
      <c r="A12476" s="5" t="s">
        <v>39607</v>
      </c>
      <c r="B12476" s="5" t="s">
        <v>55</v>
      </c>
      <c r="C12476" s="5" t="s">
        <v>39609</v>
      </c>
      <c r="D12476" s="5" t="s">
        <v>39610</v>
      </c>
      <c r="E12476" s="66" t="s">
        <v>21210</v>
      </c>
      <c r="F12476" s="66"/>
      <c r="G12476" s="67" t="s">
        <v>21211</v>
      </c>
      <c r="H12476" s="67"/>
      <c r="I12476" s="67">
        <v>229</v>
      </c>
      <c r="J12476" s="5"/>
    </row>
    <row r="12477" ht="13.5" spans="1:10">
      <c r="A12477" s="5" t="s">
        <v>39611</v>
      </c>
      <c r="B12477" s="5" t="s">
        <v>87</v>
      </c>
      <c r="C12477" s="5"/>
      <c r="D12477" s="5" t="s">
        <v>39612</v>
      </c>
      <c r="E12477" s="66" t="s">
        <v>9712</v>
      </c>
      <c r="F12477" s="66"/>
      <c r="G12477" s="67" t="s">
        <v>9713</v>
      </c>
      <c r="H12477" s="67"/>
      <c r="I12477" s="67">
        <v>229</v>
      </c>
      <c r="J12477" s="5"/>
    </row>
    <row r="12478" ht="13.5" spans="1:10">
      <c r="A12478" s="5" t="s">
        <v>39613</v>
      </c>
      <c r="B12478" s="5" t="s">
        <v>55</v>
      </c>
      <c r="C12478" s="5"/>
      <c r="D12478" s="5" t="s">
        <v>39614</v>
      </c>
      <c r="E12478" s="66" t="s">
        <v>13607</v>
      </c>
      <c r="F12478" s="66"/>
      <c r="G12478" s="67" t="s">
        <v>8406</v>
      </c>
      <c r="H12478" s="67"/>
      <c r="I12478" s="67">
        <v>229</v>
      </c>
      <c r="J12478" s="5"/>
    </row>
    <row r="12479" ht="13.5" spans="1:10">
      <c r="A12479" s="5" t="s">
        <v>39615</v>
      </c>
      <c r="B12479" s="5" t="s">
        <v>23590</v>
      </c>
      <c r="C12479" s="5" t="s">
        <v>39616</v>
      </c>
      <c r="D12479" s="5" t="s">
        <v>39617</v>
      </c>
      <c r="E12479" s="66" t="s">
        <v>39618</v>
      </c>
      <c r="F12479" s="66"/>
      <c r="G12479" s="67" t="s">
        <v>39619</v>
      </c>
      <c r="H12479" s="67"/>
      <c r="I12479" s="67">
        <v>229</v>
      </c>
      <c r="J12479" s="5"/>
    </row>
    <row r="12480" ht="13.5" spans="1:10">
      <c r="A12480" s="5" t="s">
        <v>39615</v>
      </c>
      <c r="B12480" s="5" t="s">
        <v>23590</v>
      </c>
      <c r="C12480" s="5" t="s">
        <v>39616</v>
      </c>
      <c r="D12480" s="5" t="s">
        <v>39617</v>
      </c>
      <c r="E12480" s="66" t="s">
        <v>39620</v>
      </c>
      <c r="F12480" s="66"/>
      <c r="G12480" s="67" t="s">
        <v>39621</v>
      </c>
      <c r="H12480" s="67"/>
      <c r="I12480" s="67">
        <v>229</v>
      </c>
      <c r="J12480" s="5"/>
    </row>
    <row r="12481" ht="13.5" spans="1:10">
      <c r="A12481" s="5" t="s">
        <v>39615</v>
      </c>
      <c r="B12481" s="5" t="s">
        <v>23590</v>
      </c>
      <c r="C12481" s="5" t="s">
        <v>39616</v>
      </c>
      <c r="D12481" s="5" t="s">
        <v>39617</v>
      </c>
      <c r="E12481" s="66" t="s">
        <v>39622</v>
      </c>
      <c r="F12481" s="66"/>
      <c r="G12481" s="67" t="s">
        <v>39623</v>
      </c>
      <c r="H12481" s="67"/>
      <c r="I12481" s="67">
        <v>229</v>
      </c>
      <c r="J12481" s="5" t="s">
        <v>22636</v>
      </c>
    </row>
    <row r="12482" ht="13.5" spans="1:10">
      <c r="A12482" s="5" t="s">
        <v>39615</v>
      </c>
      <c r="B12482" s="5" t="s">
        <v>23590</v>
      </c>
      <c r="C12482" s="5" t="s">
        <v>39616</v>
      </c>
      <c r="D12482" s="5" t="s">
        <v>39617</v>
      </c>
      <c r="E12482" s="66" t="s">
        <v>39624</v>
      </c>
      <c r="F12482" s="66"/>
      <c r="G12482" s="67" t="s">
        <v>39625</v>
      </c>
      <c r="H12482" s="67"/>
      <c r="I12482" s="67">
        <v>229</v>
      </c>
      <c r="J12482" s="5"/>
    </row>
    <row r="12483" ht="13.5" spans="1:10">
      <c r="A12483" s="5" t="s">
        <v>39615</v>
      </c>
      <c r="B12483" s="5" t="s">
        <v>23590</v>
      </c>
      <c r="C12483" s="5" t="s">
        <v>39616</v>
      </c>
      <c r="D12483" s="5" t="s">
        <v>39617</v>
      </c>
      <c r="E12483" s="66" t="s">
        <v>9740</v>
      </c>
      <c r="F12483" s="66"/>
      <c r="G12483" s="67" t="s">
        <v>9741</v>
      </c>
      <c r="H12483" s="67"/>
      <c r="I12483" s="67">
        <v>229</v>
      </c>
      <c r="J12483" s="5"/>
    </row>
    <row r="12484" ht="13.5" spans="1:10">
      <c r="A12484" s="5" t="s">
        <v>39615</v>
      </c>
      <c r="B12484" s="5" t="s">
        <v>23590</v>
      </c>
      <c r="C12484" s="5" t="s">
        <v>39616</v>
      </c>
      <c r="D12484" s="5" t="s">
        <v>39617</v>
      </c>
      <c r="E12484" s="66" t="s">
        <v>39626</v>
      </c>
      <c r="F12484" s="66" t="s">
        <v>9738</v>
      </c>
      <c r="G12484" s="67" t="s">
        <v>9739</v>
      </c>
      <c r="H12484" s="67"/>
      <c r="I12484" s="67">
        <v>229</v>
      </c>
      <c r="J12484" s="5"/>
    </row>
    <row r="12485" ht="13.5" spans="1:10">
      <c r="A12485" s="5" t="s">
        <v>39615</v>
      </c>
      <c r="B12485" s="5" t="s">
        <v>23590</v>
      </c>
      <c r="C12485" s="5" t="s">
        <v>39616</v>
      </c>
      <c r="D12485" s="5" t="s">
        <v>39617</v>
      </c>
      <c r="E12485" s="66" t="s">
        <v>39627</v>
      </c>
      <c r="F12485" s="66"/>
      <c r="G12485" s="67" t="s">
        <v>39628</v>
      </c>
      <c r="H12485" s="67"/>
      <c r="I12485" s="67">
        <v>229</v>
      </c>
      <c r="J12485" s="5"/>
    </row>
    <row r="12486" ht="13.5" spans="1:10">
      <c r="A12486" s="5" t="s">
        <v>39629</v>
      </c>
      <c r="B12486" s="5" t="s">
        <v>23590</v>
      </c>
      <c r="C12486" s="5" t="s">
        <v>558</v>
      </c>
      <c r="D12486" s="5" t="s">
        <v>39630</v>
      </c>
      <c r="E12486" s="66" t="s">
        <v>39631</v>
      </c>
      <c r="F12486" s="66"/>
      <c r="G12486" s="67" t="s">
        <v>39632</v>
      </c>
      <c r="H12486" s="67"/>
      <c r="I12486" s="67">
        <v>229</v>
      </c>
      <c r="J12486" s="5"/>
    </row>
    <row r="12487" ht="13.5" spans="1:10">
      <c r="A12487" s="5" t="s">
        <v>39633</v>
      </c>
      <c r="B12487" s="5" t="s">
        <v>4128</v>
      </c>
      <c r="C12487" s="5"/>
      <c r="D12487" s="5" t="s">
        <v>39634</v>
      </c>
      <c r="E12487" s="66" t="s">
        <v>39635</v>
      </c>
      <c r="F12487" s="66"/>
      <c r="G12487" s="67" t="s">
        <v>15139</v>
      </c>
      <c r="H12487" s="67"/>
      <c r="I12487" s="67">
        <v>229</v>
      </c>
      <c r="J12487" s="5"/>
    </row>
    <row r="12488" ht="13.5" spans="1:10">
      <c r="A12488" s="5" t="s">
        <v>39633</v>
      </c>
      <c r="B12488" s="5" t="s">
        <v>4128</v>
      </c>
      <c r="C12488" s="5" t="s">
        <v>39636</v>
      </c>
      <c r="D12488" s="5" t="s">
        <v>39637</v>
      </c>
      <c r="E12488" s="66" t="s">
        <v>39638</v>
      </c>
      <c r="F12488" s="66"/>
      <c r="G12488" s="67" t="s">
        <v>39639</v>
      </c>
      <c r="H12488" s="67"/>
      <c r="I12488" s="67">
        <v>230</v>
      </c>
      <c r="J12488" s="5"/>
    </row>
    <row r="12489" ht="13.5" spans="1:10">
      <c r="A12489" s="5" t="s">
        <v>39633</v>
      </c>
      <c r="B12489" s="5" t="s">
        <v>39640</v>
      </c>
      <c r="C12489" s="5"/>
      <c r="D12489" s="5" t="s">
        <v>39641</v>
      </c>
      <c r="E12489" s="66" t="s">
        <v>13205</v>
      </c>
      <c r="F12489" s="66"/>
      <c r="G12489" s="67" t="s">
        <v>21922</v>
      </c>
      <c r="H12489" s="67"/>
      <c r="I12489" s="67">
        <v>230</v>
      </c>
      <c r="J12489" s="5"/>
    </row>
    <row r="12490" ht="13.5" spans="1:10">
      <c r="A12490" s="5" t="s">
        <v>39633</v>
      </c>
      <c r="B12490" s="5" t="s">
        <v>39640</v>
      </c>
      <c r="C12490" s="5" t="s">
        <v>39642</v>
      </c>
      <c r="D12490" s="5" t="s">
        <v>39643</v>
      </c>
      <c r="E12490" s="66" t="s">
        <v>39644</v>
      </c>
      <c r="F12490" s="66"/>
      <c r="G12490" s="67" t="s">
        <v>39645</v>
      </c>
      <c r="H12490" s="67"/>
      <c r="I12490" s="67">
        <v>230</v>
      </c>
      <c r="J12490" s="5"/>
    </row>
    <row r="12491" ht="13.5" spans="1:10">
      <c r="A12491" s="5" t="s">
        <v>39633</v>
      </c>
      <c r="B12491" s="5" t="s">
        <v>39640</v>
      </c>
      <c r="C12491" s="5" t="s">
        <v>39646</v>
      </c>
      <c r="D12491" s="5" t="s">
        <v>39647</v>
      </c>
      <c r="E12491" s="66" t="s">
        <v>39648</v>
      </c>
      <c r="F12491" s="66"/>
      <c r="G12491" s="67" t="s">
        <v>39649</v>
      </c>
      <c r="H12491" s="67"/>
      <c r="I12491" s="67">
        <v>230</v>
      </c>
      <c r="J12491" s="5"/>
    </row>
    <row r="12492" ht="13.5" spans="1:10">
      <c r="A12492" s="5" t="s">
        <v>39633</v>
      </c>
      <c r="B12492" s="5" t="s">
        <v>39640</v>
      </c>
      <c r="C12492" s="5" t="s">
        <v>39646</v>
      </c>
      <c r="D12492" s="5" t="s">
        <v>39647</v>
      </c>
      <c r="E12492" s="66" t="s">
        <v>39650</v>
      </c>
      <c r="F12492" s="66"/>
      <c r="G12492" s="67" t="s">
        <v>39651</v>
      </c>
      <c r="H12492" s="67"/>
      <c r="I12492" s="67">
        <v>230</v>
      </c>
      <c r="J12492" s="5"/>
    </row>
    <row r="12493" ht="13.5" spans="1:10">
      <c r="A12493" s="5" t="s">
        <v>39652</v>
      </c>
      <c r="B12493" s="5" t="s">
        <v>23590</v>
      </c>
      <c r="C12493" s="5" t="s">
        <v>558</v>
      </c>
      <c r="D12493" s="5" t="s">
        <v>39653</v>
      </c>
      <c r="E12493" s="66" t="s">
        <v>39654</v>
      </c>
      <c r="F12493" s="66"/>
      <c r="G12493" s="67" t="s">
        <v>39655</v>
      </c>
      <c r="H12493" s="67"/>
      <c r="I12493" s="67">
        <v>230</v>
      </c>
      <c r="J12493" s="5"/>
    </row>
    <row r="12494" ht="13.5" spans="1:10">
      <c r="A12494" s="5" t="s">
        <v>39652</v>
      </c>
      <c r="B12494" s="5" t="s">
        <v>23590</v>
      </c>
      <c r="C12494" s="5" t="s">
        <v>558</v>
      </c>
      <c r="D12494" s="5" t="s">
        <v>39653</v>
      </c>
      <c r="E12494" s="66" t="s">
        <v>39656</v>
      </c>
      <c r="F12494" s="66"/>
      <c r="G12494" s="67" t="s">
        <v>39657</v>
      </c>
      <c r="H12494" s="67"/>
      <c r="I12494" s="67">
        <v>230</v>
      </c>
      <c r="J12494" s="5"/>
    </row>
    <row r="12495" ht="13.5" spans="1:10">
      <c r="A12495" s="5" t="s">
        <v>39652</v>
      </c>
      <c r="B12495" s="5" t="s">
        <v>23590</v>
      </c>
      <c r="C12495" s="5" t="s">
        <v>558</v>
      </c>
      <c r="D12495" s="5" t="s">
        <v>39653</v>
      </c>
      <c r="E12495" s="66" t="s">
        <v>39658</v>
      </c>
      <c r="F12495" s="66"/>
      <c r="G12495" s="67" t="s">
        <v>39659</v>
      </c>
      <c r="H12495" s="67"/>
      <c r="I12495" s="67">
        <v>230</v>
      </c>
      <c r="J12495" s="5"/>
    </row>
    <row r="12496" ht="13.5" spans="1:10">
      <c r="A12496" s="5" t="s">
        <v>39652</v>
      </c>
      <c r="B12496" s="5" t="s">
        <v>23590</v>
      </c>
      <c r="C12496" s="5" t="s">
        <v>558</v>
      </c>
      <c r="D12496" s="5" t="s">
        <v>39653</v>
      </c>
      <c r="E12496" s="66" t="s">
        <v>39660</v>
      </c>
      <c r="F12496" s="66"/>
      <c r="G12496" s="67" t="s">
        <v>39661</v>
      </c>
      <c r="H12496" s="67"/>
      <c r="I12496" s="67">
        <v>230</v>
      </c>
      <c r="J12496" s="5"/>
    </row>
    <row r="12497" ht="13.5" spans="1:10">
      <c r="A12497" s="5" t="s">
        <v>39662</v>
      </c>
      <c r="B12497" s="5" t="s">
        <v>87</v>
      </c>
      <c r="C12497" s="5"/>
      <c r="D12497" s="5" t="s">
        <v>39663</v>
      </c>
      <c r="E12497" s="66" t="s">
        <v>39664</v>
      </c>
      <c r="F12497" s="66"/>
      <c r="G12497" s="67" t="s">
        <v>3581</v>
      </c>
      <c r="H12497" s="67"/>
      <c r="I12497" s="67">
        <v>230</v>
      </c>
      <c r="J12497" s="5"/>
    </row>
    <row r="12498" ht="13.5" spans="1:10">
      <c r="A12498" s="5" t="s">
        <v>39662</v>
      </c>
      <c r="B12498" s="5" t="s">
        <v>87</v>
      </c>
      <c r="C12498" s="5"/>
      <c r="D12498" s="5" t="s">
        <v>39663</v>
      </c>
      <c r="E12498" s="66" t="s">
        <v>2066</v>
      </c>
      <c r="F12498" s="66"/>
      <c r="G12498" s="67" t="s">
        <v>2067</v>
      </c>
      <c r="H12498" s="67"/>
      <c r="I12498" s="67">
        <v>230</v>
      </c>
      <c r="J12498" s="5"/>
    </row>
    <row r="12499" ht="13.5" spans="1:10">
      <c r="A12499" s="5" t="s">
        <v>39662</v>
      </c>
      <c r="B12499" s="5" t="s">
        <v>87</v>
      </c>
      <c r="C12499" s="5" t="s">
        <v>39665</v>
      </c>
      <c r="D12499" s="5" t="s">
        <v>39666</v>
      </c>
      <c r="E12499" s="66" t="s">
        <v>10616</v>
      </c>
      <c r="F12499" s="66"/>
      <c r="G12499" s="67" t="s">
        <v>10617</v>
      </c>
      <c r="H12499" s="67"/>
      <c r="I12499" s="67">
        <v>230</v>
      </c>
      <c r="J12499" s="5"/>
    </row>
    <row r="12500" ht="13.5" spans="1:10">
      <c r="A12500" s="5" t="s">
        <v>39662</v>
      </c>
      <c r="B12500" s="5" t="s">
        <v>87</v>
      </c>
      <c r="C12500" s="5" t="s">
        <v>39665</v>
      </c>
      <c r="D12500" s="5" t="s">
        <v>39666</v>
      </c>
      <c r="E12500" s="66" t="s">
        <v>39667</v>
      </c>
      <c r="F12500" s="66"/>
      <c r="G12500" s="67" t="s">
        <v>39668</v>
      </c>
      <c r="H12500" s="67"/>
      <c r="I12500" s="67">
        <v>230</v>
      </c>
      <c r="J12500" s="5"/>
    </row>
    <row r="12501" ht="13.5" spans="1:10">
      <c r="A12501" s="5" t="s">
        <v>39662</v>
      </c>
      <c r="B12501" s="5" t="s">
        <v>87</v>
      </c>
      <c r="C12501" s="5" t="s">
        <v>39669</v>
      </c>
      <c r="D12501" s="5" t="s">
        <v>39670</v>
      </c>
      <c r="E12501" s="66" t="s">
        <v>39671</v>
      </c>
      <c r="F12501" s="66" t="s">
        <v>39672</v>
      </c>
      <c r="G12501" s="67" t="s">
        <v>39673</v>
      </c>
      <c r="H12501" s="67"/>
      <c r="I12501" s="67">
        <v>230</v>
      </c>
      <c r="J12501" s="5"/>
    </row>
    <row r="12502" ht="13.5" spans="1:10">
      <c r="A12502" s="5" t="s">
        <v>39662</v>
      </c>
      <c r="B12502" s="5" t="s">
        <v>87</v>
      </c>
      <c r="C12502" s="5" t="s">
        <v>39669</v>
      </c>
      <c r="D12502" s="5" t="s">
        <v>39670</v>
      </c>
      <c r="E12502" s="66" t="s">
        <v>39674</v>
      </c>
      <c r="F12502" s="66"/>
      <c r="G12502" s="67" t="s">
        <v>39675</v>
      </c>
      <c r="H12502" s="67"/>
      <c r="I12502" s="67">
        <v>230</v>
      </c>
      <c r="J12502" s="5"/>
    </row>
    <row r="12503" ht="13.5" spans="1:10">
      <c r="A12503" s="5" t="s">
        <v>39662</v>
      </c>
      <c r="B12503" s="5" t="s">
        <v>87</v>
      </c>
      <c r="C12503" s="5" t="s">
        <v>39669</v>
      </c>
      <c r="D12503" s="5" t="s">
        <v>39670</v>
      </c>
      <c r="E12503" s="66" t="s">
        <v>151</v>
      </c>
      <c r="F12503" s="66"/>
      <c r="G12503" s="67" t="s">
        <v>152</v>
      </c>
      <c r="H12503" s="67"/>
      <c r="I12503" s="67">
        <v>230</v>
      </c>
      <c r="J12503" s="5"/>
    </row>
    <row r="12504" ht="13.5" spans="1:10">
      <c r="A12504" s="5" t="s">
        <v>39676</v>
      </c>
      <c r="B12504" s="5" t="s">
        <v>55</v>
      </c>
      <c r="C12504" s="5"/>
      <c r="D12504" s="5" t="s">
        <v>39677</v>
      </c>
      <c r="E12504" s="66" t="s">
        <v>39678</v>
      </c>
      <c r="F12504" s="66"/>
      <c r="G12504" s="67" t="s">
        <v>23954</v>
      </c>
      <c r="H12504" s="67"/>
      <c r="I12504" s="67">
        <v>230</v>
      </c>
      <c r="J12504" s="5"/>
    </row>
    <row r="12505" ht="13.5" spans="1:10">
      <c r="A12505" s="5" t="s">
        <v>39676</v>
      </c>
      <c r="B12505" s="5" t="s">
        <v>55</v>
      </c>
      <c r="C12505" s="5" t="s">
        <v>39679</v>
      </c>
      <c r="D12505" s="5" t="s">
        <v>39680</v>
      </c>
      <c r="E12505" s="66" t="s">
        <v>39681</v>
      </c>
      <c r="F12505" s="66"/>
      <c r="G12505" s="67" t="s">
        <v>39682</v>
      </c>
      <c r="H12505" s="67"/>
      <c r="I12505" s="67">
        <v>230</v>
      </c>
      <c r="J12505" s="5"/>
    </row>
    <row r="12506" ht="13.5" spans="1:10">
      <c r="A12506" s="5" t="s">
        <v>39676</v>
      </c>
      <c r="B12506" s="5" t="s">
        <v>55</v>
      </c>
      <c r="C12506" s="5" t="s">
        <v>39679</v>
      </c>
      <c r="D12506" s="5" t="s">
        <v>39680</v>
      </c>
      <c r="E12506" s="66" t="s">
        <v>39683</v>
      </c>
      <c r="F12506" s="66" t="s">
        <v>39684</v>
      </c>
      <c r="G12506" s="67" t="s">
        <v>39685</v>
      </c>
      <c r="H12506" s="67"/>
      <c r="I12506" s="67">
        <v>230</v>
      </c>
      <c r="J12506" s="5"/>
    </row>
    <row r="12507" ht="13.5" spans="1:10">
      <c r="A12507" s="5" t="s">
        <v>39676</v>
      </c>
      <c r="B12507" s="5" t="s">
        <v>55</v>
      </c>
      <c r="C12507" s="5" t="s">
        <v>39679</v>
      </c>
      <c r="D12507" s="5" t="s">
        <v>39680</v>
      </c>
      <c r="E12507" s="66" t="s">
        <v>39686</v>
      </c>
      <c r="F12507" s="66"/>
      <c r="G12507" s="67" t="s">
        <v>39687</v>
      </c>
      <c r="H12507" s="67"/>
      <c r="I12507" s="67">
        <v>230</v>
      </c>
      <c r="J12507" s="5"/>
    </row>
    <row r="12508" ht="13.5" spans="1:10">
      <c r="A12508" s="5" t="s">
        <v>39676</v>
      </c>
      <c r="B12508" s="5" t="s">
        <v>55</v>
      </c>
      <c r="C12508" s="5" t="s">
        <v>39688</v>
      </c>
      <c r="D12508" s="5" t="s">
        <v>39689</v>
      </c>
      <c r="E12508" s="66" t="s">
        <v>39690</v>
      </c>
      <c r="F12508" s="66"/>
      <c r="G12508" s="67" t="s">
        <v>39691</v>
      </c>
      <c r="H12508" s="67"/>
      <c r="I12508" s="67">
        <v>230</v>
      </c>
      <c r="J12508" s="5"/>
    </row>
    <row r="12509" ht="13.5" spans="1:10">
      <c r="A12509" s="5" t="s">
        <v>39676</v>
      </c>
      <c r="B12509" s="5" t="s">
        <v>55</v>
      </c>
      <c r="C12509" s="5" t="s">
        <v>39692</v>
      </c>
      <c r="D12509" s="5" t="s">
        <v>39693</v>
      </c>
      <c r="E12509" s="66" t="s">
        <v>723</v>
      </c>
      <c r="F12509" s="66"/>
      <c r="G12509" s="67" t="s">
        <v>724</v>
      </c>
      <c r="H12509" s="67"/>
      <c r="I12509" s="67">
        <v>230</v>
      </c>
      <c r="J12509" s="5"/>
    </row>
    <row r="12510" ht="13.5" spans="1:10">
      <c r="A12510" s="5" t="s">
        <v>39676</v>
      </c>
      <c r="B12510" s="5" t="s">
        <v>55</v>
      </c>
      <c r="C12510" s="5" t="s">
        <v>39692</v>
      </c>
      <c r="D12510" s="5" t="s">
        <v>39693</v>
      </c>
      <c r="E12510" s="66" t="s">
        <v>38845</v>
      </c>
      <c r="F12510" s="66"/>
      <c r="G12510" s="67" t="s">
        <v>4118</v>
      </c>
      <c r="H12510" s="67"/>
      <c r="I12510" s="67">
        <v>230</v>
      </c>
      <c r="J12510" s="5"/>
    </row>
    <row r="12511" ht="13.5" spans="1:10">
      <c r="A12511" s="5" t="s">
        <v>39694</v>
      </c>
      <c r="B12511" s="5" t="s">
        <v>3976</v>
      </c>
      <c r="C12511" s="5" t="s">
        <v>39695</v>
      </c>
      <c r="D12511" s="5" t="s">
        <v>39696</v>
      </c>
      <c r="E12511" s="66" t="s">
        <v>39697</v>
      </c>
      <c r="F12511" s="66"/>
      <c r="G12511" s="67" t="s">
        <v>39698</v>
      </c>
      <c r="H12511" s="67"/>
      <c r="I12511" s="67">
        <v>230</v>
      </c>
      <c r="J12511" s="5"/>
    </row>
    <row r="12512" ht="13.5" spans="1:10">
      <c r="A12512" s="5" t="s">
        <v>39699</v>
      </c>
      <c r="B12512" s="5" t="s">
        <v>55</v>
      </c>
      <c r="C12512" s="5"/>
      <c r="D12512" s="5" t="s">
        <v>39700</v>
      </c>
      <c r="E12512" s="66" t="s">
        <v>25487</v>
      </c>
      <c r="F12512" s="66"/>
      <c r="G12512" s="67" t="s">
        <v>3003</v>
      </c>
      <c r="H12512" s="67"/>
      <c r="I12512" s="67">
        <v>230</v>
      </c>
      <c r="J12512" s="5"/>
    </row>
    <row r="12513" ht="13.5" spans="1:10">
      <c r="A12513" s="5" t="s">
        <v>39701</v>
      </c>
      <c r="B12513" s="5" t="s">
        <v>241</v>
      </c>
      <c r="C12513" s="5"/>
      <c r="D12513" s="5" t="s">
        <v>39702</v>
      </c>
      <c r="E12513" s="108" t="s">
        <v>39703</v>
      </c>
      <c r="F12513" s="8" t="s">
        <v>39704</v>
      </c>
      <c r="G12513" s="67" t="s">
        <v>39705</v>
      </c>
      <c r="H12513" s="67"/>
      <c r="I12513" s="67">
        <v>230</v>
      </c>
      <c r="J12513" s="5"/>
    </row>
    <row r="12514" ht="13.5" spans="1:10">
      <c r="A12514" s="5" t="s">
        <v>39701</v>
      </c>
      <c r="B12514" s="5" t="s">
        <v>241</v>
      </c>
      <c r="C12514" s="5"/>
      <c r="D12514" s="5" t="s">
        <v>39702</v>
      </c>
      <c r="E12514" s="66" t="s">
        <v>39706</v>
      </c>
      <c r="F12514" s="66"/>
      <c r="G12514" s="67" t="s">
        <v>39707</v>
      </c>
      <c r="H12514" s="67"/>
      <c r="I12514" s="67">
        <v>230</v>
      </c>
      <c r="J12514" s="5"/>
    </row>
    <row r="12515" ht="13.5" spans="1:10">
      <c r="A12515" s="5" t="s">
        <v>39701</v>
      </c>
      <c r="B12515" s="5" t="s">
        <v>241</v>
      </c>
      <c r="C12515" s="5" t="s">
        <v>39708</v>
      </c>
      <c r="D12515" s="5" t="s">
        <v>39709</v>
      </c>
      <c r="E12515" s="66" t="s">
        <v>39710</v>
      </c>
      <c r="F12515" s="66"/>
      <c r="G12515" s="67" t="s">
        <v>39711</v>
      </c>
      <c r="H12515" s="67"/>
      <c r="I12515" s="67">
        <v>230</v>
      </c>
      <c r="J12515" s="5"/>
    </row>
    <row r="12516" ht="13.5" spans="1:10">
      <c r="A12516" s="5" t="s">
        <v>39701</v>
      </c>
      <c r="B12516" s="5" t="s">
        <v>241</v>
      </c>
      <c r="C12516" s="5" t="s">
        <v>39708</v>
      </c>
      <c r="D12516" s="5" t="s">
        <v>39709</v>
      </c>
      <c r="E12516" s="66" t="s">
        <v>39712</v>
      </c>
      <c r="F12516" s="66"/>
      <c r="G12516" s="67" t="s">
        <v>39713</v>
      </c>
      <c r="H12516" s="67"/>
      <c r="I12516" s="67">
        <v>230</v>
      </c>
      <c r="J12516" s="5"/>
    </row>
    <row r="12517" ht="13.5" spans="1:10">
      <c r="A12517" s="5" t="s">
        <v>39701</v>
      </c>
      <c r="B12517" s="5" t="s">
        <v>241</v>
      </c>
      <c r="C12517" s="5" t="s">
        <v>39714</v>
      </c>
      <c r="D12517" s="5" t="s">
        <v>39715</v>
      </c>
      <c r="E12517" s="66" t="s">
        <v>39716</v>
      </c>
      <c r="F12517" s="66"/>
      <c r="G12517" s="70" t="s">
        <v>39717</v>
      </c>
      <c r="I12517" s="67">
        <v>230</v>
      </c>
      <c r="J12517" s="5" t="s">
        <v>19003</v>
      </c>
    </row>
    <row r="12518" ht="13.5" spans="1:10">
      <c r="A12518" s="5" t="s">
        <v>39718</v>
      </c>
      <c r="B12518" s="5" t="s">
        <v>10</v>
      </c>
      <c r="C12518" s="5" t="s">
        <v>39719</v>
      </c>
      <c r="D12518" s="5" t="s">
        <v>39720</v>
      </c>
      <c r="E12518" s="66" t="s">
        <v>39721</v>
      </c>
      <c r="F12518" s="66"/>
      <c r="G12518" s="67" t="s">
        <v>39722</v>
      </c>
      <c r="H12518" s="67"/>
      <c r="I12518" s="67">
        <v>230</v>
      </c>
      <c r="J12518" s="5"/>
    </row>
    <row r="12519" ht="13.5" spans="1:10">
      <c r="A12519" s="5" t="s">
        <v>39718</v>
      </c>
      <c r="B12519" s="5" t="s">
        <v>10</v>
      </c>
      <c r="C12519" s="5" t="s">
        <v>39723</v>
      </c>
      <c r="D12519" s="5" t="s">
        <v>39724</v>
      </c>
      <c r="E12519" s="66" t="s">
        <v>39725</v>
      </c>
      <c r="F12519" s="66"/>
      <c r="G12519" s="67" t="s">
        <v>39726</v>
      </c>
      <c r="H12519" s="67"/>
      <c r="I12519" s="67">
        <v>230</v>
      </c>
      <c r="J12519" s="5" t="s">
        <v>39727</v>
      </c>
    </row>
    <row r="12520" ht="13.5" spans="1:10">
      <c r="A12520" s="5" t="s">
        <v>39718</v>
      </c>
      <c r="B12520" s="5" t="s">
        <v>10</v>
      </c>
      <c r="C12520" s="5" t="s">
        <v>39728</v>
      </c>
      <c r="D12520" s="5" t="s">
        <v>39729</v>
      </c>
      <c r="E12520" s="66" t="s">
        <v>39730</v>
      </c>
      <c r="F12520" s="66"/>
      <c r="G12520" s="67" t="s">
        <v>39731</v>
      </c>
      <c r="H12520" s="67"/>
      <c r="I12520" s="67">
        <v>230</v>
      </c>
      <c r="J12520" s="5"/>
    </row>
    <row r="12521" ht="13.5" spans="1:10">
      <c r="A12521" s="5" t="s">
        <v>39732</v>
      </c>
      <c r="B12521" s="5" t="s">
        <v>241</v>
      </c>
      <c r="C12521" s="5"/>
      <c r="D12521" s="5" t="s">
        <v>39733</v>
      </c>
      <c r="E12521" s="66" t="s">
        <v>14291</v>
      </c>
      <c r="F12521" s="66"/>
      <c r="G12521" s="67" t="s">
        <v>14292</v>
      </c>
      <c r="H12521" s="67"/>
      <c r="I12521" s="67">
        <v>230</v>
      </c>
      <c r="J12521" s="5"/>
    </row>
    <row r="12522" ht="13.5" spans="1:10">
      <c r="A12522" s="5" t="s">
        <v>39732</v>
      </c>
      <c r="B12522" s="5" t="s">
        <v>241</v>
      </c>
      <c r="C12522" s="5"/>
      <c r="D12522" s="5" t="s">
        <v>39733</v>
      </c>
      <c r="E12522" s="66" t="s">
        <v>14339</v>
      </c>
      <c r="F12522" s="66"/>
      <c r="G12522" s="67" t="s">
        <v>14340</v>
      </c>
      <c r="H12522" s="67"/>
      <c r="I12522" s="67">
        <v>230</v>
      </c>
      <c r="J12522" s="5"/>
    </row>
    <row r="12523" ht="13.5" spans="1:10">
      <c r="A12523" s="5" t="s">
        <v>39732</v>
      </c>
      <c r="B12523" s="5" t="s">
        <v>241</v>
      </c>
      <c r="C12523" s="5" t="s">
        <v>39734</v>
      </c>
      <c r="D12523" s="5" t="s">
        <v>39735</v>
      </c>
      <c r="E12523" s="66" t="s">
        <v>39736</v>
      </c>
      <c r="F12523" s="66"/>
      <c r="G12523" s="67" t="s">
        <v>39737</v>
      </c>
      <c r="H12523" s="67"/>
      <c r="I12523" s="67">
        <v>230</v>
      </c>
      <c r="J12523" s="5"/>
    </row>
    <row r="12524" ht="13.5" spans="1:10">
      <c r="A12524" s="5" t="s">
        <v>39732</v>
      </c>
      <c r="B12524" s="5" t="s">
        <v>241</v>
      </c>
      <c r="C12524" s="5" t="s">
        <v>39738</v>
      </c>
      <c r="D12524" s="5" t="s">
        <v>39739</v>
      </c>
      <c r="E12524" s="66" t="s">
        <v>39740</v>
      </c>
      <c r="F12524" s="66"/>
      <c r="G12524" s="67" t="s">
        <v>39741</v>
      </c>
      <c r="H12524" s="67"/>
      <c r="I12524" s="67">
        <v>230</v>
      </c>
      <c r="J12524" s="5"/>
    </row>
    <row r="12525" ht="13.5" spans="1:10">
      <c r="A12525" s="5" t="s">
        <v>39732</v>
      </c>
      <c r="B12525" s="5" t="s">
        <v>241</v>
      </c>
      <c r="C12525" s="5" t="s">
        <v>39742</v>
      </c>
      <c r="D12525" s="5" t="s">
        <v>39743</v>
      </c>
      <c r="E12525" s="66" t="s">
        <v>39744</v>
      </c>
      <c r="F12525" s="66"/>
      <c r="G12525" s="67" t="s">
        <v>39745</v>
      </c>
      <c r="H12525" s="67"/>
      <c r="I12525" s="67">
        <v>230</v>
      </c>
      <c r="J12525" s="5"/>
    </row>
    <row r="12526" ht="13.5" spans="1:10">
      <c r="A12526" s="5" t="s">
        <v>39746</v>
      </c>
      <c r="B12526" s="5" t="s">
        <v>4128</v>
      </c>
      <c r="C12526" s="5" t="s">
        <v>39747</v>
      </c>
      <c r="D12526" s="5" t="s">
        <v>39748</v>
      </c>
      <c r="E12526" s="66" t="s">
        <v>39749</v>
      </c>
      <c r="F12526" s="66"/>
      <c r="G12526" s="67" t="s">
        <v>39750</v>
      </c>
      <c r="H12526" s="67"/>
      <c r="I12526" s="67">
        <v>230</v>
      </c>
      <c r="J12526" s="5"/>
    </row>
    <row r="12527" ht="13.5" spans="1:10">
      <c r="A12527" s="5" t="s">
        <v>39746</v>
      </c>
      <c r="B12527" s="5" t="s">
        <v>4128</v>
      </c>
      <c r="C12527" s="5" t="s">
        <v>39747</v>
      </c>
      <c r="D12527" s="5" t="s">
        <v>39748</v>
      </c>
      <c r="E12527" s="66" t="s">
        <v>18717</v>
      </c>
      <c r="F12527" s="66"/>
      <c r="G12527" s="67" t="s">
        <v>4415</v>
      </c>
      <c r="H12527" s="67"/>
      <c r="I12527" s="67">
        <v>230</v>
      </c>
      <c r="J12527" s="5"/>
    </row>
    <row r="12528" ht="13.5" spans="1:10">
      <c r="A12528" s="5" t="s">
        <v>39751</v>
      </c>
      <c r="B12528" s="5" t="s">
        <v>23590</v>
      </c>
      <c r="C12528" s="5" t="s">
        <v>558</v>
      </c>
      <c r="D12528" s="5" t="s">
        <v>39752</v>
      </c>
      <c r="E12528" s="66" t="s">
        <v>39753</v>
      </c>
      <c r="F12528" s="66"/>
      <c r="G12528" s="67" t="s">
        <v>39754</v>
      </c>
      <c r="H12528" s="67"/>
      <c r="I12528" s="67">
        <v>230</v>
      </c>
      <c r="J12528" s="5"/>
    </row>
    <row r="12529" ht="13.5" spans="1:10">
      <c r="A12529" s="5" t="s">
        <v>39755</v>
      </c>
      <c r="B12529" s="5" t="s">
        <v>87</v>
      </c>
      <c r="C12529" s="5"/>
      <c r="D12529" s="5" t="s">
        <v>39756</v>
      </c>
      <c r="E12529" s="66" t="s">
        <v>39757</v>
      </c>
      <c r="F12529" s="66"/>
      <c r="G12529" s="67" t="s">
        <v>39758</v>
      </c>
      <c r="H12529" s="67"/>
      <c r="I12529" s="67">
        <v>230</v>
      </c>
      <c r="J12529" s="5"/>
    </row>
    <row r="12530" ht="13.5" spans="1:10">
      <c r="A12530" s="5" t="s">
        <v>39759</v>
      </c>
      <c r="B12530" s="5" t="s">
        <v>87</v>
      </c>
      <c r="C12530" s="5"/>
      <c r="D12530" s="5" t="s">
        <v>39760</v>
      </c>
      <c r="E12530" s="66" t="s">
        <v>7081</v>
      </c>
      <c r="F12530" s="66"/>
      <c r="G12530" s="67" t="s">
        <v>7082</v>
      </c>
      <c r="H12530" s="67"/>
      <c r="I12530" s="67">
        <v>230</v>
      </c>
      <c r="J12530" s="5"/>
    </row>
    <row r="12531" ht="13.5" spans="1:10">
      <c r="A12531" s="5" t="s">
        <v>39759</v>
      </c>
      <c r="B12531" s="5" t="s">
        <v>87</v>
      </c>
      <c r="C12531" s="5" t="s">
        <v>39761</v>
      </c>
      <c r="D12531" s="5" t="s">
        <v>39762</v>
      </c>
      <c r="E12531" s="66" t="s">
        <v>18969</v>
      </c>
      <c r="F12531" s="66"/>
      <c r="G12531" s="67" t="s">
        <v>39762</v>
      </c>
      <c r="H12531" s="67"/>
      <c r="I12531" s="67">
        <v>230</v>
      </c>
      <c r="J12531" s="5"/>
    </row>
    <row r="12532" ht="13.5" spans="1:10">
      <c r="A12532" s="5" t="s">
        <v>39759</v>
      </c>
      <c r="B12532" s="5" t="s">
        <v>87</v>
      </c>
      <c r="C12532" s="5" t="s">
        <v>39763</v>
      </c>
      <c r="D12532" s="5" t="s">
        <v>39764</v>
      </c>
      <c r="E12532" s="66" t="s">
        <v>39765</v>
      </c>
      <c r="F12532" s="66"/>
      <c r="G12532" s="67" t="s">
        <v>39766</v>
      </c>
      <c r="H12532" s="67"/>
      <c r="I12532" s="67">
        <v>230</v>
      </c>
      <c r="J12532" s="5"/>
    </row>
    <row r="12533" ht="13.5" spans="1:10">
      <c r="A12533" s="5" t="s">
        <v>39759</v>
      </c>
      <c r="B12533" s="5" t="s">
        <v>87</v>
      </c>
      <c r="C12533" s="5" t="s">
        <v>39763</v>
      </c>
      <c r="D12533" s="5" t="s">
        <v>39764</v>
      </c>
      <c r="E12533" s="66" t="s">
        <v>39767</v>
      </c>
      <c r="F12533" s="66"/>
      <c r="G12533" s="67" t="s">
        <v>39768</v>
      </c>
      <c r="H12533" s="67"/>
      <c r="I12533" s="67">
        <v>230</v>
      </c>
      <c r="J12533" s="5"/>
    </row>
    <row r="12534" ht="13.5" spans="1:10">
      <c r="A12534" s="5" t="s">
        <v>39769</v>
      </c>
      <c r="B12534" s="5" t="s">
        <v>405</v>
      </c>
      <c r="C12534" s="5" t="s">
        <v>558</v>
      </c>
      <c r="D12534" s="5" t="s">
        <v>39770</v>
      </c>
      <c r="E12534" s="66" t="s">
        <v>39771</v>
      </c>
      <c r="F12534" s="66"/>
      <c r="G12534" s="67" t="s">
        <v>39772</v>
      </c>
      <c r="H12534" s="67"/>
      <c r="I12534" s="67">
        <v>230</v>
      </c>
      <c r="J12534" s="5"/>
    </row>
    <row r="12535" ht="13.5" spans="1:10">
      <c r="A12535" s="5" t="s">
        <v>39769</v>
      </c>
      <c r="B12535" s="5"/>
      <c r="C12535" s="5" t="s">
        <v>39773</v>
      </c>
      <c r="D12535" s="5" t="s">
        <v>39774</v>
      </c>
      <c r="E12535" s="66" t="s">
        <v>39775</v>
      </c>
      <c r="F12535" s="66"/>
      <c r="G12535" s="67" t="s">
        <v>39776</v>
      </c>
      <c r="H12535" s="74"/>
      <c r="I12535" s="67">
        <v>230</v>
      </c>
      <c r="J12535" s="5"/>
    </row>
    <row r="12536" ht="13.5" spans="1:10">
      <c r="A12536" s="5" t="s">
        <v>39769</v>
      </c>
      <c r="B12536" s="5"/>
      <c r="C12536" s="5" t="s">
        <v>39777</v>
      </c>
      <c r="D12536" s="5" t="s">
        <v>39778</v>
      </c>
      <c r="E12536" s="66" t="s">
        <v>1017</v>
      </c>
      <c r="F12536" s="66"/>
      <c r="G12536" s="67" t="s">
        <v>1018</v>
      </c>
      <c r="H12536" s="67"/>
      <c r="I12536" s="67">
        <v>230</v>
      </c>
      <c r="J12536" s="5"/>
    </row>
    <row r="12537" ht="13.5" spans="1:10">
      <c r="A12537" s="5" t="s">
        <v>39769</v>
      </c>
      <c r="B12537" s="5"/>
      <c r="C12537" s="5" t="s">
        <v>39777</v>
      </c>
      <c r="D12537" s="5" t="s">
        <v>39778</v>
      </c>
      <c r="E12537" s="66" t="s">
        <v>1149</v>
      </c>
      <c r="F12537" s="66"/>
      <c r="G12537" s="67" t="s">
        <v>39779</v>
      </c>
      <c r="H12537" s="67"/>
      <c r="I12537" s="67">
        <v>230</v>
      </c>
      <c r="J12537" s="5"/>
    </row>
    <row r="12538" ht="13.5" spans="1:10">
      <c r="A12538" s="5" t="s">
        <v>39780</v>
      </c>
      <c r="B12538" s="5" t="s">
        <v>87</v>
      </c>
      <c r="C12538" s="5"/>
      <c r="D12538" s="5" t="s">
        <v>39781</v>
      </c>
      <c r="E12538" s="66" t="s">
        <v>31609</v>
      </c>
      <c r="F12538" s="66"/>
      <c r="G12538" s="67" t="s">
        <v>31610</v>
      </c>
      <c r="H12538" s="67"/>
      <c r="I12538" s="67">
        <v>230</v>
      </c>
      <c r="J12538" s="5"/>
    </row>
    <row r="12539" ht="13.5" spans="1:10">
      <c r="A12539" s="5" t="s">
        <v>39780</v>
      </c>
      <c r="B12539" s="5" t="s">
        <v>87</v>
      </c>
      <c r="C12539" s="5"/>
      <c r="D12539" s="5" t="s">
        <v>39781</v>
      </c>
      <c r="E12539" s="66" t="s">
        <v>39782</v>
      </c>
      <c r="F12539" s="66"/>
      <c r="G12539" s="67" t="s">
        <v>15025</v>
      </c>
      <c r="H12539" s="67"/>
      <c r="I12539" s="67">
        <v>230</v>
      </c>
      <c r="J12539" s="5"/>
    </row>
    <row r="12540" ht="13.5" spans="1:10">
      <c r="A12540" s="5" t="s">
        <v>39783</v>
      </c>
      <c r="B12540" s="5" t="s">
        <v>174</v>
      </c>
      <c r="C12540" s="5"/>
      <c r="D12540" s="5" t="s">
        <v>39784</v>
      </c>
      <c r="E12540" s="66" t="s">
        <v>39785</v>
      </c>
      <c r="F12540" s="66"/>
      <c r="G12540" s="67" t="s">
        <v>39786</v>
      </c>
      <c r="H12540" s="67"/>
      <c r="I12540" s="67">
        <v>230</v>
      </c>
      <c r="J12540" s="5"/>
    </row>
    <row r="12541" ht="13.5" spans="1:10">
      <c r="A12541" s="5" t="s">
        <v>39783</v>
      </c>
      <c r="B12541" s="5" t="s">
        <v>174</v>
      </c>
      <c r="C12541" s="5"/>
      <c r="D12541" s="5" t="s">
        <v>39784</v>
      </c>
      <c r="E12541" s="66" t="s">
        <v>39787</v>
      </c>
      <c r="F12541" s="66"/>
      <c r="G12541" s="67" t="s">
        <v>39788</v>
      </c>
      <c r="H12541" s="67"/>
      <c r="I12541" s="67">
        <v>230</v>
      </c>
      <c r="J12541" s="5"/>
    </row>
    <row r="12542" ht="13.5" spans="1:10">
      <c r="A12542" s="5" t="s">
        <v>39789</v>
      </c>
      <c r="B12542" s="5" t="s">
        <v>55</v>
      </c>
      <c r="C12542" s="5"/>
      <c r="D12542" s="5" t="s">
        <v>39790</v>
      </c>
      <c r="E12542" s="66" t="s">
        <v>39791</v>
      </c>
      <c r="F12542" s="66" t="s">
        <v>39792</v>
      </c>
      <c r="G12542" s="67" t="s">
        <v>39793</v>
      </c>
      <c r="H12542" s="67"/>
      <c r="I12542" s="67">
        <v>230</v>
      </c>
      <c r="J12542" s="5"/>
    </row>
    <row r="12543" ht="27.75" spans="1:10">
      <c r="A12543" s="19" t="s">
        <v>39794</v>
      </c>
      <c r="B12543" s="19" t="s">
        <v>1776</v>
      </c>
      <c r="C12543" s="19" t="s">
        <v>39795</v>
      </c>
      <c r="D12543" s="19" t="s">
        <v>39796</v>
      </c>
      <c r="E12543" s="20" t="s">
        <v>39797</v>
      </c>
      <c r="F12543" s="20"/>
      <c r="G12543" s="21" t="s">
        <v>39798</v>
      </c>
      <c r="H12543" s="21"/>
      <c r="I12543" s="21">
        <v>231</v>
      </c>
      <c r="J12543" s="19"/>
    </row>
    <row r="12544" ht="27.75" spans="1:10">
      <c r="A12544" s="19" t="s">
        <v>39794</v>
      </c>
      <c r="B12544" s="19" t="s">
        <v>1776</v>
      </c>
      <c r="C12544" s="19"/>
      <c r="D12544" s="19" t="s">
        <v>39796</v>
      </c>
      <c r="E12544" s="20" t="s">
        <v>39799</v>
      </c>
      <c r="F12544" s="20"/>
      <c r="G12544" s="21" t="s">
        <v>39800</v>
      </c>
      <c r="H12544" s="21"/>
      <c r="I12544" s="21">
        <v>231</v>
      </c>
      <c r="J12544" s="19"/>
    </row>
    <row r="12545" ht="27.75" spans="1:10">
      <c r="A12545" s="19" t="s">
        <v>39794</v>
      </c>
      <c r="B12545" s="19" t="s">
        <v>1776</v>
      </c>
      <c r="C12545" s="19" t="s">
        <v>39801</v>
      </c>
      <c r="D12545" s="19" t="s">
        <v>39796</v>
      </c>
      <c r="E12545" s="20" t="s">
        <v>39802</v>
      </c>
      <c r="F12545" s="20"/>
      <c r="G12545" s="21" t="s">
        <v>39803</v>
      </c>
      <c r="H12545" s="21"/>
      <c r="I12545" s="21">
        <v>231</v>
      </c>
      <c r="J12545" s="19"/>
    </row>
    <row r="12546" ht="27.75" spans="1:10">
      <c r="A12546" s="19" t="s">
        <v>39794</v>
      </c>
      <c r="B12546" s="19" t="s">
        <v>1776</v>
      </c>
      <c r="C12546" s="19" t="s">
        <v>39804</v>
      </c>
      <c r="D12546" s="19" t="s">
        <v>39796</v>
      </c>
      <c r="E12546" s="20" t="s">
        <v>39805</v>
      </c>
      <c r="F12546" s="20"/>
      <c r="G12546" s="21" t="s">
        <v>39806</v>
      </c>
      <c r="H12546" s="21"/>
      <c r="I12546" s="21">
        <v>231</v>
      </c>
      <c r="J12546" s="24" t="s">
        <v>312</v>
      </c>
    </row>
    <row r="12547" ht="27.75" spans="1:10">
      <c r="A12547" s="19" t="s">
        <v>39794</v>
      </c>
      <c r="B12547" s="19" t="s">
        <v>1776</v>
      </c>
      <c r="C12547" s="19"/>
      <c r="D12547" s="19" t="s">
        <v>39796</v>
      </c>
      <c r="E12547" s="20" t="s">
        <v>39807</v>
      </c>
      <c r="G12547" s="21" t="s">
        <v>39808</v>
      </c>
      <c r="H12547" s="21"/>
      <c r="I12547" s="21">
        <v>231</v>
      </c>
      <c r="J12547" s="19"/>
    </row>
    <row r="12548" ht="13.9" spans="1:10">
      <c r="A12548" s="19" t="s">
        <v>39809</v>
      </c>
      <c r="B12548" s="19" t="s">
        <v>1983</v>
      </c>
      <c r="C12548" s="19"/>
      <c r="D12548" s="19" t="s">
        <v>39810</v>
      </c>
      <c r="E12548" s="20" t="s">
        <v>2290</v>
      </c>
      <c r="F12548" s="20"/>
      <c r="G12548" s="21" t="s">
        <v>2291</v>
      </c>
      <c r="H12548" s="21"/>
      <c r="I12548" s="21">
        <v>231</v>
      </c>
      <c r="J12548" s="19"/>
    </row>
    <row r="12549" ht="13.9" spans="1:10">
      <c r="A12549" s="19" t="s">
        <v>39809</v>
      </c>
      <c r="B12549" s="19" t="s">
        <v>1983</v>
      </c>
      <c r="C12549" s="19"/>
      <c r="D12549" s="19" t="s">
        <v>39810</v>
      </c>
      <c r="E12549" s="20" t="s">
        <v>39797</v>
      </c>
      <c r="F12549" s="20"/>
      <c r="G12549" s="21" t="s">
        <v>39798</v>
      </c>
      <c r="H12549" s="21"/>
      <c r="I12549" s="21">
        <v>231</v>
      </c>
      <c r="J12549" s="19"/>
    </row>
    <row r="12550" ht="13.9" spans="1:10">
      <c r="A12550" s="19" t="s">
        <v>39809</v>
      </c>
      <c r="B12550" s="19" t="s">
        <v>1983</v>
      </c>
      <c r="C12550" s="19"/>
      <c r="D12550" s="19" t="s">
        <v>39810</v>
      </c>
      <c r="E12550" s="20" t="s">
        <v>39811</v>
      </c>
      <c r="F12550" s="20"/>
      <c r="G12550" s="21" t="s">
        <v>39812</v>
      </c>
      <c r="H12550" s="21"/>
      <c r="I12550" s="21">
        <v>231</v>
      </c>
      <c r="J12550" s="19"/>
    </row>
    <row r="12551" ht="13.9" spans="1:10">
      <c r="A12551" s="19" t="s">
        <v>39809</v>
      </c>
      <c r="B12551" s="19" t="s">
        <v>1983</v>
      </c>
      <c r="C12551" s="19" t="s">
        <v>39813</v>
      </c>
      <c r="D12551" s="19" t="s">
        <v>39810</v>
      </c>
      <c r="E12551" s="20" t="s">
        <v>39814</v>
      </c>
      <c r="F12551" s="20"/>
      <c r="G12551" s="21" t="s">
        <v>39815</v>
      </c>
      <c r="H12551" s="21"/>
      <c r="I12551" s="21">
        <v>231</v>
      </c>
      <c r="J12551" s="19"/>
    </row>
    <row r="12552" ht="13.9" spans="1:10">
      <c r="A12552" s="19" t="s">
        <v>39816</v>
      </c>
      <c r="B12552" s="19" t="s">
        <v>1865</v>
      </c>
      <c r="C12552" s="19"/>
      <c r="D12552" s="21" t="s">
        <v>39817</v>
      </c>
      <c r="E12552" s="20" t="s">
        <v>39818</v>
      </c>
      <c r="F12552" s="20"/>
      <c r="G12552" s="21" t="s">
        <v>39819</v>
      </c>
      <c r="H12552" s="21"/>
      <c r="I12552" s="21">
        <v>231</v>
      </c>
      <c r="J12552" s="19"/>
    </row>
    <row r="12553" ht="13.9" spans="1:10">
      <c r="A12553" s="19" t="s">
        <v>39816</v>
      </c>
      <c r="B12553" s="19" t="s">
        <v>1865</v>
      </c>
      <c r="C12553" s="19"/>
      <c r="D12553" s="21" t="s">
        <v>39817</v>
      </c>
      <c r="E12553" s="20" t="s">
        <v>39820</v>
      </c>
      <c r="F12553" s="20"/>
      <c r="G12553" s="21" t="s">
        <v>39821</v>
      </c>
      <c r="H12553" s="21"/>
      <c r="I12553" s="21">
        <v>231</v>
      </c>
      <c r="J12553" s="19"/>
    </row>
    <row r="12554" ht="13.9" spans="1:10">
      <c r="A12554" s="19" t="s">
        <v>39816</v>
      </c>
      <c r="B12554" s="19" t="s">
        <v>1865</v>
      </c>
      <c r="C12554" s="19" t="s">
        <v>39822</v>
      </c>
      <c r="D12554" s="21" t="s">
        <v>39817</v>
      </c>
      <c r="E12554" s="20" t="s">
        <v>39818</v>
      </c>
      <c r="F12554" s="20"/>
      <c r="G12554" s="21" t="s">
        <v>39819</v>
      </c>
      <c r="H12554" s="21"/>
      <c r="I12554" s="21">
        <v>231</v>
      </c>
      <c r="J12554" s="19"/>
    </row>
    <row r="12555" ht="27" spans="1:10">
      <c r="A12555" s="19" t="s">
        <v>39816</v>
      </c>
      <c r="B12555" s="19" t="s">
        <v>1865</v>
      </c>
      <c r="C12555" s="19" t="s">
        <v>39823</v>
      </c>
      <c r="D12555" s="21" t="s">
        <v>39817</v>
      </c>
      <c r="E12555" s="20" t="s">
        <v>39824</v>
      </c>
      <c r="F12555" s="20" t="s">
        <v>39825</v>
      </c>
      <c r="G12555" s="21" t="s">
        <v>39826</v>
      </c>
      <c r="H12555" s="21"/>
      <c r="I12555" s="21">
        <v>231</v>
      </c>
      <c r="J12555" s="19"/>
    </row>
    <row r="12556" ht="13.9" spans="1:10">
      <c r="A12556" s="19" t="s">
        <v>39816</v>
      </c>
      <c r="B12556" s="19" t="s">
        <v>1865</v>
      </c>
      <c r="C12556" s="19" t="s">
        <v>39827</v>
      </c>
      <c r="D12556" s="21" t="s">
        <v>39817</v>
      </c>
      <c r="E12556" s="20" t="s">
        <v>39828</v>
      </c>
      <c r="F12556" s="20"/>
      <c r="G12556" s="21" t="s">
        <v>39829</v>
      </c>
      <c r="H12556" s="21"/>
      <c r="I12556" s="21">
        <v>231</v>
      </c>
      <c r="J12556" s="24" t="s">
        <v>766</v>
      </c>
    </row>
    <row r="12557" ht="13.9" spans="1:10">
      <c r="A12557" s="19" t="s">
        <v>39816</v>
      </c>
      <c r="B12557" s="19" t="s">
        <v>1865</v>
      </c>
      <c r="C12557" s="19"/>
      <c r="D12557" s="21" t="s">
        <v>39817</v>
      </c>
      <c r="E12557" s="20" t="s">
        <v>39830</v>
      </c>
      <c r="F12557" s="20"/>
      <c r="G12557" s="21" t="s">
        <v>39831</v>
      </c>
      <c r="H12557" s="21"/>
      <c r="I12557" s="21">
        <v>231</v>
      </c>
      <c r="J12557" s="24" t="s">
        <v>766</v>
      </c>
    </row>
    <row r="12558" ht="13.9" spans="1:10">
      <c r="A12558" s="19" t="s">
        <v>39832</v>
      </c>
      <c r="B12558" s="19" t="s">
        <v>1776</v>
      </c>
      <c r="C12558" s="19" t="s">
        <v>39833</v>
      </c>
      <c r="D12558" s="21" t="s">
        <v>39834</v>
      </c>
      <c r="E12558" s="20" t="s">
        <v>30981</v>
      </c>
      <c r="F12558" s="20"/>
      <c r="G12558" s="21" t="s">
        <v>39835</v>
      </c>
      <c r="H12558" s="21"/>
      <c r="I12558" s="21">
        <v>231</v>
      </c>
      <c r="J12558" s="19"/>
    </row>
    <row r="12559" ht="13.9" spans="1:10">
      <c r="A12559" s="19" t="s">
        <v>39832</v>
      </c>
      <c r="B12559" s="19" t="s">
        <v>1776</v>
      </c>
      <c r="C12559" s="19" t="s">
        <v>39836</v>
      </c>
      <c r="D12559" s="21" t="s">
        <v>39834</v>
      </c>
      <c r="E12559" s="20" t="s">
        <v>39837</v>
      </c>
      <c r="F12559" s="20"/>
      <c r="G12559" s="21" t="s">
        <v>39838</v>
      </c>
      <c r="H12559" s="21"/>
      <c r="I12559" s="21">
        <v>231</v>
      </c>
      <c r="J12559" s="19"/>
    </row>
    <row r="12560" ht="13.9" spans="1:10">
      <c r="A12560" s="19" t="s">
        <v>39839</v>
      </c>
      <c r="B12560" s="19" t="s">
        <v>226</v>
      </c>
      <c r="C12560" s="19" t="s">
        <v>39840</v>
      </c>
      <c r="D12560" s="21" t="s">
        <v>39834</v>
      </c>
      <c r="E12560" s="20" t="s">
        <v>39841</v>
      </c>
      <c r="F12560" s="20"/>
      <c r="G12560" s="21" t="s">
        <v>39842</v>
      </c>
      <c r="H12560" s="21"/>
      <c r="I12560" s="21">
        <v>231</v>
      </c>
      <c r="J12560" s="19"/>
    </row>
    <row r="12561" ht="13.9" spans="1:10">
      <c r="A12561" s="19" t="s">
        <v>39839</v>
      </c>
      <c r="B12561" s="19" t="s">
        <v>226</v>
      </c>
      <c r="C12561" s="19"/>
      <c r="D12561" s="21" t="s">
        <v>39834</v>
      </c>
      <c r="E12561" s="20" t="s">
        <v>28956</v>
      </c>
      <c r="F12561" s="20"/>
      <c r="G12561" s="21" t="s">
        <v>28957</v>
      </c>
      <c r="H12561" s="21"/>
      <c r="I12561" s="21">
        <v>231</v>
      </c>
      <c r="J12561" s="19"/>
    </row>
    <row r="12562" ht="13.9" spans="1:10">
      <c r="A12562" s="19" t="s">
        <v>39839</v>
      </c>
      <c r="B12562" s="19" t="s">
        <v>226</v>
      </c>
      <c r="C12562" s="19"/>
      <c r="D12562" s="21" t="s">
        <v>39834</v>
      </c>
      <c r="E12562" s="20" t="s">
        <v>39843</v>
      </c>
      <c r="G12562" s="21" t="s">
        <v>39844</v>
      </c>
      <c r="H12562" s="21"/>
      <c r="I12562" s="21">
        <v>231</v>
      </c>
      <c r="J12562" s="19"/>
    </row>
    <row r="12563" ht="13.9" spans="1:10">
      <c r="A12563" s="19" t="s">
        <v>39839</v>
      </c>
      <c r="B12563" s="19" t="s">
        <v>226</v>
      </c>
      <c r="C12563" s="19"/>
      <c r="D12563" s="21" t="s">
        <v>39834</v>
      </c>
      <c r="E12563" s="20" t="s">
        <v>39845</v>
      </c>
      <c r="F12563" s="20"/>
      <c r="G12563" s="21" t="s">
        <v>39846</v>
      </c>
      <c r="H12563" s="21"/>
      <c r="I12563" s="21">
        <v>231</v>
      </c>
      <c r="J12563" s="19"/>
    </row>
    <row r="12564" ht="13.9" spans="1:10">
      <c r="A12564" s="19" t="s">
        <v>39839</v>
      </c>
      <c r="B12564" s="19" t="s">
        <v>226</v>
      </c>
      <c r="C12564" s="19" t="s">
        <v>39847</v>
      </c>
      <c r="D12564" s="21" t="s">
        <v>39834</v>
      </c>
      <c r="E12564" s="20" t="s">
        <v>18327</v>
      </c>
      <c r="F12564" s="20"/>
      <c r="G12564" s="21" t="s">
        <v>18328</v>
      </c>
      <c r="H12564" s="21"/>
      <c r="I12564" s="21">
        <v>231</v>
      </c>
      <c r="J12564" s="19"/>
    </row>
    <row r="12565" ht="13.9" spans="1:10">
      <c r="A12565" s="19" t="s">
        <v>39848</v>
      </c>
      <c r="B12565" s="19" t="s">
        <v>1776</v>
      </c>
      <c r="C12565" s="19"/>
      <c r="D12565" s="19" t="s">
        <v>39849</v>
      </c>
      <c r="E12565" s="20" t="s">
        <v>39850</v>
      </c>
      <c r="F12565" s="20"/>
      <c r="G12565" s="21" t="s">
        <v>39851</v>
      </c>
      <c r="H12565" s="21"/>
      <c r="I12565" s="21">
        <v>231</v>
      </c>
      <c r="J12565" s="19"/>
    </row>
    <row r="12566" ht="13.9" spans="1:10">
      <c r="A12566" s="19" t="s">
        <v>39848</v>
      </c>
      <c r="B12566" s="19" t="s">
        <v>1776</v>
      </c>
      <c r="C12566" s="19"/>
      <c r="D12566" s="19" t="s">
        <v>39849</v>
      </c>
      <c r="E12566" s="20" t="s">
        <v>39852</v>
      </c>
      <c r="F12566" s="20"/>
      <c r="G12566" s="21" t="s">
        <v>39853</v>
      </c>
      <c r="H12566" s="21"/>
      <c r="I12566" s="21">
        <v>231</v>
      </c>
      <c r="J12566" s="24" t="s">
        <v>312</v>
      </c>
    </row>
    <row r="12567" ht="13.9" spans="1:10">
      <c r="A12567" s="19" t="s">
        <v>39848</v>
      </c>
      <c r="B12567" s="19" t="s">
        <v>1776</v>
      </c>
      <c r="C12567" s="19" t="s">
        <v>39854</v>
      </c>
      <c r="D12567" s="19" t="s">
        <v>39849</v>
      </c>
      <c r="E12567" s="20" t="s">
        <v>39855</v>
      </c>
      <c r="F12567" s="20"/>
      <c r="G12567" s="21" t="s">
        <v>39856</v>
      </c>
      <c r="H12567" s="21" t="s">
        <v>39857</v>
      </c>
      <c r="I12567" s="21">
        <v>231</v>
      </c>
      <c r="J12567" s="22" t="s">
        <v>39858</v>
      </c>
    </row>
    <row r="12568" ht="13.9" spans="1:10">
      <c r="A12568" s="19" t="s">
        <v>39848</v>
      </c>
      <c r="B12568" s="19" t="s">
        <v>1776</v>
      </c>
      <c r="C12568" s="19"/>
      <c r="D12568" s="19" t="s">
        <v>39849</v>
      </c>
      <c r="E12568" s="20" t="s">
        <v>39859</v>
      </c>
      <c r="F12568" s="20"/>
      <c r="G12568" s="21" t="s">
        <v>39860</v>
      </c>
      <c r="H12568" s="21"/>
      <c r="I12568" s="21">
        <v>231</v>
      </c>
      <c r="J12568" s="19"/>
    </row>
    <row r="12569" ht="13.9" spans="1:10">
      <c r="A12569" s="19" t="s">
        <v>39861</v>
      </c>
      <c r="B12569" s="19" t="s">
        <v>1983</v>
      </c>
      <c r="C12569" s="19" t="s">
        <v>39862</v>
      </c>
      <c r="D12569" s="21" t="s">
        <v>39863</v>
      </c>
      <c r="E12569" s="20" t="s">
        <v>39864</v>
      </c>
      <c r="F12569" s="20"/>
      <c r="G12569" s="21" t="s">
        <v>39865</v>
      </c>
      <c r="H12569" s="21"/>
      <c r="I12569" s="21">
        <v>231</v>
      </c>
      <c r="J12569" s="19"/>
    </row>
    <row r="12570" ht="13.9" spans="1:10">
      <c r="A12570" s="19" t="s">
        <v>39861</v>
      </c>
      <c r="B12570" s="19" t="s">
        <v>1983</v>
      </c>
      <c r="C12570" s="19"/>
      <c r="D12570" s="21" t="s">
        <v>39863</v>
      </c>
      <c r="E12570" s="20" t="s">
        <v>39866</v>
      </c>
      <c r="F12570" s="20"/>
      <c r="G12570" s="21" t="s">
        <v>39867</v>
      </c>
      <c r="H12570" s="21"/>
      <c r="I12570" s="21">
        <v>231</v>
      </c>
      <c r="J12570" s="19"/>
    </row>
    <row r="12571" ht="13.9" spans="1:10">
      <c r="A12571" s="19" t="s">
        <v>39861</v>
      </c>
      <c r="B12571" s="19" t="s">
        <v>1983</v>
      </c>
      <c r="C12571" s="19"/>
      <c r="D12571" s="21" t="s">
        <v>39863</v>
      </c>
      <c r="E12571" s="20" t="s">
        <v>39868</v>
      </c>
      <c r="F12571" s="20"/>
      <c r="G12571" s="21" t="s">
        <v>39869</v>
      </c>
      <c r="H12571" s="21"/>
      <c r="I12571" s="21">
        <v>231</v>
      </c>
      <c r="J12571" s="19"/>
    </row>
    <row r="12572" ht="13.9" spans="1:10">
      <c r="A12572" s="19" t="s">
        <v>39870</v>
      </c>
      <c r="B12572" s="19" t="s">
        <v>1844</v>
      </c>
      <c r="C12572" s="19"/>
      <c r="D12572" s="19" t="s">
        <v>39871</v>
      </c>
      <c r="E12572" s="20" t="s">
        <v>39872</v>
      </c>
      <c r="F12572" s="20"/>
      <c r="G12572" s="21" t="s">
        <v>39873</v>
      </c>
      <c r="H12572" s="21"/>
      <c r="I12572" s="21">
        <v>231</v>
      </c>
      <c r="J12572" s="19"/>
    </row>
    <row r="12573" ht="13.9" spans="1:10">
      <c r="A12573" s="19" t="s">
        <v>39874</v>
      </c>
      <c r="B12573" s="19" t="s">
        <v>1776</v>
      </c>
      <c r="C12573" s="19"/>
      <c r="D12573" s="19" t="s">
        <v>39875</v>
      </c>
      <c r="E12573" s="27" t="s">
        <v>39876</v>
      </c>
      <c r="G12573" s="21" t="s">
        <v>39877</v>
      </c>
      <c r="H12573" s="21"/>
      <c r="I12573" s="21">
        <v>231</v>
      </c>
      <c r="J12573" s="19"/>
    </row>
    <row r="12574" ht="13.9" spans="1:10">
      <c r="A12574" s="19" t="s">
        <v>39874</v>
      </c>
      <c r="B12574" s="19" t="s">
        <v>1776</v>
      </c>
      <c r="C12574" s="19"/>
      <c r="D12574" s="19" t="s">
        <v>39875</v>
      </c>
      <c r="E12574" s="20" t="s">
        <v>39878</v>
      </c>
      <c r="F12574" s="20"/>
      <c r="G12574" s="21" t="s">
        <v>39879</v>
      </c>
      <c r="H12574" s="21"/>
      <c r="I12574" s="21">
        <v>231</v>
      </c>
      <c r="J12574" s="19"/>
    </row>
    <row r="12575" ht="13.9" spans="1:10">
      <c r="A12575" s="19" t="s">
        <v>39880</v>
      </c>
      <c r="B12575" s="19" t="s">
        <v>1776</v>
      </c>
      <c r="C12575" s="19"/>
      <c r="D12575" s="19" t="s">
        <v>39881</v>
      </c>
      <c r="E12575" s="20" t="s">
        <v>39882</v>
      </c>
      <c r="F12575" s="20"/>
      <c r="G12575" s="21" t="s">
        <v>39883</v>
      </c>
      <c r="H12575" s="23" t="s">
        <v>39884</v>
      </c>
      <c r="I12575" s="21">
        <v>231</v>
      </c>
      <c r="J12575" s="19"/>
    </row>
    <row r="12576" ht="13.9" spans="1:10">
      <c r="A12576" s="19" t="s">
        <v>39880</v>
      </c>
      <c r="B12576" s="19" t="s">
        <v>1776</v>
      </c>
      <c r="C12576" s="19"/>
      <c r="D12576" s="19" t="s">
        <v>39881</v>
      </c>
      <c r="E12576" s="20" t="s">
        <v>39885</v>
      </c>
      <c r="F12576" s="20"/>
      <c r="G12576" s="21" t="s">
        <v>39886</v>
      </c>
      <c r="H12576" s="23" t="s">
        <v>39887</v>
      </c>
      <c r="I12576" s="21">
        <v>231</v>
      </c>
      <c r="J12576" s="19"/>
    </row>
    <row r="12577" ht="13.9" spans="1:10">
      <c r="A12577" s="19" t="s">
        <v>39880</v>
      </c>
      <c r="B12577" s="19" t="s">
        <v>1776</v>
      </c>
      <c r="C12577" s="19"/>
      <c r="D12577" s="19" t="s">
        <v>39881</v>
      </c>
      <c r="E12577" s="20" t="s">
        <v>39888</v>
      </c>
      <c r="F12577" s="20"/>
      <c r="G12577" s="21" t="s">
        <v>39889</v>
      </c>
      <c r="H12577" s="21"/>
      <c r="I12577" s="21">
        <v>231</v>
      </c>
      <c r="J12577" s="19"/>
    </row>
    <row r="12578" ht="13.9" spans="1:10">
      <c r="A12578" s="19" t="s">
        <v>39890</v>
      </c>
      <c r="B12578" s="19" t="s">
        <v>1983</v>
      </c>
      <c r="C12578" s="19"/>
      <c r="D12578" s="21" t="s">
        <v>39891</v>
      </c>
      <c r="E12578" s="20" t="s">
        <v>39892</v>
      </c>
      <c r="F12578" s="20"/>
      <c r="G12578" s="21" t="s">
        <v>39893</v>
      </c>
      <c r="H12578" s="21"/>
      <c r="I12578" s="21">
        <v>231</v>
      </c>
      <c r="J12578" s="19"/>
    </row>
    <row r="12579" ht="13.9" spans="1:10">
      <c r="A12579" s="19" t="s">
        <v>39890</v>
      </c>
      <c r="B12579" s="19" t="s">
        <v>1983</v>
      </c>
      <c r="C12579" s="19"/>
      <c r="D12579" s="21" t="s">
        <v>39891</v>
      </c>
      <c r="E12579" s="20" t="s">
        <v>39894</v>
      </c>
      <c r="F12579" s="20"/>
      <c r="G12579" s="21" t="s">
        <v>39895</v>
      </c>
      <c r="H12579" s="21"/>
      <c r="I12579" s="21">
        <v>231</v>
      </c>
      <c r="J12579" s="19"/>
    </row>
    <row r="12580" ht="13.9" spans="1:10">
      <c r="A12580" s="19" t="s">
        <v>39890</v>
      </c>
      <c r="B12580" s="19" t="s">
        <v>1983</v>
      </c>
      <c r="C12580" s="19"/>
      <c r="D12580" s="21" t="s">
        <v>39891</v>
      </c>
      <c r="E12580" s="20" t="s">
        <v>39896</v>
      </c>
      <c r="F12580" s="20"/>
      <c r="G12580" s="21" t="s">
        <v>39897</v>
      </c>
      <c r="H12580" s="21"/>
      <c r="I12580" s="21">
        <v>231</v>
      </c>
      <c r="J12580" s="19"/>
    </row>
    <row r="12581" ht="13.9" spans="1:10">
      <c r="A12581" s="19" t="s">
        <v>39890</v>
      </c>
      <c r="B12581" s="19" t="s">
        <v>1983</v>
      </c>
      <c r="C12581" s="19" t="s">
        <v>39898</v>
      </c>
      <c r="D12581" s="21" t="s">
        <v>39891</v>
      </c>
      <c r="E12581" s="20" t="s">
        <v>39899</v>
      </c>
      <c r="F12581" s="20"/>
      <c r="G12581" s="21" t="s">
        <v>39900</v>
      </c>
      <c r="H12581" s="21"/>
      <c r="I12581" s="21">
        <v>231</v>
      </c>
      <c r="J12581" s="19"/>
    </row>
    <row r="12582" ht="13.9" spans="1:10">
      <c r="A12582" s="19" t="s">
        <v>39890</v>
      </c>
      <c r="B12582" s="19" t="s">
        <v>1983</v>
      </c>
      <c r="C12582" s="19" t="s">
        <v>39901</v>
      </c>
      <c r="D12582" s="21" t="s">
        <v>39891</v>
      </c>
      <c r="E12582" s="20" t="s">
        <v>39902</v>
      </c>
      <c r="F12582" s="20"/>
      <c r="G12582" s="21" t="s">
        <v>39903</v>
      </c>
      <c r="H12582" s="21"/>
      <c r="I12582" s="21">
        <v>231</v>
      </c>
      <c r="J12582" s="19"/>
    </row>
    <row r="12583" ht="13.9" spans="1:10">
      <c r="A12583" s="19" t="s">
        <v>39890</v>
      </c>
      <c r="B12583" s="19" t="s">
        <v>1983</v>
      </c>
      <c r="C12583" s="19"/>
      <c r="D12583" s="21" t="s">
        <v>39891</v>
      </c>
      <c r="E12583" s="20" t="s">
        <v>39904</v>
      </c>
      <c r="F12583" s="20"/>
      <c r="G12583" s="21" t="s">
        <v>39905</v>
      </c>
      <c r="H12583" s="21"/>
      <c r="I12583" s="21">
        <v>231</v>
      </c>
      <c r="J12583" s="19"/>
    </row>
    <row r="12584" ht="13.9" spans="1:10">
      <c r="A12584" s="19" t="s">
        <v>39906</v>
      </c>
      <c r="B12584" s="19" t="s">
        <v>1776</v>
      </c>
      <c r="C12584" s="19" t="s">
        <v>39907</v>
      </c>
      <c r="D12584" s="19" t="s">
        <v>39908</v>
      </c>
      <c r="E12584" s="20" t="s">
        <v>18860</v>
      </c>
      <c r="F12584" s="20"/>
      <c r="G12584" s="21" t="s">
        <v>18861</v>
      </c>
      <c r="H12584" s="21"/>
      <c r="I12584" s="21">
        <v>231</v>
      </c>
      <c r="J12584" s="19"/>
    </row>
    <row r="12585" ht="13.9" spans="1:10">
      <c r="A12585" s="19" t="s">
        <v>39906</v>
      </c>
      <c r="B12585" s="19" t="s">
        <v>1776</v>
      </c>
      <c r="C12585" s="19"/>
      <c r="D12585" s="19" t="s">
        <v>39908</v>
      </c>
      <c r="E12585" s="20" t="s">
        <v>37752</v>
      </c>
      <c r="F12585" s="20"/>
      <c r="G12585" s="21" t="s">
        <v>37753</v>
      </c>
      <c r="H12585" s="21"/>
      <c r="I12585" s="21">
        <v>231</v>
      </c>
      <c r="J12585" s="19"/>
    </row>
    <row r="12586" ht="13.9" spans="1:10">
      <c r="A12586" s="19" t="s">
        <v>39906</v>
      </c>
      <c r="B12586" s="19" t="s">
        <v>1776</v>
      </c>
      <c r="C12586" s="19"/>
      <c r="D12586" s="19" t="s">
        <v>39908</v>
      </c>
      <c r="E12586" s="20" t="s">
        <v>37304</v>
      </c>
      <c r="F12586" s="20"/>
      <c r="G12586" s="21" t="s">
        <v>37305</v>
      </c>
      <c r="H12586" s="21"/>
      <c r="I12586" s="21">
        <v>231</v>
      </c>
      <c r="J12586" s="19"/>
    </row>
    <row r="12587" ht="13.9" spans="1:10">
      <c r="A12587" s="19" t="s">
        <v>39906</v>
      </c>
      <c r="B12587" s="19" t="s">
        <v>1776</v>
      </c>
      <c r="C12587" s="19" t="s">
        <v>39909</v>
      </c>
      <c r="D12587" s="19" t="s">
        <v>39908</v>
      </c>
      <c r="E12587" s="20" t="s">
        <v>39910</v>
      </c>
      <c r="F12587" s="20"/>
      <c r="G12587" s="21" t="s">
        <v>39911</v>
      </c>
      <c r="H12587" s="21"/>
      <c r="I12587" s="21">
        <v>231</v>
      </c>
      <c r="J12587" s="19"/>
    </row>
    <row r="12588" ht="13.9" spans="1:10">
      <c r="A12588" s="19" t="s">
        <v>39906</v>
      </c>
      <c r="B12588" s="19" t="s">
        <v>1776</v>
      </c>
      <c r="C12588" s="19"/>
      <c r="D12588" s="19" t="s">
        <v>39908</v>
      </c>
      <c r="E12588" s="20" t="s">
        <v>39912</v>
      </c>
      <c r="F12588" s="20"/>
      <c r="G12588" s="21" t="s">
        <v>39913</v>
      </c>
      <c r="H12588" s="21"/>
      <c r="I12588" s="21">
        <v>231</v>
      </c>
      <c r="J12588" s="19"/>
    </row>
    <row r="12589" ht="13.9" spans="1:10">
      <c r="A12589" s="19" t="s">
        <v>39914</v>
      </c>
      <c r="B12589" s="19" t="s">
        <v>6919</v>
      </c>
      <c r="C12589" s="19"/>
      <c r="D12589" s="21" t="s">
        <v>39915</v>
      </c>
      <c r="E12589" s="20" t="s">
        <v>19775</v>
      </c>
      <c r="F12589" s="20"/>
      <c r="G12589" s="21" t="s">
        <v>39916</v>
      </c>
      <c r="H12589" s="21"/>
      <c r="I12589" s="21">
        <v>231</v>
      </c>
      <c r="J12589" s="19"/>
    </row>
    <row r="12590" ht="13.9" spans="1:10">
      <c r="A12590" s="19" t="s">
        <v>39914</v>
      </c>
      <c r="B12590" s="19" t="s">
        <v>6919</v>
      </c>
      <c r="C12590" s="19"/>
      <c r="D12590" s="21" t="s">
        <v>39915</v>
      </c>
      <c r="E12590" s="20" t="s">
        <v>10088</v>
      </c>
      <c r="F12590" s="20"/>
      <c r="G12590" s="21" t="s">
        <v>10089</v>
      </c>
      <c r="H12590" s="21"/>
      <c r="I12590" s="21">
        <v>231</v>
      </c>
      <c r="J12590" s="19"/>
    </row>
    <row r="12591" ht="13.9" spans="1:10">
      <c r="A12591" s="19" t="s">
        <v>39914</v>
      </c>
      <c r="B12591" s="19" t="s">
        <v>6919</v>
      </c>
      <c r="C12591" s="19" t="s">
        <v>226</v>
      </c>
      <c r="D12591" s="21" t="s">
        <v>39915</v>
      </c>
      <c r="E12591" s="20" t="s">
        <v>39917</v>
      </c>
      <c r="F12591" s="20"/>
      <c r="G12591" s="21" t="s">
        <v>39918</v>
      </c>
      <c r="H12591" s="21"/>
      <c r="I12591" s="21">
        <v>231</v>
      </c>
      <c r="J12591" s="19"/>
    </row>
    <row r="12592" ht="13.9" spans="1:10">
      <c r="A12592" s="19" t="s">
        <v>39914</v>
      </c>
      <c r="B12592" s="19" t="s">
        <v>6919</v>
      </c>
      <c r="C12592" s="19" t="s">
        <v>39919</v>
      </c>
      <c r="D12592" s="21" t="s">
        <v>39915</v>
      </c>
      <c r="E12592" s="20" t="s">
        <v>39920</v>
      </c>
      <c r="F12592" s="20"/>
      <c r="G12592" s="21" t="s">
        <v>39921</v>
      </c>
      <c r="H12592" s="21"/>
      <c r="I12592" s="21">
        <v>231</v>
      </c>
      <c r="J12592" s="19"/>
    </row>
    <row r="12593" ht="13.9" spans="1:10">
      <c r="A12593" s="19" t="s">
        <v>39914</v>
      </c>
      <c r="B12593" s="19" t="s">
        <v>6919</v>
      </c>
      <c r="C12593" s="19"/>
      <c r="D12593" s="21" t="s">
        <v>39915</v>
      </c>
      <c r="E12593" s="20" t="s">
        <v>39922</v>
      </c>
      <c r="F12593" s="20"/>
      <c r="G12593" s="21" t="s">
        <v>39923</v>
      </c>
      <c r="H12593" s="21"/>
      <c r="I12593" s="21">
        <v>231</v>
      </c>
      <c r="J12593" s="19"/>
    </row>
    <row r="12594" ht="13.9" spans="1:10">
      <c r="A12594" s="19" t="s">
        <v>39914</v>
      </c>
      <c r="B12594" s="19" t="s">
        <v>6919</v>
      </c>
      <c r="C12594" s="19" t="s">
        <v>39924</v>
      </c>
      <c r="D12594" s="21" t="s">
        <v>39915</v>
      </c>
      <c r="E12594" s="20" t="s">
        <v>39925</v>
      </c>
      <c r="F12594" s="20"/>
      <c r="G12594" s="21" t="s">
        <v>39926</v>
      </c>
      <c r="H12594" s="21"/>
      <c r="I12594" s="21">
        <v>231</v>
      </c>
      <c r="J12594" s="19"/>
    </row>
    <row r="12595" ht="13.9" spans="1:10">
      <c r="A12595" s="19" t="s">
        <v>39927</v>
      </c>
      <c r="B12595" s="19" t="s">
        <v>6011</v>
      </c>
      <c r="C12595" s="19"/>
      <c r="D12595" s="19" t="s">
        <v>39928</v>
      </c>
      <c r="E12595" s="20" t="s">
        <v>39929</v>
      </c>
      <c r="F12595" s="20"/>
      <c r="G12595" s="21" t="s">
        <v>39930</v>
      </c>
      <c r="H12595" s="21"/>
      <c r="I12595" s="21">
        <v>231</v>
      </c>
      <c r="J12595" s="19"/>
    </row>
    <row r="12596" ht="13.9" spans="1:10">
      <c r="A12596" s="19" t="s">
        <v>39927</v>
      </c>
      <c r="B12596" s="19" t="s">
        <v>6011</v>
      </c>
      <c r="C12596" s="19"/>
      <c r="D12596" s="19" t="s">
        <v>39928</v>
      </c>
      <c r="E12596" s="20" t="s">
        <v>39931</v>
      </c>
      <c r="F12596" s="20"/>
      <c r="G12596" s="21" t="s">
        <v>39932</v>
      </c>
      <c r="H12596" s="23"/>
      <c r="I12596" s="21">
        <v>231</v>
      </c>
      <c r="J12596" s="19"/>
    </row>
    <row r="12597" ht="13.9" spans="1:10">
      <c r="A12597" s="19" t="s">
        <v>39933</v>
      </c>
      <c r="B12597" s="19" t="s">
        <v>1983</v>
      </c>
      <c r="C12597" s="19" t="s">
        <v>39934</v>
      </c>
      <c r="D12597" s="19" t="s">
        <v>39935</v>
      </c>
      <c r="E12597" s="20" t="s">
        <v>39936</v>
      </c>
      <c r="F12597" s="20"/>
      <c r="G12597" s="21" t="s">
        <v>39937</v>
      </c>
      <c r="H12597" s="21"/>
      <c r="I12597" s="21">
        <v>231</v>
      </c>
      <c r="J12597" s="19"/>
    </row>
    <row r="12598" ht="13.9" spans="1:10">
      <c r="A12598" s="19" t="s">
        <v>39933</v>
      </c>
      <c r="B12598" s="19" t="s">
        <v>1983</v>
      </c>
      <c r="C12598" s="19"/>
      <c r="D12598" s="19" t="s">
        <v>39935</v>
      </c>
      <c r="E12598" s="20" t="s">
        <v>39938</v>
      </c>
      <c r="F12598" s="20"/>
      <c r="G12598" s="21" t="s">
        <v>39939</v>
      </c>
      <c r="H12598" s="21"/>
      <c r="I12598" s="21">
        <v>231</v>
      </c>
      <c r="J12598" s="19"/>
    </row>
    <row r="12599" ht="13.9" spans="1:10">
      <c r="A12599" s="19" t="s">
        <v>39940</v>
      </c>
      <c r="B12599" s="19" t="s">
        <v>1776</v>
      </c>
      <c r="C12599" s="19"/>
      <c r="D12599" s="21" t="s">
        <v>39941</v>
      </c>
      <c r="E12599" s="20" t="s">
        <v>39936</v>
      </c>
      <c r="F12599" s="20"/>
      <c r="G12599" s="21" t="s">
        <v>39937</v>
      </c>
      <c r="H12599" s="21"/>
      <c r="I12599" s="21">
        <v>231</v>
      </c>
      <c r="J12599" s="19"/>
    </row>
    <row r="12600" ht="13.9" spans="1:10">
      <c r="A12600" s="19" t="s">
        <v>39942</v>
      </c>
      <c r="B12600" s="19" t="s">
        <v>1844</v>
      </c>
      <c r="C12600" s="19"/>
      <c r="D12600" s="21" t="s">
        <v>39941</v>
      </c>
      <c r="E12600" s="20" t="s">
        <v>39936</v>
      </c>
      <c r="F12600" s="20"/>
      <c r="G12600" s="21" t="s">
        <v>39943</v>
      </c>
      <c r="H12600" s="21"/>
      <c r="I12600" s="21">
        <v>231</v>
      </c>
      <c r="J12600" s="19"/>
    </row>
    <row r="12601" ht="13.9" spans="1:10">
      <c r="A12601" s="19" t="s">
        <v>39944</v>
      </c>
      <c r="B12601" s="19" t="s">
        <v>1771</v>
      </c>
      <c r="C12601" s="19"/>
      <c r="D12601" s="19" t="s">
        <v>39945</v>
      </c>
      <c r="E12601" s="20" t="s">
        <v>6013</v>
      </c>
      <c r="F12601" s="20"/>
      <c r="G12601" s="21" t="s">
        <v>6014</v>
      </c>
      <c r="H12601" s="21"/>
      <c r="I12601" s="21">
        <v>231</v>
      </c>
      <c r="J12601" s="19"/>
    </row>
    <row r="12602" ht="13.9" spans="1:10">
      <c r="A12602" s="19" t="s">
        <v>39944</v>
      </c>
      <c r="B12602" s="19" t="s">
        <v>1771</v>
      </c>
      <c r="C12602" s="19" t="s">
        <v>39946</v>
      </c>
      <c r="D12602" s="19" t="s">
        <v>39945</v>
      </c>
      <c r="E12602" s="20" t="s">
        <v>39947</v>
      </c>
      <c r="F12602" s="20"/>
      <c r="G12602" s="21" t="s">
        <v>39948</v>
      </c>
      <c r="H12602" s="21"/>
      <c r="I12602" s="21">
        <v>231</v>
      </c>
      <c r="J12602" s="19"/>
    </row>
    <row r="12603" ht="13.9" spans="1:10">
      <c r="A12603" s="19" t="s">
        <v>39944</v>
      </c>
      <c r="B12603" s="19" t="s">
        <v>1771</v>
      </c>
      <c r="C12603" s="19" t="s">
        <v>39949</v>
      </c>
      <c r="D12603" s="19" t="s">
        <v>39945</v>
      </c>
      <c r="E12603" s="20" t="s">
        <v>39950</v>
      </c>
      <c r="F12603" s="20"/>
      <c r="G12603" s="21" t="s">
        <v>39951</v>
      </c>
      <c r="H12603" s="21"/>
      <c r="I12603" s="21">
        <v>231</v>
      </c>
      <c r="J12603" s="19"/>
    </row>
    <row r="12604" ht="13.9" spans="1:10">
      <c r="A12604" s="19" t="s">
        <v>39944</v>
      </c>
      <c r="B12604" s="19" t="s">
        <v>1771</v>
      </c>
      <c r="C12604" s="19" t="s">
        <v>39949</v>
      </c>
      <c r="D12604" s="19" t="s">
        <v>39945</v>
      </c>
      <c r="E12604" s="20" t="s">
        <v>39952</v>
      </c>
      <c r="F12604" s="20"/>
      <c r="G12604" s="21" t="s">
        <v>39953</v>
      </c>
      <c r="H12604" s="21"/>
      <c r="I12604" s="21">
        <v>231</v>
      </c>
      <c r="J12604" s="19"/>
    </row>
    <row r="12605" ht="13.9" spans="1:10">
      <c r="A12605" s="19" t="s">
        <v>39944</v>
      </c>
      <c r="B12605" s="19" t="s">
        <v>1771</v>
      </c>
      <c r="C12605" s="19" t="s">
        <v>39954</v>
      </c>
      <c r="D12605" s="19" t="s">
        <v>39945</v>
      </c>
      <c r="E12605" s="20" t="s">
        <v>39955</v>
      </c>
      <c r="F12605" s="20"/>
      <c r="G12605" s="21" t="s">
        <v>39956</v>
      </c>
      <c r="H12605" s="21"/>
      <c r="I12605" s="21">
        <v>232</v>
      </c>
      <c r="J12605" s="19"/>
    </row>
    <row r="12606" ht="13.9" spans="1:10">
      <c r="A12606" s="19" t="s">
        <v>39944</v>
      </c>
      <c r="B12606" s="19" t="s">
        <v>1771</v>
      </c>
      <c r="C12606" s="19" t="s">
        <v>39954</v>
      </c>
      <c r="D12606" s="19" t="s">
        <v>39945</v>
      </c>
      <c r="E12606" s="20" t="s">
        <v>39957</v>
      </c>
      <c r="F12606" s="20"/>
      <c r="G12606" s="21" t="s">
        <v>39958</v>
      </c>
      <c r="H12606" s="21"/>
      <c r="I12606" s="21"/>
      <c r="J12606" s="19"/>
    </row>
    <row r="12607" ht="13.9" spans="1:10">
      <c r="A12607" s="19" t="s">
        <v>39959</v>
      </c>
      <c r="B12607" s="19" t="s">
        <v>1776</v>
      </c>
      <c r="C12607" s="19"/>
      <c r="D12607" s="21" t="s">
        <v>39960</v>
      </c>
      <c r="E12607" s="20" t="s">
        <v>39910</v>
      </c>
      <c r="F12607" s="20"/>
      <c r="G12607" s="21" t="s">
        <v>39911</v>
      </c>
      <c r="H12607" s="21"/>
      <c r="I12607" s="21">
        <v>232</v>
      </c>
      <c r="J12607" s="19"/>
    </row>
    <row r="12608" ht="13.9" spans="1:10">
      <c r="A12608" s="19" t="s">
        <v>39959</v>
      </c>
      <c r="B12608" s="19" t="s">
        <v>1776</v>
      </c>
      <c r="C12608" s="19"/>
      <c r="D12608" s="21" t="s">
        <v>39960</v>
      </c>
      <c r="E12608" s="20" t="s">
        <v>13607</v>
      </c>
      <c r="F12608" s="20"/>
      <c r="G12608" s="21" t="s">
        <v>8406</v>
      </c>
      <c r="H12608" s="21"/>
      <c r="I12608" s="21">
        <v>232</v>
      </c>
      <c r="J12608" s="19"/>
    </row>
    <row r="12609" ht="13.9" spans="1:10">
      <c r="A12609" s="19" t="s">
        <v>39961</v>
      </c>
      <c r="B12609" s="19" t="s">
        <v>3976</v>
      </c>
      <c r="C12609" s="19" t="s">
        <v>39962</v>
      </c>
      <c r="D12609" s="19" t="s">
        <v>39963</v>
      </c>
      <c r="E12609" s="20" t="s">
        <v>39964</v>
      </c>
      <c r="F12609" s="20"/>
      <c r="G12609" s="21" t="s">
        <v>39965</v>
      </c>
      <c r="H12609" s="21"/>
      <c r="I12609" s="21">
        <v>232</v>
      </c>
      <c r="J12609" s="19"/>
    </row>
    <row r="12610" ht="13.9" spans="1:10">
      <c r="A12610" s="19" t="s">
        <v>39961</v>
      </c>
      <c r="B12610" s="19" t="s">
        <v>3976</v>
      </c>
      <c r="C12610" s="19"/>
      <c r="D12610" s="19" t="s">
        <v>39963</v>
      </c>
      <c r="E12610" s="20" t="s">
        <v>39966</v>
      </c>
      <c r="F12610" s="20"/>
      <c r="G12610" s="21" t="s">
        <v>39967</v>
      </c>
      <c r="H12610" s="21"/>
      <c r="I12610" s="21">
        <v>232</v>
      </c>
      <c r="J12610" s="19"/>
    </row>
    <row r="12611" ht="13.9" spans="1:10">
      <c r="A12611" s="19" t="s">
        <v>39961</v>
      </c>
      <c r="B12611" s="19" t="s">
        <v>3976</v>
      </c>
      <c r="C12611" s="19"/>
      <c r="D12611" s="19" t="s">
        <v>39963</v>
      </c>
      <c r="E12611" s="20" t="s">
        <v>39968</v>
      </c>
      <c r="F12611" s="20"/>
      <c r="G12611" s="21" t="s">
        <v>3985</v>
      </c>
      <c r="H12611" s="21"/>
      <c r="I12611" s="21">
        <v>232</v>
      </c>
      <c r="J12611" s="19"/>
    </row>
    <row r="12612" ht="13.9" spans="1:10">
      <c r="A12612" s="19" t="s">
        <v>39961</v>
      </c>
      <c r="B12612" s="19" t="s">
        <v>3976</v>
      </c>
      <c r="C12612" s="19"/>
      <c r="D12612" s="19" t="s">
        <v>39963</v>
      </c>
      <c r="E12612" s="20" t="s">
        <v>39969</v>
      </c>
      <c r="F12612" s="20"/>
      <c r="G12612" s="21" t="s">
        <v>39970</v>
      </c>
      <c r="H12612" s="21"/>
      <c r="I12612" s="21">
        <v>232</v>
      </c>
      <c r="J12612" s="19"/>
    </row>
    <row r="12613" ht="13.9" spans="1:10">
      <c r="A12613" s="19" t="s">
        <v>39961</v>
      </c>
      <c r="B12613" s="19" t="s">
        <v>3976</v>
      </c>
      <c r="C12613" s="19" t="s">
        <v>39971</v>
      </c>
      <c r="D12613" s="19" t="s">
        <v>39963</v>
      </c>
      <c r="E12613" s="20" t="s">
        <v>39972</v>
      </c>
      <c r="F12613" s="20"/>
      <c r="G12613" s="21" t="s">
        <v>39973</v>
      </c>
      <c r="H12613" s="21"/>
      <c r="I12613" s="21">
        <v>232</v>
      </c>
      <c r="J12613" s="19"/>
    </row>
    <row r="12614" ht="13.9" spans="1:10">
      <c r="A12614" s="19" t="s">
        <v>39974</v>
      </c>
      <c r="B12614" s="19" t="s">
        <v>1776</v>
      </c>
      <c r="C12614" s="19" t="s">
        <v>2811</v>
      </c>
      <c r="D12614" s="19" t="s">
        <v>39975</v>
      </c>
      <c r="E12614" s="20" t="s">
        <v>39976</v>
      </c>
      <c r="F12614" s="20"/>
      <c r="G12614" s="21" t="s">
        <v>39977</v>
      </c>
      <c r="H12614" s="21"/>
      <c r="I12614" s="21">
        <v>232</v>
      </c>
      <c r="J12614" s="19"/>
    </row>
    <row r="12615" ht="13.9" spans="1:10">
      <c r="A12615" s="19" t="s">
        <v>39974</v>
      </c>
      <c r="B12615" s="19" t="s">
        <v>1776</v>
      </c>
      <c r="C12615" s="19"/>
      <c r="D12615" s="19" t="s">
        <v>39975</v>
      </c>
      <c r="E12615" s="20" t="s">
        <v>20955</v>
      </c>
      <c r="F12615" s="20"/>
      <c r="G12615" s="21" t="s">
        <v>20956</v>
      </c>
      <c r="H12615" s="21"/>
      <c r="I12615" s="21">
        <v>232</v>
      </c>
      <c r="J12615" s="19"/>
    </row>
    <row r="12616" ht="13.9" spans="1:10">
      <c r="A12616" s="19" t="s">
        <v>39974</v>
      </c>
      <c r="B12616" s="19" t="s">
        <v>1776</v>
      </c>
      <c r="C12616" s="19" t="s">
        <v>39978</v>
      </c>
      <c r="D12616" s="19" t="s">
        <v>39975</v>
      </c>
      <c r="E12616" s="20" t="s">
        <v>8977</v>
      </c>
      <c r="F12616" s="20"/>
      <c r="G12616" s="21" t="s">
        <v>8978</v>
      </c>
      <c r="H12616" s="21"/>
      <c r="I12616" s="21">
        <v>232</v>
      </c>
      <c r="J12616" s="19"/>
    </row>
    <row r="12617" ht="13.9" spans="1:10">
      <c r="A12617" s="19" t="s">
        <v>39979</v>
      </c>
      <c r="B12617" s="19" t="s">
        <v>2135</v>
      </c>
      <c r="C12617" s="19" t="s">
        <v>3256</v>
      </c>
      <c r="D12617" s="19" t="s">
        <v>39980</v>
      </c>
      <c r="E12617" s="20" t="s">
        <v>39981</v>
      </c>
      <c r="F12617" s="20"/>
      <c r="G12617" s="21" t="s">
        <v>39982</v>
      </c>
      <c r="H12617" s="21"/>
      <c r="I12617" s="21">
        <v>232</v>
      </c>
      <c r="J12617" s="19"/>
    </row>
    <row r="12618" ht="13.9" spans="1:10">
      <c r="A12618" s="19" t="s">
        <v>39979</v>
      </c>
      <c r="B12618" s="19" t="s">
        <v>2135</v>
      </c>
      <c r="C12618" s="19"/>
      <c r="D12618" s="19" t="s">
        <v>39980</v>
      </c>
      <c r="E12618" s="20" t="s">
        <v>39983</v>
      </c>
      <c r="F12618" s="20"/>
      <c r="G12618" s="21" t="s">
        <v>39984</v>
      </c>
      <c r="H12618" s="21"/>
      <c r="I12618" s="21">
        <v>232</v>
      </c>
      <c r="J12618" s="19"/>
    </row>
    <row r="12619" ht="13.9" spans="1:10">
      <c r="A12619" s="19" t="s">
        <v>39979</v>
      </c>
      <c r="B12619" s="19" t="s">
        <v>2135</v>
      </c>
      <c r="C12619" s="19" t="s">
        <v>39985</v>
      </c>
      <c r="D12619" s="19" t="s">
        <v>39980</v>
      </c>
      <c r="E12619" s="20" t="s">
        <v>39986</v>
      </c>
      <c r="F12619" s="20"/>
      <c r="G12619" s="21" t="s">
        <v>39987</v>
      </c>
      <c r="H12619" s="21"/>
      <c r="I12619" s="21">
        <v>232</v>
      </c>
      <c r="J12619" s="19"/>
    </row>
    <row r="12620" ht="13.9" spans="1:10">
      <c r="A12620" s="19" t="s">
        <v>39988</v>
      </c>
      <c r="B12620" s="19" t="s">
        <v>226</v>
      </c>
      <c r="C12620" s="19" t="s">
        <v>39989</v>
      </c>
      <c r="D12620" s="21" t="s">
        <v>39990</v>
      </c>
      <c r="E12620" s="20" t="s">
        <v>39991</v>
      </c>
      <c r="F12620" s="20"/>
      <c r="G12620" s="21" t="s">
        <v>4620</v>
      </c>
      <c r="H12620" s="21"/>
      <c r="I12620" s="21">
        <v>232</v>
      </c>
      <c r="J12620" s="19"/>
    </row>
    <row r="12621" ht="13.9" spans="1:10">
      <c r="A12621" s="19" t="s">
        <v>39988</v>
      </c>
      <c r="B12621" s="19" t="s">
        <v>226</v>
      </c>
      <c r="C12621" s="19" t="s">
        <v>39992</v>
      </c>
      <c r="D12621" s="21" t="s">
        <v>39990</v>
      </c>
      <c r="E12621" s="20" t="s">
        <v>22789</v>
      </c>
      <c r="F12621" s="20"/>
      <c r="G12621" s="21" t="s">
        <v>22790</v>
      </c>
      <c r="H12621" s="21"/>
      <c r="I12621" s="21">
        <v>232</v>
      </c>
      <c r="J12621" s="19"/>
    </row>
    <row r="12622" ht="13.9" spans="1:10">
      <c r="A12622" s="19" t="s">
        <v>39993</v>
      </c>
      <c r="B12622" s="19" t="s">
        <v>1776</v>
      </c>
      <c r="C12622" s="19" t="s">
        <v>2811</v>
      </c>
      <c r="D12622" s="19" t="s">
        <v>39994</v>
      </c>
      <c r="E12622" s="20" t="s">
        <v>39995</v>
      </c>
      <c r="F12622" s="20"/>
      <c r="G12622" s="21" t="s">
        <v>39996</v>
      </c>
      <c r="H12622" s="21"/>
      <c r="I12622" s="21">
        <v>232</v>
      </c>
      <c r="J12622" s="19"/>
    </row>
    <row r="12623" ht="13.9" spans="1:10">
      <c r="A12623" s="19" t="s">
        <v>39993</v>
      </c>
      <c r="B12623" s="19" t="s">
        <v>1776</v>
      </c>
      <c r="C12623" s="19" t="s">
        <v>39997</v>
      </c>
      <c r="D12623" s="19" t="s">
        <v>39994</v>
      </c>
      <c r="E12623" s="20" t="s">
        <v>39998</v>
      </c>
      <c r="F12623" s="20"/>
      <c r="G12623" s="21" t="s">
        <v>39999</v>
      </c>
      <c r="H12623" s="21"/>
      <c r="I12623" s="21">
        <v>232</v>
      </c>
      <c r="J12623" s="19"/>
    </row>
    <row r="12624" ht="13.9" spans="1:10">
      <c r="A12624" s="19" t="s">
        <v>39993</v>
      </c>
      <c r="B12624" s="19" t="s">
        <v>1776</v>
      </c>
      <c r="C12624" s="19"/>
      <c r="D12624" s="19" t="s">
        <v>39994</v>
      </c>
      <c r="E12624" s="20" t="s">
        <v>40000</v>
      </c>
      <c r="F12624" s="20"/>
      <c r="G12624" s="21" t="s">
        <v>40001</v>
      </c>
      <c r="H12624" s="21"/>
      <c r="I12624" s="21">
        <v>232</v>
      </c>
      <c r="J12624" s="19"/>
    </row>
    <row r="12625" ht="13.9" spans="1:10">
      <c r="A12625" s="19" t="s">
        <v>40002</v>
      </c>
      <c r="B12625" s="19" t="s">
        <v>1844</v>
      </c>
      <c r="C12625" s="19" t="s">
        <v>40003</v>
      </c>
      <c r="D12625" s="19" t="s">
        <v>40004</v>
      </c>
      <c r="E12625" s="20" t="s">
        <v>40005</v>
      </c>
      <c r="F12625" s="20"/>
      <c r="G12625" s="21" t="s">
        <v>40006</v>
      </c>
      <c r="H12625" s="21"/>
      <c r="I12625" s="21">
        <v>232</v>
      </c>
      <c r="J12625" s="19"/>
    </row>
    <row r="12626" ht="13.9" spans="1:10">
      <c r="A12626" s="19" t="s">
        <v>40002</v>
      </c>
      <c r="B12626" s="19" t="s">
        <v>1844</v>
      </c>
      <c r="C12626" s="19"/>
      <c r="D12626" s="19" t="s">
        <v>40004</v>
      </c>
      <c r="E12626" s="20" t="s">
        <v>40007</v>
      </c>
      <c r="F12626" s="20"/>
      <c r="G12626" s="21" t="s">
        <v>40008</v>
      </c>
      <c r="H12626" s="21"/>
      <c r="I12626" s="21">
        <v>232</v>
      </c>
      <c r="J12626" s="19"/>
    </row>
    <row r="12627" ht="13.9" spans="1:10">
      <c r="A12627" s="19" t="s">
        <v>40002</v>
      </c>
      <c r="B12627" s="19" t="s">
        <v>1844</v>
      </c>
      <c r="C12627" s="19" t="s">
        <v>40009</v>
      </c>
      <c r="D12627" s="19" t="s">
        <v>40004</v>
      </c>
      <c r="E12627" s="20" t="s">
        <v>40010</v>
      </c>
      <c r="F12627" s="20"/>
      <c r="G12627" s="21" t="s">
        <v>40011</v>
      </c>
      <c r="H12627" s="21"/>
      <c r="I12627" s="21">
        <v>232</v>
      </c>
      <c r="J12627" s="19"/>
    </row>
    <row r="12628" ht="13.9" spans="1:10">
      <c r="A12628" s="19" t="s">
        <v>40002</v>
      </c>
      <c r="B12628" s="19" t="s">
        <v>1844</v>
      </c>
      <c r="C12628" s="19" t="s">
        <v>40012</v>
      </c>
      <c r="D12628" s="19" t="s">
        <v>40004</v>
      </c>
      <c r="E12628" s="20" t="s">
        <v>40013</v>
      </c>
      <c r="F12628" s="20"/>
      <c r="G12628" s="21" t="s">
        <v>40014</v>
      </c>
      <c r="H12628" s="21"/>
      <c r="I12628" s="21">
        <v>232</v>
      </c>
      <c r="J12628" s="19"/>
    </row>
    <row r="12629" ht="13.9" spans="1:10">
      <c r="A12629" s="19" t="s">
        <v>40002</v>
      </c>
      <c r="B12629" s="19" t="s">
        <v>1844</v>
      </c>
      <c r="C12629" s="19" t="s">
        <v>40015</v>
      </c>
      <c r="D12629" s="19" t="s">
        <v>40004</v>
      </c>
      <c r="E12629" s="20" t="s">
        <v>31337</v>
      </c>
      <c r="F12629" s="20"/>
      <c r="G12629" s="21" t="s">
        <v>31339</v>
      </c>
      <c r="H12629" s="21"/>
      <c r="I12629" s="21">
        <v>232</v>
      </c>
      <c r="J12629" s="19"/>
    </row>
    <row r="12630" ht="54" spans="1:10">
      <c r="A12630" s="19" t="s">
        <v>40002</v>
      </c>
      <c r="B12630" s="19" t="s">
        <v>1844</v>
      </c>
      <c r="C12630" s="19"/>
      <c r="D12630" s="19" t="s">
        <v>40004</v>
      </c>
      <c r="E12630" s="20" t="s">
        <v>40016</v>
      </c>
      <c r="F12630" s="20" t="s">
        <v>40017</v>
      </c>
      <c r="G12630" s="21" t="s">
        <v>40018</v>
      </c>
      <c r="H12630" s="21"/>
      <c r="I12630" s="21">
        <v>232</v>
      </c>
      <c r="J12630" s="22" t="s">
        <v>312</v>
      </c>
    </row>
    <row r="12631" ht="13.9" spans="1:10">
      <c r="A12631" s="19" t="s">
        <v>40002</v>
      </c>
      <c r="B12631" s="19" t="s">
        <v>1844</v>
      </c>
      <c r="C12631" s="19" t="s">
        <v>40019</v>
      </c>
      <c r="D12631" s="19" t="s">
        <v>40004</v>
      </c>
      <c r="E12631" s="20" t="s">
        <v>40020</v>
      </c>
      <c r="F12631" s="20"/>
      <c r="G12631" s="21" t="s">
        <v>40021</v>
      </c>
      <c r="H12631" s="21"/>
      <c r="I12631" s="21">
        <v>232</v>
      </c>
      <c r="J12631" s="19"/>
    </row>
    <row r="12632" ht="13.9" spans="1:10">
      <c r="A12632" s="19" t="s">
        <v>40002</v>
      </c>
      <c r="B12632" s="19" t="s">
        <v>1844</v>
      </c>
      <c r="C12632" s="19"/>
      <c r="D12632" s="19" t="s">
        <v>40004</v>
      </c>
      <c r="E12632" s="20" t="s">
        <v>40022</v>
      </c>
      <c r="F12632" s="20"/>
      <c r="G12632" s="21" t="s">
        <v>40023</v>
      </c>
      <c r="H12632" s="21"/>
      <c r="I12632" s="21">
        <v>232</v>
      </c>
      <c r="J12632" s="19"/>
    </row>
    <row r="12633" ht="13.9" spans="1:10">
      <c r="A12633" s="19" t="s">
        <v>40024</v>
      </c>
      <c r="B12633" s="19" t="s">
        <v>1983</v>
      </c>
      <c r="C12633" s="19"/>
      <c r="D12633" s="19" t="s">
        <v>40025</v>
      </c>
      <c r="E12633" s="20" t="s">
        <v>40026</v>
      </c>
      <c r="F12633" s="20"/>
      <c r="G12633" s="21" t="s">
        <v>40027</v>
      </c>
      <c r="H12633" s="21"/>
      <c r="I12633" s="21">
        <v>232</v>
      </c>
      <c r="J12633" s="19"/>
    </row>
    <row r="12634" ht="13.9" spans="1:10">
      <c r="A12634" s="19" t="s">
        <v>40028</v>
      </c>
      <c r="B12634" s="19" t="s">
        <v>1776</v>
      </c>
      <c r="C12634" s="19"/>
      <c r="D12634" s="19" t="s">
        <v>40029</v>
      </c>
      <c r="E12634" s="20" t="s">
        <v>18709</v>
      </c>
      <c r="F12634" s="20" t="s">
        <v>41</v>
      </c>
      <c r="G12634" s="21" t="s">
        <v>18710</v>
      </c>
      <c r="H12634" s="21"/>
      <c r="I12634" s="21">
        <v>232</v>
      </c>
      <c r="J12634" s="19"/>
    </row>
    <row r="12635" ht="13.9" spans="1:10">
      <c r="A12635" s="19" t="s">
        <v>40028</v>
      </c>
      <c r="B12635" s="19" t="s">
        <v>1776</v>
      </c>
      <c r="C12635" s="19"/>
      <c r="D12635" s="19" t="s">
        <v>40029</v>
      </c>
      <c r="E12635" s="20" t="s">
        <v>28950</v>
      </c>
      <c r="F12635" s="20" t="s">
        <v>31846</v>
      </c>
      <c r="G12635" s="21" t="s">
        <v>28951</v>
      </c>
      <c r="H12635" s="21"/>
      <c r="I12635" s="21">
        <v>232</v>
      </c>
      <c r="J12635" s="19"/>
    </row>
    <row r="12636" ht="13.9" spans="1:10">
      <c r="A12636" s="19" t="s">
        <v>40028</v>
      </c>
      <c r="B12636" s="19" t="s">
        <v>1776</v>
      </c>
      <c r="C12636" s="19" t="s">
        <v>40030</v>
      </c>
      <c r="D12636" s="19" t="s">
        <v>40029</v>
      </c>
      <c r="E12636" s="20" t="s">
        <v>40031</v>
      </c>
      <c r="F12636" s="20"/>
      <c r="G12636" s="21" t="s">
        <v>40032</v>
      </c>
      <c r="H12636" s="21"/>
      <c r="I12636" s="21">
        <v>232</v>
      </c>
      <c r="J12636" s="19"/>
    </row>
    <row r="12637" ht="27" spans="1:10">
      <c r="A12637" s="19" t="s">
        <v>40028</v>
      </c>
      <c r="B12637" s="19" t="s">
        <v>1776</v>
      </c>
      <c r="C12637" s="19" t="s">
        <v>40033</v>
      </c>
      <c r="D12637" s="19" t="s">
        <v>40029</v>
      </c>
      <c r="E12637" s="20" t="s">
        <v>40034</v>
      </c>
      <c r="F12637" s="20" t="s">
        <v>40035</v>
      </c>
      <c r="G12637" s="21" t="s">
        <v>40036</v>
      </c>
      <c r="H12637" s="23"/>
      <c r="I12637" s="21">
        <v>232</v>
      </c>
      <c r="J12637" s="19"/>
    </row>
    <row r="12638" ht="40.5" spans="1:10">
      <c r="A12638" s="19" t="s">
        <v>40037</v>
      </c>
      <c r="B12638" s="19" t="s">
        <v>1844</v>
      </c>
      <c r="C12638" s="19" t="s">
        <v>40038</v>
      </c>
      <c r="D12638" s="19" t="s">
        <v>40039</v>
      </c>
      <c r="E12638" s="20" t="s">
        <v>40040</v>
      </c>
      <c r="F12638" s="20" t="s">
        <v>40041</v>
      </c>
      <c r="G12638" s="21" t="s">
        <v>40042</v>
      </c>
      <c r="H12638" s="21"/>
      <c r="I12638" s="21">
        <v>232</v>
      </c>
      <c r="J12638" s="19"/>
    </row>
    <row r="12639" ht="13.9" spans="1:10">
      <c r="A12639" s="19" t="s">
        <v>40037</v>
      </c>
      <c r="B12639" s="19" t="s">
        <v>1844</v>
      </c>
      <c r="C12639" s="19"/>
      <c r="D12639" s="19" t="s">
        <v>40039</v>
      </c>
      <c r="E12639" s="20" t="s">
        <v>40043</v>
      </c>
      <c r="F12639" s="20"/>
      <c r="G12639" s="21" t="s">
        <v>40044</v>
      </c>
      <c r="H12639" s="21"/>
      <c r="I12639" s="21">
        <v>232</v>
      </c>
      <c r="J12639" s="19"/>
    </row>
    <row r="12640" ht="27.4" spans="1:10">
      <c r="A12640" s="19" t="s">
        <v>40045</v>
      </c>
      <c r="B12640" s="19" t="s">
        <v>2135</v>
      </c>
      <c r="C12640" s="19" t="s">
        <v>3256</v>
      </c>
      <c r="D12640" s="19" t="s">
        <v>40046</v>
      </c>
      <c r="E12640" s="20" t="s">
        <v>40047</v>
      </c>
      <c r="F12640" s="20"/>
      <c r="G12640" s="21" t="s">
        <v>40048</v>
      </c>
      <c r="H12640" s="21"/>
      <c r="I12640" s="21">
        <v>232</v>
      </c>
      <c r="J12640" s="19"/>
    </row>
    <row r="12641" ht="27" spans="1:10">
      <c r="A12641" s="19" t="s">
        <v>40049</v>
      </c>
      <c r="B12641" s="19" t="s">
        <v>1983</v>
      </c>
      <c r="C12641" s="19"/>
      <c r="D12641" s="21" t="s">
        <v>40050</v>
      </c>
      <c r="E12641" s="20" t="s">
        <v>464</v>
      </c>
      <c r="F12641" s="20"/>
      <c r="G12641" s="21" t="s">
        <v>465</v>
      </c>
      <c r="H12641" s="21"/>
      <c r="I12641" s="21">
        <v>232</v>
      </c>
      <c r="J12641" s="24" t="s">
        <v>40051</v>
      </c>
    </row>
    <row r="12642" ht="13.9" spans="1:10">
      <c r="A12642" s="19" t="s">
        <v>40049</v>
      </c>
      <c r="B12642" s="19" t="s">
        <v>1983</v>
      </c>
      <c r="C12642" s="19" t="s">
        <v>40052</v>
      </c>
      <c r="D12642" s="21" t="s">
        <v>40050</v>
      </c>
      <c r="E12642" s="20" t="s">
        <v>40053</v>
      </c>
      <c r="F12642" s="20"/>
      <c r="G12642" s="21" t="s">
        <v>40054</v>
      </c>
      <c r="H12642" s="21"/>
      <c r="I12642" s="21">
        <v>232</v>
      </c>
      <c r="J12642" s="19"/>
    </row>
    <row r="12643" ht="13.9" spans="1:10">
      <c r="A12643" s="19" t="s">
        <v>40049</v>
      </c>
      <c r="B12643" s="19" t="s">
        <v>1983</v>
      </c>
      <c r="C12643" s="19" t="s">
        <v>40055</v>
      </c>
      <c r="D12643" s="21" t="s">
        <v>40050</v>
      </c>
      <c r="E12643" s="20" t="s">
        <v>40056</v>
      </c>
      <c r="F12643" s="20"/>
      <c r="G12643" s="21" t="s">
        <v>40057</v>
      </c>
      <c r="H12643" s="21"/>
      <c r="I12643" s="21">
        <v>232</v>
      </c>
      <c r="J12643" s="19"/>
    </row>
    <row r="12644" ht="13.9" spans="1:10">
      <c r="A12644" s="19" t="s">
        <v>40049</v>
      </c>
      <c r="B12644" s="19" t="s">
        <v>1983</v>
      </c>
      <c r="C12644" s="19"/>
      <c r="D12644" s="21" t="s">
        <v>40050</v>
      </c>
      <c r="E12644" s="20" t="s">
        <v>40058</v>
      </c>
      <c r="F12644" s="20"/>
      <c r="G12644" s="21" t="s">
        <v>40059</v>
      </c>
      <c r="H12644" s="21"/>
      <c r="I12644" s="21">
        <v>232</v>
      </c>
      <c r="J12644" s="19"/>
    </row>
    <row r="12645" ht="13.9" spans="1:10">
      <c r="A12645" s="19" t="s">
        <v>40060</v>
      </c>
      <c r="B12645" s="19" t="s">
        <v>1776</v>
      </c>
      <c r="C12645" s="19" t="s">
        <v>40061</v>
      </c>
      <c r="D12645" s="19" t="s">
        <v>40062</v>
      </c>
      <c r="E12645" s="20" t="s">
        <v>40063</v>
      </c>
      <c r="F12645" s="20"/>
      <c r="G12645" s="21" t="s">
        <v>465</v>
      </c>
      <c r="H12645" s="21"/>
      <c r="I12645" s="21">
        <v>232</v>
      </c>
      <c r="J12645" s="19"/>
    </row>
    <row r="12646" ht="13.9" spans="1:10">
      <c r="A12646" s="19" t="s">
        <v>40060</v>
      </c>
      <c r="B12646" s="19" t="s">
        <v>1776</v>
      </c>
      <c r="C12646" s="19"/>
      <c r="D12646" s="19" t="s">
        <v>40062</v>
      </c>
      <c r="E12646" s="20" t="s">
        <v>36319</v>
      </c>
      <c r="F12646" s="20"/>
      <c r="G12646" s="21" t="s">
        <v>36320</v>
      </c>
      <c r="H12646" s="21"/>
      <c r="I12646" s="21">
        <v>232</v>
      </c>
      <c r="J12646" s="19"/>
    </row>
    <row r="12647" ht="13.9" spans="1:10">
      <c r="A12647" s="19" t="s">
        <v>40060</v>
      </c>
      <c r="B12647" s="19" t="s">
        <v>1776</v>
      </c>
      <c r="C12647" s="19" t="s">
        <v>40064</v>
      </c>
      <c r="D12647" s="19" t="s">
        <v>40062</v>
      </c>
      <c r="E12647" s="20" t="s">
        <v>40065</v>
      </c>
      <c r="F12647" s="20"/>
      <c r="G12647" s="21" t="s">
        <v>40066</v>
      </c>
      <c r="H12647" s="21"/>
      <c r="I12647" s="21">
        <v>232</v>
      </c>
      <c r="J12647" s="19"/>
    </row>
    <row r="12648" ht="13.9" spans="1:10">
      <c r="A12648" s="19" t="s">
        <v>40060</v>
      </c>
      <c r="B12648" s="19" t="s">
        <v>1776</v>
      </c>
      <c r="C12648" s="19" t="s">
        <v>40067</v>
      </c>
      <c r="D12648" s="19" t="s">
        <v>40062</v>
      </c>
      <c r="E12648" s="20" t="s">
        <v>30841</v>
      </c>
      <c r="F12648" s="20"/>
      <c r="G12648" s="21" t="s">
        <v>30842</v>
      </c>
      <c r="H12648" s="21"/>
      <c r="I12648" s="21">
        <v>232</v>
      </c>
      <c r="J12648" s="19"/>
    </row>
    <row r="12649" ht="13.9" spans="1:10">
      <c r="A12649" s="19" t="s">
        <v>40060</v>
      </c>
      <c r="B12649" s="19" t="s">
        <v>1776</v>
      </c>
      <c r="C12649" s="19" t="s">
        <v>40068</v>
      </c>
      <c r="D12649" s="19" t="s">
        <v>40062</v>
      </c>
      <c r="E12649" s="20" t="s">
        <v>40069</v>
      </c>
      <c r="F12649" s="20"/>
      <c r="G12649" s="21" t="s">
        <v>40070</v>
      </c>
      <c r="H12649" s="21"/>
      <c r="I12649" s="21">
        <v>232</v>
      </c>
      <c r="J12649" s="19"/>
    </row>
    <row r="12650" ht="13.9" spans="1:10">
      <c r="A12650" s="19" t="s">
        <v>40071</v>
      </c>
      <c r="B12650" s="19" t="s">
        <v>2521</v>
      </c>
      <c r="C12650" s="19"/>
      <c r="D12650" s="19" t="s">
        <v>40072</v>
      </c>
      <c r="E12650" s="20" t="s">
        <v>40073</v>
      </c>
      <c r="F12650" s="20"/>
      <c r="G12650" s="21" t="s">
        <v>40074</v>
      </c>
      <c r="H12650" s="21"/>
      <c r="I12650" s="21">
        <v>232</v>
      </c>
      <c r="J12650" s="19"/>
    </row>
    <row r="12651" ht="13.9" spans="1:10">
      <c r="A12651" s="19" t="s">
        <v>40071</v>
      </c>
      <c r="B12651" s="19" t="s">
        <v>2521</v>
      </c>
      <c r="C12651" s="19"/>
      <c r="D12651" s="19" t="s">
        <v>40072</v>
      </c>
      <c r="E12651" s="20" t="s">
        <v>40075</v>
      </c>
      <c r="F12651" s="20"/>
      <c r="G12651" s="21" t="s">
        <v>40076</v>
      </c>
      <c r="H12651" s="21"/>
      <c r="I12651" s="21">
        <v>232</v>
      </c>
      <c r="J12651" s="19"/>
    </row>
    <row r="12652" ht="13.9" spans="1:10">
      <c r="A12652" s="19" t="s">
        <v>40071</v>
      </c>
      <c r="B12652" s="19" t="s">
        <v>2521</v>
      </c>
      <c r="C12652" s="19" t="s">
        <v>40077</v>
      </c>
      <c r="D12652" s="19" t="s">
        <v>40072</v>
      </c>
      <c r="E12652" s="20" t="s">
        <v>40078</v>
      </c>
      <c r="F12652" s="20"/>
      <c r="G12652" s="21" t="s">
        <v>40079</v>
      </c>
      <c r="H12652" s="21"/>
      <c r="I12652" s="21">
        <v>232</v>
      </c>
      <c r="J12652" s="19"/>
    </row>
    <row r="12653" ht="13.9" spans="1:10">
      <c r="A12653" s="19" t="s">
        <v>40080</v>
      </c>
      <c r="B12653" s="19" t="s">
        <v>1776</v>
      </c>
      <c r="C12653" s="19"/>
      <c r="D12653" s="19" t="s">
        <v>40072</v>
      </c>
      <c r="E12653" s="20" t="s">
        <v>28754</v>
      </c>
      <c r="G12653" s="21" t="s">
        <v>28755</v>
      </c>
      <c r="H12653" s="21"/>
      <c r="I12653" s="21">
        <v>232</v>
      </c>
      <c r="J12653" s="19"/>
    </row>
    <row r="12654" ht="13.9" spans="1:10">
      <c r="A12654" s="19" t="s">
        <v>40080</v>
      </c>
      <c r="B12654" s="19" t="s">
        <v>1776</v>
      </c>
      <c r="C12654" s="19"/>
      <c r="D12654" s="19" t="s">
        <v>40072</v>
      </c>
      <c r="E12654" s="20" t="s">
        <v>40081</v>
      </c>
      <c r="F12654" s="20"/>
      <c r="G12654" s="21" t="s">
        <v>40082</v>
      </c>
      <c r="H12654" s="21"/>
      <c r="I12654" s="21">
        <v>232</v>
      </c>
      <c r="J12654" s="19"/>
    </row>
    <row r="12655" ht="13.9" spans="1:10">
      <c r="A12655" s="19" t="s">
        <v>40083</v>
      </c>
      <c r="B12655" s="19" t="s">
        <v>1844</v>
      </c>
      <c r="C12655" s="19" t="s">
        <v>40084</v>
      </c>
      <c r="D12655" s="19" t="s">
        <v>40085</v>
      </c>
      <c r="E12655" s="20" t="s">
        <v>40086</v>
      </c>
      <c r="F12655" s="20"/>
      <c r="G12655" s="21" t="s">
        <v>40087</v>
      </c>
      <c r="H12655" s="21"/>
      <c r="I12655" s="21">
        <v>232</v>
      </c>
      <c r="J12655" s="19"/>
    </row>
    <row r="12656" ht="27" spans="1:10">
      <c r="A12656" s="19" t="s">
        <v>40088</v>
      </c>
      <c r="B12656" s="19" t="s">
        <v>1844</v>
      </c>
      <c r="C12656" s="19" t="s">
        <v>40089</v>
      </c>
      <c r="D12656" s="19" t="s">
        <v>40090</v>
      </c>
      <c r="E12656" s="20" t="s">
        <v>40091</v>
      </c>
      <c r="F12656" s="20" t="s">
        <v>40092</v>
      </c>
      <c r="G12656" s="21" t="s">
        <v>40093</v>
      </c>
      <c r="H12656" s="21"/>
      <c r="I12656" s="21">
        <v>232</v>
      </c>
      <c r="J12656" s="19"/>
    </row>
    <row r="12657" ht="13.9" spans="1:10">
      <c r="A12657" s="19" t="s">
        <v>40094</v>
      </c>
      <c r="B12657" s="19" t="s">
        <v>1983</v>
      </c>
      <c r="C12657" s="19" t="s">
        <v>40095</v>
      </c>
      <c r="D12657" s="19" t="s">
        <v>40096</v>
      </c>
      <c r="E12657" s="20" t="s">
        <v>40097</v>
      </c>
      <c r="F12657" s="20"/>
      <c r="G12657" s="21" t="s">
        <v>40098</v>
      </c>
      <c r="H12657" s="21"/>
      <c r="I12657" s="21">
        <v>232</v>
      </c>
      <c r="J12657" s="24" t="s">
        <v>312</v>
      </c>
    </row>
    <row r="12658" ht="13.9" spans="1:10">
      <c r="A12658" s="19" t="s">
        <v>40094</v>
      </c>
      <c r="B12658" s="19" t="s">
        <v>1983</v>
      </c>
      <c r="C12658" s="19"/>
      <c r="D12658" s="19" t="s">
        <v>40096</v>
      </c>
      <c r="E12658" s="20" t="s">
        <v>40099</v>
      </c>
      <c r="F12658" s="20"/>
      <c r="G12658" s="21" t="s">
        <v>40100</v>
      </c>
      <c r="H12658" s="21"/>
      <c r="I12658" s="21">
        <v>232</v>
      </c>
      <c r="J12658" s="19"/>
    </row>
    <row r="12659" ht="27" spans="1:10">
      <c r="A12659" s="19" t="s">
        <v>40094</v>
      </c>
      <c r="B12659" s="19" t="s">
        <v>1983</v>
      </c>
      <c r="C12659" s="19" t="s">
        <v>40101</v>
      </c>
      <c r="D12659" s="19" t="s">
        <v>40096</v>
      </c>
      <c r="E12659" s="20" t="s">
        <v>40102</v>
      </c>
      <c r="F12659" s="20"/>
      <c r="G12659" s="21" t="s">
        <v>40103</v>
      </c>
      <c r="H12659" s="21" t="s">
        <v>40104</v>
      </c>
      <c r="I12659" s="21">
        <v>232</v>
      </c>
      <c r="J12659" s="22" t="s">
        <v>312</v>
      </c>
    </row>
    <row r="12660" ht="13.9" spans="1:10">
      <c r="A12660" s="19" t="s">
        <v>40094</v>
      </c>
      <c r="B12660" s="19" t="s">
        <v>1983</v>
      </c>
      <c r="C12660" s="19" t="s">
        <v>40105</v>
      </c>
      <c r="D12660" s="19" t="s">
        <v>40096</v>
      </c>
      <c r="E12660" s="20" t="s">
        <v>40106</v>
      </c>
      <c r="F12660" s="20"/>
      <c r="G12660" s="21" t="s">
        <v>40107</v>
      </c>
      <c r="H12660" s="21"/>
      <c r="I12660" s="21">
        <v>233</v>
      </c>
      <c r="J12660" s="19"/>
    </row>
    <row r="12661" ht="13.9" spans="1:10">
      <c r="A12661" s="19" t="s">
        <v>40094</v>
      </c>
      <c r="B12661" s="19" t="s">
        <v>1983</v>
      </c>
      <c r="C12661" s="19" t="s">
        <v>40108</v>
      </c>
      <c r="D12661" s="19" t="s">
        <v>40096</v>
      </c>
      <c r="E12661" s="20" t="s">
        <v>1460</v>
      </c>
      <c r="F12661" s="20"/>
      <c r="G12661" s="21" t="s">
        <v>40109</v>
      </c>
      <c r="H12661" s="21"/>
      <c r="I12661" s="21">
        <v>233</v>
      </c>
      <c r="J12661" s="19"/>
    </row>
    <row r="12662" ht="13.9" spans="1:10">
      <c r="A12662" s="19" t="s">
        <v>40110</v>
      </c>
      <c r="B12662" s="19" t="s">
        <v>1972</v>
      </c>
      <c r="C12662" s="19"/>
      <c r="D12662" s="21" t="s">
        <v>40111</v>
      </c>
      <c r="E12662" s="20" t="s">
        <v>40112</v>
      </c>
      <c r="F12662" s="20"/>
      <c r="G12662" s="21" t="s">
        <v>40113</v>
      </c>
      <c r="H12662" s="21"/>
      <c r="I12662" s="21">
        <v>233</v>
      </c>
      <c r="J12662" s="24"/>
    </row>
    <row r="12663" ht="13.9" spans="1:10">
      <c r="A12663" s="19" t="s">
        <v>40110</v>
      </c>
      <c r="B12663" s="19" t="s">
        <v>1972</v>
      </c>
      <c r="C12663" s="19"/>
      <c r="D12663" s="21" t="s">
        <v>40111</v>
      </c>
      <c r="E12663" s="20" t="s">
        <v>19035</v>
      </c>
      <c r="F12663" s="20"/>
      <c r="G12663" s="21" t="s">
        <v>19036</v>
      </c>
      <c r="H12663" s="21"/>
      <c r="I12663" s="21">
        <v>233</v>
      </c>
      <c r="J12663" s="19"/>
    </row>
    <row r="12664" ht="13.9" spans="1:10">
      <c r="A12664" s="19" t="s">
        <v>40114</v>
      </c>
      <c r="B12664" s="19" t="s">
        <v>1983</v>
      </c>
      <c r="C12664" s="19"/>
      <c r="D12664" s="19" t="s">
        <v>115</v>
      </c>
      <c r="E12664" s="20" t="s">
        <v>40115</v>
      </c>
      <c r="F12664" s="20"/>
      <c r="G12664" s="21" t="s">
        <v>40116</v>
      </c>
      <c r="H12664" s="23"/>
      <c r="I12664" s="21">
        <v>233</v>
      </c>
      <c r="J12664" s="19"/>
    </row>
    <row r="12665" ht="13.9" spans="1:10">
      <c r="A12665" s="19" t="s">
        <v>40114</v>
      </c>
      <c r="B12665" s="19" t="s">
        <v>1983</v>
      </c>
      <c r="C12665" s="19"/>
      <c r="D12665" s="19" t="s">
        <v>115</v>
      </c>
      <c r="E12665" s="20" t="s">
        <v>40117</v>
      </c>
      <c r="F12665" s="20"/>
      <c r="G12665" s="21" t="s">
        <v>40118</v>
      </c>
      <c r="H12665" s="21"/>
      <c r="I12665" s="21">
        <v>233</v>
      </c>
      <c r="J12665" s="19"/>
    </row>
    <row r="12666" ht="13.9" spans="1:10">
      <c r="A12666" s="19" t="s">
        <v>40114</v>
      </c>
      <c r="B12666" s="19" t="s">
        <v>1983</v>
      </c>
      <c r="C12666" s="19"/>
      <c r="D12666" s="19" t="s">
        <v>115</v>
      </c>
      <c r="E12666" s="20" t="s">
        <v>40119</v>
      </c>
      <c r="F12666" s="20"/>
      <c r="G12666" s="21" t="s">
        <v>40120</v>
      </c>
      <c r="H12666" s="21"/>
      <c r="I12666" s="21">
        <v>233</v>
      </c>
      <c r="J12666" s="19"/>
    </row>
    <row r="12667" ht="13.9" spans="1:10">
      <c r="A12667" s="19" t="s">
        <v>40114</v>
      </c>
      <c r="B12667" s="19" t="s">
        <v>1983</v>
      </c>
      <c r="C12667" s="19" t="s">
        <v>40121</v>
      </c>
      <c r="D12667" s="19" t="s">
        <v>115</v>
      </c>
      <c r="E12667" s="20" t="s">
        <v>40122</v>
      </c>
      <c r="F12667" s="20"/>
      <c r="G12667" s="21" t="s">
        <v>40123</v>
      </c>
      <c r="H12667" s="21"/>
      <c r="I12667" s="21">
        <v>233</v>
      </c>
      <c r="J12667" s="19"/>
    </row>
    <row r="12668" ht="13.9" spans="1:10">
      <c r="A12668" s="19" t="s">
        <v>40124</v>
      </c>
      <c r="B12668" s="19" t="s">
        <v>1983</v>
      </c>
      <c r="C12668" s="19"/>
      <c r="D12668" s="19" t="s">
        <v>40125</v>
      </c>
      <c r="E12668" s="20" t="s">
        <v>40126</v>
      </c>
      <c r="F12668" s="20"/>
      <c r="G12668" s="21" t="s">
        <v>27082</v>
      </c>
      <c r="H12668" s="21"/>
      <c r="I12668" s="21">
        <v>233</v>
      </c>
      <c r="J12668" s="19"/>
    </row>
    <row r="12669" ht="13.9" spans="1:10">
      <c r="A12669" s="19" t="s">
        <v>40124</v>
      </c>
      <c r="B12669" s="19" t="s">
        <v>1983</v>
      </c>
      <c r="C12669" s="19"/>
      <c r="D12669" s="19" t="s">
        <v>40125</v>
      </c>
      <c r="E12669" s="20" t="s">
        <v>40127</v>
      </c>
      <c r="F12669" s="20"/>
      <c r="G12669" s="21" t="s">
        <v>40128</v>
      </c>
      <c r="H12669" s="21"/>
      <c r="I12669" s="21">
        <v>233</v>
      </c>
      <c r="J12669" s="19"/>
    </row>
    <row r="12670" ht="27" spans="1:10">
      <c r="A12670" s="19" t="s">
        <v>40129</v>
      </c>
      <c r="B12670" s="19" t="s">
        <v>1776</v>
      </c>
      <c r="C12670" s="19"/>
      <c r="D12670" s="19" t="s">
        <v>40130</v>
      </c>
      <c r="E12670" s="20" t="s">
        <v>40131</v>
      </c>
      <c r="F12670" s="20" t="s">
        <v>40132</v>
      </c>
      <c r="G12670" s="21" t="s">
        <v>40133</v>
      </c>
      <c r="H12670" s="21"/>
      <c r="I12670" s="21">
        <v>233</v>
      </c>
      <c r="J12670" s="24" t="s">
        <v>312</v>
      </c>
    </row>
    <row r="12671" ht="13.9" spans="1:10">
      <c r="A12671" s="19" t="s">
        <v>40129</v>
      </c>
      <c r="B12671" s="19" t="s">
        <v>1776</v>
      </c>
      <c r="C12671" s="19"/>
      <c r="D12671" s="19" t="s">
        <v>40130</v>
      </c>
      <c r="E12671" s="20" t="s">
        <v>40134</v>
      </c>
      <c r="F12671" s="20" t="s">
        <v>40135</v>
      </c>
      <c r="G12671" s="21" t="s">
        <v>40136</v>
      </c>
      <c r="H12671" s="21"/>
      <c r="I12671" s="21">
        <v>233</v>
      </c>
      <c r="J12671" s="19"/>
    </row>
    <row r="12672" ht="13.9" spans="1:10">
      <c r="A12672" s="19" t="s">
        <v>40137</v>
      </c>
      <c r="B12672" s="19" t="s">
        <v>1844</v>
      </c>
      <c r="C12672" s="19" t="s">
        <v>40138</v>
      </c>
      <c r="D12672" s="19" t="s">
        <v>40139</v>
      </c>
      <c r="E12672" s="20" t="s">
        <v>40140</v>
      </c>
      <c r="F12672" s="20"/>
      <c r="G12672" s="21" t="s">
        <v>40141</v>
      </c>
      <c r="H12672" s="21"/>
      <c r="I12672" s="21">
        <v>233</v>
      </c>
      <c r="J12672" s="19"/>
    </row>
    <row r="12673" ht="40.5" spans="1:10">
      <c r="A12673" s="19" t="s">
        <v>40137</v>
      </c>
      <c r="B12673" s="19" t="s">
        <v>1844</v>
      </c>
      <c r="C12673" s="19"/>
      <c r="D12673" s="19" t="s">
        <v>40139</v>
      </c>
      <c r="E12673" s="20" t="s">
        <v>40142</v>
      </c>
      <c r="F12673" s="20" t="s">
        <v>40143</v>
      </c>
      <c r="G12673" s="21" t="s">
        <v>40144</v>
      </c>
      <c r="H12673" s="21"/>
      <c r="I12673" s="21">
        <v>233</v>
      </c>
      <c r="J12673" s="24" t="s">
        <v>312</v>
      </c>
    </row>
    <row r="12674" ht="13.9" spans="1:10">
      <c r="A12674" s="19" t="s">
        <v>40145</v>
      </c>
      <c r="B12674" s="19" t="s">
        <v>1972</v>
      </c>
      <c r="C12674" s="19" t="s">
        <v>40146</v>
      </c>
      <c r="D12674" s="19" t="s">
        <v>40147</v>
      </c>
      <c r="E12674" s="20" t="s">
        <v>34993</v>
      </c>
      <c r="F12674" s="20"/>
      <c r="G12674" s="21" t="s">
        <v>34994</v>
      </c>
      <c r="H12674" s="21"/>
      <c r="I12674" s="21">
        <v>233</v>
      </c>
      <c r="J12674" s="19"/>
    </row>
    <row r="12675" ht="27" spans="1:10">
      <c r="A12675" s="19" t="s">
        <v>40148</v>
      </c>
      <c r="B12675" s="19" t="s">
        <v>226</v>
      </c>
      <c r="C12675" s="19" t="s">
        <v>40149</v>
      </c>
      <c r="D12675" s="19" t="s">
        <v>40150</v>
      </c>
      <c r="E12675" s="20" t="s">
        <v>40151</v>
      </c>
      <c r="F12675" s="20" t="s">
        <v>40152</v>
      </c>
      <c r="G12675" s="21" t="s">
        <v>40153</v>
      </c>
      <c r="H12675" s="21"/>
      <c r="I12675" s="21">
        <v>233</v>
      </c>
      <c r="J12675" s="19"/>
    </row>
    <row r="12676" ht="13.9" spans="1:10">
      <c r="A12676" s="19" t="s">
        <v>40154</v>
      </c>
      <c r="B12676" s="19" t="s">
        <v>226</v>
      </c>
      <c r="C12676" s="19"/>
      <c r="D12676" s="19" t="s">
        <v>40155</v>
      </c>
      <c r="E12676" s="20" t="s">
        <v>40156</v>
      </c>
      <c r="F12676" s="20"/>
      <c r="G12676" s="21" t="s">
        <v>40157</v>
      </c>
      <c r="H12676" s="21"/>
      <c r="I12676" s="21">
        <v>233</v>
      </c>
      <c r="J12676" s="22" t="s">
        <v>312</v>
      </c>
    </row>
    <row r="12677" ht="13.9" spans="1:10">
      <c r="A12677" s="19" t="s">
        <v>40154</v>
      </c>
      <c r="B12677" s="19" t="s">
        <v>226</v>
      </c>
      <c r="C12677" s="19"/>
      <c r="D12677" s="19" t="s">
        <v>40155</v>
      </c>
      <c r="E12677" s="20" t="s">
        <v>40158</v>
      </c>
      <c r="F12677" s="20"/>
      <c r="G12677" s="21" t="s">
        <v>40159</v>
      </c>
      <c r="H12677" s="21"/>
      <c r="I12677" s="21">
        <v>233</v>
      </c>
      <c r="J12677" s="19"/>
    </row>
    <row r="12678" ht="13.9" spans="1:10">
      <c r="A12678" s="19" t="s">
        <v>40154</v>
      </c>
      <c r="B12678" s="19" t="s">
        <v>226</v>
      </c>
      <c r="C12678" s="19"/>
      <c r="D12678" s="19" t="s">
        <v>40155</v>
      </c>
      <c r="E12678" s="20" t="s">
        <v>40160</v>
      </c>
      <c r="F12678" s="20"/>
      <c r="G12678" s="21" t="s">
        <v>40161</v>
      </c>
      <c r="H12678" s="23"/>
      <c r="I12678" s="21">
        <v>233</v>
      </c>
      <c r="J12678" s="19"/>
    </row>
    <row r="12679" ht="27.4" spans="1:10">
      <c r="A12679" s="19" t="s">
        <v>40162</v>
      </c>
      <c r="B12679" s="19" t="s">
        <v>1844</v>
      </c>
      <c r="C12679" s="19"/>
      <c r="D12679" s="21" t="s">
        <v>40163</v>
      </c>
      <c r="E12679" s="20" t="s">
        <v>40164</v>
      </c>
      <c r="F12679" s="20"/>
      <c r="G12679" s="21" t="s">
        <v>40165</v>
      </c>
      <c r="H12679" s="21"/>
      <c r="I12679" s="21">
        <v>233</v>
      </c>
      <c r="J12679" s="19"/>
    </row>
    <row r="12680" ht="27.4" spans="1:10">
      <c r="A12680" s="19" t="s">
        <v>40162</v>
      </c>
      <c r="B12680" s="19" t="s">
        <v>1844</v>
      </c>
      <c r="C12680" s="19"/>
      <c r="D12680" s="21" t="s">
        <v>40163</v>
      </c>
      <c r="E12680" s="20" t="s">
        <v>40166</v>
      </c>
      <c r="F12680" s="20"/>
      <c r="G12680" s="21" t="s">
        <v>40167</v>
      </c>
      <c r="H12680" s="21"/>
      <c r="I12680" s="21">
        <v>233</v>
      </c>
      <c r="J12680" s="19"/>
    </row>
    <row r="12681" ht="27.4" spans="1:10">
      <c r="A12681" s="19" t="s">
        <v>40162</v>
      </c>
      <c r="B12681" s="19" t="s">
        <v>1844</v>
      </c>
      <c r="C12681" s="19" t="s">
        <v>40168</v>
      </c>
      <c r="D12681" s="21" t="s">
        <v>40163</v>
      </c>
      <c r="E12681" s="20" t="s">
        <v>40169</v>
      </c>
      <c r="F12681" s="20"/>
      <c r="G12681" s="21" t="s">
        <v>40170</v>
      </c>
      <c r="H12681" s="21"/>
      <c r="I12681" s="21">
        <v>233</v>
      </c>
      <c r="J12681" s="19"/>
    </row>
    <row r="12682" ht="13.9" spans="1:10">
      <c r="A12682" s="19" t="s">
        <v>40171</v>
      </c>
      <c r="B12682" s="19" t="s">
        <v>226</v>
      </c>
      <c r="C12682" s="19" t="s">
        <v>40172</v>
      </c>
      <c r="D12682" s="19" t="s">
        <v>40173</v>
      </c>
      <c r="E12682" s="20" t="s">
        <v>40174</v>
      </c>
      <c r="F12682" s="20"/>
      <c r="G12682" s="21" t="s">
        <v>40175</v>
      </c>
      <c r="H12682" s="21" t="s">
        <v>25481</v>
      </c>
      <c r="I12682" s="21">
        <v>233</v>
      </c>
      <c r="J12682" s="22" t="s">
        <v>312</v>
      </c>
    </row>
    <row r="12683" ht="13.9" spans="1:10">
      <c r="A12683" s="19" t="s">
        <v>40171</v>
      </c>
      <c r="B12683" s="19" t="s">
        <v>226</v>
      </c>
      <c r="C12683" s="19" t="s">
        <v>40176</v>
      </c>
      <c r="D12683" s="19" t="s">
        <v>40173</v>
      </c>
      <c r="E12683" s="20" t="s">
        <v>40177</v>
      </c>
      <c r="F12683" s="20"/>
      <c r="G12683" s="21" t="s">
        <v>40178</v>
      </c>
      <c r="H12683" s="21"/>
      <c r="I12683" s="21">
        <v>233</v>
      </c>
      <c r="J12683" s="19"/>
    </row>
    <row r="12684" ht="13.9" spans="1:10">
      <c r="A12684" s="19" t="s">
        <v>40171</v>
      </c>
      <c r="B12684" s="19" t="s">
        <v>226</v>
      </c>
      <c r="C12684" s="19"/>
      <c r="D12684" s="19" t="s">
        <v>40173</v>
      </c>
      <c r="E12684" s="20" t="s">
        <v>40179</v>
      </c>
      <c r="F12684" s="20"/>
      <c r="G12684" s="21" t="s">
        <v>40180</v>
      </c>
      <c r="H12684" s="21" t="s">
        <v>10391</v>
      </c>
      <c r="I12684" s="21">
        <v>233</v>
      </c>
      <c r="J12684" s="19"/>
    </row>
    <row r="12685" ht="13.9" spans="1:10">
      <c r="A12685" s="19" t="s">
        <v>40171</v>
      </c>
      <c r="B12685" s="19" t="s">
        <v>226</v>
      </c>
      <c r="C12685" s="19" t="s">
        <v>40181</v>
      </c>
      <c r="D12685" s="19" t="s">
        <v>40173</v>
      </c>
      <c r="E12685" s="20" t="s">
        <v>40182</v>
      </c>
      <c r="F12685" s="20"/>
      <c r="G12685" s="21" t="s">
        <v>40183</v>
      </c>
      <c r="H12685" s="21"/>
      <c r="I12685" s="21">
        <v>233</v>
      </c>
      <c r="J12685" s="19"/>
    </row>
    <row r="12686" ht="13.9" spans="1:10">
      <c r="A12686" s="19" t="s">
        <v>40184</v>
      </c>
      <c r="B12686" s="19" t="s">
        <v>1983</v>
      </c>
      <c r="C12686" s="19"/>
      <c r="D12686" s="19" t="s">
        <v>40185</v>
      </c>
      <c r="E12686" s="20" t="s">
        <v>15886</v>
      </c>
      <c r="F12686" s="20"/>
      <c r="G12686" s="21" t="s">
        <v>38223</v>
      </c>
      <c r="H12686" s="21"/>
      <c r="I12686" s="21">
        <v>233</v>
      </c>
      <c r="J12686" s="19"/>
    </row>
    <row r="12687" ht="13.9" spans="1:10">
      <c r="A12687" s="19" t="s">
        <v>40184</v>
      </c>
      <c r="B12687" s="19" t="s">
        <v>1983</v>
      </c>
      <c r="C12687" s="19"/>
      <c r="D12687" s="19" t="s">
        <v>40185</v>
      </c>
      <c r="E12687" s="20" t="s">
        <v>40186</v>
      </c>
      <c r="F12687" s="20"/>
      <c r="G12687" s="21" t="s">
        <v>7549</v>
      </c>
      <c r="H12687" s="21"/>
      <c r="I12687" s="21">
        <v>233</v>
      </c>
      <c r="J12687" s="19"/>
    </row>
    <row r="12688" ht="27" spans="1:10">
      <c r="A12688" s="19" t="s">
        <v>40187</v>
      </c>
      <c r="B12688" s="19" t="s">
        <v>1983</v>
      </c>
      <c r="C12688" s="19"/>
      <c r="D12688" s="19" t="s">
        <v>40188</v>
      </c>
      <c r="E12688" s="20" t="s">
        <v>40189</v>
      </c>
      <c r="F12688" s="20" t="s">
        <v>40190</v>
      </c>
      <c r="G12688" s="21" t="s">
        <v>40191</v>
      </c>
      <c r="H12688" s="21"/>
      <c r="I12688" s="21">
        <v>233</v>
      </c>
      <c r="J12688" s="24" t="s">
        <v>312</v>
      </c>
    </row>
    <row r="12689" ht="13.9" spans="1:10">
      <c r="A12689" s="19" t="s">
        <v>40187</v>
      </c>
      <c r="B12689" s="19" t="s">
        <v>1983</v>
      </c>
      <c r="C12689" s="19"/>
      <c r="D12689" s="19" t="s">
        <v>40188</v>
      </c>
      <c r="E12689" s="20" t="s">
        <v>40192</v>
      </c>
      <c r="F12689" s="20"/>
      <c r="G12689" s="21" t="s">
        <v>40193</v>
      </c>
      <c r="H12689" s="21"/>
      <c r="I12689" s="21">
        <v>233</v>
      </c>
      <c r="J12689" s="19"/>
    </row>
    <row r="12690" ht="13.9" spans="1:10">
      <c r="A12690" s="19" t="s">
        <v>40194</v>
      </c>
      <c r="B12690" s="19" t="s">
        <v>1983</v>
      </c>
      <c r="C12690" s="19"/>
      <c r="D12690" s="21" t="s">
        <v>40195</v>
      </c>
      <c r="E12690" s="20" t="s">
        <v>40196</v>
      </c>
      <c r="F12690" s="20"/>
      <c r="G12690" s="21" t="s">
        <v>40197</v>
      </c>
      <c r="H12690" s="21"/>
      <c r="I12690" s="21">
        <v>233</v>
      </c>
      <c r="J12690" s="19"/>
    </row>
    <row r="12691" ht="13.9" spans="1:10">
      <c r="A12691" s="19" t="s">
        <v>40194</v>
      </c>
      <c r="B12691" s="19" t="s">
        <v>1983</v>
      </c>
      <c r="C12691" s="19"/>
      <c r="D12691" s="21" t="s">
        <v>40195</v>
      </c>
      <c r="E12691" s="20" t="s">
        <v>40198</v>
      </c>
      <c r="F12691" s="20"/>
      <c r="G12691" s="21" t="s">
        <v>40199</v>
      </c>
      <c r="H12691" s="21"/>
      <c r="I12691" s="21">
        <v>233</v>
      </c>
      <c r="J12691" s="19"/>
    </row>
    <row r="12692" ht="13.9" spans="1:10">
      <c r="A12692" s="19" t="s">
        <v>40194</v>
      </c>
      <c r="B12692" s="19" t="s">
        <v>1983</v>
      </c>
      <c r="C12692" s="19"/>
      <c r="D12692" s="21" t="s">
        <v>40195</v>
      </c>
      <c r="E12692" s="20" t="s">
        <v>40200</v>
      </c>
      <c r="F12692" s="20"/>
      <c r="G12692" s="21" t="s">
        <v>40201</v>
      </c>
      <c r="H12692" s="21"/>
      <c r="I12692" s="21">
        <v>233</v>
      </c>
      <c r="J12692" s="19"/>
    </row>
    <row r="12693" ht="13.9" spans="1:10">
      <c r="A12693" s="19" t="s">
        <v>40202</v>
      </c>
      <c r="B12693" s="19" t="s">
        <v>226</v>
      </c>
      <c r="C12693" s="19"/>
      <c r="D12693" s="19" t="s">
        <v>40203</v>
      </c>
      <c r="E12693" s="20" t="s">
        <v>40204</v>
      </c>
      <c r="F12693" s="20"/>
      <c r="G12693" s="21" t="s">
        <v>40205</v>
      </c>
      <c r="H12693" s="21"/>
      <c r="I12693" s="21">
        <v>233</v>
      </c>
      <c r="J12693" s="19"/>
    </row>
    <row r="12694" ht="13.9" spans="1:10">
      <c r="A12694" s="19" t="s">
        <v>40206</v>
      </c>
      <c r="B12694" s="19" t="s">
        <v>1776</v>
      </c>
      <c r="C12694" s="19" t="s">
        <v>40207</v>
      </c>
      <c r="D12694" s="19" t="s">
        <v>40208</v>
      </c>
      <c r="E12694" s="20" t="s">
        <v>39123</v>
      </c>
      <c r="F12694" s="20"/>
      <c r="G12694" s="21" t="s">
        <v>39124</v>
      </c>
      <c r="H12694" s="21"/>
      <c r="I12694" s="21">
        <v>233</v>
      </c>
      <c r="J12694" s="19"/>
    </row>
    <row r="12695" ht="13.9" spans="1:10">
      <c r="A12695" s="19" t="s">
        <v>40206</v>
      </c>
      <c r="B12695" s="19" t="s">
        <v>1776</v>
      </c>
      <c r="C12695" s="19"/>
      <c r="D12695" s="19" t="s">
        <v>40208</v>
      </c>
      <c r="E12695" s="20" t="s">
        <v>40209</v>
      </c>
      <c r="F12695" s="20"/>
      <c r="G12695" s="21" t="s">
        <v>40210</v>
      </c>
      <c r="H12695" s="21"/>
      <c r="I12695" s="21">
        <v>233</v>
      </c>
      <c r="J12695" s="19"/>
    </row>
    <row r="12696" ht="13.9" spans="1:10">
      <c r="A12696" s="19" t="s">
        <v>40206</v>
      </c>
      <c r="B12696" s="19" t="s">
        <v>1776</v>
      </c>
      <c r="C12696" s="19"/>
      <c r="D12696" s="19" t="s">
        <v>40208</v>
      </c>
      <c r="E12696" s="20" t="s">
        <v>40211</v>
      </c>
      <c r="F12696" s="20" t="s">
        <v>40005</v>
      </c>
      <c r="G12696" s="21" t="s">
        <v>40212</v>
      </c>
      <c r="H12696" s="21"/>
      <c r="I12696" s="21">
        <v>233</v>
      </c>
      <c r="J12696" s="19"/>
    </row>
    <row r="12697" ht="13.9" spans="1:10">
      <c r="A12697" s="19" t="s">
        <v>40213</v>
      </c>
      <c r="B12697" s="19" t="s">
        <v>1983</v>
      </c>
      <c r="C12697" s="19" t="s">
        <v>40214</v>
      </c>
      <c r="D12697" s="19" t="s">
        <v>40215</v>
      </c>
      <c r="E12697" s="20" t="s">
        <v>8888</v>
      </c>
      <c r="F12697" s="20"/>
      <c r="G12697" s="21" t="s">
        <v>40216</v>
      </c>
      <c r="H12697" s="21" t="s">
        <v>10391</v>
      </c>
      <c r="I12697" s="21">
        <v>233</v>
      </c>
      <c r="J12697" s="22" t="s">
        <v>312</v>
      </c>
    </row>
    <row r="12698" ht="13.9" spans="1:10">
      <c r="A12698" s="19" t="s">
        <v>40217</v>
      </c>
      <c r="B12698" s="19" t="s">
        <v>1844</v>
      </c>
      <c r="C12698" s="19"/>
      <c r="D12698" s="19" t="s">
        <v>40218</v>
      </c>
      <c r="E12698" s="20" t="s">
        <v>40219</v>
      </c>
      <c r="F12698" s="20"/>
      <c r="G12698" s="21" t="s">
        <v>40220</v>
      </c>
      <c r="H12698" s="21"/>
      <c r="I12698" s="21">
        <v>233</v>
      </c>
      <c r="J12698" s="19"/>
    </row>
    <row r="12699" ht="13.9" spans="1:10">
      <c r="A12699" s="19" t="s">
        <v>40217</v>
      </c>
      <c r="B12699" s="19" t="s">
        <v>1844</v>
      </c>
      <c r="C12699" s="19"/>
      <c r="D12699" s="19" t="s">
        <v>40218</v>
      </c>
      <c r="E12699" s="20" t="s">
        <v>40221</v>
      </c>
      <c r="F12699" s="20"/>
      <c r="G12699" s="21" t="s">
        <v>40222</v>
      </c>
      <c r="H12699" s="21"/>
      <c r="I12699" s="21">
        <v>233</v>
      </c>
      <c r="J12699" s="19"/>
    </row>
    <row r="12700" ht="13.9" spans="1:10">
      <c r="A12700" s="19" t="s">
        <v>40223</v>
      </c>
      <c r="B12700" s="19" t="s">
        <v>1776</v>
      </c>
      <c r="C12700" s="19"/>
      <c r="D12700" s="19" t="s">
        <v>40224</v>
      </c>
      <c r="E12700" s="20" t="s">
        <v>31763</v>
      </c>
      <c r="F12700" s="20"/>
      <c r="G12700" s="21" t="s">
        <v>31764</v>
      </c>
      <c r="H12700" s="21"/>
      <c r="I12700" s="21">
        <v>233</v>
      </c>
      <c r="J12700" s="19"/>
    </row>
    <row r="12701" ht="13.9" spans="1:10">
      <c r="A12701" s="19" t="s">
        <v>40223</v>
      </c>
      <c r="B12701" s="19" t="s">
        <v>1776</v>
      </c>
      <c r="C12701" s="19"/>
      <c r="D12701" s="19" t="s">
        <v>40224</v>
      </c>
      <c r="E12701" s="20" t="s">
        <v>40225</v>
      </c>
      <c r="F12701" s="20"/>
      <c r="G12701" s="21" t="s">
        <v>40226</v>
      </c>
      <c r="H12701" s="21"/>
      <c r="I12701" s="21">
        <v>233</v>
      </c>
      <c r="J12701" s="19"/>
    </row>
    <row r="12702" ht="13.9" spans="1:10">
      <c r="A12702" s="19" t="s">
        <v>40223</v>
      </c>
      <c r="B12702" s="19" t="s">
        <v>1776</v>
      </c>
      <c r="C12702" s="19"/>
      <c r="D12702" s="19" t="s">
        <v>40224</v>
      </c>
      <c r="E12702" s="20" t="s">
        <v>40227</v>
      </c>
      <c r="F12702" s="20"/>
      <c r="G12702" s="21" t="s">
        <v>40228</v>
      </c>
      <c r="H12702" s="21"/>
      <c r="I12702" s="21">
        <v>233</v>
      </c>
      <c r="J12702" s="19"/>
    </row>
    <row r="12703" ht="13.9" spans="1:10">
      <c r="A12703" s="19" t="s">
        <v>40223</v>
      </c>
      <c r="B12703" s="19" t="s">
        <v>1776</v>
      </c>
      <c r="C12703" s="19"/>
      <c r="D12703" s="19" t="s">
        <v>40224</v>
      </c>
      <c r="E12703" s="20" t="s">
        <v>40229</v>
      </c>
      <c r="F12703" s="20"/>
      <c r="G12703" s="21" t="s">
        <v>40230</v>
      </c>
      <c r="H12703" s="21" t="s">
        <v>31767</v>
      </c>
      <c r="I12703" s="21">
        <v>233</v>
      </c>
      <c r="J12703" s="22" t="s">
        <v>40231</v>
      </c>
    </row>
    <row r="12704" ht="13.9" spans="1:10">
      <c r="A12704" s="19" t="s">
        <v>40223</v>
      </c>
      <c r="B12704" s="19" t="s">
        <v>1776</v>
      </c>
      <c r="C12704" s="19"/>
      <c r="D12704" s="19" t="s">
        <v>40224</v>
      </c>
      <c r="E12704" s="20" t="s">
        <v>40232</v>
      </c>
      <c r="F12704" s="20"/>
      <c r="G12704" s="21" t="s">
        <v>40233</v>
      </c>
      <c r="H12704" s="21"/>
      <c r="I12704" s="21">
        <v>233</v>
      </c>
      <c r="J12704" s="19"/>
    </row>
    <row r="12705" ht="27" spans="1:10">
      <c r="A12705" s="19" t="s">
        <v>40234</v>
      </c>
      <c r="B12705" s="19" t="s">
        <v>1776</v>
      </c>
      <c r="C12705" s="19"/>
      <c r="D12705" s="21" t="s">
        <v>40235</v>
      </c>
      <c r="E12705" s="20" t="s">
        <v>40236</v>
      </c>
      <c r="F12705" s="20" t="s">
        <v>40237</v>
      </c>
      <c r="G12705" s="21" t="s">
        <v>20540</v>
      </c>
      <c r="H12705" s="21"/>
      <c r="I12705" s="21">
        <v>233</v>
      </c>
      <c r="J12705" s="22" t="s">
        <v>312</v>
      </c>
    </row>
    <row r="12706" ht="13.9" spans="1:10">
      <c r="A12706" s="19" t="s">
        <v>40234</v>
      </c>
      <c r="B12706" s="19" t="s">
        <v>1776</v>
      </c>
      <c r="C12706" s="19"/>
      <c r="D12706" s="21" t="s">
        <v>40235</v>
      </c>
      <c r="E12706" s="20" t="s">
        <v>40238</v>
      </c>
      <c r="F12706" s="20"/>
      <c r="G12706" s="21" t="s">
        <v>40239</v>
      </c>
      <c r="H12706" s="21" t="s">
        <v>40240</v>
      </c>
      <c r="I12706" s="21">
        <v>233</v>
      </c>
      <c r="J12706" s="22" t="s">
        <v>312</v>
      </c>
    </row>
    <row r="12707" ht="13.9" spans="1:10">
      <c r="A12707" s="19" t="s">
        <v>40241</v>
      </c>
      <c r="B12707" s="19" t="s">
        <v>3976</v>
      </c>
      <c r="C12707" s="19"/>
      <c r="D12707" s="19" t="s">
        <v>40242</v>
      </c>
      <c r="E12707" s="20" t="s">
        <v>40243</v>
      </c>
      <c r="F12707" s="20"/>
      <c r="G12707" s="21" t="s">
        <v>40244</v>
      </c>
      <c r="H12707" s="21"/>
      <c r="I12707" s="21">
        <v>233</v>
      </c>
      <c r="J12707" s="19"/>
    </row>
    <row r="12708" ht="13.9" spans="1:10">
      <c r="A12708" s="19" t="s">
        <v>40245</v>
      </c>
      <c r="B12708" s="19" t="s">
        <v>1983</v>
      </c>
      <c r="C12708" s="19"/>
      <c r="D12708" s="21" t="s">
        <v>40246</v>
      </c>
      <c r="E12708" s="20" t="s">
        <v>40247</v>
      </c>
      <c r="F12708" s="20"/>
      <c r="G12708" s="21" t="s">
        <v>40248</v>
      </c>
      <c r="H12708" s="21"/>
      <c r="I12708" s="21">
        <v>233</v>
      </c>
      <c r="J12708" s="19"/>
    </row>
    <row r="12709" ht="13.9" spans="1:10">
      <c r="A12709" s="19" t="s">
        <v>40245</v>
      </c>
      <c r="B12709" s="19" t="s">
        <v>1983</v>
      </c>
      <c r="C12709" s="19"/>
      <c r="D12709" s="21" t="s">
        <v>40246</v>
      </c>
      <c r="E12709" s="20" t="s">
        <v>40249</v>
      </c>
      <c r="F12709" s="20"/>
      <c r="G12709" s="21" t="s">
        <v>40250</v>
      </c>
      <c r="H12709" s="21"/>
      <c r="I12709" s="21">
        <v>233</v>
      </c>
      <c r="J12709" s="19"/>
    </row>
    <row r="12710" ht="13.9" spans="1:10">
      <c r="A12710" s="19" t="s">
        <v>40245</v>
      </c>
      <c r="B12710" s="19" t="s">
        <v>1983</v>
      </c>
      <c r="C12710" s="19" t="s">
        <v>40251</v>
      </c>
      <c r="D12710" s="21" t="s">
        <v>40246</v>
      </c>
      <c r="E12710" s="20" t="s">
        <v>40252</v>
      </c>
      <c r="F12710" s="20"/>
      <c r="G12710" s="21" t="s">
        <v>40253</v>
      </c>
      <c r="H12710" s="21"/>
      <c r="I12710" s="21">
        <v>233</v>
      </c>
      <c r="J12710" s="19"/>
    </row>
    <row r="12711" ht="13.9" spans="1:10">
      <c r="A12711" s="19" t="s">
        <v>40245</v>
      </c>
      <c r="B12711" s="19" t="s">
        <v>1983</v>
      </c>
      <c r="C12711" s="19"/>
      <c r="D12711" s="21" t="s">
        <v>40246</v>
      </c>
      <c r="E12711" s="20" t="s">
        <v>40254</v>
      </c>
      <c r="F12711" s="20"/>
      <c r="G12711" s="21" t="s">
        <v>40255</v>
      </c>
      <c r="H12711" s="21"/>
      <c r="I12711" s="21">
        <v>233</v>
      </c>
      <c r="J12711" s="19"/>
    </row>
    <row r="12712" ht="13.9" spans="1:10">
      <c r="A12712" s="19" t="s">
        <v>40256</v>
      </c>
      <c r="B12712" s="19" t="s">
        <v>1983</v>
      </c>
      <c r="C12712" s="19" t="s">
        <v>40257</v>
      </c>
      <c r="D12712" s="19" t="s">
        <v>40258</v>
      </c>
      <c r="E12712" s="20" t="s">
        <v>40259</v>
      </c>
      <c r="F12712" s="20"/>
      <c r="G12712" s="21" t="s">
        <v>40260</v>
      </c>
      <c r="H12712" s="21" t="s">
        <v>40261</v>
      </c>
      <c r="I12712" s="21">
        <v>233</v>
      </c>
      <c r="J12712" s="22"/>
    </row>
    <row r="12713" ht="13.9" spans="1:10">
      <c r="A12713" s="19" t="s">
        <v>40256</v>
      </c>
      <c r="B12713" s="19" t="s">
        <v>1983</v>
      </c>
      <c r="C12713" s="19"/>
      <c r="D12713" s="19" t="s">
        <v>40258</v>
      </c>
      <c r="E12713" s="20" t="s">
        <v>40262</v>
      </c>
      <c r="F12713" s="20"/>
      <c r="G12713" s="21" t="s">
        <v>40263</v>
      </c>
      <c r="H12713" s="21"/>
      <c r="I12713" s="21">
        <v>233</v>
      </c>
      <c r="J12713" s="24" t="s">
        <v>312</v>
      </c>
    </row>
    <row r="12714" ht="13.9" spans="1:10">
      <c r="A12714" s="19" t="s">
        <v>40264</v>
      </c>
      <c r="B12714" s="19" t="s">
        <v>1983</v>
      </c>
      <c r="C12714" s="19" t="s">
        <v>40265</v>
      </c>
      <c r="D12714" s="19" t="s">
        <v>40266</v>
      </c>
      <c r="E12714" s="20" t="s">
        <v>40267</v>
      </c>
      <c r="F12714" s="20"/>
      <c r="G12714" s="21" t="s">
        <v>40268</v>
      </c>
      <c r="H12714" s="21"/>
      <c r="I12714" s="21">
        <v>233</v>
      </c>
      <c r="J12714" s="19"/>
    </row>
    <row r="12715" ht="13.9" spans="1:10">
      <c r="A12715" s="19" t="s">
        <v>40269</v>
      </c>
      <c r="B12715" s="19" t="s">
        <v>1983</v>
      </c>
      <c r="C12715" s="19"/>
      <c r="D12715" s="19" t="s">
        <v>40270</v>
      </c>
      <c r="E12715" s="20" t="s">
        <v>40271</v>
      </c>
      <c r="F12715" s="20"/>
      <c r="G12715" s="21" t="s">
        <v>40272</v>
      </c>
      <c r="H12715" s="21"/>
      <c r="I12715" s="21">
        <v>233</v>
      </c>
      <c r="J12715" s="19"/>
    </row>
    <row r="12716" ht="13.9" spans="1:10">
      <c r="A12716" s="19" t="s">
        <v>40269</v>
      </c>
      <c r="B12716" s="19" t="s">
        <v>1983</v>
      </c>
      <c r="C12716" s="19" t="s">
        <v>40273</v>
      </c>
      <c r="D12716" s="19" t="s">
        <v>40270</v>
      </c>
      <c r="E12716" s="20" t="s">
        <v>40274</v>
      </c>
      <c r="F12716" s="20"/>
      <c r="G12716" s="21" t="s">
        <v>40275</v>
      </c>
      <c r="H12716" s="21"/>
      <c r="I12716" s="21">
        <v>233</v>
      </c>
      <c r="J12716" s="19"/>
    </row>
    <row r="12717" ht="13.9" spans="1:10">
      <c r="A12717" s="19" t="s">
        <v>40269</v>
      </c>
      <c r="B12717" s="19" t="s">
        <v>1983</v>
      </c>
      <c r="C12717" s="19" t="s">
        <v>40276</v>
      </c>
      <c r="D12717" s="19" t="s">
        <v>40270</v>
      </c>
      <c r="E12717" s="20" t="s">
        <v>40277</v>
      </c>
      <c r="F12717" s="20"/>
      <c r="G12717" s="21" t="s">
        <v>40278</v>
      </c>
      <c r="H12717" s="21"/>
      <c r="I12717" s="21">
        <v>233</v>
      </c>
      <c r="J12717" s="19"/>
    </row>
    <row r="12718" ht="13.9" spans="1:10">
      <c r="A12718" s="19" t="s">
        <v>40269</v>
      </c>
      <c r="B12718" s="19" t="s">
        <v>1983</v>
      </c>
      <c r="C12718" s="19" t="s">
        <v>40279</v>
      </c>
      <c r="D12718" s="19" t="s">
        <v>40270</v>
      </c>
      <c r="E12718" s="20" t="s">
        <v>40280</v>
      </c>
      <c r="F12718" s="20"/>
      <c r="G12718" s="21" t="s">
        <v>40281</v>
      </c>
      <c r="H12718" s="21"/>
      <c r="I12718" s="21">
        <v>233</v>
      </c>
      <c r="J12718" s="19"/>
    </row>
    <row r="12719" ht="13.9" spans="1:10">
      <c r="A12719" s="19" t="s">
        <v>40282</v>
      </c>
      <c r="B12719" s="19" t="s">
        <v>1844</v>
      </c>
      <c r="C12719" s="19"/>
      <c r="D12719" s="19" t="s">
        <v>40283</v>
      </c>
      <c r="E12719" s="27" t="s">
        <v>40284</v>
      </c>
      <c r="G12719" s="21" t="s">
        <v>40285</v>
      </c>
      <c r="H12719" s="21"/>
      <c r="I12719" s="21">
        <v>233</v>
      </c>
      <c r="J12719" s="19"/>
    </row>
    <row r="12720" ht="13.9" spans="1:10">
      <c r="A12720" s="19" t="s">
        <v>40282</v>
      </c>
      <c r="B12720" s="19" t="s">
        <v>1844</v>
      </c>
      <c r="C12720" s="19"/>
      <c r="D12720" s="19" t="s">
        <v>40283</v>
      </c>
      <c r="E12720" s="27" t="s">
        <v>40286</v>
      </c>
      <c r="G12720" s="21" t="s">
        <v>40287</v>
      </c>
      <c r="H12720" s="21"/>
      <c r="I12720" s="21">
        <v>233</v>
      </c>
      <c r="J12720" s="19"/>
    </row>
    <row r="12721" ht="13.9" spans="1:10">
      <c r="A12721" s="19" t="s">
        <v>40288</v>
      </c>
      <c r="B12721" s="19" t="s">
        <v>1776</v>
      </c>
      <c r="C12721" s="19"/>
      <c r="D12721" s="19" t="s">
        <v>40289</v>
      </c>
      <c r="E12721" s="20" t="s">
        <v>40290</v>
      </c>
      <c r="F12721" s="20"/>
      <c r="G12721" s="21" t="s">
        <v>40291</v>
      </c>
      <c r="H12721" s="21"/>
      <c r="I12721" s="21">
        <v>234</v>
      </c>
      <c r="J12721" s="19"/>
    </row>
    <row r="12722" ht="13.9" spans="1:10">
      <c r="A12722" s="19" t="s">
        <v>40288</v>
      </c>
      <c r="B12722" s="19" t="s">
        <v>1776</v>
      </c>
      <c r="C12722" s="19"/>
      <c r="D12722" s="19" t="s">
        <v>40289</v>
      </c>
      <c r="E12722" s="20" t="s">
        <v>40292</v>
      </c>
      <c r="F12722" s="20"/>
      <c r="G12722" s="21" t="s">
        <v>40293</v>
      </c>
      <c r="H12722" s="23"/>
      <c r="I12722" s="21">
        <v>234</v>
      </c>
      <c r="J12722" s="19"/>
    </row>
    <row r="12723" ht="13.9" spans="1:10">
      <c r="A12723" s="19" t="s">
        <v>40294</v>
      </c>
      <c r="B12723" s="19" t="s">
        <v>1983</v>
      </c>
      <c r="C12723" s="19" t="s">
        <v>40295</v>
      </c>
      <c r="D12723" s="19" t="s">
        <v>40296</v>
      </c>
      <c r="E12723" s="20" t="s">
        <v>40297</v>
      </c>
      <c r="F12723" s="20"/>
      <c r="G12723" s="21" t="s">
        <v>40298</v>
      </c>
      <c r="H12723" s="21"/>
      <c r="I12723" s="21">
        <v>234</v>
      </c>
      <c r="J12723" s="19"/>
    </row>
    <row r="12724" ht="27" spans="1:10">
      <c r="A12724" s="19" t="s">
        <v>40299</v>
      </c>
      <c r="B12724" s="19" t="s">
        <v>1776</v>
      </c>
      <c r="C12724" s="19"/>
      <c r="D12724" s="19" t="s">
        <v>40296</v>
      </c>
      <c r="E12724" s="20" t="s">
        <v>40300</v>
      </c>
      <c r="F12724" s="20"/>
      <c r="G12724" s="21" t="s">
        <v>40301</v>
      </c>
      <c r="H12724" s="21"/>
      <c r="I12724" s="21">
        <v>234</v>
      </c>
      <c r="J12724" s="24" t="s">
        <v>312</v>
      </c>
    </row>
    <row r="12725" ht="13.9" spans="1:10">
      <c r="A12725" s="19" t="s">
        <v>40302</v>
      </c>
      <c r="B12725" s="19" t="s">
        <v>1983</v>
      </c>
      <c r="C12725" s="19" t="s">
        <v>40303</v>
      </c>
      <c r="D12725" s="19" t="s">
        <v>40304</v>
      </c>
      <c r="E12725" s="20" t="s">
        <v>40305</v>
      </c>
      <c r="F12725" s="20"/>
      <c r="G12725" s="21" t="s">
        <v>40306</v>
      </c>
      <c r="H12725" s="21"/>
      <c r="I12725" s="21">
        <v>234</v>
      </c>
      <c r="J12725" s="19"/>
    </row>
    <row r="12726" ht="13.9" spans="1:10">
      <c r="A12726" s="19" t="s">
        <v>40302</v>
      </c>
      <c r="B12726" s="19" t="s">
        <v>1983</v>
      </c>
      <c r="C12726" s="19"/>
      <c r="D12726" s="19" t="s">
        <v>40304</v>
      </c>
      <c r="E12726" s="20" t="s">
        <v>18717</v>
      </c>
      <c r="F12726" s="20"/>
      <c r="G12726" s="21" t="s">
        <v>4415</v>
      </c>
      <c r="H12726" s="21"/>
      <c r="I12726" s="21">
        <v>234</v>
      </c>
      <c r="J12726" s="19"/>
    </row>
    <row r="12727" ht="13.9" spans="1:10">
      <c r="A12727" s="19" t="s">
        <v>22967</v>
      </c>
      <c r="B12727" s="19" t="s">
        <v>1983</v>
      </c>
      <c r="C12727" s="19"/>
      <c r="D12727" s="19" t="s">
        <v>40307</v>
      </c>
      <c r="E12727" s="20" t="s">
        <v>40308</v>
      </c>
      <c r="F12727" s="20"/>
      <c r="G12727" s="21" t="s">
        <v>40307</v>
      </c>
      <c r="H12727" s="21"/>
      <c r="I12727" s="21">
        <v>234</v>
      </c>
      <c r="J12727" s="19"/>
    </row>
    <row r="12728" ht="13.9" spans="1:10">
      <c r="A12728" s="19" t="s">
        <v>22967</v>
      </c>
      <c r="B12728" s="19" t="s">
        <v>1983</v>
      </c>
      <c r="C12728" s="19"/>
      <c r="D12728" s="19" t="s">
        <v>40307</v>
      </c>
      <c r="E12728" s="20" t="s">
        <v>22974</v>
      </c>
      <c r="F12728" s="20"/>
      <c r="G12728" s="21" t="s">
        <v>22975</v>
      </c>
      <c r="H12728" s="21"/>
      <c r="I12728" s="21">
        <v>234</v>
      </c>
      <c r="J12728" s="19"/>
    </row>
    <row r="12729" ht="13.9" spans="1:10">
      <c r="A12729" s="19" t="s">
        <v>22967</v>
      </c>
      <c r="B12729" s="19" t="s">
        <v>1983</v>
      </c>
      <c r="C12729" s="19"/>
      <c r="D12729" s="19" t="s">
        <v>40307</v>
      </c>
      <c r="E12729" s="20" t="s">
        <v>22972</v>
      </c>
      <c r="F12729" s="20"/>
      <c r="G12729" s="21" t="s">
        <v>22973</v>
      </c>
      <c r="H12729" s="21"/>
      <c r="I12729" s="21">
        <v>234</v>
      </c>
      <c r="J12729" s="19"/>
    </row>
    <row r="12730" ht="13.9" spans="1:10">
      <c r="A12730" s="19" t="s">
        <v>22967</v>
      </c>
      <c r="B12730" s="19" t="s">
        <v>1983</v>
      </c>
      <c r="C12730" s="19"/>
      <c r="D12730" s="19" t="s">
        <v>40307</v>
      </c>
      <c r="E12730" s="20" t="s">
        <v>40309</v>
      </c>
      <c r="F12730" s="20"/>
      <c r="G12730" s="21" t="s">
        <v>40310</v>
      </c>
      <c r="H12730" s="21"/>
      <c r="I12730" s="21">
        <v>234</v>
      </c>
      <c r="J12730" s="19"/>
    </row>
    <row r="12731" ht="13.9" spans="1:10">
      <c r="A12731" s="19" t="s">
        <v>22967</v>
      </c>
      <c r="B12731" s="19" t="s">
        <v>1983</v>
      </c>
      <c r="C12731" s="19" t="s">
        <v>40311</v>
      </c>
      <c r="D12731" s="19" t="s">
        <v>40307</v>
      </c>
      <c r="E12731" s="20" t="s">
        <v>22970</v>
      </c>
      <c r="F12731" s="20"/>
      <c r="G12731" s="21" t="s">
        <v>22971</v>
      </c>
      <c r="H12731" s="21"/>
      <c r="I12731" s="21">
        <v>234</v>
      </c>
      <c r="J12731" s="19"/>
    </row>
    <row r="12732" ht="13.9" spans="1:10">
      <c r="A12732" s="19" t="s">
        <v>40312</v>
      </c>
      <c r="B12732" s="19" t="s">
        <v>1983</v>
      </c>
      <c r="C12732" s="19"/>
      <c r="D12732" s="19" t="s">
        <v>40313</v>
      </c>
      <c r="E12732" s="27" t="s">
        <v>40314</v>
      </c>
      <c r="G12732" s="21" t="s">
        <v>40315</v>
      </c>
      <c r="H12732" s="21"/>
      <c r="I12732" s="21">
        <v>234</v>
      </c>
      <c r="J12732" s="19"/>
    </row>
    <row r="12733" ht="13.9" spans="1:10">
      <c r="A12733" s="19" t="s">
        <v>40312</v>
      </c>
      <c r="B12733" s="19" t="s">
        <v>1983</v>
      </c>
      <c r="C12733" s="19"/>
      <c r="D12733" s="19" t="s">
        <v>40313</v>
      </c>
      <c r="E12733" s="20" t="s">
        <v>15868</v>
      </c>
      <c r="F12733" s="20"/>
      <c r="G12733" s="21" t="s">
        <v>15869</v>
      </c>
      <c r="H12733" s="21"/>
      <c r="I12733" s="21">
        <v>234</v>
      </c>
      <c r="J12733" s="19"/>
    </row>
    <row r="12734" ht="27" spans="1:10">
      <c r="A12734" s="19" t="s">
        <v>40316</v>
      </c>
      <c r="B12734" s="19" t="s">
        <v>1776</v>
      </c>
      <c r="C12734" s="19" t="s">
        <v>40317</v>
      </c>
      <c r="D12734" s="19" t="s">
        <v>40318</v>
      </c>
      <c r="E12734" s="20" t="s">
        <v>40319</v>
      </c>
      <c r="F12734" s="20" t="s">
        <v>40320</v>
      </c>
      <c r="G12734" s="21" t="s">
        <v>40321</v>
      </c>
      <c r="H12734" s="21"/>
      <c r="I12734" s="21">
        <v>234</v>
      </c>
      <c r="J12734" s="19"/>
    </row>
    <row r="12735" ht="13.9" spans="1:10">
      <c r="A12735" s="19" t="s">
        <v>40316</v>
      </c>
      <c r="B12735" s="19" t="s">
        <v>1776</v>
      </c>
      <c r="C12735" s="19"/>
      <c r="D12735" s="19" t="s">
        <v>40318</v>
      </c>
      <c r="E12735" s="20" t="s">
        <v>40322</v>
      </c>
      <c r="F12735" s="20"/>
      <c r="G12735" s="21" t="s">
        <v>40323</v>
      </c>
      <c r="H12735" s="21"/>
      <c r="I12735" s="21">
        <v>234</v>
      </c>
      <c r="J12735" s="19"/>
    </row>
    <row r="12736" ht="13.9" spans="1:10">
      <c r="A12736" s="19" t="s">
        <v>40316</v>
      </c>
      <c r="B12736" s="19" t="s">
        <v>1776</v>
      </c>
      <c r="C12736" s="19"/>
      <c r="D12736" s="19" t="s">
        <v>40318</v>
      </c>
      <c r="E12736" s="20" t="s">
        <v>40324</v>
      </c>
      <c r="F12736" s="20"/>
      <c r="G12736" s="21" t="s">
        <v>40325</v>
      </c>
      <c r="H12736" s="21"/>
      <c r="I12736" s="21">
        <v>234</v>
      </c>
      <c r="J12736" s="19"/>
    </row>
    <row r="12737" ht="13.9" spans="1:10">
      <c r="A12737" s="19" t="s">
        <v>40316</v>
      </c>
      <c r="B12737" s="19" t="s">
        <v>1776</v>
      </c>
      <c r="C12737" s="19"/>
      <c r="D12737" s="19" t="s">
        <v>40318</v>
      </c>
      <c r="E12737" s="20" t="s">
        <v>40326</v>
      </c>
      <c r="F12737" s="20"/>
      <c r="G12737" s="21" t="s">
        <v>40327</v>
      </c>
      <c r="H12737" s="21"/>
      <c r="I12737" s="21">
        <v>234</v>
      </c>
      <c r="J12737" s="19"/>
    </row>
    <row r="12738" ht="13.9" spans="1:10">
      <c r="A12738" s="19" t="s">
        <v>40316</v>
      </c>
      <c r="B12738" s="19" t="s">
        <v>1776</v>
      </c>
      <c r="C12738" s="19" t="s">
        <v>40328</v>
      </c>
      <c r="D12738" s="19" t="s">
        <v>40318</v>
      </c>
      <c r="E12738" s="20" t="s">
        <v>40329</v>
      </c>
      <c r="F12738" s="20"/>
      <c r="G12738" s="21" t="s">
        <v>40330</v>
      </c>
      <c r="H12738" s="21"/>
      <c r="I12738" s="21">
        <v>234</v>
      </c>
      <c r="J12738" s="19"/>
    </row>
    <row r="12739" ht="13.9" spans="1:10">
      <c r="A12739" s="19" t="s">
        <v>40316</v>
      </c>
      <c r="B12739" s="19" t="s">
        <v>1776</v>
      </c>
      <c r="C12739" s="19"/>
      <c r="D12739" s="19" t="s">
        <v>40318</v>
      </c>
      <c r="E12739" s="20" t="s">
        <v>40331</v>
      </c>
      <c r="F12739" s="20"/>
      <c r="G12739" s="21" t="s">
        <v>40332</v>
      </c>
      <c r="H12739" s="21"/>
      <c r="I12739" s="21">
        <v>234</v>
      </c>
      <c r="J12739" s="19"/>
    </row>
    <row r="12740" ht="13.9" spans="1:10">
      <c r="A12740" s="19" t="s">
        <v>40316</v>
      </c>
      <c r="B12740" s="19" t="s">
        <v>1776</v>
      </c>
      <c r="C12740" s="19"/>
      <c r="D12740" s="19" t="s">
        <v>40318</v>
      </c>
      <c r="E12740" s="20" t="s">
        <v>40333</v>
      </c>
      <c r="G12740" s="21" t="s">
        <v>40334</v>
      </c>
      <c r="H12740" s="21"/>
      <c r="I12740" s="21">
        <v>234</v>
      </c>
      <c r="J12740" s="19"/>
    </row>
    <row r="12741" ht="27" spans="1:10">
      <c r="A12741" s="19" t="s">
        <v>40335</v>
      </c>
      <c r="B12741" s="19" t="s">
        <v>1776</v>
      </c>
      <c r="C12741" s="19"/>
      <c r="D12741" s="19" t="s">
        <v>40336</v>
      </c>
      <c r="E12741" s="20" t="s">
        <v>40337</v>
      </c>
      <c r="F12741" s="20" t="s">
        <v>40338</v>
      </c>
      <c r="G12741" s="21" t="s">
        <v>40339</v>
      </c>
      <c r="H12741" s="22" t="s">
        <v>40340</v>
      </c>
      <c r="I12741" s="21">
        <v>234</v>
      </c>
      <c r="J12741" s="22" t="s">
        <v>312</v>
      </c>
    </row>
    <row r="12742" ht="13.9" spans="1:10">
      <c r="A12742" s="19" t="s">
        <v>40335</v>
      </c>
      <c r="B12742" s="19" t="s">
        <v>1776</v>
      </c>
      <c r="C12742" s="19"/>
      <c r="D12742" s="19" t="s">
        <v>40336</v>
      </c>
      <c r="E12742" s="20" t="s">
        <v>40341</v>
      </c>
      <c r="F12742" s="20" t="s">
        <v>40342</v>
      </c>
      <c r="G12742" s="21" t="s">
        <v>40343</v>
      </c>
      <c r="H12742" s="21" t="s">
        <v>40344</v>
      </c>
      <c r="I12742" s="21">
        <v>234</v>
      </c>
      <c r="J12742" s="22" t="s">
        <v>312</v>
      </c>
    </row>
    <row r="12743" ht="13.9" spans="1:10">
      <c r="A12743" s="19" t="s">
        <v>40335</v>
      </c>
      <c r="B12743" s="19" t="s">
        <v>1776</v>
      </c>
      <c r="C12743" s="19"/>
      <c r="D12743" s="19" t="s">
        <v>40336</v>
      </c>
      <c r="E12743" s="20" t="s">
        <v>40345</v>
      </c>
      <c r="F12743" s="20"/>
      <c r="G12743" s="21" t="s">
        <v>40346</v>
      </c>
      <c r="H12743" s="22" t="s">
        <v>40347</v>
      </c>
      <c r="I12743" s="21">
        <v>234</v>
      </c>
      <c r="J12743" s="19"/>
    </row>
    <row r="12744" ht="13.9" spans="1:10">
      <c r="A12744" s="19" t="s">
        <v>40348</v>
      </c>
      <c r="B12744" s="19" t="s">
        <v>1972</v>
      </c>
      <c r="C12744" s="19"/>
      <c r="D12744" s="19" t="s">
        <v>10802</v>
      </c>
      <c r="E12744" s="20" t="s">
        <v>40349</v>
      </c>
      <c r="F12744" s="20"/>
      <c r="G12744" s="21" t="s">
        <v>40350</v>
      </c>
      <c r="H12744" s="21" t="s">
        <v>40351</v>
      </c>
      <c r="I12744" s="21">
        <v>234</v>
      </c>
      <c r="J12744" s="19"/>
    </row>
    <row r="12745" ht="13.9" spans="1:10">
      <c r="A12745" s="19" t="s">
        <v>40348</v>
      </c>
      <c r="B12745" s="19" t="s">
        <v>1972</v>
      </c>
      <c r="C12745" s="19"/>
      <c r="D12745" s="19" t="s">
        <v>10802</v>
      </c>
      <c r="E12745" s="20" t="s">
        <v>40352</v>
      </c>
      <c r="F12745" s="20"/>
      <c r="G12745" s="21" t="s">
        <v>40353</v>
      </c>
      <c r="H12745" s="23" t="s">
        <v>40354</v>
      </c>
      <c r="I12745" s="21">
        <v>234</v>
      </c>
      <c r="J12745" s="19"/>
    </row>
    <row r="12746" ht="13.9" spans="1:10">
      <c r="A12746" s="19" t="s">
        <v>40355</v>
      </c>
      <c r="B12746" s="19" t="s">
        <v>40356</v>
      </c>
      <c r="C12746" s="19"/>
      <c r="D12746" s="19" t="s">
        <v>40357</v>
      </c>
      <c r="E12746" s="20" t="s">
        <v>40358</v>
      </c>
      <c r="F12746" s="20"/>
      <c r="G12746" s="21" t="s">
        <v>40357</v>
      </c>
      <c r="H12746" s="21"/>
      <c r="I12746" s="21">
        <v>234</v>
      </c>
      <c r="J12746" s="19"/>
    </row>
    <row r="12747" ht="13.9" spans="1:10">
      <c r="A12747" s="19" t="s">
        <v>40355</v>
      </c>
      <c r="B12747" s="19" t="s">
        <v>40356</v>
      </c>
      <c r="C12747" s="19"/>
      <c r="D12747" s="19" t="s">
        <v>40357</v>
      </c>
      <c r="E12747" s="20" t="s">
        <v>40359</v>
      </c>
      <c r="F12747" s="20"/>
      <c r="G12747" s="21" t="s">
        <v>17608</v>
      </c>
      <c r="H12747" s="21"/>
      <c r="I12747" s="21">
        <v>234</v>
      </c>
      <c r="J12747" s="19"/>
    </row>
    <row r="12748" ht="40.5" spans="1:10">
      <c r="A12748" s="19" t="s">
        <v>40355</v>
      </c>
      <c r="B12748" s="19" t="s">
        <v>40356</v>
      </c>
      <c r="C12748" s="19" t="s">
        <v>40360</v>
      </c>
      <c r="D12748" s="19" t="s">
        <v>40357</v>
      </c>
      <c r="E12748" s="20" t="s">
        <v>40361</v>
      </c>
      <c r="F12748" s="20" t="s">
        <v>40362</v>
      </c>
      <c r="G12748" s="21" t="s">
        <v>40363</v>
      </c>
      <c r="H12748" s="21" t="s">
        <v>40364</v>
      </c>
      <c r="I12748" s="21">
        <v>234</v>
      </c>
      <c r="J12748" s="19"/>
    </row>
    <row r="12749" ht="13.9" spans="1:10">
      <c r="A12749" s="19" t="s">
        <v>40365</v>
      </c>
      <c r="B12749" s="19" t="s">
        <v>2521</v>
      </c>
      <c r="C12749" s="19"/>
      <c r="D12749" s="21" t="s">
        <v>40366</v>
      </c>
      <c r="E12749" s="20" t="s">
        <v>37737</v>
      </c>
      <c r="F12749" s="20" t="s">
        <v>37738</v>
      </c>
      <c r="G12749" s="21" t="s">
        <v>37739</v>
      </c>
      <c r="H12749" s="21"/>
      <c r="I12749" s="21">
        <v>234</v>
      </c>
      <c r="J12749" s="19"/>
    </row>
    <row r="12750" ht="13.9" spans="1:10">
      <c r="A12750" s="19" t="s">
        <v>40367</v>
      </c>
      <c r="B12750" s="19" t="s">
        <v>1776</v>
      </c>
      <c r="C12750" s="19"/>
      <c r="D12750" s="21" t="s">
        <v>40366</v>
      </c>
      <c r="E12750" s="20" t="s">
        <v>6654</v>
      </c>
      <c r="F12750" s="20" t="s">
        <v>6655</v>
      </c>
      <c r="G12750" s="21" t="s">
        <v>6656</v>
      </c>
      <c r="H12750" s="21"/>
      <c r="I12750" s="21">
        <v>234</v>
      </c>
      <c r="J12750" s="19"/>
    </row>
    <row r="12751" ht="13.9" spans="1:10">
      <c r="A12751" s="19" t="s">
        <v>40367</v>
      </c>
      <c r="B12751" s="19" t="s">
        <v>1776</v>
      </c>
      <c r="C12751" s="19"/>
      <c r="D12751" s="21" t="s">
        <v>40366</v>
      </c>
      <c r="E12751" s="20" t="s">
        <v>40368</v>
      </c>
      <c r="F12751" s="20" t="s">
        <v>40369</v>
      </c>
      <c r="G12751" s="21" t="s">
        <v>40370</v>
      </c>
      <c r="H12751" s="21"/>
      <c r="I12751" s="21">
        <v>234</v>
      </c>
      <c r="J12751" s="19"/>
    </row>
    <row r="12752" ht="13.9" spans="1:10">
      <c r="A12752" s="19" t="s">
        <v>40367</v>
      </c>
      <c r="B12752" s="19" t="s">
        <v>1776</v>
      </c>
      <c r="C12752" s="19"/>
      <c r="D12752" s="21" t="s">
        <v>40366</v>
      </c>
      <c r="E12752" s="20" t="s">
        <v>40371</v>
      </c>
      <c r="F12752" s="20" t="s">
        <v>40372</v>
      </c>
      <c r="G12752" s="21" t="s">
        <v>40373</v>
      </c>
      <c r="H12752" s="21"/>
      <c r="I12752" s="21">
        <v>234</v>
      </c>
      <c r="J12752" s="19"/>
    </row>
    <row r="12753" ht="13.9" spans="1:10">
      <c r="A12753" s="19" t="s">
        <v>40374</v>
      </c>
      <c r="B12753" s="19" t="s">
        <v>226</v>
      </c>
      <c r="C12753" s="19"/>
      <c r="D12753" s="19" t="s">
        <v>40375</v>
      </c>
      <c r="E12753" s="20" t="s">
        <v>40376</v>
      </c>
      <c r="F12753" s="20"/>
      <c r="G12753" s="21" t="s">
        <v>40375</v>
      </c>
      <c r="H12753" s="21"/>
      <c r="I12753" s="21">
        <v>234</v>
      </c>
      <c r="J12753" s="19"/>
    </row>
    <row r="12754" ht="13.9" spans="1:10">
      <c r="A12754" s="19" t="s">
        <v>40374</v>
      </c>
      <c r="B12754" s="19" t="s">
        <v>226</v>
      </c>
      <c r="C12754" s="19"/>
      <c r="D12754" s="19" t="s">
        <v>40375</v>
      </c>
      <c r="E12754" s="20" t="s">
        <v>40377</v>
      </c>
      <c r="F12754" s="20"/>
      <c r="G12754" s="21" t="s">
        <v>40378</v>
      </c>
      <c r="H12754" s="21"/>
      <c r="I12754" s="21">
        <v>234</v>
      </c>
      <c r="J12754" s="19"/>
    </row>
    <row r="12755" ht="13.9" spans="1:10">
      <c r="A12755" s="19" t="s">
        <v>40374</v>
      </c>
      <c r="B12755" s="19" t="s">
        <v>226</v>
      </c>
      <c r="C12755" s="19"/>
      <c r="D12755" s="19" t="s">
        <v>40375</v>
      </c>
      <c r="E12755" s="20" t="s">
        <v>40379</v>
      </c>
      <c r="F12755" s="20"/>
      <c r="G12755" s="21" t="s">
        <v>40380</v>
      </c>
      <c r="H12755" s="21"/>
      <c r="I12755" s="21">
        <v>234</v>
      </c>
      <c r="J12755" s="19"/>
    </row>
    <row r="12756" ht="13.9" spans="1:10">
      <c r="A12756" s="19" t="s">
        <v>40374</v>
      </c>
      <c r="B12756" s="19" t="s">
        <v>226</v>
      </c>
      <c r="C12756" s="19" t="s">
        <v>40381</v>
      </c>
      <c r="D12756" s="19" t="s">
        <v>40375</v>
      </c>
      <c r="E12756" s="20" t="s">
        <v>40382</v>
      </c>
      <c r="F12756" s="20"/>
      <c r="G12756" s="21" t="s">
        <v>40383</v>
      </c>
      <c r="H12756" s="21"/>
      <c r="I12756" s="21">
        <v>234</v>
      </c>
      <c r="J12756" s="19"/>
    </row>
    <row r="12757" ht="13.9" spans="1:10">
      <c r="A12757" s="19" t="s">
        <v>40374</v>
      </c>
      <c r="B12757" s="19" t="s">
        <v>226</v>
      </c>
      <c r="C12757" s="19"/>
      <c r="D12757" s="19" t="s">
        <v>40375</v>
      </c>
      <c r="E12757" s="20" t="s">
        <v>40384</v>
      </c>
      <c r="F12757" s="20"/>
      <c r="G12757" s="21" t="s">
        <v>26724</v>
      </c>
      <c r="H12757" s="21"/>
      <c r="I12757" s="21">
        <v>234</v>
      </c>
      <c r="J12757" s="19"/>
    </row>
    <row r="12758" ht="13.9" spans="1:10">
      <c r="A12758" s="19" t="s">
        <v>40385</v>
      </c>
      <c r="B12758" s="19" t="s">
        <v>1776</v>
      </c>
      <c r="C12758" s="19" t="s">
        <v>40386</v>
      </c>
      <c r="D12758" s="21" t="s">
        <v>40387</v>
      </c>
      <c r="E12758" s="20" t="s">
        <v>40388</v>
      </c>
      <c r="F12758" s="20"/>
      <c r="G12758" s="21" t="s">
        <v>40389</v>
      </c>
      <c r="H12758" s="21"/>
      <c r="I12758" s="21">
        <v>234</v>
      </c>
      <c r="J12758" s="19"/>
    </row>
    <row r="12759" ht="13.9" spans="1:10">
      <c r="A12759" s="19" t="s">
        <v>40390</v>
      </c>
      <c r="B12759" s="19" t="s">
        <v>1776</v>
      </c>
      <c r="C12759" s="19" t="s">
        <v>40391</v>
      </c>
      <c r="D12759" s="21" t="s">
        <v>40387</v>
      </c>
      <c r="E12759" s="20" t="s">
        <v>40392</v>
      </c>
      <c r="F12759" s="20"/>
      <c r="G12759" s="21" t="s">
        <v>40393</v>
      </c>
      <c r="H12759" s="21"/>
      <c r="I12759" s="21">
        <v>234</v>
      </c>
      <c r="J12759" s="19"/>
    </row>
    <row r="12760" ht="13.9" spans="1:10">
      <c r="A12760" s="19" t="s">
        <v>40390</v>
      </c>
      <c r="B12760" s="19" t="s">
        <v>1776</v>
      </c>
      <c r="C12760" s="19"/>
      <c r="D12760" s="21" t="s">
        <v>40387</v>
      </c>
      <c r="E12760" s="20" t="s">
        <v>40394</v>
      </c>
      <c r="F12760" s="20"/>
      <c r="G12760" s="21" t="s">
        <v>40395</v>
      </c>
      <c r="H12760" s="21"/>
      <c r="I12760" s="21">
        <v>234</v>
      </c>
      <c r="J12760" s="19"/>
    </row>
    <row r="12761" ht="13.9" spans="1:10">
      <c r="A12761" s="19" t="s">
        <v>40390</v>
      </c>
      <c r="B12761" s="19" t="s">
        <v>1776</v>
      </c>
      <c r="C12761" s="19"/>
      <c r="D12761" s="21" t="s">
        <v>40387</v>
      </c>
      <c r="E12761" s="20" t="s">
        <v>40396</v>
      </c>
      <c r="F12761" s="20"/>
      <c r="G12761" s="21" t="s">
        <v>40397</v>
      </c>
      <c r="H12761" s="21"/>
      <c r="I12761" s="21">
        <v>234</v>
      </c>
      <c r="J12761" s="19"/>
    </row>
    <row r="12762" ht="13.9" spans="1:10">
      <c r="A12762" s="19" t="s">
        <v>40398</v>
      </c>
      <c r="B12762" s="19" t="s">
        <v>1983</v>
      </c>
      <c r="C12762" s="19"/>
      <c r="D12762" s="19" t="s">
        <v>40399</v>
      </c>
      <c r="E12762" s="20" t="s">
        <v>2232</v>
      </c>
      <c r="F12762" s="20"/>
      <c r="G12762" s="21" t="s">
        <v>2233</v>
      </c>
      <c r="H12762" s="21"/>
      <c r="I12762" s="21">
        <v>234</v>
      </c>
      <c r="J12762" s="19"/>
    </row>
    <row r="12763" ht="13.9" spans="1:10">
      <c r="A12763" s="19" t="s">
        <v>40398</v>
      </c>
      <c r="B12763" s="19" t="s">
        <v>1983</v>
      </c>
      <c r="C12763" s="19"/>
      <c r="D12763" s="19" t="s">
        <v>40399</v>
      </c>
      <c r="E12763" s="20" t="s">
        <v>40400</v>
      </c>
      <c r="F12763" s="20" t="s">
        <v>40401</v>
      </c>
      <c r="G12763" s="21" t="s">
        <v>16648</v>
      </c>
      <c r="H12763" s="21"/>
      <c r="I12763" s="21">
        <v>234</v>
      </c>
      <c r="J12763" s="19"/>
    </row>
    <row r="12764" ht="13.9" spans="1:10">
      <c r="A12764" s="19" t="s">
        <v>40398</v>
      </c>
      <c r="B12764" s="19" t="s">
        <v>1983</v>
      </c>
      <c r="C12764" s="19"/>
      <c r="D12764" s="19" t="s">
        <v>40399</v>
      </c>
      <c r="E12764" s="20" t="s">
        <v>40402</v>
      </c>
      <c r="F12764" s="20"/>
      <c r="G12764" s="21" t="s">
        <v>40403</v>
      </c>
      <c r="H12764" s="21"/>
      <c r="I12764" s="21">
        <v>234</v>
      </c>
      <c r="J12764" s="19"/>
    </row>
    <row r="12765" ht="13.9" spans="1:10">
      <c r="A12765" s="19" t="s">
        <v>40398</v>
      </c>
      <c r="B12765" s="19" t="s">
        <v>1983</v>
      </c>
      <c r="C12765" s="19" t="s">
        <v>40404</v>
      </c>
      <c r="D12765" s="19" t="s">
        <v>40399</v>
      </c>
      <c r="E12765" s="20" t="s">
        <v>40405</v>
      </c>
      <c r="F12765" s="20"/>
      <c r="G12765" s="21" t="s">
        <v>40406</v>
      </c>
      <c r="H12765" s="21"/>
      <c r="I12765" s="21">
        <v>234</v>
      </c>
      <c r="J12765" s="19"/>
    </row>
    <row r="12766" ht="27" spans="1:10">
      <c r="A12766" s="19" t="s">
        <v>40398</v>
      </c>
      <c r="B12766" s="19" t="s">
        <v>1983</v>
      </c>
      <c r="C12766" s="19"/>
      <c r="D12766" s="19" t="s">
        <v>40399</v>
      </c>
      <c r="E12766" s="20" t="s">
        <v>40407</v>
      </c>
      <c r="F12766" s="20" t="s">
        <v>40408</v>
      </c>
      <c r="G12766" s="21" t="s">
        <v>40409</v>
      </c>
      <c r="H12766" s="21"/>
      <c r="I12766" s="21">
        <v>234</v>
      </c>
      <c r="J12766" s="19"/>
    </row>
    <row r="12767" ht="13.9" spans="1:10">
      <c r="A12767" s="19" t="s">
        <v>40398</v>
      </c>
      <c r="B12767" s="19" t="s">
        <v>1983</v>
      </c>
      <c r="C12767" s="19" t="s">
        <v>40410</v>
      </c>
      <c r="D12767" s="19" t="s">
        <v>40399</v>
      </c>
      <c r="E12767" s="20" t="s">
        <v>40411</v>
      </c>
      <c r="F12767" s="20"/>
      <c r="G12767" s="21" t="s">
        <v>40412</v>
      </c>
      <c r="H12767" s="21"/>
      <c r="I12767" s="21">
        <v>234</v>
      </c>
      <c r="J12767" s="19"/>
    </row>
    <row r="12768" ht="13.9" spans="1:10">
      <c r="A12768" s="19" t="s">
        <v>40398</v>
      </c>
      <c r="B12768" s="19" t="s">
        <v>1983</v>
      </c>
      <c r="C12768" s="19" t="s">
        <v>40413</v>
      </c>
      <c r="D12768" s="19" t="s">
        <v>40399</v>
      </c>
      <c r="E12768" s="20" t="s">
        <v>9145</v>
      </c>
      <c r="F12768" s="20"/>
      <c r="G12768" s="21" t="s">
        <v>9146</v>
      </c>
      <c r="H12768" s="21"/>
      <c r="I12768" s="21">
        <v>234</v>
      </c>
      <c r="J12768" s="19"/>
    </row>
    <row r="12769" ht="13.9" spans="1:10">
      <c r="A12769" s="19" t="s">
        <v>40414</v>
      </c>
      <c r="B12769" s="19" t="s">
        <v>1776</v>
      </c>
      <c r="C12769" s="19" t="s">
        <v>40415</v>
      </c>
      <c r="D12769" s="19" t="s">
        <v>40416</v>
      </c>
      <c r="E12769" s="20" t="s">
        <v>40417</v>
      </c>
      <c r="F12769" s="20"/>
      <c r="G12769" s="21" t="s">
        <v>40418</v>
      </c>
      <c r="H12769" s="21"/>
      <c r="I12769" s="21">
        <v>234</v>
      </c>
      <c r="J12769" s="19"/>
    </row>
    <row r="12770" ht="13.9" spans="1:10">
      <c r="A12770" s="19" t="s">
        <v>40414</v>
      </c>
      <c r="B12770" s="19" t="s">
        <v>1776</v>
      </c>
      <c r="C12770" s="19"/>
      <c r="D12770" s="19" t="s">
        <v>40416</v>
      </c>
      <c r="E12770" s="20" t="s">
        <v>40419</v>
      </c>
      <c r="F12770" s="20"/>
      <c r="G12770" s="21" t="s">
        <v>40420</v>
      </c>
      <c r="H12770" s="21"/>
      <c r="I12770" s="21">
        <v>234</v>
      </c>
      <c r="J12770" s="19"/>
    </row>
    <row r="12771" ht="13.9" spans="1:10">
      <c r="A12771" s="19" t="s">
        <v>40414</v>
      </c>
      <c r="B12771" s="19" t="s">
        <v>1776</v>
      </c>
      <c r="C12771" s="19"/>
      <c r="D12771" s="19" t="s">
        <v>40416</v>
      </c>
      <c r="E12771" s="20" t="s">
        <v>40421</v>
      </c>
      <c r="F12771" s="20"/>
      <c r="G12771" s="21" t="s">
        <v>40422</v>
      </c>
      <c r="H12771" s="21"/>
      <c r="I12771" s="21">
        <v>234</v>
      </c>
      <c r="J12771" s="19"/>
    </row>
    <row r="12772" ht="13.9" spans="1:10">
      <c r="A12772" s="19" t="s">
        <v>40414</v>
      </c>
      <c r="B12772" s="19" t="s">
        <v>1776</v>
      </c>
      <c r="C12772" s="19" t="s">
        <v>40423</v>
      </c>
      <c r="D12772" s="19" t="s">
        <v>40416</v>
      </c>
      <c r="E12772" s="20" t="s">
        <v>40424</v>
      </c>
      <c r="F12772" s="20"/>
      <c r="G12772" s="21" t="s">
        <v>40425</v>
      </c>
      <c r="H12772" s="21"/>
      <c r="I12772" s="21">
        <v>234</v>
      </c>
      <c r="J12772" s="19"/>
    </row>
    <row r="12773" ht="13.9" spans="1:10">
      <c r="A12773" s="19" t="s">
        <v>40414</v>
      </c>
      <c r="B12773" s="19" t="s">
        <v>1776</v>
      </c>
      <c r="C12773" s="19"/>
      <c r="D12773" s="19" t="s">
        <v>40416</v>
      </c>
      <c r="E12773" s="20" t="s">
        <v>40426</v>
      </c>
      <c r="F12773" s="20" t="s">
        <v>40427</v>
      </c>
      <c r="G12773" s="21" t="s">
        <v>40428</v>
      </c>
      <c r="H12773" s="21"/>
      <c r="I12773" s="21">
        <v>234</v>
      </c>
      <c r="J12773" s="19"/>
    </row>
    <row r="12774" ht="13.9" spans="1:10">
      <c r="A12774" s="19" t="s">
        <v>40414</v>
      </c>
      <c r="B12774" s="19" t="s">
        <v>1776</v>
      </c>
      <c r="C12774" s="19" t="s">
        <v>40429</v>
      </c>
      <c r="D12774" s="19" t="s">
        <v>40416</v>
      </c>
      <c r="E12774" s="20" t="s">
        <v>5982</v>
      </c>
      <c r="F12774" s="20"/>
      <c r="G12774" s="21" t="s">
        <v>5983</v>
      </c>
      <c r="H12774" s="21"/>
      <c r="I12774" s="21">
        <v>234</v>
      </c>
      <c r="J12774" s="19"/>
    </row>
    <row r="12775" ht="27" spans="1:10">
      <c r="A12775" s="19" t="s">
        <v>40414</v>
      </c>
      <c r="B12775" s="19" t="s">
        <v>1776</v>
      </c>
      <c r="C12775" s="19" t="s">
        <v>40430</v>
      </c>
      <c r="D12775" s="19" t="s">
        <v>40416</v>
      </c>
      <c r="E12775" s="20" t="s">
        <v>40431</v>
      </c>
      <c r="F12775" s="20" t="s">
        <v>40432</v>
      </c>
      <c r="G12775" s="21" t="s">
        <v>40433</v>
      </c>
      <c r="H12775" s="21"/>
      <c r="I12775" s="21">
        <v>234</v>
      </c>
      <c r="J12775" s="19"/>
    </row>
    <row r="12776" ht="13.9" spans="1:10">
      <c r="A12776" s="19" t="s">
        <v>40414</v>
      </c>
      <c r="B12776" s="19" t="s">
        <v>1776</v>
      </c>
      <c r="C12776" s="19" t="s">
        <v>40434</v>
      </c>
      <c r="D12776" s="19" t="s">
        <v>40416</v>
      </c>
      <c r="E12776" s="20" t="s">
        <v>40435</v>
      </c>
      <c r="F12776" s="20"/>
      <c r="G12776" s="21" t="s">
        <v>40436</v>
      </c>
      <c r="H12776" s="21"/>
      <c r="I12776" s="21">
        <v>234</v>
      </c>
      <c r="J12776" s="19"/>
    </row>
    <row r="12777" ht="13.9" spans="1:10">
      <c r="A12777" s="19" t="s">
        <v>40414</v>
      </c>
      <c r="B12777" s="19" t="s">
        <v>1776</v>
      </c>
      <c r="C12777" s="19" t="s">
        <v>40437</v>
      </c>
      <c r="D12777" s="19" t="s">
        <v>40416</v>
      </c>
      <c r="E12777" s="20" t="s">
        <v>40438</v>
      </c>
      <c r="F12777" s="20" t="s">
        <v>40439</v>
      </c>
      <c r="G12777" s="21" t="s">
        <v>32302</v>
      </c>
      <c r="H12777" s="21"/>
      <c r="I12777" s="21">
        <v>234</v>
      </c>
      <c r="J12777" s="19"/>
    </row>
    <row r="12778" ht="13.9" spans="1:10">
      <c r="A12778" s="19" t="s">
        <v>40440</v>
      </c>
      <c r="B12778" s="19" t="s">
        <v>1776</v>
      </c>
      <c r="C12778" s="19"/>
      <c r="D12778" s="19" t="s">
        <v>40441</v>
      </c>
      <c r="E12778" s="20" t="s">
        <v>40442</v>
      </c>
      <c r="F12778" s="20"/>
      <c r="G12778" s="21" t="s">
        <v>40443</v>
      </c>
      <c r="H12778" s="21"/>
      <c r="I12778" s="21">
        <v>234</v>
      </c>
      <c r="J12778" s="19"/>
    </row>
    <row r="12779" ht="13.9" spans="1:10">
      <c r="A12779" s="19" t="s">
        <v>40444</v>
      </c>
      <c r="B12779" s="19" t="s">
        <v>2521</v>
      </c>
      <c r="C12779" s="19"/>
      <c r="D12779" s="21" t="s">
        <v>40445</v>
      </c>
      <c r="E12779" s="20" t="s">
        <v>40446</v>
      </c>
      <c r="F12779" s="20"/>
      <c r="G12779" s="21" t="s">
        <v>40447</v>
      </c>
      <c r="H12779" s="21" t="s">
        <v>40448</v>
      </c>
      <c r="I12779" s="21">
        <v>234</v>
      </c>
      <c r="J12779" s="19"/>
    </row>
    <row r="12780" ht="13.9" spans="1:10">
      <c r="A12780" s="19" t="s">
        <v>40444</v>
      </c>
      <c r="B12780" s="19" t="s">
        <v>2521</v>
      </c>
      <c r="C12780" s="19"/>
      <c r="D12780" s="21" t="s">
        <v>40445</v>
      </c>
      <c r="E12780" s="20" t="s">
        <v>30005</v>
      </c>
      <c r="F12780" s="20"/>
      <c r="G12780" s="21" t="s">
        <v>30006</v>
      </c>
      <c r="H12780" s="21" t="s">
        <v>30007</v>
      </c>
      <c r="I12780" s="21">
        <v>234</v>
      </c>
      <c r="J12780" s="19"/>
    </row>
    <row r="12781" ht="13.9" spans="1:10">
      <c r="A12781" s="19" t="s">
        <v>40444</v>
      </c>
      <c r="B12781" s="19" t="s">
        <v>2521</v>
      </c>
      <c r="C12781" s="19"/>
      <c r="D12781" s="21" t="s">
        <v>40445</v>
      </c>
      <c r="E12781" s="20" t="s">
        <v>14960</v>
      </c>
      <c r="F12781" s="20"/>
      <c r="G12781" s="21" t="s">
        <v>14961</v>
      </c>
      <c r="H12781" s="21"/>
      <c r="I12781" s="21">
        <v>234</v>
      </c>
      <c r="J12781" s="19"/>
    </row>
    <row r="12782" ht="13.9" spans="1:10">
      <c r="A12782" s="19" t="s">
        <v>40449</v>
      </c>
      <c r="B12782" s="19" t="s">
        <v>40356</v>
      </c>
      <c r="C12782" s="19"/>
      <c r="D12782" s="19" t="s">
        <v>40450</v>
      </c>
      <c r="E12782" s="20" t="s">
        <v>40451</v>
      </c>
      <c r="F12782" s="20"/>
      <c r="G12782" s="21" t="s">
        <v>40450</v>
      </c>
      <c r="H12782" s="23"/>
      <c r="I12782" s="21">
        <v>234</v>
      </c>
      <c r="J12782" s="19"/>
    </row>
    <row r="12783" ht="13.9" spans="1:10">
      <c r="A12783" s="19" t="s">
        <v>40449</v>
      </c>
      <c r="B12783" s="19" t="s">
        <v>40356</v>
      </c>
      <c r="C12783" s="19" t="s">
        <v>40452</v>
      </c>
      <c r="D12783" s="19" t="s">
        <v>40450</v>
      </c>
      <c r="E12783" s="20" t="s">
        <v>40453</v>
      </c>
      <c r="F12783" s="20"/>
      <c r="G12783" s="21" t="s">
        <v>40454</v>
      </c>
      <c r="H12783" s="23"/>
      <c r="I12783" s="21">
        <v>235</v>
      </c>
      <c r="J12783" s="19"/>
    </row>
    <row r="12784" ht="13.9" spans="1:10">
      <c r="A12784" s="19" t="s">
        <v>40455</v>
      </c>
      <c r="B12784" s="19" t="s">
        <v>1776</v>
      </c>
      <c r="C12784" s="19" t="s">
        <v>40456</v>
      </c>
      <c r="D12784" s="19" t="s">
        <v>40457</v>
      </c>
      <c r="E12784" s="20" t="s">
        <v>40458</v>
      </c>
      <c r="F12784" s="20"/>
      <c r="G12784" s="21" t="s">
        <v>40459</v>
      </c>
      <c r="H12784" s="21"/>
      <c r="I12784" s="21">
        <v>235</v>
      </c>
      <c r="J12784" s="19"/>
    </row>
    <row r="12785" ht="13.9" spans="1:10">
      <c r="A12785" s="19" t="s">
        <v>40455</v>
      </c>
      <c r="B12785" s="19" t="s">
        <v>1776</v>
      </c>
      <c r="C12785" s="19"/>
      <c r="D12785" s="19" t="s">
        <v>40457</v>
      </c>
      <c r="E12785" s="20" t="s">
        <v>40460</v>
      </c>
      <c r="F12785" s="20"/>
      <c r="G12785" s="21" t="s">
        <v>40461</v>
      </c>
      <c r="H12785" s="21"/>
      <c r="I12785" s="21">
        <v>235</v>
      </c>
      <c r="J12785" s="19"/>
    </row>
    <row r="12786" ht="13.9" spans="1:10">
      <c r="A12786" s="19" t="s">
        <v>40455</v>
      </c>
      <c r="B12786" s="19" t="s">
        <v>1776</v>
      </c>
      <c r="C12786" s="19"/>
      <c r="D12786" s="19" t="s">
        <v>40457</v>
      </c>
      <c r="E12786" s="20" t="s">
        <v>40462</v>
      </c>
      <c r="F12786" s="20" t="s">
        <v>40463</v>
      </c>
      <c r="G12786" s="21" t="s">
        <v>40464</v>
      </c>
      <c r="H12786" s="21"/>
      <c r="I12786" s="21">
        <v>235</v>
      </c>
      <c r="J12786" s="19"/>
    </row>
    <row r="12787" ht="27" spans="1:10">
      <c r="A12787" s="19" t="s">
        <v>40455</v>
      </c>
      <c r="B12787" s="19" t="s">
        <v>1776</v>
      </c>
      <c r="C12787" s="19" t="s">
        <v>40465</v>
      </c>
      <c r="D12787" s="19" t="s">
        <v>40457</v>
      </c>
      <c r="E12787" s="20" t="s">
        <v>40466</v>
      </c>
      <c r="F12787" s="20" t="s">
        <v>40467</v>
      </c>
      <c r="G12787" s="21" t="s">
        <v>40468</v>
      </c>
      <c r="H12787" s="23"/>
      <c r="I12787" s="21">
        <v>235</v>
      </c>
      <c r="J12787" s="24" t="s">
        <v>32</v>
      </c>
    </row>
    <row r="12788" ht="40.5" spans="1:10">
      <c r="A12788" s="19" t="s">
        <v>40455</v>
      </c>
      <c r="B12788" s="19" t="s">
        <v>1776</v>
      </c>
      <c r="C12788" s="19"/>
      <c r="D12788" s="19" t="s">
        <v>40457</v>
      </c>
      <c r="E12788" s="20" t="s">
        <v>40469</v>
      </c>
      <c r="F12788" s="20" t="s">
        <v>40470</v>
      </c>
      <c r="G12788" s="21" t="s">
        <v>40471</v>
      </c>
      <c r="H12788" s="21"/>
      <c r="I12788" s="21">
        <v>235</v>
      </c>
      <c r="J12788" s="19"/>
    </row>
    <row r="12789" ht="13.9" spans="1:10">
      <c r="A12789" s="19" t="s">
        <v>40455</v>
      </c>
      <c r="B12789" s="19" t="s">
        <v>1776</v>
      </c>
      <c r="C12789" s="19"/>
      <c r="D12789" s="19" t="s">
        <v>40457</v>
      </c>
      <c r="E12789" s="20" t="s">
        <v>24962</v>
      </c>
      <c r="F12789" s="20"/>
      <c r="G12789" s="21" t="s">
        <v>24963</v>
      </c>
      <c r="H12789" s="21"/>
      <c r="I12789" s="21">
        <v>235</v>
      </c>
      <c r="J12789" s="19"/>
    </row>
    <row r="12790" ht="13.9" spans="1:10">
      <c r="A12790" s="19" t="s">
        <v>40455</v>
      </c>
      <c r="B12790" s="19" t="s">
        <v>1776</v>
      </c>
      <c r="C12790" s="19"/>
      <c r="D12790" s="19" t="s">
        <v>40457</v>
      </c>
      <c r="E12790" s="20" t="s">
        <v>40472</v>
      </c>
      <c r="F12790" s="20"/>
      <c r="G12790" s="21" t="s">
        <v>40473</v>
      </c>
      <c r="H12790" s="23"/>
      <c r="I12790" s="21">
        <v>235</v>
      </c>
      <c r="J12790" s="19"/>
    </row>
    <row r="12791" ht="13.9" spans="1:10">
      <c r="A12791" s="19" t="s">
        <v>40455</v>
      </c>
      <c r="B12791" s="19" t="s">
        <v>1776</v>
      </c>
      <c r="C12791" s="19" t="s">
        <v>40474</v>
      </c>
      <c r="D12791" s="19" t="s">
        <v>40457</v>
      </c>
      <c r="E12791" s="27" t="s">
        <v>40475</v>
      </c>
      <c r="G12791" s="21" t="s">
        <v>40476</v>
      </c>
      <c r="H12791" s="23"/>
      <c r="I12791" s="21">
        <v>235</v>
      </c>
      <c r="J12791" s="19"/>
    </row>
    <row r="12792" ht="13.9" spans="1:10">
      <c r="A12792" s="19" t="s">
        <v>40455</v>
      </c>
      <c r="B12792" s="19" t="s">
        <v>1776</v>
      </c>
      <c r="C12792" s="19" t="s">
        <v>40477</v>
      </c>
      <c r="D12792" s="19" t="s">
        <v>40457</v>
      </c>
      <c r="E12792" s="20" t="s">
        <v>40478</v>
      </c>
      <c r="F12792" s="20"/>
      <c r="G12792" s="21" t="s">
        <v>40479</v>
      </c>
      <c r="H12792" s="21"/>
      <c r="I12792" s="21">
        <v>235</v>
      </c>
      <c r="J12792" s="19"/>
    </row>
    <row r="12793" ht="13.9" spans="1:10">
      <c r="A12793" s="19" t="s">
        <v>40480</v>
      </c>
      <c r="B12793" s="19" t="s">
        <v>1983</v>
      </c>
      <c r="C12793" s="19"/>
      <c r="D12793" s="21" t="s">
        <v>40481</v>
      </c>
      <c r="E12793" s="20" t="s">
        <v>40482</v>
      </c>
      <c r="F12793" s="20"/>
      <c r="G12793" s="21" t="s">
        <v>40483</v>
      </c>
      <c r="H12793" s="21"/>
      <c r="I12793" s="21">
        <v>235</v>
      </c>
      <c r="J12793" s="19"/>
    </row>
    <row r="12794" ht="13.9" spans="1:10">
      <c r="A12794" s="19" t="s">
        <v>40480</v>
      </c>
      <c r="B12794" s="19" t="s">
        <v>1983</v>
      </c>
      <c r="C12794" s="19"/>
      <c r="D12794" s="21" t="s">
        <v>40481</v>
      </c>
      <c r="E12794" s="20" t="s">
        <v>40484</v>
      </c>
      <c r="F12794" s="20"/>
      <c r="G12794" s="21" t="s">
        <v>40485</v>
      </c>
      <c r="H12794" s="21" t="s">
        <v>40486</v>
      </c>
      <c r="I12794" s="21">
        <v>235</v>
      </c>
      <c r="J12794" s="22" t="s">
        <v>312</v>
      </c>
    </row>
    <row r="12795" ht="13.9" spans="1:10">
      <c r="A12795" s="19" t="s">
        <v>40480</v>
      </c>
      <c r="B12795" s="19" t="s">
        <v>1983</v>
      </c>
      <c r="C12795" s="19"/>
      <c r="D12795" s="21" t="s">
        <v>40481</v>
      </c>
      <c r="E12795" s="20" t="s">
        <v>40487</v>
      </c>
      <c r="F12795" s="20"/>
      <c r="G12795" s="21" t="s">
        <v>40488</v>
      </c>
      <c r="H12795" s="21"/>
      <c r="I12795" s="21">
        <v>235</v>
      </c>
      <c r="J12795" s="24" t="s">
        <v>40489</v>
      </c>
    </row>
    <row r="12796" ht="13.9" spans="1:10">
      <c r="A12796" s="19" t="s">
        <v>40480</v>
      </c>
      <c r="B12796" s="19" t="s">
        <v>1983</v>
      </c>
      <c r="C12796" s="19"/>
      <c r="D12796" s="21" t="s">
        <v>40481</v>
      </c>
      <c r="E12796" s="20" t="s">
        <v>40490</v>
      </c>
      <c r="F12796" s="20"/>
      <c r="G12796" s="21" t="s">
        <v>40491</v>
      </c>
      <c r="H12796" s="21"/>
      <c r="I12796" s="21">
        <v>235</v>
      </c>
      <c r="J12796" s="24" t="s">
        <v>40492</v>
      </c>
    </row>
    <row r="12797" ht="13.9" spans="1:10">
      <c r="A12797" s="19" t="s">
        <v>40493</v>
      </c>
      <c r="B12797" s="19" t="s">
        <v>1983</v>
      </c>
      <c r="C12797" s="19"/>
      <c r="D12797" s="19" t="s">
        <v>40494</v>
      </c>
      <c r="E12797" s="20" t="s">
        <v>40495</v>
      </c>
      <c r="F12797" s="20"/>
      <c r="G12797" s="21" t="s">
        <v>40496</v>
      </c>
      <c r="H12797" s="21"/>
      <c r="I12797" s="21">
        <v>235</v>
      </c>
      <c r="J12797" s="19"/>
    </row>
    <row r="12798" ht="13.9" spans="1:10">
      <c r="A12798" s="19" t="s">
        <v>40493</v>
      </c>
      <c r="B12798" s="19" t="s">
        <v>1983</v>
      </c>
      <c r="C12798" s="19"/>
      <c r="D12798" s="19" t="s">
        <v>40494</v>
      </c>
      <c r="E12798" s="20" t="s">
        <v>15828</v>
      </c>
      <c r="F12798" s="20"/>
      <c r="G12798" s="21" t="s">
        <v>15829</v>
      </c>
      <c r="H12798" s="21"/>
      <c r="I12798" s="21">
        <v>235</v>
      </c>
      <c r="J12798" s="19"/>
    </row>
    <row r="12799" ht="13.9" spans="1:10">
      <c r="A12799" s="19" t="s">
        <v>40497</v>
      </c>
      <c r="B12799" s="19" t="s">
        <v>1776</v>
      </c>
      <c r="C12799" s="19"/>
      <c r="D12799" s="19" t="s">
        <v>40498</v>
      </c>
      <c r="E12799" s="20" t="s">
        <v>13326</v>
      </c>
      <c r="F12799" s="20"/>
      <c r="G12799" s="21" t="s">
        <v>8243</v>
      </c>
      <c r="H12799" s="21"/>
      <c r="I12799" s="21">
        <v>235</v>
      </c>
      <c r="J12799" s="19"/>
    </row>
    <row r="12800" ht="13.9" spans="1:10">
      <c r="A12800" s="19" t="s">
        <v>40497</v>
      </c>
      <c r="B12800" s="19" t="s">
        <v>1776</v>
      </c>
      <c r="C12800" s="19"/>
      <c r="D12800" s="19" t="s">
        <v>40498</v>
      </c>
      <c r="E12800" s="20" t="s">
        <v>34115</v>
      </c>
      <c r="F12800" s="20"/>
      <c r="G12800" s="21" t="s">
        <v>40499</v>
      </c>
      <c r="H12800" s="21" t="s">
        <v>40500</v>
      </c>
      <c r="I12800" s="21">
        <v>235</v>
      </c>
      <c r="J12800" s="22" t="s">
        <v>312</v>
      </c>
    </row>
    <row r="12801" ht="13.9" spans="1:10">
      <c r="A12801" s="19" t="s">
        <v>40497</v>
      </c>
      <c r="B12801" s="19" t="s">
        <v>1776</v>
      </c>
      <c r="C12801" s="19"/>
      <c r="D12801" s="19" t="s">
        <v>40498</v>
      </c>
      <c r="E12801" s="20" t="s">
        <v>40501</v>
      </c>
      <c r="F12801" s="20"/>
      <c r="G12801" s="21" t="s">
        <v>40502</v>
      </c>
      <c r="H12801" s="22" t="s">
        <v>40503</v>
      </c>
      <c r="I12801" s="21">
        <v>235</v>
      </c>
      <c r="J12801" s="19"/>
    </row>
    <row r="12802" ht="13.9" spans="1:10">
      <c r="A12802" s="19" t="s">
        <v>40504</v>
      </c>
      <c r="B12802" s="19" t="s">
        <v>2521</v>
      </c>
      <c r="C12802" s="19" t="s">
        <v>40505</v>
      </c>
      <c r="D12802" s="21" t="s">
        <v>40506</v>
      </c>
      <c r="E12802" s="20" t="s">
        <v>40507</v>
      </c>
      <c r="F12802" s="20"/>
      <c r="G12802" s="21" t="s">
        <v>40508</v>
      </c>
      <c r="H12802" s="21"/>
      <c r="I12802" s="21">
        <v>235</v>
      </c>
      <c r="J12802" s="19"/>
    </row>
    <row r="12803" ht="13.9" spans="1:10">
      <c r="A12803" s="19" t="s">
        <v>40509</v>
      </c>
      <c r="B12803" s="19" t="s">
        <v>1776</v>
      </c>
      <c r="C12803" s="19"/>
      <c r="D12803" s="21" t="s">
        <v>40510</v>
      </c>
      <c r="E12803" s="20" t="s">
        <v>40511</v>
      </c>
      <c r="F12803" s="20"/>
      <c r="G12803" s="21" t="s">
        <v>40512</v>
      </c>
      <c r="H12803" s="21"/>
      <c r="I12803" s="21">
        <v>235</v>
      </c>
      <c r="J12803" s="19"/>
    </row>
    <row r="12804" ht="13.9" spans="1:10">
      <c r="A12804" s="19" t="s">
        <v>40513</v>
      </c>
      <c r="B12804" s="19" t="s">
        <v>226</v>
      </c>
      <c r="C12804" s="19" t="s">
        <v>40514</v>
      </c>
      <c r="D12804" s="19" t="s">
        <v>40515</v>
      </c>
      <c r="E12804" s="20" t="s">
        <v>40516</v>
      </c>
      <c r="F12804" s="20"/>
      <c r="G12804" s="21" t="s">
        <v>40517</v>
      </c>
      <c r="H12804" s="21"/>
      <c r="I12804" s="21">
        <v>235</v>
      </c>
      <c r="J12804" s="19"/>
    </row>
    <row r="12805" ht="13.9" spans="1:10">
      <c r="A12805" s="19" t="s">
        <v>40513</v>
      </c>
      <c r="B12805" s="19" t="s">
        <v>226</v>
      </c>
      <c r="C12805" s="19"/>
      <c r="D12805" s="19" t="s">
        <v>40515</v>
      </c>
      <c r="E12805" s="20" t="s">
        <v>40518</v>
      </c>
      <c r="F12805" s="20"/>
      <c r="G12805" s="21" t="s">
        <v>40519</v>
      </c>
      <c r="H12805" s="21"/>
      <c r="I12805" s="21">
        <v>235</v>
      </c>
      <c r="J12805" s="19"/>
    </row>
    <row r="12806" ht="13.9" spans="1:10">
      <c r="A12806" s="19" t="s">
        <v>40520</v>
      </c>
      <c r="B12806" s="19" t="s">
        <v>1983</v>
      </c>
      <c r="C12806" s="19" t="s">
        <v>40521</v>
      </c>
      <c r="D12806" s="19" t="s">
        <v>40522</v>
      </c>
      <c r="E12806" s="20" t="s">
        <v>40523</v>
      </c>
      <c r="F12806" s="20"/>
      <c r="G12806" s="21" t="s">
        <v>40524</v>
      </c>
      <c r="H12806" s="21"/>
      <c r="I12806" s="21">
        <v>235</v>
      </c>
      <c r="J12806" s="19"/>
    </row>
    <row r="12807" ht="27" spans="1:10">
      <c r="A12807" s="19" t="s">
        <v>40520</v>
      </c>
      <c r="B12807" s="19" t="s">
        <v>1983</v>
      </c>
      <c r="C12807" s="19"/>
      <c r="D12807" s="19" t="s">
        <v>40522</v>
      </c>
      <c r="E12807" s="20" t="s">
        <v>40525</v>
      </c>
      <c r="F12807" s="20" t="s">
        <v>40526</v>
      </c>
      <c r="G12807" s="21" t="s">
        <v>40527</v>
      </c>
      <c r="H12807" s="21"/>
      <c r="I12807" s="21">
        <v>235</v>
      </c>
      <c r="J12807" s="22" t="s">
        <v>312</v>
      </c>
    </row>
    <row r="12808" ht="13.9" spans="1:10">
      <c r="A12808" s="19" t="s">
        <v>40528</v>
      </c>
      <c r="B12808" s="19" t="s">
        <v>1983</v>
      </c>
      <c r="C12808" s="19"/>
      <c r="D12808" s="19" t="s">
        <v>40529</v>
      </c>
      <c r="E12808" s="20" t="s">
        <v>40530</v>
      </c>
      <c r="F12808" s="20"/>
      <c r="G12808" s="21" t="s">
        <v>40531</v>
      </c>
      <c r="H12808" s="21"/>
      <c r="I12808" s="21">
        <v>235</v>
      </c>
      <c r="J12808" s="19"/>
    </row>
    <row r="12809" ht="13.9" spans="1:10">
      <c r="A12809" s="19" t="s">
        <v>40528</v>
      </c>
      <c r="B12809" s="19" t="s">
        <v>1983</v>
      </c>
      <c r="C12809" s="19"/>
      <c r="D12809" s="19" t="s">
        <v>40529</v>
      </c>
      <c r="E12809" s="20" t="s">
        <v>40532</v>
      </c>
      <c r="F12809" s="20"/>
      <c r="G12809" s="21" t="s">
        <v>40533</v>
      </c>
      <c r="H12809" s="21"/>
      <c r="I12809" s="21">
        <v>235</v>
      </c>
      <c r="J12809" s="19"/>
    </row>
    <row r="12810" ht="13.9" spans="1:10">
      <c r="A12810" s="19" t="s">
        <v>40528</v>
      </c>
      <c r="B12810" s="19" t="s">
        <v>1983</v>
      </c>
      <c r="C12810" s="19"/>
      <c r="D12810" s="19" t="s">
        <v>40529</v>
      </c>
      <c r="E12810" s="20" t="s">
        <v>40534</v>
      </c>
      <c r="F12810" s="20"/>
      <c r="G12810" s="21" t="s">
        <v>40535</v>
      </c>
      <c r="H12810" s="21"/>
      <c r="I12810" s="21">
        <v>235</v>
      </c>
      <c r="J12810" s="19"/>
    </row>
    <row r="12811" ht="13.9" spans="1:10">
      <c r="A12811" s="19" t="s">
        <v>40528</v>
      </c>
      <c r="B12811" s="19" t="s">
        <v>1983</v>
      </c>
      <c r="C12811" s="19" t="s">
        <v>40536</v>
      </c>
      <c r="D12811" s="19" t="s">
        <v>40529</v>
      </c>
      <c r="E12811" s="20" t="s">
        <v>40537</v>
      </c>
      <c r="F12811" s="20"/>
      <c r="G12811" s="21" t="s">
        <v>40538</v>
      </c>
      <c r="H12811" s="21"/>
      <c r="I12811" s="21">
        <v>235</v>
      </c>
      <c r="J12811" s="19"/>
    </row>
    <row r="12812" ht="13.9" spans="1:10">
      <c r="A12812" s="19" t="s">
        <v>40539</v>
      </c>
      <c r="B12812" s="19" t="s">
        <v>1983</v>
      </c>
      <c r="C12812" s="19" t="s">
        <v>40540</v>
      </c>
      <c r="D12812" s="19" t="s">
        <v>40541</v>
      </c>
      <c r="E12812" s="20" t="s">
        <v>2631</v>
      </c>
      <c r="F12812" s="20"/>
      <c r="G12812" s="21" t="s">
        <v>2632</v>
      </c>
      <c r="H12812" s="21"/>
      <c r="I12812" s="21">
        <v>235</v>
      </c>
      <c r="J12812" s="19"/>
    </row>
    <row r="12813" ht="13.9" spans="1:10">
      <c r="A12813" s="19" t="s">
        <v>40539</v>
      </c>
      <c r="B12813" s="19" t="s">
        <v>1983</v>
      </c>
      <c r="C12813" s="19"/>
      <c r="D12813" s="19" t="s">
        <v>40541</v>
      </c>
      <c r="E12813" s="20" t="s">
        <v>36893</v>
      </c>
      <c r="F12813" s="20"/>
      <c r="G12813" s="21" t="s">
        <v>36894</v>
      </c>
      <c r="H12813" s="21"/>
      <c r="I12813" s="21">
        <v>235</v>
      </c>
      <c r="J12813" s="19"/>
    </row>
    <row r="12814" ht="13.9" spans="1:10">
      <c r="A12814" s="19" t="s">
        <v>40542</v>
      </c>
      <c r="B12814" s="19" t="s">
        <v>226</v>
      </c>
      <c r="C12814" s="19"/>
      <c r="D12814" s="19" t="s">
        <v>40543</v>
      </c>
      <c r="E12814" s="20" t="s">
        <v>40544</v>
      </c>
      <c r="F12814" s="20"/>
      <c r="G12814" s="21" t="s">
        <v>40545</v>
      </c>
      <c r="H12814" s="21"/>
      <c r="I12814" s="21">
        <v>235</v>
      </c>
      <c r="J12814" s="19"/>
    </row>
    <row r="12815" ht="13.9" spans="1:10">
      <c r="A12815" s="19" t="s">
        <v>40542</v>
      </c>
      <c r="B12815" s="19" t="s">
        <v>226</v>
      </c>
      <c r="C12815" s="19" t="s">
        <v>40546</v>
      </c>
      <c r="D12815" s="19" t="s">
        <v>40543</v>
      </c>
      <c r="E12815" s="20" t="s">
        <v>9671</v>
      </c>
      <c r="F12815" s="20"/>
      <c r="G12815" s="21" t="s">
        <v>9670</v>
      </c>
      <c r="H12815" s="21"/>
      <c r="I12815" s="21">
        <v>235</v>
      </c>
      <c r="J12815" s="19"/>
    </row>
    <row r="12816" ht="13.9" spans="1:10">
      <c r="A12816" s="19" t="s">
        <v>40542</v>
      </c>
      <c r="B12816" s="19" t="s">
        <v>226</v>
      </c>
      <c r="C12816" s="19" t="s">
        <v>40547</v>
      </c>
      <c r="D12816" s="19" t="s">
        <v>40543</v>
      </c>
      <c r="E12816" s="20" t="s">
        <v>40548</v>
      </c>
      <c r="F12816" s="20"/>
      <c r="G12816" s="21" t="s">
        <v>40549</v>
      </c>
      <c r="H12816" s="21"/>
      <c r="I12816" s="21">
        <v>235</v>
      </c>
      <c r="J12816" s="19"/>
    </row>
    <row r="12817" ht="13.9" spans="1:10">
      <c r="A12817" s="19" t="s">
        <v>40550</v>
      </c>
      <c r="B12817" s="19" t="s">
        <v>226</v>
      </c>
      <c r="C12817" s="19"/>
      <c r="D12817" s="19" t="s">
        <v>40551</v>
      </c>
      <c r="E12817" s="20" t="s">
        <v>19865</v>
      </c>
      <c r="F12817" s="20"/>
      <c r="G12817" s="21" t="s">
        <v>19866</v>
      </c>
      <c r="H12817" s="21"/>
      <c r="I12817" s="21">
        <v>235</v>
      </c>
      <c r="J12817" s="19"/>
    </row>
    <row r="12818" ht="13.9" spans="1:10">
      <c r="A12818" s="19" t="s">
        <v>40550</v>
      </c>
      <c r="B12818" s="19" t="s">
        <v>226</v>
      </c>
      <c r="C12818" s="19" t="s">
        <v>40552</v>
      </c>
      <c r="D12818" s="19" t="s">
        <v>40551</v>
      </c>
      <c r="E12818" s="20" t="s">
        <v>40553</v>
      </c>
      <c r="F12818" s="20"/>
      <c r="G12818" s="21" t="s">
        <v>40554</v>
      </c>
      <c r="H12818" s="23"/>
      <c r="I12818" s="21">
        <v>235</v>
      </c>
      <c r="J12818" s="19"/>
    </row>
    <row r="12819" ht="13.9" spans="1:10">
      <c r="A12819" s="19" t="s">
        <v>40550</v>
      </c>
      <c r="B12819" s="19" t="s">
        <v>226</v>
      </c>
      <c r="C12819" s="19"/>
      <c r="D12819" s="19" t="s">
        <v>40551</v>
      </c>
      <c r="E12819" s="20" t="s">
        <v>40555</v>
      </c>
      <c r="F12819" s="20"/>
      <c r="G12819" s="21" t="s">
        <v>11868</v>
      </c>
      <c r="H12819" s="21"/>
      <c r="I12819" s="21">
        <v>235</v>
      </c>
      <c r="J12819" s="19"/>
    </row>
    <row r="12820" ht="13.9" spans="1:10">
      <c r="A12820" s="19" t="s">
        <v>40550</v>
      </c>
      <c r="B12820" s="19" t="s">
        <v>226</v>
      </c>
      <c r="C12820" s="19"/>
      <c r="D12820" s="19" t="s">
        <v>40551</v>
      </c>
      <c r="E12820" s="20" t="s">
        <v>40556</v>
      </c>
      <c r="F12820" s="20"/>
      <c r="G12820" s="21" t="s">
        <v>11859</v>
      </c>
      <c r="H12820" s="21"/>
      <c r="I12820" s="21">
        <v>235</v>
      </c>
      <c r="J12820" s="19"/>
    </row>
    <row r="12821" ht="13.9" spans="1:10">
      <c r="A12821" s="19" t="s">
        <v>40557</v>
      </c>
      <c r="B12821" s="19" t="s">
        <v>1983</v>
      </c>
      <c r="C12821" s="19"/>
      <c r="D12821" s="19" t="s">
        <v>40558</v>
      </c>
      <c r="E12821" s="20" t="s">
        <v>11103</v>
      </c>
      <c r="F12821" s="20"/>
      <c r="G12821" s="21" t="s">
        <v>11104</v>
      </c>
      <c r="H12821" s="21"/>
      <c r="I12821" s="21">
        <v>235</v>
      </c>
      <c r="J12821" s="19"/>
    </row>
    <row r="12822" ht="27" spans="1:10">
      <c r="A12822" s="19" t="s">
        <v>40557</v>
      </c>
      <c r="B12822" s="19" t="s">
        <v>1983</v>
      </c>
      <c r="C12822" s="19" t="s">
        <v>40559</v>
      </c>
      <c r="D12822" s="19" t="s">
        <v>40558</v>
      </c>
      <c r="E12822" s="20" t="s">
        <v>40560</v>
      </c>
      <c r="F12822" s="20" t="s">
        <v>40561</v>
      </c>
      <c r="G12822" s="21" t="s">
        <v>40562</v>
      </c>
      <c r="H12822" s="21"/>
      <c r="I12822" s="21">
        <v>235</v>
      </c>
      <c r="J12822" s="19"/>
    </row>
    <row r="12823" ht="13.9" spans="1:10">
      <c r="A12823" s="19" t="s">
        <v>40563</v>
      </c>
      <c r="B12823" s="19" t="s">
        <v>1776</v>
      </c>
      <c r="C12823" s="19" t="s">
        <v>40564</v>
      </c>
      <c r="D12823" s="19" t="s">
        <v>40565</v>
      </c>
      <c r="E12823" s="20" t="s">
        <v>40566</v>
      </c>
      <c r="G12823" s="21" t="s">
        <v>40567</v>
      </c>
      <c r="H12823" s="21"/>
      <c r="I12823" s="21">
        <v>235</v>
      </c>
      <c r="J12823" s="24" t="s">
        <v>766</v>
      </c>
    </row>
    <row r="12824" ht="27.4" spans="1:10">
      <c r="A12824" s="19" t="s">
        <v>40568</v>
      </c>
      <c r="B12824" s="19" t="s">
        <v>1844</v>
      </c>
      <c r="C12824" s="19"/>
      <c r="D12824" s="19" t="s">
        <v>40569</v>
      </c>
      <c r="E12824" s="20" t="s">
        <v>40570</v>
      </c>
      <c r="F12824" s="20"/>
      <c r="G12824" s="21" t="s">
        <v>40571</v>
      </c>
      <c r="H12824" s="21"/>
      <c r="I12824" s="21">
        <v>235</v>
      </c>
      <c r="J12824" s="19"/>
    </row>
    <row r="12825" ht="27.4" spans="1:10">
      <c r="A12825" s="19" t="s">
        <v>40568</v>
      </c>
      <c r="B12825" s="19" t="s">
        <v>1844</v>
      </c>
      <c r="C12825" s="19"/>
      <c r="D12825" s="19" t="s">
        <v>40569</v>
      </c>
      <c r="E12825" s="27" t="s">
        <v>40572</v>
      </c>
      <c r="G12825" s="21" t="s">
        <v>40573</v>
      </c>
      <c r="H12825" s="21"/>
      <c r="I12825" s="21">
        <v>235</v>
      </c>
      <c r="J12825" s="19"/>
    </row>
    <row r="12826" ht="27.4" spans="1:10">
      <c r="A12826" s="19" t="s">
        <v>40568</v>
      </c>
      <c r="B12826" s="19" t="s">
        <v>1844</v>
      </c>
      <c r="C12826" s="19"/>
      <c r="D12826" s="19" t="s">
        <v>40569</v>
      </c>
      <c r="E12826" s="20" t="s">
        <v>40574</v>
      </c>
      <c r="F12826" s="20"/>
      <c r="G12826" s="21" t="s">
        <v>40575</v>
      </c>
      <c r="H12826" s="21"/>
      <c r="I12826" s="21">
        <v>235</v>
      </c>
      <c r="J12826" s="19"/>
    </row>
    <row r="12827" ht="27.4" spans="1:10">
      <c r="A12827" s="19" t="s">
        <v>40568</v>
      </c>
      <c r="B12827" s="19" t="s">
        <v>1844</v>
      </c>
      <c r="C12827" s="19"/>
      <c r="D12827" s="19" t="s">
        <v>40569</v>
      </c>
      <c r="E12827" s="20" t="s">
        <v>32546</v>
      </c>
      <c r="F12827" s="20"/>
      <c r="G12827" s="21" t="s">
        <v>32547</v>
      </c>
      <c r="H12827" s="21"/>
      <c r="I12827" s="21">
        <v>235</v>
      </c>
      <c r="J12827" s="19"/>
    </row>
    <row r="12828" ht="13.9" spans="1:10">
      <c r="A12828" s="19" t="s">
        <v>40576</v>
      </c>
      <c r="B12828" s="19" t="s">
        <v>1983</v>
      </c>
      <c r="C12828" s="19" t="s">
        <v>40577</v>
      </c>
      <c r="D12828" s="19" t="s">
        <v>40578</v>
      </c>
      <c r="E12828" s="20" t="s">
        <v>40579</v>
      </c>
      <c r="F12828" s="20"/>
      <c r="G12828" s="21" t="s">
        <v>40580</v>
      </c>
      <c r="H12828" s="21"/>
      <c r="I12828" s="21">
        <v>235</v>
      </c>
      <c r="J12828" s="19"/>
    </row>
    <row r="12829" ht="13.9" spans="1:10">
      <c r="A12829" s="19" t="s">
        <v>40576</v>
      </c>
      <c r="B12829" s="19" t="s">
        <v>1983</v>
      </c>
      <c r="C12829" s="19"/>
      <c r="D12829" s="19" t="s">
        <v>40578</v>
      </c>
      <c r="E12829" s="20" t="s">
        <v>40581</v>
      </c>
      <c r="F12829" s="20"/>
      <c r="G12829" s="21" t="s">
        <v>40582</v>
      </c>
      <c r="H12829" s="21"/>
      <c r="I12829" s="21">
        <v>235</v>
      </c>
      <c r="J12829" s="19"/>
    </row>
    <row r="12830" ht="13.9" spans="1:10">
      <c r="A12830" s="19" t="s">
        <v>40583</v>
      </c>
      <c r="B12830" s="19" t="s">
        <v>1983</v>
      </c>
      <c r="C12830" s="19"/>
      <c r="D12830" s="19" t="s">
        <v>40584</v>
      </c>
      <c r="E12830" s="20" t="s">
        <v>40585</v>
      </c>
      <c r="F12830" s="20"/>
      <c r="G12830" s="21" t="s">
        <v>35497</v>
      </c>
      <c r="H12830" s="21"/>
      <c r="I12830" s="21">
        <v>235</v>
      </c>
      <c r="J12830" s="19"/>
    </row>
    <row r="12831" ht="13.9" spans="1:10">
      <c r="A12831" s="19" t="s">
        <v>40586</v>
      </c>
      <c r="B12831" s="19" t="s">
        <v>1844</v>
      </c>
      <c r="C12831" s="19"/>
      <c r="D12831" s="19" t="s">
        <v>40587</v>
      </c>
      <c r="E12831" s="20" t="s">
        <v>739</v>
      </c>
      <c r="F12831" s="20"/>
      <c r="G12831" s="21" t="s">
        <v>740</v>
      </c>
      <c r="H12831" s="21"/>
      <c r="I12831" s="21">
        <v>235</v>
      </c>
      <c r="J12831" s="19"/>
    </row>
    <row r="12832" ht="13.9" spans="1:10">
      <c r="A12832" s="19" t="s">
        <v>40586</v>
      </c>
      <c r="B12832" s="19" t="s">
        <v>1844</v>
      </c>
      <c r="C12832" s="19"/>
      <c r="D12832" s="19" t="s">
        <v>40587</v>
      </c>
      <c r="E12832" s="20" t="s">
        <v>26229</v>
      </c>
      <c r="F12832" s="20"/>
      <c r="G12832" s="21" t="s">
        <v>5133</v>
      </c>
      <c r="H12832" s="21"/>
      <c r="I12832" s="21">
        <v>235</v>
      </c>
      <c r="J12832" s="19"/>
    </row>
    <row r="12833" ht="13.9" spans="1:10">
      <c r="A12833" s="19" t="s">
        <v>40588</v>
      </c>
      <c r="B12833" s="19" t="s">
        <v>1865</v>
      </c>
      <c r="C12833" s="19"/>
      <c r="D12833" s="19" t="s">
        <v>40589</v>
      </c>
      <c r="E12833" s="20" t="s">
        <v>40590</v>
      </c>
      <c r="F12833" s="20"/>
      <c r="G12833" s="21" t="s">
        <v>4923</v>
      </c>
      <c r="H12833" s="21"/>
      <c r="I12833" s="21">
        <v>235</v>
      </c>
      <c r="J12833" s="19"/>
    </row>
    <row r="12834" ht="13.9" spans="1:10">
      <c r="A12834" s="19" t="s">
        <v>40588</v>
      </c>
      <c r="B12834" s="19" t="s">
        <v>1865</v>
      </c>
      <c r="C12834" s="19"/>
      <c r="D12834" s="19" t="s">
        <v>40589</v>
      </c>
      <c r="E12834" s="20" t="s">
        <v>40591</v>
      </c>
      <c r="F12834" s="20"/>
      <c r="G12834" s="21" t="s">
        <v>40592</v>
      </c>
      <c r="H12834" s="21"/>
      <c r="I12834" s="21">
        <v>235</v>
      </c>
      <c r="J12834" s="19"/>
    </row>
    <row r="12835" ht="13.9" spans="1:10">
      <c r="A12835" s="19" t="s">
        <v>40593</v>
      </c>
      <c r="B12835" s="19" t="s">
        <v>1865</v>
      </c>
      <c r="C12835" s="19"/>
      <c r="D12835" s="19" t="s">
        <v>40594</v>
      </c>
      <c r="E12835" s="20" t="s">
        <v>40595</v>
      </c>
      <c r="F12835" s="20"/>
      <c r="G12835" s="21" t="s">
        <v>4384</v>
      </c>
      <c r="H12835" s="21"/>
      <c r="I12835" s="21">
        <v>235</v>
      </c>
      <c r="J12835" s="19"/>
    </row>
    <row r="12836" ht="13.9" spans="1:10">
      <c r="A12836" s="19" t="s">
        <v>40596</v>
      </c>
      <c r="B12836" s="19" t="s">
        <v>226</v>
      </c>
      <c r="C12836" s="19"/>
      <c r="D12836" s="19" t="s">
        <v>40597</v>
      </c>
      <c r="E12836" s="20" t="s">
        <v>40598</v>
      </c>
      <c r="F12836" s="20"/>
      <c r="G12836" s="21" t="s">
        <v>40599</v>
      </c>
      <c r="H12836" s="21"/>
      <c r="I12836" s="21">
        <v>235</v>
      </c>
      <c r="J12836" s="19"/>
    </row>
    <row r="12837" ht="27" spans="1:10">
      <c r="A12837" s="19" t="s">
        <v>40600</v>
      </c>
      <c r="B12837" s="19" t="s">
        <v>1844</v>
      </c>
      <c r="C12837" s="19" t="s">
        <v>40601</v>
      </c>
      <c r="D12837" s="19" t="s">
        <v>40602</v>
      </c>
      <c r="E12837" s="20" t="s">
        <v>40603</v>
      </c>
      <c r="F12837" s="20" t="s">
        <v>40604</v>
      </c>
      <c r="G12837" s="21" t="s">
        <v>40605</v>
      </c>
      <c r="H12837" s="21" t="s">
        <v>40606</v>
      </c>
      <c r="I12837" s="21">
        <v>235</v>
      </c>
      <c r="J12837" s="24" t="s">
        <v>312</v>
      </c>
    </row>
    <row r="12838" ht="13.9" spans="1:10">
      <c r="A12838" s="19" t="s">
        <v>40600</v>
      </c>
      <c r="B12838" s="19" t="s">
        <v>1844</v>
      </c>
      <c r="C12838" s="19"/>
      <c r="D12838" s="19" t="s">
        <v>40602</v>
      </c>
      <c r="E12838" s="20" t="s">
        <v>40607</v>
      </c>
      <c r="F12838" s="20"/>
      <c r="G12838" s="21" t="s">
        <v>40608</v>
      </c>
      <c r="H12838" s="21"/>
      <c r="I12838" s="21">
        <v>235</v>
      </c>
      <c r="J12838" s="19"/>
    </row>
    <row r="12839" ht="13.9" spans="1:10">
      <c r="A12839" s="19" t="s">
        <v>40609</v>
      </c>
      <c r="B12839" s="19" t="s">
        <v>1983</v>
      </c>
      <c r="C12839" s="19" t="s">
        <v>40610</v>
      </c>
      <c r="D12839" s="19" t="s">
        <v>40611</v>
      </c>
      <c r="E12839" s="20" t="s">
        <v>40612</v>
      </c>
      <c r="F12839" s="20"/>
      <c r="G12839" s="21" t="s">
        <v>40613</v>
      </c>
      <c r="H12839" s="21"/>
      <c r="I12839" s="21">
        <v>235</v>
      </c>
      <c r="J12839" s="19"/>
    </row>
    <row r="12840" ht="13.9" spans="1:10">
      <c r="A12840" s="19" t="s">
        <v>40614</v>
      </c>
      <c r="B12840" s="19" t="s">
        <v>2521</v>
      </c>
      <c r="C12840" s="19" t="s">
        <v>40615</v>
      </c>
      <c r="D12840" s="21" t="s">
        <v>40616</v>
      </c>
      <c r="E12840" s="20" t="s">
        <v>40617</v>
      </c>
      <c r="F12840" s="20"/>
      <c r="G12840" s="21" t="s">
        <v>40618</v>
      </c>
      <c r="H12840" s="21"/>
      <c r="I12840" s="21">
        <v>235</v>
      </c>
      <c r="J12840" s="19"/>
    </row>
    <row r="12841" ht="13.9" spans="1:10">
      <c r="A12841" s="19" t="s">
        <v>40614</v>
      </c>
      <c r="B12841" s="19" t="s">
        <v>2521</v>
      </c>
      <c r="C12841" s="19"/>
      <c r="D12841" s="21" t="s">
        <v>40616</v>
      </c>
      <c r="E12841" s="20" t="s">
        <v>40619</v>
      </c>
      <c r="F12841" s="20"/>
      <c r="G12841" s="21" t="s">
        <v>40620</v>
      </c>
      <c r="H12841" s="21"/>
      <c r="I12841" s="21">
        <v>235</v>
      </c>
      <c r="J12841" s="19"/>
    </row>
    <row r="12842" ht="13.9" spans="1:10">
      <c r="A12842" s="19" t="s">
        <v>40614</v>
      </c>
      <c r="B12842" s="19" t="s">
        <v>2521</v>
      </c>
      <c r="C12842" s="19"/>
      <c r="D12842" s="21" t="s">
        <v>40616</v>
      </c>
      <c r="E12842" s="20" t="s">
        <v>40621</v>
      </c>
      <c r="F12842" s="20"/>
      <c r="G12842" s="21" t="s">
        <v>40622</v>
      </c>
      <c r="H12842" s="21"/>
      <c r="I12842" s="21">
        <v>235</v>
      </c>
      <c r="J12842" s="19"/>
    </row>
    <row r="12843" ht="13.9" spans="1:10">
      <c r="A12843" s="19" t="s">
        <v>40623</v>
      </c>
      <c r="B12843" s="19" t="s">
        <v>226</v>
      </c>
      <c r="C12843" s="19" t="s">
        <v>40624</v>
      </c>
      <c r="D12843" s="19" t="s">
        <v>40625</v>
      </c>
      <c r="E12843" s="20" t="s">
        <v>40626</v>
      </c>
      <c r="F12843" s="20"/>
      <c r="G12843" s="23" t="s">
        <v>40627</v>
      </c>
      <c r="I12843" s="21">
        <v>235</v>
      </c>
      <c r="J12843" s="19"/>
    </row>
    <row r="12844" ht="27" spans="1:10">
      <c r="A12844" s="19" t="s">
        <v>40628</v>
      </c>
      <c r="B12844" s="19" t="s">
        <v>1865</v>
      </c>
      <c r="C12844" s="19"/>
      <c r="D12844" s="19" t="s">
        <v>20540</v>
      </c>
      <c r="E12844" s="20" t="s">
        <v>40629</v>
      </c>
      <c r="F12844" s="20" t="s">
        <v>40630</v>
      </c>
      <c r="G12844" s="21" t="s">
        <v>40631</v>
      </c>
      <c r="H12844" s="21" t="s">
        <v>40632</v>
      </c>
      <c r="I12844" s="21">
        <v>236</v>
      </c>
      <c r="J12844" s="24" t="s">
        <v>312</v>
      </c>
    </row>
    <row r="12845" ht="13.9" spans="1:10">
      <c r="A12845" s="19" t="s">
        <v>40628</v>
      </c>
      <c r="B12845" s="19" t="s">
        <v>1865</v>
      </c>
      <c r="C12845" s="19"/>
      <c r="D12845" s="19" t="s">
        <v>20540</v>
      </c>
      <c r="E12845" s="20" t="s">
        <v>40633</v>
      </c>
      <c r="F12845" s="20"/>
      <c r="G12845" s="21" t="s">
        <v>40634</v>
      </c>
      <c r="H12845" s="23"/>
      <c r="I12845" s="21">
        <v>236</v>
      </c>
      <c r="J12845" s="19"/>
    </row>
    <row r="12846" ht="13.9" spans="1:10">
      <c r="A12846" s="19" t="s">
        <v>40635</v>
      </c>
      <c r="B12846" s="19" t="s">
        <v>1776</v>
      </c>
      <c r="C12846" s="19"/>
      <c r="D12846" s="21" t="s">
        <v>40636</v>
      </c>
      <c r="E12846" s="20" t="s">
        <v>11729</v>
      </c>
      <c r="F12846" s="20"/>
      <c r="G12846" s="21" t="s">
        <v>11730</v>
      </c>
      <c r="H12846" s="21"/>
      <c r="I12846" s="21">
        <v>236</v>
      </c>
      <c r="J12846" s="19"/>
    </row>
    <row r="12847" ht="13.9" spans="1:10">
      <c r="A12847" s="19" t="s">
        <v>40635</v>
      </c>
      <c r="B12847" s="19" t="s">
        <v>1776</v>
      </c>
      <c r="C12847" s="19"/>
      <c r="D12847" s="21" t="s">
        <v>40636</v>
      </c>
      <c r="E12847" s="20" t="s">
        <v>40637</v>
      </c>
      <c r="F12847" s="20"/>
      <c r="G12847" s="21" t="s">
        <v>40638</v>
      </c>
      <c r="H12847" s="21"/>
      <c r="I12847" s="21">
        <v>236</v>
      </c>
      <c r="J12847" s="19"/>
    </row>
    <row r="12848" ht="27" spans="1:10">
      <c r="A12848" s="19" t="s">
        <v>40635</v>
      </c>
      <c r="B12848" s="19" t="s">
        <v>1776</v>
      </c>
      <c r="C12848" s="19" t="s">
        <v>40639</v>
      </c>
      <c r="D12848" s="21" t="s">
        <v>40636</v>
      </c>
      <c r="E12848" s="20" t="s">
        <v>40640</v>
      </c>
      <c r="F12848" s="20" t="s">
        <v>40641</v>
      </c>
      <c r="G12848" s="21" t="s">
        <v>40642</v>
      </c>
      <c r="H12848" s="21"/>
      <c r="I12848" s="21">
        <v>236</v>
      </c>
      <c r="J12848" s="19"/>
    </row>
    <row r="12849" ht="13.9" spans="1:10">
      <c r="A12849" s="19" t="s">
        <v>40635</v>
      </c>
      <c r="B12849" s="19" t="s">
        <v>1776</v>
      </c>
      <c r="C12849" s="19" t="s">
        <v>40643</v>
      </c>
      <c r="D12849" s="21" t="s">
        <v>40636</v>
      </c>
      <c r="E12849" s="20" t="s">
        <v>40644</v>
      </c>
      <c r="F12849" s="20"/>
      <c r="G12849" s="21" t="s">
        <v>40645</v>
      </c>
      <c r="H12849" s="21"/>
      <c r="I12849" s="21">
        <v>236</v>
      </c>
      <c r="J12849" s="19"/>
    </row>
    <row r="12850" ht="13.9" spans="1:10">
      <c r="A12850" s="19" t="s">
        <v>40646</v>
      </c>
      <c r="B12850" s="19" t="s">
        <v>1983</v>
      </c>
      <c r="C12850" s="19"/>
      <c r="D12850" s="19" t="s">
        <v>40647</v>
      </c>
      <c r="E12850" s="20" t="s">
        <v>40648</v>
      </c>
      <c r="F12850" s="20"/>
      <c r="G12850" s="21" t="s">
        <v>40649</v>
      </c>
      <c r="H12850" s="21"/>
      <c r="I12850" s="21">
        <v>236</v>
      </c>
      <c r="J12850" s="19"/>
    </row>
    <row r="12851" ht="13.9" spans="1:10">
      <c r="A12851" s="19" t="s">
        <v>40650</v>
      </c>
      <c r="B12851" s="19" t="s">
        <v>40356</v>
      </c>
      <c r="C12851" s="19"/>
      <c r="D12851" s="19" t="s">
        <v>21779</v>
      </c>
      <c r="E12851" s="20" t="s">
        <v>40651</v>
      </c>
      <c r="F12851" s="20"/>
      <c r="G12851" s="21" t="s">
        <v>40652</v>
      </c>
      <c r="H12851" s="21"/>
      <c r="I12851" s="21">
        <v>236</v>
      </c>
      <c r="J12851" s="19"/>
    </row>
    <row r="12852" ht="13.9" spans="1:10">
      <c r="A12852" s="19" t="s">
        <v>40650</v>
      </c>
      <c r="B12852" s="19" t="s">
        <v>40356</v>
      </c>
      <c r="C12852" s="19"/>
      <c r="D12852" s="19" t="s">
        <v>21779</v>
      </c>
      <c r="E12852" s="20" t="s">
        <v>40653</v>
      </c>
      <c r="F12852" s="20"/>
      <c r="G12852" s="21" t="s">
        <v>5126</v>
      </c>
      <c r="H12852" s="21"/>
      <c r="I12852" s="21">
        <v>236</v>
      </c>
      <c r="J12852" s="19"/>
    </row>
    <row r="12853" ht="13.9" spans="1:10">
      <c r="A12853" s="19" t="s">
        <v>40654</v>
      </c>
      <c r="B12853" s="19" t="s">
        <v>1844</v>
      </c>
      <c r="C12853" s="19"/>
      <c r="D12853" s="19" t="s">
        <v>40655</v>
      </c>
      <c r="E12853" s="20" t="s">
        <v>40656</v>
      </c>
      <c r="F12853" s="20"/>
      <c r="G12853" s="21" t="s">
        <v>40657</v>
      </c>
      <c r="H12853" s="21"/>
      <c r="I12853" s="21">
        <v>236</v>
      </c>
      <c r="J12853" s="19"/>
    </row>
    <row r="12854" ht="13.9" spans="1:10">
      <c r="A12854" s="19" t="s">
        <v>40654</v>
      </c>
      <c r="B12854" s="19" t="s">
        <v>1844</v>
      </c>
      <c r="C12854" s="19"/>
      <c r="D12854" s="19" t="s">
        <v>40655</v>
      </c>
      <c r="E12854" s="20" t="s">
        <v>10145</v>
      </c>
      <c r="F12854" s="20"/>
      <c r="G12854" s="21" t="s">
        <v>40655</v>
      </c>
      <c r="H12854" s="21"/>
      <c r="I12854" s="21">
        <v>236</v>
      </c>
      <c r="J12854" s="19"/>
    </row>
    <row r="12855" ht="13.9" spans="1:10">
      <c r="A12855" s="19" t="s">
        <v>40654</v>
      </c>
      <c r="B12855" s="19" t="s">
        <v>1844</v>
      </c>
      <c r="C12855" s="19"/>
      <c r="D12855" s="19" t="s">
        <v>40655</v>
      </c>
      <c r="E12855" s="20" t="s">
        <v>40658</v>
      </c>
      <c r="F12855" s="20"/>
      <c r="G12855" s="21" t="s">
        <v>26880</v>
      </c>
      <c r="H12855" s="21"/>
      <c r="I12855" s="21">
        <v>236</v>
      </c>
      <c r="J12855" s="19"/>
    </row>
    <row r="12856" ht="13.9" spans="1:10">
      <c r="A12856" s="19" t="s">
        <v>40659</v>
      </c>
      <c r="B12856" s="19" t="s">
        <v>226</v>
      </c>
      <c r="C12856" s="19"/>
      <c r="D12856" s="19" t="s">
        <v>40660</v>
      </c>
      <c r="E12856" s="20" t="s">
        <v>40661</v>
      </c>
      <c r="F12856" s="20"/>
      <c r="G12856" s="21" t="s">
        <v>40662</v>
      </c>
      <c r="H12856" s="22" t="s">
        <v>40663</v>
      </c>
      <c r="I12856" s="21">
        <v>236</v>
      </c>
      <c r="J12856" s="19"/>
    </row>
    <row r="12857" ht="13.9" spans="1:10">
      <c r="A12857" s="19" t="s">
        <v>40659</v>
      </c>
      <c r="B12857" s="19" t="s">
        <v>226</v>
      </c>
      <c r="C12857" s="19"/>
      <c r="D12857" s="19" t="s">
        <v>40660</v>
      </c>
      <c r="E12857" s="20" t="s">
        <v>26240</v>
      </c>
      <c r="F12857" s="20"/>
      <c r="G12857" s="21" t="s">
        <v>26239</v>
      </c>
      <c r="H12857" s="21"/>
      <c r="I12857" s="21">
        <v>236</v>
      </c>
      <c r="J12857" s="19"/>
    </row>
    <row r="12858" ht="27" spans="1:10">
      <c r="A12858" s="19" t="s">
        <v>40664</v>
      </c>
      <c r="B12858" s="19" t="s">
        <v>1865</v>
      </c>
      <c r="C12858" s="19" t="s">
        <v>40665</v>
      </c>
      <c r="D12858" s="19" t="s">
        <v>40666</v>
      </c>
      <c r="E12858" s="20" t="s">
        <v>40667</v>
      </c>
      <c r="F12858" s="20"/>
      <c r="G12858" s="21" t="s">
        <v>40668</v>
      </c>
      <c r="H12858" s="21" t="s">
        <v>40669</v>
      </c>
      <c r="I12858" s="21">
        <v>236</v>
      </c>
      <c r="J12858" s="19"/>
    </row>
    <row r="12859" ht="13.9" spans="1:10">
      <c r="A12859" s="19" t="s">
        <v>40664</v>
      </c>
      <c r="B12859" s="19" t="s">
        <v>1865</v>
      </c>
      <c r="C12859" s="19" t="s">
        <v>40670</v>
      </c>
      <c r="D12859" s="19" t="s">
        <v>40666</v>
      </c>
      <c r="E12859" s="20" t="s">
        <v>40671</v>
      </c>
      <c r="F12859" s="20"/>
      <c r="G12859" s="21" t="s">
        <v>40672</v>
      </c>
      <c r="H12859" s="21" t="s">
        <v>40673</v>
      </c>
      <c r="I12859" s="21">
        <v>236</v>
      </c>
      <c r="J12859" s="22" t="s">
        <v>312</v>
      </c>
    </row>
    <row r="12860" ht="13.9" spans="1:10">
      <c r="A12860" s="19" t="s">
        <v>40664</v>
      </c>
      <c r="B12860" s="19" t="s">
        <v>1865</v>
      </c>
      <c r="C12860" s="19" t="s">
        <v>40674</v>
      </c>
      <c r="D12860" s="19" t="s">
        <v>40666</v>
      </c>
      <c r="E12860" s="20" t="s">
        <v>36960</v>
      </c>
      <c r="F12860" s="20"/>
      <c r="G12860" s="21" t="s">
        <v>36961</v>
      </c>
      <c r="H12860" s="21"/>
      <c r="I12860" s="21">
        <v>236</v>
      </c>
      <c r="J12860" s="19"/>
    </row>
    <row r="12861" ht="13.9" spans="1:10">
      <c r="A12861" s="19" t="s">
        <v>40664</v>
      </c>
      <c r="B12861" s="19" t="s">
        <v>1865</v>
      </c>
      <c r="C12861" s="19" t="s">
        <v>40675</v>
      </c>
      <c r="D12861" s="19" t="s">
        <v>40666</v>
      </c>
      <c r="E12861" s="20" t="s">
        <v>34563</v>
      </c>
      <c r="F12861" s="20"/>
      <c r="G12861" s="21" t="s">
        <v>34562</v>
      </c>
      <c r="H12861" s="21"/>
      <c r="I12861" s="21">
        <v>236</v>
      </c>
      <c r="J12861" s="19"/>
    </row>
    <row r="12862" ht="13.9" spans="1:10">
      <c r="A12862" s="19" t="s">
        <v>40676</v>
      </c>
      <c r="B12862" s="19" t="s">
        <v>1983</v>
      </c>
      <c r="C12862" s="19" t="s">
        <v>40677</v>
      </c>
      <c r="D12862" s="19" t="s">
        <v>40678</v>
      </c>
      <c r="E12862" s="20" t="s">
        <v>40679</v>
      </c>
      <c r="F12862" s="20"/>
      <c r="G12862" s="21" t="s">
        <v>40680</v>
      </c>
      <c r="H12862" s="21"/>
      <c r="I12862" s="21">
        <v>236</v>
      </c>
      <c r="J12862" s="19"/>
    </row>
    <row r="12863" ht="13.9" spans="1:10">
      <c r="A12863" s="19" t="s">
        <v>40676</v>
      </c>
      <c r="B12863" s="19" t="s">
        <v>1983</v>
      </c>
      <c r="C12863" s="19"/>
      <c r="D12863" s="19" t="s">
        <v>40678</v>
      </c>
      <c r="E12863" s="20" t="s">
        <v>40681</v>
      </c>
      <c r="F12863" s="20"/>
      <c r="G12863" s="21" t="s">
        <v>40682</v>
      </c>
      <c r="H12863" s="21"/>
      <c r="I12863" s="21">
        <v>236</v>
      </c>
      <c r="J12863" s="19" t="s">
        <v>40683</v>
      </c>
    </row>
    <row r="12864" ht="27" spans="1:10">
      <c r="A12864" s="19" t="s">
        <v>40676</v>
      </c>
      <c r="B12864" s="19" t="s">
        <v>1983</v>
      </c>
      <c r="C12864" s="19" t="s">
        <v>40684</v>
      </c>
      <c r="D12864" s="19" t="s">
        <v>40678</v>
      </c>
      <c r="E12864" s="20" t="s">
        <v>40685</v>
      </c>
      <c r="F12864" s="20" t="s">
        <v>12898</v>
      </c>
      <c r="G12864" s="21" t="s">
        <v>12899</v>
      </c>
      <c r="H12864" s="21"/>
      <c r="I12864" s="21">
        <v>236</v>
      </c>
      <c r="J12864" s="19"/>
    </row>
    <row r="12865" ht="13.9" spans="1:10">
      <c r="A12865" s="19" t="s">
        <v>40676</v>
      </c>
      <c r="B12865" s="19" t="s">
        <v>1983</v>
      </c>
      <c r="C12865" s="19" t="s">
        <v>40686</v>
      </c>
      <c r="D12865" s="19" t="s">
        <v>40678</v>
      </c>
      <c r="E12865" s="20" t="s">
        <v>12796</v>
      </c>
      <c r="F12865" s="20"/>
      <c r="G12865" s="21" t="s">
        <v>12797</v>
      </c>
      <c r="H12865" s="21"/>
      <c r="I12865" s="21">
        <v>236</v>
      </c>
      <c r="J12865" s="19"/>
    </row>
    <row r="12866" ht="13.9" spans="1:10">
      <c r="A12866" s="19" t="s">
        <v>40687</v>
      </c>
      <c r="B12866" s="19" t="s">
        <v>1844</v>
      </c>
      <c r="C12866" s="19"/>
      <c r="D12866" s="19" t="s">
        <v>40688</v>
      </c>
      <c r="E12866" s="20" t="s">
        <v>6081</v>
      </c>
      <c r="F12866" s="20"/>
      <c r="G12866" s="21" t="s">
        <v>6082</v>
      </c>
      <c r="H12866" s="21"/>
      <c r="I12866" s="21">
        <v>236</v>
      </c>
      <c r="J12866" s="19"/>
    </row>
    <row r="12867" ht="13.9" spans="1:10">
      <c r="A12867" s="19" t="s">
        <v>40687</v>
      </c>
      <c r="B12867" s="19" t="s">
        <v>1844</v>
      </c>
      <c r="C12867" s="19"/>
      <c r="D12867" s="19" t="s">
        <v>40688</v>
      </c>
      <c r="E12867" s="20" t="s">
        <v>40689</v>
      </c>
      <c r="F12867" s="20"/>
      <c r="G12867" s="21" t="s">
        <v>40690</v>
      </c>
      <c r="H12867" s="21" t="s">
        <v>40691</v>
      </c>
      <c r="I12867" s="21">
        <v>236</v>
      </c>
      <c r="J12867" s="19"/>
    </row>
    <row r="12868" ht="13.9" spans="1:10">
      <c r="A12868" s="19" t="s">
        <v>40692</v>
      </c>
      <c r="B12868" s="19" t="s">
        <v>1983</v>
      </c>
      <c r="C12868" s="19"/>
      <c r="D12868" s="22" t="s">
        <v>40693</v>
      </c>
      <c r="E12868" s="20" t="s">
        <v>40694</v>
      </c>
      <c r="F12868" s="20"/>
      <c r="G12868" s="21" t="s">
        <v>40695</v>
      </c>
      <c r="H12868" s="21"/>
      <c r="I12868" s="21">
        <v>236</v>
      </c>
      <c r="J12868" s="22" t="s">
        <v>312</v>
      </c>
    </row>
    <row r="12869" ht="13.9" spans="1:10">
      <c r="A12869" s="19" t="s">
        <v>40696</v>
      </c>
      <c r="B12869" s="19" t="s">
        <v>226</v>
      </c>
      <c r="C12869" s="19"/>
      <c r="D12869" s="19" t="s">
        <v>40697</v>
      </c>
      <c r="E12869" s="20" t="s">
        <v>40698</v>
      </c>
      <c r="F12869" s="20"/>
      <c r="G12869" s="21" t="s">
        <v>40699</v>
      </c>
      <c r="H12869" s="21"/>
      <c r="I12869" s="21">
        <v>236</v>
      </c>
      <c r="J12869" s="19"/>
    </row>
    <row r="12870" ht="13.9" spans="1:10">
      <c r="A12870" s="19" t="s">
        <v>40696</v>
      </c>
      <c r="B12870" s="19" t="s">
        <v>226</v>
      </c>
      <c r="C12870" s="19"/>
      <c r="D12870" s="19" t="s">
        <v>40697</v>
      </c>
      <c r="E12870" s="20" t="s">
        <v>40700</v>
      </c>
      <c r="F12870" s="20"/>
      <c r="G12870" s="21" t="s">
        <v>17303</v>
      </c>
      <c r="H12870" s="21"/>
      <c r="I12870" s="21">
        <v>236</v>
      </c>
      <c r="J12870" s="19"/>
    </row>
    <row r="12871" ht="13.9" spans="1:10">
      <c r="A12871" s="19" t="s">
        <v>40701</v>
      </c>
      <c r="B12871" s="19" t="s">
        <v>1983</v>
      </c>
      <c r="C12871" s="19" t="s">
        <v>40702</v>
      </c>
      <c r="D12871" s="19" t="s">
        <v>40703</v>
      </c>
      <c r="E12871" s="20" t="s">
        <v>19353</v>
      </c>
      <c r="F12871" s="20"/>
      <c r="G12871" s="21" t="s">
        <v>40704</v>
      </c>
      <c r="H12871" s="21"/>
      <c r="I12871" s="21">
        <v>236</v>
      </c>
      <c r="J12871" s="19"/>
    </row>
    <row r="12872" ht="13.9" spans="1:10">
      <c r="A12872" s="19" t="s">
        <v>40701</v>
      </c>
      <c r="B12872" s="19" t="s">
        <v>1983</v>
      </c>
      <c r="C12872" s="19"/>
      <c r="D12872" s="19" t="s">
        <v>40703</v>
      </c>
      <c r="E12872" s="20" t="s">
        <v>40705</v>
      </c>
      <c r="F12872" s="20"/>
      <c r="G12872" s="21" t="s">
        <v>40706</v>
      </c>
      <c r="H12872" s="21"/>
      <c r="I12872" s="21">
        <v>236</v>
      </c>
      <c r="J12872" s="19"/>
    </row>
    <row r="12873" ht="13.9" spans="1:10">
      <c r="A12873" s="19" t="s">
        <v>40701</v>
      </c>
      <c r="B12873" s="19" t="s">
        <v>1983</v>
      </c>
      <c r="C12873" s="19" t="s">
        <v>40707</v>
      </c>
      <c r="D12873" s="19" t="s">
        <v>40703</v>
      </c>
      <c r="E12873" s="20" t="s">
        <v>40708</v>
      </c>
      <c r="F12873" s="20"/>
      <c r="G12873" s="21" t="s">
        <v>40709</v>
      </c>
      <c r="H12873" s="21"/>
      <c r="I12873" s="21">
        <v>236</v>
      </c>
      <c r="J12873" s="19"/>
    </row>
    <row r="12874" ht="13.9" spans="1:10">
      <c r="A12874" s="19" t="s">
        <v>40701</v>
      </c>
      <c r="B12874" s="19" t="s">
        <v>1983</v>
      </c>
      <c r="C12874" s="19" t="s">
        <v>40710</v>
      </c>
      <c r="D12874" s="19" t="s">
        <v>40703</v>
      </c>
      <c r="E12874" s="20" t="s">
        <v>14722</v>
      </c>
      <c r="F12874" s="20"/>
      <c r="G12874" s="21" t="s">
        <v>14723</v>
      </c>
      <c r="H12874" s="21"/>
      <c r="I12874" s="21">
        <v>236</v>
      </c>
      <c r="J12874" s="19"/>
    </row>
    <row r="12875" ht="13.9" spans="1:10">
      <c r="A12875" s="19" t="s">
        <v>40701</v>
      </c>
      <c r="B12875" s="19" t="s">
        <v>1983</v>
      </c>
      <c r="C12875" s="19"/>
      <c r="D12875" s="19" t="s">
        <v>40703</v>
      </c>
      <c r="E12875" s="20" t="s">
        <v>40711</v>
      </c>
      <c r="F12875" s="20"/>
      <c r="G12875" s="21" t="s">
        <v>40712</v>
      </c>
      <c r="H12875" s="21"/>
      <c r="I12875" s="21">
        <v>236</v>
      </c>
      <c r="J12875" s="19"/>
    </row>
    <row r="12876" ht="13.9" spans="1:10">
      <c r="A12876" s="19" t="s">
        <v>40701</v>
      </c>
      <c r="B12876" s="19" t="s">
        <v>1983</v>
      </c>
      <c r="C12876" s="19" t="s">
        <v>40713</v>
      </c>
      <c r="D12876" s="19" t="s">
        <v>40714</v>
      </c>
      <c r="E12876" s="20" t="s">
        <v>17038</v>
      </c>
      <c r="F12876" s="20"/>
      <c r="G12876" s="21" t="s">
        <v>40715</v>
      </c>
      <c r="H12876" s="21"/>
      <c r="I12876" s="21">
        <v>236</v>
      </c>
      <c r="J12876" s="24" t="s">
        <v>312</v>
      </c>
    </row>
    <row r="12877" ht="13.9" spans="1:10">
      <c r="A12877" s="19" t="s">
        <v>40701</v>
      </c>
      <c r="B12877" s="19" t="s">
        <v>1983</v>
      </c>
      <c r="C12877" s="19"/>
      <c r="D12877" s="19" t="s">
        <v>40714</v>
      </c>
      <c r="E12877" s="20" t="s">
        <v>40716</v>
      </c>
      <c r="F12877" s="20"/>
      <c r="G12877" s="21" t="s">
        <v>40717</v>
      </c>
      <c r="H12877" s="21"/>
      <c r="I12877" s="21">
        <v>236</v>
      </c>
      <c r="J12877" s="19"/>
    </row>
    <row r="12878" ht="13.9" spans="1:10">
      <c r="A12878" s="19" t="s">
        <v>40718</v>
      </c>
      <c r="B12878" s="19" t="s">
        <v>226</v>
      </c>
      <c r="C12878" s="19"/>
      <c r="D12878" s="19" t="s">
        <v>40719</v>
      </c>
      <c r="E12878" s="20" t="s">
        <v>40720</v>
      </c>
      <c r="F12878" s="20"/>
      <c r="G12878" s="21" t="s">
        <v>40721</v>
      </c>
      <c r="H12878" s="21"/>
      <c r="I12878" s="21">
        <v>236</v>
      </c>
      <c r="J12878" s="19"/>
    </row>
    <row r="12879" ht="13.9" spans="1:10">
      <c r="A12879" s="19" t="s">
        <v>40722</v>
      </c>
      <c r="B12879" s="19" t="s">
        <v>226</v>
      </c>
      <c r="C12879" s="19"/>
      <c r="D12879" s="19" t="s">
        <v>40723</v>
      </c>
      <c r="E12879" s="20" t="s">
        <v>40724</v>
      </c>
      <c r="F12879" s="20"/>
      <c r="G12879" s="21" t="s">
        <v>40725</v>
      </c>
      <c r="H12879" s="21"/>
      <c r="I12879" s="21">
        <v>236</v>
      </c>
      <c r="J12879" s="19"/>
    </row>
    <row r="12880" ht="13.9" spans="1:10">
      <c r="A12880" s="19" t="s">
        <v>40722</v>
      </c>
      <c r="B12880" s="19" t="s">
        <v>226</v>
      </c>
      <c r="C12880" s="19"/>
      <c r="D12880" s="19" t="s">
        <v>40723</v>
      </c>
      <c r="E12880" s="20" t="s">
        <v>40726</v>
      </c>
      <c r="F12880" s="20"/>
      <c r="G12880" s="21" t="s">
        <v>40727</v>
      </c>
      <c r="H12880" s="21"/>
      <c r="I12880" s="21">
        <v>236</v>
      </c>
      <c r="J12880" s="19"/>
    </row>
    <row r="12881" ht="13.9" spans="1:10">
      <c r="A12881" s="19" t="s">
        <v>40722</v>
      </c>
      <c r="B12881" s="19" t="s">
        <v>226</v>
      </c>
      <c r="C12881" s="19" t="s">
        <v>40728</v>
      </c>
      <c r="D12881" s="19" t="s">
        <v>40723</v>
      </c>
      <c r="E12881" s="20" t="s">
        <v>40729</v>
      </c>
      <c r="F12881" s="20"/>
      <c r="G12881" s="21" t="s">
        <v>40730</v>
      </c>
      <c r="H12881" s="21"/>
      <c r="I12881" s="21">
        <v>236</v>
      </c>
      <c r="J12881" s="19"/>
    </row>
    <row r="12882" ht="13.9" spans="1:10">
      <c r="A12882" s="19" t="s">
        <v>40731</v>
      </c>
      <c r="B12882" s="19" t="s">
        <v>1983</v>
      </c>
      <c r="C12882" s="19" t="s">
        <v>40732</v>
      </c>
      <c r="D12882" s="19" t="s">
        <v>40733</v>
      </c>
      <c r="E12882" s="20" t="s">
        <v>40734</v>
      </c>
      <c r="F12882" s="20"/>
      <c r="G12882" s="21" t="s">
        <v>40735</v>
      </c>
      <c r="H12882" s="21"/>
      <c r="I12882" s="21">
        <v>236</v>
      </c>
      <c r="J12882" s="19"/>
    </row>
    <row r="12883" ht="13.9" spans="1:10">
      <c r="A12883" s="19" t="s">
        <v>40736</v>
      </c>
      <c r="B12883" s="19" t="s">
        <v>40356</v>
      </c>
      <c r="C12883" s="19" t="s">
        <v>9247</v>
      </c>
      <c r="D12883" s="21" t="s">
        <v>40737</v>
      </c>
      <c r="E12883" s="20" t="s">
        <v>40738</v>
      </c>
      <c r="F12883" s="20"/>
      <c r="G12883" s="21" t="s">
        <v>40739</v>
      </c>
      <c r="H12883" s="21"/>
      <c r="I12883" s="21">
        <v>236</v>
      </c>
      <c r="J12883" s="19"/>
    </row>
    <row r="12884" ht="40.5" spans="1:10">
      <c r="A12884" s="19" t="s">
        <v>40740</v>
      </c>
      <c r="B12884" s="19" t="s">
        <v>1776</v>
      </c>
      <c r="C12884" s="19" t="s">
        <v>6885</v>
      </c>
      <c r="D12884" s="19" t="s">
        <v>40741</v>
      </c>
      <c r="E12884" s="20" t="s">
        <v>40742</v>
      </c>
      <c r="F12884" s="20" t="s">
        <v>40743</v>
      </c>
      <c r="G12884" s="21" t="s">
        <v>40744</v>
      </c>
      <c r="H12884" s="21"/>
      <c r="I12884" s="21">
        <v>236</v>
      </c>
      <c r="J12884" s="19"/>
    </row>
    <row r="12885" ht="13.9" spans="1:10">
      <c r="A12885" s="19" t="s">
        <v>40745</v>
      </c>
      <c r="B12885" s="19" t="s">
        <v>1983</v>
      </c>
      <c r="C12885" s="19"/>
      <c r="D12885" s="19" t="s">
        <v>40746</v>
      </c>
      <c r="E12885" s="20" t="s">
        <v>28768</v>
      </c>
      <c r="F12885" s="20"/>
      <c r="G12885" s="21" t="s">
        <v>28769</v>
      </c>
      <c r="H12885" s="21"/>
      <c r="I12885" s="21">
        <v>236</v>
      </c>
      <c r="J12885" s="19"/>
    </row>
    <row r="12886" ht="13.9" spans="1:10">
      <c r="A12886" s="19" t="s">
        <v>40747</v>
      </c>
      <c r="B12886" s="19" t="s">
        <v>226</v>
      </c>
      <c r="C12886" s="19" t="s">
        <v>40748</v>
      </c>
      <c r="D12886" s="19" t="s">
        <v>40749</v>
      </c>
      <c r="E12886" s="20" t="s">
        <v>40750</v>
      </c>
      <c r="F12886" s="20"/>
      <c r="G12886" s="21" t="s">
        <v>40751</v>
      </c>
      <c r="H12886" s="21"/>
      <c r="I12886" s="21">
        <v>236</v>
      </c>
      <c r="J12886" s="19"/>
    </row>
    <row r="12887" ht="13.9" spans="1:10">
      <c r="A12887" s="19" t="s">
        <v>40747</v>
      </c>
      <c r="B12887" s="19" t="s">
        <v>226</v>
      </c>
      <c r="C12887" s="19"/>
      <c r="D12887" s="19" t="s">
        <v>40749</v>
      </c>
      <c r="E12887" s="20" t="s">
        <v>40752</v>
      </c>
      <c r="F12887" s="20"/>
      <c r="G12887" s="21" t="s">
        <v>40753</v>
      </c>
      <c r="H12887" s="21"/>
      <c r="I12887" s="21">
        <v>236</v>
      </c>
      <c r="J12887" s="19"/>
    </row>
    <row r="12888" ht="13.9" spans="1:10">
      <c r="A12888" s="19" t="s">
        <v>40747</v>
      </c>
      <c r="B12888" s="19" t="s">
        <v>226</v>
      </c>
      <c r="C12888" s="19" t="s">
        <v>40754</v>
      </c>
      <c r="D12888" s="19" t="s">
        <v>40749</v>
      </c>
      <c r="E12888" s="20" t="s">
        <v>40755</v>
      </c>
      <c r="F12888" s="20"/>
      <c r="G12888" s="21" t="s">
        <v>40756</v>
      </c>
      <c r="H12888" s="21"/>
      <c r="I12888" s="21">
        <v>236</v>
      </c>
      <c r="J12888" s="19"/>
    </row>
    <row r="12889" ht="13.9" spans="1:10">
      <c r="A12889" s="19" t="s">
        <v>40747</v>
      </c>
      <c r="B12889" s="19" t="s">
        <v>226</v>
      </c>
      <c r="C12889" s="19"/>
      <c r="D12889" s="19" t="s">
        <v>40749</v>
      </c>
      <c r="E12889" s="20" t="s">
        <v>40757</v>
      </c>
      <c r="F12889" s="20"/>
      <c r="G12889" s="21" t="s">
        <v>40758</v>
      </c>
      <c r="H12889" s="21"/>
      <c r="I12889" s="21">
        <v>236</v>
      </c>
      <c r="J12889" s="19"/>
    </row>
    <row r="12890" ht="13.9" spans="1:10">
      <c r="A12890" s="19" t="s">
        <v>40759</v>
      </c>
      <c r="B12890" s="19" t="s">
        <v>1776</v>
      </c>
      <c r="C12890" s="19" t="s">
        <v>40760</v>
      </c>
      <c r="D12890" s="19" t="s">
        <v>40761</v>
      </c>
      <c r="E12890" s="20" t="s">
        <v>40762</v>
      </c>
      <c r="F12890" s="20"/>
      <c r="G12890" s="21" t="s">
        <v>40763</v>
      </c>
      <c r="H12890" s="21"/>
      <c r="I12890" s="21">
        <v>236</v>
      </c>
      <c r="J12890" s="19"/>
    </row>
    <row r="12891" ht="13.9" spans="1:10">
      <c r="A12891" s="19" t="s">
        <v>40759</v>
      </c>
      <c r="B12891" s="19" t="s">
        <v>1776</v>
      </c>
      <c r="C12891" s="19"/>
      <c r="D12891" s="19" t="s">
        <v>40761</v>
      </c>
      <c r="E12891" s="20" t="s">
        <v>9181</v>
      </c>
      <c r="F12891" s="20"/>
      <c r="G12891" s="21" t="s">
        <v>9182</v>
      </c>
      <c r="H12891" s="21"/>
      <c r="I12891" s="21">
        <v>236</v>
      </c>
      <c r="J12891" s="19"/>
    </row>
    <row r="12892" ht="13.9" spans="1:10">
      <c r="A12892" s="19" t="s">
        <v>40764</v>
      </c>
      <c r="B12892" s="19" t="s">
        <v>226</v>
      </c>
      <c r="C12892" s="19" t="s">
        <v>40765</v>
      </c>
      <c r="D12892" s="21" t="s">
        <v>40766</v>
      </c>
      <c r="E12892" s="20" t="s">
        <v>40767</v>
      </c>
      <c r="F12892" s="20"/>
      <c r="G12892" s="21" t="s">
        <v>40768</v>
      </c>
      <c r="H12892" s="21"/>
      <c r="I12892" s="21">
        <v>236</v>
      </c>
      <c r="J12892" s="19"/>
    </row>
    <row r="12893" ht="27" spans="1:10">
      <c r="A12893" s="19" t="s">
        <v>40764</v>
      </c>
      <c r="B12893" s="19" t="s">
        <v>226</v>
      </c>
      <c r="C12893" s="19"/>
      <c r="D12893" s="21" t="s">
        <v>40766</v>
      </c>
      <c r="E12893" s="20" t="s">
        <v>40769</v>
      </c>
      <c r="F12893" s="20"/>
      <c r="G12893" s="21" t="s">
        <v>40770</v>
      </c>
      <c r="H12893" s="21"/>
      <c r="I12893" s="21">
        <v>236</v>
      </c>
      <c r="J12893" s="24" t="s">
        <v>40771</v>
      </c>
    </row>
    <row r="12894" ht="13.9" spans="1:10">
      <c r="A12894" s="19" t="s">
        <v>40772</v>
      </c>
      <c r="B12894" s="19" t="s">
        <v>1983</v>
      </c>
      <c r="C12894" s="19"/>
      <c r="D12894" s="19" t="s">
        <v>40773</v>
      </c>
      <c r="E12894" s="20" t="s">
        <v>40774</v>
      </c>
      <c r="F12894" s="20"/>
      <c r="G12894" s="21" t="s">
        <v>40775</v>
      </c>
      <c r="H12894" s="21"/>
      <c r="I12894" s="21">
        <v>236</v>
      </c>
      <c r="J12894" s="19"/>
    </row>
    <row r="12895" ht="13.9" spans="1:10">
      <c r="A12895" s="19" t="s">
        <v>40776</v>
      </c>
      <c r="B12895" s="19" t="s">
        <v>40356</v>
      </c>
      <c r="C12895" s="19"/>
      <c r="D12895" s="19" t="s">
        <v>40777</v>
      </c>
      <c r="E12895" s="20" t="s">
        <v>40778</v>
      </c>
      <c r="F12895" s="20"/>
      <c r="G12895" s="21" t="s">
        <v>40779</v>
      </c>
      <c r="H12895" s="21"/>
      <c r="I12895" s="21">
        <v>236</v>
      </c>
      <c r="J12895" s="22" t="s">
        <v>312</v>
      </c>
    </row>
    <row r="12896" ht="13.9" spans="1:10">
      <c r="A12896" s="19" t="s">
        <v>40780</v>
      </c>
      <c r="B12896" s="19" t="s">
        <v>1844</v>
      </c>
      <c r="C12896" s="19"/>
      <c r="D12896" s="21" t="s">
        <v>40781</v>
      </c>
      <c r="E12896" s="20" t="s">
        <v>40782</v>
      </c>
      <c r="G12896" s="21" t="s">
        <v>40783</v>
      </c>
      <c r="H12896" s="21"/>
      <c r="I12896" s="21">
        <v>237</v>
      </c>
      <c r="J12896" s="19"/>
    </row>
    <row r="12897" ht="27" spans="1:10">
      <c r="A12897" s="19" t="s">
        <v>40784</v>
      </c>
      <c r="B12897" s="19" t="s">
        <v>1983</v>
      </c>
      <c r="C12897" s="19"/>
      <c r="D12897" s="19" t="s">
        <v>40785</v>
      </c>
      <c r="E12897" s="20" t="s">
        <v>40786</v>
      </c>
      <c r="F12897" s="20"/>
      <c r="G12897" s="21" t="s">
        <v>40787</v>
      </c>
      <c r="H12897" s="21"/>
      <c r="I12897" s="21">
        <v>237</v>
      </c>
      <c r="J12897" s="22" t="s">
        <v>40788</v>
      </c>
    </row>
    <row r="12898" ht="13.9" spans="1:10">
      <c r="A12898" s="19" t="s">
        <v>40789</v>
      </c>
      <c r="B12898" s="19" t="s">
        <v>226</v>
      </c>
      <c r="C12898" s="19" t="s">
        <v>40790</v>
      </c>
      <c r="D12898" s="19" t="s">
        <v>40791</v>
      </c>
      <c r="E12898" s="20" t="s">
        <v>40792</v>
      </c>
      <c r="F12898" s="20"/>
      <c r="G12898" s="21" t="s">
        <v>40793</v>
      </c>
      <c r="H12898" s="21"/>
      <c r="I12898" s="21">
        <v>237</v>
      </c>
      <c r="J12898" s="19"/>
    </row>
    <row r="12899" ht="13.9" spans="1:10">
      <c r="A12899" s="19" t="s">
        <v>40789</v>
      </c>
      <c r="B12899" s="19" t="s">
        <v>226</v>
      </c>
      <c r="C12899" s="19"/>
      <c r="D12899" s="19" t="s">
        <v>40791</v>
      </c>
      <c r="E12899" s="20" t="s">
        <v>30752</v>
      </c>
      <c r="F12899" s="20"/>
      <c r="G12899" s="21" t="s">
        <v>30751</v>
      </c>
      <c r="H12899" s="21"/>
      <c r="I12899" s="21">
        <v>237</v>
      </c>
      <c r="J12899" s="19"/>
    </row>
    <row r="12900" ht="13.9" spans="1:10">
      <c r="A12900" s="19" t="s">
        <v>40794</v>
      </c>
      <c r="B12900" s="19" t="s">
        <v>226</v>
      </c>
      <c r="C12900" s="19" t="s">
        <v>40795</v>
      </c>
      <c r="D12900" s="19" t="s">
        <v>40796</v>
      </c>
      <c r="E12900" s="20" t="s">
        <v>40797</v>
      </c>
      <c r="F12900" s="20"/>
      <c r="G12900" s="21" t="s">
        <v>40798</v>
      </c>
      <c r="H12900" s="21"/>
      <c r="I12900" s="21">
        <v>237</v>
      </c>
      <c r="J12900" s="19"/>
    </row>
    <row r="12901" ht="13.9" spans="1:10">
      <c r="A12901" s="19" t="s">
        <v>40799</v>
      </c>
      <c r="B12901" s="19" t="s">
        <v>226</v>
      </c>
      <c r="C12901" s="19" t="s">
        <v>40800</v>
      </c>
      <c r="D12901" s="19" t="s">
        <v>40801</v>
      </c>
      <c r="E12901" s="20" t="s">
        <v>40802</v>
      </c>
      <c r="F12901" s="20"/>
      <c r="G12901" s="21" t="s">
        <v>40803</v>
      </c>
      <c r="H12901" s="21"/>
      <c r="I12901" s="21">
        <v>237</v>
      </c>
      <c r="J12901" s="19"/>
    </row>
    <row r="12902" ht="13.9" spans="1:10">
      <c r="A12902" s="19" t="s">
        <v>40799</v>
      </c>
      <c r="B12902" s="19" t="s">
        <v>226</v>
      </c>
      <c r="C12902" s="19"/>
      <c r="D12902" s="19" t="s">
        <v>40801</v>
      </c>
      <c r="E12902" s="20" t="s">
        <v>40804</v>
      </c>
      <c r="F12902" s="20"/>
      <c r="G12902" s="21" t="s">
        <v>40805</v>
      </c>
      <c r="H12902" s="21"/>
      <c r="I12902" s="21">
        <v>237</v>
      </c>
      <c r="J12902" s="19"/>
    </row>
    <row r="12903" ht="13.9" spans="1:10">
      <c r="A12903" s="19" t="s">
        <v>40799</v>
      </c>
      <c r="B12903" s="19" t="s">
        <v>226</v>
      </c>
      <c r="C12903" s="19"/>
      <c r="D12903" s="19" t="s">
        <v>40801</v>
      </c>
      <c r="E12903" s="20" t="s">
        <v>40806</v>
      </c>
      <c r="F12903" s="20"/>
      <c r="G12903" s="21" t="s">
        <v>13985</v>
      </c>
      <c r="H12903" s="21"/>
      <c r="I12903" s="21">
        <v>237</v>
      </c>
      <c r="J12903" s="22" t="s">
        <v>312</v>
      </c>
    </row>
    <row r="12904" ht="13.9" spans="1:10">
      <c r="A12904" s="19" t="s">
        <v>40799</v>
      </c>
      <c r="B12904" s="19" t="s">
        <v>226</v>
      </c>
      <c r="C12904" s="19" t="s">
        <v>40807</v>
      </c>
      <c r="D12904" s="19" t="s">
        <v>40801</v>
      </c>
      <c r="E12904" s="20" t="s">
        <v>40808</v>
      </c>
      <c r="F12904" s="20"/>
      <c r="G12904" s="21" t="s">
        <v>40809</v>
      </c>
      <c r="H12904" s="21"/>
      <c r="I12904" s="21">
        <v>237</v>
      </c>
      <c r="J12904" s="19"/>
    </row>
    <row r="12905" ht="13.9" spans="1:10">
      <c r="A12905" s="19" t="s">
        <v>40810</v>
      </c>
      <c r="B12905" s="19" t="s">
        <v>40356</v>
      </c>
      <c r="C12905" s="19"/>
      <c r="D12905" s="19" t="s">
        <v>40811</v>
      </c>
      <c r="E12905" s="20" t="s">
        <v>38327</v>
      </c>
      <c r="F12905" s="20"/>
      <c r="G12905" s="21" t="s">
        <v>27371</v>
      </c>
      <c r="H12905" s="21"/>
      <c r="I12905" s="21">
        <v>237</v>
      </c>
      <c r="J12905" s="19"/>
    </row>
    <row r="12906" ht="13.9" spans="1:10">
      <c r="A12906" s="19" t="s">
        <v>40812</v>
      </c>
      <c r="B12906" s="19" t="s">
        <v>1776</v>
      </c>
      <c r="C12906" s="19"/>
      <c r="D12906" s="19" t="s">
        <v>40813</v>
      </c>
      <c r="E12906" s="20" t="s">
        <v>29523</v>
      </c>
      <c r="F12906" s="20"/>
      <c r="G12906" s="21" t="s">
        <v>29524</v>
      </c>
      <c r="H12906" s="21"/>
      <c r="I12906" s="21">
        <v>237</v>
      </c>
      <c r="J12906" s="19"/>
    </row>
    <row r="12907" ht="13.9" spans="1:10">
      <c r="A12907" s="19" t="s">
        <v>40812</v>
      </c>
      <c r="B12907" s="19" t="s">
        <v>1776</v>
      </c>
      <c r="C12907" s="19"/>
      <c r="D12907" s="19" t="s">
        <v>40814</v>
      </c>
      <c r="E12907" s="20" t="s">
        <v>40815</v>
      </c>
      <c r="F12907" s="20"/>
      <c r="G12907" s="21" t="s">
        <v>40816</v>
      </c>
      <c r="H12907" s="21"/>
      <c r="I12907" s="21">
        <v>237</v>
      </c>
      <c r="J12907" s="19"/>
    </row>
    <row r="12908" ht="13.9" spans="1:10">
      <c r="A12908" s="19" t="s">
        <v>40817</v>
      </c>
      <c r="B12908" s="19" t="s">
        <v>1983</v>
      </c>
      <c r="C12908" s="19"/>
      <c r="D12908" s="19" t="s">
        <v>40818</v>
      </c>
      <c r="E12908" s="20" t="s">
        <v>40819</v>
      </c>
      <c r="F12908" s="20"/>
      <c r="G12908" s="21" t="s">
        <v>40820</v>
      </c>
      <c r="H12908" s="21"/>
      <c r="I12908" s="21">
        <v>237</v>
      </c>
      <c r="J12908" s="19"/>
    </row>
    <row r="12909" ht="13.9" spans="1:10">
      <c r="A12909" s="19" t="s">
        <v>40817</v>
      </c>
      <c r="B12909" s="19" t="s">
        <v>1983</v>
      </c>
      <c r="C12909" s="19" t="s">
        <v>40821</v>
      </c>
      <c r="D12909" s="19" t="s">
        <v>40818</v>
      </c>
      <c r="E12909" s="20" t="s">
        <v>40822</v>
      </c>
      <c r="F12909" s="20"/>
      <c r="G12909" s="21" t="s">
        <v>40823</v>
      </c>
      <c r="H12909" s="21" t="s">
        <v>40824</v>
      </c>
      <c r="I12909" s="21">
        <v>237</v>
      </c>
      <c r="J12909" s="19"/>
    </row>
    <row r="12910" ht="13.9" spans="1:10">
      <c r="A12910" s="19" t="s">
        <v>40825</v>
      </c>
      <c r="B12910" s="19" t="s">
        <v>1776</v>
      </c>
      <c r="C12910" s="19" t="s">
        <v>40826</v>
      </c>
      <c r="D12910" s="19" t="s">
        <v>1072</v>
      </c>
      <c r="E12910" s="20" t="s">
        <v>40827</v>
      </c>
      <c r="F12910" s="20"/>
      <c r="G12910" s="21" t="s">
        <v>40828</v>
      </c>
      <c r="H12910" s="21"/>
      <c r="I12910" s="21">
        <v>237</v>
      </c>
      <c r="J12910" s="19"/>
    </row>
    <row r="12911" ht="13.9" spans="1:10">
      <c r="A12911" s="19" t="s">
        <v>40825</v>
      </c>
      <c r="B12911" s="19" t="s">
        <v>1776</v>
      </c>
      <c r="C12911" s="19"/>
      <c r="D12911" s="19" t="s">
        <v>1072</v>
      </c>
      <c r="E12911" s="20" t="s">
        <v>40829</v>
      </c>
      <c r="F12911" s="20"/>
      <c r="G12911" s="21" t="s">
        <v>40830</v>
      </c>
      <c r="H12911" s="21"/>
      <c r="I12911" s="21">
        <v>237</v>
      </c>
      <c r="J12911" s="19"/>
    </row>
    <row r="12912" ht="13.9" spans="1:10">
      <c r="A12912" s="19" t="s">
        <v>40831</v>
      </c>
      <c r="B12912" s="19" t="s">
        <v>1983</v>
      </c>
      <c r="C12912" s="19" t="s">
        <v>40732</v>
      </c>
      <c r="D12912" s="19" t="s">
        <v>40832</v>
      </c>
      <c r="E12912" s="20" t="s">
        <v>40833</v>
      </c>
      <c r="F12912" s="20"/>
      <c r="G12912" s="21" t="s">
        <v>40834</v>
      </c>
      <c r="H12912" s="21"/>
      <c r="I12912" s="21">
        <v>237</v>
      </c>
      <c r="J12912" s="19"/>
    </row>
    <row r="12913" ht="13.9" spans="1:10">
      <c r="A12913" s="19" t="s">
        <v>40835</v>
      </c>
      <c r="B12913" s="19" t="s">
        <v>1983</v>
      </c>
      <c r="C12913" s="19" t="s">
        <v>40836</v>
      </c>
      <c r="D12913" s="19" t="s">
        <v>40837</v>
      </c>
      <c r="E12913" s="20" t="s">
        <v>40838</v>
      </c>
      <c r="F12913" s="20"/>
      <c r="G12913" s="21" t="s">
        <v>40839</v>
      </c>
      <c r="H12913" s="21"/>
      <c r="I12913" s="21">
        <v>237</v>
      </c>
      <c r="J12913" s="19"/>
    </row>
    <row r="12914" ht="13.9" spans="1:10">
      <c r="A12914" s="19" t="s">
        <v>40835</v>
      </c>
      <c r="B12914" s="19" t="s">
        <v>1983</v>
      </c>
      <c r="C12914" s="19"/>
      <c r="D12914" s="19" t="s">
        <v>40837</v>
      </c>
      <c r="E12914" s="20" t="s">
        <v>40840</v>
      </c>
      <c r="F12914" s="20"/>
      <c r="G12914" s="21" t="s">
        <v>40841</v>
      </c>
      <c r="H12914" s="21" t="s">
        <v>40842</v>
      </c>
      <c r="I12914" s="21">
        <v>237</v>
      </c>
      <c r="J12914" s="19"/>
    </row>
    <row r="12915" ht="13.9" spans="1:10">
      <c r="A12915" s="19" t="s">
        <v>40843</v>
      </c>
      <c r="B12915" s="19" t="s">
        <v>2135</v>
      </c>
      <c r="C12915" s="19" t="s">
        <v>3256</v>
      </c>
      <c r="D12915" s="19" t="s">
        <v>40844</v>
      </c>
      <c r="E12915" s="20" t="s">
        <v>40845</v>
      </c>
      <c r="F12915" s="20"/>
      <c r="G12915" s="21" t="s">
        <v>40846</v>
      </c>
      <c r="H12915" s="23" t="s">
        <v>10391</v>
      </c>
      <c r="I12915" s="21">
        <v>237</v>
      </c>
      <c r="J12915" s="22" t="s">
        <v>312</v>
      </c>
    </row>
    <row r="12916" ht="13.9" spans="1:10">
      <c r="A12916" s="19" t="s">
        <v>40843</v>
      </c>
      <c r="B12916" s="19" t="s">
        <v>2135</v>
      </c>
      <c r="C12916" s="19"/>
      <c r="D12916" s="19" t="s">
        <v>40844</v>
      </c>
      <c r="E12916" s="20" t="s">
        <v>40847</v>
      </c>
      <c r="F12916" s="20" t="s">
        <v>40848</v>
      </c>
      <c r="G12916" s="21" t="s">
        <v>40849</v>
      </c>
      <c r="H12916" s="21"/>
      <c r="I12916" s="21">
        <v>237</v>
      </c>
      <c r="J12916" s="19"/>
    </row>
    <row r="12917" ht="13.9" spans="1:10">
      <c r="A12917" s="19" t="s">
        <v>40843</v>
      </c>
      <c r="B12917" s="19" t="s">
        <v>2135</v>
      </c>
      <c r="C12917" s="19" t="s">
        <v>40850</v>
      </c>
      <c r="D12917" s="19" t="s">
        <v>40844</v>
      </c>
      <c r="E12917" s="20" t="s">
        <v>31088</v>
      </c>
      <c r="F12917" s="20"/>
      <c r="G12917" s="21" t="s">
        <v>31089</v>
      </c>
      <c r="H12917" s="21"/>
      <c r="I12917" s="21">
        <v>237</v>
      </c>
      <c r="J12917" s="19"/>
    </row>
    <row r="12918" ht="13.9" spans="1:10">
      <c r="A12918" s="19" t="s">
        <v>40851</v>
      </c>
      <c r="B12918" s="19" t="s">
        <v>226</v>
      </c>
      <c r="C12918" s="19"/>
      <c r="D12918" s="19" t="s">
        <v>20454</v>
      </c>
      <c r="E12918" s="20" t="s">
        <v>18571</v>
      </c>
      <c r="F12918" s="20"/>
      <c r="G12918" s="21" t="s">
        <v>15334</v>
      </c>
      <c r="H12918" s="21"/>
      <c r="I12918" s="21">
        <v>237</v>
      </c>
      <c r="J12918" s="19"/>
    </row>
    <row r="12919" ht="13.9" spans="1:10">
      <c r="A12919" s="19" t="s">
        <v>40851</v>
      </c>
      <c r="B12919" s="19" t="s">
        <v>226</v>
      </c>
      <c r="C12919" s="19"/>
      <c r="D12919" s="19" t="s">
        <v>20454</v>
      </c>
      <c r="E12919" s="20" t="s">
        <v>40852</v>
      </c>
      <c r="F12919" s="20"/>
      <c r="G12919" s="21" t="s">
        <v>40853</v>
      </c>
      <c r="H12919" s="21"/>
      <c r="I12919" s="21">
        <v>237</v>
      </c>
      <c r="J12919" s="19"/>
    </row>
    <row r="12920" ht="13.9" spans="1:10">
      <c r="A12920" s="19" t="s">
        <v>40851</v>
      </c>
      <c r="B12920" s="19" t="s">
        <v>226</v>
      </c>
      <c r="C12920" s="19"/>
      <c r="D12920" s="19" t="s">
        <v>20454</v>
      </c>
      <c r="E12920" s="20" t="s">
        <v>3381</v>
      </c>
      <c r="F12920" s="20"/>
      <c r="G12920" s="21" t="s">
        <v>3382</v>
      </c>
      <c r="H12920" s="21"/>
      <c r="I12920" s="21">
        <v>237</v>
      </c>
      <c r="J12920" s="19"/>
    </row>
    <row r="12921" ht="13.9" spans="1:10">
      <c r="A12921" s="19" t="s">
        <v>40851</v>
      </c>
      <c r="B12921" s="19" t="s">
        <v>226</v>
      </c>
      <c r="C12921" s="19"/>
      <c r="D12921" s="19" t="s">
        <v>20454</v>
      </c>
      <c r="E12921" s="20" t="s">
        <v>40854</v>
      </c>
      <c r="F12921" s="20"/>
      <c r="G12921" s="21" t="s">
        <v>40855</v>
      </c>
      <c r="H12921" s="21"/>
      <c r="I12921" s="21">
        <v>237</v>
      </c>
      <c r="J12921" s="19"/>
    </row>
    <row r="12922" ht="27" spans="1:10">
      <c r="A12922" s="19" t="s">
        <v>40856</v>
      </c>
      <c r="B12922" s="19" t="s">
        <v>1776</v>
      </c>
      <c r="C12922" s="19"/>
      <c r="D12922" s="19" t="s">
        <v>40857</v>
      </c>
      <c r="E12922" s="20" t="s">
        <v>40858</v>
      </c>
      <c r="F12922" s="20" t="s">
        <v>40859</v>
      </c>
      <c r="G12922" s="21" t="s">
        <v>40860</v>
      </c>
      <c r="H12922" s="21"/>
      <c r="I12922" s="21">
        <v>237</v>
      </c>
      <c r="J12922" s="19"/>
    </row>
    <row r="12923" ht="13.9" spans="1:10">
      <c r="A12923" s="19" t="s">
        <v>40856</v>
      </c>
      <c r="B12923" s="19" t="s">
        <v>1776</v>
      </c>
      <c r="C12923" s="19"/>
      <c r="D12923" s="19" t="s">
        <v>40857</v>
      </c>
      <c r="E12923" s="20" t="s">
        <v>9177</v>
      </c>
      <c r="F12923" s="20"/>
      <c r="G12923" s="21" t="s">
        <v>4120</v>
      </c>
      <c r="H12923" s="21"/>
      <c r="I12923" s="21">
        <v>237</v>
      </c>
      <c r="J12923" s="19"/>
    </row>
    <row r="12924" ht="13.9" spans="1:10">
      <c r="A12924" s="19" t="s">
        <v>40861</v>
      </c>
      <c r="B12924" s="19" t="s">
        <v>226</v>
      </c>
      <c r="C12924" s="19" t="s">
        <v>40862</v>
      </c>
      <c r="D12924" s="21" t="s">
        <v>40863</v>
      </c>
      <c r="E12924" s="20" t="s">
        <v>12665</v>
      </c>
      <c r="F12924" s="20"/>
      <c r="G12924" s="21" t="s">
        <v>12666</v>
      </c>
      <c r="H12924" s="21"/>
      <c r="I12924" s="21">
        <v>237</v>
      </c>
      <c r="J12924" s="19"/>
    </row>
    <row r="12925" ht="13.9" spans="1:10">
      <c r="A12925" s="19" t="s">
        <v>40861</v>
      </c>
      <c r="B12925" s="19" t="s">
        <v>226</v>
      </c>
      <c r="C12925" s="19"/>
      <c r="D12925" s="21" t="s">
        <v>40863</v>
      </c>
      <c r="E12925" s="20" t="s">
        <v>40864</v>
      </c>
      <c r="F12925" s="20" t="s">
        <v>40305</v>
      </c>
      <c r="G12925" s="21" t="s">
        <v>40306</v>
      </c>
      <c r="H12925" s="21"/>
      <c r="I12925" s="21">
        <v>237</v>
      </c>
      <c r="J12925" s="19"/>
    </row>
    <row r="12926" ht="13.9" spans="1:10">
      <c r="A12926" s="19" t="s">
        <v>40861</v>
      </c>
      <c r="B12926" s="19" t="s">
        <v>226</v>
      </c>
      <c r="C12926" s="19" t="s">
        <v>40865</v>
      </c>
      <c r="D12926" s="21" t="s">
        <v>40863</v>
      </c>
      <c r="E12926" s="20" t="s">
        <v>25560</v>
      </c>
      <c r="F12926" s="20"/>
      <c r="G12926" s="21" t="s">
        <v>25559</v>
      </c>
      <c r="H12926" s="21"/>
      <c r="I12926" s="21">
        <v>237</v>
      </c>
      <c r="J12926" s="19"/>
    </row>
    <row r="12927" ht="13.9" spans="1:10">
      <c r="A12927" s="19" t="s">
        <v>40861</v>
      </c>
      <c r="B12927" s="19" t="s">
        <v>226</v>
      </c>
      <c r="C12927" s="19" t="s">
        <v>40866</v>
      </c>
      <c r="D12927" s="21" t="s">
        <v>40863</v>
      </c>
      <c r="E12927" s="20" t="s">
        <v>40867</v>
      </c>
      <c r="F12927" s="20"/>
      <c r="G12927" s="21" t="s">
        <v>3667</v>
      </c>
      <c r="H12927" s="21"/>
      <c r="I12927" s="21">
        <v>237</v>
      </c>
      <c r="J12927" s="19"/>
    </row>
    <row r="12928" ht="27" spans="1:10">
      <c r="A12928" s="19" t="s">
        <v>40868</v>
      </c>
      <c r="B12928" s="19" t="s">
        <v>1776</v>
      </c>
      <c r="C12928" s="19"/>
      <c r="D12928" s="21" t="s">
        <v>40869</v>
      </c>
      <c r="E12928" s="20" t="s">
        <v>40870</v>
      </c>
      <c r="F12928" s="20" t="s">
        <v>40871</v>
      </c>
      <c r="G12928" s="21" t="s">
        <v>40872</v>
      </c>
      <c r="H12928" s="21"/>
      <c r="I12928" s="21">
        <v>237</v>
      </c>
      <c r="J12928" s="19"/>
    </row>
    <row r="12929" ht="40.5" spans="1:10">
      <c r="A12929" s="19" t="s">
        <v>40868</v>
      </c>
      <c r="B12929" s="19" t="s">
        <v>1776</v>
      </c>
      <c r="C12929" s="19"/>
      <c r="D12929" s="21" t="s">
        <v>40869</v>
      </c>
      <c r="E12929" s="20" t="s">
        <v>40873</v>
      </c>
      <c r="F12929" s="20" t="s">
        <v>40874</v>
      </c>
      <c r="G12929" s="21" t="s">
        <v>40875</v>
      </c>
      <c r="H12929" s="21"/>
      <c r="I12929" s="21">
        <v>237</v>
      </c>
      <c r="J12929" s="19"/>
    </row>
    <row r="12930" ht="13.9" spans="1:10">
      <c r="A12930" s="19" t="s">
        <v>40868</v>
      </c>
      <c r="B12930" s="19" t="s">
        <v>1776</v>
      </c>
      <c r="C12930" s="19"/>
      <c r="D12930" s="21" t="s">
        <v>40869</v>
      </c>
      <c r="E12930" s="20" t="s">
        <v>40876</v>
      </c>
      <c r="F12930" s="20"/>
      <c r="G12930" s="21" t="s">
        <v>40877</v>
      </c>
      <c r="H12930" s="21"/>
      <c r="I12930" s="21">
        <v>237</v>
      </c>
      <c r="J12930" s="19"/>
    </row>
    <row r="12931" ht="13.9" spans="1:10">
      <c r="A12931" s="19" t="s">
        <v>40878</v>
      </c>
      <c r="B12931" s="19" t="s">
        <v>1983</v>
      </c>
      <c r="C12931" s="19"/>
      <c r="D12931" s="19" t="s">
        <v>40879</v>
      </c>
      <c r="E12931" s="20" t="s">
        <v>40880</v>
      </c>
      <c r="F12931" s="20"/>
      <c r="G12931" s="21" t="s">
        <v>40881</v>
      </c>
      <c r="H12931" s="23"/>
      <c r="I12931" s="21">
        <v>237</v>
      </c>
      <c r="J12931" s="19"/>
    </row>
    <row r="12932" ht="13.9" spans="1:10">
      <c r="A12932" s="19" t="s">
        <v>40878</v>
      </c>
      <c r="B12932" s="19" t="s">
        <v>1983</v>
      </c>
      <c r="C12932" s="19"/>
      <c r="D12932" s="19" t="s">
        <v>40879</v>
      </c>
      <c r="E12932" s="20" t="s">
        <v>40882</v>
      </c>
      <c r="F12932" s="20"/>
      <c r="G12932" s="21" t="s">
        <v>40883</v>
      </c>
      <c r="H12932" s="21"/>
      <c r="I12932" s="21">
        <v>237</v>
      </c>
      <c r="J12932" s="19"/>
    </row>
    <row r="12933" ht="13.9" spans="1:10">
      <c r="A12933" s="19" t="s">
        <v>40884</v>
      </c>
      <c r="B12933" s="19" t="s">
        <v>1983</v>
      </c>
      <c r="C12933" s="19" t="s">
        <v>40885</v>
      </c>
      <c r="D12933" s="19" t="s">
        <v>40886</v>
      </c>
      <c r="E12933" s="20" t="s">
        <v>18191</v>
      </c>
      <c r="F12933" s="20"/>
      <c r="G12933" s="21" t="s">
        <v>18192</v>
      </c>
      <c r="H12933" s="21"/>
      <c r="I12933" s="21">
        <v>237</v>
      </c>
      <c r="J12933" s="19"/>
    </row>
    <row r="12934" ht="13.9" spans="1:10">
      <c r="A12934" s="19" t="s">
        <v>40884</v>
      </c>
      <c r="B12934" s="19" t="s">
        <v>1983</v>
      </c>
      <c r="C12934" s="19" t="s">
        <v>40887</v>
      </c>
      <c r="D12934" s="19" t="s">
        <v>40886</v>
      </c>
      <c r="E12934" s="20" t="s">
        <v>40888</v>
      </c>
      <c r="F12934" s="20"/>
      <c r="G12934" s="21" t="s">
        <v>40889</v>
      </c>
      <c r="H12934" s="21"/>
      <c r="I12934" s="21">
        <v>237</v>
      </c>
      <c r="J12934" s="19"/>
    </row>
    <row r="12935" ht="13.9" spans="1:10">
      <c r="A12935" s="19" t="s">
        <v>40884</v>
      </c>
      <c r="B12935" s="19" t="s">
        <v>1983</v>
      </c>
      <c r="C12935" s="19" t="s">
        <v>40890</v>
      </c>
      <c r="D12935" s="19" t="s">
        <v>40886</v>
      </c>
      <c r="E12935" s="20" t="s">
        <v>9145</v>
      </c>
      <c r="F12935" s="20"/>
      <c r="G12935" s="21" t="s">
        <v>9146</v>
      </c>
      <c r="H12935" s="21"/>
      <c r="I12935" s="21">
        <v>237</v>
      </c>
      <c r="J12935" s="19"/>
    </row>
    <row r="12936" ht="13.9" spans="1:10">
      <c r="A12936" s="19" t="s">
        <v>40884</v>
      </c>
      <c r="B12936" s="19" t="s">
        <v>1983</v>
      </c>
      <c r="C12936" s="19" t="s">
        <v>40891</v>
      </c>
      <c r="D12936" s="19" t="s">
        <v>40886</v>
      </c>
      <c r="E12936" s="20" t="s">
        <v>40892</v>
      </c>
      <c r="F12936" s="20"/>
      <c r="G12936" s="21" t="s">
        <v>40893</v>
      </c>
      <c r="H12936" s="21"/>
      <c r="I12936" s="21">
        <v>237</v>
      </c>
      <c r="J12936" s="19"/>
    </row>
    <row r="12937" ht="13.9" spans="1:10">
      <c r="A12937" s="19" t="s">
        <v>40884</v>
      </c>
      <c r="B12937" s="19" t="s">
        <v>1983</v>
      </c>
      <c r="C12937" s="19"/>
      <c r="D12937" s="19" t="s">
        <v>40886</v>
      </c>
      <c r="E12937" s="27" t="s">
        <v>40894</v>
      </c>
      <c r="G12937" s="21" t="s">
        <v>40895</v>
      </c>
      <c r="H12937" s="21"/>
      <c r="I12937" s="21">
        <v>237</v>
      </c>
      <c r="J12937" s="19"/>
    </row>
    <row r="12938" ht="13.9" spans="1:10">
      <c r="A12938" s="19" t="s">
        <v>40884</v>
      </c>
      <c r="B12938" s="19" t="s">
        <v>1983</v>
      </c>
      <c r="C12938" s="19"/>
      <c r="D12938" s="19" t="s">
        <v>40886</v>
      </c>
      <c r="E12938" s="27" t="s">
        <v>40896</v>
      </c>
      <c r="G12938" s="21" t="s">
        <v>40897</v>
      </c>
      <c r="H12938" s="21"/>
      <c r="I12938" s="21">
        <v>237</v>
      </c>
      <c r="J12938" s="19"/>
    </row>
    <row r="12939" ht="13.9" spans="1:10">
      <c r="A12939" s="19" t="s">
        <v>40884</v>
      </c>
      <c r="B12939" s="19" t="s">
        <v>1983</v>
      </c>
      <c r="C12939" s="19" t="s">
        <v>40898</v>
      </c>
      <c r="D12939" s="22" t="s">
        <v>40899</v>
      </c>
      <c r="E12939" s="20" t="s">
        <v>40900</v>
      </c>
      <c r="F12939" s="20"/>
      <c r="G12939" s="21" t="s">
        <v>40901</v>
      </c>
      <c r="H12939" s="21"/>
      <c r="I12939" s="21">
        <v>237</v>
      </c>
      <c r="J12939" s="24" t="s">
        <v>312</v>
      </c>
    </row>
    <row r="12940" ht="13.9" spans="1:10">
      <c r="A12940" s="19" t="s">
        <v>40884</v>
      </c>
      <c r="B12940" s="19" t="s">
        <v>1983</v>
      </c>
      <c r="C12940" s="19"/>
      <c r="D12940" s="19" t="s">
        <v>40886</v>
      </c>
      <c r="E12940" s="20" t="s">
        <v>40902</v>
      </c>
      <c r="F12940" s="20"/>
      <c r="G12940" s="21" t="s">
        <v>40903</v>
      </c>
      <c r="H12940" s="21"/>
      <c r="I12940" s="21">
        <v>237</v>
      </c>
      <c r="J12940" s="19"/>
    </row>
    <row r="12941" ht="13.9" spans="1:10">
      <c r="A12941" s="19" t="s">
        <v>40904</v>
      </c>
      <c r="B12941" s="19" t="s">
        <v>4128</v>
      </c>
      <c r="C12941" s="19" t="s">
        <v>40905</v>
      </c>
      <c r="D12941" s="19" t="s">
        <v>40906</v>
      </c>
      <c r="E12941" s="20" t="s">
        <v>13251</v>
      </c>
      <c r="F12941" s="20"/>
      <c r="G12941" s="21" t="s">
        <v>13252</v>
      </c>
      <c r="H12941" s="21"/>
      <c r="I12941" s="21">
        <v>237</v>
      </c>
      <c r="J12941" s="19"/>
    </row>
    <row r="12942" ht="13.9" spans="1:10">
      <c r="A12942" s="19" t="s">
        <v>40904</v>
      </c>
      <c r="B12942" s="19" t="s">
        <v>4128</v>
      </c>
      <c r="C12942" s="19"/>
      <c r="D12942" s="19" t="s">
        <v>40906</v>
      </c>
      <c r="E12942" s="20" t="s">
        <v>40907</v>
      </c>
      <c r="F12942" s="20"/>
      <c r="G12942" s="21" t="s">
        <v>7371</v>
      </c>
      <c r="H12942" s="21"/>
      <c r="I12942" s="21">
        <v>237</v>
      </c>
      <c r="J12942" s="19"/>
    </row>
    <row r="12943" ht="13.9" spans="1:10">
      <c r="A12943" s="19" t="s">
        <v>40908</v>
      </c>
      <c r="B12943" s="19" t="s">
        <v>1983</v>
      </c>
      <c r="C12943" s="19"/>
      <c r="D12943" s="19" t="s">
        <v>40909</v>
      </c>
      <c r="E12943" s="20" t="s">
        <v>8969</v>
      </c>
      <c r="F12943" s="20"/>
      <c r="G12943" s="21" t="s">
        <v>8970</v>
      </c>
      <c r="H12943" s="21"/>
      <c r="I12943" s="21">
        <v>237</v>
      </c>
      <c r="J12943" s="19"/>
    </row>
    <row r="12944" ht="13.9" spans="1:10">
      <c r="A12944" s="19" t="s">
        <v>40908</v>
      </c>
      <c r="B12944" s="19" t="s">
        <v>1983</v>
      </c>
      <c r="C12944" s="19"/>
      <c r="D12944" s="19" t="s">
        <v>40909</v>
      </c>
      <c r="E12944" s="20" t="s">
        <v>40910</v>
      </c>
      <c r="F12944" s="20"/>
      <c r="G12944" s="21" t="s">
        <v>40911</v>
      </c>
      <c r="H12944" s="21"/>
      <c r="I12944" s="21">
        <v>237</v>
      </c>
      <c r="J12944" s="19"/>
    </row>
    <row r="12945" ht="13.9" spans="1:10">
      <c r="A12945" s="19" t="s">
        <v>40908</v>
      </c>
      <c r="B12945" s="19" t="s">
        <v>1983</v>
      </c>
      <c r="C12945" s="19" t="s">
        <v>40912</v>
      </c>
      <c r="D12945" s="19" t="s">
        <v>40909</v>
      </c>
      <c r="E12945" s="20" t="s">
        <v>40913</v>
      </c>
      <c r="F12945" s="20"/>
      <c r="G12945" s="21" t="s">
        <v>40914</v>
      </c>
      <c r="H12945" s="21"/>
      <c r="I12945" s="21">
        <v>237</v>
      </c>
      <c r="J12945" s="19"/>
    </row>
    <row r="12946" ht="13.9" spans="1:10">
      <c r="A12946" s="19" t="s">
        <v>40908</v>
      </c>
      <c r="B12946" s="19" t="s">
        <v>1983</v>
      </c>
      <c r="C12946" s="19" t="s">
        <v>40915</v>
      </c>
      <c r="D12946" s="19" t="s">
        <v>40909</v>
      </c>
      <c r="E12946" s="20" t="s">
        <v>40916</v>
      </c>
      <c r="F12946" s="20"/>
      <c r="G12946" s="21" t="s">
        <v>40917</v>
      </c>
      <c r="H12946" s="21"/>
      <c r="I12946" s="21">
        <v>237</v>
      </c>
      <c r="J12946" s="19"/>
    </row>
    <row r="12947" ht="13.9" spans="1:10">
      <c r="A12947" s="19" t="s">
        <v>40918</v>
      </c>
      <c r="B12947" s="19" t="s">
        <v>1776</v>
      </c>
      <c r="C12947" s="19"/>
      <c r="D12947" s="19" t="s">
        <v>40919</v>
      </c>
      <c r="E12947" s="20" t="s">
        <v>40920</v>
      </c>
      <c r="F12947" s="20"/>
      <c r="G12947" s="21" t="s">
        <v>9006</v>
      </c>
      <c r="H12947" s="21"/>
      <c r="I12947" s="21">
        <v>237</v>
      </c>
      <c r="J12947" s="19"/>
    </row>
    <row r="12948" ht="13.9" spans="1:10">
      <c r="A12948" s="19" t="s">
        <v>40918</v>
      </c>
      <c r="B12948" s="19" t="s">
        <v>1776</v>
      </c>
      <c r="C12948" s="19"/>
      <c r="D12948" s="19" t="s">
        <v>40919</v>
      </c>
      <c r="E12948" s="20" t="s">
        <v>40921</v>
      </c>
      <c r="F12948" s="20"/>
      <c r="G12948" s="21" t="s">
        <v>40922</v>
      </c>
      <c r="H12948" s="21"/>
      <c r="I12948" s="21">
        <v>237</v>
      </c>
      <c r="J12948" s="19"/>
    </row>
    <row r="12949" ht="13.9" spans="1:10">
      <c r="A12949" s="19" t="s">
        <v>40918</v>
      </c>
      <c r="B12949" s="19" t="s">
        <v>1776</v>
      </c>
      <c r="C12949" s="19" t="s">
        <v>40923</v>
      </c>
      <c r="D12949" s="19" t="s">
        <v>40919</v>
      </c>
      <c r="E12949" s="27" t="s">
        <v>40924</v>
      </c>
      <c r="G12949" s="21" t="s">
        <v>40925</v>
      </c>
      <c r="H12949" s="21"/>
      <c r="I12949" s="21">
        <v>237</v>
      </c>
      <c r="J12949" s="24"/>
    </row>
    <row r="12950" ht="13.9" spans="1:10">
      <c r="A12950" s="19" t="s">
        <v>40926</v>
      </c>
      <c r="B12950" s="19" t="s">
        <v>1983</v>
      </c>
      <c r="C12950" s="19"/>
      <c r="D12950" s="19" t="s">
        <v>40927</v>
      </c>
      <c r="E12950" s="20" t="s">
        <v>40928</v>
      </c>
      <c r="F12950" s="20"/>
      <c r="G12950" s="21" t="s">
        <v>40929</v>
      </c>
      <c r="H12950" s="21"/>
      <c r="I12950" s="21">
        <v>237</v>
      </c>
      <c r="J12950" s="19"/>
    </row>
    <row r="12951" ht="13.9" spans="1:10">
      <c r="A12951" s="19" t="s">
        <v>40926</v>
      </c>
      <c r="B12951" s="19" t="s">
        <v>1983</v>
      </c>
      <c r="C12951" s="19"/>
      <c r="D12951" s="19" t="s">
        <v>40927</v>
      </c>
      <c r="E12951" s="20" t="s">
        <v>40930</v>
      </c>
      <c r="F12951" s="20"/>
      <c r="G12951" s="21" t="s">
        <v>40931</v>
      </c>
      <c r="H12951" s="21"/>
      <c r="I12951" s="21">
        <v>237</v>
      </c>
      <c r="J12951" s="24" t="s">
        <v>312</v>
      </c>
    </row>
    <row r="12952" ht="13.9" spans="1:10">
      <c r="A12952" s="19" t="s">
        <v>40926</v>
      </c>
      <c r="B12952" s="19" t="s">
        <v>1983</v>
      </c>
      <c r="C12952" s="19"/>
      <c r="D12952" s="19" t="s">
        <v>40927</v>
      </c>
      <c r="E12952" s="20" t="s">
        <v>40932</v>
      </c>
      <c r="F12952" s="20"/>
      <c r="G12952" s="21" t="s">
        <v>40933</v>
      </c>
      <c r="H12952" s="21"/>
      <c r="I12952" s="21">
        <v>237</v>
      </c>
      <c r="J12952" s="19"/>
    </row>
    <row r="12953" ht="13.9" spans="1:10">
      <c r="A12953" s="19" t="s">
        <v>40934</v>
      </c>
      <c r="B12953" s="19" t="s">
        <v>1983</v>
      </c>
      <c r="C12953" s="19" t="s">
        <v>40935</v>
      </c>
      <c r="D12953" s="19" t="s">
        <v>40936</v>
      </c>
      <c r="E12953" s="20" t="s">
        <v>40937</v>
      </c>
      <c r="F12953" s="20"/>
      <c r="G12953" s="21" t="s">
        <v>8749</v>
      </c>
      <c r="H12953" s="21"/>
      <c r="I12953" s="21">
        <v>237</v>
      </c>
      <c r="J12953" s="19"/>
    </row>
    <row r="12954" ht="13.9" spans="1:10">
      <c r="A12954" s="19" t="s">
        <v>40934</v>
      </c>
      <c r="B12954" s="19" t="s">
        <v>1983</v>
      </c>
      <c r="C12954" s="19"/>
      <c r="D12954" s="19" t="s">
        <v>40936</v>
      </c>
      <c r="E12954" s="20" t="s">
        <v>40938</v>
      </c>
      <c r="F12954" s="20"/>
      <c r="G12954" s="21" t="s">
        <v>40939</v>
      </c>
      <c r="H12954" s="21"/>
      <c r="I12954" s="21">
        <v>237</v>
      </c>
      <c r="J12954" s="19"/>
    </row>
    <row r="12955" ht="13.9" spans="1:10">
      <c r="A12955" s="19" t="s">
        <v>40940</v>
      </c>
      <c r="B12955" s="19" t="s">
        <v>226</v>
      </c>
      <c r="C12955" s="19"/>
      <c r="D12955" s="19" t="s">
        <v>40941</v>
      </c>
      <c r="E12955" s="20" t="s">
        <v>37630</v>
      </c>
      <c r="F12955" s="20"/>
      <c r="G12955" s="21" t="s">
        <v>36146</v>
      </c>
      <c r="H12955" s="21"/>
      <c r="I12955" s="21">
        <v>237</v>
      </c>
      <c r="J12955" s="19"/>
    </row>
    <row r="12956" ht="13.9" spans="1:10">
      <c r="A12956" s="19" t="s">
        <v>40940</v>
      </c>
      <c r="B12956" s="19" t="s">
        <v>226</v>
      </c>
      <c r="C12956" s="19"/>
      <c r="D12956" s="19" t="s">
        <v>40941</v>
      </c>
      <c r="E12956" s="20" t="s">
        <v>40942</v>
      </c>
      <c r="F12956" s="20"/>
      <c r="G12956" s="21" t="s">
        <v>40943</v>
      </c>
      <c r="H12956" s="21"/>
      <c r="I12956" s="21">
        <v>237</v>
      </c>
      <c r="J12956" s="19"/>
    </row>
    <row r="12957" ht="13.9" spans="1:10">
      <c r="A12957" s="19" t="s">
        <v>40940</v>
      </c>
      <c r="B12957" s="19" t="s">
        <v>226</v>
      </c>
      <c r="C12957" s="19"/>
      <c r="D12957" s="19" t="s">
        <v>40941</v>
      </c>
      <c r="E12957" s="20" t="s">
        <v>40944</v>
      </c>
      <c r="F12957" s="20"/>
      <c r="G12957" s="21" t="s">
        <v>40945</v>
      </c>
      <c r="H12957" s="21"/>
      <c r="I12957" s="21">
        <v>237</v>
      </c>
      <c r="J12957" s="19"/>
    </row>
    <row r="12958" ht="13.9" spans="1:10">
      <c r="A12958" s="19" t="s">
        <v>40946</v>
      </c>
      <c r="B12958" s="19" t="s">
        <v>226</v>
      </c>
      <c r="C12958" s="19"/>
      <c r="D12958" s="19" t="s">
        <v>40947</v>
      </c>
      <c r="E12958" s="20" t="s">
        <v>8969</v>
      </c>
      <c r="F12958" s="20"/>
      <c r="G12958" s="21" t="s">
        <v>8970</v>
      </c>
      <c r="H12958" s="21"/>
      <c r="I12958" s="21">
        <v>237</v>
      </c>
      <c r="J12958" s="19"/>
    </row>
    <row r="12959" ht="13.9" spans="1:10">
      <c r="A12959" s="19" t="s">
        <v>40946</v>
      </c>
      <c r="B12959" s="19" t="s">
        <v>226</v>
      </c>
      <c r="C12959" s="19" t="s">
        <v>40948</v>
      </c>
      <c r="D12959" s="19" t="s">
        <v>40947</v>
      </c>
      <c r="E12959" s="20" t="s">
        <v>40949</v>
      </c>
      <c r="F12959" s="20"/>
      <c r="G12959" s="21" t="s">
        <v>985</v>
      </c>
      <c r="H12959" s="21"/>
      <c r="I12959" s="21">
        <v>238</v>
      </c>
      <c r="J12959" s="19"/>
    </row>
    <row r="12960" ht="13.9" spans="1:10">
      <c r="A12960" s="19" t="s">
        <v>40946</v>
      </c>
      <c r="B12960" s="19" t="s">
        <v>226</v>
      </c>
      <c r="C12960" s="19"/>
      <c r="D12960" s="19" t="s">
        <v>40947</v>
      </c>
      <c r="E12960" s="20" t="s">
        <v>40950</v>
      </c>
      <c r="F12960" s="20"/>
      <c r="G12960" s="21" t="s">
        <v>40951</v>
      </c>
      <c r="H12960" s="21"/>
      <c r="I12960" s="21">
        <v>238</v>
      </c>
      <c r="J12960" s="19"/>
    </row>
    <row r="12961" ht="13.9" spans="1:10">
      <c r="A12961" s="19" t="s">
        <v>40952</v>
      </c>
      <c r="B12961" s="19" t="s">
        <v>226</v>
      </c>
      <c r="C12961" s="19" t="s">
        <v>40953</v>
      </c>
      <c r="D12961" s="19" t="s">
        <v>40954</v>
      </c>
      <c r="E12961" s="20" t="s">
        <v>24859</v>
      </c>
      <c r="F12961" s="20"/>
      <c r="G12961" s="21" t="s">
        <v>34646</v>
      </c>
      <c r="H12961" s="21"/>
      <c r="I12961" s="21">
        <v>238</v>
      </c>
      <c r="J12961" s="19"/>
    </row>
    <row r="12962" ht="13.9" spans="1:10">
      <c r="A12962" s="19" t="s">
        <v>40952</v>
      </c>
      <c r="B12962" s="19" t="s">
        <v>226</v>
      </c>
      <c r="C12962" s="19"/>
      <c r="D12962" s="19" t="s">
        <v>40954</v>
      </c>
      <c r="E12962" s="20" t="s">
        <v>40955</v>
      </c>
      <c r="F12962" s="20"/>
      <c r="G12962" s="21" t="s">
        <v>40956</v>
      </c>
      <c r="H12962" s="21"/>
      <c r="I12962" s="21">
        <v>238</v>
      </c>
      <c r="J12962" s="19"/>
    </row>
    <row r="12963" ht="13.9" spans="1:10">
      <c r="A12963" s="19" t="s">
        <v>40952</v>
      </c>
      <c r="B12963" s="19" t="s">
        <v>226</v>
      </c>
      <c r="C12963" s="19" t="s">
        <v>40957</v>
      </c>
      <c r="D12963" s="19" t="s">
        <v>40954</v>
      </c>
      <c r="E12963" s="20" t="s">
        <v>18544</v>
      </c>
      <c r="F12963" s="20"/>
      <c r="G12963" s="21" t="s">
        <v>5332</v>
      </c>
      <c r="H12963" s="21"/>
      <c r="I12963" s="21">
        <v>238</v>
      </c>
      <c r="J12963" s="19"/>
    </row>
    <row r="12964" ht="13.9" spans="1:10">
      <c r="A12964" s="19" t="s">
        <v>40952</v>
      </c>
      <c r="B12964" s="19" t="s">
        <v>226</v>
      </c>
      <c r="C12964" s="19" t="s">
        <v>40958</v>
      </c>
      <c r="D12964" s="19" t="s">
        <v>40954</v>
      </c>
      <c r="E12964" s="20" t="s">
        <v>33540</v>
      </c>
      <c r="F12964" s="20"/>
      <c r="G12964" s="21" t="s">
        <v>31199</v>
      </c>
      <c r="H12964" s="21"/>
      <c r="I12964" s="21">
        <v>238</v>
      </c>
      <c r="J12964" s="19"/>
    </row>
    <row r="12965" ht="13.9" spans="1:10">
      <c r="A12965" s="19" t="s">
        <v>40952</v>
      </c>
      <c r="B12965" s="19" t="s">
        <v>226</v>
      </c>
      <c r="C12965" s="19"/>
      <c r="D12965" s="19" t="s">
        <v>40954</v>
      </c>
      <c r="E12965" s="20" t="s">
        <v>33664</v>
      </c>
      <c r="F12965" s="20"/>
      <c r="G12965" s="21" t="s">
        <v>33665</v>
      </c>
      <c r="H12965" s="21"/>
      <c r="I12965" s="21">
        <v>238</v>
      </c>
      <c r="J12965" s="19"/>
    </row>
    <row r="12966" ht="13.9" spans="1:10">
      <c r="A12966" s="19" t="s">
        <v>40952</v>
      </c>
      <c r="B12966" s="19" t="s">
        <v>226</v>
      </c>
      <c r="C12966" s="19" t="s">
        <v>40959</v>
      </c>
      <c r="D12966" s="19" t="s">
        <v>40954</v>
      </c>
      <c r="E12966" s="20" t="s">
        <v>33666</v>
      </c>
      <c r="F12966" s="20"/>
      <c r="G12966" s="21" t="s">
        <v>33667</v>
      </c>
      <c r="H12966" s="21"/>
      <c r="I12966" s="21">
        <v>238</v>
      </c>
      <c r="J12966" s="19"/>
    </row>
    <row r="12967" ht="13.9" spans="1:10">
      <c r="A12967" s="19" t="s">
        <v>40952</v>
      </c>
      <c r="B12967" s="19" t="s">
        <v>226</v>
      </c>
      <c r="C12967" s="19" t="s">
        <v>40960</v>
      </c>
      <c r="D12967" s="19" t="s">
        <v>40954</v>
      </c>
      <c r="E12967" s="20" t="s">
        <v>40961</v>
      </c>
      <c r="F12967" s="20"/>
      <c r="G12967" s="21" t="s">
        <v>40962</v>
      </c>
      <c r="H12967" s="21"/>
      <c r="I12967" s="21">
        <v>238</v>
      </c>
      <c r="J12967" s="19"/>
    </row>
    <row r="12968" ht="13.9" spans="1:10">
      <c r="A12968" s="19" t="s">
        <v>40952</v>
      </c>
      <c r="B12968" s="19" t="s">
        <v>226</v>
      </c>
      <c r="C12968" s="19" t="s">
        <v>40963</v>
      </c>
      <c r="D12968" s="19" t="s">
        <v>40954</v>
      </c>
      <c r="E12968" s="20" t="s">
        <v>40964</v>
      </c>
      <c r="F12968" s="20"/>
      <c r="G12968" s="21" t="s">
        <v>31201</v>
      </c>
      <c r="H12968" s="21"/>
      <c r="I12968" s="21">
        <v>238</v>
      </c>
      <c r="J12968" s="19"/>
    </row>
    <row r="12969" ht="13.9" spans="1:10">
      <c r="A12969" s="19" t="s">
        <v>40952</v>
      </c>
      <c r="B12969" s="19" t="s">
        <v>226</v>
      </c>
      <c r="C12969" s="19" t="s">
        <v>40965</v>
      </c>
      <c r="D12969" s="19" t="s">
        <v>40954</v>
      </c>
      <c r="E12969" s="20" t="s">
        <v>40966</v>
      </c>
      <c r="F12969" s="20"/>
      <c r="G12969" s="21" t="s">
        <v>4648</v>
      </c>
      <c r="H12969" s="21"/>
      <c r="I12969" s="21">
        <v>238</v>
      </c>
      <c r="J12969" s="19"/>
    </row>
    <row r="12970" ht="13.9" spans="1:10">
      <c r="A12970" s="19" t="s">
        <v>40952</v>
      </c>
      <c r="B12970" s="19" t="s">
        <v>226</v>
      </c>
      <c r="C12970" s="19" t="s">
        <v>40967</v>
      </c>
      <c r="D12970" s="19" t="s">
        <v>40954</v>
      </c>
      <c r="E12970" s="20" t="s">
        <v>40968</v>
      </c>
      <c r="F12970" s="20"/>
      <c r="G12970" s="21" t="s">
        <v>40969</v>
      </c>
      <c r="H12970" s="21"/>
      <c r="I12970" s="21">
        <v>238</v>
      </c>
      <c r="J12970" s="19"/>
    </row>
    <row r="12971" ht="13.9" spans="1:10">
      <c r="A12971" s="19" t="s">
        <v>40952</v>
      </c>
      <c r="B12971" s="19" t="s">
        <v>226</v>
      </c>
      <c r="C12971" s="19"/>
      <c r="D12971" s="19" t="s">
        <v>40954</v>
      </c>
      <c r="E12971" s="20" t="s">
        <v>40970</v>
      </c>
      <c r="F12971" s="20"/>
      <c r="G12971" s="21" t="s">
        <v>40971</v>
      </c>
      <c r="H12971" s="21" t="s">
        <v>40972</v>
      </c>
      <c r="I12971" s="21">
        <v>238</v>
      </c>
      <c r="J12971" s="19"/>
    </row>
    <row r="12972" ht="13.9" spans="1:10">
      <c r="A12972" s="19" t="s">
        <v>40952</v>
      </c>
      <c r="B12972" s="19" t="s">
        <v>226</v>
      </c>
      <c r="C12972" s="19"/>
      <c r="D12972" s="19" t="s">
        <v>40954</v>
      </c>
      <c r="E12972" s="20" t="s">
        <v>40973</v>
      </c>
      <c r="F12972" s="20"/>
      <c r="G12972" s="21" t="s">
        <v>40974</v>
      </c>
      <c r="H12972" s="21"/>
      <c r="I12972" s="21">
        <v>238</v>
      </c>
      <c r="J12972" s="19"/>
    </row>
    <row r="12973" ht="13.9" spans="1:10">
      <c r="A12973" s="19" t="s">
        <v>40975</v>
      </c>
      <c r="B12973" s="19" t="s">
        <v>1983</v>
      </c>
      <c r="C12973" s="19"/>
      <c r="D12973" s="21" t="s">
        <v>40976</v>
      </c>
      <c r="E12973" s="20" t="s">
        <v>15828</v>
      </c>
      <c r="F12973" s="20"/>
      <c r="G12973" s="21" t="s">
        <v>15829</v>
      </c>
      <c r="H12973" s="21"/>
      <c r="I12973" s="21">
        <v>238</v>
      </c>
      <c r="J12973" s="19"/>
    </row>
    <row r="12974" ht="13.9" spans="1:10">
      <c r="A12974" s="19" t="s">
        <v>40975</v>
      </c>
      <c r="B12974" s="19" t="s">
        <v>1983</v>
      </c>
      <c r="C12974" s="19" t="s">
        <v>40977</v>
      </c>
      <c r="D12974" s="21" t="s">
        <v>40976</v>
      </c>
      <c r="E12974" s="20" t="s">
        <v>40978</v>
      </c>
      <c r="F12974" s="20"/>
      <c r="G12974" s="21" t="s">
        <v>40979</v>
      </c>
      <c r="H12974" s="21"/>
      <c r="I12974" s="21">
        <v>238</v>
      </c>
      <c r="J12974" s="19"/>
    </row>
    <row r="12975" ht="13.9" spans="1:10">
      <c r="A12975" s="19" t="s">
        <v>40980</v>
      </c>
      <c r="B12975" s="19" t="s">
        <v>1776</v>
      </c>
      <c r="C12975" s="19"/>
      <c r="D12975" s="19" t="s">
        <v>40981</v>
      </c>
      <c r="E12975" s="20" t="s">
        <v>29447</v>
      </c>
      <c r="F12975" s="20"/>
      <c r="G12975" s="21" t="s">
        <v>4179</v>
      </c>
      <c r="H12975" s="21"/>
      <c r="I12975" s="21">
        <v>238</v>
      </c>
      <c r="J12975" s="19"/>
    </row>
    <row r="12976" ht="13.9" spans="1:10">
      <c r="A12976" s="19" t="s">
        <v>40980</v>
      </c>
      <c r="B12976" s="19" t="s">
        <v>1776</v>
      </c>
      <c r="C12976" s="19"/>
      <c r="D12976" s="19" t="s">
        <v>40981</v>
      </c>
      <c r="E12976" s="20" t="s">
        <v>40982</v>
      </c>
      <c r="F12976" s="20"/>
      <c r="G12976" s="21" t="s">
        <v>40983</v>
      </c>
      <c r="H12976" s="21"/>
      <c r="I12976" s="21">
        <v>238</v>
      </c>
      <c r="J12976" s="19"/>
    </row>
    <row r="12977" ht="13.9" spans="1:10">
      <c r="A12977" s="19" t="s">
        <v>40980</v>
      </c>
      <c r="B12977" s="19" t="s">
        <v>1776</v>
      </c>
      <c r="C12977" s="19" t="s">
        <v>40984</v>
      </c>
      <c r="D12977" s="19" t="s">
        <v>40981</v>
      </c>
      <c r="E12977" s="20" t="s">
        <v>40985</v>
      </c>
      <c r="F12977" s="20"/>
      <c r="G12977" s="21" t="s">
        <v>40986</v>
      </c>
      <c r="H12977" s="21"/>
      <c r="I12977" s="21">
        <v>238</v>
      </c>
      <c r="J12977" s="19"/>
    </row>
    <row r="12978" ht="13.9" spans="1:10">
      <c r="A12978" s="19" t="s">
        <v>40987</v>
      </c>
      <c r="B12978" s="19" t="s">
        <v>226</v>
      </c>
      <c r="C12978" s="19" t="s">
        <v>40988</v>
      </c>
      <c r="D12978" s="19" t="s">
        <v>40989</v>
      </c>
      <c r="E12978" s="20" t="s">
        <v>40990</v>
      </c>
      <c r="F12978" s="20"/>
      <c r="G12978" s="21" t="s">
        <v>40991</v>
      </c>
      <c r="H12978" s="21"/>
      <c r="I12978" s="21">
        <v>238</v>
      </c>
      <c r="J12978" s="19"/>
    </row>
    <row r="12979" ht="13.9" spans="1:10">
      <c r="A12979" s="19" t="s">
        <v>40987</v>
      </c>
      <c r="B12979" s="19" t="s">
        <v>226</v>
      </c>
      <c r="C12979" s="19" t="s">
        <v>40992</v>
      </c>
      <c r="D12979" s="19" t="s">
        <v>40989</v>
      </c>
      <c r="E12979" s="20" t="s">
        <v>40993</v>
      </c>
      <c r="F12979" s="20"/>
      <c r="G12979" s="21" t="s">
        <v>40994</v>
      </c>
      <c r="H12979" s="21"/>
      <c r="I12979" s="21">
        <v>238</v>
      </c>
      <c r="J12979" s="19"/>
    </row>
    <row r="12980" ht="13.9" spans="1:10">
      <c r="A12980" s="19" t="s">
        <v>40995</v>
      </c>
      <c r="B12980" s="19" t="s">
        <v>1865</v>
      </c>
      <c r="C12980" s="19"/>
      <c r="D12980" s="19" t="s">
        <v>40996</v>
      </c>
      <c r="E12980" s="20" t="s">
        <v>40997</v>
      </c>
      <c r="F12980" s="20"/>
      <c r="G12980" s="21" t="s">
        <v>40998</v>
      </c>
      <c r="H12980" s="21"/>
      <c r="I12980" s="21">
        <v>238</v>
      </c>
      <c r="J12980" s="19"/>
    </row>
    <row r="12981" ht="13.9" spans="1:10">
      <c r="A12981" s="19" t="s">
        <v>40415</v>
      </c>
      <c r="B12981" s="19" t="s">
        <v>1776</v>
      </c>
      <c r="C12981" s="19"/>
      <c r="D12981" s="19" t="s">
        <v>31008</v>
      </c>
      <c r="E12981" s="27" t="s">
        <v>40999</v>
      </c>
      <c r="G12981" s="21" t="s">
        <v>41000</v>
      </c>
      <c r="H12981" s="21"/>
      <c r="I12981" s="21">
        <v>238</v>
      </c>
      <c r="J12981" s="19"/>
    </row>
    <row r="12982" ht="13.9" spans="1:10">
      <c r="A12982" s="19" t="s">
        <v>40415</v>
      </c>
      <c r="B12982" s="19" t="s">
        <v>1776</v>
      </c>
      <c r="C12982" s="19"/>
      <c r="D12982" s="19" t="s">
        <v>31008</v>
      </c>
      <c r="E12982" s="27" t="s">
        <v>41001</v>
      </c>
      <c r="G12982" s="21" t="s">
        <v>41002</v>
      </c>
      <c r="H12982" s="21"/>
      <c r="I12982" s="21">
        <v>238</v>
      </c>
      <c r="J12982" s="19"/>
    </row>
    <row r="12983" ht="13.9" spans="1:10">
      <c r="A12983" s="19" t="s">
        <v>40415</v>
      </c>
      <c r="B12983" s="19" t="s">
        <v>1776</v>
      </c>
      <c r="C12983" s="19"/>
      <c r="D12983" s="19" t="s">
        <v>31008</v>
      </c>
      <c r="E12983" s="20" t="s">
        <v>41003</v>
      </c>
      <c r="F12983" s="20"/>
      <c r="G12983" s="21" t="s">
        <v>40418</v>
      </c>
      <c r="H12983" s="21"/>
      <c r="I12983" s="21">
        <v>238</v>
      </c>
      <c r="J12983" s="19"/>
    </row>
    <row r="12984" ht="13.9" spans="1:10">
      <c r="A12984" s="19" t="s">
        <v>40415</v>
      </c>
      <c r="B12984" s="19" t="s">
        <v>1776</v>
      </c>
      <c r="C12984" s="19"/>
      <c r="D12984" s="19" t="s">
        <v>31008</v>
      </c>
      <c r="E12984" s="20" t="s">
        <v>40419</v>
      </c>
      <c r="F12984" s="20"/>
      <c r="G12984" s="21" t="s">
        <v>40420</v>
      </c>
      <c r="H12984" s="21"/>
      <c r="I12984" s="21">
        <v>238</v>
      </c>
      <c r="J12984" s="19"/>
    </row>
    <row r="12985" ht="13.9" spans="1:10">
      <c r="A12985" s="19" t="s">
        <v>40415</v>
      </c>
      <c r="B12985" s="19" t="s">
        <v>1776</v>
      </c>
      <c r="C12985" s="19"/>
      <c r="D12985" s="19" t="s">
        <v>31008</v>
      </c>
      <c r="E12985" s="27" t="s">
        <v>41004</v>
      </c>
      <c r="G12985" s="21" t="s">
        <v>41005</v>
      </c>
      <c r="H12985" s="21"/>
      <c r="I12985" s="21">
        <v>238</v>
      </c>
      <c r="J12985" s="19"/>
    </row>
    <row r="12986" ht="13.9" spans="1:10">
      <c r="A12986" s="19" t="s">
        <v>40415</v>
      </c>
      <c r="B12986" s="19" t="s">
        <v>1776</v>
      </c>
      <c r="C12986" s="19" t="s">
        <v>41006</v>
      </c>
      <c r="D12986" s="19" t="s">
        <v>31008</v>
      </c>
      <c r="E12986" s="20" t="s">
        <v>41007</v>
      </c>
      <c r="F12986" s="20" t="s">
        <v>40421</v>
      </c>
      <c r="G12986" s="21" t="s">
        <v>40422</v>
      </c>
      <c r="H12986" s="21"/>
      <c r="I12986" s="21">
        <v>238</v>
      </c>
      <c r="J12986" s="24" t="s">
        <v>9718</v>
      </c>
    </row>
    <row r="12987" ht="13.9" spans="1:10">
      <c r="A12987" s="19" t="s">
        <v>40415</v>
      </c>
      <c r="B12987" s="19" t="s">
        <v>1776</v>
      </c>
      <c r="C12987" s="19" t="s">
        <v>41008</v>
      </c>
      <c r="D12987" s="19" t="s">
        <v>31008</v>
      </c>
      <c r="E12987" s="20" t="s">
        <v>41009</v>
      </c>
      <c r="F12987" s="20"/>
      <c r="G12987" s="21" t="s">
        <v>41010</v>
      </c>
      <c r="H12987" s="21"/>
      <c r="I12987" s="21">
        <v>238</v>
      </c>
      <c r="J12987" s="19"/>
    </row>
    <row r="12988" ht="13.9" spans="1:10">
      <c r="A12988" s="19" t="s">
        <v>41011</v>
      </c>
      <c r="B12988" s="19" t="s">
        <v>1983</v>
      </c>
      <c r="C12988" s="19" t="s">
        <v>41012</v>
      </c>
      <c r="D12988" s="19" t="s">
        <v>41013</v>
      </c>
      <c r="E12988" s="20" t="s">
        <v>41014</v>
      </c>
      <c r="F12988" s="20"/>
      <c r="G12988" s="21" t="s">
        <v>41015</v>
      </c>
      <c r="H12988" s="21"/>
      <c r="I12988" s="21">
        <v>238</v>
      </c>
      <c r="J12988" s="19"/>
    </row>
    <row r="12989" ht="13.9" spans="1:10">
      <c r="A12989" s="19" t="s">
        <v>41016</v>
      </c>
      <c r="B12989" s="19" t="s">
        <v>4128</v>
      </c>
      <c r="C12989" s="19"/>
      <c r="D12989" s="19" t="s">
        <v>41013</v>
      </c>
      <c r="E12989" s="20" t="s">
        <v>40186</v>
      </c>
      <c r="F12989" s="20"/>
      <c r="G12989" s="21" t="s">
        <v>7549</v>
      </c>
      <c r="H12989" s="21"/>
      <c r="I12989" s="21">
        <v>238</v>
      </c>
      <c r="J12989" s="19"/>
    </row>
    <row r="12990" ht="13.9" spans="1:10">
      <c r="A12990" s="19" t="s">
        <v>41017</v>
      </c>
      <c r="B12990" s="19" t="s">
        <v>1844</v>
      </c>
      <c r="C12990" s="19" t="s">
        <v>41018</v>
      </c>
      <c r="D12990" s="19" t="s">
        <v>41019</v>
      </c>
      <c r="E12990" s="20" t="s">
        <v>41020</v>
      </c>
      <c r="F12990" s="20"/>
      <c r="G12990" s="21" t="s">
        <v>41021</v>
      </c>
      <c r="H12990" s="21"/>
      <c r="I12990" s="21">
        <v>238</v>
      </c>
      <c r="J12990" s="19"/>
    </row>
    <row r="12991" ht="13.9" spans="1:10">
      <c r="A12991" s="19" t="s">
        <v>41017</v>
      </c>
      <c r="B12991" s="19" t="s">
        <v>1844</v>
      </c>
      <c r="C12991" s="19"/>
      <c r="D12991" s="19" t="s">
        <v>41019</v>
      </c>
      <c r="E12991" s="20" t="s">
        <v>41022</v>
      </c>
      <c r="F12991" s="20"/>
      <c r="G12991" s="21" t="s">
        <v>41023</v>
      </c>
      <c r="H12991" s="21"/>
      <c r="I12991" s="21">
        <v>238</v>
      </c>
      <c r="J12991" s="19"/>
    </row>
    <row r="12992" ht="13.9" spans="1:10">
      <c r="A12992" s="19" t="s">
        <v>41017</v>
      </c>
      <c r="B12992" s="19" t="s">
        <v>1844</v>
      </c>
      <c r="C12992" s="19" t="s">
        <v>41024</v>
      </c>
      <c r="D12992" s="19" t="s">
        <v>41019</v>
      </c>
      <c r="E12992" s="20" t="s">
        <v>41025</v>
      </c>
      <c r="F12992" s="20"/>
      <c r="G12992" s="21" t="s">
        <v>41026</v>
      </c>
      <c r="H12992" s="21"/>
      <c r="I12992" s="21">
        <v>238</v>
      </c>
      <c r="J12992" s="19"/>
    </row>
    <row r="12993" ht="13.9" spans="1:10">
      <c r="A12993" s="19" t="s">
        <v>41027</v>
      </c>
      <c r="B12993" s="19" t="s">
        <v>226</v>
      </c>
      <c r="C12993" s="19"/>
      <c r="D12993" s="19" t="s">
        <v>41028</v>
      </c>
      <c r="E12993" s="20" t="s">
        <v>41029</v>
      </c>
      <c r="F12993" s="20"/>
      <c r="G12993" s="21" t="s">
        <v>41030</v>
      </c>
      <c r="H12993" s="21"/>
      <c r="I12993" s="21">
        <v>238</v>
      </c>
      <c r="J12993" s="19"/>
    </row>
    <row r="12994" ht="13.9" spans="1:10">
      <c r="A12994" s="19" t="s">
        <v>41031</v>
      </c>
      <c r="B12994" s="19" t="s">
        <v>2521</v>
      </c>
      <c r="C12994" s="19" t="s">
        <v>41032</v>
      </c>
      <c r="D12994" s="21" t="s">
        <v>41033</v>
      </c>
      <c r="E12994" s="20" t="s">
        <v>15024</v>
      </c>
      <c r="F12994" s="20" t="s">
        <v>41034</v>
      </c>
      <c r="G12994" s="21" t="s">
        <v>41035</v>
      </c>
      <c r="H12994" s="21"/>
      <c r="I12994" s="21">
        <v>238</v>
      </c>
      <c r="J12994" s="22" t="s">
        <v>312</v>
      </c>
    </row>
    <row r="12995" ht="27" spans="1:10">
      <c r="A12995" s="19" t="s">
        <v>41031</v>
      </c>
      <c r="B12995" s="19" t="s">
        <v>2521</v>
      </c>
      <c r="C12995" s="19"/>
      <c r="D12995" s="21" t="s">
        <v>41033</v>
      </c>
      <c r="E12995" s="27" t="s">
        <v>41036</v>
      </c>
      <c r="F12995" s="27" t="s">
        <v>41037</v>
      </c>
      <c r="G12995" s="21" t="s">
        <v>41038</v>
      </c>
      <c r="H12995" s="21"/>
      <c r="I12995" s="21">
        <v>238</v>
      </c>
      <c r="J12995" s="19"/>
    </row>
    <row r="12996" ht="13.9" spans="1:10">
      <c r="A12996" s="19" t="s">
        <v>41031</v>
      </c>
      <c r="B12996" s="19" t="s">
        <v>2521</v>
      </c>
      <c r="C12996" s="19"/>
      <c r="D12996" s="21" t="s">
        <v>41033</v>
      </c>
      <c r="E12996" s="20" t="s">
        <v>41039</v>
      </c>
      <c r="F12996" s="20"/>
      <c r="G12996" s="21" t="s">
        <v>41040</v>
      </c>
      <c r="H12996" s="21" t="s">
        <v>41041</v>
      </c>
      <c r="I12996" s="21">
        <v>238</v>
      </c>
      <c r="J12996" s="19"/>
    </row>
    <row r="12997" ht="13.9" spans="1:10">
      <c r="A12997" s="19" t="s">
        <v>41042</v>
      </c>
      <c r="B12997" s="19" t="s">
        <v>226</v>
      </c>
      <c r="C12997" s="19"/>
      <c r="D12997" s="19" t="s">
        <v>41043</v>
      </c>
      <c r="E12997" s="20" t="s">
        <v>41044</v>
      </c>
      <c r="F12997" s="20"/>
      <c r="G12997" s="21" t="s">
        <v>41045</v>
      </c>
      <c r="H12997" s="21"/>
      <c r="I12997" s="21">
        <v>238</v>
      </c>
      <c r="J12997" s="19"/>
    </row>
    <row r="12998" ht="13.9" spans="1:10">
      <c r="A12998" s="19" t="s">
        <v>41042</v>
      </c>
      <c r="B12998" s="19" t="s">
        <v>226</v>
      </c>
      <c r="C12998" s="19"/>
      <c r="D12998" s="19" t="s">
        <v>41043</v>
      </c>
      <c r="E12998" s="20" t="s">
        <v>41046</v>
      </c>
      <c r="F12998" s="20"/>
      <c r="G12998" s="21" t="s">
        <v>41047</v>
      </c>
      <c r="H12998" s="21"/>
      <c r="I12998" s="21">
        <v>238</v>
      </c>
      <c r="J12998" s="19"/>
    </row>
    <row r="12999" ht="13.9" spans="1:10">
      <c r="A12999" s="19" t="s">
        <v>41048</v>
      </c>
      <c r="B12999" s="19" t="s">
        <v>1776</v>
      </c>
      <c r="C12999" s="19"/>
      <c r="D12999" s="19" t="s">
        <v>41049</v>
      </c>
      <c r="E12999" s="20" t="s">
        <v>41050</v>
      </c>
      <c r="F12999" s="20"/>
      <c r="G12999" s="21" t="s">
        <v>41051</v>
      </c>
      <c r="H12999" s="21"/>
      <c r="I12999" s="21">
        <v>238</v>
      </c>
      <c r="J12999" s="19"/>
    </row>
    <row r="13000" ht="13.9" spans="1:10">
      <c r="A13000" s="19" t="s">
        <v>41048</v>
      </c>
      <c r="B13000" s="19" t="s">
        <v>1776</v>
      </c>
      <c r="C13000" s="19" t="s">
        <v>41052</v>
      </c>
      <c r="D13000" s="19" t="s">
        <v>41049</v>
      </c>
      <c r="E13000" s="20" t="s">
        <v>41053</v>
      </c>
      <c r="F13000" s="20"/>
      <c r="G13000" s="21" t="s">
        <v>41054</v>
      </c>
      <c r="H13000" s="23"/>
      <c r="I13000" s="21">
        <v>238</v>
      </c>
      <c r="J13000" s="24" t="s">
        <v>766</v>
      </c>
    </row>
    <row r="13001" ht="13.9" spans="1:10">
      <c r="A13001" s="19" t="s">
        <v>41048</v>
      </c>
      <c r="B13001" s="19" t="s">
        <v>1776</v>
      </c>
      <c r="C13001" s="19" t="s">
        <v>41055</v>
      </c>
      <c r="D13001" s="19" t="s">
        <v>41049</v>
      </c>
      <c r="E13001" s="20" t="s">
        <v>41056</v>
      </c>
      <c r="F13001" s="20"/>
      <c r="G13001" s="21" t="s">
        <v>41057</v>
      </c>
      <c r="H13001" s="21"/>
      <c r="I13001" s="21">
        <v>238</v>
      </c>
      <c r="J13001" s="19"/>
    </row>
    <row r="13002" ht="13.9" spans="1:10">
      <c r="A13002" s="19" t="s">
        <v>41048</v>
      </c>
      <c r="B13002" s="19" t="s">
        <v>1776</v>
      </c>
      <c r="C13002" s="19" t="s">
        <v>41058</v>
      </c>
      <c r="D13002" s="19" t="s">
        <v>41049</v>
      </c>
      <c r="E13002" s="20" t="s">
        <v>41059</v>
      </c>
      <c r="F13002" s="20"/>
      <c r="G13002" s="21" t="s">
        <v>41060</v>
      </c>
      <c r="H13002" s="21"/>
      <c r="I13002" s="21">
        <v>238</v>
      </c>
      <c r="J13002" s="19"/>
    </row>
    <row r="13003" ht="13.9" spans="1:10">
      <c r="A13003" s="19" t="s">
        <v>41061</v>
      </c>
      <c r="B13003" s="19" t="s">
        <v>226</v>
      </c>
      <c r="C13003" s="19" t="s">
        <v>41062</v>
      </c>
      <c r="D13003" s="19" t="s">
        <v>41063</v>
      </c>
      <c r="E13003" s="20" t="s">
        <v>41064</v>
      </c>
      <c r="F13003" s="20"/>
      <c r="G13003" s="21" t="s">
        <v>41065</v>
      </c>
      <c r="H13003" s="21"/>
      <c r="I13003" s="21">
        <v>238</v>
      </c>
      <c r="J13003" s="19"/>
    </row>
    <row r="13004" ht="13.9" spans="1:10">
      <c r="A13004" s="19" t="s">
        <v>41066</v>
      </c>
      <c r="B13004" s="19" t="s">
        <v>1983</v>
      </c>
      <c r="C13004" s="19"/>
      <c r="D13004" s="21" t="s">
        <v>41067</v>
      </c>
      <c r="E13004" s="20" t="s">
        <v>41068</v>
      </c>
      <c r="F13004" s="20"/>
      <c r="G13004" s="21" t="s">
        <v>41069</v>
      </c>
      <c r="H13004" s="21"/>
      <c r="I13004" s="21">
        <v>238</v>
      </c>
      <c r="J13004" s="19"/>
    </row>
    <row r="13005" ht="13.9" spans="1:10">
      <c r="A13005" s="19" t="s">
        <v>41070</v>
      </c>
      <c r="B13005" s="19" t="s">
        <v>1983</v>
      </c>
      <c r="C13005" s="19"/>
      <c r="D13005" s="19" t="s">
        <v>41071</v>
      </c>
      <c r="E13005" s="20" t="s">
        <v>41072</v>
      </c>
      <c r="F13005" s="20"/>
      <c r="G13005" s="21" t="s">
        <v>26874</v>
      </c>
      <c r="H13005" s="21"/>
      <c r="I13005" s="21">
        <v>238</v>
      </c>
      <c r="J13005" s="19"/>
    </row>
    <row r="13006" ht="27" spans="1:10">
      <c r="A13006" s="19" t="s">
        <v>41073</v>
      </c>
      <c r="B13006" s="19" t="s">
        <v>1983</v>
      </c>
      <c r="C13006" s="19"/>
      <c r="D13006" s="19" t="s">
        <v>41074</v>
      </c>
      <c r="E13006" s="20" t="s">
        <v>41075</v>
      </c>
      <c r="F13006" s="20" t="s">
        <v>41076</v>
      </c>
      <c r="G13006" s="21" t="s">
        <v>41077</v>
      </c>
      <c r="H13006" s="21"/>
      <c r="I13006" s="21">
        <v>238</v>
      </c>
      <c r="J13006" s="19"/>
    </row>
    <row r="13007" ht="13.9" spans="1:10">
      <c r="A13007" s="19" t="s">
        <v>41073</v>
      </c>
      <c r="B13007" s="19" t="s">
        <v>1983</v>
      </c>
      <c r="C13007" s="19"/>
      <c r="D13007" s="19" t="s">
        <v>41074</v>
      </c>
      <c r="E13007" s="20" t="s">
        <v>38045</v>
      </c>
      <c r="F13007" s="20"/>
      <c r="G13007" s="21" t="s">
        <v>41078</v>
      </c>
      <c r="H13007" s="21"/>
      <c r="I13007" s="21">
        <v>238</v>
      </c>
      <c r="J13007" s="19"/>
    </row>
    <row r="13008" ht="13.9" spans="1:10">
      <c r="A13008" s="19" t="s">
        <v>41079</v>
      </c>
      <c r="B13008" s="19" t="s">
        <v>1983</v>
      </c>
      <c r="C13008" s="19" t="s">
        <v>41080</v>
      </c>
      <c r="D13008" s="19" t="s">
        <v>41081</v>
      </c>
      <c r="E13008" s="20" t="s">
        <v>41082</v>
      </c>
      <c r="F13008" s="20"/>
      <c r="G13008" s="21" t="s">
        <v>41083</v>
      </c>
      <c r="H13008" s="21" t="s">
        <v>36566</v>
      </c>
      <c r="I13008" s="21">
        <v>238</v>
      </c>
      <c r="J13008" s="22" t="s">
        <v>41084</v>
      </c>
    </row>
    <row r="13009" ht="13.9" spans="1:10">
      <c r="A13009" s="19" t="s">
        <v>41085</v>
      </c>
      <c r="B13009" s="19" t="s">
        <v>1983</v>
      </c>
      <c r="C13009" s="19"/>
      <c r="D13009" s="19" t="s">
        <v>41086</v>
      </c>
      <c r="E13009" s="20" t="s">
        <v>24882</v>
      </c>
      <c r="F13009" s="20"/>
      <c r="G13009" s="21" t="s">
        <v>6645</v>
      </c>
      <c r="H13009" s="21"/>
      <c r="I13009" s="21">
        <v>238</v>
      </c>
      <c r="J13009" s="19"/>
    </row>
    <row r="13010" ht="27" spans="1:10">
      <c r="A13010" s="19" t="s">
        <v>41085</v>
      </c>
      <c r="B13010" s="19" t="s">
        <v>1983</v>
      </c>
      <c r="C13010" s="19" t="s">
        <v>41087</v>
      </c>
      <c r="D13010" s="19" t="s">
        <v>41086</v>
      </c>
      <c r="E13010" s="20" t="s">
        <v>41088</v>
      </c>
      <c r="F13010" s="20"/>
      <c r="G13010" s="21" t="s">
        <v>41089</v>
      </c>
      <c r="H13010" s="21"/>
      <c r="I13010" s="21">
        <v>238</v>
      </c>
      <c r="J13010" s="19"/>
    </row>
    <row r="13011" ht="13.9" spans="1:10">
      <c r="A13011" s="19" t="s">
        <v>41090</v>
      </c>
      <c r="B13011" s="19" t="s">
        <v>1776</v>
      </c>
      <c r="C13011" s="19" t="s">
        <v>41091</v>
      </c>
      <c r="D13011" s="19" t="s">
        <v>16682</v>
      </c>
      <c r="E13011" s="20" t="s">
        <v>16683</v>
      </c>
      <c r="G13011" s="21" t="s">
        <v>16684</v>
      </c>
      <c r="H13011" s="21"/>
      <c r="I13011" s="21">
        <v>239</v>
      </c>
      <c r="J13011" s="19"/>
    </row>
    <row r="13012" ht="13.9" spans="1:10">
      <c r="A13012" s="19" t="s">
        <v>41090</v>
      </c>
      <c r="B13012" s="19" t="s">
        <v>1776</v>
      </c>
      <c r="C13012" s="19"/>
      <c r="D13012" s="19" t="s">
        <v>16682</v>
      </c>
      <c r="E13012" s="20" t="s">
        <v>16686</v>
      </c>
      <c r="F13012" s="20"/>
      <c r="G13012" s="21" t="s">
        <v>16687</v>
      </c>
      <c r="H13012" s="21"/>
      <c r="I13012" s="21">
        <v>239</v>
      </c>
      <c r="J13012" s="19"/>
    </row>
    <row r="13013" ht="13.9" spans="1:10">
      <c r="A13013" s="19" t="s">
        <v>41090</v>
      </c>
      <c r="B13013" s="19" t="s">
        <v>1776</v>
      </c>
      <c r="C13013" s="19"/>
      <c r="D13013" s="19" t="s">
        <v>16682</v>
      </c>
      <c r="E13013" s="20" t="s">
        <v>41092</v>
      </c>
      <c r="F13013" s="20"/>
      <c r="G13013" s="21" t="s">
        <v>41093</v>
      </c>
      <c r="H13013" s="21"/>
      <c r="I13013" s="21">
        <v>239</v>
      </c>
      <c r="J13013" s="19"/>
    </row>
    <row r="13014" ht="13.9" spans="1:10">
      <c r="A13014" s="19" t="s">
        <v>41090</v>
      </c>
      <c r="B13014" s="19" t="s">
        <v>1776</v>
      </c>
      <c r="C13014" s="19" t="s">
        <v>41094</v>
      </c>
      <c r="D13014" s="19" t="s">
        <v>16682</v>
      </c>
      <c r="E13014" s="20" t="s">
        <v>24882</v>
      </c>
      <c r="F13014" s="20"/>
      <c r="G13014" s="21" t="s">
        <v>6645</v>
      </c>
      <c r="H13014" s="21"/>
      <c r="I13014" s="21">
        <v>239</v>
      </c>
      <c r="J13014" s="19"/>
    </row>
    <row r="13015" ht="13.9" spans="1:10">
      <c r="A13015" s="19" t="s">
        <v>41090</v>
      </c>
      <c r="B13015" s="19" t="s">
        <v>1776</v>
      </c>
      <c r="C13015" s="19"/>
      <c r="D13015" s="19" t="s">
        <v>16682</v>
      </c>
      <c r="E13015" s="20" t="s">
        <v>36942</v>
      </c>
      <c r="F13015" s="20"/>
      <c r="G13015" s="21" t="s">
        <v>36943</v>
      </c>
      <c r="H13015" s="21"/>
      <c r="I13015" s="21">
        <v>239</v>
      </c>
      <c r="J13015" s="19"/>
    </row>
    <row r="13016" ht="13.9" spans="1:10">
      <c r="A13016" s="19" t="s">
        <v>41090</v>
      </c>
      <c r="B13016" s="19" t="s">
        <v>1776</v>
      </c>
      <c r="C13016" s="19" t="s">
        <v>41095</v>
      </c>
      <c r="D13016" s="19" t="s">
        <v>16682</v>
      </c>
      <c r="E13016" s="20" t="s">
        <v>41096</v>
      </c>
      <c r="F13016" s="20"/>
      <c r="G13016" s="21" t="s">
        <v>27880</v>
      </c>
      <c r="H13016" s="21"/>
      <c r="I13016" s="21">
        <v>239</v>
      </c>
      <c r="J13016" s="19"/>
    </row>
    <row r="13017" ht="13.9" spans="1:10">
      <c r="A13017" s="19" t="s">
        <v>41097</v>
      </c>
      <c r="B13017" s="19" t="s">
        <v>1844</v>
      </c>
      <c r="C13017" s="19"/>
      <c r="D13017" s="19" t="s">
        <v>41098</v>
      </c>
      <c r="E13017" s="20" t="s">
        <v>41099</v>
      </c>
      <c r="F13017" s="20"/>
      <c r="G13017" s="21" t="s">
        <v>41100</v>
      </c>
      <c r="H13017" s="21"/>
      <c r="I13017" s="21">
        <v>239</v>
      </c>
      <c r="J13017" s="19"/>
    </row>
    <row r="13018" ht="13.9" spans="1:10">
      <c r="A13018" s="19" t="s">
        <v>41101</v>
      </c>
      <c r="B13018" s="19" t="s">
        <v>226</v>
      </c>
      <c r="C13018" s="19" t="s">
        <v>41102</v>
      </c>
      <c r="D13018" s="19" t="s">
        <v>7505</v>
      </c>
      <c r="E13018" s="20" t="s">
        <v>41103</v>
      </c>
      <c r="F13018" s="20"/>
      <c r="G13018" s="21" t="s">
        <v>41104</v>
      </c>
      <c r="H13018" s="21"/>
      <c r="I13018" s="21">
        <v>239</v>
      </c>
      <c r="J13018" s="19"/>
    </row>
    <row r="13019" ht="13.9" spans="1:10">
      <c r="A13019" s="19" t="s">
        <v>41101</v>
      </c>
      <c r="B13019" s="19" t="s">
        <v>226</v>
      </c>
      <c r="C13019" s="19"/>
      <c r="D13019" s="19" t="s">
        <v>7505</v>
      </c>
      <c r="E13019" s="20" t="s">
        <v>41105</v>
      </c>
      <c r="F13019" s="20"/>
      <c r="G13019" s="21" t="s">
        <v>41106</v>
      </c>
      <c r="H13019" s="21"/>
      <c r="I13019" s="21">
        <v>239</v>
      </c>
      <c r="J13019" s="19"/>
    </row>
    <row r="13020" ht="13.9" spans="1:10">
      <c r="A13020" s="19" t="s">
        <v>41107</v>
      </c>
      <c r="B13020" s="19" t="s">
        <v>226</v>
      </c>
      <c r="C13020" s="19" t="s">
        <v>41108</v>
      </c>
      <c r="D13020" s="19" t="s">
        <v>41109</v>
      </c>
      <c r="E13020" s="20" t="s">
        <v>20827</v>
      </c>
      <c r="F13020" s="20"/>
      <c r="G13020" s="21" t="s">
        <v>41110</v>
      </c>
      <c r="H13020" s="21"/>
      <c r="I13020" s="21">
        <v>239</v>
      </c>
      <c r="J13020" s="19"/>
    </row>
    <row r="13021" ht="13.9" spans="1:10">
      <c r="A13021" s="19" t="s">
        <v>41107</v>
      </c>
      <c r="B13021" s="19" t="s">
        <v>226</v>
      </c>
      <c r="C13021" s="19"/>
      <c r="D13021" s="19" t="s">
        <v>41109</v>
      </c>
      <c r="E13021" s="20" t="s">
        <v>41111</v>
      </c>
      <c r="F13021" s="20"/>
      <c r="G13021" s="21" t="s">
        <v>27632</v>
      </c>
      <c r="H13021" s="21"/>
      <c r="I13021" s="21">
        <v>239</v>
      </c>
      <c r="J13021" s="19"/>
    </row>
    <row r="13022" ht="13.9" spans="1:10">
      <c r="A13022" s="19" t="s">
        <v>41107</v>
      </c>
      <c r="B13022" s="19" t="s">
        <v>226</v>
      </c>
      <c r="C13022" s="19" t="s">
        <v>41112</v>
      </c>
      <c r="D13022" s="19" t="s">
        <v>41109</v>
      </c>
      <c r="E13022" s="20" t="s">
        <v>41113</v>
      </c>
      <c r="F13022" s="20"/>
      <c r="G13022" s="21" t="s">
        <v>41114</v>
      </c>
      <c r="H13022" s="21"/>
      <c r="I13022" s="21">
        <v>239</v>
      </c>
      <c r="J13022" s="22" t="s">
        <v>312</v>
      </c>
    </row>
    <row r="13023" ht="13.9" spans="1:10">
      <c r="A13023" s="19" t="s">
        <v>41107</v>
      </c>
      <c r="B13023" s="19" t="s">
        <v>226</v>
      </c>
      <c r="C13023" s="19"/>
      <c r="D13023" s="19" t="s">
        <v>41109</v>
      </c>
      <c r="E13023" s="20" t="s">
        <v>41115</v>
      </c>
      <c r="F13023" s="20"/>
      <c r="G13023" s="21" t="s">
        <v>41116</v>
      </c>
      <c r="H13023" s="21"/>
      <c r="I13023" s="21">
        <v>239</v>
      </c>
      <c r="J13023" s="19"/>
    </row>
    <row r="13024" ht="13.9" spans="1:10">
      <c r="A13024" s="19" t="s">
        <v>41117</v>
      </c>
      <c r="B13024" s="19" t="s">
        <v>1983</v>
      </c>
      <c r="C13024" s="19"/>
      <c r="D13024" s="19" t="s">
        <v>41118</v>
      </c>
      <c r="E13024" s="20" t="s">
        <v>41119</v>
      </c>
      <c r="F13024" s="20"/>
      <c r="G13024" s="21" t="s">
        <v>41120</v>
      </c>
      <c r="H13024" s="21"/>
      <c r="I13024" s="21">
        <v>239</v>
      </c>
      <c r="J13024" s="19"/>
    </row>
    <row r="13025" ht="13.9" spans="1:10">
      <c r="A13025" s="19" t="s">
        <v>41121</v>
      </c>
      <c r="B13025" s="19" t="s">
        <v>2521</v>
      </c>
      <c r="C13025" s="19"/>
      <c r="D13025" s="19" t="s">
        <v>41122</v>
      </c>
      <c r="E13025" s="20" t="s">
        <v>41123</v>
      </c>
      <c r="F13025" s="20" t="s">
        <v>41124</v>
      </c>
      <c r="G13025" s="21" t="s">
        <v>41125</v>
      </c>
      <c r="H13025" s="21"/>
      <c r="I13025" s="21">
        <v>239</v>
      </c>
      <c r="J13025" s="19"/>
    </row>
    <row r="13026" ht="13.9" spans="1:10">
      <c r="A13026" s="19" t="s">
        <v>41121</v>
      </c>
      <c r="B13026" s="19" t="s">
        <v>2521</v>
      </c>
      <c r="C13026" s="19"/>
      <c r="D13026" s="19" t="s">
        <v>41122</v>
      </c>
      <c r="E13026" s="20" t="s">
        <v>41126</v>
      </c>
      <c r="F13026" s="20"/>
      <c r="G13026" s="21" t="s">
        <v>28279</v>
      </c>
      <c r="H13026" s="21"/>
      <c r="I13026" s="21">
        <v>239</v>
      </c>
      <c r="J13026" s="19"/>
    </row>
    <row r="13027" ht="13.9" spans="1:10">
      <c r="A13027" s="19" t="s">
        <v>41127</v>
      </c>
      <c r="B13027" s="19" t="s">
        <v>1776</v>
      </c>
      <c r="C13027" s="19"/>
      <c r="D13027" s="19" t="s">
        <v>41128</v>
      </c>
      <c r="E13027" s="20" t="s">
        <v>41129</v>
      </c>
      <c r="F13027" s="20"/>
      <c r="G13027" s="21" t="s">
        <v>41130</v>
      </c>
      <c r="H13027" s="21"/>
      <c r="I13027" s="21">
        <v>239</v>
      </c>
      <c r="J13027" s="19"/>
    </row>
    <row r="13028" ht="13.9" spans="1:10">
      <c r="A13028" s="19" t="s">
        <v>41127</v>
      </c>
      <c r="B13028" s="19" t="s">
        <v>1776</v>
      </c>
      <c r="C13028" s="19"/>
      <c r="D13028" s="19" t="s">
        <v>41128</v>
      </c>
      <c r="E13028" s="20" t="s">
        <v>41131</v>
      </c>
      <c r="G13028" s="21" t="s">
        <v>41132</v>
      </c>
      <c r="H13028" s="21"/>
      <c r="I13028" s="21">
        <v>239</v>
      </c>
      <c r="J13028" s="19"/>
    </row>
    <row r="13029" ht="13.9" spans="1:10">
      <c r="A13029" s="19" t="s">
        <v>41133</v>
      </c>
      <c r="B13029" s="19" t="s">
        <v>226</v>
      </c>
      <c r="C13029" s="19"/>
      <c r="D13029" s="19" t="s">
        <v>41134</v>
      </c>
      <c r="E13029" s="20" t="s">
        <v>41135</v>
      </c>
      <c r="F13029" s="20"/>
      <c r="G13029" s="21" t="s">
        <v>41136</v>
      </c>
      <c r="H13029" s="21"/>
      <c r="I13029" s="21">
        <v>239</v>
      </c>
      <c r="J13029" s="22" t="s">
        <v>312</v>
      </c>
    </row>
    <row r="13030" ht="13.9" spans="1:10">
      <c r="A13030" s="19" t="s">
        <v>41137</v>
      </c>
      <c r="B13030" s="19" t="s">
        <v>2776</v>
      </c>
      <c r="C13030" s="19" t="s">
        <v>41138</v>
      </c>
      <c r="D13030" s="19" t="s">
        <v>41139</v>
      </c>
      <c r="E13030" s="20" t="s">
        <v>41140</v>
      </c>
      <c r="F13030" s="20"/>
      <c r="G13030" s="21" t="s">
        <v>41141</v>
      </c>
      <c r="H13030" s="21"/>
      <c r="I13030" s="21">
        <v>239</v>
      </c>
      <c r="J13030" s="24" t="s">
        <v>312</v>
      </c>
    </row>
    <row r="13031" ht="13.9" spans="1:10">
      <c r="A13031" s="19" t="s">
        <v>41137</v>
      </c>
      <c r="B13031" s="19" t="s">
        <v>2776</v>
      </c>
      <c r="C13031" s="19"/>
      <c r="D13031" s="19" t="s">
        <v>41139</v>
      </c>
      <c r="E13031" s="20" t="s">
        <v>41142</v>
      </c>
      <c r="F13031" s="20"/>
      <c r="G13031" s="21" t="s">
        <v>41143</v>
      </c>
      <c r="H13031" s="21"/>
      <c r="I13031" s="21">
        <v>239</v>
      </c>
      <c r="J13031" s="19"/>
    </row>
    <row r="13032" ht="13.9" spans="1:10">
      <c r="A13032" s="19" t="s">
        <v>41137</v>
      </c>
      <c r="B13032" s="19" t="s">
        <v>2776</v>
      </c>
      <c r="C13032" s="19"/>
      <c r="D13032" s="19" t="s">
        <v>41139</v>
      </c>
      <c r="E13032" s="20" t="s">
        <v>16513</v>
      </c>
      <c r="F13032" s="20"/>
      <c r="G13032" s="21" t="s">
        <v>41144</v>
      </c>
      <c r="H13032" s="21"/>
      <c r="I13032" s="21">
        <v>239</v>
      </c>
      <c r="J13032" s="19"/>
    </row>
    <row r="13033" ht="13.9" spans="1:10">
      <c r="A13033" s="19" t="s">
        <v>41137</v>
      </c>
      <c r="B13033" s="19" t="s">
        <v>2776</v>
      </c>
      <c r="C13033" s="19" t="s">
        <v>41145</v>
      </c>
      <c r="D13033" s="19" t="s">
        <v>41139</v>
      </c>
      <c r="E13033" s="20" t="s">
        <v>41146</v>
      </c>
      <c r="F13033" s="20"/>
      <c r="G13033" s="21" t="s">
        <v>41147</v>
      </c>
      <c r="H13033" s="21"/>
      <c r="I13033" s="21">
        <v>239</v>
      </c>
      <c r="J13033" s="19"/>
    </row>
    <row r="13034" ht="13.9" spans="1:10">
      <c r="A13034" s="19" t="s">
        <v>41137</v>
      </c>
      <c r="B13034" s="19" t="s">
        <v>2776</v>
      </c>
      <c r="C13034" s="19" t="s">
        <v>41148</v>
      </c>
      <c r="D13034" s="19" t="s">
        <v>41139</v>
      </c>
      <c r="E13034" s="20" t="s">
        <v>41149</v>
      </c>
      <c r="F13034" s="20"/>
      <c r="G13034" s="21" t="s">
        <v>41150</v>
      </c>
      <c r="H13034" s="21"/>
      <c r="I13034" s="21">
        <v>239</v>
      </c>
      <c r="J13034" s="19"/>
    </row>
    <row r="13035" ht="13.9" spans="1:10">
      <c r="A13035" s="19" t="s">
        <v>41137</v>
      </c>
      <c r="B13035" s="19" t="s">
        <v>2776</v>
      </c>
      <c r="C13035" s="19"/>
      <c r="D13035" s="19" t="s">
        <v>41139</v>
      </c>
      <c r="E13035" s="20" t="s">
        <v>41151</v>
      </c>
      <c r="G13035" s="21" t="s">
        <v>41152</v>
      </c>
      <c r="H13035" s="21"/>
      <c r="I13035" s="21">
        <v>239</v>
      </c>
      <c r="J13035" s="19"/>
    </row>
    <row r="13036" ht="13.9" spans="1:10">
      <c r="A13036" s="19" t="s">
        <v>41153</v>
      </c>
      <c r="B13036" s="19" t="s">
        <v>1983</v>
      </c>
      <c r="C13036" s="19"/>
      <c r="D13036" s="19" t="s">
        <v>15115</v>
      </c>
      <c r="E13036" s="20" t="s">
        <v>15116</v>
      </c>
      <c r="F13036" s="20"/>
      <c r="G13036" s="21" t="s">
        <v>15115</v>
      </c>
      <c r="H13036" s="21"/>
      <c r="I13036" s="21">
        <v>239</v>
      </c>
      <c r="J13036" s="19"/>
    </row>
    <row r="13037" ht="13.9" spans="1:10">
      <c r="A13037" s="19" t="s">
        <v>41153</v>
      </c>
      <c r="B13037" s="19" t="s">
        <v>1983</v>
      </c>
      <c r="C13037" s="19"/>
      <c r="D13037" s="19" t="s">
        <v>21906</v>
      </c>
      <c r="E13037" s="20" t="s">
        <v>41154</v>
      </c>
      <c r="F13037" s="20"/>
      <c r="G13037" s="21" t="s">
        <v>21906</v>
      </c>
      <c r="H13037" s="21"/>
      <c r="I13037" s="21">
        <v>239</v>
      </c>
      <c r="J13037" s="22" t="s">
        <v>312</v>
      </c>
    </row>
    <row r="13038" ht="13.9" spans="1:10">
      <c r="A13038" s="19" t="s">
        <v>41155</v>
      </c>
      <c r="B13038" s="19" t="s">
        <v>226</v>
      </c>
      <c r="C13038" s="19" t="s">
        <v>41156</v>
      </c>
      <c r="D13038" s="21" t="s">
        <v>41157</v>
      </c>
      <c r="E13038" s="20" t="s">
        <v>41158</v>
      </c>
      <c r="F13038" s="20"/>
      <c r="G13038" s="21" t="s">
        <v>41159</v>
      </c>
      <c r="H13038" s="21"/>
      <c r="I13038" s="21">
        <v>239</v>
      </c>
      <c r="J13038" s="19"/>
    </row>
    <row r="13039" ht="13.9" spans="1:10">
      <c r="A13039" s="19" t="s">
        <v>41155</v>
      </c>
      <c r="B13039" s="19" t="s">
        <v>226</v>
      </c>
      <c r="C13039" s="19"/>
      <c r="D13039" s="19" t="s">
        <v>41160</v>
      </c>
      <c r="E13039" s="20" t="s">
        <v>41161</v>
      </c>
      <c r="F13039" s="20"/>
      <c r="G13039" s="21" t="s">
        <v>41162</v>
      </c>
      <c r="H13039" s="21"/>
      <c r="I13039" s="21">
        <v>239</v>
      </c>
      <c r="J13039" s="19"/>
    </row>
    <row r="13040" ht="13.9" spans="1:10">
      <c r="A13040" s="19" t="s">
        <v>41155</v>
      </c>
      <c r="B13040" s="19" t="s">
        <v>226</v>
      </c>
      <c r="C13040" s="19" t="s">
        <v>41163</v>
      </c>
      <c r="D13040" s="19" t="s">
        <v>41160</v>
      </c>
      <c r="E13040" s="20" t="s">
        <v>41164</v>
      </c>
      <c r="F13040" s="20"/>
      <c r="G13040" s="21" t="s">
        <v>41165</v>
      </c>
      <c r="H13040" s="21"/>
      <c r="I13040" s="21">
        <v>239</v>
      </c>
      <c r="J13040" s="19"/>
    </row>
    <row r="13041" ht="13.9" spans="1:10">
      <c r="A13041" s="19" t="s">
        <v>25055</v>
      </c>
      <c r="B13041" s="19" t="s">
        <v>1776</v>
      </c>
      <c r="C13041" s="19" t="s">
        <v>41166</v>
      </c>
      <c r="D13041" s="19" t="s">
        <v>41167</v>
      </c>
      <c r="E13041" s="20" t="s">
        <v>2973</v>
      </c>
      <c r="F13041" s="20"/>
      <c r="G13041" s="21" t="s">
        <v>41168</v>
      </c>
      <c r="H13041" s="21"/>
      <c r="I13041" s="21">
        <v>239</v>
      </c>
      <c r="J13041" s="19"/>
    </row>
    <row r="13042" ht="13.9" spans="1:10">
      <c r="A13042" s="19" t="s">
        <v>25055</v>
      </c>
      <c r="B13042" s="19" t="s">
        <v>1776</v>
      </c>
      <c r="C13042" s="19" t="s">
        <v>41169</v>
      </c>
      <c r="D13042" s="19" t="s">
        <v>41167</v>
      </c>
      <c r="E13042" s="20" t="s">
        <v>25061</v>
      </c>
      <c r="F13042" s="20"/>
      <c r="G13042" s="21" t="s">
        <v>25062</v>
      </c>
      <c r="H13042" s="21"/>
      <c r="I13042" s="21">
        <v>239</v>
      </c>
      <c r="J13042" s="19"/>
    </row>
    <row r="13043" ht="13.9" spans="1:10">
      <c r="A13043" s="19" t="s">
        <v>25055</v>
      </c>
      <c r="B13043" s="19" t="s">
        <v>1776</v>
      </c>
      <c r="C13043" s="19"/>
      <c r="D13043" s="19" t="s">
        <v>41167</v>
      </c>
      <c r="E13043" s="20" t="s">
        <v>41170</v>
      </c>
      <c r="F13043" s="20"/>
      <c r="G13043" s="21" t="s">
        <v>41171</v>
      </c>
      <c r="H13043" s="21"/>
      <c r="I13043" s="21">
        <v>239</v>
      </c>
      <c r="J13043" s="19"/>
    </row>
    <row r="13044" ht="13.9" spans="1:10">
      <c r="A13044" s="19" t="s">
        <v>25055</v>
      </c>
      <c r="B13044" s="19" t="s">
        <v>1776</v>
      </c>
      <c r="C13044" s="19"/>
      <c r="D13044" s="19" t="s">
        <v>41167</v>
      </c>
      <c r="E13044" s="20" t="s">
        <v>41172</v>
      </c>
      <c r="F13044" s="20"/>
      <c r="G13044" s="21" t="s">
        <v>41173</v>
      </c>
      <c r="H13044" s="21"/>
      <c r="I13044" s="21">
        <v>239</v>
      </c>
      <c r="J13044" s="19"/>
    </row>
    <row r="13045" ht="13.9" spans="1:10">
      <c r="A13045" s="19" t="s">
        <v>25055</v>
      </c>
      <c r="B13045" s="19" t="s">
        <v>1776</v>
      </c>
      <c r="C13045" s="19" t="s">
        <v>41174</v>
      </c>
      <c r="D13045" s="19" t="s">
        <v>41167</v>
      </c>
      <c r="E13045" s="20" t="s">
        <v>41175</v>
      </c>
      <c r="F13045" s="20"/>
      <c r="G13045" s="21" t="s">
        <v>41176</v>
      </c>
      <c r="H13045" s="21"/>
      <c r="I13045" s="21">
        <v>239</v>
      </c>
      <c r="J13045" s="19"/>
    </row>
    <row r="13046" ht="13.9" spans="1:10">
      <c r="A13046" s="19" t="s">
        <v>25055</v>
      </c>
      <c r="B13046" s="19" t="s">
        <v>1776</v>
      </c>
      <c r="C13046" s="19" t="s">
        <v>41177</v>
      </c>
      <c r="D13046" s="19" t="s">
        <v>41167</v>
      </c>
      <c r="E13046" s="20" t="s">
        <v>41178</v>
      </c>
      <c r="F13046" s="20"/>
      <c r="G13046" s="21" t="s">
        <v>41179</v>
      </c>
      <c r="H13046" s="21"/>
      <c r="I13046" s="21">
        <v>239</v>
      </c>
      <c r="J13046" s="19"/>
    </row>
    <row r="13047" ht="13.9" spans="1:10">
      <c r="A13047" s="19" t="s">
        <v>41180</v>
      </c>
      <c r="B13047" s="19" t="s">
        <v>226</v>
      </c>
      <c r="C13047" s="19"/>
      <c r="D13047" s="19" t="s">
        <v>41181</v>
      </c>
      <c r="E13047" s="20" t="s">
        <v>9360</v>
      </c>
      <c r="F13047" s="20"/>
      <c r="G13047" s="21" t="s">
        <v>9361</v>
      </c>
      <c r="H13047" s="21"/>
      <c r="I13047" s="21">
        <v>239</v>
      </c>
      <c r="J13047" s="19"/>
    </row>
    <row r="13048" ht="13.9" spans="1:10">
      <c r="A13048" s="19" t="s">
        <v>41180</v>
      </c>
      <c r="B13048" s="19" t="s">
        <v>226</v>
      </c>
      <c r="C13048" s="19"/>
      <c r="D13048" s="19" t="s">
        <v>41181</v>
      </c>
      <c r="E13048" s="20" t="s">
        <v>41182</v>
      </c>
      <c r="F13048" s="20" t="s">
        <v>2895</v>
      </c>
      <c r="G13048" s="21" t="s">
        <v>2896</v>
      </c>
      <c r="H13048" s="21"/>
      <c r="I13048" s="21">
        <v>239</v>
      </c>
      <c r="J13048" s="19"/>
    </row>
    <row r="13049" ht="13.9" spans="1:10">
      <c r="A13049" s="19" t="s">
        <v>41180</v>
      </c>
      <c r="B13049" s="19" t="s">
        <v>226</v>
      </c>
      <c r="C13049" s="19"/>
      <c r="D13049" s="19" t="s">
        <v>41181</v>
      </c>
      <c r="E13049" s="20" t="s">
        <v>41183</v>
      </c>
      <c r="F13049" s="20"/>
      <c r="G13049" s="21" t="s">
        <v>41184</v>
      </c>
      <c r="H13049" s="21"/>
      <c r="I13049" s="21">
        <v>239</v>
      </c>
      <c r="J13049" s="19"/>
    </row>
    <row r="13050" ht="13.9" spans="1:10">
      <c r="A13050" s="19" t="s">
        <v>41180</v>
      </c>
      <c r="B13050" s="19" t="s">
        <v>226</v>
      </c>
      <c r="C13050" s="19" t="s">
        <v>41185</v>
      </c>
      <c r="D13050" s="19" t="s">
        <v>41181</v>
      </c>
      <c r="E13050" s="20" t="s">
        <v>41186</v>
      </c>
      <c r="F13050" s="20"/>
      <c r="G13050" s="21" t="s">
        <v>41187</v>
      </c>
      <c r="H13050" s="21"/>
      <c r="I13050" s="21">
        <v>239</v>
      </c>
      <c r="J13050" s="19"/>
    </row>
    <row r="13051" ht="13.9" spans="1:10">
      <c r="A13051" s="19" t="s">
        <v>41188</v>
      </c>
      <c r="B13051" s="19" t="s">
        <v>226</v>
      </c>
      <c r="C13051" s="19" t="s">
        <v>41189</v>
      </c>
      <c r="D13051" s="19" t="s">
        <v>41190</v>
      </c>
      <c r="E13051" s="20" t="s">
        <v>41191</v>
      </c>
      <c r="F13051" s="20"/>
      <c r="G13051" s="21" t="s">
        <v>41192</v>
      </c>
      <c r="H13051" s="21"/>
      <c r="I13051" s="21">
        <v>239</v>
      </c>
      <c r="J13051" s="19"/>
    </row>
    <row r="13052" ht="13.9" spans="1:10">
      <c r="A13052" s="19" t="s">
        <v>41188</v>
      </c>
      <c r="B13052" s="19" t="s">
        <v>226</v>
      </c>
      <c r="C13052" s="19"/>
      <c r="D13052" s="19" t="s">
        <v>41190</v>
      </c>
      <c r="E13052" s="20" t="s">
        <v>41193</v>
      </c>
      <c r="F13052" s="20"/>
      <c r="G13052" s="21" t="s">
        <v>41194</v>
      </c>
      <c r="H13052" s="21"/>
      <c r="I13052" s="21">
        <v>239</v>
      </c>
      <c r="J13052" s="19"/>
    </row>
    <row r="13053" ht="13.9" spans="1:10">
      <c r="A13053" s="19" t="s">
        <v>41188</v>
      </c>
      <c r="B13053" s="19" t="s">
        <v>226</v>
      </c>
      <c r="C13053" s="19" t="s">
        <v>41195</v>
      </c>
      <c r="D13053" s="19" t="s">
        <v>41190</v>
      </c>
      <c r="E13053" s="20" t="s">
        <v>41196</v>
      </c>
      <c r="F13053" s="20"/>
      <c r="G13053" s="21" t="s">
        <v>41197</v>
      </c>
      <c r="H13053" s="21"/>
      <c r="I13053" s="21">
        <v>239</v>
      </c>
      <c r="J13053" s="19"/>
    </row>
    <row r="13054" ht="13.9" spans="1:10">
      <c r="A13054" s="19" t="s">
        <v>41188</v>
      </c>
      <c r="B13054" s="19" t="s">
        <v>226</v>
      </c>
      <c r="C13054" s="19" t="s">
        <v>41198</v>
      </c>
      <c r="D13054" s="19" t="s">
        <v>41190</v>
      </c>
      <c r="E13054" s="20" t="s">
        <v>41199</v>
      </c>
      <c r="F13054" s="20"/>
      <c r="G13054" s="21" t="s">
        <v>23874</v>
      </c>
      <c r="H13054" s="21"/>
      <c r="I13054" s="21">
        <v>239</v>
      </c>
      <c r="J13054" s="19"/>
    </row>
    <row r="13055" ht="13.9" spans="1:10">
      <c r="A13055" s="19" t="s">
        <v>41188</v>
      </c>
      <c r="B13055" s="19" t="s">
        <v>226</v>
      </c>
      <c r="C13055" s="19"/>
      <c r="D13055" s="19" t="s">
        <v>41190</v>
      </c>
      <c r="E13055" s="20" t="s">
        <v>35509</v>
      </c>
      <c r="F13055" s="20"/>
      <c r="G13055" s="21" t="s">
        <v>35510</v>
      </c>
      <c r="H13055" s="21"/>
      <c r="I13055" s="21">
        <v>239</v>
      </c>
      <c r="J13055" s="19"/>
    </row>
    <row r="13056" ht="13.9" spans="1:10">
      <c r="A13056" s="19" t="s">
        <v>41200</v>
      </c>
      <c r="B13056" s="19" t="s">
        <v>1806</v>
      </c>
      <c r="C13056" s="19"/>
      <c r="D13056" s="19" t="s">
        <v>41201</v>
      </c>
      <c r="E13056" s="20" t="s">
        <v>5532</v>
      </c>
      <c r="F13056" s="20"/>
      <c r="G13056" s="21" t="s">
        <v>41201</v>
      </c>
      <c r="H13056" s="21"/>
      <c r="I13056" s="21">
        <v>239</v>
      </c>
      <c r="J13056" s="19"/>
    </row>
    <row r="13057" ht="13.9" spans="1:10">
      <c r="A13057" s="19" t="s">
        <v>41202</v>
      </c>
      <c r="B13057" s="19" t="s">
        <v>226</v>
      </c>
      <c r="C13057" s="19"/>
      <c r="D13057" s="19" t="s">
        <v>41203</v>
      </c>
      <c r="E13057" s="20" t="s">
        <v>6870</v>
      </c>
      <c r="F13057" s="20"/>
      <c r="G13057" s="21" t="s">
        <v>41204</v>
      </c>
      <c r="H13057" s="21"/>
      <c r="I13057" s="21">
        <v>239</v>
      </c>
      <c r="J13057" s="19"/>
    </row>
    <row r="13058" ht="13.9" spans="1:10">
      <c r="A13058" s="19" t="s">
        <v>41202</v>
      </c>
      <c r="B13058" s="19" t="s">
        <v>226</v>
      </c>
      <c r="C13058" s="19"/>
      <c r="D13058" s="19" t="s">
        <v>41203</v>
      </c>
      <c r="E13058" s="20" t="s">
        <v>41205</v>
      </c>
      <c r="F13058" s="20"/>
      <c r="G13058" s="21" t="s">
        <v>41206</v>
      </c>
      <c r="H13058" s="21"/>
      <c r="I13058" s="21">
        <v>239</v>
      </c>
      <c r="J13058" s="19"/>
    </row>
    <row r="13059" ht="13.9" spans="1:10">
      <c r="A13059" s="19" t="s">
        <v>41207</v>
      </c>
      <c r="B13059" s="19" t="s">
        <v>226</v>
      </c>
      <c r="C13059" s="19"/>
      <c r="D13059" s="19" t="s">
        <v>41208</v>
      </c>
      <c r="E13059" s="20" t="s">
        <v>41209</v>
      </c>
      <c r="F13059" s="20"/>
      <c r="G13059" s="21" t="s">
        <v>41210</v>
      </c>
      <c r="H13059" s="21"/>
      <c r="I13059" s="21">
        <v>239</v>
      </c>
      <c r="J13059" s="19"/>
    </row>
    <row r="13060" ht="13.9" spans="1:10">
      <c r="A13060" s="19" t="s">
        <v>41207</v>
      </c>
      <c r="B13060" s="19" t="s">
        <v>226</v>
      </c>
      <c r="C13060" s="19" t="s">
        <v>41211</v>
      </c>
      <c r="D13060" s="19" t="s">
        <v>41208</v>
      </c>
      <c r="E13060" s="20" t="s">
        <v>41212</v>
      </c>
      <c r="F13060" s="20"/>
      <c r="G13060" s="21" t="s">
        <v>41213</v>
      </c>
      <c r="H13060" s="21"/>
      <c r="I13060" s="21">
        <v>239</v>
      </c>
      <c r="J13060" s="19"/>
    </row>
    <row r="13061" ht="13.9" spans="1:10">
      <c r="A13061" s="19" t="s">
        <v>41214</v>
      </c>
      <c r="B13061" s="19" t="s">
        <v>226</v>
      </c>
      <c r="C13061" s="19"/>
      <c r="D13061" s="19" t="s">
        <v>41215</v>
      </c>
      <c r="E13061" s="20" t="s">
        <v>41216</v>
      </c>
      <c r="F13061" s="20"/>
      <c r="G13061" s="21" t="s">
        <v>41217</v>
      </c>
      <c r="H13061" s="23"/>
      <c r="I13061" s="21">
        <v>239</v>
      </c>
      <c r="J13061" s="24" t="s">
        <v>766</v>
      </c>
    </row>
    <row r="13062" ht="13.9" spans="1:10">
      <c r="A13062" s="19" t="s">
        <v>41214</v>
      </c>
      <c r="B13062" s="19" t="s">
        <v>226</v>
      </c>
      <c r="C13062" s="19"/>
      <c r="D13062" s="19" t="s">
        <v>41215</v>
      </c>
      <c r="E13062" s="20" t="s">
        <v>14399</v>
      </c>
      <c r="F13062" s="20"/>
      <c r="G13062" s="21" t="s">
        <v>14400</v>
      </c>
      <c r="H13062" s="21"/>
      <c r="I13062" s="21">
        <v>239</v>
      </c>
      <c r="J13062" s="24" t="s">
        <v>766</v>
      </c>
    </row>
    <row r="13063" ht="13.9" spans="1:10">
      <c r="A13063" s="19" t="s">
        <v>41218</v>
      </c>
      <c r="B13063" s="19" t="s">
        <v>226</v>
      </c>
      <c r="C13063" s="19" t="s">
        <v>41219</v>
      </c>
      <c r="D13063" s="21" t="s">
        <v>41220</v>
      </c>
      <c r="E13063" s="20" t="s">
        <v>15027</v>
      </c>
      <c r="F13063" s="20"/>
      <c r="G13063" s="21" t="s">
        <v>15028</v>
      </c>
      <c r="H13063" s="21"/>
      <c r="I13063" s="21">
        <v>239</v>
      </c>
      <c r="J13063" s="19"/>
    </row>
    <row r="13064" ht="13.9" spans="1:10">
      <c r="A13064" s="19" t="s">
        <v>41218</v>
      </c>
      <c r="B13064" s="19" t="s">
        <v>226</v>
      </c>
      <c r="C13064" s="19" t="s">
        <v>41221</v>
      </c>
      <c r="D13064" s="21" t="s">
        <v>41220</v>
      </c>
      <c r="E13064" s="20" t="s">
        <v>41222</v>
      </c>
      <c r="F13064" s="20"/>
      <c r="G13064" s="21" t="s">
        <v>41223</v>
      </c>
      <c r="H13064" s="21"/>
      <c r="I13064" s="21">
        <v>239</v>
      </c>
      <c r="J13064" s="19"/>
    </row>
    <row r="13065" ht="13.9" spans="1:10">
      <c r="A13065" s="19" t="s">
        <v>41218</v>
      </c>
      <c r="B13065" s="19" t="s">
        <v>226</v>
      </c>
      <c r="C13065" s="19" t="s">
        <v>41224</v>
      </c>
      <c r="D13065" s="21" t="s">
        <v>41220</v>
      </c>
      <c r="E13065" s="20" t="s">
        <v>41225</v>
      </c>
      <c r="F13065" s="20"/>
      <c r="G13065" s="21" t="s">
        <v>41226</v>
      </c>
      <c r="H13065" s="21"/>
      <c r="I13065" s="21">
        <v>239</v>
      </c>
      <c r="J13065" s="19"/>
    </row>
    <row r="13066" ht="13.9" spans="1:10">
      <c r="A13066" s="19" t="s">
        <v>41218</v>
      </c>
      <c r="B13066" s="19" t="s">
        <v>226</v>
      </c>
      <c r="C13066" s="19"/>
      <c r="D13066" s="21" t="s">
        <v>41220</v>
      </c>
      <c r="E13066" s="20" t="s">
        <v>41227</v>
      </c>
      <c r="F13066" s="20"/>
      <c r="G13066" s="21" t="s">
        <v>27384</v>
      </c>
      <c r="H13066" s="21"/>
      <c r="I13066" s="21">
        <v>239</v>
      </c>
      <c r="J13066" s="19"/>
    </row>
    <row r="13067" ht="13.9" spans="1:10">
      <c r="A13067" s="19" t="s">
        <v>41218</v>
      </c>
      <c r="B13067" s="19" t="s">
        <v>226</v>
      </c>
      <c r="C13067" s="19" t="s">
        <v>41228</v>
      </c>
      <c r="D13067" s="21" t="s">
        <v>41220</v>
      </c>
      <c r="E13067" s="20" t="s">
        <v>41229</v>
      </c>
      <c r="F13067" s="20" t="s">
        <v>41230</v>
      </c>
      <c r="G13067" s="21" t="s">
        <v>41231</v>
      </c>
      <c r="H13067" s="21"/>
      <c r="I13067" s="21">
        <v>239</v>
      </c>
      <c r="J13067" s="22" t="s">
        <v>312</v>
      </c>
    </row>
    <row r="13068" ht="13.9" spans="1:10">
      <c r="A13068" s="19" t="s">
        <v>41232</v>
      </c>
      <c r="B13068" s="19" t="s">
        <v>1844</v>
      </c>
      <c r="C13068" s="19"/>
      <c r="D13068" s="19" t="s">
        <v>41233</v>
      </c>
      <c r="E13068" s="20" t="s">
        <v>41234</v>
      </c>
      <c r="F13068" s="20"/>
      <c r="G13068" s="21" t="s">
        <v>41235</v>
      </c>
      <c r="H13068" s="21"/>
      <c r="I13068" s="21">
        <v>240</v>
      </c>
      <c r="J13068" s="19"/>
    </row>
    <row r="13069" ht="13.9" spans="1:10">
      <c r="A13069" s="19" t="s">
        <v>41236</v>
      </c>
      <c r="B13069" s="19" t="s">
        <v>41237</v>
      </c>
      <c r="C13069" s="19" t="s">
        <v>41238</v>
      </c>
      <c r="D13069" s="21" t="s">
        <v>41239</v>
      </c>
      <c r="E13069" s="20" t="s">
        <v>41240</v>
      </c>
      <c r="F13069" s="20"/>
      <c r="G13069" s="21" t="s">
        <v>41241</v>
      </c>
      <c r="H13069" s="21"/>
      <c r="I13069" s="21">
        <v>240</v>
      </c>
      <c r="J13069" s="19"/>
    </row>
    <row r="13070" ht="13.9" spans="1:10">
      <c r="A13070" s="19" t="s">
        <v>41236</v>
      </c>
      <c r="B13070" s="19" t="s">
        <v>1844</v>
      </c>
      <c r="C13070" s="19"/>
      <c r="D13070" s="21" t="s">
        <v>41239</v>
      </c>
      <c r="E13070" s="20" t="s">
        <v>41242</v>
      </c>
      <c r="F13070" s="20"/>
      <c r="G13070" s="21" t="s">
        <v>41243</v>
      </c>
      <c r="H13070" s="21"/>
      <c r="I13070" s="21">
        <v>240</v>
      </c>
      <c r="J13070" s="19"/>
    </row>
    <row r="13071" ht="13.9" spans="1:10">
      <c r="A13071" s="19" t="s">
        <v>41244</v>
      </c>
      <c r="B13071" s="19" t="s">
        <v>1776</v>
      </c>
      <c r="C13071" s="19"/>
      <c r="D13071" s="19" t="s">
        <v>41245</v>
      </c>
      <c r="E13071" s="20" t="s">
        <v>41246</v>
      </c>
      <c r="F13071" s="20"/>
      <c r="G13071" s="21" t="s">
        <v>31722</v>
      </c>
      <c r="H13071" s="21"/>
      <c r="I13071" s="21">
        <v>240</v>
      </c>
      <c r="J13071" s="19"/>
    </row>
    <row r="13072" ht="13.9" spans="1:10">
      <c r="A13072" s="19" t="s">
        <v>41244</v>
      </c>
      <c r="B13072" s="19" t="s">
        <v>1776</v>
      </c>
      <c r="C13072" s="19"/>
      <c r="D13072" s="19" t="s">
        <v>41245</v>
      </c>
      <c r="E13072" s="20" t="s">
        <v>41247</v>
      </c>
      <c r="F13072" s="20"/>
      <c r="G13072" s="21" t="s">
        <v>41248</v>
      </c>
      <c r="H13072" s="21"/>
      <c r="I13072" s="21">
        <v>240</v>
      </c>
      <c r="J13072" s="19"/>
    </row>
    <row r="13073" ht="13.9" spans="1:10">
      <c r="A13073" s="19" t="s">
        <v>41244</v>
      </c>
      <c r="B13073" s="19" t="s">
        <v>1776</v>
      </c>
      <c r="C13073" s="19"/>
      <c r="D13073" s="19" t="s">
        <v>41245</v>
      </c>
      <c r="E13073" s="20" t="s">
        <v>41249</v>
      </c>
      <c r="F13073" s="20"/>
      <c r="G13073" s="21" t="s">
        <v>41250</v>
      </c>
      <c r="H13073" s="21"/>
      <c r="I13073" s="21">
        <v>240</v>
      </c>
      <c r="J13073" s="19"/>
    </row>
    <row r="13074" ht="13.9" spans="1:10">
      <c r="A13074" s="19" t="s">
        <v>41244</v>
      </c>
      <c r="B13074" s="19" t="s">
        <v>1776</v>
      </c>
      <c r="C13074" s="19" t="s">
        <v>41251</v>
      </c>
      <c r="D13074" s="19" t="s">
        <v>41245</v>
      </c>
      <c r="E13074" s="20" t="s">
        <v>41252</v>
      </c>
      <c r="F13074" s="20"/>
      <c r="G13074" s="21" t="s">
        <v>41253</v>
      </c>
      <c r="H13074" s="21"/>
      <c r="I13074" s="21">
        <v>240</v>
      </c>
      <c r="J13074" s="19"/>
    </row>
    <row r="13075" ht="13.9" spans="1:10">
      <c r="A13075" s="19" t="s">
        <v>41244</v>
      </c>
      <c r="B13075" s="19" t="s">
        <v>1776</v>
      </c>
      <c r="C13075" s="19" t="s">
        <v>41254</v>
      </c>
      <c r="D13075" s="19" t="s">
        <v>41245</v>
      </c>
      <c r="E13075" s="20" t="s">
        <v>41255</v>
      </c>
      <c r="F13075" s="20"/>
      <c r="G13075" s="21" t="s">
        <v>41256</v>
      </c>
      <c r="H13075" s="21"/>
      <c r="I13075" s="21">
        <v>240</v>
      </c>
      <c r="J13075" s="19"/>
    </row>
    <row r="13076" ht="13.9" spans="1:10">
      <c r="A13076" s="19" t="s">
        <v>41257</v>
      </c>
      <c r="B13076" s="19" t="s">
        <v>226</v>
      </c>
      <c r="C13076" s="19"/>
      <c r="D13076" s="21" t="s">
        <v>41258</v>
      </c>
      <c r="E13076" s="20" t="s">
        <v>41259</v>
      </c>
      <c r="F13076" s="20"/>
      <c r="G13076" s="21" t="s">
        <v>39559</v>
      </c>
      <c r="H13076" s="21"/>
      <c r="I13076" s="21">
        <v>240</v>
      </c>
      <c r="J13076" s="24" t="s">
        <v>312</v>
      </c>
    </row>
    <row r="13077" ht="13.9" spans="1:10">
      <c r="A13077" s="19" t="s">
        <v>41257</v>
      </c>
      <c r="B13077" s="19" t="s">
        <v>226</v>
      </c>
      <c r="C13077" s="19"/>
      <c r="D13077" s="21" t="s">
        <v>41258</v>
      </c>
      <c r="E13077" s="20" t="s">
        <v>41260</v>
      </c>
      <c r="F13077" s="20"/>
      <c r="G13077" s="21" t="s">
        <v>41261</v>
      </c>
      <c r="H13077" s="21"/>
      <c r="I13077" s="21">
        <v>240</v>
      </c>
      <c r="J13077" s="19"/>
    </row>
    <row r="13078" ht="13.9" spans="1:10">
      <c r="A13078" s="19" t="s">
        <v>41257</v>
      </c>
      <c r="B13078" s="19" t="s">
        <v>226</v>
      </c>
      <c r="C13078" s="19" t="s">
        <v>41262</v>
      </c>
      <c r="D13078" s="21" t="s">
        <v>41258</v>
      </c>
      <c r="E13078" s="20" t="s">
        <v>9145</v>
      </c>
      <c r="F13078" s="20"/>
      <c r="G13078" s="21" t="s">
        <v>9146</v>
      </c>
      <c r="H13078" s="21"/>
      <c r="I13078" s="21">
        <v>240</v>
      </c>
      <c r="J13078" s="19"/>
    </row>
    <row r="13079" ht="13.9" spans="1:10">
      <c r="A13079" s="19" t="s">
        <v>41257</v>
      </c>
      <c r="B13079" s="19" t="s">
        <v>226</v>
      </c>
      <c r="C13079" s="19"/>
      <c r="D13079" s="21" t="s">
        <v>41258</v>
      </c>
      <c r="E13079" s="20" t="s">
        <v>41263</v>
      </c>
      <c r="F13079" s="20"/>
      <c r="G13079" s="21" t="s">
        <v>41264</v>
      </c>
      <c r="H13079" s="21"/>
      <c r="I13079" s="21">
        <v>240</v>
      </c>
      <c r="J13079" s="19"/>
    </row>
    <row r="13080" ht="13.9" spans="1:10">
      <c r="A13080" s="19" t="s">
        <v>41265</v>
      </c>
      <c r="B13080" s="19" t="s">
        <v>2521</v>
      </c>
      <c r="C13080" s="19"/>
      <c r="D13080" s="19" t="s">
        <v>41266</v>
      </c>
      <c r="E13080" s="20" t="s">
        <v>41267</v>
      </c>
      <c r="F13080" s="20"/>
      <c r="G13080" s="21" t="s">
        <v>41268</v>
      </c>
      <c r="H13080" s="21"/>
      <c r="I13080" s="21">
        <v>240</v>
      </c>
      <c r="J13080" s="19"/>
    </row>
    <row r="13081" ht="13.9" spans="1:10">
      <c r="A13081" s="19" t="s">
        <v>41269</v>
      </c>
      <c r="B13081" s="19" t="s">
        <v>1776</v>
      </c>
      <c r="C13081" s="19"/>
      <c r="D13081" s="19" t="s">
        <v>41270</v>
      </c>
      <c r="E13081" s="20" t="s">
        <v>41271</v>
      </c>
      <c r="F13081" s="20"/>
      <c r="G13081" s="21" t="s">
        <v>41272</v>
      </c>
      <c r="H13081" s="21"/>
      <c r="I13081" s="21">
        <v>240</v>
      </c>
      <c r="J13081" s="19"/>
    </row>
    <row r="13082" ht="13.9" spans="1:10">
      <c r="A13082" s="19" t="s">
        <v>41273</v>
      </c>
      <c r="B13082" s="19" t="s">
        <v>1983</v>
      </c>
      <c r="C13082" s="19" t="s">
        <v>41274</v>
      </c>
      <c r="D13082" s="19" t="s">
        <v>41275</v>
      </c>
      <c r="E13082" s="20" t="s">
        <v>41276</v>
      </c>
      <c r="F13082" s="20"/>
      <c r="G13082" s="21" t="s">
        <v>41277</v>
      </c>
      <c r="H13082" s="21"/>
      <c r="I13082" s="21">
        <v>240</v>
      </c>
      <c r="J13082" s="19"/>
    </row>
    <row r="13083" ht="13.9" spans="1:10">
      <c r="A13083" s="19" t="s">
        <v>41273</v>
      </c>
      <c r="B13083" s="19" t="s">
        <v>1983</v>
      </c>
      <c r="C13083" s="19"/>
      <c r="D13083" s="19" t="s">
        <v>41275</v>
      </c>
      <c r="E13083" s="20" t="s">
        <v>41278</v>
      </c>
      <c r="F13083" s="20" t="s">
        <v>41279</v>
      </c>
      <c r="G13083" s="21" t="s">
        <v>41280</v>
      </c>
      <c r="H13083" s="21"/>
      <c r="I13083" s="21">
        <v>240</v>
      </c>
      <c r="J13083" s="19"/>
    </row>
    <row r="13084" ht="13.9" spans="1:10">
      <c r="A13084" s="19" t="s">
        <v>41273</v>
      </c>
      <c r="B13084" s="19" t="s">
        <v>1983</v>
      </c>
      <c r="C13084" s="19" t="s">
        <v>41281</v>
      </c>
      <c r="D13084" s="19" t="s">
        <v>41275</v>
      </c>
      <c r="E13084" s="20" t="s">
        <v>41282</v>
      </c>
      <c r="F13084" s="20"/>
      <c r="G13084" s="21" t="s">
        <v>41283</v>
      </c>
      <c r="H13084" s="21"/>
      <c r="I13084" s="21">
        <v>240</v>
      </c>
      <c r="J13084" s="19"/>
    </row>
    <row r="13085" ht="13.9" spans="1:10">
      <c r="A13085" s="19" t="s">
        <v>41284</v>
      </c>
      <c r="B13085" s="19" t="s">
        <v>1983</v>
      </c>
      <c r="C13085" s="19"/>
      <c r="D13085" s="19" t="s">
        <v>41285</v>
      </c>
      <c r="E13085" s="20" t="s">
        <v>41286</v>
      </c>
      <c r="F13085" s="20"/>
      <c r="G13085" s="21" t="s">
        <v>41287</v>
      </c>
      <c r="H13085" s="21"/>
      <c r="I13085" s="21">
        <v>240</v>
      </c>
      <c r="J13085" s="19"/>
    </row>
    <row r="13086" ht="13.9" spans="1:10">
      <c r="A13086" s="19" t="s">
        <v>41288</v>
      </c>
      <c r="B13086" s="19" t="s">
        <v>1776</v>
      </c>
      <c r="C13086" s="19"/>
      <c r="D13086" s="19" t="s">
        <v>41289</v>
      </c>
      <c r="E13086" s="20" t="s">
        <v>14289</v>
      </c>
      <c r="F13086" s="20"/>
      <c r="G13086" s="21" t="s">
        <v>41290</v>
      </c>
      <c r="H13086" s="21"/>
      <c r="I13086" s="21">
        <v>240</v>
      </c>
      <c r="J13086" s="19"/>
    </row>
    <row r="13087" ht="13.9" spans="1:10">
      <c r="A13087" s="19" t="s">
        <v>41288</v>
      </c>
      <c r="B13087" s="19" t="s">
        <v>1776</v>
      </c>
      <c r="C13087" s="19"/>
      <c r="D13087" s="19" t="s">
        <v>41289</v>
      </c>
      <c r="E13087" s="20" t="s">
        <v>41291</v>
      </c>
      <c r="F13087" s="20"/>
      <c r="G13087" s="21" t="s">
        <v>41292</v>
      </c>
      <c r="H13087" s="21"/>
      <c r="I13087" s="21">
        <v>240</v>
      </c>
      <c r="J13087" s="19"/>
    </row>
    <row r="13088" ht="13.9" spans="1:10">
      <c r="A13088" s="19" t="s">
        <v>41288</v>
      </c>
      <c r="B13088" s="19" t="s">
        <v>1776</v>
      </c>
      <c r="C13088" s="19"/>
      <c r="D13088" s="19" t="s">
        <v>41289</v>
      </c>
      <c r="E13088" s="20" t="s">
        <v>7039</v>
      </c>
      <c r="F13088" s="20"/>
      <c r="G13088" s="21" t="s">
        <v>41293</v>
      </c>
      <c r="H13088" s="21"/>
      <c r="I13088" s="21">
        <v>240</v>
      </c>
      <c r="J13088" s="19"/>
    </row>
    <row r="13089" ht="13.9" spans="1:10">
      <c r="A13089" s="19" t="s">
        <v>41288</v>
      </c>
      <c r="B13089" s="19" t="s">
        <v>1776</v>
      </c>
      <c r="C13089" s="19" t="s">
        <v>41294</v>
      </c>
      <c r="D13089" s="19" t="s">
        <v>41289</v>
      </c>
      <c r="E13089" s="20" t="s">
        <v>32245</v>
      </c>
      <c r="F13089" s="20"/>
      <c r="G13089" s="21" t="s">
        <v>8598</v>
      </c>
      <c r="H13089" s="21"/>
      <c r="I13089" s="21">
        <v>240</v>
      </c>
      <c r="J13089" s="19"/>
    </row>
    <row r="13090" ht="13.9" spans="1:10">
      <c r="A13090" s="19" t="s">
        <v>41288</v>
      </c>
      <c r="B13090" s="19" t="s">
        <v>1776</v>
      </c>
      <c r="C13090" s="19"/>
      <c r="D13090" s="19" t="s">
        <v>41289</v>
      </c>
      <c r="E13090" s="20" t="s">
        <v>41295</v>
      </c>
      <c r="F13090" s="20"/>
      <c r="G13090" s="21" t="s">
        <v>41296</v>
      </c>
      <c r="H13090" s="21"/>
      <c r="I13090" s="21">
        <v>240</v>
      </c>
      <c r="J13090" s="19"/>
    </row>
    <row r="13091" ht="13.9" spans="1:10">
      <c r="A13091" s="19" t="s">
        <v>41288</v>
      </c>
      <c r="B13091" s="19" t="s">
        <v>1776</v>
      </c>
      <c r="C13091" s="19" t="s">
        <v>41297</v>
      </c>
      <c r="D13091" s="19" t="s">
        <v>41289</v>
      </c>
      <c r="E13091" s="20" t="s">
        <v>41298</v>
      </c>
      <c r="F13091" s="20"/>
      <c r="G13091" s="21" t="s">
        <v>41299</v>
      </c>
      <c r="H13091" s="21"/>
      <c r="I13091" s="21">
        <v>240</v>
      </c>
      <c r="J13091" s="19"/>
    </row>
    <row r="13092" ht="13.9" spans="1:10">
      <c r="A13092" s="19" t="s">
        <v>41300</v>
      </c>
      <c r="B13092" s="19" t="s">
        <v>226</v>
      </c>
      <c r="C13092" s="19"/>
      <c r="D13092" s="19" t="s">
        <v>41301</v>
      </c>
      <c r="E13092" s="20" t="s">
        <v>9360</v>
      </c>
      <c r="F13092" s="20"/>
      <c r="G13092" s="21" t="s">
        <v>41302</v>
      </c>
      <c r="H13092" s="21"/>
      <c r="I13092" s="21">
        <v>240</v>
      </c>
      <c r="J13092" s="19"/>
    </row>
    <row r="13093" ht="13.9" spans="1:10">
      <c r="A13093" s="19" t="s">
        <v>41300</v>
      </c>
      <c r="B13093" s="19" t="s">
        <v>226</v>
      </c>
      <c r="C13093" s="19"/>
      <c r="D13093" s="19" t="s">
        <v>41301</v>
      </c>
      <c r="E13093" s="20" t="s">
        <v>41303</v>
      </c>
      <c r="F13093" s="20"/>
      <c r="G13093" s="21" t="s">
        <v>11768</v>
      </c>
      <c r="H13093" s="21"/>
      <c r="I13093" s="21">
        <v>240</v>
      </c>
      <c r="J13093" s="19"/>
    </row>
    <row r="13094" ht="13.9" spans="1:10">
      <c r="A13094" s="19" t="s">
        <v>41304</v>
      </c>
      <c r="B13094" s="19" t="s">
        <v>1983</v>
      </c>
      <c r="C13094" s="19"/>
      <c r="D13094" s="19" t="s">
        <v>41305</v>
      </c>
      <c r="E13094" s="20" t="s">
        <v>528</v>
      </c>
      <c r="F13094" s="20" t="s">
        <v>13887</v>
      </c>
      <c r="G13094" s="21" t="s">
        <v>41306</v>
      </c>
      <c r="H13094" s="21"/>
      <c r="I13094" s="21">
        <v>240</v>
      </c>
      <c r="J13094" s="19"/>
    </row>
    <row r="13095" ht="13.9" spans="1:10">
      <c r="A13095" s="19" t="s">
        <v>41304</v>
      </c>
      <c r="B13095" s="19" t="s">
        <v>1983</v>
      </c>
      <c r="C13095" s="19" t="s">
        <v>41307</v>
      </c>
      <c r="D13095" s="19" t="s">
        <v>41305</v>
      </c>
      <c r="E13095" s="20" t="s">
        <v>34462</v>
      </c>
      <c r="F13095" s="20"/>
      <c r="G13095" s="21" t="s">
        <v>34463</v>
      </c>
      <c r="H13095" s="21"/>
      <c r="I13095" s="21">
        <v>240</v>
      </c>
      <c r="J13095" s="19"/>
    </row>
    <row r="13096" ht="13.9" spans="1:10">
      <c r="A13096" s="19" t="s">
        <v>41308</v>
      </c>
      <c r="B13096" s="19" t="s">
        <v>226</v>
      </c>
      <c r="C13096" s="19" t="s">
        <v>41309</v>
      </c>
      <c r="D13096" s="19" t="s">
        <v>41310</v>
      </c>
      <c r="E13096" s="20" t="s">
        <v>9145</v>
      </c>
      <c r="F13096" s="20"/>
      <c r="G13096" s="21" t="s">
        <v>9146</v>
      </c>
      <c r="H13096" s="21"/>
      <c r="I13096" s="21">
        <v>240</v>
      </c>
      <c r="J13096" s="19"/>
    </row>
    <row r="13097" ht="13.9" spans="1:10">
      <c r="A13097" s="19" t="s">
        <v>41308</v>
      </c>
      <c r="B13097" s="19" t="s">
        <v>226</v>
      </c>
      <c r="C13097" s="19"/>
      <c r="D13097" s="19" t="s">
        <v>41310</v>
      </c>
      <c r="E13097" s="20" t="s">
        <v>41311</v>
      </c>
      <c r="F13097" s="20"/>
      <c r="G13097" s="21" t="s">
        <v>17888</v>
      </c>
      <c r="H13097" s="21"/>
      <c r="I13097" s="21">
        <v>240</v>
      </c>
      <c r="J13097" s="19"/>
    </row>
    <row r="13098" ht="27" spans="1:10">
      <c r="A13098" s="19" t="s">
        <v>41308</v>
      </c>
      <c r="B13098" s="19" t="s">
        <v>226</v>
      </c>
      <c r="C13098" s="19" t="s">
        <v>41312</v>
      </c>
      <c r="D13098" s="19" t="s">
        <v>41310</v>
      </c>
      <c r="E13098" s="20" t="s">
        <v>41313</v>
      </c>
      <c r="F13098" s="20" t="s">
        <v>21195</v>
      </c>
      <c r="G13098" s="21" t="s">
        <v>21196</v>
      </c>
      <c r="H13098" s="21"/>
      <c r="I13098" s="21">
        <v>240</v>
      </c>
      <c r="J13098" s="24" t="s">
        <v>41314</v>
      </c>
    </row>
    <row r="13099" ht="13.9" spans="1:10">
      <c r="A13099" s="19" t="s">
        <v>41308</v>
      </c>
      <c r="B13099" s="19" t="s">
        <v>226</v>
      </c>
      <c r="C13099" s="19" t="s">
        <v>41315</v>
      </c>
      <c r="D13099" s="19" t="s">
        <v>41310</v>
      </c>
      <c r="E13099" s="20" t="s">
        <v>41311</v>
      </c>
      <c r="F13099" s="20"/>
      <c r="G13099" s="21" t="s">
        <v>17888</v>
      </c>
      <c r="H13099" s="21"/>
      <c r="I13099" s="21">
        <v>240</v>
      </c>
      <c r="J13099" s="19"/>
    </row>
    <row r="13100" ht="13.9" spans="1:10">
      <c r="A13100" s="19" t="s">
        <v>41308</v>
      </c>
      <c r="B13100" s="19" t="s">
        <v>226</v>
      </c>
      <c r="C13100" s="19" t="s">
        <v>41316</v>
      </c>
      <c r="D13100" s="19" t="s">
        <v>41310</v>
      </c>
      <c r="E13100" s="20" t="s">
        <v>41317</v>
      </c>
      <c r="F13100" s="20"/>
      <c r="G13100" s="21" t="s">
        <v>23855</v>
      </c>
      <c r="H13100" s="21"/>
      <c r="I13100" s="21">
        <v>240</v>
      </c>
      <c r="J13100" s="19"/>
    </row>
    <row r="13101" ht="13.9" spans="1:10">
      <c r="A13101" s="19" t="s">
        <v>41308</v>
      </c>
      <c r="B13101" s="19" t="s">
        <v>226</v>
      </c>
      <c r="C13101" s="19" t="s">
        <v>41318</v>
      </c>
      <c r="D13101" s="19" t="s">
        <v>41310</v>
      </c>
      <c r="E13101" s="20" t="s">
        <v>41319</v>
      </c>
      <c r="F13101" s="20"/>
      <c r="G13101" s="21" t="s">
        <v>41320</v>
      </c>
      <c r="H13101" s="21"/>
      <c r="I13101" s="21">
        <v>240</v>
      </c>
      <c r="J13101" s="19"/>
    </row>
    <row r="13102" ht="13.9" spans="1:10">
      <c r="A13102" s="19" t="s">
        <v>41308</v>
      </c>
      <c r="B13102" s="19" t="s">
        <v>226</v>
      </c>
      <c r="C13102" s="19" t="s">
        <v>41321</v>
      </c>
      <c r="D13102" s="19" t="s">
        <v>41310</v>
      </c>
      <c r="E13102" s="20" t="s">
        <v>41322</v>
      </c>
      <c r="F13102" s="20"/>
      <c r="G13102" s="21" t="s">
        <v>41323</v>
      </c>
      <c r="H13102" s="21"/>
      <c r="I13102" s="21">
        <v>240</v>
      </c>
      <c r="J13102" s="19"/>
    </row>
    <row r="13103" ht="13.9" spans="1:10">
      <c r="A13103" s="19" t="s">
        <v>41308</v>
      </c>
      <c r="B13103" s="19" t="s">
        <v>226</v>
      </c>
      <c r="C13103" s="19" t="s">
        <v>41324</v>
      </c>
      <c r="D13103" s="19" t="s">
        <v>41310</v>
      </c>
      <c r="E13103" s="20" t="s">
        <v>41325</v>
      </c>
      <c r="F13103" s="20"/>
      <c r="G13103" s="21" t="s">
        <v>41326</v>
      </c>
      <c r="H13103" s="21"/>
      <c r="I13103" s="21">
        <v>240</v>
      </c>
      <c r="J13103" s="19"/>
    </row>
    <row r="13104" ht="27" spans="1:10">
      <c r="A13104" s="19" t="s">
        <v>41308</v>
      </c>
      <c r="B13104" s="19" t="s">
        <v>226</v>
      </c>
      <c r="C13104" s="19"/>
      <c r="D13104" s="19" t="s">
        <v>41310</v>
      </c>
      <c r="E13104" s="20" t="s">
        <v>37914</v>
      </c>
      <c r="F13104" s="20" t="s">
        <v>41327</v>
      </c>
      <c r="G13104" s="21" t="s">
        <v>37915</v>
      </c>
      <c r="H13104" s="21"/>
      <c r="I13104" s="21">
        <v>240</v>
      </c>
      <c r="J13104" s="19"/>
    </row>
    <row r="13105" ht="13.9" spans="1:10">
      <c r="A13105" s="19" t="s">
        <v>41308</v>
      </c>
      <c r="B13105" s="19" t="s">
        <v>226</v>
      </c>
      <c r="C13105" s="19" t="s">
        <v>41328</v>
      </c>
      <c r="D13105" s="19" t="s">
        <v>41310</v>
      </c>
      <c r="E13105" s="20" t="s">
        <v>41329</v>
      </c>
      <c r="F13105" s="20"/>
      <c r="G13105" s="21" t="s">
        <v>41330</v>
      </c>
      <c r="H13105" s="21"/>
      <c r="I13105" s="21">
        <v>240</v>
      </c>
      <c r="J13105" s="19"/>
    </row>
    <row r="13106" ht="13.9" spans="1:10">
      <c r="A13106" s="19" t="s">
        <v>41308</v>
      </c>
      <c r="B13106" s="19" t="s">
        <v>226</v>
      </c>
      <c r="C13106" s="19" t="s">
        <v>41331</v>
      </c>
      <c r="D13106" s="19" t="s">
        <v>41310</v>
      </c>
      <c r="E13106" s="20" t="s">
        <v>41332</v>
      </c>
      <c r="F13106" s="20"/>
      <c r="G13106" s="21" t="s">
        <v>41333</v>
      </c>
      <c r="H13106" s="21"/>
      <c r="I13106" s="21">
        <v>240</v>
      </c>
      <c r="J13106" s="19"/>
    </row>
    <row r="13107" ht="13.9" spans="1:10">
      <c r="A13107" s="19" t="s">
        <v>41308</v>
      </c>
      <c r="B13107" s="19" t="s">
        <v>226</v>
      </c>
      <c r="C13107" s="19"/>
      <c r="D13107" s="19" t="s">
        <v>41310</v>
      </c>
      <c r="E13107" s="20" t="s">
        <v>41334</v>
      </c>
      <c r="F13107" s="20"/>
      <c r="G13107" s="21" t="s">
        <v>41335</v>
      </c>
      <c r="H13107" s="21"/>
      <c r="I13107" s="21">
        <v>240</v>
      </c>
      <c r="J13107" s="19"/>
    </row>
    <row r="13108" ht="13.9" spans="1:10">
      <c r="A13108" s="19" t="s">
        <v>41308</v>
      </c>
      <c r="B13108" s="19" t="s">
        <v>226</v>
      </c>
      <c r="C13108" s="19" t="s">
        <v>41336</v>
      </c>
      <c r="D13108" s="19" t="s">
        <v>41310</v>
      </c>
      <c r="E13108" s="20" t="s">
        <v>41337</v>
      </c>
      <c r="F13108" s="20"/>
      <c r="G13108" s="21" t="s">
        <v>41338</v>
      </c>
      <c r="H13108" s="21"/>
      <c r="I13108" s="21">
        <v>240</v>
      </c>
      <c r="J13108" s="19"/>
    </row>
    <row r="13109" ht="13.9" spans="1:10">
      <c r="A13109" s="19" t="s">
        <v>41308</v>
      </c>
      <c r="B13109" s="19" t="s">
        <v>226</v>
      </c>
      <c r="C13109" s="19" t="s">
        <v>41339</v>
      </c>
      <c r="D13109" s="19" t="s">
        <v>41310</v>
      </c>
      <c r="E13109" s="20" t="s">
        <v>41340</v>
      </c>
      <c r="F13109" s="20"/>
      <c r="G13109" s="21" t="s">
        <v>17900</v>
      </c>
      <c r="H13109" s="21"/>
      <c r="I13109" s="21">
        <v>240</v>
      </c>
      <c r="J13109" s="19"/>
    </row>
    <row r="13110" ht="13.9" spans="1:10">
      <c r="A13110" s="19" t="s">
        <v>41341</v>
      </c>
      <c r="B13110" s="19" t="s">
        <v>226</v>
      </c>
      <c r="C13110" s="19"/>
      <c r="D13110" s="19" t="s">
        <v>41342</v>
      </c>
      <c r="E13110" s="20" t="s">
        <v>41343</v>
      </c>
      <c r="F13110" s="20"/>
      <c r="G13110" s="21" t="s">
        <v>41344</v>
      </c>
      <c r="H13110" s="21"/>
      <c r="I13110" s="21">
        <v>240</v>
      </c>
      <c r="J13110" s="24" t="s">
        <v>766</v>
      </c>
    </row>
    <row r="13111" ht="13.9" spans="1:10">
      <c r="A13111" s="19" t="s">
        <v>41341</v>
      </c>
      <c r="B13111" s="19" t="s">
        <v>226</v>
      </c>
      <c r="C13111" s="19"/>
      <c r="D13111" s="19" t="s">
        <v>41342</v>
      </c>
      <c r="E13111" s="20" t="s">
        <v>41345</v>
      </c>
      <c r="F13111" s="20" t="s">
        <v>41346</v>
      </c>
      <c r="G13111" s="21" t="s">
        <v>41347</v>
      </c>
      <c r="H13111" s="21" t="s">
        <v>25481</v>
      </c>
      <c r="I13111" s="21">
        <v>240</v>
      </c>
      <c r="J13111" s="22" t="s">
        <v>312</v>
      </c>
    </row>
    <row r="13112" ht="13.9" spans="1:10">
      <c r="A13112" s="19" t="s">
        <v>41348</v>
      </c>
      <c r="B13112" s="19" t="s">
        <v>1776</v>
      </c>
      <c r="C13112" s="19"/>
      <c r="D13112" s="19" t="s">
        <v>41349</v>
      </c>
      <c r="E13112" s="20" t="s">
        <v>41350</v>
      </c>
      <c r="F13112" s="20"/>
      <c r="G13112" s="21" t="s">
        <v>41351</v>
      </c>
      <c r="H13112" s="21"/>
      <c r="I13112" s="21">
        <v>240</v>
      </c>
      <c r="J13112" s="19"/>
    </row>
    <row r="13113" ht="13.9" spans="1:10">
      <c r="A13113" s="19" t="s">
        <v>41348</v>
      </c>
      <c r="B13113" s="19" t="s">
        <v>1776</v>
      </c>
      <c r="C13113" s="19"/>
      <c r="D13113" s="19" t="s">
        <v>41349</v>
      </c>
      <c r="E13113" s="20" t="s">
        <v>41352</v>
      </c>
      <c r="F13113" s="20"/>
      <c r="G13113" s="21" t="s">
        <v>41353</v>
      </c>
      <c r="H13113" s="23"/>
      <c r="I13113" s="21">
        <v>240</v>
      </c>
      <c r="J13113" s="19"/>
    </row>
    <row r="13114" ht="13.9" spans="1:10">
      <c r="A13114" s="19" t="s">
        <v>41354</v>
      </c>
      <c r="B13114" s="19" t="s">
        <v>226</v>
      </c>
      <c r="C13114" s="19" t="s">
        <v>41355</v>
      </c>
      <c r="D13114" s="19" t="s">
        <v>41356</v>
      </c>
      <c r="E13114" s="20" t="s">
        <v>41357</v>
      </c>
      <c r="F13114" s="20"/>
      <c r="G13114" s="21" t="s">
        <v>41358</v>
      </c>
      <c r="H13114" s="21"/>
      <c r="I13114" s="21">
        <v>240</v>
      </c>
      <c r="J13114" s="19"/>
    </row>
    <row r="13115" ht="13.9" spans="1:10">
      <c r="A13115" s="19" t="s">
        <v>41354</v>
      </c>
      <c r="B13115" s="19" t="s">
        <v>226</v>
      </c>
      <c r="C13115" s="19"/>
      <c r="D13115" s="19" t="s">
        <v>41356</v>
      </c>
      <c r="E13115" s="20" t="s">
        <v>41359</v>
      </c>
      <c r="F13115" s="20"/>
      <c r="G13115" s="21" t="s">
        <v>41360</v>
      </c>
      <c r="H13115" s="21"/>
      <c r="I13115" s="21">
        <v>240</v>
      </c>
      <c r="J13115" s="19"/>
    </row>
    <row r="13116" ht="13.9" spans="1:10">
      <c r="A13116" s="19" t="s">
        <v>41354</v>
      </c>
      <c r="B13116" s="19" t="s">
        <v>226</v>
      </c>
      <c r="C13116" s="19" t="s">
        <v>41361</v>
      </c>
      <c r="D13116" s="19" t="s">
        <v>41356</v>
      </c>
      <c r="E13116" s="20" t="s">
        <v>41362</v>
      </c>
      <c r="F13116" s="20"/>
      <c r="G13116" s="21" t="s">
        <v>41363</v>
      </c>
      <c r="H13116" s="21"/>
      <c r="I13116" s="21">
        <v>240</v>
      </c>
      <c r="J13116" s="19"/>
    </row>
    <row r="13117" ht="13.9" spans="1:10">
      <c r="A13117" s="19" t="s">
        <v>41354</v>
      </c>
      <c r="B13117" s="19" t="s">
        <v>226</v>
      </c>
      <c r="C13117" s="19" t="s">
        <v>41364</v>
      </c>
      <c r="D13117" s="19" t="s">
        <v>41356</v>
      </c>
      <c r="E13117" s="20" t="s">
        <v>19408</v>
      </c>
      <c r="F13117" s="20"/>
      <c r="G13117" s="21" t="s">
        <v>19407</v>
      </c>
      <c r="H13117" s="21"/>
      <c r="I13117" s="21">
        <v>240</v>
      </c>
      <c r="J13117" s="19"/>
    </row>
    <row r="13118" ht="13.9" spans="1:10">
      <c r="A13118" s="19" t="s">
        <v>41354</v>
      </c>
      <c r="B13118" s="19" t="s">
        <v>226</v>
      </c>
      <c r="C13118" s="19"/>
      <c r="D13118" s="19" t="s">
        <v>41356</v>
      </c>
      <c r="E13118" s="20" t="s">
        <v>41365</v>
      </c>
      <c r="F13118" s="20"/>
      <c r="G13118" s="21" t="s">
        <v>41366</v>
      </c>
      <c r="H13118" s="21"/>
      <c r="I13118" s="21">
        <v>240</v>
      </c>
      <c r="J13118" s="19"/>
    </row>
    <row r="13119" ht="13.9" spans="1:10">
      <c r="A13119" s="19" t="s">
        <v>41367</v>
      </c>
      <c r="B13119" s="19" t="s">
        <v>226</v>
      </c>
      <c r="C13119" s="19" t="s">
        <v>226</v>
      </c>
      <c r="D13119" s="19" t="s">
        <v>41368</v>
      </c>
      <c r="E13119" s="20" t="s">
        <v>41369</v>
      </c>
      <c r="F13119" s="20"/>
      <c r="G13119" s="21" t="s">
        <v>41370</v>
      </c>
      <c r="H13119" s="21"/>
      <c r="I13119" s="21">
        <v>240</v>
      </c>
      <c r="J13119" s="19"/>
    </row>
    <row r="13120" ht="13.9" spans="1:10">
      <c r="A13120" s="19" t="s">
        <v>41371</v>
      </c>
      <c r="B13120" s="19" t="s">
        <v>1776</v>
      </c>
      <c r="C13120" s="19"/>
      <c r="D13120" s="21" t="s">
        <v>41372</v>
      </c>
      <c r="E13120" s="20" t="s">
        <v>10212</v>
      </c>
      <c r="F13120" s="20"/>
      <c r="G13120" s="21" t="s">
        <v>41373</v>
      </c>
      <c r="H13120" s="21" t="s">
        <v>10391</v>
      </c>
      <c r="I13120" s="21">
        <v>240</v>
      </c>
      <c r="J13120" s="22" t="s">
        <v>312</v>
      </c>
    </row>
    <row r="13121" ht="13.9" spans="1:10">
      <c r="A13121" s="19" t="s">
        <v>41371</v>
      </c>
      <c r="B13121" s="19" t="s">
        <v>1776</v>
      </c>
      <c r="C13121" s="19"/>
      <c r="D13121" s="21" t="s">
        <v>41372</v>
      </c>
      <c r="E13121" s="20" t="s">
        <v>41374</v>
      </c>
      <c r="F13121" s="20"/>
      <c r="G13121" s="21" t="s">
        <v>41375</v>
      </c>
      <c r="H13121" s="21"/>
      <c r="I13121" s="21">
        <v>240</v>
      </c>
      <c r="J13121" s="19"/>
    </row>
    <row r="13122" ht="13.9" spans="1:10">
      <c r="A13122" s="19" t="s">
        <v>41371</v>
      </c>
      <c r="B13122" s="19" t="s">
        <v>1776</v>
      </c>
      <c r="C13122" s="19"/>
      <c r="D13122" s="21" t="s">
        <v>41372</v>
      </c>
      <c r="E13122" s="20" t="s">
        <v>41376</v>
      </c>
      <c r="F13122" s="20"/>
      <c r="G13122" s="21" t="s">
        <v>41377</v>
      </c>
      <c r="H13122" s="21"/>
      <c r="I13122" s="21">
        <v>240</v>
      </c>
      <c r="J13122" s="19"/>
    </row>
    <row r="13123" ht="13.9" spans="1:10">
      <c r="A13123" s="19" t="s">
        <v>41371</v>
      </c>
      <c r="B13123" s="19" t="s">
        <v>1776</v>
      </c>
      <c r="C13123" s="19" t="s">
        <v>41378</v>
      </c>
      <c r="D13123" s="21" t="s">
        <v>41372</v>
      </c>
      <c r="E13123" s="20" t="s">
        <v>41379</v>
      </c>
      <c r="F13123" s="20"/>
      <c r="G13123" s="21" t="s">
        <v>41380</v>
      </c>
      <c r="H13123" s="21"/>
      <c r="I13123" s="21">
        <v>240</v>
      </c>
      <c r="J13123" s="19"/>
    </row>
    <row r="13124" ht="13.9" spans="1:10">
      <c r="A13124" s="19" t="s">
        <v>41371</v>
      </c>
      <c r="B13124" s="19" t="s">
        <v>1776</v>
      </c>
      <c r="C13124" s="19" t="s">
        <v>41381</v>
      </c>
      <c r="D13124" s="21" t="s">
        <v>41372</v>
      </c>
      <c r="E13124" s="20" t="s">
        <v>41382</v>
      </c>
      <c r="F13124" s="20"/>
      <c r="G13124" s="21" t="s">
        <v>41383</v>
      </c>
      <c r="H13124" s="21"/>
      <c r="I13124" s="21">
        <v>240</v>
      </c>
      <c r="J13124" s="19"/>
    </row>
    <row r="13125" ht="13.9" spans="1:10">
      <c r="A13125" s="19" t="s">
        <v>41384</v>
      </c>
      <c r="B13125" s="19" t="s">
        <v>1844</v>
      </c>
      <c r="C13125" s="19" t="s">
        <v>41385</v>
      </c>
      <c r="D13125" s="19" t="s">
        <v>41386</v>
      </c>
      <c r="E13125" s="20" t="s">
        <v>41387</v>
      </c>
      <c r="F13125" s="20" t="s">
        <v>41388</v>
      </c>
      <c r="G13125" s="21" t="s">
        <v>41389</v>
      </c>
      <c r="H13125" s="23"/>
      <c r="I13125" s="21">
        <v>240</v>
      </c>
      <c r="J13125" s="19"/>
    </row>
    <row r="13126" ht="13.9" spans="1:10">
      <c r="A13126" s="19" t="s">
        <v>41384</v>
      </c>
      <c r="B13126" s="19" t="s">
        <v>1844</v>
      </c>
      <c r="C13126" s="19"/>
      <c r="D13126" s="19" t="s">
        <v>41386</v>
      </c>
      <c r="E13126" s="20" t="s">
        <v>41390</v>
      </c>
      <c r="F13126" s="20"/>
      <c r="G13126" s="21" t="s">
        <v>41391</v>
      </c>
      <c r="H13126" s="21"/>
      <c r="I13126" s="21">
        <v>240</v>
      </c>
      <c r="J13126" s="19"/>
    </row>
    <row r="13127" ht="13.9" spans="1:10">
      <c r="A13127" s="19" t="s">
        <v>41384</v>
      </c>
      <c r="B13127" s="19" t="s">
        <v>1844</v>
      </c>
      <c r="C13127" s="19"/>
      <c r="D13127" s="19" t="s">
        <v>41386</v>
      </c>
      <c r="E13127" s="20" t="s">
        <v>41392</v>
      </c>
      <c r="F13127" s="20"/>
      <c r="G13127" s="21" t="s">
        <v>41393</v>
      </c>
      <c r="H13127" s="21" t="s">
        <v>41394</v>
      </c>
      <c r="I13127" s="21">
        <v>240</v>
      </c>
      <c r="J13127" s="19"/>
    </row>
    <row r="13128" ht="13.9" spans="1:10">
      <c r="A13128" s="19" t="s">
        <v>41384</v>
      </c>
      <c r="B13128" s="19" t="s">
        <v>1844</v>
      </c>
      <c r="C13128" s="19"/>
      <c r="D13128" s="19" t="s">
        <v>41386</v>
      </c>
      <c r="E13128" s="20" t="s">
        <v>41395</v>
      </c>
      <c r="F13128" s="20"/>
      <c r="G13128" s="21" t="s">
        <v>41396</v>
      </c>
      <c r="H13128" s="21" t="s">
        <v>41397</v>
      </c>
      <c r="I13128" s="21">
        <v>240</v>
      </c>
      <c r="J13128" s="19"/>
    </row>
    <row r="13129" ht="13.9" spans="1:10">
      <c r="A13129" s="19" t="s">
        <v>7098</v>
      </c>
      <c r="B13129" s="19" t="s">
        <v>226</v>
      </c>
      <c r="C13129" s="19"/>
      <c r="D13129" s="19" t="s">
        <v>41398</v>
      </c>
      <c r="E13129" s="20" t="s">
        <v>11217</v>
      </c>
      <c r="F13129" s="20"/>
      <c r="G13129" s="21" t="s">
        <v>11218</v>
      </c>
      <c r="H13129" s="21"/>
      <c r="I13129" s="21">
        <v>240</v>
      </c>
      <c r="J13129" s="19"/>
    </row>
    <row r="13130" ht="13.9" spans="1:10">
      <c r="A13130" s="19" t="s">
        <v>41399</v>
      </c>
      <c r="B13130" s="19" t="s">
        <v>1776</v>
      </c>
      <c r="C13130" s="19" t="s">
        <v>41254</v>
      </c>
      <c r="D13130" s="19" t="s">
        <v>41400</v>
      </c>
      <c r="E13130" s="20" t="s">
        <v>31730</v>
      </c>
      <c r="F13130" s="20"/>
      <c r="G13130" s="21" t="s">
        <v>41401</v>
      </c>
      <c r="H13130" s="21"/>
      <c r="I13130" s="21">
        <v>240</v>
      </c>
      <c r="J13130" s="19"/>
    </row>
    <row r="13131" ht="13.9" spans="1:10">
      <c r="A13131" s="19" t="s">
        <v>41399</v>
      </c>
      <c r="B13131" s="19" t="s">
        <v>1776</v>
      </c>
      <c r="C13131" s="19"/>
      <c r="D13131" s="19" t="s">
        <v>41400</v>
      </c>
      <c r="E13131" s="20" t="s">
        <v>41402</v>
      </c>
      <c r="F13131" s="20"/>
      <c r="G13131" s="21" t="s">
        <v>41403</v>
      </c>
      <c r="H13131" s="23"/>
      <c r="I13131" s="21">
        <v>240</v>
      </c>
      <c r="J13131" s="19"/>
    </row>
    <row r="13132" ht="13.9" spans="1:10">
      <c r="A13132" s="19" t="s">
        <v>41399</v>
      </c>
      <c r="B13132" s="19" t="s">
        <v>1776</v>
      </c>
      <c r="C13132" s="19"/>
      <c r="D13132" s="19" t="s">
        <v>41400</v>
      </c>
      <c r="E13132" s="20" t="s">
        <v>31752</v>
      </c>
      <c r="F13132" s="20"/>
      <c r="G13132" s="21" t="s">
        <v>31753</v>
      </c>
      <c r="H13132" s="21"/>
      <c r="I13132" s="21">
        <v>240</v>
      </c>
      <c r="J13132" s="19"/>
    </row>
    <row r="13133" ht="13.9" spans="1:10">
      <c r="A13133" s="19" t="s">
        <v>41399</v>
      </c>
      <c r="B13133" s="19" t="s">
        <v>1776</v>
      </c>
      <c r="C13133" s="19" t="s">
        <v>41404</v>
      </c>
      <c r="D13133" s="19" t="s">
        <v>41400</v>
      </c>
      <c r="E13133" s="20" t="s">
        <v>41405</v>
      </c>
      <c r="F13133" s="20"/>
      <c r="G13133" s="21" t="s">
        <v>41406</v>
      </c>
      <c r="H13133" s="21"/>
      <c r="I13133" s="21">
        <v>240</v>
      </c>
      <c r="J13133" s="19"/>
    </row>
    <row r="13134" ht="13.9" spans="1:10">
      <c r="A13134" s="19" t="s">
        <v>41407</v>
      </c>
      <c r="B13134" s="19" t="s">
        <v>55</v>
      </c>
      <c r="C13134" s="26" t="s">
        <v>41408</v>
      </c>
      <c r="D13134" s="26" t="s">
        <v>41409</v>
      </c>
      <c r="E13134" s="252" t="s">
        <v>41410</v>
      </c>
      <c r="F13134" s="20"/>
      <c r="G13134" s="21" t="s">
        <v>41411</v>
      </c>
      <c r="H13134" s="23"/>
      <c r="I13134" s="21">
        <v>241</v>
      </c>
      <c r="J13134" s="5" t="s">
        <v>766</v>
      </c>
    </row>
    <row r="13135" ht="13.9" spans="1:10">
      <c r="A13135" s="19" t="s">
        <v>41407</v>
      </c>
      <c r="B13135" s="19" t="s">
        <v>55</v>
      </c>
      <c r="C13135" s="26" t="s">
        <v>41412</v>
      </c>
      <c r="D13135" s="26" t="s">
        <v>41413</v>
      </c>
      <c r="E13135" s="27" t="s">
        <v>41414</v>
      </c>
      <c r="F13135" s="20"/>
      <c r="G13135" s="21" t="s">
        <v>41415</v>
      </c>
      <c r="H13135" s="21"/>
      <c r="I13135" s="21">
        <v>241</v>
      </c>
      <c r="J13135" s="5"/>
    </row>
    <row r="13136" ht="13.9" spans="1:10">
      <c r="A13136" s="19" t="s">
        <v>41407</v>
      </c>
      <c r="B13136" s="19" t="s">
        <v>405</v>
      </c>
      <c r="C13136" s="26" t="s">
        <v>4860</v>
      </c>
      <c r="D13136" s="26" t="s">
        <v>41416</v>
      </c>
      <c r="E13136" s="27" t="s">
        <v>41417</v>
      </c>
      <c r="F13136" s="20"/>
      <c r="G13136" s="21" t="s">
        <v>41418</v>
      </c>
      <c r="H13136" s="21"/>
      <c r="I13136" s="21">
        <v>241</v>
      </c>
      <c r="J13136" s="5"/>
    </row>
    <row r="13137" ht="27" spans="1:10">
      <c r="A13137" s="19" t="s">
        <v>41407</v>
      </c>
      <c r="B13137" s="19" t="s">
        <v>405</v>
      </c>
      <c r="C13137" s="26" t="s">
        <v>41419</v>
      </c>
      <c r="D13137" s="26" t="s">
        <v>41420</v>
      </c>
      <c r="E13137" s="27" t="s">
        <v>41421</v>
      </c>
      <c r="F13137" s="20" t="s">
        <v>41422</v>
      </c>
      <c r="G13137" s="21" t="s">
        <v>41423</v>
      </c>
      <c r="H13137" s="21"/>
      <c r="I13137" s="21">
        <v>241</v>
      </c>
      <c r="J13137" s="5"/>
    </row>
    <row r="13138" ht="13.9" spans="1:10">
      <c r="A13138" s="19" t="s">
        <v>41407</v>
      </c>
      <c r="B13138" s="19" t="s">
        <v>405</v>
      </c>
      <c r="C13138" s="26" t="s">
        <v>41424</v>
      </c>
      <c r="D13138" s="26" t="s">
        <v>41425</v>
      </c>
      <c r="E13138" s="27" t="s">
        <v>41426</v>
      </c>
      <c r="F13138" s="20"/>
      <c r="G13138" s="21" t="s">
        <v>41427</v>
      </c>
      <c r="H13138" s="21"/>
      <c r="I13138" s="21">
        <v>241</v>
      </c>
      <c r="J13138" s="5"/>
    </row>
    <row r="13139" ht="13.9" spans="1:10">
      <c r="A13139" s="19" t="s">
        <v>41407</v>
      </c>
      <c r="B13139" s="19" t="s">
        <v>405</v>
      </c>
      <c r="C13139" s="26" t="s">
        <v>41424</v>
      </c>
      <c r="D13139" s="26" t="s">
        <v>41425</v>
      </c>
      <c r="E13139" s="27" t="s">
        <v>41428</v>
      </c>
      <c r="F13139" s="20"/>
      <c r="G13139" s="21" t="s">
        <v>41429</v>
      </c>
      <c r="H13139" s="21"/>
      <c r="I13139" s="21">
        <v>241</v>
      </c>
      <c r="J13139" s="5"/>
    </row>
    <row r="13140" ht="13.5" spans="1:10">
      <c r="A13140" s="26" t="s">
        <v>41430</v>
      </c>
      <c r="B13140" s="26" t="s">
        <v>174</v>
      </c>
      <c r="C13140" s="26" t="s">
        <v>41431</v>
      </c>
      <c r="D13140" s="26" t="s">
        <v>41432</v>
      </c>
      <c r="E13140" s="27" t="s">
        <v>41433</v>
      </c>
      <c r="F13140" s="20"/>
      <c r="G13140" s="21" t="s">
        <v>41434</v>
      </c>
      <c r="H13140" s="21"/>
      <c r="I13140" s="21">
        <v>241</v>
      </c>
      <c r="J13140" s="5"/>
    </row>
    <row r="13141" ht="13.5" spans="1:10">
      <c r="A13141" s="26" t="s">
        <v>41430</v>
      </c>
      <c r="B13141" s="26" t="s">
        <v>174</v>
      </c>
      <c r="C13141" s="26" t="s">
        <v>41431</v>
      </c>
      <c r="D13141" s="26" t="s">
        <v>41432</v>
      </c>
      <c r="E13141" s="27" t="s">
        <v>41435</v>
      </c>
      <c r="F13141" s="20"/>
      <c r="G13141" s="21" t="s">
        <v>24879</v>
      </c>
      <c r="H13141" s="21"/>
      <c r="I13141" s="21">
        <v>241</v>
      </c>
      <c r="J13141" s="5"/>
    </row>
    <row r="13142" ht="13.5" spans="1:10">
      <c r="A13142" s="26" t="s">
        <v>41430</v>
      </c>
      <c r="B13142" s="26" t="s">
        <v>174</v>
      </c>
      <c r="C13142" s="26" t="s">
        <v>41431</v>
      </c>
      <c r="D13142" s="26" t="s">
        <v>41432</v>
      </c>
      <c r="E13142" s="27" t="s">
        <v>41436</v>
      </c>
      <c r="F13142" s="20"/>
      <c r="G13142" s="21" t="s">
        <v>4964</v>
      </c>
      <c r="H13142" s="21"/>
      <c r="I13142" s="21">
        <v>241</v>
      </c>
      <c r="J13142" s="5"/>
    </row>
    <row r="13143" ht="13.5" spans="1:10">
      <c r="A13143" s="26" t="s">
        <v>41437</v>
      </c>
      <c r="B13143" s="26" t="s">
        <v>241</v>
      </c>
      <c r="C13143" s="26"/>
      <c r="D13143" s="26" t="s">
        <v>3727</v>
      </c>
      <c r="E13143" s="252" t="s">
        <v>41438</v>
      </c>
      <c r="F13143" s="20"/>
      <c r="G13143" s="21" t="s">
        <v>16759</v>
      </c>
      <c r="H13143" s="21"/>
      <c r="I13143" s="21">
        <v>241</v>
      </c>
      <c r="J13143" s="5"/>
    </row>
    <row r="13144" ht="13.5" spans="1:10">
      <c r="A13144" s="26" t="s">
        <v>41437</v>
      </c>
      <c r="B13144" s="26" t="s">
        <v>241</v>
      </c>
      <c r="C13144" s="26"/>
      <c r="D13144" s="26" t="s">
        <v>3727</v>
      </c>
      <c r="E13144" s="27" t="s">
        <v>4942</v>
      </c>
      <c r="F13144" s="27"/>
      <c r="G13144" s="33" t="s">
        <v>4943</v>
      </c>
      <c r="H13144" s="21"/>
      <c r="I13144" s="21">
        <v>241</v>
      </c>
      <c r="J13144" s="5"/>
    </row>
    <row r="13145" ht="13.5" spans="1:10">
      <c r="A13145" s="26" t="s">
        <v>41439</v>
      </c>
      <c r="B13145" s="26" t="s">
        <v>174</v>
      </c>
      <c r="C13145" s="26" t="s">
        <v>41440</v>
      </c>
      <c r="D13145" s="26" t="s">
        <v>41441</v>
      </c>
      <c r="E13145" s="27" t="s">
        <v>41442</v>
      </c>
      <c r="F13145" s="20"/>
      <c r="G13145" s="21" t="s">
        <v>41443</v>
      </c>
      <c r="H13145" s="21"/>
      <c r="I13145" s="21">
        <v>241</v>
      </c>
      <c r="J13145" s="5"/>
    </row>
    <row r="13146" ht="13.5" spans="1:10">
      <c r="A13146" s="26" t="s">
        <v>41439</v>
      </c>
      <c r="B13146" s="26" t="s">
        <v>174</v>
      </c>
      <c r="C13146" s="26" t="s">
        <v>41440</v>
      </c>
      <c r="D13146" s="26" t="s">
        <v>41441</v>
      </c>
      <c r="E13146" s="27" t="s">
        <v>41444</v>
      </c>
      <c r="F13146" s="20"/>
      <c r="G13146" s="21" t="s">
        <v>41445</v>
      </c>
      <c r="H13146" s="21"/>
      <c r="I13146" s="21">
        <v>241</v>
      </c>
      <c r="J13146" s="5"/>
    </row>
    <row r="13147" ht="13.5" spans="1:10">
      <c r="A13147" s="26" t="s">
        <v>41439</v>
      </c>
      <c r="B13147" s="26" t="s">
        <v>174</v>
      </c>
      <c r="C13147" s="26" t="s">
        <v>41440</v>
      </c>
      <c r="D13147" s="26" t="s">
        <v>41441</v>
      </c>
      <c r="E13147" s="27" t="s">
        <v>41446</v>
      </c>
      <c r="F13147" s="20"/>
      <c r="G13147" s="21" t="s">
        <v>41447</v>
      </c>
      <c r="H13147" s="21"/>
      <c r="I13147" s="21">
        <v>241</v>
      </c>
      <c r="J13147" s="5"/>
    </row>
    <row r="13148" ht="13.5" spans="1:10">
      <c r="A13148" s="26" t="s">
        <v>41439</v>
      </c>
      <c r="B13148" s="26" t="s">
        <v>174</v>
      </c>
      <c r="C13148" s="26" t="s">
        <v>41448</v>
      </c>
      <c r="D13148" s="26" t="s">
        <v>41449</v>
      </c>
      <c r="E13148" s="27" t="s">
        <v>41450</v>
      </c>
      <c r="F13148" s="20"/>
      <c r="G13148" s="21" t="s">
        <v>41451</v>
      </c>
      <c r="H13148" s="21"/>
      <c r="I13148" s="21">
        <v>241</v>
      </c>
      <c r="J13148" s="5"/>
    </row>
    <row r="13149" ht="27" spans="1:10">
      <c r="A13149" s="26" t="s">
        <v>41452</v>
      </c>
      <c r="B13149" s="26" t="s">
        <v>579</v>
      </c>
      <c r="C13149" s="26"/>
      <c r="D13149" s="26" t="s">
        <v>41453</v>
      </c>
      <c r="E13149" s="27" t="s">
        <v>41442</v>
      </c>
      <c r="F13149" s="20"/>
      <c r="G13149" s="21" t="s">
        <v>41443</v>
      </c>
      <c r="H13149" s="21"/>
      <c r="I13149" s="21">
        <v>241</v>
      </c>
      <c r="J13149" s="5"/>
    </row>
    <row r="13150" ht="27" spans="1:10">
      <c r="A13150" s="26" t="s">
        <v>41452</v>
      </c>
      <c r="B13150" s="26" t="s">
        <v>579</v>
      </c>
      <c r="C13150" s="26"/>
      <c r="D13150" s="26" t="s">
        <v>41453</v>
      </c>
      <c r="E13150" s="27" t="s">
        <v>41454</v>
      </c>
      <c r="F13150" s="20"/>
      <c r="G13150" s="21" t="s">
        <v>41455</v>
      </c>
      <c r="H13150" s="21"/>
      <c r="I13150" s="21">
        <v>241</v>
      </c>
      <c r="J13150" s="5"/>
    </row>
    <row r="13151" ht="13.5" spans="1:10">
      <c r="A13151" s="26" t="s">
        <v>41456</v>
      </c>
      <c r="B13151" s="26" t="s">
        <v>340</v>
      </c>
      <c r="C13151" s="26"/>
      <c r="D13151" s="26" t="s">
        <v>41457</v>
      </c>
      <c r="E13151" s="27" t="s">
        <v>41458</v>
      </c>
      <c r="F13151" s="20"/>
      <c r="G13151" s="21" t="s">
        <v>41459</v>
      </c>
      <c r="H13151" s="21"/>
      <c r="I13151" s="21">
        <v>241</v>
      </c>
      <c r="J13151" s="5"/>
    </row>
    <row r="13152" ht="13.5" spans="1:10">
      <c r="A13152" s="26" t="s">
        <v>41456</v>
      </c>
      <c r="B13152" s="26" t="s">
        <v>340</v>
      </c>
      <c r="C13152" s="26"/>
      <c r="D13152" s="26" t="s">
        <v>41457</v>
      </c>
      <c r="E13152" s="27" t="s">
        <v>41460</v>
      </c>
      <c r="F13152" s="20"/>
      <c r="G13152" s="21" t="s">
        <v>41461</v>
      </c>
      <c r="I13152" s="21">
        <v>241</v>
      </c>
      <c r="J13152" s="5" t="s">
        <v>41462</v>
      </c>
    </row>
    <row r="13153" ht="13.5" spans="1:10">
      <c r="A13153" s="26" t="s">
        <v>41463</v>
      </c>
      <c r="B13153" s="26" t="s">
        <v>241</v>
      </c>
      <c r="C13153" s="26"/>
      <c r="D13153" s="26" t="s">
        <v>41464</v>
      </c>
      <c r="E13153" s="27" t="s">
        <v>41465</v>
      </c>
      <c r="F13153" s="20"/>
      <c r="G13153" s="21" t="s">
        <v>41466</v>
      </c>
      <c r="H13153" s="21"/>
      <c r="I13153" s="21">
        <v>241</v>
      </c>
      <c r="J13153" s="5"/>
    </row>
    <row r="13154" ht="13.5" spans="1:10">
      <c r="A13154" s="26" t="s">
        <v>41467</v>
      </c>
      <c r="B13154" s="26" t="s">
        <v>87</v>
      </c>
      <c r="C13154" s="26"/>
      <c r="D13154" s="26" t="s">
        <v>41468</v>
      </c>
      <c r="E13154" s="27" t="s">
        <v>41469</v>
      </c>
      <c r="F13154" s="20"/>
      <c r="G13154" s="21" t="s">
        <v>41470</v>
      </c>
      <c r="H13154" s="21"/>
      <c r="I13154" s="21">
        <v>241</v>
      </c>
      <c r="J13154" s="5"/>
    </row>
    <row r="13155" ht="13.5" spans="1:10">
      <c r="A13155" s="26" t="s">
        <v>41471</v>
      </c>
      <c r="B13155" s="26" t="s">
        <v>87</v>
      </c>
      <c r="C13155" s="26"/>
      <c r="D13155" s="26" t="s">
        <v>41472</v>
      </c>
      <c r="E13155" s="27" t="s">
        <v>41473</v>
      </c>
      <c r="F13155" s="20"/>
      <c r="G13155" s="21" t="s">
        <v>41472</v>
      </c>
      <c r="H13155" s="21"/>
      <c r="I13155" s="21">
        <v>241</v>
      </c>
      <c r="J13155" s="5"/>
    </row>
    <row r="13156" ht="13.5" spans="1:10">
      <c r="A13156" s="26" t="s">
        <v>41474</v>
      </c>
      <c r="B13156" s="26" t="s">
        <v>340</v>
      </c>
      <c r="C13156" s="26"/>
      <c r="D13156" s="251" t="s">
        <v>41475</v>
      </c>
      <c r="E13156" s="27" t="s">
        <v>41476</v>
      </c>
      <c r="F13156" s="20"/>
      <c r="G13156" s="21" t="s">
        <v>41477</v>
      </c>
      <c r="H13156" s="21"/>
      <c r="I13156" s="21">
        <v>241</v>
      </c>
      <c r="J13156" s="5"/>
    </row>
    <row r="13157" ht="13.5" spans="1:10">
      <c r="A13157" s="26" t="s">
        <v>41474</v>
      </c>
      <c r="B13157" s="26" t="s">
        <v>340</v>
      </c>
      <c r="C13157" s="26" t="s">
        <v>41478</v>
      </c>
      <c r="D13157" s="26" t="s">
        <v>41479</v>
      </c>
      <c r="E13157" s="27" t="s">
        <v>41480</v>
      </c>
      <c r="F13157" s="20"/>
      <c r="G13157" s="21" t="s">
        <v>15556</v>
      </c>
      <c r="H13157" s="21"/>
      <c r="I13157" s="21">
        <v>241</v>
      </c>
      <c r="J13157" s="5"/>
    </row>
    <row r="13158" ht="13.5" spans="1:10">
      <c r="A13158" s="26" t="s">
        <v>41474</v>
      </c>
      <c r="B13158" s="26" t="s">
        <v>340</v>
      </c>
      <c r="C13158" s="26" t="s">
        <v>41478</v>
      </c>
      <c r="D13158" s="26" t="s">
        <v>41479</v>
      </c>
      <c r="E13158" s="27" t="s">
        <v>41481</v>
      </c>
      <c r="F13158" s="20"/>
      <c r="G13158" s="21" t="s">
        <v>41482</v>
      </c>
      <c r="H13158" s="21"/>
      <c r="I13158" s="21">
        <v>241</v>
      </c>
      <c r="J13158" s="5" t="s">
        <v>312</v>
      </c>
    </row>
    <row r="13159" ht="13.5" spans="1:10">
      <c r="A13159" s="26" t="s">
        <v>41483</v>
      </c>
      <c r="B13159" s="26" t="s">
        <v>241</v>
      </c>
      <c r="C13159" s="26"/>
      <c r="D13159" s="26" t="s">
        <v>41484</v>
      </c>
      <c r="E13159" s="27" t="s">
        <v>41485</v>
      </c>
      <c r="F13159" s="20"/>
      <c r="G13159" s="21" t="s">
        <v>41486</v>
      </c>
      <c r="H13159" s="21"/>
      <c r="I13159" s="21">
        <v>241</v>
      </c>
      <c r="J13159" s="5"/>
    </row>
    <row r="13160" ht="13.5" spans="1:10">
      <c r="A13160" s="26" t="s">
        <v>41487</v>
      </c>
      <c r="B13160" s="26" t="s">
        <v>98</v>
      </c>
      <c r="C13160" s="26"/>
      <c r="D13160" s="26" t="s">
        <v>41488</v>
      </c>
      <c r="E13160" s="252" t="s">
        <v>41489</v>
      </c>
      <c r="F13160" s="20"/>
      <c r="G13160" s="21" t="s">
        <v>41484</v>
      </c>
      <c r="H13160" s="21"/>
      <c r="I13160" s="21">
        <v>241</v>
      </c>
      <c r="J13160" s="5"/>
    </row>
    <row r="13161" ht="13.5" spans="1:10">
      <c r="A13161" s="26" t="s">
        <v>41487</v>
      </c>
      <c r="B13161" s="26" t="s">
        <v>98</v>
      </c>
      <c r="C13161" s="26"/>
      <c r="D13161" s="26" t="s">
        <v>41488</v>
      </c>
      <c r="E13161" s="27" t="s">
        <v>41490</v>
      </c>
      <c r="F13161" s="20"/>
      <c r="G13161" s="21" t="s">
        <v>41491</v>
      </c>
      <c r="H13161" s="21" t="s">
        <v>41492</v>
      </c>
      <c r="I13161" s="21">
        <v>241</v>
      </c>
      <c r="J13161" s="5" t="s">
        <v>41493</v>
      </c>
    </row>
    <row r="13162" ht="13.5" spans="1:10">
      <c r="A13162" s="26" t="s">
        <v>41487</v>
      </c>
      <c r="B13162" s="26" t="s">
        <v>98</v>
      </c>
      <c r="C13162" s="26"/>
      <c r="D13162" s="26" t="s">
        <v>41488</v>
      </c>
      <c r="E13162" s="27" t="s">
        <v>41494</v>
      </c>
      <c r="F13162" s="20"/>
      <c r="G13162" s="21" t="s">
        <v>41495</v>
      </c>
      <c r="H13162" s="21"/>
      <c r="I13162" s="21">
        <v>241</v>
      </c>
      <c r="J13162" s="5"/>
    </row>
    <row r="13163" ht="13.5" spans="1:10">
      <c r="A13163" s="26" t="s">
        <v>41496</v>
      </c>
      <c r="B13163" s="26" t="s">
        <v>405</v>
      </c>
      <c r="C13163" s="26" t="s">
        <v>8578</v>
      </c>
      <c r="D13163" s="251" t="s">
        <v>41497</v>
      </c>
      <c r="E13163" s="252" t="s">
        <v>41489</v>
      </c>
      <c r="F13163" s="20"/>
      <c r="G13163" s="21" t="s">
        <v>41484</v>
      </c>
      <c r="H13163" s="21"/>
      <c r="I13163" s="21">
        <v>241</v>
      </c>
      <c r="J13163" s="5"/>
    </row>
    <row r="13164" ht="13.5" spans="1:10">
      <c r="A13164" s="26" t="s">
        <v>41496</v>
      </c>
      <c r="B13164" s="26" t="s">
        <v>405</v>
      </c>
      <c r="C13164" s="26" t="s">
        <v>8578</v>
      </c>
      <c r="D13164" s="251" t="s">
        <v>41497</v>
      </c>
      <c r="E13164" s="27" t="s">
        <v>41498</v>
      </c>
      <c r="F13164" s="20"/>
      <c r="G13164" s="21" t="s">
        <v>41499</v>
      </c>
      <c r="H13164" s="21"/>
      <c r="I13164" s="21">
        <v>241</v>
      </c>
      <c r="J13164" s="5"/>
    </row>
    <row r="13165" ht="13.5" spans="1:10">
      <c r="A13165" s="26" t="s">
        <v>41500</v>
      </c>
      <c r="B13165" s="26" t="s">
        <v>174</v>
      </c>
      <c r="C13165" s="26"/>
      <c r="D13165" s="26" t="s">
        <v>41501</v>
      </c>
      <c r="E13165" s="27" t="s">
        <v>41502</v>
      </c>
      <c r="F13165" s="20"/>
      <c r="G13165" s="21" t="s">
        <v>41503</v>
      </c>
      <c r="H13165" s="21"/>
      <c r="I13165" s="21">
        <v>241</v>
      </c>
      <c r="J13165" s="5"/>
    </row>
    <row r="13166" ht="13.5" spans="1:10">
      <c r="A13166" s="26" t="s">
        <v>41500</v>
      </c>
      <c r="B13166" s="26" t="s">
        <v>174</v>
      </c>
      <c r="C13166" s="26"/>
      <c r="D13166" s="26" t="s">
        <v>41501</v>
      </c>
      <c r="E13166" s="27" t="s">
        <v>41504</v>
      </c>
      <c r="F13166" s="20"/>
      <c r="G13166" s="21" t="s">
        <v>41505</v>
      </c>
      <c r="H13166" s="21"/>
      <c r="I13166" s="21">
        <v>241</v>
      </c>
      <c r="J13166" s="5"/>
    </row>
    <row r="13167" ht="13.5" spans="1:10">
      <c r="A13167" s="26" t="s">
        <v>41506</v>
      </c>
      <c r="B13167" s="26" t="s">
        <v>55</v>
      </c>
      <c r="C13167" s="26"/>
      <c r="D13167" s="26" t="s">
        <v>41507</v>
      </c>
      <c r="E13167" s="27" t="s">
        <v>41508</v>
      </c>
      <c r="F13167" s="20"/>
      <c r="G13167" s="21" t="s">
        <v>20640</v>
      </c>
      <c r="H13167" s="21"/>
      <c r="I13167" s="21">
        <v>241</v>
      </c>
      <c r="J13167" s="5" t="s">
        <v>41509</v>
      </c>
    </row>
    <row r="13168" ht="13.5" spans="1:10">
      <c r="A13168" s="26" t="s">
        <v>41506</v>
      </c>
      <c r="B13168" s="26" t="s">
        <v>55</v>
      </c>
      <c r="C13168" s="26"/>
      <c r="D13168" s="26" t="s">
        <v>41507</v>
      </c>
      <c r="E13168" s="27" t="s">
        <v>41510</v>
      </c>
      <c r="F13168" s="20"/>
      <c r="G13168" s="21" t="s">
        <v>41511</v>
      </c>
      <c r="H13168" s="21"/>
      <c r="I13168" s="21">
        <v>241</v>
      </c>
      <c r="J13168" s="5"/>
    </row>
    <row r="13169" ht="13.5" spans="1:10">
      <c r="A13169" s="26" t="s">
        <v>41512</v>
      </c>
      <c r="B13169" s="26" t="s">
        <v>241</v>
      </c>
      <c r="C13169" s="26" t="s">
        <v>41513</v>
      </c>
      <c r="D13169" s="26" t="s">
        <v>41514</v>
      </c>
      <c r="E13169" s="27" t="s">
        <v>41515</v>
      </c>
      <c r="F13169" s="20"/>
      <c r="G13169" s="21" t="s">
        <v>41516</v>
      </c>
      <c r="H13169" s="21"/>
      <c r="I13169" s="21">
        <v>241</v>
      </c>
      <c r="J13169" s="5"/>
    </row>
    <row r="13170" ht="13.5" spans="1:10">
      <c r="A13170" s="26" t="s">
        <v>41512</v>
      </c>
      <c r="B13170" s="26" t="s">
        <v>241</v>
      </c>
      <c r="C13170" s="26" t="s">
        <v>41513</v>
      </c>
      <c r="D13170" s="26" t="s">
        <v>41514</v>
      </c>
      <c r="E13170" s="27" t="s">
        <v>41517</v>
      </c>
      <c r="F13170" s="20"/>
      <c r="G13170" s="21" t="s">
        <v>41514</v>
      </c>
      <c r="H13170" s="21"/>
      <c r="I13170" s="21">
        <v>241</v>
      </c>
      <c r="J13170" s="5"/>
    </row>
    <row r="13171" ht="13.5" spans="1:10">
      <c r="A13171" s="26" t="s">
        <v>41512</v>
      </c>
      <c r="B13171" s="26" t="s">
        <v>241</v>
      </c>
      <c r="C13171" s="26" t="s">
        <v>41518</v>
      </c>
      <c r="D13171" s="26" t="s">
        <v>29605</v>
      </c>
      <c r="E13171" s="27" t="s">
        <v>30797</v>
      </c>
      <c r="F13171" s="20"/>
      <c r="G13171" s="21" t="s">
        <v>13059</v>
      </c>
      <c r="H13171" s="21"/>
      <c r="I13171" s="21">
        <v>241</v>
      </c>
      <c r="J13171" s="5"/>
    </row>
    <row r="13172" ht="13.5" spans="1:10">
      <c r="A13172" s="26" t="s">
        <v>41519</v>
      </c>
      <c r="B13172" s="26" t="s">
        <v>405</v>
      </c>
      <c r="C13172" s="26" t="s">
        <v>8578</v>
      </c>
      <c r="D13172" s="26" t="s">
        <v>41520</v>
      </c>
      <c r="E13172" s="27" t="s">
        <v>41521</v>
      </c>
      <c r="F13172" s="20"/>
      <c r="G13172" s="21" t="s">
        <v>41522</v>
      </c>
      <c r="H13172" s="21"/>
      <c r="I13172" s="21">
        <v>241</v>
      </c>
      <c r="J13172" s="5"/>
    </row>
    <row r="13173" ht="13.5" spans="1:10">
      <c r="A13173" s="26" t="s">
        <v>41523</v>
      </c>
      <c r="B13173" s="26" t="s">
        <v>241</v>
      </c>
      <c r="C13173" s="26"/>
      <c r="D13173" s="26" t="s">
        <v>41524</v>
      </c>
      <c r="E13173" s="27" t="s">
        <v>41525</v>
      </c>
      <c r="F13173" s="20"/>
      <c r="G13173" s="21" t="s">
        <v>41524</v>
      </c>
      <c r="H13173" s="21"/>
      <c r="I13173" s="21">
        <v>241</v>
      </c>
      <c r="J13173" s="5"/>
    </row>
    <row r="13174" ht="13.5" spans="1:10">
      <c r="A13174" s="26" t="s">
        <v>41523</v>
      </c>
      <c r="B13174" s="26" t="s">
        <v>241</v>
      </c>
      <c r="C13174" s="26" t="s">
        <v>41526</v>
      </c>
      <c r="D13174" s="26" t="s">
        <v>41527</v>
      </c>
      <c r="E13174" s="27" t="s">
        <v>41528</v>
      </c>
      <c r="F13174" s="20"/>
      <c r="G13174" s="21" t="s">
        <v>41529</v>
      </c>
      <c r="H13174" s="21"/>
      <c r="I13174" s="21">
        <v>241</v>
      </c>
      <c r="J13174" s="5"/>
    </row>
    <row r="13175" ht="13.5" spans="1:10">
      <c r="A13175" s="26" t="s">
        <v>41523</v>
      </c>
      <c r="B13175" s="26" t="s">
        <v>16061</v>
      </c>
      <c r="C13175" s="26" t="s">
        <v>41530</v>
      </c>
      <c r="D13175" s="26" t="s">
        <v>41531</v>
      </c>
      <c r="E13175" s="27" t="s">
        <v>41532</v>
      </c>
      <c r="F13175" s="20"/>
      <c r="G13175" s="21" t="s">
        <v>41533</v>
      </c>
      <c r="H13175" s="23" t="s">
        <v>41534</v>
      </c>
      <c r="I13175" s="21">
        <v>241</v>
      </c>
      <c r="J13175" s="5"/>
    </row>
    <row r="13176" ht="13.5" spans="1:10">
      <c r="A13176" s="26" t="s">
        <v>41523</v>
      </c>
      <c r="B13176" s="26" t="s">
        <v>16061</v>
      </c>
      <c r="C13176" s="26" t="s">
        <v>41530</v>
      </c>
      <c r="D13176" s="26" t="s">
        <v>41531</v>
      </c>
      <c r="E13176" s="27" t="s">
        <v>41535</v>
      </c>
      <c r="F13176" s="20"/>
      <c r="G13176" s="21" t="s">
        <v>41536</v>
      </c>
      <c r="H13176" s="23" t="s">
        <v>41537</v>
      </c>
      <c r="I13176" s="21">
        <v>241</v>
      </c>
      <c r="J13176" s="5"/>
    </row>
    <row r="13177" ht="13.5" spans="1:10">
      <c r="A13177" s="26" t="s">
        <v>41538</v>
      </c>
      <c r="B13177" s="26" t="s">
        <v>241</v>
      </c>
      <c r="C13177" s="26"/>
      <c r="D13177" s="26" t="s">
        <v>41539</v>
      </c>
      <c r="E13177" s="27" t="s">
        <v>41540</v>
      </c>
      <c r="F13177" s="20"/>
      <c r="G13177" s="21" t="s">
        <v>8698</v>
      </c>
      <c r="H13177" s="21"/>
      <c r="I13177" s="21">
        <v>241</v>
      </c>
      <c r="J13177" s="5"/>
    </row>
    <row r="13178" ht="13.5" spans="1:10">
      <c r="A13178" s="26" t="s">
        <v>41538</v>
      </c>
      <c r="B13178" s="26" t="s">
        <v>241</v>
      </c>
      <c r="C13178" s="26"/>
      <c r="D13178" s="26" t="s">
        <v>41539</v>
      </c>
      <c r="E13178" s="27" t="s">
        <v>41541</v>
      </c>
      <c r="F13178" s="20"/>
      <c r="G13178" s="21" t="s">
        <v>41542</v>
      </c>
      <c r="H13178" s="21"/>
      <c r="I13178" s="21">
        <v>241</v>
      </c>
      <c r="J13178" s="5"/>
    </row>
    <row r="13179" ht="13.5" spans="1:10">
      <c r="A13179" s="26" t="s">
        <v>41538</v>
      </c>
      <c r="B13179" s="26" t="s">
        <v>241</v>
      </c>
      <c r="C13179" s="26" t="s">
        <v>41543</v>
      </c>
      <c r="D13179" s="26" t="s">
        <v>41544</v>
      </c>
      <c r="E13179" s="27" t="s">
        <v>41545</v>
      </c>
      <c r="F13179" s="20"/>
      <c r="G13179" s="21" t="s">
        <v>41544</v>
      </c>
      <c r="H13179" s="21"/>
      <c r="I13179" s="21">
        <v>241</v>
      </c>
      <c r="J13179" s="5"/>
    </row>
    <row r="13180" ht="13.5" spans="1:10">
      <c r="A13180" s="26" t="s">
        <v>41538</v>
      </c>
      <c r="B13180" s="26" t="s">
        <v>241</v>
      </c>
      <c r="C13180" s="26" t="s">
        <v>41546</v>
      </c>
      <c r="D13180" s="26" t="s">
        <v>41547</v>
      </c>
      <c r="E13180" s="27" t="s">
        <v>41548</v>
      </c>
      <c r="F13180" s="20"/>
      <c r="G13180" s="21" t="s">
        <v>41549</v>
      </c>
      <c r="H13180" s="23"/>
      <c r="I13180" s="21">
        <v>241</v>
      </c>
      <c r="J13180" s="5"/>
    </row>
    <row r="13181" ht="13.5" spans="1:10">
      <c r="A13181" s="26" t="s">
        <v>41538</v>
      </c>
      <c r="B13181" s="26" t="s">
        <v>241</v>
      </c>
      <c r="C13181" s="26" t="s">
        <v>41546</v>
      </c>
      <c r="D13181" s="26" t="s">
        <v>41547</v>
      </c>
      <c r="E13181" s="27" t="s">
        <v>41550</v>
      </c>
      <c r="F13181" s="20"/>
      <c r="G13181" s="21" t="s">
        <v>41547</v>
      </c>
      <c r="H13181" s="21"/>
      <c r="I13181" s="21">
        <v>241</v>
      </c>
      <c r="J13181" s="5"/>
    </row>
    <row r="13182" ht="13.5" spans="1:10">
      <c r="A13182" s="26" t="s">
        <v>41538</v>
      </c>
      <c r="B13182" s="26" t="s">
        <v>241</v>
      </c>
      <c r="C13182" s="26" t="s">
        <v>41551</v>
      </c>
      <c r="D13182" s="26" t="s">
        <v>3660</v>
      </c>
      <c r="E13182" s="27" t="s">
        <v>41552</v>
      </c>
      <c r="F13182" s="20"/>
      <c r="G13182" s="21" t="s">
        <v>3660</v>
      </c>
      <c r="H13182" s="21"/>
      <c r="I13182" s="21">
        <v>241</v>
      </c>
      <c r="J13182" s="5"/>
    </row>
    <row r="13183" ht="13.5" spans="1:10">
      <c r="A13183" s="26" t="s">
        <v>41553</v>
      </c>
      <c r="B13183" s="26" t="s">
        <v>241</v>
      </c>
      <c r="C13183" s="26" t="s">
        <v>6173</v>
      </c>
      <c r="D13183" s="26" t="s">
        <v>41554</v>
      </c>
      <c r="E13183" s="27" t="s">
        <v>41555</v>
      </c>
      <c r="F13183" s="20"/>
      <c r="G13183" s="21" t="s">
        <v>41556</v>
      </c>
      <c r="H13183" s="21"/>
      <c r="I13183" s="21">
        <v>241</v>
      </c>
      <c r="J13183" s="5"/>
    </row>
    <row r="13184" ht="13.5" spans="1:10">
      <c r="A13184" s="26" t="s">
        <v>41557</v>
      </c>
      <c r="B13184" s="26" t="s">
        <v>174</v>
      </c>
      <c r="C13184" s="26" t="s">
        <v>41558</v>
      </c>
      <c r="D13184" s="26" t="s">
        <v>41559</v>
      </c>
      <c r="E13184" s="27" t="s">
        <v>41560</v>
      </c>
      <c r="F13184" s="20"/>
      <c r="G13184" s="21" t="s">
        <v>41561</v>
      </c>
      <c r="H13184" s="21"/>
      <c r="I13184" s="21">
        <v>241</v>
      </c>
      <c r="J13184" s="5"/>
    </row>
    <row r="13185" ht="13.5" spans="1:10">
      <c r="A13185" s="26" t="s">
        <v>41557</v>
      </c>
      <c r="B13185" s="26" t="s">
        <v>174</v>
      </c>
      <c r="C13185" s="26" t="s">
        <v>41558</v>
      </c>
      <c r="D13185" s="26" t="s">
        <v>41559</v>
      </c>
      <c r="E13185" s="27" t="s">
        <v>41562</v>
      </c>
      <c r="F13185" s="20"/>
      <c r="G13185" s="21" t="s">
        <v>41563</v>
      </c>
      <c r="H13185" s="21"/>
      <c r="I13185" s="21">
        <v>241</v>
      </c>
      <c r="J13185" s="5"/>
    </row>
    <row r="13186" ht="13.5" spans="1:10">
      <c r="A13186" s="26" t="s">
        <v>41557</v>
      </c>
      <c r="B13186" s="26" t="s">
        <v>174</v>
      </c>
      <c r="C13186" s="26" t="s">
        <v>41564</v>
      </c>
      <c r="D13186" s="26" t="s">
        <v>41565</v>
      </c>
      <c r="E13186" s="27" t="s">
        <v>41566</v>
      </c>
      <c r="F13186" s="20"/>
      <c r="G13186" s="21" t="s">
        <v>41567</v>
      </c>
      <c r="H13186" s="21"/>
      <c r="I13186" s="21">
        <v>241</v>
      </c>
      <c r="J13186" s="5"/>
    </row>
    <row r="13187" ht="13.5" spans="1:10">
      <c r="A13187" s="26" t="s">
        <v>41557</v>
      </c>
      <c r="B13187" s="26" t="s">
        <v>174</v>
      </c>
      <c r="C13187" s="26" t="s">
        <v>41564</v>
      </c>
      <c r="D13187" s="26" t="s">
        <v>41565</v>
      </c>
      <c r="E13187" s="252" t="s">
        <v>41568</v>
      </c>
      <c r="F13187" s="20"/>
      <c r="G13187" s="21" t="s">
        <v>41569</v>
      </c>
      <c r="H13187" s="23" t="s">
        <v>41570</v>
      </c>
      <c r="I13187" s="21">
        <v>241</v>
      </c>
      <c r="J13187" s="5"/>
    </row>
    <row r="13188" ht="13.5" spans="1:10">
      <c r="A13188" s="26" t="s">
        <v>41557</v>
      </c>
      <c r="B13188" s="26" t="s">
        <v>174</v>
      </c>
      <c r="C13188" s="26" t="s">
        <v>41571</v>
      </c>
      <c r="D13188" s="26" t="s">
        <v>41572</v>
      </c>
      <c r="E13188" s="27" t="s">
        <v>41573</v>
      </c>
      <c r="F13188" s="20"/>
      <c r="G13188" s="21" t="s">
        <v>2021</v>
      </c>
      <c r="H13188" s="21"/>
      <c r="I13188" s="21">
        <v>241</v>
      </c>
      <c r="J13188" s="5"/>
    </row>
    <row r="13189" ht="13.5" spans="1:10">
      <c r="A13189" s="26" t="s">
        <v>41557</v>
      </c>
      <c r="B13189" s="26" t="s">
        <v>174</v>
      </c>
      <c r="C13189" s="26" t="s">
        <v>41571</v>
      </c>
      <c r="D13189" s="26" t="s">
        <v>41572</v>
      </c>
      <c r="E13189" s="27" t="s">
        <v>41574</v>
      </c>
      <c r="F13189" s="20"/>
      <c r="G13189" s="21" t="s">
        <v>2027</v>
      </c>
      <c r="H13189" s="21"/>
      <c r="I13189" s="21">
        <v>241</v>
      </c>
      <c r="J13189" s="5"/>
    </row>
    <row r="13190" ht="13.5" spans="1:10">
      <c r="A13190" s="26" t="s">
        <v>41557</v>
      </c>
      <c r="B13190" s="26" t="s">
        <v>174</v>
      </c>
      <c r="C13190" s="26" t="s">
        <v>41575</v>
      </c>
      <c r="D13190" s="26" t="s">
        <v>41576</v>
      </c>
      <c r="E13190" s="27" t="s">
        <v>41577</v>
      </c>
      <c r="F13190" s="27" t="s">
        <v>41578</v>
      </c>
      <c r="G13190" s="21" t="s">
        <v>28421</v>
      </c>
      <c r="H13190" s="21"/>
      <c r="I13190" s="21">
        <v>241</v>
      </c>
      <c r="J13190" s="5"/>
    </row>
    <row r="13191" ht="13.5" spans="1:10">
      <c r="A13191" s="26" t="s">
        <v>41557</v>
      </c>
      <c r="B13191" s="26" t="s">
        <v>174</v>
      </c>
      <c r="C13191" s="3"/>
      <c r="D13191" s="26" t="s">
        <v>41579</v>
      </c>
      <c r="E13191" s="27" t="s">
        <v>28417</v>
      </c>
      <c r="F13191" s="20"/>
      <c r="G13191" s="21" t="s">
        <v>28418</v>
      </c>
      <c r="H13191" s="21"/>
      <c r="I13191" s="21">
        <v>241</v>
      </c>
      <c r="J13191" s="5"/>
    </row>
    <row r="13192" ht="13.5" spans="1:10">
      <c r="A13192" s="26" t="s">
        <v>41580</v>
      </c>
      <c r="B13192" s="26" t="s">
        <v>174</v>
      </c>
      <c r="C13192" s="3"/>
      <c r="D13192" s="26" t="s">
        <v>41579</v>
      </c>
      <c r="E13192" s="27" t="s">
        <v>41574</v>
      </c>
      <c r="F13192" s="20"/>
      <c r="G13192" s="21" t="s">
        <v>28422</v>
      </c>
      <c r="H13192" s="21"/>
      <c r="I13192" s="21">
        <v>241</v>
      </c>
      <c r="J13192" s="5"/>
    </row>
    <row r="13193" ht="13.5" spans="1:10">
      <c r="A13193" s="26" t="s">
        <v>41580</v>
      </c>
      <c r="B13193" s="26" t="s">
        <v>174</v>
      </c>
      <c r="C13193" s="26" t="s">
        <v>41581</v>
      </c>
      <c r="D13193" s="26" t="s">
        <v>41582</v>
      </c>
      <c r="E13193" s="27" t="s">
        <v>41583</v>
      </c>
      <c r="F13193" s="20"/>
      <c r="G13193" s="21" t="s">
        <v>41584</v>
      </c>
      <c r="H13193" s="21"/>
      <c r="I13193" s="21">
        <v>241</v>
      </c>
      <c r="J13193" s="5"/>
    </row>
    <row r="13194" ht="13.5" spans="1:10">
      <c r="A13194" s="26" t="s">
        <v>41580</v>
      </c>
      <c r="B13194" s="26" t="s">
        <v>174</v>
      </c>
      <c r="C13194" s="26" t="s">
        <v>41585</v>
      </c>
      <c r="D13194" s="26" t="s">
        <v>41586</v>
      </c>
      <c r="E13194" s="27" t="s">
        <v>41587</v>
      </c>
      <c r="F13194" s="20"/>
      <c r="G13194" s="21" t="s">
        <v>41588</v>
      </c>
      <c r="H13194" s="21"/>
      <c r="I13194" s="21">
        <v>241</v>
      </c>
      <c r="J13194" s="5"/>
    </row>
    <row r="13195" ht="13.5" spans="1:10">
      <c r="A13195" s="26" t="s">
        <v>41589</v>
      </c>
      <c r="B13195" s="26" t="s">
        <v>55</v>
      </c>
      <c r="C13195" s="3"/>
      <c r="D13195" s="26" t="s">
        <v>41590</v>
      </c>
      <c r="E13195" s="27" t="s">
        <v>41591</v>
      </c>
      <c r="F13195" s="20"/>
      <c r="G13195" s="21" t="s">
        <v>41592</v>
      </c>
      <c r="H13195" s="21"/>
      <c r="I13195" s="21">
        <v>241</v>
      </c>
      <c r="J13195" s="5"/>
    </row>
    <row r="13196" ht="13.5" spans="1:10">
      <c r="A13196" s="26" t="s">
        <v>41589</v>
      </c>
      <c r="B13196" s="26" t="s">
        <v>405</v>
      </c>
      <c r="C13196" s="26" t="s">
        <v>4860</v>
      </c>
      <c r="D13196" s="26" t="s">
        <v>41593</v>
      </c>
      <c r="E13196" s="27" t="s">
        <v>41574</v>
      </c>
      <c r="F13196" s="20"/>
      <c r="G13196" s="21" t="s">
        <v>28422</v>
      </c>
      <c r="H13196" s="21"/>
      <c r="I13196" s="21">
        <v>241</v>
      </c>
      <c r="J13196" s="5"/>
    </row>
    <row r="13197" ht="13.5" spans="1:10">
      <c r="A13197" s="26" t="s">
        <v>41589</v>
      </c>
      <c r="B13197" s="26" t="s">
        <v>405</v>
      </c>
      <c r="C13197" s="26" t="s">
        <v>4860</v>
      </c>
      <c r="D13197" s="26" t="s">
        <v>41593</v>
      </c>
      <c r="E13197" s="27" t="s">
        <v>41594</v>
      </c>
      <c r="F13197" s="20"/>
      <c r="G13197" s="21" t="s">
        <v>41595</v>
      </c>
      <c r="H13197" s="21"/>
      <c r="I13197" s="21">
        <v>241</v>
      </c>
      <c r="J13197" s="5"/>
    </row>
    <row r="13198" ht="40.5" spans="1:10">
      <c r="A13198" s="26" t="s">
        <v>41596</v>
      </c>
      <c r="B13198" s="26" t="s">
        <v>174</v>
      </c>
      <c r="C13198" s="26" t="s">
        <v>41597</v>
      </c>
      <c r="D13198" s="26" t="s">
        <v>41598</v>
      </c>
      <c r="E13198" s="27" t="s">
        <v>41599</v>
      </c>
      <c r="F13198" s="27" t="s">
        <v>41600</v>
      </c>
      <c r="G13198" s="21" t="s">
        <v>41601</v>
      </c>
      <c r="H13198" s="21" t="s">
        <v>41602</v>
      </c>
      <c r="I13198" s="21">
        <v>242</v>
      </c>
      <c r="J13198" s="5" t="s">
        <v>312</v>
      </c>
    </row>
    <row r="13199" ht="27" spans="1:10">
      <c r="A13199" s="26" t="s">
        <v>41596</v>
      </c>
      <c r="B13199" s="26" t="s">
        <v>174</v>
      </c>
      <c r="C13199" s="26" t="s">
        <v>41597</v>
      </c>
      <c r="D13199" s="26" t="s">
        <v>41598</v>
      </c>
      <c r="E13199" s="27" t="s">
        <v>41603</v>
      </c>
      <c r="F13199" s="20"/>
      <c r="G13199" s="21" t="s">
        <v>41604</v>
      </c>
      <c r="H13199" s="21" t="s">
        <v>41605</v>
      </c>
      <c r="I13199" s="21">
        <v>242</v>
      </c>
      <c r="J13199" s="5"/>
    </row>
    <row r="13200" ht="13.5" spans="1:10">
      <c r="A13200" s="26" t="s">
        <v>41606</v>
      </c>
      <c r="B13200" s="26" t="s">
        <v>174</v>
      </c>
      <c r="C13200" s="26" t="s">
        <v>41607</v>
      </c>
      <c r="D13200" s="26" t="s">
        <v>41608</v>
      </c>
      <c r="E13200" s="27" t="s">
        <v>41609</v>
      </c>
      <c r="F13200" s="20"/>
      <c r="G13200" s="21" t="s">
        <v>41610</v>
      </c>
      <c r="H13200" s="21" t="s">
        <v>41611</v>
      </c>
      <c r="I13200" s="21">
        <v>242</v>
      </c>
      <c r="J13200" s="5"/>
    </row>
    <row r="13201" ht="13.5" spans="1:10">
      <c r="A13201" s="26" t="s">
        <v>41612</v>
      </c>
      <c r="B13201" s="26" t="s">
        <v>55</v>
      </c>
      <c r="C13201" s="26" t="s">
        <v>2811</v>
      </c>
      <c r="D13201" s="26" t="s">
        <v>41613</v>
      </c>
      <c r="E13201" s="27" t="s">
        <v>41614</v>
      </c>
      <c r="F13201" s="20"/>
      <c r="G13201" s="21" t="s">
        <v>41615</v>
      </c>
      <c r="H13201" s="21"/>
      <c r="I13201" s="21">
        <v>242</v>
      </c>
      <c r="J13201" s="5"/>
    </row>
    <row r="13202" ht="13.5" spans="1:10">
      <c r="A13202" s="26" t="s">
        <v>41612</v>
      </c>
      <c r="B13202" s="26" t="s">
        <v>55</v>
      </c>
      <c r="C13202" s="26" t="s">
        <v>41616</v>
      </c>
      <c r="D13202" s="26" t="s">
        <v>41617</v>
      </c>
      <c r="E13202" s="27" t="s">
        <v>41618</v>
      </c>
      <c r="F13202" s="20"/>
      <c r="G13202" s="21" t="s">
        <v>41619</v>
      </c>
      <c r="H13202" s="21"/>
      <c r="I13202" s="21">
        <v>242</v>
      </c>
      <c r="J13202" s="5"/>
    </row>
    <row r="13203" ht="13.5" spans="1:10">
      <c r="A13203" s="26" t="s">
        <v>41612</v>
      </c>
      <c r="B13203" s="26" t="s">
        <v>55</v>
      </c>
      <c r="C13203" s="26" t="s">
        <v>41616</v>
      </c>
      <c r="D13203" s="26" t="s">
        <v>41620</v>
      </c>
      <c r="E13203" s="27" t="s">
        <v>41621</v>
      </c>
      <c r="F13203" s="20"/>
      <c r="G13203" s="21" t="s">
        <v>41622</v>
      </c>
      <c r="H13203" s="21"/>
      <c r="I13203" s="21">
        <v>242</v>
      </c>
      <c r="J13203" s="5"/>
    </row>
    <row r="13204" ht="13.5" spans="1:10">
      <c r="A13204" s="26" t="s">
        <v>41612</v>
      </c>
      <c r="B13204" s="26" t="s">
        <v>55</v>
      </c>
      <c r="C13204" s="26" t="s">
        <v>41623</v>
      </c>
      <c r="D13204" s="26" t="s">
        <v>41624</v>
      </c>
      <c r="E13204" s="27" t="s">
        <v>41625</v>
      </c>
      <c r="F13204" s="20"/>
      <c r="G13204" s="21" t="s">
        <v>41626</v>
      </c>
      <c r="H13204" s="21"/>
      <c r="I13204" s="21">
        <v>242</v>
      </c>
      <c r="J13204" s="5"/>
    </row>
    <row r="13205" ht="40.5" spans="1:10">
      <c r="A13205" s="26" t="s">
        <v>41612</v>
      </c>
      <c r="B13205" s="26" t="s">
        <v>55</v>
      </c>
      <c r="C13205" s="26" t="s">
        <v>4084</v>
      </c>
      <c r="D13205" s="26" t="s">
        <v>41627</v>
      </c>
      <c r="E13205" s="27" t="s">
        <v>41628</v>
      </c>
      <c r="F13205" s="20" t="s">
        <v>41629</v>
      </c>
      <c r="G13205" s="21" t="s">
        <v>41630</v>
      </c>
      <c r="H13205" s="21"/>
      <c r="I13205" s="21">
        <v>242</v>
      </c>
      <c r="J13205" s="5"/>
    </row>
    <row r="13206" ht="13.5" spans="1:10">
      <c r="A13206" s="26" t="s">
        <v>41612</v>
      </c>
      <c r="B13206" s="26" t="s">
        <v>55</v>
      </c>
      <c r="C13206" s="26" t="s">
        <v>4084</v>
      </c>
      <c r="D13206" s="26" t="s">
        <v>41627</v>
      </c>
      <c r="E13206" s="27" t="s">
        <v>41631</v>
      </c>
      <c r="F13206" s="20"/>
      <c r="G13206" s="21" t="s">
        <v>41632</v>
      </c>
      <c r="H13206" s="21"/>
      <c r="I13206" s="21">
        <v>242</v>
      </c>
      <c r="J13206" s="5"/>
    </row>
    <row r="13207" ht="13.5" spans="1:10">
      <c r="A13207" s="26" t="s">
        <v>41612</v>
      </c>
      <c r="B13207" s="26" t="s">
        <v>340</v>
      </c>
      <c r="C13207" s="26" t="s">
        <v>41633</v>
      </c>
      <c r="D13207" s="26" t="s">
        <v>41634</v>
      </c>
      <c r="E13207" s="27" t="s">
        <v>41635</v>
      </c>
      <c r="F13207" s="20"/>
      <c r="G13207" s="21" t="s">
        <v>41636</v>
      </c>
      <c r="H13207" s="21" t="s">
        <v>41637</v>
      </c>
      <c r="I13207" s="21">
        <v>242</v>
      </c>
      <c r="J13207" s="5"/>
    </row>
    <row r="13208" ht="13.5" spans="1:10">
      <c r="A13208" s="26" t="s">
        <v>41612</v>
      </c>
      <c r="B13208" s="26" t="s">
        <v>405</v>
      </c>
      <c r="C13208" s="26" t="s">
        <v>41638</v>
      </c>
      <c r="D13208" s="26" t="s">
        <v>41639</v>
      </c>
      <c r="E13208" s="27" t="s">
        <v>41640</v>
      </c>
      <c r="F13208" s="20"/>
      <c r="G13208" s="21" t="s">
        <v>41641</v>
      </c>
      <c r="H13208" s="23"/>
      <c r="I13208" s="21">
        <v>242</v>
      </c>
      <c r="J13208" s="5" t="s">
        <v>312</v>
      </c>
    </row>
    <row r="13209" ht="13.5" spans="1:10">
      <c r="A13209" s="26" t="s">
        <v>41642</v>
      </c>
      <c r="B13209" s="26" t="s">
        <v>87</v>
      </c>
      <c r="C13209" s="26"/>
      <c r="D13209" s="26" t="s">
        <v>19389</v>
      </c>
      <c r="E13209" s="27" t="s">
        <v>41643</v>
      </c>
      <c r="F13209" s="20"/>
      <c r="G13209" s="21" t="s">
        <v>19389</v>
      </c>
      <c r="H13209" s="21"/>
      <c r="I13209" s="21">
        <v>242</v>
      </c>
      <c r="J13209" s="5"/>
    </row>
    <row r="13210" ht="13.5" spans="1:10">
      <c r="A13210" s="26" t="s">
        <v>41644</v>
      </c>
      <c r="B13210" s="26" t="s">
        <v>241</v>
      </c>
      <c r="C13210" s="26"/>
      <c r="D13210" s="26" t="s">
        <v>4891</v>
      </c>
      <c r="E13210" s="27" t="s">
        <v>41645</v>
      </c>
      <c r="F13210" s="20"/>
      <c r="G13210" s="21" t="s">
        <v>15007</v>
      </c>
      <c r="H13210" s="21"/>
      <c r="I13210" s="21">
        <v>242</v>
      </c>
      <c r="J13210" s="5"/>
    </row>
    <row r="13211" ht="13.5" spans="1:10">
      <c r="A13211" s="26" t="s">
        <v>41646</v>
      </c>
      <c r="B13211" s="26" t="s">
        <v>174</v>
      </c>
      <c r="C13211" s="26"/>
      <c r="D13211" s="26" t="s">
        <v>41647</v>
      </c>
      <c r="E13211" s="27" t="s">
        <v>41648</v>
      </c>
      <c r="F13211" s="20"/>
      <c r="G13211" s="21" t="s">
        <v>41649</v>
      </c>
      <c r="H13211" s="21"/>
      <c r="I13211" s="21">
        <v>242</v>
      </c>
      <c r="J13211" s="5"/>
    </row>
    <row r="13212" ht="13.5" spans="1:10">
      <c r="A13212" s="26" t="s">
        <v>41646</v>
      </c>
      <c r="B13212" s="26" t="s">
        <v>174</v>
      </c>
      <c r="C13212" s="3"/>
      <c r="D13212" s="26" t="s">
        <v>41650</v>
      </c>
      <c r="E13212" s="27" t="s">
        <v>41651</v>
      </c>
      <c r="F13212" s="20"/>
      <c r="G13212" s="21" t="s">
        <v>41652</v>
      </c>
      <c r="H13212" s="21"/>
      <c r="I13212" s="21">
        <v>242</v>
      </c>
      <c r="J13212" s="5"/>
    </row>
    <row r="13213" ht="13.5" spans="1:10">
      <c r="A13213" s="26" t="s">
        <v>41646</v>
      </c>
      <c r="B13213" s="26" t="s">
        <v>174</v>
      </c>
      <c r="C13213" s="26" t="s">
        <v>41653</v>
      </c>
      <c r="D13213" s="26" t="s">
        <v>41654</v>
      </c>
      <c r="E13213" s="27" t="s">
        <v>41655</v>
      </c>
      <c r="F13213" s="20"/>
      <c r="G13213" s="21" t="s">
        <v>41656</v>
      </c>
      <c r="H13213" s="21"/>
      <c r="I13213" s="21">
        <v>242</v>
      </c>
      <c r="J13213" s="5" t="s">
        <v>312</v>
      </c>
    </row>
    <row r="13214" ht="13.5" spans="1:10">
      <c r="A13214" s="26" t="s">
        <v>41646</v>
      </c>
      <c r="B13214" s="26" t="s">
        <v>174</v>
      </c>
      <c r="C13214" s="26" t="s">
        <v>41657</v>
      </c>
      <c r="D13214" s="26" t="s">
        <v>41658</v>
      </c>
      <c r="E13214" s="27" t="s">
        <v>41659</v>
      </c>
      <c r="F13214" s="20"/>
      <c r="G13214" s="21" t="s">
        <v>41660</v>
      </c>
      <c r="H13214" s="23" t="s">
        <v>41661</v>
      </c>
      <c r="I13214" s="21">
        <v>242</v>
      </c>
      <c r="J13214" s="5"/>
    </row>
    <row r="13215" ht="13.5" spans="1:10">
      <c r="A13215" s="26" t="s">
        <v>41646</v>
      </c>
      <c r="B13215" s="26" t="s">
        <v>174</v>
      </c>
      <c r="C13215" s="26" t="s">
        <v>41657</v>
      </c>
      <c r="D13215" s="26" t="s">
        <v>41658</v>
      </c>
      <c r="E13215" s="252" t="s">
        <v>11009</v>
      </c>
      <c r="F13215" s="20"/>
      <c r="G13215" s="21" t="s">
        <v>688</v>
      </c>
      <c r="H13215" s="21"/>
      <c r="I13215" s="21">
        <v>242</v>
      </c>
      <c r="J13215" s="5"/>
    </row>
    <row r="13216" ht="13.5" spans="1:10">
      <c r="A13216" s="26" t="s">
        <v>41646</v>
      </c>
      <c r="B13216" s="26" t="s">
        <v>174</v>
      </c>
      <c r="C13216" s="26" t="s">
        <v>41662</v>
      </c>
      <c r="D13216" s="26" t="s">
        <v>41663</v>
      </c>
      <c r="E13216" s="27" t="s">
        <v>30862</v>
      </c>
      <c r="F13216" s="27" t="s">
        <v>30863</v>
      </c>
      <c r="G13216" s="21" t="s">
        <v>12772</v>
      </c>
      <c r="H13216" s="21"/>
      <c r="I13216" s="21">
        <v>242</v>
      </c>
      <c r="J13216" s="5"/>
    </row>
    <row r="13217" ht="27" spans="1:10">
      <c r="A13217" s="26" t="s">
        <v>41664</v>
      </c>
      <c r="B13217" s="26" t="s">
        <v>579</v>
      </c>
      <c r="C13217" s="26"/>
      <c r="D13217" s="26" t="s">
        <v>16211</v>
      </c>
      <c r="E13217" s="27" t="s">
        <v>41665</v>
      </c>
      <c r="F13217" s="27" t="s">
        <v>41666</v>
      </c>
      <c r="G13217" s="21" t="s">
        <v>16211</v>
      </c>
      <c r="H13217" s="21"/>
      <c r="I13217" s="21">
        <v>242</v>
      </c>
      <c r="J13217" s="5"/>
    </row>
    <row r="13218" ht="27" spans="1:10">
      <c r="A13218" s="26" t="s">
        <v>41667</v>
      </c>
      <c r="B13218" s="26" t="s">
        <v>55</v>
      </c>
      <c r="C13218" s="26"/>
      <c r="D13218" s="26" t="s">
        <v>41668</v>
      </c>
      <c r="E13218" s="27" t="s">
        <v>41669</v>
      </c>
      <c r="F13218" s="20"/>
      <c r="G13218" s="21" t="s">
        <v>41670</v>
      </c>
      <c r="H13218" s="23"/>
      <c r="I13218" s="21">
        <v>242</v>
      </c>
      <c r="J13218" s="5" t="s">
        <v>312</v>
      </c>
    </row>
    <row r="13219" ht="27" spans="1:10">
      <c r="A13219" s="26" t="s">
        <v>41671</v>
      </c>
      <c r="B13219" s="26" t="s">
        <v>87</v>
      </c>
      <c r="C13219" s="26"/>
      <c r="D13219" s="26" t="s">
        <v>41647</v>
      </c>
      <c r="E13219" s="27" t="s">
        <v>41672</v>
      </c>
      <c r="F13219" s="20"/>
      <c r="G13219" s="21" t="s">
        <v>41673</v>
      </c>
      <c r="H13219" s="21"/>
      <c r="I13219" s="21">
        <v>242</v>
      </c>
      <c r="J13219" s="5"/>
    </row>
    <row r="13220" ht="27" spans="1:10">
      <c r="A13220" s="26" t="s">
        <v>41671</v>
      </c>
      <c r="B13220" s="26" t="s">
        <v>87</v>
      </c>
      <c r="C13220" s="3"/>
      <c r="D13220" s="26" t="s">
        <v>41647</v>
      </c>
      <c r="E13220" s="27" t="s">
        <v>41674</v>
      </c>
      <c r="F13220" s="27" t="s">
        <v>41675</v>
      </c>
      <c r="G13220" s="21" t="s">
        <v>41676</v>
      </c>
      <c r="H13220" s="21"/>
      <c r="I13220" s="21">
        <v>242</v>
      </c>
      <c r="J13220" s="5"/>
    </row>
    <row r="13221" ht="27" spans="1:10">
      <c r="A13221" s="26" t="s">
        <v>41671</v>
      </c>
      <c r="B13221" s="26" t="s">
        <v>87</v>
      </c>
      <c r="C13221" s="26" t="s">
        <v>41677</v>
      </c>
      <c r="D13221" s="26" t="s">
        <v>41650</v>
      </c>
      <c r="E13221" s="27" t="s">
        <v>41651</v>
      </c>
      <c r="F13221" s="20"/>
      <c r="G13221" s="21" t="s">
        <v>41652</v>
      </c>
      <c r="H13221" s="21"/>
      <c r="I13221" s="21">
        <v>242</v>
      </c>
      <c r="J13221" s="5"/>
    </row>
    <row r="13222" ht="13.5" spans="1:10">
      <c r="A13222" s="26" t="s">
        <v>41678</v>
      </c>
      <c r="B13222" s="26" t="s">
        <v>174</v>
      </c>
      <c r="C13222" s="26" t="s">
        <v>41679</v>
      </c>
      <c r="D13222" s="26" t="s">
        <v>41680</v>
      </c>
      <c r="E13222" s="27" t="s">
        <v>41681</v>
      </c>
      <c r="F13222" s="20"/>
      <c r="G13222" s="21" t="s">
        <v>41682</v>
      </c>
      <c r="H13222" s="21"/>
      <c r="I13222" s="21">
        <v>242</v>
      </c>
      <c r="J13222" s="5"/>
    </row>
    <row r="13223" ht="13.5" spans="1:10">
      <c r="A13223" s="26" t="s">
        <v>41678</v>
      </c>
      <c r="B13223" s="26" t="s">
        <v>174</v>
      </c>
      <c r="C13223" s="26" t="s">
        <v>41679</v>
      </c>
      <c r="D13223" s="26" t="s">
        <v>41680</v>
      </c>
      <c r="E13223" s="27" t="s">
        <v>41683</v>
      </c>
      <c r="F13223" s="20"/>
      <c r="G13223" s="21" t="s">
        <v>41684</v>
      </c>
      <c r="H13223" s="21"/>
      <c r="I13223" s="21">
        <v>242</v>
      </c>
      <c r="J13223" s="5"/>
    </row>
    <row r="13224" ht="13.5" spans="1:10">
      <c r="A13224" s="26" t="s">
        <v>41678</v>
      </c>
      <c r="B13224" s="26" t="s">
        <v>174</v>
      </c>
      <c r="C13224" s="26" t="s">
        <v>41679</v>
      </c>
      <c r="D13224" s="26" t="s">
        <v>41680</v>
      </c>
      <c r="E13224" s="252" t="s">
        <v>41685</v>
      </c>
      <c r="F13224" s="20"/>
      <c r="G13224" s="21" t="s">
        <v>41686</v>
      </c>
      <c r="H13224" s="21"/>
      <c r="I13224" s="21">
        <v>242</v>
      </c>
      <c r="J13224" s="5"/>
    </row>
    <row r="13225" ht="13.5" spans="1:10">
      <c r="A13225" s="26" t="s">
        <v>41678</v>
      </c>
      <c r="B13225" s="26" t="s">
        <v>174</v>
      </c>
      <c r="C13225" s="26" t="s">
        <v>41687</v>
      </c>
      <c r="D13225" s="26" t="s">
        <v>41688</v>
      </c>
      <c r="E13225" s="27" t="s">
        <v>41689</v>
      </c>
      <c r="F13225" s="20"/>
      <c r="G13225" s="21" t="s">
        <v>13336</v>
      </c>
      <c r="H13225" s="21"/>
      <c r="I13225" s="21">
        <v>242</v>
      </c>
      <c r="J13225" s="5"/>
    </row>
    <row r="13226" ht="13.5" spans="1:10">
      <c r="A13226" s="26" t="s">
        <v>41678</v>
      </c>
      <c r="B13226" s="26" t="s">
        <v>174</v>
      </c>
      <c r="C13226" s="26" t="s">
        <v>41687</v>
      </c>
      <c r="D13226" s="26" t="s">
        <v>41688</v>
      </c>
      <c r="E13226" s="27" t="s">
        <v>41690</v>
      </c>
      <c r="F13226" s="20"/>
      <c r="G13226" s="21" t="s">
        <v>41691</v>
      </c>
      <c r="H13226" s="21"/>
      <c r="I13226" s="21">
        <v>242</v>
      </c>
      <c r="J13226" s="5"/>
    </row>
    <row r="13227" ht="13.5" spans="1:10">
      <c r="A13227" s="26" t="s">
        <v>41678</v>
      </c>
      <c r="B13227" s="26" t="s">
        <v>174</v>
      </c>
      <c r="C13227" s="26" t="s">
        <v>41692</v>
      </c>
      <c r="D13227" s="26" t="s">
        <v>41693</v>
      </c>
      <c r="E13227" s="27" t="s">
        <v>41694</v>
      </c>
      <c r="F13227" s="20"/>
      <c r="G13227" s="21" t="s">
        <v>41695</v>
      </c>
      <c r="H13227" s="21"/>
      <c r="I13227" s="21">
        <v>242</v>
      </c>
      <c r="J13227" s="5"/>
    </row>
    <row r="13228" ht="13.5" spans="1:10">
      <c r="A13228" s="26" t="s">
        <v>41696</v>
      </c>
      <c r="B13228" s="26" t="s">
        <v>87</v>
      </c>
      <c r="C13228" s="26" t="s">
        <v>41697</v>
      </c>
      <c r="D13228" s="26" t="s">
        <v>41698</v>
      </c>
      <c r="E13228" s="27" t="s">
        <v>41699</v>
      </c>
      <c r="F13228" s="20"/>
      <c r="G13228" s="21" t="s">
        <v>41700</v>
      </c>
      <c r="H13228" s="21"/>
      <c r="I13228" s="21">
        <v>242</v>
      </c>
      <c r="J13228" s="5"/>
    </row>
    <row r="13229" ht="13.5" spans="1:10">
      <c r="A13229" s="26" t="s">
        <v>41696</v>
      </c>
      <c r="B13229" s="26" t="s">
        <v>87</v>
      </c>
      <c r="C13229" s="26" t="s">
        <v>41701</v>
      </c>
      <c r="D13229" s="26" t="s">
        <v>41702</v>
      </c>
      <c r="E13229" s="27" t="s">
        <v>41703</v>
      </c>
      <c r="F13229" s="20"/>
      <c r="G13229" s="21" t="s">
        <v>41704</v>
      </c>
      <c r="H13229" s="21"/>
      <c r="I13229" s="21">
        <v>242</v>
      </c>
      <c r="J13229" s="5"/>
    </row>
    <row r="13230" ht="13.5" spans="1:10">
      <c r="A13230" s="26" t="s">
        <v>41696</v>
      </c>
      <c r="B13230" s="26" t="s">
        <v>87</v>
      </c>
      <c r="C13230" s="26" t="s">
        <v>41705</v>
      </c>
      <c r="D13230" s="26" t="s">
        <v>41698</v>
      </c>
      <c r="E13230" s="27" t="s">
        <v>41706</v>
      </c>
      <c r="F13230" s="20"/>
      <c r="G13230" s="21" t="s">
        <v>41707</v>
      </c>
      <c r="H13230" s="21"/>
      <c r="I13230" s="21">
        <v>242</v>
      </c>
      <c r="J13230" s="5"/>
    </row>
    <row r="13231" ht="13.5" spans="1:10">
      <c r="A13231" s="26" t="s">
        <v>41696</v>
      </c>
      <c r="B13231" s="26" t="s">
        <v>174</v>
      </c>
      <c r="C13231" s="26" t="s">
        <v>41708</v>
      </c>
      <c r="D13231" s="26" t="s">
        <v>41709</v>
      </c>
      <c r="E13231" s="27" t="s">
        <v>41710</v>
      </c>
      <c r="F13231" s="20"/>
      <c r="G13231" s="21" t="s">
        <v>41711</v>
      </c>
      <c r="H13231" s="21"/>
      <c r="I13231" s="21">
        <v>242</v>
      </c>
      <c r="J13231" s="5"/>
    </row>
    <row r="13232" ht="13.5" spans="1:10">
      <c r="A13232" s="26" t="s">
        <v>41696</v>
      </c>
      <c r="B13232" s="26" t="s">
        <v>174</v>
      </c>
      <c r="C13232" s="26" t="s">
        <v>41708</v>
      </c>
      <c r="D13232" s="26" t="s">
        <v>41712</v>
      </c>
      <c r="E13232" s="27" t="s">
        <v>41713</v>
      </c>
      <c r="F13232" s="20"/>
      <c r="G13232" s="21" t="s">
        <v>41714</v>
      </c>
      <c r="H13232" s="21"/>
      <c r="I13232" s="21">
        <v>242</v>
      </c>
      <c r="J13232" s="5"/>
    </row>
    <row r="13233" ht="13.5" spans="1:10">
      <c r="A13233" s="26" t="s">
        <v>41696</v>
      </c>
      <c r="B13233" s="26" t="s">
        <v>87</v>
      </c>
      <c r="C13233" s="26" t="s">
        <v>41715</v>
      </c>
      <c r="D13233" s="26" t="s">
        <v>6702</v>
      </c>
      <c r="E13233" s="27" t="s">
        <v>6701</v>
      </c>
      <c r="F13233" s="20" t="s">
        <v>41716</v>
      </c>
      <c r="G13233" s="21" t="s">
        <v>6702</v>
      </c>
      <c r="H13233" s="21"/>
      <c r="I13233" s="21">
        <v>242</v>
      </c>
      <c r="J13233" s="5"/>
    </row>
    <row r="13234" ht="13.5" spans="1:10">
      <c r="A13234" s="26" t="s">
        <v>41717</v>
      </c>
      <c r="B13234" s="26" t="s">
        <v>98</v>
      </c>
      <c r="C13234" s="26"/>
      <c r="D13234" s="26" t="s">
        <v>41718</v>
      </c>
      <c r="E13234" s="27" t="s">
        <v>41719</v>
      </c>
      <c r="F13234" s="20"/>
      <c r="G13234" s="21" t="s">
        <v>41720</v>
      </c>
      <c r="H13234" s="21"/>
      <c r="I13234" s="21">
        <v>242</v>
      </c>
      <c r="J13234" s="5"/>
    </row>
    <row r="13235" ht="13.5" spans="1:10">
      <c r="A13235" s="26" t="s">
        <v>41717</v>
      </c>
      <c r="B13235" s="26" t="s">
        <v>98</v>
      </c>
      <c r="C13235" s="3"/>
      <c r="D13235" s="26" t="s">
        <v>41721</v>
      </c>
      <c r="E13235" s="27" t="s">
        <v>41722</v>
      </c>
      <c r="F13235" s="20"/>
      <c r="G13235" s="21" t="s">
        <v>41723</v>
      </c>
      <c r="H13235" s="21"/>
      <c r="I13235" s="21">
        <v>242</v>
      </c>
      <c r="J13235" s="5"/>
    </row>
    <row r="13236" ht="13.5" spans="1:10">
      <c r="A13236" s="26" t="s">
        <v>41724</v>
      </c>
      <c r="B13236" s="26" t="s">
        <v>55</v>
      </c>
      <c r="C13236" s="26" t="s">
        <v>2811</v>
      </c>
      <c r="D13236" s="26" t="s">
        <v>41725</v>
      </c>
      <c r="E13236" s="27" t="s">
        <v>41726</v>
      </c>
      <c r="F13236" s="20"/>
      <c r="G13236" s="21" t="s">
        <v>41727</v>
      </c>
      <c r="H13236" s="21"/>
      <c r="I13236" s="21">
        <v>242</v>
      </c>
      <c r="J13236" s="5"/>
    </row>
    <row r="13237" ht="13.5" spans="1:10">
      <c r="A13237" s="26" t="s">
        <v>41724</v>
      </c>
      <c r="B13237" s="26" t="s">
        <v>55</v>
      </c>
      <c r="C13237" s="26" t="s">
        <v>2811</v>
      </c>
      <c r="D13237" s="26" t="s">
        <v>41725</v>
      </c>
      <c r="E13237" s="27" t="s">
        <v>41728</v>
      </c>
      <c r="F13237" s="20"/>
      <c r="G13237" s="21" t="s">
        <v>41729</v>
      </c>
      <c r="H13237" s="21"/>
      <c r="I13237" s="21">
        <v>242</v>
      </c>
      <c r="J13237" s="5" t="s">
        <v>312</v>
      </c>
    </row>
    <row r="13238" ht="13.5" spans="1:10">
      <c r="A13238" s="26" t="s">
        <v>41724</v>
      </c>
      <c r="B13238" s="26" t="s">
        <v>55</v>
      </c>
      <c r="C13238" s="26" t="s">
        <v>41730</v>
      </c>
      <c r="D13238" s="26" t="s">
        <v>41721</v>
      </c>
      <c r="E13238" s="27" t="s">
        <v>41731</v>
      </c>
      <c r="F13238" s="20"/>
      <c r="G13238" s="21" t="s">
        <v>41723</v>
      </c>
      <c r="H13238" s="21"/>
      <c r="I13238" s="21">
        <v>242</v>
      </c>
      <c r="J13238" s="5"/>
    </row>
    <row r="13239" ht="13.5" spans="1:10">
      <c r="A13239" s="26" t="s">
        <v>41732</v>
      </c>
      <c r="B13239" s="26" t="s">
        <v>87</v>
      </c>
      <c r="C13239" s="26" t="s">
        <v>41733</v>
      </c>
      <c r="D13239" s="26" t="s">
        <v>41734</v>
      </c>
      <c r="E13239" s="27" t="s">
        <v>41735</v>
      </c>
      <c r="F13239" s="27" t="s">
        <v>27468</v>
      </c>
      <c r="G13239" s="21" t="s">
        <v>27469</v>
      </c>
      <c r="H13239" s="21"/>
      <c r="I13239" s="21">
        <v>242</v>
      </c>
      <c r="J13239" s="5"/>
    </row>
    <row r="13240" ht="13.5" spans="1:10">
      <c r="A13240" s="26" t="s">
        <v>41732</v>
      </c>
      <c r="B13240" s="26" t="s">
        <v>87</v>
      </c>
      <c r="C13240" s="26" t="s">
        <v>41733</v>
      </c>
      <c r="D13240" s="26" t="s">
        <v>41734</v>
      </c>
      <c r="E13240" s="27" t="s">
        <v>41736</v>
      </c>
      <c r="F13240" s="20"/>
      <c r="G13240" s="21" t="s">
        <v>41737</v>
      </c>
      <c r="H13240" s="21"/>
      <c r="I13240" s="21">
        <v>242</v>
      </c>
      <c r="J13240" s="5"/>
    </row>
    <row r="13241" ht="40.5" spans="1:10">
      <c r="A13241" s="26" t="s">
        <v>41732</v>
      </c>
      <c r="B13241" s="26" t="s">
        <v>41738</v>
      </c>
      <c r="C13241" s="3"/>
      <c r="D13241" s="26" t="s">
        <v>41739</v>
      </c>
      <c r="E13241" s="27" t="s">
        <v>41740</v>
      </c>
      <c r="F13241" s="20"/>
      <c r="G13241" s="21" t="s">
        <v>24942</v>
      </c>
      <c r="H13241" s="21"/>
      <c r="I13241" s="21">
        <v>242</v>
      </c>
      <c r="J13241" s="5"/>
    </row>
    <row r="13242" ht="40.5" spans="1:10">
      <c r="A13242" s="26" t="s">
        <v>41732</v>
      </c>
      <c r="B13242" s="26" t="s">
        <v>41738</v>
      </c>
      <c r="C13242" s="26"/>
      <c r="D13242" s="26" t="s">
        <v>41739</v>
      </c>
      <c r="E13242" s="27" t="s">
        <v>8502</v>
      </c>
      <c r="F13242" s="20"/>
      <c r="G13242" s="21" t="s">
        <v>12</v>
      </c>
      <c r="H13242" s="21"/>
      <c r="I13242" s="21">
        <v>242</v>
      </c>
      <c r="J13242" s="5"/>
    </row>
    <row r="13243" ht="40.5" spans="1:10">
      <c r="A13243" s="26" t="s">
        <v>41732</v>
      </c>
      <c r="B13243" s="26" t="s">
        <v>41738</v>
      </c>
      <c r="C13243" s="26"/>
      <c r="D13243" s="26" t="s">
        <v>41739</v>
      </c>
      <c r="E13243" s="27" t="s">
        <v>41741</v>
      </c>
      <c r="F13243" s="20"/>
      <c r="G13243" s="21" t="s">
        <v>10395</v>
      </c>
      <c r="H13243" s="21"/>
      <c r="I13243" s="21">
        <v>242</v>
      </c>
      <c r="J13243" s="5"/>
    </row>
    <row r="13244" ht="13.5" spans="1:10">
      <c r="A13244" s="26" t="s">
        <v>41742</v>
      </c>
      <c r="B13244" s="26" t="s">
        <v>55</v>
      </c>
      <c r="C13244" s="26" t="s">
        <v>41743</v>
      </c>
      <c r="D13244" s="26" t="s">
        <v>41744</v>
      </c>
      <c r="E13244" s="27" t="s">
        <v>41745</v>
      </c>
      <c r="F13244" s="20"/>
      <c r="G13244" s="21" t="s">
        <v>41746</v>
      </c>
      <c r="H13244" s="21"/>
      <c r="I13244" s="21">
        <v>242</v>
      </c>
      <c r="J13244" s="5"/>
    </row>
    <row r="13245" ht="13.5" spans="1:10">
      <c r="A13245" s="26" t="s">
        <v>41742</v>
      </c>
      <c r="B13245" s="26" t="s">
        <v>55</v>
      </c>
      <c r="C13245" s="26" t="s">
        <v>41747</v>
      </c>
      <c r="D13245" s="26" t="s">
        <v>41748</v>
      </c>
      <c r="E13245" s="27" t="s">
        <v>41749</v>
      </c>
      <c r="F13245" s="20" t="s">
        <v>41750</v>
      </c>
      <c r="G13245" s="21" t="s">
        <v>41751</v>
      </c>
      <c r="H13245" s="23"/>
      <c r="I13245" s="21">
        <v>242</v>
      </c>
      <c r="J13245" s="5"/>
    </row>
    <row r="13246" ht="13.5" spans="1:10">
      <c r="A13246" s="26" t="s">
        <v>41742</v>
      </c>
      <c r="B13246" s="26" t="s">
        <v>55</v>
      </c>
      <c r="C13246" s="26" t="s">
        <v>41747</v>
      </c>
      <c r="D13246" s="26" t="s">
        <v>41748</v>
      </c>
      <c r="E13246" s="27" t="s">
        <v>41752</v>
      </c>
      <c r="F13246" s="20"/>
      <c r="G13246" s="21" t="s">
        <v>41753</v>
      </c>
      <c r="H13246" s="21"/>
      <c r="I13246" s="21">
        <v>242</v>
      </c>
      <c r="J13246" s="5" t="s">
        <v>312</v>
      </c>
    </row>
    <row r="13247" ht="27" spans="1:10">
      <c r="A13247" s="26" t="s">
        <v>41742</v>
      </c>
      <c r="B13247" s="26" t="s">
        <v>55</v>
      </c>
      <c r="C13247" s="26" t="s">
        <v>41754</v>
      </c>
      <c r="D13247" s="26" t="s">
        <v>37508</v>
      </c>
      <c r="E13247" s="27" t="s">
        <v>41755</v>
      </c>
      <c r="F13247" s="27" t="s">
        <v>41756</v>
      </c>
      <c r="G13247" s="21" t="s">
        <v>41757</v>
      </c>
      <c r="H13247" s="21" t="s">
        <v>10391</v>
      </c>
      <c r="I13247" s="21">
        <v>242</v>
      </c>
      <c r="J13247" s="5"/>
    </row>
    <row r="13248" ht="13.5" spans="1:10">
      <c r="A13248" s="26" t="s">
        <v>41758</v>
      </c>
      <c r="B13248" s="26" t="s">
        <v>4128</v>
      </c>
      <c r="C13248" s="3"/>
      <c r="D13248" s="26" t="s">
        <v>41759</v>
      </c>
      <c r="E13248" s="20" t="s">
        <v>41760</v>
      </c>
      <c r="F13248" s="20"/>
      <c r="G13248" s="21" t="s">
        <v>41761</v>
      </c>
      <c r="H13248" s="21"/>
      <c r="I13248" s="21">
        <v>242</v>
      </c>
      <c r="J13248" s="5"/>
    </row>
    <row r="13249" ht="13.5" spans="1:10">
      <c r="A13249" s="26" t="s">
        <v>41758</v>
      </c>
      <c r="B13249" s="26" t="s">
        <v>4128</v>
      </c>
      <c r="C13249" s="26"/>
      <c r="D13249" s="26" t="s">
        <v>41759</v>
      </c>
      <c r="E13249" s="27" t="s">
        <v>41762</v>
      </c>
      <c r="F13249" s="20"/>
      <c r="G13249" s="21" t="s">
        <v>18099</v>
      </c>
      <c r="H13249" s="21"/>
      <c r="I13249" s="21">
        <v>242</v>
      </c>
      <c r="J13249" s="5"/>
    </row>
    <row r="13250" ht="13.5" spans="1:10">
      <c r="A13250" s="26" t="s">
        <v>41763</v>
      </c>
      <c r="B13250" s="26" t="s">
        <v>87</v>
      </c>
      <c r="C13250" s="26"/>
      <c r="D13250" s="26" t="s">
        <v>41764</v>
      </c>
      <c r="E13250" s="27" t="s">
        <v>41765</v>
      </c>
      <c r="F13250" s="20"/>
      <c r="G13250" s="21" t="s">
        <v>41766</v>
      </c>
      <c r="H13250" s="21"/>
      <c r="I13250" s="21">
        <v>242</v>
      </c>
      <c r="J13250" s="5"/>
    </row>
    <row r="13251" ht="13.5" spans="1:10">
      <c r="A13251" s="26" t="s">
        <v>41763</v>
      </c>
      <c r="B13251" s="26" t="s">
        <v>87</v>
      </c>
      <c r="C13251" s="26"/>
      <c r="D13251" s="26" t="s">
        <v>41764</v>
      </c>
      <c r="E13251" s="27" t="s">
        <v>41767</v>
      </c>
      <c r="F13251" s="20"/>
      <c r="G13251" s="21" t="s">
        <v>41768</v>
      </c>
      <c r="H13251" s="21"/>
      <c r="I13251" s="21">
        <v>242</v>
      </c>
      <c r="J13251" s="5"/>
    </row>
    <row r="13252" ht="13.5" spans="1:10">
      <c r="A13252" s="26" t="s">
        <v>41769</v>
      </c>
      <c r="B13252" s="26" t="s">
        <v>241</v>
      </c>
      <c r="C13252" s="26"/>
      <c r="D13252" s="26" t="s">
        <v>41770</v>
      </c>
      <c r="E13252" s="27" t="s">
        <v>41771</v>
      </c>
      <c r="F13252" s="20"/>
      <c r="G13252" s="21" t="s">
        <v>41772</v>
      </c>
      <c r="H13252" s="21"/>
      <c r="I13252" s="21">
        <v>243</v>
      </c>
      <c r="J13252" s="5"/>
    </row>
    <row r="13253" ht="13.5" spans="1:10">
      <c r="A13253" s="26" t="s">
        <v>41769</v>
      </c>
      <c r="B13253" s="26" t="s">
        <v>241</v>
      </c>
      <c r="C13253" s="26"/>
      <c r="D13253" s="26" t="s">
        <v>41770</v>
      </c>
      <c r="E13253" s="27" t="s">
        <v>41773</v>
      </c>
      <c r="F13253" s="20"/>
      <c r="G13253" s="21" t="s">
        <v>41774</v>
      </c>
      <c r="H13253" s="21"/>
      <c r="I13253" s="21">
        <v>243</v>
      </c>
      <c r="J13253" s="5"/>
    </row>
    <row r="13254" ht="13.5" spans="1:10">
      <c r="A13254" s="26" t="s">
        <v>41775</v>
      </c>
      <c r="B13254" s="26" t="s">
        <v>55</v>
      </c>
      <c r="C13254" s="26" t="s">
        <v>38781</v>
      </c>
      <c r="D13254" s="26" t="s">
        <v>41776</v>
      </c>
      <c r="E13254" s="27" t="s">
        <v>41777</v>
      </c>
      <c r="F13254" s="20"/>
      <c r="G13254" s="21" t="s">
        <v>41778</v>
      </c>
      <c r="H13254" s="21"/>
      <c r="I13254" s="21">
        <v>243</v>
      </c>
      <c r="J13254" s="5"/>
    </row>
    <row r="13255" ht="13.5" spans="1:10">
      <c r="A13255" s="26" t="s">
        <v>41779</v>
      </c>
      <c r="B13255" s="26" t="s">
        <v>241</v>
      </c>
      <c r="C13255" s="26"/>
      <c r="D13255" s="26" t="s">
        <v>41780</v>
      </c>
      <c r="E13255" s="27" t="s">
        <v>41781</v>
      </c>
      <c r="F13255" s="20"/>
      <c r="G13255" s="21" t="s">
        <v>41782</v>
      </c>
      <c r="H13255" s="21"/>
      <c r="I13255" s="21">
        <v>243</v>
      </c>
      <c r="J13255" s="5"/>
    </row>
    <row r="13256" ht="13.5" spans="1:10">
      <c r="A13256" s="26" t="s">
        <v>41779</v>
      </c>
      <c r="B13256" s="26" t="s">
        <v>241</v>
      </c>
      <c r="C13256" s="26"/>
      <c r="D13256" s="26" t="s">
        <v>41780</v>
      </c>
      <c r="E13256" s="27" t="s">
        <v>41783</v>
      </c>
      <c r="F13256" s="20"/>
      <c r="G13256" s="21" t="s">
        <v>41784</v>
      </c>
      <c r="H13256" s="21"/>
      <c r="I13256" s="21">
        <v>243</v>
      </c>
      <c r="J13256" s="5"/>
    </row>
    <row r="13257" ht="13.5" spans="1:10">
      <c r="A13257" s="26" t="s">
        <v>41785</v>
      </c>
      <c r="B13257" s="26" t="s">
        <v>174</v>
      </c>
      <c r="C13257" s="26"/>
      <c r="D13257" s="26" t="s">
        <v>41786</v>
      </c>
      <c r="E13257" s="27" t="s">
        <v>41787</v>
      </c>
      <c r="F13257" s="27" t="s">
        <v>41788</v>
      </c>
      <c r="G13257" s="21" t="s">
        <v>41789</v>
      </c>
      <c r="H13257" s="21"/>
      <c r="I13257" s="21">
        <v>243</v>
      </c>
      <c r="J13257" s="5"/>
    </row>
    <row r="13258" ht="13.5" spans="1:10">
      <c r="A13258" s="26" t="s">
        <v>41785</v>
      </c>
      <c r="B13258" s="26" t="s">
        <v>174</v>
      </c>
      <c r="C13258" s="26"/>
      <c r="D13258" s="26" t="s">
        <v>41786</v>
      </c>
      <c r="E13258" s="27" t="s">
        <v>41790</v>
      </c>
      <c r="F13258" s="20"/>
      <c r="G13258" s="21" t="s">
        <v>41791</v>
      </c>
      <c r="H13258" s="21"/>
      <c r="I13258" s="21">
        <v>243</v>
      </c>
      <c r="J13258" s="5"/>
    </row>
    <row r="13259" ht="13.5" spans="1:10">
      <c r="A13259" s="26" t="s">
        <v>41785</v>
      </c>
      <c r="B13259" s="26" t="s">
        <v>37620</v>
      </c>
      <c r="C13259" s="26" t="s">
        <v>41792</v>
      </c>
      <c r="D13259" s="26" t="s">
        <v>10067</v>
      </c>
      <c r="E13259" s="27" t="s">
        <v>41793</v>
      </c>
      <c r="F13259" s="27" t="s">
        <v>41794</v>
      </c>
      <c r="G13259" s="21" t="s">
        <v>10067</v>
      </c>
      <c r="H13259" s="21"/>
      <c r="I13259" s="21">
        <v>243</v>
      </c>
      <c r="J13259" s="5"/>
    </row>
    <row r="13260" ht="13.5" spans="1:10">
      <c r="A13260" s="26" t="s">
        <v>41795</v>
      </c>
      <c r="B13260" s="26" t="s">
        <v>579</v>
      </c>
      <c r="C13260" s="26" t="s">
        <v>24730</v>
      </c>
      <c r="D13260" s="26" t="s">
        <v>41796</v>
      </c>
      <c r="E13260" s="27" t="s">
        <v>41797</v>
      </c>
      <c r="F13260" s="20"/>
      <c r="G13260" s="21" t="s">
        <v>41798</v>
      </c>
      <c r="H13260" s="21"/>
      <c r="I13260" s="21">
        <v>243</v>
      </c>
      <c r="J13260" s="5"/>
    </row>
    <row r="13261" ht="27" spans="1:10">
      <c r="A13261" s="26" t="s">
        <v>41795</v>
      </c>
      <c r="B13261" s="26" t="s">
        <v>579</v>
      </c>
      <c r="C13261" s="26" t="s">
        <v>24730</v>
      </c>
      <c r="D13261" s="26" t="s">
        <v>41796</v>
      </c>
      <c r="E13261" s="27" t="s">
        <v>41799</v>
      </c>
      <c r="F13261" s="20" t="s">
        <v>41800</v>
      </c>
      <c r="G13261" s="21" t="s">
        <v>41801</v>
      </c>
      <c r="H13261" s="21"/>
      <c r="I13261" s="21">
        <v>243</v>
      </c>
      <c r="J13261" s="5"/>
    </row>
    <row r="13262" ht="13.5" spans="1:10">
      <c r="A13262" s="26" t="s">
        <v>41795</v>
      </c>
      <c r="B13262" s="26" t="s">
        <v>579</v>
      </c>
      <c r="C13262" s="26" t="s">
        <v>24730</v>
      </c>
      <c r="D13262" s="26" t="s">
        <v>41796</v>
      </c>
      <c r="E13262" s="27" t="s">
        <v>41802</v>
      </c>
      <c r="F13262" s="20"/>
      <c r="G13262" s="21" t="s">
        <v>41803</v>
      </c>
      <c r="H13262" s="21"/>
      <c r="I13262" s="21">
        <v>243</v>
      </c>
      <c r="J13262" s="5"/>
    </row>
    <row r="13263" ht="13.5" spans="1:10">
      <c r="A13263" s="26" t="s">
        <v>41804</v>
      </c>
      <c r="B13263" s="26" t="s">
        <v>241</v>
      </c>
      <c r="C13263" s="26"/>
      <c r="D13263" s="26" t="s">
        <v>41805</v>
      </c>
      <c r="E13263" s="27" t="s">
        <v>41806</v>
      </c>
      <c r="F13263" s="20"/>
      <c r="G13263" s="21" t="s">
        <v>6674</v>
      </c>
      <c r="H13263" s="21"/>
      <c r="I13263" s="21">
        <v>243</v>
      </c>
      <c r="J13263" s="5"/>
    </row>
    <row r="13264" ht="13.5" spans="1:10">
      <c r="A13264" s="26" t="s">
        <v>41804</v>
      </c>
      <c r="B13264" s="26" t="s">
        <v>241</v>
      </c>
      <c r="C13264" s="26"/>
      <c r="D13264" s="26" t="s">
        <v>41805</v>
      </c>
      <c r="E13264" s="27" t="s">
        <v>41807</v>
      </c>
      <c r="F13264" s="20"/>
      <c r="G13264" s="21" t="s">
        <v>41808</v>
      </c>
      <c r="H13264" s="21"/>
      <c r="I13264" s="21">
        <v>243</v>
      </c>
      <c r="J13264" s="5"/>
    </row>
    <row r="13265" ht="40.5" spans="1:10">
      <c r="A13265" s="26" t="s">
        <v>41804</v>
      </c>
      <c r="B13265" s="26" t="s">
        <v>241</v>
      </c>
      <c r="C13265" s="26" t="s">
        <v>41809</v>
      </c>
      <c r="D13265" s="26" t="s">
        <v>41810</v>
      </c>
      <c r="E13265" s="27" t="s">
        <v>41811</v>
      </c>
      <c r="F13265" s="20"/>
      <c r="G13265" s="21" t="s">
        <v>41812</v>
      </c>
      <c r="H13265" s="21"/>
      <c r="I13265" s="21">
        <v>243</v>
      </c>
      <c r="J13265" s="5"/>
    </row>
    <row r="13266" ht="13.5" spans="1:10">
      <c r="A13266" s="26" t="s">
        <v>41813</v>
      </c>
      <c r="B13266" s="26" t="s">
        <v>87</v>
      </c>
      <c r="C13266" s="26"/>
      <c r="D13266" s="26" t="s">
        <v>41814</v>
      </c>
      <c r="E13266" s="27" t="s">
        <v>41815</v>
      </c>
      <c r="F13266" s="20"/>
      <c r="G13266" s="21" t="s">
        <v>41816</v>
      </c>
      <c r="H13266" s="21"/>
      <c r="I13266" s="21">
        <v>243</v>
      </c>
      <c r="J13266" s="5"/>
    </row>
    <row r="13267" ht="13.5" spans="1:10">
      <c r="A13267" s="26" t="s">
        <v>41813</v>
      </c>
      <c r="B13267" s="26" t="s">
        <v>87</v>
      </c>
      <c r="C13267" s="26"/>
      <c r="D13267" s="26" t="s">
        <v>41814</v>
      </c>
      <c r="E13267" s="27" t="s">
        <v>41817</v>
      </c>
      <c r="F13267" s="20"/>
      <c r="G13267" s="21" t="s">
        <v>41818</v>
      </c>
      <c r="H13267" s="21"/>
      <c r="I13267" s="21">
        <v>243</v>
      </c>
      <c r="J13267" s="5"/>
    </row>
    <row r="13268" ht="13.5" spans="1:10">
      <c r="A13268" s="26" t="s">
        <v>41813</v>
      </c>
      <c r="B13268" s="26" t="s">
        <v>87</v>
      </c>
      <c r="C13268" s="26"/>
      <c r="D13268" s="26" t="s">
        <v>41814</v>
      </c>
      <c r="E13268" s="27" t="s">
        <v>41819</v>
      </c>
      <c r="F13268" s="20"/>
      <c r="G13268" s="21" t="s">
        <v>41820</v>
      </c>
      <c r="H13268" s="21"/>
      <c r="I13268" s="21">
        <v>243</v>
      </c>
      <c r="J13268" s="5"/>
    </row>
    <row r="13269" ht="13.5" spans="1:10">
      <c r="A13269" s="26" t="s">
        <v>41821</v>
      </c>
      <c r="B13269" s="26" t="s">
        <v>340</v>
      </c>
      <c r="C13269" s="26"/>
      <c r="D13269" s="26" t="s">
        <v>41822</v>
      </c>
      <c r="E13269" s="27" t="s">
        <v>41806</v>
      </c>
      <c r="F13269" s="20"/>
      <c r="G13269" s="21" t="s">
        <v>6674</v>
      </c>
      <c r="H13269" s="21"/>
      <c r="I13269" s="21">
        <v>243</v>
      </c>
      <c r="J13269" s="5"/>
    </row>
    <row r="13270" ht="13.5" spans="1:10">
      <c r="A13270" s="26" t="s">
        <v>41821</v>
      </c>
      <c r="B13270" s="26" t="s">
        <v>340</v>
      </c>
      <c r="C13270" s="26"/>
      <c r="D13270" s="26" t="s">
        <v>41822</v>
      </c>
      <c r="E13270" s="27" t="s">
        <v>41823</v>
      </c>
      <c r="F13270" s="20"/>
      <c r="G13270" s="21" t="s">
        <v>41824</v>
      </c>
      <c r="H13270" s="21"/>
      <c r="I13270" s="21">
        <v>243</v>
      </c>
      <c r="J13270" s="5"/>
    </row>
    <row r="13271" ht="13.5" spans="1:10">
      <c r="A13271" s="26" t="s">
        <v>41821</v>
      </c>
      <c r="B13271" s="26" t="s">
        <v>55</v>
      </c>
      <c r="C13271" s="26"/>
      <c r="D13271" s="26" t="s">
        <v>41825</v>
      </c>
      <c r="E13271" s="27" t="s">
        <v>41826</v>
      </c>
      <c r="F13271" s="20"/>
      <c r="G13271" s="21" t="s">
        <v>1613</v>
      </c>
      <c r="H13271" s="21"/>
      <c r="I13271" s="21">
        <v>243</v>
      </c>
      <c r="J13271" s="5"/>
    </row>
    <row r="13272" ht="13.5" spans="1:10">
      <c r="A13272" s="26" t="s">
        <v>41821</v>
      </c>
      <c r="B13272" s="26" t="s">
        <v>55</v>
      </c>
      <c r="C13272" s="26" t="s">
        <v>41827</v>
      </c>
      <c r="D13272" s="26" t="s">
        <v>41828</v>
      </c>
      <c r="E13272" s="27" t="s">
        <v>41829</v>
      </c>
      <c r="F13272" s="20"/>
      <c r="G13272" s="21" t="s">
        <v>41830</v>
      </c>
      <c r="H13272" s="21"/>
      <c r="I13272" s="21">
        <v>243</v>
      </c>
      <c r="J13272" s="5"/>
    </row>
    <row r="13273" ht="13.5" spans="1:10">
      <c r="A13273" s="26" t="s">
        <v>41821</v>
      </c>
      <c r="B13273" s="26" t="s">
        <v>405</v>
      </c>
      <c r="C13273" s="26" t="s">
        <v>41831</v>
      </c>
      <c r="D13273" s="26" t="s">
        <v>41832</v>
      </c>
      <c r="E13273" s="27" t="s">
        <v>41833</v>
      </c>
      <c r="F13273" s="20"/>
      <c r="G13273" s="21" t="s">
        <v>41834</v>
      </c>
      <c r="H13273" s="21"/>
      <c r="I13273" s="21">
        <v>243</v>
      </c>
      <c r="J13273" s="5"/>
    </row>
    <row r="13274" ht="13.5" spans="1:10">
      <c r="A13274" s="26" t="s">
        <v>41821</v>
      </c>
      <c r="B13274" s="26" t="s">
        <v>405</v>
      </c>
      <c r="C13274" s="26" t="s">
        <v>41831</v>
      </c>
      <c r="D13274" s="26" t="s">
        <v>41832</v>
      </c>
      <c r="E13274" s="27" t="s">
        <v>41835</v>
      </c>
      <c r="F13274" s="20"/>
      <c r="G13274" s="21" t="s">
        <v>41832</v>
      </c>
      <c r="H13274" s="21"/>
      <c r="I13274" s="21">
        <v>243</v>
      </c>
      <c r="J13274" s="5"/>
    </row>
    <row r="13275" ht="13.5" spans="1:10">
      <c r="A13275" s="26" t="s">
        <v>41821</v>
      </c>
      <c r="B13275" s="26" t="s">
        <v>405</v>
      </c>
      <c r="C13275" s="26" t="s">
        <v>41836</v>
      </c>
      <c r="D13275" s="26" t="s">
        <v>41837</v>
      </c>
      <c r="E13275" s="27" t="s">
        <v>41838</v>
      </c>
      <c r="F13275" s="20"/>
      <c r="G13275" s="26" t="s">
        <v>41839</v>
      </c>
      <c r="I13275" s="21">
        <v>243</v>
      </c>
      <c r="J13275" s="5" t="s">
        <v>41840</v>
      </c>
    </row>
    <row r="13276" ht="13.5" spans="1:10">
      <c r="A13276" s="26" t="s">
        <v>41821</v>
      </c>
      <c r="B13276" s="26" t="s">
        <v>405</v>
      </c>
      <c r="C13276" s="26" t="s">
        <v>41836</v>
      </c>
      <c r="D13276" s="26" t="s">
        <v>41837</v>
      </c>
      <c r="E13276" s="27" t="s">
        <v>41841</v>
      </c>
      <c r="F13276" s="20"/>
      <c r="G13276" s="21" t="s">
        <v>6661</v>
      </c>
      <c r="H13276" s="21"/>
      <c r="I13276" s="21">
        <v>243</v>
      </c>
      <c r="J13276" s="5"/>
    </row>
    <row r="13277" ht="13.5" spans="1:10">
      <c r="A13277" s="26" t="s">
        <v>41842</v>
      </c>
      <c r="B13277" s="26" t="s">
        <v>87</v>
      </c>
      <c r="C13277" s="26"/>
      <c r="D13277" s="26" t="s">
        <v>41843</v>
      </c>
      <c r="E13277" s="27" t="s">
        <v>41844</v>
      </c>
      <c r="F13277" s="20"/>
      <c r="G13277" s="21" t="s">
        <v>41845</v>
      </c>
      <c r="H13277" s="21"/>
      <c r="I13277" s="21">
        <v>243</v>
      </c>
      <c r="J13277" s="5"/>
    </row>
    <row r="13278" ht="13.5" spans="1:10">
      <c r="A13278" s="26" t="s">
        <v>41842</v>
      </c>
      <c r="B13278" s="26" t="s">
        <v>87</v>
      </c>
      <c r="C13278" s="26"/>
      <c r="D13278" s="26" t="s">
        <v>41843</v>
      </c>
      <c r="E13278" s="27" t="s">
        <v>41846</v>
      </c>
      <c r="F13278" s="20"/>
      <c r="G13278" s="21" t="s">
        <v>39893</v>
      </c>
      <c r="H13278" s="21"/>
      <c r="I13278" s="21">
        <v>243</v>
      </c>
      <c r="J13278" s="5"/>
    </row>
    <row r="13279" ht="13.5" spans="1:10">
      <c r="A13279" s="26" t="s">
        <v>41842</v>
      </c>
      <c r="B13279" s="26" t="s">
        <v>87</v>
      </c>
      <c r="C13279" s="26"/>
      <c r="D13279" s="26" t="s">
        <v>41843</v>
      </c>
      <c r="E13279" s="27" t="s">
        <v>41847</v>
      </c>
      <c r="F13279" s="20"/>
      <c r="G13279" s="21" t="s">
        <v>41848</v>
      </c>
      <c r="H13279" s="21"/>
      <c r="I13279" s="21">
        <v>243</v>
      </c>
      <c r="J13279" s="5"/>
    </row>
    <row r="13280" ht="13.5" spans="1:10">
      <c r="A13280" s="26" t="s">
        <v>41849</v>
      </c>
      <c r="B13280" s="26" t="s">
        <v>241</v>
      </c>
      <c r="C13280" s="26"/>
      <c r="D13280" s="26" t="s">
        <v>20148</v>
      </c>
      <c r="E13280" s="27" t="s">
        <v>41850</v>
      </c>
      <c r="F13280" s="20"/>
      <c r="G13280" s="21" t="s">
        <v>20148</v>
      </c>
      <c r="H13280" s="21"/>
      <c r="I13280" s="21">
        <v>243</v>
      </c>
      <c r="J13280" s="5"/>
    </row>
    <row r="13281" ht="13.5" spans="1:10">
      <c r="A13281" s="26" t="s">
        <v>41851</v>
      </c>
      <c r="B13281" s="26" t="s">
        <v>55</v>
      </c>
      <c r="C13281" s="26"/>
      <c r="D13281" s="26" t="s">
        <v>10741</v>
      </c>
      <c r="E13281" s="27" t="s">
        <v>41852</v>
      </c>
      <c r="F13281" s="27" t="s">
        <v>10740</v>
      </c>
      <c r="G13281" s="21" t="s">
        <v>10741</v>
      </c>
      <c r="H13281" s="21"/>
      <c r="I13281" s="21">
        <v>243</v>
      </c>
      <c r="J13281" s="5"/>
    </row>
    <row r="13282" ht="13.5" spans="1:10">
      <c r="A13282" s="26" t="s">
        <v>41853</v>
      </c>
      <c r="B13282" s="26" t="s">
        <v>241</v>
      </c>
      <c r="C13282" s="26" t="s">
        <v>41854</v>
      </c>
      <c r="D13282" s="26" t="s">
        <v>41855</v>
      </c>
      <c r="E13282" s="27" t="s">
        <v>41856</v>
      </c>
      <c r="F13282" s="20"/>
      <c r="G13282" s="21" t="s">
        <v>41857</v>
      </c>
      <c r="H13282" s="21"/>
      <c r="I13282" s="21">
        <v>243</v>
      </c>
      <c r="J13282" s="5"/>
    </row>
    <row r="13283" ht="13.5" spans="1:10">
      <c r="A13283" s="26" t="s">
        <v>41853</v>
      </c>
      <c r="B13283" s="26" t="s">
        <v>241</v>
      </c>
      <c r="C13283" s="26" t="s">
        <v>41858</v>
      </c>
      <c r="D13283" s="26" t="s">
        <v>41859</v>
      </c>
      <c r="E13283" s="27" t="s">
        <v>24664</v>
      </c>
      <c r="F13283" s="20"/>
      <c r="G13283" s="21" t="s">
        <v>24665</v>
      </c>
      <c r="H13283" s="21"/>
      <c r="I13283" s="21">
        <v>243</v>
      </c>
      <c r="J13283" s="5"/>
    </row>
    <row r="13284" ht="13.5" spans="1:10">
      <c r="A13284" s="26" t="s">
        <v>41853</v>
      </c>
      <c r="B13284" s="26" t="s">
        <v>241</v>
      </c>
      <c r="C13284" s="26" t="s">
        <v>41860</v>
      </c>
      <c r="D13284" s="26" t="s">
        <v>41861</v>
      </c>
      <c r="E13284" s="27" t="s">
        <v>41862</v>
      </c>
      <c r="F13284" s="20"/>
      <c r="G13284" s="21" t="s">
        <v>41863</v>
      </c>
      <c r="H13284" s="21"/>
      <c r="I13284" s="21">
        <v>243</v>
      </c>
      <c r="J13284" s="5"/>
    </row>
    <row r="13285" ht="13.5" spans="1:10">
      <c r="A13285" s="26" t="s">
        <v>41864</v>
      </c>
      <c r="B13285" s="26" t="s">
        <v>87</v>
      </c>
      <c r="C13285" s="26"/>
      <c r="D13285" s="26" t="s">
        <v>41865</v>
      </c>
      <c r="E13285" s="27" t="s">
        <v>41866</v>
      </c>
      <c r="F13285" s="20"/>
      <c r="G13285" s="21" t="s">
        <v>41867</v>
      </c>
      <c r="H13285" s="21"/>
      <c r="I13285" s="21">
        <v>243</v>
      </c>
      <c r="J13285" s="5"/>
    </row>
    <row r="13286" ht="13.5" spans="1:10">
      <c r="A13286" s="26" t="s">
        <v>41864</v>
      </c>
      <c r="B13286" s="26" t="s">
        <v>87</v>
      </c>
      <c r="C13286" s="26"/>
      <c r="D13286" s="26" t="s">
        <v>41865</v>
      </c>
      <c r="E13286" s="252" t="s">
        <v>41868</v>
      </c>
      <c r="F13286" s="20"/>
      <c r="G13286" s="21" t="s">
        <v>41869</v>
      </c>
      <c r="H13286" s="21"/>
      <c r="I13286" s="21">
        <v>243</v>
      </c>
      <c r="J13286" s="5"/>
    </row>
    <row r="13287" ht="13.5" spans="1:10">
      <c r="A13287" s="26" t="s">
        <v>41870</v>
      </c>
      <c r="B13287" s="26" t="s">
        <v>87</v>
      </c>
      <c r="C13287" s="26"/>
      <c r="D13287" s="26" t="s">
        <v>41871</v>
      </c>
      <c r="E13287" s="27" t="s">
        <v>41872</v>
      </c>
      <c r="F13287" s="20"/>
      <c r="G13287" s="21" t="s">
        <v>41873</v>
      </c>
      <c r="H13287" s="21"/>
      <c r="I13287" s="21">
        <v>243</v>
      </c>
      <c r="J13287" s="5" t="s">
        <v>312</v>
      </c>
    </row>
    <row r="13288" ht="13.5" spans="1:10">
      <c r="A13288" s="26" t="s">
        <v>41874</v>
      </c>
      <c r="B13288" s="26" t="s">
        <v>87</v>
      </c>
      <c r="C13288" s="26" t="s">
        <v>41875</v>
      </c>
      <c r="D13288" s="26" t="s">
        <v>41876</v>
      </c>
      <c r="E13288" s="27" t="s">
        <v>41877</v>
      </c>
      <c r="F13288" s="20"/>
      <c r="G13288" s="21" t="s">
        <v>41878</v>
      </c>
      <c r="H13288" s="21"/>
      <c r="I13288" s="21">
        <v>243</v>
      </c>
      <c r="J13288" s="5"/>
    </row>
    <row r="13289" ht="13.5" spans="1:10">
      <c r="A13289" s="26" t="s">
        <v>41879</v>
      </c>
      <c r="B13289" s="26" t="s">
        <v>241</v>
      </c>
      <c r="C13289" s="26"/>
      <c r="D13289" s="26" t="s">
        <v>41880</v>
      </c>
      <c r="E13289" s="27" t="s">
        <v>41881</v>
      </c>
      <c r="F13289" s="20"/>
      <c r="G13289" s="21" t="s">
        <v>41882</v>
      </c>
      <c r="H13289" s="21"/>
      <c r="I13289" s="21">
        <v>243</v>
      </c>
      <c r="J13289" s="5"/>
    </row>
    <row r="13290" ht="13.5" spans="1:10">
      <c r="A13290" s="26" t="s">
        <v>41879</v>
      </c>
      <c r="B13290" s="26" t="s">
        <v>241</v>
      </c>
      <c r="C13290" s="26"/>
      <c r="D13290" s="26" t="s">
        <v>41880</v>
      </c>
      <c r="E13290" s="27" t="s">
        <v>41883</v>
      </c>
      <c r="F13290" s="20"/>
      <c r="G13290" s="21" t="s">
        <v>41884</v>
      </c>
      <c r="H13290" s="21"/>
      <c r="I13290" s="21">
        <v>243</v>
      </c>
      <c r="J13290" s="5"/>
    </row>
    <row r="13291" ht="13.5" spans="1:10">
      <c r="A13291" s="26" t="s">
        <v>41885</v>
      </c>
      <c r="B13291" s="26" t="s">
        <v>87</v>
      </c>
      <c r="C13291" s="26"/>
      <c r="D13291" s="26" t="s">
        <v>41886</v>
      </c>
      <c r="E13291" s="27" t="s">
        <v>41887</v>
      </c>
      <c r="F13291" s="20"/>
      <c r="G13291" s="21" t="s">
        <v>41886</v>
      </c>
      <c r="H13291" s="21"/>
      <c r="I13291" s="21">
        <v>243</v>
      </c>
      <c r="J13291" s="5"/>
    </row>
    <row r="13292" ht="13.5" spans="1:10">
      <c r="A13292" s="26" t="s">
        <v>41885</v>
      </c>
      <c r="B13292" s="26" t="s">
        <v>174</v>
      </c>
      <c r="C13292" s="26" t="s">
        <v>41888</v>
      </c>
      <c r="D13292" s="26" t="s">
        <v>41889</v>
      </c>
      <c r="E13292" s="27" t="s">
        <v>41890</v>
      </c>
      <c r="F13292" s="20"/>
      <c r="G13292" s="21" t="s">
        <v>41889</v>
      </c>
      <c r="H13292" s="21"/>
      <c r="I13292" s="21">
        <v>243</v>
      </c>
      <c r="J13292" s="5"/>
    </row>
    <row r="13293" ht="13.5" spans="1:10">
      <c r="A13293" s="26" t="s">
        <v>41891</v>
      </c>
      <c r="B13293" s="26" t="s">
        <v>55</v>
      </c>
      <c r="C13293" s="3"/>
      <c r="D13293" s="26" t="s">
        <v>31418</v>
      </c>
      <c r="E13293" s="27" t="s">
        <v>7620</v>
      </c>
      <c r="F13293" s="20"/>
      <c r="G13293" s="21" t="s">
        <v>125</v>
      </c>
      <c r="H13293" s="21"/>
      <c r="I13293" s="21">
        <v>243</v>
      </c>
      <c r="J13293" s="5"/>
    </row>
    <row r="13294" ht="13.5" spans="1:10">
      <c r="A13294" s="26" t="s">
        <v>41891</v>
      </c>
      <c r="B13294" s="26" t="s">
        <v>55</v>
      </c>
      <c r="C13294" s="26" t="s">
        <v>41892</v>
      </c>
      <c r="D13294" s="26" t="s">
        <v>41893</v>
      </c>
      <c r="E13294" s="27" t="s">
        <v>41894</v>
      </c>
      <c r="F13294" s="20"/>
      <c r="G13294" s="21" t="s">
        <v>28784</v>
      </c>
      <c r="H13294" s="21"/>
      <c r="I13294" s="21">
        <v>243</v>
      </c>
      <c r="J13294" s="5"/>
    </row>
    <row r="13295" ht="13.5" spans="1:10">
      <c r="A13295" s="26" t="s">
        <v>41891</v>
      </c>
      <c r="B13295" s="26" t="s">
        <v>55</v>
      </c>
      <c r="C13295" s="26" t="s">
        <v>41892</v>
      </c>
      <c r="D13295" s="26" t="s">
        <v>41893</v>
      </c>
      <c r="E13295" s="27" t="s">
        <v>41895</v>
      </c>
      <c r="F13295" s="20"/>
      <c r="G13295" s="21" t="s">
        <v>41896</v>
      </c>
      <c r="H13295" s="21"/>
      <c r="I13295" s="21">
        <v>243</v>
      </c>
      <c r="J13295" s="5"/>
    </row>
    <row r="13296" ht="27" spans="1:10">
      <c r="A13296" s="26" t="s">
        <v>41897</v>
      </c>
      <c r="B13296" s="26" t="s">
        <v>405</v>
      </c>
      <c r="C13296" s="26" t="s">
        <v>8578</v>
      </c>
      <c r="D13296" s="26" t="s">
        <v>41898</v>
      </c>
      <c r="E13296" s="27" t="s">
        <v>41899</v>
      </c>
      <c r="F13296" s="20" t="s">
        <v>41900</v>
      </c>
      <c r="G13296" s="21" t="s">
        <v>41901</v>
      </c>
      <c r="H13296" s="21" t="s">
        <v>10391</v>
      </c>
      <c r="I13296" s="21">
        <v>243</v>
      </c>
      <c r="J13296" s="5"/>
    </row>
    <row r="13297" ht="13.5" spans="1:10">
      <c r="A13297" s="26" t="s">
        <v>41897</v>
      </c>
      <c r="B13297" s="26" t="s">
        <v>405</v>
      </c>
      <c r="C13297" s="26" t="s">
        <v>8578</v>
      </c>
      <c r="D13297" s="26" t="s">
        <v>41898</v>
      </c>
      <c r="E13297" s="27" t="s">
        <v>41902</v>
      </c>
      <c r="F13297" s="20"/>
      <c r="G13297" s="21" t="s">
        <v>41903</v>
      </c>
      <c r="H13297" s="23"/>
      <c r="I13297" s="21">
        <v>243</v>
      </c>
      <c r="J13297" s="5"/>
    </row>
    <row r="13298" ht="13.5" spans="1:10">
      <c r="A13298" s="26" t="s">
        <v>41897</v>
      </c>
      <c r="B13298" s="26" t="s">
        <v>405</v>
      </c>
      <c r="C13298" s="26" t="s">
        <v>41904</v>
      </c>
      <c r="D13298" s="26" t="s">
        <v>41905</v>
      </c>
      <c r="E13298" s="27" t="s">
        <v>41906</v>
      </c>
      <c r="F13298" s="20"/>
      <c r="G13298" s="21" t="s">
        <v>41907</v>
      </c>
      <c r="H13298" s="21"/>
      <c r="I13298" s="21">
        <v>243</v>
      </c>
      <c r="J13298" s="5"/>
    </row>
    <row r="13299" ht="13.5" spans="1:10">
      <c r="A13299" s="26" t="s">
        <v>41908</v>
      </c>
      <c r="B13299" s="26" t="s">
        <v>241</v>
      </c>
      <c r="C13299" s="26" t="s">
        <v>41909</v>
      </c>
      <c r="D13299" s="26" t="s">
        <v>34602</v>
      </c>
      <c r="E13299" s="27" t="s">
        <v>41910</v>
      </c>
      <c r="F13299" s="20"/>
      <c r="G13299" s="21" t="s">
        <v>34616</v>
      </c>
      <c r="H13299" s="21"/>
      <c r="I13299" s="21">
        <v>243</v>
      </c>
      <c r="J13299" s="5"/>
    </row>
    <row r="13300" ht="13.5" spans="1:10">
      <c r="A13300" s="26" t="s">
        <v>6636</v>
      </c>
      <c r="B13300" s="26" t="s">
        <v>55</v>
      </c>
      <c r="C13300" s="3"/>
      <c r="D13300" s="26" t="s">
        <v>41911</v>
      </c>
      <c r="E13300" s="27" t="s">
        <v>41912</v>
      </c>
      <c r="F13300" s="20"/>
      <c r="G13300" s="21" t="s">
        <v>41913</v>
      </c>
      <c r="H13300" s="21"/>
      <c r="I13300" s="21">
        <v>243</v>
      </c>
      <c r="J13300" s="5"/>
    </row>
    <row r="13301" ht="13.5" spans="1:10">
      <c r="A13301" s="26" t="s">
        <v>6636</v>
      </c>
      <c r="B13301" s="26" t="s">
        <v>55</v>
      </c>
      <c r="C13301" s="26"/>
      <c r="D13301" s="26" t="s">
        <v>41911</v>
      </c>
      <c r="E13301" s="27" t="s">
        <v>41914</v>
      </c>
      <c r="F13301" s="20"/>
      <c r="G13301" s="21" t="s">
        <v>16687</v>
      </c>
      <c r="H13301" s="21"/>
      <c r="I13301" s="21">
        <v>243</v>
      </c>
      <c r="J13301" s="5"/>
    </row>
    <row r="13302" ht="13.5" spans="1:10">
      <c r="A13302" s="26" t="s">
        <v>41915</v>
      </c>
      <c r="B13302" s="26" t="s">
        <v>55</v>
      </c>
      <c r="C13302" s="3"/>
      <c r="D13302" s="26" t="s">
        <v>6138</v>
      </c>
      <c r="E13302" s="20" t="s">
        <v>41916</v>
      </c>
      <c r="F13302" s="20"/>
      <c r="G13302" s="21" t="s">
        <v>6140</v>
      </c>
      <c r="H13302" s="21"/>
      <c r="I13302" s="21">
        <v>243</v>
      </c>
      <c r="J13302" s="5"/>
    </row>
    <row r="13303" ht="13.5" spans="1:10">
      <c r="A13303" s="26" t="s">
        <v>41917</v>
      </c>
      <c r="B13303" s="26" t="s">
        <v>87</v>
      </c>
      <c r="C13303" s="26"/>
      <c r="D13303" s="26" t="s">
        <v>41918</v>
      </c>
      <c r="E13303" s="27" t="s">
        <v>35670</v>
      </c>
      <c r="F13303" s="20"/>
      <c r="G13303" s="21" t="s">
        <v>41919</v>
      </c>
      <c r="H13303" s="21"/>
      <c r="I13303" s="21">
        <v>243</v>
      </c>
      <c r="J13303" s="5"/>
    </row>
    <row r="13304" ht="27" spans="1:10">
      <c r="A13304" s="26" t="s">
        <v>41917</v>
      </c>
      <c r="B13304" s="26" t="s">
        <v>87</v>
      </c>
      <c r="C13304" s="26" t="s">
        <v>41920</v>
      </c>
      <c r="D13304" s="26" t="s">
        <v>41921</v>
      </c>
      <c r="E13304" s="27" t="s">
        <v>41922</v>
      </c>
      <c r="F13304" s="27" t="s">
        <v>41923</v>
      </c>
      <c r="G13304" s="21" t="s">
        <v>41924</v>
      </c>
      <c r="H13304" s="21"/>
      <c r="I13304" s="21">
        <v>243</v>
      </c>
      <c r="J13304" s="5"/>
    </row>
    <row r="13305" ht="13.5" spans="1:10">
      <c r="A13305" s="26" t="s">
        <v>41925</v>
      </c>
      <c r="B13305" s="26" t="s">
        <v>87</v>
      </c>
      <c r="C13305" s="26"/>
      <c r="D13305" s="26" t="s">
        <v>41926</v>
      </c>
      <c r="E13305" s="27" t="s">
        <v>41927</v>
      </c>
      <c r="F13305" s="20"/>
      <c r="G13305" s="21" t="s">
        <v>41928</v>
      </c>
      <c r="H13305" s="21"/>
      <c r="I13305" s="21">
        <v>243</v>
      </c>
      <c r="J13305" s="5"/>
    </row>
    <row r="13306" ht="13.5" spans="1:10">
      <c r="A13306" s="26" t="s">
        <v>41925</v>
      </c>
      <c r="B13306" s="26" t="s">
        <v>87</v>
      </c>
      <c r="C13306" s="26"/>
      <c r="D13306" s="26" t="s">
        <v>41926</v>
      </c>
      <c r="E13306" s="27" t="s">
        <v>41929</v>
      </c>
      <c r="F13306" s="20"/>
      <c r="G13306" s="21" t="s">
        <v>41930</v>
      </c>
      <c r="H13306" s="21"/>
      <c r="I13306" s="21">
        <v>243</v>
      </c>
      <c r="J13306" s="5"/>
    </row>
    <row r="13307" ht="13.5" spans="1:10">
      <c r="A13307" s="26" t="s">
        <v>41925</v>
      </c>
      <c r="B13307" s="26" t="s">
        <v>87</v>
      </c>
      <c r="C13307" s="26"/>
      <c r="D13307" s="26" t="s">
        <v>41926</v>
      </c>
      <c r="E13307" s="27" t="s">
        <v>41931</v>
      </c>
      <c r="F13307" s="20"/>
      <c r="G13307" s="21" t="s">
        <v>41932</v>
      </c>
      <c r="H13307" s="21"/>
      <c r="I13307" s="21">
        <v>243</v>
      </c>
      <c r="J13307" s="5"/>
    </row>
    <row r="13308" ht="13.5" spans="1:10">
      <c r="A13308" s="26" t="s">
        <v>41933</v>
      </c>
      <c r="B13308" s="26" t="s">
        <v>405</v>
      </c>
      <c r="C13308" s="26" t="s">
        <v>41934</v>
      </c>
      <c r="D13308" s="26" t="s">
        <v>41935</v>
      </c>
      <c r="E13308" s="27" t="s">
        <v>41936</v>
      </c>
      <c r="F13308" s="20"/>
      <c r="G13308" s="21" t="s">
        <v>34207</v>
      </c>
      <c r="H13308" s="21"/>
      <c r="I13308" s="21">
        <v>243</v>
      </c>
      <c r="J13308" s="5"/>
    </row>
    <row r="13309" ht="13.5" spans="1:10">
      <c r="A13309" s="26" t="s">
        <v>41933</v>
      </c>
      <c r="B13309" s="26" t="s">
        <v>405</v>
      </c>
      <c r="C13309" s="26" t="s">
        <v>41937</v>
      </c>
      <c r="D13309" s="26" t="s">
        <v>41938</v>
      </c>
      <c r="E13309" s="27" t="s">
        <v>24613</v>
      </c>
      <c r="F13309" s="27" t="s">
        <v>24614</v>
      </c>
      <c r="G13309" s="21" t="s">
        <v>24615</v>
      </c>
      <c r="H13309" s="21"/>
      <c r="I13309" s="21">
        <v>243</v>
      </c>
      <c r="J13309" s="5" t="s">
        <v>41939</v>
      </c>
    </row>
    <row r="13310" ht="27" spans="1:10">
      <c r="A13310" s="26" t="s">
        <v>41933</v>
      </c>
      <c r="B13310" s="26" t="s">
        <v>405</v>
      </c>
      <c r="C13310" s="26" t="s">
        <v>41937</v>
      </c>
      <c r="D13310" s="26" t="s">
        <v>41938</v>
      </c>
      <c r="E13310" s="27" t="s">
        <v>41940</v>
      </c>
      <c r="F13310" s="27" t="s">
        <v>41941</v>
      </c>
      <c r="G13310" s="21" t="s">
        <v>41942</v>
      </c>
      <c r="H13310" s="21"/>
      <c r="I13310" s="21">
        <v>243</v>
      </c>
      <c r="J13310" s="5"/>
    </row>
    <row r="13311" ht="13.5" spans="1:10">
      <c r="A13311" s="26" t="s">
        <v>41943</v>
      </c>
      <c r="B13311" s="26" t="s">
        <v>98</v>
      </c>
      <c r="C13311" s="26"/>
      <c r="D13311" s="26" t="s">
        <v>41944</v>
      </c>
      <c r="E13311" s="27" t="s">
        <v>41945</v>
      </c>
      <c r="F13311" s="20"/>
      <c r="G13311" s="21" t="s">
        <v>41946</v>
      </c>
      <c r="H13311" s="21"/>
      <c r="I13311" s="21">
        <v>244</v>
      </c>
      <c r="J13311" s="5"/>
    </row>
    <row r="13312" ht="13.5" spans="1:10">
      <c r="A13312" s="26" t="s">
        <v>41943</v>
      </c>
      <c r="B13312" s="26" t="s">
        <v>98</v>
      </c>
      <c r="C13312" s="3"/>
      <c r="D13312" s="26" t="s">
        <v>41944</v>
      </c>
      <c r="E13312" s="27" t="s">
        <v>41947</v>
      </c>
      <c r="F13312" s="20"/>
      <c r="G13312" s="21" t="s">
        <v>41948</v>
      </c>
      <c r="H13312" s="21"/>
      <c r="I13312" s="21">
        <v>244</v>
      </c>
      <c r="J13312" s="5"/>
    </row>
    <row r="13313" ht="13.5" spans="1:10">
      <c r="A13313" s="26" t="s">
        <v>41943</v>
      </c>
      <c r="B13313" s="26" t="s">
        <v>98</v>
      </c>
      <c r="C13313" s="26" t="s">
        <v>41949</v>
      </c>
      <c r="D13313" s="26" t="s">
        <v>41950</v>
      </c>
      <c r="E13313" s="27" t="s">
        <v>41951</v>
      </c>
      <c r="F13313" s="20"/>
      <c r="G13313" s="21" t="s">
        <v>41952</v>
      </c>
      <c r="H13313" s="23"/>
      <c r="I13313" s="21">
        <v>244</v>
      </c>
      <c r="J13313" s="5"/>
    </row>
    <row r="13314" ht="13.5" spans="1:10">
      <c r="A13314" s="26" t="s">
        <v>41943</v>
      </c>
      <c r="B13314" s="26" t="s">
        <v>37620</v>
      </c>
      <c r="C13314" s="26" t="s">
        <v>41953</v>
      </c>
      <c r="D13314" s="26" t="s">
        <v>41954</v>
      </c>
      <c r="E13314" s="27" t="s">
        <v>41955</v>
      </c>
      <c r="F13314" s="20"/>
      <c r="G13314" s="21" t="s">
        <v>41956</v>
      </c>
      <c r="H13314" s="23" t="s">
        <v>41957</v>
      </c>
      <c r="I13314" s="21">
        <v>244</v>
      </c>
      <c r="J13314" s="5"/>
    </row>
    <row r="13315" ht="13.5" spans="1:10">
      <c r="A13315" s="26" t="s">
        <v>41943</v>
      </c>
      <c r="B13315" s="26" t="s">
        <v>37620</v>
      </c>
      <c r="C13315" s="26" t="s">
        <v>41953</v>
      </c>
      <c r="D13315" s="26" t="s">
        <v>41954</v>
      </c>
      <c r="E13315" s="27" t="s">
        <v>41958</v>
      </c>
      <c r="F13315" s="20"/>
      <c r="G13315" s="21" t="s">
        <v>41959</v>
      </c>
      <c r="H13315" s="21"/>
      <c r="I13315" s="21">
        <v>244</v>
      </c>
      <c r="J13315" s="5"/>
    </row>
    <row r="13316" ht="13.5" spans="1:10">
      <c r="A13316" s="26" t="s">
        <v>41960</v>
      </c>
      <c r="B13316" s="26" t="s">
        <v>55</v>
      </c>
      <c r="C13316" s="26"/>
      <c r="D13316" s="26" t="s">
        <v>34401</v>
      </c>
      <c r="E13316" s="27" t="s">
        <v>41961</v>
      </c>
      <c r="F13316" s="27" t="s">
        <v>41962</v>
      </c>
      <c r="G13316" s="21" t="s">
        <v>34401</v>
      </c>
      <c r="H13316" s="21"/>
      <c r="I13316" s="21">
        <v>244</v>
      </c>
      <c r="J13316" s="5"/>
    </row>
    <row r="13317" ht="13.5" spans="1:10">
      <c r="A13317" s="26" t="s">
        <v>41960</v>
      </c>
      <c r="B13317" s="26" t="s">
        <v>405</v>
      </c>
      <c r="C13317" s="26" t="s">
        <v>4353</v>
      </c>
      <c r="D13317" s="26" t="s">
        <v>29233</v>
      </c>
      <c r="E13317" s="27" t="s">
        <v>41963</v>
      </c>
      <c r="F13317" s="20"/>
      <c r="G13317" s="21" t="s">
        <v>41964</v>
      </c>
      <c r="H13317" s="21"/>
      <c r="I13317" s="21">
        <v>244</v>
      </c>
      <c r="J13317" s="5"/>
    </row>
    <row r="13318" ht="13.5" spans="1:10">
      <c r="A13318" s="26" t="s">
        <v>41965</v>
      </c>
      <c r="B13318" s="26" t="s">
        <v>174</v>
      </c>
      <c r="C13318" s="26" t="s">
        <v>28034</v>
      </c>
      <c r="D13318" s="26" t="s">
        <v>41966</v>
      </c>
      <c r="E13318" s="27" t="s">
        <v>41967</v>
      </c>
      <c r="F13318" s="20"/>
      <c r="G13318" s="21" t="s">
        <v>41968</v>
      </c>
      <c r="H13318" s="21"/>
      <c r="I13318" s="21">
        <v>244</v>
      </c>
      <c r="J13318" s="5"/>
    </row>
    <row r="13319" ht="13.5" spans="1:10">
      <c r="A13319" s="26" t="s">
        <v>41965</v>
      </c>
      <c r="B13319" s="26" t="s">
        <v>174</v>
      </c>
      <c r="C13319" s="26" t="s">
        <v>28034</v>
      </c>
      <c r="D13319" s="26" t="s">
        <v>41966</v>
      </c>
      <c r="E13319" s="27" t="s">
        <v>41969</v>
      </c>
      <c r="F13319" s="20"/>
      <c r="G13319" s="21" t="s">
        <v>41970</v>
      </c>
      <c r="H13319" s="23"/>
      <c r="I13319" s="21">
        <v>244</v>
      </c>
      <c r="J13319" s="5"/>
    </row>
    <row r="13320" ht="13.5" spans="1:10">
      <c r="A13320" s="26" t="s">
        <v>41971</v>
      </c>
      <c r="B13320" s="26" t="s">
        <v>174</v>
      </c>
      <c r="C13320" s="26"/>
      <c r="D13320" s="26" t="s">
        <v>41972</v>
      </c>
      <c r="E13320" s="27" t="s">
        <v>41973</v>
      </c>
      <c r="F13320" s="20"/>
      <c r="G13320" s="21" t="s">
        <v>41974</v>
      </c>
      <c r="H13320" s="21"/>
      <c r="I13320" s="21">
        <v>244</v>
      </c>
      <c r="J13320" s="5"/>
    </row>
    <row r="13321" ht="13.5" spans="1:10">
      <c r="A13321" s="26" t="s">
        <v>41971</v>
      </c>
      <c r="B13321" s="26" t="s">
        <v>174</v>
      </c>
      <c r="C13321" s="26"/>
      <c r="D13321" s="26" t="s">
        <v>41972</v>
      </c>
      <c r="E13321" s="27" t="s">
        <v>41975</v>
      </c>
      <c r="F13321" s="20"/>
      <c r="G13321" s="21" t="s">
        <v>41976</v>
      </c>
      <c r="H13321" s="21"/>
      <c r="I13321" s="21">
        <v>244</v>
      </c>
      <c r="J13321" s="5"/>
    </row>
    <row r="13322" ht="13.5" spans="1:10">
      <c r="A13322" s="26" t="s">
        <v>41971</v>
      </c>
      <c r="B13322" s="26" t="s">
        <v>174</v>
      </c>
      <c r="C13322" s="26" t="s">
        <v>41977</v>
      </c>
      <c r="D13322" s="26" t="s">
        <v>41978</v>
      </c>
      <c r="E13322" s="27" t="s">
        <v>41979</v>
      </c>
      <c r="F13322" s="20"/>
      <c r="G13322" s="21" t="s">
        <v>41978</v>
      </c>
      <c r="H13322" s="21"/>
      <c r="I13322" s="21">
        <v>244</v>
      </c>
      <c r="J13322" s="5"/>
    </row>
    <row r="13323" ht="13.5" spans="1:10">
      <c r="A13323" s="26" t="s">
        <v>41980</v>
      </c>
      <c r="B13323" s="26" t="s">
        <v>55</v>
      </c>
      <c r="C13323" s="26"/>
      <c r="D13323" s="26" t="s">
        <v>41981</v>
      </c>
      <c r="E13323" s="27" t="s">
        <v>41982</v>
      </c>
      <c r="F13323" s="20"/>
      <c r="G13323" s="21" t="s">
        <v>41981</v>
      </c>
      <c r="H13323" s="23"/>
      <c r="I13323" s="21">
        <v>244</v>
      </c>
      <c r="J13323" s="5"/>
    </row>
    <row r="13324" ht="13.5" spans="1:10">
      <c r="A13324" s="26" t="s">
        <v>41980</v>
      </c>
      <c r="B13324" s="26" t="s">
        <v>55</v>
      </c>
      <c r="C13324" s="26" t="s">
        <v>41983</v>
      </c>
      <c r="D13324" s="26" t="s">
        <v>41984</v>
      </c>
      <c r="E13324" s="27" t="s">
        <v>4723</v>
      </c>
      <c r="F13324" s="20"/>
      <c r="G13324" s="21" t="s">
        <v>4722</v>
      </c>
      <c r="H13324" s="21"/>
      <c r="I13324" s="21">
        <v>244</v>
      </c>
      <c r="J13324" s="5"/>
    </row>
    <row r="13325" ht="13.5" spans="1:10">
      <c r="A13325" s="26" t="s">
        <v>41980</v>
      </c>
      <c r="B13325" s="26" t="s">
        <v>55</v>
      </c>
      <c r="C13325" s="26" t="s">
        <v>41983</v>
      </c>
      <c r="D13325" s="26" t="s">
        <v>41984</v>
      </c>
      <c r="E13325" s="27" t="s">
        <v>41985</v>
      </c>
      <c r="F13325" s="20"/>
      <c r="G13325" s="21" t="s">
        <v>32768</v>
      </c>
      <c r="H13325" s="21"/>
      <c r="I13325" s="21">
        <v>244</v>
      </c>
      <c r="J13325" s="5"/>
    </row>
    <row r="13326" ht="27" spans="1:10">
      <c r="A13326" s="26" t="s">
        <v>41980</v>
      </c>
      <c r="B13326" s="26" t="s">
        <v>405</v>
      </c>
      <c r="C13326" s="26" t="s">
        <v>4353</v>
      </c>
      <c r="D13326" s="26" t="s">
        <v>30009</v>
      </c>
      <c r="E13326" s="27" t="s">
        <v>41986</v>
      </c>
      <c r="F13326" s="20" t="s">
        <v>41987</v>
      </c>
      <c r="G13326" s="21" t="s">
        <v>41988</v>
      </c>
      <c r="H13326" s="21"/>
      <c r="I13326" s="21">
        <v>244</v>
      </c>
      <c r="J13326" s="5" t="s">
        <v>312</v>
      </c>
    </row>
    <row r="13327" ht="13.5" spans="1:10">
      <c r="A13327" s="26" t="s">
        <v>41980</v>
      </c>
      <c r="B13327" s="26" t="s">
        <v>405</v>
      </c>
      <c r="C13327" s="26" t="s">
        <v>41989</v>
      </c>
      <c r="D13327" s="26" t="s">
        <v>41990</v>
      </c>
      <c r="E13327" s="27" t="s">
        <v>41991</v>
      </c>
      <c r="F13327" s="20"/>
      <c r="G13327" s="21" t="s">
        <v>41992</v>
      </c>
      <c r="H13327" s="21"/>
      <c r="I13327" s="21">
        <v>244</v>
      </c>
      <c r="J13327" s="5"/>
    </row>
    <row r="13328" ht="13.5" spans="1:10">
      <c r="A13328" s="26" t="s">
        <v>41993</v>
      </c>
      <c r="B13328" s="26" t="s">
        <v>87</v>
      </c>
      <c r="C13328" s="26"/>
      <c r="D13328" s="26" t="s">
        <v>2295</v>
      </c>
      <c r="E13328" s="27" t="s">
        <v>41994</v>
      </c>
      <c r="F13328" s="20"/>
      <c r="G13328" s="21" t="s">
        <v>2291</v>
      </c>
      <c r="H13328" s="21"/>
      <c r="I13328" s="21">
        <v>244</v>
      </c>
      <c r="J13328" s="5"/>
    </row>
    <row r="13329" ht="27" spans="1:10">
      <c r="A13329" s="26" t="s">
        <v>41993</v>
      </c>
      <c r="B13329" s="26" t="s">
        <v>87</v>
      </c>
      <c r="C13329" s="26" t="s">
        <v>41995</v>
      </c>
      <c r="D13329" s="26" t="s">
        <v>41996</v>
      </c>
      <c r="E13329" s="27" t="s">
        <v>41997</v>
      </c>
      <c r="F13329" s="27" t="s">
        <v>41998</v>
      </c>
      <c r="G13329" s="21" t="s">
        <v>41999</v>
      </c>
      <c r="H13329" s="21"/>
      <c r="I13329" s="21">
        <v>244</v>
      </c>
      <c r="J13329" s="5"/>
    </row>
    <row r="13330" ht="13.5" spans="1:10">
      <c r="A13330" s="26" t="s">
        <v>42000</v>
      </c>
      <c r="B13330" s="26" t="s">
        <v>87</v>
      </c>
      <c r="C13330" s="26"/>
      <c r="D13330" s="26" t="s">
        <v>42001</v>
      </c>
      <c r="E13330" s="27" t="s">
        <v>42002</v>
      </c>
      <c r="F13330" s="20"/>
      <c r="G13330" s="21" t="s">
        <v>42003</v>
      </c>
      <c r="H13330" s="21"/>
      <c r="I13330" s="21">
        <v>244</v>
      </c>
      <c r="J13330" s="5"/>
    </row>
    <row r="13331" ht="13.5" spans="1:10">
      <c r="A13331" s="26" t="s">
        <v>42000</v>
      </c>
      <c r="B13331" s="26" t="s">
        <v>87</v>
      </c>
      <c r="C13331" s="26" t="s">
        <v>42004</v>
      </c>
      <c r="D13331" s="26" t="s">
        <v>42005</v>
      </c>
      <c r="E13331" s="27" t="s">
        <v>42006</v>
      </c>
      <c r="F13331" s="20"/>
      <c r="G13331" s="21" t="s">
        <v>42005</v>
      </c>
      <c r="H13331" s="21"/>
      <c r="I13331" s="21">
        <v>244</v>
      </c>
      <c r="J13331" s="5"/>
    </row>
    <row r="13332" ht="13.5" spans="1:10">
      <c r="A13332" s="26" t="s">
        <v>42000</v>
      </c>
      <c r="B13332" s="26" t="s">
        <v>87</v>
      </c>
      <c r="C13332" s="26" t="s">
        <v>42007</v>
      </c>
      <c r="D13332" s="26" t="s">
        <v>42008</v>
      </c>
      <c r="E13332" s="27" t="s">
        <v>42009</v>
      </c>
      <c r="F13332" s="20"/>
      <c r="G13332" s="21" t="s">
        <v>42008</v>
      </c>
      <c r="H13332" s="21"/>
      <c r="I13332" s="21">
        <v>244</v>
      </c>
      <c r="J13332" s="5"/>
    </row>
    <row r="13333" ht="13.5" spans="1:10">
      <c r="A13333" s="26" t="s">
        <v>42000</v>
      </c>
      <c r="B13333" s="26" t="s">
        <v>87</v>
      </c>
      <c r="C13333" s="26" t="s">
        <v>42010</v>
      </c>
      <c r="D13333" s="26" t="s">
        <v>42011</v>
      </c>
      <c r="E13333" s="27" t="s">
        <v>42012</v>
      </c>
      <c r="F13333" s="20"/>
      <c r="G13333" s="21" t="s">
        <v>42013</v>
      </c>
      <c r="H13333" s="21"/>
      <c r="I13333" s="21">
        <v>244</v>
      </c>
      <c r="J13333" s="5"/>
    </row>
    <row r="13334" ht="13.5" spans="1:10">
      <c r="A13334" s="26" t="s">
        <v>42014</v>
      </c>
      <c r="B13334" s="26" t="s">
        <v>98</v>
      </c>
      <c r="C13334" s="26" t="s">
        <v>42015</v>
      </c>
      <c r="D13334" s="26" t="s">
        <v>42016</v>
      </c>
      <c r="E13334" s="27" t="s">
        <v>42017</v>
      </c>
      <c r="F13334" s="20"/>
      <c r="G13334" s="21" t="s">
        <v>42018</v>
      </c>
      <c r="H13334" s="21"/>
      <c r="I13334" s="21">
        <v>244</v>
      </c>
      <c r="J13334" s="5"/>
    </row>
    <row r="13335" ht="13.5" spans="1:10">
      <c r="A13335" s="26" t="s">
        <v>42019</v>
      </c>
      <c r="B13335" s="26" t="s">
        <v>55</v>
      </c>
      <c r="C13335" s="26" t="s">
        <v>42020</v>
      </c>
      <c r="D13335" s="26" t="s">
        <v>42021</v>
      </c>
      <c r="E13335" s="27" t="s">
        <v>42022</v>
      </c>
      <c r="F13335" s="20"/>
      <c r="G13335" s="21" t="s">
        <v>42021</v>
      </c>
      <c r="H13335" s="21"/>
      <c r="I13335" s="21">
        <v>244</v>
      </c>
      <c r="J13335" s="5"/>
    </row>
    <row r="13336" ht="13.5" spans="1:10">
      <c r="A13336" s="26" t="s">
        <v>42019</v>
      </c>
      <c r="B13336" s="26" t="s">
        <v>55</v>
      </c>
      <c r="C13336" s="26" t="s">
        <v>42020</v>
      </c>
      <c r="D13336" s="26" t="s">
        <v>42021</v>
      </c>
      <c r="E13336" s="27" t="s">
        <v>42023</v>
      </c>
      <c r="F13336" s="20"/>
      <c r="G13336" s="21" t="s">
        <v>42024</v>
      </c>
      <c r="H13336" s="21"/>
      <c r="I13336" s="21">
        <v>244</v>
      </c>
      <c r="J13336" s="5"/>
    </row>
    <row r="13337" ht="13.5" spans="1:10">
      <c r="A13337" s="26" t="s">
        <v>42019</v>
      </c>
      <c r="B13337" s="26" t="s">
        <v>14818</v>
      </c>
      <c r="C13337" s="26" t="s">
        <v>42025</v>
      </c>
      <c r="D13337" s="26" t="s">
        <v>42026</v>
      </c>
      <c r="E13337" s="27" t="s">
        <v>42027</v>
      </c>
      <c r="G13337" s="21" t="s">
        <v>434</v>
      </c>
      <c r="H13337" s="21"/>
      <c r="I13337" s="21">
        <v>244</v>
      </c>
      <c r="J13337" s="5"/>
    </row>
    <row r="13338" ht="54" spans="1:10">
      <c r="A13338" s="26" t="s">
        <v>42019</v>
      </c>
      <c r="B13338" s="26" t="s">
        <v>14818</v>
      </c>
      <c r="C13338" s="26" t="s">
        <v>42025</v>
      </c>
      <c r="D13338" s="26" t="s">
        <v>42026</v>
      </c>
      <c r="E13338" s="27" t="s">
        <v>42028</v>
      </c>
      <c r="F13338" s="27" t="s">
        <v>42029</v>
      </c>
      <c r="G13338" s="21" t="s">
        <v>42030</v>
      </c>
      <c r="H13338" s="21"/>
      <c r="I13338" s="21">
        <v>244</v>
      </c>
      <c r="J13338" s="5"/>
    </row>
    <row r="13339" ht="13.5" spans="1:10">
      <c r="A13339" s="26" t="s">
        <v>42031</v>
      </c>
      <c r="B13339" s="26" t="s">
        <v>55</v>
      </c>
      <c r="C13339" s="26"/>
      <c r="D13339" s="26" t="s">
        <v>42032</v>
      </c>
      <c r="E13339" s="27" t="s">
        <v>42033</v>
      </c>
      <c r="F13339" s="20"/>
      <c r="G13339" s="21" t="s">
        <v>42034</v>
      </c>
      <c r="H13339" s="21"/>
      <c r="I13339" s="21">
        <v>244</v>
      </c>
      <c r="J13339" s="5"/>
    </row>
    <row r="13340" ht="13.5" spans="1:10">
      <c r="A13340" s="26" t="s">
        <v>42031</v>
      </c>
      <c r="B13340" s="26" t="s">
        <v>55</v>
      </c>
      <c r="C13340" s="26"/>
      <c r="D13340" s="26" t="s">
        <v>42032</v>
      </c>
      <c r="E13340" s="27" t="s">
        <v>42035</v>
      </c>
      <c r="F13340" s="20"/>
      <c r="G13340" s="21" t="s">
        <v>42036</v>
      </c>
      <c r="H13340" s="21"/>
      <c r="I13340" s="21">
        <v>244</v>
      </c>
      <c r="J13340" s="5"/>
    </row>
    <row r="13341" ht="13.5" spans="1:10">
      <c r="A13341" s="26" t="s">
        <v>42037</v>
      </c>
      <c r="B13341" s="26" t="s">
        <v>174</v>
      </c>
      <c r="C13341" s="26" t="s">
        <v>42038</v>
      </c>
      <c r="D13341" s="26" t="s">
        <v>42039</v>
      </c>
      <c r="E13341" s="27" t="s">
        <v>42040</v>
      </c>
      <c r="F13341" s="20"/>
      <c r="G13341" s="21" t="s">
        <v>42041</v>
      </c>
      <c r="H13341" s="21"/>
      <c r="I13341" s="21">
        <v>244</v>
      </c>
      <c r="J13341" s="5"/>
    </row>
    <row r="13342" ht="13.5" spans="1:10">
      <c r="A13342" s="26" t="s">
        <v>42037</v>
      </c>
      <c r="B13342" s="26" t="s">
        <v>174</v>
      </c>
      <c r="C13342" s="26" t="s">
        <v>42042</v>
      </c>
      <c r="D13342" s="26" t="s">
        <v>42043</v>
      </c>
      <c r="E13342" s="27" t="s">
        <v>42044</v>
      </c>
      <c r="F13342" s="20"/>
      <c r="G13342" s="21" t="s">
        <v>42045</v>
      </c>
      <c r="H13342" s="21"/>
      <c r="I13342" s="21">
        <v>244</v>
      </c>
      <c r="J13342" s="5"/>
    </row>
    <row r="13343" ht="13.5" spans="1:10">
      <c r="A13343" s="26" t="s">
        <v>42046</v>
      </c>
      <c r="B13343" s="26" t="s">
        <v>87</v>
      </c>
      <c r="C13343" s="26" t="s">
        <v>42047</v>
      </c>
      <c r="D13343" s="26" t="s">
        <v>42048</v>
      </c>
      <c r="E13343" s="27" t="s">
        <v>42049</v>
      </c>
      <c r="F13343" s="20"/>
      <c r="G13343" s="21" t="s">
        <v>42048</v>
      </c>
      <c r="H13343" s="21"/>
      <c r="I13343" s="21">
        <v>244</v>
      </c>
      <c r="J13343" s="5"/>
    </row>
    <row r="13344" ht="13.5" spans="1:10">
      <c r="A13344" s="26" t="s">
        <v>42046</v>
      </c>
      <c r="B13344" s="26" t="s">
        <v>87</v>
      </c>
      <c r="C13344" s="26" t="s">
        <v>42050</v>
      </c>
      <c r="D13344" s="26" t="s">
        <v>42051</v>
      </c>
      <c r="E13344" s="27" t="s">
        <v>42052</v>
      </c>
      <c r="F13344" s="27" t="s">
        <v>42053</v>
      </c>
      <c r="G13344" s="21" t="s">
        <v>42054</v>
      </c>
      <c r="H13344" s="21"/>
      <c r="I13344" s="21">
        <v>244</v>
      </c>
      <c r="J13344" s="5" t="s">
        <v>312</v>
      </c>
    </row>
    <row r="13345" ht="13.5" spans="1:10">
      <c r="A13345" s="26" t="s">
        <v>42055</v>
      </c>
      <c r="B13345" s="26" t="s">
        <v>405</v>
      </c>
      <c r="C13345" s="26" t="s">
        <v>8578</v>
      </c>
      <c r="D13345" s="26" t="s">
        <v>42056</v>
      </c>
      <c r="E13345" s="27" t="s">
        <v>42057</v>
      </c>
      <c r="F13345" s="20"/>
      <c r="G13345" s="21" t="s">
        <v>42058</v>
      </c>
      <c r="H13345" s="21"/>
      <c r="I13345" s="21">
        <v>244</v>
      </c>
      <c r="J13345" s="5"/>
    </row>
    <row r="13346" ht="13.5" spans="1:10">
      <c r="A13346" s="26" t="s">
        <v>42055</v>
      </c>
      <c r="B13346" s="26" t="s">
        <v>405</v>
      </c>
      <c r="C13346" s="26" t="s">
        <v>8578</v>
      </c>
      <c r="D13346" s="26" t="s">
        <v>42056</v>
      </c>
      <c r="E13346" s="27" t="s">
        <v>42059</v>
      </c>
      <c r="F13346" s="20"/>
      <c r="G13346" s="21" t="s">
        <v>42060</v>
      </c>
      <c r="H13346" s="21"/>
      <c r="I13346" s="21">
        <v>244</v>
      </c>
      <c r="J13346" s="5"/>
    </row>
    <row r="13347" ht="13.5" spans="1:10">
      <c r="A13347" s="26" t="s">
        <v>42055</v>
      </c>
      <c r="B13347" s="26" t="s">
        <v>405</v>
      </c>
      <c r="C13347" s="26" t="s">
        <v>8578</v>
      </c>
      <c r="D13347" s="26" t="s">
        <v>42056</v>
      </c>
      <c r="E13347" s="27" t="s">
        <v>42061</v>
      </c>
      <c r="F13347" s="20"/>
      <c r="G13347" s="21" t="s">
        <v>21954</v>
      </c>
      <c r="H13347" s="21"/>
      <c r="I13347" s="21">
        <v>244</v>
      </c>
      <c r="J13347" s="5"/>
    </row>
    <row r="13348" ht="27" spans="1:10">
      <c r="A13348" s="26" t="s">
        <v>42062</v>
      </c>
      <c r="B13348" s="26" t="s">
        <v>579</v>
      </c>
      <c r="C13348" s="26"/>
      <c r="D13348" s="26" t="s">
        <v>42063</v>
      </c>
      <c r="E13348" s="27" t="s">
        <v>42064</v>
      </c>
      <c r="F13348" s="27" t="s">
        <v>42065</v>
      </c>
      <c r="G13348" s="21" t="s">
        <v>42066</v>
      </c>
      <c r="H13348" s="21"/>
      <c r="I13348" s="21">
        <v>244</v>
      </c>
      <c r="J13348" s="5"/>
    </row>
    <row r="13349" ht="13.5" spans="1:10">
      <c r="A13349" s="26" t="s">
        <v>42062</v>
      </c>
      <c r="B13349" s="26" t="s">
        <v>579</v>
      </c>
      <c r="C13349" s="26"/>
      <c r="D13349" s="26" t="s">
        <v>42063</v>
      </c>
      <c r="E13349" s="27" t="s">
        <v>42067</v>
      </c>
      <c r="F13349" s="20"/>
      <c r="G13349" s="21" t="s">
        <v>42068</v>
      </c>
      <c r="H13349" s="21"/>
      <c r="I13349" s="21">
        <v>244</v>
      </c>
      <c r="J13349" s="5"/>
    </row>
    <row r="13350" ht="13.5" spans="1:10">
      <c r="A13350" s="26" t="s">
        <v>42062</v>
      </c>
      <c r="B13350" s="26" t="s">
        <v>579</v>
      </c>
      <c r="C13350" s="26" t="s">
        <v>42069</v>
      </c>
      <c r="D13350" s="26" t="s">
        <v>42070</v>
      </c>
      <c r="E13350" s="27" t="s">
        <v>42071</v>
      </c>
      <c r="G13350" s="21" t="s">
        <v>42072</v>
      </c>
      <c r="H13350" s="21"/>
      <c r="I13350" s="21">
        <v>244</v>
      </c>
      <c r="J13350" s="5"/>
    </row>
    <row r="13351" ht="13.5" spans="1:10">
      <c r="A13351" s="26" t="s">
        <v>42062</v>
      </c>
      <c r="B13351" s="26" t="s">
        <v>579</v>
      </c>
      <c r="C13351" s="26" t="s">
        <v>42073</v>
      </c>
      <c r="D13351" s="26" t="s">
        <v>42074</v>
      </c>
      <c r="E13351" s="27" t="s">
        <v>42075</v>
      </c>
      <c r="F13351" s="20"/>
      <c r="G13351" s="21" t="s">
        <v>42076</v>
      </c>
      <c r="H13351" s="21"/>
      <c r="I13351" s="21">
        <v>244</v>
      </c>
      <c r="J13351" s="5"/>
    </row>
    <row r="13352" ht="13.5" spans="1:10">
      <c r="A13352" s="26" t="s">
        <v>42077</v>
      </c>
      <c r="B13352" s="26" t="s">
        <v>174</v>
      </c>
      <c r="C13352" s="26"/>
      <c r="D13352" s="26" t="s">
        <v>6264</v>
      </c>
      <c r="E13352" s="27" t="s">
        <v>42078</v>
      </c>
      <c r="F13352" s="20"/>
      <c r="G13352" s="21" t="s">
        <v>42079</v>
      </c>
      <c r="H13352" s="21"/>
      <c r="I13352" s="21">
        <v>244</v>
      </c>
      <c r="J13352" s="5"/>
    </row>
    <row r="13353" ht="13.5" spans="1:10">
      <c r="A13353" s="26" t="s">
        <v>42077</v>
      </c>
      <c r="B13353" s="26" t="s">
        <v>174</v>
      </c>
      <c r="C13353" s="26"/>
      <c r="D13353" s="26" t="s">
        <v>6264</v>
      </c>
      <c r="E13353" s="27" t="s">
        <v>42080</v>
      </c>
      <c r="F13353" s="20"/>
      <c r="G13353" s="21" t="s">
        <v>6266</v>
      </c>
      <c r="H13353" s="21"/>
      <c r="I13353" s="21">
        <v>244</v>
      </c>
      <c r="J13353" s="5"/>
    </row>
    <row r="13354" ht="13.5" spans="1:10">
      <c r="A13354" s="26" t="s">
        <v>42077</v>
      </c>
      <c r="B13354" s="26" t="s">
        <v>174</v>
      </c>
      <c r="C13354" s="26" t="s">
        <v>42081</v>
      </c>
      <c r="D13354" s="26" t="s">
        <v>42082</v>
      </c>
      <c r="E13354" s="27" t="s">
        <v>42083</v>
      </c>
      <c r="F13354" s="20"/>
      <c r="G13354" s="21" t="s">
        <v>42084</v>
      </c>
      <c r="H13354" s="21"/>
      <c r="I13354" s="21">
        <v>244</v>
      </c>
      <c r="J13354" s="5"/>
    </row>
    <row r="13355" ht="13.5" spans="1:10">
      <c r="A13355" s="26" t="s">
        <v>42085</v>
      </c>
      <c r="B13355" s="26" t="s">
        <v>55</v>
      </c>
      <c r="C13355" s="26" t="s">
        <v>42086</v>
      </c>
      <c r="D13355" s="26" t="s">
        <v>42087</v>
      </c>
      <c r="E13355" s="27" t="s">
        <v>42088</v>
      </c>
      <c r="F13355" s="20"/>
      <c r="G13355" s="21" t="s">
        <v>42087</v>
      </c>
      <c r="H13355" s="21"/>
      <c r="I13355" s="21">
        <v>244</v>
      </c>
      <c r="J13355" s="5"/>
    </row>
    <row r="13356" ht="27" spans="1:10">
      <c r="A13356" s="26" t="s">
        <v>42085</v>
      </c>
      <c r="B13356" s="26" t="s">
        <v>55</v>
      </c>
      <c r="C13356" s="26" t="s">
        <v>42089</v>
      </c>
      <c r="D13356" s="26" t="s">
        <v>42090</v>
      </c>
      <c r="E13356" s="27" t="s">
        <v>42091</v>
      </c>
      <c r="F13356" s="27" t="s">
        <v>42092</v>
      </c>
      <c r="G13356" s="21" t="s">
        <v>42093</v>
      </c>
      <c r="H13356" s="21"/>
      <c r="I13356" s="21">
        <v>244</v>
      </c>
      <c r="J13356" s="5" t="s">
        <v>312</v>
      </c>
    </row>
    <row r="13357" ht="13.5" spans="1:10">
      <c r="A13357" s="26" t="s">
        <v>42085</v>
      </c>
      <c r="B13357" s="26" t="s">
        <v>55</v>
      </c>
      <c r="C13357" s="26" t="s">
        <v>42094</v>
      </c>
      <c r="D13357" s="26" t="s">
        <v>42095</v>
      </c>
      <c r="E13357" s="27" t="s">
        <v>42096</v>
      </c>
      <c r="F13357" s="20"/>
      <c r="G13357" s="21" t="s">
        <v>35828</v>
      </c>
      <c r="H13357" s="21"/>
      <c r="I13357" s="21">
        <v>244</v>
      </c>
      <c r="J13357" s="5"/>
    </row>
    <row r="13358" ht="13.5" spans="1:10">
      <c r="A13358" s="26" t="s">
        <v>42085</v>
      </c>
      <c r="B13358" s="26" t="s">
        <v>55</v>
      </c>
      <c r="C13358" s="26" t="s">
        <v>42094</v>
      </c>
      <c r="D13358" s="26" t="s">
        <v>42095</v>
      </c>
      <c r="E13358" s="27" t="s">
        <v>42097</v>
      </c>
      <c r="F13358" s="20"/>
      <c r="G13358" s="21" t="s">
        <v>16383</v>
      </c>
      <c r="H13358" s="21"/>
      <c r="I13358" s="21">
        <v>244</v>
      </c>
      <c r="J13358" s="5"/>
    </row>
    <row r="13359" ht="13.5" spans="1:10">
      <c r="A13359" s="26" t="s">
        <v>42085</v>
      </c>
      <c r="B13359" s="26" t="s">
        <v>55</v>
      </c>
      <c r="C13359" s="26" t="s">
        <v>42094</v>
      </c>
      <c r="D13359" s="26" t="s">
        <v>42095</v>
      </c>
      <c r="E13359" s="20" t="s">
        <v>42098</v>
      </c>
      <c r="F13359" s="20"/>
      <c r="G13359" s="21" t="s">
        <v>42099</v>
      </c>
      <c r="H13359" s="21"/>
      <c r="I13359" s="21">
        <v>244</v>
      </c>
      <c r="J13359" s="5"/>
    </row>
    <row r="13360" ht="13.5" spans="1:10">
      <c r="A13360" s="26" t="s">
        <v>42085</v>
      </c>
      <c r="B13360" s="26" t="s">
        <v>55</v>
      </c>
      <c r="C13360" s="26" t="s">
        <v>42094</v>
      </c>
      <c r="D13360" s="26" t="s">
        <v>42095</v>
      </c>
      <c r="E13360" s="27" t="s">
        <v>42100</v>
      </c>
      <c r="F13360" s="20"/>
      <c r="G13360" s="21" t="s">
        <v>42101</v>
      </c>
      <c r="H13360" s="23"/>
      <c r="I13360" s="21">
        <v>244</v>
      </c>
      <c r="J13360" s="5"/>
    </row>
    <row r="13361" ht="13.5" spans="1:10">
      <c r="A13361" s="26" t="s">
        <v>42085</v>
      </c>
      <c r="B13361" s="26" t="s">
        <v>55</v>
      </c>
      <c r="C13361" s="26" t="s">
        <v>42102</v>
      </c>
      <c r="D13361" s="26" t="s">
        <v>42103</v>
      </c>
      <c r="E13361" s="27" t="s">
        <v>42104</v>
      </c>
      <c r="F13361" s="20"/>
      <c r="G13361" s="21" t="s">
        <v>42103</v>
      </c>
      <c r="H13361" s="23"/>
      <c r="I13361" s="21">
        <v>244</v>
      </c>
      <c r="J13361" s="5"/>
    </row>
    <row r="13362" ht="40.5" spans="1:10">
      <c r="A13362" s="26" t="s">
        <v>42085</v>
      </c>
      <c r="B13362" s="26" t="s">
        <v>55</v>
      </c>
      <c r="C13362" s="26" t="s">
        <v>42105</v>
      </c>
      <c r="D13362" s="26" t="s">
        <v>42106</v>
      </c>
      <c r="E13362" s="27" t="s">
        <v>42107</v>
      </c>
      <c r="F13362" s="27" t="s">
        <v>42108</v>
      </c>
      <c r="G13362" s="21" t="s">
        <v>42109</v>
      </c>
      <c r="H13362" s="23"/>
      <c r="I13362" s="21">
        <v>244</v>
      </c>
      <c r="J13362" s="5"/>
    </row>
    <row r="13363" ht="13.5" spans="1:10">
      <c r="A13363" s="26" t="s">
        <v>42085</v>
      </c>
      <c r="B13363" s="26" t="s">
        <v>55</v>
      </c>
      <c r="C13363" s="26" t="s">
        <v>42110</v>
      </c>
      <c r="D13363" s="26" t="s">
        <v>42111</v>
      </c>
      <c r="E13363" s="27" t="s">
        <v>42112</v>
      </c>
      <c r="F13363" s="20"/>
      <c r="G13363" s="21" t="s">
        <v>42113</v>
      </c>
      <c r="H13363" s="23"/>
      <c r="I13363" s="21">
        <v>244</v>
      </c>
      <c r="J13363" s="5"/>
    </row>
    <row r="13364" ht="13.5" spans="1:10">
      <c r="A13364" s="26" t="s">
        <v>42085</v>
      </c>
      <c r="B13364" s="26" t="s">
        <v>55</v>
      </c>
      <c r="C13364" s="26" t="s">
        <v>42114</v>
      </c>
      <c r="D13364" s="26" t="s">
        <v>42115</v>
      </c>
      <c r="E13364" s="27" t="s">
        <v>42116</v>
      </c>
      <c r="F13364" s="20"/>
      <c r="G13364" s="21" t="s">
        <v>465</v>
      </c>
      <c r="H13364" s="21"/>
      <c r="I13364" s="21">
        <v>244</v>
      </c>
      <c r="J13364" s="5"/>
    </row>
    <row r="13365" ht="13.5" spans="1:10">
      <c r="A13365" s="26" t="s">
        <v>42085</v>
      </c>
      <c r="B13365" s="26" t="s">
        <v>55</v>
      </c>
      <c r="C13365" s="26" t="s">
        <v>42114</v>
      </c>
      <c r="D13365" s="26" t="s">
        <v>42115</v>
      </c>
      <c r="E13365" s="27" t="s">
        <v>42100</v>
      </c>
      <c r="F13365" s="20"/>
      <c r="G13365" s="21" t="s">
        <v>42101</v>
      </c>
      <c r="H13365" s="23"/>
      <c r="I13365" s="21">
        <v>244</v>
      </c>
      <c r="J13365" s="5"/>
    </row>
    <row r="13366" ht="13.5" spans="1:10">
      <c r="A13366" s="26" t="s">
        <v>42085</v>
      </c>
      <c r="B13366" s="26" t="s">
        <v>55</v>
      </c>
      <c r="C13366" s="26" t="s">
        <v>42117</v>
      </c>
      <c r="D13366" s="26" t="s">
        <v>42118</v>
      </c>
      <c r="E13366" s="20" t="s">
        <v>42119</v>
      </c>
      <c r="F13366" s="20"/>
      <c r="G13366" s="21" t="s">
        <v>42118</v>
      </c>
      <c r="H13366" s="21"/>
      <c r="I13366" s="21">
        <v>244</v>
      </c>
      <c r="J13366" s="5"/>
    </row>
    <row r="13367" ht="13.5" spans="1:10">
      <c r="A13367" s="26" t="s">
        <v>42085</v>
      </c>
      <c r="B13367" s="26" t="s">
        <v>55</v>
      </c>
      <c r="C13367" s="26" t="s">
        <v>42117</v>
      </c>
      <c r="D13367" s="26" t="s">
        <v>42120</v>
      </c>
      <c r="E13367" s="20" t="s">
        <v>42121</v>
      </c>
      <c r="F13367" s="20"/>
      <c r="G13367" s="21" t="s">
        <v>42122</v>
      </c>
      <c r="H13367" s="21"/>
      <c r="I13367" s="21">
        <v>244</v>
      </c>
      <c r="J13367" s="5"/>
    </row>
    <row r="13368" ht="13.5" spans="1:10">
      <c r="A13368" s="26" t="s">
        <v>42123</v>
      </c>
      <c r="B13368" s="26" t="s">
        <v>55</v>
      </c>
      <c r="C13368" s="26" t="s">
        <v>42124</v>
      </c>
      <c r="D13368" s="26" t="s">
        <v>42125</v>
      </c>
      <c r="E13368" s="27" t="s">
        <v>42126</v>
      </c>
      <c r="F13368" s="20"/>
      <c r="G13368" s="21" t="s">
        <v>42127</v>
      </c>
      <c r="H13368" s="21"/>
      <c r="I13368" s="21">
        <v>245</v>
      </c>
      <c r="J13368" s="5"/>
    </row>
    <row r="13369" ht="13.5" spans="1:10">
      <c r="A13369" s="26" t="s">
        <v>42123</v>
      </c>
      <c r="B13369" s="26" t="s">
        <v>55</v>
      </c>
      <c r="C13369" s="26" t="s">
        <v>42124</v>
      </c>
      <c r="D13369" s="26" t="s">
        <v>42125</v>
      </c>
      <c r="E13369" s="27" t="s">
        <v>42128</v>
      </c>
      <c r="F13369" s="20"/>
      <c r="G13369" s="21" t="s">
        <v>42129</v>
      </c>
      <c r="H13369" s="21"/>
      <c r="I13369" s="21">
        <v>245</v>
      </c>
      <c r="J13369" s="5"/>
    </row>
    <row r="13370" ht="13.5" spans="1:10">
      <c r="A13370" s="26" t="s">
        <v>42130</v>
      </c>
      <c r="B13370" s="26" t="s">
        <v>174</v>
      </c>
      <c r="C13370" s="26"/>
      <c r="D13370" s="26" t="s">
        <v>17</v>
      </c>
      <c r="E13370" s="20" t="s">
        <v>42131</v>
      </c>
      <c r="F13370" s="20"/>
      <c r="G13370" s="21" t="s">
        <v>19</v>
      </c>
      <c r="H13370" s="21"/>
      <c r="I13370" s="21">
        <v>245</v>
      </c>
      <c r="J13370" s="5"/>
    </row>
    <row r="13371" ht="13.5" spans="1:10">
      <c r="A13371" s="26" t="s">
        <v>42130</v>
      </c>
      <c r="B13371" s="26" t="s">
        <v>174</v>
      </c>
      <c r="C13371" s="3"/>
      <c r="D13371" s="26" t="s">
        <v>17</v>
      </c>
      <c r="E13371" s="27" t="s">
        <v>24229</v>
      </c>
      <c r="F13371" s="20"/>
      <c r="G13371" s="21" t="s">
        <v>1173</v>
      </c>
      <c r="H13371" s="21"/>
      <c r="I13371" s="21">
        <v>245</v>
      </c>
      <c r="J13371" s="5"/>
    </row>
    <row r="13372" ht="13.5" spans="1:10">
      <c r="A13372" s="26" t="s">
        <v>42130</v>
      </c>
      <c r="B13372" s="26" t="s">
        <v>174</v>
      </c>
      <c r="C13372" s="26" t="s">
        <v>42132</v>
      </c>
      <c r="D13372" s="26" t="s">
        <v>42133</v>
      </c>
      <c r="E13372" s="27" t="s">
        <v>42134</v>
      </c>
      <c r="F13372" s="20"/>
      <c r="G13372" s="21" t="s">
        <v>42135</v>
      </c>
      <c r="H13372" s="21" t="s">
        <v>42136</v>
      </c>
      <c r="I13372" s="21">
        <v>245</v>
      </c>
      <c r="J13372" s="5"/>
    </row>
    <row r="13373" ht="13.5" spans="1:10">
      <c r="A13373" s="26" t="s">
        <v>42130</v>
      </c>
      <c r="B13373" s="26" t="s">
        <v>174</v>
      </c>
      <c r="C13373" s="26" t="s">
        <v>42132</v>
      </c>
      <c r="D13373" s="26" t="s">
        <v>42133</v>
      </c>
      <c r="E13373" s="27" t="s">
        <v>42137</v>
      </c>
      <c r="F13373" s="20"/>
      <c r="G13373" s="21" t="s">
        <v>1139</v>
      </c>
      <c r="H13373" s="21"/>
      <c r="I13373" s="21">
        <v>245</v>
      </c>
      <c r="J13373" s="5"/>
    </row>
    <row r="13374" ht="13.5" spans="1:10">
      <c r="A13374" s="26" t="s">
        <v>42130</v>
      </c>
      <c r="B13374" s="26" t="s">
        <v>174</v>
      </c>
      <c r="C13374" s="26" t="s">
        <v>42138</v>
      </c>
      <c r="D13374" s="26" t="s">
        <v>42139</v>
      </c>
      <c r="E13374" s="27" t="s">
        <v>42140</v>
      </c>
      <c r="F13374" s="27" t="s">
        <v>42141</v>
      </c>
      <c r="G13374" s="21" t="s">
        <v>13943</v>
      </c>
      <c r="H13374" s="21"/>
      <c r="I13374" s="21">
        <v>245</v>
      </c>
      <c r="J13374" s="5" t="s">
        <v>312</v>
      </c>
    </row>
    <row r="13375" ht="13.5" spans="1:10">
      <c r="A13375" s="26" t="s">
        <v>42130</v>
      </c>
      <c r="B13375" s="26" t="s">
        <v>174</v>
      </c>
      <c r="C13375" s="26" t="s">
        <v>42138</v>
      </c>
      <c r="D13375" s="26" t="s">
        <v>42139</v>
      </c>
      <c r="E13375" s="27" t="s">
        <v>42142</v>
      </c>
      <c r="F13375" s="20"/>
      <c r="G13375" s="21" t="s">
        <v>42143</v>
      </c>
      <c r="H13375" s="21"/>
      <c r="I13375" s="21">
        <v>245</v>
      </c>
      <c r="J13375" s="5" t="s">
        <v>312</v>
      </c>
    </row>
    <row r="13376" ht="13.5" spans="1:10">
      <c r="A13376" s="26" t="s">
        <v>42130</v>
      </c>
      <c r="B13376" s="26" t="s">
        <v>174</v>
      </c>
      <c r="C13376" s="26" t="s">
        <v>42138</v>
      </c>
      <c r="D13376" s="26" t="s">
        <v>42139</v>
      </c>
      <c r="E13376" s="27" t="s">
        <v>42144</v>
      </c>
      <c r="F13376" s="20"/>
      <c r="G13376" s="21" t="s">
        <v>42145</v>
      </c>
      <c r="H13376" s="21"/>
      <c r="I13376" s="21">
        <v>245</v>
      </c>
      <c r="J13376" s="5"/>
    </row>
    <row r="13377" ht="27" spans="1:10">
      <c r="A13377" s="26" t="s">
        <v>42146</v>
      </c>
      <c r="B13377" s="26" t="s">
        <v>579</v>
      </c>
      <c r="C13377" s="26"/>
      <c r="D13377" s="26" t="s">
        <v>13943</v>
      </c>
      <c r="E13377" s="27" t="s">
        <v>42147</v>
      </c>
      <c r="F13377" s="27" t="s">
        <v>42148</v>
      </c>
      <c r="G13377" s="21" t="s">
        <v>42149</v>
      </c>
      <c r="H13377" s="21"/>
      <c r="I13377" s="21">
        <v>245</v>
      </c>
      <c r="J13377" s="5"/>
    </row>
    <row r="13378" ht="13.5" spans="1:10">
      <c r="A13378" s="26" t="s">
        <v>42146</v>
      </c>
      <c r="B13378" s="26" t="s">
        <v>579</v>
      </c>
      <c r="C13378" s="26" t="s">
        <v>42150</v>
      </c>
      <c r="D13378" s="26" t="s">
        <v>42151</v>
      </c>
      <c r="E13378" s="27" t="s">
        <v>42152</v>
      </c>
      <c r="F13378" s="20"/>
      <c r="G13378" s="21" t="s">
        <v>42153</v>
      </c>
      <c r="H13378" s="21"/>
      <c r="I13378" s="21">
        <v>245</v>
      </c>
      <c r="J13378" s="5"/>
    </row>
    <row r="13379" ht="13.5" spans="1:10">
      <c r="A13379" s="26" t="s">
        <v>42146</v>
      </c>
      <c r="B13379" s="26" t="s">
        <v>579</v>
      </c>
      <c r="C13379" s="26" t="s">
        <v>42150</v>
      </c>
      <c r="D13379" s="26" t="s">
        <v>42151</v>
      </c>
      <c r="E13379" s="20" t="s">
        <v>42142</v>
      </c>
      <c r="F13379" s="20"/>
      <c r="G13379" s="21" t="s">
        <v>42143</v>
      </c>
      <c r="H13379" s="21"/>
      <c r="I13379" s="21">
        <v>245</v>
      </c>
      <c r="J13379" s="5"/>
    </row>
    <row r="13380" ht="13.5" spans="1:10">
      <c r="A13380" s="26" t="s">
        <v>42154</v>
      </c>
      <c r="B13380" s="26" t="s">
        <v>4128</v>
      </c>
      <c r="C13380" s="26" t="s">
        <v>42155</v>
      </c>
      <c r="D13380" s="26" t="s">
        <v>42156</v>
      </c>
      <c r="E13380" s="20" t="s">
        <v>42157</v>
      </c>
      <c r="F13380" s="20"/>
      <c r="G13380" s="21" t="s">
        <v>42158</v>
      </c>
      <c r="H13380" s="21"/>
      <c r="I13380" s="21">
        <v>245</v>
      </c>
      <c r="J13380" s="5" t="s">
        <v>42159</v>
      </c>
    </row>
    <row r="13381" ht="13.5" spans="1:10">
      <c r="A13381" s="26" t="s">
        <v>42154</v>
      </c>
      <c r="B13381" s="26" t="s">
        <v>4128</v>
      </c>
      <c r="C13381" s="26" t="s">
        <v>42155</v>
      </c>
      <c r="D13381" s="26" t="s">
        <v>42156</v>
      </c>
      <c r="E13381" s="27" t="s">
        <v>42160</v>
      </c>
      <c r="F13381" s="20"/>
      <c r="G13381" s="21" t="s">
        <v>42161</v>
      </c>
      <c r="H13381" s="23"/>
      <c r="I13381" s="21">
        <v>245</v>
      </c>
      <c r="J13381" s="5"/>
    </row>
    <row r="13382" ht="13.5" spans="1:10">
      <c r="A13382" s="26" t="s">
        <v>42154</v>
      </c>
      <c r="B13382" s="26" t="s">
        <v>4128</v>
      </c>
      <c r="C13382" s="26" t="s">
        <v>42155</v>
      </c>
      <c r="D13382" s="26" t="s">
        <v>42156</v>
      </c>
      <c r="E13382" s="27" t="s">
        <v>42162</v>
      </c>
      <c r="F13382" s="20"/>
      <c r="G13382" s="21" t="s">
        <v>42163</v>
      </c>
      <c r="H13382" s="21" t="s">
        <v>1741</v>
      </c>
      <c r="I13382" s="21">
        <v>245</v>
      </c>
      <c r="J13382" s="5" t="s">
        <v>312</v>
      </c>
    </row>
    <row r="13383" ht="13.5" spans="1:10">
      <c r="A13383" s="26" t="s">
        <v>42164</v>
      </c>
      <c r="B13383" s="26" t="s">
        <v>241</v>
      </c>
      <c r="C13383" s="3"/>
      <c r="D13383" s="26" t="s">
        <v>42165</v>
      </c>
      <c r="E13383" s="27" t="s">
        <v>42166</v>
      </c>
      <c r="F13383" s="20"/>
      <c r="G13383" s="21" t="s">
        <v>42167</v>
      </c>
      <c r="H13383" s="21"/>
      <c r="I13383" s="21">
        <v>245</v>
      </c>
      <c r="J13383" s="5"/>
    </row>
    <row r="13384" ht="13.5" spans="1:10">
      <c r="A13384" s="26" t="s">
        <v>42164</v>
      </c>
      <c r="B13384" s="26" t="s">
        <v>241</v>
      </c>
      <c r="C13384" s="26" t="s">
        <v>42168</v>
      </c>
      <c r="D13384" s="26" t="s">
        <v>42169</v>
      </c>
      <c r="E13384" s="27" t="s">
        <v>42170</v>
      </c>
      <c r="F13384" s="20"/>
      <c r="G13384" s="21" t="s">
        <v>42171</v>
      </c>
      <c r="H13384" s="21"/>
      <c r="I13384" s="21">
        <v>245</v>
      </c>
      <c r="J13384" s="5"/>
    </row>
    <row r="13385" ht="13.5" spans="1:10">
      <c r="A13385" s="26" t="s">
        <v>42172</v>
      </c>
      <c r="B13385" s="26" t="s">
        <v>241</v>
      </c>
      <c r="C13385" s="3"/>
      <c r="D13385" s="26" t="s">
        <v>42173</v>
      </c>
      <c r="E13385" s="27" t="s">
        <v>42174</v>
      </c>
      <c r="F13385" s="20"/>
      <c r="G13385" s="21" t="s">
        <v>42175</v>
      </c>
      <c r="H13385" s="21"/>
      <c r="I13385" s="21">
        <v>245</v>
      </c>
      <c r="J13385" s="5"/>
    </row>
    <row r="13386" ht="13.5" spans="1:10">
      <c r="A13386" s="26" t="s">
        <v>42172</v>
      </c>
      <c r="B13386" s="26" t="s">
        <v>241</v>
      </c>
      <c r="C13386" s="26" t="s">
        <v>42176</v>
      </c>
      <c r="D13386" s="26" t="s">
        <v>42177</v>
      </c>
      <c r="E13386" s="27" t="s">
        <v>42178</v>
      </c>
      <c r="F13386" s="20"/>
      <c r="G13386" s="21" t="s">
        <v>27952</v>
      </c>
      <c r="H13386" s="21"/>
      <c r="I13386" s="21">
        <v>245</v>
      </c>
      <c r="J13386" s="5"/>
    </row>
    <row r="13387" ht="13.5" spans="1:10">
      <c r="A13387" s="26" t="s">
        <v>42179</v>
      </c>
      <c r="B13387" s="26" t="s">
        <v>174</v>
      </c>
      <c r="C13387" s="26"/>
      <c r="D13387" s="26" t="s">
        <v>42180</v>
      </c>
      <c r="E13387" s="27" t="s">
        <v>30856</v>
      </c>
      <c r="F13387" s="20"/>
      <c r="G13387" s="21" t="s">
        <v>30857</v>
      </c>
      <c r="H13387" s="21"/>
      <c r="I13387" s="21">
        <v>245</v>
      </c>
      <c r="J13387" s="5"/>
    </row>
    <row r="13388" ht="13.5" spans="1:10">
      <c r="A13388" s="26" t="s">
        <v>42179</v>
      </c>
      <c r="B13388" s="26" t="s">
        <v>174</v>
      </c>
      <c r="C13388" s="3"/>
      <c r="D13388" s="26" t="s">
        <v>42180</v>
      </c>
      <c r="E13388" s="27" t="s">
        <v>42181</v>
      </c>
      <c r="F13388" s="20"/>
      <c r="G13388" s="21" t="s">
        <v>42182</v>
      </c>
      <c r="H13388" s="21"/>
      <c r="I13388" s="21">
        <v>245</v>
      </c>
      <c r="J13388" s="5"/>
    </row>
    <row r="13389" ht="13.5" spans="1:10">
      <c r="A13389" s="26" t="s">
        <v>42183</v>
      </c>
      <c r="B13389" s="26" t="s">
        <v>55</v>
      </c>
      <c r="C13389" s="26" t="s">
        <v>2811</v>
      </c>
      <c r="D13389" s="26" t="s">
        <v>42184</v>
      </c>
      <c r="E13389" s="27" t="s">
        <v>42185</v>
      </c>
      <c r="F13389" s="20"/>
      <c r="G13389" s="21" t="s">
        <v>42186</v>
      </c>
      <c r="H13389" s="21"/>
      <c r="I13389" s="21">
        <v>245</v>
      </c>
      <c r="J13389" s="5" t="s">
        <v>766</v>
      </c>
    </row>
    <row r="13390" ht="13.5" spans="1:10">
      <c r="A13390" s="26" t="s">
        <v>42183</v>
      </c>
      <c r="B13390" s="26" t="s">
        <v>55</v>
      </c>
      <c r="C13390" s="26" t="s">
        <v>2811</v>
      </c>
      <c r="D13390" s="26" t="s">
        <v>42184</v>
      </c>
      <c r="E13390" s="27" t="s">
        <v>42187</v>
      </c>
      <c r="F13390" s="20"/>
      <c r="G13390" s="21" t="s">
        <v>42188</v>
      </c>
      <c r="H13390" s="21"/>
      <c r="I13390" s="21">
        <v>245</v>
      </c>
      <c r="J13390" s="5" t="s">
        <v>766</v>
      </c>
    </row>
    <row r="13391" ht="13.5" spans="1:10">
      <c r="A13391" s="26" t="s">
        <v>42183</v>
      </c>
      <c r="B13391" s="26" t="s">
        <v>55</v>
      </c>
      <c r="C13391" s="26" t="s">
        <v>2811</v>
      </c>
      <c r="D13391" s="26" t="s">
        <v>42184</v>
      </c>
      <c r="E13391" s="27" t="s">
        <v>42189</v>
      </c>
      <c r="F13391" s="20"/>
      <c r="G13391" s="21" t="s">
        <v>42190</v>
      </c>
      <c r="H13391" s="21"/>
      <c r="I13391" s="21">
        <v>245</v>
      </c>
      <c r="J13391" s="5"/>
    </row>
    <row r="13392" ht="13.5" spans="1:10">
      <c r="A13392" s="26" t="s">
        <v>42191</v>
      </c>
      <c r="B13392" s="26" t="s">
        <v>87</v>
      </c>
      <c r="C13392" s="26"/>
      <c r="D13392" s="26" t="s">
        <v>42192</v>
      </c>
      <c r="E13392" s="27" t="s">
        <v>42193</v>
      </c>
      <c r="F13392" s="20"/>
      <c r="G13392" s="21" t="s">
        <v>42194</v>
      </c>
      <c r="H13392" s="21"/>
      <c r="I13392" s="21">
        <v>245</v>
      </c>
      <c r="J13392" s="5"/>
    </row>
    <row r="13393" ht="13.5" spans="1:10">
      <c r="A13393" s="26" t="s">
        <v>42191</v>
      </c>
      <c r="B13393" s="26" t="s">
        <v>87</v>
      </c>
      <c r="C13393" s="3"/>
      <c r="D13393" s="26" t="s">
        <v>42192</v>
      </c>
      <c r="E13393" s="27" t="s">
        <v>23748</v>
      </c>
      <c r="F13393" s="20"/>
      <c r="G13393" s="21" t="s">
        <v>23749</v>
      </c>
      <c r="H13393" s="21"/>
      <c r="I13393" s="21">
        <v>245</v>
      </c>
      <c r="J13393" s="5"/>
    </row>
    <row r="13394" ht="13.5" spans="1:10">
      <c r="A13394" s="26" t="s">
        <v>42191</v>
      </c>
      <c r="B13394" s="26" t="s">
        <v>87</v>
      </c>
      <c r="C13394" s="26" t="s">
        <v>42195</v>
      </c>
      <c r="D13394" s="26" t="s">
        <v>42196</v>
      </c>
      <c r="E13394" s="27" t="s">
        <v>42197</v>
      </c>
      <c r="F13394" s="20"/>
      <c r="G13394" s="21" t="s">
        <v>42196</v>
      </c>
      <c r="H13394" s="21"/>
      <c r="I13394" s="21">
        <v>245</v>
      </c>
      <c r="J13394" s="5"/>
    </row>
    <row r="13395" ht="13.5" spans="1:10">
      <c r="A13395" s="26" t="s">
        <v>42191</v>
      </c>
      <c r="B13395" s="26" t="s">
        <v>87</v>
      </c>
      <c r="C13395" s="26" t="s">
        <v>42198</v>
      </c>
      <c r="D13395" s="26" t="s">
        <v>42199</v>
      </c>
      <c r="E13395" s="27" t="s">
        <v>42200</v>
      </c>
      <c r="F13395" s="20"/>
      <c r="G13395" s="21" t="s">
        <v>42199</v>
      </c>
      <c r="H13395" s="21"/>
      <c r="I13395" s="21">
        <v>245</v>
      </c>
      <c r="J13395" s="5"/>
    </row>
    <row r="13396" ht="13.5" spans="1:10">
      <c r="A13396" s="26" t="s">
        <v>42191</v>
      </c>
      <c r="B13396" s="26" t="s">
        <v>87</v>
      </c>
      <c r="C13396" s="26" t="s">
        <v>42201</v>
      </c>
      <c r="D13396" s="26" t="s">
        <v>42202</v>
      </c>
      <c r="E13396" s="27" t="s">
        <v>42203</v>
      </c>
      <c r="F13396" s="20"/>
      <c r="G13396" s="21" t="s">
        <v>42204</v>
      </c>
      <c r="H13396" s="21"/>
      <c r="I13396" s="21">
        <v>245</v>
      </c>
      <c r="J13396" s="5"/>
    </row>
    <row r="13397" ht="13.5" spans="1:10">
      <c r="A13397" s="26"/>
      <c r="B13397" s="26"/>
      <c r="C13397" s="26" t="s">
        <v>42205</v>
      </c>
      <c r="D13397" s="26"/>
      <c r="E13397" s="27" t="s">
        <v>42206</v>
      </c>
      <c r="F13397" s="20"/>
      <c r="G13397" s="21" t="s">
        <v>42207</v>
      </c>
      <c r="H13397" s="21"/>
      <c r="I13397" s="21">
        <v>245</v>
      </c>
      <c r="J13397" s="5"/>
    </row>
    <row r="13398" ht="13.5" spans="1:10">
      <c r="A13398" s="26"/>
      <c r="B13398" s="26"/>
      <c r="C13398" s="26" t="s">
        <v>42205</v>
      </c>
      <c r="D13398" s="26"/>
      <c r="E13398" s="27" t="s">
        <v>42208</v>
      </c>
      <c r="F13398" s="20"/>
      <c r="G13398" s="21" t="s">
        <v>42209</v>
      </c>
      <c r="H13398" s="21"/>
      <c r="I13398" s="21">
        <v>245</v>
      </c>
      <c r="J13398" s="5"/>
    </row>
    <row r="13399" ht="27" spans="1:10">
      <c r="A13399" s="26" t="s">
        <v>42191</v>
      </c>
      <c r="B13399" s="26" t="s">
        <v>87</v>
      </c>
      <c r="C13399" s="26" t="s">
        <v>42210</v>
      </c>
      <c r="D13399" s="26" t="s">
        <v>42211</v>
      </c>
      <c r="E13399" s="27" t="s">
        <v>42212</v>
      </c>
      <c r="F13399" s="20"/>
      <c r="G13399" s="21" t="s">
        <v>42213</v>
      </c>
      <c r="H13399" s="21"/>
      <c r="I13399" s="21">
        <v>245</v>
      </c>
      <c r="J13399" s="5"/>
    </row>
    <row r="13400" ht="27" spans="1:10">
      <c r="A13400" s="26" t="s">
        <v>42191</v>
      </c>
      <c r="B13400" s="26" t="s">
        <v>87</v>
      </c>
      <c r="C13400" s="26" t="s">
        <v>42214</v>
      </c>
      <c r="D13400" s="26" t="s">
        <v>42215</v>
      </c>
      <c r="E13400" s="27" t="s">
        <v>42216</v>
      </c>
      <c r="F13400" s="20"/>
      <c r="G13400" s="21" t="s">
        <v>42217</v>
      </c>
      <c r="H13400" s="21"/>
      <c r="I13400" s="21">
        <v>245</v>
      </c>
      <c r="J13400" s="5"/>
    </row>
    <row r="13401" ht="27" spans="1:10">
      <c r="A13401" s="26" t="s">
        <v>42191</v>
      </c>
      <c r="B13401" s="26" t="s">
        <v>87</v>
      </c>
      <c r="C13401" s="26" t="s">
        <v>42214</v>
      </c>
      <c r="D13401" s="26" t="s">
        <v>42215</v>
      </c>
      <c r="E13401" s="27" t="s">
        <v>42218</v>
      </c>
      <c r="F13401" s="27" t="s">
        <v>42219</v>
      </c>
      <c r="G13401" s="21" t="s">
        <v>42220</v>
      </c>
      <c r="H13401" s="21"/>
      <c r="I13401" s="21">
        <v>245</v>
      </c>
      <c r="J13401" s="5"/>
    </row>
    <row r="13402" ht="13.5" spans="1:10">
      <c r="A13402" s="26" t="s">
        <v>42191</v>
      </c>
      <c r="B13402" s="26" t="s">
        <v>87</v>
      </c>
      <c r="C13402" s="26" t="s">
        <v>42221</v>
      </c>
      <c r="D13402" s="26" t="s">
        <v>42222</v>
      </c>
      <c r="E13402" s="27" t="s">
        <v>42223</v>
      </c>
      <c r="F13402" s="20"/>
      <c r="G13402" s="21" t="s">
        <v>42224</v>
      </c>
      <c r="H13402" s="21"/>
      <c r="I13402" s="21">
        <v>245</v>
      </c>
      <c r="J13402" s="5"/>
    </row>
    <row r="13403" ht="13.5" spans="1:10">
      <c r="A13403" s="26" t="s">
        <v>42191</v>
      </c>
      <c r="B13403" s="26" t="s">
        <v>87</v>
      </c>
      <c r="C13403" s="26" t="s">
        <v>42225</v>
      </c>
      <c r="D13403" s="26" t="s">
        <v>34727</v>
      </c>
      <c r="E13403" s="27" t="s">
        <v>34728</v>
      </c>
      <c r="F13403" s="20"/>
      <c r="G13403" s="21" t="s">
        <v>34729</v>
      </c>
      <c r="H13403" s="21"/>
      <c r="I13403" s="21">
        <v>245</v>
      </c>
      <c r="J13403" s="5"/>
    </row>
    <row r="13404" ht="13.5" spans="1:10">
      <c r="A13404" s="26" t="s">
        <v>42191</v>
      </c>
      <c r="B13404" s="26" t="s">
        <v>87</v>
      </c>
      <c r="C13404" s="26" t="s">
        <v>42226</v>
      </c>
      <c r="D13404" s="26" t="s">
        <v>42227</v>
      </c>
      <c r="E13404" s="27" t="s">
        <v>42228</v>
      </c>
      <c r="F13404" s="20"/>
      <c r="G13404" s="21" t="s">
        <v>42229</v>
      </c>
      <c r="H13404" s="21"/>
      <c r="I13404" s="21">
        <v>245</v>
      </c>
      <c r="J13404" s="5"/>
    </row>
    <row r="13405" ht="13.5" spans="1:10">
      <c r="A13405" s="26" t="s">
        <v>42191</v>
      </c>
      <c r="B13405" s="26" t="s">
        <v>87</v>
      </c>
      <c r="C13405" s="26" t="s">
        <v>42226</v>
      </c>
      <c r="D13405" s="26" t="s">
        <v>42227</v>
      </c>
      <c r="E13405" s="27" t="s">
        <v>42230</v>
      </c>
      <c r="F13405" s="27" t="s">
        <v>42231</v>
      </c>
      <c r="G13405" s="21" t="s">
        <v>42232</v>
      </c>
      <c r="H13405" s="21"/>
      <c r="I13405" s="21">
        <v>245</v>
      </c>
      <c r="J13405" s="5"/>
    </row>
    <row r="13406" ht="13.5" spans="1:10">
      <c r="A13406" s="26" t="s">
        <v>42191</v>
      </c>
      <c r="B13406" s="26" t="s">
        <v>87</v>
      </c>
      <c r="C13406" s="26" t="s">
        <v>42233</v>
      </c>
      <c r="D13406" s="26" t="s">
        <v>42234</v>
      </c>
      <c r="E13406" s="27" t="s">
        <v>7350</v>
      </c>
      <c r="F13406" s="20"/>
      <c r="G13406" s="21" t="s">
        <v>7351</v>
      </c>
      <c r="H13406" s="21"/>
      <c r="I13406" s="21">
        <v>245</v>
      </c>
      <c r="J13406" s="5"/>
    </row>
    <row r="13407" ht="13.5" spans="1:10">
      <c r="A13407" s="26" t="s">
        <v>42191</v>
      </c>
      <c r="B13407" s="26" t="s">
        <v>87</v>
      </c>
      <c r="C13407" s="26" t="s">
        <v>42233</v>
      </c>
      <c r="D13407" s="26" t="s">
        <v>42234</v>
      </c>
      <c r="E13407" s="27" t="s">
        <v>42235</v>
      </c>
      <c r="F13407" s="20"/>
      <c r="G13407" s="21" t="s">
        <v>42236</v>
      </c>
      <c r="H13407" s="21"/>
      <c r="I13407" s="21">
        <v>245</v>
      </c>
      <c r="J13407" s="5"/>
    </row>
    <row r="13408" ht="13.5" spans="1:10">
      <c r="A13408" s="26" t="s">
        <v>42191</v>
      </c>
      <c r="B13408" s="26" t="s">
        <v>87</v>
      </c>
      <c r="C13408" s="26" t="s">
        <v>42233</v>
      </c>
      <c r="D13408" s="26" t="s">
        <v>42234</v>
      </c>
      <c r="E13408" s="20" t="s">
        <v>42237</v>
      </c>
      <c r="F13408" s="20"/>
      <c r="G13408" s="21" t="s">
        <v>42238</v>
      </c>
      <c r="H13408" s="21"/>
      <c r="I13408" s="21">
        <v>245</v>
      </c>
      <c r="J13408" s="5"/>
    </row>
    <row r="13409" ht="13.5" spans="1:10">
      <c r="A13409" s="26" t="s">
        <v>42191</v>
      </c>
      <c r="B13409" s="26" t="s">
        <v>87</v>
      </c>
      <c r="C13409" s="26" t="s">
        <v>42239</v>
      </c>
      <c r="D13409" s="26" t="s">
        <v>42240</v>
      </c>
      <c r="E13409" s="27" t="s">
        <v>42241</v>
      </c>
      <c r="F13409" s="20"/>
      <c r="G13409" s="21" t="s">
        <v>42240</v>
      </c>
      <c r="H13409" s="21"/>
      <c r="I13409" s="21">
        <v>245</v>
      </c>
      <c r="J13409" s="5"/>
    </row>
    <row r="13410" ht="13.5" spans="1:10">
      <c r="A13410" s="26" t="s">
        <v>42191</v>
      </c>
      <c r="B13410" s="26" t="s">
        <v>87</v>
      </c>
      <c r="C13410" s="26" t="s">
        <v>42242</v>
      </c>
      <c r="D13410" s="26" t="s">
        <v>42243</v>
      </c>
      <c r="E13410" s="27" t="s">
        <v>42244</v>
      </c>
      <c r="F13410" s="20"/>
      <c r="G13410" s="21" t="s">
        <v>42245</v>
      </c>
      <c r="H13410" s="21"/>
      <c r="I13410" s="21">
        <v>245</v>
      </c>
      <c r="J13410" s="5"/>
    </row>
    <row r="13411" ht="13.5" spans="1:10">
      <c r="A13411" s="26" t="s">
        <v>42191</v>
      </c>
      <c r="B13411" s="26" t="s">
        <v>87</v>
      </c>
      <c r="C13411" s="26" t="s">
        <v>42246</v>
      </c>
      <c r="D13411" s="26" t="s">
        <v>42247</v>
      </c>
      <c r="E13411" s="27" t="s">
        <v>42248</v>
      </c>
      <c r="F13411" s="20"/>
      <c r="G13411" s="21" t="s">
        <v>42249</v>
      </c>
      <c r="H13411" s="21"/>
      <c r="I13411" s="21">
        <v>245</v>
      </c>
      <c r="J13411" s="5"/>
    </row>
    <row r="13412" ht="13.5" spans="1:10">
      <c r="A13412" s="26" t="s">
        <v>42191</v>
      </c>
      <c r="B13412" s="26" t="s">
        <v>87</v>
      </c>
      <c r="C13412" s="26" t="s">
        <v>42246</v>
      </c>
      <c r="D13412" s="26" t="s">
        <v>42247</v>
      </c>
      <c r="E13412" s="27" t="s">
        <v>42250</v>
      </c>
      <c r="F13412" s="20"/>
      <c r="G13412" s="21" t="s">
        <v>42247</v>
      </c>
      <c r="H13412" s="21"/>
      <c r="I13412" s="21">
        <v>245</v>
      </c>
      <c r="J13412" s="5"/>
    </row>
    <row r="13413" ht="13.5" spans="1:10">
      <c r="A13413" s="26" t="s">
        <v>42191</v>
      </c>
      <c r="B13413" s="26" t="s">
        <v>87</v>
      </c>
      <c r="C13413" s="26" t="s">
        <v>42251</v>
      </c>
      <c r="D13413" s="26" t="s">
        <v>42252</v>
      </c>
      <c r="E13413" s="27" t="s">
        <v>42253</v>
      </c>
      <c r="F13413" s="20"/>
      <c r="G13413" s="21" t="s">
        <v>42254</v>
      </c>
      <c r="H13413" s="21"/>
      <c r="I13413" s="21">
        <v>245</v>
      </c>
      <c r="J13413" s="5"/>
    </row>
    <row r="13414" ht="13.5" spans="1:10">
      <c r="A13414" s="26" t="s">
        <v>42191</v>
      </c>
      <c r="B13414" s="26" t="s">
        <v>87</v>
      </c>
      <c r="C13414" s="26" t="s">
        <v>42251</v>
      </c>
      <c r="D13414" s="26" t="s">
        <v>42252</v>
      </c>
      <c r="E13414" s="27" t="s">
        <v>42255</v>
      </c>
      <c r="F13414" s="20"/>
      <c r="G13414" s="21" t="s">
        <v>42256</v>
      </c>
      <c r="H13414" s="21"/>
      <c r="I13414" s="21">
        <v>245</v>
      </c>
      <c r="J13414" s="5"/>
    </row>
    <row r="13415" ht="13.5" spans="1:10">
      <c r="A13415" s="26" t="s">
        <v>42191</v>
      </c>
      <c r="B13415" s="26" t="s">
        <v>87</v>
      </c>
      <c r="C13415" s="26" t="s">
        <v>42257</v>
      </c>
      <c r="D13415" s="26" t="s">
        <v>42258</v>
      </c>
      <c r="E13415" s="27" t="s">
        <v>42259</v>
      </c>
      <c r="F13415" s="20"/>
      <c r="G13415" s="21" t="s">
        <v>42258</v>
      </c>
      <c r="H13415" s="21"/>
      <c r="I13415" s="21">
        <v>245</v>
      </c>
      <c r="J13415" s="5"/>
    </row>
    <row r="13416" ht="13.5" spans="1:10">
      <c r="A13416" s="26" t="s">
        <v>42191</v>
      </c>
      <c r="B13416" s="26" t="s">
        <v>87</v>
      </c>
      <c r="C13416" s="26" t="s">
        <v>42260</v>
      </c>
      <c r="D13416" s="26" t="s">
        <v>42261</v>
      </c>
      <c r="E13416" s="20" t="s">
        <v>42262</v>
      </c>
      <c r="F13416" s="20"/>
      <c r="G13416" s="21" t="s">
        <v>42261</v>
      </c>
      <c r="H13416" s="21"/>
      <c r="I13416" s="21">
        <v>245</v>
      </c>
      <c r="J13416" s="5"/>
    </row>
    <row r="13417" ht="13.5" spans="1:10">
      <c r="A13417" s="26" t="s">
        <v>42191</v>
      </c>
      <c r="B13417" s="26" t="s">
        <v>87</v>
      </c>
      <c r="C13417" s="26" t="s">
        <v>42263</v>
      </c>
      <c r="D13417" s="26" t="s">
        <v>42264</v>
      </c>
      <c r="E13417" s="27" t="s">
        <v>42265</v>
      </c>
      <c r="F13417" s="20"/>
      <c r="G13417" s="21" t="s">
        <v>42264</v>
      </c>
      <c r="H13417" s="21"/>
      <c r="I13417" s="21">
        <v>245</v>
      </c>
      <c r="J13417" s="5"/>
    </row>
    <row r="13418" ht="13.5" spans="1:10">
      <c r="A13418" s="26" t="s">
        <v>42266</v>
      </c>
      <c r="B13418" s="26" t="s">
        <v>87</v>
      </c>
      <c r="C13418" s="26" t="s">
        <v>42267</v>
      </c>
      <c r="D13418" s="26" t="s">
        <v>22193</v>
      </c>
      <c r="E13418" s="27" t="s">
        <v>42268</v>
      </c>
      <c r="F13418" s="20"/>
      <c r="G13418" s="21" t="s">
        <v>42269</v>
      </c>
      <c r="H13418" s="21"/>
      <c r="I13418" s="21">
        <v>245</v>
      </c>
      <c r="J13418" s="5"/>
    </row>
    <row r="13419" ht="13.5" spans="1:10">
      <c r="A13419" s="26" t="s">
        <v>42266</v>
      </c>
      <c r="B13419" s="26" t="s">
        <v>87</v>
      </c>
      <c r="C13419" s="26" t="s">
        <v>42267</v>
      </c>
      <c r="D13419" s="26" t="s">
        <v>22193</v>
      </c>
      <c r="E13419" s="27" t="s">
        <v>42270</v>
      </c>
      <c r="F13419" s="20"/>
      <c r="G13419" s="21" t="s">
        <v>42271</v>
      </c>
      <c r="H13419" s="21"/>
      <c r="I13419" s="21">
        <v>245</v>
      </c>
      <c r="J13419" s="5"/>
    </row>
    <row r="13420" ht="13.5" spans="1:10">
      <c r="A13420" s="26" t="s">
        <v>42272</v>
      </c>
      <c r="B13420" s="26" t="s">
        <v>55</v>
      </c>
      <c r="C13420" s="26"/>
      <c r="D13420" s="26" t="s">
        <v>42194</v>
      </c>
      <c r="E13420" s="27" t="s">
        <v>42193</v>
      </c>
      <c r="F13420" s="20"/>
      <c r="G13420" s="21" t="s">
        <v>42194</v>
      </c>
      <c r="H13420" s="21"/>
      <c r="I13420" s="21">
        <v>245</v>
      </c>
      <c r="J13420" s="5"/>
    </row>
    <row r="13421" ht="13.5" spans="1:10">
      <c r="A13421" s="26" t="s">
        <v>42272</v>
      </c>
      <c r="B13421" s="26" t="s">
        <v>55</v>
      </c>
      <c r="C13421" s="26" t="s">
        <v>42273</v>
      </c>
      <c r="D13421" s="26" t="s">
        <v>42274</v>
      </c>
      <c r="E13421" s="27" t="s">
        <v>42275</v>
      </c>
      <c r="F13421" s="20"/>
      <c r="G13421" s="21" t="s">
        <v>42274</v>
      </c>
      <c r="H13421" s="21"/>
      <c r="I13421" s="21">
        <v>245</v>
      </c>
      <c r="J13421" s="5"/>
    </row>
    <row r="13422" ht="13.5" spans="1:10">
      <c r="A13422" s="26" t="s">
        <v>42272</v>
      </c>
      <c r="B13422" s="26" t="s">
        <v>55</v>
      </c>
      <c r="C13422" s="26" t="s">
        <v>42276</v>
      </c>
      <c r="D13422" s="26" t="s">
        <v>42277</v>
      </c>
      <c r="E13422" s="27" t="s">
        <v>42278</v>
      </c>
      <c r="F13422" s="20"/>
      <c r="G13422" s="21" t="s">
        <v>42279</v>
      </c>
      <c r="H13422" s="21"/>
      <c r="I13422" s="21">
        <v>245</v>
      </c>
      <c r="J13422" s="5"/>
    </row>
    <row r="13423" ht="13.5" spans="1:10">
      <c r="A13423" s="26" t="s">
        <v>42272</v>
      </c>
      <c r="B13423" s="26" t="s">
        <v>55</v>
      </c>
      <c r="C13423" s="26" t="s">
        <v>42276</v>
      </c>
      <c r="D13423" s="26" t="s">
        <v>42277</v>
      </c>
      <c r="E13423" s="27" t="s">
        <v>42280</v>
      </c>
      <c r="F13423" s="20"/>
      <c r="G13423" s="21" t="s">
        <v>42281</v>
      </c>
      <c r="H13423" s="21"/>
      <c r="I13423" s="21">
        <v>245</v>
      </c>
      <c r="J13423" s="5"/>
    </row>
    <row r="13424" ht="13.5" spans="1:10">
      <c r="A13424" s="26" t="s">
        <v>42272</v>
      </c>
      <c r="B13424" s="26" t="s">
        <v>55</v>
      </c>
      <c r="C13424" s="26" t="s">
        <v>42282</v>
      </c>
      <c r="D13424" s="26" t="s">
        <v>42283</v>
      </c>
      <c r="E13424" s="27" t="s">
        <v>42284</v>
      </c>
      <c r="F13424" s="20"/>
      <c r="G13424" s="21" t="s">
        <v>20395</v>
      </c>
      <c r="H13424" s="21"/>
      <c r="I13424" s="21">
        <v>245</v>
      </c>
      <c r="J13424" s="5"/>
    </row>
    <row r="13425" ht="13.5" spans="1:10">
      <c r="A13425" s="26" t="s">
        <v>42272</v>
      </c>
      <c r="B13425" s="26" t="s">
        <v>55</v>
      </c>
      <c r="C13425" s="26" t="s">
        <v>42282</v>
      </c>
      <c r="D13425" s="26" t="s">
        <v>42283</v>
      </c>
      <c r="E13425" s="27" t="s">
        <v>42285</v>
      </c>
      <c r="F13425" s="20"/>
      <c r="G13425" s="21" t="s">
        <v>42286</v>
      </c>
      <c r="H13425" s="21"/>
      <c r="I13425" s="21">
        <v>245</v>
      </c>
      <c r="J13425" s="5"/>
    </row>
    <row r="13426" ht="13.5" spans="1:10">
      <c r="A13426" s="26" t="s">
        <v>42272</v>
      </c>
      <c r="B13426" s="26" t="s">
        <v>55</v>
      </c>
      <c r="C13426" s="26" t="s">
        <v>42282</v>
      </c>
      <c r="D13426" s="26" t="s">
        <v>42258</v>
      </c>
      <c r="E13426" s="27" t="s">
        <v>42259</v>
      </c>
      <c r="F13426" s="20"/>
      <c r="G13426" s="21" t="s">
        <v>42258</v>
      </c>
      <c r="H13426" s="21"/>
      <c r="I13426" s="21">
        <v>245</v>
      </c>
      <c r="J13426" s="5"/>
    </row>
    <row r="13427" ht="13.5" spans="1:10">
      <c r="A13427" s="26" t="s">
        <v>42272</v>
      </c>
      <c r="B13427" s="26" t="s">
        <v>405</v>
      </c>
      <c r="C13427" s="26" t="s">
        <v>42287</v>
      </c>
      <c r="D13427" s="26" t="s">
        <v>42288</v>
      </c>
      <c r="E13427" s="27" t="s">
        <v>30974</v>
      </c>
      <c r="F13427" s="20"/>
      <c r="G13427" s="21" t="s">
        <v>10359</v>
      </c>
      <c r="H13427" s="21"/>
      <c r="I13427" s="21">
        <v>246</v>
      </c>
      <c r="J13427" s="5"/>
    </row>
    <row r="13428" ht="13.5" spans="1:10">
      <c r="A13428" s="26" t="s">
        <v>42272</v>
      </c>
      <c r="B13428" s="26" t="s">
        <v>405</v>
      </c>
      <c r="C13428" s="26" t="s">
        <v>42287</v>
      </c>
      <c r="D13428" s="26" t="s">
        <v>42288</v>
      </c>
      <c r="E13428" s="27" t="s">
        <v>42259</v>
      </c>
      <c r="F13428" s="20"/>
      <c r="G13428" s="21" t="s">
        <v>42258</v>
      </c>
      <c r="H13428" s="21"/>
      <c r="I13428" s="21">
        <v>246</v>
      </c>
      <c r="J13428" s="5"/>
    </row>
    <row r="13429" ht="13.5" spans="1:10">
      <c r="A13429" s="26" t="s">
        <v>42289</v>
      </c>
      <c r="B13429" s="26" t="s">
        <v>174</v>
      </c>
      <c r="C13429" s="26" t="s">
        <v>42290</v>
      </c>
      <c r="D13429" s="26" t="s">
        <v>42291</v>
      </c>
      <c r="E13429" s="27" t="s">
        <v>42292</v>
      </c>
      <c r="F13429" s="20"/>
      <c r="G13429" s="21" t="s">
        <v>33017</v>
      </c>
      <c r="H13429" s="21"/>
      <c r="I13429" s="21">
        <v>246</v>
      </c>
      <c r="J13429" s="5"/>
    </row>
    <row r="13430" ht="27" spans="1:10">
      <c r="A13430" s="26" t="s">
        <v>42293</v>
      </c>
      <c r="B13430" s="26" t="s">
        <v>241</v>
      </c>
      <c r="C13430" s="26"/>
      <c r="D13430" s="26" t="s">
        <v>5480</v>
      </c>
      <c r="E13430" s="27" t="s">
        <v>42294</v>
      </c>
      <c r="F13430" s="20"/>
      <c r="G13430" s="21" t="s">
        <v>42295</v>
      </c>
      <c r="H13430" s="21"/>
      <c r="I13430" s="21">
        <v>246</v>
      </c>
      <c r="J13430" s="5"/>
    </row>
    <row r="13431" ht="27" spans="1:10">
      <c r="A13431" s="26" t="s">
        <v>42293</v>
      </c>
      <c r="B13431" s="26" t="s">
        <v>241</v>
      </c>
      <c r="C13431" s="26"/>
      <c r="D13431" s="26" t="s">
        <v>5480</v>
      </c>
      <c r="E13431" s="27" t="s">
        <v>22104</v>
      </c>
      <c r="F13431" s="20"/>
      <c r="G13431" s="21" t="s">
        <v>22105</v>
      </c>
      <c r="H13431" s="21"/>
      <c r="I13431" s="21">
        <v>246</v>
      </c>
      <c r="J13431" s="5"/>
    </row>
    <row r="13432" ht="13.5" spans="1:10">
      <c r="A13432" s="26" t="s">
        <v>42296</v>
      </c>
      <c r="B13432" s="26" t="s">
        <v>98</v>
      </c>
      <c r="C13432" s="3"/>
      <c r="D13432" s="26" t="s">
        <v>42297</v>
      </c>
      <c r="E13432" s="27" t="s">
        <v>42298</v>
      </c>
      <c r="F13432" s="20"/>
      <c r="G13432" s="21" t="s">
        <v>42299</v>
      </c>
      <c r="H13432" s="21"/>
      <c r="I13432" s="21">
        <v>246</v>
      </c>
      <c r="J13432" s="5"/>
    </row>
    <row r="13433" ht="13.5" spans="1:10">
      <c r="A13433" s="26" t="s">
        <v>42300</v>
      </c>
      <c r="B13433" s="26" t="s">
        <v>55</v>
      </c>
      <c r="C13433" s="26"/>
      <c r="D13433" s="26" t="s">
        <v>42301</v>
      </c>
      <c r="E13433" s="27" t="s">
        <v>24770</v>
      </c>
      <c r="F13433" s="20"/>
      <c r="G13433" s="21" t="s">
        <v>8357</v>
      </c>
      <c r="H13433" s="21"/>
      <c r="I13433" s="21">
        <v>246</v>
      </c>
      <c r="J13433" s="5"/>
    </row>
    <row r="13434" ht="13.5" spans="1:10">
      <c r="A13434" s="26" t="s">
        <v>42300</v>
      </c>
      <c r="B13434" s="26" t="s">
        <v>55</v>
      </c>
      <c r="C13434" s="3"/>
      <c r="D13434" s="26" t="s">
        <v>42301</v>
      </c>
      <c r="E13434" s="27" t="s">
        <v>24767</v>
      </c>
      <c r="F13434" s="20"/>
      <c r="G13434" s="21" t="s">
        <v>814</v>
      </c>
      <c r="H13434" s="21"/>
      <c r="I13434" s="21">
        <v>246</v>
      </c>
      <c r="J13434" s="5"/>
    </row>
    <row r="13435" ht="13.5" spans="1:10">
      <c r="A13435" s="26" t="s">
        <v>42300</v>
      </c>
      <c r="B13435" s="26" t="s">
        <v>55</v>
      </c>
      <c r="C13435" s="26" t="s">
        <v>42302</v>
      </c>
      <c r="D13435" s="26" t="s">
        <v>42303</v>
      </c>
      <c r="E13435" s="27" t="s">
        <v>42304</v>
      </c>
      <c r="F13435" s="20"/>
      <c r="G13435" s="21" t="s">
        <v>42305</v>
      </c>
      <c r="H13435" s="21"/>
      <c r="I13435" s="21">
        <v>246</v>
      </c>
      <c r="J13435" s="5"/>
    </row>
    <row r="13436" ht="13.5" spans="1:10">
      <c r="A13436" s="26" t="s">
        <v>42306</v>
      </c>
      <c r="B13436" s="26"/>
      <c r="C13436" s="26" t="s">
        <v>42307</v>
      </c>
      <c r="D13436" s="26" t="s">
        <v>42308</v>
      </c>
      <c r="E13436" s="27" t="s">
        <v>42309</v>
      </c>
      <c r="F13436" s="20"/>
      <c r="G13436" s="21" t="s">
        <v>42310</v>
      </c>
      <c r="H13436" s="21"/>
      <c r="I13436" s="21">
        <v>246</v>
      </c>
      <c r="J13436" s="5"/>
    </row>
    <row r="13437" ht="27" spans="1:10">
      <c r="A13437" s="26" t="s">
        <v>42306</v>
      </c>
      <c r="B13437" s="26"/>
      <c r="C13437" s="26" t="s">
        <v>42311</v>
      </c>
      <c r="D13437" s="26" t="s">
        <v>42312</v>
      </c>
      <c r="E13437" s="27" t="s">
        <v>42313</v>
      </c>
      <c r="F13437" s="20"/>
      <c r="G13437" s="21" t="s">
        <v>42314</v>
      </c>
      <c r="H13437" s="21"/>
      <c r="I13437" s="21">
        <v>246</v>
      </c>
      <c r="J13437" s="5"/>
    </row>
    <row r="13438" ht="13.5" spans="1:10">
      <c r="A13438" s="26" t="s">
        <v>42315</v>
      </c>
      <c r="B13438" s="26" t="s">
        <v>340</v>
      </c>
      <c r="C13438" s="26"/>
      <c r="D13438" s="26" t="s">
        <v>42316</v>
      </c>
      <c r="E13438" s="27" t="s">
        <v>42317</v>
      </c>
      <c r="F13438" s="20"/>
      <c r="G13438" s="21" t="s">
        <v>42318</v>
      </c>
      <c r="H13438" s="21"/>
      <c r="I13438" s="21">
        <v>246</v>
      </c>
      <c r="J13438" s="5"/>
    </row>
    <row r="13439" ht="13.5" spans="1:10">
      <c r="A13439" s="26" t="s">
        <v>42315</v>
      </c>
      <c r="B13439" s="26" t="s">
        <v>340</v>
      </c>
      <c r="C13439" s="26"/>
      <c r="D13439" s="26" t="s">
        <v>42316</v>
      </c>
      <c r="E13439" s="27" t="s">
        <v>42319</v>
      </c>
      <c r="F13439" s="20"/>
      <c r="G13439" s="21" t="s">
        <v>42320</v>
      </c>
      <c r="H13439" s="21"/>
      <c r="I13439" s="21">
        <v>246</v>
      </c>
      <c r="J13439" s="5"/>
    </row>
    <row r="13440" ht="13.5" spans="1:10">
      <c r="A13440" s="26" t="s">
        <v>42315</v>
      </c>
      <c r="B13440" s="26" t="s">
        <v>340</v>
      </c>
      <c r="C13440" s="26" t="s">
        <v>42321</v>
      </c>
      <c r="D13440" s="26" t="s">
        <v>42322</v>
      </c>
      <c r="E13440" s="27" t="s">
        <v>42323</v>
      </c>
      <c r="F13440" s="20"/>
      <c r="G13440" s="21" t="s">
        <v>42324</v>
      </c>
      <c r="H13440" s="21"/>
      <c r="I13440" s="21">
        <v>246</v>
      </c>
      <c r="J13440" s="5"/>
    </row>
    <row r="13441" ht="13.5" spans="1:10">
      <c r="A13441" s="26" t="s">
        <v>42325</v>
      </c>
      <c r="B13441" s="26" t="s">
        <v>241</v>
      </c>
      <c r="C13441" s="26"/>
      <c r="D13441" s="26" t="s">
        <v>42326</v>
      </c>
      <c r="E13441" s="27" t="s">
        <v>4498</v>
      </c>
      <c r="F13441" s="20"/>
      <c r="G13441" s="21" t="s">
        <v>2203</v>
      </c>
      <c r="H13441" s="21"/>
      <c r="I13441" s="21">
        <v>246</v>
      </c>
      <c r="J13441" s="5"/>
    </row>
    <row r="13442" ht="13.5" spans="1:10">
      <c r="A13442" s="26" t="s">
        <v>42325</v>
      </c>
      <c r="B13442" s="26" t="s">
        <v>241</v>
      </c>
      <c r="C13442" s="26"/>
      <c r="D13442" s="26" t="s">
        <v>42326</v>
      </c>
      <c r="E13442" s="27" t="s">
        <v>42327</v>
      </c>
      <c r="F13442" s="20"/>
      <c r="G13442" s="21" t="s">
        <v>42328</v>
      </c>
      <c r="H13442" s="23"/>
      <c r="I13442" s="21">
        <v>246</v>
      </c>
      <c r="J13442" s="5"/>
    </row>
    <row r="13443" ht="13.5" spans="1:10">
      <c r="A13443" s="26" t="s">
        <v>42325</v>
      </c>
      <c r="B13443" s="26" t="s">
        <v>241</v>
      </c>
      <c r="C13443" s="26" t="s">
        <v>42329</v>
      </c>
      <c r="D13443" s="26" t="s">
        <v>42330</v>
      </c>
      <c r="E13443" s="27" t="s">
        <v>42331</v>
      </c>
      <c r="F13443" s="20"/>
      <c r="G13443" s="21" t="s">
        <v>42330</v>
      </c>
      <c r="H13443" s="23"/>
      <c r="I13443" s="21">
        <v>246</v>
      </c>
      <c r="J13443" s="5"/>
    </row>
    <row r="13444" ht="13.5" spans="1:10">
      <c r="A13444" s="26" t="s">
        <v>42332</v>
      </c>
      <c r="B13444" s="26" t="s">
        <v>174</v>
      </c>
      <c r="C13444" s="3"/>
      <c r="D13444" s="26" t="s">
        <v>42333</v>
      </c>
      <c r="E13444" s="27" t="s">
        <v>42334</v>
      </c>
      <c r="F13444" s="20"/>
      <c r="G13444" s="21" t="s">
        <v>42335</v>
      </c>
      <c r="H13444" s="21"/>
      <c r="I13444" s="21">
        <v>246</v>
      </c>
      <c r="J13444" s="5"/>
    </row>
    <row r="13445" ht="13.5" spans="1:10">
      <c r="A13445" s="26" t="s">
        <v>42332</v>
      </c>
      <c r="B13445" s="26" t="s">
        <v>174</v>
      </c>
      <c r="C13445" s="26"/>
      <c r="D13445" s="26" t="s">
        <v>42333</v>
      </c>
      <c r="E13445" s="27" t="s">
        <v>42336</v>
      </c>
      <c r="F13445" s="20"/>
      <c r="G13445" s="21" t="s">
        <v>15572</v>
      </c>
      <c r="H13445" s="21"/>
      <c r="I13445" s="21">
        <v>246</v>
      </c>
      <c r="J13445" s="5"/>
    </row>
    <row r="13446" ht="13.5" spans="1:10">
      <c r="A13446" s="26" t="s">
        <v>42337</v>
      </c>
      <c r="B13446" s="26" t="s">
        <v>340</v>
      </c>
      <c r="C13446" s="3"/>
      <c r="D13446" s="26" t="s">
        <v>42338</v>
      </c>
      <c r="E13446" s="27" t="s">
        <v>31466</v>
      </c>
      <c r="F13446" s="20"/>
      <c r="G13446" s="21" t="s">
        <v>31467</v>
      </c>
      <c r="H13446" s="21"/>
      <c r="I13446" s="21">
        <v>246</v>
      </c>
      <c r="J13446" s="5"/>
    </row>
    <row r="13447" ht="13.5" spans="1:10">
      <c r="A13447" s="26" t="s">
        <v>42337</v>
      </c>
      <c r="B13447" s="26" t="s">
        <v>340</v>
      </c>
      <c r="C13447" s="26"/>
      <c r="D13447" s="26" t="s">
        <v>42338</v>
      </c>
      <c r="E13447" s="27" t="s">
        <v>42336</v>
      </c>
      <c r="F13447" s="20"/>
      <c r="G13447" s="21" t="s">
        <v>15572</v>
      </c>
      <c r="H13447" s="21"/>
      <c r="I13447" s="21">
        <v>246</v>
      </c>
      <c r="J13447" s="5"/>
    </row>
    <row r="13448" ht="27" spans="1:10">
      <c r="A13448" s="26" t="s">
        <v>42337</v>
      </c>
      <c r="B13448" s="26" t="s">
        <v>340</v>
      </c>
      <c r="C13448" s="26" t="s">
        <v>42339</v>
      </c>
      <c r="D13448" s="26" t="s">
        <v>42340</v>
      </c>
      <c r="E13448" s="27" t="s">
        <v>42341</v>
      </c>
      <c r="F13448" s="20"/>
      <c r="G13448" s="21" t="s">
        <v>42342</v>
      </c>
      <c r="H13448" s="21"/>
      <c r="I13448" s="21">
        <v>246</v>
      </c>
      <c r="J13448" s="5"/>
    </row>
    <row r="13449" ht="13.5" spans="1:10">
      <c r="A13449" s="26" t="s">
        <v>42343</v>
      </c>
      <c r="B13449" s="26" t="s">
        <v>87</v>
      </c>
      <c r="C13449" s="26"/>
      <c r="D13449" s="26" t="s">
        <v>42344</v>
      </c>
      <c r="E13449" s="27" t="s">
        <v>42345</v>
      </c>
      <c r="F13449" s="20"/>
      <c r="G13449" s="21" t="s">
        <v>42346</v>
      </c>
      <c r="H13449" s="21"/>
      <c r="I13449" s="21">
        <v>246</v>
      </c>
      <c r="J13449" s="5"/>
    </row>
    <row r="13450" ht="13.5" spans="1:10">
      <c r="A13450" s="26" t="s">
        <v>42343</v>
      </c>
      <c r="B13450" s="26" t="s">
        <v>174</v>
      </c>
      <c r="C13450" s="26"/>
      <c r="D13450" s="26" t="s">
        <v>42347</v>
      </c>
      <c r="E13450" s="20" t="s">
        <v>42348</v>
      </c>
      <c r="F13450" s="27"/>
      <c r="G13450" s="33" t="s">
        <v>42349</v>
      </c>
      <c r="H13450" s="21" t="s">
        <v>42350</v>
      </c>
      <c r="I13450" s="21">
        <v>246</v>
      </c>
      <c r="J13450" s="5"/>
    </row>
    <row r="13451" ht="13.5" spans="1:10">
      <c r="A13451" s="26" t="s">
        <v>42343</v>
      </c>
      <c r="B13451" s="26" t="s">
        <v>174</v>
      </c>
      <c r="C13451" s="3"/>
      <c r="D13451" s="26" t="s">
        <v>42347</v>
      </c>
      <c r="E13451" s="27" t="s">
        <v>42351</v>
      </c>
      <c r="F13451" s="20"/>
      <c r="G13451" s="21" t="s">
        <v>42352</v>
      </c>
      <c r="H13451" s="21"/>
      <c r="I13451" s="21">
        <v>246</v>
      </c>
      <c r="J13451" s="5"/>
    </row>
    <row r="13452" ht="13.5" spans="1:10">
      <c r="A13452" s="26" t="s">
        <v>42343</v>
      </c>
      <c r="B13452" s="26" t="s">
        <v>174</v>
      </c>
      <c r="C13452" s="26"/>
      <c r="D13452" s="26" t="s">
        <v>42347</v>
      </c>
      <c r="E13452" s="27" t="s">
        <v>41583</v>
      </c>
      <c r="F13452" s="20"/>
      <c r="G13452" s="21" t="s">
        <v>41584</v>
      </c>
      <c r="H13452" s="21"/>
      <c r="I13452" s="21">
        <v>246</v>
      </c>
      <c r="J13452" s="5"/>
    </row>
    <row r="13453" ht="13.5" spans="1:10">
      <c r="A13453" s="26" t="s">
        <v>42353</v>
      </c>
      <c r="B13453" s="26" t="s">
        <v>10</v>
      </c>
      <c r="C13453" s="3"/>
      <c r="D13453" s="26" t="s">
        <v>42354</v>
      </c>
      <c r="E13453" s="27" t="s">
        <v>42355</v>
      </c>
      <c r="F13453" s="20"/>
      <c r="G13453" s="21" t="s">
        <v>307</v>
      </c>
      <c r="H13453" s="23"/>
      <c r="I13453" s="21">
        <v>246</v>
      </c>
      <c r="J13453" s="5"/>
    </row>
    <row r="13454" ht="13.5" spans="1:10">
      <c r="A13454" s="26" t="s">
        <v>42353</v>
      </c>
      <c r="B13454" s="26" t="s">
        <v>10</v>
      </c>
      <c r="C13454" s="26" t="s">
        <v>42356</v>
      </c>
      <c r="D13454" s="26" t="s">
        <v>42357</v>
      </c>
      <c r="E13454" s="27" t="s">
        <v>42358</v>
      </c>
      <c r="F13454" s="20"/>
      <c r="G13454" s="21" t="s">
        <v>42359</v>
      </c>
      <c r="H13454" s="23"/>
      <c r="I13454" s="21">
        <v>246</v>
      </c>
      <c r="J13454" s="5"/>
    </row>
    <row r="13455" ht="13.5" spans="1:10">
      <c r="A13455" s="26" t="s">
        <v>42353</v>
      </c>
      <c r="B13455" s="26" t="s">
        <v>10</v>
      </c>
      <c r="C13455" s="26" t="s">
        <v>42356</v>
      </c>
      <c r="D13455" s="26" t="s">
        <v>42357</v>
      </c>
      <c r="E13455" s="27" t="s">
        <v>42360</v>
      </c>
      <c r="F13455" s="20"/>
      <c r="G13455" s="21" t="s">
        <v>42361</v>
      </c>
      <c r="H13455" s="21"/>
      <c r="I13455" s="21">
        <v>246</v>
      </c>
      <c r="J13455" s="5"/>
    </row>
    <row r="13456" ht="13.5" spans="1:10">
      <c r="A13456" s="26" t="s">
        <v>42362</v>
      </c>
      <c r="B13456" s="26" t="s">
        <v>55</v>
      </c>
      <c r="C13456" s="3"/>
      <c r="D13456" s="26" t="s">
        <v>42354</v>
      </c>
      <c r="E13456" s="27" t="s">
        <v>42355</v>
      </c>
      <c r="F13456" s="20"/>
      <c r="G13456" s="21" t="s">
        <v>307</v>
      </c>
      <c r="H13456" s="23"/>
      <c r="I13456" s="21">
        <v>246</v>
      </c>
      <c r="J13456" s="5"/>
    </row>
    <row r="13457" ht="13.5" spans="1:10">
      <c r="A13457" s="26" t="s">
        <v>42362</v>
      </c>
      <c r="B13457" s="26" t="s">
        <v>55</v>
      </c>
      <c r="C13457" s="3"/>
      <c r="D13457" s="26" t="s">
        <v>42354</v>
      </c>
      <c r="E13457" s="27" t="s">
        <v>42363</v>
      </c>
      <c r="F13457" s="20"/>
      <c r="G13457" s="21" t="s">
        <v>42364</v>
      </c>
      <c r="H13457" s="21"/>
      <c r="I13457" s="21">
        <v>246</v>
      </c>
      <c r="J13457" s="5"/>
    </row>
    <row r="13458" ht="13.5" spans="1:10">
      <c r="A13458" s="26" t="s">
        <v>42365</v>
      </c>
      <c r="B13458" s="26" t="s">
        <v>241</v>
      </c>
      <c r="C13458" s="3"/>
      <c r="D13458" s="26" t="s">
        <v>42366</v>
      </c>
      <c r="E13458" s="27" t="s">
        <v>42363</v>
      </c>
      <c r="F13458" s="20"/>
      <c r="G13458" s="21" t="s">
        <v>42364</v>
      </c>
      <c r="H13458" s="21"/>
      <c r="I13458" s="21">
        <v>246</v>
      </c>
      <c r="J13458" s="5"/>
    </row>
    <row r="13459" ht="13.5" spans="1:10">
      <c r="A13459" s="26" t="s">
        <v>42365</v>
      </c>
      <c r="B13459" s="26" t="s">
        <v>241</v>
      </c>
      <c r="C13459" s="3"/>
      <c r="D13459" s="26" t="s">
        <v>42366</v>
      </c>
      <c r="E13459" s="27" t="s">
        <v>42367</v>
      </c>
      <c r="F13459" s="20"/>
      <c r="G13459" s="21" t="s">
        <v>10153</v>
      </c>
      <c r="H13459" s="21"/>
      <c r="I13459" s="21">
        <v>246</v>
      </c>
      <c r="J13459" s="5"/>
    </row>
    <row r="13460" ht="13.5" spans="1:10">
      <c r="A13460" s="26" t="s">
        <v>42365</v>
      </c>
      <c r="B13460" s="26" t="s">
        <v>241</v>
      </c>
      <c r="C13460" s="26" t="s">
        <v>42368</v>
      </c>
      <c r="D13460" s="26" t="s">
        <v>42369</v>
      </c>
      <c r="E13460" s="27" t="s">
        <v>42370</v>
      </c>
      <c r="F13460" s="20"/>
      <c r="G13460" s="21" t="s">
        <v>42371</v>
      </c>
      <c r="H13460" s="21"/>
      <c r="I13460" s="21">
        <v>246</v>
      </c>
      <c r="J13460" s="5" t="s">
        <v>42372</v>
      </c>
    </row>
    <row r="13461" ht="13.5" spans="1:10">
      <c r="A13461" s="26" t="s">
        <v>42365</v>
      </c>
      <c r="B13461" s="26" t="s">
        <v>241</v>
      </c>
      <c r="C13461" s="26" t="s">
        <v>42368</v>
      </c>
      <c r="D13461" s="26" t="s">
        <v>42369</v>
      </c>
      <c r="E13461" s="27" t="s">
        <v>42373</v>
      </c>
      <c r="F13461" s="20"/>
      <c r="G13461" s="21" t="s">
        <v>42374</v>
      </c>
      <c r="H13461" s="21" t="s">
        <v>42375</v>
      </c>
      <c r="I13461" s="21">
        <v>246</v>
      </c>
      <c r="J13461" s="5"/>
    </row>
    <row r="13462" ht="13.5" spans="1:10">
      <c r="A13462" s="26" t="s">
        <v>42365</v>
      </c>
      <c r="B13462" s="26" t="s">
        <v>38363</v>
      </c>
      <c r="C13462" s="26" t="s">
        <v>42376</v>
      </c>
      <c r="D13462" s="26" t="s">
        <v>42377</v>
      </c>
      <c r="E13462" s="27" t="s">
        <v>42378</v>
      </c>
      <c r="F13462" s="20"/>
      <c r="G13462" s="21" t="s">
        <v>30611</v>
      </c>
      <c r="H13462" s="23"/>
      <c r="I13462" s="21">
        <v>246</v>
      </c>
      <c r="J13462" s="5"/>
    </row>
    <row r="13463" ht="27" spans="1:10">
      <c r="A13463" s="26" t="s">
        <v>42379</v>
      </c>
      <c r="B13463" s="26" t="s">
        <v>174</v>
      </c>
      <c r="C13463" s="26"/>
      <c r="D13463" s="26" t="s">
        <v>42380</v>
      </c>
      <c r="E13463" s="27" t="s">
        <v>42381</v>
      </c>
      <c r="F13463" s="20"/>
      <c r="G13463" s="21" t="s">
        <v>34538</v>
      </c>
      <c r="H13463" s="21"/>
      <c r="I13463" s="21">
        <v>246</v>
      </c>
      <c r="J13463" s="5"/>
    </row>
    <row r="13464" ht="27" spans="1:10">
      <c r="A13464" s="26" t="s">
        <v>42379</v>
      </c>
      <c r="B13464" s="26" t="s">
        <v>174</v>
      </c>
      <c r="C13464" s="26"/>
      <c r="D13464" s="26" t="s">
        <v>42380</v>
      </c>
      <c r="E13464" s="27" t="s">
        <v>42382</v>
      </c>
      <c r="F13464" s="20"/>
      <c r="G13464" s="21" t="s">
        <v>42383</v>
      </c>
      <c r="H13464" s="21"/>
      <c r="I13464" s="21">
        <v>246</v>
      </c>
      <c r="J13464" s="5"/>
    </row>
    <row r="13465" ht="27" spans="1:10">
      <c r="A13465" s="26" t="s">
        <v>42379</v>
      </c>
      <c r="B13465" s="26" t="s">
        <v>174</v>
      </c>
      <c r="C13465" s="3"/>
      <c r="D13465" s="26" t="s">
        <v>42380</v>
      </c>
      <c r="E13465" s="27" t="s">
        <v>42384</v>
      </c>
      <c r="F13465" s="20"/>
      <c r="G13465" s="21" t="s">
        <v>42385</v>
      </c>
      <c r="H13465" s="21"/>
      <c r="I13465" s="21">
        <v>246</v>
      </c>
      <c r="J13465" s="5"/>
    </row>
    <row r="13466" ht="13.5" spans="1:10">
      <c r="A13466" s="26" t="s">
        <v>42386</v>
      </c>
      <c r="B13466" s="26" t="s">
        <v>87</v>
      </c>
      <c r="C13466" s="26"/>
      <c r="D13466" s="26" t="s">
        <v>42387</v>
      </c>
      <c r="E13466" s="27" t="s">
        <v>42388</v>
      </c>
      <c r="F13466" s="20"/>
      <c r="G13466" s="21" t="s">
        <v>42389</v>
      </c>
      <c r="H13466" s="21"/>
      <c r="I13466" s="21">
        <v>246</v>
      </c>
      <c r="J13466" s="5"/>
    </row>
    <row r="13467" ht="13.5" spans="1:10">
      <c r="A13467" s="26" t="s">
        <v>42386</v>
      </c>
      <c r="B13467" s="26" t="s">
        <v>87</v>
      </c>
      <c r="C13467" s="3"/>
      <c r="D13467" s="26" t="s">
        <v>42387</v>
      </c>
      <c r="E13467" s="27" t="s">
        <v>42390</v>
      </c>
      <c r="F13467" s="20"/>
      <c r="G13467" s="21" t="s">
        <v>14164</v>
      </c>
      <c r="H13467" s="21"/>
      <c r="I13467" s="21">
        <v>246</v>
      </c>
      <c r="J13467" s="5"/>
    </row>
    <row r="13468" ht="13.5" spans="1:10">
      <c r="A13468" s="26" t="s">
        <v>42386</v>
      </c>
      <c r="B13468" s="26" t="s">
        <v>87</v>
      </c>
      <c r="C13468" s="26" t="s">
        <v>42391</v>
      </c>
      <c r="D13468" s="26" t="s">
        <v>42392</v>
      </c>
      <c r="E13468" s="27" t="s">
        <v>17278</v>
      </c>
      <c r="F13468" s="20"/>
      <c r="G13468" s="21" t="s">
        <v>22767</v>
      </c>
      <c r="H13468" s="21"/>
      <c r="I13468" s="21">
        <v>246</v>
      </c>
      <c r="J13468" s="5"/>
    </row>
    <row r="13469" ht="13.5" spans="1:10">
      <c r="A13469" s="26" t="s">
        <v>32003</v>
      </c>
      <c r="B13469" s="26" t="s">
        <v>174</v>
      </c>
      <c r="C13469" s="26"/>
      <c r="D13469" s="26" t="s">
        <v>42393</v>
      </c>
      <c r="E13469" s="27" t="s">
        <v>42394</v>
      </c>
      <c r="F13469" s="20"/>
      <c r="G13469" s="21" t="s">
        <v>42395</v>
      </c>
      <c r="H13469" s="21"/>
      <c r="I13469" s="21">
        <v>246</v>
      </c>
      <c r="J13469" s="5"/>
    </row>
    <row r="13470" ht="27" spans="1:10">
      <c r="A13470" s="26" t="s">
        <v>42396</v>
      </c>
      <c r="B13470" s="26" t="s">
        <v>579</v>
      </c>
      <c r="C13470" s="26"/>
      <c r="D13470" s="26" t="s">
        <v>42397</v>
      </c>
      <c r="E13470" s="27" t="s">
        <v>42398</v>
      </c>
      <c r="F13470" s="20"/>
      <c r="G13470" s="21" t="s">
        <v>6093</v>
      </c>
      <c r="H13470" s="21"/>
      <c r="I13470" s="21">
        <v>246</v>
      </c>
      <c r="J13470" s="5"/>
    </row>
    <row r="13471" ht="27" spans="1:10">
      <c r="A13471" s="26" t="s">
        <v>42396</v>
      </c>
      <c r="B13471" s="26" t="s">
        <v>579</v>
      </c>
      <c r="C13471" s="26"/>
      <c r="D13471" s="26" t="s">
        <v>42397</v>
      </c>
      <c r="E13471" s="27" t="s">
        <v>42399</v>
      </c>
      <c r="F13471" s="20"/>
      <c r="G13471" s="21" t="s">
        <v>42400</v>
      </c>
      <c r="H13471" s="21"/>
      <c r="I13471" s="21">
        <v>246</v>
      </c>
      <c r="J13471" s="5"/>
    </row>
    <row r="13472" ht="27" spans="1:10">
      <c r="A13472" s="26" t="s">
        <v>42396</v>
      </c>
      <c r="B13472" s="26" t="s">
        <v>579</v>
      </c>
      <c r="C13472" s="26"/>
      <c r="D13472" s="26" t="s">
        <v>42397</v>
      </c>
      <c r="E13472" s="27" t="s">
        <v>42401</v>
      </c>
      <c r="F13472" s="20"/>
      <c r="G13472" s="21" t="s">
        <v>42402</v>
      </c>
      <c r="H13472" s="21"/>
      <c r="I13472" s="21">
        <v>246</v>
      </c>
      <c r="J13472" s="5"/>
    </row>
    <row r="13473" ht="13.5" spans="1:10">
      <c r="A13473" s="26" t="s">
        <v>42403</v>
      </c>
      <c r="B13473" s="26" t="s">
        <v>87</v>
      </c>
      <c r="C13473" s="26"/>
      <c r="D13473" s="26" t="s">
        <v>42404</v>
      </c>
      <c r="E13473" s="27" t="s">
        <v>42405</v>
      </c>
      <c r="F13473" s="20"/>
      <c r="G13473" s="21" t="s">
        <v>42406</v>
      </c>
      <c r="H13473" s="21"/>
      <c r="I13473" s="21">
        <v>246</v>
      </c>
      <c r="J13473" s="5"/>
    </row>
    <row r="13474" ht="13.5" spans="1:10">
      <c r="A13474" s="26" t="s">
        <v>42403</v>
      </c>
      <c r="B13474" s="26" t="s">
        <v>87</v>
      </c>
      <c r="C13474" s="3"/>
      <c r="D13474" s="26" t="s">
        <v>42404</v>
      </c>
      <c r="E13474" s="27" t="s">
        <v>42407</v>
      </c>
      <c r="F13474" s="20"/>
      <c r="G13474" s="21" t="s">
        <v>42408</v>
      </c>
      <c r="H13474" s="21"/>
      <c r="I13474" s="21">
        <v>246</v>
      </c>
      <c r="J13474" s="5"/>
    </row>
    <row r="13475" ht="13.5" spans="1:10">
      <c r="A13475" s="26" t="s">
        <v>42403</v>
      </c>
      <c r="B13475" s="26" t="s">
        <v>87</v>
      </c>
      <c r="C13475" s="26" t="s">
        <v>42409</v>
      </c>
      <c r="D13475" s="26" t="s">
        <v>42410</v>
      </c>
      <c r="E13475" s="27" t="s">
        <v>42411</v>
      </c>
      <c r="F13475" s="20"/>
      <c r="G13475" s="21" t="s">
        <v>42412</v>
      </c>
      <c r="H13475" s="21"/>
      <c r="I13475" s="21">
        <v>246</v>
      </c>
      <c r="J13475" s="5"/>
    </row>
    <row r="13476" ht="13.5" spans="1:10">
      <c r="A13476" s="26" t="s">
        <v>42413</v>
      </c>
      <c r="B13476" s="26" t="s">
        <v>55</v>
      </c>
      <c r="C13476" s="26" t="s">
        <v>42414</v>
      </c>
      <c r="D13476" s="26" t="s">
        <v>42415</v>
      </c>
      <c r="E13476" s="27" t="s">
        <v>8892</v>
      </c>
      <c r="F13476" s="20"/>
      <c r="G13476" s="21" t="s">
        <v>42408</v>
      </c>
      <c r="H13476" s="21"/>
      <c r="I13476" s="21">
        <v>247</v>
      </c>
      <c r="J13476" s="5"/>
    </row>
    <row r="13477" ht="13.5" spans="1:10">
      <c r="A13477" s="26" t="s">
        <v>42413</v>
      </c>
      <c r="B13477" s="26" t="s">
        <v>55</v>
      </c>
      <c r="C13477" s="26" t="s">
        <v>42414</v>
      </c>
      <c r="D13477" s="26" t="s">
        <v>42415</v>
      </c>
      <c r="E13477" s="27" t="s">
        <v>42416</v>
      </c>
      <c r="F13477" s="20"/>
      <c r="G13477" s="21" t="s">
        <v>42417</v>
      </c>
      <c r="H13477" s="21"/>
      <c r="I13477" s="21">
        <v>247</v>
      </c>
      <c r="J13477" s="5"/>
    </row>
    <row r="13478" ht="13.5" spans="1:10">
      <c r="A13478" s="26" t="s">
        <v>42413</v>
      </c>
      <c r="B13478" s="26" t="s">
        <v>55</v>
      </c>
      <c r="C13478" s="26" t="s">
        <v>42414</v>
      </c>
      <c r="D13478" s="26" t="s">
        <v>42415</v>
      </c>
      <c r="E13478" s="27" t="s">
        <v>42418</v>
      </c>
      <c r="F13478" s="20"/>
      <c r="G13478" s="21" t="s">
        <v>42419</v>
      </c>
      <c r="H13478" s="21"/>
      <c r="I13478" s="21">
        <v>247</v>
      </c>
      <c r="J13478" s="5"/>
    </row>
    <row r="13479" ht="13.5" spans="1:10">
      <c r="A13479" s="26" t="s">
        <v>42413</v>
      </c>
      <c r="B13479" s="26" t="s">
        <v>55</v>
      </c>
      <c r="C13479" s="26" t="s">
        <v>42414</v>
      </c>
      <c r="D13479" s="26" t="s">
        <v>42415</v>
      </c>
      <c r="E13479" s="27" t="s">
        <v>42420</v>
      </c>
      <c r="F13479" s="20"/>
      <c r="G13479" s="21" t="s">
        <v>42421</v>
      </c>
      <c r="H13479" s="21"/>
      <c r="I13479" s="21">
        <v>247</v>
      </c>
      <c r="J13479" s="5" t="s">
        <v>312</v>
      </c>
    </row>
    <row r="13480" ht="13.5" spans="1:10">
      <c r="A13480" s="26" t="s">
        <v>42413</v>
      </c>
      <c r="B13480" s="26" t="s">
        <v>55</v>
      </c>
      <c r="C13480" s="26" t="s">
        <v>42422</v>
      </c>
      <c r="D13480" s="26" t="s">
        <v>38844</v>
      </c>
      <c r="E13480" s="27" t="s">
        <v>4117</v>
      </c>
      <c r="F13480" s="20"/>
      <c r="G13480" s="21" t="s">
        <v>4118</v>
      </c>
      <c r="H13480" s="21"/>
      <c r="I13480" s="21">
        <v>247</v>
      </c>
      <c r="J13480" s="5"/>
    </row>
    <row r="13481" ht="13.5" spans="1:10">
      <c r="A13481" s="26" t="s">
        <v>42413</v>
      </c>
      <c r="B13481" s="26" t="s">
        <v>55</v>
      </c>
      <c r="C13481" s="26" t="s">
        <v>42423</v>
      </c>
      <c r="D13481" s="26" t="s">
        <v>42424</v>
      </c>
      <c r="E13481" s="27" t="s">
        <v>42425</v>
      </c>
      <c r="F13481" s="20"/>
      <c r="G13481" s="21" t="s">
        <v>1780</v>
      </c>
      <c r="H13481" s="21"/>
      <c r="I13481" s="21">
        <v>247</v>
      </c>
      <c r="J13481" s="5"/>
    </row>
    <row r="13482" ht="13.5" spans="1:10">
      <c r="A13482" s="26" t="s">
        <v>42413</v>
      </c>
      <c r="B13482" s="26" t="s">
        <v>55</v>
      </c>
      <c r="C13482" s="26" t="s">
        <v>42423</v>
      </c>
      <c r="D13482" s="26" t="s">
        <v>42424</v>
      </c>
      <c r="E13482" s="27" t="s">
        <v>26901</v>
      </c>
      <c r="F13482" s="20"/>
      <c r="G13482" s="21" t="s">
        <v>42426</v>
      </c>
      <c r="H13482" s="23"/>
      <c r="I13482" s="21">
        <v>247</v>
      </c>
      <c r="J13482" s="5" t="s">
        <v>766</v>
      </c>
    </row>
    <row r="13483" ht="13.5" spans="1:10">
      <c r="A13483" s="26" t="s">
        <v>42413</v>
      </c>
      <c r="B13483" s="26" t="s">
        <v>55</v>
      </c>
      <c r="C13483" s="26" t="s">
        <v>42427</v>
      </c>
      <c r="D13483" s="26" t="s">
        <v>42428</v>
      </c>
      <c r="E13483" s="27" t="s">
        <v>42429</v>
      </c>
      <c r="F13483" s="20"/>
      <c r="G13483" s="21" t="s">
        <v>38827</v>
      </c>
      <c r="H13483" s="21"/>
      <c r="I13483" s="21">
        <v>247</v>
      </c>
      <c r="J13483" s="5"/>
    </row>
    <row r="13484" ht="13.5" spans="1:10">
      <c r="A13484" s="26" t="s">
        <v>42413</v>
      </c>
      <c r="B13484" s="26" t="s">
        <v>55</v>
      </c>
      <c r="C13484" s="26" t="s">
        <v>42427</v>
      </c>
      <c r="D13484" s="26" t="s">
        <v>42428</v>
      </c>
      <c r="E13484" s="27" t="s">
        <v>42098</v>
      </c>
      <c r="F13484" s="20"/>
      <c r="G13484" s="21" t="s">
        <v>42430</v>
      </c>
      <c r="H13484" s="21"/>
      <c r="I13484" s="21">
        <v>247</v>
      </c>
      <c r="J13484" s="5"/>
    </row>
    <row r="13485" ht="13.5" spans="1:10">
      <c r="A13485" s="26" t="s">
        <v>42413</v>
      </c>
      <c r="B13485" s="26" t="s">
        <v>55</v>
      </c>
      <c r="C13485" s="26" t="s">
        <v>42431</v>
      </c>
      <c r="D13485" s="26" t="s">
        <v>42432</v>
      </c>
      <c r="E13485" s="27" t="s">
        <v>42433</v>
      </c>
      <c r="F13485" s="20"/>
      <c r="G13485" s="21" t="s">
        <v>3473</v>
      </c>
      <c r="H13485" s="21"/>
      <c r="I13485" s="21">
        <v>247</v>
      </c>
      <c r="J13485" s="5"/>
    </row>
    <row r="13486" ht="13.5" spans="1:10">
      <c r="A13486" s="26" t="s">
        <v>42434</v>
      </c>
      <c r="B13486" s="26" t="s">
        <v>241</v>
      </c>
      <c r="C13486" s="3"/>
      <c r="D13486" s="26" t="s">
        <v>42435</v>
      </c>
      <c r="E13486" s="20" t="s">
        <v>42436</v>
      </c>
      <c r="F13486" s="20"/>
      <c r="G13486" s="21" t="s">
        <v>42437</v>
      </c>
      <c r="H13486" s="23"/>
      <c r="I13486" s="21">
        <v>247</v>
      </c>
      <c r="J13486" s="5"/>
    </row>
    <row r="13487" ht="13.5" spans="1:10">
      <c r="A13487" s="26" t="s">
        <v>42434</v>
      </c>
      <c r="B13487" s="26" t="s">
        <v>241</v>
      </c>
      <c r="C13487" s="26"/>
      <c r="D13487" s="26" t="s">
        <v>42435</v>
      </c>
      <c r="E13487" s="27" t="s">
        <v>42438</v>
      </c>
      <c r="F13487" s="20"/>
      <c r="G13487" s="21" t="s">
        <v>42439</v>
      </c>
      <c r="H13487" s="21" t="s">
        <v>42440</v>
      </c>
      <c r="I13487" s="21">
        <v>247</v>
      </c>
      <c r="J13487" s="5" t="s">
        <v>312</v>
      </c>
    </row>
    <row r="13488" ht="13.5" spans="1:10">
      <c r="A13488" s="26" t="s">
        <v>42441</v>
      </c>
      <c r="B13488" s="26" t="s">
        <v>55</v>
      </c>
      <c r="C13488" s="26"/>
      <c r="D13488" s="26" t="s">
        <v>30054</v>
      </c>
      <c r="E13488" s="27" t="s">
        <v>42442</v>
      </c>
      <c r="F13488" s="20"/>
      <c r="G13488" s="21" t="s">
        <v>30054</v>
      </c>
      <c r="H13488" s="21"/>
      <c r="I13488" s="21">
        <v>247</v>
      </c>
      <c r="J13488" s="5"/>
    </row>
    <row r="13489" ht="13.5" spans="1:10">
      <c r="A13489" s="26" t="s">
        <v>42441</v>
      </c>
      <c r="B13489" s="26" t="s">
        <v>55</v>
      </c>
      <c r="C13489" s="26" t="s">
        <v>42443</v>
      </c>
      <c r="D13489" s="26" t="s">
        <v>42444</v>
      </c>
      <c r="E13489" s="27" t="s">
        <v>42445</v>
      </c>
      <c r="F13489" s="20"/>
      <c r="G13489" s="21" t="s">
        <v>42446</v>
      </c>
      <c r="H13489" s="23"/>
      <c r="I13489" s="21">
        <v>247</v>
      </c>
      <c r="J13489" s="5" t="s">
        <v>766</v>
      </c>
    </row>
    <row r="13490" ht="13.5" spans="1:10">
      <c r="A13490" s="26" t="s">
        <v>42447</v>
      </c>
      <c r="B13490" s="26" t="s">
        <v>241</v>
      </c>
      <c r="C13490" s="26" t="s">
        <v>42448</v>
      </c>
      <c r="D13490" s="26" t="s">
        <v>42366</v>
      </c>
      <c r="E13490" s="27" t="s">
        <v>42363</v>
      </c>
      <c r="F13490" s="20"/>
      <c r="G13490" s="21" t="s">
        <v>42364</v>
      </c>
      <c r="H13490" s="21"/>
      <c r="I13490" s="21">
        <v>247</v>
      </c>
      <c r="J13490" s="5"/>
    </row>
    <row r="13491" ht="13.5" spans="1:10">
      <c r="A13491" s="26" t="s">
        <v>42447</v>
      </c>
      <c r="B13491" s="26" t="s">
        <v>241</v>
      </c>
      <c r="C13491" s="26" t="s">
        <v>42448</v>
      </c>
      <c r="D13491" s="26" t="s">
        <v>42366</v>
      </c>
      <c r="E13491" s="27" t="s">
        <v>42367</v>
      </c>
      <c r="F13491" s="20"/>
      <c r="G13491" s="21" t="s">
        <v>10153</v>
      </c>
      <c r="H13491" s="21"/>
      <c r="I13491" s="21">
        <v>247</v>
      </c>
      <c r="J13491" s="5"/>
    </row>
    <row r="13492" ht="27" spans="1:10">
      <c r="A13492" s="26" t="s">
        <v>42449</v>
      </c>
      <c r="B13492" s="26" t="s">
        <v>579</v>
      </c>
      <c r="C13492" s="26"/>
      <c r="D13492" s="26" t="s">
        <v>42366</v>
      </c>
      <c r="E13492" s="27" t="s">
        <v>42363</v>
      </c>
      <c r="F13492" s="20"/>
      <c r="G13492" s="21" t="s">
        <v>42364</v>
      </c>
      <c r="H13492" s="21"/>
      <c r="I13492" s="21">
        <v>247</v>
      </c>
      <c r="J13492" s="5"/>
    </row>
    <row r="13493" ht="27" spans="1:10">
      <c r="A13493" s="26" t="s">
        <v>42449</v>
      </c>
      <c r="B13493" s="26" t="s">
        <v>579</v>
      </c>
      <c r="C13493" s="26"/>
      <c r="D13493" s="26" t="s">
        <v>42366</v>
      </c>
      <c r="E13493" s="27" t="s">
        <v>42367</v>
      </c>
      <c r="F13493" s="20"/>
      <c r="G13493" s="21" t="s">
        <v>10153</v>
      </c>
      <c r="H13493" s="21"/>
      <c r="I13493" s="21">
        <v>247</v>
      </c>
      <c r="J13493" s="5"/>
    </row>
    <row r="13494" ht="27" spans="1:10">
      <c r="A13494" s="26" t="s">
        <v>42449</v>
      </c>
      <c r="B13494" s="26" t="s">
        <v>579</v>
      </c>
      <c r="C13494" s="26" t="s">
        <v>42450</v>
      </c>
      <c r="D13494" s="26" t="s">
        <v>42451</v>
      </c>
      <c r="E13494" s="27" t="s">
        <v>42452</v>
      </c>
      <c r="F13494" s="20"/>
      <c r="G13494" s="21" t="s">
        <v>42453</v>
      </c>
      <c r="H13494" s="21"/>
      <c r="I13494" s="21">
        <v>247</v>
      </c>
      <c r="J13494" s="5"/>
    </row>
    <row r="13495" ht="27" spans="1:10">
      <c r="A13495" s="26" t="s">
        <v>42449</v>
      </c>
      <c r="B13495" s="26" t="s">
        <v>579</v>
      </c>
      <c r="C13495" s="26" t="s">
        <v>42450</v>
      </c>
      <c r="D13495" s="26" t="s">
        <v>42451</v>
      </c>
      <c r="E13495" s="20" t="s">
        <v>42454</v>
      </c>
      <c r="F13495" s="20"/>
      <c r="G13495" s="21" t="s">
        <v>42455</v>
      </c>
      <c r="H13495" s="21"/>
      <c r="I13495" s="21">
        <v>247</v>
      </c>
      <c r="J13495" s="5"/>
    </row>
    <row r="13496" ht="13.5" spans="1:10">
      <c r="A13496" s="26" t="s">
        <v>42456</v>
      </c>
      <c r="B13496" s="26" t="s">
        <v>55</v>
      </c>
      <c r="C13496" s="26" t="s">
        <v>42047</v>
      </c>
      <c r="D13496" s="26" t="s">
        <v>5190</v>
      </c>
      <c r="E13496" s="20" t="s">
        <v>42457</v>
      </c>
      <c r="F13496" s="20"/>
      <c r="G13496" s="21" t="s">
        <v>136</v>
      </c>
      <c r="H13496" s="21"/>
      <c r="I13496" s="21">
        <v>247</v>
      </c>
      <c r="J13496" s="5"/>
    </row>
    <row r="13497" ht="13.5" spans="1:10">
      <c r="A13497" s="26" t="s">
        <v>42458</v>
      </c>
      <c r="B13497" s="26" t="s">
        <v>87</v>
      </c>
      <c r="C13497" s="3"/>
      <c r="D13497" s="26" t="s">
        <v>42459</v>
      </c>
      <c r="E13497" s="27" t="s">
        <v>42460</v>
      </c>
      <c r="F13497" s="20"/>
      <c r="G13497" s="21" t="s">
        <v>27991</v>
      </c>
      <c r="H13497" s="21" t="s">
        <v>10391</v>
      </c>
      <c r="I13497" s="21">
        <v>247</v>
      </c>
      <c r="J13497" s="5"/>
    </row>
    <row r="13498" ht="13.5" spans="1:10">
      <c r="A13498" s="26" t="s">
        <v>42458</v>
      </c>
      <c r="B13498" s="26" t="s">
        <v>87</v>
      </c>
      <c r="C13498" s="26"/>
      <c r="D13498" s="26" t="s">
        <v>42459</v>
      </c>
      <c r="E13498" s="27" t="s">
        <v>27992</v>
      </c>
      <c r="F13498" s="20"/>
      <c r="G13498" s="21" t="s">
        <v>27993</v>
      </c>
      <c r="H13498" s="21"/>
      <c r="I13498" s="21">
        <v>247</v>
      </c>
      <c r="J13498" s="5"/>
    </row>
    <row r="13499" ht="27" spans="1:10">
      <c r="A13499" s="26" t="s">
        <v>42461</v>
      </c>
      <c r="B13499" s="26" t="s">
        <v>241</v>
      </c>
      <c r="C13499" s="26"/>
      <c r="D13499" s="26" t="s">
        <v>42462</v>
      </c>
      <c r="E13499" s="27" t="s">
        <v>42463</v>
      </c>
      <c r="F13499" s="27" t="s">
        <v>42464</v>
      </c>
      <c r="G13499" s="21" t="s">
        <v>42465</v>
      </c>
      <c r="H13499" s="21"/>
      <c r="I13499" s="21">
        <v>247</v>
      </c>
      <c r="J13499" s="5" t="s">
        <v>312</v>
      </c>
    </row>
    <row r="13500" ht="27" spans="1:10">
      <c r="A13500" s="26" t="s">
        <v>42461</v>
      </c>
      <c r="B13500" s="26" t="s">
        <v>241</v>
      </c>
      <c r="C13500" s="26"/>
      <c r="D13500" s="26" t="s">
        <v>42462</v>
      </c>
      <c r="E13500" s="27" t="s">
        <v>42466</v>
      </c>
      <c r="F13500" s="27" t="s">
        <v>42467</v>
      </c>
      <c r="G13500" s="21" t="s">
        <v>42468</v>
      </c>
      <c r="H13500" s="21"/>
      <c r="I13500" s="21">
        <v>247</v>
      </c>
      <c r="J13500" s="5"/>
    </row>
    <row r="13501" ht="13.5" spans="1:10">
      <c r="A13501" s="26" t="s">
        <v>42469</v>
      </c>
      <c r="B13501" s="26" t="s">
        <v>174</v>
      </c>
      <c r="C13501" s="26"/>
      <c r="D13501" s="26" t="s">
        <v>42470</v>
      </c>
      <c r="E13501" s="27" t="s">
        <v>42471</v>
      </c>
      <c r="F13501" s="20"/>
      <c r="G13501" s="21" t="s">
        <v>42472</v>
      </c>
      <c r="H13501" s="21"/>
      <c r="I13501" s="21">
        <v>247</v>
      </c>
      <c r="J13501" s="5"/>
    </row>
    <row r="13502" ht="13.5" spans="1:10">
      <c r="A13502" s="26" t="s">
        <v>42469</v>
      </c>
      <c r="B13502" s="26" t="s">
        <v>174</v>
      </c>
      <c r="C13502" s="26"/>
      <c r="D13502" s="26" t="s">
        <v>42470</v>
      </c>
      <c r="E13502" s="27" t="s">
        <v>42473</v>
      </c>
      <c r="F13502" s="20"/>
      <c r="G13502" s="21" t="s">
        <v>42474</v>
      </c>
      <c r="H13502" s="21"/>
      <c r="I13502" s="21">
        <v>247</v>
      </c>
      <c r="J13502" s="5"/>
    </row>
    <row r="13503" ht="13.5" spans="1:10">
      <c r="A13503" s="26" t="s">
        <v>42475</v>
      </c>
      <c r="B13503" s="26" t="s">
        <v>241</v>
      </c>
      <c r="C13503" s="26"/>
      <c r="D13503" s="26" t="s">
        <v>42476</v>
      </c>
      <c r="E13503" s="27" t="s">
        <v>30050</v>
      </c>
      <c r="F13503" s="20"/>
      <c r="G13503" s="21" t="s">
        <v>30051</v>
      </c>
      <c r="H13503" s="23"/>
      <c r="I13503" s="21">
        <v>247</v>
      </c>
      <c r="J13503" s="5"/>
    </row>
    <row r="13504" ht="13.5" spans="1:10">
      <c r="A13504" s="26" t="s">
        <v>42475</v>
      </c>
      <c r="B13504" s="26" t="s">
        <v>241</v>
      </c>
      <c r="C13504" s="26"/>
      <c r="D13504" s="26" t="s">
        <v>42476</v>
      </c>
      <c r="E13504" s="27" t="s">
        <v>42477</v>
      </c>
      <c r="F13504" s="20"/>
      <c r="G13504" s="21" t="s">
        <v>7437</v>
      </c>
      <c r="H13504" s="21"/>
      <c r="I13504" s="21">
        <v>247</v>
      </c>
      <c r="J13504" s="5"/>
    </row>
    <row r="13505" ht="13.5" spans="1:10">
      <c r="A13505" s="26" t="s">
        <v>42475</v>
      </c>
      <c r="B13505" s="26" t="s">
        <v>241</v>
      </c>
      <c r="C13505" s="26" t="s">
        <v>42478</v>
      </c>
      <c r="D13505" s="26" t="s">
        <v>42479</v>
      </c>
      <c r="E13505" s="27" t="s">
        <v>42480</v>
      </c>
      <c r="F13505" s="20"/>
      <c r="G13505" s="21" t="s">
        <v>42481</v>
      </c>
      <c r="H13505" s="21"/>
      <c r="I13505" s="21">
        <v>247</v>
      </c>
      <c r="J13505" s="5"/>
    </row>
    <row r="13506" ht="13.5" spans="1:10">
      <c r="A13506" s="26" t="s">
        <v>42475</v>
      </c>
      <c r="B13506" s="26" t="s">
        <v>241</v>
      </c>
      <c r="C13506" s="26" t="s">
        <v>42482</v>
      </c>
      <c r="D13506" s="26" t="s">
        <v>42483</v>
      </c>
      <c r="E13506" s="27" t="s">
        <v>42484</v>
      </c>
      <c r="F13506" s="20"/>
      <c r="G13506" s="21" t="s">
        <v>42485</v>
      </c>
      <c r="H13506" s="21"/>
      <c r="I13506" s="21">
        <v>247</v>
      </c>
      <c r="J13506" s="5"/>
    </row>
    <row r="13507" ht="13.5" spans="1:10">
      <c r="A13507" s="26" t="s">
        <v>42475</v>
      </c>
      <c r="B13507" s="26" t="s">
        <v>241</v>
      </c>
      <c r="C13507" s="26" t="s">
        <v>42482</v>
      </c>
      <c r="D13507" s="26" t="s">
        <v>42483</v>
      </c>
      <c r="E13507" s="27" t="s">
        <v>4697</v>
      </c>
      <c r="F13507" s="20"/>
      <c r="G13507" s="21" t="s">
        <v>4698</v>
      </c>
      <c r="H13507" s="21"/>
      <c r="I13507" s="21">
        <v>247</v>
      </c>
      <c r="J13507" s="5"/>
    </row>
    <row r="13508" ht="13.5" spans="1:10">
      <c r="A13508" s="26" t="s">
        <v>42475</v>
      </c>
      <c r="B13508" s="26" t="s">
        <v>241</v>
      </c>
      <c r="C13508" s="26" t="s">
        <v>42482</v>
      </c>
      <c r="D13508" s="26" t="s">
        <v>42483</v>
      </c>
      <c r="E13508" s="27" t="s">
        <v>4694</v>
      </c>
      <c r="F13508" s="20"/>
      <c r="G13508" s="21" t="s">
        <v>4695</v>
      </c>
      <c r="H13508" s="21"/>
      <c r="I13508" s="21">
        <v>247</v>
      </c>
      <c r="J13508" s="5"/>
    </row>
    <row r="13509" ht="13.5" spans="1:10">
      <c r="A13509" s="26" t="s">
        <v>42475</v>
      </c>
      <c r="B13509" s="26" t="s">
        <v>241</v>
      </c>
      <c r="C13509" s="26" t="s">
        <v>42482</v>
      </c>
      <c r="D13509" s="26" t="s">
        <v>42483</v>
      </c>
      <c r="E13509" s="27" t="s">
        <v>42486</v>
      </c>
      <c r="F13509" s="27" t="s">
        <v>4699</v>
      </c>
      <c r="G13509" s="21" t="s">
        <v>4700</v>
      </c>
      <c r="H13509" s="21"/>
      <c r="I13509" s="21">
        <v>247</v>
      </c>
      <c r="J13509" s="5" t="s">
        <v>32</v>
      </c>
    </row>
    <row r="13510" ht="13.5" spans="1:10">
      <c r="A13510" s="26" t="s">
        <v>42487</v>
      </c>
      <c r="B13510" s="26" t="s">
        <v>55</v>
      </c>
      <c r="C13510" s="26" t="s">
        <v>2811</v>
      </c>
      <c r="D13510" s="26" t="s">
        <v>42488</v>
      </c>
      <c r="E13510" s="27" t="s">
        <v>42489</v>
      </c>
      <c r="F13510" s="20"/>
      <c r="G13510" s="21" t="s">
        <v>42490</v>
      </c>
      <c r="H13510" s="21"/>
      <c r="I13510" s="21">
        <v>247</v>
      </c>
      <c r="J13510" s="5"/>
    </row>
    <row r="13511" ht="13.5" spans="1:10">
      <c r="A13511" s="26" t="s">
        <v>42487</v>
      </c>
      <c r="B13511" s="26" t="s">
        <v>55</v>
      </c>
      <c r="C13511" s="26" t="s">
        <v>42491</v>
      </c>
      <c r="D13511" s="26" t="s">
        <v>13515</v>
      </c>
      <c r="E13511" s="20" t="s">
        <v>42492</v>
      </c>
      <c r="F13511" s="20"/>
      <c r="G13511" s="21" t="s">
        <v>13515</v>
      </c>
      <c r="H13511" s="21"/>
      <c r="I13511" s="21">
        <v>247</v>
      </c>
      <c r="J13511" s="5"/>
    </row>
    <row r="13512" ht="13.5" spans="1:10">
      <c r="A13512" s="26" t="s">
        <v>42487</v>
      </c>
      <c r="B13512" s="26" t="s">
        <v>405</v>
      </c>
      <c r="C13512" s="26" t="s">
        <v>4353</v>
      </c>
      <c r="D13512" s="26" t="s">
        <v>42493</v>
      </c>
      <c r="E13512" s="27" t="s">
        <v>4178</v>
      </c>
      <c r="F13512" s="20"/>
      <c r="G13512" s="21" t="s">
        <v>4179</v>
      </c>
      <c r="H13512" s="23"/>
      <c r="I13512" s="21">
        <v>247</v>
      </c>
      <c r="J13512" s="5"/>
    </row>
    <row r="13513" ht="13.5" spans="1:10">
      <c r="A13513" s="26" t="s">
        <v>42487</v>
      </c>
      <c r="B13513" s="26" t="s">
        <v>405</v>
      </c>
      <c r="C13513" s="26" t="s">
        <v>42494</v>
      </c>
      <c r="D13513" s="26" t="s">
        <v>42495</v>
      </c>
      <c r="E13513" s="27" t="s">
        <v>42496</v>
      </c>
      <c r="F13513" s="20"/>
      <c r="G13513" s="21" t="s">
        <v>42495</v>
      </c>
      <c r="H13513" s="21"/>
      <c r="I13513" s="21">
        <v>247</v>
      </c>
      <c r="J13513" s="5"/>
    </row>
    <row r="13514" ht="13.5" spans="1:10">
      <c r="A13514" s="26" t="s">
        <v>42497</v>
      </c>
      <c r="B13514" s="26" t="s">
        <v>174</v>
      </c>
      <c r="C13514" s="26"/>
      <c r="D13514" s="26" t="s">
        <v>42498</v>
      </c>
      <c r="E13514" s="27" t="s">
        <v>42499</v>
      </c>
      <c r="F13514" s="20"/>
      <c r="G13514" s="21" t="s">
        <v>42500</v>
      </c>
      <c r="H13514" s="21"/>
      <c r="I13514" s="21">
        <v>247</v>
      </c>
      <c r="J13514" s="5"/>
    </row>
    <row r="13515" ht="13.5" spans="1:10">
      <c r="A13515" s="26" t="s">
        <v>42501</v>
      </c>
      <c r="B13515" s="26" t="s">
        <v>55</v>
      </c>
      <c r="C13515" s="26"/>
      <c r="D13515" s="26" t="s">
        <v>42502</v>
      </c>
      <c r="E13515" s="27" t="s">
        <v>42503</v>
      </c>
      <c r="F13515" s="20"/>
      <c r="G13515" s="21" t="s">
        <v>42504</v>
      </c>
      <c r="H13515" s="21"/>
      <c r="I13515" s="21">
        <v>247</v>
      </c>
      <c r="J13515" s="5"/>
    </row>
    <row r="13516" ht="13.5" spans="1:10">
      <c r="A13516" s="26" t="s">
        <v>42505</v>
      </c>
      <c r="B13516" s="26" t="s">
        <v>174</v>
      </c>
      <c r="C13516" s="26"/>
      <c r="D13516" s="26" t="s">
        <v>42506</v>
      </c>
      <c r="E13516" s="27" t="s">
        <v>42507</v>
      </c>
      <c r="F13516" s="20"/>
      <c r="G13516" s="21" t="s">
        <v>42508</v>
      </c>
      <c r="H13516" s="21"/>
      <c r="I13516" s="21">
        <v>247</v>
      </c>
      <c r="J13516" s="5"/>
    </row>
    <row r="13517" ht="13.5" spans="1:10">
      <c r="A13517" s="26" t="s">
        <v>42505</v>
      </c>
      <c r="B13517" s="26" t="s">
        <v>174</v>
      </c>
      <c r="C13517" s="26"/>
      <c r="D13517" s="26" t="s">
        <v>42506</v>
      </c>
      <c r="E13517" s="27" t="s">
        <v>42509</v>
      </c>
      <c r="F13517" s="20"/>
      <c r="G13517" s="21" t="s">
        <v>42510</v>
      </c>
      <c r="H13517" s="21"/>
      <c r="I13517" s="21">
        <v>247</v>
      </c>
      <c r="J13517" s="5"/>
    </row>
    <row r="13518" ht="13.5" spans="1:10">
      <c r="A13518" s="26" t="s">
        <v>42511</v>
      </c>
      <c r="B13518" s="26" t="s">
        <v>55</v>
      </c>
      <c r="C13518" s="26"/>
      <c r="D13518" s="26" t="s">
        <v>42512</v>
      </c>
      <c r="E13518" s="27" t="s">
        <v>42513</v>
      </c>
      <c r="F13518" s="20"/>
      <c r="G13518" s="21" t="s">
        <v>42514</v>
      </c>
      <c r="H13518" s="21"/>
      <c r="I13518" s="21">
        <v>247</v>
      </c>
      <c r="J13518" s="5"/>
    </row>
    <row r="13519" ht="13.5" spans="1:10">
      <c r="A13519" s="26" t="s">
        <v>42511</v>
      </c>
      <c r="B13519" s="26" t="s">
        <v>55</v>
      </c>
      <c r="C13519" s="26" t="s">
        <v>42515</v>
      </c>
      <c r="D13519" s="26" t="s">
        <v>42516</v>
      </c>
      <c r="E13519" s="27" t="s">
        <v>8895</v>
      </c>
      <c r="F13519" s="20"/>
      <c r="G13519" s="21" t="s">
        <v>8896</v>
      </c>
      <c r="H13519" s="21"/>
      <c r="I13519" s="21">
        <v>247</v>
      </c>
      <c r="J13519" s="5"/>
    </row>
    <row r="13520" ht="13.5" spans="1:10">
      <c r="A13520" s="26" t="s">
        <v>42511</v>
      </c>
      <c r="B13520" s="26" t="s">
        <v>55</v>
      </c>
      <c r="C13520" s="26" t="s">
        <v>42515</v>
      </c>
      <c r="D13520" s="26" t="s">
        <v>42516</v>
      </c>
      <c r="E13520" s="27" t="s">
        <v>42517</v>
      </c>
      <c r="F13520" s="20"/>
      <c r="G13520" s="21" t="s">
        <v>42518</v>
      </c>
      <c r="H13520" s="21"/>
      <c r="I13520" s="21">
        <v>247</v>
      </c>
      <c r="J13520" s="5"/>
    </row>
    <row r="13521" ht="13.5" spans="1:10">
      <c r="A13521" s="26" t="s">
        <v>42511</v>
      </c>
      <c r="B13521" s="26" t="s">
        <v>55</v>
      </c>
      <c r="C13521" s="26" t="s">
        <v>42519</v>
      </c>
      <c r="D13521" s="26" t="s">
        <v>42520</v>
      </c>
      <c r="E13521" s="27" t="s">
        <v>42521</v>
      </c>
      <c r="F13521" s="20"/>
      <c r="G13521" s="21" t="s">
        <v>42522</v>
      </c>
      <c r="H13521" s="21"/>
      <c r="I13521" s="21">
        <v>247</v>
      </c>
      <c r="J13521" s="5"/>
    </row>
    <row r="13522" ht="13.5" spans="1:10">
      <c r="A13522" s="26" t="s">
        <v>42511</v>
      </c>
      <c r="B13522" s="26" t="s">
        <v>55</v>
      </c>
      <c r="C13522" s="26" t="s">
        <v>42519</v>
      </c>
      <c r="D13522" s="26" t="s">
        <v>42520</v>
      </c>
      <c r="E13522" s="27" t="s">
        <v>42523</v>
      </c>
      <c r="F13522" s="20"/>
      <c r="G13522" s="21" t="s">
        <v>42524</v>
      </c>
      <c r="H13522" s="21"/>
      <c r="I13522" s="21">
        <v>247</v>
      </c>
      <c r="J13522" s="5"/>
    </row>
    <row r="13523" ht="13.5" spans="1:10">
      <c r="A13523" s="26" t="s">
        <v>42525</v>
      </c>
      <c r="B13523" s="26" t="s">
        <v>241</v>
      </c>
      <c r="C13523" s="26"/>
      <c r="D13523" s="26" t="s">
        <v>42526</v>
      </c>
      <c r="E13523" s="20" t="s">
        <v>24007</v>
      </c>
      <c r="F13523" s="20"/>
      <c r="G13523" s="21" t="s">
        <v>2974</v>
      </c>
      <c r="H13523" s="21"/>
      <c r="I13523" s="21">
        <v>247</v>
      </c>
      <c r="J13523" s="5"/>
    </row>
    <row r="13524" ht="13.5" spans="1:10">
      <c r="A13524" s="26" t="s">
        <v>42525</v>
      </c>
      <c r="B13524" s="26" t="s">
        <v>241</v>
      </c>
      <c r="C13524" s="26"/>
      <c r="D13524" s="26" t="s">
        <v>42526</v>
      </c>
      <c r="E13524" s="27" t="s">
        <v>42527</v>
      </c>
      <c r="F13524" s="20"/>
      <c r="G13524" s="21" t="s">
        <v>42528</v>
      </c>
      <c r="H13524" s="21"/>
      <c r="I13524" s="21">
        <v>247</v>
      </c>
      <c r="J13524" s="5"/>
    </row>
    <row r="13525" ht="13.5" spans="1:10">
      <c r="A13525" s="26" t="s">
        <v>42525</v>
      </c>
      <c r="B13525" s="26" t="s">
        <v>241</v>
      </c>
      <c r="C13525" s="26" t="s">
        <v>42529</v>
      </c>
      <c r="D13525" s="26" t="s">
        <v>42530</v>
      </c>
      <c r="E13525" s="27" t="s">
        <v>42531</v>
      </c>
      <c r="F13525" s="20"/>
      <c r="G13525" s="21" t="s">
        <v>42532</v>
      </c>
      <c r="H13525" s="21"/>
      <c r="I13525" s="21">
        <v>247</v>
      </c>
      <c r="J13525" s="5"/>
    </row>
    <row r="13526" ht="13.5" spans="1:10">
      <c r="A13526" s="26" t="s">
        <v>42525</v>
      </c>
      <c r="B13526" s="26" t="s">
        <v>241</v>
      </c>
      <c r="C13526" s="26" t="s">
        <v>42529</v>
      </c>
      <c r="D13526" s="26" t="s">
        <v>42530</v>
      </c>
      <c r="E13526" s="27" t="s">
        <v>42533</v>
      </c>
      <c r="F13526" s="20"/>
      <c r="G13526" s="21" t="s">
        <v>29139</v>
      </c>
      <c r="H13526" s="21"/>
      <c r="I13526" s="21">
        <v>247</v>
      </c>
      <c r="J13526" s="5"/>
    </row>
    <row r="13527" ht="13.5" spans="1:10">
      <c r="A13527" s="26" t="s">
        <v>42525</v>
      </c>
      <c r="B13527" s="26" t="s">
        <v>241</v>
      </c>
      <c r="C13527" s="26" t="s">
        <v>42233</v>
      </c>
      <c r="D13527" s="26" t="s">
        <v>42534</v>
      </c>
      <c r="E13527" s="27" t="s">
        <v>42535</v>
      </c>
      <c r="F13527" s="20"/>
      <c r="G13527" s="21" t="s">
        <v>42536</v>
      </c>
      <c r="H13527" s="23"/>
      <c r="I13527" s="21">
        <v>247</v>
      </c>
      <c r="J13527" s="5"/>
    </row>
    <row r="13528" ht="13.5" spans="1:10">
      <c r="A13528" s="26" t="s">
        <v>42525</v>
      </c>
      <c r="B13528" s="26" t="s">
        <v>241</v>
      </c>
      <c r="C13528" s="26" t="s">
        <v>42537</v>
      </c>
      <c r="D13528" s="26" t="s">
        <v>42538</v>
      </c>
      <c r="E13528" s="27" t="s">
        <v>8895</v>
      </c>
      <c r="F13528" s="20"/>
      <c r="G13528" s="21" t="s">
        <v>8896</v>
      </c>
      <c r="H13528" s="21"/>
      <c r="I13528" s="21">
        <v>247</v>
      </c>
      <c r="J13528" s="5"/>
    </row>
    <row r="13529" ht="13.5" spans="1:10">
      <c r="A13529" s="26" t="s">
        <v>42525</v>
      </c>
      <c r="B13529" s="26" t="s">
        <v>241</v>
      </c>
      <c r="C13529" s="26" t="s">
        <v>42537</v>
      </c>
      <c r="D13529" s="26" t="s">
        <v>42538</v>
      </c>
      <c r="E13529" s="27" t="s">
        <v>42539</v>
      </c>
      <c r="F13529" s="27" t="s">
        <v>42540</v>
      </c>
      <c r="G13529" s="21" t="s">
        <v>42541</v>
      </c>
      <c r="H13529" s="21"/>
      <c r="I13529" s="21">
        <v>247</v>
      </c>
      <c r="J13529" s="5"/>
    </row>
    <row r="13530" ht="13.5" spans="1:10">
      <c r="A13530" s="26" t="s">
        <v>42542</v>
      </c>
      <c r="B13530" s="26" t="s">
        <v>87</v>
      </c>
      <c r="C13530" s="26"/>
      <c r="D13530" s="26" t="s">
        <v>42543</v>
      </c>
      <c r="E13530" s="27" t="s">
        <v>24218</v>
      </c>
      <c r="F13530" s="20"/>
      <c r="G13530" s="21" t="s">
        <v>9146</v>
      </c>
      <c r="H13530" s="21"/>
      <c r="I13530" s="21">
        <v>247</v>
      </c>
      <c r="J13530" s="5"/>
    </row>
    <row r="13531" ht="13.5" spans="1:10">
      <c r="A13531" s="26" t="s">
        <v>42542</v>
      </c>
      <c r="B13531" s="26" t="s">
        <v>87</v>
      </c>
      <c r="C13531" s="26"/>
      <c r="D13531" s="26" t="s">
        <v>42543</v>
      </c>
      <c r="E13531" s="20" t="s">
        <v>42544</v>
      </c>
      <c r="F13531" s="20"/>
      <c r="G13531" s="21" t="s">
        <v>42545</v>
      </c>
      <c r="H13531" s="21"/>
      <c r="I13531" s="21">
        <v>247</v>
      </c>
      <c r="J13531" s="5"/>
    </row>
    <row r="13532" ht="13.5" spans="1:10">
      <c r="A13532" s="26" t="s">
        <v>42542</v>
      </c>
      <c r="B13532" s="26" t="s">
        <v>87</v>
      </c>
      <c r="C13532" s="26" t="s">
        <v>42546</v>
      </c>
      <c r="D13532" s="26" t="s">
        <v>42547</v>
      </c>
      <c r="E13532" s="27" t="s">
        <v>42548</v>
      </c>
      <c r="F13532" s="20"/>
      <c r="G13532" s="21" t="s">
        <v>42549</v>
      </c>
      <c r="H13532" s="21"/>
      <c r="I13532" s="21">
        <v>247</v>
      </c>
      <c r="J13532" s="5"/>
    </row>
    <row r="13533" ht="13.5" spans="1:10">
      <c r="A13533" s="26" t="s">
        <v>42542</v>
      </c>
      <c r="B13533" s="26" t="s">
        <v>174</v>
      </c>
      <c r="C13533" s="26" t="s">
        <v>42550</v>
      </c>
      <c r="D13533" s="26" t="s">
        <v>42551</v>
      </c>
      <c r="E13533" s="27" t="s">
        <v>42552</v>
      </c>
      <c r="F13533" s="20"/>
      <c r="G13533" s="21" t="s">
        <v>42553</v>
      </c>
      <c r="H13533" s="21"/>
      <c r="I13533" s="21">
        <v>247</v>
      </c>
      <c r="J13533" s="5"/>
    </row>
    <row r="13534" ht="13.5" spans="1:10">
      <c r="A13534" s="26" t="s">
        <v>42542</v>
      </c>
      <c r="B13534" s="26" t="s">
        <v>174</v>
      </c>
      <c r="C13534" s="26" t="s">
        <v>42550</v>
      </c>
      <c r="D13534" s="26" t="s">
        <v>42551</v>
      </c>
      <c r="E13534" s="27" t="s">
        <v>42554</v>
      </c>
      <c r="F13534" s="20"/>
      <c r="G13534" s="21" t="s">
        <v>42555</v>
      </c>
      <c r="H13534" s="21"/>
      <c r="I13534" s="21">
        <v>247</v>
      </c>
      <c r="J13534" s="5"/>
    </row>
    <row r="13535" ht="13.5" spans="1:10">
      <c r="A13535" s="26" t="s">
        <v>42556</v>
      </c>
      <c r="B13535" s="26" t="s">
        <v>87</v>
      </c>
      <c r="C13535" s="26" t="s">
        <v>42557</v>
      </c>
      <c r="D13535" s="26" t="s">
        <v>42558</v>
      </c>
      <c r="E13535" s="27" t="s">
        <v>24218</v>
      </c>
      <c r="F13535" s="20"/>
      <c r="G13535" s="21" t="s">
        <v>9146</v>
      </c>
      <c r="H13535" s="21"/>
      <c r="I13535" s="21">
        <v>247</v>
      </c>
      <c r="J13535" s="5"/>
    </row>
    <row r="13536" ht="13.5" spans="1:10">
      <c r="A13536" s="26" t="s">
        <v>42556</v>
      </c>
      <c r="B13536" s="26" t="s">
        <v>87</v>
      </c>
      <c r="C13536" s="26" t="s">
        <v>42557</v>
      </c>
      <c r="D13536" s="26" t="s">
        <v>42558</v>
      </c>
      <c r="E13536" s="27" t="s">
        <v>42559</v>
      </c>
      <c r="F13536" s="20"/>
      <c r="G13536" s="21" t="s">
        <v>42560</v>
      </c>
      <c r="H13536" s="21"/>
      <c r="I13536" s="21">
        <v>247</v>
      </c>
      <c r="J13536" s="5"/>
    </row>
    <row r="13537" ht="13.5" spans="1:10">
      <c r="A13537" s="26" t="s">
        <v>42556</v>
      </c>
      <c r="B13537" s="26" t="s">
        <v>87</v>
      </c>
      <c r="C13537" s="26" t="s">
        <v>42561</v>
      </c>
      <c r="D13537" s="26" t="s">
        <v>42562</v>
      </c>
      <c r="E13537" s="27" t="s">
        <v>42563</v>
      </c>
      <c r="F13537" s="20"/>
      <c r="G13537" s="21" t="s">
        <v>36626</v>
      </c>
      <c r="H13537" s="21"/>
      <c r="I13537" s="21">
        <v>247</v>
      </c>
      <c r="J13537" s="5"/>
    </row>
    <row r="13538" ht="13.5" spans="1:10">
      <c r="A13538" s="26" t="s">
        <v>42556</v>
      </c>
      <c r="B13538" s="26" t="s">
        <v>87</v>
      </c>
      <c r="C13538" s="26" t="s">
        <v>42564</v>
      </c>
      <c r="D13538" s="26" t="s">
        <v>42565</v>
      </c>
      <c r="E13538" s="27" t="s">
        <v>42566</v>
      </c>
      <c r="F13538" s="20"/>
      <c r="G13538" s="21" t="s">
        <v>42567</v>
      </c>
      <c r="H13538" s="21"/>
      <c r="I13538" s="21">
        <v>247</v>
      </c>
      <c r="J13538" s="5"/>
    </row>
    <row r="13539" ht="13.5" spans="1:10">
      <c r="A13539" s="26" t="s">
        <v>42556</v>
      </c>
      <c r="B13539" s="26" t="s">
        <v>87</v>
      </c>
      <c r="C13539" s="26" t="s">
        <v>42568</v>
      </c>
      <c r="D13539" s="26" t="s">
        <v>42569</v>
      </c>
      <c r="E13539" s="27" t="s">
        <v>42570</v>
      </c>
      <c r="F13539" s="20"/>
      <c r="G13539" s="21" t="s">
        <v>42571</v>
      </c>
      <c r="H13539" s="21" t="s">
        <v>42572</v>
      </c>
      <c r="I13539" s="21">
        <v>247</v>
      </c>
      <c r="J13539" s="5" t="s">
        <v>312</v>
      </c>
    </row>
    <row r="13540" ht="13.5" spans="1:10">
      <c r="A13540" s="26" t="s">
        <v>42556</v>
      </c>
      <c r="B13540" s="26" t="s">
        <v>87</v>
      </c>
      <c r="C13540" s="26" t="s">
        <v>42573</v>
      </c>
      <c r="D13540" s="26" t="s">
        <v>42574</v>
      </c>
      <c r="E13540" s="27" t="s">
        <v>42575</v>
      </c>
      <c r="F13540" s="20"/>
      <c r="G13540" s="21" t="s">
        <v>42576</v>
      </c>
      <c r="H13540" s="21"/>
      <c r="I13540" s="21">
        <v>248</v>
      </c>
      <c r="J13540" s="5"/>
    </row>
    <row r="13541" ht="13.5" spans="1:10">
      <c r="A13541" s="26" t="s">
        <v>42556</v>
      </c>
      <c r="B13541" s="26" t="s">
        <v>6011</v>
      </c>
      <c r="C13541" s="26" t="s">
        <v>5115</v>
      </c>
      <c r="D13541" s="26" t="s">
        <v>42577</v>
      </c>
      <c r="E13541" s="27" t="s">
        <v>4151</v>
      </c>
      <c r="F13541" s="20"/>
      <c r="G13541" s="21" t="s">
        <v>1965</v>
      </c>
      <c r="H13541" s="21"/>
      <c r="I13541" s="21">
        <v>248</v>
      </c>
      <c r="J13541" s="5"/>
    </row>
    <row r="13542" ht="13.5" spans="1:10">
      <c r="A13542" s="26" t="s">
        <v>42556</v>
      </c>
      <c r="B13542" s="26" t="s">
        <v>6011</v>
      </c>
      <c r="C13542" s="26" t="s">
        <v>5115</v>
      </c>
      <c r="D13542" s="26" t="s">
        <v>42577</v>
      </c>
      <c r="E13542" s="27" t="s">
        <v>42578</v>
      </c>
      <c r="F13542" s="20"/>
      <c r="G13542" s="21" t="s">
        <v>42579</v>
      </c>
      <c r="H13542" s="21"/>
      <c r="I13542" s="21">
        <v>248</v>
      </c>
      <c r="J13542" s="5"/>
    </row>
    <row r="13543" ht="13.5" spans="1:10">
      <c r="A13543" s="26" t="s">
        <v>42556</v>
      </c>
      <c r="B13543" s="26" t="s">
        <v>6011</v>
      </c>
      <c r="C13543" s="26" t="s">
        <v>5115</v>
      </c>
      <c r="D13543" s="26" t="s">
        <v>42577</v>
      </c>
      <c r="E13543" s="27" t="s">
        <v>42580</v>
      </c>
      <c r="F13543" s="20"/>
      <c r="G13543" s="21" t="s">
        <v>42581</v>
      </c>
      <c r="H13543" s="21"/>
      <c r="I13543" s="21">
        <v>248</v>
      </c>
      <c r="J13543" s="5"/>
    </row>
    <row r="13544" ht="13.5" spans="1:10">
      <c r="A13544" s="26" t="s">
        <v>42582</v>
      </c>
      <c r="B13544" s="26" t="s">
        <v>174</v>
      </c>
      <c r="C13544" s="3"/>
      <c r="D13544" s="26" t="s">
        <v>42583</v>
      </c>
      <c r="E13544" s="27" t="s">
        <v>42584</v>
      </c>
      <c r="F13544" s="20"/>
      <c r="G13544" s="21" t="s">
        <v>42585</v>
      </c>
      <c r="H13544" s="21"/>
      <c r="I13544" s="21">
        <v>248</v>
      </c>
      <c r="J13544" s="5"/>
    </row>
    <row r="13545" ht="13.5" spans="1:10">
      <c r="A13545" s="26" t="s">
        <v>42582</v>
      </c>
      <c r="B13545" s="26" t="s">
        <v>174</v>
      </c>
      <c r="C13545" s="26" t="s">
        <v>42586</v>
      </c>
      <c r="D13545" s="26" t="s">
        <v>42587</v>
      </c>
      <c r="E13545" s="27" t="s">
        <v>42588</v>
      </c>
      <c r="F13545" s="20"/>
      <c r="G13545" s="21" t="s">
        <v>42589</v>
      </c>
      <c r="H13545" s="23" t="s">
        <v>42590</v>
      </c>
      <c r="I13545" s="21">
        <v>248</v>
      </c>
      <c r="J13545" s="5"/>
    </row>
    <row r="13546" ht="13.5" spans="1:10">
      <c r="A13546" s="26" t="s">
        <v>42591</v>
      </c>
      <c r="B13546" s="26" t="s">
        <v>55</v>
      </c>
      <c r="C13546" s="3"/>
      <c r="D13546" s="26" t="s">
        <v>42583</v>
      </c>
      <c r="E13546" s="27" t="s">
        <v>42098</v>
      </c>
      <c r="F13546" s="20"/>
      <c r="G13546" s="21" t="s">
        <v>42099</v>
      </c>
      <c r="H13546" s="21"/>
      <c r="I13546" s="21">
        <v>248</v>
      </c>
      <c r="J13546" s="5"/>
    </row>
    <row r="13547" ht="13.5" spans="1:10">
      <c r="A13547" s="26" t="s">
        <v>42591</v>
      </c>
      <c r="B13547" s="26" t="s">
        <v>405</v>
      </c>
      <c r="C13547" s="26" t="s">
        <v>4353</v>
      </c>
      <c r="D13547" s="26" t="s">
        <v>42592</v>
      </c>
      <c r="E13547" s="27" t="s">
        <v>42593</v>
      </c>
      <c r="F13547" s="20"/>
      <c r="G13547" s="21" t="s">
        <v>42592</v>
      </c>
      <c r="H13547" s="21"/>
      <c r="I13547" s="21">
        <v>248</v>
      </c>
      <c r="J13547" s="5"/>
    </row>
    <row r="13548" ht="13.5" spans="1:10">
      <c r="A13548" s="26" t="s">
        <v>42594</v>
      </c>
      <c r="B13548" s="26" t="s">
        <v>174</v>
      </c>
      <c r="C13548" s="26"/>
      <c r="D13548" s="26" t="s">
        <v>42595</v>
      </c>
      <c r="E13548" s="27" t="s">
        <v>42596</v>
      </c>
      <c r="F13548" s="20"/>
      <c r="G13548" s="21" t="s">
        <v>42597</v>
      </c>
      <c r="H13548" s="21"/>
      <c r="I13548" s="21">
        <v>248</v>
      </c>
      <c r="J13548" s="5"/>
    </row>
    <row r="13549" ht="13.5" spans="1:10">
      <c r="A13549" s="26" t="s">
        <v>42594</v>
      </c>
      <c r="B13549" s="26" t="s">
        <v>174</v>
      </c>
      <c r="C13549" s="26"/>
      <c r="D13549" s="26" t="s">
        <v>42595</v>
      </c>
      <c r="E13549" s="27" t="s">
        <v>42598</v>
      </c>
      <c r="F13549" s="20"/>
      <c r="G13549" s="21" t="s">
        <v>1255</v>
      </c>
      <c r="H13549" s="21"/>
      <c r="I13549" s="21">
        <v>248</v>
      </c>
      <c r="J13549" s="5"/>
    </row>
    <row r="13550" ht="13.5" spans="1:10">
      <c r="A13550" s="26" t="s">
        <v>42599</v>
      </c>
      <c r="B13550" s="26" t="s">
        <v>55</v>
      </c>
      <c r="C13550" s="26" t="s">
        <v>42600</v>
      </c>
      <c r="D13550" s="26" t="s">
        <v>22562</v>
      </c>
      <c r="E13550" s="27" t="s">
        <v>42601</v>
      </c>
      <c r="F13550" s="20"/>
      <c r="G13550" s="21" t="s">
        <v>22562</v>
      </c>
      <c r="H13550" s="21"/>
      <c r="I13550" s="21">
        <v>248</v>
      </c>
      <c r="J13550" s="5"/>
    </row>
    <row r="13551" ht="13.5" spans="1:10">
      <c r="A13551" s="26" t="s">
        <v>42599</v>
      </c>
      <c r="B13551" s="26" t="s">
        <v>55</v>
      </c>
      <c r="C13551" s="26" t="s">
        <v>42602</v>
      </c>
      <c r="D13551" s="26" t="s">
        <v>42603</v>
      </c>
      <c r="E13551" s="27" t="s">
        <v>42604</v>
      </c>
      <c r="F13551" s="20"/>
      <c r="G13551" s="21" t="s">
        <v>42605</v>
      </c>
      <c r="H13551" s="21"/>
      <c r="I13551" s="21">
        <v>248</v>
      </c>
      <c r="J13551" s="5"/>
    </row>
    <row r="13552" ht="13.5" spans="1:10">
      <c r="A13552" s="26" t="s">
        <v>42599</v>
      </c>
      <c r="B13552" s="26" t="s">
        <v>55</v>
      </c>
      <c r="C13552" s="26" t="s">
        <v>42606</v>
      </c>
      <c r="D13552" s="26" t="s">
        <v>2974</v>
      </c>
      <c r="E13552" s="27" t="s">
        <v>24007</v>
      </c>
      <c r="F13552" s="20"/>
      <c r="G13552" s="21" t="s">
        <v>2974</v>
      </c>
      <c r="H13552" s="21"/>
      <c r="I13552" s="21">
        <v>248</v>
      </c>
      <c r="J13552" s="5"/>
    </row>
    <row r="13553" ht="13.5" spans="1:10">
      <c r="A13553" s="26" t="s">
        <v>42599</v>
      </c>
      <c r="B13553" s="26" t="s">
        <v>55</v>
      </c>
      <c r="C13553" s="26" t="s">
        <v>42607</v>
      </c>
      <c r="D13553" s="26" t="s">
        <v>42608</v>
      </c>
      <c r="E13553" s="27" t="s">
        <v>42609</v>
      </c>
      <c r="F13553" s="20"/>
      <c r="G13553" s="21" t="s">
        <v>42610</v>
      </c>
      <c r="H13553" s="21"/>
      <c r="I13553" s="21">
        <v>248</v>
      </c>
      <c r="J13553" s="5"/>
    </row>
    <row r="13554" ht="13.5" spans="1:10">
      <c r="A13554" s="26" t="s">
        <v>42599</v>
      </c>
      <c r="B13554" s="26" t="s">
        <v>55</v>
      </c>
      <c r="C13554" s="26" t="s">
        <v>42611</v>
      </c>
      <c r="D13554" s="26" t="s">
        <v>35345</v>
      </c>
      <c r="E13554" s="27" t="s">
        <v>35346</v>
      </c>
      <c r="F13554" s="20"/>
      <c r="G13554" s="21" t="s">
        <v>35347</v>
      </c>
      <c r="H13554" s="21"/>
      <c r="I13554" s="21">
        <v>248</v>
      </c>
      <c r="J13554" s="5"/>
    </row>
    <row r="13555" ht="13.5" spans="1:10">
      <c r="A13555" s="26" t="s">
        <v>42599</v>
      </c>
      <c r="B13555" s="26" t="s">
        <v>55</v>
      </c>
      <c r="C13555" s="26" t="s">
        <v>42612</v>
      </c>
      <c r="D13555" s="26" t="s">
        <v>42613</v>
      </c>
      <c r="E13555" s="27" t="s">
        <v>42614</v>
      </c>
      <c r="F13555" s="20"/>
      <c r="G13555" s="21" t="s">
        <v>26295</v>
      </c>
      <c r="H13555" s="21"/>
      <c r="I13555" s="21">
        <v>248</v>
      </c>
      <c r="J13555" s="5"/>
    </row>
    <row r="13556" ht="13.5" spans="1:10">
      <c r="A13556" s="26" t="s">
        <v>42599</v>
      </c>
      <c r="B13556" s="26" t="s">
        <v>55</v>
      </c>
      <c r="C13556" s="26" t="s">
        <v>42615</v>
      </c>
      <c r="D13556" s="26" t="s">
        <v>42616</v>
      </c>
      <c r="E13556" s="27" t="s">
        <v>42617</v>
      </c>
      <c r="F13556" s="20"/>
      <c r="G13556" s="21" t="s">
        <v>42618</v>
      </c>
      <c r="H13556" s="21"/>
      <c r="I13556" s="21">
        <v>248</v>
      </c>
      <c r="J13556" s="5"/>
    </row>
    <row r="13557" ht="27" spans="1:10">
      <c r="A13557" s="26" t="s">
        <v>42599</v>
      </c>
      <c r="B13557" s="26" t="s">
        <v>55</v>
      </c>
      <c r="C13557" s="26" t="s">
        <v>42619</v>
      </c>
      <c r="D13557" s="26" t="s">
        <v>42620</v>
      </c>
      <c r="E13557" s="27" t="s">
        <v>42621</v>
      </c>
      <c r="F13557" s="27" t="s">
        <v>42622</v>
      </c>
      <c r="G13557" s="21" t="s">
        <v>42623</v>
      </c>
      <c r="H13557" s="21"/>
      <c r="I13557" s="21">
        <v>248</v>
      </c>
      <c r="J13557" s="5"/>
    </row>
    <row r="13558" ht="13.5" spans="1:10">
      <c r="A13558" s="26" t="s">
        <v>42599</v>
      </c>
      <c r="B13558" s="26" t="s">
        <v>55</v>
      </c>
      <c r="C13558" s="26" t="s">
        <v>42624</v>
      </c>
      <c r="D13558" s="26" t="s">
        <v>42625</v>
      </c>
      <c r="E13558" s="27" t="s">
        <v>42626</v>
      </c>
      <c r="F13558" s="20"/>
      <c r="G13558" s="21" t="s">
        <v>42627</v>
      </c>
      <c r="H13558" s="21"/>
      <c r="I13558" s="21">
        <v>248</v>
      </c>
      <c r="J13558" s="5"/>
    </row>
    <row r="13559" ht="13.5" spans="1:10">
      <c r="A13559" s="26" t="s">
        <v>42599</v>
      </c>
      <c r="B13559" s="26" t="s">
        <v>405</v>
      </c>
      <c r="C13559" s="26" t="s">
        <v>4353</v>
      </c>
      <c r="D13559" s="26" t="s">
        <v>6659</v>
      </c>
      <c r="E13559" s="20" t="s">
        <v>41841</v>
      </c>
      <c r="F13559" s="27"/>
      <c r="G13559" s="33" t="s">
        <v>6661</v>
      </c>
      <c r="H13559" s="21"/>
      <c r="I13559" s="21">
        <v>248</v>
      </c>
      <c r="J13559" s="5"/>
    </row>
    <row r="13560" ht="13.5" spans="1:10">
      <c r="A13560" s="26" t="s">
        <v>42599</v>
      </c>
      <c r="B13560" s="26" t="s">
        <v>405</v>
      </c>
      <c r="C13560" s="26" t="s">
        <v>4353</v>
      </c>
      <c r="D13560" s="26" t="s">
        <v>42603</v>
      </c>
      <c r="E13560" s="27" t="s">
        <v>41838</v>
      </c>
      <c r="F13560" s="20"/>
      <c r="G13560" s="21" t="s">
        <v>41839</v>
      </c>
      <c r="H13560" s="21"/>
      <c r="I13560" s="21">
        <v>248</v>
      </c>
      <c r="J13560" s="5"/>
    </row>
    <row r="13561" ht="13.5" spans="1:10">
      <c r="A13561" s="26" t="s">
        <v>42628</v>
      </c>
      <c r="B13561" s="26" t="s">
        <v>87</v>
      </c>
      <c r="C13561" s="26" t="s">
        <v>7947</v>
      </c>
      <c r="D13561" s="26" t="s">
        <v>42629</v>
      </c>
      <c r="E13561" s="27" t="s">
        <v>42630</v>
      </c>
      <c r="F13561" s="20"/>
      <c r="G13561" s="21" t="s">
        <v>42629</v>
      </c>
      <c r="H13561" s="21"/>
      <c r="I13561" s="21">
        <v>248</v>
      </c>
      <c r="J13561" s="5"/>
    </row>
    <row r="13562" ht="13.5" spans="1:10">
      <c r="A13562" s="26" t="s">
        <v>42628</v>
      </c>
      <c r="B13562" s="26" t="s">
        <v>87</v>
      </c>
      <c r="C13562" s="26" t="s">
        <v>42631</v>
      </c>
      <c r="D13562" s="26" t="s">
        <v>42632</v>
      </c>
      <c r="E13562" s="27" t="s">
        <v>41838</v>
      </c>
      <c r="F13562" s="20"/>
      <c r="G13562" s="21" t="s">
        <v>41839</v>
      </c>
      <c r="H13562" s="21"/>
      <c r="I13562" s="21">
        <v>248</v>
      </c>
      <c r="J13562" s="5"/>
    </row>
    <row r="13563" ht="27" spans="1:10">
      <c r="A13563" s="26" t="s">
        <v>42628</v>
      </c>
      <c r="B13563" s="26" t="s">
        <v>87</v>
      </c>
      <c r="C13563" s="26" t="s">
        <v>42633</v>
      </c>
      <c r="D13563" s="26" t="s">
        <v>42634</v>
      </c>
      <c r="E13563" s="27" t="s">
        <v>42635</v>
      </c>
      <c r="F13563" s="20" t="s">
        <v>42636</v>
      </c>
      <c r="G13563" s="21" t="s">
        <v>42634</v>
      </c>
      <c r="H13563" s="21"/>
      <c r="I13563" s="21">
        <v>248</v>
      </c>
      <c r="J13563" s="5"/>
    </row>
    <row r="13564" ht="13.5" spans="1:10">
      <c r="A13564" s="26" t="s">
        <v>42628</v>
      </c>
      <c r="B13564" s="26" t="s">
        <v>87</v>
      </c>
      <c r="C13564" s="26" t="s">
        <v>42637</v>
      </c>
      <c r="D13564" s="26" t="s">
        <v>42638</v>
      </c>
      <c r="E13564" s="27" t="s">
        <v>42639</v>
      </c>
      <c r="F13564" s="20"/>
      <c r="G13564" s="21" t="s">
        <v>42638</v>
      </c>
      <c r="H13564" s="21"/>
      <c r="I13564" s="21">
        <v>248</v>
      </c>
      <c r="J13564" s="5"/>
    </row>
    <row r="13565" ht="13.5" spans="1:10">
      <c r="A13565" s="26" t="s">
        <v>42628</v>
      </c>
      <c r="B13565" s="26" t="s">
        <v>87</v>
      </c>
      <c r="C13565" s="26" t="s">
        <v>42637</v>
      </c>
      <c r="D13565" s="26" t="s">
        <v>42638</v>
      </c>
      <c r="E13565" s="27" t="s">
        <v>42640</v>
      </c>
      <c r="F13565" s="20"/>
      <c r="G13565" s="21" t="s">
        <v>42641</v>
      </c>
      <c r="H13565" s="21"/>
      <c r="I13565" s="21">
        <v>248</v>
      </c>
      <c r="J13565" s="5"/>
    </row>
    <row r="13566" ht="40.5" spans="1:10">
      <c r="A13566" s="26" t="s">
        <v>42628</v>
      </c>
      <c r="B13566" s="26" t="s">
        <v>87</v>
      </c>
      <c r="C13566" s="26" t="s">
        <v>42642</v>
      </c>
      <c r="D13566" s="26" t="s">
        <v>42643</v>
      </c>
      <c r="E13566" s="27" t="s">
        <v>42644</v>
      </c>
      <c r="F13566" s="20"/>
      <c r="G13566" s="21" t="s">
        <v>42645</v>
      </c>
      <c r="H13566" s="21"/>
      <c r="I13566" s="21">
        <v>248</v>
      </c>
      <c r="J13566" s="5"/>
    </row>
    <row r="13567" ht="13.5" spans="1:10">
      <c r="A13567" s="26" t="s">
        <v>42628</v>
      </c>
      <c r="B13567" s="26" t="s">
        <v>87</v>
      </c>
      <c r="C13567" s="26" t="s">
        <v>42646</v>
      </c>
      <c r="D13567" s="26" t="s">
        <v>42647</v>
      </c>
      <c r="E13567" s="27" t="s">
        <v>42648</v>
      </c>
      <c r="F13567" s="27"/>
      <c r="G13567" s="21" t="s">
        <v>42647</v>
      </c>
      <c r="H13567" s="21"/>
      <c r="I13567" s="21">
        <v>248</v>
      </c>
      <c r="J13567" s="5" t="s">
        <v>312</v>
      </c>
    </row>
    <row r="13568" ht="13.5" spans="1:10">
      <c r="A13568" s="26" t="s">
        <v>42649</v>
      </c>
      <c r="B13568" s="26" t="s">
        <v>241</v>
      </c>
      <c r="C13568" s="26"/>
      <c r="D13568" s="26" t="s">
        <v>42650</v>
      </c>
      <c r="E13568" s="27" t="s">
        <v>3646</v>
      </c>
      <c r="F13568" s="20"/>
      <c r="G13568" s="21" t="s">
        <v>3647</v>
      </c>
      <c r="H13568" s="21"/>
      <c r="I13568" s="21">
        <v>248</v>
      </c>
      <c r="J13568" s="5"/>
    </row>
    <row r="13569" ht="13.5" spans="1:10">
      <c r="A13569" s="26" t="s">
        <v>42649</v>
      </c>
      <c r="B13569" s="26" t="s">
        <v>241</v>
      </c>
      <c r="C13569" s="26"/>
      <c r="D13569" s="26" t="s">
        <v>42650</v>
      </c>
      <c r="E13569" s="27" t="s">
        <v>42651</v>
      </c>
      <c r="F13569" s="20"/>
      <c r="G13569" s="21" t="s">
        <v>37293</v>
      </c>
      <c r="H13569" s="21"/>
      <c r="I13569" s="21">
        <v>248</v>
      </c>
      <c r="J13569" s="5"/>
    </row>
    <row r="13570" ht="13.5" spans="1:10">
      <c r="A13570" s="26" t="s">
        <v>42649</v>
      </c>
      <c r="B13570" s="26" t="s">
        <v>241</v>
      </c>
      <c r="C13570" s="26" t="s">
        <v>42652</v>
      </c>
      <c r="D13570" s="26" t="s">
        <v>42653</v>
      </c>
      <c r="E13570" s="27" t="s">
        <v>42654</v>
      </c>
      <c r="F13570" s="27" t="s">
        <v>42655</v>
      </c>
      <c r="G13570" s="21" t="s">
        <v>42656</v>
      </c>
      <c r="H13570" s="21"/>
      <c r="I13570" s="21">
        <v>248</v>
      </c>
      <c r="J13570" s="5"/>
    </row>
    <row r="13571" ht="13.5" spans="1:10">
      <c r="A13571" s="26" t="s">
        <v>42657</v>
      </c>
      <c r="B13571" s="26" t="s">
        <v>55</v>
      </c>
      <c r="C13571" s="26"/>
      <c r="D13571" s="26" t="s">
        <v>42658</v>
      </c>
      <c r="E13571" s="27" t="s">
        <v>27663</v>
      </c>
      <c r="F13571" s="20"/>
      <c r="G13571" s="21" t="s">
        <v>37582</v>
      </c>
      <c r="H13571" s="21"/>
      <c r="I13571" s="21">
        <v>248</v>
      </c>
      <c r="J13571" s="5"/>
    </row>
    <row r="13572" ht="13.5" spans="1:10">
      <c r="A13572" s="26" t="s">
        <v>42657</v>
      </c>
      <c r="B13572" s="26" t="s">
        <v>55</v>
      </c>
      <c r="C13572" s="26" t="s">
        <v>42659</v>
      </c>
      <c r="D13572" s="26" t="s">
        <v>42660</v>
      </c>
      <c r="E13572" s="27" t="s">
        <v>42661</v>
      </c>
      <c r="F13572" s="20" t="s">
        <v>42662</v>
      </c>
      <c r="G13572" s="21" t="s">
        <v>42663</v>
      </c>
      <c r="H13572" s="21"/>
      <c r="I13572" s="21">
        <v>248</v>
      </c>
      <c r="J13572" s="5"/>
    </row>
    <row r="13573" ht="13.5" spans="1:10">
      <c r="A13573" s="26" t="s">
        <v>42657</v>
      </c>
      <c r="B13573" s="26" t="s">
        <v>55</v>
      </c>
      <c r="C13573" s="26" t="s">
        <v>42659</v>
      </c>
      <c r="D13573" s="26" t="s">
        <v>42660</v>
      </c>
      <c r="E13573" s="27" t="s">
        <v>42664</v>
      </c>
      <c r="F13573" s="20"/>
      <c r="G13573" s="21" t="s">
        <v>38223</v>
      </c>
      <c r="H13573" s="21"/>
      <c r="I13573" s="21">
        <v>248</v>
      </c>
      <c r="J13573" s="5"/>
    </row>
    <row r="13574" ht="27" spans="1:10">
      <c r="A13574" s="26" t="s">
        <v>42657</v>
      </c>
      <c r="B13574" s="26" t="s">
        <v>55</v>
      </c>
      <c r="C13574" s="26" t="s">
        <v>42665</v>
      </c>
      <c r="D13574" s="26" t="s">
        <v>42666</v>
      </c>
      <c r="E13574" s="27" t="s">
        <v>42667</v>
      </c>
      <c r="F13574" s="27" t="s">
        <v>42668</v>
      </c>
      <c r="G13574" s="21" t="s">
        <v>42669</v>
      </c>
      <c r="H13574" s="21"/>
      <c r="I13574" s="21">
        <v>248</v>
      </c>
      <c r="J13574" s="5"/>
    </row>
    <row r="13575" ht="13.5" spans="1:10">
      <c r="A13575" s="26" t="s">
        <v>42657</v>
      </c>
      <c r="B13575" s="26" t="s">
        <v>55</v>
      </c>
      <c r="C13575" s="26" t="s">
        <v>42665</v>
      </c>
      <c r="D13575" s="26" t="s">
        <v>42666</v>
      </c>
      <c r="E13575" s="27" t="s">
        <v>31438</v>
      </c>
      <c r="F13575" s="27" t="s">
        <v>42670</v>
      </c>
      <c r="G13575" s="21" t="s">
        <v>42671</v>
      </c>
      <c r="H13575" s="21"/>
      <c r="I13575" s="21">
        <v>248</v>
      </c>
      <c r="J13575" s="5"/>
    </row>
    <row r="13576" ht="13.5" spans="1:10">
      <c r="A13576" s="26" t="s">
        <v>42672</v>
      </c>
      <c r="B13576" s="26"/>
      <c r="C13576" s="26" t="s">
        <v>42673</v>
      </c>
      <c r="D13576" s="26" t="s">
        <v>42674</v>
      </c>
      <c r="E13576" s="27" t="s">
        <v>42675</v>
      </c>
      <c r="F13576" s="20"/>
      <c r="G13576" s="21" t="s">
        <v>42676</v>
      </c>
      <c r="H13576" s="21"/>
      <c r="I13576" s="21">
        <v>248</v>
      </c>
      <c r="J13576" s="5"/>
    </row>
    <row r="13577" ht="13.5" spans="1:10">
      <c r="A13577" s="26" t="s">
        <v>42672</v>
      </c>
      <c r="B13577" s="26"/>
      <c r="C13577" s="26" t="s">
        <v>42673</v>
      </c>
      <c r="D13577" s="26" t="s">
        <v>42674</v>
      </c>
      <c r="E13577" s="27" t="s">
        <v>42677</v>
      </c>
      <c r="F13577" s="20"/>
      <c r="G13577" s="21" t="s">
        <v>42678</v>
      </c>
      <c r="H13577" s="21"/>
      <c r="I13577" s="21">
        <v>248</v>
      </c>
      <c r="J13577" s="5"/>
    </row>
    <row r="13578" ht="13.5" spans="1:10">
      <c r="A13578" s="26" t="s">
        <v>42679</v>
      </c>
      <c r="B13578" s="26" t="s">
        <v>55</v>
      </c>
      <c r="C13578" s="26"/>
      <c r="D13578" s="26" t="s">
        <v>42680</v>
      </c>
      <c r="E13578" s="27" t="s">
        <v>42681</v>
      </c>
      <c r="F13578" s="20"/>
      <c r="G13578" s="21" t="s">
        <v>42682</v>
      </c>
      <c r="H13578" s="21"/>
      <c r="I13578" s="21">
        <v>248</v>
      </c>
      <c r="J13578" s="5"/>
    </row>
    <row r="13579" ht="13.5" spans="1:10">
      <c r="A13579" s="26" t="s">
        <v>42683</v>
      </c>
      <c r="B13579" s="26" t="s">
        <v>241</v>
      </c>
      <c r="C13579" s="26"/>
      <c r="D13579" s="26" t="s">
        <v>42684</v>
      </c>
      <c r="E13579" s="27" t="s">
        <v>42685</v>
      </c>
      <c r="F13579" s="20"/>
      <c r="G13579" s="21" t="s">
        <v>2043</v>
      </c>
      <c r="H13579" s="21"/>
      <c r="I13579" s="21">
        <v>248</v>
      </c>
      <c r="J13579" s="5"/>
    </row>
    <row r="13580" ht="13.5" spans="1:10">
      <c r="A13580" s="26" t="s">
        <v>42683</v>
      </c>
      <c r="B13580" s="26" t="s">
        <v>241</v>
      </c>
      <c r="C13580" s="26" t="s">
        <v>42047</v>
      </c>
      <c r="D13580" s="26" t="s">
        <v>24022</v>
      </c>
      <c r="E13580" s="27" t="s">
        <v>24023</v>
      </c>
      <c r="F13580" s="20"/>
      <c r="G13580" s="21" t="s">
        <v>24022</v>
      </c>
      <c r="H13580" s="21"/>
      <c r="I13580" s="21">
        <v>248</v>
      </c>
      <c r="J13580" s="5"/>
    </row>
    <row r="13581" ht="13.5" spans="1:10">
      <c r="A13581" s="26" t="s">
        <v>42683</v>
      </c>
      <c r="B13581" s="26" t="s">
        <v>241</v>
      </c>
      <c r="C13581" s="26" t="s">
        <v>42686</v>
      </c>
      <c r="D13581" s="26" t="s">
        <v>42687</v>
      </c>
      <c r="E13581" s="27" t="s">
        <v>42688</v>
      </c>
      <c r="F13581" s="20"/>
      <c r="G13581" s="21" t="s">
        <v>42689</v>
      </c>
      <c r="H13581" s="21"/>
      <c r="I13581" s="21">
        <v>248</v>
      </c>
      <c r="J13581" s="5"/>
    </row>
    <row r="13582" ht="13.5" spans="1:10">
      <c r="A13582" s="26" t="s">
        <v>42683</v>
      </c>
      <c r="B13582" s="26" t="s">
        <v>241</v>
      </c>
      <c r="C13582" s="26" t="s">
        <v>42690</v>
      </c>
      <c r="D13582" s="26" t="s">
        <v>42691</v>
      </c>
      <c r="E13582" s="27" t="s">
        <v>42692</v>
      </c>
      <c r="F13582" s="20"/>
      <c r="G13582" s="21" t="s">
        <v>42693</v>
      </c>
      <c r="H13582" s="21"/>
      <c r="I13582" s="21">
        <v>248</v>
      </c>
      <c r="J13582" s="5"/>
    </row>
    <row r="13583" ht="13.5" spans="1:10">
      <c r="A13583" s="26" t="s">
        <v>42683</v>
      </c>
      <c r="B13583" s="26" t="s">
        <v>241</v>
      </c>
      <c r="C13583" s="26" t="s">
        <v>42694</v>
      </c>
      <c r="D13583" s="26" t="s">
        <v>42695</v>
      </c>
      <c r="E13583" s="27" t="s">
        <v>42696</v>
      </c>
      <c r="F13583" s="20"/>
      <c r="G13583" s="21" t="s">
        <v>42697</v>
      </c>
      <c r="H13583" s="21"/>
      <c r="I13583" s="21">
        <v>248</v>
      </c>
      <c r="J13583" s="5"/>
    </row>
    <row r="13584" ht="13.5" spans="1:10">
      <c r="A13584" s="26" t="s">
        <v>42698</v>
      </c>
      <c r="B13584" s="26" t="s">
        <v>55</v>
      </c>
      <c r="C13584" s="26"/>
      <c r="D13584" s="26" t="s">
        <v>42699</v>
      </c>
      <c r="E13584" s="27" t="s">
        <v>42429</v>
      </c>
      <c r="F13584" s="20"/>
      <c r="G13584" s="21" t="s">
        <v>38827</v>
      </c>
      <c r="H13584" s="21"/>
      <c r="I13584" s="21">
        <v>248</v>
      </c>
      <c r="J13584" s="5"/>
    </row>
    <row r="13585" ht="13.5" spans="1:10">
      <c r="A13585" s="26" t="s">
        <v>42698</v>
      </c>
      <c r="B13585" s="26" t="s">
        <v>55</v>
      </c>
      <c r="C13585" s="26"/>
      <c r="D13585" s="26" t="s">
        <v>42699</v>
      </c>
      <c r="E13585" s="27" t="s">
        <v>42700</v>
      </c>
      <c r="F13585" s="20"/>
      <c r="G13585" s="21" t="s">
        <v>42701</v>
      </c>
      <c r="H13585" s="21"/>
      <c r="I13585" s="21">
        <v>248</v>
      </c>
      <c r="J13585" s="5"/>
    </row>
    <row r="13586" ht="13.5" spans="1:10">
      <c r="A13586" s="26" t="s">
        <v>42698</v>
      </c>
      <c r="B13586" s="26" t="s">
        <v>55</v>
      </c>
      <c r="C13586" s="26"/>
      <c r="D13586" s="26" t="s">
        <v>42699</v>
      </c>
      <c r="E13586" s="27" t="s">
        <v>42702</v>
      </c>
      <c r="F13586" s="20"/>
      <c r="G13586" s="21" t="s">
        <v>38829</v>
      </c>
      <c r="H13586" s="21"/>
      <c r="I13586" s="21">
        <v>248</v>
      </c>
      <c r="J13586" s="5"/>
    </row>
    <row r="13587" ht="13.5" spans="1:10">
      <c r="A13587" s="26" t="s">
        <v>42703</v>
      </c>
      <c r="B13587" s="26" t="s">
        <v>55</v>
      </c>
      <c r="C13587" s="3"/>
      <c r="D13587" s="26" t="s">
        <v>42704</v>
      </c>
      <c r="E13587" s="27" t="s">
        <v>42705</v>
      </c>
      <c r="F13587" s="20"/>
      <c r="G13587" s="21" t="s">
        <v>42706</v>
      </c>
      <c r="H13587" s="21"/>
      <c r="I13587" s="21">
        <v>248</v>
      </c>
      <c r="J13587" s="5"/>
    </row>
    <row r="13588" ht="13.5" spans="1:10">
      <c r="A13588" s="26" t="s">
        <v>42703</v>
      </c>
      <c r="B13588" s="26" t="s">
        <v>55</v>
      </c>
      <c r="C13588" s="3"/>
      <c r="D13588" s="26" t="s">
        <v>42704</v>
      </c>
      <c r="E13588" s="27" t="s">
        <v>42707</v>
      </c>
      <c r="F13588" s="20"/>
      <c r="G13588" s="21" t="s">
        <v>42708</v>
      </c>
      <c r="H13588" s="21"/>
      <c r="I13588" s="21">
        <v>248</v>
      </c>
      <c r="J13588" s="5"/>
    </row>
    <row r="13589" ht="13.5" spans="1:10">
      <c r="A13589" s="26" t="s">
        <v>42709</v>
      </c>
      <c r="B13589" s="26" t="s">
        <v>174</v>
      </c>
      <c r="C13589" s="112" t="s">
        <v>42710</v>
      </c>
      <c r="D13589" s="26" t="s">
        <v>42711</v>
      </c>
      <c r="E13589" s="20" t="s">
        <v>42712</v>
      </c>
      <c r="F13589" s="20"/>
      <c r="G13589" s="21" t="s">
        <v>9575</v>
      </c>
      <c r="H13589" s="21"/>
      <c r="I13589" s="21">
        <v>248</v>
      </c>
      <c r="J13589" s="5"/>
    </row>
    <row r="13590" ht="13.5" spans="1:10">
      <c r="A13590" s="26" t="s">
        <v>42709</v>
      </c>
      <c r="B13590" s="26" t="s">
        <v>174</v>
      </c>
      <c r="C13590" s="112" t="s">
        <v>42710</v>
      </c>
      <c r="D13590" s="26" t="s">
        <v>42711</v>
      </c>
      <c r="E13590" s="27" t="s">
        <v>42713</v>
      </c>
      <c r="F13590" s="20"/>
      <c r="G13590" s="21" t="s">
        <v>42714</v>
      </c>
      <c r="H13590" s="21"/>
      <c r="I13590" s="21">
        <v>248</v>
      </c>
      <c r="J13590" s="5" t="s">
        <v>312</v>
      </c>
    </row>
    <row r="13591" ht="13.5" spans="1:10">
      <c r="A13591" s="26" t="s">
        <v>42709</v>
      </c>
      <c r="B13591" s="26" t="s">
        <v>174</v>
      </c>
      <c r="C13591" s="112" t="s">
        <v>42710</v>
      </c>
      <c r="D13591" s="26" t="s">
        <v>42711</v>
      </c>
      <c r="E13591" s="27" t="s">
        <v>42715</v>
      </c>
      <c r="F13591" s="20"/>
      <c r="G13591" s="21" t="s">
        <v>42716</v>
      </c>
      <c r="H13591" s="23"/>
      <c r="I13591" s="21">
        <v>248</v>
      </c>
      <c r="J13591" s="5"/>
    </row>
    <row r="13592" ht="27" spans="1:10">
      <c r="A13592" s="26" t="s">
        <v>42709</v>
      </c>
      <c r="B13592" s="26" t="s">
        <v>174</v>
      </c>
      <c r="C13592" s="26" t="s">
        <v>42717</v>
      </c>
      <c r="D13592" s="26" t="s">
        <v>42718</v>
      </c>
      <c r="E13592" s="27" t="s">
        <v>42719</v>
      </c>
      <c r="F13592" s="20"/>
      <c r="G13592" s="21" t="s">
        <v>42720</v>
      </c>
      <c r="H13592" s="21"/>
      <c r="I13592" s="21">
        <v>248</v>
      </c>
      <c r="J13592" s="5"/>
    </row>
    <row r="13593" ht="13.5" spans="1:10">
      <c r="A13593" s="26" t="s">
        <v>42709</v>
      </c>
      <c r="B13593" s="26" t="s">
        <v>174</v>
      </c>
      <c r="C13593" s="26" t="s">
        <v>42721</v>
      </c>
      <c r="D13593" s="26" t="s">
        <v>42722</v>
      </c>
      <c r="E13593" s="27" t="s">
        <v>42723</v>
      </c>
      <c r="F13593" s="20"/>
      <c r="G13593" s="21" t="s">
        <v>42724</v>
      </c>
      <c r="H13593" s="21"/>
      <c r="I13593" s="21">
        <v>248</v>
      </c>
      <c r="J13593" s="5"/>
    </row>
    <row r="13594" ht="13.5" spans="1:10">
      <c r="A13594" s="26" t="s">
        <v>42725</v>
      </c>
      <c r="B13594" s="26" t="s">
        <v>55</v>
      </c>
      <c r="C13594" s="26"/>
      <c r="D13594" s="26" t="s">
        <v>42726</v>
      </c>
      <c r="E13594" s="27" t="s">
        <v>42727</v>
      </c>
      <c r="F13594" s="20"/>
      <c r="G13594" s="21" t="s">
        <v>1780</v>
      </c>
      <c r="H13594" s="21"/>
      <c r="I13594" s="21">
        <v>248</v>
      </c>
      <c r="J13594" s="5"/>
    </row>
    <row r="13595" ht="13.5" spans="1:10">
      <c r="A13595" s="26" t="s">
        <v>42725</v>
      </c>
      <c r="B13595" s="26" t="s">
        <v>55</v>
      </c>
      <c r="C13595" s="26"/>
      <c r="D13595" s="26" t="s">
        <v>42726</v>
      </c>
      <c r="E13595" s="27" t="s">
        <v>30934</v>
      </c>
      <c r="F13595" s="20"/>
      <c r="G13595" s="21" t="s">
        <v>30935</v>
      </c>
      <c r="H13595" s="21"/>
      <c r="I13595" s="21">
        <v>248</v>
      </c>
      <c r="J13595" s="5"/>
    </row>
    <row r="13596" ht="13.5" spans="1:10">
      <c r="A13596" s="26" t="s">
        <v>42725</v>
      </c>
      <c r="B13596" s="26" t="s">
        <v>55</v>
      </c>
      <c r="C13596" s="26"/>
      <c r="D13596" s="26" t="s">
        <v>42726</v>
      </c>
      <c r="E13596" s="27" t="s">
        <v>42728</v>
      </c>
      <c r="F13596" s="20"/>
      <c r="G13596" s="21" t="s">
        <v>42729</v>
      </c>
      <c r="H13596" s="21"/>
      <c r="I13596" s="21">
        <v>248</v>
      </c>
      <c r="J13596" s="5"/>
    </row>
    <row r="13597" ht="13.5" spans="1:10">
      <c r="A13597" s="26" t="s">
        <v>42725</v>
      </c>
      <c r="B13597" s="26" t="s">
        <v>55</v>
      </c>
      <c r="C13597" s="26"/>
      <c r="D13597" s="26" t="s">
        <v>42726</v>
      </c>
      <c r="E13597" s="27" t="s">
        <v>42730</v>
      </c>
      <c r="F13597" s="20"/>
      <c r="G13597" s="21" t="s">
        <v>39430</v>
      </c>
      <c r="H13597" s="21"/>
      <c r="I13597" s="21">
        <v>248</v>
      </c>
      <c r="J13597" s="5"/>
    </row>
    <row r="13598" ht="13.5" spans="1:10">
      <c r="A13598" s="26" t="s">
        <v>42731</v>
      </c>
      <c r="B13598" s="26" t="s">
        <v>174</v>
      </c>
      <c r="C13598" s="26"/>
      <c r="D13598" s="26" t="s">
        <v>42732</v>
      </c>
      <c r="E13598" s="27" t="s">
        <v>42733</v>
      </c>
      <c r="F13598" s="20"/>
      <c r="G13598" s="21" t="s">
        <v>42734</v>
      </c>
      <c r="H13598" s="21"/>
      <c r="I13598" s="21">
        <v>248</v>
      </c>
      <c r="J13598" s="5"/>
    </row>
    <row r="13599" ht="13.5" spans="1:10">
      <c r="A13599" s="26" t="s">
        <v>42735</v>
      </c>
      <c r="B13599" s="26" t="s">
        <v>98</v>
      </c>
      <c r="C13599" s="112" t="s">
        <v>42736</v>
      </c>
      <c r="D13599" s="26" t="s">
        <v>42737</v>
      </c>
      <c r="E13599" s="20" t="s">
        <v>11223</v>
      </c>
      <c r="F13599" s="20"/>
      <c r="G13599" s="21" t="s">
        <v>11224</v>
      </c>
      <c r="H13599" s="21"/>
      <c r="I13599" s="21">
        <v>249</v>
      </c>
      <c r="J13599" s="5"/>
    </row>
    <row r="13600" ht="13.5" spans="1:10">
      <c r="A13600" s="26" t="s">
        <v>42735</v>
      </c>
      <c r="B13600" s="26" t="s">
        <v>98</v>
      </c>
      <c r="C13600" s="26" t="s">
        <v>42738</v>
      </c>
      <c r="D13600" s="26" t="s">
        <v>26570</v>
      </c>
      <c r="E13600" s="27" t="s">
        <v>26571</v>
      </c>
      <c r="F13600" s="20"/>
      <c r="G13600" s="21" t="s">
        <v>26570</v>
      </c>
      <c r="H13600" s="21"/>
      <c r="I13600" s="21">
        <v>249</v>
      </c>
      <c r="J13600" s="5"/>
    </row>
    <row r="13601" ht="27" spans="1:10">
      <c r="A13601" s="26" t="s">
        <v>42735</v>
      </c>
      <c r="B13601" s="26" t="s">
        <v>98</v>
      </c>
      <c r="C13601" s="26" t="s">
        <v>42739</v>
      </c>
      <c r="D13601" s="26" t="s">
        <v>42740</v>
      </c>
      <c r="E13601" s="27" t="s">
        <v>35044</v>
      </c>
      <c r="F13601" s="20"/>
      <c r="G13601" s="21" t="s">
        <v>42740</v>
      </c>
      <c r="H13601" s="21"/>
      <c r="I13601" s="21">
        <v>249</v>
      </c>
      <c r="J13601" s="5"/>
    </row>
    <row r="13602" ht="13.5" spans="1:10">
      <c r="A13602" s="26" t="s">
        <v>42741</v>
      </c>
      <c r="B13602" s="26" t="s">
        <v>340</v>
      </c>
      <c r="C13602" s="26"/>
      <c r="D13602" s="26" t="s">
        <v>42742</v>
      </c>
      <c r="E13602" s="27" t="s">
        <v>41741</v>
      </c>
      <c r="F13602" s="20"/>
      <c r="G13602" s="21" t="s">
        <v>10395</v>
      </c>
      <c r="H13602" s="21"/>
      <c r="I13602" s="21">
        <v>249</v>
      </c>
      <c r="J13602" s="5"/>
    </row>
    <row r="13603" ht="13.5" spans="1:10">
      <c r="A13603" s="26" t="s">
        <v>42741</v>
      </c>
      <c r="B13603" s="26" t="s">
        <v>340</v>
      </c>
      <c r="C13603" s="3"/>
      <c r="D13603" s="26" t="s">
        <v>42742</v>
      </c>
      <c r="E13603" s="27" t="s">
        <v>8503</v>
      </c>
      <c r="F13603" s="20"/>
      <c r="G13603" s="21" t="s">
        <v>8504</v>
      </c>
      <c r="H13603" s="21"/>
      <c r="I13603" s="21">
        <v>249</v>
      </c>
      <c r="J13603" s="5"/>
    </row>
    <row r="13604" ht="13.5" spans="1:10">
      <c r="A13604" s="26" t="s">
        <v>42741</v>
      </c>
      <c r="B13604" s="26" t="s">
        <v>340</v>
      </c>
      <c r="C13604" s="26" t="s">
        <v>42743</v>
      </c>
      <c r="D13604" s="26" t="s">
        <v>42744</v>
      </c>
      <c r="E13604" s="27" t="s">
        <v>26976</v>
      </c>
      <c r="F13604" s="20"/>
      <c r="G13604" s="21" t="s">
        <v>26977</v>
      </c>
      <c r="H13604" s="23" t="s">
        <v>26978</v>
      </c>
      <c r="I13604" s="21">
        <v>249</v>
      </c>
      <c r="J13604" s="5"/>
    </row>
    <row r="13605" ht="13.5" spans="1:10">
      <c r="A13605" s="26" t="s">
        <v>42741</v>
      </c>
      <c r="B13605" s="26" t="s">
        <v>340</v>
      </c>
      <c r="C13605" s="26" t="s">
        <v>42743</v>
      </c>
      <c r="D13605" s="26" t="s">
        <v>42744</v>
      </c>
      <c r="E13605" s="27" t="s">
        <v>42745</v>
      </c>
      <c r="F13605" s="20"/>
      <c r="G13605" s="21" t="s">
        <v>556</v>
      </c>
      <c r="H13605" s="21"/>
      <c r="I13605" s="21">
        <v>249</v>
      </c>
      <c r="J13605" s="5"/>
    </row>
    <row r="13606" ht="13.5" spans="1:10">
      <c r="A13606" s="26" t="s">
        <v>42741</v>
      </c>
      <c r="B13606" s="26" t="s">
        <v>340</v>
      </c>
      <c r="C13606" s="26" t="s">
        <v>42746</v>
      </c>
      <c r="D13606" s="26" t="s">
        <v>42747</v>
      </c>
      <c r="E13606" s="27" t="s">
        <v>42748</v>
      </c>
      <c r="F13606" s="20"/>
      <c r="G13606" s="21" t="s">
        <v>42749</v>
      </c>
      <c r="H13606" s="21"/>
      <c r="I13606" s="21">
        <v>249</v>
      </c>
      <c r="J13606" s="5"/>
    </row>
    <row r="13607" ht="13.5" spans="1:10">
      <c r="A13607" s="26" t="s">
        <v>42750</v>
      </c>
      <c r="B13607" s="26" t="s">
        <v>174</v>
      </c>
      <c r="C13607" s="26"/>
      <c r="D13607" s="26" t="s">
        <v>42751</v>
      </c>
      <c r="E13607" s="27" t="s">
        <v>42752</v>
      </c>
      <c r="F13607" s="20"/>
      <c r="G13607" s="21" t="s">
        <v>42753</v>
      </c>
      <c r="H13607" s="21"/>
      <c r="I13607" s="21">
        <v>249</v>
      </c>
      <c r="J13607" s="5"/>
    </row>
    <row r="13608" ht="13.5" spans="1:10">
      <c r="A13608" s="26" t="s">
        <v>42750</v>
      </c>
      <c r="B13608" s="26" t="s">
        <v>174</v>
      </c>
      <c r="C13608" s="26"/>
      <c r="D13608" s="26" t="s">
        <v>42751</v>
      </c>
      <c r="E13608" s="27" t="s">
        <v>42754</v>
      </c>
      <c r="F13608" s="20"/>
      <c r="G13608" s="21" t="s">
        <v>32006</v>
      </c>
      <c r="H13608" s="21"/>
      <c r="I13608" s="21">
        <v>249</v>
      </c>
      <c r="J13608" s="5"/>
    </row>
    <row r="13609" ht="13.5" spans="1:10">
      <c r="A13609" s="26" t="s">
        <v>42750</v>
      </c>
      <c r="B13609" s="26" t="s">
        <v>174</v>
      </c>
      <c r="C13609" s="26"/>
      <c r="D13609" s="26" t="s">
        <v>42751</v>
      </c>
      <c r="E13609" s="27" t="s">
        <v>42755</v>
      </c>
      <c r="F13609" s="20"/>
      <c r="G13609" s="21" t="s">
        <v>32008</v>
      </c>
      <c r="H13609" s="21"/>
      <c r="I13609" s="21">
        <v>249</v>
      </c>
      <c r="J13609" s="5"/>
    </row>
    <row r="13610" ht="13.5" spans="1:10">
      <c r="A13610" s="26" t="s">
        <v>42756</v>
      </c>
      <c r="B13610" s="26" t="s">
        <v>55</v>
      </c>
      <c r="C13610" s="26"/>
      <c r="D13610" s="26" t="s">
        <v>19915</v>
      </c>
      <c r="E13610" s="27" t="s">
        <v>42757</v>
      </c>
      <c r="F13610" s="20"/>
      <c r="G13610" s="21" t="s">
        <v>42758</v>
      </c>
      <c r="H13610" s="23"/>
      <c r="I13610" s="21">
        <v>249</v>
      </c>
      <c r="J13610" s="5" t="s">
        <v>766</v>
      </c>
    </row>
    <row r="13611" ht="13.5" spans="1:10">
      <c r="A13611" s="26" t="s">
        <v>42759</v>
      </c>
      <c r="B13611" s="26" t="s">
        <v>87</v>
      </c>
      <c r="C13611" s="26" t="s">
        <v>42047</v>
      </c>
      <c r="D13611" s="26" t="s">
        <v>42760</v>
      </c>
      <c r="E13611" s="27" t="s">
        <v>42761</v>
      </c>
      <c r="F13611" s="20"/>
      <c r="G13611" s="21" t="s">
        <v>42760</v>
      </c>
      <c r="H13611" s="21"/>
      <c r="I13611" s="21">
        <v>249</v>
      </c>
      <c r="J13611" s="5"/>
    </row>
    <row r="13612" ht="13.5" spans="1:10">
      <c r="A13612" s="26" t="s">
        <v>42762</v>
      </c>
      <c r="B13612" s="26" t="s">
        <v>174</v>
      </c>
      <c r="C13612" s="26"/>
      <c r="D13612" s="26" t="s">
        <v>42763</v>
      </c>
      <c r="E13612" s="20" t="s">
        <v>42764</v>
      </c>
      <c r="F13612" s="20"/>
      <c r="G13612" s="21" t="s">
        <v>42765</v>
      </c>
      <c r="H13612" s="21"/>
      <c r="I13612" s="21">
        <v>249</v>
      </c>
      <c r="J13612" s="5"/>
    </row>
    <row r="13613" ht="13.5" spans="1:10">
      <c r="A13613" s="26" t="s">
        <v>42766</v>
      </c>
      <c r="B13613" s="26" t="s">
        <v>55</v>
      </c>
      <c r="C13613" s="26" t="s">
        <v>2811</v>
      </c>
      <c r="D13613" s="26" t="s">
        <v>42767</v>
      </c>
      <c r="E13613" s="27" t="s">
        <v>30896</v>
      </c>
      <c r="F13613" s="20"/>
      <c r="G13613" s="21" t="s">
        <v>30897</v>
      </c>
      <c r="H13613" s="23"/>
      <c r="I13613" s="21">
        <v>249</v>
      </c>
      <c r="J13613" s="5" t="s">
        <v>766</v>
      </c>
    </row>
    <row r="13614" ht="13.5" spans="1:10">
      <c r="A13614" s="26" t="s">
        <v>42766</v>
      </c>
      <c r="B13614" s="26" t="s">
        <v>405</v>
      </c>
      <c r="C13614" s="26" t="s">
        <v>4353</v>
      </c>
      <c r="D13614" s="26" t="s">
        <v>42768</v>
      </c>
      <c r="E13614" s="27" t="s">
        <v>42769</v>
      </c>
      <c r="F13614" s="20"/>
      <c r="G13614" s="21" t="s">
        <v>42770</v>
      </c>
      <c r="H13614" s="21"/>
      <c r="I13614" s="21">
        <v>249</v>
      </c>
      <c r="J13614" s="5"/>
    </row>
    <row r="13615" ht="13.5" spans="1:10">
      <c r="A13615" s="26" t="s">
        <v>42766</v>
      </c>
      <c r="B13615" s="26" t="s">
        <v>405</v>
      </c>
      <c r="C13615" s="26" t="s">
        <v>4353</v>
      </c>
      <c r="D13615" s="26" t="s">
        <v>42768</v>
      </c>
      <c r="E13615" s="27" t="s">
        <v>42771</v>
      </c>
      <c r="F13615" s="20"/>
      <c r="G13615" s="21" t="s">
        <v>42772</v>
      </c>
      <c r="H13615" s="21"/>
      <c r="I13615" s="21">
        <v>249</v>
      </c>
      <c r="J13615" s="5"/>
    </row>
    <row r="13616" ht="13.5" spans="1:10">
      <c r="A13616" s="26" t="s">
        <v>42773</v>
      </c>
      <c r="B13616" s="26" t="s">
        <v>174</v>
      </c>
      <c r="C13616" s="26" t="s">
        <v>42774</v>
      </c>
      <c r="D13616" s="26" t="s">
        <v>42775</v>
      </c>
      <c r="E13616" s="27" t="s">
        <v>8265</v>
      </c>
      <c r="F13616" s="20"/>
      <c r="G13616" s="21" t="s">
        <v>8266</v>
      </c>
      <c r="H13616" s="21"/>
      <c r="I13616" s="21">
        <v>249</v>
      </c>
      <c r="J13616" s="5"/>
    </row>
    <row r="13617" ht="13.5" spans="1:10">
      <c r="A13617" s="26" t="s">
        <v>42773</v>
      </c>
      <c r="B13617" s="26" t="s">
        <v>174</v>
      </c>
      <c r="C13617" s="26" t="s">
        <v>42774</v>
      </c>
      <c r="D13617" s="26" t="s">
        <v>42775</v>
      </c>
      <c r="E13617" s="27" t="s">
        <v>42776</v>
      </c>
      <c r="F13617" s="20"/>
      <c r="G13617" s="21" t="s">
        <v>42777</v>
      </c>
      <c r="H13617" s="21"/>
      <c r="I13617" s="21">
        <v>249</v>
      </c>
      <c r="J13617" s="5"/>
    </row>
    <row r="13618" ht="13.5" spans="1:10">
      <c r="A13618" s="26" t="s">
        <v>42778</v>
      </c>
      <c r="B13618" s="26" t="s">
        <v>55</v>
      </c>
      <c r="C13618" s="26"/>
      <c r="D13618" s="26" t="s">
        <v>42779</v>
      </c>
      <c r="E13618" s="27" t="s">
        <v>42780</v>
      </c>
      <c r="F13618" s="20"/>
      <c r="G13618" s="21" t="s">
        <v>27294</v>
      </c>
      <c r="H13618" s="21"/>
      <c r="I13618" s="21">
        <v>249</v>
      </c>
      <c r="J13618" s="5"/>
    </row>
    <row r="13619" ht="13.5" spans="1:10">
      <c r="A13619" s="26" t="s">
        <v>42778</v>
      </c>
      <c r="B13619" s="26" t="s">
        <v>55</v>
      </c>
      <c r="C13619" s="26"/>
      <c r="D13619" s="26" t="s">
        <v>42779</v>
      </c>
      <c r="E13619" s="27" t="s">
        <v>42781</v>
      </c>
      <c r="F13619" s="20"/>
      <c r="G13619" s="21" t="s">
        <v>42782</v>
      </c>
      <c r="H13619" s="21"/>
      <c r="I13619" s="21">
        <v>249</v>
      </c>
      <c r="J13619" s="5"/>
    </row>
    <row r="13620" ht="13.5" spans="1:10">
      <c r="A13620" s="26" t="s">
        <v>28919</v>
      </c>
      <c r="B13620" s="26" t="s">
        <v>87</v>
      </c>
      <c r="C13620" s="26"/>
      <c r="D13620" s="26" t="s">
        <v>42783</v>
      </c>
      <c r="E13620" s="27" t="s">
        <v>7645</v>
      </c>
      <c r="F13620" s="20"/>
      <c r="G13620" s="21" t="s">
        <v>7646</v>
      </c>
      <c r="H13620" s="21"/>
      <c r="I13620" s="21">
        <v>249</v>
      </c>
      <c r="J13620" s="5"/>
    </row>
    <row r="13621" ht="13.5" spans="1:10">
      <c r="A13621" s="26" t="s">
        <v>28919</v>
      </c>
      <c r="B13621" s="26" t="s">
        <v>87</v>
      </c>
      <c r="C13621" s="26"/>
      <c r="D13621" s="26" t="s">
        <v>42783</v>
      </c>
      <c r="E13621" s="27" t="s">
        <v>5134</v>
      </c>
      <c r="F13621" s="20"/>
      <c r="G13621" s="21" t="s">
        <v>28922</v>
      </c>
      <c r="H13621" s="21"/>
      <c r="I13621" s="21">
        <v>249</v>
      </c>
      <c r="J13621" s="5"/>
    </row>
    <row r="13622" ht="13.5" spans="1:10">
      <c r="A13622" s="26" t="s">
        <v>28919</v>
      </c>
      <c r="B13622" s="26" t="s">
        <v>87</v>
      </c>
      <c r="C13622" s="26" t="s">
        <v>42784</v>
      </c>
      <c r="D13622" s="26" t="s">
        <v>42785</v>
      </c>
      <c r="E13622" s="27" t="s">
        <v>42786</v>
      </c>
      <c r="F13622" s="20"/>
      <c r="G13622" s="21" t="s">
        <v>42787</v>
      </c>
      <c r="H13622" s="21"/>
      <c r="I13622" s="21">
        <v>249</v>
      </c>
      <c r="J13622" s="5"/>
    </row>
    <row r="13623" ht="27" spans="1:10">
      <c r="A13623" s="26" t="s">
        <v>28919</v>
      </c>
      <c r="B13623" s="26" t="s">
        <v>87</v>
      </c>
      <c r="C13623" s="26" t="s">
        <v>42788</v>
      </c>
      <c r="D13623" s="26" t="s">
        <v>42789</v>
      </c>
      <c r="E13623" s="27" t="s">
        <v>42790</v>
      </c>
      <c r="F13623" s="20"/>
      <c r="G13623" s="21" t="s">
        <v>42791</v>
      </c>
      <c r="H13623" s="21"/>
      <c r="I13623" s="21">
        <v>249</v>
      </c>
      <c r="J13623" s="5"/>
    </row>
    <row r="13624" ht="27" spans="1:10">
      <c r="A13624" s="26" t="s">
        <v>28919</v>
      </c>
      <c r="B13624" s="26" t="s">
        <v>87</v>
      </c>
      <c r="C13624" s="26" t="s">
        <v>42792</v>
      </c>
      <c r="D13624" s="26" t="s">
        <v>42793</v>
      </c>
      <c r="E13624" s="27" t="s">
        <v>42794</v>
      </c>
      <c r="F13624" s="20"/>
      <c r="G13624" s="21" t="s">
        <v>42795</v>
      </c>
      <c r="H13624" s="21"/>
      <c r="I13624" s="21">
        <v>249</v>
      </c>
      <c r="J13624" s="5"/>
    </row>
    <row r="13625" ht="13.5" spans="1:10">
      <c r="A13625" s="26" t="s">
        <v>28919</v>
      </c>
      <c r="B13625" s="26" t="s">
        <v>174</v>
      </c>
      <c r="C13625" s="26"/>
      <c r="D13625" s="26" t="s">
        <v>876</v>
      </c>
      <c r="E13625" s="27" t="s">
        <v>42796</v>
      </c>
      <c r="F13625" s="20"/>
      <c r="G13625" s="21" t="s">
        <v>876</v>
      </c>
      <c r="H13625" s="21"/>
      <c r="I13625" s="21">
        <v>249</v>
      </c>
      <c r="J13625" s="5"/>
    </row>
    <row r="13626" ht="13.5" spans="1:10">
      <c r="A13626" s="26" t="s">
        <v>28919</v>
      </c>
      <c r="B13626" s="26" t="s">
        <v>87</v>
      </c>
      <c r="C13626" s="26"/>
      <c r="D13626" s="26" t="s">
        <v>6511</v>
      </c>
      <c r="E13626" s="27" t="s">
        <v>42797</v>
      </c>
      <c r="F13626" s="20"/>
      <c r="G13626" s="21" t="s">
        <v>6511</v>
      </c>
      <c r="H13626" s="21"/>
      <c r="I13626" s="21">
        <v>249</v>
      </c>
      <c r="J13626" s="5"/>
    </row>
    <row r="13627" ht="27" spans="1:10">
      <c r="A13627" s="26" t="s">
        <v>28919</v>
      </c>
      <c r="B13627" s="26" t="s">
        <v>87</v>
      </c>
      <c r="C13627" s="26" t="s">
        <v>42798</v>
      </c>
      <c r="D13627" s="26" t="s">
        <v>42799</v>
      </c>
      <c r="E13627" s="27" t="s">
        <v>42800</v>
      </c>
      <c r="F13627" s="20"/>
      <c r="G13627" s="21" t="s">
        <v>42801</v>
      </c>
      <c r="H13627" s="21"/>
      <c r="I13627" s="21">
        <v>249</v>
      </c>
      <c r="J13627" s="5"/>
    </row>
    <row r="13628" ht="13.5" spans="1:10">
      <c r="A13628" s="26" t="s">
        <v>42802</v>
      </c>
      <c r="B13628" s="26" t="s">
        <v>55</v>
      </c>
      <c r="C13628" s="26"/>
      <c r="D13628" s="26" t="s">
        <v>42803</v>
      </c>
      <c r="E13628" s="27" t="s">
        <v>42804</v>
      </c>
      <c r="F13628" s="20"/>
      <c r="G13628" s="21" t="s">
        <v>42805</v>
      </c>
      <c r="H13628" s="21"/>
      <c r="I13628" s="21">
        <v>249</v>
      </c>
      <c r="J13628" s="5"/>
    </row>
    <row r="13629" ht="13.5" spans="1:10">
      <c r="A13629" s="26" t="s">
        <v>42802</v>
      </c>
      <c r="B13629" s="26" t="s">
        <v>55</v>
      </c>
      <c r="C13629" s="26" t="s">
        <v>42806</v>
      </c>
      <c r="D13629" s="26" t="s">
        <v>42807</v>
      </c>
      <c r="E13629" s="27" t="s">
        <v>42808</v>
      </c>
      <c r="F13629" s="20"/>
      <c r="G13629" s="21" t="s">
        <v>16938</v>
      </c>
      <c r="H13629" s="21"/>
      <c r="I13629" s="21">
        <v>249</v>
      </c>
      <c r="J13629" s="5"/>
    </row>
    <row r="13630" ht="13.5" spans="1:10">
      <c r="A13630" s="26" t="s">
        <v>42802</v>
      </c>
      <c r="B13630" s="26" t="s">
        <v>55</v>
      </c>
      <c r="C13630" s="26" t="s">
        <v>42809</v>
      </c>
      <c r="D13630" s="26" t="s">
        <v>42810</v>
      </c>
      <c r="E13630" s="27" t="s">
        <v>42811</v>
      </c>
      <c r="F13630" s="20"/>
      <c r="G13630" s="21" t="s">
        <v>42812</v>
      </c>
      <c r="H13630" s="21"/>
      <c r="I13630" s="21">
        <v>249</v>
      </c>
      <c r="J13630" s="5"/>
    </row>
    <row r="13631" ht="13.5" spans="1:10">
      <c r="A13631" s="26" t="s">
        <v>42802</v>
      </c>
      <c r="B13631" s="26" t="s">
        <v>55</v>
      </c>
      <c r="C13631" s="26" t="s">
        <v>42813</v>
      </c>
      <c r="D13631" s="26" t="s">
        <v>42814</v>
      </c>
      <c r="E13631" s="27" t="s">
        <v>42815</v>
      </c>
      <c r="F13631" s="20"/>
      <c r="G13631" s="21" t="s">
        <v>9037</v>
      </c>
      <c r="H13631" s="21"/>
      <c r="I13631" s="21">
        <v>249</v>
      </c>
      <c r="J13631" s="5"/>
    </row>
    <row r="13632" ht="13.5" spans="1:10">
      <c r="A13632" s="26" t="s">
        <v>42802</v>
      </c>
      <c r="B13632" s="26" t="s">
        <v>55</v>
      </c>
      <c r="C13632" s="26" t="s">
        <v>42813</v>
      </c>
      <c r="D13632" s="26" t="s">
        <v>42814</v>
      </c>
      <c r="E13632" s="27" t="s">
        <v>42816</v>
      </c>
      <c r="F13632" s="20"/>
      <c r="G13632" s="21" t="s">
        <v>42817</v>
      </c>
      <c r="H13632" s="21"/>
      <c r="I13632" s="21">
        <v>249</v>
      </c>
      <c r="J13632" s="5"/>
    </row>
    <row r="13633" ht="27" spans="1:10">
      <c r="A13633" s="26" t="s">
        <v>42802</v>
      </c>
      <c r="B13633" s="26" t="s">
        <v>55</v>
      </c>
      <c r="C13633" s="26" t="s">
        <v>42818</v>
      </c>
      <c r="D13633" s="26" t="s">
        <v>42819</v>
      </c>
      <c r="E13633" s="27" t="s">
        <v>42820</v>
      </c>
      <c r="F13633" s="27" t="s">
        <v>42821</v>
      </c>
      <c r="G13633" s="21" t="s">
        <v>42819</v>
      </c>
      <c r="H13633" s="21"/>
      <c r="I13633" s="21">
        <v>249</v>
      </c>
      <c r="J13633" s="5"/>
    </row>
    <row r="13634" ht="13.5" spans="1:10">
      <c r="A13634" s="26" t="s">
        <v>42822</v>
      </c>
      <c r="B13634" s="26" t="s">
        <v>174</v>
      </c>
      <c r="C13634" s="26" t="s">
        <v>42823</v>
      </c>
      <c r="D13634" s="26" t="s">
        <v>42824</v>
      </c>
      <c r="E13634" s="27" t="s">
        <v>42825</v>
      </c>
      <c r="F13634" s="20"/>
      <c r="G13634" s="21" t="s">
        <v>42826</v>
      </c>
      <c r="H13634" s="21"/>
      <c r="I13634" s="21">
        <v>249</v>
      </c>
      <c r="J13634" s="5"/>
    </row>
    <row r="13635" ht="27" spans="1:10">
      <c r="A13635" s="26" t="s">
        <v>42822</v>
      </c>
      <c r="B13635" s="26" t="s">
        <v>174</v>
      </c>
      <c r="C13635" s="26" t="s">
        <v>42827</v>
      </c>
      <c r="D13635" s="26" t="s">
        <v>42828</v>
      </c>
      <c r="E13635" s="27" t="s">
        <v>42829</v>
      </c>
      <c r="F13635" s="27" t="s">
        <v>42830</v>
      </c>
      <c r="G13635" s="21" t="s">
        <v>42831</v>
      </c>
      <c r="H13635" s="21"/>
      <c r="I13635" s="21">
        <v>249</v>
      </c>
      <c r="J13635" s="5"/>
    </row>
    <row r="13636" ht="13.5" spans="1:10">
      <c r="A13636" s="26" t="s">
        <v>42832</v>
      </c>
      <c r="B13636" s="26" t="s">
        <v>241</v>
      </c>
      <c r="C13636" s="26" t="s">
        <v>42833</v>
      </c>
      <c r="D13636" s="26" t="s">
        <v>42834</v>
      </c>
      <c r="E13636" s="27" t="s">
        <v>42835</v>
      </c>
      <c r="F13636" s="20"/>
      <c r="G13636" s="21" t="s">
        <v>42836</v>
      </c>
      <c r="H13636" s="21"/>
      <c r="I13636" s="21">
        <v>249</v>
      </c>
      <c r="J13636" s="5"/>
    </row>
    <row r="13637" ht="13.5" spans="1:10">
      <c r="A13637" s="26" t="s">
        <v>42832</v>
      </c>
      <c r="B13637" s="26" t="s">
        <v>241</v>
      </c>
      <c r="C13637" s="26" t="s">
        <v>42837</v>
      </c>
      <c r="D13637" s="26" t="s">
        <v>42838</v>
      </c>
      <c r="E13637" s="27" t="s">
        <v>42808</v>
      </c>
      <c r="F13637" s="20"/>
      <c r="G13637" s="21" t="s">
        <v>16938</v>
      </c>
      <c r="H13637" s="21"/>
      <c r="I13637" s="21">
        <v>249</v>
      </c>
      <c r="J13637" s="5"/>
    </row>
    <row r="13638" ht="13.5" spans="1:10">
      <c r="A13638" s="26" t="s">
        <v>42832</v>
      </c>
      <c r="B13638" s="26" t="s">
        <v>241</v>
      </c>
      <c r="C13638" s="26" t="s">
        <v>42837</v>
      </c>
      <c r="D13638" s="26" t="s">
        <v>42838</v>
      </c>
      <c r="E13638" s="27" t="s">
        <v>42839</v>
      </c>
      <c r="F13638" s="20"/>
      <c r="G13638" s="21" t="s">
        <v>16936</v>
      </c>
      <c r="H13638" s="21"/>
      <c r="I13638" s="21">
        <v>249</v>
      </c>
      <c r="J13638" s="5"/>
    </row>
    <row r="13639" ht="13.5" spans="1:10">
      <c r="A13639" s="26" t="s">
        <v>42840</v>
      </c>
      <c r="B13639" s="26" t="s">
        <v>241</v>
      </c>
      <c r="C13639" s="26"/>
      <c r="D13639" s="26" t="s">
        <v>42841</v>
      </c>
      <c r="E13639" s="27" t="s">
        <v>42842</v>
      </c>
      <c r="F13639" s="20"/>
      <c r="G13639" s="21" t="s">
        <v>42843</v>
      </c>
      <c r="H13639" s="21"/>
      <c r="I13639" s="21">
        <v>249</v>
      </c>
      <c r="J13639" s="5"/>
    </row>
    <row r="13640" ht="13.5" spans="1:10">
      <c r="A13640" s="26" t="s">
        <v>42840</v>
      </c>
      <c r="B13640" s="26" t="s">
        <v>241</v>
      </c>
      <c r="C13640" s="26"/>
      <c r="D13640" s="26" t="s">
        <v>42841</v>
      </c>
      <c r="E13640" s="27" t="s">
        <v>42844</v>
      </c>
      <c r="F13640" s="20"/>
      <c r="G13640" s="21" t="s">
        <v>42845</v>
      </c>
      <c r="H13640" s="21"/>
      <c r="I13640" s="21">
        <v>249</v>
      </c>
      <c r="J13640" s="5"/>
    </row>
    <row r="13641" ht="13.5" spans="1:10">
      <c r="A13641" s="26" t="s">
        <v>42840</v>
      </c>
      <c r="B13641" s="26" t="s">
        <v>241</v>
      </c>
      <c r="C13641" s="26"/>
      <c r="D13641" s="26" t="s">
        <v>42841</v>
      </c>
      <c r="E13641" s="27" t="s">
        <v>42846</v>
      </c>
      <c r="F13641" s="20"/>
      <c r="G13641" s="21" t="s">
        <v>42847</v>
      </c>
      <c r="H13641" s="21"/>
      <c r="I13641" s="21">
        <v>249</v>
      </c>
      <c r="J13641" s="5"/>
    </row>
    <row r="13642" ht="13.5" spans="1:10">
      <c r="A13642" s="26" t="s">
        <v>42840</v>
      </c>
      <c r="B13642" s="26" t="s">
        <v>241</v>
      </c>
      <c r="C13642" s="26"/>
      <c r="D13642" s="26" t="s">
        <v>42841</v>
      </c>
      <c r="E13642" s="27" t="s">
        <v>42848</v>
      </c>
      <c r="F13642" s="20"/>
      <c r="G13642" s="21" t="s">
        <v>42849</v>
      </c>
      <c r="H13642" s="21"/>
      <c r="I13642" s="21">
        <v>249</v>
      </c>
      <c r="J13642" s="5"/>
    </row>
    <row r="13643" ht="13.5" spans="1:10">
      <c r="A13643" s="26" t="s">
        <v>42840</v>
      </c>
      <c r="B13643" s="26" t="s">
        <v>241</v>
      </c>
      <c r="C13643" s="26" t="s">
        <v>42850</v>
      </c>
      <c r="D13643" s="26" t="s">
        <v>42851</v>
      </c>
      <c r="E13643" s="27" t="s">
        <v>42852</v>
      </c>
      <c r="F13643" s="20"/>
      <c r="G13643" s="21" t="s">
        <v>42853</v>
      </c>
      <c r="H13643" s="21"/>
      <c r="I13643" s="21">
        <v>249</v>
      </c>
      <c r="J13643" s="5"/>
    </row>
    <row r="13644" ht="13.5" spans="1:10">
      <c r="A13644" s="26" t="s">
        <v>42840</v>
      </c>
      <c r="B13644" s="26" t="s">
        <v>241</v>
      </c>
      <c r="C13644" s="26" t="s">
        <v>7815</v>
      </c>
      <c r="D13644" s="26" t="s">
        <v>42854</v>
      </c>
      <c r="E13644" s="27" t="s">
        <v>42855</v>
      </c>
      <c r="F13644" s="20"/>
      <c r="G13644" s="21" t="s">
        <v>42856</v>
      </c>
      <c r="H13644" s="21"/>
      <c r="I13644" s="21">
        <v>249</v>
      </c>
      <c r="J13644" s="5"/>
    </row>
    <row r="13645" ht="13.5" spans="1:10">
      <c r="A13645" s="26" t="s">
        <v>42840</v>
      </c>
      <c r="B13645" s="26" t="s">
        <v>241</v>
      </c>
      <c r="C13645" s="26" t="s">
        <v>42857</v>
      </c>
      <c r="D13645" s="26" t="s">
        <v>42858</v>
      </c>
      <c r="E13645" s="27" t="s">
        <v>42859</v>
      </c>
      <c r="F13645" s="20"/>
      <c r="G13645" s="21" t="s">
        <v>42860</v>
      </c>
      <c r="H13645" s="21"/>
      <c r="I13645" s="21">
        <v>249</v>
      </c>
      <c r="J13645" s="5"/>
    </row>
    <row r="13646" ht="13.5" spans="1:10">
      <c r="A13646" s="26" t="s">
        <v>42840</v>
      </c>
      <c r="B13646" s="26" t="s">
        <v>241</v>
      </c>
      <c r="C13646" s="26" t="s">
        <v>42861</v>
      </c>
      <c r="D13646" s="26" t="s">
        <v>42862</v>
      </c>
      <c r="E13646" s="27" t="s">
        <v>42863</v>
      </c>
      <c r="F13646" s="20"/>
      <c r="G13646" s="21" t="s">
        <v>42864</v>
      </c>
      <c r="H13646" s="21"/>
      <c r="I13646" s="21">
        <v>249</v>
      </c>
      <c r="J13646" s="5"/>
    </row>
    <row r="13647" ht="13.5" spans="1:10">
      <c r="A13647" s="26" t="s">
        <v>42840</v>
      </c>
      <c r="B13647" s="26" t="s">
        <v>241</v>
      </c>
      <c r="C13647" s="26" t="s">
        <v>42368</v>
      </c>
      <c r="D13647" s="26" t="s">
        <v>42865</v>
      </c>
      <c r="E13647" s="27" t="s">
        <v>42866</v>
      </c>
      <c r="F13647" s="20"/>
      <c r="G13647" s="21" t="s">
        <v>42867</v>
      </c>
      <c r="H13647" s="21"/>
      <c r="I13647" s="21">
        <v>249</v>
      </c>
      <c r="J13647" s="5"/>
    </row>
    <row r="13648" ht="13.5" spans="1:10">
      <c r="A13648" s="26" t="s">
        <v>42868</v>
      </c>
      <c r="B13648" s="26" t="s">
        <v>174</v>
      </c>
      <c r="C13648" s="26" t="s">
        <v>42869</v>
      </c>
      <c r="D13648" s="26" t="s">
        <v>42870</v>
      </c>
      <c r="E13648" s="27" t="s">
        <v>42871</v>
      </c>
      <c r="F13648" s="20"/>
      <c r="G13648" s="21" t="s">
        <v>42872</v>
      </c>
      <c r="H13648" s="21"/>
      <c r="I13648" s="21">
        <v>249</v>
      </c>
      <c r="J13648" s="5"/>
    </row>
    <row r="13649" ht="13.5" spans="1:10">
      <c r="A13649" s="26" t="s">
        <v>42868</v>
      </c>
      <c r="B13649" s="26" t="s">
        <v>174</v>
      </c>
      <c r="C13649" s="26" t="s">
        <v>42873</v>
      </c>
      <c r="D13649" s="26" t="s">
        <v>42874</v>
      </c>
      <c r="E13649" s="27" t="s">
        <v>42875</v>
      </c>
      <c r="F13649" s="20"/>
      <c r="G13649" s="21" t="s">
        <v>42876</v>
      </c>
      <c r="H13649" s="21"/>
      <c r="I13649" s="21">
        <v>250</v>
      </c>
      <c r="J13649" s="5"/>
    </row>
    <row r="13650" ht="27" spans="1:10">
      <c r="A13650" s="26" t="s">
        <v>42877</v>
      </c>
      <c r="B13650" s="26" t="s">
        <v>5701</v>
      </c>
      <c r="C13650" s="26"/>
      <c r="D13650" s="26" t="s">
        <v>42878</v>
      </c>
      <c r="E13650" s="27" t="s">
        <v>42879</v>
      </c>
      <c r="F13650" s="20"/>
      <c r="G13650" s="21" t="s">
        <v>42880</v>
      </c>
      <c r="H13650" s="21"/>
      <c r="I13650" s="21">
        <v>250</v>
      </c>
      <c r="J13650" s="5"/>
    </row>
    <row r="13651" ht="27" spans="1:10">
      <c r="A13651" s="26" t="s">
        <v>42877</v>
      </c>
      <c r="B13651" s="26" t="s">
        <v>5701</v>
      </c>
      <c r="C13651" s="26"/>
      <c r="D13651" s="26" t="s">
        <v>42878</v>
      </c>
      <c r="E13651" s="27" t="s">
        <v>42846</v>
      </c>
      <c r="F13651" s="20"/>
      <c r="G13651" s="21" t="s">
        <v>42847</v>
      </c>
      <c r="H13651" s="21"/>
      <c r="I13651" s="21">
        <v>250</v>
      </c>
      <c r="J13651" s="5"/>
    </row>
    <row r="13652" ht="27" spans="1:10">
      <c r="A13652" s="26" t="s">
        <v>42877</v>
      </c>
      <c r="B13652" s="26" t="s">
        <v>5701</v>
      </c>
      <c r="C13652" s="26"/>
      <c r="D13652" s="26" t="s">
        <v>42878</v>
      </c>
      <c r="E13652" s="27" t="s">
        <v>42596</v>
      </c>
      <c r="F13652" s="20"/>
      <c r="G13652" s="21" t="s">
        <v>42597</v>
      </c>
      <c r="H13652" s="21"/>
      <c r="I13652" s="21">
        <v>250</v>
      </c>
      <c r="J13652" s="5"/>
    </row>
    <row r="13653" ht="27" spans="1:10">
      <c r="A13653" s="26" t="s">
        <v>42877</v>
      </c>
      <c r="B13653" s="26" t="s">
        <v>5701</v>
      </c>
      <c r="C13653" s="3"/>
      <c r="D13653" s="26" t="s">
        <v>42878</v>
      </c>
      <c r="E13653" s="27" t="s">
        <v>42881</v>
      </c>
      <c r="F13653" s="20"/>
      <c r="G13653" s="21" t="s">
        <v>42882</v>
      </c>
      <c r="H13653" s="21"/>
      <c r="I13653" s="21">
        <v>250</v>
      </c>
      <c r="J13653" s="5"/>
    </row>
    <row r="13654" ht="13.5" spans="1:10">
      <c r="A13654" s="26" t="s">
        <v>42883</v>
      </c>
      <c r="B13654" s="26" t="s">
        <v>241</v>
      </c>
      <c r="C13654" s="26"/>
      <c r="D13654" s="26" t="s">
        <v>42884</v>
      </c>
      <c r="E13654" s="27" t="s">
        <v>42885</v>
      </c>
      <c r="F13654" s="20"/>
      <c r="G13654" s="21" t="s">
        <v>42886</v>
      </c>
      <c r="H13654" s="21"/>
      <c r="I13654" s="21">
        <v>250</v>
      </c>
      <c r="J13654" s="5"/>
    </row>
    <row r="13655" ht="13.5" spans="1:10">
      <c r="A13655" s="26" t="s">
        <v>42883</v>
      </c>
      <c r="B13655" s="26" t="s">
        <v>241</v>
      </c>
      <c r="C13655" s="26" t="s">
        <v>42887</v>
      </c>
      <c r="D13655" s="26" t="s">
        <v>42884</v>
      </c>
      <c r="E13655" s="27" t="s">
        <v>42888</v>
      </c>
      <c r="F13655" s="20"/>
      <c r="G13655" s="21" t="s">
        <v>42889</v>
      </c>
      <c r="H13655" s="21"/>
      <c r="I13655" s="21">
        <v>250</v>
      </c>
      <c r="J13655" s="5" t="s">
        <v>312</v>
      </c>
    </row>
    <row r="13656" ht="13.5" spans="1:10">
      <c r="A13656" s="26" t="s">
        <v>42890</v>
      </c>
      <c r="B13656" s="26" t="s">
        <v>55</v>
      </c>
      <c r="C13656" s="3"/>
      <c r="D13656" s="26" t="s">
        <v>42891</v>
      </c>
      <c r="E13656" s="27" t="s">
        <v>42892</v>
      </c>
      <c r="F13656" s="20"/>
      <c r="G13656" s="21" t="s">
        <v>42893</v>
      </c>
      <c r="H13656" s="21"/>
      <c r="I13656" s="21">
        <v>250</v>
      </c>
      <c r="J13656" s="5"/>
    </row>
    <row r="13657" ht="13.5" spans="1:10">
      <c r="A13657" s="26" t="s">
        <v>42890</v>
      </c>
      <c r="B13657" s="26" t="s">
        <v>55</v>
      </c>
      <c r="C13657" s="26" t="s">
        <v>42894</v>
      </c>
      <c r="D13657" s="26" t="s">
        <v>42895</v>
      </c>
      <c r="E13657" s="27" t="s">
        <v>42896</v>
      </c>
      <c r="F13657" s="20"/>
      <c r="G13657" s="21" t="s">
        <v>42897</v>
      </c>
      <c r="H13657" s="21"/>
      <c r="I13657" s="21">
        <v>250</v>
      </c>
      <c r="J13657" s="5"/>
    </row>
    <row r="13658" ht="13.5" spans="1:10">
      <c r="A13658" s="26" t="s">
        <v>42898</v>
      </c>
      <c r="B13658" s="26" t="s">
        <v>174</v>
      </c>
      <c r="C13658" s="26"/>
      <c r="D13658" s="26" t="s">
        <v>42899</v>
      </c>
      <c r="E13658" s="27" t="s">
        <v>42900</v>
      </c>
      <c r="F13658" s="20"/>
      <c r="G13658" s="21" t="s">
        <v>42901</v>
      </c>
      <c r="H13658" s="21"/>
      <c r="I13658" s="21">
        <v>250</v>
      </c>
      <c r="J13658" s="5"/>
    </row>
    <row r="13659" ht="13.5" spans="1:10">
      <c r="A13659" s="26" t="s">
        <v>42898</v>
      </c>
      <c r="B13659" s="26" t="s">
        <v>174</v>
      </c>
      <c r="C13659" s="26"/>
      <c r="D13659" s="26" t="s">
        <v>42899</v>
      </c>
      <c r="E13659" s="27" t="s">
        <v>42902</v>
      </c>
      <c r="F13659" s="20"/>
      <c r="G13659" s="21" t="s">
        <v>42903</v>
      </c>
      <c r="H13659" s="21"/>
      <c r="I13659" s="21">
        <v>250</v>
      </c>
      <c r="J13659" s="5"/>
    </row>
    <row r="13660" ht="13.5" spans="1:10">
      <c r="A13660" s="26" t="s">
        <v>42904</v>
      </c>
      <c r="B13660" s="26" t="s">
        <v>241</v>
      </c>
      <c r="C13660" s="3"/>
      <c r="D13660" s="26" t="s">
        <v>42905</v>
      </c>
      <c r="E13660" s="27" t="s">
        <v>42906</v>
      </c>
      <c r="F13660" s="27" t="s">
        <v>7313</v>
      </c>
      <c r="G13660" s="21" t="s">
        <v>42907</v>
      </c>
      <c r="H13660" s="21"/>
      <c r="I13660" s="21">
        <v>250</v>
      </c>
      <c r="J13660" s="5"/>
    </row>
    <row r="13661" ht="13.5" spans="1:10">
      <c r="A13661" s="26" t="s">
        <v>42904</v>
      </c>
      <c r="B13661" s="26" t="s">
        <v>241</v>
      </c>
      <c r="C13661" s="3"/>
      <c r="D13661" s="26" t="s">
        <v>42905</v>
      </c>
      <c r="E13661" s="27" t="s">
        <v>42908</v>
      </c>
      <c r="F13661" s="27" t="s">
        <v>8282</v>
      </c>
      <c r="G13661" s="21" t="s">
        <v>8283</v>
      </c>
      <c r="H13661" s="21"/>
      <c r="I13661" s="21">
        <v>250</v>
      </c>
      <c r="J13661" s="5"/>
    </row>
    <row r="13662" ht="13.5" spans="1:10">
      <c r="A13662" s="26" t="s">
        <v>42904</v>
      </c>
      <c r="B13662" s="26" t="s">
        <v>241</v>
      </c>
      <c r="C13662" s="26" t="s">
        <v>42909</v>
      </c>
      <c r="D13662" s="26" t="s">
        <v>42910</v>
      </c>
      <c r="E13662" s="27" t="s">
        <v>42911</v>
      </c>
      <c r="F13662" s="20"/>
      <c r="G13662" s="21" t="s">
        <v>42912</v>
      </c>
      <c r="H13662" s="21"/>
      <c r="I13662" s="21">
        <v>250</v>
      </c>
      <c r="J13662" s="5" t="s">
        <v>312</v>
      </c>
    </row>
    <row r="13663" ht="13.5" spans="1:10">
      <c r="A13663" s="26" t="s">
        <v>42904</v>
      </c>
      <c r="B13663" s="26" t="s">
        <v>241</v>
      </c>
      <c r="C13663" s="26" t="s">
        <v>42909</v>
      </c>
      <c r="D13663" s="26" t="s">
        <v>42910</v>
      </c>
      <c r="E13663" s="27" t="s">
        <v>42913</v>
      </c>
      <c r="F13663" s="20"/>
      <c r="G13663" s="21" t="s">
        <v>35977</v>
      </c>
      <c r="H13663" s="21"/>
      <c r="I13663" s="21">
        <v>250</v>
      </c>
      <c r="J13663" s="5"/>
    </row>
    <row r="13664" ht="13.5" spans="1:10">
      <c r="A13664" s="26" t="s">
        <v>42914</v>
      </c>
      <c r="B13664" s="26" t="s">
        <v>340</v>
      </c>
      <c r="C13664" s="26" t="s">
        <v>42915</v>
      </c>
      <c r="D13664" s="26" t="s">
        <v>42916</v>
      </c>
      <c r="E13664" s="27" t="s">
        <v>42917</v>
      </c>
      <c r="F13664" s="20"/>
      <c r="G13664" s="21" t="s">
        <v>29163</v>
      </c>
      <c r="H13664" s="21"/>
      <c r="I13664" s="21">
        <v>250</v>
      </c>
      <c r="J13664" s="5"/>
    </row>
    <row r="13665" ht="13.5" spans="1:10">
      <c r="A13665" s="26" t="s">
        <v>42914</v>
      </c>
      <c r="B13665" s="26" t="s">
        <v>340</v>
      </c>
      <c r="C13665" s="26" t="s">
        <v>42915</v>
      </c>
      <c r="D13665" s="26" t="s">
        <v>42916</v>
      </c>
      <c r="E13665" s="27" t="s">
        <v>42918</v>
      </c>
      <c r="F13665" s="20"/>
      <c r="G13665" s="21" t="s">
        <v>42919</v>
      </c>
      <c r="H13665" s="21"/>
      <c r="I13665" s="21">
        <v>250</v>
      </c>
      <c r="J13665" s="5"/>
    </row>
    <row r="13666" ht="13.5" spans="1:10">
      <c r="A13666" s="26" t="s">
        <v>42914</v>
      </c>
      <c r="B13666" s="26" t="s">
        <v>340</v>
      </c>
      <c r="C13666" s="26" t="s">
        <v>42915</v>
      </c>
      <c r="D13666" s="26" t="s">
        <v>42916</v>
      </c>
      <c r="E13666" s="27" t="s">
        <v>42920</v>
      </c>
      <c r="F13666" s="20"/>
      <c r="G13666" s="21" t="s">
        <v>42921</v>
      </c>
      <c r="H13666" s="21"/>
      <c r="I13666" s="21">
        <v>250</v>
      </c>
      <c r="J13666" s="5"/>
    </row>
    <row r="13667" ht="13.5" spans="1:10">
      <c r="A13667" s="26" t="s">
        <v>42914</v>
      </c>
      <c r="B13667" s="26" t="s">
        <v>340</v>
      </c>
      <c r="C13667" s="26" t="s">
        <v>42922</v>
      </c>
      <c r="D13667" s="26" t="s">
        <v>42923</v>
      </c>
      <c r="E13667" s="27" t="s">
        <v>42924</v>
      </c>
      <c r="F13667" s="20"/>
      <c r="G13667" s="21" t="s">
        <v>42925</v>
      </c>
      <c r="H13667" s="21"/>
      <c r="I13667" s="21">
        <v>250</v>
      </c>
      <c r="J13667" s="5"/>
    </row>
    <row r="13668" ht="13.5" spans="1:10">
      <c r="A13668" s="26" t="s">
        <v>42926</v>
      </c>
      <c r="B13668" s="26" t="s">
        <v>241</v>
      </c>
      <c r="C13668" s="26"/>
      <c r="D13668" s="26" t="s">
        <v>42927</v>
      </c>
      <c r="E13668" s="27" t="s">
        <v>42928</v>
      </c>
      <c r="F13668" s="20"/>
      <c r="G13668" s="21" t="s">
        <v>42929</v>
      </c>
      <c r="H13668" s="21"/>
      <c r="I13668" s="21">
        <v>250</v>
      </c>
      <c r="J13668" s="5"/>
    </row>
    <row r="13669" ht="13.5" spans="1:10">
      <c r="A13669" s="26" t="s">
        <v>42926</v>
      </c>
      <c r="B13669" s="26" t="s">
        <v>241</v>
      </c>
      <c r="C13669" s="3"/>
      <c r="D13669" s="26" t="s">
        <v>42927</v>
      </c>
      <c r="E13669" s="27" t="s">
        <v>36116</v>
      </c>
      <c r="F13669" s="20"/>
      <c r="G13669" s="21" t="s">
        <v>30244</v>
      </c>
      <c r="H13669" s="23"/>
      <c r="I13669" s="21">
        <v>250</v>
      </c>
      <c r="J13669" s="5"/>
    </row>
    <row r="13670" ht="27" spans="1:10">
      <c r="A13670" s="26" t="s">
        <v>42926</v>
      </c>
      <c r="B13670" s="26" t="s">
        <v>241</v>
      </c>
      <c r="C13670" s="26" t="s">
        <v>42930</v>
      </c>
      <c r="D13670" s="26" t="s">
        <v>42931</v>
      </c>
      <c r="E13670" s="27" t="s">
        <v>42932</v>
      </c>
      <c r="F13670" s="20"/>
      <c r="G13670" s="21" t="s">
        <v>42933</v>
      </c>
      <c r="H13670" s="23"/>
      <c r="I13670" s="21">
        <v>250</v>
      </c>
      <c r="J13670" s="5"/>
    </row>
    <row r="13671" ht="27" spans="1:10">
      <c r="A13671" s="26" t="s">
        <v>42934</v>
      </c>
      <c r="B13671" s="26" t="s">
        <v>174</v>
      </c>
      <c r="C13671" s="26"/>
      <c r="D13671" s="26" t="s">
        <v>42935</v>
      </c>
      <c r="E13671" s="27" t="s">
        <v>42936</v>
      </c>
      <c r="F13671" s="20"/>
      <c r="G13671" s="21" t="s">
        <v>42937</v>
      </c>
      <c r="H13671" s="21"/>
      <c r="I13671" s="21">
        <v>250</v>
      </c>
      <c r="J13671" s="5"/>
    </row>
    <row r="13672" ht="27" spans="1:10">
      <c r="A13672" s="26" t="s">
        <v>42934</v>
      </c>
      <c r="B13672" s="26" t="s">
        <v>174</v>
      </c>
      <c r="C13672" s="3"/>
      <c r="D13672" s="26" t="s">
        <v>42935</v>
      </c>
      <c r="E13672" s="27" t="s">
        <v>42938</v>
      </c>
      <c r="F13672" s="20"/>
      <c r="G13672" s="21" t="s">
        <v>42939</v>
      </c>
      <c r="H13672" s="21"/>
      <c r="I13672" s="21">
        <v>250</v>
      </c>
      <c r="J13672" s="5"/>
    </row>
    <row r="13673" ht="27" spans="1:10">
      <c r="A13673" s="26" t="s">
        <v>42934</v>
      </c>
      <c r="B13673" s="26" t="s">
        <v>174</v>
      </c>
      <c r="C13673" s="26" t="s">
        <v>42940</v>
      </c>
      <c r="D13673" s="26" t="s">
        <v>42941</v>
      </c>
      <c r="E13673" s="27" t="s">
        <v>7661</v>
      </c>
      <c r="F13673" s="20"/>
      <c r="G13673" s="21" t="s">
        <v>7662</v>
      </c>
      <c r="H13673" s="21"/>
      <c r="I13673" s="21">
        <v>250</v>
      </c>
      <c r="J13673" s="5"/>
    </row>
    <row r="13674" ht="13.5" spans="1:10">
      <c r="A13674" s="26" t="s">
        <v>31531</v>
      </c>
      <c r="B13674" s="26" t="s">
        <v>55</v>
      </c>
      <c r="C13674" s="3"/>
      <c r="D13674" s="26" t="s">
        <v>42927</v>
      </c>
      <c r="E13674" s="27" t="s">
        <v>42928</v>
      </c>
      <c r="F13674" s="20"/>
      <c r="G13674" s="21" t="s">
        <v>42929</v>
      </c>
      <c r="H13674" s="21"/>
      <c r="I13674" s="21">
        <v>250</v>
      </c>
      <c r="J13674" s="5"/>
    </row>
    <row r="13675" ht="13.5" spans="1:10">
      <c r="A13675" s="26" t="s">
        <v>31531</v>
      </c>
      <c r="B13675" s="26" t="s">
        <v>55</v>
      </c>
      <c r="C13675" s="26"/>
      <c r="D13675" s="26" t="s">
        <v>42927</v>
      </c>
      <c r="E13675" s="27" t="s">
        <v>36116</v>
      </c>
      <c r="F13675" s="20"/>
      <c r="G13675" s="21" t="s">
        <v>30244</v>
      </c>
      <c r="H13675" s="23"/>
      <c r="I13675" s="21">
        <v>250</v>
      </c>
      <c r="J13675" s="5"/>
    </row>
    <row r="13676" ht="13.5" spans="1:10">
      <c r="A13676" s="26" t="s">
        <v>31531</v>
      </c>
      <c r="B13676" s="26" t="s">
        <v>55</v>
      </c>
      <c r="C13676" s="26" t="s">
        <v>42942</v>
      </c>
      <c r="D13676" s="26" t="s">
        <v>42943</v>
      </c>
      <c r="E13676" s="27" t="s">
        <v>42944</v>
      </c>
      <c r="F13676" s="20"/>
      <c r="G13676" s="21" t="s">
        <v>42945</v>
      </c>
      <c r="H13676" s="21"/>
      <c r="I13676" s="21">
        <v>250</v>
      </c>
      <c r="J13676" s="5"/>
    </row>
    <row r="13677" ht="13.5" spans="1:10">
      <c r="A13677" s="26" t="s">
        <v>42946</v>
      </c>
      <c r="B13677" s="26" t="s">
        <v>87</v>
      </c>
      <c r="C13677" s="3"/>
      <c r="D13677" s="26" t="s">
        <v>42947</v>
      </c>
      <c r="E13677" s="27" t="s">
        <v>42948</v>
      </c>
      <c r="F13677" s="20"/>
      <c r="G13677" s="21" t="s">
        <v>42947</v>
      </c>
      <c r="H13677" s="21"/>
      <c r="I13677" s="21">
        <v>250</v>
      </c>
      <c r="J13677" s="5"/>
    </row>
    <row r="13678" ht="27" spans="1:10">
      <c r="A13678" s="26" t="s">
        <v>42949</v>
      </c>
      <c r="B13678" s="26" t="s">
        <v>241</v>
      </c>
      <c r="C13678" s="26" t="s">
        <v>42950</v>
      </c>
      <c r="D13678" s="26" t="s">
        <v>42951</v>
      </c>
      <c r="E13678" s="27" t="s">
        <v>42952</v>
      </c>
      <c r="F13678" s="20"/>
      <c r="G13678" s="21" t="s">
        <v>3250</v>
      </c>
      <c r="H13678" s="21"/>
      <c r="I13678" s="21">
        <v>250</v>
      </c>
      <c r="J13678" s="5"/>
    </row>
    <row r="13679" ht="13.5" spans="1:10">
      <c r="A13679" s="26" t="s">
        <v>42953</v>
      </c>
      <c r="B13679" s="26" t="s">
        <v>55</v>
      </c>
      <c r="C13679" s="26" t="s">
        <v>42954</v>
      </c>
      <c r="D13679" s="26" t="s">
        <v>42955</v>
      </c>
      <c r="E13679" s="27" t="s">
        <v>42956</v>
      </c>
      <c r="F13679" s="20"/>
      <c r="G13679" s="21" t="s">
        <v>42957</v>
      </c>
      <c r="H13679" s="21"/>
      <c r="I13679" s="21">
        <v>250</v>
      </c>
      <c r="J13679" s="5"/>
    </row>
    <row r="13680" ht="27" spans="1:10">
      <c r="A13680" s="26" t="s">
        <v>42953</v>
      </c>
      <c r="B13680" s="26" t="s">
        <v>55</v>
      </c>
      <c r="C13680" s="26" t="s">
        <v>42958</v>
      </c>
      <c r="D13680" s="26" t="s">
        <v>42959</v>
      </c>
      <c r="E13680" s="27" t="s">
        <v>42960</v>
      </c>
      <c r="F13680" s="20"/>
      <c r="G13680" s="21" t="s">
        <v>42961</v>
      </c>
      <c r="H13680" s="21"/>
      <c r="I13680" s="21">
        <v>250</v>
      </c>
      <c r="J13680" s="5"/>
    </row>
    <row r="13681" ht="13.5" spans="1:10">
      <c r="A13681" s="26" t="s">
        <v>42953</v>
      </c>
      <c r="B13681" s="26" t="s">
        <v>55</v>
      </c>
      <c r="C13681" s="26" t="s">
        <v>42962</v>
      </c>
      <c r="D13681" s="26" t="s">
        <v>42963</v>
      </c>
      <c r="E13681" s="27" t="s">
        <v>42964</v>
      </c>
      <c r="F13681" s="20"/>
      <c r="G13681" s="21" t="s">
        <v>42965</v>
      </c>
      <c r="H13681" s="21"/>
      <c r="I13681" s="21">
        <v>250</v>
      </c>
      <c r="J13681" s="5"/>
    </row>
    <row r="13682" ht="13.5" spans="1:10">
      <c r="A13682" s="26" t="s">
        <v>42966</v>
      </c>
      <c r="B13682" s="26" t="s">
        <v>55</v>
      </c>
      <c r="C13682" s="26"/>
      <c r="D13682" s="26" t="s">
        <v>42967</v>
      </c>
      <c r="E13682" s="27" t="s">
        <v>42968</v>
      </c>
      <c r="F13682" s="20"/>
      <c r="G13682" s="21" t="s">
        <v>42967</v>
      </c>
      <c r="H13682" s="21"/>
      <c r="I13682" s="21">
        <v>250</v>
      </c>
      <c r="J13682" s="5"/>
    </row>
    <row r="13683" ht="13.5" spans="1:10">
      <c r="A13683" s="26" t="s">
        <v>42966</v>
      </c>
      <c r="B13683" s="26" t="s">
        <v>55</v>
      </c>
      <c r="C13683" s="26"/>
      <c r="D13683" s="26" t="s">
        <v>42967</v>
      </c>
      <c r="E13683" s="27" t="s">
        <v>42969</v>
      </c>
      <c r="F13683" s="20"/>
      <c r="G13683" s="21" t="s">
        <v>36148</v>
      </c>
      <c r="H13683" s="21"/>
      <c r="I13683" s="21">
        <v>250</v>
      </c>
      <c r="J13683" s="5"/>
    </row>
    <row r="13684" ht="13.5" spans="1:10">
      <c r="A13684" s="26" t="s">
        <v>42970</v>
      </c>
      <c r="B13684" s="26" t="s">
        <v>87</v>
      </c>
      <c r="C13684" s="26"/>
      <c r="D13684" s="26" t="s">
        <v>36146</v>
      </c>
      <c r="E13684" s="27" t="s">
        <v>36145</v>
      </c>
      <c r="F13684" s="20"/>
      <c r="G13684" s="21" t="s">
        <v>36146</v>
      </c>
      <c r="H13684" s="21"/>
      <c r="I13684" s="21">
        <v>250</v>
      </c>
      <c r="J13684" s="5"/>
    </row>
    <row r="13685" ht="13.5" spans="1:10">
      <c r="A13685" s="26" t="s">
        <v>42971</v>
      </c>
      <c r="B13685" s="26" t="s">
        <v>241</v>
      </c>
      <c r="C13685" s="3"/>
      <c r="D13685" s="26" t="s">
        <v>42972</v>
      </c>
      <c r="E13685" s="27" t="s">
        <v>42973</v>
      </c>
      <c r="F13685" s="20"/>
      <c r="G13685" s="21" t="s">
        <v>42974</v>
      </c>
      <c r="H13685" s="21"/>
      <c r="I13685" s="21">
        <v>250</v>
      </c>
      <c r="J13685" s="5"/>
    </row>
    <row r="13686" ht="27" spans="1:10">
      <c r="A13686" s="26" t="s">
        <v>42971</v>
      </c>
      <c r="B13686" s="26" t="s">
        <v>241</v>
      </c>
      <c r="C13686" s="26" t="s">
        <v>42975</v>
      </c>
      <c r="D13686" s="26" t="s">
        <v>42972</v>
      </c>
      <c r="E13686" s="27" t="s">
        <v>42976</v>
      </c>
      <c r="F13686" s="27" t="s">
        <v>42977</v>
      </c>
      <c r="G13686" s="21" t="s">
        <v>42978</v>
      </c>
      <c r="H13686" s="21"/>
      <c r="I13686" s="21">
        <v>250</v>
      </c>
      <c r="J13686" s="5"/>
    </row>
    <row r="13687" ht="13.5" spans="1:10">
      <c r="A13687" s="26" t="s">
        <v>42979</v>
      </c>
      <c r="B13687" s="26" t="s">
        <v>241</v>
      </c>
      <c r="C13687" s="26"/>
      <c r="D13687" s="26" t="s">
        <v>42980</v>
      </c>
      <c r="E13687" s="27" t="s">
        <v>42981</v>
      </c>
      <c r="F13687" s="20"/>
      <c r="G13687" s="21" t="s">
        <v>42982</v>
      </c>
      <c r="H13687" s="21"/>
      <c r="I13687" s="21">
        <v>250</v>
      </c>
      <c r="J13687" s="5"/>
    </row>
    <row r="13688" ht="13.5" spans="1:10">
      <c r="A13688" s="26" t="s">
        <v>42983</v>
      </c>
      <c r="B13688" s="26" t="s">
        <v>55</v>
      </c>
      <c r="C13688" s="26"/>
      <c r="D13688" s="26" t="s">
        <v>42984</v>
      </c>
      <c r="E13688" s="27" t="s">
        <v>42985</v>
      </c>
      <c r="F13688" s="20"/>
      <c r="G13688" s="21" t="s">
        <v>42986</v>
      </c>
      <c r="H13688" s="21"/>
      <c r="I13688" s="21">
        <v>250</v>
      </c>
      <c r="J13688" s="5"/>
    </row>
    <row r="13689" ht="13.5" spans="1:10">
      <c r="A13689" s="26" t="s">
        <v>42987</v>
      </c>
      <c r="B13689" s="26" t="s">
        <v>87</v>
      </c>
      <c r="C13689" s="26" t="s">
        <v>42988</v>
      </c>
      <c r="D13689" s="26" t="s">
        <v>42989</v>
      </c>
      <c r="E13689" s="27" t="s">
        <v>42990</v>
      </c>
      <c r="F13689" s="20"/>
      <c r="G13689" s="21" t="s">
        <v>42991</v>
      </c>
      <c r="H13689" s="21"/>
      <c r="I13689" s="21">
        <v>250</v>
      </c>
      <c r="J13689" s="5"/>
    </row>
    <row r="13690" ht="13.5" spans="1:10">
      <c r="A13690" s="26" t="s">
        <v>42992</v>
      </c>
      <c r="B13690" s="26" t="s">
        <v>174</v>
      </c>
      <c r="C13690" s="26" t="s">
        <v>42993</v>
      </c>
      <c r="D13690" s="26" t="s">
        <v>42994</v>
      </c>
      <c r="E13690" s="27" t="s">
        <v>42995</v>
      </c>
      <c r="F13690" s="20"/>
      <c r="G13690" s="21" t="s">
        <v>42996</v>
      </c>
      <c r="H13690" s="21"/>
      <c r="I13690" s="21">
        <v>250</v>
      </c>
      <c r="J13690" s="5"/>
    </row>
    <row r="13691" ht="13.5" spans="1:10">
      <c r="A13691" s="26" t="s">
        <v>42992</v>
      </c>
      <c r="B13691" s="26" t="s">
        <v>174</v>
      </c>
      <c r="C13691" s="26" t="s">
        <v>42997</v>
      </c>
      <c r="D13691" s="26" t="s">
        <v>42998</v>
      </c>
      <c r="E13691" s="27" t="s">
        <v>42999</v>
      </c>
      <c r="F13691" s="20"/>
      <c r="G13691" s="21" t="s">
        <v>34048</v>
      </c>
      <c r="H13691" s="21"/>
      <c r="I13691" s="21">
        <v>250</v>
      </c>
      <c r="J13691" s="5"/>
    </row>
    <row r="13692" ht="13.5" spans="1:10">
      <c r="A13692" s="26" t="s">
        <v>42992</v>
      </c>
      <c r="B13692" s="26" t="s">
        <v>174</v>
      </c>
      <c r="C13692" s="26" t="s">
        <v>42997</v>
      </c>
      <c r="D13692" s="26" t="s">
        <v>42998</v>
      </c>
      <c r="E13692" s="27" t="s">
        <v>43000</v>
      </c>
      <c r="F13692" s="20"/>
      <c r="G13692" s="21" t="s">
        <v>34047</v>
      </c>
      <c r="H13692" s="21"/>
      <c r="I13692" s="21">
        <v>250</v>
      </c>
      <c r="J13692" s="5"/>
    </row>
    <row r="13693" ht="13.5" spans="1:10">
      <c r="A13693" s="26" t="s">
        <v>42992</v>
      </c>
      <c r="B13693" s="26" t="s">
        <v>174</v>
      </c>
      <c r="C13693" s="26" t="s">
        <v>42997</v>
      </c>
      <c r="D13693" s="26" t="s">
        <v>42998</v>
      </c>
      <c r="E13693" s="27" t="s">
        <v>42131</v>
      </c>
      <c r="F13693" s="20"/>
      <c r="G13693" s="21" t="s">
        <v>19</v>
      </c>
      <c r="H13693" s="21"/>
      <c r="I13693" s="21">
        <v>250</v>
      </c>
      <c r="J13693" s="5"/>
    </row>
    <row r="13694" ht="13.5" spans="1:10">
      <c r="A13694" s="26" t="s">
        <v>42992</v>
      </c>
      <c r="B13694" s="26" t="s">
        <v>174</v>
      </c>
      <c r="C13694" s="26" t="s">
        <v>43001</v>
      </c>
      <c r="D13694" s="26" t="s">
        <v>43002</v>
      </c>
      <c r="E13694" s="27" t="s">
        <v>43003</v>
      </c>
      <c r="F13694" s="20"/>
      <c r="G13694" s="21" t="s">
        <v>43004</v>
      </c>
      <c r="H13694" s="21"/>
      <c r="I13694" s="21">
        <v>250</v>
      </c>
      <c r="J13694" s="5"/>
    </row>
    <row r="13695" ht="13.5" spans="1:10">
      <c r="A13695" s="26" t="s">
        <v>42992</v>
      </c>
      <c r="B13695" s="26" t="s">
        <v>174</v>
      </c>
      <c r="C13695" s="26" t="s">
        <v>43005</v>
      </c>
      <c r="D13695" s="26" t="s">
        <v>43006</v>
      </c>
      <c r="E13695" s="27" t="s">
        <v>4593</v>
      </c>
      <c r="F13695" s="20"/>
      <c r="G13695" s="21" t="s">
        <v>4223</v>
      </c>
      <c r="H13695" s="21"/>
      <c r="I13695" s="21">
        <v>250</v>
      </c>
      <c r="J13695" s="5"/>
    </row>
    <row r="13696" ht="13.5" spans="1:10">
      <c r="A13696" s="26" t="s">
        <v>42992</v>
      </c>
      <c r="B13696" s="26" t="s">
        <v>174</v>
      </c>
      <c r="C13696" s="26" t="s">
        <v>43005</v>
      </c>
      <c r="D13696" s="26" t="s">
        <v>43006</v>
      </c>
      <c r="E13696" s="27" t="s">
        <v>43007</v>
      </c>
      <c r="F13696" s="20"/>
      <c r="G13696" s="21" t="s">
        <v>43008</v>
      </c>
      <c r="H13696" s="21"/>
      <c r="I13696" s="21">
        <v>250</v>
      </c>
      <c r="J13696" s="5"/>
    </row>
    <row r="13697" ht="13.5" spans="1:10">
      <c r="A13697" s="26" t="s">
        <v>43009</v>
      </c>
      <c r="B13697" s="26" t="s">
        <v>55</v>
      </c>
      <c r="C13697" s="26" t="s">
        <v>43010</v>
      </c>
      <c r="D13697" s="26" t="s">
        <v>43011</v>
      </c>
      <c r="E13697" s="27" t="s">
        <v>23428</v>
      </c>
      <c r="F13697" s="20"/>
      <c r="G13697" s="21" t="s">
        <v>6686</v>
      </c>
      <c r="H13697" s="21"/>
      <c r="I13697" s="21">
        <v>250</v>
      </c>
      <c r="J13697" s="5"/>
    </row>
    <row r="13698" ht="13.5" spans="1:10">
      <c r="A13698" s="26" t="s">
        <v>43009</v>
      </c>
      <c r="B13698" s="26" t="s">
        <v>55</v>
      </c>
      <c r="C13698" s="26" t="s">
        <v>43010</v>
      </c>
      <c r="D13698" s="26" t="s">
        <v>43011</v>
      </c>
      <c r="E13698" s="27" t="s">
        <v>43012</v>
      </c>
      <c r="F13698" s="20"/>
      <c r="G13698" s="21" t="s">
        <v>43013</v>
      </c>
      <c r="H13698" s="21"/>
      <c r="I13698" s="21">
        <v>250</v>
      </c>
      <c r="J13698" s="5"/>
    </row>
    <row r="13699" ht="13.5" spans="1:10">
      <c r="A13699" s="26" t="s">
        <v>43009</v>
      </c>
      <c r="B13699" s="26" t="s">
        <v>55</v>
      </c>
      <c r="C13699" s="26" t="s">
        <v>43014</v>
      </c>
      <c r="D13699" s="26" t="s">
        <v>43015</v>
      </c>
      <c r="E13699" s="27" t="s">
        <v>43016</v>
      </c>
      <c r="F13699" s="20"/>
      <c r="G13699" s="21" t="s">
        <v>43017</v>
      </c>
      <c r="H13699" s="21"/>
      <c r="I13699" s="21">
        <v>250</v>
      </c>
      <c r="J13699" s="5"/>
    </row>
    <row r="13700" ht="13.5" spans="1:10">
      <c r="A13700" s="26" t="s">
        <v>43009</v>
      </c>
      <c r="B13700" s="26" t="s">
        <v>55</v>
      </c>
      <c r="C13700" s="26" t="s">
        <v>43014</v>
      </c>
      <c r="D13700" s="26" t="s">
        <v>43015</v>
      </c>
      <c r="E13700" s="27" t="s">
        <v>43018</v>
      </c>
      <c r="F13700" s="20"/>
      <c r="G13700" s="21" t="s">
        <v>43019</v>
      </c>
      <c r="H13700" s="21"/>
      <c r="I13700" s="21">
        <v>250</v>
      </c>
      <c r="J13700" s="5" t="s">
        <v>312</v>
      </c>
    </row>
    <row r="13701" ht="13.5" spans="1:10">
      <c r="A13701" s="26" t="s">
        <v>43009</v>
      </c>
      <c r="B13701" s="26" t="s">
        <v>55</v>
      </c>
      <c r="C13701" s="26" t="s">
        <v>43014</v>
      </c>
      <c r="D13701" s="26" t="s">
        <v>43015</v>
      </c>
      <c r="E13701" s="27" t="s">
        <v>43020</v>
      </c>
      <c r="F13701" s="20"/>
      <c r="G13701" s="21" t="s">
        <v>43021</v>
      </c>
      <c r="H13701" s="21"/>
      <c r="I13701" s="21">
        <v>250</v>
      </c>
      <c r="J13701" s="5"/>
    </row>
    <row r="13702" ht="13.5" spans="1:10">
      <c r="A13702" s="26" t="s">
        <v>43009</v>
      </c>
      <c r="B13702" s="26" t="s">
        <v>55</v>
      </c>
      <c r="C13702" s="26" t="s">
        <v>43022</v>
      </c>
      <c r="D13702" s="26" t="s">
        <v>2255</v>
      </c>
      <c r="E13702" s="27" t="s">
        <v>43023</v>
      </c>
      <c r="F13702" s="20"/>
      <c r="G13702" s="21" t="s">
        <v>2255</v>
      </c>
      <c r="H13702" s="21" t="s">
        <v>43024</v>
      </c>
      <c r="I13702" s="21">
        <v>250</v>
      </c>
      <c r="J13702" s="5"/>
    </row>
    <row r="13703" ht="13.5" spans="1:10">
      <c r="A13703" s="26" t="s">
        <v>43009</v>
      </c>
      <c r="B13703" s="26" t="s">
        <v>55</v>
      </c>
      <c r="C13703" s="26" t="s">
        <v>43025</v>
      </c>
      <c r="D13703" s="26" t="s">
        <v>43026</v>
      </c>
      <c r="E13703" s="27" t="s">
        <v>43027</v>
      </c>
      <c r="F13703" s="20"/>
      <c r="G13703" s="21" t="s">
        <v>43026</v>
      </c>
      <c r="H13703" s="23"/>
      <c r="I13703" s="21">
        <v>250</v>
      </c>
      <c r="J13703" s="5" t="s">
        <v>766</v>
      </c>
    </row>
    <row r="13704" ht="13.5" spans="1:10">
      <c r="A13704" s="26" t="s">
        <v>43009</v>
      </c>
      <c r="B13704" s="26" t="s">
        <v>55</v>
      </c>
      <c r="C13704" s="26" t="s">
        <v>43028</v>
      </c>
      <c r="D13704" s="26" t="s">
        <v>43029</v>
      </c>
      <c r="E13704" s="27" t="s">
        <v>43030</v>
      </c>
      <c r="F13704" s="20"/>
      <c r="G13704" s="21" t="s">
        <v>43031</v>
      </c>
      <c r="H13704" s="21"/>
      <c r="I13704" s="21">
        <v>250</v>
      </c>
      <c r="J13704" s="5"/>
    </row>
    <row r="13705" ht="40.5" spans="1:10">
      <c r="A13705" s="26" t="s">
        <v>43009</v>
      </c>
      <c r="B13705" s="26" t="s">
        <v>55</v>
      </c>
      <c r="C13705" s="26" t="s">
        <v>43032</v>
      </c>
      <c r="D13705" s="26" t="s">
        <v>43033</v>
      </c>
      <c r="E13705" s="27" t="s">
        <v>43034</v>
      </c>
      <c r="F13705" s="27" t="s">
        <v>43035</v>
      </c>
      <c r="G13705" s="21" t="s">
        <v>43036</v>
      </c>
      <c r="H13705" s="21"/>
      <c r="I13705" s="21">
        <v>250</v>
      </c>
      <c r="J13705" s="5"/>
    </row>
    <row r="13706" ht="15.4" spans="1:10">
      <c r="A13706" s="19" t="s">
        <v>43009</v>
      </c>
      <c r="B13706" s="19" t="s">
        <v>1776</v>
      </c>
      <c r="C13706" s="26" t="s">
        <v>43037</v>
      </c>
      <c r="D13706" s="26" t="s">
        <v>43038</v>
      </c>
      <c r="E13706" s="27" t="s">
        <v>43039</v>
      </c>
      <c r="F13706" s="20"/>
      <c r="G13706" s="21" t="s">
        <v>41863</v>
      </c>
      <c r="H13706" s="21"/>
      <c r="I13706" s="21">
        <v>251</v>
      </c>
      <c r="J13706" s="26"/>
    </row>
    <row r="13707" ht="13.9" spans="1:10">
      <c r="A13707" s="19" t="s">
        <v>43009</v>
      </c>
      <c r="B13707" s="19" t="s">
        <v>2135</v>
      </c>
      <c r="C13707" s="26" t="s">
        <v>43040</v>
      </c>
      <c r="D13707" s="26" t="s">
        <v>43041</v>
      </c>
      <c r="E13707" s="27" t="s">
        <v>43042</v>
      </c>
      <c r="F13707" s="20"/>
      <c r="G13707" s="21" t="s">
        <v>43043</v>
      </c>
      <c r="H13707" s="21"/>
      <c r="I13707" s="21">
        <v>251</v>
      </c>
      <c r="J13707" s="3"/>
    </row>
    <row r="13708" ht="13.9" spans="1:10">
      <c r="A13708" s="19" t="s">
        <v>43044</v>
      </c>
      <c r="B13708" s="19" t="s">
        <v>1983</v>
      </c>
      <c r="C13708" s="26"/>
      <c r="D13708" s="26" t="s">
        <v>43045</v>
      </c>
      <c r="E13708" s="27" t="s">
        <v>43046</v>
      </c>
      <c r="F13708" s="20"/>
      <c r="G13708" s="21" t="s">
        <v>43047</v>
      </c>
      <c r="H13708" s="21"/>
      <c r="I13708" s="21">
        <v>251</v>
      </c>
      <c r="J13708" s="26"/>
    </row>
    <row r="13709" ht="13.9" spans="1:10">
      <c r="A13709" s="19" t="s">
        <v>43044</v>
      </c>
      <c r="B13709" s="19" t="s">
        <v>1983</v>
      </c>
      <c r="C13709" s="26"/>
      <c r="D13709" s="26" t="s">
        <v>43045</v>
      </c>
      <c r="E13709" s="27" t="s">
        <v>43048</v>
      </c>
      <c r="F13709" s="20"/>
      <c r="G13709" s="21" t="s">
        <v>43049</v>
      </c>
      <c r="H13709" s="21"/>
      <c r="I13709" s="21">
        <v>251</v>
      </c>
      <c r="J13709" s="3"/>
    </row>
    <row r="13710" ht="13.9" spans="1:10">
      <c r="A13710" s="19" t="s">
        <v>43044</v>
      </c>
      <c r="B13710" s="19" t="s">
        <v>1983</v>
      </c>
      <c r="C13710" s="26" t="s">
        <v>43050</v>
      </c>
      <c r="D13710" s="26" t="s">
        <v>43045</v>
      </c>
      <c r="E13710" s="27" t="s">
        <v>43051</v>
      </c>
      <c r="F13710" s="20"/>
      <c r="G13710" s="21" t="s">
        <v>43052</v>
      </c>
      <c r="H13710" s="21"/>
      <c r="I13710" s="21">
        <v>251</v>
      </c>
      <c r="J13710" s="3"/>
    </row>
    <row r="13711" ht="13.9" spans="1:10">
      <c r="A13711" s="19" t="s">
        <v>43044</v>
      </c>
      <c r="B13711" s="19" t="s">
        <v>1983</v>
      </c>
      <c r="C13711" s="26" t="s">
        <v>43053</v>
      </c>
      <c r="D13711" s="26" t="s">
        <v>43045</v>
      </c>
      <c r="E13711" s="27" t="s">
        <v>43054</v>
      </c>
      <c r="F13711" s="20"/>
      <c r="G13711" s="21" t="s">
        <v>43055</v>
      </c>
      <c r="H13711" s="21"/>
      <c r="I13711" s="21">
        <v>251</v>
      </c>
      <c r="J13711" s="3"/>
    </row>
    <row r="13712" ht="13.9" spans="1:10">
      <c r="A13712" s="19" t="s">
        <v>43056</v>
      </c>
      <c r="B13712" s="19" t="s">
        <v>226</v>
      </c>
      <c r="C13712" s="26" t="s">
        <v>43057</v>
      </c>
      <c r="D13712" s="26" t="s">
        <v>41071</v>
      </c>
      <c r="E13712" s="27" t="s">
        <v>43058</v>
      </c>
      <c r="F13712" s="20"/>
      <c r="G13712" s="21" t="s">
        <v>43059</v>
      </c>
      <c r="H13712" s="21"/>
      <c r="I13712" s="21">
        <v>251</v>
      </c>
      <c r="J13712" s="3"/>
    </row>
    <row r="13713" ht="13.9" spans="1:10">
      <c r="A13713" s="19" t="s">
        <v>43056</v>
      </c>
      <c r="B13713" s="19" t="s">
        <v>226</v>
      </c>
      <c r="C13713" s="26" t="s">
        <v>43057</v>
      </c>
      <c r="D13713" s="26" t="s">
        <v>41071</v>
      </c>
      <c r="E13713" s="27" t="s">
        <v>43060</v>
      </c>
      <c r="F13713" s="20"/>
      <c r="G13713" s="21" t="s">
        <v>43061</v>
      </c>
      <c r="H13713" s="21"/>
      <c r="I13713" s="21">
        <v>251</v>
      </c>
      <c r="J13713" s="3"/>
    </row>
    <row r="13714" ht="13.9" spans="1:10">
      <c r="A13714" s="19" t="s">
        <v>43056</v>
      </c>
      <c r="B13714" s="19" t="s">
        <v>226</v>
      </c>
      <c r="C13714" s="26" t="s">
        <v>43062</v>
      </c>
      <c r="D13714" s="26" t="s">
        <v>41071</v>
      </c>
      <c r="E13714" s="27" t="s">
        <v>43063</v>
      </c>
      <c r="F13714" s="20"/>
      <c r="G13714" s="21" t="s">
        <v>43064</v>
      </c>
      <c r="H13714" s="21"/>
      <c r="I13714" s="21">
        <v>251</v>
      </c>
      <c r="J13714" s="3"/>
    </row>
    <row r="13715" ht="27" spans="1:10">
      <c r="A13715" s="19" t="s">
        <v>43056</v>
      </c>
      <c r="B13715" s="19" t="s">
        <v>1844</v>
      </c>
      <c r="C13715" s="26" t="s">
        <v>43065</v>
      </c>
      <c r="D13715" s="26" t="s">
        <v>43066</v>
      </c>
      <c r="E13715" s="27" t="s">
        <v>43067</v>
      </c>
      <c r="G13715" s="21" t="s">
        <v>43068</v>
      </c>
      <c r="H13715" s="21"/>
      <c r="I13715" s="21">
        <v>251</v>
      </c>
      <c r="J13715" s="3"/>
    </row>
    <row r="13716" ht="13.9" spans="1:10">
      <c r="A13716" s="19" t="s">
        <v>43056</v>
      </c>
      <c r="B13716" s="19" t="s">
        <v>1771</v>
      </c>
      <c r="C13716" s="26" t="s">
        <v>43069</v>
      </c>
      <c r="D13716" s="26" t="s">
        <v>30751</v>
      </c>
      <c r="E13716" s="27" t="s">
        <v>30752</v>
      </c>
      <c r="F13716" s="20"/>
      <c r="G13716" s="21" t="s">
        <v>30751</v>
      </c>
      <c r="H13716" s="21"/>
      <c r="I13716" s="21">
        <v>251</v>
      </c>
      <c r="J13716" s="3"/>
    </row>
    <row r="13717" ht="13.9" spans="1:10">
      <c r="A13717" s="19" t="s">
        <v>43056</v>
      </c>
      <c r="B13717" s="19" t="s">
        <v>1771</v>
      </c>
      <c r="C13717" s="26" t="s">
        <v>43069</v>
      </c>
      <c r="D13717" s="26" t="s">
        <v>30751</v>
      </c>
      <c r="E13717" s="27" t="s">
        <v>43070</v>
      </c>
      <c r="F13717" s="20"/>
      <c r="G13717" s="21" t="s">
        <v>43071</v>
      </c>
      <c r="H13717" s="21"/>
      <c r="I13717" s="21">
        <v>251</v>
      </c>
      <c r="J13717" s="3"/>
    </row>
    <row r="13718" ht="13.9" spans="1:10">
      <c r="A13718" s="19" t="s">
        <v>43056</v>
      </c>
      <c r="B13718" s="19" t="s">
        <v>1771</v>
      </c>
      <c r="C13718" s="26" t="s">
        <v>43069</v>
      </c>
      <c r="D13718" s="26" t="s">
        <v>30751</v>
      </c>
      <c r="E13718" s="27" t="s">
        <v>43072</v>
      </c>
      <c r="G13718" s="21" t="s">
        <v>30758</v>
      </c>
      <c r="H13718" s="21"/>
      <c r="I13718" s="21">
        <v>251</v>
      </c>
      <c r="J13718" s="3"/>
    </row>
    <row r="13719" ht="13.9" spans="1:10">
      <c r="A13719" s="19" t="s">
        <v>43056</v>
      </c>
      <c r="B13719" s="19" t="s">
        <v>1771</v>
      </c>
      <c r="C13719" s="26" t="s">
        <v>43069</v>
      </c>
      <c r="D13719" s="26" t="s">
        <v>30751</v>
      </c>
      <c r="E13719" s="27" t="s">
        <v>43073</v>
      </c>
      <c r="F13719" s="20"/>
      <c r="G13719" s="21" t="s">
        <v>43074</v>
      </c>
      <c r="H13719" s="21"/>
      <c r="I13719" s="21">
        <v>251</v>
      </c>
      <c r="J13719" s="3"/>
    </row>
    <row r="13720" ht="13.9" spans="1:10">
      <c r="A13720" s="19" t="s">
        <v>43075</v>
      </c>
      <c r="B13720" s="19" t="s">
        <v>1983</v>
      </c>
      <c r="C13720" s="26" t="s">
        <v>25162</v>
      </c>
      <c r="D13720" s="26" t="s">
        <v>43076</v>
      </c>
      <c r="E13720" s="27" t="s">
        <v>43077</v>
      </c>
      <c r="F13720" s="20"/>
      <c r="G13720" s="21" t="s">
        <v>43078</v>
      </c>
      <c r="H13720" s="21"/>
      <c r="I13720" s="21">
        <v>251</v>
      </c>
      <c r="J13720" s="3"/>
    </row>
    <row r="13721" ht="13.9" spans="1:10">
      <c r="A13721" s="19" t="s">
        <v>43075</v>
      </c>
      <c r="B13721" s="19" t="s">
        <v>1983</v>
      </c>
      <c r="C13721" s="26" t="s">
        <v>43079</v>
      </c>
      <c r="D13721" s="26" t="s">
        <v>43076</v>
      </c>
      <c r="E13721" s="27" t="s">
        <v>43080</v>
      </c>
      <c r="F13721" s="20"/>
      <c r="G13721" s="21" t="s">
        <v>43081</v>
      </c>
      <c r="H13721" s="21"/>
      <c r="I13721" s="21">
        <v>251</v>
      </c>
      <c r="J13721" s="3"/>
    </row>
    <row r="13722" ht="13.9" spans="1:10">
      <c r="A13722" s="19" t="s">
        <v>43075</v>
      </c>
      <c r="B13722" s="19" t="s">
        <v>1983</v>
      </c>
      <c r="C13722" s="26" t="s">
        <v>43082</v>
      </c>
      <c r="D13722" s="26" t="s">
        <v>43083</v>
      </c>
      <c r="E13722" s="27" t="s">
        <v>43084</v>
      </c>
      <c r="F13722" s="20"/>
      <c r="G13722" s="21" t="s">
        <v>43085</v>
      </c>
      <c r="H13722" s="21"/>
      <c r="I13722" s="21">
        <v>251</v>
      </c>
      <c r="J13722" s="3"/>
    </row>
    <row r="13723" ht="13.9" spans="1:10">
      <c r="A13723" s="19" t="s">
        <v>43075</v>
      </c>
      <c r="B13723" s="19" t="s">
        <v>1983</v>
      </c>
      <c r="C13723" s="26" t="s">
        <v>43082</v>
      </c>
      <c r="D13723" s="26" t="s">
        <v>43083</v>
      </c>
      <c r="E13723" s="27" t="s">
        <v>43086</v>
      </c>
      <c r="F13723" s="20"/>
      <c r="G13723" s="21" t="s">
        <v>43087</v>
      </c>
      <c r="H13723" s="21"/>
      <c r="I13723" s="21">
        <v>251</v>
      </c>
      <c r="J13723" s="3"/>
    </row>
    <row r="13724" ht="13.9" spans="1:10">
      <c r="A13724" s="19" t="s">
        <v>43075</v>
      </c>
      <c r="B13724" s="19" t="s">
        <v>1983</v>
      </c>
      <c r="C13724" s="26" t="s">
        <v>5544</v>
      </c>
      <c r="D13724" s="26" t="s">
        <v>43083</v>
      </c>
      <c r="E13724" s="27" t="s">
        <v>43088</v>
      </c>
      <c r="F13724" s="20"/>
      <c r="G13724" s="21" t="s">
        <v>43089</v>
      </c>
      <c r="H13724" s="21"/>
      <c r="I13724" s="21">
        <v>251</v>
      </c>
      <c r="J13724" s="3"/>
    </row>
    <row r="13725" ht="13.9" spans="1:10">
      <c r="A13725" s="19" t="s">
        <v>43090</v>
      </c>
      <c r="B13725" s="19" t="s">
        <v>1776</v>
      </c>
      <c r="C13725" s="26" t="s">
        <v>43091</v>
      </c>
      <c r="D13725" s="26" t="s">
        <v>43092</v>
      </c>
      <c r="E13725" s="27" t="s">
        <v>43093</v>
      </c>
      <c r="F13725" s="20"/>
      <c r="G13725" s="21" t="s">
        <v>43094</v>
      </c>
      <c r="H13725" s="21"/>
      <c r="I13725" s="21">
        <v>251</v>
      </c>
      <c r="J13725" s="3"/>
    </row>
    <row r="13726" ht="13.9" spans="1:10">
      <c r="A13726" s="19" t="s">
        <v>43090</v>
      </c>
      <c r="B13726" s="19" t="s">
        <v>1776</v>
      </c>
      <c r="C13726" s="26" t="s">
        <v>43091</v>
      </c>
      <c r="D13726" s="26" t="s">
        <v>43092</v>
      </c>
      <c r="E13726" s="27" t="s">
        <v>43095</v>
      </c>
      <c r="F13726" s="27" t="s">
        <v>43096</v>
      </c>
      <c r="G13726" s="21" t="s">
        <v>43097</v>
      </c>
      <c r="H13726" s="21"/>
      <c r="I13726" s="21">
        <v>251</v>
      </c>
      <c r="J13726" s="3" t="s">
        <v>312</v>
      </c>
    </row>
    <row r="13727" ht="13.9" spans="1:10">
      <c r="A13727" s="19" t="s">
        <v>43090</v>
      </c>
      <c r="B13727" s="19" t="s">
        <v>1776</v>
      </c>
      <c r="C13727" s="26" t="s">
        <v>43098</v>
      </c>
      <c r="D13727" s="26" t="s">
        <v>43083</v>
      </c>
      <c r="E13727" s="27" t="s">
        <v>37589</v>
      </c>
      <c r="F13727" s="20"/>
      <c r="G13727" s="21" t="s">
        <v>37590</v>
      </c>
      <c r="H13727" s="21"/>
      <c r="I13727" s="21">
        <v>251</v>
      </c>
      <c r="J13727" s="3"/>
    </row>
    <row r="13728" ht="13.9" spans="1:10">
      <c r="A13728" s="19" t="s">
        <v>43090</v>
      </c>
      <c r="B13728" s="19" t="s">
        <v>2135</v>
      </c>
      <c r="C13728" s="26" t="s">
        <v>43099</v>
      </c>
      <c r="D13728" s="26" t="s">
        <v>43083</v>
      </c>
      <c r="E13728" s="27" t="s">
        <v>43100</v>
      </c>
      <c r="F13728" s="20"/>
      <c r="G13728" s="21" t="s">
        <v>43101</v>
      </c>
      <c r="H13728" s="21"/>
      <c r="I13728" s="21">
        <v>251</v>
      </c>
      <c r="J13728" s="3"/>
    </row>
    <row r="13729" ht="13.9" spans="1:10">
      <c r="A13729" s="19" t="s">
        <v>43090</v>
      </c>
      <c r="B13729" s="19" t="s">
        <v>2135</v>
      </c>
      <c r="C13729" s="26" t="s">
        <v>43102</v>
      </c>
      <c r="D13729" s="26" t="s">
        <v>43083</v>
      </c>
      <c r="E13729" s="27" t="s">
        <v>43103</v>
      </c>
      <c r="F13729" s="20"/>
      <c r="G13729" s="21" t="s">
        <v>43104</v>
      </c>
      <c r="H13729" s="23"/>
      <c r="I13729" s="21">
        <v>251</v>
      </c>
      <c r="J13729" s="3"/>
    </row>
    <row r="13730" ht="13.9" spans="1:10">
      <c r="A13730" s="19" t="s">
        <v>43105</v>
      </c>
      <c r="B13730" s="19" t="s">
        <v>43106</v>
      </c>
      <c r="C13730" s="26" t="s">
        <v>2811</v>
      </c>
      <c r="D13730" s="26" t="s">
        <v>43107</v>
      </c>
      <c r="E13730" s="27" t="s">
        <v>43108</v>
      </c>
      <c r="F13730" s="20"/>
      <c r="G13730" s="21" t="s">
        <v>43109</v>
      </c>
      <c r="H13730" s="23"/>
      <c r="I13730" s="21">
        <v>251</v>
      </c>
      <c r="J13730" s="3" t="s">
        <v>766</v>
      </c>
    </row>
    <row r="13731" ht="13.9" spans="1:10">
      <c r="A13731" s="19" t="s">
        <v>43110</v>
      </c>
      <c r="B13731" s="19" t="s">
        <v>2135</v>
      </c>
      <c r="C13731" s="26" t="s">
        <v>15689</v>
      </c>
      <c r="D13731" s="26" t="s">
        <v>43111</v>
      </c>
      <c r="E13731" s="27" t="s">
        <v>43112</v>
      </c>
      <c r="F13731" s="20"/>
      <c r="G13731" s="21" t="s">
        <v>43113</v>
      </c>
      <c r="H13731" s="21"/>
      <c r="I13731" s="21">
        <v>251</v>
      </c>
      <c r="J13731" s="3"/>
    </row>
    <row r="13732" ht="13.9" spans="1:10">
      <c r="A13732" s="19" t="s">
        <v>43114</v>
      </c>
      <c r="B13732" s="19" t="s">
        <v>1844</v>
      </c>
      <c r="C13732" s="26" t="s">
        <v>43115</v>
      </c>
      <c r="D13732" s="26" t="s">
        <v>43116</v>
      </c>
      <c r="E13732" s="27" t="s">
        <v>37118</v>
      </c>
      <c r="F13732" s="20"/>
      <c r="G13732" s="21" t="s">
        <v>37119</v>
      </c>
      <c r="H13732" s="21"/>
      <c r="I13732" s="21">
        <v>251</v>
      </c>
      <c r="J13732" s="3"/>
    </row>
    <row r="13733" ht="13.9" spans="1:10">
      <c r="A13733" s="19" t="s">
        <v>43114</v>
      </c>
      <c r="B13733" s="19" t="s">
        <v>1844</v>
      </c>
      <c r="C13733" s="26" t="s">
        <v>43115</v>
      </c>
      <c r="D13733" s="26" t="s">
        <v>43116</v>
      </c>
      <c r="E13733" s="27" t="s">
        <v>30786</v>
      </c>
      <c r="F13733" s="20"/>
      <c r="G13733" s="21" t="s">
        <v>30787</v>
      </c>
      <c r="H13733" s="21"/>
      <c r="I13733" s="21">
        <v>251</v>
      </c>
      <c r="J13733" s="3"/>
    </row>
    <row r="13734" ht="13.9" spans="1:10">
      <c r="A13734" s="19" t="s">
        <v>43114</v>
      </c>
      <c r="B13734" s="19" t="s">
        <v>1844</v>
      </c>
      <c r="C13734" s="26" t="s">
        <v>43115</v>
      </c>
      <c r="D13734" s="26" t="s">
        <v>43116</v>
      </c>
      <c r="E13734" s="27" t="s">
        <v>43117</v>
      </c>
      <c r="F13734" s="20"/>
      <c r="G13734" s="21" t="s">
        <v>30808</v>
      </c>
      <c r="H13734" s="21"/>
      <c r="I13734" s="21">
        <v>251</v>
      </c>
      <c r="J13734" s="3"/>
    </row>
    <row r="13735" ht="13.9" spans="1:10">
      <c r="A13735" s="19" t="s">
        <v>43118</v>
      </c>
      <c r="B13735" s="19" t="s">
        <v>2135</v>
      </c>
      <c r="C13735" s="26" t="s">
        <v>7909</v>
      </c>
      <c r="D13735" s="26" t="s">
        <v>43119</v>
      </c>
      <c r="E13735" s="27" t="s">
        <v>43120</v>
      </c>
      <c r="F13735" s="20"/>
      <c r="G13735" s="21" t="s">
        <v>43121</v>
      </c>
      <c r="H13735" s="21"/>
      <c r="I13735" s="21">
        <v>251</v>
      </c>
      <c r="J13735" s="26"/>
    </row>
    <row r="13736" ht="13.9" spans="1:10">
      <c r="A13736" s="19" t="s">
        <v>43122</v>
      </c>
      <c r="B13736" s="19" t="s">
        <v>1844</v>
      </c>
      <c r="C13736" s="26"/>
      <c r="D13736" s="26" t="s">
        <v>43123</v>
      </c>
      <c r="E13736" s="27" t="s">
        <v>43124</v>
      </c>
      <c r="F13736" s="20"/>
      <c r="G13736" s="21" t="s">
        <v>38586</v>
      </c>
      <c r="H13736" s="23" t="s">
        <v>43125</v>
      </c>
      <c r="I13736" s="21">
        <v>251</v>
      </c>
      <c r="J13736" s="3"/>
    </row>
    <row r="13737" ht="13.9" spans="1:10">
      <c r="A13737" s="19" t="s">
        <v>43126</v>
      </c>
      <c r="B13737" s="19" t="s">
        <v>226</v>
      </c>
      <c r="C13737" s="3"/>
      <c r="D13737" s="26" t="s">
        <v>43127</v>
      </c>
      <c r="E13737" s="27" t="s">
        <v>6229</v>
      </c>
      <c r="F13737" s="20"/>
      <c r="G13737" s="21" t="s">
        <v>6230</v>
      </c>
      <c r="H13737" s="21"/>
      <c r="I13737" s="21">
        <v>251</v>
      </c>
      <c r="J13737" s="3"/>
    </row>
    <row r="13738" ht="13.9" spans="1:10">
      <c r="A13738" s="19" t="s">
        <v>43126</v>
      </c>
      <c r="B13738" s="19" t="s">
        <v>1844</v>
      </c>
      <c r="C13738" s="3"/>
      <c r="D13738" s="26" t="s">
        <v>43128</v>
      </c>
      <c r="E13738" s="27" t="s">
        <v>43129</v>
      </c>
      <c r="F13738" s="20"/>
      <c r="G13738" s="21" t="s">
        <v>43130</v>
      </c>
      <c r="H13738" s="21"/>
      <c r="I13738" s="21">
        <v>251</v>
      </c>
      <c r="J13738" s="3"/>
    </row>
    <row r="13739" ht="13.9" spans="1:10">
      <c r="A13739" s="19" t="s">
        <v>43126</v>
      </c>
      <c r="B13739" s="19" t="s">
        <v>1844</v>
      </c>
      <c r="C13739" s="26" t="s">
        <v>43131</v>
      </c>
      <c r="D13739" s="26" t="s">
        <v>43128</v>
      </c>
      <c r="E13739" s="27" t="s">
        <v>43132</v>
      </c>
      <c r="F13739" s="20"/>
      <c r="G13739" s="21" t="s">
        <v>43133</v>
      </c>
      <c r="H13739" s="21"/>
      <c r="I13739" s="21">
        <v>251</v>
      </c>
      <c r="J13739" s="3"/>
    </row>
    <row r="13740" ht="13.9" spans="1:10">
      <c r="A13740" s="19" t="s">
        <v>43126</v>
      </c>
      <c r="B13740" s="19" t="s">
        <v>1844</v>
      </c>
      <c r="C13740" s="26" t="s">
        <v>43131</v>
      </c>
      <c r="D13740" s="26" t="s">
        <v>43128</v>
      </c>
      <c r="E13740" s="27" t="s">
        <v>43134</v>
      </c>
      <c r="F13740" s="20"/>
      <c r="G13740" s="21" t="s">
        <v>43135</v>
      </c>
      <c r="H13740" s="21"/>
      <c r="I13740" s="21">
        <v>251</v>
      </c>
      <c r="J13740" s="3" t="s">
        <v>312</v>
      </c>
    </row>
    <row r="13741" ht="13.9" spans="1:10">
      <c r="A13741" s="19" t="s">
        <v>31648</v>
      </c>
      <c r="B13741" s="19" t="s">
        <v>1776</v>
      </c>
      <c r="C13741" s="26"/>
      <c r="D13741" s="26" t="s">
        <v>5291</v>
      </c>
      <c r="E13741" s="27" t="s">
        <v>43136</v>
      </c>
      <c r="F13741" s="20"/>
      <c r="G13741" s="21" t="s">
        <v>43137</v>
      </c>
      <c r="H13741" s="21"/>
      <c r="I13741" s="21">
        <v>251</v>
      </c>
      <c r="J13741" s="3"/>
    </row>
    <row r="13742" ht="13.9" spans="1:10">
      <c r="A13742" s="19" t="s">
        <v>31648</v>
      </c>
      <c r="B13742" s="19" t="s">
        <v>1776</v>
      </c>
      <c r="C13742" s="26"/>
      <c r="D13742" s="26" t="s">
        <v>5291</v>
      </c>
      <c r="E13742" s="27" t="s">
        <v>43138</v>
      </c>
      <c r="F13742" s="20"/>
      <c r="G13742" s="21" t="s">
        <v>43139</v>
      </c>
      <c r="H13742" s="23"/>
      <c r="I13742" s="21">
        <v>251</v>
      </c>
      <c r="J13742" s="3"/>
    </row>
    <row r="13743" ht="13.9" spans="1:10">
      <c r="A13743" s="19" t="s">
        <v>31648</v>
      </c>
      <c r="B13743" s="19" t="s">
        <v>1776</v>
      </c>
      <c r="C13743" s="26" t="s">
        <v>43140</v>
      </c>
      <c r="D13743" s="26" t="s">
        <v>5291</v>
      </c>
      <c r="E13743" s="27" t="s">
        <v>43141</v>
      </c>
      <c r="F13743" s="20"/>
      <c r="G13743" s="21" t="s">
        <v>43142</v>
      </c>
      <c r="H13743" s="21"/>
      <c r="I13743" s="21">
        <v>251</v>
      </c>
      <c r="J13743" s="3"/>
    </row>
    <row r="13744" ht="13.9" spans="1:10">
      <c r="A13744" s="19" t="s">
        <v>43143</v>
      </c>
      <c r="B13744" s="19" t="s">
        <v>226</v>
      </c>
      <c r="C13744" s="26"/>
      <c r="D13744" s="26" t="s">
        <v>43144</v>
      </c>
      <c r="E13744" s="27" t="s">
        <v>43145</v>
      </c>
      <c r="F13744" s="20"/>
      <c r="G13744" s="21" t="s">
        <v>43146</v>
      </c>
      <c r="H13744" s="21"/>
      <c r="I13744" s="21">
        <v>251</v>
      </c>
      <c r="J13744" s="3"/>
    </row>
    <row r="13745" ht="13.9" spans="1:10">
      <c r="A13745" s="19" t="s">
        <v>43143</v>
      </c>
      <c r="B13745" s="19" t="s">
        <v>1844</v>
      </c>
      <c r="C13745" s="26"/>
      <c r="D13745" s="26" t="s">
        <v>43128</v>
      </c>
      <c r="E13745" s="27" t="s">
        <v>43129</v>
      </c>
      <c r="F13745" s="20"/>
      <c r="G13745" s="21" t="s">
        <v>43130</v>
      </c>
      <c r="H13745" s="21"/>
      <c r="I13745" s="21">
        <v>251</v>
      </c>
      <c r="J13745" s="3"/>
    </row>
    <row r="13746" ht="27" spans="1:10">
      <c r="A13746" s="19" t="s">
        <v>43147</v>
      </c>
      <c r="B13746" s="19" t="s">
        <v>1983</v>
      </c>
      <c r="C13746" s="26" t="s">
        <v>43148</v>
      </c>
      <c r="D13746" s="26" t="s">
        <v>43149</v>
      </c>
      <c r="E13746" s="27" t="s">
        <v>43150</v>
      </c>
      <c r="G13746" s="21" t="s">
        <v>43151</v>
      </c>
      <c r="H13746" s="23" t="s">
        <v>43152</v>
      </c>
      <c r="I13746" s="21">
        <v>251</v>
      </c>
      <c r="J13746" s="3" t="s">
        <v>43153</v>
      </c>
    </row>
    <row r="13747" ht="27" spans="1:10">
      <c r="A13747" s="19" t="s">
        <v>43147</v>
      </c>
      <c r="B13747" s="19" t="s">
        <v>1983</v>
      </c>
      <c r="C13747" s="26" t="s">
        <v>43154</v>
      </c>
      <c r="D13747" s="26" t="s">
        <v>43155</v>
      </c>
      <c r="E13747" s="27" t="s">
        <v>43156</v>
      </c>
      <c r="F13747" s="27" t="s">
        <v>43157</v>
      </c>
      <c r="G13747" s="21" t="s">
        <v>43158</v>
      </c>
      <c r="H13747" s="23"/>
      <c r="I13747" s="21">
        <v>251</v>
      </c>
      <c r="J13747" s="3"/>
    </row>
    <row r="13748" ht="13.9" spans="1:10">
      <c r="A13748" s="19" t="s">
        <v>43159</v>
      </c>
      <c r="B13748" s="19" t="s">
        <v>1776</v>
      </c>
      <c r="C13748" s="26"/>
      <c r="D13748" s="26" t="s">
        <v>43160</v>
      </c>
      <c r="E13748" s="27" t="s">
        <v>43161</v>
      </c>
      <c r="F13748" s="20"/>
      <c r="G13748" s="21" t="s">
        <v>43162</v>
      </c>
      <c r="H13748" s="23"/>
      <c r="I13748" s="21">
        <v>251</v>
      </c>
      <c r="J13748" s="3"/>
    </row>
    <row r="13749" ht="13.9" spans="1:10">
      <c r="A13749" s="19" t="s">
        <v>43159</v>
      </c>
      <c r="B13749" s="19" t="s">
        <v>1776</v>
      </c>
      <c r="C13749" s="26"/>
      <c r="D13749" s="26" t="s">
        <v>43160</v>
      </c>
      <c r="E13749" s="27" t="s">
        <v>43163</v>
      </c>
      <c r="F13749" s="20"/>
      <c r="G13749" s="21" t="s">
        <v>7583</v>
      </c>
      <c r="H13749" s="21"/>
      <c r="I13749" s="21">
        <v>251</v>
      </c>
      <c r="J13749" s="3"/>
    </row>
    <row r="13750" ht="13.9" spans="1:10">
      <c r="A13750" s="19" t="s">
        <v>43159</v>
      </c>
      <c r="B13750" s="19" t="s">
        <v>1776</v>
      </c>
      <c r="C13750" s="26"/>
      <c r="D13750" s="26" t="s">
        <v>43160</v>
      </c>
      <c r="E13750" s="27" t="s">
        <v>31713</v>
      </c>
      <c r="F13750" s="20"/>
      <c r="G13750" s="21" t="s">
        <v>31714</v>
      </c>
      <c r="H13750" s="21"/>
      <c r="I13750" s="21">
        <v>251</v>
      </c>
      <c r="J13750" s="3"/>
    </row>
    <row r="13751" ht="13.9" spans="1:10">
      <c r="A13751" s="19" t="s">
        <v>43164</v>
      </c>
      <c r="B13751" s="19" t="s">
        <v>1776</v>
      </c>
      <c r="C13751" s="26"/>
      <c r="D13751" s="26" t="s">
        <v>43165</v>
      </c>
      <c r="E13751" s="27" t="s">
        <v>43166</v>
      </c>
      <c r="F13751" s="20"/>
      <c r="G13751" s="21" t="s">
        <v>43167</v>
      </c>
      <c r="H13751" s="21"/>
      <c r="I13751" s="21">
        <v>251</v>
      </c>
      <c r="J13751" s="3"/>
    </row>
    <row r="13752" ht="27" spans="1:10">
      <c r="A13752" s="19" t="s">
        <v>43164</v>
      </c>
      <c r="B13752" s="19" t="s">
        <v>1776</v>
      </c>
      <c r="C13752" s="3"/>
      <c r="D13752" s="26" t="s">
        <v>43165</v>
      </c>
      <c r="E13752" s="27" t="s">
        <v>43168</v>
      </c>
      <c r="F13752" s="27" t="s">
        <v>37765</v>
      </c>
      <c r="G13752" s="21" t="s">
        <v>37766</v>
      </c>
      <c r="H13752" s="23"/>
      <c r="I13752" s="21">
        <v>251</v>
      </c>
      <c r="J13752" s="3"/>
    </row>
    <row r="13753" ht="13.9" spans="1:10">
      <c r="A13753" s="19" t="s">
        <v>43164</v>
      </c>
      <c r="B13753" s="19" t="s">
        <v>1776</v>
      </c>
      <c r="C13753" s="3"/>
      <c r="D13753" s="26" t="s">
        <v>43169</v>
      </c>
      <c r="E13753" s="27" t="s">
        <v>43170</v>
      </c>
      <c r="F13753" s="20"/>
      <c r="G13753" s="21" t="s">
        <v>43169</v>
      </c>
      <c r="H13753" s="21"/>
      <c r="I13753" s="21">
        <v>251</v>
      </c>
      <c r="J13753" s="3"/>
    </row>
    <row r="13754" ht="40.5" spans="1:10">
      <c r="A13754" s="19" t="s">
        <v>43164</v>
      </c>
      <c r="B13754" s="19" t="s">
        <v>1776</v>
      </c>
      <c r="C13754" s="26" t="s">
        <v>43171</v>
      </c>
      <c r="D13754" s="26" t="s">
        <v>43169</v>
      </c>
      <c r="E13754" s="27" t="s">
        <v>43172</v>
      </c>
      <c r="F13754" s="27" t="s">
        <v>43173</v>
      </c>
      <c r="G13754" s="21" t="s">
        <v>43174</v>
      </c>
      <c r="H13754" s="21"/>
      <c r="I13754" s="21">
        <v>251</v>
      </c>
      <c r="J13754" s="3" t="s">
        <v>13699</v>
      </c>
    </row>
    <row r="13755" ht="13.9" spans="1:10">
      <c r="A13755" s="19" t="s">
        <v>43175</v>
      </c>
      <c r="B13755" s="19" t="s">
        <v>226</v>
      </c>
      <c r="C13755" s="26" t="s">
        <v>43176</v>
      </c>
      <c r="D13755" s="26" t="s">
        <v>43177</v>
      </c>
      <c r="E13755" s="27" t="s">
        <v>43178</v>
      </c>
      <c r="F13755" s="20"/>
      <c r="G13755" s="21" t="s">
        <v>43179</v>
      </c>
      <c r="H13755" s="21"/>
      <c r="I13755" s="21">
        <v>251</v>
      </c>
      <c r="J13755" s="3"/>
    </row>
    <row r="13756" ht="13.9" spans="1:10">
      <c r="A13756" s="19" t="s">
        <v>43175</v>
      </c>
      <c r="B13756" s="19" t="s">
        <v>226</v>
      </c>
      <c r="C13756" s="26" t="s">
        <v>43180</v>
      </c>
      <c r="D13756" s="26" t="s">
        <v>43177</v>
      </c>
      <c r="E13756" s="27" t="s">
        <v>43181</v>
      </c>
      <c r="F13756" s="20"/>
      <c r="G13756" s="21" t="s">
        <v>43182</v>
      </c>
      <c r="H13756" s="21"/>
      <c r="I13756" s="21">
        <v>251</v>
      </c>
      <c r="J13756" s="3"/>
    </row>
    <row r="13757" ht="13.9" spans="1:10">
      <c r="A13757" s="19" t="s">
        <v>43175</v>
      </c>
      <c r="B13757" s="19" t="s">
        <v>226</v>
      </c>
      <c r="C13757" s="26" t="s">
        <v>43183</v>
      </c>
      <c r="D13757" s="26" t="s">
        <v>43177</v>
      </c>
      <c r="E13757" s="27" t="s">
        <v>18098</v>
      </c>
      <c r="F13757" s="20"/>
      <c r="G13757" s="21" t="s">
        <v>18099</v>
      </c>
      <c r="H13757" s="21"/>
      <c r="I13757" s="21">
        <v>251</v>
      </c>
      <c r="J13757" s="3"/>
    </row>
    <row r="13758" ht="13.9" spans="1:10">
      <c r="A13758" s="19" t="s">
        <v>43184</v>
      </c>
      <c r="B13758" s="19" t="s">
        <v>16061</v>
      </c>
      <c r="C13758" s="3"/>
      <c r="D13758" s="26" t="s">
        <v>23857</v>
      </c>
      <c r="E13758" s="27" t="s">
        <v>32349</v>
      </c>
      <c r="F13758" s="20"/>
      <c r="G13758" s="21" t="s">
        <v>23857</v>
      </c>
      <c r="H13758" s="21"/>
      <c r="I13758" s="21">
        <v>251</v>
      </c>
      <c r="J13758" s="3"/>
    </row>
    <row r="13759" ht="13.9" spans="1:10">
      <c r="A13759" s="19" t="s">
        <v>43184</v>
      </c>
      <c r="B13759" s="19" t="s">
        <v>16061</v>
      </c>
      <c r="C13759" s="26" t="s">
        <v>43185</v>
      </c>
      <c r="D13759" s="26" t="s">
        <v>23857</v>
      </c>
      <c r="E13759" s="27" t="s">
        <v>43186</v>
      </c>
      <c r="F13759" s="20"/>
      <c r="G13759" s="21" t="s">
        <v>43187</v>
      </c>
      <c r="H13759" s="21"/>
      <c r="I13759" s="21">
        <v>251</v>
      </c>
      <c r="J13759" s="3"/>
    </row>
    <row r="13760" ht="13.9" spans="1:10">
      <c r="A13760" s="19" t="s">
        <v>43184</v>
      </c>
      <c r="B13760" s="19" t="s">
        <v>16061</v>
      </c>
      <c r="C13760" s="26" t="s">
        <v>43188</v>
      </c>
      <c r="D13760" s="26" t="s">
        <v>23857</v>
      </c>
      <c r="E13760" s="27" t="s">
        <v>41199</v>
      </c>
      <c r="F13760" s="20"/>
      <c r="G13760" s="21" t="s">
        <v>23874</v>
      </c>
      <c r="H13760" s="21"/>
      <c r="I13760" s="21">
        <v>251</v>
      </c>
      <c r="J13760" s="3"/>
    </row>
    <row r="13761" ht="40.5" spans="1:10">
      <c r="A13761" s="19" t="s">
        <v>43189</v>
      </c>
      <c r="B13761" s="19" t="s">
        <v>1776</v>
      </c>
      <c r="C13761" s="26" t="s">
        <v>43190</v>
      </c>
      <c r="D13761" s="26" t="s">
        <v>31712</v>
      </c>
      <c r="E13761" s="27" t="s">
        <v>43191</v>
      </c>
      <c r="F13761" s="20"/>
      <c r="G13761" s="21" t="s">
        <v>43192</v>
      </c>
      <c r="H13761" s="21" t="s">
        <v>10391</v>
      </c>
      <c r="I13761" s="21">
        <v>252</v>
      </c>
      <c r="J13761" s="26" t="s">
        <v>43193</v>
      </c>
    </row>
    <row r="13762" ht="13.9" spans="1:10">
      <c r="A13762" s="19" t="s">
        <v>43189</v>
      </c>
      <c r="B13762" s="19" t="s">
        <v>1776</v>
      </c>
      <c r="C13762" s="26" t="s">
        <v>43194</v>
      </c>
      <c r="D13762" s="26" t="s">
        <v>43195</v>
      </c>
      <c r="E13762" s="27" t="s">
        <v>43196</v>
      </c>
      <c r="F13762" s="20"/>
      <c r="G13762" s="21" t="s">
        <v>43197</v>
      </c>
      <c r="H13762" s="21"/>
      <c r="I13762" s="21">
        <v>252</v>
      </c>
      <c r="J13762" s="3"/>
    </row>
    <row r="13763" ht="13.9" spans="1:10">
      <c r="A13763" s="19" t="s">
        <v>43189</v>
      </c>
      <c r="B13763" s="19" t="s">
        <v>1776</v>
      </c>
      <c r="C13763" s="26" t="s">
        <v>43198</v>
      </c>
      <c r="D13763" s="26" t="s">
        <v>43199</v>
      </c>
      <c r="E13763" s="27" t="s">
        <v>43200</v>
      </c>
      <c r="F13763" s="20"/>
      <c r="G13763" s="21" t="s">
        <v>43201</v>
      </c>
      <c r="H13763" s="21" t="s">
        <v>43202</v>
      </c>
      <c r="I13763" s="21">
        <v>252</v>
      </c>
      <c r="J13763" s="26"/>
    </row>
    <row r="13764" ht="13.9" spans="1:10">
      <c r="A13764" s="19" t="s">
        <v>43203</v>
      </c>
      <c r="B13764" s="19" t="s">
        <v>1844</v>
      </c>
      <c r="C13764" s="26"/>
      <c r="D13764" s="26" t="s">
        <v>43204</v>
      </c>
      <c r="E13764" s="27" t="s">
        <v>43205</v>
      </c>
      <c r="F13764" s="20"/>
      <c r="G13764" s="21" t="s">
        <v>42383</v>
      </c>
      <c r="H13764" s="21"/>
      <c r="I13764" s="21">
        <v>252</v>
      </c>
      <c r="J13764" s="3"/>
    </row>
    <row r="13765" ht="13.9" spans="1:10">
      <c r="A13765" s="19" t="s">
        <v>43203</v>
      </c>
      <c r="B13765" s="19" t="s">
        <v>1844</v>
      </c>
      <c r="C13765" s="26"/>
      <c r="D13765" s="26" t="s">
        <v>43204</v>
      </c>
      <c r="E13765" s="27" t="s">
        <v>34537</v>
      </c>
      <c r="F13765" s="20"/>
      <c r="G13765" s="21" t="s">
        <v>34538</v>
      </c>
      <c r="H13765" s="21"/>
      <c r="I13765" s="21">
        <v>252</v>
      </c>
      <c r="J13765" s="3"/>
    </row>
    <row r="13766" ht="13.9" spans="1:10">
      <c r="A13766" s="19" t="s">
        <v>43203</v>
      </c>
      <c r="B13766" s="19" t="s">
        <v>1844</v>
      </c>
      <c r="C13766" s="26" t="s">
        <v>43206</v>
      </c>
      <c r="D13766" s="26" t="s">
        <v>43204</v>
      </c>
      <c r="E13766" s="27" t="s">
        <v>43207</v>
      </c>
      <c r="F13766" s="20"/>
      <c r="G13766" s="21" t="s">
        <v>43208</v>
      </c>
      <c r="H13766" s="21"/>
      <c r="I13766" s="21">
        <v>252</v>
      </c>
      <c r="J13766" s="3"/>
    </row>
    <row r="13767" ht="13.9" spans="1:10">
      <c r="A13767" s="19" t="s">
        <v>43203</v>
      </c>
      <c r="B13767" s="19" t="s">
        <v>1844</v>
      </c>
      <c r="C13767" s="26" t="s">
        <v>43206</v>
      </c>
      <c r="D13767" s="26" t="s">
        <v>43204</v>
      </c>
      <c r="E13767" s="27" t="s">
        <v>43209</v>
      </c>
      <c r="F13767" s="20"/>
      <c r="G13767" s="21" t="s">
        <v>42385</v>
      </c>
      <c r="H13767" s="21"/>
      <c r="I13767" s="21">
        <v>252</v>
      </c>
      <c r="J13767" s="3"/>
    </row>
    <row r="13768" ht="13.9" spans="1:10">
      <c r="A13768" s="19" t="s">
        <v>43203</v>
      </c>
      <c r="B13768" s="19" t="s">
        <v>1844</v>
      </c>
      <c r="C13768" s="26" t="s">
        <v>43210</v>
      </c>
      <c r="D13768" s="26" t="s">
        <v>43204</v>
      </c>
      <c r="E13768" s="27" t="s">
        <v>37623</v>
      </c>
      <c r="F13768" s="20"/>
      <c r="G13768" s="21" t="s">
        <v>37624</v>
      </c>
      <c r="H13768" s="21"/>
      <c r="I13768" s="21">
        <v>252</v>
      </c>
      <c r="J13768" s="3"/>
    </row>
    <row r="13769" ht="27.75" spans="1:10">
      <c r="A13769" s="19" t="s">
        <v>43211</v>
      </c>
      <c r="B13769" s="19" t="s">
        <v>1771</v>
      </c>
      <c r="C13769" s="26"/>
      <c r="D13769" s="26" t="s">
        <v>43212</v>
      </c>
      <c r="E13769" s="27" t="s">
        <v>43213</v>
      </c>
      <c r="F13769" s="20"/>
      <c r="G13769" s="21" t="s">
        <v>43214</v>
      </c>
      <c r="H13769" s="21"/>
      <c r="I13769" s="21">
        <v>252</v>
      </c>
      <c r="J13769" s="3"/>
    </row>
    <row r="13770" ht="13.9" spans="1:10">
      <c r="A13770" s="19" t="s">
        <v>43215</v>
      </c>
      <c r="B13770" s="19" t="s">
        <v>1983</v>
      </c>
      <c r="C13770" s="26"/>
      <c r="D13770" s="26" t="s">
        <v>43216</v>
      </c>
      <c r="E13770" s="27" t="s">
        <v>43217</v>
      </c>
      <c r="F13770" s="20"/>
      <c r="G13770" s="21" t="s">
        <v>43218</v>
      </c>
      <c r="H13770" s="21"/>
      <c r="I13770" s="21">
        <v>252</v>
      </c>
      <c r="J13770" s="3"/>
    </row>
    <row r="13771" ht="13.9" spans="1:10">
      <c r="A13771" s="19" t="s">
        <v>43219</v>
      </c>
      <c r="B13771" s="19" t="s">
        <v>1844</v>
      </c>
      <c r="C13771" s="26"/>
      <c r="D13771" s="26" t="s">
        <v>43220</v>
      </c>
      <c r="E13771" s="27" t="s">
        <v>43221</v>
      </c>
      <c r="F13771" s="20"/>
      <c r="G13771" s="21" t="s">
        <v>43222</v>
      </c>
      <c r="H13771" s="21"/>
      <c r="I13771" s="21">
        <v>252</v>
      </c>
      <c r="J13771" s="3"/>
    </row>
    <row r="13772" ht="13.9" spans="1:10">
      <c r="A13772" s="19" t="s">
        <v>43219</v>
      </c>
      <c r="B13772" s="19" t="s">
        <v>1844</v>
      </c>
      <c r="C13772" s="26"/>
      <c r="D13772" s="26" t="s">
        <v>43220</v>
      </c>
      <c r="E13772" s="27" t="s">
        <v>43223</v>
      </c>
      <c r="F13772" s="20"/>
      <c r="G13772" s="21" t="s">
        <v>30857</v>
      </c>
      <c r="H13772" s="21"/>
      <c r="I13772" s="21">
        <v>252</v>
      </c>
      <c r="J13772" s="3"/>
    </row>
    <row r="13773" ht="27" spans="1:10">
      <c r="A13773" s="19" t="s">
        <v>43224</v>
      </c>
      <c r="B13773" s="19" t="s">
        <v>1865</v>
      </c>
      <c r="C13773" s="26"/>
      <c r="D13773" s="26" t="s">
        <v>43225</v>
      </c>
      <c r="E13773" s="27" t="s">
        <v>43226</v>
      </c>
      <c r="F13773" s="27" t="s">
        <v>43227</v>
      </c>
      <c r="G13773" s="21" t="s">
        <v>43228</v>
      </c>
      <c r="H13773" s="21"/>
      <c r="I13773" s="21">
        <v>252</v>
      </c>
      <c r="J13773" s="3"/>
    </row>
    <row r="13774" ht="27.75" spans="1:10">
      <c r="A13774" s="19" t="s">
        <v>43229</v>
      </c>
      <c r="B13774" s="19" t="s">
        <v>1983</v>
      </c>
      <c r="C13774" s="26"/>
      <c r="D13774" s="26" t="s">
        <v>43230</v>
      </c>
      <c r="E13774" s="27" t="s">
        <v>43231</v>
      </c>
      <c r="F13774" s="20"/>
      <c r="G13774" s="21" t="s">
        <v>43232</v>
      </c>
      <c r="H13774" s="21"/>
      <c r="I13774" s="21">
        <v>252</v>
      </c>
      <c r="J13774" s="3" t="s">
        <v>312</v>
      </c>
    </row>
    <row r="13775" ht="27.75" spans="1:10">
      <c r="A13775" s="19" t="s">
        <v>43229</v>
      </c>
      <c r="B13775" s="19" t="s">
        <v>1983</v>
      </c>
      <c r="C13775" s="26" t="s">
        <v>43233</v>
      </c>
      <c r="D13775" s="26" t="s">
        <v>43230</v>
      </c>
      <c r="E13775" s="27" t="s">
        <v>43234</v>
      </c>
      <c r="F13775" s="20"/>
      <c r="G13775" s="21" t="s">
        <v>43235</v>
      </c>
      <c r="H13775" s="21"/>
      <c r="I13775" s="21">
        <v>252</v>
      </c>
      <c r="J13775" s="3"/>
    </row>
    <row r="13776" ht="13.9" spans="1:10">
      <c r="A13776" s="19" t="s">
        <v>43236</v>
      </c>
      <c r="B13776" s="19" t="s">
        <v>1844</v>
      </c>
      <c r="C13776" s="26" t="s">
        <v>43237</v>
      </c>
      <c r="D13776" s="26" t="s">
        <v>43238</v>
      </c>
      <c r="E13776" s="27" t="s">
        <v>43239</v>
      </c>
      <c r="F13776" s="20"/>
      <c r="G13776" s="21" t="s">
        <v>43240</v>
      </c>
      <c r="H13776" s="23" t="s">
        <v>43241</v>
      </c>
      <c r="I13776" s="21">
        <v>252</v>
      </c>
      <c r="J13776" s="3"/>
    </row>
    <row r="13777" ht="13.9" spans="1:10">
      <c r="A13777" s="19" t="s">
        <v>43236</v>
      </c>
      <c r="B13777" s="19" t="s">
        <v>1844</v>
      </c>
      <c r="C13777" s="26" t="s">
        <v>43237</v>
      </c>
      <c r="D13777" s="26" t="s">
        <v>43238</v>
      </c>
      <c r="E13777" s="27" t="s">
        <v>43242</v>
      </c>
      <c r="F13777" s="20"/>
      <c r="G13777" s="21" t="s">
        <v>43243</v>
      </c>
      <c r="H13777" s="21"/>
      <c r="I13777" s="21">
        <v>252</v>
      </c>
      <c r="J13777" s="3"/>
    </row>
    <row r="13778" ht="13.9" spans="1:10">
      <c r="A13778" s="19" t="s">
        <v>43236</v>
      </c>
      <c r="B13778" s="19" t="s">
        <v>1844</v>
      </c>
      <c r="C13778" s="26" t="s">
        <v>43237</v>
      </c>
      <c r="D13778" s="26" t="s">
        <v>43238</v>
      </c>
      <c r="E13778" s="27" t="s">
        <v>6092</v>
      </c>
      <c r="F13778" s="20"/>
      <c r="G13778" s="21" t="s">
        <v>6093</v>
      </c>
      <c r="H13778" s="21"/>
      <c r="I13778" s="21">
        <v>252</v>
      </c>
      <c r="J13778" s="3"/>
    </row>
    <row r="13779" ht="13.9" spans="1:10">
      <c r="A13779" s="19" t="s">
        <v>43236</v>
      </c>
      <c r="B13779" s="19" t="s">
        <v>1844</v>
      </c>
      <c r="C13779" s="26" t="s">
        <v>43244</v>
      </c>
      <c r="D13779" s="26" t="s">
        <v>43238</v>
      </c>
      <c r="E13779" s="27" t="s">
        <v>32005</v>
      </c>
      <c r="F13779" s="20"/>
      <c r="G13779" s="21" t="s">
        <v>32006</v>
      </c>
      <c r="H13779" s="21"/>
      <c r="I13779" s="21">
        <v>252</v>
      </c>
      <c r="J13779" s="3"/>
    </row>
    <row r="13780" ht="13.9" spans="1:10">
      <c r="A13780" s="19" t="s">
        <v>43236</v>
      </c>
      <c r="B13780" s="19" t="s">
        <v>1844</v>
      </c>
      <c r="C13780" s="26" t="s">
        <v>43245</v>
      </c>
      <c r="D13780" s="26" t="s">
        <v>31112</v>
      </c>
      <c r="E13780" s="27" t="s">
        <v>32007</v>
      </c>
      <c r="F13780" s="20"/>
      <c r="G13780" s="21" t="s">
        <v>32008</v>
      </c>
      <c r="H13780" s="21"/>
      <c r="I13780" s="21">
        <v>252</v>
      </c>
      <c r="J13780" s="3"/>
    </row>
    <row r="13781" ht="13.9" spans="1:10">
      <c r="A13781" s="19" t="s">
        <v>43236</v>
      </c>
      <c r="B13781" s="19" t="s">
        <v>1844</v>
      </c>
      <c r="C13781" s="26" t="s">
        <v>32003</v>
      </c>
      <c r="D13781" s="26" t="s">
        <v>31112</v>
      </c>
      <c r="E13781" s="252" t="s">
        <v>31463</v>
      </c>
      <c r="F13781" s="20"/>
      <c r="G13781" s="21" t="s">
        <v>14164</v>
      </c>
      <c r="H13781" s="21"/>
      <c r="I13781" s="21">
        <v>252</v>
      </c>
      <c r="J13781" s="3"/>
    </row>
    <row r="13782" ht="13.9" spans="1:10">
      <c r="A13782" s="19" t="s">
        <v>43236</v>
      </c>
      <c r="B13782" s="19" t="s">
        <v>1844</v>
      </c>
      <c r="C13782" s="26" t="s">
        <v>32003</v>
      </c>
      <c r="D13782" s="26" t="s">
        <v>31112</v>
      </c>
      <c r="E13782" s="27" t="s">
        <v>43246</v>
      </c>
      <c r="F13782" s="20"/>
      <c r="G13782" s="21" t="s">
        <v>43247</v>
      </c>
      <c r="H13782" s="21"/>
      <c r="I13782" s="21">
        <v>252</v>
      </c>
      <c r="J13782" s="3"/>
    </row>
    <row r="13783" ht="13.9" spans="1:10">
      <c r="A13783" s="19" t="s">
        <v>43248</v>
      </c>
      <c r="B13783" s="19" t="s">
        <v>1771</v>
      </c>
      <c r="C13783" s="3"/>
      <c r="D13783" s="26" t="s">
        <v>43238</v>
      </c>
      <c r="E13783" s="27" t="s">
        <v>43249</v>
      </c>
      <c r="F13783" s="20"/>
      <c r="G13783" s="21" t="s">
        <v>43250</v>
      </c>
      <c r="H13783" s="21"/>
      <c r="I13783" s="21">
        <v>252</v>
      </c>
      <c r="J13783" s="3"/>
    </row>
    <row r="13784" ht="13.9" spans="1:10">
      <c r="A13784" s="19" t="s">
        <v>43248</v>
      </c>
      <c r="B13784" s="19" t="s">
        <v>1771</v>
      </c>
      <c r="C13784" s="3"/>
      <c r="D13784" s="26" t="s">
        <v>43238</v>
      </c>
      <c r="E13784" s="27" t="s">
        <v>32082</v>
      </c>
      <c r="F13784" s="27" t="s">
        <v>43251</v>
      </c>
      <c r="G13784" s="21" t="s">
        <v>43252</v>
      </c>
      <c r="H13784" s="21"/>
      <c r="I13784" s="21">
        <v>252</v>
      </c>
      <c r="J13784" s="3"/>
    </row>
    <row r="13785" ht="13.9" spans="1:10">
      <c r="A13785" s="19" t="s">
        <v>43248</v>
      </c>
      <c r="B13785" s="19" t="s">
        <v>1771</v>
      </c>
      <c r="C13785" s="3"/>
      <c r="D13785" s="26" t="s">
        <v>43238</v>
      </c>
      <c r="E13785" s="27" t="s">
        <v>43253</v>
      </c>
      <c r="F13785" s="20"/>
      <c r="G13785" s="21" t="s">
        <v>43254</v>
      </c>
      <c r="H13785" s="21"/>
      <c r="I13785" s="21">
        <v>252</v>
      </c>
      <c r="J13785" s="3"/>
    </row>
    <row r="13786" ht="13.9" spans="1:10">
      <c r="A13786" s="19" t="s">
        <v>43248</v>
      </c>
      <c r="B13786" s="19" t="s">
        <v>1771</v>
      </c>
      <c r="C13786" s="3"/>
      <c r="D13786" s="26" t="s">
        <v>43238</v>
      </c>
      <c r="E13786" s="27" t="s">
        <v>43255</v>
      </c>
      <c r="F13786" s="20"/>
      <c r="G13786" s="21" t="s">
        <v>43256</v>
      </c>
      <c r="H13786" s="21"/>
      <c r="I13786" s="21">
        <v>252</v>
      </c>
      <c r="J13786" s="3"/>
    </row>
    <row r="13787" ht="13.9" spans="1:10">
      <c r="A13787" s="19" t="s">
        <v>43248</v>
      </c>
      <c r="B13787" s="19" t="s">
        <v>1771</v>
      </c>
      <c r="C13787" s="3"/>
      <c r="D13787" s="26" t="s">
        <v>43238</v>
      </c>
      <c r="E13787" s="27" t="s">
        <v>43257</v>
      </c>
      <c r="F13787" s="20"/>
      <c r="G13787" s="21" t="s">
        <v>43258</v>
      </c>
      <c r="H13787" s="21"/>
      <c r="I13787" s="21">
        <v>252</v>
      </c>
      <c r="J13787" s="3"/>
    </row>
    <row r="13788" ht="13.9" spans="1:10">
      <c r="A13788" s="19" t="s">
        <v>43248</v>
      </c>
      <c r="B13788" s="19" t="s">
        <v>1771</v>
      </c>
      <c r="C13788" s="3"/>
      <c r="D13788" s="26" t="s">
        <v>43238</v>
      </c>
      <c r="E13788" s="27" t="s">
        <v>589</v>
      </c>
      <c r="F13788" s="20"/>
      <c r="G13788" s="21" t="s">
        <v>590</v>
      </c>
      <c r="H13788" s="21"/>
      <c r="I13788" s="21">
        <v>252</v>
      </c>
      <c r="J13788" s="3"/>
    </row>
    <row r="13789" ht="13.9" spans="1:10">
      <c r="A13789" s="19" t="s">
        <v>43248</v>
      </c>
      <c r="B13789" s="19" t="s">
        <v>1771</v>
      </c>
      <c r="C13789" s="3"/>
      <c r="D13789" s="26" t="s">
        <v>43238</v>
      </c>
      <c r="E13789" s="27" t="s">
        <v>43259</v>
      </c>
      <c r="F13789" s="20"/>
      <c r="G13789" s="21" t="s">
        <v>43260</v>
      </c>
      <c r="H13789" s="23" t="s">
        <v>43261</v>
      </c>
      <c r="I13789" s="21">
        <v>252</v>
      </c>
      <c r="J13789" s="3"/>
    </row>
    <row r="13790" ht="13.9" spans="1:10">
      <c r="A13790" s="19" t="s">
        <v>14892</v>
      </c>
      <c r="B13790" s="19" t="s">
        <v>1983</v>
      </c>
      <c r="C13790" s="26" t="s">
        <v>14891</v>
      </c>
      <c r="D13790" s="26" t="s">
        <v>43262</v>
      </c>
      <c r="E13790" s="27" t="s">
        <v>14894</v>
      </c>
      <c r="F13790" s="20"/>
      <c r="G13790" s="21" t="s">
        <v>14895</v>
      </c>
      <c r="H13790" s="21"/>
      <c r="I13790" s="21">
        <v>252</v>
      </c>
      <c r="J13790" s="3"/>
    </row>
    <row r="13791" ht="13.9" spans="1:10">
      <c r="A13791" s="19" t="s">
        <v>14892</v>
      </c>
      <c r="B13791" s="19" t="s">
        <v>1983</v>
      </c>
      <c r="C13791" s="26" t="s">
        <v>14891</v>
      </c>
      <c r="D13791" s="26" t="s">
        <v>43262</v>
      </c>
      <c r="E13791" s="27" t="s">
        <v>14896</v>
      </c>
      <c r="F13791" s="20"/>
      <c r="G13791" s="21" t="s">
        <v>14897</v>
      </c>
      <c r="H13791" s="21"/>
      <c r="I13791" s="21">
        <v>252</v>
      </c>
      <c r="J13791" s="3"/>
    </row>
    <row r="13792" ht="13.9" spans="1:10">
      <c r="A13792" s="19" t="s">
        <v>14892</v>
      </c>
      <c r="B13792" s="19" t="s">
        <v>1983</v>
      </c>
      <c r="C13792" s="26" t="s">
        <v>14891</v>
      </c>
      <c r="D13792" s="26" t="s">
        <v>43262</v>
      </c>
      <c r="E13792" s="27" t="s">
        <v>14898</v>
      </c>
      <c r="F13792" s="20"/>
      <c r="G13792" s="21" t="s">
        <v>14899</v>
      </c>
      <c r="H13792" s="21"/>
      <c r="I13792" s="21">
        <v>252</v>
      </c>
      <c r="J13792" s="3"/>
    </row>
    <row r="13793" ht="13.9" spans="1:10">
      <c r="A13793" s="19" t="s">
        <v>14892</v>
      </c>
      <c r="B13793" s="19" t="s">
        <v>1983</v>
      </c>
      <c r="C13793" s="26" t="s">
        <v>43263</v>
      </c>
      <c r="D13793" s="26" t="s">
        <v>43264</v>
      </c>
      <c r="E13793" s="27" t="s">
        <v>43265</v>
      </c>
      <c r="F13793" s="20"/>
      <c r="G13793" s="21" t="s">
        <v>43266</v>
      </c>
      <c r="H13793" s="21"/>
      <c r="I13793" s="21">
        <v>252</v>
      </c>
      <c r="J13793" s="3"/>
    </row>
    <row r="13794" ht="13.9" spans="1:10">
      <c r="A13794" s="19" t="s">
        <v>43267</v>
      </c>
      <c r="B13794" s="19" t="s">
        <v>1844</v>
      </c>
      <c r="C13794" s="3"/>
      <c r="D13794" s="26" t="s">
        <v>43128</v>
      </c>
      <c r="E13794" s="27" t="s">
        <v>43268</v>
      </c>
      <c r="F13794" s="20"/>
      <c r="G13794" s="21" t="s">
        <v>43269</v>
      </c>
      <c r="H13794" s="21"/>
      <c r="I13794" s="21">
        <v>252</v>
      </c>
      <c r="J13794" s="3"/>
    </row>
    <row r="13795" ht="13.9" spans="1:10">
      <c r="A13795" s="19" t="s">
        <v>43270</v>
      </c>
      <c r="B13795" s="19" t="s">
        <v>1844</v>
      </c>
      <c r="C13795" s="3"/>
      <c r="D13795" s="26" t="s">
        <v>43271</v>
      </c>
      <c r="E13795" s="27" t="s">
        <v>43272</v>
      </c>
      <c r="F13795" s="20"/>
      <c r="G13795" s="21" t="s">
        <v>43273</v>
      </c>
      <c r="H13795" s="21"/>
      <c r="I13795" s="21">
        <v>252</v>
      </c>
      <c r="J13795" s="3"/>
    </row>
    <row r="13796" ht="13.9" spans="1:10">
      <c r="A13796" s="19" t="s">
        <v>43274</v>
      </c>
      <c r="B13796" s="19" t="s">
        <v>1865</v>
      </c>
      <c r="C13796" s="3"/>
      <c r="D13796" s="26" t="s">
        <v>43275</v>
      </c>
      <c r="E13796" s="27" t="s">
        <v>43276</v>
      </c>
      <c r="F13796" s="20"/>
      <c r="G13796" s="21" t="s">
        <v>43277</v>
      </c>
      <c r="H13796" s="21"/>
      <c r="I13796" s="21">
        <v>252</v>
      </c>
      <c r="J13796" s="3"/>
    </row>
    <row r="13797" ht="27" spans="1:10">
      <c r="A13797" s="19" t="s">
        <v>43274</v>
      </c>
      <c r="B13797" s="19" t="s">
        <v>1865</v>
      </c>
      <c r="C13797" s="3"/>
      <c r="D13797" s="26" t="s">
        <v>43275</v>
      </c>
      <c r="E13797" s="27" t="s">
        <v>43278</v>
      </c>
      <c r="F13797" s="27" t="s">
        <v>43279</v>
      </c>
      <c r="G13797" s="21" t="s">
        <v>43280</v>
      </c>
      <c r="H13797" s="21"/>
      <c r="I13797" s="21">
        <v>252</v>
      </c>
      <c r="J13797" s="3"/>
    </row>
    <row r="13798" ht="13.9" spans="1:10">
      <c r="A13798" s="19" t="s">
        <v>43281</v>
      </c>
      <c r="B13798" s="19" t="s">
        <v>1983</v>
      </c>
      <c r="C13798" s="26" t="s">
        <v>43282</v>
      </c>
      <c r="D13798" s="26" t="s">
        <v>6095</v>
      </c>
      <c r="E13798" s="27" t="s">
        <v>43283</v>
      </c>
      <c r="F13798" s="20"/>
      <c r="G13798" s="21" t="s">
        <v>43284</v>
      </c>
      <c r="H13798" s="21"/>
      <c r="I13798" s="21">
        <v>252</v>
      </c>
      <c r="J13798" s="3"/>
    </row>
    <row r="13799" ht="27" spans="1:10">
      <c r="A13799" s="19" t="s">
        <v>43281</v>
      </c>
      <c r="B13799" s="19" t="s">
        <v>1983</v>
      </c>
      <c r="C13799" s="26" t="s">
        <v>43285</v>
      </c>
      <c r="D13799" s="26" t="s">
        <v>43286</v>
      </c>
      <c r="E13799" s="27" t="s">
        <v>43287</v>
      </c>
      <c r="F13799" s="27" t="s">
        <v>43288</v>
      </c>
      <c r="G13799" s="21" t="s">
        <v>43289</v>
      </c>
      <c r="H13799" s="21"/>
      <c r="I13799" s="21">
        <v>252</v>
      </c>
      <c r="J13799" s="3"/>
    </row>
    <row r="13800" ht="13.9" spans="1:10">
      <c r="A13800" s="19" t="s">
        <v>43290</v>
      </c>
      <c r="B13800" s="19" t="s">
        <v>1983</v>
      </c>
      <c r="C13800" s="26"/>
      <c r="D13800" s="26" t="s">
        <v>43291</v>
      </c>
      <c r="E13800" s="27" t="s">
        <v>15031</v>
      </c>
      <c r="F13800" s="20"/>
      <c r="G13800" s="21" t="s">
        <v>8762</v>
      </c>
      <c r="H13800" s="23"/>
      <c r="I13800" s="21">
        <v>252</v>
      </c>
      <c r="J13800" s="3"/>
    </row>
    <row r="13801" ht="13.9" spans="1:10">
      <c r="A13801" s="19" t="s">
        <v>43290</v>
      </c>
      <c r="B13801" s="19" t="s">
        <v>1983</v>
      </c>
      <c r="C13801" s="26" t="s">
        <v>43292</v>
      </c>
      <c r="D13801" s="26" t="s">
        <v>43291</v>
      </c>
      <c r="E13801" s="27" t="s">
        <v>43293</v>
      </c>
      <c r="F13801" s="20"/>
      <c r="G13801" s="21" t="s">
        <v>43294</v>
      </c>
      <c r="H13801" s="21"/>
      <c r="I13801" s="21">
        <v>252</v>
      </c>
      <c r="J13801" s="3"/>
    </row>
    <row r="13802" ht="13.9" spans="1:10">
      <c r="A13802" s="19" t="s">
        <v>43290</v>
      </c>
      <c r="B13802" s="19" t="s">
        <v>1983</v>
      </c>
      <c r="C13802" s="26" t="s">
        <v>43295</v>
      </c>
      <c r="D13802" s="26" t="s">
        <v>43291</v>
      </c>
      <c r="E13802" s="27" t="s">
        <v>43296</v>
      </c>
      <c r="F13802" s="20"/>
      <c r="G13802" s="21" t="s">
        <v>43297</v>
      </c>
      <c r="H13802" s="21"/>
      <c r="I13802" s="21">
        <v>252</v>
      </c>
      <c r="J13802" s="3"/>
    </row>
    <row r="13803" ht="13.9" spans="1:10">
      <c r="A13803" s="19" t="s">
        <v>43290</v>
      </c>
      <c r="B13803" s="19" t="s">
        <v>1983</v>
      </c>
      <c r="C13803" s="26" t="s">
        <v>43298</v>
      </c>
      <c r="D13803" s="26" t="s">
        <v>43291</v>
      </c>
      <c r="E13803" s="27" t="s">
        <v>43299</v>
      </c>
      <c r="F13803" s="20"/>
      <c r="G13803" s="21" t="s">
        <v>43300</v>
      </c>
      <c r="H13803" s="21"/>
      <c r="I13803" s="21">
        <v>252</v>
      </c>
      <c r="J13803" s="3"/>
    </row>
    <row r="13804" ht="13.9" spans="1:10">
      <c r="A13804" s="19" t="s">
        <v>43301</v>
      </c>
      <c r="B13804" s="19" t="s">
        <v>1776</v>
      </c>
      <c r="C13804" s="3"/>
      <c r="D13804" s="26" t="s">
        <v>43302</v>
      </c>
      <c r="E13804" s="27" t="s">
        <v>2973</v>
      </c>
      <c r="F13804" s="20"/>
      <c r="G13804" s="21" t="s">
        <v>2974</v>
      </c>
      <c r="H13804" s="21"/>
      <c r="I13804" s="21">
        <v>252</v>
      </c>
      <c r="J13804" s="3"/>
    </row>
    <row r="13805" ht="13.9" spans="1:10">
      <c r="A13805" s="19" t="s">
        <v>43301</v>
      </c>
      <c r="B13805" s="19" t="s">
        <v>1776</v>
      </c>
      <c r="C13805" s="3"/>
      <c r="D13805" s="26" t="s">
        <v>43302</v>
      </c>
      <c r="E13805" s="27" t="s">
        <v>6384</v>
      </c>
      <c r="F13805" s="20"/>
      <c r="G13805" s="21" t="s">
        <v>11885</v>
      </c>
      <c r="H13805" s="21"/>
      <c r="I13805" s="21">
        <v>252</v>
      </c>
      <c r="J13805" s="3"/>
    </row>
    <row r="13806" ht="13.9" spans="1:10">
      <c r="A13806" s="19" t="s">
        <v>43301</v>
      </c>
      <c r="B13806" s="19" t="s">
        <v>1776</v>
      </c>
      <c r="C13806" s="26"/>
      <c r="D13806" s="26" t="s">
        <v>43302</v>
      </c>
      <c r="E13806" s="27" t="s">
        <v>43303</v>
      </c>
      <c r="F13806" s="20"/>
      <c r="G13806" s="21" t="s">
        <v>43304</v>
      </c>
      <c r="H13806" s="21"/>
      <c r="I13806" s="21">
        <v>252</v>
      </c>
      <c r="J13806" s="3"/>
    </row>
    <row r="13807" ht="13.9" spans="1:10">
      <c r="A13807" s="19" t="s">
        <v>43301</v>
      </c>
      <c r="B13807" s="19" t="s">
        <v>1776</v>
      </c>
      <c r="C13807" s="26"/>
      <c r="D13807" s="26" t="s">
        <v>43302</v>
      </c>
      <c r="E13807" s="27" t="s">
        <v>43305</v>
      </c>
      <c r="F13807" s="20"/>
      <c r="G13807" s="21" t="s">
        <v>43306</v>
      </c>
      <c r="H13807" s="21"/>
      <c r="I13807" s="21">
        <v>252</v>
      </c>
      <c r="J13807" s="3"/>
    </row>
    <row r="13808" ht="13.9" spans="1:10">
      <c r="A13808" s="19" t="s">
        <v>43301</v>
      </c>
      <c r="B13808" s="19" t="s">
        <v>1776</v>
      </c>
      <c r="C13808" s="26" t="s">
        <v>43307</v>
      </c>
      <c r="D13808" s="26" t="s">
        <v>43302</v>
      </c>
      <c r="E13808" s="27" t="s">
        <v>43308</v>
      </c>
      <c r="F13808" s="20"/>
      <c r="G13808" s="21" t="s">
        <v>26915</v>
      </c>
      <c r="H13808" s="21"/>
      <c r="I13808" s="21">
        <v>252</v>
      </c>
      <c r="J13808" s="3"/>
    </row>
    <row r="13809" ht="13.9" spans="1:10">
      <c r="A13809" s="19" t="s">
        <v>43309</v>
      </c>
      <c r="B13809" s="19" t="s">
        <v>1844</v>
      </c>
      <c r="C13809" s="26"/>
      <c r="D13809" s="26" t="s">
        <v>43310</v>
      </c>
      <c r="E13809" s="27" t="s">
        <v>6081</v>
      </c>
      <c r="F13809" s="20"/>
      <c r="G13809" s="21" t="s">
        <v>6082</v>
      </c>
      <c r="H13809" s="21"/>
      <c r="I13809" s="21">
        <v>252</v>
      </c>
      <c r="J13809" s="3"/>
    </row>
    <row r="13810" ht="13.9" spans="1:10">
      <c r="A13810" s="19" t="s">
        <v>43311</v>
      </c>
      <c r="B13810" s="19" t="s">
        <v>1983</v>
      </c>
      <c r="C13810" s="26"/>
      <c r="D13810" s="34" t="s">
        <v>43312</v>
      </c>
      <c r="E13810" s="27" t="s">
        <v>9870</v>
      </c>
      <c r="F13810" s="20"/>
      <c r="G13810" s="21" t="s">
        <v>9871</v>
      </c>
      <c r="H13810" s="21"/>
      <c r="I13810" s="21">
        <v>252</v>
      </c>
      <c r="J13810" s="3"/>
    </row>
    <row r="13811" ht="13.9" spans="1:10">
      <c r="A13811" s="19" t="s">
        <v>43311</v>
      </c>
      <c r="B13811" s="19" t="s">
        <v>1983</v>
      </c>
      <c r="C13811" s="26" t="s">
        <v>43313</v>
      </c>
      <c r="D13811" s="34" t="s">
        <v>43312</v>
      </c>
      <c r="E13811" s="27" t="s">
        <v>43314</v>
      </c>
      <c r="F13811" s="20"/>
      <c r="G13811" s="21" t="s">
        <v>43315</v>
      </c>
      <c r="H13811" s="21"/>
      <c r="I13811" s="21">
        <v>252</v>
      </c>
      <c r="J13811" s="3"/>
    </row>
    <row r="13812" ht="13.9" spans="1:10">
      <c r="A13812" s="19" t="s">
        <v>43311</v>
      </c>
      <c r="B13812" s="19" t="s">
        <v>1983</v>
      </c>
      <c r="C13812" s="26" t="s">
        <v>43316</v>
      </c>
      <c r="D13812" s="34" t="s">
        <v>43312</v>
      </c>
      <c r="E13812" s="27" t="s">
        <v>6318</v>
      </c>
      <c r="F13812" s="20"/>
      <c r="G13812" s="21" t="s">
        <v>6319</v>
      </c>
      <c r="H13812" s="21"/>
      <c r="I13812" s="21">
        <v>252</v>
      </c>
      <c r="J13812" s="3"/>
    </row>
    <row r="13813" ht="13.9" spans="1:10">
      <c r="A13813" s="19" t="s">
        <v>43317</v>
      </c>
      <c r="B13813" s="19" t="s">
        <v>1983</v>
      </c>
      <c r="C13813" s="26"/>
      <c r="D13813" s="34" t="s">
        <v>3686</v>
      </c>
      <c r="E13813" s="27" t="s">
        <v>43318</v>
      </c>
      <c r="F13813" s="20"/>
      <c r="G13813" s="21" t="s">
        <v>43319</v>
      </c>
      <c r="H13813" s="21"/>
      <c r="I13813" s="21">
        <v>253</v>
      </c>
      <c r="J13813" s="3"/>
    </row>
    <row r="13814" ht="13.9" spans="1:10">
      <c r="A13814" s="19" t="s">
        <v>43317</v>
      </c>
      <c r="B13814" s="19" t="s">
        <v>1983</v>
      </c>
      <c r="C13814" s="26"/>
      <c r="D13814" s="34" t="s">
        <v>3686</v>
      </c>
      <c r="E13814" s="27" t="s">
        <v>25195</v>
      </c>
      <c r="F13814" s="20"/>
      <c r="G13814" s="21" t="s">
        <v>3686</v>
      </c>
      <c r="H13814" s="21"/>
      <c r="I13814" s="21">
        <v>253</v>
      </c>
      <c r="J13814" s="3"/>
    </row>
    <row r="13815" ht="13.9" spans="1:10">
      <c r="A13815" s="19" t="s">
        <v>43317</v>
      </c>
      <c r="B13815" s="19" t="s">
        <v>1983</v>
      </c>
      <c r="C13815" s="26"/>
      <c r="D13815" s="34" t="s">
        <v>3686</v>
      </c>
      <c r="E13815" s="27" t="s">
        <v>43320</v>
      </c>
      <c r="F13815" s="20"/>
      <c r="G13815" s="21" t="s">
        <v>3684</v>
      </c>
      <c r="H13815" s="21"/>
      <c r="I13815" s="21">
        <v>253</v>
      </c>
      <c r="J13815" s="3"/>
    </row>
    <row r="13816" ht="13.9" spans="1:10">
      <c r="A13816" s="19" t="s">
        <v>43317</v>
      </c>
      <c r="B13816" s="19" t="s">
        <v>1983</v>
      </c>
      <c r="C13816" s="26" t="s">
        <v>43321</v>
      </c>
      <c r="D13816" s="26" t="s">
        <v>43322</v>
      </c>
      <c r="E13816" s="27" t="s">
        <v>39976</v>
      </c>
      <c r="F13816" s="20"/>
      <c r="G13816" s="21" t="s">
        <v>39977</v>
      </c>
      <c r="H13816" s="21"/>
      <c r="I13816" s="21">
        <v>253</v>
      </c>
      <c r="J13816" s="3"/>
    </row>
    <row r="13817" ht="13.9" spans="1:10">
      <c r="A13817" s="19" t="s">
        <v>43317</v>
      </c>
      <c r="B13817" s="19" t="s">
        <v>1983</v>
      </c>
      <c r="C13817" s="26" t="s">
        <v>43321</v>
      </c>
      <c r="D13817" s="26" t="s">
        <v>43322</v>
      </c>
      <c r="E13817" s="27" t="s">
        <v>33309</v>
      </c>
      <c r="F13817" s="20"/>
      <c r="G13817" s="21" t="s">
        <v>33310</v>
      </c>
      <c r="H13817" s="21"/>
      <c r="I13817" s="21">
        <v>253</v>
      </c>
      <c r="J13817" s="3"/>
    </row>
    <row r="13818" ht="13.9" spans="1:10">
      <c r="A13818" s="19" t="s">
        <v>43317</v>
      </c>
      <c r="B13818" s="19" t="s">
        <v>1983</v>
      </c>
      <c r="C13818" s="26" t="s">
        <v>43321</v>
      </c>
      <c r="D13818" s="26" t="s">
        <v>43322</v>
      </c>
      <c r="E13818" s="27" t="s">
        <v>33311</v>
      </c>
      <c r="F13818" s="20"/>
      <c r="G13818" s="21" t="s">
        <v>33312</v>
      </c>
      <c r="H13818" s="21"/>
      <c r="I13818" s="21">
        <v>253</v>
      </c>
      <c r="J13818" s="3"/>
    </row>
    <row r="13819" ht="13.9" spans="1:10">
      <c r="A13819" s="19" t="s">
        <v>43317</v>
      </c>
      <c r="B13819" s="19" t="s">
        <v>1983</v>
      </c>
      <c r="C13819" s="26" t="s">
        <v>43323</v>
      </c>
      <c r="D13819" s="26" t="s">
        <v>43322</v>
      </c>
      <c r="E13819" s="27" t="s">
        <v>14305</v>
      </c>
      <c r="F13819" s="20"/>
      <c r="G13819" s="21" t="s">
        <v>14306</v>
      </c>
      <c r="H13819" s="21"/>
      <c r="I13819" s="21">
        <v>253</v>
      </c>
      <c r="J13819" s="3"/>
    </row>
    <row r="13820" ht="13.9" spans="1:10">
      <c r="A13820" s="19" t="s">
        <v>43317</v>
      </c>
      <c r="B13820" s="19" t="s">
        <v>1983</v>
      </c>
      <c r="C13820" s="26" t="s">
        <v>43324</v>
      </c>
      <c r="D13820" s="26" t="s">
        <v>43322</v>
      </c>
      <c r="E13820" s="27" t="s">
        <v>20955</v>
      </c>
      <c r="F13820" s="20"/>
      <c r="G13820" s="21" t="s">
        <v>20956</v>
      </c>
      <c r="H13820" s="21"/>
      <c r="I13820" s="21">
        <v>253</v>
      </c>
      <c r="J13820" s="3"/>
    </row>
    <row r="13821" ht="13.9" spans="1:10">
      <c r="A13821" s="19" t="s">
        <v>43317</v>
      </c>
      <c r="B13821" s="19" t="s">
        <v>1983</v>
      </c>
      <c r="C13821" s="26" t="s">
        <v>43324</v>
      </c>
      <c r="D13821" s="26" t="s">
        <v>43322</v>
      </c>
      <c r="E13821" s="27" t="s">
        <v>25521</v>
      </c>
      <c r="F13821" s="20"/>
      <c r="G13821" s="21" t="s">
        <v>19</v>
      </c>
      <c r="H13821" s="21"/>
      <c r="I13821" s="21">
        <v>253</v>
      </c>
      <c r="J13821" s="3"/>
    </row>
    <row r="13822" ht="13.9" spans="1:10">
      <c r="A13822" s="19" t="s">
        <v>43317</v>
      </c>
      <c r="B13822" s="19" t="s">
        <v>6011</v>
      </c>
      <c r="C13822" s="26" t="s">
        <v>43325</v>
      </c>
      <c r="D13822" s="26" t="s">
        <v>43322</v>
      </c>
      <c r="E13822" s="27" t="s">
        <v>43326</v>
      </c>
      <c r="F13822" s="20"/>
      <c r="G13822" s="21" t="s">
        <v>43327</v>
      </c>
      <c r="H13822" s="21"/>
      <c r="I13822" s="21">
        <v>253</v>
      </c>
      <c r="J13822" s="3"/>
    </row>
    <row r="13823" ht="13.9" spans="1:10">
      <c r="A13823" s="19" t="s">
        <v>43317</v>
      </c>
      <c r="B13823" s="19" t="s">
        <v>6011</v>
      </c>
      <c r="C13823" s="26" t="s">
        <v>43325</v>
      </c>
      <c r="D13823" s="26" t="s">
        <v>43322</v>
      </c>
      <c r="E13823" s="27" t="s">
        <v>43328</v>
      </c>
      <c r="F13823" s="20"/>
      <c r="G13823" s="21" t="s">
        <v>43329</v>
      </c>
      <c r="H13823" s="21"/>
      <c r="I13823" s="21">
        <v>253</v>
      </c>
      <c r="J13823" s="3"/>
    </row>
    <row r="13824" ht="13.9" spans="1:10">
      <c r="A13824" s="19" t="s">
        <v>43330</v>
      </c>
      <c r="B13824" s="19" t="s">
        <v>1983</v>
      </c>
      <c r="C13824" s="26"/>
      <c r="D13824" s="26" t="s">
        <v>14991</v>
      </c>
      <c r="E13824" s="27" t="s">
        <v>10623</v>
      </c>
      <c r="F13824" s="20"/>
      <c r="G13824" s="21" t="s">
        <v>10624</v>
      </c>
      <c r="H13824" s="21"/>
      <c r="I13824" s="21">
        <v>253</v>
      </c>
      <c r="J13824" s="3"/>
    </row>
    <row r="13825" ht="13.9" spans="1:10">
      <c r="A13825" s="19" t="s">
        <v>43331</v>
      </c>
      <c r="B13825" s="19" t="s">
        <v>1844</v>
      </c>
      <c r="C13825" s="26" t="s">
        <v>43332</v>
      </c>
      <c r="D13825" s="26" t="s">
        <v>43333</v>
      </c>
      <c r="E13825" s="27" t="s">
        <v>4200</v>
      </c>
      <c r="F13825" s="20"/>
      <c r="G13825" s="21" t="s">
        <v>3647</v>
      </c>
      <c r="H13825" s="21"/>
      <c r="I13825" s="21">
        <v>253</v>
      </c>
      <c r="J13825" s="3"/>
    </row>
    <row r="13826" ht="13.9" spans="1:10">
      <c r="A13826" s="19" t="s">
        <v>43331</v>
      </c>
      <c r="B13826" s="19" t="s">
        <v>1844</v>
      </c>
      <c r="C13826" s="26" t="s">
        <v>43332</v>
      </c>
      <c r="D13826" s="26" t="s">
        <v>43333</v>
      </c>
      <c r="E13826" s="27" t="s">
        <v>43334</v>
      </c>
      <c r="F13826" s="27" t="s">
        <v>43335</v>
      </c>
      <c r="G13826" s="21" t="s">
        <v>31746</v>
      </c>
      <c r="H13826" s="21"/>
      <c r="I13826" s="21">
        <v>253</v>
      </c>
      <c r="J13826" s="26"/>
    </row>
    <row r="13827" ht="13.9" spans="1:10">
      <c r="A13827" s="19" t="s">
        <v>43331</v>
      </c>
      <c r="B13827" s="19" t="s">
        <v>1844</v>
      </c>
      <c r="C13827" s="26" t="s">
        <v>43332</v>
      </c>
      <c r="D13827" s="26" t="s">
        <v>43333</v>
      </c>
      <c r="E13827" s="27" t="s">
        <v>14575</v>
      </c>
      <c r="F13827" s="20"/>
      <c r="G13827" s="21" t="s">
        <v>14576</v>
      </c>
      <c r="H13827" s="21"/>
      <c r="I13827" s="21">
        <v>253</v>
      </c>
      <c r="J13827" s="3"/>
    </row>
    <row r="13828" ht="13.9" spans="1:10">
      <c r="A13828" s="19" t="s">
        <v>43331</v>
      </c>
      <c r="B13828" s="19" t="s">
        <v>1844</v>
      </c>
      <c r="C13828" s="26" t="s">
        <v>43332</v>
      </c>
      <c r="D13828" s="26" t="s">
        <v>43333</v>
      </c>
      <c r="E13828" s="27" t="s">
        <v>32466</v>
      </c>
      <c r="F13828" s="20"/>
      <c r="G13828" s="21" t="s">
        <v>32467</v>
      </c>
      <c r="H13828" s="21"/>
      <c r="I13828" s="21">
        <v>253</v>
      </c>
      <c r="J13828" s="3"/>
    </row>
    <row r="13829" ht="13.9" spans="1:10">
      <c r="A13829" s="19" t="s">
        <v>43336</v>
      </c>
      <c r="B13829" s="19" t="s">
        <v>1776</v>
      </c>
      <c r="C13829" s="26" t="s">
        <v>2811</v>
      </c>
      <c r="D13829" s="26" t="s">
        <v>43337</v>
      </c>
      <c r="E13829" s="27" t="s">
        <v>43338</v>
      </c>
      <c r="F13829" s="27" t="s">
        <v>9233</v>
      </c>
      <c r="G13829" s="21" t="s">
        <v>9234</v>
      </c>
      <c r="H13829" s="21"/>
      <c r="I13829" s="21">
        <v>253</v>
      </c>
      <c r="J13829" s="3"/>
    </row>
    <row r="13830" ht="13.9" spans="1:10">
      <c r="A13830" s="19" t="s">
        <v>43336</v>
      </c>
      <c r="B13830" s="19" t="s">
        <v>1776</v>
      </c>
      <c r="C13830" s="26" t="s">
        <v>2811</v>
      </c>
      <c r="D13830" s="26" t="s">
        <v>43337</v>
      </c>
      <c r="E13830" s="27" t="s">
        <v>43339</v>
      </c>
      <c r="F13830" s="20"/>
      <c r="G13830" s="21" t="s">
        <v>43340</v>
      </c>
      <c r="H13830" s="21"/>
      <c r="I13830" s="21">
        <v>253</v>
      </c>
      <c r="J13830" s="3"/>
    </row>
    <row r="13831" ht="27" spans="1:10">
      <c r="A13831" s="19" t="s">
        <v>43336</v>
      </c>
      <c r="B13831" s="19" t="s">
        <v>2135</v>
      </c>
      <c r="C13831" s="26" t="s">
        <v>43341</v>
      </c>
      <c r="D13831" s="26" t="s">
        <v>43342</v>
      </c>
      <c r="E13831" s="27" t="s">
        <v>43343</v>
      </c>
      <c r="F13831" s="27" t="s">
        <v>43344</v>
      </c>
      <c r="G13831" s="21" t="s">
        <v>22116</v>
      </c>
      <c r="H13831" s="21"/>
      <c r="I13831" s="21">
        <v>253</v>
      </c>
      <c r="J13831" s="3" t="s">
        <v>43345</v>
      </c>
    </row>
    <row r="13832" ht="13.9" spans="1:10">
      <c r="A13832" s="19" t="s">
        <v>43336</v>
      </c>
      <c r="B13832" s="19" t="s">
        <v>2135</v>
      </c>
      <c r="C13832" s="26" t="s">
        <v>43341</v>
      </c>
      <c r="D13832" s="26" t="s">
        <v>43342</v>
      </c>
      <c r="E13832" s="27" t="s">
        <v>5487</v>
      </c>
      <c r="F13832" s="20"/>
      <c r="G13832" s="21" t="s">
        <v>5488</v>
      </c>
      <c r="H13832" s="21"/>
      <c r="I13832" s="21">
        <v>253</v>
      </c>
      <c r="J13832" s="3"/>
    </row>
    <row r="13833" ht="13.9" spans="1:10">
      <c r="A13833" s="19" t="s">
        <v>43336</v>
      </c>
      <c r="B13833" s="19" t="s">
        <v>2135</v>
      </c>
      <c r="C13833" s="26" t="s">
        <v>43341</v>
      </c>
      <c r="D13833" s="26" t="s">
        <v>43342</v>
      </c>
      <c r="E13833" s="27" t="s">
        <v>43346</v>
      </c>
      <c r="F13833" s="20"/>
      <c r="G13833" s="21" t="s">
        <v>43347</v>
      </c>
      <c r="H13833" s="21"/>
      <c r="I13833" s="21">
        <v>253</v>
      </c>
      <c r="J13833" s="3"/>
    </row>
    <row r="13834" ht="27" spans="1:10">
      <c r="A13834" s="19" t="s">
        <v>43348</v>
      </c>
      <c r="B13834" s="19" t="s">
        <v>1844</v>
      </c>
      <c r="C13834" s="26" t="s">
        <v>43349</v>
      </c>
      <c r="D13834" s="26" t="s">
        <v>43350</v>
      </c>
      <c r="E13834" s="27" t="s">
        <v>43351</v>
      </c>
      <c r="F13834" s="20" t="s">
        <v>43352</v>
      </c>
      <c r="G13834" s="21" t="s">
        <v>43353</v>
      </c>
      <c r="H13834" s="21" t="s">
        <v>43354</v>
      </c>
      <c r="I13834" s="21">
        <v>253</v>
      </c>
      <c r="J13834" s="3" t="s">
        <v>312</v>
      </c>
    </row>
    <row r="13835" ht="13.9" spans="1:10">
      <c r="A13835" s="19" t="s">
        <v>43355</v>
      </c>
      <c r="B13835" s="19" t="s">
        <v>1844</v>
      </c>
      <c r="C13835" s="26" t="s">
        <v>3787</v>
      </c>
      <c r="D13835" s="26" t="s">
        <v>43356</v>
      </c>
      <c r="E13835" s="27" t="s">
        <v>43357</v>
      </c>
      <c r="F13835" s="20"/>
      <c r="G13835" s="21" t="s">
        <v>43358</v>
      </c>
      <c r="H13835" s="21"/>
      <c r="I13835" s="21">
        <v>253</v>
      </c>
      <c r="J13835" s="3"/>
    </row>
    <row r="13836" ht="13.9" spans="1:10">
      <c r="A13836" s="19" t="s">
        <v>43355</v>
      </c>
      <c r="B13836" s="19" t="s">
        <v>1844</v>
      </c>
      <c r="C13836" s="26" t="s">
        <v>3787</v>
      </c>
      <c r="D13836" s="26" t="s">
        <v>43356</v>
      </c>
      <c r="E13836" s="27" t="s">
        <v>1026</v>
      </c>
      <c r="F13836" s="20"/>
      <c r="G13836" s="21" t="s">
        <v>1027</v>
      </c>
      <c r="H13836" s="21"/>
      <c r="I13836" s="21">
        <v>253</v>
      </c>
      <c r="J13836" s="3"/>
    </row>
    <row r="13837" ht="13.9" spans="1:10">
      <c r="A13837" s="19" t="s">
        <v>43355</v>
      </c>
      <c r="B13837" s="19" t="s">
        <v>1844</v>
      </c>
      <c r="C13837" s="26" t="s">
        <v>3787</v>
      </c>
      <c r="D13837" s="26" t="s">
        <v>43356</v>
      </c>
      <c r="E13837" s="27" t="s">
        <v>38342</v>
      </c>
      <c r="F13837" s="20"/>
      <c r="G13837" s="21" t="s">
        <v>3791</v>
      </c>
      <c r="H13837" s="21"/>
      <c r="I13837" s="21">
        <v>253</v>
      </c>
      <c r="J13837" s="3"/>
    </row>
    <row r="13838" ht="13.9" spans="1:10">
      <c r="A13838" s="19" t="s">
        <v>43355</v>
      </c>
      <c r="B13838" s="19" t="s">
        <v>1844</v>
      </c>
      <c r="C13838" s="26" t="s">
        <v>3787</v>
      </c>
      <c r="D13838" s="26" t="s">
        <v>43356</v>
      </c>
      <c r="E13838" s="27" t="s">
        <v>43359</v>
      </c>
      <c r="F13838" s="20"/>
      <c r="G13838" s="21" t="s">
        <v>3793</v>
      </c>
      <c r="H13838" s="21"/>
      <c r="I13838" s="21">
        <v>253</v>
      </c>
      <c r="J13838" s="3"/>
    </row>
    <row r="13839" ht="13.9" spans="1:10">
      <c r="A13839" s="19" t="s">
        <v>43355</v>
      </c>
      <c r="B13839" s="19" t="s">
        <v>1844</v>
      </c>
      <c r="C13839" s="26" t="s">
        <v>43360</v>
      </c>
      <c r="D13839" s="26" t="s">
        <v>3803</v>
      </c>
      <c r="E13839" s="27" t="s">
        <v>43361</v>
      </c>
      <c r="F13839" s="20"/>
      <c r="G13839" s="21" t="s">
        <v>43362</v>
      </c>
      <c r="H13839" s="21"/>
      <c r="I13839" s="21">
        <v>253</v>
      </c>
      <c r="J13839" s="3"/>
    </row>
    <row r="13840" ht="13.9" spans="1:10">
      <c r="A13840" s="19" t="s">
        <v>43355</v>
      </c>
      <c r="B13840" s="19" t="s">
        <v>1844</v>
      </c>
      <c r="C13840" s="26" t="s">
        <v>43363</v>
      </c>
      <c r="D13840" s="26" t="s">
        <v>3803</v>
      </c>
      <c r="E13840" s="27" t="s">
        <v>43364</v>
      </c>
      <c r="F13840" s="20"/>
      <c r="G13840" s="21" t="s">
        <v>23315</v>
      </c>
      <c r="H13840" s="21"/>
      <c r="I13840" s="21">
        <v>253</v>
      </c>
      <c r="J13840" s="3"/>
    </row>
    <row r="13841" ht="13.9" spans="1:10">
      <c r="A13841" s="19" t="s">
        <v>43355</v>
      </c>
      <c r="B13841" s="19" t="s">
        <v>1844</v>
      </c>
      <c r="C13841" s="26" t="s">
        <v>43363</v>
      </c>
      <c r="D13841" s="26" t="s">
        <v>3803</v>
      </c>
      <c r="E13841" s="27" t="s">
        <v>43365</v>
      </c>
      <c r="F13841" s="20"/>
      <c r="G13841" s="21" t="s">
        <v>43366</v>
      </c>
      <c r="H13841" s="21"/>
      <c r="I13841" s="21">
        <v>253</v>
      </c>
      <c r="J13841" s="3"/>
    </row>
    <row r="13842" ht="13.9" spans="1:10">
      <c r="A13842" s="19" t="s">
        <v>43355</v>
      </c>
      <c r="B13842" s="19" t="s">
        <v>1844</v>
      </c>
      <c r="C13842" s="26" t="s">
        <v>43367</v>
      </c>
      <c r="D13842" s="26" t="s">
        <v>3803</v>
      </c>
      <c r="E13842" s="27" t="s">
        <v>43368</v>
      </c>
      <c r="F13842" s="20"/>
      <c r="G13842" s="21" t="s">
        <v>43369</v>
      </c>
      <c r="H13842" s="21"/>
      <c r="I13842" s="21">
        <v>253</v>
      </c>
      <c r="J13842" s="3"/>
    </row>
    <row r="13843" ht="13.9" spans="1:10">
      <c r="A13843" s="19" t="s">
        <v>43355</v>
      </c>
      <c r="B13843" s="19" t="s">
        <v>1844</v>
      </c>
      <c r="C13843" s="26" t="s">
        <v>43367</v>
      </c>
      <c r="D13843" s="26" t="s">
        <v>3803</v>
      </c>
      <c r="E13843" s="27" t="s">
        <v>43370</v>
      </c>
      <c r="F13843" s="20"/>
      <c r="G13843" s="21" t="s">
        <v>43371</v>
      </c>
      <c r="H13843" s="21"/>
      <c r="I13843" s="21">
        <v>253</v>
      </c>
      <c r="J13843" s="3"/>
    </row>
    <row r="13844" ht="13.9" spans="1:10">
      <c r="A13844" s="19" t="s">
        <v>43355</v>
      </c>
      <c r="B13844" s="19" t="s">
        <v>1844</v>
      </c>
      <c r="C13844" s="26" t="s">
        <v>43372</v>
      </c>
      <c r="D13844" s="26" t="s">
        <v>43373</v>
      </c>
      <c r="E13844" s="27" t="s">
        <v>370</v>
      </c>
      <c r="F13844" s="20"/>
      <c r="G13844" s="21" t="s">
        <v>371</v>
      </c>
      <c r="H13844" s="21"/>
      <c r="I13844" s="21">
        <v>253</v>
      </c>
      <c r="J13844" s="3"/>
    </row>
    <row r="13845" ht="13.9" spans="1:10">
      <c r="A13845" s="19" t="s">
        <v>43355</v>
      </c>
      <c r="B13845" s="19" t="s">
        <v>1844</v>
      </c>
      <c r="C13845" s="26" t="s">
        <v>43372</v>
      </c>
      <c r="D13845" s="26" t="s">
        <v>43373</v>
      </c>
      <c r="E13845" s="27" t="s">
        <v>2273</v>
      </c>
      <c r="F13845" s="20"/>
      <c r="G13845" s="21" t="s">
        <v>2274</v>
      </c>
      <c r="H13845" s="21"/>
      <c r="I13845" s="21">
        <v>253</v>
      </c>
      <c r="J13845" s="3"/>
    </row>
    <row r="13846" ht="13.9" spans="1:10">
      <c r="A13846" s="19" t="s">
        <v>43374</v>
      </c>
      <c r="B13846" s="19" t="s">
        <v>1771</v>
      </c>
      <c r="C13846" s="26"/>
      <c r="D13846" s="26" t="s">
        <v>43375</v>
      </c>
      <c r="E13846" s="27" t="s">
        <v>43376</v>
      </c>
      <c r="F13846" s="20"/>
      <c r="G13846" s="21" t="s">
        <v>43377</v>
      </c>
      <c r="H13846" s="21"/>
      <c r="I13846" s="21">
        <v>253</v>
      </c>
      <c r="J13846" s="3"/>
    </row>
    <row r="13847" ht="13.9" spans="1:10">
      <c r="A13847" s="19" t="s">
        <v>43378</v>
      </c>
      <c r="B13847" s="19" t="s">
        <v>1983</v>
      </c>
      <c r="C13847" s="26"/>
      <c r="D13847" s="26" t="s">
        <v>43379</v>
      </c>
      <c r="E13847" s="27" t="s">
        <v>43134</v>
      </c>
      <c r="F13847" s="20"/>
      <c r="G13847" s="21" t="s">
        <v>35876</v>
      </c>
      <c r="H13847" s="21"/>
      <c r="I13847" s="21">
        <v>253</v>
      </c>
      <c r="J13847" s="3"/>
    </row>
    <row r="13848" ht="13.9" spans="1:10">
      <c r="A13848" s="19" t="s">
        <v>43378</v>
      </c>
      <c r="B13848" s="19" t="s">
        <v>1983</v>
      </c>
      <c r="C13848" s="26" t="s">
        <v>43380</v>
      </c>
      <c r="D13848" s="26" t="s">
        <v>43381</v>
      </c>
      <c r="E13848" s="27" t="s">
        <v>43382</v>
      </c>
      <c r="F13848" s="20" t="s">
        <v>6510</v>
      </c>
      <c r="G13848" s="21" t="s">
        <v>43383</v>
      </c>
      <c r="H13848" s="21"/>
      <c r="I13848" s="21">
        <v>253</v>
      </c>
      <c r="J13848" s="3"/>
    </row>
    <row r="13849" ht="13.9" spans="1:10">
      <c r="A13849" s="19" t="s">
        <v>43378</v>
      </c>
      <c r="B13849" s="19" t="s">
        <v>1983</v>
      </c>
      <c r="C13849" s="26" t="s">
        <v>43384</v>
      </c>
      <c r="D13849" s="26" t="s">
        <v>43385</v>
      </c>
      <c r="E13849" s="27" t="s">
        <v>43386</v>
      </c>
      <c r="F13849" s="20"/>
      <c r="G13849" s="21" t="s">
        <v>43387</v>
      </c>
      <c r="H13849" s="21"/>
      <c r="I13849" s="21">
        <v>253</v>
      </c>
      <c r="J13849" s="3"/>
    </row>
    <row r="13850" ht="13.9" spans="1:10">
      <c r="A13850" s="19" t="s">
        <v>43378</v>
      </c>
      <c r="B13850" s="19" t="s">
        <v>1983</v>
      </c>
      <c r="C13850" s="26" t="s">
        <v>43388</v>
      </c>
      <c r="D13850" s="26" t="s">
        <v>43389</v>
      </c>
      <c r="E13850" s="27" t="s">
        <v>43390</v>
      </c>
      <c r="F13850" s="20"/>
      <c r="G13850" s="21" t="s">
        <v>43391</v>
      </c>
      <c r="H13850" s="21" t="s">
        <v>43392</v>
      </c>
      <c r="I13850" s="21">
        <v>253</v>
      </c>
      <c r="J13850" s="3" t="s">
        <v>312</v>
      </c>
    </row>
    <row r="13851" ht="13.9" spans="1:10">
      <c r="A13851" s="19" t="s">
        <v>43393</v>
      </c>
      <c r="B13851" s="19" t="s">
        <v>1983</v>
      </c>
      <c r="C13851" s="26" t="s">
        <v>43394</v>
      </c>
      <c r="D13851" s="26" t="s">
        <v>43395</v>
      </c>
      <c r="E13851" s="27" t="s">
        <v>10531</v>
      </c>
      <c r="F13851" s="20"/>
      <c r="G13851" s="21" t="s">
        <v>10532</v>
      </c>
      <c r="H13851" s="21"/>
      <c r="I13851" s="21">
        <v>253</v>
      </c>
      <c r="J13851" s="3"/>
    </row>
    <row r="13852" ht="13.9" spans="1:10">
      <c r="A13852" s="19" t="s">
        <v>43393</v>
      </c>
      <c r="B13852" s="19" t="s">
        <v>1983</v>
      </c>
      <c r="C13852" s="26" t="s">
        <v>43394</v>
      </c>
      <c r="D13852" s="26" t="s">
        <v>43395</v>
      </c>
      <c r="E13852" s="27" t="s">
        <v>43396</v>
      </c>
      <c r="F13852" s="20"/>
      <c r="G13852" s="21" t="s">
        <v>43397</v>
      </c>
      <c r="H13852" s="21"/>
      <c r="I13852" s="21">
        <v>253</v>
      </c>
      <c r="J13852" s="3"/>
    </row>
    <row r="13853" ht="13.9" spans="1:10">
      <c r="A13853" s="19" t="s">
        <v>43398</v>
      </c>
      <c r="B13853" s="19" t="s">
        <v>1776</v>
      </c>
      <c r="C13853" s="3"/>
      <c r="D13853" s="26" t="s">
        <v>43399</v>
      </c>
      <c r="E13853" s="27" t="s">
        <v>2973</v>
      </c>
      <c r="F13853" s="20"/>
      <c r="G13853" s="21" t="s">
        <v>2974</v>
      </c>
      <c r="H13853" s="21"/>
      <c r="I13853" s="21">
        <v>253</v>
      </c>
      <c r="J13853" s="3"/>
    </row>
    <row r="13854" ht="13.9" spans="1:10">
      <c r="A13854" s="19" t="s">
        <v>43398</v>
      </c>
      <c r="B13854" s="19" t="s">
        <v>1776</v>
      </c>
      <c r="C13854" s="3"/>
      <c r="D13854" s="26" t="s">
        <v>43399</v>
      </c>
      <c r="E13854" s="27" t="s">
        <v>12007</v>
      </c>
      <c r="F13854" s="20"/>
      <c r="G13854" s="21" t="s">
        <v>12006</v>
      </c>
      <c r="H13854" s="21"/>
      <c r="I13854" s="21">
        <v>253</v>
      </c>
      <c r="J13854" s="3"/>
    </row>
    <row r="13855" ht="27" spans="1:10">
      <c r="A13855" s="19" t="s">
        <v>43398</v>
      </c>
      <c r="B13855" s="19" t="s">
        <v>1776</v>
      </c>
      <c r="C13855" s="3"/>
      <c r="D13855" s="26" t="s">
        <v>43399</v>
      </c>
      <c r="E13855" s="27" t="s">
        <v>43400</v>
      </c>
      <c r="F13855" s="27" t="s">
        <v>43401</v>
      </c>
      <c r="G13855" s="21" t="s">
        <v>43402</v>
      </c>
      <c r="H13855" s="21"/>
      <c r="I13855" s="21">
        <v>253</v>
      </c>
      <c r="J13855" s="3"/>
    </row>
    <row r="13856" ht="13.9" spans="1:10">
      <c r="A13856" s="19" t="s">
        <v>43403</v>
      </c>
      <c r="B13856" s="19" t="s">
        <v>226</v>
      </c>
      <c r="C13856" s="26" t="s">
        <v>43404</v>
      </c>
      <c r="D13856" s="26" t="s">
        <v>41071</v>
      </c>
      <c r="E13856" s="27" t="s">
        <v>43405</v>
      </c>
      <c r="F13856" s="20"/>
      <c r="G13856" s="21" t="s">
        <v>43406</v>
      </c>
      <c r="H13856" s="21"/>
      <c r="I13856" s="21">
        <v>253</v>
      </c>
      <c r="J13856" s="3"/>
    </row>
    <row r="13857" ht="13.9" spans="1:10">
      <c r="A13857" s="19" t="s">
        <v>43403</v>
      </c>
      <c r="B13857" s="19" t="s">
        <v>226</v>
      </c>
      <c r="C13857" s="26"/>
      <c r="D13857" s="26" t="s">
        <v>41071</v>
      </c>
      <c r="E13857" s="27" t="s">
        <v>43407</v>
      </c>
      <c r="F13857" s="20"/>
      <c r="G13857" s="21" t="s">
        <v>43408</v>
      </c>
      <c r="H13857" s="21"/>
      <c r="I13857" s="21">
        <v>253</v>
      </c>
      <c r="J13857" s="3"/>
    </row>
    <row r="13858" ht="13.9" spans="1:10">
      <c r="A13858" s="19" t="s">
        <v>43403</v>
      </c>
      <c r="B13858" s="19" t="s">
        <v>226</v>
      </c>
      <c r="C13858" s="26" t="s">
        <v>43409</v>
      </c>
      <c r="D13858" s="26" t="s">
        <v>43410</v>
      </c>
      <c r="E13858" s="27" t="s">
        <v>43411</v>
      </c>
      <c r="F13858" s="27" t="s">
        <v>43412</v>
      </c>
      <c r="G13858" s="21" t="s">
        <v>43413</v>
      </c>
      <c r="H13858" s="21"/>
      <c r="I13858" s="21">
        <v>253</v>
      </c>
      <c r="J13858" s="3"/>
    </row>
    <row r="13859" ht="13.9" spans="1:10">
      <c r="A13859" s="19" t="s">
        <v>43414</v>
      </c>
      <c r="B13859" s="19" t="s">
        <v>1844</v>
      </c>
      <c r="C13859" s="26"/>
      <c r="D13859" s="26" t="s">
        <v>43415</v>
      </c>
      <c r="E13859" s="27" t="s">
        <v>6081</v>
      </c>
      <c r="F13859" s="20"/>
      <c r="G13859" s="21" t="s">
        <v>6082</v>
      </c>
      <c r="H13859" s="21"/>
      <c r="I13859" s="21">
        <v>253</v>
      </c>
      <c r="J13859" s="3"/>
    </row>
    <row r="13860" ht="13.9" spans="1:10">
      <c r="A13860" s="19" t="s">
        <v>43414</v>
      </c>
      <c r="B13860" s="19" t="s">
        <v>1844</v>
      </c>
      <c r="C13860" s="3"/>
      <c r="D13860" s="26" t="s">
        <v>43415</v>
      </c>
      <c r="E13860" s="27" t="s">
        <v>43416</v>
      </c>
      <c r="F13860" s="20"/>
      <c r="G13860" s="21" t="s">
        <v>43417</v>
      </c>
      <c r="H13860" s="21"/>
      <c r="I13860" s="21">
        <v>253</v>
      </c>
      <c r="J13860" s="3"/>
    </row>
    <row r="13861" ht="13.9" spans="1:10">
      <c r="A13861" s="19" t="s">
        <v>43418</v>
      </c>
      <c r="B13861" s="19" t="s">
        <v>1844</v>
      </c>
      <c r="C13861" s="3"/>
      <c r="D13861" s="26" t="s">
        <v>43419</v>
      </c>
      <c r="E13861" s="27" t="s">
        <v>21722</v>
      </c>
      <c r="F13861" s="20"/>
      <c r="G13861" s="21" t="s">
        <v>21723</v>
      </c>
      <c r="H13861" s="21"/>
      <c r="I13861" s="21">
        <v>253</v>
      </c>
      <c r="J13861" s="3"/>
    </row>
    <row r="13862" ht="13.9" spans="1:10">
      <c r="A13862" s="19" t="s">
        <v>43420</v>
      </c>
      <c r="B13862" s="19" t="s">
        <v>1983</v>
      </c>
      <c r="C13862" s="26" t="s">
        <v>43421</v>
      </c>
      <c r="D13862" s="26" t="s">
        <v>43422</v>
      </c>
      <c r="E13862" s="27" t="s">
        <v>43423</v>
      </c>
      <c r="F13862" s="20"/>
      <c r="G13862" s="21" t="s">
        <v>43424</v>
      </c>
      <c r="H13862" s="21"/>
      <c r="I13862" s="21">
        <v>253</v>
      </c>
      <c r="J13862" s="3"/>
    </row>
    <row r="13863" ht="13.9" spans="1:10">
      <c r="A13863" s="19" t="s">
        <v>43425</v>
      </c>
      <c r="B13863" s="19" t="s">
        <v>226</v>
      </c>
      <c r="C13863" s="26"/>
      <c r="D13863" s="26" t="s">
        <v>43426</v>
      </c>
      <c r="E13863" s="27" t="s">
        <v>43427</v>
      </c>
      <c r="F13863" s="20"/>
      <c r="G13863" s="21" t="s">
        <v>43428</v>
      </c>
      <c r="H13863" s="21"/>
      <c r="I13863" s="21">
        <v>253</v>
      </c>
      <c r="J13863" s="3"/>
    </row>
    <row r="13864" ht="13.9" spans="1:10">
      <c r="A13864" s="19" t="s">
        <v>43425</v>
      </c>
      <c r="B13864" s="19" t="s">
        <v>226</v>
      </c>
      <c r="C13864" s="26"/>
      <c r="D13864" s="26" t="s">
        <v>43426</v>
      </c>
      <c r="E13864" s="27" t="s">
        <v>43429</v>
      </c>
      <c r="F13864" s="27" t="s">
        <v>43430</v>
      </c>
      <c r="G13864" s="21" t="s">
        <v>43431</v>
      </c>
      <c r="H13864" s="21"/>
      <c r="I13864" s="21">
        <v>253</v>
      </c>
      <c r="J13864" s="3"/>
    </row>
    <row r="13865" ht="13.9" spans="1:10">
      <c r="A13865" s="19" t="s">
        <v>43432</v>
      </c>
      <c r="B13865" s="19" t="s">
        <v>226</v>
      </c>
      <c r="C13865" s="26" t="s">
        <v>23401</v>
      </c>
      <c r="D13865" s="26" t="s">
        <v>43433</v>
      </c>
      <c r="E13865" s="27" t="s">
        <v>43434</v>
      </c>
      <c r="F13865" s="20"/>
      <c r="G13865" s="21" t="s">
        <v>43435</v>
      </c>
      <c r="H13865" s="21"/>
      <c r="I13865" s="21">
        <v>253</v>
      </c>
      <c r="J13865" s="3"/>
    </row>
    <row r="13866" ht="13.9" spans="1:10">
      <c r="A13866" s="19" t="s">
        <v>43432</v>
      </c>
      <c r="B13866" s="19" t="s">
        <v>226</v>
      </c>
      <c r="C13866" s="26" t="s">
        <v>23401</v>
      </c>
      <c r="D13866" s="26" t="s">
        <v>43433</v>
      </c>
      <c r="E13866" s="27" t="s">
        <v>43436</v>
      </c>
      <c r="F13866" s="20"/>
      <c r="G13866" s="21" t="s">
        <v>43437</v>
      </c>
      <c r="H13866" s="21"/>
      <c r="I13866" s="21">
        <v>253</v>
      </c>
      <c r="J13866" s="3"/>
    </row>
    <row r="13867" ht="13.9" spans="1:10">
      <c r="A13867" s="19" t="s">
        <v>43432</v>
      </c>
      <c r="B13867" s="19" t="s">
        <v>226</v>
      </c>
      <c r="C13867" s="26"/>
      <c r="D13867" s="26" t="s">
        <v>43438</v>
      </c>
      <c r="E13867" s="27" t="s">
        <v>43439</v>
      </c>
      <c r="F13867" s="20"/>
      <c r="G13867" s="21" t="s">
        <v>24576</v>
      </c>
      <c r="H13867" s="21"/>
      <c r="I13867" s="21">
        <v>253</v>
      </c>
      <c r="J13867" s="3"/>
    </row>
    <row r="13868" ht="13.9" spans="1:10">
      <c r="A13868" s="19" t="s">
        <v>43432</v>
      </c>
      <c r="B13868" s="19" t="s">
        <v>226</v>
      </c>
      <c r="C13868" s="26"/>
      <c r="D13868" s="26" t="s">
        <v>43438</v>
      </c>
      <c r="E13868" s="27" t="s">
        <v>43440</v>
      </c>
      <c r="F13868" s="20"/>
      <c r="G13868" s="21" t="s">
        <v>43441</v>
      </c>
      <c r="H13868" s="21"/>
      <c r="I13868" s="21">
        <v>253</v>
      </c>
      <c r="J13868" s="3"/>
    </row>
    <row r="13869" ht="13.9" spans="1:10">
      <c r="A13869" s="19" t="s">
        <v>43442</v>
      </c>
      <c r="B13869" s="19" t="s">
        <v>1844</v>
      </c>
      <c r="C13869" s="26" t="s">
        <v>43443</v>
      </c>
      <c r="D13869" s="26" t="s">
        <v>43444</v>
      </c>
      <c r="E13869" s="27" t="s">
        <v>43445</v>
      </c>
      <c r="F13869" s="20"/>
      <c r="G13869" s="21" t="s">
        <v>43446</v>
      </c>
      <c r="H13869" s="21"/>
      <c r="I13869" s="21">
        <v>253</v>
      </c>
      <c r="J13869" s="3"/>
    </row>
    <row r="13870" ht="13.9" spans="1:10">
      <c r="A13870" s="19" t="s">
        <v>43442</v>
      </c>
      <c r="B13870" s="19" t="s">
        <v>1844</v>
      </c>
      <c r="C13870" s="26" t="s">
        <v>43443</v>
      </c>
      <c r="D13870" s="26" t="s">
        <v>43444</v>
      </c>
      <c r="E13870" s="27" t="s">
        <v>43447</v>
      </c>
      <c r="F13870" s="20"/>
      <c r="G13870" s="21" t="s">
        <v>43448</v>
      </c>
      <c r="H13870" s="21"/>
      <c r="I13870" s="21">
        <v>253</v>
      </c>
      <c r="J13870" s="3"/>
    </row>
    <row r="13871" ht="13.9" spans="1:10">
      <c r="A13871" s="19" t="s">
        <v>43449</v>
      </c>
      <c r="B13871" s="19" t="s">
        <v>1983</v>
      </c>
      <c r="C13871" s="26" t="s">
        <v>43450</v>
      </c>
      <c r="D13871" s="26" t="s">
        <v>43451</v>
      </c>
      <c r="E13871" s="27" t="s">
        <v>43452</v>
      </c>
      <c r="F13871" s="20"/>
      <c r="G13871" s="21" t="s">
        <v>43453</v>
      </c>
      <c r="H13871" s="21"/>
      <c r="I13871" s="21">
        <v>253</v>
      </c>
      <c r="J13871" s="3"/>
    </row>
    <row r="13872" ht="13.9" spans="1:10">
      <c r="A13872" s="19" t="s">
        <v>43449</v>
      </c>
      <c r="B13872" s="19" t="s">
        <v>1983</v>
      </c>
      <c r="C13872" s="26" t="s">
        <v>43454</v>
      </c>
      <c r="D13872" s="26" t="s">
        <v>6993</v>
      </c>
      <c r="E13872" s="27" t="s">
        <v>2151</v>
      </c>
      <c r="F13872" s="20"/>
      <c r="G13872" s="21" t="s">
        <v>2152</v>
      </c>
      <c r="H13872" s="21"/>
      <c r="I13872" s="21">
        <v>253</v>
      </c>
      <c r="J13872" s="3"/>
    </row>
    <row r="13873" ht="13.9" spans="1:10">
      <c r="A13873" s="19" t="s">
        <v>43449</v>
      </c>
      <c r="B13873" s="19" t="s">
        <v>1983</v>
      </c>
      <c r="C13873" s="26" t="s">
        <v>43454</v>
      </c>
      <c r="D13873" s="26" t="s">
        <v>6993</v>
      </c>
      <c r="E13873" s="27" t="s">
        <v>43455</v>
      </c>
      <c r="F13873" s="20"/>
      <c r="G13873" s="21" t="s">
        <v>43456</v>
      </c>
      <c r="H13873" s="21"/>
      <c r="I13873" s="21">
        <v>253</v>
      </c>
      <c r="J13873" s="3"/>
    </row>
    <row r="13874" ht="13.9" spans="1:10">
      <c r="A13874" s="19" t="s">
        <v>43449</v>
      </c>
      <c r="B13874" s="19" t="s">
        <v>1983</v>
      </c>
      <c r="C13874" s="26" t="s">
        <v>43457</v>
      </c>
      <c r="D13874" s="26" t="s">
        <v>43458</v>
      </c>
      <c r="E13874" s="27" t="s">
        <v>43459</v>
      </c>
      <c r="F13874" s="20"/>
      <c r="G13874" s="21" t="s">
        <v>43460</v>
      </c>
      <c r="H13874" s="21"/>
      <c r="I13874" s="21">
        <v>253</v>
      </c>
      <c r="J13874" s="3"/>
    </row>
    <row r="13875" ht="13.9" spans="1:10">
      <c r="A13875" s="19" t="s">
        <v>43461</v>
      </c>
      <c r="B13875" s="19" t="s">
        <v>1983</v>
      </c>
      <c r="C13875" s="26"/>
      <c r="D13875" s="26" t="s">
        <v>43462</v>
      </c>
      <c r="E13875" s="27" t="s">
        <v>43463</v>
      </c>
      <c r="F13875" s="20"/>
      <c r="G13875" s="21" t="s">
        <v>43464</v>
      </c>
      <c r="H13875" s="23" t="s">
        <v>43465</v>
      </c>
      <c r="I13875" s="21">
        <v>254</v>
      </c>
      <c r="J13875" s="3"/>
    </row>
    <row r="13876" ht="13.9" spans="1:10">
      <c r="A13876" s="19" t="s">
        <v>43461</v>
      </c>
      <c r="B13876" s="19" t="s">
        <v>1983</v>
      </c>
      <c r="C13876" s="26"/>
      <c r="D13876" s="26" t="s">
        <v>43462</v>
      </c>
      <c r="E13876" s="27" t="s">
        <v>43466</v>
      </c>
      <c r="F13876" s="27" t="s">
        <v>43467</v>
      </c>
      <c r="G13876" s="21" t="s">
        <v>43468</v>
      </c>
      <c r="H13876" s="23" t="s">
        <v>43469</v>
      </c>
      <c r="I13876" s="21">
        <v>254</v>
      </c>
      <c r="J13876" s="3" t="s">
        <v>9718</v>
      </c>
    </row>
    <row r="13877" ht="13.9" spans="1:10">
      <c r="A13877" s="19" t="s">
        <v>43470</v>
      </c>
      <c r="B13877" s="19" t="s">
        <v>1844</v>
      </c>
      <c r="C13877" s="26"/>
      <c r="D13877" s="26" t="s">
        <v>43471</v>
      </c>
      <c r="E13877" s="27" t="s">
        <v>21442</v>
      </c>
      <c r="F13877" s="20"/>
      <c r="G13877" s="21" t="s">
        <v>21443</v>
      </c>
      <c r="H13877" s="21"/>
      <c r="I13877" s="21">
        <v>254</v>
      </c>
      <c r="J13877" s="3"/>
    </row>
    <row r="13878" ht="13.9" spans="1:10">
      <c r="A13878" s="19" t="s">
        <v>43470</v>
      </c>
      <c r="B13878" s="19" t="s">
        <v>1844</v>
      </c>
      <c r="C13878" s="26" t="s">
        <v>43472</v>
      </c>
      <c r="D13878" s="26" t="s">
        <v>43471</v>
      </c>
      <c r="E13878" s="27" t="s">
        <v>43473</v>
      </c>
      <c r="F13878" s="20"/>
      <c r="G13878" s="21" t="s">
        <v>43474</v>
      </c>
      <c r="H13878" s="21"/>
      <c r="I13878" s="21">
        <v>254</v>
      </c>
      <c r="J13878" s="3"/>
    </row>
    <row r="13879" ht="13.9" spans="1:10">
      <c r="A13879" s="19" t="s">
        <v>43475</v>
      </c>
      <c r="B13879" s="19" t="s">
        <v>226</v>
      </c>
      <c r="C13879" s="26"/>
      <c r="D13879" s="26" t="s">
        <v>43476</v>
      </c>
      <c r="E13879" s="27" t="s">
        <v>14250</v>
      </c>
      <c r="F13879" s="20"/>
      <c r="G13879" s="21" t="s">
        <v>14251</v>
      </c>
      <c r="H13879" s="21"/>
      <c r="I13879" s="21">
        <v>254</v>
      </c>
      <c r="J13879" s="3"/>
    </row>
    <row r="13880" ht="13.9" spans="1:10">
      <c r="A13880" s="19" t="s">
        <v>28849</v>
      </c>
      <c r="B13880" s="19" t="s">
        <v>1844</v>
      </c>
      <c r="C13880" s="26" t="s">
        <v>43477</v>
      </c>
      <c r="D13880" s="26" t="s">
        <v>43478</v>
      </c>
      <c r="E13880" s="27" t="s">
        <v>43479</v>
      </c>
      <c r="F13880" s="20"/>
      <c r="G13880" s="21" t="s">
        <v>43480</v>
      </c>
      <c r="H13880" s="21"/>
      <c r="I13880" s="21">
        <v>254</v>
      </c>
      <c r="J13880" s="3"/>
    </row>
    <row r="13881" ht="27" spans="1:10">
      <c r="A13881" s="19" t="s">
        <v>28849</v>
      </c>
      <c r="B13881" s="19" t="s">
        <v>1844</v>
      </c>
      <c r="C13881" s="26" t="s">
        <v>43477</v>
      </c>
      <c r="D13881" s="26" t="s">
        <v>43478</v>
      </c>
      <c r="E13881" s="27" t="s">
        <v>43481</v>
      </c>
      <c r="F13881" s="20"/>
      <c r="G13881" s="21" t="s">
        <v>43482</v>
      </c>
      <c r="H13881" s="23" t="s">
        <v>43483</v>
      </c>
      <c r="I13881" s="21">
        <v>254</v>
      </c>
      <c r="J13881" s="3"/>
    </row>
    <row r="13882" ht="13.9" spans="1:10">
      <c r="A13882" s="19" t="s">
        <v>43484</v>
      </c>
      <c r="B13882" s="19" t="s">
        <v>1983</v>
      </c>
      <c r="C13882" s="26" t="s">
        <v>43485</v>
      </c>
      <c r="D13882" s="26" t="s">
        <v>43486</v>
      </c>
      <c r="E13882" s="27" t="s">
        <v>43487</v>
      </c>
      <c r="F13882" s="27" t="s">
        <v>43488</v>
      </c>
      <c r="G13882" s="21" t="s">
        <v>24615</v>
      </c>
      <c r="H13882" s="21"/>
      <c r="I13882" s="21">
        <v>254</v>
      </c>
      <c r="J13882" s="3" t="s">
        <v>43489</v>
      </c>
    </row>
    <row r="13883" ht="13.9" spans="1:10">
      <c r="A13883" s="19" t="s">
        <v>43484</v>
      </c>
      <c r="B13883" s="19" t="s">
        <v>1983</v>
      </c>
      <c r="C13883" s="3"/>
      <c r="D13883" s="26" t="s">
        <v>43486</v>
      </c>
      <c r="E13883" s="27" t="s">
        <v>43490</v>
      </c>
      <c r="F13883" s="20"/>
      <c r="G13883" s="21" t="s">
        <v>43491</v>
      </c>
      <c r="H13883" s="21"/>
      <c r="I13883" s="21">
        <v>254</v>
      </c>
      <c r="J13883" s="3"/>
    </row>
    <row r="13884" ht="13.9" spans="1:10">
      <c r="A13884" s="19" t="s">
        <v>43484</v>
      </c>
      <c r="B13884" s="19" t="s">
        <v>1983</v>
      </c>
      <c r="C13884" s="26" t="s">
        <v>43492</v>
      </c>
      <c r="D13884" s="26" t="s">
        <v>43486</v>
      </c>
      <c r="E13884" s="27" t="s">
        <v>43493</v>
      </c>
      <c r="F13884" s="20"/>
      <c r="G13884" s="21" t="s">
        <v>43494</v>
      </c>
      <c r="H13884" s="21"/>
      <c r="I13884" s="21">
        <v>254</v>
      </c>
      <c r="J13884" s="3"/>
    </row>
    <row r="13885" ht="13.9" spans="1:10">
      <c r="A13885" s="19" t="s">
        <v>43495</v>
      </c>
      <c r="B13885" s="19" t="s">
        <v>1983</v>
      </c>
      <c r="C13885" s="3"/>
      <c r="D13885" s="26" t="s">
        <v>43496</v>
      </c>
      <c r="E13885" s="27" t="s">
        <v>43497</v>
      </c>
      <c r="F13885" s="20" t="s">
        <v>43498</v>
      </c>
      <c r="G13885" s="21" t="s">
        <v>7424</v>
      </c>
      <c r="H13885" s="21"/>
      <c r="I13885" s="21">
        <v>254</v>
      </c>
      <c r="J13885" s="3" t="s">
        <v>312</v>
      </c>
    </row>
    <row r="13886" ht="13.9" spans="1:10">
      <c r="A13886" s="19" t="s">
        <v>43499</v>
      </c>
      <c r="B13886" s="19" t="s">
        <v>1844</v>
      </c>
      <c r="C13886" s="3"/>
      <c r="D13886" s="26" t="s">
        <v>43500</v>
      </c>
      <c r="E13886" s="27" t="s">
        <v>43501</v>
      </c>
      <c r="F13886" s="20"/>
      <c r="G13886" s="21" t="s">
        <v>43502</v>
      </c>
      <c r="H13886" s="21"/>
      <c r="I13886" s="21">
        <v>254</v>
      </c>
      <c r="J13886" s="3"/>
    </row>
    <row r="13887" ht="13.9" spans="1:10">
      <c r="A13887" s="19" t="s">
        <v>15718</v>
      </c>
      <c r="B13887" s="19" t="s">
        <v>1865</v>
      </c>
      <c r="C13887" s="26" t="s">
        <v>43503</v>
      </c>
      <c r="D13887" s="26" t="s">
        <v>40666</v>
      </c>
      <c r="E13887" s="27" t="s">
        <v>43504</v>
      </c>
      <c r="F13887" s="20"/>
      <c r="G13887" s="21" t="s">
        <v>15711</v>
      </c>
      <c r="H13887" s="21"/>
      <c r="I13887" s="21">
        <v>254</v>
      </c>
      <c r="J13887" s="3"/>
    </row>
    <row r="13888" ht="13.9" spans="1:10">
      <c r="A13888" s="19" t="s">
        <v>15718</v>
      </c>
      <c r="B13888" s="19" t="s">
        <v>1865</v>
      </c>
      <c r="C13888" s="26" t="s">
        <v>43503</v>
      </c>
      <c r="D13888" s="26" t="s">
        <v>40666</v>
      </c>
      <c r="E13888" s="27" t="s">
        <v>22758</v>
      </c>
      <c r="F13888" s="20"/>
      <c r="G13888" s="21" t="s">
        <v>22759</v>
      </c>
      <c r="H13888" s="21"/>
      <c r="I13888" s="21">
        <v>254</v>
      </c>
      <c r="J13888" s="3"/>
    </row>
    <row r="13889" ht="13.9" spans="1:10">
      <c r="A13889" s="19" t="s">
        <v>15718</v>
      </c>
      <c r="B13889" s="19" t="s">
        <v>1865</v>
      </c>
      <c r="C13889" s="26" t="s">
        <v>43505</v>
      </c>
      <c r="D13889" s="26" t="s">
        <v>40666</v>
      </c>
      <c r="E13889" s="27" t="s">
        <v>43506</v>
      </c>
      <c r="F13889" s="20"/>
      <c r="G13889" s="21" t="s">
        <v>43507</v>
      </c>
      <c r="H13889" s="21"/>
      <c r="I13889" s="21">
        <v>254</v>
      </c>
      <c r="J13889" s="3"/>
    </row>
    <row r="13890" ht="13.9" spans="1:10">
      <c r="A13890" s="19" t="s">
        <v>15718</v>
      </c>
      <c r="B13890" s="19" t="s">
        <v>1865</v>
      </c>
      <c r="C13890" s="26" t="s">
        <v>43508</v>
      </c>
      <c r="D13890" s="26" t="s">
        <v>12685</v>
      </c>
      <c r="E13890" s="27" t="s">
        <v>43509</v>
      </c>
      <c r="F13890" s="20"/>
      <c r="G13890" s="21" t="s">
        <v>43510</v>
      </c>
      <c r="H13890" s="21"/>
      <c r="I13890" s="21">
        <v>254</v>
      </c>
      <c r="J13890" s="3"/>
    </row>
    <row r="13891" ht="13.9" spans="1:10">
      <c r="A13891" s="19" t="s">
        <v>15718</v>
      </c>
      <c r="B13891" s="19" t="s">
        <v>1865</v>
      </c>
      <c r="C13891" s="26" t="s">
        <v>43508</v>
      </c>
      <c r="D13891" s="26" t="s">
        <v>12685</v>
      </c>
      <c r="E13891" s="27" t="s">
        <v>43511</v>
      </c>
      <c r="F13891" s="27" t="s">
        <v>43512</v>
      </c>
      <c r="G13891" s="21" t="s">
        <v>43513</v>
      </c>
      <c r="H13891" s="21"/>
      <c r="I13891" s="21">
        <v>254</v>
      </c>
      <c r="J13891" s="3"/>
    </row>
    <row r="13892" ht="13.9" spans="1:10">
      <c r="A13892" s="19" t="s">
        <v>43514</v>
      </c>
      <c r="B13892" s="19" t="s">
        <v>1983</v>
      </c>
      <c r="C13892" s="26" t="s">
        <v>43515</v>
      </c>
      <c r="D13892" s="26" t="s">
        <v>11243</v>
      </c>
      <c r="E13892" s="27" t="s">
        <v>43516</v>
      </c>
      <c r="F13892" s="20"/>
      <c r="G13892" s="21" t="s">
        <v>43517</v>
      </c>
      <c r="H13892" s="21"/>
      <c r="I13892" s="21">
        <v>254</v>
      </c>
      <c r="J13892" s="3"/>
    </row>
    <row r="13893" ht="13.9" spans="1:10">
      <c r="A13893" s="19" t="s">
        <v>43514</v>
      </c>
      <c r="B13893" s="19" t="s">
        <v>1983</v>
      </c>
      <c r="C13893" s="26" t="s">
        <v>43515</v>
      </c>
      <c r="D13893" s="26" t="s">
        <v>11243</v>
      </c>
      <c r="E13893" s="27" t="s">
        <v>43518</v>
      </c>
      <c r="F13893" s="20"/>
      <c r="G13893" s="21" t="s">
        <v>43519</v>
      </c>
      <c r="H13893" s="21"/>
      <c r="I13893" s="21">
        <v>254</v>
      </c>
      <c r="J13893" s="3"/>
    </row>
    <row r="13894" ht="13.9" spans="1:10">
      <c r="A13894" s="19" t="s">
        <v>43514</v>
      </c>
      <c r="B13894" s="19" t="s">
        <v>1983</v>
      </c>
      <c r="C13894" s="26" t="s">
        <v>43515</v>
      </c>
      <c r="D13894" s="26" t="s">
        <v>11243</v>
      </c>
      <c r="E13894" s="27" t="s">
        <v>43520</v>
      </c>
      <c r="F13894" s="20"/>
      <c r="G13894" s="21" t="s">
        <v>43521</v>
      </c>
      <c r="H13894" s="23"/>
      <c r="I13894" s="21">
        <v>254</v>
      </c>
      <c r="J13894" s="3"/>
    </row>
    <row r="13895" ht="13.9" spans="1:10">
      <c r="A13895" s="19" t="s">
        <v>43514</v>
      </c>
      <c r="B13895" s="19" t="s">
        <v>1983</v>
      </c>
      <c r="C13895" s="26" t="s">
        <v>43515</v>
      </c>
      <c r="D13895" s="26" t="s">
        <v>11243</v>
      </c>
      <c r="E13895" s="27" t="s">
        <v>43522</v>
      </c>
      <c r="F13895" s="20"/>
      <c r="G13895" s="21" t="s">
        <v>43523</v>
      </c>
      <c r="H13895" s="23"/>
      <c r="I13895" s="21">
        <v>254</v>
      </c>
      <c r="J13895" s="3"/>
    </row>
    <row r="13896" ht="13.9" spans="1:10">
      <c r="A13896" s="19" t="s">
        <v>43524</v>
      </c>
      <c r="B13896" s="19" t="s">
        <v>1983</v>
      </c>
      <c r="C13896" s="26" t="s">
        <v>43525</v>
      </c>
      <c r="D13896" s="26" t="s">
        <v>43526</v>
      </c>
      <c r="E13896" s="27" t="s">
        <v>43527</v>
      </c>
      <c r="F13896" s="20"/>
      <c r="G13896" s="21" t="s">
        <v>43528</v>
      </c>
      <c r="H13896" s="21"/>
      <c r="I13896" s="21">
        <v>254</v>
      </c>
      <c r="J13896" s="3"/>
    </row>
    <row r="13897" ht="13.9" spans="1:10">
      <c r="A13897" s="19" t="s">
        <v>43524</v>
      </c>
      <c r="B13897" s="19" t="s">
        <v>1983</v>
      </c>
      <c r="C13897" s="26" t="s">
        <v>43525</v>
      </c>
      <c r="D13897" s="26" t="s">
        <v>43526</v>
      </c>
      <c r="E13897" s="27" t="s">
        <v>43529</v>
      </c>
      <c r="F13897" s="20"/>
      <c r="G13897" s="21" t="s">
        <v>43530</v>
      </c>
      <c r="H13897" s="21"/>
      <c r="I13897" s="21">
        <v>254</v>
      </c>
      <c r="J13897" s="3"/>
    </row>
    <row r="13898" ht="13.9" spans="1:10">
      <c r="A13898" s="19" t="s">
        <v>43524</v>
      </c>
      <c r="B13898" s="19" t="s">
        <v>1983</v>
      </c>
      <c r="C13898" s="26" t="s">
        <v>43525</v>
      </c>
      <c r="D13898" s="26" t="s">
        <v>43526</v>
      </c>
      <c r="E13898" s="27" t="s">
        <v>43531</v>
      </c>
      <c r="F13898" s="20"/>
      <c r="G13898" s="21" t="s">
        <v>43532</v>
      </c>
      <c r="H13898" s="21"/>
      <c r="I13898" s="21">
        <v>254</v>
      </c>
      <c r="J13898" s="3"/>
    </row>
    <row r="13899" ht="13.9" spans="1:10">
      <c r="A13899" s="19" t="s">
        <v>43524</v>
      </c>
      <c r="B13899" s="19" t="s">
        <v>1983</v>
      </c>
      <c r="C13899" s="26" t="s">
        <v>43525</v>
      </c>
      <c r="D13899" s="26" t="s">
        <v>43526</v>
      </c>
      <c r="E13899" s="27" t="s">
        <v>43533</v>
      </c>
      <c r="F13899" s="20"/>
      <c r="G13899" s="21" t="s">
        <v>43534</v>
      </c>
      <c r="H13899" s="21"/>
      <c r="I13899" s="21">
        <v>254</v>
      </c>
      <c r="J13899" s="3"/>
    </row>
    <row r="13900" ht="13.9" spans="1:10">
      <c r="A13900" s="19" t="s">
        <v>43524</v>
      </c>
      <c r="B13900" s="19" t="s">
        <v>1983</v>
      </c>
      <c r="C13900" s="26" t="s">
        <v>43535</v>
      </c>
      <c r="D13900" s="26" t="s">
        <v>43526</v>
      </c>
      <c r="E13900" s="27" t="s">
        <v>2368</v>
      </c>
      <c r="F13900" s="20"/>
      <c r="G13900" s="21" t="s">
        <v>2369</v>
      </c>
      <c r="H13900" s="21"/>
      <c r="I13900" s="21">
        <v>254</v>
      </c>
      <c r="J13900" s="3"/>
    </row>
    <row r="13901" ht="13.9" spans="1:10">
      <c r="A13901" s="19" t="s">
        <v>43536</v>
      </c>
      <c r="B13901" s="19" t="s">
        <v>14136</v>
      </c>
      <c r="C13901" s="26"/>
      <c r="D13901" s="26" t="s">
        <v>43537</v>
      </c>
      <c r="E13901" s="27" t="s">
        <v>43538</v>
      </c>
      <c r="F13901" s="20"/>
      <c r="G13901" s="21" t="s">
        <v>43539</v>
      </c>
      <c r="H13901" s="21"/>
      <c r="I13901" s="21">
        <v>254</v>
      </c>
      <c r="J13901" s="3"/>
    </row>
    <row r="13902" ht="13.9" spans="1:10">
      <c r="A13902" s="19" t="s">
        <v>43536</v>
      </c>
      <c r="B13902" s="19" t="s">
        <v>14136</v>
      </c>
      <c r="C13902" s="3"/>
      <c r="D13902" s="26" t="s">
        <v>43537</v>
      </c>
      <c r="E13902" s="27" t="s">
        <v>43540</v>
      </c>
      <c r="F13902" s="20"/>
      <c r="G13902" s="21" t="s">
        <v>43541</v>
      </c>
      <c r="H13902" s="21" t="s">
        <v>43542</v>
      </c>
      <c r="I13902" s="21">
        <v>254</v>
      </c>
      <c r="J13902" s="3"/>
    </row>
    <row r="13903" ht="13.9" spans="1:10">
      <c r="A13903" s="19" t="s">
        <v>43543</v>
      </c>
      <c r="B13903" s="19" t="s">
        <v>1776</v>
      </c>
      <c r="C13903" s="26" t="s">
        <v>42511</v>
      </c>
      <c r="D13903" s="26" t="s">
        <v>43544</v>
      </c>
      <c r="E13903" s="27" t="s">
        <v>2973</v>
      </c>
      <c r="F13903" s="20"/>
      <c r="G13903" s="21" t="s">
        <v>2974</v>
      </c>
      <c r="H13903" s="21"/>
      <c r="I13903" s="21">
        <v>254</v>
      </c>
      <c r="J13903" s="3"/>
    </row>
    <row r="13904" ht="13.9" spans="1:10">
      <c r="A13904" s="19" t="s">
        <v>43543</v>
      </c>
      <c r="B13904" s="19" t="s">
        <v>1776</v>
      </c>
      <c r="C13904" s="26" t="s">
        <v>42511</v>
      </c>
      <c r="D13904" s="26" t="s">
        <v>43544</v>
      </c>
      <c r="E13904" s="27" t="s">
        <v>43545</v>
      </c>
      <c r="F13904" s="20"/>
      <c r="G13904" s="21" t="s">
        <v>43546</v>
      </c>
      <c r="H13904" s="21"/>
      <c r="I13904" s="21">
        <v>254</v>
      </c>
      <c r="J13904" s="3"/>
    </row>
    <row r="13905" ht="13.9" spans="1:10">
      <c r="A13905" s="19" t="s">
        <v>43543</v>
      </c>
      <c r="B13905" s="19" t="s">
        <v>1776</v>
      </c>
      <c r="C13905" s="26" t="s">
        <v>42511</v>
      </c>
      <c r="D13905" s="26" t="s">
        <v>43544</v>
      </c>
      <c r="E13905" s="27" t="s">
        <v>43547</v>
      </c>
      <c r="F13905" s="20"/>
      <c r="G13905" s="21" t="s">
        <v>43548</v>
      </c>
      <c r="H13905" s="21"/>
      <c r="I13905" s="21">
        <v>254</v>
      </c>
      <c r="J13905" s="3"/>
    </row>
    <row r="13906" ht="13.9" spans="1:10">
      <c r="A13906" s="19" t="s">
        <v>43543</v>
      </c>
      <c r="B13906" s="19" t="s">
        <v>1776</v>
      </c>
      <c r="C13906" s="26" t="s">
        <v>42511</v>
      </c>
      <c r="D13906" s="26" t="s">
        <v>43544</v>
      </c>
      <c r="E13906" s="27" t="s">
        <v>6384</v>
      </c>
      <c r="F13906" s="20"/>
      <c r="G13906" s="21" t="s">
        <v>11885</v>
      </c>
      <c r="H13906" s="21"/>
      <c r="I13906" s="21">
        <v>254</v>
      </c>
      <c r="J13906" s="3"/>
    </row>
    <row r="13907" ht="13.9" spans="1:10">
      <c r="A13907" s="19" t="s">
        <v>43543</v>
      </c>
      <c r="B13907" s="19" t="s">
        <v>1776</v>
      </c>
      <c r="C13907" s="26" t="s">
        <v>42511</v>
      </c>
      <c r="D13907" s="26" t="s">
        <v>43544</v>
      </c>
      <c r="E13907" s="27" t="s">
        <v>28132</v>
      </c>
      <c r="F13907" s="20"/>
      <c r="G13907" s="21" t="s">
        <v>43549</v>
      </c>
      <c r="H13907" s="21"/>
      <c r="I13907" s="21">
        <v>254</v>
      </c>
      <c r="J13907" s="3"/>
    </row>
    <row r="13908" ht="13.9" spans="1:10">
      <c r="A13908" s="19" t="s">
        <v>43543</v>
      </c>
      <c r="B13908" s="19" t="s">
        <v>1776</v>
      </c>
      <c r="C13908" s="26" t="s">
        <v>43550</v>
      </c>
      <c r="D13908" s="26" t="s">
        <v>43544</v>
      </c>
      <c r="E13908" s="27" t="s">
        <v>43551</v>
      </c>
      <c r="F13908" s="20"/>
      <c r="G13908" s="21" t="s">
        <v>43552</v>
      </c>
      <c r="H13908" s="21"/>
      <c r="I13908" s="21">
        <v>254</v>
      </c>
      <c r="J13908" s="3"/>
    </row>
    <row r="13909" ht="13.9" spans="1:10">
      <c r="A13909" s="19" t="s">
        <v>43543</v>
      </c>
      <c r="B13909" s="19" t="s">
        <v>1776</v>
      </c>
      <c r="C13909" s="26" t="s">
        <v>43553</v>
      </c>
      <c r="D13909" s="26" t="s">
        <v>43544</v>
      </c>
      <c r="E13909" s="27" t="s">
        <v>43554</v>
      </c>
      <c r="F13909" s="20"/>
      <c r="G13909" s="21" t="s">
        <v>43555</v>
      </c>
      <c r="H13909" s="21"/>
      <c r="I13909" s="21">
        <v>254</v>
      </c>
      <c r="J13909" s="3"/>
    </row>
    <row r="13910" ht="13.9" spans="1:10">
      <c r="A13910" s="19" t="s">
        <v>43543</v>
      </c>
      <c r="B13910" s="19" t="s">
        <v>1776</v>
      </c>
      <c r="C13910" s="26" t="s">
        <v>43556</v>
      </c>
      <c r="D13910" s="26" t="s">
        <v>43544</v>
      </c>
      <c r="E13910" s="27" t="s">
        <v>43557</v>
      </c>
      <c r="F13910" s="20"/>
      <c r="G13910" s="21" t="s">
        <v>43558</v>
      </c>
      <c r="H13910" s="21"/>
      <c r="I13910" s="21">
        <v>254</v>
      </c>
      <c r="J13910" s="3"/>
    </row>
    <row r="13911" ht="13.9" spans="1:10">
      <c r="A13911" s="19" t="s">
        <v>43543</v>
      </c>
      <c r="B13911" s="19" t="s">
        <v>1776</v>
      </c>
      <c r="C13911" s="26" t="s">
        <v>25049</v>
      </c>
      <c r="D13911" s="26" t="s">
        <v>43559</v>
      </c>
      <c r="E13911" s="27" t="s">
        <v>21325</v>
      </c>
      <c r="F13911" s="20"/>
      <c r="G13911" s="21" t="s">
        <v>33348</v>
      </c>
      <c r="H13911" s="21"/>
      <c r="I13911" s="21">
        <v>254</v>
      </c>
      <c r="J13911" s="3"/>
    </row>
    <row r="13912" ht="13.9" spans="1:10">
      <c r="A13912" s="19" t="s">
        <v>43543</v>
      </c>
      <c r="B13912" s="19" t="s">
        <v>1776</v>
      </c>
      <c r="C13912" s="26" t="s">
        <v>25049</v>
      </c>
      <c r="D13912" s="26" t="s">
        <v>43559</v>
      </c>
      <c r="E13912" s="27" t="s">
        <v>43560</v>
      </c>
      <c r="F13912" s="20"/>
      <c r="G13912" s="21" t="s">
        <v>43561</v>
      </c>
      <c r="H13912" s="21"/>
      <c r="I13912" s="21">
        <v>254</v>
      </c>
      <c r="J13912" s="3"/>
    </row>
    <row r="13913" ht="13.9" spans="1:10">
      <c r="A13913" s="19" t="s">
        <v>43543</v>
      </c>
      <c r="B13913" s="19" t="s">
        <v>1776</v>
      </c>
      <c r="C13913" s="26" t="s">
        <v>43562</v>
      </c>
      <c r="D13913" s="26" t="s">
        <v>43559</v>
      </c>
      <c r="E13913" s="27" t="s">
        <v>43563</v>
      </c>
      <c r="F13913" s="20"/>
      <c r="G13913" s="21" t="s">
        <v>43564</v>
      </c>
      <c r="H13913" s="21"/>
      <c r="I13913" s="21">
        <v>254</v>
      </c>
      <c r="J13913" s="3"/>
    </row>
    <row r="13914" ht="13.9" spans="1:10">
      <c r="A13914" s="19" t="s">
        <v>43543</v>
      </c>
      <c r="B13914" s="19" t="s">
        <v>1776</v>
      </c>
      <c r="C13914" s="26" t="s">
        <v>43565</v>
      </c>
      <c r="D13914" s="26" t="s">
        <v>43559</v>
      </c>
      <c r="E13914" s="27" t="s">
        <v>43566</v>
      </c>
      <c r="F13914" s="20"/>
      <c r="G13914" s="21" t="s">
        <v>43567</v>
      </c>
      <c r="H13914" s="21"/>
      <c r="I13914" s="21">
        <v>254</v>
      </c>
      <c r="J13914" s="3"/>
    </row>
    <row r="13915" ht="13.9" spans="1:10">
      <c r="A13915" s="19" t="s">
        <v>43543</v>
      </c>
      <c r="B13915" s="19" t="s">
        <v>1776</v>
      </c>
      <c r="C13915" s="26" t="s">
        <v>43568</v>
      </c>
      <c r="D13915" s="26" t="s">
        <v>1098</v>
      </c>
      <c r="E13915" s="27" t="s">
        <v>43569</v>
      </c>
      <c r="F13915" s="20"/>
      <c r="G13915" s="21" t="s">
        <v>43570</v>
      </c>
      <c r="H13915" s="21"/>
      <c r="I13915" s="21">
        <v>254</v>
      </c>
      <c r="J13915" s="3"/>
    </row>
    <row r="13916" ht="13.9" spans="1:10">
      <c r="A13916" s="19" t="s">
        <v>43543</v>
      </c>
      <c r="B13916" s="19" t="s">
        <v>1776</v>
      </c>
      <c r="C13916" s="26" t="s">
        <v>27524</v>
      </c>
      <c r="D13916" s="26" t="s">
        <v>43571</v>
      </c>
      <c r="E13916" s="27" t="s">
        <v>6384</v>
      </c>
      <c r="F13916" s="20"/>
      <c r="G13916" s="21" t="s">
        <v>11885</v>
      </c>
      <c r="H13916" s="21"/>
      <c r="I13916" s="21">
        <v>254</v>
      </c>
      <c r="J13916" s="3"/>
    </row>
    <row r="13917" ht="13.9" spans="1:10">
      <c r="A13917" s="19" t="s">
        <v>43543</v>
      </c>
      <c r="B13917" s="19" t="s">
        <v>1776</v>
      </c>
      <c r="C13917" s="26" t="s">
        <v>27524</v>
      </c>
      <c r="D13917" s="26" t="s">
        <v>43571</v>
      </c>
      <c r="E13917" s="27" t="s">
        <v>43572</v>
      </c>
      <c r="F13917" s="20"/>
      <c r="G13917" s="21" t="s">
        <v>43573</v>
      </c>
      <c r="H13917" s="21"/>
      <c r="I13917" s="21">
        <v>254</v>
      </c>
      <c r="J13917" s="3"/>
    </row>
    <row r="13918" ht="13.9" spans="1:10">
      <c r="A13918" s="19" t="s">
        <v>43543</v>
      </c>
      <c r="B13918" s="19" t="s">
        <v>1776</v>
      </c>
      <c r="C13918" s="26" t="s">
        <v>43574</v>
      </c>
      <c r="D13918" s="26" t="s">
        <v>43575</v>
      </c>
      <c r="E13918" s="27" t="s">
        <v>43576</v>
      </c>
      <c r="F13918" s="20"/>
      <c r="G13918" s="21" t="s">
        <v>43577</v>
      </c>
      <c r="H13918" s="21"/>
      <c r="I13918" s="21">
        <v>254</v>
      </c>
      <c r="J13918" s="3"/>
    </row>
    <row r="13919" ht="13.9" spans="1:10">
      <c r="A13919" s="19" t="s">
        <v>43543</v>
      </c>
      <c r="B13919" s="19" t="s">
        <v>1776</v>
      </c>
      <c r="C13919" s="26" t="s">
        <v>43574</v>
      </c>
      <c r="D13919" s="26" t="s">
        <v>43575</v>
      </c>
      <c r="E13919" s="27" t="s">
        <v>43578</v>
      </c>
      <c r="F13919" s="20"/>
      <c r="G13919" s="21" t="s">
        <v>43579</v>
      </c>
      <c r="H13919" s="21"/>
      <c r="I13919" s="21">
        <v>254</v>
      </c>
      <c r="J13919" s="3"/>
    </row>
    <row r="13920" ht="27" spans="1:10">
      <c r="A13920" s="19" t="s">
        <v>43543</v>
      </c>
      <c r="B13920" s="19" t="s">
        <v>1776</v>
      </c>
      <c r="C13920" s="26" t="s">
        <v>43580</v>
      </c>
      <c r="D13920" s="26" t="s">
        <v>43575</v>
      </c>
      <c r="E13920" s="27" t="s">
        <v>43581</v>
      </c>
      <c r="F13920" s="20"/>
      <c r="G13920" s="21" t="s">
        <v>43582</v>
      </c>
      <c r="H13920" s="21"/>
      <c r="I13920" s="21">
        <v>254</v>
      </c>
      <c r="J13920" s="3"/>
    </row>
    <row r="13921" ht="13.9" spans="1:10">
      <c r="A13921" s="19" t="s">
        <v>43543</v>
      </c>
      <c r="B13921" s="19" t="s">
        <v>6074</v>
      </c>
      <c r="C13921" s="26" t="s">
        <v>43583</v>
      </c>
      <c r="D13921" s="26" t="s">
        <v>43584</v>
      </c>
      <c r="E13921" s="27" t="s">
        <v>43585</v>
      </c>
      <c r="F13921" s="20"/>
      <c r="G13921" s="21" t="s">
        <v>43586</v>
      </c>
      <c r="H13921" s="21"/>
      <c r="I13921" s="21">
        <v>254</v>
      </c>
      <c r="J13921" s="3"/>
    </row>
    <row r="13922" ht="13.9" spans="1:10">
      <c r="A13922" s="19" t="s">
        <v>43543</v>
      </c>
      <c r="B13922" s="19" t="s">
        <v>6074</v>
      </c>
      <c r="C13922" s="26" t="s">
        <v>43587</v>
      </c>
      <c r="D13922" s="26" t="s">
        <v>6511</v>
      </c>
      <c r="E13922" s="27" t="s">
        <v>18316</v>
      </c>
      <c r="F13922" s="20"/>
      <c r="G13922" s="21" t="s">
        <v>6389</v>
      </c>
      <c r="H13922" s="23"/>
      <c r="I13922" s="21">
        <v>254</v>
      </c>
      <c r="J13922" s="3"/>
    </row>
    <row r="13923" ht="13.9" spans="1:10">
      <c r="A13923" s="19" t="s">
        <v>43543</v>
      </c>
      <c r="B13923" s="19" t="s">
        <v>6074</v>
      </c>
      <c r="C13923" s="26" t="s">
        <v>43587</v>
      </c>
      <c r="D13923" s="26" t="s">
        <v>6511</v>
      </c>
      <c r="E13923" s="27" t="s">
        <v>18315</v>
      </c>
      <c r="F13923" s="20"/>
      <c r="G13923" s="21" t="s">
        <v>8893</v>
      </c>
      <c r="H13923" s="21"/>
      <c r="I13923" s="21">
        <v>254</v>
      </c>
      <c r="J13923" s="3"/>
    </row>
    <row r="13924" ht="13.9" spans="1:10">
      <c r="A13924" s="19" t="s">
        <v>43543</v>
      </c>
      <c r="B13924" s="19" t="s">
        <v>6074</v>
      </c>
      <c r="C13924" s="26" t="s">
        <v>43587</v>
      </c>
      <c r="D13924" s="26" t="s">
        <v>6511</v>
      </c>
      <c r="E13924" s="27" t="s">
        <v>43547</v>
      </c>
      <c r="F13924" s="20"/>
      <c r="G13924" s="21" t="s">
        <v>43548</v>
      </c>
      <c r="H13924" s="21"/>
      <c r="I13924" s="21">
        <v>254</v>
      </c>
      <c r="J13924" s="3"/>
    </row>
    <row r="13925" ht="13.9" spans="1:10">
      <c r="A13925" s="19" t="s">
        <v>43543</v>
      </c>
      <c r="B13925" s="19" t="s">
        <v>6074</v>
      </c>
      <c r="C13925" s="26" t="s">
        <v>43587</v>
      </c>
      <c r="D13925" s="26" t="s">
        <v>6511</v>
      </c>
      <c r="E13925" s="27" t="s">
        <v>6510</v>
      </c>
      <c r="F13925" s="20"/>
      <c r="G13925" s="21" t="s">
        <v>43588</v>
      </c>
      <c r="H13925" s="21"/>
      <c r="I13925" s="21">
        <v>254</v>
      </c>
      <c r="J13925" s="3"/>
    </row>
    <row r="13926" ht="13.9" spans="1:10">
      <c r="A13926" s="19" t="s">
        <v>43543</v>
      </c>
      <c r="B13926" s="19" t="s">
        <v>6074</v>
      </c>
      <c r="C13926" s="26" t="s">
        <v>43589</v>
      </c>
      <c r="D13926" s="26" t="s">
        <v>6511</v>
      </c>
      <c r="E13926" s="27" t="s">
        <v>43590</v>
      </c>
      <c r="F13926" s="20"/>
      <c r="G13926" s="21" t="s">
        <v>43591</v>
      </c>
      <c r="H13926" s="21"/>
      <c r="I13926" s="21">
        <v>254</v>
      </c>
      <c r="J13926" s="3"/>
    </row>
    <row r="13927" ht="27" spans="1:10">
      <c r="A13927" s="19" t="s">
        <v>43543</v>
      </c>
      <c r="B13927" s="19" t="s">
        <v>6074</v>
      </c>
      <c r="C13927" s="26" t="s">
        <v>43592</v>
      </c>
      <c r="D13927" s="26" t="s">
        <v>43593</v>
      </c>
      <c r="E13927" s="27" t="s">
        <v>43594</v>
      </c>
      <c r="F13927" s="20"/>
      <c r="G13927" s="21" t="s">
        <v>43595</v>
      </c>
      <c r="H13927" s="21"/>
      <c r="I13927" s="21">
        <v>254</v>
      </c>
      <c r="J13927" s="3"/>
    </row>
    <row r="13928" ht="13.9" spans="1:10">
      <c r="A13928" s="19" t="s">
        <v>43543</v>
      </c>
      <c r="B13928" s="19" t="s">
        <v>6074</v>
      </c>
      <c r="C13928" s="26" t="s">
        <v>43592</v>
      </c>
      <c r="D13928" s="26" t="s">
        <v>43593</v>
      </c>
      <c r="E13928" s="27" t="s">
        <v>43596</v>
      </c>
      <c r="F13928" s="20"/>
      <c r="G13928" s="21" t="s">
        <v>43597</v>
      </c>
      <c r="H13928" s="21"/>
      <c r="I13928" s="21">
        <v>254</v>
      </c>
      <c r="J13928" s="3"/>
    </row>
    <row r="13929" ht="13.9" spans="1:10">
      <c r="A13929" s="19" t="s">
        <v>43543</v>
      </c>
      <c r="B13929" s="19" t="s">
        <v>6074</v>
      </c>
      <c r="C13929" s="26" t="s">
        <v>43598</v>
      </c>
      <c r="D13929" s="26" t="s">
        <v>43593</v>
      </c>
      <c r="E13929" s="27" t="s">
        <v>43599</v>
      </c>
      <c r="F13929" s="20"/>
      <c r="G13929" s="21" t="s">
        <v>43600</v>
      </c>
      <c r="H13929" s="21"/>
      <c r="I13929" s="21">
        <v>254</v>
      </c>
      <c r="J13929" s="3"/>
    </row>
    <row r="13930" ht="13.9" spans="1:10">
      <c r="A13930" s="19" t="s">
        <v>43543</v>
      </c>
      <c r="B13930" s="19" t="s">
        <v>6074</v>
      </c>
      <c r="C13930" s="26" t="s">
        <v>43601</v>
      </c>
      <c r="D13930" s="26" t="s">
        <v>43593</v>
      </c>
      <c r="E13930" s="27" t="s">
        <v>43602</v>
      </c>
      <c r="F13930" s="20"/>
      <c r="G13930" s="21" t="s">
        <v>43603</v>
      </c>
      <c r="H13930" s="21"/>
      <c r="I13930" s="21">
        <v>254</v>
      </c>
      <c r="J13930" s="3"/>
    </row>
    <row r="13931" ht="13.9" spans="1:10">
      <c r="A13931" s="19" t="s">
        <v>43543</v>
      </c>
      <c r="B13931" s="19" t="s">
        <v>6074</v>
      </c>
      <c r="C13931" s="26" t="s">
        <v>43604</v>
      </c>
      <c r="D13931" s="26" t="s">
        <v>43593</v>
      </c>
      <c r="E13931" s="27" t="s">
        <v>43605</v>
      </c>
      <c r="F13931" s="20"/>
      <c r="G13931" s="21" t="s">
        <v>43606</v>
      </c>
      <c r="H13931" s="21"/>
      <c r="I13931" s="21">
        <v>254</v>
      </c>
      <c r="J13931" s="3"/>
    </row>
    <row r="13932" ht="13.9" spans="1:10">
      <c r="A13932" s="19" t="s">
        <v>43543</v>
      </c>
      <c r="B13932" s="19" t="s">
        <v>6074</v>
      </c>
      <c r="C13932" s="26" t="s">
        <v>43607</v>
      </c>
      <c r="D13932" s="26" t="s">
        <v>7879</v>
      </c>
      <c r="E13932" s="27" t="s">
        <v>43608</v>
      </c>
      <c r="F13932" s="20"/>
      <c r="G13932" s="21" t="s">
        <v>22594</v>
      </c>
      <c r="H13932" s="21"/>
      <c r="I13932" s="21">
        <v>254</v>
      </c>
      <c r="J13932" s="3"/>
    </row>
    <row r="13933" ht="13.9" spans="1:10">
      <c r="A13933" s="19" t="s">
        <v>43543</v>
      </c>
      <c r="B13933" s="19" t="s">
        <v>6074</v>
      </c>
      <c r="C13933" s="26" t="s">
        <v>43609</v>
      </c>
      <c r="D13933" s="26" t="s">
        <v>43559</v>
      </c>
      <c r="E13933" s="27" t="s">
        <v>43610</v>
      </c>
      <c r="F13933" s="20"/>
      <c r="G13933" s="21" t="s">
        <v>43611</v>
      </c>
      <c r="H13933" s="21"/>
      <c r="I13933" s="21">
        <v>255</v>
      </c>
      <c r="J13933" s="3"/>
    </row>
    <row r="13934" ht="13.9" spans="1:10">
      <c r="A13934" s="19" t="s">
        <v>43543</v>
      </c>
      <c r="B13934" s="19" t="s">
        <v>6074</v>
      </c>
      <c r="C13934" s="26" t="s">
        <v>43612</v>
      </c>
      <c r="D13934" s="26" t="s">
        <v>43613</v>
      </c>
      <c r="E13934" s="27" t="s">
        <v>43614</v>
      </c>
      <c r="F13934" s="20"/>
      <c r="G13934" s="21" t="s">
        <v>43615</v>
      </c>
      <c r="H13934" s="21"/>
      <c r="I13934" s="21">
        <v>255</v>
      </c>
      <c r="J13934" s="3"/>
    </row>
    <row r="13935" ht="13.9" spans="1:10">
      <c r="A13935" s="19" t="s">
        <v>43543</v>
      </c>
      <c r="B13935" s="19" t="s">
        <v>6074</v>
      </c>
      <c r="C13935" s="26" t="s">
        <v>43616</v>
      </c>
      <c r="D13935" s="26" t="s">
        <v>43617</v>
      </c>
      <c r="E13935" s="27" t="s">
        <v>43618</v>
      </c>
      <c r="F13935" s="20"/>
      <c r="G13935" s="21" t="s">
        <v>43619</v>
      </c>
      <c r="H13935" s="21"/>
      <c r="I13935" s="21">
        <v>255</v>
      </c>
      <c r="J13935" s="3"/>
    </row>
    <row r="13936" ht="13.9" spans="1:10">
      <c r="A13936" s="19" t="s">
        <v>43543</v>
      </c>
      <c r="B13936" s="19" t="s">
        <v>6074</v>
      </c>
      <c r="C13936" s="26" t="s">
        <v>43616</v>
      </c>
      <c r="D13936" s="26" t="s">
        <v>43617</v>
      </c>
      <c r="E13936" s="27" t="s">
        <v>43620</v>
      </c>
      <c r="F13936" s="27"/>
      <c r="G13936" s="21" t="s">
        <v>43621</v>
      </c>
      <c r="H13936" s="21"/>
      <c r="I13936" s="21">
        <v>255</v>
      </c>
      <c r="J13936" s="3" t="s">
        <v>312</v>
      </c>
    </row>
    <row r="13937" ht="13.9" spans="1:10">
      <c r="A13937" s="19" t="s">
        <v>43622</v>
      </c>
      <c r="B13937" s="19" t="s">
        <v>1844</v>
      </c>
      <c r="C13937" s="26"/>
      <c r="D13937" s="26" t="s">
        <v>43623</v>
      </c>
      <c r="E13937" s="27" t="s">
        <v>43624</v>
      </c>
      <c r="F13937" s="20"/>
      <c r="G13937" s="21" t="s">
        <v>43625</v>
      </c>
      <c r="H13937" s="21"/>
      <c r="I13937" s="21">
        <v>255</v>
      </c>
      <c r="J13937" s="3"/>
    </row>
    <row r="13938" ht="13.9" spans="1:10">
      <c r="A13938" s="19" t="s">
        <v>43622</v>
      </c>
      <c r="B13938" s="19" t="s">
        <v>1844</v>
      </c>
      <c r="C13938" s="26"/>
      <c r="D13938" s="26" t="s">
        <v>43623</v>
      </c>
      <c r="E13938" s="27" t="s">
        <v>43626</v>
      </c>
      <c r="F13938" s="20"/>
      <c r="G13938" s="21" t="s">
        <v>43627</v>
      </c>
      <c r="H13938" s="21"/>
      <c r="I13938" s="21">
        <v>255</v>
      </c>
      <c r="J13938" s="3"/>
    </row>
    <row r="13939" ht="13.9" spans="1:10">
      <c r="A13939" s="19" t="s">
        <v>43628</v>
      </c>
      <c r="B13939" s="19" t="s">
        <v>226</v>
      </c>
      <c r="C13939" s="3"/>
      <c r="D13939" s="26" t="s">
        <v>43629</v>
      </c>
      <c r="E13939" s="27" t="s">
        <v>43630</v>
      </c>
      <c r="F13939" s="20"/>
      <c r="G13939" s="23" t="s">
        <v>43631</v>
      </c>
      <c r="I13939" s="21">
        <v>255</v>
      </c>
      <c r="J13939" s="3"/>
    </row>
    <row r="13940" ht="13.9" spans="1:10">
      <c r="A13940" s="19" t="s">
        <v>43628</v>
      </c>
      <c r="B13940" s="19" t="s">
        <v>226</v>
      </c>
      <c r="C13940" s="3"/>
      <c r="D13940" s="26" t="s">
        <v>43629</v>
      </c>
      <c r="E13940" s="27" t="s">
        <v>43632</v>
      </c>
      <c r="F13940" s="20"/>
      <c r="G13940" s="23" t="s">
        <v>43633</v>
      </c>
      <c r="I13940" s="21">
        <v>255</v>
      </c>
      <c r="J13940" s="3"/>
    </row>
    <row r="13941" ht="13.9" spans="1:10">
      <c r="A13941" s="19" t="s">
        <v>43634</v>
      </c>
      <c r="B13941" s="19" t="s">
        <v>226</v>
      </c>
      <c r="C13941" s="3"/>
      <c r="D13941" s="26" t="s">
        <v>43635</v>
      </c>
      <c r="E13941" s="27" t="s">
        <v>14244</v>
      </c>
      <c r="F13941" s="20"/>
      <c r="G13941" s="21" t="s">
        <v>43636</v>
      </c>
      <c r="H13941" s="21"/>
      <c r="I13941" s="21">
        <v>255</v>
      </c>
      <c r="J13941" s="3"/>
    </row>
    <row r="13942" ht="13.9" spans="1:10">
      <c r="A13942" s="19" t="s">
        <v>43637</v>
      </c>
      <c r="B13942" s="19" t="s">
        <v>226</v>
      </c>
      <c r="C13942" s="26" t="s">
        <v>43638</v>
      </c>
      <c r="D13942" s="26" t="s">
        <v>43639</v>
      </c>
      <c r="E13942" s="27" t="s">
        <v>43640</v>
      </c>
      <c r="F13942" s="20"/>
      <c r="G13942" s="21" t="s">
        <v>43641</v>
      </c>
      <c r="H13942" s="21"/>
      <c r="I13942" s="21">
        <v>255</v>
      </c>
      <c r="J13942" s="3" t="s">
        <v>312</v>
      </c>
    </row>
    <row r="13943" ht="13.9" spans="1:10">
      <c r="A13943" s="19" t="s">
        <v>43637</v>
      </c>
      <c r="B13943" s="19" t="s">
        <v>226</v>
      </c>
      <c r="C13943" s="26" t="s">
        <v>43638</v>
      </c>
      <c r="D13943" s="26" t="s">
        <v>43639</v>
      </c>
      <c r="E13943" s="27" t="s">
        <v>43642</v>
      </c>
      <c r="F13943" s="20"/>
      <c r="G13943" s="21" t="s">
        <v>43643</v>
      </c>
      <c r="H13943" s="21"/>
      <c r="I13943" s="21">
        <v>255</v>
      </c>
      <c r="J13943" s="3"/>
    </row>
    <row r="13944" ht="13.9" spans="1:10">
      <c r="A13944" s="19" t="s">
        <v>43637</v>
      </c>
      <c r="B13944" s="19" t="s">
        <v>226</v>
      </c>
      <c r="C13944" s="26" t="s">
        <v>43644</v>
      </c>
      <c r="D13944" s="26" t="s">
        <v>43639</v>
      </c>
      <c r="E13944" s="27" t="s">
        <v>43645</v>
      </c>
      <c r="F13944" s="20"/>
      <c r="G13944" s="21" t="s">
        <v>43646</v>
      </c>
      <c r="H13944" s="21"/>
      <c r="I13944" s="21">
        <v>255</v>
      </c>
      <c r="J13944" s="3"/>
    </row>
    <row r="13945" ht="13.9" spans="1:10">
      <c r="A13945" s="19" t="s">
        <v>43637</v>
      </c>
      <c r="B13945" s="19" t="s">
        <v>226</v>
      </c>
      <c r="C13945" s="26" t="s">
        <v>43644</v>
      </c>
      <c r="D13945" s="26" t="s">
        <v>43639</v>
      </c>
      <c r="E13945" s="27" t="s">
        <v>43647</v>
      </c>
      <c r="F13945" s="20"/>
      <c r="G13945" s="21" t="s">
        <v>43648</v>
      </c>
      <c r="H13945" s="21"/>
      <c r="I13945" s="21">
        <v>255</v>
      </c>
      <c r="J13945" s="3"/>
    </row>
    <row r="13946" ht="13.9" spans="1:10">
      <c r="A13946" s="19" t="s">
        <v>43637</v>
      </c>
      <c r="B13946" s="19" t="s">
        <v>226</v>
      </c>
      <c r="C13946" s="26" t="s">
        <v>43649</v>
      </c>
      <c r="D13946" s="26" t="s">
        <v>43639</v>
      </c>
      <c r="E13946" s="27" t="s">
        <v>43650</v>
      </c>
      <c r="F13946" s="20"/>
      <c r="G13946" s="21" t="s">
        <v>43651</v>
      </c>
      <c r="H13946" s="21"/>
      <c r="I13946" s="21">
        <v>255</v>
      </c>
      <c r="J13946" s="3"/>
    </row>
    <row r="13947" ht="13.9" spans="1:10">
      <c r="A13947" s="19" t="s">
        <v>43652</v>
      </c>
      <c r="B13947" s="19" t="s">
        <v>226</v>
      </c>
      <c r="C13947" s="26" t="s">
        <v>43653</v>
      </c>
      <c r="D13947" s="26" t="s">
        <v>2295</v>
      </c>
      <c r="E13947" s="27" t="s">
        <v>43654</v>
      </c>
      <c r="F13947" s="20"/>
      <c r="G13947" s="21" t="s">
        <v>43655</v>
      </c>
      <c r="H13947" s="21"/>
      <c r="I13947" s="21">
        <v>255</v>
      </c>
      <c r="J13947" s="3"/>
    </row>
    <row r="13948" ht="27" spans="1:10">
      <c r="A13948" s="19" t="s">
        <v>43652</v>
      </c>
      <c r="B13948" s="19" t="s">
        <v>226</v>
      </c>
      <c r="C13948" s="26" t="s">
        <v>43656</v>
      </c>
      <c r="D13948" s="26" t="s">
        <v>43657</v>
      </c>
      <c r="E13948" s="27" t="s">
        <v>43658</v>
      </c>
      <c r="F13948" s="27" t="s">
        <v>43659</v>
      </c>
      <c r="G13948" s="21" t="s">
        <v>43660</v>
      </c>
      <c r="H13948" s="21"/>
      <c r="I13948" s="21">
        <v>255</v>
      </c>
      <c r="J13948" s="3"/>
    </row>
    <row r="13949" ht="13.9" spans="1:10">
      <c r="A13949" s="19" t="s">
        <v>43652</v>
      </c>
      <c r="B13949" s="19" t="s">
        <v>226</v>
      </c>
      <c r="C13949" s="26" t="s">
        <v>43661</v>
      </c>
      <c r="D13949" s="26" t="s">
        <v>43662</v>
      </c>
      <c r="E13949" s="27" t="s">
        <v>43663</v>
      </c>
      <c r="F13949" s="20"/>
      <c r="G13949" s="21" t="s">
        <v>43664</v>
      </c>
      <c r="H13949" s="21"/>
      <c r="I13949" s="21">
        <v>255</v>
      </c>
      <c r="J13949" s="3"/>
    </row>
    <row r="13950" ht="13.9" spans="1:10">
      <c r="A13950" s="19" t="s">
        <v>43652</v>
      </c>
      <c r="B13950" s="19" t="s">
        <v>2521</v>
      </c>
      <c r="C13950" s="26" t="s">
        <v>43665</v>
      </c>
      <c r="D13950" s="26" t="s">
        <v>43666</v>
      </c>
      <c r="E13950" s="27" t="s">
        <v>43667</v>
      </c>
      <c r="F13950" s="20"/>
      <c r="G13950" s="21" t="s">
        <v>43668</v>
      </c>
      <c r="H13950" s="21"/>
      <c r="I13950" s="21">
        <v>255</v>
      </c>
      <c r="J13950" s="3"/>
    </row>
    <row r="13951" ht="13.9" spans="1:10">
      <c r="A13951" s="19" t="s">
        <v>43652</v>
      </c>
      <c r="B13951" s="19" t="s">
        <v>2521</v>
      </c>
      <c r="C13951" s="26" t="s">
        <v>43669</v>
      </c>
      <c r="D13951" s="26" t="s">
        <v>43670</v>
      </c>
      <c r="E13951" s="27" t="s">
        <v>22531</v>
      </c>
      <c r="F13951" s="20"/>
      <c r="G13951" s="21" t="s">
        <v>22532</v>
      </c>
      <c r="H13951" s="21"/>
      <c r="I13951" s="21">
        <v>255</v>
      </c>
      <c r="J13951" s="3"/>
    </row>
    <row r="13952" ht="13.9" spans="1:10">
      <c r="A13952" s="19" t="s">
        <v>43652</v>
      </c>
      <c r="B13952" s="19" t="s">
        <v>2521</v>
      </c>
      <c r="C13952" s="26" t="s">
        <v>43671</v>
      </c>
      <c r="D13952" s="26" t="s">
        <v>43672</v>
      </c>
      <c r="E13952" s="27" t="s">
        <v>43673</v>
      </c>
      <c r="F13952" s="20"/>
      <c r="G13952" s="21" t="s">
        <v>43674</v>
      </c>
      <c r="H13952" s="21"/>
      <c r="I13952" s="21">
        <v>255</v>
      </c>
      <c r="J13952" s="3"/>
    </row>
    <row r="13953" ht="13.9" spans="1:10">
      <c r="A13953" s="19" t="s">
        <v>43652</v>
      </c>
      <c r="B13953" s="19" t="s">
        <v>6011</v>
      </c>
      <c r="C13953" s="26" t="s">
        <v>43675</v>
      </c>
      <c r="D13953" s="26" t="s">
        <v>1083</v>
      </c>
      <c r="E13953" s="20" t="s">
        <v>39566</v>
      </c>
      <c r="G13953" s="21" t="s">
        <v>39567</v>
      </c>
      <c r="H13953" s="21"/>
      <c r="I13953" s="21">
        <v>255</v>
      </c>
      <c r="J13953" s="3"/>
    </row>
    <row r="13954" ht="13.9" spans="1:10">
      <c r="A13954" s="19" t="s">
        <v>43652</v>
      </c>
      <c r="B13954" s="19" t="s">
        <v>6011</v>
      </c>
      <c r="C13954" s="26" t="s">
        <v>43675</v>
      </c>
      <c r="D13954" s="26" t="s">
        <v>1083</v>
      </c>
      <c r="E13954" s="27" t="s">
        <v>43676</v>
      </c>
      <c r="F13954" s="20"/>
      <c r="G13954" s="21" t="s">
        <v>43677</v>
      </c>
      <c r="H13954" s="21"/>
      <c r="I13954" s="21">
        <v>255</v>
      </c>
      <c r="J13954" s="3"/>
    </row>
    <row r="13955" ht="13.9" spans="1:10">
      <c r="A13955" s="19" t="s">
        <v>43652</v>
      </c>
      <c r="B13955" s="19" t="s">
        <v>6011</v>
      </c>
      <c r="C13955" s="26" t="s">
        <v>43678</v>
      </c>
      <c r="D13955" s="26" t="s">
        <v>43679</v>
      </c>
      <c r="E13955" s="27" t="s">
        <v>36767</v>
      </c>
      <c r="F13955" s="20"/>
      <c r="G13955" s="21" t="s">
        <v>24703</v>
      </c>
      <c r="H13955" s="21"/>
      <c r="I13955" s="21">
        <v>255</v>
      </c>
      <c r="J13955" s="3"/>
    </row>
    <row r="13956" ht="13.9" spans="1:10">
      <c r="A13956" s="19" t="s">
        <v>43652</v>
      </c>
      <c r="B13956" s="19" t="s">
        <v>6011</v>
      </c>
      <c r="C13956" s="26" t="s">
        <v>43678</v>
      </c>
      <c r="D13956" s="26" t="s">
        <v>43679</v>
      </c>
      <c r="E13956" s="27" t="s">
        <v>43680</v>
      </c>
      <c r="F13956" s="20"/>
      <c r="G13956" s="21" t="s">
        <v>43681</v>
      </c>
      <c r="H13956" s="21"/>
      <c r="I13956" s="21">
        <v>255</v>
      </c>
      <c r="J13956" s="3"/>
    </row>
    <row r="13957" ht="13.9" spans="1:10">
      <c r="A13957" s="19" t="s">
        <v>43652</v>
      </c>
      <c r="B13957" s="19" t="s">
        <v>6011</v>
      </c>
      <c r="C13957" s="26" t="s">
        <v>43682</v>
      </c>
      <c r="D13957" s="26" t="s">
        <v>43683</v>
      </c>
      <c r="E13957" s="27" t="s">
        <v>43684</v>
      </c>
      <c r="F13957" s="20"/>
      <c r="G13957" s="21" t="s">
        <v>43685</v>
      </c>
      <c r="H13957" s="21"/>
      <c r="I13957" s="21">
        <v>255</v>
      </c>
      <c r="J13957" s="3"/>
    </row>
    <row r="13958" ht="13.9" spans="1:10">
      <c r="A13958" s="19" t="s">
        <v>43652</v>
      </c>
      <c r="B13958" s="19" t="s">
        <v>6011</v>
      </c>
      <c r="C13958" s="26" t="s">
        <v>43682</v>
      </c>
      <c r="D13958" s="26" t="s">
        <v>43683</v>
      </c>
      <c r="E13958" s="27" t="s">
        <v>43686</v>
      </c>
      <c r="F13958" s="20"/>
      <c r="G13958" s="21" t="s">
        <v>43687</v>
      </c>
      <c r="H13958" s="21"/>
      <c r="I13958" s="21">
        <v>255</v>
      </c>
      <c r="J13958" s="3"/>
    </row>
    <row r="13959" ht="27" spans="1:10">
      <c r="A13959" s="19" t="s">
        <v>43688</v>
      </c>
      <c r="B13959" s="19" t="s">
        <v>226</v>
      </c>
      <c r="C13959" s="26" t="s">
        <v>43689</v>
      </c>
      <c r="D13959" s="26" t="s">
        <v>22429</v>
      </c>
      <c r="E13959" s="27" t="s">
        <v>43690</v>
      </c>
      <c r="F13959" s="27" t="s">
        <v>43691</v>
      </c>
      <c r="G13959" s="21" t="s">
        <v>43692</v>
      </c>
      <c r="H13959" s="21"/>
      <c r="I13959" s="21">
        <v>255</v>
      </c>
      <c r="J13959" s="3"/>
    </row>
    <row r="13960" ht="13.9" spans="1:10">
      <c r="A13960" s="19" t="s">
        <v>43693</v>
      </c>
      <c r="B13960" s="19" t="s">
        <v>226</v>
      </c>
      <c r="C13960" s="26"/>
      <c r="D13960" s="26" t="s">
        <v>43694</v>
      </c>
      <c r="E13960" s="27" t="s">
        <v>43695</v>
      </c>
      <c r="F13960" s="20"/>
      <c r="G13960" s="21" t="s">
        <v>43696</v>
      </c>
      <c r="H13960" s="21"/>
      <c r="I13960" s="21">
        <v>255</v>
      </c>
      <c r="J13960" s="3" t="s">
        <v>766</v>
      </c>
    </row>
    <row r="13961" ht="13.9" spans="1:10">
      <c r="A13961" s="19" t="s">
        <v>43693</v>
      </c>
      <c r="B13961" s="19" t="s">
        <v>226</v>
      </c>
      <c r="C13961" s="26"/>
      <c r="D13961" s="26" t="s">
        <v>43694</v>
      </c>
      <c r="E13961" s="27" t="s">
        <v>43697</v>
      </c>
      <c r="F13961" s="20"/>
      <c r="G13961" s="21" t="s">
        <v>43698</v>
      </c>
      <c r="H13961" s="21"/>
      <c r="I13961" s="21">
        <v>255</v>
      </c>
      <c r="J13961" s="3"/>
    </row>
    <row r="13962" ht="13.9" spans="1:10">
      <c r="A13962" s="19" t="s">
        <v>43693</v>
      </c>
      <c r="B13962" s="19" t="s">
        <v>226</v>
      </c>
      <c r="C13962" s="26" t="s">
        <v>43699</v>
      </c>
      <c r="D13962" s="26" t="s">
        <v>43700</v>
      </c>
      <c r="E13962" s="27" t="s">
        <v>43701</v>
      </c>
      <c r="F13962" s="20" t="s">
        <v>43702</v>
      </c>
      <c r="G13962" s="21" t="s">
        <v>43703</v>
      </c>
      <c r="H13962" s="21"/>
      <c r="I13962" s="21">
        <v>255</v>
      </c>
      <c r="J13962" s="3" t="s">
        <v>312</v>
      </c>
    </row>
    <row r="13963" ht="13.9" spans="1:10">
      <c r="A13963" s="19" t="s">
        <v>43693</v>
      </c>
      <c r="B13963" s="19" t="s">
        <v>226</v>
      </c>
      <c r="C13963" s="26" t="s">
        <v>43699</v>
      </c>
      <c r="D13963" s="26" t="s">
        <v>43700</v>
      </c>
      <c r="E13963" s="27" t="s">
        <v>43704</v>
      </c>
      <c r="F13963" s="20"/>
      <c r="G13963" s="21" t="s">
        <v>43705</v>
      </c>
      <c r="H13963" s="21"/>
      <c r="I13963" s="21">
        <v>255</v>
      </c>
      <c r="J13963" s="3"/>
    </row>
    <row r="13964" ht="13.9" spans="1:10">
      <c r="A13964" s="19" t="s">
        <v>43706</v>
      </c>
      <c r="B13964" s="19" t="s">
        <v>1983</v>
      </c>
      <c r="C13964" s="3"/>
      <c r="D13964" s="26" t="s">
        <v>43707</v>
      </c>
      <c r="E13964" s="27" t="s">
        <v>43708</v>
      </c>
      <c r="F13964" s="20"/>
      <c r="G13964" s="21" t="s">
        <v>43709</v>
      </c>
      <c r="H13964" s="21"/>
      <c r="I13964" s="21">
        <v>255</v>
      </c>
      <c r="J13964" s="3" t="s">
        <v>312</v>
      </c>
    </row>
    <row r="13965" ht="13.9" spans="1:10">
      <c r="A13965" s="19" t="s">
        <v>43706</v>
      </c>
      <c r="B13965" s="19" t="s">
        <v>1983</v>
      </c>
      <c r="C13965" s="3"/>
      <c r="D13965" s="26" t="s">
        <v>43707</v>
      </c>
      <c r="E13965" s="27" t="s">
        <v>43710</v>
      </c>
      <c r="F13965" s="20"/>
      <c r="G13965" s="21" t="s">
        <v>43711</v>
      </c>
      <c r="I13965" s="21">
        <v>255</v>
      </c>
      <c r="J13965" s="3" t="s">
        <v>43712</v>
      </c>
    </row>
    <row r="13966" ht="40.5" spans="1:10">
      <c r="A13966" s="19" t="s">
        <v>43713</v>
      </c>
      <c r="B13966" s="19" t="s">
        <v>1844</v>
      </c>
      <c r="C13966" s="26"/>
      <c r="D13966" s="26" t="s">
        <v>43714</v>
      </c>
      <c r="E13966" s="27" t="s">
        <v>43715</v>
      </c>
      <c r="F13966" s="27" t="s">
        <v>43716</v>
      </c>
      <c r="G13966" s="21" t="s">
        <v>43717</v>
      </c>
      <c r="H13966" s="23"/>
      <c r="I13966" s="21">
        <v>255</v>
      </c>
      <c r="J13966" s="3"/>
    </row>
    <row r="13967" ht="13.9" spans="1:10">
      <c r="A13967" s="19" t="s">
        <v>43718</v>
      </c>
      <c r="B13967" s="19" t="s">
        <v>1865</v>
      </c>
      <c r="C13967" s="26"/>
      <c r="D13967" s="26" t="s">
        <v>43719</v>
      </c>
      <c r="E13967" s="27" t="s">
        <v>43720</v>
      </c>
      <c r="F13967" s="20"/>
      <c r="G13967" s="21" t="s">
        <v>43721</v>
      </c>
      <c r="H13967" s="21"/>
      <c r="I13967" s="21">
        <v>255</v>
      </c>
      <c r="J13967" s="3"/>
    </row>
    <row r="13968" ht="13.9" spans="1:10">
      <c r="A13968" s="19" t="s">
        <v>43718</v>
      </c>
      <c r="B13968" s="19" t="s">
        <v>1865</v>
      </c>
      <c r="C13968" s="26"/>
      <c r="D13968" s="26" t="s">
        <v>43719</v>
      </c>
      <c r="E13968" s="27" t="s">
        <v>43722</v>
      </c>
      <c r="F13968" s="20"/>
      <c r="G13968" s="21" t="s">
        <v>37540</v>
      </c>
      <c r="H13968" s="21"/>
      <c r="I13968" s="21">
        <v>255</v>
      </c>
      <c r="J13968" s="3"/>
    </row>
    <row r="13969" ht="13.9" spans="1:10">
      <c r="A13969" s="19" t="s">
        <v>43718</v>
      </c>
      <c r="B13969" s="19" t="s">
        <v>1865</v>
      </c>
      <c r="C13969" s="26"/>
      <c r="D13969" s="26" t="s">
        <v>43719</v>
      </c>
      <c r="E13969" s="27" t="s">
        <v>12690</v>
      </c>
      <c r="F13969" s="20"/>
      <c r="G13969" s="21" t="s">
        <v>12691</v>
      </c>
      <c r="H13969" s="21"/>
      <c r="I13969" s="21">
        <v>255</v>
      </c>
      <c r="J13969" s="3" t="s">
        <v>312</v>
      </c>
    </row>
    <row r="13970" ht="13.9" spans="1:10">
      <c r="A13970" s="19" t="s">
        <v>43718</v>
      </c>
      <c r="B13970" s="19" t="s">
        <v>1865</v>
      </c>
      <c r="C13970" s="26" t="s">
        <v>43723</v>
      </c>
      <c r="D13970" s="26" t="s">
        <v>43724</v>
      </c>
      <c r="E13970" s="27" t="s">
        <v>43725</v>
      </c>
      <c r="F13970" s="20"/>
      <c r="G13970" s="21" t="s">
        <v>43726</v>
      </c>
      <c r="H13970" s="21"/>
      <c r="I13970" s="21">
        <v>255</v>
      </c>
      <c r="J13970" s="3"/>
    </row>
    <row r="13971" ht="13.9" spans="1:10">
      <c r="A13971" s="19" t="s">
        <v>43718</v>
      </c>
      <c r="B13971" s="19" t="s">
        <v>1865</v>
      </c>
      <c r="C13971" s="26" t="s">
        <v>43727</v>
      </c>
      <c r="D13971" s="26" t="s">
        <v>43728</v>
      </c>
      <c r="E13971" s="27" t="s">
        <v>33486</v>
      </c>
      <c r="F13971" s="20"/>
      <c r="G13971" s="21" t="s">
        <v>33487</v>
      </c>
      <c r="H13971" s="21"/>
      <c r="I13971" s="21">
        <v>255</v>
      </c>
      <c r="J13971" s="3"/>
    </row>
    <row r="13972" ht="13.9" spans="1:10">
      <c r="A13972" s="19" t="s">
        <v>43718</v>
      </c>
      <c r="B13972" s="19" t="s">
        <v>1865</v>
      </c>
      <c r="C13972" s="26" t="s">
        <v>43729</v>
      </c>
      <c r="D13972" s="26" t="s">
        <v>43730</v>
      </c>
      <c r="E13972" s="27" t="s">
        <v>43731</v>
      </c>
      <c r="F13972" s="20"/>
      <c r="G13972" s="21" t="s">
        <v>43732</v>
      </c>
      <c r="H13972" s="21"/>
      <c r="I13972" s="21">
        <v>255</v>
      </c>
      <c r="J13972" s="3"/>
    </row>
    <row r="13973" ht="13.9" spans="1:10">
      <c r="A13973" s="19" t="s">
        <v>43718</v>
      </c>
      <c r="B13973" s="19" t="s">
        <v>1865</v>
      </c>
      <c r="C13973" s="26" t="s">
        <v>43733</v>
      </c>
      <c r="D13973" s="26" t="s">
        <v>6012</v>
      </c>
      <c r="E13973" s="27" t="s">
        <v>6013</v>
      </c>
      <c r="F13973" s="20"/>
      <c r="G13973" s="21" t="s">
        <v>6014</v>
      </c>
      <c r="H13973" s="21"/>
      <c r="I13973" s="21">
        <v>255</v>
      </c>
      <c r="J13973" s="3"/>
    </row>
    <row r="13974" ht="13.9" spans="1:10">
      <c r="A13974" s="19" t="s">
        <v>43718</v>
      </c>
      <c r="B13974" s="19" t="s">
        <v>1865</v>
      </c>
      <c r="C13974" s="26" t="s">
        <v>43733</v>
      </c>
      <c r="D13974" s="26" t="s">
        <v>6012</v>
      </c>
      <c r="E13974" s="27" t="s">
        <v>43734</v>
      </c>
      <c r="F13974" s="20"/>
      <c r="G13974" s="21" t="s">
        <v>43735</v>
      </c>
      <c r="H13974" s="21"/>
      <c r="I13974" s="21">
        <v>255</v>
      </c>
      <c r="J13974" s="3"/>
    </row>
    <row r="13975" ht="13.9" spans="1:10">
      <c r="A13975" s="19" t="s">
        <v>43718</v>
      </c>
      <c r="B13975" s="19" t="s">
        <v>1865</v>
      </c>
      <c r="C13975" s="26" t="s">
        <v>43736</v>
      </c>
      <c r="D13975" s="26" t="s">
        <v>43737</v>
      </c>
      <c r="E13975" s="27" t="s">
        <v>43738</v>
      </c>
      <c r="F13975" s="20"/>
      <c r="G13975" s="21" t="s">
        <v>43739</v>
      </c>
      <c r="H13975" s="21"/>
      <c r="I13975" s="21">
        <v>255</v>
      </c>
      <c r="J13975" s="3"/>
    </row>
    <row r="13976" ht="13.9" spans="1:10">
      <c r="A13976" s="19" t="s">
        <v>43718</v>
      </c>
      <c r="B13976" s="19" t="s">
        <v>1865</v>
      </c>
      <c r="C13976" s="26" t="s">
        <v>43736</v>
      </c>
      <c r="D13976" s="26" t="s">
        <v>43737</v>
      </c>
      <c r="E13976" s="27" t="s">
        <v>43740</v>
      </c>
      <c r="F13976" s="20"/>
      <c r="G13976" s="21" t="s">
        <v>43741</v>
      </c>
      <c r="H13976" s="23"/>
      <c r="I13976" s="21">
        <v>255</v>
      </c>
      <c r="J13976" s="3"/>
    </row>
    <row r="13977" ht="27" spans="1:10">
      <c r="A13977" s="19" t="s">
        <v>43718</v>
      </c>
      <c r="B13977" s="19" t="s">
        <v>1865</v>
      </c>
      <c r="C13977" s="26" t="s">
        <v>43742</v>
      </c>
      <c r="D13977" s="26" t="s">
        <v>43743</v>
      </c>
      <c r="E13977" s="27" t="s">
        <v>43744</v>
      </c>
      <c r="F13977" s="20"/>
      <c r="G13977" s="21" t="s">
        <v>43745</v>
      </c>
      <c r="H13977" s="21"/>
      <c r="I13977" s="21">
        <v>255</v>
      </c>
      <c r="J13977" s="3"/>
    </row>
    <row r="13978" ht="13.9" spans="1:10">
      <c r="A13978" s="19" t="s">
        <v>43746</v>
      </c>
      <c r="B13978" s="19" t="s">
        <v>226</v>
      </c>
      <c r="C13978" s="26"/>
      <c r="D13978" s="26" t="s">
        <v>43747</v>
      </c>
      <c r="E13978" s="27" t="s">
        <v>43748</v>
      </c>
      <c r="F13978" s="20"/>
      <c r="G13978" s="21" t="s">
        <v>43749</v>
      </c>
      <c r="H13978" s="21"/>
      <c r="I13978" s="21">
        <v>255</v>
      </c>
      <c r="J13978" s="3"/>
    </row>
    <row r="13979" ht="13.9" spans="1:10">
      <c r="A13979" s="19" t="s">
        <v>43750</v>
      </c>
      <c r="B13979" s="19" t="s">
        <v>1776</v>
      </c>
      <c r="C13979" s="26"/>
      <c r="D13979" s="26" t="s">
        <v>43751</v>
      </c>
      <c r="E13979" s="27" t="s">
        <v>43752</v>
      </c>
      <c r="F13979" s="20" t="s">
        <v>2219</v>
      </c>
      <c r="G13979" s="21" t="s">
        <v>2220</v>
      </c>
      <c r="H13979" s="21"/>
      <c r="I13979" s="21">
        <v>255</v>
      </c>
      <c r="J13979" s="3" t="s">
        <v>312</v>
      </c>
    </row>
    <row r="13980" ht="13.9" spans="1:10">
      <c r="A13980" s="19" t="s">
        <v>43750</v>
      </c>
      <c r="B13980" s="19" t="s">
        <v>1776</v>
      </c>
      <c r="C13980" s="26"/>
      <c r="D13980" s="26" t="s">
        <v>43751</v>
      </c>
      <c r="E13980" s="27" t="s">
        <v>43753</v>
      </c>
      <c r="F13980" s="20"/>
      <c r="G13980" s="21" t="s">
        <v>43754</v>
      </c>
      <c r="H13980" s="21"/>
      <c r="I13980" s="21">
        <v>255</v>
      </c>
      <c r="J13980" s="3"/>
    </row>
    <row r="13981" ht="13.9" spans="1:10">
      <c r="A13981" s="19" t="s">
        <v>43755</v>
      </c>
      <c r="B13981" s="19" t="s">
        <v>1844</v>
      </c>
      <c r="C13981" s="26" t="s">
        <v>37818</v>
      </c>
      <c r="D13981" s="26" t="s">
        <v>43756</v>
      </c>
      <c r="E13981" s="27" t="s">
        <v>43757</v>
      </c>
      <c r="F13981" s="20"/>
      <c r="G13981" s="21" t="s">
        <v>43758</v>
      </c>
      <c r="H13981" s="21"/>
      <c r="I13981" s="21">
        <v>255</v>
      </c>
      <c r="J13981" s="3"/>
    </row>
    <row r="13982" ht="13.9" spans="1:10">
      <c r="A13982" s="19" t="s">
        <v>43759</v>
      </c>
      <c r="B13982" s="19" t="s">
        <v>1844</v>
      </c>
      <c r="C13982" s="26"/>
      <c r="D13982" s="26" t="s">
        <v>43760</v>
      </c>
      <c r="E13982" s="27" t="s">
        <v>43761</v>
      </c>
      <c r="F13982" s="20"/>
      <c r="G13982" s="21" t="s">
        <v>43762</v>
      </c>
      <c r="H13982" s="21"/>
      <c r="I13982" s="21">
        <v>255</v>
      </c>
      <c r="J13982" s="3"/>
    </row>
    <row r="13983" ht="13.9" spans="1:10">
      <c r="A13983" s="19" t="s">
        <v>43759</v>
      </c>
      <c r="B13983" s="19" t="s">
        <v>1844</v>
      </c>
      <c r="C13983" s="3"/>
      <c r="D13983" s="26" t="s">
        <v>43760</v>
      </c>
      <c r="E13983" s="27" t="s">
        <v>43763</v>
      </c>
      <c r="F13983" s="20"/>
      <c r="G13983" s="21" t="s">
        <v>43764</v>
      </c>
      <c r="H13983" s="21"/>
      <c r="I13983" s="21">
        <v>255</v>
      </c>
      <c r="J13983" s="3"/>
    </row>
    <row r="13984" ht="13.9" spans="1:10">
      <c r="A13984" s="19" t="s">
        <v>43765</v>
      </c>
      <c r="B13984" s="19" t="s">
        <v>1844</v>
      </c>
      <c r="C13984" s="26"/>
      <c r="D13984" s="26" t="s">
        <v>43766</v>
      </c>
      <c r="E13984" s="27" t="s">
        <v>43767</v>
      </c>
      <c r="F13984" s="20"/>
      <c r="G13984" s="21" t="s">
        <v>24639</v>
      </c>
      <c r="H13984" s="21"/>
      <c r="I13984" s="21">
        <v>255</v>
      </c>
      <c r="J13984" s="3"/>
    </row>
    <row r="13985" ht="13.9" spans="1:10">
      <c r="A13985" s="19" t="s">
        <v>43765</v>
      </c>
      <c r="B13985" s="19" t="s">
        <v>1844</v>
      </c>
      <c r="C13985" s="26"/>
      <c r="D13985" s="26" t="s">
        <v>43766</v>
      </c>
      <c r="E13985" s="27" t="s">
        <v>18495</v>
      </c>
      <c r="F13985" s="20"/>
      <c r="G13985" s="21" t="s">
        <v>18496</v>
      </c>
      <c r="H13985" s="21"/>
      <c r="I13985" s="21">
        <v>255</v>
      </c>
      <c r="J13985" s="3"/>
    </row>
    <row r="13986" ht="13.9" spans="1:10">
      <c r="A13986" s="19" t="s">
        <v>43768</v>
      </c>
      <c r="B13986" s="19" t="s">
        <v>1844</v>
      </c>
      <c r="C13986" s="26"/>
      <c r="D13986" s="26" t="s">
        <v>43769</v>
      </c>
      <c r="E13986" s="27" t="s">
        <v>43770</v>
      </c>
      <c r="F13986" s="20"/>
      <c r="G13986" s="21" t="s">
        <v>43771</v>
      </c>
      <c r="H13986" s="21"/>
      <c r="I13986" s="21">
        <v>255</v>
      </c>
      <c r="J13986" s="3"/>
    </row>
    <row r="13987" ht="13.9" spans="1:10">
      <c r="A13987" s="19" t="s">
        <v>43768</v>
      </c>
      <c r="B13987" s="19" t="s">
        <v>1844</v>
      </c>
      <c r="C13987" s="26" t="s">
        <v>43772</v>
      </c>
      <c r="D13987" s="26" t="s">
        <v>43773</v>
      </c>
      <c r="E13987" s="27" t="s">
        <v>43774</v>
      </c>
      <c r="F13987" s="20"/>
      <c r="G13987" s="21" t="s">
        <v>43775</v>
      </c>
      <c r="H13987" s="21"/>
      <c r="I13987" s="21">
        <v>255</v>
      </c>
      <c r="J13987" s="3"/>
    </row>
    <row r="13988" ht="13.9" spans="1:10">
      <c r="A13988" s="19" t="s">
        <v>43768</v>
      </c>
      <c r="B13988" s="19" t="s">
        <v>1844</v>
      </c>
      <c r="C13988" s="26" t="s">
        <v>43776</v>
      </c>
      <c r="D13988" s="26" t="s">
        <v>43777</v>
      </c>
      <c r="E13988" s="27" t="s">
        <v>43778</v>
      </c>
      <c r="F13988" s="66"/>
      <c r="G13988" s="67" t="s">
        <v>24644</v>
      </c>
      <c r="H13988" s="21"/>
      <c r="I13988" s="21">
        <v>256</v>
      </c>
      <c r="J13988" s="3"/>
    </row>
    <row r="13989" ht="13.9" spans="1:10">
      <c r="A13989" s="19" t="s">
        <v>43768</v>
      </c>
      <c r="B13989" s="19" t="s">
        <v>1844</v>
      </c>
      <c r="C13989" s="26" t="s">
        <v>43776</v>
      </c>
      <c r="D13989" s="26" t="s">
        <v>43777</v>
      </c>
      <c r="E13989" s="27" t="s">
        <v>43779</v>
      </c>
      <c r="F13989" s="66"/>
      <c r="G13989" s="67" t="s">
        <v>43780</v>
      </c>
      <c r="H13989" s="21"/>
      <c r="I13989" s="21">
        <v>256</v>
      </c>
      <c r="J13989" s="3"/>
    </row>
    <row r="13990" ht="13.9" spans="1:10">
      <c r="A13990" s="19" t="s">
        <v>43768</v>
      </c>
      <c r="B13990" s="19" t="s">
        <v>1844</v>
      </c>
      <c r="C13990" s="26" t="s">
        <v>43781</v>
      </c>
      <c r="D13990" s="26" t="s">
        <v>43769</v>
      </c>
      <c r="E13990" s="27" t="s">
        <v>43782</v>
      </c>
      <c r="F13990" s="66"/>
      <c r="G13990" s="67" t="s">
        <v>43783</v>
      </c>
      <c r="H13990" s="21"/>
      <c r="I13990" s="21">
        <v>256</v>
      </c>
      <c r="J13990" s="3"/>
    </row>
    <row r="13991" ht="13.9" spans="1:10">
      <c r="A13991" s="19" t="s">
        <v>43768</v>
      </c>
      <c r="B13991" s="19" t="s">
        <v>1844</v>
      </c>
      <c r="C13991" s="26" t="s">
        <v>43784</v>
      </c>
      <c r="D13991" s="26" t="s">
        <v>43785</v>
      </c>
      <c r="E13991" s="27" t="s">
        <v>43786</v>
      </c>
      <c r="F13991" s="27" t="s">
        <v>43787</v>
      </c>
      <c r="G13991" s="67" t="s">
        <v>43788</v>
      </c>
      <c r="H13991" s="21"/>
      <c r="I13991" s="21">
        <v>256</v>
      </c>
      <c r="J13991" s="3"/>
    </row>
    <row r="13992" ht="13.9" spans="1:10">
      <c r="A13992" s="19" t="s">
        <v>43768</v>
      </c>
      <c r="B13992" s="19" t="s">
        <v>1844</v>
      </c>
      <c r="C13992" s="26" t="s">
        <v>43784</v>
      </c>
      <c r="D13992" s="26" t="s">
        <v>43785</v>
      </c>
      <c r="E13992" s="27" t="s">
        <v>43789</v>
      </c>
      <c r="F13992" s="66"/>
      <c r="G13992" s="67" t="s">
        <v>43790</v>
      </c>
      <c r="H13992" s="21"/>
      <c r="I13992" s="21">
        <v>256</v>
      </c>
      <c r="J13992" s="3"/>
    </row>
    <row r="13993" ht="13.9" spans="1:10">
      <c r="A13993" s="19" t="s">
        <v>43768</v>
      </c>
      <c r="B13993" s="19" t="s">
        <v>1844</v>
      </c>
      <c r="C13993" s="26" t="s">
        <v>43791</v>
      </c>
      <c r="D13993" s="26" t="s">
        <v>43792</v>
      </c>
      <c r="E13993" s="27" t="s">
        <v>43793</v>
      </c>
      <c r="F13993" s="66"/>
      <c r="G13993" s="67" t="s">
        <v>43794</v>
      </c>
      <c r="H13993" s="21"/>
      <c r="I13993" s="21">
        <v>256</v>
      </c>
      <c r="J13993" s="3"/>
    </row>
    <row r="13994" ht="13.9" spans="1:10">
      <c r="A13994" s="19" t="s">
        <v>43768</v>
      </c>
      <c r="B13994" s="19" t="s">
        <v>1844</v>
      </c>
      <c r="C13994" s="26" t="s">
        <v>43791</v>
      </c>
      <c r="D13994" s="26" t="s">
        <v>43792</v>
      </c>
      <c r="E13994" s="27" t="s">
        <v>43795</v>
      </c>
      <c r="F13994" s="66"/>
      <c r="G13994" s="67" t="s">
        <v>43796</v>
      </c>
      <c r="H13994" s="21"/>
      <c r="I13994" s="21">
        <v>256</v>
      </c>
      <c r="J13994" s="3"/>
    </row>
    <row r="13995" ht="13.9" spans="1:10">
      <c r="A13995" s="19" t="s">
        <v>43797</v>
      </c>
      <c r="B13995" s="19" t="s">
        <v>1983</v>
      </c>
      <c r="C13995" s="26"/>
      <c r="D13995" s="26" t="s">
        <v>43798</v>
      </c>
      <c r="E13995" s="27" t="s">
        <v>1904</v>
      </c>
      <c r="F13995" s="66"/>
      <c r="G13995" s="67" t="s">
        <v>43798</v>
      </c>
      <c r="H13995" s="21"/>
      <c r="I13995" s="21">
        <v>256</v>
      </c>
      <c r="J13995" s="3"/>
    </row>
    <row r="13996" ht="13.9" spans="1:10">
      <c r="A13996" s="19" t="s">
        <v>43797</v>
      </c>
      <c r="B13996" s="19" t="s">
        <v>1983</v>
      </c>
      <c r="C13996" s="26"/>
      <c r="D13996" s="26" t="s">
        <v>43798</v>
      </c>
      <c r="E13996" s="27" t="s">
        <v>9820</v>
      </c>
      <c r="F13996" s="66"/>
      <c r="G13996" s="67" t="s">
        <v>4660</v>
      </c>
      <c r="H13996" s="21"/>
      <c r="I13996" s="21">
        <v>256</v>
      </c>
      <c r="J13996" s="3"/>
    </row>
    <row r="13997" ht="13.9" spans="1:10">
      <c r="A13997" s="19" t="s">
        <v>43797</v>
      </c>
      <c r="B13997" s="19" t="s">
        <v>1983</v>
      </c>
      <c r="C13997" s="26"/>
      <c r="D13997" s="26" t="s">
        <v>43798</v>
      </c>
      <c r="E13997" s="27" t="s">
        <v>43799</v>
      </c>
      <c r="F13997" s="66"/>
      <c r="G13997" s="67" t="s">
        <v>43800</v>
      </c>
      <c r="H13997" s="21"/>
      <c r="I13997" s="21">
        <v>256</v>
      </c>
      <c r="J13997" s="3"/>
    </row>
    <row r="13998" ht="13.9" spans="1:10">
      <c r="A13998" s="19" t="s">
        <v>43797</v>
      </c>
      <c r="B13998" s="19" t="s">
        <v>1983</v>
      </c>
      <c r="C13998" s="26" t="s">
        <v>43801</v>
      </c>
      <c r="D13998" s="26" t="s">
        <v>43802</v>
      </c>
      <c r="E13998" s="27" t="s">
        <v>43803</v>
      </c>
      <c r="F13998" s="66"/>
      <c r="G13998" s="67" t="s">
        <v>43804</v>
      </c>
      <c r="H13998" s="21"/>
      <c r="I13998" s="21">
        <v>256</v>
      </c>
      <c r="J13998" s="3"/>
    </row>
    <row r="13999" ht="13.9" spans="1:10">
      <c r="A13999" s="19" t="s">
        <v>43797</v>
      </c>
      <c r="B13999" s="19" t="s">
        <v>1983</v>
      </c>
      <c r="C13999" s="26" t="s">
        <v>43805</v>
      </c>
      <c r="D13999" s="26" t="s">
        <v>23866</v>
      </c>
      <c r="E13999" s="27" t="s">
        <v>43806</v>
      </c>
      <c r="F13999" s="66"/>
      <c r="G13999" s="67" t="s">
        <v>43807</v>
      </c>
      <c r="H13999" s="21"/>
      <c r="I13999" s="21">
        <v>256</v>
      </c>
      <c r="J13999" s="3"/>
    </row>
    <row r="14000" ht="13.9" spans="1:10">
      <c r="A14000" s="19" t="s">
        <v>43797</v>
      </c>
      <c r="B14000" s="19" t="s">
        <v>1983</v>
      </c>
      <c r="C14000" s="26" t="s">
        <v>43805</v>
      </c>
      <c r="D14000" s="26" t="s">
        <v>23866</v>
      </c>
      <c r="E14000" s="27" t="s">
        <v>43808</v>
      </c>
      <c r="F14000" s="66"/>
      <c r="G14000" s="67" t="s">
        <v>43809</v>
      </c>
      <c r="H14000" s="21"/>
      <c r="I14000" s="21">
        <v>256</v>
      </c>
      <c r="J14000" s="3"/>
    </row>
    <row r="14001" ht="13.9" spans="1:10">
      <c r="A14001" s="19" t="s">
        <v>43797</v>
      </c>
      <c r="B14001" s="19" t="s">
        <v>1983</v>
      </c>
      <c r="C14001" s="70" t="s">
        <v>43810</v>
      </c>
      <c r="D14001" s="26" t="s">
        <v>34819</v>
      </c>
      <c r="E14001" s="27" t="s">
        <v>43811</v>
      </c>
      <c r="F14001" s="66"/>
      <c r="G14001" s="67" t="s">
        <v>34819</v>
      </c>
      <c r="H14001" s="21"/>
      <c r="I14001" s="21">
        <v>256</v>
      </c>
      <c r="J14001" s="3"/>
    </row>
    <row r="14002" ht="13.9" spans="1:10">
      <c r="A14002" s="19" t="s">
        <v>43797</v>
      </c>
      <c r="B14002" s="19" t="s">
        <v>1983</v>
      </c>
      <c r="C14002" s="26" t="s">
        <v>43812</v>
      </c>
      <c r="D14002" s="26" t="s">
        <v>43813</v>
      </c>
      <c r="E14002" s="27" t="s">
        <v>43814</v>
      </c>
      <c r="F14002" s="66"/>
      <c r="G14002" s="67" t="s">
        <v>43815</v>
      </c>
      <c r="H14002" s="21"/>
      <c r="I14002" s="21">
        <v>256</v>
      </c>
      <c r="J14002" s="3"/>
    </row>
    <row r="14003" ht="13.9" spans="1:10">
      <c r="A14003" s="19" t="s">
        <v>43797</v>
      </c>
      <c r="B14003" s="19" t="s">
        <v>1983</v>
      </c>
      <c r="C14003" s="26" t="s">
        <v>43812</v>
      </c>
      <c r="D14003" s="26" t="s">
        <v>43813</v>
      </c>
      <c r="E14003" s="27" t="s">
        <v>43816</v>
      </c>
      <c r="F14003" s="66"/>
      <c r="G14003" s="67" t="s">
        <v>36656</v>
      </c>
      <c r="H14003" s="21"/>
      <c r="I14003" s="21">
        <v>256</v>
      </c>
      <c r="J14003" s="3"/>
    </row>
    <row r="14004" ht="13.9" spans="1:10">
      <c r="A14004" s="19" t="s">
        <v>43797</v>
      </c>
      <c r="B14004" s="19" t="s">
        <v>1983</v>
      </c>
      <c r="C14004" s="26" t="s">
        <v>43812</v>
      </c>
      <c r="D14004" s="26" t="s">
        <v>43813</v>
      </c>
      <c r="E14004" s="27" t="s">
        <v>43817</v>
      </c>
      <c r="F14004" s="66"/>
      <c r="G14004" s="67" t="s">
        <v>36654</v>
      </c>
      <c r="H14004" s="21"/>
      <c r="I14004" s="21">
        <v>256</v>
      </c>
      <c r="J14004" s="3"/>
    </row>
    <row r="14005" ht="13.9" spans="1:10">
      <c r="A14005" s="19" t="s">
        <v>43797</v>
      </c>
      <c r="B14005" s="19" t="s">
        <v>1983</v>
      </c>
      <c r="C14005" s="26" t="s">
        <v>26156</v>
      </c>
      <c r="D14005" s="26" t="s">
        <v>5213</v>
      </c>
      <c r="E14005" s="27" t="s">
        <v>43818</v>
      </c>
      <c r="F14005" s="66"/>
      <c r="G14005" s="67" t="s">
        <v>43819</v>
      </c>
      <c r="H14005" s="21"/>
      <c r="I14005" s="21">
        <v>256</v>
      </c>
      <c r="J14005" s="3"/>
    </row>
    <row r="14006" ht="13.9" spans="1:10">
      <c r="A14006" s="19" t="s">
        <v>43797</v>
      </c>
      <c r="B14006" s="19" t="s">
        <v>1983</v>
      </c>
      <c r="C14006" s="70" t="s">
        <v>43820</v>
      </c>
      <c r="D14006" s="26" t="s">
        <v>43821</v>
      </c>
      <c r="E14006" s="27" t="s">
        <v>43822</v>
      </c>
      <c r="F14006" s="66"/>
      <c r="G14006" s="67" t="s">
        <v>43823</v>
      </c>
      <c r="H14006" s="21"/>
      <c r="I14006" s="21">
        <v>256</v>
      </c>
      <c r="J14006" s="3"/>
    </row>
    <row r="14007" ht="27" spans="1:10">
      <c r="A14007" s="19" t="s">
        <v>43797</v>
      </c>
      <c r="B14007" s="19" t="s">
        <v>1983</v>
      </c>
      <c r="C14007" s="70" t="s">
        <v>43820</v>
      </c>
      <c r="D14007" s="26" t="s">
        <v>43821</v>
      </c>
      <c r="E14007" s="27" t="s">
        <v>43824</v>
      </c>
      <c r="F14007" s="27" t="s">
        <v>43825</v>
      </c>
      <c r="G14007" s="67" t="s">
        <v>43826</v>
      </c>
      <c r="H14007" s="21"/>
      <c r="I14007" s="21">
        <v>256</v>
      </c>
      <c r="J14007" s="3"/>
    </row>
    <row r="14008" ht="13.9" spans="1:10">
      <c r="A14008" s="19" t="s">
        <v>43827</v>
      </c>
      <c r="B14008" s="19" t="s">
        <v>1983</v>
      </c>
      <c r="C14008" s="26"/>
      <c r="D14008" s="26" t="s">
        <v>43828</v>
      </c>
      <c r="E14008" s="27" t="s">
        <v>43829</v>
      </c>
      <c r="F14008" s="27" t="s">
        <v>43830</v>
      </c>
      <c r="G14008" s="67" t="s">
        <v>34177</v>
      </c>
      <c r="H14008" s="21"/>
      <c r="I14008" s="21">
        <v>256</v>
      </c>
      <c r="J14008" s="3"/>
    </row>
    <row r="14009" ht="13.9" spans="1:10">
      <c r="A14009" s="19" t="s">
        <v>43827</v>
      </c>
      <c r="B14009" s="19" t="s">
        <v>1983</v>
      </c>
      <c r="C14009" s="26" t="s">
        <v>43831</v>
      </c>
      <c r="D14009" s="26" t="s">
        <v>43828</v>
      </c>
      <c r="E14009" s="27" t="s">
        <v>34180</v>
      </c>
      <c r="F14009" s="27" t="s">
        <v>34181</v>
      </c>
      <c r="G14009" s="67" t="s">
        <v>5576</v>
      </c>
      <c r="H14009" s="21"/>
      <c r="I14009" s="21">
        <v>256</v>
      </c>
      <c r="J14009" s="3"/>
    </row>
    <row r="14010" ht="13.9" spans="1:10">
      <c r="A14010" s="19" t="s">
        <v>43832</v>
      </c>
      <c r="B14010" s="19" t="s">
        <v>226</v>
      </c>
      <c r="C14010" s="26"/>
      <c r="D14010" s="26" t="s">
        <v>43833</v>
      </c>
      <c r="E14010" s="27" t="s">
        <v>43748</v>
      </c>
      <c r="F14010" s="66"/>
      <c r="G14010" s="67" t="s">
        <v>43749</v>
      </c>
      <c r="H14010" s="21"/>
      <c r="I14010" s="21">
        <v>256</v>
      </c>
      <c r="J14010" s="3"/>
    </row>
    <row r="14011" ht="13.9" spans="1:10">
      <c r="A14011" s="19" t="s">
        <v>43834</v>
      </c>
      <c r="B14011" s="19" t="s">
        <v>2521</v>
      </c>
      <c r="C14011" s="26"/>
      <c r="D14011" s="26" t="s">
        <v>43835</v>
      </c>
      <c r="E14011" s="27" t="s">
        <v>43836</v>
      </c>
      <c r="F14011" s="66"/>
      <c r="G14011" s="70" t="s">
        <v>43837</v>
      </c>
      <c r="I14011" s="21">
        <v>256</v>
      </c>
      <c r="J14011" s="9" t="s">
        <v>43838</v>
      </c>
    </row>
    <row r="14012" ht="13.9" spans="1:10">
      <c r="A14012" s="19" t="s">
        <v>43834</v>
      </c>
      <c r="B14012" s="19" t="s">
        <v>2521</v>
      </c>
      <c r="C14012" s="26"/>
      <c r="D14012" s="26" t="s">
        <v>43835</v>
      </c>
      <c r="E14012" s="27" t="s">
        <v>43839</v>
      </c>
      <c r="F14012" s="66"/>
      <c r="G14012" s="67" t="s">
        <v>43840</v>
      </c>
      <c r="H14012" s="21" t="s">
        <v>43841</v>
      </c>
      <c r="I14012" s="21">
        <v>256</v>
      </c>
      <c r="J14012" s="3" t="s">
        <v>43842</v>
      </c>
    </row>
    <row r="14013" ht="13.9" spans="1:10">
      <c r="A14013" s="19" t="s">
        <v>43834</v>
      </c>
      <c r="B14013" s="19" t="s">
        <v>2521</v>
      </c>
      <c r="C14013" s="3"/>
      <c r="D14013" s="26" t="s">
        <v>43835</v>
      </c>
      <c r="E14013" s="27" t="s">
        <v>43843</v>
      </c>
      <c r="F14013" s="66"/>
      <c r="G14013" s="67" t="s">
        <v>43844</v>
      </c>
      <c r="H14013" s="21"/>
      <c r="I14013" s="21">
        <v>256</v>
      </c>
      <c r="J14013" s="3"/>
    </row>
    <row r="14014" ht="13.9" spans="1:10">
      <c r="A14014" s="19" t="s">
        <v>43845</v>
      </c>
      <c r="B14014" s="19" t="s">
        <v>226</v>
      </c>
      <c r="C14014" s="3"/>
      <c r="D14014" s="26" t="s">
        <v>43846</v>
      </c>
      <c r="E14014" s="27" t="s">
        <v>43847</v>
      </c>
      <c r="F14014" s="66"/>
      <c r="G14014" s="67" t="s">
        <v>43848</v>
      </c>
      <c r="H14014" s="21"/>
      <c r="I14014" s="21">
        <v>256</v>
      </c>
      <c r="J14014" s="3"/>
    </row>
    <row r="14015" ht="13.9" spans="1:10">
      <c r="A14015" s="19" t="s">
        <v>43845</v>
      </c>
      <c r="B14015" s="19" t="s">
        <v>226</v>
      </c>
      <c r="C14015" s="3"/>
      <c r="D14015" s="26" t="s">
        <v>43846</v>
      </c>
      <c r="E14015" s="27" t="s">
        <v>43849</v>
      </c>
      <c r="F14015" s="66"/>
      <c r="G14015" s="67" t="s">
        <v>43850</v>
      </c>
      <c r="H14015" s="21"/>
      <c r="I14015" s="21">
        <v>256</v>
      </c>
      <c r="J14015" s="3"/>
    </row>
    <row r="14016" ht="13.9" spans="1:10">
      <c r="A14016" s="19" t="s">
        <v>43851</v>
      </c>
      <c r="B14016" s="19" t="s">
        <v>1983</v>
      </c>
      <c r="C14016" s="26"/>
      <c r="D14016" s="26" t="s">
        <v>43852</v>
      </c>
      <c r="E14016" s="27" t="s">
        <v>43853</v>
      </c>
      <c r="F14016" s="66"/>
      <c r="G14016" s="67" t="s">
        <v>43854</v>
      </c>
      <c r="H14016" s="21"/>
      <c r="I14016" s="21">
        <v>256</v>
      </c>
      <c r="J14016" s="3"/>
    </row>
    <row r="14017" ht="13.9" spans="1:10">
      <c r="A14017" s="19" t="s">
        <v>43855</v>
      </c>
      <c r="B14017" s="19" t="s">
        <v>1983</v>
      </c>
      <c r="C14017" s="26"/>
      <c r="D14017" s="26" t="s">
        <v>14697</v>
      </c>
      <c r="E14017" s="27" t="s">
        <v>14696</v>
      </c>
      <c r="F14017" s="66"/>
      <c r="G14017" s="67" t="s">
        <v>14697</v>
      </c>
      <c r="H14017" s="21"/>
      <c r="I14017" s="21">
        <v>256</v>
      </c>
      <c r="J14017" s="3"/>
    </row>
    <row r="14018" ht="13.9" spans="1:10">
      <c r="A14018" s="19" t="s">
        <v>43855</v>
      </c>
      <c r="B14018" s="19" t="s">
        <v>1983</v>
      </c>
      <c r="C14018" s="26"/>
      <c r="D14018" s="26" t="s">
        <v>14697</v>
      </c>
      <c r="E14018" s="27" t="s">
        <v>14492</v>
      </c>
      <c r="F14018" s="66"/>
      <c r="G14018" s="67" t="s">
        <v>14493</v>
      </c>
      <c r="H14018" s="21"/>
      <c r="I14018" s="21">
        <v>256</v>
      </c>
      <c r="J14018" s="3"/>
    </row>
    <row r="14019" ht="13.9" spans="1:10">
      <c r="A14019" s="19" t="s">
        <v>43856</v>
      </c>
      <c r="B14019" s="19" t="s">
        <v>226</v>
      </c>
      <c r="C14019" s="26" t="s">
        <v>43857</v>
      </c>
      <c r="D14019" s="26" t="s">
        <v>35342</v>
      </c>
      <c r="E14019" s="27" t="s">
        <v>43858</v>
      </c>
      <c r="F14019" s="66"/>
      <c r="G14019" s="67" t="s">
        <v>43859</v>
      </c>
      <c r="H14019" s="21"/>
      <c r="I14019" s="21">
        <v>256</v>
      </c>
      <c r="J14019" s="3"/>
    </row>
    <row r="14020" ht="13.9" spans="1:10">
      <c r="A14020" s="19" t="s">
        <v>43860</v>
      </c>
      <c r="B14020" s="19" t="s">
        <v>226</v>
      </c>
      <c r="C14020" s="26" t="s">
        <v>43861</v>
      </c>
      <c r="D14020" s="26" t="s">
        <v>43862</v>
      </c>
      <c r="E14020" s="27" t="s">
        <v>43863</v>
      </c>
      <c r="F14020" s="66"/>
      <c r="G14020" s="67" t="s">
        <v>43864</v>
      </c>
      <c r="H14020" s="21"/>
      <c r="I14020" s="21">
        <v>256</v>
      </c>
      <c r="J14020" s="3"/>
    </row>
    <row r="14021" ht="13.9" spans="1:10">
      <c r="A14021" s="19" t="s">
        <v>43865</v>
      </c>
      <c r="B14021" s="19" t="s">
        <v>1983</v>
      </c>
      <c r="C14021" s="26"/>
      <c r="D14021" s="26" t="s">
        <v>43866</v>
      </c>
      <c r="E14021" s="27" t="s">
        <v>43867</v>
      </c>
      <c r="F14021" s="66"/>
      <c r="G14021" s="67" t="s">
        <v>43868</v>
      </c>
      <c r="H14021" s="21"/>
      <c r="I14021" s="21">
        <v>256</v>
      </c>
      <c r="J14021" s="3"/>
    </row>
    <row r="14022" ht="13.9" spans="1:10">
      <c r="A14022" s="19" t="s">
        <v>43865</v>
      </c>
      <c r="B14022" s="19" t="s">
        <v>1983</v>
      </c>
      <c r="C14022" s="26"/>
      <c r="D14022" s="26" t="s">
        <v>43866</v>
      </c>
      <c r="E14022" s="27" t="s">
        <v>17387</v>
      </c>
      <c r="F14022" s="66"/>
      <c r="G14022" s="67" t="s">
        <v>17388</v>
      </c>
      <c r="H14022" s="21"/>
      <c r="I14022" s="21">
        <v>256</v>
      </c>
      <c r="J14022" s="3"/>
    </row>
    <row r="14023" ht="13.9" spans="1:10">
      <c r="A14023" s="19" t="s">
        <v>43869</v>
      </c>
      <c r="B14023" s="19" t="s">
        <v>1844</v>
      </c>
      <c r="C14023" s="26"/>
      <c r="D14023" s="26" t="s">
        <v>43870</v>
      </c>
      <c r="E14023" s="27" t="s">
        <v>43871</v>
      </c>
      <c r="F14023" s="66"/>
      <c r="G14023" s="67" t="s">
        <v>42352</v>
      </c>
      <c r="H14023" s="21"/>
      <c r="I14023" s="21">
        <v>256</v>
      </c>
      <c r="J14023" s="3"/>
    </row>
    <row r="14024" ht="13.9" spans="1:10">
      <c r="A14024" s="19" t="s">
        <v>43869</v>
      </c>
      <c r="B14024" s="19" t="s">
        <v>1844</v>
      </c>
      <c r="C14024" s="26"/>
      <c r="D14024" s="26" t="s">
        <v>43870</v>
      </c>
      <c r="E14024" s="27" t="s">
        <v>43872</v>
      </c>
      <c r="F14024" s="66"/>
      <c r="G14024" s="70" t="s">
        <v>43873</v>
      </c>
      <c r="I14024" s="21">
        <v>256</v>
      </c>
      <c r="J14024" s="3" t="s">
        <v>43874</v>
      </c>
    </row>
    <row r="14025" ht="13.9" spans="1:10">
      <c r="A14025" s="19" t="s">
        <v>43875</v>
      </c>
      <c r="B14025" s="19" t="s">
        <v>226</v>
      </c>
      <c r="C14025" s="26"/>
      <c r="D14025" s="26" t="s">
        <v>43876</v>
      </c>
      <c r="E14025" s="27" t="s">
        <v>43877</v>
      </c>
      <c r="F14025" s="66"/>
      <c r="G14025" s="67" t="s">
        <v>43876</v>
      </c>
      <c r="H14025" s="21"/>
      <c r="I14025" s="21">
        <v>256</v>
      </c>
      <c r="J14025" s="3"/>
    </row>
    <row r="14026" ht="13.9" spans="1:10">
      <c r="A14026" s="19" t="s">
        <v>43878</v>
      </c>
      <c r="B14026" s="19" t="s">
        <v>1844</v>
      </c>
      <c r="C14026" s="26" t="s">
        <v>43879</v>
      </c>
      <c r="D14026" s="26" t="s">
        <v>43880</v>
      </c>
      <c r="E14026" s="27" t="s">
        <v>6081</v>
      </c>
      <c r="F14026" s="66"/>
      <c r="G14026" s="67" t="s">
        <v>6082</v>
      </c>
      <c r="H14026" s="21"/>
      <c r="I14026" s="21">
        <v>256</v>
      </c>
      <c r="J14026" s="3"/>
    </row>
    <row r="14027" ht="13.9" spans="1:10">
      <c r="A14027" s="19" t="s">
        <v>6302</v>
      </c>
      <c r="B14027" s="19" t="s">
        <v>226</v>
      </c>
      <c r="C14027" s="26"/>
      <c r="D14027" s="26" t="s">
        <v>43881</v>
      </c>
      <c r="E14027" s="27" t="s">
        <v>43882</v>
      </c>
      <c r="F14027" s="66"/>
      <c r="G14027" s="67" t="s">
        <v>41691</v>
      </c>
      <c r="H14027" s="21"/>
      <c r="I14027" s="21">
        <v>256</v>
      </c>
      <c r="J14027" s="3"/>
    </row>
    <row r="14028" ht="13.9" spans="1:10">
      <c r="A14028" s="19" t="s">
        <v>6302</v>
      </c>
      <c r="B14028" s="19" t="s">
        <v>226</v>
      </c>
      <c r="C14028" s="3"/>
      <c r="D14028" s="26" t="s">
        <v>43881</v>
      </c>
      <c r="E14028" s="27" t="s">
        <v>31200</v>
      </c>
      <c r="F14028" s="66"/>
      <c r="G14028" s="67" t="s">
        <v>31201</v>
      </c>
      <c r="H14028" s="21"/>
      <c r="I14028" s="21">
        <v>256</v>
      </c>
      <c r="J14028" s="3"/>
    </row>
    <row r="14029" ht="13.9" spans="1:10">
      <c r="A14029" s="19" t="s">
        <v>43883</v>
      </c>
      <c r="B14029" s="19" t="s">
        <v>226</v>
      </c>
      <c r="C14029" s="3"/>
      <c r="D14029" s="26" t="s">
        <v>43884</v>
      </c>
      <c r="E14029" s="27" t="s">
        <v>43885</v>
      </c>
      <c r="F14029" s="66"/>
      <c r="G14029" s="67" t="s">
        <v>43886</v>
      </c>
      <c r="H14029" s="21"/>
      <c r="I14029" s="21">
        <v>256</v>
      </c>
      <c r="J14029" s="3"/>
    </row>
    <row r="14030" ht="13.9" spans="1:10">
      <c r="A14030" s="19" t="s">
        <v>43887</v>
      </c>
      <c r="B14030" s="19" t="s">
        <v>226</v>
      </c>
      <c r="C14030" s="3"/>
      <c r="D14030" s="26" t="s">
        <v>43888</v>
      </c>
      <c r="E14030" s="27" t="s">
        <v>43889</v>
      </c>
      <c r="F14030" s="66"/>
      <c r="G14030" s="67" t="s">
        <v>43890</v>
      </c>
      <c r="H14030" s="21"/>
      <c r="I14030" s="21">
        <v>256</v>
      </c>
      <c r="J14030" s="3"/>
    </row>
    <row r="14031" ht="13.9" spans="1:10">
      <c r="A14031" s="19" t="s">
        <v>43891</v>
      </c>
      <c r="B14031" s="19" t="s">
        <v>1983</v>
      </c>
      <c r="C14031" s="26" t="s">
        <v>43892</v>
      </c>
      <c r="D14031" s="26" t="s">
        <v>43893</v>
      </c>
      <c r="E14031" s="27" t="s">
        <v>43894</v>
      </c>
      <c r="F14031" s="66"/>
      <c r="G14031" s="67" t="s">
        <v>43895</v>
      </c>
      <c r="H14031" s="21"/>
      <c r="I14031" s="21">
        <v>256</v>
      </c>
      <c r="J14031" s="3"/>
    </row>
    <row r="14032" ht="13.9" spans="1:10">
      <c r="A14032" s="19" t="s">
        <v>43891</v>
      </c>
      <c r="B14032" s="19" t="s">
        <v>1983</v>
      </c>
      <c r="C14032" s="26" t="s">
        <v>43892</v>
      </c>
      <c r="D14032" s="26" t="s">
        <v>43893</v>
      </c>
      <c r="E14032" s="27" t="s">
        <v>16188</v>
      </c>
      <c r="F14032" s="66"/>
      <c r="G14032" s="67" t="s">
        <v>16189</v>
      </c>
      <c r="H14032" s="21"/>
      <c r="I14032" s="21">
        <v>256</v>
      </c>
      <c r="J14032" s="3"/>
    </row>
    <row r="14033" ht="13.9" spans="1:10">
      <c r="A14033" s="19" t="s">
        <v>43891</v>
      </c>
      <c r="B14033" s="19" t="s">
        <v>1983</v>
      </c>
      <c r="C14033" s="26" t="s">
        <v>43896</v>
      </c>
      <c r="D14033" s="26" t="s">
        <v>43897</v>
      </c>
      <c r="E14033" s="27" t="s">
        <v>43898</v>
      </c>
      <c r="F14033" s="66"/>
      <c r="G14033" s="67" t="s">
        <v>43899</v>
      </c>
      <c r="H14033" s="21"/>
      <c r="I14033" s="21">
        <v>256</v>
      </c>
      <c r="J14033" s="3"/>
    </row>
    <row r="14034" ht="13.9" spans="1:10">
      <c r="A14034" s="19" t="s">
        <v>43900</v>
      </c>
      <c r="B14034" s="19" t="s">
        <v>226</v>
      </c>
      <c r="C14034" s="3"/>
      <c r="D14034" s="26" t="s">
        <v>43901</v>
      </c>
      <c r="E14034" s="27" t="s">
        <v>43902</v>
      </c>
      <c r="F14034" s="66"/>
      <c r="G14034" s="67" t="s">
        <v>43903</v>
      </c>
      <c r="H14034" s="21"/>
      <c r="I14034" s="21">
        <v>256</v>
      </c>
      <c r="J14034" s="3"/>
    </row>
    <row r="14035" ht="13.9" spans="1:10">
      <c r="A14035" s="19" t="s">
        <v>43904</v>
      </c>
      <c r="B14035" s="19" t="s">
        <v>1776</v>
      </c>
      <c r="C14035" s="3"/>
      <c r="D14035" s="26" t="s">
        <v>43905</v>
      </c>
      <c r="E14035" s="27" t="s">
        <v>43906</v>
      </c>
      <c r="F14035" s="66"/>
      <c r="G14035" s="67" t="s">
        <v>43907</v>
      </c>
      <c r="H14035" s="21"/>
      <c r="I14035" s="21">
        <v>256</v>
      </c>
      <c r="J14035" s="3"/>
    </row>
    <row r="14036" ht="13.9" spans="1:10">
      <c r="A14036" s="19" t="s">
        <v>43908</v>
      </c>
      <c r="B14036" s="19" t="s">
        <v>226</v>
      </c>
      <c r="C14036" s="26" t="s">
        <v>13372</v>
      </c>
      <c r="D14036" s="26" t="s">
        <v>26316</v>
      </c>
      <c r="E14036" s="27" t="s">
        <v>43909</v>
      </c>
      <c r="F14036" s="66"/>
      <c r="G14036" s="67" t="s">
        <v>27310</v>
      </c>
      <c r="H14036" s="21"/>
      <c r="I14036" s="21">
        <v>256</v>
      </c>
      <c r="J14036" s="3"/>
    </row>
    <row r="14037" ht="13.9" spans="1:10">
      <c r="A14037" s="19" t="s">
        <v>43908</v>
      </c>
      <c r="B14037" s="19" t="s">
        <v>226</v>
      </c>
      <c r="C14037" s="26" t="s">
        <v>43910</v>
      </c>
      <c r="D14037" s="26" t="s">
        <v>26316</v>
      </c>
      <c r="E14037" s="27" t="s">
        <v>43911</v>
      </c>
      <c r="F14037" s="66"/>
      <c r="G14037" s="67" t="s">
        <v>43912</v>
      </c>
      <c r="H14037" s="21"/>
      <c r="I14037" s="21">
        <v>256</v>
      </c>
      <c r="J14037" s="3"/>
    </row>
    <row r="14038" ht="13.9" spans="1:10">
      <c r="A14038" s="19" t="s">
        <v>43913</v>
      </c>
      <c r="B14038" s="19" t="s">
        <v>1776</v>
      </c>
      <c r="C14038" s="26"/>
      <c r="D14038" s="26" t="s">
        <v>43914</v>
      </c>
      <c r="E14038" s="27" t="s">
        <v>43915</v>
      </c>
      <c r="F14038" s="66"/>
      <c r="G14038" s="67" t="s">
        <v>43916</v>
      </c>
      <c r="H14038" s="21"/>
      <c r="I14038" s="21">
        <v>256</v>
      </c>
      <c r="J14038" s="3"/>
    </row>
    <row r="14039" ht="13.9" spans="1:10">
      <c r="A14039" s="19" t="s">
        <v>43913</v>
      </c>
      <c r="B14039" s="19" t="s">
        <v>1776</v>
      </c>
      <c r="C14039" s="26"/>
      <c r="D14039" s="26" t="s">
        <v>43914</v>
      </c>
      <c r="E14039" s="27" t="s">
        <v>43917</v>
      </c>
      <c r="F14039" s="66" t="s">
        <v>43918</v>
      </c>
      <c r="G14039" s="67" t="s">
        <v>43919</v>
      </c>
      <c r="H14039" s="21"/>
      <c r="I14039" s="21">
        <v>256</v>
      </c>
      <c r="J14039" s="3"/>
    </row>
    <row r="14040" ht="13.9" spans="1:10">
      <c r="A14040" s="19" t="s">
        <v>19570</v>
      </c>
      <c r="B14040" s="19" t="s">
        <v>226</v>
      </c>
      <c r="C14040" s="26"/>
      <c r="D14040" s="26" t="s">
        <v>43920</v>
      </c>
      <c r="E14040" s="27" t="s">
        <v>43695</v>
      </c>
      <c r="F14040" s="66"/>
      <c r="G14040" s="67" t="s">
        <v>19575</v>
      </c>
      <c r="H14040" s="21"/>
      <c r="I14040" s="21">
        <v>256</v>
      </c>
      <c r="J14040" s="3"/>
    </row>
    <row r="14041" ht="13.9" spans="1:10">
      <c r="A14041" s="19" t="s">
        <v>19570</v>
      </c>
      <c r="B14041" s="19" t="s">
        <v>226</v>
      </c>
      <c r="C14041" s="26"/>
      <c r="D14041" s="26" t="s">
        <v>43920</v>
      </c>
      <c r="E14041" s="27" t="s">
        <v>19576</v>
      </c>
      <c r="F14041" s="66"/>
      <c r="G14041" s="67" t="s">
        <v>19577</v>
      </c>
      <c r="H14041" s="21"/>
      <c r="I14041" s="21">
        <v>256</v>
      </c>
      <c r="J14041" s="3"/>
    </row>
    <row r="14042" ht="13.9" spans="1:10">
      <c r="A14042" s="19" t="s">
        <v>43921</v>
      </c>
      <c r="B14042" s="19" t="s">
        <v>1983</v>
      </c>
      <c r="C14042" s="26"/>
      <c r="D14042" s="26" t="s">
        <v>43922</v>
      </c>
      <c r="E14042" s="27" t="s">
        <v>43923</v>
      </c>
      <c r="F14042" s="66"/>
      <c r="G14042" s="67" t="s">
        <v>43922</v>
      </c>
      <c r="H14042" s="21"/>
      <c r="I14042" s="21">
        <v>256</v>
      </c>
      <c r="J14042" s="3"/>
    </row>
    <row r="14043" ht="13.9" spans="1:10">
      <c r="A14043" s="19" t="s">
        <v>43921</v>
      </c>
      <c r="B14043" s="19" t="s">
        <v>1983</v>
      </c>
      <c r="C14043" s="26" t="s">
        <v>43924</v>
      </c>
      <c r="D14043" s="26" t="s">
        <v>43925</v>
      </c>
      <c r="E14043" s="27" t="s">
        <v>43926</v>
      </c>
      <c r="F14043" s="66"/>
      <c r="G14043" s="67" t="s">
        <v>43927</v>
      </c>
      <c r="H14043" s="21"/>
      <c r="I14043" s="21">
        <v>256</v>
      </c>
      <c r="J14043" s="3"/>
    </row>
    <row r="14044" ht="13.9" spans="1:10">
      <c r="A14044" s="19" t="s">
        <v>43928</v>
      </c>
      <c r="B14044" s="19" t="s">
        <v>1844</v>
      </c>
      <c r="C14044" s="26" t="s">
        <v>43929</v>
      </c>
      <c r="D14044" s="26" t="s">
        <v>43930</v>
      </c>
      <c r="E14044" s="27" t="s">
        <v>43931</v>
      </c>
      <c r="F14044" s="66"/>
      <c r="G14044" s="67" t="s">
        <v>42402</v>
      </c>
      <c r="H14044" s="21"/>
      <c r="I14044" s="21">
        <v>256</v>
      </c>
      <c r="J14044" s="3"/>
    </row>
    <row r="14045" ht="13.9" spans="1:10">
      <c r="A14045" s="19" t="s">
        <v>43928</v>
      </c>
      <c r="B14045" s="19" t="s">
        <v>1844</v>
      </c>
      <c r="C14045" s="26" t="s">
        <v>38090</v>
      </c>
      <c r="D14045" s="26" t="s">
        <v>43932</v>
      </c>
      <c r="E14045" s="27" t="s">
        <v>43933</v>
      </c>
      <c r="F14045" s="66"/>
      <c r="G14045" s="67" t="s">
        <v>43934</v>
      </c>
      <c r="H14045" s="21"/>
      <c r="I14045" s="21">
        <v>256</v>
      </c>
      <c r="J14045" s="3"/>
    </row>
    <row r="14046" ht="13.9" spans="1:10">
      <c r="A14046" s="19" t="s">
        <v>43935</v>
      </c>
      <c r="B14046" s="19" t="s">
        <v>1776</v>
      </c>
      <c r="C14046" s="26" t="s">
        <v>39345</v>
      </c>
      <c r="D14046" s="26" t="s">
        <v>43936</v>
      </c>
      <c r="E14046" s="27" t="s">
        <v>38276</v>
      </c>
      <c r="F14046" s="66"/>
      <c r="G14046" s="67" t="s">
        <v>38277</v>
      </c>
      <c r="H14046" s="21"/>
      <c r="I14046" s="21">
        <v>257</v>
      </c>
      <c r="J14046" s="3"/>
    </row>
    <row r="14047" ht="13.9" spans="1:10">
      <c r="A14047" s="19" t="s">
        <v>43935</v>
      </c>
      <c r="B14047" s="19" t="s">
        <v>6074</v>
      </c>
      <c r="C14047" s="26" t="s">
        <v>19784</v>
      </c>
      <c r="D14047" s="26" t="s">
        <v>43937</v>
      </c>
      <c r="E14047" s="27" t="s">
        <v>1273</v>
      </c>
      <c r="F14047" s="106"/>
      <c r="G14047" s="69" t="s">
        <v>1274</v>
      </c>
      <c r="H14047" s="23"/>
      <c r="I14047" s="21">
        <v>257</v>
      </c>
      <c r="J14047" s="3"/>
    </row>
    <row r="14048" ht="13.9" spans="1:10">
      <c r="A14048" s="19" t="s">
        <v>43935</v>
      </c>
      <c r="B14048" s="19" t="s">
        <v>6074</v>
      </c>
      <c r="C14048" s="26" t="s">
        <v>19784</v>
      </c>
      <c r="D14048" s="26" t="s">
        <v>43937</v>
      </c>
      <c r="E14048" s="27" t="s">
        <v>3157</v>
      </c>
      <c r="F14048" s="66"/>
      <c r="G14048" s="67" t="s">
        <v>3158</v>
      </c>
      <c r="H14048" s="21"/>
      <c r="I14048" s="21">
        <v>257</v>
      </c>
      <c r="J14048" s="3"/>
    </row>
    <row r="14049" ht="13.9" spans="1:10">
      <c r="A14049" s="19" t="s">
        <v>43938</v>
      </c>
      <c r="B14049" s="19" t="s">
        <v>226</v>
      </c>
      <c r="C14049" s="26"/>
      <c r="D14049" s="26" t="s">
        <v>43939</v>
      </c>
      <c r="E14049" s="27" t="s">
        <v>6201</v>
      </c>
      <c r="F14049" s="66"/>
      <c r="G14049" s="67" t="s">
        <v>6202</v>
      </c>
      <c r="H14049" s="21"/>
      <c r="I14049" s="21">
        <v>257</v>
      </c>
      <c r="J14049" s="3"/>
    </row>
    <row r="14050" ht="13.9" spans="1:10">
      <c r="A14050" s="19" t="s">
        <v>43938</v>
      </c>
      <c r="B14050" s="19" t="s">
        <v>226</v>
      </c>
      <c r="C14050" s="26"/>
      <c r="D14050" s="26" t="s">
        <v>43939</v>
      </c>
      <c r="E14050" s="27" t="s">
        <v>43940</v>
      </c>
      <c r="F14050" s="66"/>
      <c r="G14050" s="67" t="s">
        <v>6204</v>
      </c>
      <c r="H14050" s="23"/>
      <c r="I14050" s="21">
        <v>257</v>
      </c>
      <c r="J14050" s="3"/>
    </row>
    <row r="14051" ht="13.9" spans="1:10">
      <c r="A14051" s="19" t="s">
        <v>43938</v>
      </c>
      <c r="B14051" s="19" t="s">
        <v>226</v>
      </c>
      <c r="C14051" s="26"/>
      <c r="D14051" s="26" t="s">
        <v>43939</v>
      </c>
      <c r="E14051" s="27" t="s">
        <v>43941</v>
      </c>
      <c r="F14051" s="66"/>
      <c r="G14051" s="67" t="s">
        <v>43942</v>
      </c>
      <c r="H14051" s="21"/>
      <c r="I14051" s="21">
        <v>257</v>
      </c>
      <c r="J14051" s="3"/>
    </row>
    <row r="14052" ht="13.9" spans="1:10">
      <c r="A14052" s="19" t="s">
        <v>43943</v>
      </c>
      <c r="B14052" s="19" t="s">
        <v>1844</v>
      </c>
      <c r="C14052" s="26"/>
      <c r="D14052" s="26" t="s">
        <v>43944</v>
      </c>
      <c r="E14052" s="27" t="s">
        <v>43945</v>
      </c>
      <c r="F14052" s="66"/>
      <c r="G14052" s="67" t="s">
        <v>43946</v>
      </c>
      <c r="H14052" s="21"/>
      <c r="I14052" s="21">
        <v>257</v>
      </c>
      <c r="J14052" s="3"/>
    </row>
    <row r="14053" ht="13.9" spans="1:10">
      <c r="A14053" s="19" t="s">
        <v>43943</v>
      </c>
      <c r="B14053" s="19" t="s">
        <v>1844</v>
      </c>
      <c r="C14053" s="26"/>
      <c r="D14053" s="26" t="s">
        <v>43944</v>
      </c>
      <c r="E14053" s="27" t="s">
        <v>43947</v>
      </c>
      <c r="F14053" s="66"/>
      <c r="G14053" s="67" t="s">
        <v>19598</v>
      </c>
      <c r="H14053" s="21"/>
      <c r="I14053" s="21">
        <v>257</v>
      </c>
      <c r="J14053" s="3"/>
    </row>
    <row r="14054" ht="13.9" spans="1:10">
      <c r="A14054" s="19" t="s">
        <v>43943</v>
      </c>
      <c r="B14054" s="19" t="s">
        <v>1844</v>
      </c>
      <c r="C14054" s="26"/>
      <c r="D14054" s="26" t="s">
        <v>43944</v>
      </c>
      <c r="E14054" s="27" t="s">
        <v>43948</v>
      </c>
      <c r="F14054" s="66"/>
      <c r="G14054" s="67" t="s">
        <v>13448</v>
      </c>
      <c r="H14054" s="21"/>
      <c r="I14054" s="21">
        <v>257</v>
      </c>
      <c r="J14054" s="3"/>
    </row>
    <row r="14055" ht="13.9" spans="1:10">
      <c r="A14055" s="19" t="s">
        <v>43943</v>
      </c>
      <c r="B14055" s="19" t="s">
        <v>1844</v>
      </c>
      <c r="C14055" s="26"/>
      <c r="D14055" s="26" t="s">
        <v>43944</v>
      </c>
      <c r="E14055" s="27" t="s">
        <v>30442</v>
      </c>
      <c r="F14055" s="66"/>
      <c r="G14055" s="67" t="s">
        <v>30443</v>
      </c>
      <c r="H14055" s="21"/>
      <c r="I14055" s="21">
        <v>257</v>
      </c>
      <c r="J14055" s="3" t="s">
        <v>43949</v>
      </c>
    </row>
    <row r="14056" ht="13.9" spans="1:10">
      <c r="A14056" s="19" t="s">
        <v>43950</v>
      </c>
      <c r="B14056" s="19" t="s">
        <v>1844</v>
      </c>
      <c r="C14056" s="26"/>
      <c r="D14056" s="26" t="s">
        <v>43951</v>
      </c>
      <c r="E14056" s="27" t="s">
        <v>41227</v>
      </c>
      <c r="F14056" s="66"/>
      <c r="G14056" s="67" t="s">
        <v>27384</v>
      </c>
      <c r="H14056" s="21"/>
      <c r="I14056" s="21">
        <v>257</v>
      </c>
      <c r="J14056" s="3"/>
    </row>
    <row r="14057" ht="13.9" spans="1:10">
      <c r="A14057" s="19" t="s">
        <v>43952</v>
      </c>
      <c r="B14057" s="19" t="s">
        <v>1844</v>
      </c>
      <c r="C14057" s="26"/>
      <c r="D14057" s="26" t="s">
        <v>43953</v>
      </c>
      <c r="E14057" s="27" t="s">
        <v>43954</v>
      </c>
      <c r="F14057" s="66"/>
      <c r="G14057" s="67" t="s">
        <v>43955</v>
      </c>
      <c r="H14057" s="21"/>
      <c r="I14057" s="21">
        <v>257</v>
      </c>
      <c r="J14057" s="3"/>
    </row>
    <row r="14058" ht="13.9" spans="1:10">
      <c r="A14058" s="19" t="s">
        <v>43952</v>
      </c>
      <c r="B14058" s="19" t="s">
        <v>1844</v>
      </c>
      <c r="C14058" s="26"/>
      <c r="D14058" s="26" t="s">
        <v>43953</v>
      </c>
      <c r="E14058" s="27" t="s">
        <v>43956</v>
      </c>
      <c r="F14058" s="66"/>
      <c r="G14058" s="67" t="s">
        <v>43957</v>
      </c>
      <c r="H14058" s="23"/>
      <c r="I14058" s="21">
        <v>257</v>
      </c>
      <c r="J14058" s="3"/>
    </row>
    <row r="14059" ht="13.9" spans="1:10">
      <c r="A14059" s="19" t="s">
        <v>43958</v>
      </c>
      <c r="B14059" s="19" t="s">
        <v>1844</v>
      </c>
      <c r="C14059" s="26" t="s">
        <v>43959</v>
      </c>
      <c r="D14059" s="26" t="s">
        <v>43960</v>
      </c>
      <c r="E14059" s="27" t="s">
        <v>43961</v>
      </c>
      <c r="F14059" s="66"/>
      <c r="G14059" s="67" t="s">
        <v>42716</v>
      </c>
      <c r="H14059" s="23"/>
      <c r="I14059" s="21">
        <v>257</v>
      </c>
      <c r="J14059" s="3"/>
    </row>
    <row r="14060" ht="13.9" spans="1:10">
      <c r="A14060" s="19" t="s">
        <v>43958</v>
      </c>
      <c r="B14060" s="19" t="s">
        <v>1844</v>
      </c>
      <c r="C14060" s="26" t="s">
        <v>43959</v>
      </c>
      <c r="D14060" s="26" t="s">
        <v>43960</v>
      </c>
      <c r="E14060" s="27" t="s">
        <v>1448</v>
      </c>
      <c r="F14060" s="66"/>
      <c r="G14060" s="67" t="s">
        <v>1449</v>
      </c>
      <c r="H14060" s="21"/>
      <c r="I14060" s="21">
        <v>257</v>
      </c>
      <c r="J14060" s="3"/>
    </row>
    <row r="14061" ht="13.9" spans="1:10">
      <c r="A14061" s="19" t="s">
        <v>43958</v>
      </c>
      <c r="B14061" s="19" t="s">
        <v>1844</v>
      </c>
      <c r="C14061" s="26" t="s">
        <v>43962</v>
      </c>
      <c r="D14061" s="26" t="s">
        <v>43963</v>
      </c>
      <c r="E14061" s="27" t="s">
        <v>43964</v>
      </c>
      <c r="F14061" s="66"/>
      <c r="G14061" s="67" t="s">
        <v>43965</v>
      </c>
      <c r="H14061" s="23"/>
      <c r="I14061" s="21">
        <v>257</v>
      </c>
      <c r="J14061" s="3"/>
    </row>
    <row r="14062" ht="27" spans="1:10">
      <c r="A14062" s="19" t="s">
        <v>43958</v>
      </c>
      <c r="B14062" s="19" t="s">
        <v>1844</v>
      </c>
      <c r="C14062" s="26" t="s">
        <v>43962</v>
      </c>
      <c r="D14062" s="26" t="s">
        <v>43963</v>
      </c>
      <c r="E14062" s="27" t="s">
        <v>43966</v>
      </c>
      <c r="F14062" s="27" t="s">
        <v>43967</v>
      </c>
      <c r="G14062" s="67" t="s">
        <v>42113</v>
      </c>
      <c r="H14062" s="23"/>
      <c r="I14062" s="21">
        <v>257</v>
      </c>
      <c r="J14062" s="3"/>
    </row>
    <row r="14063" ht="13.9" spans="1:10">
      <c r="A14063" s="19" t="s">
        <v>43968</v>
      </c>
      <c r="B14063" s="19" t="s">
        <v>1983</v>
      </c>
      <c r="C14063" s="26"/>
      <c r="D14063" s="26" t="s">
        <v>43969</v>
      </c>
      <c r="E14063" s="27" t="s">
        <v>43970</v>
      </c>
      <c r="F14063" s="66"/>
      <c r="G14063" s="67" t="s">
        <v>43971</v>
      </c>
      <c r="H14063" s="21"/>
      <c r="I14063" s="21">
        <v>257</v>
      </c>
      <c r="J14063" s="3"/>
    </row>
    <row r="14064" ht="13.9" spans="1:10">
      <c r="A14064" s="19" t="s">
        <v>43968</v>
      </c>
      <c r="B14064" s="19" t="s">
        <v>1983</v>
      </c>
      <c r="C14064" s="26"/>
      <c r="D14064" s="26" t="s">
        <v>43969</v>
      </c>
      <c r="E14064" s="27" t="s">
        <v>43972</v>
      </c>
      <c r="F14064" s="66"/>
      <c r="G14064" s="67" t="s">
        <v>43973</v>
      </c>
      <c r="H14064" s="21"/>
      <c r="I14064" s="21">
        <v>257</v>
      </c>
      <c r="J14064" s="3"/>
    </row>
    <row r="14065" ht="13.9" spans="1:10">
      <c r="A14065" s="19" t="s">
        <v>43974</v>
      </c>
      <c r="B14065" s="19" t="s">
        <v>1844</v>
      </c>
      <c r="C14065" s="26" t="s">
        <v>39088</v>
      </c>
      <c r="D14065" s="26" t="s">
        <v>43975</v>
      </c>
      <c r="E14065" s="27" t="s">
        <v>43976</v>
      </c>
      <c r="F14065" s="66"/>
      <c r="G14065" s="67" t="s">
        <v>43977</v>
      </c>
      <c r="H14065" s="21"/>
      <c r="I14065" s="21">
        <v>257</v>
      </c>
      <c r="J14065" s="3"/>
    </row>
    <row r="14066" ht="13.9" spans="1:10">
      <c r="A14066" s="19" t="s">
        <v>43974</v>
      </c>
      <c r="B14066" s="19" t="s">
        <v>1844</v>
      </c>
      <c r="C14066" s="26" t="s">
        <v>39088</v>
      </c>
      <c r="D14066" s="26" t="s">
        <v>43975</v>
      </c>
      <c r="E14066" s="27" t="s">
        <v>36047</v>
      </c>
      <c r="F14066" s="66"/>
      <c r="G14066" s="67" t="s">
        <v>36048</v>
      </c>
      <c r="H14066" s="21"/>
      <c r="I14066" s="21">
        <v>257</v>
      </c>
      <c r="J14066" s="3"/>
    </row>
    <row r="14067" ht="13.9" spans="1:10">
      <c r="A14067" s="19" t="s">
        <v>43974</v>
      </c>
      <c r="B14067" s="19" t="s">
        <v>1844</v>
      </c>
      <c r="C14067" s="26" t="s">
        <v>39088</v>
      </c>
      <c r="D14067" s="26" t="s">
        <v>43975</v>
      </c>
      <c r="E14067" s="27" t="s">
        <v>2799</v>
      </c>
      <c r="F14067" s="66"/>
      <c r="G14067" s="67" t="s">
        <v>2800</v>
      </c>
      <c r="H14067" s="21"/>
      <c r="I14067" s="21">
        <v>257</v>
      </c>
      <c r="J14067" s="3"/>
    </row>
    <row r="14068" ht="13.9" spans="1:10">
      <c r="A14068" s="19" t="s">
        <v>43978</v>
      </c>
      <c r="B14068" s="19" t="s">
        <v>1983</v>
      </c>
      <c r="C14068" s="26"/>
      <c r="D14068" s="26" t="s">
        <v>43979</v>
      </c>
      <c r="E14068" s="27" t="s">
        <v>3059</v>
      </c>
      <c r="F14068" s="66"/>
      <c r="G14068" s="67" t="s">
        <v>43979</v>
      </c>
      <c r="H14068" s="21"/>
      <c r="I14068" s="21">
        <v>257</v>
      </c>
      <c r="J14068" s="3"/>
    </row>
    <row r="14069" ht="13.9" spans="1:10">
      <c r="A14069" s="19" t="s">
        <v>43978</v>
      </c>
      <c r="B14069" s="19" t="s">
        <v>1983</v>
      </c>
      <c r="C14069" s="26"/>
      <c r="D14069" s="26" t="s">
        <v>43979</v>
      </c>
      <c r="E14069" s="27" t="s">
        <v>43980</v>
      </c>
      <c r="F14069" s="66"/>
      <c r="G14069" s="67" t="s">
        <v>35577</v>
      </c>
      <c r="H14069" s="21"/>
      <c r="I14069" s="21">
        <v>257</v>
      </c>
      <c r="J14069" s="3"/>
    </row>
    <row r="14070" ht="13.9" spans="1:10">
      <c r="A14070" s="19" t="s">
        <v>43978</v>
      </c>
      <c r="B14070" s="19" t="s">
        <v>1983</v>
      </c>
      <c r="C14070" s="26"/>
      <c r="D14070" s="26" t="s">
        <v>43979</v>
      </c>
      <c r="E14070" s="27" t="s">
        <v>36047</v>
      </c>
      <c r="F14070" s="66"/>
      <c r="G14070" s="67" t="s">
        <v>36048</v>
      </c>
      <c r="H14070" s="21"/>
      <c r="I14070" s="21">
        <v>257</v>
      </c>
      <c r="J14070" s="3"/>
    </row>
    <row r="14071" ht="13.9" spans="1:10">
      <c r="A14071" s="19" t="s">
        <v>43978</v>
      </c>
      <c r="B14071" s="19" t="s">
        <v>1983</v>
      </c>
      <c r="C14071" s="26" t="s">
        <v>43981</v>
      </c>
      <c r="D14071" s="26" t="s">
        <v>43979</v>
      </c>
      <c r="E14071" s="27" t="s">
        <v>43982</v>
      </c>
      <c r="F14071" s="66"/>
      <c r="G14071" s="67" t="s">
        <v>43983</v>
      </c>
      <c r="H14071" s="21"/>
      <c r="I14071" s="21">
        <v>257</v>
      </c>
      <c r="J14071" s="3"/>
    </row>
    <row r="14072" ht="13.9" spans="1:10">
      <c r="A14072" s="19" t="s">
        <v>43984</v>
      </c>
      <c r="B14072" s="19" t="s">
        <v>2521</v>
      </c>
      <c r="C14072" s="26" t="s">
        <v>43985</v>
      </c>
      <c r="D14072" s="26" t="s">
        <v>43975</v>
      </c>
      <c r="E14072" s="27" t="s">
        <v>36047</v>
      </c>
      <c r="F14072" s="66"/>
      <c r="G14072" s="67" t="s">
        <v>36048</v>
      </c>
      <c r="H14072" s="21"/>
      <c r="I14072" s="21">
        <v>257</v>
      </c>
      <c r="J14072" s="3"/>
    </row>
    <row r="14073" ht="13.9" spans="1:10">
      <c r="A14073" s="19" t="s">
        <v>43984</v>
      </c>
      <c r="B14073" s="19" t="s">
        <v>2521</v>
      </c>
      <c r="C14073" s="26" t="s">
        <v>43985</v>
      </c>
      <c r="D14073" s="26" t="s">
        <v>43975</v>
      </c>
      <c r="E14073" s="27" t="s">
        <v>43986</v>
      </c>
      <c r="F14073" s="66"/>
      <c r="G14073" s="67" t="s">
        <v>43987</v>
      </c>
      <c r="H14073" s="21"/>
      <c r="I14073" s="21">
        <v>257</v>
      </c>
      <c r="J14073" s="3"/>
    </row>
    <row r="14074" ht="13.9" spans="1:10">
      <c r="A14074" s="19" t="s">
        <v>43984</v>
      </c>
      <c r="B14074" s="19" t="s">
        <v>2521</v>
      </c>
      <c r="C14074" s="26" t="s">
        <v>43985</v>
      </c>
      <c r="D14074" s="26" t="s">
        <v>43975</v>
      </c>
      <c r="E14074" s="27" t="s">
        <v>43988</v>
      </c>
      <c r="F14074" s="66"/>
      <c r="G14074" s="67" t="s">
        <v>43989</v>
      </c>
      <c r="H14074" s="21"/>
      <c r="I14074" s="21">
        <v>257</v>
      </c>
      <c r="J14074" s="3"/>
    </row>
    <row r="14075" ht="13.9" spans="1:10">
      <c r="A14075" s="19" t="s">
        <v>43984</v>
      </c>
      <c r="B14075" s="19" t="s">
        <v>2521</v>
      </c>
      <c r="C14075" s="26" t="s">
        <v>43990</v>
      </c>
      <c r="D14075" s="26" t="s">
        <v>43975</v>
      </c>
      <c r="E14075" s="27" t="s">
        <v>43991</v>
      </c>
      <c r="F14075" s="66"/>
      <c r="G14075" s="67" t="s">
        <v>43992</v>
      </c>
      <c r="H14075" s="21"/>
      <c r="I14075" s="21">
        <v>257</v>
      </c>
      <c r="J14075" s="3"/>
    </row>
    <row r="14076" ht="13.9" spans="1:10">
      <c r="A14076" s="19" t="s">
        <v>43993</v>
      </c>
      <c r="B14076" s="19" t="s">
        <v>1776</v>
      </c>
      <c r="C14076" s="26" t="s">
        <v>15998</v>
      </c>
      <c r="D14076" s="26" t="s">
        <v>43994</v>
      </c>
      <c r="E14076" s="27" t="s">
        <v>2799</v>
      </c>
      <c r="F14076" s="66"/>
      <c r="G14076" s="67" t="s">
        <v>2800</v>
      </c>
      <c r="H14076" s="21"/>
      <c r="I14076" s="21">
        <v>257</v>
      </c>
      <c r="J14076" s="3"/>
    </row>
    <row r="14077" ht="13.9" spans="1:10">
      <c r="A14077" s="19" t="s">
        <v>43993</v>
      </c>
      <c r="B14077" s="19" t="s">
        <v>1776</v>
      </c>
      <c r="C14077" s="26" t="s">
        <v>15998</v>
      </c>
      <c r="D14077" s="26" t="s">
        <v>43994</v>
      </c>
      <c r="E14077" s="27" t="s">
        <v>43995</v>
      </c>
      <c r="F14077" s="66" t="s">
        <v>43996</v>
      </c>
      <c r="G14077" s="67" t="s">
        <v>43997</v>
      </c>
      <c r="H14077" s="21"/>
      <c r="I14077" s="21">
        <v>257</v>
      </c>
      <c r="J14077" s="3"/>
    </row>
    <row r="14078" ht="13.9" spans="1:10">
      <c r="A14078" s="19" t="s">
        <v>43993</v>
      </c>
      <c r="B14078" s="19" t="s">
        <v>2135</v>
      </c>
      <c r="C14078" s="26" t="s">
        <v>43998</v>
      </c>
      <c r="D14078" s="26" t="s">
        <v>43999</v>
      </c>
      <c r="E14078" s="27" t="s">
        <v>44000</v>
      </c>
      <c r="F14078" s="66"/>
      <c r="G14078" s="67" t="s">
        <v>35577</v>
      </c>
      <c r="H14078" s="21"/>
      <c r="I14078" s="21">
        <v>257</v>
      </c>
      <c r="J14078" s="3"/>
    </row>
    <row r="14079" ht="13.9" spans="1:10">
      <c r="A14079" s="19" t="s">
        <v>43993</v>
      </c>
      <c r="B14079" s="19" t="s">
        <v>2135</v>
      </c>
      <c r="C14079" s="26" t="s">
        <v>43998</v>
      </c>
      <c r="D14079" s="26" t="s">
        <v>43999</v>
      </c>
      <c r="E14079" s="27" t="s">
        <v>31622</v>
      </c>
      <c r="F14079" s="66"/>
      <c r="G14079" s="67" t="s">
        <v>31623</v>
      </c>
      <c r="H14079" s="21"/>
      <c r="I14079" s="21">
        <v>257</v>
      </c>
      <c r="J14079" s="3"/>
    </row>
    <row r="14080" ht="13.9" spans="1:10">
      <c r="A14080" s="19" t="s">
        <v>43993</v>
      </c>
      <c r="B14080" s="19" t="s">
        <v>2135</v>
      </c>
      <c r="C14080" s="26" t="s">
        <v>44001</v>
      </c>
      <c r="D14080" s="26" t="s">
        <v>43999</v>
      </c>
      <c r="E14080" s="27" t="s">
        <v>44002</v>
      </c>
      <c r="F14080" s="66"/>
      <c r="G14080" s="67" t="s">
        <v>44003</v>
      </c>
      <c r="H14080" s="21"/>
      <c r="I14080" s="21">
        <v>257</v>
      </c>
      <c r="J14080" s="3"/>
    </row>
    <row r="14081" ht="13.9" spans="1:10">
      <c r="A14081" s="19" t="s">
        <v>43993</v>
      </c>
      <c r="B14081" s="19" t="s">
        <v>2135</v>
      </c>
      <c r="C14081" s="26" t="s">
        <v>44001</v>
      </c>
      <c r="D14081" s="26" t="s">
        <v>43999</v>
      </c>
      <c r="E14081" s="27" t="s">
        <v>44004</v>
      </c>
      <c r="F14081" s="66"/>
      <c r="G14081" s="67" t="s">
        <v>44005</v>
      </c>
      <c r="H14081" s="21"/>
      <c r="I14081" s="21">
        <v>257</v>
      </c>
      <c r="J14081" s="3"/>
    </row>
    <row r="14082" ht="13.9" spans="1:10">
      <c r="A14082" s="19" t="s">
        <v>44006</v>
      </c>
      <c r="B14082" s="19" t="s">
        <v>226</v>
      </c>
      <c r="C14082" s="26"/>
      <c r="D14082" s="26" t="s">
        <v>44007</v>
      </c>
      <c r="E14082" s="27" t="s">
        <v>44008</v>
      </c>
      <c r="F14082" s="66"/>
      <c r="G14082" s="67" t="s">
        <v>44009</v>
      </c>
      <c r="H14082" s="23"/>
      <c r="I14082" s="21">
        <v>257</v>
      </c>
      <c r="J14082" s="3"/>
    </row>
    <row r="14083" ht="13.9" spans="1:10">
      <c r="A14083" s="19" t="s">
        <v>44010</v>
      </c>
      <c r="B14083" s="19" t="s">
        <v>226</v>
      </c>
      <c r="C14083" s="26"/>
      <c r="D14083" s="26" t="s">
        <v>44011</v>
      </c>
      <c r="E14083" s="27" t="s">
        <v>44012</v>
      </c>
      <c r="F14083" s="66"/>
      <c r="G14083" s="67" t="s">
        <v>11212</v>
      </c>
      <c r="H14083" s="21"/>
      <c r="I14083" s="21">
        <v>257</v>
      </c>
      <c r="J14083" s="3"/>
    </row>
    <row r="14084" ht="13.9" spans="1:10">
      <c r="A14084" s="19" t="s">
        <v>44010</v>
      </c>
      <c r="B14084" s="19" t="s">
        <v>226</v>
      </c>
      <c r="C14084" s="26" t="s">
        <v>44013</v>
      </c>
      <c r="D14084" s="26" t="s">
        <v>44014</v>
      </c>
      <c r="E14084" s="27" t="s">
        <v>44015</v>
      </c>
      <c r="F14084" s="66"/>
      <c r="G14084" s="67" t="s">
        <v>44016</v>
      </c>
      <c r="H14084" s="21"/>
      <c r="I14084" s="21">
        <v>257</v>
      </c>
      <c r="J14084" s="3"/>
    </row>
    <row r="14085" ht="13.9" spans="1:10">
      <c r="A14085" s="19" t="s">
        <v>44017</v>
      </c>
      <c r="B14085" s="19" t="s">
        <v>1776</v>
      </c>
      <c r="C14085" s="26"/>
      <c r="D14085" s="26" t="s">
        <v>44018</v>
      </c>
      <c r="E14085" s="27" t="s">
        <v>44019</v>
      </c>
      <c r="F14085" s="66"/>
      <c r="G14085" s="67" t="s">
        <v>44020</v>
      </c>
      <c r="H14085" s="21"/>
      <c r="I14085" s="21">
        <v>257</v>
      </c>
      <c r="J14085" s="3"/>
    </row>
    <row r="14086" ht="13.9" spans="1:10">
      <c r="A14086" s="19" t="s">
        <v>44021</v>
      </c>
      <c r="B14086" s="19" t="s">
        <v>1983</v>
      </c>
      <c r="C14086" s="26"/>
      <c r="D14086" s="26" t="s">
        <v>44022</v>
      </c>
      <c r="E14086" s="27" t="s">
        <v>44023</v>
      </c>
      <c r="F14086" s="66"/>
      <c r="G14086" s="67" t="s">
        <v>44024</v>
      </c>
      <c r="H14086" s="21" t="s">
        <v>44025</v>
      </c>
      <c r="I14086" s="21">
        <v>257</v>
      </c>
      <c r="J14086" s="3"/>
    </row>
    <row r="14087" ht="13.9" spans="1:10">
      <c r="A14087" s="19" t="s">
        <v>44021</v>
      </c>
      <c r="B14087" s="19" t="s">
        <v>1983</v>
      </c>
      <c r="C14087" s="26"/>
      <c r="D14087" s="26" t="s">
        <v>44022</v>
      </c>
      <c r="E14087" s="27" t="s">
        <v>44026</v>
      </c>
      <c r="F14087" s="66"/>
      <c r="G14087" s="67" t="s">
        <v>44027</v>
      </c>
      <c r="H14087" s="21" t="s">
        <v>44028</v>
      </c>
      <c r="I14087" s="21">
        <v>257</v>
      </c>
      <c r="J14087" s="3"/>
    </row>
    <row r="14088" ht="13.9" spans="1:10">
      <c r="A14088" s="19" t="s">
        <v>44021</v>
      </c>
      <c r="B14088" s="19" t="s">
        <v>1983</v>
      </c>
      <c r="C14088" s="26"/>
      <c r="D14088" s="26" t="s">
        <v>44022</v>
      </c>
      <c r="E14088" s="27" t="s">
        <v>44029</v>
      </c>
      <c r="F14088" s="66"/>
      <c r="G14088" s="67" t="s">
        <v>44030</v>
      </c>
      <c r="H14088" s="21"/>
      <c r="I14088" s="21">
        <v>257</v>
      </c>
      <c r="J14088" s="3"/>
    </row>
    <row r="14089" ht="13.9" spans="1:10">
      <c r="A14089" s="19" t="s">
        <v>44031</v>
      </c>
      <c r="B14089" s="19" t="s">
        <v>226</v>
      </c>
      <c r="C14089" s="26"/>
      <c r="D14089" s="26" t="s">
        <v>44032</v>
      </c>
      <c r="E14089" s="27" t="s">
        <v>3045</v>
      </c>
      <c r="F14089" s="27" t="s">
        <v>33478</v>
      </c>
      <c r="G14089" s="67" t="s">
        <v>44033</v>
      </c>
      <c r="H14089" s="21"/>
      <c r="I14089" s="21">
        <v>257</v>
      </c>
      <c r="J14089" s="3"/>
    </row>
    <row r="14090" ht="13.9" spans="1:10">
      <c r="A14090" s="19" t="s">
        <v>44031</v>
      </c>
      <c r="B14090" s="19" t="s">
        <v>226</v>
      </c>
      <c r="C14090" s="26"/>
      <c r="D14090" s="26" t="s">
        <v>44032</v>
      </c>
      <c r="E14090" s="27" t="s">
        <v>44034</v>
      </c>
      <c r="F14090" s="66"/>
      <c r="G14090" s="67" t="s">
        <v>44035</v>
      </c>
      <c r="H14090" s="21"/>
      <c r="I14090" s="21">
        <v>257</v>
      </c>
      <c r="J14090" s="3"/>
    </row>
    <row r="14091" ht="13.9" spans="1:10">
      <c r="A14091" s="19" t="s">
        <v>44036</v>
      </c>
      <c r="B14091" s="19" t="s">
        <v>2135</v>
      </c>
      <c r="C14091" s="26" t="s">
        <v>10690</v>
      </c>
      <c r="D14091" s="26" t="s">
        <v>44037</v>
      </c>
      <c r="E14091" s="27" t="s">
        <v>44038</v>
      </c>
      <c r="F14091" s="66"/>
      <c r="G14091" s="67" t="s">
        <v>44039</v>
      </c>
      <c r="H14091" s="21"/>
      <c r="I14091" s="21">
        <v>257</v>
      </c>
      <c r="J14091" s="3"/>
    </row>
    <row r="14092" ht="13.9" spans="1:10">
      <c r="A14092" s="19" t="s">
        <v>44036</v>
      </c>
      <c r="B14092" s="19" t="s">
        <v>2135</v>
      </c>
      <c r="C14092" s="26" t="s">
        <v>10690</v>
      </c>
      <c r="D14092" s="26" t="s">
        <v>44037</v>
      </c>
      <c r="E14092" s="27" t="s">
        <v>44040</v>
      </c>
      <c r="F14092" s="66"/>
      <c r="G14092" s="67" t="s">
        <v>44041</v>
      </c>
      <c r="H14092" s="21"/>
      <c r="I14092" s="21">
        <v>257</v>
      </c>
      <c r="J14092" s="3" t="s">
        <v>312</v>
      </c>
    </row>
    <row r="14093" ht="13.9" spans="1:10">
      <c r="A14093" s="19" t="s">
        <v>44042</v>
      </c>
      <c r="B14093" s="19" t="s">
        <v>226</v>
      </c>
      <c r="C14093" s="26"/>
      <c r="D14093" s="26" t="s">
        <v>44043</v>
      </c>
      <c r="E14093" s="27" t="s">
        <v>44044</v>
      </c>
      <c r="F14093" s="66"/>
      <c r="G14093" s="67" t="s">
        <v>44045</v>
      </c>
      <c r="H14093" s="21"/>
      <c r="I14093" s="21">
        <v>257</v>
      </c>
      <c r="J14093" s="3"/>
    </row>
    <row r="14094" ht="13.9" spans="1:10">
      <c r="A14094" s="19" t="s">
        <v>44042</v>
      </c>
      <c r="B14094" s="19" t="s">
        <v>226</v>
      </c>
      <c r="C14094" s="26"/>
      <c r="D14094" s="26" t="s">
        <v>44043</v>
      </c>
      <c r="E14094" s="27" t="s">
        <v>44046</v>
      </c>
      <c r="F14094" s="66"/>
      <c r="G14094" s="67" t="s">
        <v>44047</v>
      </c>
      <c r="H14094" s="21"/>
      <c r="I14094" s="21">
        <v>257</v>
      </c>
      <c r="J14094" s="3"/>
    </row>
    <row r="14095" ht="13.9" spans="1:10">
      <c r="A14095" s="19" t="s">
        <v>44048</v>
      </c>
      <c r="B14095" s="19" t="s">
        <v>1771</v>
      </c>
      <c r="C14095" s="26" t="s">
        <v>1423</v>
      </c>
      <c r="D14095" s="26" t="s">
        <v>44049</v>
      </c>
      <c r="E14095" s="27" t="s">
        <v>44050</v>
      </c>
      <c r="F14095" s="66"/>
      <c r="G14095" s="67" t="s">
        <v>44051</v>
      </c>
      <c r="H14095" s="21"/>
      <c r="I14095" s="21">
        <v>257</v>
      </c>
      <c r="J14095" s="3"/>
    </row>
    <row r="14096" ht="13.9" spans="1:10">
      <c r="A14096" s="19" t="s">
        <v>44048</v>
      </c>
      <c r="B14096" s="19" t="s">
        <v>1771</v>
      </c>
      <c r="C14096" s="26" t="s">
        <v>1423</v>
      </c>
      <c r="D14096" s="26" t="s">
        <v>44049</v>
      </c>
      <c r="E14096" s="27" t="s">
        <v>1431</v>
      </c>
      <c r="F14096" s="66"/>
      <c r="G14096" s="67" t="s">
        <v>1432</v>
      </c>
      <c r="H14096" s="21"/>
      <c r="I14096" s="21">
        <v>257</v>
      </c>
      <c r="J14096" s="3"/>
    </row>
    <row r="14097" ht="13.9" spans="1:10">
      <c r="A14097" s="19" t="s">
        <v>44048</v>
      </c>
      <c r="B14097" s="19" t="s">
        <v>1771</v>
      </c>
      <c r="C14097" s="26" t="s">
        <v>44052</v>
      </c>
      <c r="D14097" s="26" t="s">
        <v>44049</v>
      </c>
      <c r="E14097" s="27" t="s">
        <v>44053</v>
      </c>
      <c r="F14097" s="66"/>
      <c r="G14097" s="67" t="s">
        <v>44054</v>
      </c>
      <c r="H14097" s="21"/>
      <c r="I14097" s="21">
        <v>257</v>
      </c>
      <c r="J14097" s="3"/>
    </row>
    <row r="14098" ht="13.9" spans="1:10">
      <c r="A14098" s="19" t="s">
        <v>44048</v>
      </c>
      <c r="B14098" s="19" t="s">
        <v>1771</v>
      </c>
      <c r="C14098" s="26" t="s">
        <v>44052</v>
      </c>
      <c r="D14098" s="26" t="s">
        <v>44049</v>
      </c>
      <c r="E14098" s="27" t="s">
        <v>1322</v>
      </c>
      <c r="F14098" s="66"/>
      <c r="G14098" s="67" t="s">
        <v>1323</v>
      </c>
      <c r="H14098" s="21"/>
      <c r="I14098" s="21">
        <v>257</v>
      </c>
      <c r="J14098" s="3"/>
    </row>
    <row r="14099" ht="13.9" spans="1:10">
      <c r="A14099" s="19" t="s">
        <v>44048</v>
      </c>
      <c r="B14099" s="19" t="s">
        <v>1771</v>
      </c>
      <c r="C14099" s="26" t="s">
        <v>44052</v>
      </c>
      <c r="D14099" s="26" t="s">
        <v>44049</v>
      </c>
      <c r="E14099" s="27" t="s">
        <v>1324</v>
      </c>
      <c r="F14099" s="66"/>
      <c r="G14099" s="67" t="s">
        <v>1325</v>
      </c>
      <c r="H14099" s="21"/>
      <c r="I14099" s="21">
        <v>257</v>
      </c>
      <c r="J14099" s="3"/>
    </row>
    <row r="14100" ht="13.9" spans="1:10">
      <c r="A14100" s="19" t="s">
        <v>44055</v>
      </c>
      <c r="B14100" s="19" t="s">
        <v>1776</v>
      </c>
      <c r="C14100" s="26"/>
      <c r="D14100" s="26" t="s">
        <v>44056</v>
      </c>
      <c r="E14100" s="27" t="s">
        <v>44057</v>
      </c>
      <c r="F14100" s="66"/>
      <c r="G14100" s="67" t="s">
        <v>44058</v>
      </c>
      <c r="H14100" s="21"/>
      <c r="I14100" s="21">
        <v>257</v>
      </c>
      <c r="J14100" s="3"/>
    </row>
    <row r="14101" ht="13.9" spans="1:10">
      <c r="A14101" s="19" t="s">
        <v>44055</v>
      </c>
      <c r="B14101" s="19" t="s">
        <v>1776</v>
      </c>
      <c r="C14101" s="26" t="s">
        <v>44059</v>
      </c>
      <c r="D14101" s="26" t="s">
        <v>44060</v>
      </c>
      <c r="E14101" s="27" t="s">
        <v>44061</v>
      </c>
      <c r="F14101" s="27" t="s">
        <v>44062</v>
      </c>
      <c r="G14101" s="67" t="s">
        <v>5702</v>
      </c>
      <c r="H14101" s="21"/>
      <c r="I14101" s="21">
        <v>257</v>
      </c>
      <c r="J14101" s="3"/>
    </row>
    <row r="14102" ht="13.9" spans="1:10">
      <c r="A14102" s="19" t="s">
        <v>44055</v>
      </c>
      <c r="B14102" s="19" t="s">
        <v>1776</v>
      </c>
      <c r="C14102" s="26" t="s">
        <v>44059</v>
      </c>
      <c r="D14102" s="26" t="s">
        <v>44060</v>
      </c>
      <c r="E14102" s="27" t="s">
        <v>44063</v>
      </c>
      <c r="F14102" s="27" t="s">
        <v>44064</v>
      </c>
      <c r="G14102" s="67" t="s">
        <v>44065</v>
      </c>
      <c r="H14102" s="21"/>
      <c r="I14102" s="21">
        <v>257</v>
      </c>
      <c r="J14102" s="3"/>
    </row>
    <row r="14103" ht="13.9" spans="1:10">
      <c r="A14103" s="19" t="s">
        <v>44055</v>
      </c>
      <c r="B14103" s="19" t="s">
        <v>1776</v>
      </c>
      <c r="C14103" s="26" t="s">
        <v>44066</v>
      </c>
      <c r="D14103" s="26" t="s">
        <v>25624</v>
      </c>
      <c r="E14103" s="27" t="s">
        <v>44067</v>
      </c>
      <c r="F14103" s="66"/>
      <c r="G14103" s="67" t="s">
        <v>44068</v>
      </c>
      <c r="H14103" s="21"/>
      <c r="I14103" s="21">
        <v>257</v>
      </c>
      <c r="J14103" s="3"/>
    </row>
    <row r="14104" ht="13.9" spans="1:10">
      <c r="A14104" s="19" t="s">
        <v>44069</v>
      </c>
      <c r="B14104" s="19" t="s">
        <v>1983</v>
      </c>
      <c r="C14104" s="26"/>
      <c r="D14104" s="26" t="s">
        <v>44070</v>
      </c>
      <c r="E14104" s="27" t="s">
        <v>6081</v>
      </c>
      <c r="F14104" s="66"/>
      <c r="G14104" s="67" t="s">
        <v>6082</v>
      </c>
      <c r="H14104" s="21"/>
      <c r="I14104" s="21">
        <v>257</v>
      </c>
      <c r="J14104" s="3"/>
    </row>
    <row r="14105" ht="27" spans="1:10">
      <c r="A14105" s="19" t="s">
        <v>44069</v>
      </c>
      <c r="B14105" s="19" t="s">
        <v>1983</v>
      </c>
      <c r="C14105" s="26" t="s">
        <v>43285</v>
      </c>
      <c r="D14105" s="26" t="s">
        <v>43286</v>
      </c>
      <c r="E14105" s="27" t="s">
        <v>44071</v>
      </c>
      <c r="F14105" s="27" t="s">
        <v>44072</v>
      </c>
      <c r="G14105" s="67" t="s">
        <v>44073</v>
      </c>
      <c r="H14105" s="23"/>
      <c r="I14105" s="21">
        <v>257</v>
      </c>
      <c r="J14105" s="3"/>
    </row>
    <row r="14106" ht="13.9" spans="1:10">
      <c r="A14106" s="19" t="s">
        <v>44074</v>
      </c>
      <c r="B14106" s="19" t="s">
        <v>1983</v>
      </c>
      <c r="C14106" s="26" t="s">
        <v>44075</v>
      </c>
      <c r="D14106" s="26" t="s">
        <v>31104</v>
      </c>
      <c r="E14106" s="27" t="s">
        <v>44076</v>
      </c>
      <c r="F14106" s="66"/>
      <c r="G14106" s="67" t="s">
        <v>30062</v>
      </c>
      <c r="H14106" s="21"/>
      <c r="I14106" s="21">
        <v>257</v>
      </c>
      <c r="J14106" s="3"/>
    </row>
    <row r="14107" ht="13.9" spans="1:10">
      <c r="A14107" s="19" t="s">
        <v>44074</v>
      </c>
      <c r="B14107" s="19" t="s">
        <v>1983</v>
      </c>
      <c r="C14107" s="26" t="s">
        <v>44075</v>
      </c>
      <c r="D14107" s="26" t="s">
        <v>31104</v>
      </c>
      <c r="E14107" s="27" t="s">
        <v>10043</v>
      </c>
      <c r="F14107" s="66"/>
      <c r="G14107" s="67" t="s">
        <v>44077</v>
      </c>
      <c r="H14107" s="21"/>
      <c r="I14107" s="21">
        <v>257</v>
      </c>
      <c r="J14107" s="3"/>
    </row>
    <row r="14108" ht="13.9" spans="1:10">
      <c r="A14108" s="19" t="s">
        <v>44074</v>
      </c>
      <c r="B14108" s="19" t="s">
        <v>1983</v>
      </c>
      <c r="C14108" s="26" t="s">
        <v>44075</v>
      </c>
      <c r="D14108" s="26" t="s">
        <v>31104</v>
      </c>
      <c r="E14108" s="27" t="s">
        <v>44078</v>
      </c>
      <c r="F14108" s="66"/>
      <c r="G14108" s="67" t="s">
        <v>44079</v>
      </c>
      <c r="H14108" s="21"/>
      <c r="I14108" s="21">
        <v>257</v>
      </c>
      <c r="J14108" s="3"/>
    </row>
    <row r="14109" ht="13.9" spans="1:10">
      <c r="A14109" s="19" t="s">
        <v>44074</v>
      </c>
      <c r="B14109" s="19" t="s">
        <v>1983</v>
      </c>
      <c r="C14109" s="26" t="s">
        <v>44075</v>
      </c>
      <c r="D14109" s="26" t="s">
        <v>31104</v>
      </c>
      <c r="E14109" s="27" t="s">
        <v>30059</v>
      </c>
      <c r="F14109" s="66"/>
      <c r="G14109" s="67" t="s">
        <v>30060</v>
      </c>
      <c r="H14109" s="21"/>
      <c r="I14109" s="21">
        <v>257</v>
      </c>
      <c r="J14109" s="3"/>
    </row>
    <row r="14110" ht="13.9" spans="1:10">
      <c r="A14110" s="19" t="s">
        <v>44074</v>
      </c>
      <c r="B14110" s="19" t="s">
        <v>1983</v>
      </c>
      <c r="C14110" s="26" t="s">
        <v>44080</v>
      </c>
      <c r="D14110" s="26" t="s">
        <v>44081</v>
      </c>
      <c r="E14110" s="27" t="s">
        <v>44082</v>
      </c>
      <c r="F14110" s="66"/>
      <c r="G14110" s="67" t="s">
        <v>44083</v>
      </c>
      <c r="H14110" s="21"/>
      <c r="I14110" s="21">
        <v>257</v>
      </c>
      <c r="J14110" s="3"/>
    </row>
    <row r="14111" ht="27" spans="1:10">
      <c r="A14111" s="19" t="s">
        <v>44074</v>
      </c>
      <c r="B14111" s="19" t="s">
        <v>1983</v>
      </c>
      <c r="C14111" s="26" t="s">
        <v>44084</v>
      </c>
      <c r="D14111" s="26" t="s">
        <v>44085</v>
      </c>
      <c r="E14111" s="27" t="s">
        <v>44086</v>
      </c>
      <c r="F14111" s="27" t="s">
        <v>44087</v>
      </c>
      <c r="G14111" s="67" t="s">
        <v>44088</v>
      </c>
      <c r="H14111" s="21"/>
      <c r="I14111" s="21">
        <v>257</v>
      </c>
      <c r="J14111" s="3"/>
    </row>
    <row r="14112" ht="13.9" spans="1:10">
      <c r="A14112" s="19" t="s">
        <v>44089</v>
      </c>
      <c r="B14112" s="19" t="s">
        <v>226</v>
      </c>
      <c r="C14112" s="26"/>
      <c r="D14112" s="26" t="s">
        <v>44090</v>
      </c>
      <c r="E14112" s="27" t="s">
        <v>44091</v>
      </c>
      <c r="F14112" s="66"/>
      <c r="G14112" s="67" t="s">
        <v>44092</v>
      </c>
      <c r="H14112" s="21"/>
      <c r="I14112" s="21">
        <v>257</v>
      </c>
      <c r="J14112" s="3"/>
    </row>
    <row r="14113" ht="13.9" spans="1:10">
      <c r="A14113" s="19" t="s">
        <v>44089</v>
      </c>
      <c r="B14113" s="19" t="s">
        <v>226</v>
      </c>
      <c r="C14113" s="26"/>
      <c r="D14113" s="26" t="s">
        <v>44090</v>
      </c>
      <c r="E14113" s="27" t="s">
        <v>44093</v>
      </c>
      <c r="F14113" s="66"/>
      <c r="G14113" s="67" t="s">
        <v>44094</v>
      </c>
      <c r="H14113" s="21"/>
      <c r="I14113" s="21">
        <v>258</v>
      </c>
      <c r="J14113" s="3"/>
    </row>
    <row r="14114" ht="13.9" spans="1:10">
      <c r="A14114" s="19" t="s">
        <v>44089</v>
      </c>
      <c r="B14114" s="19" t="s">
        <v>226</v>
      </c>
      <c r="C14114" s="26"/>
      <c r="D14114" s="26" t="s">
        <v>44090</v>
      </c>
      <c r="E14114" s="27" t="s">
        <v>44095</v>
      </c>
      <c r="F14114" s="66"/>
      <c r="G14114" s="67" t="s">
        <v>44096</v>
      </c>
      <c r="H14114" s="21"/>
      <c r="I14114" s="21">
        <v>258</v>
      </c>
      <c r="J14114" s="3"/>
    </row>
    <row r="14115" ht="13.9" spans="1:10">
      <c r="A14115" s="19" t="s">
        <v>44097</v>
      </c>
      <c r="B14115" s="19" t="s">
        <v>1844</v>
      </c>
      <c r="C14115" s="26" t="s">
        <v>44098</v>
      </c>
      <c r="D14115" s="26" t="s">
        <v>44099</v>
      </c>
      <c r="E14115" s="27" t="s">
        <v>44100</v>
      </c>
      <c r="F14115" s="66"/>
      <c r="G14115" s="67" t="s">
        <v>44101</v>
      </c>
      <c r="H14115" s="23"/>
      <c r="I14115" s="21">
        <v>258</v>
      </c>
      <c r="J14115" s="3"/>
    </row>
    <row r="14116" ht="13.9" spans="1:10">
      <c r="A14116" s="19" t="s">
        <v>44097</v>
      </c>
      <c r="B14116" s="19" t="s">
        <v>1844</v>
      </c>
      <c r="C14116" s="26" t="s">
        <v>44098</v>
      </c>
      <c r="D14116" s="26" t="s">
        <v>44099</v>
      </c>
      <c r="E14116" s="27" t="s">
        <v>44102</v>
      </c>
      <c r="F14116" s="66"/>
      <c r="G14116" s="67" t="s">
        <v>44103</v>
      </c>
      <c r="H14116" s="23"/>
      <c r="I14116" s="21">
        <v>258</v>
      </c>
      <c r="J14116" s="3"/>
    </row>
    <row r="14117" ht="13.9" spans="1:10">
      <c r="A14117" s="19" t="s">
        <v>44097</v>
      </c>
      <c r="B14117" s="19" t="s">
        <v>1844</v>
      </c>
      <c r="C14117" s="26" t="s">
        <v>44104</v>
      </c>
      <c r="D14117" s="26" t="s">
        <v>44105</v>
      </c>
      <c r="E14117" s="27" t="s">
        <v>5465</v>
      </c>
      <c r="F14117" s="66"/>
      <c r="G14117" s="67" t="s">
        <v>5466</v>
      </c>
      <c r="H14117" s="21"/>
      <c r="I14117" s="21">
        <v>258</v>
      </c>
      <c r="J14117" s="3"/>
    </row>
    <row r="14118" ht="13.9" spans="1:10">
      <c r="A14118" s="19" t="s">
        <v>43879</v>
      </c>
      <c r="B14118" s="19" t="s">
        <v>1983</v>
      </c>
      <c r="C14118" s="26"/>
      <c r="D14118" s="26" t="s">
        <v>43310</v>
      </c>
      <c r="E14118" s="27" t="s">
        <v>44106</v>
      </c>
      <c r="F14118" s="66"/>
      <c r="G14118" s="67" t="s">
        <v>44107</v>
      </c>
      <c r="H14118" s="21"/>
      <c r="I14118" s="21">
        <v>258</v>
      </c>
      <c r="J14118" s="3"/>
    </row>
    <row r="14119" ht="13.9" spans="1:10">
      <c r="A14119" s="19" t="s">
        <v>43879</v>
      </c>
      <c r="B14119" s="19" t="s">
        <v>1844</v>
      </c>
      <c r="C14119" s="26"/>
      <c r="D14119" s="26" t="s">
        <v>43310</v>
      </c>
      <c r="E14119" s="27" t="s">
        <v>44108</v>
      </c>
      <c r="F14119" s="66"/>
      <c r="G14119" s="67" t="s">
        <v>44109</v>
      </c>
      <c r="H14119" s="21" t="s">
        <v>44110</v>
      </c>
      <c r="I14119" s="21">
        <v>258</v>
      </c>
      <c r="J14119" s="3"/>
    </row>
    <row r="14120" ht="13.9" spans="1:10">
      <c r="A14120" s="19" t="s">
        <v>43879</v>
      </c>
      <c r="B14120" s="19" t="s">
        <v>1844</v>
      </c>
      <c r="C14120" s="26"/>
      <c r="D14120" s="26" t="s">
        <v>43310</v>
      </c>
      <c r="E14120" s="27" t="s">
        <v>6081</v>
      </c>
      <c r="F14120" s="66"/>
      <c r="G14120" s="67" t="s">
        <v>6082</v>
      </c>
      <c r="H14120" s="21"/>
      <c r="I14120" s="21">
        <v>258</v>
      </c>
      <c r="J14120" s="3"/>
    </row>
    <row r="14121" ht="13.9" spans="1:10">
      <c r="A14121" s="19" t="s">
        <v>43879</v>
      </c>
      <c r="B14121" s="19" t="s">
        <v>1844</v>
      </c>
      <c r="C14121" s="26"/>
      <c r="D14121" s="26" t="s">
        <v>43310</v>
      </c>
      <c r="E14121" s="27" t="s">
        <v>44111</v>
      </c>
      <c r="F14121" s="66"/>
      <c r="G14121" s="67" t="s">
        <v>44112</v>
      </c>
      <c r="H14121" s="23"/>
      <c r="I14121" s="21">
        <v>258</v>
      </c>
      <c r="J14121" s="3"/>
    </row>
    <row r="14122" ht="13.9" spans="1:10">
      <c r="A14122" s="19" t="s">
        <v>43879</v>
      </c>
      <c r="B14122" s="19" t="s">
        <v>1844</v>
      </c>
      <c r="C14122" s="26" t="s">
        <v>44113</v>
      </c>
      <c r="D14122" s="26" t="s">
        <v>44114</v>
      </c>
      <c r="E14122" s="27" t="s">
        <v>44115</v>
      </c>
      <c r="F14122" s="66" t="s">
        <v>44116</v>
      </c>
      <c r="G14122" s="67" t="s">
        <v>44117</v>
      </c>
      <c r="H14122" s="23" t="s">
        <v>44118</v>
      </c>
      <c r="I14122" s="21">
        <v>258</v>
      </c>
      <c r="J14122" s="26" t="s">
        <v>44119</v>
      </c>
    </row>
    <row r="14123" ht="13.9" spans="1:10">
      <c r="A14123" s="19" t="s">
        <v>43879</v>
      </c>
      <c r="B14123" s="19" t="s">
        <v>1844</v>
      </c>
      <c r="C14123" s="26" t="s">
        <v>44120</v>
      </c>
      <c r="D14123" s="26" t="s">
        <v>44114</v>
      </c>
      <c r="E14123" s="27" t="s">
        <v>44121</v>
      </c>
      <c r="F14123" s="66"/>
      <c r="G14123" s="67" t="s">
        <v>44122</v>
      </c>
      <c r="H14123" s="21"/>
      <c r="I14123" s="21">
        <v>258</v>
      </c>
      <c r="J14123" s="3" t="s">
        <v>312</v>
      </c>
    </row>
    <row r="14124" ht="13.9" spans="1:10">
      <c r="A14124" s="19" t="s">
        <v>43879</v>
      </c>
      <c r="B14124" s="19" t="s">
        <v>1844</v>
      </c>
      <c r="C14124" s="26" t="s">
        <v>44120</v>
      </c>
      <c r="D14124" s="26" t="s">
        <v>44123</v>
      </c>
      <c r="E14124" s="27" t="s">
        <v>44124</v>
      </c>
      <c r="F14124" s="66"/>
      <c r="G14124" s="67" t="s">
        <v>44125</v>
      </c>
      <c r="H14124" s="21"/>
      <c r="I14124" s="21">
        <v>258</v>
      </c>
      <c r="J14124" s="3"/>
    </row>
    <row r="14125" ht="13.9" spans="1:10">
      <c r="A14125" s="19" t="s">
        <v>43879</v>
      </c>
      <c r="B14125" s="19" t="s">
        <v>1844</v>
      </c>
      <c r="C14125" s="26" t="s">
        <v>44126</v>
      </c>
      <c r="D14125" s="26" t="s">
        <v>44123</v>
      </c>
      <c r="E14125" s="27" t="s">
        <v>44127</v>
      </c>
      <c r="F14125" s="66"/>
      <c r="G14125" s="67" t="s">
        <v>44128</v>
      </c>
      <c r="H14125" s="21"/>
      <c r="I14125" s="21">
        <v>258</v>
      </c>
      <c r="J14125" s="3"/>
    </row>
    <row r="14126" ht="13.9" spans="1:10">
      <c r="A14126" s="19" t="s">
        <v>43879</v>
      </c>
      <c r="B14126" s="19" t="s">
        <v>1844</v>
      </c>
      <c r="C14126" s="26" t="s">
        <v>44129</v>
      </c>
      <c r="D14126" s="26" t="s">
        <v>44123</v>
      </c>
      <c r="E14126" s="27" t="s">
        <v>44130</v>
      </c>
      <c r="F14126" s="66"/>
      <c r="G14126" s="67" t="s">
        <v>44131</v>
      </c>
      <c r="H14126" s="21"/>
      <c r="I14126" s="21">
        <v>258</v>
      </c>
      <c r="J14126" s="3"/>
    </row>
    <row r="14127" ht="13.9" spans="1:10">
      <c r="A14127" s="19" t="s">
        <v>43879</v>
      </c>
      <c r="B14127" s="19" t="s">
        <v>1844</v>
      </c>
      <c r="C14127" s="26" t="s">
        <v>44132</v>
      </c>
      <c r="D14127" s="26" t="s">
        <v>44123</v>
      </c>
      <c r="E14127" s="27" t="s">
        <v>16244</v>
      </c>
      <c r="F14127" s="66"/>
      <c r="G14127" s="67" t="s">
        <v>16245</v>
      </c>
      <c r="H14127" s="21"/>
      <c r="I14127" s="21">
        <v>258</v>
      </c>
      <c r="J14127" s="3"/>
    </row>
    <row r="14128" ht="13.9" spans="1:10">
      <c r="A14128" s="19" t="s">
        <v>43879</v>
      </c>
      <c r="B14128" s="19" t="s">
        <v>1844</v>
      </c>
      <c r="C14128" s="26" t="s">
        <v>44132</v>
      </c>
      <c r="D14128" s="26" t="s">
        <v>44123</v>
      </c>
      <c r="E14128" s="27" t="s">
        <v>44133</v>
      </c>
      <c r="F14128" s="66"/>
      <c r="G14128" s="67" t="s">
        <v>44134</v>
      </c>
      <c r="H14128" s="21"/>
      <c r="I14128" s="21">
        <v>258</v>
      </c>
      <c r="J14128" s="3"/>
    </row>
    <row r="14129" ht="13.9" spans="1:10">
      <c r="A14129" s="19" t="s">
        <v>43879</v>
      </c>
      <c r="B14129" s="19" t="s">
        <v>1844</v>
      </c>
      <c r="C14129" s="26" t="s">
        <v>44135</v>
      </c>
      <c r="D14129" s="26" t="s">
        <v>44136</v>
      </c>
      <c r="E14129" s="27" t="s">
        <v>44137</v>
      </c>
      <c r="F14129" s="66"/>
      <c r="G14129" s="67" t="s">
        <v>44138</v>
      </c>
      <c r="H14129" s="21"/>
      <c r="I14129" s="21">
        <v>258</v>
      </c>
      <c r="J14129" s="3"/>
    </row>
    <row r="14130" ht="27" spans="1:10">
      <c r="A14130" s="19" t="s">
        <v>43879</v>
      </c>
      <c r="B14130" s="19" t="s">
        <v>1844</v>
      </c>
      <c r="C14130" s="26" t="s">
        <v>44139</v>
      </c>
      <c r="D14130" s="26" t="s">
        <v>44136</v>
      </c>
      <c r="E14130" s="27" t="s">
        <v>44140</v>
      </c>
      <c r="F14130" s="66"/>
      <c r="G14130" s="67" t="s">
        <v>44141</v>
      </c>
      <c r="H14130" s="21"/>
      <c r="I14130" s="21">
        <v>258</v>
      </c>
      <c r="J14130" s="3"/>
    </row>
    <row r="14131" ht="13.9" spans="1:10">
      <c r="A14131" s="19" t="s">
        <v>44142</v>
      </c>
      <c r="B14131" s="19" t="s">
        <v>226</v>
      </c>
      <c r="C14131" s="3"/>
      <c r="D14131" s="26" t="s">
        <v>44143</v>
      </c>
      <c r="E14131" s="27" t="s">
        <v>44144</v>
      </c>
      <c r="F14131" s="66"/>
      <c r="G14131" s="67" t="s">
        <v>44145</v>
      </c>
      <c r="H14131" s="21"/>
      <c r="I14131" s="21">
        <v>258</v>
      </c>
      <c r="J14131" s="3"/>
    </row>
    <row r="14132" ht="13.9" spans="1:10">
      <c r="A14132" s="19" t="s">
        <v>44142</v>
      </c>
      <c r="B14132" s="19" t="s">
        <v>226</v>
      </c>
      <c r="C14132" s="26"/>
      <c r="D14132" s="26" t="s">
        <v>44143</v>
      </c>
      <c r="E14132" s="27" t="s">
        <v>44146</v>
      </c>
      <c r="F14132" s="66"/>
      <c r="G14132" s="67" t="s">
        <v>44147</v>
      </c>
      <c r="H14132" s="70" t="s">
        <v>44148</v>
      </c>
      <c r="I14132" s="21">
        <v>258</v>
      </c>
      <c r="J14132" s="3" t="s">
        <v>312</v>
      </c>
    </row>
    <row r="14133" ht="13.9" spans="1:10">
      <c r="A14133" s="19" t="s">
        <v>44149</v>
      </c>
      <c r="B14133" s="19" t="s">
        <v>1983</v>
      </c>
      <c r="C14133" s="26" t="s">
        <v>44150</v>
      </c>
      <c r="D14133" s="26" t="s">
        <v>44151</v>
      </c>
      <c r="E14133" s="27" t="s">
        <v>44152</v>
      </c>
      <c r="F14133" s="66"/>
      <c r="G14133" s="67" t="s">
        <v>44153</v>
      </c>
      <c r="H14133" s="21"/>
      <c r="I14133" s="21">
        <v>258</v>
      </c>
      <c r="J14133" s="3"/>
    </row>
    <row r="14134" ht="13.9" spans="1:10">
      <c r="A14134" s="19" t="s">
        <v>44149</v>
      </c>
      <c r="B14134" s="19" t="s">
        <v>1983</v>
      </c>
      <c r="C14134" s="26" t="s">
        <v>44150</v>
      </c>
      <c r="D14134" s="26" t="s">
        <v>44151</v>
      </c>
      <c r="E14134" s="27" t="s">
        <v>44154</v>
      </c>
      <c r="F14134" s="66"/>
      <c r="G14134" s="67" t="s">
        <v>44155</v>
      </c>
      <c r="H14134" s="21"/>
      <c r="I14134" s="21">
        <v>258</v>
      </c>
      <c r="J14134" s="3"/>
    </row>
    <row r="14135" ht="13.9" spans="1:10">
      <c r="A14135" s="19" t="s">
        <v>44149</v>
      </c>
      <c r="B14135" s="19" t="s">
        <v>1983</v>
      </c>
      <c r="C14135" s="26" t="s">
        <v>44150</v>
      </c>
      <c r="D14135" s="26" t="s">
        <v>44151</v>
      </c>
      <c r="E14135" s="27" t="s">
        <v>34920</v>
      </c>
      <c r="F14135" s="66"/>
      <c r="G14135" s="67" t="s">
        <v>12999</v>
      </c>
      <c r="H14135" s="21"/>
      <c r="I14135" s="21">
        <v>258</v>
      </c>
      <c r="J14135" s="3"/>
    </row>
    <row r="14136" ht="13.9" spans="1:10">
      <c r="A14136" s="19" t="s">
        <v>44149</v>
      </c>
      <c r="B14136" s="19" t="s">
        <v>1983</v>
      </c>
      <c r="C14136" s="26" t="s">
        <v>44156</v>
      </c>
      <c r="D14136" s="26" t="s">
        <v>44151</v>
      </c>
      <c r="E14136" s="27" t="s">
        <v>44157</v>
      </c>
      <c r="F14136" s="66"/>
      <c r="G14136" s="67" t="s">
        <v>44158</v>
      </c>
      <c r="H14136" s="21"/>
      <c r="I14136" s="21">
        <v>258</v>
      </c>
      <c r="J14136" s="3"/>
    </row>
    <row r="14137" ht="13.9" spans="1:10">
      <c r="A14137" s="19" t="s">
        <v>44149</v>
      </c>
      <c r="B14137" s="19" t="s">
        <v>1983</v>
      </c>
      <c r="C14137" s="26" t="s">
        <v>44156</v>
      </c>
      <c r="D14137" s="26" t="s">
        <v>44151</v>
      </c>
      <c r="E14137" s="27" t="s">
        <v>44159</v>
      </c>
      <c r="F14137" s="66"/>
      <c r="G14137" s="67" t="s">
        <v>44160</v>
      </c>
      <c r="H14137" s="21"/>
      <c r="I14137" s="21">
        <v>258</v>
      </c>
      <c r="J14137" s="3"/>
    </row>
    <row r="14138" ht="13.9" spans="1:10">
      <c r="A14138" s="19" t="s">
        <v>44149</v>
      </c>
      <c r="B14138" s="19" t="s">
        <v>1983</v>
      </c>
      <c r="C14138" s="26" t="s">
        <v>44161</v>
      </c>
      <c r="D14138" s="26" t="s">
        <v>44162</v>
      </c>
      <c r="E14138" s="27" t="s">
        <v>44163</v>
      </c>
      <c r="F14138" s="66"/>
      <c r="G14138" s="67" t="s">
        <v>44164</v>
      </c>
      <c r="H14138" s="21"/>
      <c r="I14138" s="21">
        <v>258</v>
      </c>
      <c r="J14138" s="3"/>
    </row>
    <row r="14139" ht="13.9" spans="1:10">
      <c r="A14139" s="19" t="s">
        <v>44165</v>
      </c>
      <c r="B14139" s="19" t="s">
        <v>1844</v>
      </c>
      <c r="C14139" s="26"/>
      <c r="D14139" s="26" t="s">
        <v>44166</v>
      </c>
      <c r="E14139" s="27" t="s">
        <v>44167</v>
      </c>
      <c r="F14139" s="66"/>
      <c r="G14139" s="67" t="s">
        <v>44168</v>
      </c>
      <c r="H14139" s="21"/>
      <c r="I14139" s="21">
        <v>258</v>
      </c>
      <c r="J14139" s="3"/>
    </row>
    <row r="14140" ht="13.9" spans="1:10">
      <c r="A14140" s="19" t="s">
        <v>44165</v>
      </c>
      <c r="B14140" s="19" t="s">
        <v>1844</v>
      </c>
      <c r="C14140" s="26" t="s">
        <v>44169</v>
      </c>
      <c r="D14140" s="26" t="s">
        <v>44166</v>
      </c>
      <c r="E14140" s="27" t="s">
        <v>44170</v>
      </c>
      <c r="F14140" s="66"/>
      <c r="G14140" s="67" t="s">
        <v>44171</v>
      </c>
      <c r="H14140" s="21"/>
      <c r="I14140" s="21">
        <v>258</v>
      </c>
      <c r="J14140" s="3"/>
    </row>
    <row r="14141" ht="13.9" spans="1:10">
      <c r="A14141" s="19" t="s">
        <v>44165</v>
      </c>
      <c r="B14141" s="19" t="s">
        <v>1844</v>
      </c>
      <c r="C14141" s="26" t="s">
        <v>44172</v>
      </c>
      <c r="D14141" s="26" t="s">
        <v>44166</v>
      </c>
      <c r="E14141" s="27" t="s">
        <v>13930</v>
      </c>
      <c r="F14141" s="66"/>
      <c r="G14141" s="67" t="s">
        <v>13931</v>
      </c>
      <c r="H14141" s="21"/>
      <c r="I14141" s="21">
        <v>258</v>
      </c>
      <c r="J14141" s="3"/>
    </row>
    <row r="14142" ht="13.9" spans="1:10">
      <c r="A14142" s="19" t="s">
        <v>44165</v>
      </c>
      <c r="B14142" s="19" t="s">
        <v>1844</v>
      </c>
      <c r="C14142" s="26" t="s">
        <v>44172</v>
      </c>
      <c r="D14142" s="26" t="s">
        <v>44166</v>
      </c>
      <c r="E14142" s="27" t="s">
        <v>44173</v>
      </c>
      <c r="F14142" s="66"/>
      <c r="G14142" s="67" t="s">
        <v>44174</v>
      </c>
      <c r="H14142" s="21"/>
      <c r="I14142" s="21">
        <v>258</v>
      </c>
      <c r="J14142" s="3"/>
    </row>
    <row r="14143" ht="13.9" spans="1:10">
      <c r="A14143" s="19" t="s">
        <v>44165</v>
      </c>
      <c r="B14143" s="19" t="s">
        <v>1844</v>
      </c>
      <c r="C14143" s="26" t="s">
        <v>25455</v>
      </c>
      <c r="D14143" s="26" t="s">
        <v>44166</v>
      </c>
      <c r="E14143" s="27" t="s">
        <v>44175</v>
      </c>
      <c r="F14143" s="66"/>
      <c r="G14143" s="67" t="s">
        <v>7800</v>
      </c>
      <c r="H14143" s="21"/>
      <c r="I14143" s="21">
        <v>258</v>
      </c>
      <c r="J14143" s="3"/>
    </row>
    <row r="14144" ht="13.9" spans="1:10">
      <c r="A14144" s="19" t="s">
        <v>44165</v>
      </c>
      <c r="B14144" s="19" t="s">
        <v>1844</v>
      </c>
      <c r="C14144" s="26" t="s">
        <v>25460</v>
      </c>
      <c r="D14144" s="26" t="s">
        <v>44166</v>
      </c>
      <c r="E14144" s="27" t="s">
        <v>44176</v>
      </c>
      <c r="F14144" s="66"/>
      <c r="G14144" s="67" t="s">
        <v>26806</v>
      </c>
      <c r="H14144" s="21"/>
      <c r="I14144" s="21">
        <v>258</v>
      </c>
      <c r="J14144" s="3"/>
    </row>
    <row r="14145" ht="13.9" spans="1:10">
      <c r="A14145" s="19" t="s">
        <v>44165</v>
      </c>
      <c r="B14145" s="19" t="s">
        <v>1844</v>
      </c>
      <c r="C14145" s="26" t="s">
        <v>44177</v>
      </c>
      <c r="D14145" s="26" t="s">
        <v>44166</v>
      </c>
      <c r="E14145" s="27" t="s">
        <v>44178</v>
      </c>
      <c r="F14145" s="66"/>
      <c r="G14145" s="67" t="s">
        <v>44179</v>
      </c>
      <c r="H14145" s="21"/>
      <c r="I14145" s="21">
        <v>258</v>
      </c>
      <c r="J14145" s="3"/>
    </row>
    <row r="14146" ht="13.9" spans="1:10">
      <c r="A14146" s="19" t="s">
        <v>44165</v>
      </c>
      <c r="B14146" s="19" t="s">
        <v>1844</v>
      </c>
      <c r="C14146" s="26" t="s">
        <v>44177</v>
      </c>
      <c r="D14146" s="26" t="s">
        <v>44166</v>
      </c>
      <c r="E14146" s="27" t="s">
        <v>44180</v>
      </c>
      <c r="F14146" s="66"/>
      <c r="G14146" s="67" t="s">
        <v>44181</v>
      </c>
      <c r="H14146" s="21"/>
      <c r="I14146" s="21">
        <v>258</v>
      </c>
      <c r="J14146" s="3"/>
    </row>
    <row r="14147" ht="13.9" spans="1:10">
      <c r="A14147" s="19" t="s">
        <v>44182</v>
      </c>
      <c r="B14147" s="19" t="s">
        <v>226</v>
      </c>
      <c r="C14147" s="26" t="s">
        <v>44183</v>
      </c>
      <c r="D14147" s="26" t="s">
        <v>44184</v>
      </c>
      <c r="E14147" s="27" t="s">
        <v>44185</v>
      </c>
      <c r="F14147" s="66"/>
      <c r="G14147" s="67" t="s">
        <v>44186</v>
      </c>
      <c r="H14147" s="21"/>
      <c r="I14147" s="21">
        <v>258</v>
      </c>
      <c r="J14147" s="3"/>
    </row>
    <row r="14148" ht="13.9" spans="1:10">
      <c r="A14148" s="19" t="s">
        <v>44187</v>
      </c>
      <c r="B14148" s="19" t="s">
        <v>1776</v>
      </c>
      <c r="C14148" s="3"/>
      <c r="D14148" s="26" t="s">
        <v>44188</v>
      </c>
      <c r="E14148" s="27" t="s">
        <v>3320</v>
      </c>
      <c r="F14148" s="66"/>
      <c r="G14148" s="67" t="s">
        <v>8496</v>
      </c>
      <c r="H14148" s="21"/>
      <c r="I14148" s="21">
        <v>258</v>
      </c>
      <c r="J14148" s="3"/>
    </row>
    <row r="14149" ht="13.9" spans="1:10">
      <c r="A14149" s="19" t="s">
        <v>44187</v>
      </c>
      <c r="B14149" s="19" t="s">
        <v>1776</v>
      </c>
      <c r="C14149" s="3"/>
      <c r="D14149" s="26" t="s">
        <v>44188</v>
      </c>
      <c r="E14149" s="27" t="s">
        <v>44189</v>
      </c>
      <c r="F14149" s="66"/>
      <c r="G14149" s="67" t="s">
        <v>44190</v>
      </c>
      <c r="H14149" s="21"/>
      <c r="I14149" s="21">
        <v>258</v>
      </c>
      <c r="J14149" s="3"/>
    </row>
    <row r="14150" ht="13.9" spans="1:10">
      <c r="A14150" s="19" t="s">
        <v>44187</v>
      </c>
      <c r="B14150" s="19" t="s">
        <v>1776</v>
      </c>
      <c r="C14150" s="26" t="s">
        <v>44191</v>
      </c>
      <c r="D14150" s="26" t="s">
        <v>44188</v>
      </c>
      <c r="E14150" s="27" t="s">
        <v>44192</v>
      </c>
      <c r="F14150" s="66"/>
      <c r="G14150" s="67" t="s">
        <v>44193</v>
      </c>
      <c r="H14150" s="21"/>
      <c r="I14150" s="21">
        <v>258</v>
      </c>
      <c r="J14150" s="3"/>
    </row>
    <row r="14151" ht="13.9" spans="1:10">
      <c r="A14151" s="19" t="s">
        <v>44187</v>
      </c>
      <c r="B14151" s="19" t="s">
        <v>1776</v>
      </c>
      <c r="C14151" s="26" t="s">
        <v>44191</v>
      </c>
      <c r="D14151" s="26" t="s">
        <v>44188</v>
      </c>
      <c r="E14151" s="27" t="s">
        <v>7073</v>
      </c>
      <c r="F14151" s="66"/>
      <c r="G14151" s="67" t="s">
        <v>7074</v>
      </c>
      <c r="H14151" s="21"/>
      <c r="I14151" s="21">
        <v>258</v>
      </c>
      <c r="J14151" s="3"/>
    </row>
    <row r="14152" ht="13.9" spans="1:10">
      <c r="A14152" s="19" t="s">
        <v>44187</v>
      </c>
      <c r="B14152" s="19" t="s">
        <v>1776</v>
      </c>
      <c r="C14152" s="26" t="s">
        <v>44191</v>
      </c>
      <c r="D14152" s="26" t="s">
        <v>44188</v>
      </c>
      <c r="E14152" s="27" t="s">
        <v>44194</v>
      </c>
      <c r="F14152" s="66"/>
      <c r="G14152" s="67" t="s">
        <v>44195</v>
      </c>
      <c r="H14152" s="21"/>
      <c r="I14152" s="21">
        <v>258</v>
      </c>
      <c r="J14152" s="3"/>
    </row>
    <row r="14153" ht="13.9" spans="1:10">
      <c r="A14153" s="19" t="s">
        <v>44196</v>
      </c>
      <c r="B14153" s="19" t="s">
        <v>1844</v>
      </c>
      <c r="C14153" s="26" t="s">
        <v>44197</v>
      </c>
      <c r="D14153" s="26" t="s">
        <v>44198</v>
      </c>
      <c r="E14153" s="27" t="s">
        <v>44199</v>
      </c>
      <c r="F14153" s="66"/>
      <c r="G14153" s="67" t="s">
        <v>44200</v>
      </c>
      <c r="H14153" s="21"/>
      <c r="I14153" s="21">
        <v>258</v>
      </c>
      <c r="J14153" s="3"/>
    </row>
    <row r="14154" ht="13.9" spans="1:10">
      <c r="A14154" s="19" t="s">
        <v>44201</v>
      </c>
      <c r="B14154" s="19" t="s">
        <v>226</v>
      </c>
      <c r="C14154" s="26"/>
      <c r="D14154" s="26" t="s">
        <v>44202</v>
      </c>
      <c r="E14154" s="27" t="s">
        <v>44203</v>
      </c>
      <c r="F14154" s="66"/>
      <c r="G14154" s="67" t="s">
        <v>44204</v>
      </c>
      <c r="H14154" s="21"/>
      <c r="I14154" s="21">
        <v>258</v>
      </c>
      <c r="J14154" s="3"/>
    </row>
    <row r="14155" ht="13.9" spans="1:10">
      <c r="A14155" s="19" t="s">
        <v>44205</v>
      </c>
      <c r="B14155" s="19" t="s">
        <v>1844</v>
      </c>
      <c r="C14155" s="26"/>
      <c r="D14155" s="26" t="s">
        <v>44206</v>
      </c>
      <c r="E14155" s="27" t="s">
        <v>12184</v>
      </c>
      <c r="F14155" s="66"/>
      <c r="G14155" s="67" t="s">
        <v>12185</v>
      </c>
      <c r="H14155" s="21"/>
      <c r="I14155" s="21">
        <v>258</v>
      </c>
      <c r="J14155" s="3"/>
    </row>
    <row r="14156" ht="13.9" spans="1:10">
      <c r="A14156" s="19" t="s">
        <v>44205</v>
      </c>
      <c r="B14156" s="19" t="s">
        <v>1844</v>
      </c>
      <c r="C14156" s="26" t="s">
        <v>44207</v>
      </c>
      <c r="D14156" s="26" t="s">
        <v>44208</v>
      </c>
      <c r="E14156" s="27" t="s">
        <v>44209</v>
      </c>
      <c r="F14156" s="66"/>
      <c r="G14156" s="67" t="s">
        <v>44210</v>
      </c>
      <c r="H14156" s="21"/>
      <c r="I14156" s="21">
        <v>258</v>
      </c>
      <c r="J14156" s="3"/>
    </row>
    <row r="14157" ht="13.9" spans="1:10">
      <c r="A14157" s="19" t="s">
        <v>44211</v>
      </c>
      <c r="B14157" s="19" t="s">
        <v>1844</v>
      </c>
      <c r="C14157" s="26"/>
      <c r="D14157" s="26" t="s">
        <v>44212</v>
      </c>
      <c r="E14157" s="27" t="s">
        <v>44213</v>
      </c>
      <c r="F14157" s="27" t="s">
        <v>44214</v>
      </c>
      <c r="G14157" s="67" t="s">
        <v>44215</v>
      </c>
      <c r="H14157" s="21"/>
      <c r="I14157" s="21">
        <v>258</v>
      </c>
      <c r="J14157" s="3"/>
    </row>
    <row r="14158" ht="13.9" spans="1:10">
      <c r="A14158" s="19" t="s">
        <v>44216</v>
      </c>
      <c r="B14158" s="21" t="s">
        <v>1983</v>
      </c>
      <c r="C14158" s="26"/>
      <c r="D14158" s="26" t="s">
        <v>44217</v>
      </c>
      <c r="E14158" s="27" t="s">
        <v>44218</v>
      </c>
      <c r="F14158" s="27" t="s">
        <v>44219</v>
      </c>
      <c r="G14158" s="67" t="s">
        <v>44217</v>
      </c>
      <c r="H14158" s="21"/>
      <c r="I14158" s="21">
        <v>258</v>
      </c>
      <c r="J14158" s="3"/>
    </row>
    <row r="14159" ht="13.9" spans="1:10">
      <c r="A14159" s="19" t="s">
        <v>44220</v>
      </c>
      <c r="B14159" s="19" t="s">
        <v>1776</v>
      </c>
      <c r="C14159" s="26"/>
      <c r="D14159" s="26" t="s">
        <v>44221</v>
      </c>
      <c r="E14159" s="27" t="s">
        <v>44222</v>
      </c>
      <c r="F14159" s="66"/>
      <c r="G14159" s="67" t="s">
        <v>2407</v>
      </c>
      <c r="H14159" s="21"/>
      <c r="I14159" s="21">
        <v>258</v>
      </c>
      <c r="J14159" s="3"/>
    </row>
    <row r="14160" ht="13.9" spans="1:10">
      <c r="A14160" s="19" t="s">
        <v>44220</v>
      </c>
      <c r="B14160" s="19" t="s">
        <v>1776</v>
      </c>
      <c r="C14160" s="26"/>
      <c r="D14160" s="26" t="s">
        <v>44221</v>
      </c>
      <c r="E14160" s="27" t="s">
        <v>44223</v>
      </c>
      <c r="F14160" s="66"/>
      <c r="G14160" s="67" t="s">
        <v>44224</v>
      </c>
      <c r="H14160" s="21"/>
      <c r="I14160" s="21">
        <v>258</v>
      </c>
      <c r="J14160" s="3"/>
    </row>
    <row r="14161" ht="13.9" spans="1:10">
      <c r="A14161" s="19" t="s">
        <v>44220</v>
      </c>
      <c r="B14161" s="19" t="s">
        <v>1776</v>
      </c>
      <c r="C14161" s="26"/>
      <c r="D14161" s="26" t="s">
        <v>44221</v>
      </c>
      <c r="E14161" s="27" t="s">
        <v>2973</v>
      </c>
      <c r="F14161" s="66"/>
      <c r="G14161" s="67" t="s">
        <v>2974</v>
      </c>
      <c r="H14161" s="21"/>
      <c r="I14161" s="21">
        <v>258</v>
      </c>
      <c r="J14161" s="3"/>
    </row>
    <row r="14162" ht="13.9" spans="1:10">
      <c r="A14162" s="19" t="s">
        <v>44220</v>
      </c>
      <c r="B14162" s="19" t="s">
        <v>1776</v>
      </c>
      <c r="C14162" s="26"/>
      <c r="D14162" s="26" t="s">
        <v>44221</v>
      </c>
      <c r="E14162" s="27" t="s">
        <v>44225</v>
      </c>
      <c r="F14162" s="66"/>
      <c r="G14162" s="67" t="s">
        <v>44226</v>
      </c>
      <c r="H14162" s="21"/>
      <c r="I14162" s="21">
        <v>258</v>
      </c>
      <c r="J14162" s="3"/>
    </row>
    <row r="14163" ht="13.9" spans="1:10">
      <c r="A14163" s="19" t="s">
        <v>44227</v>
      </c>
      <c r="B14163" s="19" t="s">
        <v>1983</v>
      </c>
      <c r="C14163" s="26" t="s">
        <v>44228</v>
      </c>
      <c r="D14163" s="26" t="s">
        <v>44229</v>
      </c>
      <c r="E14163" s="27" t="s">
        <v>44230</v>
      </c>
      <c r="F14163" s="66"/>
      <c r="G14163" s="67" t="s">
        <v>44231</v>
      </c>
      <c r="H14163" s="21"/>
      <c r="I14163" s="21">
        <v>258</v>
      </c>
      <c r="J14163" s="3"/>
    </row>
    <row r="14164" ht="13.9" spans="1:10">
      <c r="A14164" s="19" t="s">
        <v>44227</v>
      </c>
      <c r="B14164" s="19" t="s">
        <v>1983</v>
      </c>
      <c r="C14164" s="26" t="s">
        <v>44228</v>
      </c>
      <c r="D14164" s="26" t="s">
        <v>44229</v>
      </c>
      <c r="E14164" s="27" t="s">
        <v>44232</v>
      </c>
      <c r="F14164" s="66"/>
      <c r="G14164" s="67" t="s">
        <v>44233</v>
      </c>
      <c r="H14164" s="21"/>
      <c r="I14164" s="21">
        <v>258</v>
      </c>
      <c r="J14164" s="3"/>
    </row>
    <row r="14165" ht="13.9" spans="1:10">
      <c r="A14165" s="19" t="s">
        <v>44227</v>
      </c>
      <c r="B14165" s="19" t="s">
        <v>1983</v>
      </c>
      <c r="C14165" s="26" t="s">
        <v>6879</v>
      </c>
      <c r="D14165" s="26" t="s">
        <v>26062</v>
      </c>
      <c r="E14165" s="27" t="s">
        <v>44234</v>
      </c>
      <c r="F14165" s="66"/>
      <c r="G14165" s="67" t="s">
        <v>44235</v>
      </c>
      <c r="H14165" s="21"/>
      <c r="I14165" s="21">
        <v>258</v>
      </c>
      <c r="J14165" s="3"/>
    </row>
    <row r="14166" ht="13.9" spans="1:10">
      <c r="A14166" s="19" t="s">
        <v>44227</v>
      </c>
      <c r="B14166" s="19" t="s">
        <v>1983</v>
      </c>
      <c r="C14166" s="26" t="s">
        <v>6879</v>
      </c>
      <c r="D14166" s="26" t="s">
        <v>26062</v>
      </c>
      <c r="E14166" s="27" t="s">
        <v>44236</v>
      </c>
      <c r="F14166" s="66"/>
      <c r="G14166" s="67" t="s">
        <v>44237</v>
      </c>
      <c r="H14166" s="21"/>
      <c r="I14166" s="21">
        <v>258</v>
      </c>
      <c r="J14166" s="3"/>
    </row>
    <row r="14167" ht="13.9" spans="1:10">
      <c r="A14167" s="19" t="s">
        <v>44238</v>
      </c>
      <c r="B14167" s="19" t="s">
        <v>2521</v>
      </c>
      <c r="C14167" s="3"/>
      <c r="D14167" s="26" t="s">
        <v>44239</v>
      </c>
      <c r="E14167" s="27" t="s">
        <v>29703</v>
      </c>
      <c r="F14167" s="66"/>
      <c r="G14167" s="67" t="s">
        <v>27693</v>
      </c>
      <c r="H14167" s="21"/>
      <c r="I14167" s="21">
        <v>258</v>
      </c>
      <c r="J14167" s="3"/>
    </row>
    <row r="14168" ht="13.9" spans="1:10">
      <c r="A14168" s="19" t="s">
        <v>44238</v>
      </c>
      <c r="B14168" s="19" t="s">
        <v>2521</v>
      </c>
      <c r="C14168" s="26"/>
      <c r="D14168" s="26" t="s">
        <v>44239</v>
      </c>
      <c r="E14168" s="27" t="s">
        <v>44240</v>
      </c>
      <c r="F14168" s="66"/>
      <c r="G14168" s="67" t="s">
        <v>44241</v>
      </c>
      <c r="H14168" s="21"/>
      <c r="I14168" s="21">
        <v>258</v>
      </c>
      <c r="J14168" s="3"/>
    </row>
    <row r="14169" ht="13.9" spans="1:10">
      <c r="A14169" s="19" t="s">
        <v>44238</v>
      </c>
      <c r="B14169" s="19" t="s">
        <v>2521</v>
      </c>
      <c r="C14169" s="26" t="s">
        <v>44242</v>
      </c>
      <c r="D14169" s="26" t="s">
        <v>44239</v>
      </c>
      <c r="E14169" s="27" t="s">
        <v>44243</v>
      </c>
      <c r="F14169" s="66" t="s">
        <v>44244</v>
      </c>
      <c r="G14169" s="67" t="s">
        <v>44245</v>
      </c>
      <c r="H14169" s="21"/>
      <c r="I14169" s="21">
        <v>258</v>
      </c>
      <c r="J14169" s="3"/>
    </row>
    <row r="14170" ht="13.9" spans="1:10">
      <c r="A14170" s="19" t="s">
        <v>44238</v>
      </c>
      <c r="B14170" s="19" t="s">
        <v>6074</v>
      </c>
      <c r="C14170" s="26" t="s">
        <v>44246</v>
      </c>
      <c r="D14170" s="26" t="s">
        <v>44247</v>
      </c>
      <c r="E14170" s="27" t="s">
        <v>44248</v>
      </c>
      <c r="F14170" s="66"/>
      <c r="G14170" s="67" t="s">
        <v>44249</v>
      </c>
      <c r="H14170" s="21" t="s">
        <v>44250</v>
      </c>
      <c r="I14170" s="21">
        <v>258</v>
      </c>
      <c r="J14170" s="3"/>
    </row>
    <row r="14171" ht="13.9" spans="1:10">
      <c r="A14171" s="19" t="s">
        <v>44238</v>
      </c>
      <c r="B14171" s="19" t="s">
        <v>6074</v>
      </c>
      <c r="C14171" s="26" t="s">
        <v>44246</v>
      </c>
      <c r="D14171" s="26" t="s">
        <v>44247</v>
      </c>
      <c r="E14171" s="27" t="s">
        <v>44251</v>
      </c>
      <c r="F14171" s="66"/>
      <c r="G14171" s="67" t="s">
        <v>44252</v>
      </c>
      <c r="H14171" s="21"/>
      <c r="I14171" s="21">
        <v>258</v>
      </c>
      <c r="J14171" s="3" t="s">
        <v>312</v>
      </c>
    </row>
    <row r="14172" ht="13.9" spans="1:10">
      <c r="A14172" s="19" t="s">
        <v>44253</v>
      </c>
      <c r="B14172" s="19" t="s">
        <v>1983</v>
      </c>
      <c r="C14172" s="26"/>
      <c r="D14172" s="26" t="s">
        <v>6494</v>
      </c>
      <c r="E14172" s="27" t="s">
        <v>6493</v>
      </c>
      <c r="F14172" s="66"/>
      <c r="G14172" s="67" t="s">
        <v>6494</v>
      </c>
      <c r="H14172" s="21"/>
      <c r="I14172" s="21">
        <v>259</v>
      </c>
      <c r="J14172" s="3"/>
    </row>
    <row r="14173" ht="13.9" spans="1:10">
      <c r="A14173" s="19" t="s">
        <v>44254</v>
      </c>
      <c r="B14173" s="19" t="s">
        <v>1983</v>
      </c>
      <c r="C14173" s="26"/>
      <c r="D14173" s="26" t="s">
        <v>44255</v>
      </c>
      <c r="E14173" s="27" t="s">
        <v>13922</v>
      </c>
      <c r="F14173" s="66"/>
      <c r="G14173" s="67" t="s">
        <v>44256</v>
      </c>
      <c r="H14173" s="21"/>
      <c r="I14173" s="21">
        <v>259</v>
      </c>
      <c r="J14173" s="3"/>
    </row>
    <row r="14174" ht="13.9" spans="1:10">
      <c r="A14174" s="19" t="s">
        <v>44254</v>
      </c>
      <c r="B14174" s="19" t="s">
        <v>1983</v>
      </c>
      <c r="C14174" s="26"/>
      <c r="D14174" s="26" t="s">
        <v>44255</v>
      </c>
      <c r="E14174" s="27" t="s">
        <v>30804</v>
      </c>
      <c r="F14174" s="66"/>
      <c r="G14174" s="67" t="s">
        <v>30728</v>
      </c>
      <c r="H14174" s="21"/>
      <c r="I14174" s="21">
        <v>259</v>
      </c>
      <c r="J14174" s="3"/>
    </row>
    <row r="14175" ht="40.5" spans="1:10">
      <c r="A14175" s="19" t="s">
        <v>44254</v>
      </c>
      <c r="B14175" s="19" t="s">
        <v>1983</v>
      </c>
      <c r="C14175" s="26" t="s">
        <v>44257</v>
      </c>
      <c r="D14175" s="26" t="s">
        <v>44255</v>
      </c>
      <c r="E14175" s="27" t="s">
        <v>44258</v>
      </c>
      <c r="F14175" s="66"/>
      <c r="G14175" s="67" t="s">
        <v>44259</v>
      </c>
      <c r="H14175" s="21"/>
      <c r="I14175" s="21">
        <v>259</v>
      </c>
      <c r="J14175" s="3"/>
    </row>
    <row r="14176" ht="13.9" spans="1:10">
      <c r="A14176" s="19" t="s">
        <v>44260</v>
      </c>
      <c r="B14176" s="19" t="s">
        <v>1776</v>
      </c>
      <c r="C14176" s="26"/>
      <c r="D14176" s="26" t="s">
        <v>44261</v>
      </c>
      <c r="E14176" s="27" t="s">
        <v>6493</v>
      </c>
      <c r="F14176" s="66"/>
      <c r="G14176" s="67" t="s">
        <v>6494</v>
      </c>
      <c r="H14176" s="21"/>
      <c r="I14176" s="21">
        <v>259</v>
      </c>
      <c r="J14176" s="3"/>
    </row>
    <row r="14177" ht="13.9" spans="1:10">
      <c r="A14177" s="19" t="s">
        <v>44260</v>
      </c>
      <c r="B14177" s="19" t="s">
        <v>1776</v>
      </c>
      <c r="C14177" s="26"/>
      <c r="D14177" s="26" t="s">
        <v>44261</v>
      </c>
      <c r="E14177" s="27" t="s">
        <v>44262</v>
      </c>
      <c r="F14177" s="66"/>
      <c r="G14177" s="67" t="s">
        <v>44263</v>
      </c>
      <c r="H14177" s="21"/>
      <c r="I14177" s="21">
        <v>259</v>
      </c>
      <c r="J14177" s="3"/>
    </row>
    <row r="14178" ht="13.9" spans="1:10">
      <c r="A14178" s="19" t="s">
        <v>44260</v>
      </c>
      <c r="B14178" s="19" t="s">
        <v>1776</v>
      </c>
      <c r="C14178" s="26"/>
      <c r="D14178" s="26" t="s">
        <v>44261</v>
      </c>
      <c r="E14178" s="27" t="s">
        <v>44264</v>
      </c>
      <c r="F14178" s="66"/>
      <c r="G14178" s="67" t="s">
        <v>44265</v>
      </c>
      <c r="H14178" s="21"/>
      <c r="I14178" s="21">
        <v>259</v>
      </c>
      <c r="J14178" s="3"/>
    </row>
    <row r="14179" ht="13.9" spans="1:10">
      <c r="A14179" s="19" t="s">
        <v>44266</v>
      </c>
      <c r="B14179" s="19" t="s">
        <v>14136</v>
      </c>
      <c r="C14179" s="26"/>
      <c r="D14179" s="26" t="s">
        <v>44267</v>
      </c>
      <c r="E14179" s="27" t="s">
        <v>44268</v>
      </c>
      <c r="F14179" s="27" t="s">
        <v>44269</v>
      </c>
      <c r="G14179" s="67" t="s">
        <v>44270</v>
      </c>
      <c r="H14179" s="21"/>
      <c r="I14179" s="21">
        <v>259</v>
      </c>
      <c r="J14179" s="3" t="s">
        <v>312</v>
      </c>
    </row>
    <row r="14180" ht="13.9" spans="1:10">
      <c r="A14180" s="19" t="s">
        <v>44266</v>
      </c>
      <c r="B14180" s="19" t="s">
        <v>14136</v>
      </c>
      <c r="C14180" s="3"/>
      <c r="D14180" s="26" t="s">
        <v>44267</v>
      </c>
      <c r="E14180" s="27" t="s">
        <v>44271</v>
      </c>
      <c r="F14180" s="27" t="s">
        <v>44272</v>
      </c>
      <c r="G14180" s="67" t="s">
        <v>44273</v>
      </c>
      <c r="H14180" s="21"/>
      <c r="I14180" s="21">
        <v>259</v>
      </c>
      <c r="J14180" s="3"/>
    </row>
    <row r="14181" ht="13.9" spans="1:10">
      <c r="A14181" s="19" t="s">
        <v>44274</v>
      </c>
      <c r="B14181" s="19" t="s">
        <v>1983</v>
      </c>
      <c r="C14181" s="3"/>
      <c r="D14181" s="26" t="s">
        <v>44275</v>
      </c>
      <c r="E14181" s="27" t="s">
        <v>44276</v>
      </c>
      <c r="F14181" s="66"/>
      <c r="G14181" s="67" t="s">
        <v>44277</v>
      </c>
      <c r="H14181" s="21"/>
      <c r="I14181" s="21">
        <v>259</v>
      </c>
      <c r="J14181" s="3"/>
    </row>
    <row r="14182" ht="13.9" spans="1:10">
      <c r="A14182" s="19" t="s">
        <v>44278</v>
      </c>
      <c r="B14182" s="19" t="s">
        <v>1983</v>
      </c>
      <c r="C14182" s="3"/>
      <c r="D14182" s="26" t="s">
        <v>27659</v>
      </c>
      <c r="E14182" s="27" t="s">
        <v>44279</v>
      </c>
      <c r="F14182" s="66"/>
      <c r="G14182" s="67" t="s">
        <v>44280</v>
      </c>
      <c r="H14182" s="21"/>
      <c r="I14182" s="21">
        <v>259</v>
      </c>
      <c r="J14182" s="3"/>
    </row>
    <row r="14183" ht="13.9" spans="1:10">
      <c r="A14183" s="19" t="s">
        <v>44281</v>
      </c>
      <c r="B14183" s="19" t="s">
        <v>1983</v>
      </c>
      <c r="C14183" s="26" t="s">
        <v>44282</v>
      </c>
      <c r="D14183" s="26" t="s">
        <v>44283</v>
      </c>
      <c r="E14183" s="27" t="s">
        <v>44284</v>
      </c>
      <c r="F14183" s="66"/>
      <c r="G14183" s="67" t="s">
        <v>44285</v>
      </c>
      <c r="H14183" s="21"/>
      <c r="I14183" s="21">
        <v>259</v>
      </c>
      <c r="J14183" s="3"/>
    </row>
    <row r="14184" ht="13.9" spans="1:10">
      <c r="A14184" s="19" t="s">
        <v>44281</v>
      </c>
      <c r="B14184" s="19" t="s">
        <v>1983</v>
      </c>
      <c r="C14184" s="26" t="s">
        <v>44282</v>
      </c>
      <c r="D14184" s="26" t="s">
        <v>44283</v>
      </c>
      <c r="E14184" s="27" t="s">
        <v>37484</v>
      </c>
      <c r="F14184" s="66"/>
      <c r="G14184" s="67" t="s">
        <v>44286</v>
      </c>
      <c r="H14184" s="21"/>
      <c r="I14184" s="21">
        <v>259</v>
      </c>
      <c r="J14184" s="3"/>
    </row>
    <row r="14185" ht="13.9" spans="1:10">
      <c r="A14185" s="19" t="s">
        <v>44281</v>
      </c>
      <c r="B14185" s="19" t="s">
        <v>1983</v>
      </c>
      <c r="C14185" s="26" t="s">
        <v>44282</v>
      </c>
      <c r="D14185" s="26" t="s">
        <v>44283</v>
      </c>
      <c r="E14185" s="27" t="s">
        <v>37484</v>
      </c>
      <c r="F14185" s="66"/>
      <c r="G14185" s="67" t="s">
        <v>44286</v>
      </c>
      <c r="H14185" s="21"/>
      <c r="I14185" s="21">
        <v>259</v>
      </c>
      <c r="J14185" s="3"/>
    </row>
    <row r="14186" ht="13.9" spans="1:10">
      <c r="A14186" s="19" t="s">
        <v>44287</v>
      </c>
      <c r="B14186" s="19" t="s">
        <v>1983</v>
      </c>
      <c r="C14186" s="26"/>
      <c r="D14186" s="26" t="s">
        <v>44288</v>
      </c>
      <c r="E14186" s="27" t="s">
        <v>22972</v>
      </c>
      <c r="F14186" s="66"/>
      <c r="G14186" s="67" t="s">
        <v>22973</v>
      </c>
      <c r="H14186" s="21"/>
      <c r="I14186" s="21">
        <v>259</v>
      </c>
      <c r="J14186" s="3"/>
    </row>
    <row r="14187" ht="13.9" spans="1:10">
      <c r="A14187" s="19" t="s">
        <v>44287</v>
      </c>
      <c r="B14187" s="19" t="s">
        <v>1983</v>
      </c>
      <c r="C14187" s="26" t="s">
        <v>44289</v>
      </c>
      <c r="D14187" s="26" t="s">
        <v>40307</v>
      </c>
      <c r="E14187" s="27" t="s">
        <v>44290</v>
      </c>
      <c r="F14187" s="66"/>
      <c r="G14187" s="67" t="s">
        <v>44291</v>
      </c>
      <c r="H14187" s="21"/>
      <c r="I14187" s="21">
        <v>259</v>
      </c>
      <c r="J14187" s="3"/>
    </row>
    <row r="14188" ht="13.9" spans="1:10">
      <c r="A14188" s="19" t="s">
        <v>44287</v>
      </c>
      <c r="B14188" s="19" t="s">
        <v>1983</v>
      </c>
      <c r="C14188" s="26" t="s">
        <v>44292</v>
      </c>
      <c r="D14188" s="26" t="s">
        <v>40307</v>
      </c>
      <c r="E14188" s="27" t="s">
        <v>22974</v>
      </c>
      <c r="F14188" s="66"/>
      <c r="G14188" s="67" t="s">
        <v>22975</v>
      </c>
      <c r="H14188" s="21"/>
      <c r="I14188" s="21">
        <v>259</v>
      </c>
      <c r="J14188" s="3"/>
    </row>
    <row r="14189" ht="13.9" spans="1:10">
      <c r="A14189" s="19" t="s">
        <v>44287</v>
      </c>
      <c r="B14189" s="19" t="s">
        <v>1983</v>
      </c>
      <c r="C14189" s="26" t="s">
        <v>44292</v>
      </c>
      <c r="D14189" s="26" t="s">
        <v>40307</v>
      </c>
      <c r="E14189" s="27" t="s">
        <v>44293</v>
      </c>
      <c r="F14189" s="66"/>
      <c r="G14189" s="67" t="s">
        <v>44294</v>
      </c>
      <c r="H14189" s="21"/>
      <c r="I14189" s="21">
        <v>259</v>
      </c>
      <c r="J14189" s="3"/>
    </row>
    <row r="14190" ht="13.9" spans="1:10">
      <c r="A14190" s="19" t="s">
        <v>44287</v>
      </c>
      <c r="B14190" s="19" t="s">
        <v>1983</v>
      </c>
      <c r="C14190" s="26" t="s">
        <v>44292</v>
      </c>
      <c r="D14190" s="26" t="s">
        <v>40307</v>
      </c>
      <c r="E14190" s="27" t="s">
        <v>40308</v>
      </c>
      <c r="F14190" s="66"/>
      <c r="G14190" s="67" t="s">
        <v>40307</v>
      </c>
      <c r="H14190" s="21"/>
      <c r="I14190" s="21">
        <v>259</v>
      </c>
      <c r="J14190" s="3"/>
    </row>
    <row r="14191" ht="13.9" spans="1:10">
      <c r="A14191" s="19" t="s">
        <v>44287</v>
      </c>
      <c r="B14191" s="19" t="s">
        <v>1983</v>
      </c>
      <c r="C14191" s="26" t="s">
        <v>44295</v>
      </c>
      <c r="D14191" s="26" t="s">
        <v>40307</v>
      </c>
      <c r="E14191" s="27" t="s">
        <v>44296</v>
      </c>
      <c r="F14191" s="66"/>
      <c r="G14191" s="67" t="s">
        <v>44297</v>
      </c>
      <c r="H14191" s="21"/>
      <c r="I14191" s="21">
        <v>259</v>
      </c>
      <c r="J14191" s="3"/>
    </row>
    <row r="14192" ht="13.9" spans="1:10">
      <c r="A14192" s="19" t="s">
        <v>44287</v>
      </c>
      <c r="B14192" s="19" t="s">
        <v>1983</v>
      </c>
      <c r="C14192" s="26" t="s">
        <v>44295</v>
      </c>
      <c r="D14192" s="26" t="s">
        <v>40307</v>
      </c>
      <c r="E14192" s="27" t="s">
        <v>40384</v>
      </c>
      <c r="F14192" s="66"/>
      <c r="G14192" s="67" t="s">
        <v>26724</v>
      </c>
      <c r="H14192" s="21"/>
      <c r="I14192" s="21">
        <v>259</v>
      </c>
      <c r="J14192" s="3"/>
    </row>
    <row r="14193" ht="13.9" spans="1:10">
      <c r="A14193" s="19" t="s">
        <v>44287</v>
      </c>
      <c r="B14193" s="19" t="s">
        <v>1983</v>
      </c>
      <c r="C14193" s="26" t="s">
        <v>44298</v>
      </c>
      <c r="D14193" s="26" t="s">
        <v>40307</v>
      </c>
      <c r="E14193" s="27" t="s">
        <v>44299</v>
      </c>
      <c r="F14193" s="66"/>
      <c r="G14193" s="67" t="s">
        <v>44300</v>
      </c>
      <c r="H14193" s="21"/>
      <c r="I14193" s="21">
        <v>259</v>
      </c>
      <c r="J14193" s="3"/>
    </row>
    <row r="14194" ht="13.9" spans="1:10">
      <c r="A14194" s="19" t="s">
        <v>44287</v>
      </c>
      <c r="B14194" s="19" t="s">
        <v>1983</v>
      </c>
      <c r="C14194" s="26" t="s">
        <v>44298</v>
      </c>
      <c r="D14194" s="26" t="s">
        <v>40307</v>
      </c>
      <c r="E14194" s="27" t="s">
        <v>22970</v>
      </c>
      <c r="F14194" s="66"/>
      <c r="G14194" s="67" t="s">
        <v>22971</v>
      </c>
      <c r="H14194" s="21"/>
      <c r="I14194" s="21">
        <v>259</v>
      </c>
      <c r="J14194" s="3"/>
    </row>
    <row r="14195" ht="13.9" spans="1:10">
      <c r="A14195" s="19" t="s">
        <v>44287</v>
      </c>
      <c r="B14195" s="19" t="s">
        <v>1983</v>
      </c>
      <c r="C14195" s="26" t="s">
        <v>44298</v>
      </c>
      <c r="D14195" s="26" t="s">
        <v>40307</v>
      </c>
      <c r="E14195" s="27" t="s">
        <v>44301</v>
      </c>
      <c r="F14195" s="66"/>
      <c r="G14195" s="67" t="s">
        <v>44302</v>
      </c>
      <c r="H14195" s="21"/>
      <c r="I14195" s="21">
        <v>259</v>
      </c>
      <c r="J14195" s="3"/>
    </row>
    <row r="14196" ht="13.9" spans="1:10">
      <c r="A14196" s="19" t="s">
        <v>44287</v>
      </c>
      <c r="B14196" s="19" t="s">
        <v>1983</v>
      </c>
      <c r="C14196" s="26" t="s">
        <v>44303</v>
      </c>
      <c r="D14196" s="26" t="s">
        <v>40307</v>
      </c>
      <c r="E14196" s="27" t="s">
        <v>44304</v>
      </c>
      <c r="F14196" s="66"/>
      <c r="G14196" s="67" t="s">
        <v>44305</v>
      </c>
      <c r="H14196" s="21"/>
      <c r="I14196" s="21">
        <v>259</v>
      </c>
      <c r="J14196" s="3"/>
    </row>
    <row r="14197" ht="27" spans="1:10">
      <c r="A14197" s="19" t="s">
        <v>44287</v>
      </c>
      <c r="B14197" s="19" t="s">
        <v>1983</v>
      </c>
      <c r="C14197" s="26" t="s">
        <v>44306</v>
      </c>
      <c r="D14197" s="26" t="s">
        <v>40307</v>
      </c>
      <c r="E14197" s="27" t="s">
        <v>44307</v>
      </c>
      <c r="F14197" s="27" t="s">
        <v>44308</v>
      </c>
      <c r="G14197" s="67" t="s">
        <v>44309</v>
      </c>
      <c r="H14197" s="21"/>
      <c r="I14197" s="21">
        <v>259</v>
      </c>
      <c r="J14197" s="3" t="s">
        <v>312</v>
      </c>
    </row>
    <row r="14198" ht="13.9" spans="1:10">
      <c r="A14198" s="19" t="s">
        <v>44310</v>
      </c>
      <c r="B14198" s="19" t="s">
        <v>226</v>
      </c>
      <c r="C14198" s="3"/>
      <c r="D14198" s="26" t="s">
        <v>44311</v>
      </c>
      <c r="E14198" s="27" t="s">
        <v>44312</v>
      </c>
      <c r="F14198" s="66"/>
      <c r="G14198" s="67" t="s">
        <v>44313</v>
      </c>
      <c r="H14198" s="21"/>
      <c r="I14198" s="21">
        <v>259</v>
      </c>
      <c r="J14198" s="3"/>
    </row>
    <row r="14199" ht="13.9" spans="1:10">
      <c r="A14199" s="19" t="s">
        <v>44310</v>
      </c>
      <c r="B14199" s="19" t="s">
        <v>226</v>
      </c>
      <c r="C14199" s="26"/>
      <c r="D14199" s="26" t="s">
        <v>44311</v>
      </c>
      <c r="E14199" s="27" t="s">
        <v>44314</v>
      </c>
      <c r="F14199" s="66"/>
      <c r="G14199" s="67" t="s">
        <v>44315</v>
      </c>
      <c r="H14199" s="21"/>
      <c r="I14199" s="21">
        <v>259</v>
      </c>
      <c r="J14199" s="3"/>
    </row>
    <row r="14200" ht="13.9" spans="1:10">
      <c r="A14200" s="19" t="s">
        <v>44316</v>
      </c>
      <c r="B14200" s="19" t="s">
        <v>226</v>
      </c>
      <c r="C14200" s="26" t="s">
        <v>44317</v>
      </c>
      <c r="D14200" s="26" t="s">
        <v>44318</v>
      </c>
      <c r="E14200" s="27" t="s">
        <v>44319</v>
      </c>
      <c r="F14200" s="66"/>
      <c r="G14200" s="67" t="s">
        <v>44320</v>
      </c>
      <c r="H14200" s="21"/>
      <c r="I14200" s="21">
        <v>259</v>
      </c>
      <c r="J14200" s="3"/>
    </row>
    <row r="14201" ht="13.9" spans="1:10">
      <c r="A14201" s="19" t="s">
        <v>44321</v>
      </c>
      <c r="B14201" s="19" t="s">
        <v>2135</v>
      </c>
      <c r="C14201" s="26" t="s">
        <v>10690</v>
      </c>
      <c r="D14201" s="26" t="s">
        <v>44322</v>
      </c>
      <c r="E14201" s="27" t="s">
        <v>44323</v>
      </c>
      <c r="F14201" s="66"/>
      <c r="G14201" s="67" t="s">
        <v>44324</v>
      </c>
      <c r="H14201" s="21" t="s">
        <v>44325</v>
      </c>
      <c r="I14201" s="21">
        <v>259</v>
      </c>
      <c r="J14201" s="3" t="s">
        <v>44326</v>
      </c>
    </row>
    <row r="14202" ht="13.9" spans="1:10">
      <c r="A14202" s="19" t="s">
        <v>44321</v>
      </c>
      <c r="B14202" s="19" t="s">
        <v>2135</v>
      </c>
      <c r="C14202" s="26" t="s">
        <v>10690</v>
      </c>
      <c r="D14202" s="26" t="s">
        <v>44322</v>
      </c>
      <c r="E14202" s="27" t="s">
        <v>44327</v>
      </c>
      <c r="F14202" s="66"/>
      <c r="G14202" s="67" t="s">
        <v>44328</v>
      </c>
      <c r="H14202" s="21" t="s">
        <v>10391</v>
      </c>
      <c r="I14202" s="21">
        <v>259</v>
      </c>
    </row>
    <row r="14203" ht="27" spans="1:10">
      <c r="A14203" s="19" t="s">
        <v>44321</v>
      </c>
      <c r="B14203" s="19" t="s">
        <v>2135</v>
      </c>
      <c r="C14203" s="26" t="s">
        <v>10690</v>
      </c>
      <c r="D14203" s="26" t="s">
        <v>44322</v>
      </c>
      <c r="E14203" s="27" t="s">
        <v>44329</v>
      </c>
      <c r="F14203" s="27" t="s">
        <v>44330</v>
      </c>
      <c r="G14203" s="67" t="s">
        <v>44331</v>
      </c>
      <c r="H14203" s="21"/>
      <c r="I14203" s="21">
        <v>259</v>
      </c>
      <c r="J14203" s="3"/>
    </row>
    <row r="14204" ht="13.9" spans="1:10">
      <c r="A14204" s="19" t="s">
        <v>44332</v>
      </c>
      <c r="B14204" s="19" t="s">
        <v>1776</v>
      </c>
      <c r="C14204" s="26"/>
      <c r="D14204" s="26" t="s">
        <v>44333</v>
      </c>
      <c r="E14204" s="27" t="s">
        <v>29150</v>
      </c>
      <c r="F14204" s="66"/>
      <c r="G14204" s="67" t="s">
        <v>26692</v>
      </c>
      <c r="H14204" s="21"/>
      <c r="I14204" s="21">
        <v>259</v>
      </c>
      <c r="J14204" s="3"/>
    </row>
    <row r="14205" ht="13.9" spans="1:10">
      <c r="A14205" s="19" t="s">
        <v>44332</v>
      </c>
      <c r="B14205" s="19" t="s">
        <v>1776</v>
      </c>
      <c r="C14205" s="26"/>
      <c r="D14205" s="26" t="s">
        <v>44333</v>
      </c>
      <c r="E14205" s="27" t="s">
        <v>29643</v>
      </c>
      <c r="F14205" s="66"/>
      <c r="G14205" s="67" t="s">
        <v>29644</v>
      </c>
      <c r="H14205" s="21"/>
      <c r="I14205" s="21">
        <v>259</v>
      </c>
      <c r="J14205" s="3"/>
    </row>
    <row r="14206" ht="13.9" spans="1:10">
      <c r="A14206" s="19" t="s">
        <v>44332</v>
      </c>
      <c r="B14206" s="19" t="s">
        <v>1776</v>
      </c>
      <c r="C14206" s="26"/>
      <c r="D14206" s="26" t="s">
        <v>44333</v>
      </c>
      <c r="E14206" s="27" t="s">
        <v>44334</v>
      </c>
      <c r="F14206" s="66"/>
      <c r="G14206" s="67" t="s">
        <v>44335</v>
      </c>
      <c r="H14206" s="21"/>
      <c r="I14206" s="21">
        <v>259</v>
      </c>
      <c r="J14206" s="3"/>
    </row>
    <row r="14207" ht="13.9" spans="1:10">
      <c r="A14207" s="19" t="s">
        <v>44332</v>
      </c>
      <c r="B14207" s="19" t="s">
        <v>1776</v>
      </c>
      <c r="C14207" s="26"/>
      <c r="D14207" s="26" t="s">
        <v>44333</v>
      </c>
      <c r="E14207" s="27" t="s">
        <v>44336</v>
      </c>
      <c r="F14207" s="66"/>
      <c r="G14207" s="67" t="s">
        <v>44337</v>
      </c>
      <c r="H14207" s="21"/>
      <c r="I14207" s="21">
        <v>259</v>
      </c>
      <c r="J14207" s="3"/>
    </row>
    <row r="14208" ht="13.9" spans="1:10">
      <c r="A14208" s="19" t="s">
        <v>44332</v>
      </c>
      <c r="B14208" s="19" t="s">
        <v>2135</v>
      </c>
      <c r="C14208" s="26" t="s">
        <v>44338</v>
      </c>
      <c r="D14208" s="26" t="s">
        <v>44339</v>
      </c>
      <c r="E14208" s="27" t="s">
        <v>44340</v>
      </c>
      <c r="F14208" s="66"/>
      <c r="G14208" s="67" t="s">
        <v>27676</v>
      </c>
      <c r="H14208" s="21"/>
      <c r="I14208" s="21">
        <v>259</v>
      </c>
      <c r="J14208" s="3"/>
    </row>
    <row r="14209" ht="13.9" spans="1:10">
      <c r="A14209" s="19" t="s">
        <v>44341</v>
      </c>
      <c r="B14209" s="19" t="s">
        <v>1983</v>
      </c>
      <c r="C14209" s="26"/>
      <c r="D14209" s="26" t="s">
        <v>44342</v>
      </c>
      <c r="E14209" s="27" t="s">
        <v>228</v>
      </c>
      <c r="F14209" s="66"/>
      <c r="G14209" s="67" t="s">
        <v>27897</v>
      </c>
      <c r="H14209" s="21"/>
      <c r="I14209" s="21">
        <v>259</v>
      </c>
      <c r="J14209" s="3"/>
    </row>
    <row r="14210" ht="13.9" spans="1:10">
      <c r="A14210" s="19" t="s">
        <v>44341</v>
      </c>
      <c r="B14210" s="19" t="s">
        <v>1983</v>
      </c>
      <c r="C14210" s="26"/>
      <c r="D14210" s="26" t="s">
        <v>44342</v>
      </c>
      <c r="E14210" s="27" t="s">
        <v>36441</v>
      </c>
      <c r="F14210" s="66"/>
      <c r="G14210" s="67" t="s">
        <v>27899</v>
      </c>
      <c r="H14210" s="21"/>
      <c r="I14210" s="21">
        <v>259</v>
      </c>
      <c r="J14210" s="3"/>
    </row>
    <row r="14211" ht="13.9" spans="1:10">
      <c r="A14211" s="19" t="s">
        <v>44343</v>
      </c>
      <c r="B14211" s="19" t="s">
        <v>226</v>
      </c>
      <c r="C14211" s="3"/>
      <c r="D14211" s="26" t="s">
        <v>44344</v>
      </c>
      <c r="E14211" s="27" t="s">
        <v>44345</v>
      </c>
      <c r="F14211" s="66"/>
      <c r="G14211" s="67" t="s">
        <v>44346</v>
      </c>
      <c r="H14211" s="21"/>
      <c r="I14211" s="21">
        <v>259</v>
      </c>
      <c r="J14211" s="3"/>
    </row>
    <row r="14212" ht="13.9" spans="1:10">
      <c r="A14212" s="19" t="s">
        <v>44347</v>
      </c>
      <c r="B14212" s="19" t="s">
        <v>1983</v>
      </c>
      <c r="C14212" s="26" t="s">
        <v>44348</v>
      </c>
      <c r="D14212" s="26" t="s">
        <v>27659</v>
      </c>
      <c r="E14212" s="27" t="s">
        <v>44349</v>
      </c>
      <c r="F14212" s="66"/>
      <c r="G14212" s="67" t="s">
        <v>44350</v>
      </c>
      <c r="H14212" s="21"/>
      <c r="I14212" s="21">
        <v>259</v>
      </c>
      <c r="J14212" s="3"/>
    </row>
    <row r="14213" ht="40.5" spans="1:10">
      <c r="A14213" s="19" t="s">
        <v>44347</v>
      </c>
      <c r="B14213" s="19" t="s">
        <v>1983</v>
      </c>
      <c r="C14213" s="26" t="s">
        <v>44348</v>
      </c>
      <c r="D14213" s="26" t="s">
        <v>27659</v>
      </c>
      <c r="E14213" s="27" t="s">
        <v>44351</v>
      </c>
      <c r="F14213" s="27" t="s">
        <v>44352</v>
      </c>
      <c r="G14213" s="67" t="s">
        <v>44353</v>
      </c>
      <c r="H14213" s="21"/>
      <c r="I14213" s="21">
        <v>259</v>
      </c>
      <c r="J14213" s="3"/>
    </row>
    <row r="14214" ht="13.9" spans="1:10">
      <c r="A14214" s="19" t="s">
        <v>44354</v>
      </c>
      <c r="B14214" s="19" t="s">
        <v>226</v>
      </c>
      <c r="C14214" s="26"/>
      <c r="D14214" s="26" t="s">
        <v>44355</v>
      </c>
      <c r="E14214" s="27" t="s">
        <v>2565</v>
      </c>
      <c r="F14214" s="66"/>
      <c r="G14214" s="67" t="s">
        <v>44356</v>
      </c>
      <c r="H14214" s="21"/>
      <c r="I14214" s="21">
        <v>259</v>
      </c>
      <c r="J14214" s="3"/>
    </row>
    <row r="14215" ht="13.9" spans="1:10">
      <c r="A14215" s="19" t="s">
        <v>44354</v>
      </c>
      <c r="B14215" s="19" t="s">
        <v>226</v>
      </c>
      <c r="C14215" s="26" t="s">
        <v>44357</v>
      </c>
      <c r="D14215" s="26" t="s">
        <v>44355</v>
      </c>
      <c r="E14215" s="27" t="s">
        <v>44358</v>
      </c>
      <c r="F14215" s="66"/>
      <c r="G14215" s="67" t="s">
        <v>44359</v>
      </c>
      <c r="H14215" s="21"/>
      <c r="I14215" s="21">
        <v>259</v>
      </c>
      <c r="J14215" s="3"/>
    </row>
    <row r="14216" ht="13.9" spans="1:10">
      <c r="A14216" s="19" t="s">
        <v>44354</v>
      </c>
      <c r="B14216" s="19" t="s">
        <v>226</v>
      </c>
      <c r="C14216" s="26" t="s">
        <v>44360</v>
      </c>
      <c r="D14216" s="26" t="s">
        <v>44355</v>
      </c>
      <c r="E14216" s="27" t="s">
        <v>44361</v>
      </c>
      <c r="F14216" s="66"/>
      <c r="G14216" s="67" t="s">
        <v>44362</v>
      </c>
      <c r="H14216" s="21"/>
      <c r="I14216" s="21">
        <v>259</v>
      </c>
      <c r="J14216" s="3"/>
    </row>
    <row r="14217" ht="13.9" spans="1:10">
      <c r="A14217" s="19" t="s">
        <v>44354</v>
      </c>
      <c r="B14217" s="19" t="s">
        <v>226</v>
      </c>
      <c r="C14217" s="26" t="s">
        <v>44363</v>
      </c>
      <c r="D14217" s="26" t="s">
        <v>44355</v>
      </c>
      <c r="E14217" s="27" t="s">
        <v>44364</v>
      </c>
      <c r="F14217" s="66"/>
      <c r="G14217" s="67" t="s">
        <v>44365</v>
      </c>
      <c r="H14217" s="21"/>
      <c r="I14217" s="21">
        <v>259</v>
      </c>
      <c r="J14217" s="3"/>
    </row>
    <row r="14218" ht="13.9" spans="1:10">
      <c r="A14218" s="19" t="s">
        <v>44354</v>
      </c>
      <c r="B14218" s="19" t="s">
        <v>226</v>
      </c>
      <c r="C14218" s="26" t="s">
        <v>44366</v>
      </c>
      <c r="D14218" s="26" t="s">
        <v>44355</v>
      </c>
      <c r="E14218" s="27" t="s">
        <v>44367</v>
      </c>
      <c r="F14218" s="66"/>
      <c r="G14218" s="67" t="s">
        <v>44368</v>
      </c>
      <c r="H14218" s="21"/>
      <c r="I14218" s="21">
        <v>259</v>
      </c>
      <c r="J14218" s="3"/>
    </row>
    <row r="14219" ht="13.9" spans="1:10">
      <c r="A14219" s="19" t="s">
        <v>44354</v>
      </c>
      <c r="B14219" s="19" t="s">
        <v>226</v>
      </c>
      <c r="C14219" s="26" t="s">
        <v>44369</v>
      </c>
      <c r="D14219" s="26" t="s">
        <v>44355</v>
      </c>
      <c r="E14219" s="27" t="s">
        <v>44370</v>
      </c>
      <c r="F14219" s="66"/>
      <c r="G14219" s="67" t="s">
        <v>44371</v>
      </c>
      <c r="H14219" s="21"/>
      <c r="I14219" s="21">
        <v>259</v>
      </c>
      <c r="J14219" s="3"/>
    </row>
    <row r="14220" ht="13.9" spans="1:10">
      <c r="A14220" s="19" t="s">
        <v>44354</v>
      </c>
      <c r="B14220" s="19" t="s">
        <v>226</v>
      </c>
      <c r="C14220" s="26" t="s">
        <v>44372</v>
      </c>
      <c r="D14220" s="26" t="s">
        <v>44355</v>
      </c>
      <c r="E14220" s="27" t="s">
        <v>44373</v>
      </c>
      <c r="F14220" s="66"/>
      <c r="G14220" s="67" t="s">
        <v>44374</v>
      </c>
      <c r="H14220" s="21"/>
      <c r="I14220" s="21">
        <v>259</v>
      </c>
      <c r="J14220" s="3"/>
    </row>
    <row r="14221" ht="13.9" spans="1:10">
      <c r="A14221" s="19" t="s">
        <v>44354</v>
      </c>
      <c r="B14221" s="19" t="s">
        <v>226</v>
      </c>
      <c r="C14221" s="26" t="s">
        <v>44372</v>
      </c>
      <c r="D14221" s="26" t="s">
        <v>44355</v>
      </c>
      <c r="E14221" s="27" t="s">
        <v>44375</v>
      </c>
      <c r="F14221" s="66"/>
      <c r="G14221" s="67" t="s">
        <v>44376</v>
      </c>
      <c r="H14221" s="21"/>
      <c r="I14221" s="21">
        <v>259</v>
      </c>
      <c r="J14221" s="3"/>
    </row>
    <row r="14222" ht="13.9" spans="1:10">
      <c r="A14222" s="19" t="s">
        <v>44354</v>
      </c>
      <c r="B14222" s="19" t="s">
        <v>226</v>
      </c>
      <c r="C14222" s="26" t="s">
        <v>44377</v>
      </c>
      <c r="D14222" s="26" t="s">
        <v>44355</v>
      </c>
      <c r="E14222" s="27" t="s">
        <v>44378</v>
      </c>
      <c r="F14222" s="66"/>
      <c r="G14222" s="67" t="s">
        <v>44379</v>
      </c>
      <c r="H14222" s="21"/>
      <c r="I14222" s="21">
        <v>259</v>
      </c>
      <c r="J14222" s="3"/>
    </row>
    <row r="14223" ht="13.9" spans="1:10">
      <c r="A14223" s="19" t="s">
        <v>44354</v>
      </c>
      <c r="B14223" s="19" t="s">
        <v>226</v>
      </c>
      <c r="C14223" s="26" t="s">
        <v>44377</v>
      </c>
      <c r="D14223" s="26" t="s">
        <v>44355</v>
      </c>
      <c r="E14223" s="27" t="s">
        <v>44380</v>
      </c>
      <c r="F14223" s="66"/>
      <c r="G14223" s="67" t="s">
        <v>44381</v>
      </c>
      <c r="H14223" s="21"/>
      <c r="I14223" s="21">
        <v>259</v>
      </c>
      <c r="J14223" s="3"/>
    </row>
    <row r="14224" ht="13.9" spans="1:10">
      <c r="A14224" s="19" t="s">
        <v>44354</v>
      </c>
      <c r="B14224" s="19" t="s">
        <v>226</v>
      </c>
      <c r="C14224" s="26" t="s">
        <v>44382</v>
      </c>
      <c r="D14224" s="26" t="s">
        <v>44355</v>
      </c>
      <c r="E14224" s="27" t="s">
        <v>44383</v>
      </c>
      <c r="F14224" s="66"/>
      <c r="G14224" s="67" t="s">
        <v>44384</v>
      </c>
      <c r="H14224" s="23"/>
      <c r="I14224" s="21">
        <v>259</v>
      </c>
      <c r="J14224" s="3" t="s">
        <v>766</v>
      </c>
    </row>
    <row r="14225" ht="13.9" spans="1:10">
      <c r="A14225" s="19" t="s">
        <v>44354</v>
      </c>
      <c r="B14225" s="19" t="s">
        <v>226</v>
      </c>
      <c r="C14225" s="26" t="s">
        <v>44385</v>
      </c>
      <c r="D14225" s="26" t="s">
        <v>44355</v>
      </c>
      <c r="E14225" s="27" t="s">
        <v>44386</v>
      </c>
      <c r="F14225" s="66"/>
      <c r="G14225" s="67" t="s">
        <v>44387</v>
      </c>
      <c r="H14225" s="21"/>
      <c r="I14225" s="21">
        <v>259</v>
      </c>
      <c r="J14225" s="3"/>
    </row>
    <row r="14226" ht="13.9" spans="1:10">
      <c r="A14226" s="19" t="s">
        <v>44354</v>
      </c>
      <c r="B14226" s="19" t="s">
        <v>226</v>
      </c>
      <c r="C14226" s="26" t="s">
        <v>44388</v>
      </c>
      <c r="D14226" s="26" t="s">
        <v>44355</v>
      </c>
      <c r="E14226" s="27" t="s">
        <v>44389</v>
      </c>
      <c r="F14226" s="66"/>
      <c r="G14226" s="67" t="s">
        <v>44390</v>
      </c>
      <c r="H14226" s="21"/>
      <c r="I14226" s="21">
        <v>259</v>
      </c>
      <c r="J14226" s="3"/>
    </row>
    <row r="14227" ht="13.9" spans="1:10">
      <c r="A14227" s="19" t="s">
        <v>44354</v>
      </c>
      <c r="B14227" s="19" t="s">
        <v>226</v>
      </c>
      <c r="C14227" s="26" t="s">
        <v>44391</v>
      </c>
      <c r="D14227" s="26" t="s">
        <v>44355</v>
      </c>
      <c r="E14227" s="27" t="s">
        <v>44392</v>
      </c>
      <c r="F14227" s="66"/>
      <c r="G14227" s="67" t="s">
        <v>44393</v>
      </c>
      <c r="H14227" s="21"/>
      <c r="I14227" s="21">
        <v>259</v>
      </c>
      <c r="J14227" s="3"/>
    </row>
    <row r="14228" ht="13.9" spans="1:10">
      <c r="A14228" s="19" t="s">
        <v>44354</v>
      </c>
      <c r="B14228" s="19" t="s">
        <v>226</v>
      </c>
      <c r="C14228" s="26" t="s">
        <v>44394</v>
      </c>
      <c r="D14228" s="26" t="s">
        <v>44355</v>
      </c>
      <c r="E14228" s="27" t="s">
        <v>44395</v>
      </c>
      <c r="F14228" s="66"/>
      <c r="G14228" s="67" t="s">
        <v>44396</v>
      </c>
      <c r="H14228" s="21"/>
      <c r="I14228" s="21">
        <v>259</v>
      </c>
      <c r="J14228" s="3"/>
    </row>
    <row r="14229" ht="13.9" spans="1:10">
      <c r="A14229" s="19" t="s">
        <v>44354</v>
      </c>
      <c r="B14229" s="19" t="s">
        <v>226</v>
      </c>
      <c r="C14229" s="26" t="s">
        <v>44394</v>
      </c>
      <c r="D14229" s="26" t="s">
        <v>44355</v>
      </c>
      <c r="E14229" s="27" t="s">
        <v>44397</v>
      </c>
      <c r="F14229" s="66"/>
      <c r="G14229" s="67" t="s">
        <v>44398</v>
      </c>
      <c r="H14229" s="21"/>
      <c r="I14229" s="21">
        <v>259</v>
      </c>
      <c r="J14229" s="3"/>
    </row>
    <row r="14230" ht="13.9" spans="1:10">
      <c r="A14230" s="19" t="s">
        <v>44399</v>
      </c>
      <c r="B14230" s="19" t="s">
        <v>226</v>
      </c>
      <c r="C14230" s="26"/>
      <c r="D14230" s="26" t="s">
        <v>44400</v>
      </c>
      <c r="E14230" s="27" t="s">
        <v>44401</v>
      </c>
      <c r="F14230" s="66"/>
      <c r="G14230" s="67" t="s">
        <v>44402</v>
      </c>
      <c r="H14230" s="21"/>
      <c r="I14230" s="21">
        <v>259</v>
      </c>
      <c r="J14230" s="3"/>
    </row>
    <row r="14231" ht="13.9" spans="1:10">
      <c r="A14231" s="19" t="s">
        <v>44399</v>
      </c>
      <c r="B14231" s="19" t="s">
        <v>226</v>
      </c>
      <c r="C14231" s="26"/>
      <c r="D14231" s="26" t="s">
        <v>44400</v>
      </c>
      <c r="E14231" s="27" t="s">
        <v>44403</v>
      </c>
      <c r="F14231" s="66"/>
      <c r="G14231" s="67" t="s">
        <v>44404</v>
      </c>
      <c r="H14231" s="21"/>
      <c r="I14231" s="21">
        <v>259</v>
      </c>
      <c r="J14231" s="3"/>
    </row>
    <row r="14232" ht="13.9" spans="1:10">
      <c r="A14232" s="19" t="s">
        <v>44405</v>
      </c>
      <c r="B14232" s="19" t="s">
        <v>1983</v>
      </c>
      <c r="C14232" s="26"/>
      <c r="D14232" s="26" t="s">
        <v>44406</v>
      </c>
      <c r="E14232" s="27" t="s">
        <v>44407</v>
      </c>
      <c r="F14232" s="66"/>
      <c r="G14232" s="67" t="s">
        <v>44408</v>
      </c>
      <c r="H14232" s="21"/>
      <c r="I14232" s="21">
        <v>259</v>
      </c>
      <c r="J14232" s="3"/>
    </row>
    <row r="14233" ht="13.9" spans="1:10">
      <c r="A14233" s="19" t="s">
        <v>44409</v>
      </c>
      <c r="B14233" s="19" t="s">
        <v>226</v>
      </c>
      <c r="C14233" s="26"/>
      <c r="D14233" s="26" t="s">
        <v>44410</v>
      </c>
      <c r="E14233" s="27" t="s">
        <v>44411</v>
      </c>
      <c r="F14233" s="66"/>
      <c r="G14233" s="67" t="s">
        <v>44412</v>
      </c>
      <c r="H14233" s="21"/>
      <c r="I14233" s="21">
        <v>259</v>
      </c>
      <c r="J14233" s="3"/>
    </row>
    <row r="14234" ht="13.9" spans="1:10">
      <c r="A14234" s="19" t="s">
        <v>44413</v>
      </c>
      <c r="B14234" s="19" t="s">
        <v>1983</v>
      </c>
      <c r="C14234" s="3"/>
      <c r="D14234" s="26" t="s">
        <v>44414</v>
      </c>
      <c r="E14234" s="27" t="s">
        <v>44415</v>
      </c>
      <c r="F14234" s="66"/>
      <c r="G14234" s="67" t="s">
        <v>44416</v>
      </c>
      <c r="H14234" s="21"/>
      <c r="I14234" s="21">
        <v>260</v>
      </c>
      <c r="J14234" s="3"/>
    </row>
    <row r="14235" ht="13.9" spans="1:10">
      <c r="A14235" s="19" t="s">
        <v>44417</v>
      </c>
      <c r="B14235" s="19" t="s">
        <v>1844</v>
      </c>
      <c r="C14235" s="26" t="s">
        <v>44418</v>
      </c>
      <c r="D14235" s="26" t="s">
        <v>44419</v>
      </c>
      <c r="E14235" s="27" t="s">
        <v>44420</v>
      </c>
      <c r="F14235" s="66"/>
      <c r="G14235" s="67" t="s">
        <v>44421</v>
      </c>
      <c r="H14235" s="21"/>
      <c r="I14235" s="21">
        <v>260</v>
      </c>
      <c r="J14235" s="3"/>
    </row>
    <row r="14236" ht="13.9" spans="1:10">
      <c r="A14236" s="19" t="s">
        <v>44422</v>
      </c>
      <c r="B14236" s="19" t="s">
        <v>226</v>
      </c>
      <c r="C14236" s="3"/>
      <c r="D14236" s="26" t="s">
        <v>44423</v>
      </c>
      <c r="E14236" s="27" t="s">
        <v>44424</v>
      </c>
      <c r="F14236" s="66"/>
      <c r="G14236" s="67" t="s">
        <v>44425</v>
      </c>
      <c r="H14236" s="21"/>
      <c r="I14236" s="21">
        <v>260</v>
      </c>
      <c r="J14236" s="3"/>
    </row>
    <row r="14237" ht="13.9" spans="1:10">
      <c r="A14237" s="19" t="s">
        <v>44422</v>
      </c>
      <c r="B14237" s="19" t="s">
        <v>226</v>
      </c>
      <c r="C14237" s="3"/>
      <c r="D14237" s="26" t="s">
        <v>44423</v>
      </c>
      <c r="E14237" s="27" t="s">
        <v>44426</v>
      </c>
      <c r="F14237" s="66"/>
      <c r="G14237" s="67" t="s">
        <v>44423</v>
      </c>
      <c r="H14237" s="21"/>
      <c r="I14237" s="21">
        <v>260</v>
      </c>
      <c r="J14237" s="3"/>
    </row>
    <row r="14238" ht="13.9" spans="1:10">
      <c r="A14238" s="19" t="s">
        <v>44422</v>
      </c>
      <c r="B14238" s="19" t="s">
        <v>226</v>
      </c>
      <c r="C14238" s="26"/>
      <c r="D14238" s="26" t="s">
        <v>44423</v>
      </c>
      <c r="E14238" s="27" t="s">
        <v>44427</v>
      </c>
      <c r="F14238" s="66"/>
      <c r="G14238" s="67" t="s">
        <v>44428</v>
      </c>
      <c r="H14238" s="21"/>
      <c r="I14238" s="21">
        <v>260</v>
      </c>
      <c r="J14238" s="3"/>
    </row>
    <row r="14239" ht="13.9" spans="1:10">
      <c r="A14239" s="19" t="s">
        <v>44429</v>
      </c>
      <c r="B14239" s="19" t="s">
        <v>1983</v>
      </c>
      <c r="C14239" s="26" t="s">
        <v>44430</v>
      </c>
      <c r="D14239" s="26" t="s">
        <v>44431</v>
      </c>
      <c r="E14239" s="27" t="s">
        <v>41183</v>
      </c>
      <c r="F14239" s="66"/>
      <c r="G14239" s="67" t="s">
        <v>41184</v>
      </c>
      <c r="H14239" s="21"/>
      <c r="I14239" s="21">
        <v>260</v>
      </c>
      <c r="J14239" s="3"/>
    </row>
    <row r="14240" ht="13.9" spans="1:10">
      <c r="A14240" s="19" t="s">
        <v>44429</v>
      </c>
      <c r="B14240" s="19" t="s">
        <v>1983</v>
      </c>
      <c r="C14240" s="26" t="s">
        <v>44430</v>
      </c>
      <c r="D14240" s="26" t="s">
        <v>44431</v>
      </c>
      <c r="E14240" s="27" t="s">
        <v>44432</v>
      </c>
      <c r="F14240" s="66"/>
      <c r="G14240" s="67" t="s">
        <v>44433</v>
      </c>
      <c r="H14240" s="23"/>
      <c r="I14240" s="21">
        <v>260</v>
      </c>
      <c r="J14240" s="3"/>
    </row>
    <row r="14241" ht="13.9" spans="1:10">
      <c r="A14241" s="19" t="s">
        <v>44429</v>
      </c>
      <c r="B14241" s="19" t="s">
        <v>1844</v>
      </c>
      <c r="C14241" s="26" t="s">
        <v>44434</v>
      </c>
      <c r="D14241" s="26" t="s">
        <v>44435</v>
      </c>
      <c r="E14241" s="27" t="s">
        <v>44436</v>
      </c>
      <c r="F14241" s="66"/>
      <c r="G14241" s="67" t="s">
        <v>44437</v>
      </c>
      <c r="H14241" s="21"/>
      <c r="I14241" s="21">
        <v>260</v>
      </c>
      <c r="J14241" s="3"/>
    </row>
    <row r="14242" ht="13.9" spans="1:10">
      <c r="A14242" s="19" t="s">
        <v>44429</v>
      </c>
      <c r="B14242" s="19" t="s">
        <v>1844</v>
      </c>
      <c r="C14242" s="26" t="s">
        <v>44434</v>
      </c>
      <c r="D14242" s="26" t="s">
        <v>44435</v>
      </c>
      <c r="E14242" s="27" t="s">
        <v>44438</v>
      </c>
      <c r="F14242" s="66"/>
      <c r="G14242" s="67" t="s">
        <v>44439</v>
      </c>
      <c r="H14242" s="21"/>
      <c r="I14242" s="21">
        <v>260</v>
      </c>
      <c r="J14242" s="3"/>
    </row>
    <row r="14243" ht="13.9" spans="1:10">
      <c r="A14243" s="19" t="s">
        <v>44429</v>
      </c>
      <c r="B14243" s="19" t="s">
        <v>1844</v>
      </c>
      <c r="C14243" s="26" t="s">
        <v>44434</v>
      </c>
      <c r="D14243" s="26" t="s">
        <v>44435</v>
      </c>
      <c r="E14243" s="27" t="s">
        <v>44440</v>
      </c>
      <c r="F14243" s="66"/>
      <c r="G14243" s="67" t="s">
        <v>44441</v>
      </c>
      <c r="H14243" s="21"/>
      <c r="I14243" s="21">
        <v>260</v>
      </c>
      <c r="J14243" s="3"/>
    </row>
    <row r="14244" ht="13.9" spans="1:10">
      <c r="A14244" s="19" t="s">
        <v>44429</v>
      </c>
      <c r="B14244" s="19" t="s">
        <v>1844</v>
      </c>
      <c r="C14244" s="26" t="s">
        <v>44442</v>
      </c>
      <c r="D14244" s="26" t="s">
        <v>44435</v>
      </c>
      <c r="E14244" s="27" t="s">
        <v>2518</v>
      </c>
      <c r="F14244" s="66"/>
      <c r="G14244" s="67" t="s">
        <v>2519</v>
      </c>
      <c r="H14244" s="21"/>
      <c r="I14244" s="21">
        <v>260</v>
      </c>
      <c r="J14244" s="3"/>
    </row>
    <row r="14245" ht="13.9" spans="1:10">
      <c r="A14245" s="19" t="s">
        <v>44429</v>
      </c>
      <c r="B14245" s="19" t="s">
        <v>1844</v>
      </c>
      <c r="C14245" s="26" t="s">
        <v>44442</v>
      </c>
      <c r="D14245" s="26" t="s">
        <v>44435</v>
      </c>
      <c r="E14245" s="27" t="s">
        <v>26093</v>
      </c>
      <c r="F14245" s="66"/>
      <c r="G14245" s="67" t="s">
        <v>26094</v>
      </c>
      <c r="H14245" s="21"/>
      <c r="I14245" s="21">
        <v>260</v>
      </c>
      <c r="J14245" s="3"/>
    </row>
    <row r="14246" ht="13.9" spans="1:10">
      <c r="A14246" s="19" t="s">
        <v>44429</v>
      </c>
      <c r="B14246" s="19" t="s">
        <v>1844</v>
      </c>
      <c r="C14246" s="26" t="s">
        <v>44443</v>
      </c>
      <c r="D14246" s="26" t="s">
        <v>44435</v>
      </c>
      <c r="E14246" s="27" t="s">
        <v>44444</v>
      </c>
      <c r="F14246" s="66"/>
      <c r="G14246" s="67" t="s">
        <v>44445</v>
      </c>
      <c r="H14246" s="21"/>
      <c r="I14246" s="21">
        <v>260</v>
      </c>
      <c r="J14246" s="3"/>
    </row>
    <row r="14247" ht="13.9" spans="1:10">
      <c r="A14247" s="19" t="s">
        <v>44429</v>
      </c>
      <c r="B14247" s="19" t="s">
        <v>1844</v>
      </c>
      <c r="C14247" s="26" t="s">
        <v>44446</v>
      </c>
      <c r="D14247" s="26" t="s">
        <v>44435</v>
      </c>
      <c r="E14247" s="27" t="s">
        <v>44447</v>
      </c>
      <c r="F14247" s="66"/>
      <c r="G14247" s="67" t="s">
        <v>44448</v>
      </c>
      <c r="H14247" s="21"/>
      <c r="I14247" s="21">
        <v>260</v>
      </c>
      <c r="J14247" s="3"/>
    </row>
    <row r="14248" ht="13.9" spans="1:10">
      <c r="A14248" s="19" t="s">
        <v>44429</v>
      </c>
      <c r="B14248" s="19" t="s">
        <v>1844</v>
      </c>
      <c r="C14248" s="26" t="s">
        <v>44446</v>
      </c>
      <c r="D14248" s="26" t="s">
        <v>44435</v>
      </c>
      <c r="E14248" s="27" t="s">
        <v>44449</v>
      </c>
      <c r="F14248" s="66"/>
      <c r="G14248" s="67" t="s">
        <v>44450</v>
      </c>
      <c r="H14248" s="21"/>
      <c r="I14248" s="21">
        <v>260</v>
      </c>
      <c r="J14248" s="3"/>
    </row>
    <row r="14249" ht="13.9" spans="1:10">
      <c r="A14249" s="19" t="s">
        <v>44429</v>
      </c>
      <c r="B14249" s="19" t="s">
        <v>1844</v>
      </c>
      <c r="C14249" s="26" t="s">
        <v>44451</v>
      </c>
      <c r="D14249" s="26" t="s">
        <v>44435</v>
      </c>
      <c r="E14249" s="27" t="s">
        <v>44452</v>
      </c>
      <c r="F14249" s="66"/>
      <c r="G14249" s="67" t="s">
        <v>44453</v>
      </c>
      <c r="H14249" s="21"/>
      <c r="I14249" s="21">
        <v>260</v>
      </c>
      <c r="J14249" s="3"/>
    </row>
    <row r="14250" ht="13.9" spans="1:10">
      <c r="A14250" s="19" t="s">
        <v>44429</v>
      </c>
      <c r="B14250" s="19" t="s">
        <v>1771</v>
      </c>
      <c r="C14250" s="26" t="s">
        <v>44454</v>
      </c>
      <c r="D14250" s="26" t="s">
        <v>44435</v>
      </c>
      <c r="E14250" s="27" t="s">
        <v>44455</v>
      </c>
      <c r="F14250" s="66"/>
      <c r="G14250" s="67" t="s">
        <v>44456</v>
      </c>
      <c r="H14250" s="23"/>
      <c r="I14250" s="21">
        <v>260</v>
      </c>
      <c r="J14250" s="3"/>
    </row>
    <row r="14251" ht="13.9" spans="1:10">
      <c r="A14251" s="19" t="s">
        <v>44457</v>
      </c>
      <c r="B14251" s="19" t="s">
        <v>1771</v>
      </c>
      <c r="C14251" s="26" t="s">
        <v>44458</v>
      </c>
      <c r="D14251" s="26" t="s">
        <v>44459</v>
      </c>
      <c r="E14251" s="27" t="s">
        <v>44460</v>
      </c>
      <c r="F14251" s="66"/>
      <c r="G14251" s="67" t="s">
        <v>44461</v>
      </c>
      <c r="H14251" s="21"/>
      <c r="I14251" s="21">
        <v>260</v>
      </c>
      <c r="J14251" s="3"/>
    </row>
    <row r="14252" ht="13.9" spans="1:10">
      <c r="A14252" s="19" t="s">
        <v>44462</v>
      </c>
      <c r="B14252" s="19" t="s">
        <v>226</v>
      </c>
      <c r="C14252" s="3"/>
      <c r="D14252" s="26" t="s">
        <v>44463</v>
      </c>
      <c r="E14252" s="27" t="s">
        <v>44464</v>
      </c>
      <c r="F14252" s="66"/>
      <c r="G14252" s="67" t="s">
        <v>44465</v>
      </c>
      <c r="H14252" s="21"/>
      <c r="I14252" s="21">
        <v>260</v>
      </c>
      <c r="J14252" s="3"/>
    </row>
    <row r="14253" ht="13.9" spans="1:10">
      <c r="A14253" s="19" t="s">
        <v>44462</v>
      </c>
      <c r="B14253" s="19" t="s">
        <v>226</v>
      </c>
      <c r="C14253" s="3"/>
      <c r="D14253" s="26" t="s">
        <v>44463</v>
      </c>
      <c r="E14253" s="27" t="s">
        <v>44466</v>
      </c>
      <c r="F14253" s="66"/>
      <c r="G14253" s="67" t="s">
        <v>44467</v>
      </c>
      <c r="H14253" s="21"/>
      <c r="I14253" s="21">
        <v>260</v>
      </c>
      <c r="J14253" s="3"/>
    </row>
    <row r="14254" ht="13.9" spans="1:10">
      <c r="A14254" s="19" t="s">
        <v>44468</v>
      </c>
      <c r="B14254" s="19" t="s">
        <v>1865</v>
      </c>
      <c r="C14254" s="3"/>
      <c r="D14254" s="26" t="s">
        <v>44469</v>
      </c>
      <c r="E14254" s="27" t="s">
        <v>44470</v>
      </c>
      <c r="F14254" s="66"/>
      <c r="G14254" s="67" t="s">
        <v>44471</v>
      </c>
      <c r="H14254" s="21"/>
      <c r="I14254" s="21">
        <v>260</v>
      </c>
      <c r="J14254" s="3"/>
    </row>
    <row r="14255" ht="13.9" spans="1:10">
      <c r="A14255" s="19" t="s">
        <v>44468</v>
      </c>
      <c r="B14255" s="19" t="s">
        <v>1865</v>
      </c>
      <c r="C14255" s="26"/>
      <c r="D14255" s="26" t="s">
        <v>44469</v>
      </c>
      <c r="E14255" s="27" t="s">
        <v>37581</v>
      </c>
      <c r="F14255" s="66"/>
      <c r="G14255" s="67" t="s">
        <v>37582</v>
      </c>
      <c r="H14255" s="21"/>
      <c r="I14255" s="21">
        <v>260</v>
      </c>
      <c r="J14255" s="3"/>
    </row>
    <row r="14256" ht="13.9" spans="1:10">
      <c r="A14256" s="19" t="s">
        <v>44472</v>
      </c>
      <c r="B14256" s="19" t="s">
        <v>1776</v>
      </c>
      <c r="C14256" s="26" t="s">
        <v>10578</v>
      </c>
      <c r="D14256" s="26" t="s">
        <v>38668</v>
      </c>
      <c r="E14256" s="27" t="s">
        <v>15054</v>
      </c>
      <c r="F14256" s="66"/>
      <c r="G14256" s="67" t="s">
        <v>15055</v>
      </c>
      <c r="H14256" s="21"/>
      <c r="I14256" s="21">
        <v>260</v>
      </c>
      <c r="J14256" s="3"/>
    </row>
    <row r="14257" ht="13.9" spans="1:10">
      <c r="A14257" s="19" t="s">
        <v>44472</v>
      </c>
      <c r="B14257" s="19" t="s">
        <v>1776</v>
      </c>
      <c r="C14257" s="26" t="s">
        <v>44473</v>
      </c>
      <c r="D14257" s="26" t="s">
        <v>38668</v>
      </c>
      <c r="E14257" s="27" t="s">
        <v>44474</v>
      </c>
      <c r="F14257" s="66"/>
      <c r="G14257" s="67" t="s">
        <v>44475</v>
      </c>
      <c r="H14257" s="21"/>
      <c r="I14257" s="21">
        <v>260</v>
      </c>
      <c r="J14257" s="3"/>
    </row>
    <row r="14258" ht="13.9" spans="1:10">
      <c r="A14258" s="19" t="s">
        <v>44472</v>
      </c>
      <c r="B14258" s="19" t="s">
        <v>1776</v>
      </c>
      <c r="C14258" s="26" t="s">
        <v>44476</v>
      </c>
      <c r="D14258" s="26" t="s">
        <v>38668</v>
      </c>
      <c r="E14258" s="27" t="s">
        <v>44477</v>
      </c>
      <c r="F14258" s="66"/>
      <c r="G14258" s="67" t="s">
        <v>44478</v>
      </c>
      <c r="H14258" s="67" t="s">
        <v>44479</v>
      </c>
      <c r="I14258" s="21">
        <v>260</v>
      </c>
      <c r="J14258" s="3" t="s">
        <v>312</v>
      </c>
    </row>
    <row r="14259" ht="13.9" spans="1:10">
      <c r="A14259" s="19" t="s">
        <v>44472</v>
      </c>
      <c r="B14259" s="19" t="s">
        <v>1776</v>
      </c>
      <c r="C14259" s="26" t="s">
        <v>44480</v>
      </c>
      <c r="D14259" s="26" t="s">
        <v>38668</v>
      </c>
      <c r="E14259" s="27" t="s">
        <v>44481</v>
      </c>
      <c r="F14259" s="66"/>
      <c r="G14259" s="67" t="s">
        <v>44482</v>
      </c>
      <c r="H14259" s="21"/>
      <c r="I14259" s="21">
        <v>260</v>
      </c>
      <c r="J14259" s="3"/>
    </row>
    <row r="14260" ht="13.9" spans="1:10">
      <c r="A14260" s="19" t="s">
        <v>44472</v>
      </c>
      <c r="B14260" s="19" t="s">
        <v>1776</v>
      </c>
      <c r="C14260" s="26" t="s">
        <v>44483</v>
      </c>
      <c r="D14260" s="26" t="s">
        <v>38668</v>
      </c>
      <c r="E14260" s="27" t="s">
        <v>44484</v>
      </c>
      <c r="F14260" s="66"/>
      <c r="G14260" s="67" t="s">
        <v>44485</v>
      </c>
      <c r="H14260" s="21"/>
      <c r="I14260" s="21">
        <v>260</v>
      </c>
      <c r="J14260" s="3"/>
    </row>
    <row r="14261" ht="13.9" spans="1:10">
      <c r="A14261" s="19" t="s">
        <v>44472</v>
      </c>
      <c r="B14261" s="19" t="s">
        <v>1776</v>
      </c>
      <c r="C14261" s="26" t="s">
        <v>44486</v>
      </c>
      <c r="D14261" s="26" t="s">
        <v>38668</v>
      </c>
      <c r="E14261" s="27" t="s">
        <v>38245</v>
      </c>
      <c r="F14261" s="66"/>
      <c r="G14261" s="67" t="s">
        <v>38246</v>
      </c>
      <c r="H14261" s="21"/>
      <c r="I14261" s="21">
        <v>260</v>
      </c>
      <c r="J14261" s="3"/>
    </row>
    <row r="14262" ht="13.9" spans="1:10">
      <c r="A14262" s="19" t="s">
        <v>44487</v>
      </c>
      <c r="B14262" s="19" t="s">
        <v>1983</v>
      </c>
      <c r="C14262" s="3"/>
      <c r="D14262" s="26" t="s">
        <v>44488</v>
      </c>
      <c r="E14262" s="27" t="s">
        <v>44489</v>
      </c>
      <c r="F14262" s="66"/>
      <c r="G14262" s="67" t="s">
        <v>44490</v>
      </c>
      <c r="H14262" s="21"/>
      <c r="I14262" s="21">
        <v>260</v>
      </c>
      <c r="J14262" s="3"/>
    </row>
    <row r="14263" ht="13.9" spans="1:10">
      <c r="A14263" s="19" t="s">
        <v>44487</v>
      </c>
      <c r="B14263" s="19" t="s">
        <v>1983</v>
      </c>
      <c r="C14263" s="3"/>
      <c r="D14263" s="26" t="s">
        <v>44488</v>
      </c>
      <c r="E14263" s="27" t="s">
        <v>44491</v>
      </c>
      <c r="F14263" s="66"/>
      <c r="G14263" s="67" t="s">
        <v>38572</v>
      </c>
      <c r="H14263" s="21"/>
      <c r="I14263" s="21">
        <v>260</v>
      </c>
      <c r="J14263" s="3"/>
    </row>
    <row r="14264" ht="13.9" spans="1:10">
      <c r="A14264" s="19" t="s">
        <v>44487</v>
      </c>
      <c r="B14264" s="19" t="s">
        <v>1983</v>
      </c>
      <c r="C14264" s="3"/>
      <c r="D14264" s="26" t="s">
        <v>44488</v>
      </c>
      <c r="E14264" s="27" t="s">
        <v>32987</v>
      </c>
      <c r="F14264" s="66"/>
      <c r="G14264" s="67" t="s">
        <v>17500</v>
      </c>
      <c r="H14264" s="21"/>
      <c r="I14264" s="21">
        <v>260</v>
      </c>
      <c r="J14264" s="3"/>
    </row>
    <row r="14265" ht="13.9" spans="1:10">
      <c r="A14265" s="19" t="s">
        <v>44492</v>
      </c>
      <c r="B14265" s="19" t="s">
        <v>226</v>
      </c>
      <c r="C14265" s="3"/>
      <c r="D14265" s="26" t="s">
        <v>44493</v>
      </c>
      <c r="E14265" s="27" t="s">
        <v>44494</v>
      </c>
      <c r="F14265" s="66"/>
      <c r="G14265" s="67" t="s">
        <v>44495</v>
      </c>
      <c r="H14265" s="23"/>
      <c r="I14265" s="21">
        <v>260</v>
      </c>
      <c r="J14265" s="3"/>
    </row>
    <row r="14266" ht="13.9" spans="1:10">
      <c r="A14266" s="19" t="s">
        <v>44496</v>
      </c>
      <c r="B14266" s="19" t="s">
        <v>1844</v>
      </c>
      <c r="C14266" s="3" t="s">
        <v>28114</v>
      </c>
      <c r="D14266" s="26" t="s">
        <v>44497</v>
      </c>
      <c r="E14266" s="27" t="s">
        <v>44498</v>
      </c>
      <c r="F14266" s="66"/>
      <c r="G14266" s="67" t="s">
        <v>44499</v>
      </c>
      <c r="H14266" s="23"/>
      <c r="I14266" s="21">
        <v>260</v>
      </c>
      <c r="J14266" s="3"/>
    </row>
    <row r="14267" ht="13.9" spans="1:10">
      <c r="A14267" s="19" t="s">
        <v>44496</v>
      </c>
      <c r="B14267" s="19" t="s">
        <v>1844</v>
      </c>
      <c r="C14267" s="26" t="s">
        <v>28114</v>
      </c>
      <c r="D14267" s="26" t="s">
        <v>44497</v>
      </c>
      <c r="E14267" s="27" t="s">
        <v>44500</v>
      </c>
      <c r="F14267" s="66"/>
      <c r="G14267" s="67" t="s">
        <v>44501</v>
      </c>
      <c r="H14267" s="21"/>
      <c r="I14267" s="21">
        <v>260</v>
      </c>
      <c r="J14267" s="3"/>
    </row>
    <row r="14268" ht="13.9" spans="1:10">
      <c r="A14268" s="19" t="s">
        <v>44496</v>
      </c>
      <c r="B14268" s="19" t="s">
        <v>1844</v>
      </c>
      <c r="C14268" s="26" t="s">
        <v>44502</v>
      </c>
      <c r="D14268" s="26" t="s">
        <v>44497</v>
      </c>
      <c r="E14268" s="27" t="s">
        <v>44503</v>
      </c>
      <c r="F14268" s="66"/>
      <c r="G14268" s="67" t="s">
        <v>44504</v>
      </c>
      <c r="H14268" s="23"/>
      <c r="I14268" s="21">
        <v>260</v>
      </c>
      <c r="J14268" s="3"/>
    </row>
    <row r="14269" ht="13.9" spans="1:10">
      <c r="A14269" s="19" t="s">
        <v>44505</v>
      </c>
      <c r="B14269" s="19" t="s">
        <v>1983</v>
      </c>
      <c r="C14269" s="3"/>
      <c r="D14269" s="26" t="s">
        <v>44506</v>
      </c>
      <c r="E14269" s="27" t="s">
        <v>44507</v>
      </c>
      <c r="F14269" s="66"/>
      <c r="G14269" s="67" t="s">
        <v>44508</v>
      </c>
      <c r="H14269" s="21"/>
      <c r="I14269" s="21">
        <v>260</v>
      </c>
      <c r="J14269" s="3"/>
    </row>
    <row r="14270" ht="13.9" spans="1:10">
      <c r="A14270" s="19" t="s">
        <v>44509</v>
      </c>
      <c r="B14270" s="19" t="s">
        <v>1776</v>
      </c>
      <c r="C14270" s="26" t="s">
        <v>44510</v>
      </c>
      <c r="D14270" s="26" t="s">
        <v>44511</v>
      </c>
      <c r="E14270" s="27" t="s">
        <v>44512</v>
      </c>
      <c r="F14270" s="66"/>
      <c r="G14270" s="67" t="s">
        <v>44513</v>
      </c>
      <c r="H14270" s="23"/>
      <c r="I14270" s="21">
        <v>260</v>
      </c>
      <c r="J14270" s="3" t="s">
        <v>766</v>
      </c>
    </row>
    <row r="14271" ht="13.9" spans="1:10">
      <c r="A14271" s="19" t="s">
        <v>44509</v>
      </c>
      <c r="B14271" s="19" t="s">
        <v>1776</v>
      </c>
      <c r="C14271" s="26" t="s">
        <v>44510</v>
      </c>
      <c r="D14271" s="26" t="s">
        <v>44511</v>
      </c>
      <c r="E14271" s="27" t="s">
        <v>44514</v>
      </c>
      <c r="F14271" s="66"/>
      <c r="G14271" s="67" t="s">
        <v>44515</v>
      </c>
      <c r="H14271" s="23"/>
      <c r="I14271" s="21">
        <v>260</v>
      </c>
      <c r="J14271" s="3"/>
    </row>
    <row r="14272" ht="13.9" spans="1:10">
      <c r="A14272" s="19" t="s">
        <v>44516</v>
      </c>
      <c r="B14272" s="19" t="s">
        <v>1844</v>
      </c>
      <c r="C14272" s="26" t="s">
        <v>44517</v>
      </c>
      <c r="D14272" s="3" t="s">
        <v>44208</v>
      </c>
      <c r="E14272" s="27" t="s">
        <v>44518</v>
      </c>
      <c r="F14272" s="66"/>
      <c r="G14272" s="67" t="s">
        <v>44519</v>
      </c>
      <c r="H14272" s="21"/>
      <c r="I14272" s="21">
        <v>260</v>
      </c>
      <c r="J14272" s="3"/>
    </row>
    <row r="14273" ht="13.9" spans="1:10">
      <c r="A14273" s="19" t="s">
        <v>44516</v>
      </c>
      <c r="B14273" s="19" t="s">
        <v>1844</v>
      </c>
      <c r="C14273" s="26" t="s">
        <v>44517</v>
      </c>
      <c r="D14273" s="3" t="s">
        <v>44208</v>
      </c>
      <c r="E14273" s="27" t="s">
        <v>44520</v>
      </c>
      <c r="F14273" s="66"/>
      <c r="G14273" s="67" t="s">
        <v>44521</v>
      </c>
      <c r="H14273" s="21"/>
      <c r="I14273" s="21">
        <v>260</v>
      </c>
      <c r="J14273" s="3"/>
    </row>
    <row r="14274" ht="13.9" spans="1:10">
      <c r="A14274" s="19" t="s">
        <v>44516</v>
      </c>
      <c r="B14274" s="19" t="s">
        <v>1844</v>
      </c>
      <c r="C14274" s="26" t="s">
        <v>44517</v>
      </c>
      <c r="D14274" s="3" t="s">
        <v>44208</v>
      </c>
      <c r="E14274" s="27" t="s">
        <v>44522</v>
      </c>
      <c r="F14274" s="66" t="s">
        <v>44523</v>
      </c>
      <c r="G14274" s="67" t="s">
        <v>44524</v>
      </c>
      <c r="H14274" s="21"/>
      <c r="I14274" s="21">
        <v>260</v>
      </c>
      <c r="J14274" s="3" t="s">
        <v>32</v>
      </c>
    </row>
    <row r="14275" ht="13.9" spans="1:10">
      <c r="A14275" s="19" t="s">
        <v>44525</v>
      </c>
      <c r="B14275" s="19" t="s">
        <v>1983</v>
      </c>
      <c r="C14275" s="3"/>
      <c r="D14275" s="3" t="s">
        <v>44524</v>
      </c>
      <c r="E14275" s="27" t="s">
        <v>44526</v>
      </c>
      <c r="F14275" s="66"/>
      <c r="G14275" s="67" t="s">
        <v>44527</v>
      </c>
      <c r="H14275" s="21"/>
      <c r="I14275" s="21">
        <v>260</v>
      </c>
      <c r="J14275" s="3"/>
    </row>
    <row r="14276" ht="13.9" spans="1:10">
      <c r="A14276" s="19" t="s">
        <v>44525</v>
      </c>
      <c r="B14276" s="19" t="s">
        <v>1983</v>
      </c>
      <c r="C14276" s="26" t="s">
        <v>44528</v>
      </c>
      <c r="D14276" s="3" t="s">
        <v>44524</v>
      </c>
      <c r="E14276" s="27" t="s">
        <v>44529</v>
      </c>
      <c r="F14276" s="66"/>
      <c r="G14276" s="67" t="s">
        <v>44530</v>
      </c>
      <c r="H14276" s="21"/>
      <c r="I14276" s="21">
        <v>260</v>
      </c>
      <c r="J14276" s="3"/>
    </row>
    <row r="14277" ht="13.9" spans="1:10">
      <c r="A14277" s="19" t="s">
        <v>44531</v>
      </c>
      <c r="B14277" s="19" t="s">
        <v>1844</v>
      </c>
      <c r="C14277" s="26"/>
      <c r="D14277" s="26" t="s">
        <v>44532</v>
      </c>
      <c r="E14277" s="27" t="s">
        <v>33512</v>
      </c>
      <c r="F14277" s="66"/>
      <c r="G14277" s="67" t="s">
        <v>33513</v>
      </c>
      <c r="H14277" s="21"/>
      <c r="I14277" s="21">
        <v>260</v>
      </c>
      <c r="J14277" s="3"/>
    </row>
    <row r="14278" ht="13.9" spans="1:10">
      <c r="A14278" s="19" t="s">
        <v>44531</v>
      </c>
      <c r="B14278" s="19" t="s">
        <v>1844</v>
      </c>
      <c r="C14278" s="26" t="s">
        <v>44533</v>
      </c>
      <c r="D14278" s="3" t="s">
        <v>44534</v>
      </c>
      <c r="E14278" s="27" t="s">
        <v>44535</v>
      </c>
      <c r="F14278" s="66"/>
      <c r="G14278" s="67" t="s">
        <v>44536</v>
      </c>
      <c r="H14278" s="21"/>
      <c r="I14278" s="21">
        <v>260</v>
      </c>
      <c r="J14278" s="3"/>
    </row>
    <row r="14279" ht="13.9" spans="1:10">
      <c r="A14279" s="19" t="s">
        <v>44537</v>
      </c>
      <c r="B14279" s="19" t="s">
        <v>1983</v>
      </c>
      <c r="C14279" s="3"/>
      <c r="D14279" s="26" t="s">
        <v>44538</v>
      </c>
      <c r="E14279" s="27" t="s">
        <v>33512</v>
      </c>
      <c r="F14279" s="66"/>
      <c r="G14279" s="67" t="s">
        <v>33513</v>
      </c>
      <c r="H14279" s="21"/>
      <c r="I14279" s="21">
        <v>260</v>
      </c>
      <c r="J14279" s="3"/>
    </row>
    <row r="14280" ht="13.9" spans="1:10">
      <c r="A14280" s="19" t="s">
        <v>44539</v>
      </c>
      <c r="B14280" s="19" t="s">
        <v>44540</v>
      </c>
      <c r="C14280" s="3"/>
      <c r="D14280" s="26" t="s">
        <v>44541</v>
      </c>
      <c r="E14280" s="27" t="s">
        <v>44542</v>
      </c>
      <c r="F14280" s="66"/>
      <c r="G14280" s="67" t="s">
        <v>44541</v>
      </c>
      <c r="H14280" s="21"/>
      <c r="I14280" s="21">
        <v>260</v>
      </c>
      <c r="J14280" s="3"/>
    </row>
    <row r="14281" ht="13.9" spans="1:10">
      <c r="A14281" s="19" t="s">
        <v>44539</v>
      </c>
      <c r="B14281" s="19" t="s">
        <v>44540</v>
      </c>
      <c r="C14281" s="3"/>
      <c r="D14281" s="26" t="s">
        <v>44541</v>
      </c>
      <c r="E14281" s="27" t="s">
        <v>11255</v>
      </c>
      <c r="F14281" s="66"/>
      <c r="G14281" s="67" t="s">
        <v>11256</v>
      </c>
      <c r="H14281" s="21"/>
      <c r="I14281" s="21">
        <v>260</v>
      </c>
      <c r="J14281" s="3"/>
    </row>
    <row r="14282" ht="13.9" spans="1:10">
      <c r="A14282" s="19" t="s">
        <v>44539</v>
      </c>
      <c r="B14282" s="19" t="s">
        <v>44540</v>
      </c>
      <c r="C14282" s="26" t="s">
        <v>44543</v>
      </c>
      <c r="D14282" s="26" t="s">
        <v>44541</v>
      </c>
      <c r="E14282" s="27" t="s">
        <v>44544</v>
      </c>
      <c r="F14282" s="66"/>
      <c r="G14282" s="67" t="s">
        <v>11271</v>
      </c>
      <c r="H14282" s="21"/>
      <c r="I14282" s="21">
        <v>260</v>
      </c>
      <c r="J14282" s="3"/>
    </row>
    <row r="14283" ht="13.9" spans="1:10">
      <c r="A14283" s="19" t="s">
        <v>44539</v>
      </c>
      <c r="B14283" s="19" t="s">
        <v>44540</v>
      </c>
      <c r="C14283" s="26" t="s">
        <v>44545</v>
      </c>
      <c r="D14283" s="26" t="s">
        <v>44541</v>
      </c>
      <c r="E14283" s="27" t="s">
        <v>44546</v>
      </c>
      <c r="F14283" s="66"/>
      <c r="G14283" s="67" t="s">
        <v>44547</v>
      </c>
      <c r="H14283" s="21"/>
      <c r="I14283" s="21">
        <v>260</v>
      </c>
      <c r="J14283" s="3"/>
    </row>
    <row r="14284" ht="27" spans="1:10">
      <c r="A14284" s="19" t="s">
        <v>44539</v>
      </c>
      <c r="B14284" s="19" t="s">
        <v>44540</v>
      </c>
      <c r="C14284" s="26" t="s">
        <v>44548</v>
      </c>
      <c r="D14284" s="26" t="s">
        <v>44541</v>
      </c>
      <c r="E14284" s="27" t="s">
        <v>44549</v>
      </c>
      <c r="F14284" s="66"/>
      <c r="G14284" s="67" t="s">
        <v>44550</v>
      </c>
      <c r="H14284" s="23" t="s">
        <v>44551</v>
      </c>
      <c r="I14284" s="21">
        <v>260</v>
      </c>
      <c r="J14284" s="3"/>
    </row>
    <row r="14285" ht="13.9" spans="1:10">
      <c r="A14285" s="19" t="s">
        <v>44552</v>
      </c>
      <c r="B14285" s="19" t="s">
        <v>44540</v>
      </c>
      <c r="C14285" s="3"/>
      <c r="D14285" s="3" t="s">
        <v>44553</v>
      </c>
      <c r="E14285" s="27" t="s">
        <v>28144</v>
      </c>
      <c r="F14285" s="66"/>
      <c r="G14285" s="67" t="s">
        <v>44554</v>
      </c>
      <c r="H14285" s="21"/>
      <c r="I14285" s="21">
        <v>260</v>
      </c>
      <c r="J14285" s="3"/>
    </row>
    <row r="14286" ht="13.9" spans="1:10">
      <c r="A14286" s="19" t="s">
        <v>44552</v>
      </c>
      <c r="B14286" s="19" t="s">
        <v>44540</v>
      </c>
      <c r="C14286" s="3"/>
      <c r="D14286" s="3" t="s">
        <v>44553</v>
      </c>
      <c r="E14286" s="27" t="s">
        <v>44555</v>
      </c>
      <c r="F14286" s="27"/>
      <c r="G14286" s="67" t="s">
        <v>44553</v>
      </c>
      <c r="H14286" s="21"/>
      <c r="I14286" s="21">
        <v>260</v>
      </c>
      <c r="J14286" s="3"/>
    </row>
    <row r="14287" ht="13.9" spans="1:10">
      <c r="A14287" s="19" t="s">
        <v>44552</v>
      </c>
      <c r="B14287" s="19" t="s">
        <v>44540</v>
      </c>
      <c r="C14287" s="26" t="s">
        <v>44556</v>
      </c>
      <c r="D14287" s="3" t="s">
        <v>44553</v>
      </c>
      <c r="E14287" s="27" t="s">
        <v>44557</v>
      </c>
      <c r="F14287" s="66"/>
      <c r="G14287" s="67" t="s">
        <v>44558</v>
      </c>
      <c r="H14287" s="21"/>
      <c r="I14287" s="21">
        <v>260</v>
      </c>
      <c r="J14287" s="3"/>
    </row>
    <row r="14288" ht="13.9" spans="1:10">
      <c r="A14288" s="19" t="s">
        <v>44559</v>
      </c>
      <c r="B14288" s="19" t="s">
        <v>1776</v>
      </c>
      <c r="C14288" s="3"/>
      <c r="D14288" s="26" t="s">
        <v>44560</v>
      </c>
      <c r="E14288" s="27" t="s">
        <v>44561</v>
      </c>
      <c r="F14288" s="66"/>
      <c r="G14288" s="67" t="s">
        <v>44562</v>
      </c>
      <c r="H14288" s="21"/>
      <c r="I14288" s="21">
        <v>260</v>
      </c>
      <c r="J14288" s="3"/>
    </row>
    <row r="14289" ht="13.9" spans="1:10">
      <c r="A14289" s="19" t="s">
        <v>44563</v>
      </c>
      <c r="B14289" s="19" t="s">
        <v>1983</v>
      </c>
      <c r="C14289" s="3"/>
      <c r="D14289" s="26" t="s">
        <v>44564</v>
      </c>
      <c r="E14289" s="27" t="s">
        <v>44415</v>
      </c>
      <c r="F14289" s="66"/>
      <c r="G14289" s="67" t="s">
        <v>44416</v>
      </c>
      <c r="H14289" s="21"/>
      <c r="I14289" s="21">
        <v>260</v>
      </c>
      <c r="J14289" s="3"/>
    </row>
    <row r="14290" ht="13.9" spans="1:10">
      <c r="A14290" s="19" t="s">
        <v>44563</v>
      </c>
      <c r="B14290" s="19" t="s">
        <v>1983</v>
      </c>
      <c r="C14290" s="26" t="s">
        <v>44565</v>
      </c>
      <c r="D14290" s="26" t="s">
        <v>44564</v>
      </c>
      <c r="E14290" s="27" t="s">
        <v>20757</v>
      </c>
      <c r="F14290" s="66"/>
      <c r="G14290" s="67" t="s">
        <v>20758</v>
      </c>
      <c r="H14290" s="21"/>
      <c r="I14290" s="21">
        <v>260</v>
      </c>
      <c r="J14290" s="3"/>
    </row>
    <row r="14291" ht="13.9" spans="1:10">
      <c r="A14291" s="19" t="s">
        <v>44563</v>
      </c>
      <c r="B14291" s="19" t="s">
        <v>1983</v>
      </c>
      <c r="C14291" s="26" t="s">
        <v>44566</v>
      </c>
      <c r="D14291" s="26" t="s">
        <v>44564</v>
      </c>
      <c r="E14291" s="27" t="s">
        <v>44567</v>
      </c>
      <c r="F14291" s="66"/>
      <c r="G14291" s="67" t="s">
        <v>44568</v>
      </c>
      <c r="H14291" s="21"/>
      <c r="I14291" s="21">
        <v>260</v>
      </c>
      <c r="J14291" s="3"/>
    </row>
    <row r="14292" ht="15" spans="1:10">
      <c r="A14292" s="113" t="s">
        <v>44563</v>
      </c>
      <c r="B14292" s="113" t="s">
        <v>1983</v>
      </c>
      <c r="C14292" s="113" t="s">
        <v>44569</v>
      </c>
      <c r="D14292" s="113" t="s">
        <v>44570</v>
      </c>
      <c r="E14292" s="114" t="s">
        <v>44571</v>
      </c>
      <c r="F14292" s="73"/>
      <c r="G14292" s="67" t="s">
        <v>44572</v>
      </c>
      <c r="H14292" s="21"/>
      <c r="I14292" s="21">
        <v>261</v>
      </c>
      <c r="J14292" s="113"/>
    </row>
    <row r="14293" ht="15" spans="1:10">
      <c r="A14293" s="113" t="s">
        <v>44563</v>
      </c>
      <c r="B14293" s="113" t="s">
        <v>1983</v>
      </c>
      <c r="C14293" s="113" t="s">
        <v>44573</v>
      </c>
      <c r="D14293" s="113" t="s">
        <v>44570</v>
      </c>
      <c r="E14293" s="114" t="s">
        <v>44574</v>
      </c>
      <c r="F14293" s="73"/>
      <c r="G14293" s="67" t="s">
        <v>18517</v>
      </c>
      <c r="H14293" s="21"/>
      <c r="I14293" s="21">
        <v>261</v>
      </c>
      <c r="J14293" s="113"/>
    </row>
    <row r="14294" ht="15" spans="1:10">
      <c r="A14294" s="113" t="s">
        <v>44563</v>
      </c>
      <c r="B14294" s="113" t="s">
        <v>1983</v>
      </c>
      <c r="C14294" s="113" t="s">
        <v>44575</v>
      </c>
      <c r="D14294" s="113" t="s">
        <v>44570</v>
      </c>
      <c r="E14294" s="89" t="s">
        <v>44576</v>
      </c>
      <c r="F14294" s="73"/>
      <c r="G14294" s="67" t="s">
        <v>44577</v>
      </c>
      <c r="H14294" s="21"/>
      <c r="I14294" s="21">
        <v>261</v>
      </c>
      <c r="J14294" s="113"/>
    </row>
    <row r="14295" ht="15" spans="1:10">
      <c r="A14295" s="113" t="s">
        <v>44563</v>
      </c>
      <c r="B14295" s="113" t="s">
        <v>1983</v>
      </c>
      <c r="C14295" s="113" t="s">
        <v>44578</v>
      </c>
      <c r="D14295" s="113" t="s">
        <v>44570</v>
      </c>
      <c r="E14295" s="114" t="s">
        <v>44579</v>
      </c>
      <c r="F14295" s="73"/>
      <c r="G14295" s="67" t="s">
        <v>44580</v>
      </c>
      <c r="H14295" s="21"/>
      <c r="I14295" s="21">
        <v>261</v>
      </c>
      <c r="J14295" s="113"/>
    </row>
    <row r="14296" ht="15" spans="1:10">
      <c r="A14296" s="113" t="s">
        <v>44581</v>
      </c>
      <c r="B14296" s="113" t="s">
        <v>1776</v>
      </c>
      <c r="C14296" s="113" t="s">
        <v>44582</v>
      </c>
      <c r="D14296" s="113" t="s">
        <v>44583</v>
      </c>
      <c r="E14296" s="114" t="s">
        <v>18512</v>
      </c>
      <c r="F14296" s="73"/>
      <c r="G14296" s="67" t="s">
        <v>18513</v>
      </c>
      <c r="H14296" s="21"/>
      <c r="I14296" s="21">
        <v>261</v>
      </c>
      <c r="J14296" s="113"/>
    </row>
    <row r="14297" ht="15" spans="1:10">
      <c r="A14297" s="113" t="s">
        <v>44581</v>
      </c>
      <c r="B14297" s="113" t="s">
        <v>1776</v>
      </c>
      <c r="C14297" s="113"/>
      <c r="D14297" s="113" t="s">
        <v>44583</v>
      </c>
      <c r="E14297" s="114" t="s">
        <v>44584</v>
      </c>
      <c r="F14297" s="73"/>
      <c r="G14297" s="67" t="s">
        <v>18511</v>
      </c>
      <c r="H14297" s="21"/>
      <c r="I14297" s="21">
        <v>261</v>
      </c>
      <c r="J14297" s="113"/>
    </row>
    <row r="14298" ht="13.5" spans="1:10">
      <c r="A14298" s="113" t="s">
        <v>44585</v>
      </c>
      <c r="B14298" s="113" t="s">
        <v>1844</v>
      </c>
      <c r="C14298" s="113"/>
      <c r="D14298" s="113" t="s">
        <v>44586</v>
      </c>
      <c r="E14298" s="98" t="s">
        <v>44587</v>
      </c>
      <c r="G14298" s="67" t="s">
        <v>44588</v>
      </c>
      <c r="H14298" s="21"/>
      <c r="I14298" s="21">
        <v>261</v>
      </c>
      <c r="J14298" s="113"/>
    </row>
    <row r="14299" ht="15" spans="1:10">
      <c r="A14299" s="113" t="s">
        <v>44585</v>
      </c>
      <c r="B14299" s="113" t="s">
        <v>1844</v>
      </c>
      <c r="C14299" s="113"/>
      <c r="D14299" s="113" t="s">
        <v>44586</v>
      </c>
      <c r="E14299" s="114" t="s">
        <v>44589</v>
      </c>
      <c r="F14299" s="115"/>
      <c r="G14299" s="67" t="s">
        <v>44590</v>
      </c>
      <c r="H14299" s="21"/>
      <c r="I14299" s="21">
        <v>261</v>
      </c>
      <c r="J14299" s="113" t="s">
        <v>312</v>
      </c>
    </row>
    <row r="14300" ht="15" spans="1:10">
      <c r="A14300" s="113" t="s">
        <v>44591</v>
      </c>
      <c r="B14300" s="113" t="s">
        <v>226</v>
      </c>
      <c r="C14300" s="113"/>
      <c r="D14300" s="113" t="s">
        <v>44592</v>
      </c>
      <c r="E14300" s="114" t="s">
        <v>44593</v>
      </c>
      <c r="F14300" s="73"/>
      <c r="G14300" s="67" t="s">
        <v>44594</v>
      </c>
      <c r="H14300" s="21"/>
      <c r="I14300" s="21">
        <v>261</v>
      </c>
      <c r="J14300" s="113"/>
    </row>
    <row r="14301" ht="15" spans="1:10">
      <c r="A14301" s="113" t="s">
        <v>44595</v>
      </c>
      <c r="B14301" s="113" t="s">
        <v>226</v>
      </c>
      <c r="C14301" s="113" t="s">
        <v>44596</v>
      </c>
      <c r="D14301" s="113" t="s">
        <v>7315</v>
      </c>
      <c r="E14301" s="89" t="s">
        <v>44597</v>
      </c>
      <c r="F14301" s="73"/>
      <c r="G14301" s="67" t="s">
        <v>7315</v>
      </c>
      <c r="H14301" s="21"/>
      <c r="I14301" s="21">
        <v>261</v>
      </c>
      <c r="J14301" s="113"/>
    </row>
    <row r="14302" ht="15" spans="1:10">
      <c r="A14302" s="113" t="s">
        <v>44595</v>
      </c>
      <c r="B14302" s="113" t="s">
        <v>226</v>
      </c>
      <c r="C14302" s="113"/>
      <c r="D14302" s="113" t="s">
        <v>7315</v>
      </c>
      <c r="E14302" s="89" t="s">
        <v>44598</v>
      </c>
      <c r="F14302" s="73"/>
      <c r="G14302" s="67" t="s">
        <v>44599</v>
      </c>
      <c r="H14302" s="21"/>
      <c r="I14302" s="21">
        <v>261</v>
      </c>
      <c r="J14302" s="113"/>
    </row>
    <row r="14303" ht="15" spans="1:10">
      <c r="A14303" s="113" t="s">
        <v>44595</v>
      </c>
      <c r="B14303" s="113" t="s">
        <v>226</v>
      </c>
      <c r="C14303" s="113"/>
      <c r="D14303" s="113" t="s">
        <v>7315</v>
      </c>
      <c r="E14303" s="89" t="s">
        <v>44600</v>
      </c>
      <c r="F14303" s="73"/>
      <c r="G14303" s="67" t="s">
        <v>38718</v>
      </c>
      <c r="H14303" s="21"/>
      <c r="I14303" s="21">
        <v>261</v>
      </c>
      <c r="J14303" s="113"/>
    </row>
    <row r="14304" ht="15" spans="1:10">
      <c r="A14304" s="113" t="s">
        <v>44595</v>
      </c>
      <c r="B14304" s="113" t="s">
        <v>226</v>
      </c>
      <c r="C14304" s="113" t="s">
        <v>27187</v>
      </c>
      <c r="D14304" s="113" t="s">
        <v>7315</v>
      </c>
      <c r="E14304" s="114" t="s">
        <v>44601</v>
      </c>
      <c r="F14304" s="73"/>
      <c r="G14304" s="67" t="s">
        <v>44602</v>
      </c>
      <c r="H14304" s="21"/>
      <c r="I14304" s="21">
        <v>261</v>
      </c>
      <c r="J14304" s="113"/>
    </row>
    <row r="14305" ht="15" spans="1:10">
      <c r="A14305" s="113" t="s">
        <v>44595</v>
      </c>
      <c r="B14305" s="113" t="s">
        <v>226</v>
      </c>
      <c r="C14305" s="113" t="s">
        <v>44603</v>
      </c>
      <c r="D14305" s="113" t="s">
        <v>7315</v>
      </c>
      <c r="E14305" s="89" t="s">
        <v>44604</v>
      </c>
      <c r="F14305" s="73"/>
      <c r="G14305" s="21" t="s">
        <v>44605</v>
      </c>
      <c r="I14305" s="21">
        <v>261</v>
      </c>
      <c r="J14305" s="113" t="s">
        <v>44606</v>
      </c>
    </row>
    <row r="14306" ht="15" spans="1:10">
      <c r="A14306" s="113" t="s">
        <v>44595</v>
      </c>
      <c r="B14306" s="113" t="s">
        <v>226</v>
      </c>
      <c r="C14306" s="113"/>
      <c r="D14306" s="113" t="s">
        <v>7315</v>
      </c>
      <c r="E14306" s="89" t="s">
        <v>44607</v>
      </c>
      <c r="F14306" s="73"/>
      <c r="G14306" s="67" t="s">
        <v>44608</v>
      </c>
      <c r="H14306" s="21"/>
      <c r="I14306" s="21">
        <v>261</v>
      </c>
      <c r="J14306" s="113"/>
    </row>
    <row r="14307" ht="15" spans="1:10">
      <c r="A14307" s="113" t="s">
        <v>44595</v>
      </c>
      <c r="B14307" s="113" t="s">
        <v>226</v>
      </c>
      <c r="C14307" s="113"/>
      <c r="D14307" s="113" t="s">
        <v>7315</v>
      </c>
      <c r="E14307" s="89" t="s">
        <v>44609</v>
      </c>
      <c r="F14307" s="73"/>
      <c r="G14307" s="67" t="s">
        <v>44610</v>
      </c>
      <c r="H14307" s="21"/>
      <c r="I14307" s="21">
        <v>261</v>
      </c>
      <c r="J14307" s="113"/>
    </row>
    <row r="14308" ht="15" spans="1:10">
      <c r="A14308" s="113" t="s">
        <v>44595</v>
      </c>
      <c r="B14308" s="113" t="s">
        <v>226</v>
      </c>
      <c r="C14308" s="113" t="s">
        <v>44611</v>
      </c>
      <c r="D14308" s="113" t="s">
        <v>7315</v>
      </c>
      <c r="E14308" s="114" t="s">
        <v>44612</v>
      </c>
      <c r="F14308" s="73"/>
      <c r="G14308" s="67" t="s">
        <v>44613</v>
      </c>
      <c r="H14308" s="21"/>
      <c r="I14308" s="21">
        <v>261</v>
      </c>
      <c r="J14308" s="113"/>
    </row>
    <row r="14309" ht="15" spans="1:10">
      <c r="A14309" s="113" t="s">
        <v>44595</v>
      </c>
      <c r="B14309" s="113" t="s">
        <v>226</v>
      </c>
      <c r="C14309" s="113" t="s">
        <v>44614</v>
      </c>
      <c r="D14309" s="113" t="s">
        <v>7315</v>
      </c>
      <c r="E14309" s="89" t="s">
        <v>44615</v>
      </c>
      <c r="F14309" s="73"/>
      <c r="G14309" s="67" t="s">
        <v>44616</v>
      </c>
      <c r="H14309" s="21"/>
      <c r="I14309" s="21">
        <v>261</v>
      </c>
      <c r="J14309" s="113"/>
    </row>
    <row r="14310" ht="15" spans="1:10">
      <c r="A14310" s="113" t="s">
        <v>44595</v>
      </c>
      <c r="B14310" s="113" t="s">
        <v>226</v>
      </c>
      <c r="C14310" s="113" t="s">
        <v>44617</v>
      </c>
      <c r="D14310" s="113" t="s">
        <v>7315</v>
      </c>
      <c r="E14310" s="114" t="s">
        <v>44618</v>
      </c>
      <c r="F14310" s="73"/>
      <c r="G14310" s="67" t="s">
        <v>41383</v>
      </c>
      <c r="H14310" s="21"/>
      <c r="I14310" s="21">
        <v>261</v>
      </c>
      <c r="J14310" s="113"/>
    </row>
    <row r="14311" ht="27" spans="1:10">
      <c r="A14311" s="113" t="s">
        <v>44595</v>
      </c>
      <c r="B14311" s="113" t="s">
        <v>226</v>
      </c>
      <c r="C14311" s="113" t="s">
        <v>44619</v>
      </c>
      <c r="D14311" s="113" t="s">
        <v>7315</v>
      </c>
      <c r="E14311" s="114" t="s">
        <v>44620</v>
      </c>
      <c r="F14311" s="73"/>
      <c r="G14311" s="67" t="s">
        <v>44621</v>
      </c>
      <c r="H14311" s="23" t="s">
        <v>44622</v>
      </c>
      <c r="I14311" s="21">
        <v>261</v>
      </c>
      <c r="J14311" s="113"/>
    </row>
    <row r="14312" ht="15.35" spans="1:10">
      <c r="A14312" s="113" t="s">
        <v>44595</v>
      </c>
      <c r="B14312" s="113" t="s">
        <v>1844</v>
      </c>
      <c r="C14312" s="116" t="s">
        <v>44623</v>
      </c>
      <c r="D14312" s="113" t="s">
        <v>44624</v>
      </c>
      <c r="E14312" s="89" t="s">
        <v>44625</v>
      </c>
      <c r="F14312" s="73"/>
      <c r="G14312" s="67" t="s">
        <v>44626</v>
      </c>
      <c r="H14312" s="21"/>
      <c r="I14312" s="21">
        <v>261</v>
      </c>
      <c r="J14312" s="113"/>
    </row>
    <row r="14313" ht="15.35" spans="1:10">
      <c r="A14313" s="113" t="s">
        <v>44595</v>
      </c>
      <c r="B14313" s="113" t="s">
        <v>1844</v>
      </c>
      <c r="C14313" s="116"/>
      <c r="D14313" s="113" t="s">
        <v>44624</v>
      </c>
      <c r="E14313" s="89" t="s">
        <v>44627</v>
      </c>
      <c r="F14313" s="73"/>
      <c r="G14313" s="67" t="s">
        <v>44628</v>
      </c>
      <c r="H14313" s="21"/>
      <c r="I14313" s="21">
        <v>261</v>
      </c>
      <c r="J14313" s="113"/>
    </row>
    <row r="14314" ht="15.35" spans="1:10">
      <c r="A14314" s="113" t="s">
        <v>44595</v>
      </c>
      <c r="B14314" s="113" t="s">
        <v>1844</v>
      </c>
      <c r="C14314" s="116" t="s">
        <v>44629</v>
      </c>
      <c r="D14314" s="113" t="s">
        <v>44624</v>
      </c>
      <c r="E14314" s="114" t="s">
        <v>44630</v>
      </c>
      <c r="F14314" s="73"/>
      <c r="G14314" s="67" t="s">
        <v>44631</v>
      </c>
      <c r="H14314" s="21"/>
      <c r="I14314" s="21">
        <v>261</v>
      </c>
      <c r="J14314" s="113"/>
    </row>
    <row r="14315" ht="15" spans="1:10">
      <c r="A14315" s="113" t="s">
        <v>44632</v>
      </c>
      <c r="B14315" s="113" t="s">
        <v>226</v>
      </c>
      <c r="C14315" s="113"/>
      <c r="D14315" s="113" t="s">
        <v>44633</v>
      </c>
      <c r="E14315" s="114" t="s">
        <v>44634</v>
      </c>
      <c r="F14315" s="73"/>
      <c r="G14315" s="67" t="s">
        <v>44635</v>
      </c>
      <c r="H14315" s="21"/>
      <c r="I14315" s="21">
        <v>261</v>
      </c>
      <c r="J14315" s="113"/>
    </row>
    <row r="14316" ht="15" spans="1:10">
      <c r="A14316" s="113" t="s">
        <v>44636</v>
      </c>
      <c r="B14316" s="113" t="s">
        <v>1983</v>
      </c>
      <c r="C14316" s="113" t="s">
        <v>44637</v>
      </c>
      <c r="D14316" s="113" t="s">
        <v>44638</v>
      </c>
      <c r="E14316" s="114" t="s">
        <v>44639</v>
      </c>
      <c r="F14316" s="73"/>
      <c r="G14316" s="67" t="s">
        <v>44640</v>
      </c>
      <c r="H14316" s="21"/>
      <c r="I14316" s="21">
        <v>261</v>
      </c>
      <c r="J14316" s="113"/>
    </row>
    <row r="14317" ht="15" spans="1:10">
      <c r="A14317" s="113" t="s">
        <v>44636</v>
      </c>
      <c r="B14317" s="113" t="s">
        <v>1983</v>
      </c>
      <c r="C14317" s="113"/>
      <c r="D14317" s="113" t="s">
        <v>44638</v>
      </c>
      <c r="E14317" s="114" t="s">
        <v>44641</v>
      </c>
      <c r="F14317" s="73"/>
      <c r="G14317" s="67" t="s">
        <v>44642</v>
      </c>
      <c r="H14317" s="21"/>
      <c r="I14317" s="21">
        <v>261</v>
      </c>
      <c r="J14317" s="113"/>
    </row>
    <row r="14318" ht="15.35" spans="1:10">
      <c r="A14318" s="113" t="s">
        <v>44636</v>
      </c>
      <c r="B14318" s="113" t="s">
        <v>1983</v>
      </c>
      <c r="C14318" s="116" t="s">
        <v>44643</v>
      </c>
      <c r="D14318" s="113" t="s">
        <v>44638</v>
      </c>
      <c r="E14318" s="114" t="s">
        <v>44644</v>
      </c>
      <c r="F14318" s="73"/>
      <c r="G14318" s="67" t="s">
        <v>44645</v>
      </c>
      <c r="H14318" s="21"/>
      <c r="I14318" s="21">
        <v>261</v>
      </c>
      <c r="J14318" s="113"/>
    </row>
    <row r="14319" ht="15.35" spans="1:10">
      <c r="A14319" s="113" t="s">
        <v>44636</v>
      </c>
      <c r="B14319" s="113" t="s">
        <v>1983</v>
      </c>
      <c r="C14319" s="116" t="s">
        <v>44646</v>
      </c>
      <c r="D14319" s="113" t="s">
        <v>44638</v>
      </c>
      <c r="E14319" s="114" t="s">
        <v>44647</v>
      </c>
      <c r="F14319" s="73"/>
      <c r="G14319" s="67" t="s">
        <v>44648</v>
      </c>
      <c r="H14319" s="21"/>
      <c r="I14319" s="21">
        <v>261</v>
      </c>
      <c r="J14319" s="113"/>
    </row>
    <row r="14320" ht="15.35" spans="1:10">
      <c r="A14320" s="113" t="s">
        <v>44649</v>
      </c>
      <c r="B14320" s="113" t="s">
        <v>226</v>
      </c>
      <c r="C14320" s="116" t="s">
        <v>44650</v>
      </c>
      <c r="D14320" s="113" t="s">
        <v>44651</v>
      </c>
      <c r="E14320" s="114" t="s">
        <v>44652</v>
      </c>
      <c r="F14320" s="73"/>
      <c r="G14320" s="67" t="s">
        <v>44653</v>
      </c>
      <c r="H14320" s="21"/>
      <c r="I14320" s="21">
        <v>261</v>
      </c>
      <c r="J14320" s="113"/>
    </row>
    <row r="14321" ht="15.35" spans="1:10">
      <c r="A14321" s="113" t="s">
        <v>44649</v>
      </c>
      <c r="B14321" s="113" t="s">
        <v>226</v>
      </c>
      <c r="C14321" s="116"/>
      <c r="D14321" s="113" t="s">
        <v>44651</v>
      </c>
      <c r="E14321" s="114" t="s">
        <v>44654</v>
      </c>
      <c r="F14321" s="73"/>
      <c r="G14321" s="67" t="s">
        <v>44655</v>
      </c>
      <c r="H14321" s="21"/>
      <c r="I14321" s="21">
        <v>261</v>
      </c>
      <c r="J14321" s="113"/>
    </row>
    <row r="14322" ht="15.35" spans="1:10">
      <c r="A14322" s="113" t="s">
        <v>44649</v>
      </c>
      <c r="B14322" s="113" t="s">
        <v>226</v>
      </c>
      <c r="C14322" s="116" t="s">
        <v>44656</v>
      </c>
      <c r="D14322" s="113" t="s">
        <v>44651</v>
      </c>
      <c r="E14322" s="114" t="s">
        <v>44657</v>
      </c>
      <c r="F14322" s="73"/>
      <c r="G14322" s="67" t="s">
        <v>44658</v>
      </c>
      <c r="H14322" s="21"/>
      <c r="I14322" s="21">
        <v>261</v>
      </c>
      <c r="J14322" s="113"/>
    </row>
    <row r="14323" ht="15.35" spans="1:10">
      <c r="A14323" s="113" t="s">
        <v>44659</v>
      </c>
      <c r="B14323" s="113" t="s">
        <v>1776</v>
      </c>
      <c r="C14323" s="116" t="s">
        <v>15689</v>
      </c>
      <c r="D14323" s="113" t="s">
        <v>44660</v>
      </c>
      <c r="E14323" s="114" t="s">
        <v>44661</v>
      </c>
      <c r="F14323" s="73"/>
      <c r="G14323" s="67" t="s">
        <v>44662</v>
      </c>
      <c r="H14323" s="21"/>
      <c r="I14323" s="21">
        <v>261</v>
      </c>
      <c r="J14323" s="113"/>
    </row>
    <row r="14324" ht="15.35" spans="1:10">
      <c r="A14324" s="113" t="s">
        <v>44659</v>
      </c>
      <c r="B14324" s="113" t="s">
        <v>1776</v>
      </c>
      <c r="C14324" s="116"/>
      <c r="D14324" s="113" t="s">
        <v>44660</v>
      </c>
      <c r="E14324" s="114" t="s">
        <v>44663</v>
      </c>
      <c r="F14324" s="73"/>
      <c r="G14324" s="67" t="s">
        <v>44664</v>
      </c>
      <c r="H14324" s="21"/>
      <c r="I14324" s="21">
        <v>261</v>
      </c>
      <c r="J14324" s="113"/>
    </row>
    <row r="14325" ht="13.5" spans="1:10">
      <c r="A14325" s="113" t="s">
        <v>44665</v>
      </c>
      <c r="B14325" s="113" t="s">
        <v>1844</v>
      </c>
      <c r="C14325" s="113"/>
      <c r="D14325" s="113" t="s">
        <v>44666</v>
      </c>
      <c r="E14325" s="114" t="s">
        <v>44667</v>
      </c>
      <c r="F14325" s="114" t="s">
        <v>44668</v>
      </c>
      <c r="G14325" s="67" t="s">
        <v>44669</v>
      </c>
      <c r="H14325" s="21"/>
      <c r="I14325" s="21">
        <v>261</v>
      </c>
      <c r="J14325" s="113"/>
    </row>
    <row r="14326" ht="15.35" spans="1:10">
      <c r="A14326" s="113" t="s">
        <v>44670</v>
      </c>
      <c r="B14326" s="113" t="s">
        <v>226</v>
      </c>
      <c r="C14326" s="116" t="s">
        <v>44671</v>
      </c>
      <c r="D14326" s="113" t="s">
        <v>44672</v>
      </c>
      <c r="E14326" s="114" t="s">
        <v>40262</v>
      </c>
      <c r="F14326" s="73"/>
      <c r="G14326" s="67" t="s">
        <v>44673</v>
      </c>
      <c r="H14326" s="21"/>
      <c r="I14326" s="21">
        <v>261</v>
      </c>
      <c r="J14326" s="113"/>
    </row>
    <row r="14327" ht="15.35" spans="1:10">
      <c r="A14327" s="113" t="s">
        <v>44670</v>
      </c>
      <c r="B14327" s="113" t="s">
        <v>226</v>
      </c>
      <c r="C14327" s="116"/>
      <c r="D14327" s="113" t="s">
        <v>44672</v>
      </c>
      <c r="E14327" s="114" t="s">
        <v>44674</v>
      </c>
      <c r="F14327" s="73"/>
      <c r="G14327" s="67" t="s">
        <v>44675</v>
      </c>
      <c r="H14327" s="21"/>
      <c r="I14327" s="21">
        <v>261</v>
      </c>
      <c r="J14327" s="113"/>
    </row>
    <row r="14328" ht="15.35" spans="1:10">
      <c r="A14328" s="113" t="s">
        <v>44676</v>
      </c>
      <c r="B14328" s="113" t="s">
        <v>1983</v>
      </c>
      <c r="C14328" s="116" t="s">
        <v>44677</v>
      </c>
      <c r="D14328" s="113" t="s">
        <v>44678</v>
      </c>
      <c r="E14328" s="114" t="s">
        <v>44679</v>
      </c>
      <c r="F14328" s="114" t="s">
        <v>44680</v>
      </c>
      <c r="G14328" s="67" t="s">
        <v>44681</v>
      </c>
      <c r="H14328" s="21"/>
      <c r="I14328" s="21">
        <v>261</v>
      </c>
      <c r="J14328" s="113"/>
    </row>
    <row r="14329" ht="15.35" spans="1:10">
      <c r="A14329" s="113" t="s">
        <v>44676</v>
      </c>
      <c r="B14329" s="113" t="s">
        <v>1983</v>
      </c>
      <c r="C14329" s="116"/>
      <c r="D14329" s="113" t="s">
        <v>44678</v>
      </c>
      <c r="E14329" s="114" t="s">
        <v>44682</v>
      </c>
      <c r="F14329" s="73"/>
      <c r="G14329" s="67" t="s">
        <v>44683</v>
      </c>
      <c r="H14329" s="21"/>
      <c r="I14329" s="21">
        <v>261</v>
      </c>
      <c r="J14329" s="113"/>
    </row>
    <row r="14330" ht="15" spans="1:10">
      <c r="A14330" s="113" t="s">
        <v>44684</v>
      </c>
      <c r="B14330" s="113" t="s">
        <v>226</v>
      </c>
      <c r="C14330" s="113"/>
      <c r="D14330" s="113" t="s">
        <v>44685</v>
      </c>
      <c r="E14330" s="114" t="s">
        <v>44686</v>
      </c>
      <c r="F14330" s="73"/>
      <c r="G14330" s="67" t="s">
        <v>44685</v>
      </c>
      <c r="H14330" s="21"/>
      <c r="I14330" s="21">
        <v>261</v>
      </c>
      <c r="J14330" s="113"/>
    </row>
    <row r="14331" ht="15" spans="1:10">
      <c r="A14331" s="113" t="s">
        <v>44684</v>
      </c>
      <c r="B14331" s="113" t="s">
        <v>226</v>
      </c>
      <c r="C14331" s="113"/>
      <c r="D14331" s="113" t="s">
        <v>44685</v>
      </c>
      <c r="E14331" s="114" t="s">
        <v>44687</v>
      </c>
      <c r="F14331" s="73"/>
      <c r="G14331" s="67" t="s">
        <v>44688</v>
      </c>
      <c r="H14331" s="21"/>
      <c r="I14331" s="21">
        <v>261</v>
      </c>
      <c r="J14331" s="113"/>
    </row>
    <row r="14332" ht="15" spans="1:10">
      <c r="A14332" s="113" t="s">
        <v>44689</v>
      </c>
      <c r="B14332" s="113" t="s">
        <v>226</v>
      </c>
      <c r="C14332" s="113"/>
      <c r="D14332" s="113" t="s">
        <v>44690</v>
      </c>
      <c r="E14332" s="114" t="s">
        <v>44691</v>
      </c>
      <c r="F14332" s="73"/>
      <c r="G14332" s="67" t="s">
        <v>44692</v>
      </c>
      <c r="H14332" s="21"/>
      <c r="I14332" s="21">
        <v>261</v>
      </c>
      <c r="J14332" s="113"/>
    </row>
    <row r="14333" ht="15" spans="1:10">
      <c r="A14333" s="113" t="s">
        <v>44689</v>
      </c>
      <c r="B14333" s="113" t="s">
        <v>226</v>
      </c>
      <c r="C14333" s="113" t="s">
        <v>44693</v>
      </c>
      <c r="D14333" s="113" t="s">
        <v>44690</v>
      </c>
      <c r="E14333" s="114" t="s">
        <v>44694</v>
      </c>
      <c r="F14333" s="73"/>
      <c r="G14333" s="67" t="s">
        <v>44695</v>
      </c>
      <c r="H14333" s="21"/>
      <c r="I14333" s="21">
        <v>261</v>
      </c>
      <c r="J14333" s="113"/>
    </row>
    <row r="14334" ht="15" spans="1:10">
      <c r="A14334" s="113" t="s">
        <v>44689</v>
      </c>
      <c r="B14334" s="113" t="s">
        <v>226</v>
      </c>
      <c r="C14334" s="113"/>
      <c r="D14334" s="113" t="s">
        <v>44690</v>
      </c>
      <c r="E14334" s="114" t="s">
        <v>44696</v>
      </c>
      <c r="F14334" s="73"/>
      <c r="G14334" s="67" t="s">
        <v>44697</v>
      </c>
      <c r="H14334" s="21"/>
      <c r="I14334" s="21">
        <v>261</v>
      </c>
      <c r="J14334" s="113"/>
    </row>
    <row r="14335" ht="15.35" spans="1:10">
      <c r="A14335" s="113" t="s">
        <v>44698</v>
      </c>
      <c r="B14335" s="113" t="s">
        <v>26775</v>
      </c>
      <c r="C14335" s="116" t="s">
        <v>44699</v>
      </c>
      <c r="D14335" s="113" t="s">
        <v>44700</v>
      </c>
      <c r="E14335" s="114" t="s">
        <v>44701</v>
      </c>
      <c r="F14335" s="73"/>
      <c r="G14335" s="67" t="s">
        <v>44700</v>
      </c>
      <c r="H14335" s="21"/>
      <c r="I14335" s="21">
        <v>261</v>
      </c>
      <c r="J14335" s="113"/>
    </row>
    <row r="14336" ht="15" spans="1:10">
      <c r="A14336" s="113" t="s">
        <v>44698</v>
      </c>
      <c r="B14336" s="113" t="s">
        <v>26775</v>
      </c>
      <c r="C14336" s="113" t="s">
        <v>44702</v>
      </c>
      <c r="D14336" s="113" t="s">
        <v>44700</v>
      </c>
      <c r="E14336" s="114" t="s">
        <v>29895</v>
      </c>
      <c r="F14336" s="73"/>
      <c r="G14336" s="67" t="s">
        <v>29896</v>
      </c>
      <c r="H14336" s="21"/>
      <c r="I14336" s="21">
        <v>261</v>
      </c>
      <c r="J14336" s="113"/>
    </row>
    <row r="14337" ht="15" spans="1:10">
      <c r="A14337" s="113" t="s">
        <v>44703</v>
      </c>
      <c r="B14337" s="113" t="s">
        <v>12658</v>
      </c>
      <c r="C14337" s="113"/>
      <c r="D14337" s="113" t="s">
        <v>44704</v>
      </c>
      <c r="E14337" s="114" t="s">
        <v>25407</v>
      </c>
      <c r="F14337" s="73"/>
      <c r="G14337" s="67" t="s">
        <v>25408</v>
      </c>
      <c r="H14337" s="21"/>
      <c r="I14337" s="21">
        <v>261</v>
      </c>
      <c r="J14337" s="113"/>
    </row>
    <row r="14338" ht="15" spans="1:10">
      <c r="A14338" s="113" t="s">
        <v>44703</v>
      </c>
      <c r="B14338" s="113" t="s">
        <v>12658</v>
      </c>
      <c r="C14338" s="113" t="s">
        <v>44705</v>
      </c>
      <c r="D14338" s="113" t="s">
        <v>44704</v>
      </c>
      <c r="E14338" s="114" t="s">
        <v>4297</v>
      </c>
      <c r="F14338" s="73"/>
      <c r="G14338" s="67" t="s">
        <v>4298</v>
      </c>
      <c r="H14338" s="21"/>
      <c r="I14338" s="21">
        <v>261</v>
      </c>
      <c r="J14338" s="113"/>
    </row>
    <row r="14339" ht="13.5" spans="1:10">
      <c r="A14339" s="113" t="s">
        <v>44703</v>
      </c>
      <c r="B14339" s="113" t="s">
        <v>12658</v>
      </c>
      <c r="C14339" s="113" t="s">
        <v>44706</v>
      </c>
      <c r="D14339" s="113" t="s">
        <v>44704</v>
      </c>
      <c r="E14339" s="114" t="s">
        <v>44707</v>
      </c>
      <c r="F14339" s="114" t="s">
        <v>44708</v>
      </c>
      <c r="G14339" s="67" t="s">
        <v>44709</v>
      </c>
      <c r="H14339" s="21"/>
      <c r="I14339" s="21">
        <v>261</v>
      </c>
      <c r="J14339" s="113" t="s">
        <v>312</v>
      </c>
    </row>
    <row r="14340" ht="13.5" spans="1:10">
      <c r="A14340" s="113" t="s">
        <v>44703</v>
      </c>
      <c r="B14340" s="113" t="s">
        <v>12658</v>
      </c>
      <c r="C14340" s="113"/>
      <c r="D14340" s="113" t="s">
        <v>44704</v>
      </c>
      <c r="E14340" s="114" t="s">
        <v>44710</v>
      </c>
      <c r="F14340" s="114" t="s">
        <v>44711</v>
      </c>
      <c r="G14340" s="67" t="s">
        <v>44712</v>
      </c>
      <c r="H14340" s="21"/>
      <c r="I14340" s="21">
        <v>261</v>
      </c>
      <c r="J14340" s="113"/>
    </row>
    <row r="14341" ht="15" spans="1:10">
      <c r="A14341" s="113" t="s">
        <v>44703</v>
      </c>
      <c r="B14341" s="113" t="s">
        <v>12658</v>
      </c>
      <c r="C14341" s="113" t="s">
        <v>44713</v>
      </c>
      <c r="D14341" s="113" t="s">
        <v>44704</v>
      </c>
      <c r="E14341" s="114" t="s">
        <v>44714</v>
      </c>
      <c r="F14341" s="73"/>
      <c r="G14341" s="67" t="s">
        <v>44715</v>
      </c>
      <c r="H14341" s="21"/>
      <c r="I14341" s="21">
        <v>261</v>
      </c>
      <c r="J14341" s="113"/>
    </row>
    <row r="14342" ht="15" spans="1:10">
      <c r="A14342" s="113" t="s">
        <v>44703</v>
      </c>
      <c r="B14342" s="113" t="s">
        <v>12658</v>
      </c>
      <c r="C14342" s="113" t="s">
        <v>44716</v>
      </c>
      <c r="D14342" s="113" t="s">
        <v>44704</v>
      </c>
      <c r="E14342" s="114" t="s">
        <v>44717</v>
      </c>
      <c r="F14342" s="73"/>
      <c r="G14342" s="67" t="s">
        <v>44718</v>
      </c>
      <c r="H14342" s="90"/>
      <c r="I14342" s="90">
        <v>261</v>
      </c>
      <c r="J14342" s="113"/>
    </row>
    <row r="14343" ht="15" spans="1:10">
      <c r="A14343" s="113" t="s">
        <v>44703</v>
      </c>
      <c r="B14343" s="113" t="s">
        <v>12658</v>
      </c>
      <c r="C14343" s="113"/>
      <c r="D14343" s="113" t="s">
        <v>44704</v>
      </c>
      <c r="E14343" s="114" t="s">
        <v>44719</v>
      </c>
      <c r="F14343" s="73"/>
      <c r="G14343" s="67" t="s">
        <v>44720</v>
      </c>
      <c r="H14343" s="90"/>
      <c r="I14343" s="90">
        <v>261</v>
      </c>
      <c r="J14343" s="113"/>
    </row>
    <row r="14344" ht="15" spans="1:10">
      <c r="A14344" s="113" t="s">
        <v>44703</v>
      </c>
      <c r="B14344" s="113" t="s">
        <v>12658</v>
      </c>
      <c r="C14344" s="113"/>
      <c r="D14344" s="113" t="s">
        <v>44704</v>
      </c>
      <c r="E14344" s="114" t="s">
        <v>44721</v>
      </c>
      <c r="F14344" s="73"/>
      <c r="G14344" s="67" t="s">
        <v>44722</v>
      </c>
      <c r="H14344" s="90"/>
      <c r="I14344" s="90">
        <v>261</v>
      </c>
      <c r="J14344" s="113"/>
    </row>
    <row r="14345" ht="15" spans="1:10">
      <c r="A14345" s="113" t="s">
        <v>44723</v>
      </c>
      <c r="B14345" s="113" t="s">
        <v>2521</v>
      </c>
      <c r="C14345" s="113"/>
      <c r="D14345" s="113" t="s">
        <v>44724</v>
      </c>
      <c r="E14345" s="114" t="s">
        <v>44725</v>
      </c>
      <c r="F14345" s="73"/>
      <c r="G14345" s="67" t="s">
        <v>44726</v>
      </c>
      <c r="H14345" s="90"/>
      <c r="I14345" s="90">
        <v>262</v>
      </c>
      <c r="J14345" s="113"/>
    </row>
    <row r="14346" ht="15" spans="1:10">
      <c r="A14346" s="113" t="s">
        <v>44727</v>
      </c>
      <c r="B14346" s="113" t="s">
        <v>1983</v>
      </c>
      <c r="C14346" s="113"/>
      <c r="D14346" s="113" t="s">
        <v>44728</v>
      </c>
      <c r="E14346" s="114" t="s">
        <v>44729</v>
      </c>
      <c r="F14346" s="73"/>
      <c r="G14346" s="67" t="s">
        <v>44730</v>
      </c>
      <c r="H14346" s="90"/>
      <c r="I14346" s="90">
        <v>262</v>
      </c>
      <c r="J14346" s="113"/>
    </row>
    <row r="14347" ht="15.35" spans="1:10">
      <c r="A14347" s="113" t="s">
        <v>44731</v>
      </c>
      <c r="B14347" s="113" t="s">
        <v>1983</v>
      </c>
      <c r="C14347" s="116" t="s">
        <v>44732</v>
      </c>
      <c r="D14347" s="113" t="s">
        <v>26068</v>
      </c>
      <c r="E14347" s="114" t="s">
        <v>26035</v>
      </c>
      <c r="F14347" s="73"/>
      <c r="G14347" s="67" t="s">
        <v>26036</v>
      </c>
      <c r="H14347" s="90"/>
      <c r="I14347" s="90">
        <v>262</v>
      </c>
      <c r="J14347" s="113"/>
    </row>
    <row r="14348" ht="15.35" spans="1:10">
      <c r="A14348" s="113" t="s">
        <v>44731</v>
      </c>
      <c r="B14348" s="113" t="s">
        <v>1983</v>
      </c>
      <c r="C14348" s="116"/>
      <c r="D14348" s="113" t="s">
        <v>26068</v>
      </c>
      <c r="E14348" s="114" t="s">
        <v>44733</v>
      </c>
      <c r="F14348" s="73"/>
      <c r="G14348" s="67" t="s">
        <v>44734</v>
      </c>
      <c r="H14348" s="90" t="s">
        <v>10391</v>
      </c>
      <c r="I14348" s="90">
        <v>262</v>
      </c>
      <c r="J14348" s="113" t="s">
        <v>312</v>
      </c>
    </row>
    <row r="14349" ht="15.35" spans="1:10">
      <c r="A14349" s="113" t="s">
        <v>44731</v>
      </c>
      <c r="B14349" s="113" t="s">
        <v>1983</v>
      </c>
      <c r="C14349" s="116"/>
      <c r="D14349" s="113" t="s">
        <v>26068</v>
      </c>
      <c r="E14349" s="114" t="s">
        <v>44735</v>
      </c>
      <c r="F14349" s="73"/>
      <c r="G14349" s="67" t="s">
        <v>44736</v>
      </c>
      <c r="H14349" s="90"/>
      <c r="I14349" s="90">
        <v>262</v>
      </c>
      <c r="J14349" s="113"/>
    </row>
    <row r="14350" ht="15.35" spans="1:10">
      <c r="A14350" s="113" t="s">
        <v>44737</v>
      </c>
      <c r="B14350" s="113" t="s">
        <v>1776</v>
      </c>
      <c r="C14350" s="116" t="s">
        <v>44738</v>
      </c>
      <c r="D14350" s="113" t="s">
        <v>44739</v>
      </c>
      <c r="E14350" s="114" t="s">
        <v>11406</v>
      </c>
      <c r="F14350" s="73"/>
      <c r="G14350" s="67" t="s">
        <v>37523</v>
      </c>
      <c r="H14350" s="90"/>
      <c r="I14350" s="90">
        <v>262</v>
      </c>
      <c r="J14350" s="113"/>
    </row>
    <row r="14351" ht="15.35" spans="1:10">
      <c r="A14351" s="113" t="s">
        <v>44737</v>
      </c>
      <c r="B14351" s="113" t="s">
        <v>1776</v>
      </c>
      <c r="C14351" s="116"/>
      <c r="D14351" s="113" t="s">
        <v>44739</v>
      </c>
      <c r="E14351" s="114" t="s">
        <v>44740</v>
      </c>
      <c r="F14351" s="73"/>
      <c r="G14351" s="67" t="s">
        <v>44741</v>
      </c>
      <c r="H14351" s="90"/>
      <c r="I14351" s="90">
        <v>262</v>
      </c>
      <c r="J14351" s="113"/>
    </row>
    <row r="14352" ht="15" spans="1:10">
      <c r="A14352" s="113" t="s">
        <v>44742</v>
      </c>
      <c r="B14352" s="113" t="s">
        <v>1844</v>
      </c>
      <c r="C14352" s="113" t="s">
        <v>44743</v>
      </c>
      <c r="D14352" s="113" t="s">
        <v>44744</v>
      </c>
      <c r="E14352" s="89" t="s">
        <v>44745</v>
      </c>
      <c r="F14352" s="73"/>
      <c r="G14352" s="67" t="s">
        <v>44746</v>
      </c>
      <c r="H14352" s="90"/>
      <c r="I14352" s="90">
        <v>262</v>
      </c>
      <c r="J14352" s="113"/>
    </row>
    <row r="14353" ht="15" spans="1:10">
      <c r="A14353" s="113" t="s">
        <v>44742</v>
      </c>
      <c r="B14353" s="113" t="s">
        <v>1844</v>
      </c>
      <c r="C14353" s="113"/>
      <c r="D14353" s="113" t="s">
        <v>44744</v>
      </c>
      <c r="E14353" s="89" t="s">
        <v>44747</v>
      </c>
      <c r="F14353" s="73"/>
      <c r="G14353" s="67" t="s">
        <v>44748</v>
      </c>
      <c r="H14353" s="90" t="s">
        <v>44749</v>
      </c>
      <c r="I14353" s="90">
        <v>262</v>
      </c>
      <c r="J14353" s="113"/>
    </row>
    <row r="14354" ht="15" spans="1:10">
      <c r="A14354" s="113" t="s">
        <v>44742</v>
      </c>
      <c r="B14354" s="113" t="s">
        <v>1844</v>
      </c>
      <c r="C14354" s="113" t="s">
        <v>44750</v>
      </c>
      <c r="D14354" s="113" t="s">
        <v>44744</v>
      </c>
      <c r="E14354" s="114" t="s">
        <v>44751</v>
      </c>
      <c r="F14354" s="73"/>
      <c r="G14354" s="67" t="s">
        <v>44752</v>
      </c>
      <c r="H14354" s="90"/>
      <c r="I14354" s="90">
        <v>262</v>
      </c>
      <c r="J14354" s="113"/>
    </row>
    <row r="14355" ht="15" spans="1:10">
      <c r="A14355" s="113" t="s">
        <v>44753</v>
      </c>
      <c r="B14355" s="113" t="s">
        <v>1983</v>
      </c>
      <c r="C14355" s="113"/>
      <c r="D14355" s="113" t="s">
        <v>44754</v>
      </c>
      <c r="E14355" s="114" t="s">
        <v>44755</v>
      </c>
      <c r="F14355" s="73"/>
      <c r="G14355" s="67" t="s">
        <v>44756</v>
      </c>
      <c r="H14355" s="90"/>
      <c r="I14355" s="90">
        <v>262</v>
      </c>
      <c r="J14355" s="113"/>
    </row>
    <row r="14356" ht="15" spans="1:10">
      <c r="A14356" s="113" t="s">
        <v>44753</v>
      </c>
      <c r="B14356" s="113" t="s">
        <v>1983</v>
      </c>
      <c r="C14356" s="113"/>
      <c r="D14356" s="113" t="s">
        <v>44754</v>
      </c>
      <c r="E14356" s="114" t="s">
        <v>44757</v>
      </c>
      <c r="F14356" s="73"/>
      <c r="G14356" s="67" t="s">
        <v>44758</v>
      </c>
      <c r="H14356" s="90"/>
      <c r="I14356" s="90">
        <v>262</v>
      </c>
      <c r="J14356" s="113"/>
    </row>
    <row r="14357" ht="15" spans="1:10">
      <c r="A14357" s="113" t="s">
        <v>44759</v>
      </c>
      <c r="B14357" s="113" t="s">
        <v>1844</v>
      </c>
      <c r="C14357" s="113" t="s">
        <v>44760</v>
      </c>
      <c r="D14357" s="113" t="s">
        <v>44761</v>
      </c>
      <c r="E14357" s="114" t="s">
        <v>44762</v>
      </c>
      <c r="F14357" s="73"/>
      <c r="G14357" s="67" t="s">
        <v>44763</v>
      </c>
      <c r="H14357" s="90"/>
      <c r="I14357" s="90">
        <v>262</v>
      </c>
      <c r="J14357" s="113"/>
    </row>
    <row r="14358" ht="15" spans="1:10">
      <c r="A14358" s="113" t="s">
        <v>44759</v>
      </c>
      <c r="B14358" s="113" t="s">
        <v>1844</v>
      </c>
      <c r="C14358" s="113"/>
      <c r="D14358" s="113" t="s">
        <v>44761</v>
      </c>
      <c r="E14358" s="114" t="s">
        <v>44764</v>
      </c>
      <c r="F14358" s="73"/>
      <c r="G14358" s="67" t="s">
        <v>44765</v>
      </c>
      <c r="H14358" s="90"/>
      <c r="I14358" s="90">
        <v>262</v>
      </c>
      <c r="J14358" s="113"/>
    </row>
    <row r="14359" ht="15" spans="1:10">
      <c r="A14359" s="113" t="s">
        <v>44759</v>
      </c>
      <c r="B14359" s="113" t="s">
        <v>1844</v>
      </c>
      <c r="C14359" s="113"/>
      <c r="D14359" s="113" t="s">
        <v>44761</v>
      </c>
      <c r="E14359" s="114" t="s">
        <v>44766</v>
      </c>
      <c r="F14359" s="73"/>
      <c r="G14359" s="67" t="s">
        <v>33843</v>
      </c>
      <c r="H14359" s="90"/>
      <c r="I14359" s="90">
        <v>262</v>
      </c>
      <c r="J14359" s="113"/>
    </row>
    <row r="14360" ht="15" spans="1:10">
      <c r="A14360" s="113" t="s">
        <v>44759</v>
      </c>
      <c r="B14360" s="113" t="s">
        <v>1844</v>
      </c>
      <c r="C14360" s="113" t="s">
        <v>44767</v>
      </c>
      <c r="D14360" s="113" t="s">
        <v>44761</v>
      </c>
      <c r="E14360" s="89" t="s">
        <v>44768</v>
      </c>
      <c r="F14360" s="73"/>
      <c r="G14360" s="67" t="s">
        <v>44769</v>
      </c>
      <c r="H14360" s="90"/>
      <c r="I14360" s="90">
        <v>262</v>
      </c>
      <c r="J14360" s="113"/>
    </row>
    <row r="14361" ht="15" spans="1:10">
      <c r="A14361" s="113" t="s">
        <v>44759</v>
      </c>
      <c r="B14361" s="113" t="s">
        <v>1844</v>
      </c>
      <c r="C14361" s="113" t="s">
        <v>44770</v>
      </c>
      <c r="D14361" s="113" t="s">
        <v>44761</v>
      </c>
      <c r="E14361" s="114" t="s">
        <v>44771</v>
      </c>
      <c r="F14361" s="73"/>
      <c r="G14361" s="67" t="s">
        <v>44772</v>
      </c>
      <c r="H14361" s="90"/>
      <c r="I14361" s="90">
        <v>262</v>
      </c>
      <c r="J14361" s="113"/>
    </row>
    <row r="14362" ht="15" spans="1:10">
      <c r="A14362" s="113" t="s">
        <v>44759</v>
      </c>
      <c r="B14362" s="113" t="s">
        <v>1844</v>
      </c>
      <c r="C14362" s="113" t="s">
        <v>44773</v>
      </c>
      <c r="D14362" s="113" t="s">
        <v>44761</v>
      </c>
      <c r="E14362" s="114" t="s">
        <v>36712</v>
      </c>
      <c r="F14362" s="73"/>
      <c r="G14362" s="67" t="s">
        <v>36713</v>
      </c>
      <c r="H14362" s="90"/>
      <c r="I14362" s="90">
        <v>262</v>
      </c>
      <c r="J14362" s="113"/>
    </row>
    <row r="14363" ht="15" spans="1:10">
      <c r="A14363" s="113" t="s">
        <v>44759</v>
      </c>
      <c r="B14363" s="113" t="s">
        <v>1844</v>
      </c>
      <c r="C14363" s="113"/>
      <c r="D14363" s="113" t="s">
        <v>44761</v>
      </c>
      <c r="E14363" s="114" t="s">
        <v>44774</v>
      </c>
      <c r="F14363" s="73"/>
      <c r="G14363" s="67" t="s">
        <v>44775</v>
      </c>
      <c r="H14363" s="90"/>
      <c r="I14363" s="90">
        <v>262</v>
      </c>
      <c r="J14363" s="113"/>
    </row>
    <row r="14364" ht="15" spans="1:10">
      <c r="A14364" s="113" t="s">
        <v>44776</v>
      </c>
      <c r="B14364" s="113" t="s">
        <v>1983</v>
      </c>
      <c r="C14364" s="113" t="s">
        <v>44777</v>
      </c>
      <c r="D14364" s="113" t="s">
        <v>44778</v>
      </c>
      <c r="E14364" s="114" t="s">
        <v>18679</v>
      </c>
      <c r="F14364" s="73"/>
      <c r="G14364" s="67" t="s">
        <v>33521</v>
      </c>
      <c r="H14364" s="90"/>
      <c r="I14364" s="90">
        <v>262</v>
      </c>
      <c r="J14364" s="113"/>
    </row>
    <row r="14365" ht="15" spans="1:10">
      <c r="A14365" s="113" t="s">
        <v>44776</v>
      </c>
      <c r="B14365" s="113" t="s">
        <v>1983</v>
      </c>
      <c r="C14365" s="113"/>
      <c r="D14365" s="113" t="s">
        <v>44778</v>
      </c>
      <c r="E14365" s="114" t="s">
        <v>29950</v>
      </c>
      <c r="F14365" s="73"/>
      <c r="G14365" s="67" t="s">
        <v>29951</v>
      </c>
      <c r="H14365" s="90"/>
      <c r="I14365" s="90">
        <v>262</v>
      </c>
      <c r="J14365" s="113"/>
    </row>
    <row r="14366" ht="15" spans="1:10">
      <c r="A14366" s="113" t="s">
        <v>44779</v>
      </c>
      <c r="B14366" s="113" t="s">
        <v>1844</v>
      </c>
      <c r="C14366" s="113" t="s">
        <v>44780</v>
      </c>
      <c r="D14366" s="113" t="s">
        <v>44781</v>
      </c>
      <c r="E14366" s="114" t="s">
        <v>44782</v>
      </c>
      <c r="F14366" s="73"/>
      <c r="G14366" s="67" t="s">
        <v>44783</v>
      </c>
      <c r="H14366" s="90"/>
      <c r="I14366" s="90">
        <v>262</v>
      </c>
      <c r="J14366" s="113"/>
    </row>
    <row r="14367" ht="15" spans="1:10">
      <c r="A14367" s="113" t="s">
        <v>44784</v>
      </c>
      <c r="B14367" s="113" t="s">
        <v>226</v>
      </c>
      <c r="C14367" s="113"/>
      <c r="D14367" s="113" t="s">
        <v>44785</v>
      </c>
      <c r="E14367" s="114" t="s">
        <v>44786</v>
      </c>
      <c r="F14367" s="73"/>
      <c r="G14367" s="67" t="s">
        <v>44787</v>
      </c>
      <c r="H14367" s="90"/>
      <c r="I14367" s="90">
        <v>262</v>
      </c>
      <c r="J14367" s="113"/>
    </row>
    <row r="14368" ht="15" spans="1:10">
      <c r="A14368" s="113" t="s">
        <v>44784</v>
      </c>
      <c r="B14368" s="113" t="s">
        <v>226</v>
      </c>
      <c r="C14368" s="113"/>
      <c r="D14368" s="113" t="s">
        <v>44785</v>
      </c>
      <c r="E14368" s="114" t="s">
        <v>44788</v>
      </c>
      <c r="F14368" s="73"/>
      <c r="G14368" s="67" t="s">
        <v>44789</v>
      </c>
      <c r="H14368" s="90"/>
      <c r="I14368" s="90">
        <v>262</v>
      </c>
      <c r="J14368" s="113"/>
    </row>
    <row r="14369" ht="15" spans="1:10">
      <c r="A14369" s="113" t="s">
        <v>44784</v>
      </c>
      <c r="B14369" s="113" t="s">
        <v>226</v>
      </c>
      <c r="C14369" s="113"/>
      <c r="D14369" s="113" t="s">
        <v>44785</v>
      </c>
      <c r="E14369" s="114" t="s">
        <v>44790</v>
      </c>
      <c r="F14369" s="73"/>
      <c r="G14369" s="67" t="s">
        <v>44791</v>
      </c>
      <c r="H14369" s="90"/>
      <c r="I14369" s="90">
        <v>262</v>
      </c>
      <c r="J14369" s="113"/>
    </row>
    <row r="14370" ht="15" spans="1:10">
      <c r="A14370" s="113" t="s">
        <v>44792</v>
      </c>
      <c r="B14370" s="113" t="s">
        <v>1983</v>
      </c>
      <c r="C14370" s="113"/>
      <c r="D14370" s="113" t="s">
        <v>44793</v>
      </c>
      <c r="E14370" s="114" t="s">
        <v>38928</v>
      </c>
      <c r="F14370" s="73"/>
      <c r="G14370" s="67" t="s">
        <v>44794</v>
      </c>
      <c r="H14370" s="90"/>
      <c r="I14370" s="90">
        <v>262</v>
      </c>
      <c r="J14370" s="113"/>
    </row>
    <row r="14371" ht="15" spans="1:10">
      <c r="A14371" s="113" t="s">
        <v>44792</v>
      </c>
      <c r="B14371" s="113" t="s">
        <v>1983</v>
      </c>
      <c r="C14371" s="113"/>
      <c r="D14371" s="113" t="s">
        <v>44793</v>
      </c>
      <c r="E14371" s="114" t="s">
        <v>42460</v>
      </c>
      <c r="F14371" s="73"/>
      <c r="G14371" s="67" t="s">
        <v>27991</v>
      </c>
      <c r="H14371" s="90"/>
      <c r="I14371" s="90">
        <v>262</v>
      </c>
      <c r="J14371" s="113"/>
    </row>
    <row r="14372" ht="15" spans="1:10">
      <c r="A14372" s="113" t="s">
        <v>44795</v>
      </c>
      <c r="B14372" s="113" t="s">
        <v>1776</v>
      </c>
      <c r="C14372" s="113"/>
      <c r="D14372" s="113" t="s">
        <v>44796</v>
      </c>
      <c r="E14372" s="114" t="s">
        <v>44797</v>
      </c>
      <c r="F14372" s="73"/>
      <c r="G14372" s="67" t="s">
        <v>44798</v>
      </c>
      <c r="H14372" s="90"/>
      <c r="I14372" s="90">
        <v>262</v>
      </c>
      <c r="J14372" s="113"/>
    </row>
    <row r="14373" ht="15" spans="1:10">
      <c r="A14373" s="113" t="s">
        <v>44795</v>
      </c>
      <c r="B14373" s="113" t="s">
        <v>1776</v>
      </c>
      <c r="C14373" s="113"/>
      <c r="D14373" s="113" t="s">
        <v>44796</v>
      </c>
      <c r="E14373" s="114" t="s">
        <v>44799</v>
      </c>
      <c r="F14373" s="73"/>
      <c r="G14373" s="67" t="s">
        <v>44800</v>
      </c>
      <c r="H14373" s="90"/>
      <c r="I14373" s="90">
        <v>262</v>
      </c>
      <c r="J14373" s="113" t="s">
        <v>312</v>
      </c>
    </row>
    <row r="14374" ht="15" spans="1:10">
      <c r="A14374" s="113" t="s">
        <v>44801</v>
      </c>
      <c r="B14374" s="113" t="s">
        <v>1844</v>
      </c>
      <c r="C14374" s="113"/>
      <c r="D14374" s="113" t="s">
        <v>44802</v>
      </c>
      <c r="E14374" s="89" t="s">
        <v>44803</v>
      </c>
      <c r="F14374" s="73"/>
      <c r="G14374" s="67" t="s">
        <v>44804</v>
      </c>
      <c r="H14374" s="90" t="s">
        <v>44805</v>
      </c>
      <c r="I14374" s="90">
        <v>262</v>
      </c>
      <c r="J14374" s="113"/>
    </row>
    <row r="14375" ht="15" spans="1:10">
      <c r="A14375" s="113" t="s">
        <v>44801</v>
      </c>
      <c r="B14375" s="113" t="s">
        <v>1844</v>
      </c>
      <c r="C14375" s="113"/>
      <c r="D14375" s="113" t="s">
        <v>44802</v>
      </c>
      <c r="E14375" s="89" t="s">
        <v>44806</v>
      </c>
      <c r="F14375" s="73"/>
      <c r="G14375" s="67" t="s">
        <v>44807</v>
      </c>
      <c r="H14375" s="90"/>
      <c r="I14375" s="90">
        <v>262</v>
      </c>
      <c r="J14375" s="113"/>
    </row>
    <row r="14376" ht="15" spans="1:10">
      <c r="A14376" s="113" t="s">
        <v>44801</v>
      </c>
      <c r="B14376" s="113" t="s">
        <v>2135</v>
      </c>
      <c r="C14376" s="113" t="s">
        <v>44808</v>
      </c>
      <c r="D14376" s="113" t="s">
        <v>44809</v>
      </c>
      <c r="E14376" s="114" t="s">
        <v>44810</v>
      </c>
      <c r="F14376" s="73"/>
      <c r="G14376" s="67" t="s">
        <v>44811</v>
      </c>
      <c r="H14376" s="90"/>
      <c r="I14376" s="90">
        <v>262</v>
      </c>
      <c r="J14376" s="113"/>
    </row>
    <row r="14377" ht="15" spans="1:10">
      <c r="A14377" s="113" t="s">
        <v>44801</v>
      </c>
      <c r="B14377" s="113" t="s">
        <v>2135</v>
      </c>
      <c r="C14377" s="113" t="s">
        <v>44808</v>
      </c>
      <c r="D14377" s="113" t="s">
        <v>44812</v>
      </c>
      <c r="E14377" s="114" t="s">
        <v>44813</v>
      </c>
      <c r="F14377" s="73"/>
      <c r="G14377" s="67" t="s">
        <v>44814</v>
      </c>
      <c r="H14377" s="90"/>
      <c r="I14377" s="90">
        <v>262</v>
      </c>
      <c r="J14377" s="113"/>
    </row>
    <row r="14378" ht="15" spans="1:10">
      <c r="A14378" s="113" t="s">
        <v>44801</v>
      </c>
      <c r="B14378" s="113" t="s">
        <v>2135</v>
      </c>
      <c r="C14378" s="113" t="s">
        <v>44815</v>
      </c>
      <c r="D14378" s="113" t="s">
        <v>44809</v>
      </c>
      <c r="E14378" s="114" t="s">
        <v>44816</v>
      </c>
      <c r="F14378" s="73"/>
      <c r="G14378" s="67" t="s">
        <v>18371</v>
      </c>
      <c r="H14378" s="90"/>
      <c r="I14378" s="90">
        <v>262</v>
      </c>
      <c r="J14378" s="113"/>
    </row>
    <row r="14379" ht="15" spans="1:10">
      <c r="A14379" s="113" t="s">
        <v>44817</v>
      </c>
      <c r="B14379" s="113" t="s">
        <v>1983</v>
      </c>
      <c r="C14379" s="113" t="s">
        <v>44818</v>
      </c>
      <c r="D14379" s="113" t="s">
        <v>928</v>
      </c>
      <c r="E14379" s="114" t="s">
        <v>44819</v>
      </c>
      <c r="F14379" s="73"/>
      <c r="G14379" s="67" t="s">
        <v>44820</v>
      </c>
      <c r="H14379" s="90"/>
      <c r="I14379" s="90">
        <v>262</v>
      </c>
      <c r="J14379" s="113"/>
    </row>
    <row r="14380" ht="15" spans="1:10">
      <c r="A14380" s="113" t="s">
        <v>44817</v>
      </c>
      <c r="B14380" s="113" t="s">
        <v>1983</v>
      </c>
      <c r="C14380" s="113"/>
      <c r="D14380" s="113" t="s">
        <v>928</v>
      </c>
      <c r="E14380" s="114" t="s">
        <v>44821</v>
      </c>
      <c r="F14380" s="73"/>
      <c r="G14380" s="67" t="s">
        <v>44822</v>
      </c>
      <c r="H14380" s="90"/>
      <c r="I14380" s="90">
        <v>262</v>
      </c>
      <c r="J14380" s="113"/>
    </row>
    <row r="14381" ht="15" spans="1:10">
      <c r="A14381" s="113" t="s">
        <v>44817</v>
      </c>
      <c r="B14381" s="113" t="s">
        <v>1983</v>
      </c>
      <c r="C14381" s="113"/>
      <c r="D14381" s="113" t="s">
        <v>928</v>
      </c>
      <c r="E14381" s="114" t="s">
        <v>7273</v>
      </c>
      <c r="F14381" s="73"/>
      <c r="G14381" s="67" t="s">
        <v>7274</v>
      </c>
      <c r="H14381" s="90"/>
      <c r="I14381" s="90">
        <v>262</v>
      </c>
      <c r="J14381" s="113"/>
    </row>
    <row r="14382" ht="15" spans="1:10">
      <c r="A14382" s="113" t="s">
        <v>44817</v>
      </c>
      <c r="B14382" s="113" t="s">
        <v>1983</v>
      </c>
      <c r="C14382" s="113" t="s">
        <v>44823</v>
      </c>
      <c r="D14382" s="113" t="s">
        <v>928</v>
      </c>
      <c r="E14382" s="114" t="s">
        <v>44824</v>
      </c>
      <c r="F14382" s="73"/>
      <c r="G14382" s="67" t="s">
        <v>44825</v>
      </c>
      <c r="H14382" s="90"/>
      <c r="I14382" s="90">
        <v>262</v>
      </c>
      <c r="J14382" s="113"/>
    </row>
    <row r="14383" ht="15.35" spans="1:10">
      <c r="A14383" s="113" t="s">
        <v>44817</v>
      </c>
      <c r="B14383" s="113" t="s">
        <v>1983</v>
      </c>
      <c r="C14383" s="116" t="s">
        <v>44826</v>
      </c>
      <c r="D14383" s="113" t="s">
        <v>928</v>
      </c>
      <c r="E14383" s="114" t="s">
        <v>44827</v>
      </c>
      <c r="F14383" s="114" t="s">
        <v>44828</v>
      </c>
      <c r="G14383" s="67" t="s">
        <v>44829</v>
      </c>
      <c r="H14383" s="90"/>
      <c r="I14383" s="90">
        <v>262</v>
      </c>
      <c r="J14383" s="113"/>
    </row>
    <row r="14384" ht="15.35" spans="1:10">
      <c r="A14384" s="113" t="s">
        <v>44817</v>
      </c>
      <c r="B14384" s="113" t="s">
        <v>1983</v>
      </c>
      <c r="C14384" s="116"/>
      <c r="D14384" s="113" t="s">
        <v>928</v>
      </c>
      <c r="E14384" s="114" t="s">
        <v>44830</v>
      </c>
      <c r="F14384" s="73"/>
      <c r="G14384" s="67" t="s">
        <v>44831</v>
      </c>
      <c r="H14384" s="90"/>
      <c r="I14384" s="90">
        <v>262</v>
      </c>
      <c r="J14384" s="113"/>
    </row>
    <row r="14385" ht="15.35" spans="1:10">
      <c r="A14385" s="113" t="s">
        <v>44817</v>
      </c>
      <c r="B14385" s="113" t="s">
        <v>1983</v>
      </c>
      <c r="C14385" s="116" t="s">
        <v>44832</v>
      </c>
      <c r="D14385" s="113" t="s">
        <v>928</v>
      </c>
      <c r="E14385" s="114" t="s">
        <v>44833</v>
      </c>
      <c r="F14385" s="73"/>
      <c r="G14385" s="67" t="s">
        <v>44834</v>
      </c>
      <c r="H14385" s="90" t="s">
        <v>44835</v>
      </c>
      <c r="I14385" s="90">
        <v>262</v>
      </c>
      <c r="J14385" s="113" t="s">
        <v>312</v>
      </c>
    </row>
    <row r="14386" ht="15.35" spans="1:10">
      <c r="A14386" s="113" t="s">
        <v>44817</v>
      </c>
      <c r="B14386" s="113" t="s">
        <v>1983</v>
      </c>
      <c r="C14386" s="116"/>
      <c r="D14386" s="113" t="s">
        <v>928</v>
      </c>
      <c r="E14386" s="114" t="s">
        <v>44836</v>
      </c>
      <c r="F14386" s="73"/>
      <c r="G14386" s="67" t="s">
        <v>44837</v>
      </c>
      <c r="H14386" s="90"/>
      <c r="I14386" s="90">
        <v>262</v>
      </c>
      <c r="J14386" s="113"/>
    </row>
    <row r="14387" ht="15" spans="1:10">
      <c r="A14387" s="113" t="s">
        <v>44838</v>
      </c>
      <c r="B14387" s="113" t="s">
        <v>2521</v>
      </c>
      <c r="C14387" s="113"/>
      <c r="D14387" s="113" t="s">
        <v>44839</v>
      </c>
      <c r="E14387" s="114" t="s">
        <v>44840</v>
      </c>
      <c r="F14387" s="73"/>
      <c r="G14387" s="67" t="s">
        <v>44841</v>
      </c>
      <c r="H14387" s="90"/>
      <c r="I14387" s="90">
        <v>262</v>
      </c>
      <c r="J14387" s="113"/>
    </row>
    <row r="14388" ht="15" spans="1:10">
      <c r="A14388" s="113" t="s">
        <v>44838</v>
      </c>
      <c r="B14388" s="113" t="s">
        <v>2521</v>
      </c>
      <c r="C14388" s="113"/>
      <c r="D14388" s="113" t="s">
        <v>44839</v>
      </c>
      <c r="E14388" s="114" t="s">
        <v>44842</v>
      </c>
      <c r="F14388" s="73"/>
      <c r="G14388" s="67" t="s">
        <v>44843</v>
      </c>
      <c r="H14388" s="90"/>
      <c r="I14388" s="90">
        <v>262</v>
      </c>
      <c r="J14388" s="113"/>
    </row>
    <row r="14389" ht="15" spans="1:10">
      <c r="A14389" s="113" t="s">
        <v>44844</v>
      </c>
      <c r="B14389" s="113" t="s">
        <v>1983</v>
      </c>
      <c r="C14389" s="113"/>
      <c r="D14389" s="113" t="s">
        <v>44845</v>
      </c>
      <c r="E14389" s="114" t="s">
        <v>44846</v>
      </c>
      <c r="F14389" s="73"/>
      <c r="G14389" s="67" t="s">
        <v>44847</v>
      </c>
      <c r="H14389" s="92"/>
      <c r="I14389" s="90">
        <v>262</v>
      </c>
      <c r="J14389" s="113"/>
    </row>
    <row r="14390" ht="15" spans="1:10">
      <c r="A14390" s="113" t="s">
        <v>44848</v>
      </c>
      <c r="B14390" s="113" t="s">
        <v>226</v>
      </c>
      <c r="C14390" s="113"/>
      <c r="D14390" s="113" t="s">
        <v>44849</v>
      </c>
      <c r="E14390" s="114" t="s">
        <v>44850</v>
      </c>
      <c r="F14390" s="73"/>
      <c r="G14390" s="67" t="s">
        <v>44851</v>
      </c>
      <c r="H14390" s="92"/>
      <c r="I14390" s="90">
        <v>262</v>
      </c>
      <c r="J14390" s="113"/>
    </row>
    <row r="14391" ht="15" spans="1:10">
      <c r="A14391" s="113" t="s">
        <v>44852</v>
      </c>
      <c r="B14391" s="113" t="s">
        <v>1983</v>
      </c>
      <c r="C14391" s="113" t="s">
        <v>44853</v>
      </c>
      <c r="D14391" s="113" t="s">
        <v>43319</v>
      </c>
      <c r="E14391" s="114" t="s">
        <v>9145</v>
      </c>
      <c r="F14391" s="73"/>
      <c r="G14391" s="67" t="s">
        <v>9146</v>
      </c>
      <c r="H14391" s="90"/>
      <c r="I14391" s="90">
        <v>262</v>
      </c>
      <c r="J14391" s="113"/>
    </row>
    <row r="14392" ht="15" spans="1:10">
      <c r="A14392" s="113" t="s">
        <v>44852</v>
      </c>
      <c r="B14392" s="113" t="s">
        <v>1983</v>
      </c>
      <c r="C14392" s="113"/>
      <c r="D14392" s="113" t="s">
        <v>43319</v>
      </c>
      <c r="E14392" s="114" t="s">
        <v>8213</v>
      </c>
      <c r="F14392" s="73"/>
      <c r="G14392" s="67" t="s">
        <v>6257</v>
      </c>
      <c r="H14392" s="90"/>
      <c r="I14392" s="90">
        <v>262</v>
      </c>
      <c r="J14392" s="113"/>
    </row>
    <row r="14393" ht="15" spans="1:10">
      <c r="A14393" s="113" t="s">
        <v>44852</v>
      </c>
      <c r="B14393" s="113" t="s">
        <v>1983</v>
      </c>
      <c r="C14393" s="113" t="s">
        <v>44854</v>
      </c>
      <c r="D14393" s="113" t="s">
        <v>43319</v>
      </c>
      <c r="E14393" s="114" t="s">
        <v>44855</v>
      </c>
      <c r="F14393" s="73"/>
      <c r="G14393" s="67" t="s">
        <v>44856</v>
      </c>
      <c r="H14393" s="92" t="s">
        <v>44857</v>
      </c>
      <c r="I14393" s="90">
        <v>262</v>
      </c>
      <c r="J14393" s="113"/>
    </row>
    <row r="14394" ht="15" spans="1:10">
      <c r="A14394" s="113" t="s">
        <v>44852</v>
      </c>
      <c r="B14394" s="113" t="s">
        <v>1983</v>
      </c>
      <c r="C14394" s="113" t="s">
        <v>44858</v>
      </c>
      <c r="D14394" s="113" t="s">
        <v>43319</v>
      </c>
      <c r="E14394" s="114" t="s">
        <v>43318</v>
      </c>
      <c r="F14394" s="73"/>
      <c r="G14394" s="67" t="s">
        <v>43319</v>
      </c>
      <c r="H14394" s="90"/>
      <c r="I14394" s="90">
        <v>262</v>
      </c>
      <c r="J14394" s="113"/>
    </row>
    <row r="14395" ht="15" spans="1:10">
      <c r="A14395" s="113" t="s">
        <v>44852</v>
      </c>
      <c r="B14395" s="113" t="s">
        <v>1983</v>
      </c>
      <c r="C14395" s="113"/>
      <c r="D14395" s="113" t="s">
        <v>43319</v>
      </c>
      <c r="E14395" s="114" t="s">
        <v>3685</v>
      </c>
      <c r="F14395" s="73"/>
      <c r="G14395" s="67" t="s">
        <v>3686</v>
      </c>
      <c r="H14395" s="90"/>
      <c r="I14395" s="90">
        <v>262</v>
      </c>
      <c r="J14395" s="113"/>
    </row>
    <row r="14396" ht="15" spans="1:10">
      <c r="A14396" s="113" t="s">
        <v>44852</v>
      </c>
      <c r="B14396" s="113" t="s">
        <v>6074</v>
      </c>
      <c r="C14396" s="113" t="s">
        <v>44859</v>
      </c>
      <c r="D14396" s="113" t="s">
        <v>43319</v>
      </c>
      <c r="E14396" s="114" t="s">
        <v>44860</v>
      </c>
      <c r="F14396" s="73"/>
      <c r="G14396" s="67" t="s">
        <v>44861</v>
      </c>
      <c r="H14396" s="90"/>
      <c r="I14396" s="90">
        <v>262</v>
      </c>
      <c r="J14396" s="113"/>
    </row>
    <row r="14397" ht="15" spans="1:10">
      <c r="A14397" s="113" t="s">
        <v>44852</v>
      </c>
      <c r="B14397" s="113" t="s">
        <v>44862</v>
      </c>
      <c r="C14397" s="113" t="s">
        <v>44863</v>
      </c>
      <c r="D14397" s="113" t="s">
        <v>43319</v>
      </c>
      <c r="E14397" s="114" t="s">
        <v>36788</v>
      </c>
      <c r="F14397" s="73"/>
      <c r="G14397" s="67" t="s">
        <v>22578</v>
      </c>
      <c r="H14397" s="90"/>
      <c r="I14397" s="90">
        <v>262</v>
      </c>
      <c r="J14397" s="113"/>
    </row>
    <row r="14398" ht="15" spans="1:10">
      <c r="A14398" s="113" t="s">
        <v>44852</v>
      </c>
      <c r="B14398" s="113"/>
      <c r="C14398" s="113"/>
      <c r="D14398" s="113" t="s">
        <v>43319</v>
      </c>
      <c r="E14398" s="114" t="s">
        <v>4151</v>
      </c>
      <c r="F14398" s="73"/>
      <c r="G14398" s="67" t="s">
        <v>1965</v>
      </c>
      <c r="H14398" s="90"/>
      <c r="I14398" s="90">
        <v>262</v>
      </c>
      <c r="J14398" s="113"/>
    </row>
    <row r="14399" ht="15" spans="1:10">
      <c r="A14399" s="113" t="s">
        <v>44852</v>
      </c>
      <c r="B14399" s="113"/>
      <c r="C14399" s="113" t="s">
        <v>44864</v>
      </c>
      <c r="D14399" s="113" t="s">
        <v>43319</v>
      </c>
      <c r="E14399" s="114" t="s">
        <v>44865</v>
      </c>
      <c r="F14399" s="73"/>
      <c r="G14399" s="67" t="s">
        <v>44866</v>
      </c>
      <c r="H14399" s="90"/>
      <c r="I14399" s="90">
        <v>262</v>
      </c>
      <c r="J14399" s="113"/>
    </row>
    <row r="14400" ht="15" spans="1:10">
      <c r="A14400" s="113" t="s">
        <v>44852</v>
      </c>
      <c r="B14400" s="113"/>
      <c r="C14400" s="113"/>
      <c r="D14400" s="113" t="s">
        <v>43319</v>
      </c>
      <c r="E14400" s="114" t="s">
        <v>31326</v>
      </c>
      <c r="F14400" s="73"/>
      <c r="G14400" s="67" t="s">
        <v>31327</v>
      </c>
      <c r="H14400" s="90"/>
      <c r="I14400" s="90">
        <v>262</v>
      </c>
      <c r="J14400" s="113"/>
    </row>
    <row r="14401" ht="15" spans="1:10">
      <c r="A14401" s="113" t="s">
        <v>44867</v>
      </c>
      <c r="B14401" s="113" t="s">
        <v>44868</v>
      </c>
      <c r="C14401" s="113"/>
      <c r="D14401" s="113" t="s">
        <v>44869</v>
      </c>
      <c r="E14401" s="114" t="s">
        <v>4155</v>
      </c>
      <c r="F14401" s="73"/>
      <c r="G14401" s="67" t="s">
        <v>4154</v>
      </c>
      <c r="H14401" s="90"/>
      <c r="I14401" s="90">
        <v>262</v>
      </c>
      <c r="J14401" s="113"/>
    </row>
    <row r="14402" ht="15" spans="1:10">
      <c r="A14402" s="113" t="s">
        <v>44870</v>
      </c>
      <c r="B14402" s="113" t="s">
        <v>44871</v>
      </c>
      <c r="C14402" s="113" t="s">
        <v>44872</v>
      </c>
      <c r="D14402" s="113" t="s">
        <v>31327</v>
      </c>
      <c r="E14402" s="89" t="s">
        <v>44873</v>
      </c>
      <c r="F14402" s="73"/>
      <c r="G14402" s="67" t="s">
        <v>31327</v>
      </c>
      <c r="H14402" s="90"/>
      <c r="I14402" s="90">
        <v>262</v>
      </c>
      <c r="J14402" s="113"/>
    </row>
    <row r="14403" ht="15" spans="1:10">
      <c r="A14403" s="113" t="s">
        <v>44870</v>
      </c>
      <c r="B14403" s="113" t="s">
        <v>44871</v>
      </c>
      <c r="C14403" s="113"/>
      <c r="D14403" s="113" t="s">
        <v>31327</v>
      </c>
      <c r="E14403" s="89" t="s">
        <v>44874</v>
      </c>
      <c r="F14403" s="73"/>
      <c r="G14403" s="67" t="s">
        <v>44875</v>
      </c>
      <c r="H14403" s="90"/>
      <c r="I14403" s="90">
        <v>262</v>
      </c>
      <c r="J14403" s="113"/>
    </row>
    <row r="14404" ht="15" spans="1:10">
      <c r="A14404" s="113" t="s">
        <v>44876</v>
      </c>
      <c r="B14404" s="113" t="s">
        <v>1983</v>
      </c>
      <c r="C14404" s="113"/>
      <c r="D14404" s="113" t="s">
        <v>44877</v>
      </c>
      <c r="E14404" s="114" t="s">
        <v>44878</v>
      </c>
      <c r="F14404" s="73"/>
      <c r="G14404" s="67" t="s">
        <v>44879</v>
      </c>
      <c r="H14404" s="90"/>
      <c r="I14404" s="90">
        <v>262</v>
      </c>
      <c r="J14404" s="113"/>
    </row>
    <row r="14405" ht="15" spans="1:10">
      <c r="A14405" s="113" t="s">
        <v>44880</v>
      </c>
      <c r="B14405" s="113" t="s">
        <v>226</v>
      </c>
      <c r="C14405" s="113"/>
      <c r="D14405" s="113" t="s">
        <v>44881</v>
      </c>
      <c r="E14405" s="114" t="s">
        <v>44882</v>
      </c>
      <c r="F14405" s="73"/>
      <c r="G14405" s="67" t="s">
        <v>44883</v>
      </c>
      <c r="H14405" s="90"/>
      <c r="I14405" s="90">
        <v>263</v>
      </c>
      <c r="J14405" s="113"/>
    </row>
    <row r="14406" ht="15" spans="1:10">
      <c r="A14406" s="113" t="s">
        <v>44884</v>
      </c>
      <c r="B14406" s="113" t="s">
        <v>226</v>
      </c>
      <c r="C14406" s="113" t="s">
        <v>44885</v>
      </c>
      <c r="D14406" s="113" t="s">
        <v>26033</v>
      </c>
      <c r="E14406" s="114" t="s">
        <v>21630</v>
      </c>
      <c r="F14406" s="73"/>
      <c r="G14406" s="67" t="s">
        <v>44886</v>
      </c>
      <c r="H14406" s="90"/>
      <c r="I14406" s="90">
        <v>263</v>
      </c>
      <c r="J14406" s="113"/>
    </row>
    <row r="14407" ht="15" spans="1:10">
      <c r="A14407" s="113" t="s">
        <v>44884</v>
      </c>
      <c r="B14407" s="113" t="s">
        <v>226</v>
      </c>
      <c r="C14407" s="113"/>
      <c r="D14407" s="113" t="s">
        <v>26033</v>
      </c>
      <c r="E14407" s="114" t="s">
        <v>44887</v>
      </c>
      <c r="F14407" s="73"/>
      <c r="G14407" s="67" t="s">
        <v>44888</v>
      </c>
      <c r="H14407" s="90"/>
      <c r="I14407" s="90">
        <v>263</v>
      </c>
      <c r="J14407" s="113"/>
    </row>
    <row r="14408" ht="15.35" spans="1:10">
      <c r="A14408" s="113" t="s">
        <v>44884</v>
      </c>
      <c r="B14408" s="113" t="s">
        <v>226</v>
      </c>
      <c r="C14408" s="116" t="s">
        <v>44889</v>
      </c>
      <c r="D14408" s="113" t="s">
        <v>26033</v>
      </c>
      <c r="E14408" s="114" t="s">
        <v>20747</v>
      </c>
      <c r="F14408" s="73"/>
      <c r="G14408" s="67" t="s">
        <v>27560</v>
      </c>
      <c r="H14408" s="90"/>
      <c r="I14408" s="90">
        <v>263</v>
      </c>
      <c r="J14408" s="113"/>
    </row>
    <row r="14409" ht="15.35" spans="1:10">
      <c r="A14409" s="113" t="s">
        <v>44884</v>
      </c>
      <c r="B14409" s="113" t="s">
        <v>226</v>
      </c>
      <c r="C14409" s="116"/>
      <c r="D14409" s="113" t="s">
        <v>26033</v>
      </c>
      <c r="E14409" s="114" t="s">
        <v>44890</v>
      </c>
      <c r="F14409" s="73"/>
      <c r="G14409" s="67" t="s">
        <v>44891</v>
      </c>
      <c r="H14409" s="90"/>
      <c r="I14409" s="90">
        <v>263</v>
      </c>
      <c r="J14409" s="113"/>
    </row>
    <row r="14410" ht="15" spans="1:10">
      <c r="A14410" s="113" t="s">
        <v>44884</v>
      </c>
      <c r="B14410" s="113" t="s">
        <v>226</v>
      </c>
      <c r="C14410" s="113" t="s">
        <v>44892</v>
      </c>
      <c r="D14410" s="113" t="s">
        <v>26033</v>
      </c>
      <c r="E14410" s="114" t="s">
        <v>44893</v>
      </c>
      <c r="F14410" s="73"/>
      <c r="G14410" s="67" t="s">
        <v>44894</v>
      </c>
      <c r="H14410" s="90"/>
      <c r="I14410" s="90">
        <v>263</v>
      </c>
      <c r="J14410" s="113"/>
    </row>
    <row r="14411" ht="15" spans="1:10">
      <c r="A14411" s="113" t="s">
        <v>44884</v>
      </c>
      <c r="B14411" s="113" t="s">
        <v>226</v>
      </c>
      <c r="C14411" s="113" t="s">
        <v>44895</v>
      </c>
      <c r="D14411" s="113" t="s">
        <v>26033</v>
      </c>
      <c r="E14411" s="114" t="s">
        <v>44896</v>
      </c>
      <c r="F14411" s="73"/>
      <c r="G14411" s="67" t="s">
        <v>44897</v>
      </c>
      <c r="H14411" s="92" t="s">
        <v>44898</v>
      </c>
      <c r="I14411" s="90">
        <v>263</v>
      </c>
      <c r="J14411" s="113"/>
    </row>
    <row r="14412" ht="15.35" spans="1:10">
      <c r="A14412" s="113" t="s">
        <v>44884</v>
      </c>
      <c r="B14412" s="113" t="s">
        <v>226</v>
      </c>
      <c r="C14412" s="116" t="s">
        <v>44899</v>
      </c>
      <c r="D14412" s="113" t="s">
        <v>26033</v>
      </c>
      <c r="E14412" s="114" t="s">
        <v>44900</v>
      </c>
      <c r="F14412" s="73"/>
      <c r="G14412" s="67" t="s">
        <v>44901</v>
      </c>
      <c r="H14412" s="90"/>
      <c r="I14412" s="90">
        <v>263</v>
      </c>
      <c r="J14412" s="113"/>
    </row>
    <row r="14413" ht="15" spans="1:10">
      <c r="A14413" s="113" t="s">
        <v>44902</v>
      </c>
      <c r="B14413" s="113" t="s">
        <v>226</v>
      </c>
      <c r="C14413" s="113"/>
      <c r="D14413" s="113" t="s">
        <v>44728</v>
      </c>
      <c r="E14413" s="114" t="s">
        <v>44903</v>
      </c>
      <c r="F14413" s="73"/>
      <c r="G14413" s="67" t="s">
        <v>44904</v>
      </c>
      <c r="H14413" s="90"/>
      <c r="I14413" s="90">
        <v>263</v>
      </c>
      <c r="J14413" s="113"/>
    </row>
    <row r="14414" ht="15" spans="1:10">
      <c r="A14414" s="113" t="s">
        <v>44902</v>
      </c>
      <c r="B14414" s="113" t="s">
        <v>226</v>
      </c>
      <c r="C14414" s="113"/>
      <c r="D14414" s="113" t="s">
        <v>44728</v>
      </c>
      <c r="E14414" s="114" t="s">
        <v>44905</v>
      </c>
      <c r="F14414" s="73"/>
      <c r="G14414" s="67" t="s">
        <v>44906</v>
      </c>
      <c r="H14414" s="90"/>
      <c r="I14414" s="90">
        <v>263</v>
      </c>
      <c r="J14414" s="113"/>
    </row>
    <row r="14415" ht="13.5" spans="1:10">
      <c r="A14415" s="113" t="s">
        <v>44907</v>
      </c>
      <c r="B14415" s="113" t="s">
        <v>1844</v>
      </c>
      <c r="C14415" s="113"/>
      <c r="D14415" s="113" t="s">
        <v>44908</v>
      </c>
      <c r="E14415" s="114" t="s">
        <v>44909</v>
      </c>
      <c r="G14415" s="67" t="s">
        <v>44910</v>
      </c>
      <c r="H14415" s="90" t="s">
        <v>14740</v>
      </c>
      <c r="I14415" s="90">
        <v>263</v>
      </c>
      <c r="J14415" s="113" t="s">
        <v>312</v>
      </c>
    </row>
    <row r="14416" ht="15" spans="1:10">
      <c r="A14416" s="113" t="s">
        <v>44907</v>
      </c>
      <c r="B14416" s="113" t="s">
        <v>1844</v>
      </c>
      <c r="C14416" s="113" t="s">
        <v>44911</v>
      </c>
      <c r="D14416" s="113" t="s">
        <v>44908</v>
      </c>
      <c r="E14416" s="114" t="s">
        <v>44912</v>
      </c>
      <c r="F14416" s="73"/>
      <c r="G14416" s="67" t="s">
        <v>44913</v>
      </c>
      <c r="H14416" s="90"/>
      <c r="I14416" s="90">
        <v>263</v>
      </c>
      <c r="J14416" s="113"/>
    </row>
    <row r="14417" ht="15" spans="1:10">
      <c r="A14417" s="113" t="s">
        <v>44914</v>
      </c>
      <c r="B14417" s="113" t="s">
        <v>1844</v>
      </c>
      <c r="C14417" s="113" t="s">
        <v>44915</v>
      </c>
      <c r="D14417" s="113" t="s">
        <v>44916</v>
      </c>
      <c r="E14417" s="114" t="s">
        <v>41550</v>
      </c>
      <c r="F14417" s="73"/>
      <c r="G14417" s="67" t="s">
        <v>41547</v>
      </c>
      <c r="H14417" s="90"/>
      <c r="I14417" s="90">
        <v>263</v>
      </c>
      <c r="J14417" s="113"/>
    </row>
    <row r="14418" ht="15.35" spans="1:10">
      <c r="A14418" s="113" t="s">
        <v>44917</v>
      </c>
      <c r="B14418" s="113" t="s">
        <v>1983</v>
      </c>
      <c r="C14418" s="116" t="s">
        <v>44918</v>
      </c>
      <c r="D14418" s="113" t="s">
        <v>44919</v>
      </c>
      <c r="E14418" s="114" t="s">
        <v>44920</v>
      </c>
      <c r="F14418" s="73"/>
      <c r="G14418" s="67" t="s">
        <v>11110</v>
      </c>
      <c r="H14418" s="90"/>
      <c r="I14418" s="90">
        <v>263</v>
      </c>
      <c r="J14418" s="113"/>
    </row>
    <row r="14419" ht="15.35" spans="1:10">
      <c r="A14419" s="113" t="s">
        <v>44917</v>
      </c>
      <c r="B14419" s="113" t="s">
        <v>1983</v>
      </c>
      <c r="C14419" s="116"/>
      <c r="D14419" s="113" t="s">
        <v>44919</v>
      </c>
      <c r="E14419" s="114" t="s">
        <v>24878</v>
      </c>
      <c r="F14419" s="73"/>
      <c r="G14419" s="67" t="s">
        <v>44921</v>
      </c>
      <c r="H14419" s="90" t="s">
        <v>44922</v>
      </c>
      <c r="I14419" s="90">
        <v>263</v>
      </c>
      <c r="J14419" s="113"/>
    </row>
    <row r="14420" ht="15.35" spans="1:10">
      <c r="A14420" s="113" t="s">
        <v>44917</v>
      </c>
      <c r="B14420" s="113" t="s">
        <v>1983</v>
      </c>
      <c r="C14420" s="116"/>
      <c r="D14420" s="113" t="s">
        <v>44919</v>
      </c>
      <c r="E14420" s="114" t="s">
        <v>36488</v>
      </c>
      <c r="F14420" s="73"/>
      <c r="G14420" s="67" t="s">
        <v>44923</v>
      </c>
      <c r="H14420" s="90"/>
      <c r="I14420" s="90">
        <v>263</v>
      </c>
      <c r="J14420" s="113"/>
    </row>
    <row r="14421" ht="15.35" spans="1:10">
      <c r="A14421" s="113" t="s">
        <v>44917</v>
      </c>
      <c r="B14421" s="113" t="s">
        <v>1983</v>
      </c>
      <c r="C14421" s="116"/>
      <c r="D14421" s="113" t="s">
        <v>44919</v>
      </c>
      <c r="E14421" s="114" t="s">
        <v>44924</v>
      </c>
      <c r="F14421" s="73"/>
      <c r="G14421" s="67" t="s">
        <v>44925</v>
      </c>
      <c r="H14421" s="90"/>
      <c r="I14421" s="90">
        <v>263</v>
      </c>
      <c r="J14421" s="113"/>
    </row>
    <row r="14422" ht="15.35" spans="1:10">
      <c r="A14422" s="113" t="s">
        <v>44917</v>
      </c>
      <c r="B14422" s="113" t="s">
        <v>1983</v>
      </c>
      <c r="C14422" s="116" t="s">
        <v>44926</v>
      </c>
      <c r="D14422" s="113" t="s">
        <v>44919</v>
      </c>
      <c r="E14422" s="114" t="s">
        <v>44927</v>
      </c>
      <c r="F14422" s="73"/>
      <c r="G14422" s="67" t="s">
        <v>44928</v>
      </c>
      <c r="H14422" s="90" t="s">
        <v>44929</v>
      </c>
      <c r="I14422" s="90">
        <v>263</v>
      </c>
      <c r="J14422" s="113"/>
    </row>
    <row r="14423" ht="15.35" spans="1:10">
      <c r="A14423" s="113" t="s">
        <v>44930</v>
      </c>
      <c r="B14423" s="113" t="s">
        <v>1776</v>
      </c>
      <c r="C14423" s="116" t="s">
        <v>44931</v>
      </c>
      <c r="D14423" s="113" t="s">
        <v>44932</v>
      </c>
      <c r="E14423" s="114" t="s">
        <v>44933</v>
      </c>
      <c r="F14423" s="73"/>
      <c r="G14423" s="67" t="s">
        <v>44934</v>
      </c>
      <c r="H14423" s="90"/>
      <c r="I14423" s="90">
        <v>263</v>
      </c>
      <c r="J14423" s="113"/>
    </row>
    <row r="14424" ht="15.35" spans="1:10">
      <c r="A14424" s="113" t="s">
        <v>44930</v>
      </c>
      <c r="B14424" s="113" t="s">
        <v>1776</v>
      </c>
      <c r="C14424" s="116"/>
      <c r="D14424" s="113" t="s">
        <v>44932</v>
      </c>
      <c r="E14424" s="114" t="s">
        <v>44935</v>
      </c>
      <c r="F14424" s="73"/>
      <c r="G14424" s="67" t="s">
        <v>44936</v>
      </c>
      <c r="H14424" s="90" t="s">
        <v>44937</v>
      </c>
      <c r="I14424" s="90">
        <v>263</v>
      </c>
      <c r="J14424" s="113" t="s">
        <v>312</v>
      </c>
    </row>
    <row r="14425" ht="15.35" spans="1:10">
      <c r="A14425" s="113" t="s">
        <v>44930</v>
      </c>
      <c r="B14425" s="113" t="s">
        <v>1776</v>
      </c>
      <c r="C14425" s="116"/>
      <c r="D14425" s="113" t="s">
        <v>44932</v>
      </c>
      <c r="E14425" s="114" t="s">
        <v>44938</v>
      </c>
      <c r="F14425" s="73"/>
      <c r="G14425" s="67" t="s">
        <v>44939</v>
      </c>
      <c r="H14425" s="90"/>
      <c r="I14425" s="90">
        <v>263</v>
      </c>
      <c r="J14425" s="113"/>
    </row>
    <row r="14426" ht="15.35" spans="1:10">
      <c r="A14426" s="113" t="s">
        <v>44930</v>
      </c>
      <c r="B14426" s="113" t="s">
        <v>1776</v>
      </c>
      <c r="C14426" s="116"/>
      <c r="D14426" s="113" t="s">
        <v>44932</v>
      </c>
      <c r="E14426" s="114" t="s">
        <v>44940</v>
      </c>
      <c r="F14426" s="73"/>
      <c r="G14426" s="67" t="s">
        <v>44941</v>
      </c>
      <c r="H14426" s="90"/>
      <c r="I14426" s="90">
        <v>263</v>
      </c>
      <c r="J14426" s="113"/>
    </row>
    <row r="14427" ht="15.35" spans="1:10">
      <c r="A14427" s="113" t="s">
        <v>44930</v>
      </c>
      <c r="B14427" s="113" t="s">
        <v>1776</v>
      </c>
      <c r="C14427" s="116" t="s">
        <v>44942</v>
      </c>
      <c r="D14427" s="113" t="s">
        <v>44932</v>
      </c>
      <c r="E14427" s="114" t="s">
        <v>44943</v>
      </c>
      <c r="F14427" s="73"/>
      <c r="G14427" s="67" t="s">
        <v>44944</v>
      </c>
      <c r="H14427" s="90"/>
      <c r="I14427" s="90">
        <v>263</v>
      </c>
      <c r="J14427" s="113"/>
    </row>
    <row r="14428" ht="15.35" spans="1:10">
      <c r="A14428" s="113" t="s">
        <v>44930</v>
      </c>
      <c r="B14428" s="113" t="s">
        <v>1776</v>
      </c>
      <c r="C14428" s="116" t="s">
        <v>44945</v>
      </c>
      <c r="D14428" s="113" t="s">
        <v>44932</v>
      </c>
      <c r="E14428" s="114" t="s">
        <v>44946</v>
      </c>
      <c r="F14428" s="73"/>
      <c r="G14428" s="67" t="s">
        <v>44947</v>
      </c>
      <c r="H14428" s="90"/>
      <c r="I14428" s="90">
        <v>263</v>
      </c>
      <c r="J14428" s="113" t="s">
        <v>312</v>
      </c>
    </row>
    <row r="14429" ht="15.35" spans="1:10">
      <c r="A14429" s="113" t="s">
        <v>44930</v>
      </c>
      <c r="B14429" s="113" t="s">
        <v>6074</v>
      </c>
      <c r="C14429" s="116" t="s">
        <v>44948</v>
      </c>
      <c r="D14429" s="113" t="s">
        <v>29123</v>
      </c>
      <c r="E14429" s="114" t="s">
        <v>30560</v>
      </c>
      <c r="F14429" s="73"/>
      <c r="G14429" s="67" t="s">
        <v>29123</v>
      </c>
      <c r="H14429" s="90"/>
      <c r="I14429" s="90">
        <v>263</v>
      </c>
      <c r="J14429" s="113"/>
    </row>
    <row r="14430" ht="15.35" spans="1:10">
      <c r="A14430" s="113" t="s">
        <v>44949</v>
      </c>
      <c r="B14430" s="113" t="s">
        <v>226</v>
      </c>
      <c r="C14430" s="116" t="s">
        <v>44950</v>
      </c>
      <c r="D14430" s="113" t="s">
        <v>44951</v>
      </c>
      <c r="E14430" s="89" t="s">
        <v>44952</v>
      </c>
      <c r="F14430" s="73"/>
      <c r="G14430" s="67" t="s">
        <v>44953</v>
      </c>
      <c r="H14430" s="90"/>
      <c r="I14430" s="90">
        <v>263</v>
      </c>
      <c r="J14430" s="113"/>
    </row>
    <row r="14431" ht="15.35" spans="1:10">
      <c r="A14431" s="113" t="s">
        <v>44949</v>
      </c>
      <c r="B14431" s="113" t="s">
        <v>226</v>
      </c>
      <c r="C14431" s="116"/>
      <c r="D14431" s="113" t="s">
        <v>44951</v>
      </c>
      <c r="E14431" s="89" t="s">
        <v>44954</v>
      </c>
      <c r="F14431" s="73"/>
      <c r="G14431" s="67" t="s">
        <v>44955</v>
      </c>
      <c r="H14431" s="90"/>
      <c r="I14431" s="90">
        <v>263</v>
      </c>
      <c r="J14431" s="113"/>
    </row>
    <row r="14432" ht="15.35" spans="1:10">
      <c r="A14432" s="113" t="s">
        <v>44949</v>
      </c>
      <c r="B14432" s="113" t="s">
        <v>6074</v>
      </c>
      <c r="C14432" s="116" t="s">
        <v>44956</v>
      </c>
      <c r="D14432" s="113" t="s">
        <v>44951</v>
      </c>
      <c r="E14432" s="114" t="s">
        <v>44957</v>
      </c>
      <c r="F14432" s="73"/>
      <c r="G14432" s="67" t="s">
        <v>44958</v>
      </c>
      <c r="H14432" s="90"/>
      <c r="I14432" s="90">
        <v>263</v>
      </c>
      <c r="J14432" s="113"/>
    </row>
    <row r="14433" ht="15.35" spans="1:10">
      <c r="A14433" s="113" t="s">
        <v>44949</v>
      </c>
      <c r="B14433" s="113" t="s">
        <v>6074</v>
      </c>
      <c r="C14433" s="116" t="s">
        <v>44959</v>
      </c>
      <c r="D14433" s="113" t="s">
        <v>44951</v>
      </c>
      <c r="E14433" s="114" t="s">
        <v>37545</v>
      </c>
      <c r="F14433" s="73"/>
      <c r="G14433" s="67" t="s">
        <v>35538</v>
      </c>
      <c r="H14433" s="90"/>
      <c r="I14433" s="90">
        <v>263</v>
      </c>
      <c r="J14433" s="113"/>
    </row>
    <row r="14434" ht="15.35" spans="1:10">
      <c r="A14434" s="113" t="s">
        <v>44949</v>
      </c>
      <c r="B14434" s="113" t="s">
        <v>6074</v>
      </c>
      <c r="C14434" s="116"/>
      <c r="D14434" s="113" t="s">
        <v>44951</v>
      </c>
      <c r="E14434" s="114" t="s">
        <v>44960</v>
      </c>
      <c r="F14434" s="73"/>
      <c r="G14434" s="67" t="s">
        <v>44961</v>
      </c>
      <c r="H14434" s="90"/>
      <c r="I14434" s="90">
        <v>263</v>
      </c>
      <c r="J14434" s="113"/>
    </row>
    <row r="14435" ht="15.35" spans="1:10">
      <c r="A14435" s="113" t="s">
        <v>44962</v>
      </c>
      <c r="B14435" s="113" t="s">
        <v>1844</v>
      </c>
      <c r="C14435" s="116" t="s">
        <v>44963</v>
      </c>
      <c r="D14435" s="113" t="s">
        <v>44964</v>
      </c>
      <c r="E14435" s="114" t="s">
        <v>44965</v>
      </c>
      <c r="F14435" s="73"/>
      <c r="G14435" s="67" t="s">
        <v>33209</v>
      </c>
      <c r="H14435" s="90"/>
      <c r="I14435" s="90">
        <v>263</v>
      </c>
      <c r="J14435" s="113"/>
    </row>
    <row r="14436" ht="15.35" spans="1:10">
      <c r="A14436" s="113" t="s">
        <v>44962</v>
      </c>
      <c r="B14436" s="113" t="s">
        <v>1844</v>
      </c>
      <c r="C14436" s="116"/>
      <c r="D14436" s="113" t="s">
        <v>44964</v>
      </c>
      <c r="E14436" s="114" t="s">
        <v>44966</v>
      </c>
      <c r="F14436" s="73"/>
      <c r="G14436" s="67" t="s">
        <v>44967</v>
      </c>
      <c r="H14436" s="90"/>
      <c r="I14436" s="90">
        <v>263</v>
      </c>
      <c r="J14436" s="113"/>
    </row>
    <row r="14437" ht="15" spans="1:10">
      <c r="A14437" s="113" t="s">
        <v>44968</v>
      </c>
      <c r="B14437" s="113" t="s">
        <v>1983</v>
      </c>
      <c r="C14437" s="113"/>
      <c r="D14437" s="113" t="s">
        <v>44969</v>
      </c>
      <c r="E14437" s="114" t="s">
        <v>44970</v>
      </c>
      <c r="F14437" s="73"/>
      <c r="G14437" s="67" t="s">
        <v>44971</v>
      </c>
      <c r="H14437" s="90"/>
      <c r="I14437" s="90">
        <v>263</v>
      </c>
      <c r="J14437" s="113"/>
    </row>
    <row r="14438" ht="15" spans="1:10">
      <c r="A14438" s="113" t="s">
        <v>44968</v>
      </c>
      <c r="B14438" s="113" t="s">
        <v>1983</v>
      </c>
      <c r="C14438" s="113"/>
      <c r="D14438" s="113" t="s">
        <v>44969</v>
      </c>
      <c r="E14438" s="114" t="s">
        <v>44972</v>
      </c>
      <c r="F14438" s="73"/>
      <c r="G14438" s="67" t="s">
        <v>44973</v>
      </c>
      <c r="H14438" s="90"/>
      <c r="I14438" s="90">
        <v>263</v>
      </c>
      <c r="J14438" s="113"/>
    </row>
    <row r="14439" ht="15" spans="1:10">
      <c r="A14439" s="113" t="s">
        <v>44968</v>
      </c>
      <c r="B14439" s="113" t="s">
        <v>1983</v>
      </c>
      <c r="C14439" s="113"/>
      <c r="D14439" s="113" t="s">
        <v>44969</v>
      </c>
      <c r="E14439" s="114" t="s">
        <v>44974</v>
      </c>
      <c r="F14439" s="73"/>
      <c r="G14439" s="67" t="s">
        <v>44975</v>
      </c>
      <c r="H14439" s="90"/>
      <c r="I14439" s="90">
        <v>263</v>
      </c>
      <c r="J14439" s="113"/>
    </row>
    <row r="14440" ht="15.35" spans="1:10">
      <c r="A14440" s="113" t="s">
        <v>44968</v>
      </c>
      <c r="B14440" s="113" t="s">
        <v>1983</v>
      </c>
      <c r="C14440" s="116" t="s">
        <v>44976</v>
      </c>
      <c r="D14440" s="113" t="s">
        <v>44969</v>
      </c>
      <c r="E14440" s="114" t="s">
        <v>44977</v>
      </c>
      <c r="F14440" s="73"/>
      <c r="G14440" s="67" t="s">
        <v>44978</v>
      </c>
      <c r="H14440" s="90"/>
      <c r="I14440" s="90">
        <v>263</v>
      </c>
      <c r="J14440" s="113"/>
    </row>
    <row r="14441" ht="15.35" spans="1:10">
      <c r="A14441" s="113" t="s">
        <v>44968</v>
      </c>
      <c r="B14441" s="113" t="s">
        <v>1983</v>
      </c>
      <c r="C14441" s="116" t="s">
        <v>44979</v>
      </c>
      <c r="D14441" s="113" t="s">
        <v>44969</v>
      </c>
      <c r="E14441" s="114" t="s">
        <v>44980</v>
      </c>
      <c r="G14441" s="67" t="s">
        <v>44981</v>
      </c>
      <c r="H14441" s="90"/>
      <c r="I14441" s="90">
        <v>263</v>
      </c>
      <c r="J14441" s="113"/>
    </row>
    <row r="14442" ht="15.35" spans="1:10">
      <c r="A14442" s="113" t="s">
        <v>44968</v>
      </c>
      <c r="B14442" s="113" t="s">
        <v>1983</v>
      </c>
      <c r="C14442" s="116"/>
      <c r="D14442" s="113" t="s">
        <v>44969</v>
      </c>
      <c r="E14442" s="114" t="s">
        <v>31189</v>
      </c>
      <c r="F14442" s="73"/>
      <c r="G14442" s="67" t="s">
        <v>31190</v>
      </c>
      <c r="H14442" s="90"/>
      <c r="I14442" s="90">
        <v>263</v>
      </c>
      <c r="J14442" s="113"/>
    </row>
    <row r="14443" ht="15.35" spans="1:10">
      <c r="A14443" s="113" t="s">
        <v>44968</v>
      </c>
      <c r="B14443" s="113" t="s">
        <v>1983</v>
      </c>
      <c r="C14443" s="116" t="s">
        <v>44982</v>
      </c>
      <c r="D14443" s="113" t="s">
        <v>44969</v>
      </c>
      <c r="E14443" s="114" t="s">
        <v>44983</v>
      </c>
      <c r="F14443" s="73"/>
      <c r="G14443" s="67" t="s">
        <v>44984</v>
      </c>
      <c r="H14443" s="90"/>
      <c r="I14443" s="90">
        <v>263</v>
      </c>
      <c r="J14443" s="113"/>
    </row>
    <row r="14444" ht="15.35" spans="1:10">
      <c r="A14444" s="113" t="s">
        <v>44968</v>
      </c>
      <c r="B14444" s="113" t="s">
        <v>1983</v>
      </c>
      <c r="C14444" s="116"/>
      <c r="D14444" s="113" t="s">
        <v>44969</v>
      </c>
      <c r="E14444" s="114" t="s">
        <v>44985</v>
      </c>
      <c r="F14444" s="73"/>
      <c r="G14444" s="67" t="s">
        <v>44986</v>
      </c>
      <c r="H14444" s="90"/>
      <c r="I14444" s="90">
        <v>263</v>
      </c>
      <c r="J14444" s="113"/>
    </row>
    <row r="14445" ht="15.35" spans="1:10">
      <c r="A14445" s="113" t="s">
        <v>44968</v>
      </c>
      <c r="B14445" s="113" t="s">
        <v>1983</v>
      </c>
      <c r="C14445" s="116"/>
      <c r="D14445" s="113" t="s">
        <v>44969</v>
      </c>
      <c r="E14445" s="114" t="s">
        <v>44987</v>
      </c>
      <c r="F14445" s="73"/>
      <c r="G14445" s="67" t="s">
        <v>44988</v>
      </c>
      <c r="H14445" s="90"/>
      <c r="I14445" s="90">
        <v>263</v>
      </c>
      <c r="J14445" s="113"/>
    </row>
    <row r="14446" ht="15" spans="1:10">
      <c r="A14446" s="113" t="s">
        <v>44989</v>
      </c>
      <c r="B14446" s="113" t="s">
        <v>1972</v>
      </c>
      <c r="C14446" s="113"/>
      <c r="D14446" s="113" t="s">
        <v>44990</v>
      </c>
      <c r="E14446" s="114" t="s">
        <v>44991</v>
      </c>
      <c r="F14446" s="73"/>
      <c r="G14446" s="67" t="s">
        <v>44992</v>
      </c>
      <c r="H14446" s="90"/>
      <c r="I14446" s="90">
        <v>263</v>
      </c>
      <c r="J14446" s="113"/>
    </row>
    <row r="14447" ht="15" spans="1:10">
      <c r="A14447" s="113" t="s">
        <v>44993</v>
      </c>
      <c r="B14447" s="113" t="s">
        <v>1983</v>
      </c>
      <c r="C14447" s="113"/>
      <c r="D14447" s="113" t="s">
        <v>44994</v>
      </c>
      <c r="E14447" s="114" t="s">
        <v>44995</v>
      </c>
      <c r="F14447" s="73"/>
      <c r="G14447" s="67" t="s">
        <v>44996</v>
      </c>
      <c r="H14447" s="90"/>
      <c r="I14447" s="90">
        <v>263</v>
      </c>
      <c r="J14447" s="113"/>
    </row>
    <row r="14448" ht="15.35" spans="1:10">
      <c r="A14448" s="113" t="s">
        <v>44997</v>
      </c>
      <c r="B14448" s="113" t="s">
        <v>226</v>
      </c>
      <c r="C14448" s="116" t="s">
        <v>44998</v>
      </c>
      <c r="D14448" s="113" t="s">
        <v>44999</v>
      </c>
      <c r="E14448" s="114" t="s">
        <v>45000</v>
      </c>
      <c r="F14448" s="114" t="s">
        <v>45001</v>
      </c>
      <c r="G14448" s="67" t="s">
        <v>45002</v>
      </c>
      <c r="H14448" s="92"/>
      <c r="I14448" s="90">
        <v>263</v>
      </c>
      <c r="J14448" s="113"/>
    </row>
    <row r="14449" ht="15.35" spans="1:10">
      <c r="A14449" s="113" t="s">
        <v>44997</v>
      </c>
      <c r="B14449" s="113" t="s">
        <v>226</v>
      </c>
      <c r="C14449" s="116"/>
      <c r="D14449" s="113" t="s">
        <v>44999</v>
      </c>
      <c r="E14449" s="114" t="s">
        <v>45003</v>
      </c>
      <c r="F14449" s="114" t="s">
        <v>45004</v>
      </c>
      <c r="G14449" s="67" t="s">
        <v>45005</v>
      </c>
      <c r="H14449" s="92"/>
      <c r="I14449" s="90">
        <v>263</v>
      </c>
      <c r="J14449" s="113"/>
    </row>
    <row r="14450" ht="15" spans="1:10">
      <c r="A14450" s="113" t="s">
        <v>45006</v>
      </c>
      <c r="B14450" s="113" t="s">
        <v>1983</v>
      </c>
      <c r="C14450" s="113"/>
      <c r="D14450" s="113" t="s">
        <v>45007</v>
      </c>
      <c r="E14450" s="114" t="s">
        <v>45008</v>
      </c>
      <c r="F14450" s="73"/>
      <c r="G14450" s="67" t="s">
        <v>45009</v>
      </c>
      <c r="H14450" s="90"/>
      <c r="I14450" s="90">
        <v>263</v>
      </c>
      <c r="J14450" s="113"/>
    </row>
    <row r="14451" ht="15" spans="1:10">
      <c r="A14451" s="113" t="s">
        <v>45006</v>
      </c>
      <c r="B14451" s="113" t="s">
        <v>1983</v>
      </c>
      <c r="C14451" s="113"/>
      <c r="D14451" s="113" t="s">
        <v>45007</v>
      </c>
      <c r="E14451" s="114" t="s">
        <v>45010</v>
      </c>
      <c r="F14451" s="73"/>
      <c r="G14451" s="67" t="s">
        <v>45011</v>
      </c>
      <c r="H14451" s="90"/>
      <c r="I14451" s="90">
        <v>263</v>
      </c>
      <c r="J14451" s="113"/>
    </row>
    <row r="14452" ht="15" spans="1:10">
      <c r="A14452" s="113" t="s">
        <v>45012</v>
      </c>
      <c r="B14452" s="113" t="s">
        <v>226</v>
      </c>
      <c r="C14452" s="113"/>
      <c r="D14452" s="113" t="s">
        <v>45013</v>
      </c>
      <c r="E14452" s="114" t="s">
        <v>45014</v>
      </c>
      <c r="F14452" s="73"/>
      <c r="G14452" s="67" t="s">
        <v>45015</v>
      </c>
      <c r="H14452" s="90"/>
      <c r="I14452" s="90">
        <v>263</v>
      </c>
      <c r="J14452" s="113"/>
    </row>
    <row r="14453" ht="15" spans="1:10">
      <c r="A14453" s="113" t="s">
        <v>45012</v>
      </c>
      <c r="B14453" s="113" t="s">
        <v>226</v>
      </c>
      <c r="C14453" s="113"/>
      <c r="D14453" s="113" t="s">
        <v>45013</v>
      </c>
      <c r="E14453" s="114" t="s">
        <v>45016</v>
      </c>
      <c r="F14453" s="73"/>
      <c r="G14453" s="67" t="s">
        <v>45017</v>
      </c>
      <c r="H14453" s="90"/>
      <c r="I14453" s="90">
        <v>263</v>
      </c>
      <c r="J14453" s="113"/>
    </row>
    <row r="14454" ht="15" spans="1:10">
      <c r="A14454" s="113" t="s">
        <v>45012</v>
      </c>
      <c r="B14454" s="113" t="s">
        <v>226</v>
      </c>
      <c r="C14454" s="113"/>
      <c r="D14454" s="113" t="s">
        <v>45013</v>
      </c>
      <c r="E14454" s="114" t="s">
        <v>45018</v>
      </c>
      <c r="F14454" s="73"/>
      <c r="G14454" s="67" t="s">
        <v>45019</v>
      </c>
      <c r="H14454" s="90"/>
      <c r="I14454" s="90">
        <v>263</v>
      </c>
      <c r="J14454" s="113"/>
    </row>
    <row r="14455" ht="15" spans="1:10">
      <c r="A14455" s="113" t="s">
        <v>45012</v>
      </c>
      <c r="B14455" s="113" t="s">
        <v>226</v>
      </c>
      <c r="C14455" s="113"/>
      <c r="D14455" s="113" t="s">
        <v>45013</v>
      </c>
      <c r="E14455" s="114" t="s">
        <v>45020</v>
      </c>
      <c r="F14455" s="73"/>
      <c r="G14455" s="67" t="s">
        <v>45021</v>
      </c>
      <c r="H14455" s="90"/>
      <c r="I14455" s="90">
        <v>263</v>
      </c>
      <c r="J14455" s="113"/>
    </row>
    <row r="14456" ht="15" spans="1:10">
      <c r="A14456" s="113" t="s">
        <v>45012</v>
      </c>
      <c r="B14456" s="113" t="s">
        <v>226</v>
      </c>
      <c r="C14456" s="113"/>
      <c r="D14456" s="113" t="s">
        <v>45013</v>
      </c>
      <c r="E14456" s="114" t="s">
        <v>45022</v>
      </c>
      <c r="F14456" s="73"/>
      <c r="G14456" s="67" t="s">
        <v>45023</v>
      </c>
      <c r="H14456" s="90"/>
      <c r="I14456" s="90">
        <v>263</v>
      </c>
      <c r="J14456" s="113"/>
    </row>
    <row r="14457" ht="15" spans="1:10">
      <c r="A14457" s="113" t="s">
        <v>45012</v>
      </c>
      <c r="B14457" s="113" t="s">
        <v>226</v>
      </c>
      <c r="C14457" s="113"/>
      <c r="D14457" s="113" t="s">
        <v>45013</v>
      </c>
      <c r="E14457" s="114" t="s">
        <v>45024</v>
      </c>
      <c r="F14457" s="73"/>
      <c r="G14457" s="67" t="s">
        <v>45025</v>
      </c>
      <c r="H14457" s="90"/>
      <c r="I14457" s="90">
        <v>263</v>
      </c>
      <c r="J14457" s="113" t="s">
        <v>312</v>
      </c>
    </row>
    <row r="14458" ht="15" spans="1:10">
      <c r="A14458" s="113" t="s">
        <v>45026</v>
      </c>
      <c r="B14458" s="113" t="s">
        <v>226</v>
      </c>
      <c r="C14458" s="113"/>
      <c r="D14458" s="113" t="s">
        <v>45027</v>
      </c>
      <c r="E14458" s="114" t="s">
        <v>38608</v>
      </c>
      <c r="F14458" s="73"/>
      <c r="G14458" s="67" t="s">
        <v>38609</v>
      </c>
      <c r="H14458" s="90"/>
      <c r="I14458" s="90">
        <v>263</v>
      </c>
      <c r="J14458" s="113"/>
    </row>
    <row r="14459" ht="15" spans="1:10">
      <c r="A14459" s="113" t="s">
        <v>45026</v>
      </c>
      <c r="B14459" s="113" t="s">
        <v>226</v>
      </c>
      <c r="C14459" s="113"/>
      <c r="D14459" s="113" t="s">
        <v>45027</v>
      </c>
      <c r="E14459" s="114" t="s">
        <v>45028</v>
      </c>
      <c r="F14459" s="115" t="s">
        <v>45029</v>
      </c>
      <c r="G14459" s="90" t="s">
        <v>45030</v>
      </c>
      <c r="I14459" s="90">
        <v>263</v>
      </c>
      <c r="J14459" s="113" t="s">
        <v>45031</v>
      </c>
    </row>
    <row r="14460" ht="15.35" spans="1:10">
      <c r="A14460" s="113" t="s">
        <v>45026</v>
      </c>
      <c r="B14460" s="113" t="s">
        <v>226</v>
      </c>
      <c r="C14460" s="116" t="s">
        <v>45032</v>
      </c>
      <c r="D14460" s="113" t="s">
        <v>45027</v>
      </c>
      <c r="E14460" s="114" t="s">
        <v>45033</v>
      </c>
      <c r="F14460" s="73"/>
      <c r="G14460" s="67" t="s">
        <v>45034</v>
      </c>
      <c r="H14460" s="90"/>
      <c r="I14460" s="90">
        <v>263</v>
      </c>
      <c r="J14460" s="113"/>
    </row>
    <row r="14461" ht="15.35" spans="1:10">
      <c r="A14461" s="113" t="s">
        <v>45026</v>
      </c>
      <c r="B14461" s="113" t="s">
        <v>226</v>
      </c>
      <c r="C14461" s="116" t="s">
        <v>45035</v>
      </c>
      <c r="D14461" s="113" t="s">
        <v>45027</v>
      </c>
      <c r="E14461" s="114" t="s">
        <v>45036</v>
      </c>
      <c r="F14461" s="98" t="s">
        <v>45037</v>
      </c>
      <c r="G14461" s="92" t="s">
        <v>3604</v>
      </c>
      <c r="I14461" s="90">
        <v>263</v>
      </c>
      <c r="J14461" s="113" t="s">
        <v>45038</v>
      </c>
    </row>
    <row r="14462" ht="15.35" spans="1:10">
      <c r="A14462" s="113" t="s">
        <v>45026</v>
      </c>
      <c r="B14462" s="113" t="s">
        <v>226</v>
      </c>
      <c r="C14462" s="116"/>
      <c r="D14462" s="113" t="s">
        <v>45027</v>
      </c>
      <c r="E14462" s="114" t="s">
        <v>3605</v>
      </c>
      <c r="F14462" s="73"/>
      <c r="G14462" s="67" t="s">
        <v>3606</v>
      </c>
      <c r="H14462" s="90"/>
      <c r="I14462" s="90">
        <v>263</v>
      </c>
      <c r="J14462" s="113"/>
    </row>
    <row r="14463" ht="15.35" spans="1:10">
      <c r="A14463" s="113" t="s">
        <v>45026</v>
      </c>
      <c r="B14463" s="113" t="s">
        <v>226</v>
      </c>
      <c r="C14463" s="116" t="s">
        <v>45039</v>
      </c>
      <c r="D14463" s="113" t="s">
        <v>45027</v>
      </c>
      <c r="E14463" s="114" t="s">
        <v>45040</v>
      </c>
      <c r="F14463" s="73"/>
      <c r="G14463" s="67" t="s">
        <v>45041</v>
      </c>
      <c r="H14463" s="90"/>
      <c r="I14463" s="90">
        <v>263</v>
      </c>
      <c r="J14463" s="113"/>
    </row>
    <row r="14464" ht="15.35" spans="1:10">
      <c r="A14464" s="113" t="s">
        <v>45026</v>
      </c>
      <c r="B14464" s="113" t="s">
        <v>226</v>
      </c>
      <c r="C14464" s="116"/>
      <c r="D14464" s="113" t="s">
        <v>45027</v>
      </c>
      <c r="E14464" s="114" t="s">
        <v>7830</v>
      </c>
      <c r="F14464" s="73"/>
      <c r="G14464" s="67" t="s">
        <v>7831</v>
      </c>
      <c r="H14464" s="90"/>
      <c r="I14464" s="90">
        <v>263</v>
      </c>
      <c r="J14464" s="113"/>
    </row>
    <row r="14465" ht="15.35" spans="1:10">
      <c r="A14465" s="113" t="s">
        <v>45026</v>
      </c>
      <c r="B14465" s="113" t="s">
        <v>226</v>
      </c>
      <c r="C14465" s="116" t="s">
        <v>45042</v>
      </c>
      <c r="D14465" s="113" t="s">
        <v>45027</v>
      </c>
      <c r="E14465" s="114" t="s">
        <v>45043</v>
      </c>
      <c r="F14465" s="73"/>
      <c r="G14465" s="67" t="s">
        <v>45044</v>
      </c>
      <c r="H14465" s="90"/>
      <c r="I14465" s="90">
        <v>263</v>
      </c>
      <c r="J14465" s="113"/>
    </row>
    <row r="14466" ht="15.35" spans="1:10">
      <c r="A14466" s="113" t="s">
        <v>45026</v>
      </c>
      <c r="B14466" s="113" t="s">
        <v>226</v>
      </c>
      <c r="C14466" s="116"/>
      <c r="D14466" s="113" t="s">
        <v>45027</v>
      </c>
      <c r="E14466" s="114" t="s">
        <v>45045</v>
      </c>
      <c r="F14466" s="73"/>
      <c r="G14466" s="67" t="s">
        <v>45046</v>
      </c>
      <c r="H14466" s="90"/>
      <c r="I14466" s="90">
        <v>263</v>
      </c>
      <c r="J14466" s="113"/>
    </row>
    <row r="14467" ht="15.35" spans="1:10">
      <c r="A14467" s="113" t="s">
        <v>45026</v>
      </c>
      <c r="B14467" s="113" t="s">
        <v>226</v>
      </c>
      <c r="C14467" s="116"/>
      <c r="D14467" s="113" t="s">
        <v>45027</v>
      </c>
      <c r="E14467" s="114" t="s">
        <v>45047</v>
      </c>
      <c r="F14467" s="73"/>
      <c r="G14467" s="67" t="s">
        <v>45048</v>
      </c>
      <c r="H14467" s="90"/>
      <c r="I14467" s="90">
        <v>263</v>
      </c>
      <c r="J14467" s="113"/>
    </row>
    <row r="14468" ht="15.35" spans="1:10">
      <c r="A14468" s="113" t="s">
        <v>45026</v>
      </c>
      <c r="B14468" s="113" t="s">
        <v>226</v>
      </c>
      <c r="C14468" s="116" t="s">
        <v>45049</v>
      </c>
      <c r="D14468" s="113" t="s">
        <v>45027</v>
      </c>
      <c r="E14468" s="114" t="s">
        <v>45050</v>
      </c>
      <c r="F14468" s="73"/>
      <c r="G14468" s="67" t="s">
        <v>45051</v>
      </c>
      <c r="H14468" s="90"/>
      <c r="I14468" s="90">
        <v>263</v>
      </c>
      <c r="J14468" s="113"/>
    </row>
    <row r="14469" ht="15" spans="1:10">
      <c r="A14469" s="113" t="s">
        <v>45052</v>
      </c>
      <c r="B14469" s="113" t="s">
        <v>226</v>
      </c>
      <c r="C14469" s="113"/>
      <c r="D14469" s="113" t="s">
        <v>45053</v>
      </c>
      <c r="E14469" s="114" t="s">
        <v>45054</v>
      </c>
      <c r="F14469" s="73"/>
      <c r="G14469" s="67" t="s">
        <v>45055</v>
      </c>
      <c r="H14469" s="90"/>
      <c r="I14469" s="90">
        <v>264</v>
      </c>
      <c r="J14469" s="113"/>
    </row>
    <row r="14470" ht="15" spans="1:10">
      <c r="A14470" s="113" t="s">
        <v>45056</v>
      </c>
      <c r="B14470" s="113" t="s">
        <v>1776</v>
      </c>
      <c r="C14470" s="113"/>
      <c r="D14470" s="113" t="s">
        <v>45057</v>
      </c>
      <c r="E14470" s="114" t="s">
        <v>8242</v>
      </c>
      <c r="F14470" s="73"/>
      <c r="G14470" s="67" t="s">
        <v>8243</v>
      </c>
      <c r="H14470" s="90"/>
      <c r="I14470" s="90">
        <v>264</v>
      </c>
      <c r="J14470" s="113"/>
    </row>
    <row r="14471" ht="15" spans="1:10">
      <c r="A14471" s="113" t="s">
        <v>45058</v>
      </c>
      <c r="B14471" s="113" t="s">
        <v>1983</v>
      </c>
      <c r="C14471" s="113"/>
      <c r="D14471" s="113" t="s">
        <v>45059</v>
      </c>
      <c r="E14471" s="114" t="s">
        <v>45060</v>
      </c>
      <c r="F14471" s="73"/>
      <c r="G14471" s="67" t="s">
        <v>45061</v>
      </c>
      <c r="H14471" s="90"/>
      <c r="I14471" s="90">
        <v>264</v>
      </c>
      <c r="J14471" s="113"/>
    </row>
    <row r="14472" ht="15" spans="1:10">
      <c r="A14472" s="113" t="s">
        <v>45058</v>
      </c>
      <c r="B14472" s="113" t="s">
        <v>1983</v>
      </c>
      <c r="C14472" s="113"/>
      <c r="D14472" s="113" t="s">
        <v>45059</v>
      </c>
      <c r="E14472" s="114" t="s">
        <v>45062</v>
      </c>
      <c r="F14472" s="73"/>
      <c r="G14472" s="67" t="s">
        <v>45063</v>
      </c>
      <c r="H14472" s="90"/>
      <c r="I14472" s="90">
        <v>264</v>
      </c>
      <c r="J14472" s="113"/>
    </row>
    <row r="14473" ht="15" spans="1:10">
      <c r="A14473" s="113" t="s">
        <v>45058</v>
      </c>
      <c r="B14473" s="113" t="s">
        <v>1983</v>
      </c>
      <c r="C14473" s="113"/>
      <c r="D14473" s="113" t="s">
        <v>45059</v>
      </c>
      <c r="E14473" s="114" t="s">
        <v>45064</v>
      </c>
      <c r="F14473" s="73"/>
      <c r="G14473" s="67" t="s">
        <v>14899</v>
      </c>
      <c r="H14473" s="90"/>
      <c r="I14473" s="90">
        <v>264</v>
      </c>
      <c r="J14473" s="113"/>
    </row>
    <row r="14474" ht="15" spans="1:10">
      <c r="A14474" s="113" t="s">
        <v>45058</v>
      </c>
      <c r="B14474" s="113" t="s">
        <v>1983</v>
      </c>
      <c r="C14474" s="113" t="s">
        <v>45065</v>
      </c>
      <c r="D14474" s="113" t="s">
        <v>45059</v>
      </c>
      <c r="E14474" s="114" t="s">
        <v>45066</v>
      </c>
      <c r="F14474" s="73"/>
      <c r="G14474" s="67" t="s">
        <v>45067</v>
      </c>
      <c r="H14474" s="90"/>
      <c r="I14474" s="90">
        <v>264</v>
      </c>
      <c r="J14474" s="113"/>
    </row>
    <row r="14475" ht="15" spans="1:10">
      <c r="A14475" s="113" t="s">
        <v>45058</v>
      </c>
      <c r="B14475" s="113" t="s">
        <v>1983</v>
      </c>
      <c r="C14475" s="113"/>
      <c r="D14475" s="113" t="s">
        <v>45059</v>
      </c>
      <c r="E14475" s="114" t="s">
        <v>45068</v>
      </c>
      <c r="F14475" s="73"/>
      <c r="G14475" s="67" t="s">
        <v>45069</v>
      </c>
      <c r="H14475" s="90"/>
      <c r="I14475" s="90">
        <v>264</v>
      </c>
      <c r="J14475" s="113"/>
    </row>
    <row r="14476" ht="15" spans="1:10">
      <c r="A14476" s="113" t="s">
        <v>45058</v>
      </c>
      <c r="B14476" s="113" t="s">
        <v>1983</v>
      </c>
      <c r="C14476" s="113" t="s">
        <v>45070</v>
      </c>
      <c r="D14476" s="113" t="s">
        <v>45059</v>
      </c>
      <c r="E14476" s="114" t="s">
        <v>45071</v>
      </c>
      <c r="F14476" s="73"/>
      <c r="G14476" s="67" t="s">
        <v>45072</v>
      </c>
      <c r="H14476" s="90"/>
      <c r="I14476" s="90">
        <v>264</v>
      </c>
      <c r="J14476" s="113"/>
    </row>
    <row r="14477" ht="15" spans="1:10">
      <c r="A14477" s="113" t="s">
        <v>45058</v>
      </c>
      <c r="B14477" s="113" t="s">
        <v>1983</v>
      </c>
      <c r="C14477" s="113"/>
      <c r="D14477" s="113" t="s">
        <v>45059</v>
      </c>
      <c r="E14477" s="114" t="s">
        <v>45073</v>
      </c>
      <c r="F14477" s="73"/>
      <c r="G14477" s="67" t="s">
        <v>45074</v>
      </c>
      <c r="H14477" s="90"/>
      <c r="I14477" s="90">
        <v>264</v>
      </c>
      <c r="J14477" s="113"/>
    </row>
    <row r="14478" ht="15" spans="1:10">
      <c r="A14478" s="113" t="s">
        <v>45058</v>
      </c>
      <c r="B14478" s="113" t="s">
        <v>1983</v>
      </c>
      <c r="C14478" s="113" t="s">
        <v>45075</v>
      </c>
      <c r="D14478" s="113" t="s">
        <v>45059</v>
      </c>
      <c r="E14478" s="114" t="s">
        <v>45076</v>
      </c>
      <c r="F14478" s="73"/>
      <c r="G14478" s="67" t="s">
        <v>45077</v>
      </c>
      <c r="H14478" s="90"/>
      <c r="I14478" s="90">
        <v>264</v>
      </c>
      <c r="J14478" s="113"/>
    </row>
    <row r="14479" ht="15" spans="1:10">
      <c r="A14479" s="113" t="s">
        <v>45058</v>
      </c>
      <c r="B14479" s="113" t="s">
        <v>1983</v>
      </c>
      <c r="C14479" s="113" t="s">
        <v>45078</v>
      </c>
      <c r="D14479" s="113" t="s">
        <v>45059</v>
      </c>
      <c r="E14479" s="114" t="s">
        <v>45079</v>
      </c>
      <c r="F14479" s="73"/>
      <c r="G14479" s="67" t="s">
        <v>45080</v>
      </c>
      <c r="H14479" s="90"/>
      <c r="I14479" s="90">
        <v>264</v>
      </c>
      <c r="J14479" s="113"/>
    </row>
    <row r="14480" ht="15.35" spans="1:10">
      <c r="A14480" s="113" t="s">
        <v>45058</v>
      </c>
      <c r="B14480" s="113" t="s">
        <v>1983</v>
      </c>
      <c r="C14480" s="116" t="s">
        <v>45081</v>
      </c>
      <c r="D14480" s="113" t="s">
        <v>45059</v>
      </c>
      <c r="E14480" s="114" t="s">
        <v>45082</v>
      </c>
      <c r="F14480" s="73"/>
      <c r="G14480" s="67" t="s">
        <v>45083</v>
      </c>
      <c r="H14480" s="90"/>
      <c r="I14480" s="90">
        <v>264</v>
      </c>
      <c r="J14480" s="113"/>
    </row>
    <row r="14481" ht="15.35" spans="1:10">
      <c r="A14481" s="113" t="s">
        <v>45058</v>
      </c>
      <c r="B14481" s="113" t="s">
        <v>1983</v>
      </c>
      <c r="C14481" s="116"/>
      <c r="D14481" s="113" t="s">
        <v>45059</v>
      </c>
      <c r="E14481" s="114" t="s">
        <v>45084</v>
      </c>
      <c r="F14481" s="73"/>
      <c r="G14481" s="67" t="s">
        <v>45085</v>
      </c>
      <c r="H14481" s="90"/>
      <c r="I14481" s="90">
        <v>264</v>
      </c>
      <c r="J14481" s="113"/>
    </row>
    <row r="14482" ht="15" spans="1:10">
      <c r="A14482" s="113" t="s">
        <v>45058</v>
      </c>
      <c r="B14482" s="113" t="s">
        <v>1983</v>
      </c>
      <c r="C14482" s="113" t="s">
        <v>45086</v>
      </c>
      <c r="D14482" s="113" t="s">
        <v>45059</v>
      </c>
      <c r="E14482" s="114" t="s">
        <v>45087</v>
      </c>
      <c r="F14482" s="73"/>
      <c r="G14482" s="67" t="s">
        <v>45088</v>
      </c>
      <c r="H14482" s="90"/>
      <c r="I14482" s="90">
        <v>264</v>
      </c>
      <c r="J14482" s="113"/>
    </row>
    <row r="14483" ht="15" spans="1:10">
      <c r="A14483" s="113" t="s">
        <v>45058</v>
      </c>
      <c r="B14483" s="113" t="s">
        <v>1983</v>
      </c>
      <c r="C14483" s="113" t="s">
        <v>45089</v>
      </c>
      <c r="D14483" s="113" t="s">
        <v>45059</v>
      </c>
      <c r="E14483" s="114" t="s">
        <v>10317</v>
      </c>
      <c r="F14483" s="73"/>
      <c r="G14483" s="67" t="s">
        <v>10318</v>
      </c>
      <c r="H14483" s="90"/>
      <c r="I14483" s="90">
        <v>264</v>
      </c>
      <c r="J14483" s="113"/>
    </row>
    <row r="14484" ht="15" spans="1:10">
      <c r="A14484" s="113" t="s">
        <v>45058</v>
      </c>
      <c r="B14484" s="113" t="s">
        <v>1983</v>
      </c>
      <c r="C14484" s="113"/>
      <c r="D14484" s="113" t="s">
        <v>45059</v>
      </c>
      <c r="E14484" s="114" t="s">
        <v>16203</v>
      </c>
      <c r="F14484" s="73"/>
      <c r="G14484" s="67" t="s">
        <v>16204</v>
      </c>
      <c r="H14484" s="90"/>
      <c r="I14484" s="90">
        <v>264</v>
      </c>
      <c r="J14484" s="113"/>
    </row>
    <row r="14485" ht="15" spans="1:10">
      <c r="A14485" s="113" t="s">
        <v>45058</v>
      </c>
      <c r="B14485" s="113" t="s">
        <v>1983</v>
      </c>
      <c r="C14485" s="113"/>
      <c r="D14485" s="113" t="s">
        <v>45059</v>
      </c>
      <c r="E14485" s="114" t="s">
        <v>45090</v>
      </c>
      <c r="F14485" s="73"/>
      <c r="G14485" s="67" t="s">
        <v>34274</v>
      </c>
      <c r="H14485" s="90"/>
      <c r="I14485" s="90">
        <v>264</v>
      </c>
      <c r="J14485" s="113"/>
    </row>
    <row r="14486" ht="15" spans="1:10">
      <c r="A14486" s="113" t="s">
        <v>45058</v>
      </c>
      <c r="B14486" s="113" t="s">
        <v>1983</v>
      </c>
      <c r="C14486" s="113" t="s">
        <v>45091</v>
      </c>
      <c r="D14486" s="113" t="s">
        <v>45059</v>
      </c>
      <c r="E14486" s="114" t="s">
        <v>45092</v>
      </c>
      <c r="F14486" s="73"/>
      <c r="G14486" s="67" t="s">
        <v>45093</v>
      </c>
      <c r="H14486" s="90"/>
      <c r="I14486" s="90">
        <v>264</v>
      </c>
      <c r="J14486" s="113"/>
    </row>
    <row r="14487" ht="15" spans="1:10">
      <c r="A14487" s="113" t="s">
        <v>45058</v>
      </c>
      <c r="B14487" s="113" t="s">
        <v>1844</v>
      </c>
      <c r="C14487" s="113" t="s">
        <v>45094</v>
      </c>
      <c r="D14487" s="113" t="s">
        <v>45095</v>
      </c>
      <c r="E14487" s="114" t="s">
        <v>45096</v>
      </c>
      <c r="F14487" s="73"/>
      <c r="G14487" s="67" t="s">
        <v>45097</v>
      </c>
      <c r="H14487" s="90"/>
      <c r="I14487" s="90">
        <v>264</v>
      </c>
      <c r="J14487" s="113"/>
    </row>
    <row r="14488" ht="15" spans="1:10">
      <c r="A14488" s="113" t="s">
        <v>45058</v>
      </c>
      <c r="B14488" s="113" t="s">
        <v>1844</v>
      </c>
      <c r="C14488" s="113"/>
      <c r="D14488" s="113" t="s">
        <v>45095</v>
      </c>
      <c r="E14488" s="114" t="s">
        <v>30814</v>
      </c>
      <c r="F14488" s="73"/>
      <c r="G14488" s="67" t="s">
        <v>45098</v>
      </c>
      <c r="H14488" s="90"/>
      <c r="I14488" s="90">
        <v>264</v>
      </c>
      <c r="J14488" s="113"/>
    </row>
    <row r="14489" ht="13.5" spans="1:10">
      <c r="A14489" s="113" t="s">
        <v>45058</v>
      </c>
      <c r="B14489" s="113" t="s">
        <v>1844</v>
      </c>
      <c r="C14489" s="113"/>
      <c r="D14489" s="113" t="s">
        <v>45095</v>
      </c>
      <c r="E14489" s="114" t="s">
        <v>45099</v>
      </c>
      <c r="F14489" s="114" t="s">
        <v>45100</v>
      </c>
      <c r="G14489" s="67" t="s">
        <v>45101</v>
      </c>
      <c r="H14489" s="90"/>
      <c r="I14489" s="90">
        <v>264</v>
      </c>
      <c r="J14489" s="113"/>
    </row>
    <row r="14490" ht="13.5" spans="1:10">
      <c r="A14490" s="113" t="s">
        <v>45058</v>
      </c>
      <c r="B14490" s="113" t="s">
        <v>1844</v>
      </c>
      <c r="C14490" s="113" t="s">
        <v>45102</v>
      </c>
      <c r="D14490" s="113" t="s">
        <v>45095</v>
      </c>
      <c r="E14490" s="114" t="s">
        <v>45103</v>
      </c>
      <c r="F14490" s="114" t="s">
        <v>45104</v>
      </c>
      <c r="G14490" s="67" t="s">
        <v>45105</v>
      </c>
      <c r="H14490" s="90"/>
      <c r="I14490" s="90">
        <v>264</v>
      </c>
      <c r="J14490" s="113"/>
    </row>
    <row r="14491" ht="15" spans="1:10">
      <c r="A14491" s="113" t="s">
        <v>45058</v>
      </c>
      <c r="B14491" s="113" t="s">
        <v>1844</v>
      </c>
      <c r="C14491" s="113" t="s">
        <v>45106</v>
      </c>
      <c r="D14491" s="113" t="s">
        <v>45095</v>
      </c>
      <c r="E14491" s="114" t="s">
        <v>45107</v>
      </c>
      <c r="F14491" s="73"/>
      <c r="G14491" s="67" t="s">
        <v>45108</v>
      </c>
      <c r="H14491" s="90"/>
      <c r="I14491" s="90">
        <v>264</v>
      </c>
      <c r="J14491" s="113"/>
    </row>
    <row r="14492" ht="15" spans="1:10">
      <c r="A14492" s="113" t="s">
        <v>45058</v>
      </c>
      <c r="B14492" s="113" t="s">
        <v>1844</v>
      </c>
      <c r="C14492" s="113" t="s">
        <v>45109</v>
      </c>
      <c r="D14492" s="113" t="s">
        <v>45095</v>
      </c>
      <c r="E14492" s="114" t="s">
        <v>45110</v>
      </c>
      <c r="F14492" s="73"/>
      <c r="G14492" s="67" t="s">
        <v>45111</v>
      </c>
      <c r="H14492" s="90"/>
      <c r="I14492" s="90">
        <v>264</v>
      </c>
      <c r="J14492" s="113"/>
    </row>
    <row r="14493" ht="15" spans="1:10">
      <c r="A14493" s="113" t="s">
        <v>45058</v>
      </c>
      <c r="B14493" s="113" t="s">
        <v>1844</v>
      </c>
      <c r="C14493" s="113"/>
      <c r="D14493" s="113" t="s">
        <v>45095</v>
      </c>
      <c r="E14493" s="114" t="s">
        <v>45112</v>
      </c>
      <c r="F14493" s="73"/>
      <c r="G14493" s="67" t="s">
        <v>45113</v>
      </c>
      <c r="H14493" s="90"/>
      <c r="I14493" s="90">
        <v>264</v>
      </c>
      <c r="J14493" s="113"/>
    </row>
    <row r="14494" ht="15" spans="1:10">
      <c r="A14494" s="113" t="s">
        <v>45058</v>
      </c>
      <c r="B14494" s="113" t="s">
        <v>1844</v>
      </c>
      <c r="C14494" s="113" t="s">
        <v>45114</v>
      </c>
      <c r="D14494" s="113" t="s">
        <v>45095</v>
      </c>
      <c r="E14494" s="114" t="s">
        <v>45115</v>
      </c>
      <c r="F14494" s="73"/>
      <c r="G14494" s="67" t="s">
        <v>45116</v>
      </c>
      <c r="H14494" s="90"/>
      <c r="I14494" s="90">
        <v>264</v>
      </c>
      <c r="J14494" s="113"/>
    </row>
    <row r="14495" ht="15" spans="1:10">
      <c r="A14495" s="113" t="s">
        <v>45058</v>
      </c>
      <c r="B14495" s="113" t="s">
        <v>1844</v>
      </c>
      <c r="C14495" s="113"/>
      <c r="D14495" s="113" t="s">
        <v>45095</v>
      </c>
      <c r="E14495" s="114" t="s">
        <v>8096</v>
      </c>
      <c r="F14495" s="73"/>
      <c r="G14495" s="67" t="s">
        <v>8097</v>
      </c>
      <c r="H14495" s="90"/>
      <c r="I14495" s="90">
        <v>264</v>
      </c>
      <c r="J14495" s="113"/>
    </row>
    <row r="14496" ht="15.35" spans="1:10">
      <c r="A14496" s="113" t="s">
        <v>45058</v>
      </c>
      <c r="B14496" s="113" t="s">
        <v>1844</v>
      </c>
      <c r="C14496" s="116" t="s">
        <v>45117</v>
      </c>
      <c r="D14496" s="113" t="s">
        <v>45095</v>
      </c>
      <c r="E14496" s="114" t="s">
        <v>45118</v>
      </c>
      <c r="F14496" s="73"/>
      <c r="G14496" s="67" t="s">
        <v>45119</v>
      </c>
      <c r="H14496" s="90"/>
      <c r="I14496" s="90">
        <v>264</v>
      </c>
      <c r="J14496" s="113"/>
    </row>
    <row r="14497" ht="15.35" spans="1:10">
      <c r="A14497" s="113" t="s">
        <v>45058</v>
      </c>
      <c r="B14497" s="113" t="s">
        <v>1844</v>
      </c>
      <c r="C14497" s="116" t="s">
        <v>45120</v>
      </c>
      <c r="D14497" s="113" t="s">
        <v>45095</v>
      </c>
      <c r="E14497" s="114" t="s">
        <v>45121</v>
      </c>
      <c r="F14497" s="73"/>
      <c r="G14497" s="67" t="s">
        <v>45122</v>
      </c>
      <c r="H14497" s="90"/>
      <c r="I14497" s="90">
        <v>264</v>
      </c>
      <c r="J14497" s="113"/>
    </row>
    <row r="14498" ht="15" spans="1:10">
      <c r="A14498" s="113" t="s">
        <v>45123</v>
      </c>
      <c r="B14498" s="113" t="s">
        <v>1844</v>
      </c>
      <c r="C14498" s="113"/>
      <c r="D14498" s="113" t="s">
        <v>45124</v>
      </c>
      <c r="E14498" s="114" t="s">
        <v>45125</v>
      </c>
      <c r="F14498" s="73"/>
      <c r="G14498" s="67" t="s">
        <v>45126</v>
      </c>
      <c r="H14498" s="90"/>
      <c r="I14498" s="90">
        <v>264</v>
      </c>
      <c r="J14498" s="113"/>
    </row>
    <row r="14499" ht="13.5" spans="1:10">
      <c r="A14499" s="113" t="s">
        <v>45127</v>
      </c>
      <c r="B14499" s="113" t="s">
        <v>1771</v>
      </c>
      <c r="C14499" s="113"/>
      <c r="D14499" s="113" t="s">
        <v>45128</v>
      </c>
      <c r="E14499" s="114" t="s">
        <v>45129</v>
      </c>
      <c r="F14499" s="114" t="s">
        <v>6984</v>
      </c>
      <c r="G14499" s="67" t="s">
        <v>6985</v>
      </c>
      <c r="H14499" s="90"/>
      <c r="I14499" s="90">
        <v>264</v>
      </c>
      <c r="J14499" s="113"/>
    </row>
    <row r="14500" ht="15" spans="1:10">
      <c r="A14500" s="113" t="s">
        <v>45127</v>
      </c>
      <c r="B14500" s="113" t="s">
        <v>1771</v>
      </c>
      <c r="C14500" s="113"/>
      <c r="D14500" s="113" t="s">
        <v>45128</v>
      </c>
      <c r="E14500" s="114" t="s">
        <v>45130</v>
      </c>
      <c r="F14500" s="73"/>
      <c r="G14500" s="67" t="s">
        <v>45131</v>
      </c>
      <c r="H14500" s="90"/>
      <c r="I14500" s="90">
        <v>264</v>
      </c>
      <c r="J14500" s="113"/>
    </row>
    <row r="14501" ht="15" spans="1:10">
      <c r="A14501" s="113" t="s">
        <v>45132</v>
      </c>
      <c r="B14501" s="113" t="s">
        <v>4128</v>
      </c>
      <c r="C14501" s="113" t="s">
        <v>45133</v>
      </c>
      <c r="D14501" s="113" t="s">
        <v>45134</v>
      </c>
      <c r="E14501" s="114" t="s">
        <v>13251</v>
      </c>
      <c r="F14501" s="73"/>
      <c r="G14501" s="67" t="s">
        <v>13252</v>
      </c>
      <c r="H14501" s="90"/>
      <c r="I14501" s="90">
        <v>264</v>
      </c>
      <c r="J14501" s="113"/>
    </row>
    <row r="14502" ht="15" spans="1:10">
      <c r="A14502" s="113" t="s">
        <v>45132</v>
      </c>
      <c r="B14502" s="113" t="s">
        <v>4128</v>
      </c>
      <c r="C14502" s="113"/>
      <c r="D14502" s="113" t="s">
        <v>45134</v>
      </c>
      <c r="E14502" s="114" t="s">
        <v>31291</v>
      </c>
      <c r="F14502" s="73"/>
      <c r="G14502" s="67" t="s">
        <v>22002</v>
      </c>
      <c r="H14502" s="90"/>
      <c r="I14502" s="90">
        <v>264</v>
      </c>
      <c r="J14502" s="113"/>
    </row>
    <row r="14503" ht="15" spans="1:10">
      <c r="A14503" s="113" t="s">
        <v>45132</v>
      </c>
      <c r="B14503" s="113" t="s">
        <v>4128</v>
      </c>
      <c r="C14503" s="113" t="s">
        <v>45135</v>
      </c>
      <c r="D14503" s="113" t="s">
        <v>45134</v>
      </c>
      <c r="E14503" s="114" t="s">
        <v>45136</v>
      </c>
      <c r="F14503" s="73"/>
      <c r="G14503" s="67" t="s">
        <v>45137</v>
      </c>
      <c r="H14503" s="90"/>
      <c r="I14503" s="90">
        <v>264</v>
      </c>
      <c r="J14503" s="113"/>
    </row>
    <row r="14504" ht="15" spans="1:10">
      <c r="A14504" s="113" t="s">
        <v>45138</v>
      </c>
      <c r="B14504" s="113" t="s">
        <v>226</v>
      </c>
      <c r="C14504" s="113" t="s">
        <v>45139</v>
      </c>
      <c r="D14504" s="113" t="s">
        <v>45140</v>
      </c>
      <c r="E14504" s="114" t="s">
        <v>45141</v>
      </c>
      <c r="F14504" s="73"/>
      <c r="G14504" s="67" t="s">
        <v>45142</v>
      </c>
      <c r="H14504" s="90"/>
      <c r="I14504" s="90">
        <v>264</v>
      </c>
      <c r="J14504" s="113" t="s">
        <v>766</v>
      </c>
    </row>
    <row r="14505" ht="15" spans="1:10">
      <c r="A14505" s="113" t="s">
        <v>45138</v>
      </c>
      <c r="B14505" s="113" t="s">
        <v>226</v>
      </c>
      <c r="C14505" s="113"/>
      <c r="D14505" s="113" t="s">
        <v>45140</v>
      </c>
      <c r="E14505" s="114" t="s">
        <v>45143</v>
      </c>
      <c r="F14505" s="73"/>
      <c r="G14505" s="67" t="s">
        <v>45144</v>
      </c>
      <c r="H14505" s="90"/>
      <c r="I14505" s="90">
        <v>264</v>
      </c>
      <c r="J14505" s="113"/>
    </row>
    <row r="14506" ht="15" spans="1:10">
      <c r="A14506" s="113" t="s">
        <v>45145</v>
      </c>
      <c r="B14506" s="113" t="s">
        <v>1983</v>
      </c>
      <c r="C14506" s="113" t="s">
        <v>45146</v>
      </c>
      <c r="D14506" s="113" t="s">
        <v>8065</v>
      </c>
      <c r="E14506" s="114" t="s">
        <v>2184</v>
      </c>
      <c r="F14506" s="73"/>
      <c r="G14506" s="67" t="s">
        <v>2185</v>
      </c>
      <c r="H14506" s="90"/>
      <c r="I14506" s="90">
        <v>264</v>
      </c>
      <c r="J14506" s="113"/>
    </row>
    <row r="14507" ht="15" spans="1:10">
      <c r="A14507" s="113" t="s">
        <v>45145</v>
      </c>
      <c r="B14507" s="113" t="s">
        <v>1983</v>
      </c>
      <c r="C14507" s="113"/>
      <c r="D14507" s="113" t="s">
        <v>8065</v>
      </c>
      <c r="E14507" s="114" t="s">
        <v>45147</v>
      </c>
      <c r="F14507" s="73"/>
      <c r="G14507" s="67" t="s">
        <v>45148</v>
      </c>
      <c r="H14507" s="90"/>
      <c r="I14507" s="90">
        <v>264</v>
      </c>
      <c r="J14507" s="113"/>
    </row>
    <row r="14508" ht="13.5" spans="1:10">
      <c r="A14508" s="113" t="s">
        <v>45149</v>
      </c>
      <c r="B14508" s="113" t="s">
        <v>1844</v>
      </c>
      <c r="C14508" s="113" t="s">
        <v>45150</v>
      </c>
      <c r="D14508" s="113" t="s">
        <v>1523</v>
      </c>
      <c r="E14508" s="114" t="s">
        <v>45151</v>
      </c>
      <c r="G14508" s="67" t="s">
        <v>45152</v>
      </c>
      <c r="H14508" s="90"/>
      <c r="I14508" s="90">
        <v>264</v>
      </c>
      <c r="J14508" s="113"/>
    </row>
    <row r="14509" ht="15" spans="1:10">
      <c r="A14509" s="113" t="s">
        <v>45149</v>
      </c>
      <c r="B14509" s="113" t="s">
        <v>1844</v>
      </c>
      <c r="C14509" s="113" t="s">
        <v>45153</v>
      </c>
      <c r="D14509" s="113" t="s">
        <v>1523</v>
      </c>
      <c r="E14509" s="89" t="s">
        <v>45154</v>
      </c>
      <c r="F14509" s="73"/>
      <c r="G14509" s="67" t="s">
        <v>14171</v>
      </c>
      <c r="H14509" s="90"/>
      <c r="I14509" s="90">
        <v>264</v>
      </c>
      <c r="J14509" s="113"/>
    </row>
    <row r="14510" ht="15" spans="1:10">
      <c r="A14510" s="113" t="s">
        <v>45149</v>
      </c>
      <c r="B14510" s="113" t="s">
        <v>1844</v>
      </c>
      <c r="C14510" s="113"/>
      <c r="D14510" s="113" t="s">
        <v>1523</v>
      </c>
      <c r="E14510" s="89" t="s">
        <v>45155</v>
      </c>
      <c r="F14510" s="73"/>
      <c r="G14510" s="67" t="s">
        <v>45156</v>
      </c>
      <c r="H14510" s="90"/>
      <c r="I14510" s="90">
        <v>264</v>
      </c>
      <c r="J14510" s="113"/>
    </row>
    <row r="14511" ht="15" spans="1:10">
      <c r="A14511" s="113" t="s">
        <v>45157</v>
      </c>
      <c r="B14511" s="113" t="s">
        <v>1776</v>
      </c>
      <c r="C14511" s="113" t="s">
        <v>1097</v>
      </c>
      <c r="D14511" s="113" t="s">
        <v>45158</v>
      </c>
      <c r="E14511" s="89" t="s">
        <v>24965</v>
      </c>
      <c r="F14511" s="73"/>
      <c r="G14511" s="67" t="s">
        <v>45159</v>
      </c>
      <c r="H14511" s="90"/>
      <c r="I14511" s="90">
        <v>264</v>
      </c>
      <c r="J14511" s="113"/>
    </row>
    <row r="14512" ht="15" spans="1:10">
      <c r="A14512" s="113" t="s">
        <v>45157</v>
      </c>
      <c r="B14512" s="113" t="s">
        <v>1776</v>
      </c>
      <c r="C14512" s="113"/>
      <c r="D14512" s="113" t="s">
        <v>45158</v>
      </c>
      <c r="E14512" s="89" t="s">
        <v>45160</v>
      </c>
      <c r="F14512" s="73"/>
      <c r="G14512" s="67" t="s">
        <v>45161</v>
      </c>
      <c r="H14512" s="90"/>
      <c r="I14512" s="90">
        <v>264</v>
      </c>
      <c r="J14512" s="113"/>
    </row>
    <row r="14513" ht="15" spans="1:10">
      <c r="A14513" s="113" t="s">
        <v>45157</v>
      </c>
      <c r="B14513" s="113" t="s">
        <v>1776</v>
      </c>
      <c r="C14513" s="113"/>
      <c r="D14513" s="113" t="s">
        <v>45158</v>
      </c>
      <c r="E14513" s="89" t="s">
        <v>45162</v>
      </c>
      <c r="F14513" s="73"/>
      <c r="G14513" s="67" t="s">
        <v>45163</v>
      </c>
      <c r="H14513" s="90"/>
      <c r="I14513" s="90">
        <v>264</v>
      </c>
      <c r="J14513" s="113"/>
    </row>
    <row r="14514" ht="15" spans="1:10">
      <c r="A14514" s="113" t="s">
        <v>45157</v>
      </c>
      <c r="B14514" s="113" t="s">
        <v>1865</v>
      </c>
      <c r="C14514" s="113" t="s">
        <v>45164</v>
      </c>
      <c r="D14514" s="113" t="s">
        <v>45158</v>
      </c>
      <c r="E14514" s="114" t="s">
        <v>45165</v>
      </c>
      <c r="F14514" s="73"/>
      <c r="G14514" s="67" t="s">
        <v>45166</v>
      </c>
      <c r="H14514" s="90"/>
      <c r="I14514" s="90">
        <v>264</v>
      </c>
      <c r="J14514" s="113"/>
    </row>
    <row r="14515" ht="15" spans="1:10">
      <c r="A14515" s="113" t="s">
        <v>45157</v>
      </c>
      <c r="B14515" s="113" t="s">
        <v>1865</v>
      </c>
      <c r="C14515" s="113"/>
      <c r="D14515" s="113" t="s">
        <v>45158</v>
      </c>
      <c r="E14515" s="114" t="s">
        <v>23709</v>
      </c>
      <c r="F14515" s="73"/>
      <c r="G14515" s="67" t="s">
        <v>23710</v>
      </c>
      <c r="H14515" s="90"/>
      <c r="I14515" s="90">
        <v>264</v>
      </c>
      <c r="J14515" s="113"/>
    </row>
    <row r="14516" ht="15" spans="1:10">
      <c r="A14516" s="113" t="s">
        <v>45157</v>
      </c>
      <c r="B14516" s="113" t="s">
        <v>1865</v>
      </c>
      <c r="C14516" s="113" t="s">
        <v>45167</v>
      </c>
      <c r="D14516" s="113" t="s">
        <v>45158</v>
      </c>
      <c r="E14516" s="114" t="s">
        <v>45168</v>
      </c>
      <c r="F14516" s="73"/>
      <c r="G14516" s="67" t="s">
        <v>45169</v>
      </c>
      <c r="H14516" s="90"/>
      <c r="I14516" s="90">
        <v>264</v>
      </c>
      <c r="J14516" s="113"/>
    </row>
    <row r="14517" ht="15" spans="1:10">
      <c r="A14517" s="113" t="s">
        <v>45157</v>
      </c>
      <c r="B14517" s="113" t="s">
        <v>1865</v>
      </c>
      <c r="C14517" s="113"/>
      <c r="D14517" s="113" t="s">
        <v>45158</v>
      </c>
      <c r="E14517" s="114" t="s">
        <v>45170</v>
      </c>
      <c r="F14517" s="73"/>
      <c r="G14517" s="67" t="s">
        <v>45171</v>
      </c>
      <c r="H14517" s="90"/>
      <c r="I14517" s="90">
        <v>264</v>
      </c>
      <c r="J14517" s="113"/>
    </row>
    <row r="14518" ht="15" spans="1:10">
      <c r="A14518" s="113" t="s">
        <v>45157</v>
      </c>
      <c r="B14518" s="113" t="s">
        <v>1865</v>
      </c>
      <c r="C14518" s="113" t="s">
        <v>45172</v>
      </c>
      <c r="D14518" s="113" t="s">
        <v>45158</v>
      </c>
      <c r="E14518" s="114" t="s">
        <v>45173</v>
      </c>
      <c r="F14518" s="73"/>
      <c r="G14518" s="67" t="s">
        <v>45174</v>
      </c>
      <c r="H14518" s="90"/>
      <c r="I14518" s="90">
        <v>264</v>
      </c>
      <c r="J14518" s="113"/>
    </row>
    <row r="14519" ht="15" spans="1:10">
      <c r="A14519" s="113" t="s">
        <v>45157</v>
      </c>
      <c r="B14519" s="113" t="s">
        <v>1865</v>
      </c>
      <c r="C14519" s="113" t="s">
        <v>42915</v>
      </c>
      <c r="D14519" s="113" t="s">
        <v>45158</v>
      </c>
      <c r="E14519" s="89" t="s">
        <v>42917</v>
      </c>
      <c r="F14519" s="73"/>
      <c r="G14519" s="67" t="s">
        <v>29163</v>
      </c>
      <c r="H14519" s="90"/>
      <c r="I14519" s="90">
        <v>264</v>
      </c>
      <c r="J14519" s="113"/>
    </row>
    <row r="14520" ht="15" spans="1:10">
      <c r="A14520" s="113" t="s">
        <v>45175</v>
      </c>
      <c r="B14520" s="113" t="s">
        <v>1983</v>
      </c>
      <c r="C14520" s="113"/>
      <c r="D14520" s="113" t="s">
        <v>45176</v>
      </c>
      <c r="E14520" s="89" t="s">
        <v>45177</v>
      </c>
      <c r="F14520" s="73"/>
      <c r="G14520" s="67" t="s">
        <v>45178</v>
      </c>
      <c r="H14520" s="90"/>
      <c r="I14520" s="90">
        <v>264</v>
      </c>
      <c r="J14520" s="113"/>
    </row>
    <row r="14521" ht="15" spans="1:10">
      <c r="A14521" s="113" t="s">
        <v>45179</v>
      </c>
      <c r="B14521" s="113" t="s">
        <v>226</v>
      </c>
      <c r="C14521" s="113"/>
      <c r="D14521" s="113" t="s">
        <v>45180</v>
      </c>
      <c r="E14521" s="114" t="s">
        <v>1906</v>
      </c>
      <c r="F14521" s="73"/>
      <c r="G14521" s="67" t="s">
        <v>20997</v>
      </c>
      <c r="H14521" s="90"/>
      <c r="I14521" s="90">
        <v>264</v>
      </c>
      <c r="J14521" s="113"/>
    </row>
    <row r="14522" ht="15" spans="1:10">
      <c r="A14522" s="113" t="s">
        <v>45179</v>
      </c>
      <c r="B14522" s="113" t="s">
        <v>226</v>
      </c>
      <c r="C14522" s="113"/>
      <c r="D14522" s="113" t="s">
        <v>45180</v>
      </c>
      <c r="E14522" s="114" t="s">
        <v>45181</v>
      </c>
      <c r="F14522" s="73"/>
      <c r="G14522" s="67" t="s">
        <v>45182</v>
      </c>
      <c r="H14522" s="90"/>
      <c r="I14522" s="90">
        <v>264</v>
      </c>
      <c r="J14522" s="113"/>
    </row>
    <row r="14523" ht="15" spans="1:10">
      <c r="A14523" s="113" t="s">
        <v>45183</v>
      </c>
      <c r="B14523" s="113" t="s">
        <v>226</v>
      </c>
      <c r="C14523" s="113" t="s">
        <v>45184</v>
      </c>
      <c r="D14523" s="113" t="s">
        <v>45134</v>
      </c>
      <c r="E14523" s="114" t="s">
        <v>45185</v>
      </c>
      <c r="F14523" s="73"/>
      <c r="G14523" s="67" t="s">
        <v>45186</v>
      </c>
      <c r="H14523" s="90"/>
      <c r="I14523" s="90">
        <v>264</v>
      </c>
      <c r="J14523" s="113"/>
    </row>
    <row r="14524" ht="13.5" spans="1:10">
      <c r="A14524" s="113" t="s">
        <v>44348</v>
      </c>
      <c r="B14524" s="113" t="s">
        <v>1983</v>
      </c>
      <c r="C14524" s="113"/>
      <c r="D14524" s="113" t="s">
        <v>27659</v>
      </c>
      <c r="E14524" s="114" t="s">
        <v>45187</v>
      </c>
      <c r="F14524" s="114" t="s">
        <v>45188</v>
      </c>
      <c r="G14524" s="67" t="s">
        <v>45189</v>
      </c>
      <c r="H14524" s="90"/>
      <c r="I14524" s="90">
        <v>265</v>
      </c>
      <c r="J14524" s="113"/>
    </row>
    <row r="14525" ht="15" spans="1:10">
      <c r="A14525" s="113" t="s">
        <v>44348</v>
      </c>
      <c r="B14525" s="113" t="s">
        <v>1983</v>
      </c>
      <c r="C14525" s="113"/>
      <c r="D14525" s="113" t="s">
        <v>27659</v>
      </c>
      <c r="E14525" s="114" t="s">
        <v>45190</v>
      </c>
      <c r="F14525" s="73"/>
      <c r="G14525" s="67" t="s">
        <v>45191</v>
      </c>
      <c r="H14525" s="90"/>
      <c r="I14525" s="90">
        <v>265</v>
      </c>
      <c r="J14525" s="113"/>
    </row>
    <row r="14526" ht="15" spans="1:10">
      <c r="A14526" s="113" t="s">
        <v>45192</v>
      </c>
      <c r="B14526" s="113" t="s">
        <v>1983</v>
      </c>
      <c r="C14526" s="113"/>
      <c r="D14526" s="113" t="s">
        <v>45193</v>
      </c>
      <c r="E14526" s="114" t="s">
        <v>45194</v>
      </c>
      <c r="F14526" s="73"/>
      <c r="G14526" s="67" t="s">
        <v>45195</v>
      </c>
      <c r="H14526" s="90"/>
      <c r="I14526" s="90">
        <v>265</v>
      </c>
      <c r="J14526" s="113"/>
    </row>
    <row r="14527" ht="15" spans="1:10">
      <c r="A14527" s="113" t="s">
        <v>45196</v>
      </c>
      <c r="B14527" s="113" t="s">
        <v>1844</v>
      </c>
      <c r="C14527" s="113" t="s">
        <v>45197</v>
      </c>
      <c r="D14527" s="113" t="s">
        <v>45198</v>
      </c>
      <c r="E14527" s="114" t="s">
        <v>45199</v>
      </c>
      <c r="F14527" s="73"/>
      <c r="G14527" s="67" t="s">
        <v>45200</v>
      </c>
      <c r="H14527" s="90"/>
      <c r="I14527" s="90">
        <v>265</v>
      </c>
      <c r="J14527" s="113"/>
    </row>
    <row r="14528" ht="15" spans="1:10">
      <c r="A14528" s="113" t="s">
        <v>45196</v>
      </c>
      <c r="B14528" s="113" t="s">
        <v>1844</v>
      </c>
      <c r="C14528" s="113" t="s">
        <v>45201</v>
      </c>
      <c r="D14528" s="113" t="s">
        <v>45198</v>
      </c>
      <c r="E14528" s="114" t="s">
        <v>45202</v>
      </c>
      <c r="F14528" s="73"/>
      <c r="G14528" s="67" t="s">
        <v>45203</v>
      </c>
      <c r="H14528" s="90"/>
      <c r="I14528" s="90">
        <v>265</v>
      </c>
      <c r="J14528" s="113"/>
    </row>
    <row r="14529" ht="15" spans="1:10">
      <c r="A14529" s="113" t="s">
        <v>45196</v>
      </c>
      <c r="B14529" s="113" t="s">
        <v>1844</v>
      </c>
      <c r="C14529" s="113" t="s">
        <v>45204</v>
      </c>
      <c r="D14529" s="113" t="s">
        <v>45198</v>
      </c>
      <c r="E14529" s="114" t="s">
        <v>45205</v>
      </c>
      <c r="F14529" s="73"/>
      <c r="G14529" s="67" t="s">
        <v>45206</v>
      </c>
      <c r="H14529" s="90"/>
      <c r="I14529" s="90">
        <v>265</v>
      </c>
      <c r="J14529" s="113"/>
    </row>
    <row r="14530" ht="15" spans="1:10">
      <c r="A14530" s="113" t="s">
        <v>45207</v>
      </c>
      <c r="B14530" s="113" t="s">
        <v>1771</v>
      </c>
      <c r="C14530" s="113" t="s">
        <v>45208</v>
      </c>
      <c r="D14530" s="113" t="s">
        <v>45209</v>
      </c>
      <c r="E14530" s="89" t="s">
        <v>45210</v>
      </c>
      <c r="F14530" s="73"/>
      <c r="G14530" s="67" t="s">
        <v>45211</v>
      </c>
      <c r="H14530" s="90" t="s">
        <v>45212</v>
      </c>
      <c r="I14530" s="90">
        <v>265</v>
      </c>
      <c r="J14530" s="113"/>
    </row>
    <row r="14531" ht="15" spans="1:10">
      <c r="A14531" s="113" t="s">
        <v>32511</v>
      </c>
      <c r="B14531" s="113" t="s">
        <v>1776</v>
      </c>
      <c r="C14531" s="113" t="s">
        <v>45213</v>
      </c>
      <c r="D14531" s="113" t="s">
        <v>7719</v>
      </c>
      <c r="E14531" s="114" t="s">
        <v>25784</v>
      </c>
      <c r="F14531" s="73"/>
      <c r="G14531" s="67" t="s">
        <v>7749</v>
      </c>
      <c r="H14531" s="90"/>
      <c r="I14531" s="90">
        <v>265</v>
      </c>
      <c r="J14531" s="113"/>
    </row>
    <row r="14532" ht="15" spans="1:10">
      <c r="A14532" s="113" t="s">
        <v>32511</v>
      </c>
      <c r="B14532" s="113" t="s">
        <v>1776</v>
      </c>
      <c r="C14532" s="113"/>
      <c r="D14532" s="113" t="s">
        <v>7719</v>
      </c>
      <c r="E14532" s="114" t="s">
        <v>29804</v>
      </c>
      <c r="F14532" s="73"/>
      <c r="G14532" s="67" t="s">
        <v>29805</v>
      </c>
      <c r="H14532" s="90"/>
      <c r="I14532" s="90">
        <v>265</v>
      </c>
      <c r="J14532" s="113"/>
    </row>
    <row r="14533" ht="15" spans="1:10">
      <c r="A14533" s="113" t="s">
        <v>32511</v>
      </c>
      <c r="B14533" s="113" t="s">
        <v>1776</v>
      </c>
      <c r="C14533" s="113"/>
      <c r="D14533" s="113" t="s">
        <v>7719</v>
      </c>
      <c r="E14533" s="114" t="s">
        <v>23786</v>
      </c>
      <c r="F14533" s="73"/>
      <c r="G14533" s="67" t="s">
        <v>45214</v>
      </c>
      <c r="H14533" s="90"/>
      <c r="I14533" s="90">
        <v>265</v>
      </c>
      <c r="J14533" s="113"/>
    </row>
    <row r="14534" ht="15.35" spans="1:10">
      <c r="A14534" s="113" t="s">
        <v>32511</v>
      </c>
      <c r="B14534" s="113" t="s">
        <v>1776</v>
      </c>
      <c r="C14534" s="116" t="s">
        <v>45215</v>
      </c>
      <c r="D14534" s="113" t="s">
        <v>7719</v>
      </c>
      <c r="E14534" s="114" t="s">
        <v>2236</v>
      </c>
      <c r="F14534" s="73"/>
      <c r="G14534" s="67" t="s">
        <v>2237</v>
      </c>
      <c r="H14534" s="90"/>
      <c r="I14534" s="90">
        <v>265</v>
      </c>
      <c r="J14534" s="113"/>
    </row>
    <row r="14535" ht="15.35" spans="1:10">
      <c r="A14535" s="113" t="s">
        <v>32511</v>
      </c>
      <c r="B14535" s="113" t="s">
        <v>1776</v>
      </c>
      <c r="C14535" s="116"/>
      <c r="D14535" s="113" t="s">
        <v>7719</v>
      </c>
      <c r="E14535" s="114" t="s">
        <v>4002</v>
      </c>
      <c r="F14535" s="73"/>
      <c r="G14535" s="67" t="s">
        <v>4003</v>
      </c>
      <c r="H14535" s="90"/>
      <c r="I14535" s="90">
        <v>265</v>
      </c>
      <c r="J14535" s="113"/>
    </row>
    <row r="14536" ht="15" spans="1:10">
      <c r="A14536" s="113" t="s">
        <v>32511</v>
      </c>
      <c r="B14536" s="113" t="s">
        <v>1776</v>
      </c>
      <c r="C14536" s="113" t="s">
        <v>45216</v>
      </c>
      <c r="D14536" s="113" t="s">
        <v>7719</v>
      </c>
      <c r="E14536" s="114" t="s">
        <v>25782</v>
      </c>
      <c r="F14536" s="73"/>
      <c r="G14536" s="67" t="s">
        <v>25783</v>
      </c>
      <c r="H14536" s="90"/>
      <c r="I14536" s="90">
        <v>265</v>
      </c>
      <c r="J14536" s="113"/>
    </row>
    <row r="14537" ht="15" spans="1:10">
      <c r="A14537" s="113" t="s">
        <v>32511</v>
      </c>
      <c r="B14537" s="113" t="s">
        <v>1776</v>
      </c>
      <c r="C14537" s="113"/>
      <c r="D14537" s="113" t="s">
        <v>7719</v>
      </c>
      <c r="E14537" s="114" t="s">
        <v>45217</v>
      </c>
      <c r="F14537" s="73"/>
      <c r="G14537" s="67" t="s">
        <v>45218</v>
      </c>
      <c r="H14537" s="90"/>
      <c r="I14537" s="90">
        <v>265</v>
      </c>
      <c r="J14537" s="113"/>
    </row>
    <row r="14538" ht="15" spans="1:10">
      <c r="A14538" s="113" t="s">
        <v>45219</v>
      </c>
      <c r="B14538" s="113" t="s">
        <v>226</v>
      </c>
      <c r="C14538" s="113"/>
      <c r="D14538" s="113" t="s">
        <v>16174</v>
      </c>
      <c r="E14538" s="89" t="s">
        <v>45220</v>
      </c>
      <c r="F14538" s="73"/>
      <c r="G14538" s="67" t="s">
        <v>45221</v>
      </c>
      <c r="H14538" s="90"/>
      <c r="I14538" s="90">
        <v>265</v>
      </c>
      <c r="J14538" s="113"/>
    </row>
    <row r="14539" ht="15" spans="1:10">
      <c r="A14539" s="113" t="s">
        <v>45222</v>
      </c>
      <c r="B14539" s="113" t="s">
        <v>1776</v>
      </c>
      <c r="C14539" s="113"/>
      <c r="D14539" s="113" t="s">
        <v>45223</v>
      </c>
      <c r="E14539" s="114" t="s">
        <v>45224</v>
      </c>
      <c r="F14539" s="73"/>
      <c r="G14539" s="67" t="s">
        <v>45223</v>
      </c>
      <c r="H14539" s="90"/>
      <c r="I14539" s="90">
        <v>265</v>
      </c>
      <c r="J14539" s="113"/>
    </row>
    <row r="14540" ht="15" spans="1:10">
      <c r="A14540" s="113" t="s">
        <v>45222</v>
      </c>
      <c r="B14540" s="113" t="s">
        <v>1776</v>
      </c>
      <c r="C14540" s="113"/>
      <c r="D14540" s="113" t="s">
        <v>45223</v>
      </c>
      <c r="E14540" s="114" t="s">
        <v>14921</v>
      </c>
      <c r="F14540" s="73"/>
      <c r="G14540" s="67" t="s">
        <v>45225</v>
      </c>
      <c r="H14540" s="90"/>
      <c r="I14540" s="90">
        <v>265</v>
      </c>
      <c r="J14540" s="113"/>
    </row>
    <row r="14541" ht="15" spans="1:10">
      <c r="A14541" s="113" t="s">
        <v>45222</v>
      </c>
      <c r="B14541" s="113" t="s">
        <v>1776</v>
      </c>
      <c r="C14541" s="113"/>
      <c r="D14541" s="113" t="s">
        <v>45223</v>
      </c>
      <c r="E14541" s="114" t="s">
        <v>45226</v>
      </c>
      <c r="F14541" s="73"/>
      <c r="G14541" s="67" t="s">
        <v>45227</v>
      </c>
      <c r="H14541" s="90"/>
      <c r="I14541" s="90">
        <v>265</v>
      </c>
      <c r="J14541" s="113"/>
    </row>
    <row r="14542" ht="15" spans="1:10">
      <c r="A14542" s="113" t="s">
        <v>45228</v>
      </c>
      <c r="B14542" s="113" t="s">
        <v>226</v>
      </c>
      <c r="C14542" s="113"/>
      <c r="D14542" s="113" t="s">
        <v>45229</v>
      </c>
      <c r="E14542" s="114" t="s">
        <v>45230</v>
      </c>
      <c r="F14542" s="73"/>
      <c r="G14542" s="67" t="s">
        <v>45231</v>
      </c>
      <c r="H14542" s="90"/>
      <c r="I14542" s="90">
        <v>265</v>
      </c>
      <c r="J14542" s="113"/>
    </row>
    <row r="14543" ht="15" spans="1:10">
      <c r="A14543" s="113" t="s">
        <v>45232</v>
      </c>
      <c r="B14543" s="113" t="s">
        <v>1776</v>
      </c>
      <c r="C14543" s="113"/>
      <c r="D14543" s="113" t="s">
        <v>16630</v>
      </c>
      <c r="E14543" s="114" t="s">
        <v>16629</v>
      </c>
      <c r="F14543" s="73"/>
      <c r="G14543" s="67" t="s">
        <v>16630</v>
      </c>
      <c r="H14543" s="90"/>
      <c r="I14543" s="90">
        <v>265</v>
      </c>
      <c r="J14543" s="113"/>
    </row>
    <row r="14544" ht="15" spans="1:10">
      <c r="A14544" s="113" t="s">
        <v>45232</v>
      </c>
      <c r="B14544" s="113" t="s">
        <v>1776</v>
      </c>
      <c r="C14544" s="113"/>
      <c r="D14544" s="113" t="s">
        <v>16630</v>
      </c>
      <c r="E14544" s="114" t="s">
        <v>45233</v>
      </c>
      <c r="F14544" s="73"/>
      <c r="G14544" s="67" t="s">
        <v>16628</v>
      </c>
      <c r="H14544" s="90"/>
      <c r="I14544" s="90">
        <v>265</v>
      </c>
      <c r="J14544" s="113" t="s">
        <v>312</v>
      </c>
    </row>
    <row r="14545" ht="15" spans="1:10">
      <c r="A14545" s="113" t="s">
        <v>45234</v>
      </c>
      <c r="B14545" s="113" t="s">
        <v>1776</v>
      </c>
      <c r="C14545" s="113"/>
      <c r="D14545" s="113" t="s">
        <v>45235</v>
      </c>
      <c r="E14545" s="114" t="s">
        <v>45236</v>
      </c>
      <c r="F14545" s="73"/>
      <c r="G14545" s="67" t="s">
        <v>45237</v>
      </c>
      <c r="H14545" s="90"/>
      <c r="I14545" s="90">
        <v>265</v>
      </c>
      <c r="J14545" s="113" t="s">
        <v>312</v>
      </c>
    </row>
    <row r="14546" ht="15" spans="1:10">
      <c r="A14546" s="113" t="s">
        <v>45234</v>
      </c>
      <c r="B14546" s="113" t="s">
        <v>1776</v>
      </c>
      <c r="C14546" s="113"/>
      <c r="D14546" s="113" t="s">
        <v>45235</v>
      </c>
      <c r="E14546" s="114" t="s">
        <v>45238</v>
      </c>
      <c r="F14546" s="73"/>
      <c r="G14546" s="67" t="s">
        <v>45239</v>
      </c>
      <c r="H14546" s="90"/>
      <c r="I14546" s="90">
        <v>265</v>
      </c>
      <c r="J14546" s="113"/>
    </row>
    <row r="14547" ht="15" spans="1:10">
      <c r="A14547" s="113" t="s">
        <v>45240</v>
      </c>
      <c r="B14547" s="113" t="s">
        <v>226</v>
      </c>
      <c r="C14547" s="113"/>
      <c r="D14547" s="113" t="s">
        <v>45241</v>
      </c>
      <c r="E14547" s="114" t="s">
        <v>14559</v>
      </c>
      <c r="F14547" s="73"/>
      <c r="G14547" s="67" t="s">
        <v>14560</v>
      </c>
      <c r="H14547" s="90"/>
      <c r="I14547" s="90">
        <v>265</v>
      </c>
      <c r="J14547" s="113"/>
    </row>
    <row r="14548" ht="15" spans="1:10">
      <c r="A14548" s="113" t="s">
        <v>45240</v>
      </c>
      <c r="B14548" s="113" t="s">
        <v>226</v>
      </c>
      <c r="C14548" s="113"/>
      <c r="D14548" s="113" t="s">
        <v>45241</v>
      </c>
      <c r="E14548" s="114" t="s">
        <v>45242</v>
      </c>
      <c r="F14548" s="73"/>
      <c r="G14548" s="67" t="s">
        <v>45243</v>
      </c>
      <c r="H14548" s="90"/>
      <c r="I14548" s="90">
        <v>265</v>
      </c>
      <c r="J14548" s="113"/>
    </row>
    <row r="14549" ht="15" spans="1:10">
      <c r="A14549" s="113" t="s">
        <v>45240</v>
      </c>
      <c r="B14549" s="113" t="s">
        <v>226</v>
      </c>
      <c r="C14549" s="113" t="s">
        <v>45244</v>
      </c>
      <c r="D14549" s="113" t="s">
        <v>45241</v>
      </c>
      <c r="E14549" s="114" t="s">
        <v>45245</v>
      </c>
      <c r="F14549" s="73"/>
      <c r="G14549" s="67" t="s">
        <v>45246</v>
      </c>
      <c r="H14549" s="90"/>
      <c r="I14549" s="90">
        <v>265</v>
      </c>
      <c r="J14549" s="113"/>
    </row>
    <row r="14550" ht="15" spans="1:10">
      <c r="A14550" s="113" t="s">
        <v>45247</v>
      </c>
      <c r="B14550" s="113" t="s">
        <v>1865</v>
      </c>
      <c r="C14550" s="113"/>
      <c r="D14550" s="113" t="s">
        <v>45248</v>
      </c>
      <c r="E14550" s="114" t="s">
        <v>45249</v>
      </c>
      <c r="F14550" s="73"/>
      <c r="G14550" s="67" t="s">
        <v>15934</v>
      </c>
      <c r="H14550" s="90"/>
      <c r="I14550" s="90">
        <v>265</v>
      </c>
      <c r="J14550" s="113"/>
    </row>
    <row r="14551" ht="13.5" spans="1:10">
      <c r="A14551" s="113" t="s">
        <v>45247</v>
      </c>
      <c r="B14551" s="113" t="s">
        <v>1865</v>
      </c>
      <c r="C14551" s="113"/>
      <c r="D14551" s="113" t="s">
        <v>45248</v>
      </c>
      <c r="E14551" s="114" t="s">
        <v>45250</v>
      </c>
      <c r="F14551" s="114" t="s">
        <v>45251</v>
      </c>
      <c r="G14551" s="67" t="s">
        <v>45252</v>
      </c>
      <c r="H14551" s="90"/>
      <c r="I14551" s="90">
        <v>265</v>
      </c>
      <c r="J14551" s="113"/>
    </row>
    <row r="14552" ht="13.5" spans="1:10">
      <c r="A14552" s="113" t="s">
        <v>45247</v>
      </c>
      <c r="B14552" s="113" t="s">
        <v>1865</v>
      </c>
      <c r="C14552" s="113"/>
      <c r="D14552" s="113" t="s">
        <v>45248</v>
      </c>
      <c r="E14552" s="114" t="s">
        <v>45253</v>
      </c>
      <c r="G14552" s="67" t="s">
        <v>45254</v>
      </c>
      <c r="H14552" s="90"/>
      <c r="I14552" s="90">
        <v>265</v>
      </c>
      <c r="J14552" s="113" t="s">
        <v>312</v>
      </c>
    </row>
    <row r="14553" ht="15" spans="1:10">
      <c r="A14553" s="113" t="s">
        <v>45255</v>
      </c>
      <c r="B14553" s="113" t="s">
        <v>1983</v>
      </c>
      <c r="C14553" s="113"/>
      <c r="D14553" s="113" t="s">
        <v>45256</v>
      </c>
      <c r="E14553" s="89" t="s">
        <v>45257</v>
      </c>
      <c r="F14553" s="73"/>
      <c r="G14553" s="67" t="s">
        <v>45258</v>
      </c>
      <c r="H14553" s="90"/>
      <c r="I14553" s="90">
        <v>265</v>
      </c>
      <c r="J14553" s="113"/>
    </row>
    <row r="14554" ht="15" spans="1:10">
      <c r="A14554" s="113" t="s">
        <v>45255</v>
      </c>
      <c r="B14554" s="113" t="s">
        <v>1983</v>
      </c>
      <c r="C14554" s="113"/>
      <c r="D14554" s="113" t="s">
        <v>45256</v>
      </c>
      <c r="E14554" s="89" t="s">
        <v>45259</v>
      </c>
      <c r="F14554" s="73"/>
      <c r="G14554" s="67" t="s">
        <v>45260</v>
      </c>
      <c r="H14554" s="90"/>
      <c r="I14554" s="90">
        <v>265</v>
      </c>
      <c r="J14554" s="113"/>
    </row>
    <row r="14555" ht="15" spans="1:10">
      <c r="A14555" s="113" t="s">
        <v>45255</v>
      </c>
      <c r="B14555" s="113" t="s">
        <v>1983</v>
      </c>
      <c r="C14555" s="113" t="s">
        <v>45261</v>
      </c>
      <c r="D14555" s="113" t="s">
        <v>45256</v>
      </c>
      <c r="E14555" s="114" t="s">
        <v>45262</v>
      </c>
      <c r="F14555" s="73"/>
      <c r="G14555" s="67" t="s">
        <v>45263</v>
      </c>
      <c r="H14555" s="90"/>
      <c r="I14555" s="90">
        <v>265</v>
      </c>
      <c r="J14555" s="113"/>
    </row>
    <row r="14556" ht="15" spans="1:10">
      <c r="A14556" s="113" t="s">
        <v>45255</v>
      </c>
      <c r="B14556" s="113" t="s">
        <v>1983</v>
      </c>
      <c r="C14556" s="113"/>
      <c r="D14556" s="113" t="s">
        <v>45256</v>
      </c>
      <c r="E14556" s="114" t="s">
        <v>45264</v>
      </c>
      <c r="F14556" s="73"/>
      <c r="G14556" s="67" t="s">
        <v>45265</v>
      </c>
      <c r="H14556" s="90" t="s">
        <v>10391</v>
      </c>
      <c r="I14556" s="90">
        <v>265</v>
      </c>
      <c r="J14556" s="113" t="s">
        <v>312</v>
      </c>
    </row>
    <row r="14557" ht="15" spans="1:10">
      <c r="A14557" s="113" t="s">
        <v>45266</v>
      </c>
      <c r="B14557" s="113" t="s">
        <v>1983</v>
      </c>
      <c r="C14557" s="113"/>
      <c r="D14557" s="113" t="s">
        <v>45267</v>
      </c>
      <c r="E14557" s="114" t="s">
        <v>41485</v>
      </c>
      <c r="F14557" s="73"/>
      <c r="G14557" s="67" t="s">
        <v>41486</v>
      </c>
      <c r="H14557" s="90"/>
      <c r="I14557" s="90">
        <v>265</v>
      </c>
      <c r="J14557" s="113"/>
    </row>
    <row r="14558" ht="15" spans="1:10">
      <c r="A14558" s="113" t="s">
        <v>45268</v>
      </c>
      <c r="B14558" s="113" t="s">
        <v>226</v>
      </c>
      <c r="C14558" s="113"/>
      <c r="D14558" s="113" t="s">
        <v>45269</v>
      </c>
      <c r="E14558" s="114" t="s">
        <v>45270</v>
      </c>
      <c r="F14558" s="73"/>
      <c r="G14558" s="67" t="s">
        <v>45271</v>
      </c>
      <c r="H14558" s="9" t="s">
        <v>45272</v>
      </c>
      <c r="I14558" s="90">
        <v>265</v>
      </c>
      <c r="J14558" s="90" t="s">
        <v>45273</v>
      </c>
    </row>
    <row r="14559" ht="15" spans="1:10">
      <c r="A14559" s="113" t="s">
        <v>45268</v>
      </c>
      <c r="B14559" s="113" t="s">
        <v>226</v>
      </c>
      <c r="C14559" s="113" t="s">
        <v>45274</v>
      </c>
      <c r="D14559" s="113" t="s">
        <v>45269</v>
      </c>
      <c r="E14559" s="114" t="s">
        <v>45275</v>
      </c>
      <c r="F14559" s="73"/>
      <c r="G14559" s="67" t="s">
        <v>45276</v>
      </c>
      <c r="H14559" s="90"/>
      <c r="I14559" s="90">
        <v>265</v>
      </c>
      <c r="J14559" s="113"/>
    </row>
    <row r="14560" ht="15" spans="1:10">
      <c r="A14560" s="113" t="s">
        <v>45277</v>
      </c>
      <c r="B14560" s="113" t="s">
        <v>1983</v>
      </c>
      <c r="C14560" s="113"/>
      <c r="D14560" s="113" t="s">
        <v>45278</v>
      </c>
      <c r="E14560" s="114" t="s">
        <v>45279</v>
      </c>
      <c r="F14560" s="73"/>
      <c r="G14560" s="67" t="s">
        <v>45280</v>
      </c>
      <c r="H14560" s="90"/>
      <c r="I14560" s="90">
        <v>265</v>
      </c>
      <c r="J14560" s="113"/>
    </row>
    <row r="14561" ht="15" spans="1:10">
      <c r="A14561" s="113" t="s">
        <v>45277</v>
      </c>
      <c r="B14561" s="113" t="s">
        <v>1983</v>
      </c>
      <c r="C14561" s="113"/>
      <c r="D14561" s="113" t="s">
        <v>45278</v>
      </c>
      <c r="E14561" s="114" t="s">
        <v>45281</v>
      </c>
      <c r="F14561" s="73"/>
      <c r="G14561" s="67" t="s">
        <v>35334</v>
      </c>
      <c r="H14561" s="90"/>
      <c r="I14561" s="90">
        <v>265</v>
      </c>
      <c r="J14561" s="113"/>
    </row>
    <row r="14562" ht="15" spans="1:10">
      <c r="A14562" s="113" t="s">
        <v>45282</v>
      </c>
      <c r="B14562" s="113" t="s">
        <v>1865</v>
      </c>
      <c r="C14562" s="113"/>
      <c r="D14562" s="113" t="s">
        <v>45283</v>
      </c>
      <c r="E14562" s="114" t="s">
        <v>43540</v>
      </c>
      <c r="F14562" s="73"/>
      <c r="G14562" s="67" t="s">
        <v>43541</v>
      </c>
      <c r="H14562" s="67" t="s">
        <v>43542</v>
      </c>
      <c r="I14562" s="90">
        <v>265</v>
      </c>
      <c r="J14562" s="113"/>
    </row>
    <row r="14563" ht="15" spans="1:10">
      <c r="A14563" s="113" t="s">
        <v>45282</v>
      </c>
      <c r="B14563" s="113" t="s">
        <v>1865</v>
      </c>
      <c r="C14563" s="113"/>
      <c r="D14563" s="113" t="s">
        <v>45283</v>
      </c>
      <c r="E14563" s="114" t="s">
        <v>45284</v>
      </c>
      <c r="F14563" s="73"/>
      <c r="G14563" s="67" t="s">
        <v>45285</v>
      </c>
      <c r="H14563" s="67" t="s">
        <v>45286</v>
      </c>
      <c r="I14563" s="90">
        <v>265</v>
      </c>
      <c r="J14563" s="113"/>
    </row>
    <row r="14564" ht="15" spans="1:10">
      <c r="A14564" s="113" t="s">
        <v>45282</v>
      </c>
      <c r="B14564" s="113" t="s">
        <v>1865</v>
      </c>
      <c r="C14564" s="113"/>
      <c r="D14564" s="113" t="s">
        <v>45283</v>
      </c>
      <c r="E14564" s="114" t="s">
        <v>45287</v>
      </c>
      <c r="F14564" s="73"/>
      <c r="G14564" s="67" t="s">
        <v>45288</v>
      </c>
      <c r="H14564" s="67" t="s">
        <v>45289</v>
      </c>
      <c r="I14564" s="90">
        <v>265</v>
      </c>
      <c r="J14564" s="113"/>
    </row>
    <row r="14565" ht="15" spans="1:10">
      <c r="A14565" s="113" t="s">
        <v>45290</v>
      </c>
      <c r="B14565" s="113" t="s">
        <v>226</v>
      </c>
      <c r="C14565" s="113"/>
      <c r="D14565" s="113" t="s">
        <v>45291</v>
      </c>
      <c r="E14565" s="114" t="s">
        <v>45292</v>
      </c>
      <c r="F14565" s="73"/>
      <c r="G14565" s="67" t="s">
        <v>45293</v>
      </c>
      <c r="H14565" s="67" t="s">
        <v>45294</v>
      </c>
      <c r="I14565" s="90">
        <v>265</v>
      </c>
      <c r="J14565" s="113"/>
    </row>
    <row r="14566" ht="15" spans="1:10">
      <c r="A14566" s="113" t="s">
        <v>45295</v>
      </c>
      <c r="B14566" s="113" t="s">
        <v>1983</v>
      </c>
      <c r="C14566" s="113" t="s">
        <v>45296</v>
      </c>
      <c r="D14566" s="113" t="s">
        <v>45297</v>
      </c>
      <c r="E14566" s="114" t="s">
        <v>45298</v>
      </c>
      <c r="F14566" s="73"/>
      <c r="G14566" s="67" t="s">
        <v>45299</v>
      </c>
      <c r="H14566" s="67" t="s">
        <v>45300</v>
      </c>
      <c r="I14566" s="90">
        <v>265</v>
      </c>
      <c r="J14566" s="113" t="s">
        <v>312</v>
      </c>
    </row>
    <row r="14567" ht="15" spans="1:10">
      <c r="A14567" s="113" t="s">
        <v>45295</v>
      </c>
      <c r="B14567" s="113" t="s">
        <v>1983</v>
      </c>
      <c r="C14567" s="113"/>
      <c r="D14567" s="113" t="s">
        <v>45297</v>
      </c>
      <c r="E14567" s="114" t="s">
        <v>45301</v>
      </c>
      <c r="F14567" s="73"/>
      <c r="G14567" s="67" t="s">
        <v>11766</v>
      </c>
      <c r="H14567" s="90"/>
      <c r="I14567" s="90">
        <v>265</v>
      </c>
      <c r="J14567" s="113"/>
    </row>
    <row r="14568" ht="15" spans="1:10">
      <c r="A14568" s="113" t="s">
        <v>45302</v>
      </c>
      <c r="B14568" s="113" t="s">
        <v>1844</v>
      </c>
      <c r="C14568" s="113"/>
      <c r="D14568" s="113" t="s">
        <v>8584</v>
      </c>
      <c r="E14568" s="114" t="s">
        <v>45303</v>
      </c>
      <c r="F14568" s="73"/>
      <c r="G14568" s="67" t="s">
        <v>45304</v>
      </c>
      <c r="H14568" s="90"/>
      <c r="I14568" s="90">
        <v>265</v>
      </c>
      <c r="J14568" s="113"/>
    </row>
    <row r="14569" ht="15" spans="1:10">
      <c r="A14569" s="113" t="s">
        <v>45302</v>
      </c>
      <c r="B14569" s="113" t="s">
        <v>1844</v>
      </c>
      <c r="C14569" s="113"/>
      <c r="D14569" s="113" t="s">
        <v>8584</v>
      </c>
      <c r="E14569" s="114" t="s">
        <v>16521</v>
      </c>
      <c r="F14569" s="73"/>
      <c r="G14569" s="67" t="s">
        <v>16522</v>
      </c>
      <c r="H14569" s="90"/>
      <c r="I14569" s="90">
        <v>265</v>
      </c>
      <c r="J14569" s="113"/>
    </row>
    <row r="14570" ht="15" spans="1:10">
      <c r="A14570" s="113" t="s">
        <v>45302</v>
      </c>
      <c r="B14570" s="113" t="s">
        <v>1844</v>
      </c>
      <c r="C14570" s="113"/>
      <c r="D14570" s="113" t="s">
        <v>8584</v>
      </c>
      <c r="E14570" s="114" t="s">
        <v>45305</v>
      </c>
      <c r="F14570" s="73"/>
      <c r="G14570" s="67" t="s">
        <v>45306</v>
      </c>
      <c r="H14570" s="90"/>
      <c r="I14570" s="90">
        <v>265</v>
      </c>
      <c r="J14570" s="113"/>
    </row>
    <row r="14571" ht="15" spans="1:10">
      <c r="A14571" s="113" t="s">
        <v>45307</v>
      </c>
      <c r="B14571" s="113" t="s">
        <v>1776</v>
      </c>
      <c r="C14571" s="113"/>
      <c r="D14571" s="113" t="s">
        <v>16630</v>
      </c>
      <c r="E14571" s="114" t="s">
        <v>45308</v>
      </c>
      <c r="F14571" s="73"/>
      <c r="G14571" s="67" t="s">
        <v>45309</v>
      </c>
      <c r="H14571" s="90"/>
      <c r="I14571" s="90">
        <v>265</v>
      </c>
      <c r="J14571" s="113"/>
    </row>
    <row r="14572" ht="15" spans="1:10">
      <c r="A14572" s="113" t="s">
        <v>45307</v>
      </c>
      <c r="B14572" s="113" t="s">
        <v>1776</v>
      </c>
      <c r="C14572" s="113"/>
      <c r="D14572" s="113" t="s">
        <v>16630</v>
      </c>
      <c r="E14572" s="114" t="s">
        <v>45233</v>
      </c>
      <c r="F14572" s="73"/>
      <c r="G14572" s="67" t="s">
        <v>16628</v>
      </c>
      <c r="H14572" s="90"/>
      <c r="I14572" s="90">
        <v>265</v>
      </c>
      <c r="J14572" s="113"/>
    </row>
    <row r="14573" ht="13.5" spans="1:10">
      <c r="A14573" s="113" t="s">
        <v>45307</v>
      </c>
      <c r="B14573" s="113" t="s">
        <v>1776</v>
      </c>
      <c r="C14573" s="113" t="s">
        <v>45310</v>
      </c>
      <c r="D14573" s="113" t="s">
        <v>16630</v>
      </c>
      <c r="E14573" s="114" t="s">
        <v>45311</v>
      </c>
      <c r="F14573" s="114" t="s">
        <v>45312</v>
      </c>
      <c r="G14573" s="67" t="s">
        <v>45313</v>
      </c>
      <c r="H14573" s="90"/>
      <c r="I14573" s="90">
        <v>265</v>
      </c>
      <c r="J14573" s="113"/>
    </row>
    <row r="14574" ht="15" spans="1:10">
      <c r="A14574" s="113" t="s">
        <v>45307</v>
      </c>
      <c r="B14574" s="113" t="s">
        <v>1776</v>
      </c>
      <c r="C14574" s="113"/>
      <c r="D14574" s="113" t="s">
        <v>16630</v>
      </c>
      <c r="E14574" s="114" t="s">
        <v>45314</v>
      </c>
      <c r="F14574" s="73"/>
      <c r="G14574" s="67" t="s">
        <v>22471</v>
      </c>
      <c r="H14574" s="90"/>
      <c r="I14574" s="90">
        <v>265</v>
      </c>
      <c r="J14574" s="113"/>
    </row>
    <row r="14575" ht="15" spans="1:10">
      <c r="A14575" s="113" t="s">
        <v>45307</v>
      </c>
      <c r="B14575" s="113" t="s">
        <v>2135</v>
      </c>
      <c r="C14575" s="113" t="s">
        <v>45315</v>
      </c>
      <c r="D14575" s="113" t="s">
        <v>16630</v>
      </c>
      <c r="E14575" s="114" t="s">
        <v>45316</v>
      </c>
      <c r="F14575" s="73"/>
      <c r="G14575" s="67" t="s">
        <v>45317</v>
      </c>
      <c r="H14575" s="90"/>
      <c r="I14575" s="90">
        <v>265</v>
      </c>
      <c r="J14575" s="113"/>
    </row>
    <row r="14576" ht="15" spans="1:10">
      <c r="A14576" s="113" t="s">
        <v>45307</v>
      </c>
      <c r="B14576" s="113" t="s">
        <v>2135</v>
      </c>
      <c r="C14576" s="113"/>
      <c r="D14576" s="113" t="s">
        <v>16630</v>
      </c>
      <c r="E14576" s="114" t="s">
        <v>45318</v>
      </c>
      <c r="F14576" s="73"/>
      <c r="G14576" s="67" t="s">
        <v>45319</v>
      </c>
      <c r="H14576" s="90"/>
      <c r="I14576" s="90">
        <v>265</v>
      </c>
      <c r="J14576" s="113"/>
    </row>
    <row r="14577" ht="15" spans="1:10">
      <c r="A14577" s="113" t="s">
        <v>45320</v>
      </c>
      <c r="B14577" s="113" t="s">
        <v>1983</v>
      </c>
      <c r="C14577" s="113"/>
      <c r="D14577" s="113" t="s">
        <v>45321</v>
      </c>
      <c r="E14577" s="114" t="s">
        <v>23203</v>
      </c>
      <c r="F14577" s="73"/>
      <c r="G14577" s="67" t="s">
        <v>23204</v>
      </c>
      <c r="H14577" s="90"/>
      <c r="I14577" s="90">
        <v>266</v>
      </c>
      <c r="J14577" s="113"/>
    </row>
    <row r="14578" ht="13.5" spans="1:10">
      <c r="A14578" s="113" t="s">
        <v>45322</v>
      </c>
      <c r="B14578" s="113" t="s">
        <v>226</v>
      </c>
      <c r="C14578" s="113"/>
      <c r="D14578" s="113" t="s">
        <v>45323</v>
      </c>
      <c r="E14578" s="89" t="s">
        <v>45324</v>
      </c>
      <c r="F14578" s="66"/>
      <c r="G14578" s="67" t="s">
        <v>45325</v>
      </c>
      <c r="H14578" s="90"/>
      <c r="I14578" s="90">
        <v>266</v>
      </c>
      <c r="J14578" s="113"/>
    </row>
    <row r="14579" ht="13.5" spans="1:10">
      <c r="A14579" s="113" t="s">
        <v>45322</v>
      </c>
      <c r="B14579" s="113" t="s">
        <v>226</v>
      </c>
      <c r="C14579" s="113"/>
      <c r="D14579" s="113" t="s">
        <v>45323</v>
      </c>
      <c r="E14579" s="89" t="s">
        <v>45326</v>
      </c>
      <c r="F14579" s="66" t="s">
        <v>45327</v>
      </c>
      <c r="G14579" s="67" t="s">
        <v>45328</v>
      </c>
      <c r="H14579" s="90"/>
      <c r="I14579" s="90">
        <v>266</v>
      </c>
      <c r="J14579" s="113"/>
    </row>
    <row r="14580" ht="13.5" spans="1:10">
      <c r="A14580" s="113" t="s">
        <v>45329</v>
      </c>
      <c r="B14580" s="113" t="s">
        <v>1983</v>
      </c>
      <c r="C14580" s="113"/>
      <c r="D14580" s="113" t="s">
        <v>45330</v>
      </c>
      <c r="E14580" s="114" t="s">
        <v>45331</v>
      </c>
      <c r="F14580" s="114" t="s">
        <v>45332</v>
      </c>
      <c r="G14580" s="67" t="s">
        <v>45333</v>
      </c>
      <c r="H14580" s="90"/>
      <c r="I14580" s="90">
        <v>266</v>
      </c>
      <c r="J14580" s="113"/>
    </row>
    <row r="14581" ht="15" spans="1:10">
      <c r="A14581" s="113" t="s">
        <v>45334</v>
      </c>
      <c r="B14581" s="113" t="s">
        <v>45335</v>
      </c>
      <c r="C14581" s="113" t="s">
        <v>45336</v>
      </c>
      <c r="D14581" s="113" t="s">
        <v>45337</v>
      </c>
      <c r="E14581" s="114" t="s">
        <v>45338</v>
      </c>
      <c r="F14581" s="73"/>
      <c r="G14581" s="67" t="s">
        <v>45339</v>
      </c>
      <c r="H14581" s="90"/>
      <c r="I14581" s="90">
        <v>266</v>
      </c>
      <c r="J14581" s="113" t="s">
        <v>312</v>
      </c>
    </row>
    <row r="14582" ht="15" spans="1:10">
      <c r="A14582" s="113" t="s">
        <v>45334</v>
      </c>
      <c r="B14582" s="113" t="s">
        <v>45335</v>
      </c>
      <c r="C14582" s="113"/>
      <c r="D14582" s="113" t="s">
        <v>45337</v>
      </c>
      <c r="E14582" s="114" t="s">
        <v>45340</v>
      </c>
      <c r="F14582" s="73"/>
      <c r="G14582" s="67" t="s">
        <v>45341</v>
      </c>
      <c r="H14582" s="90"/>
      <c r="I14582" s="90">
        <v>266</v>
      </c>
      <c r="J14582" s="113"/>
    </row>
    <row r="14583" ht="13.5" spans="1:10">
      <c r="A14583" s="113" t="s">
        <v>45334</v>
      </c>
      <c r="B14583" s="113" t="s">
        <v>45335</v>
      </c>
      <c r="C14583" s="113"/>
      <c r="D14583" s="113" t="s">
        <v>45337</v>
      </c>
      <c r="E14583" s="114" t="s">
        <v>45342</v>
      </c>
      <c r="G14583" s="67" t="s">
        <v>45343</v>
      </c>
      <c r="H14583" s="90"/>
      <c r="I14583" s="90">
        <v>266</v>
      </c>
      <c r="J14583" s="113"/>
    </row>
    <row r="14584" ht="15" spans="1:10">
      <c r="A14584" s="113" t="s">
        <v>45344</v>
      </c>
      <c r="B14584" s="113" t="s">
        <v>1983</v>
      </c>
      <c r="C14584" s="113"/>
      <c r="D14584" s="113" t="s">
        <v>45345</v>
      </c>
      <c r="E14584" s="114" t="s">
        <v>45346</v>
      </c>
      <c r="F14584" s="73"/>
      <c r="G14584" s="67" t="s">
        <v>45347</v>
      </c>
      <c r="H14584" s="90"/>
      <c r="I14584" s="90">
        <v>266</v>
      </c>
      <c r="J14584" s="113"/>
    </row>
    <row r="14585" ht="15" spans="1:10">
      <c r="A14585" s="113" t="s">
        <v>45348</v>
      </c>
      <c r="B14585" s="113" t="s">
        <v>1776</v>
      </c>
      <c r="C14585" s="113" t="s">
        <v>2811</v>
      </c>
      <c r="D14585" s="113" t="s">
        <v>26858</v>
      </c>
      <c r="E14585" s="114" t="s">
        <v>45349</v>
      </c>
      <c r="F14585" s="73"/>
      <c r="G14585" s="67" t="s">
        <v>45350</v>
      </c>
      <c r="H14585" s="90"/>
      <c r="I14585" s="90">
        <v>266</v>
      </c>
      <c r="J14585" s="113"/>
    </row>
    <row r="14586" ht="15" spans="1:10">
      <c r="A14586" s="113" t="s">
        <v>45348</v>
      </c>
      <c r="B14586" s="113" t="s">
        <v>1865</v>
      </c>
      <c r="C14586" s="113" t="s">
        <v>31248</v>
      </c>
      <c r="D14586" s="113" t="s">
        <v>26858</v>
      </c>
      <c r="E14586" s="114" t="s">
        <v>1954</v>
      </c>
      <c r="F14586" s="73"/>
      <c r="G14586" s="67" t="s">
        <v>1955</v>
      </c>
      <c r="H14586" s="90"/>
      <c r="I14586" s="90">
        <v>266</v>
      </c>
      <c r="J14586" s="113"/>
    </row>
    <row r="14587" ht="13.5" spans="1:10">
      <c r="A14587" s="113" t="s">
        <v>45348</v>
      </c>
      <c r="B14587" s="113" t="s">
        <v>1865</v>
      </c>
      <c r="C14587" s="113"/>
      <c r="D14587" s="113" t="s">
        <v>26858</v>
      </c>
      <c r="E14587" s="114" t="s">
        <v>45351</v>
      </c>
      <c r="F14587" s="114" t="s">
        <v>45352</v>
      </c>
      <c r="G14587" s="67" t="s">
        <v>45353</v>
      </c>
      <c r="H14587" s="90"/>
      <c r="I14587" s="90">
        <v>266</v>
      </c>
      <c r="J14587" s="113"/>
    </row>
    <row r="14588" ht="15" spans="1:10">
      <c r="A14588" s="113" t="s">
        <v>45348</v>
      </c>
      <c r="B14588" s="113" t="s">
        <v>1865</v>
      </c>
      <c r="C14588" s="113"/>
      <c r="D14588" s="113" t="s">
        <v>26858</v>
      </c>
      <c r="E14588" s="114" t="s">
        <v>23843</v>
      </c>
      <c r="F14588" s="73"/>
      <c r="G14588" s="67" t="s">
        <v>23844</v>
      </c>
      <c r="H14588" s="90"/>
      <c r="I14588" s="90">
        <v>266</v>
      </c>
      <c r="J14588" s="113"/>
    </row>
    <row r="14589" ht="15" spans="1:10">
      <c r="A14589" s="113" t="s">
        <v>45348</v>
      </c>
      <c r="B14589" s="113" t="s">
        <v>1865</v>
      </c>
      <c r="C14589" s="113" t="s">
        <v>45354</v>
      </c>
      <c r="D14589" s="113" t="s">
        <v>26858</v>
      </c>
      <c r="E14589" s="114" t="s">
        <v>45355</v>
      </c>
      <c r="F14589" s="73"/>
      <c r="G14589" s="67" t="s">
        <v>45356</v>
      </c>
      <c r="H14589" s="90"/>
      <c r="I14589" s="90">
        <v>266</v>
      </c>
      <c r="J14589" s="113"/>
    </row>
    <row r="14590" ht="15" spans="1:10">
      <c r="A14590" s="113" t="s">
        <v>45357</v>
      </c>
      <c r="B14590" s="113" t="s">
        <v>1844</v>
      </c>
      <c r="C14590" s="113"/>
      <c r="D14590" s="113" t="s">
        <v>45358</v>
      </c>
      <c r="E14590" s="114" t="s">
        <v>45359</v>
      </c>
      <c r="F14590" s="73"/>
      <c r="G14590" s="67" t="s">
        <v>45360</v>
      </c>
      <c r="H14590" s="90"/>
      <c r="I14590" s="90">
        <v>266</v>
      </c>
      <c r="J14590" s="113"/>
    </row>
    <row r="14591" ht="15" spans="1:10">
      <c r="A14591" s="113" t="s">
        <v>45357</v>
      </c>
      <c r="B14591" s="113" t="s">
        <v>1844</v>
      </c>
      <c r="C14591" s="113"/>
      <c r="D14591" s="113" t="s">
        <v>45358</v>
      </c>
      <c r="E14591" s="114" t="s">
        <v>45361</v>
      </c>
      <c r="F14591" s="73"/>
      <c r="G14591" s="67" t="s">
        <v>45362</v>
      </c>
      <c r="H14591" s="90"/>
      <c r="I14591" s="90">
        <v>266</v>
      </c>
      <c r="J14591" s="113"/>
    </row>
    <row r="14592" ht="15" spans="1:10">
      <c r="A14592" s="113" t="s">
        <v>45363</v>
      </c>
      <c r="B14592" s="113" t="s">
        <v>226</v>
      </c>
      <c r="C14592" s="113" t="s">
        <v>45364</v>
      </c>
      <c r="D14592" s="113" t="s">
        <v>13177</v>
      </c>
      <c r="E14592" s="114" t="s">
        <v>27285</v>
      </c>
      <c r="F14592" s="73"/>
      <c r="G14592" s="67" t="s">
        <v>13177</v>
      </c>
      <c r="H14592" s="90"/>
      <c r="I14592" s="90">
        <v>266</v>
      </c>
      <c r="J14592" s="113"/>
    </row>
    <row r="14593" ht="13.5" spans="1:10">
      <c r="A14593" s="113" t="s">
        <v>45363</v>
      </c>
      <c r="B14593" s="113" t="s">
        <v>226</v>
      </c>
      <c r="C14593" s="113" t="s">
        <v>45365</v>
      </c>
      <c r="D14593" s="113" t="s">
        <v>13177</v>
      </c>
      <c r="E14593" s="114" t="s">
        <v>45366</v>
      </c>
      <c r="F14593" s="114" t="s">
        <v>45367</v>
      </c>
      <c r="G14593" s="67" t="s">
        <v>45368</v>
      </c>
      <c r="H14593" s="90"/>
      <c r="I14593" s="90">
        <v>266</v>
      </c>
      <c r="J14593" s="113"/>
    </row>
    <row r="14594" ht="15" spans="1:10">
      <c r="A14594" s="113" t="s">
        <v>45363</v>
      </c>
      <c r="B14594" s="113" t="s">
        <v>6074</v>
      </c>
      <c r="C14594" s="113" t="s">
        <v>45369</v>
      </c>
      <c r="D14594" s="113" t="s">
        <v>13177</v>
      </c>
      <c r="E14594" s="114" t="s">
        <v>45370</v>
      </c>
      <c r="F14594" s="73"/>
      <c r="G14594" s="67" t="s">
        <v>45371</v>
      </c>
      <c r="H14594" s="90" t="s">
        <v>10391</v>
      </c>
      <c r="I14594" s="90">
        <v>266</v>
      </c>
      <c r="J14594" s="113" t="s">
        <v>312</v>
      </c>
    </row>
    <row r="14595" ht="15" spans="1:10">
      <c r="A14595" s="113" t="s">
        <v>45372</v>
      </c>
      <c r="B14595" s="113" t="s">
        <v>2521</v>
      </c>
      <c r="C14595" s="113"/>
      <c r="D14595" s="113" t="s">
        <v>45373</v>
      </c>
      <c r="E14595" s="114" t="s">
        <v>43843</v>
      </c>
      <c r="F14595" s="73"/>
      <c r="G14595" s="67" t="s">
        <v>43844</v>
      </c>
      <c r="H14595" s="90"/>
      <c r="I14595" s="90">
        <v>266</v>
      </c>
      <c r="J14595" s="113"/>
    </row>
    <row r="14596" ht="15" spans="1:10">
      <c r="A14596" s="113" t="s">
        <v>45372</v>
      </c>
      <c r="B14596" s="113" t="s">
        <v>2521</v>
      </c>
      <c r="C14596" s="113"/>
      <c r="D14596" s="113" t="s">
        <v>45373</v>
      </c>
      <c r="E14596" s="114" t="s">
        <v>45374</v>
      </c>
      <c r="F14596" s="73"/>
      <c r="G14596" s="67" t="s">
        <v>45375</v>
      </c>
      <c r="H14596" s="90"/>
      <c r="I14596" s="90">
        <v>266</v>
      </c>
      <c r="J14596" s="113"/>
    </row>
    <row r="14597" ht="15" spans="1:10">
      <c r="A14597" s="113" t="s">
        <v>45376</v>
      </c>
      <c r="B14597" s="113" t="s">
        <v>1983</v>
      </c>
      <c r="C14597" s="113"/>
      <c r="D14597" s="113" t="s">
        <v>45377</v>
      </c>
      <c r="E14597" s="114" t="s">
        <v>45378</v>
      </c>
      <c r="F14597" s="73"/>
      <c r="G14597" s="67" t="s">
        <v>45379</v>
      </c>
      <c r="H14597" s="90"/>
      <c r="I14597" s="90">
        <v>266</v>
      </c>
      <c r="J14597" s="113"/>
    </row>
    <row r="14598" ht="15" spans="1:10">
      <c r="A14598" s="113" t="s">
        <v>45376</v>
      </c>
      <c r="B14598" s="113" t="s">
        <v>1983</v>
      </c>
      <c r="C14598" s="113"/>
      <c r="D14598" s="113" t="s">
        <v>45377</v>
      </c>
      <c r="E14598" s="114" t="s">
        <v>45380</v>
      </c>
      <c r="F14598" s="73"/>
      <c r="G14598" s="67" t="s">
        <v>2734</v>
      </c>
      <c r="H14598" s="90"/>
      <c r="I14598" s="90">
        <v>266</v>
      </c>
      <c r="J14598" s="113"/>
    </row>
    <row r="14599" ht="15" spans="1:10">
      <c r="A14599" s="113" t="s">
        <v>45381</v>
      </c>
      <c r="B14599" s="113" t="s">
        <v>1983</v>
      </c>
      <c r="C14599" s="113"/>
      <c r="D14599" s="113" t="s">
        <v>13401</v>
      </c>
      <c r="E14599" s="114" t="s">
        <v>45382</v>
      </c>
      <c r="F14599" s="73"/>
      <c r="G14599" s="67" t="s">
        <v>45383</v>
      </c>
      <c r="H14599" s="90"/>
      <c r="I14599" s="90">
        <v>266</v>
      </c>
      <c r="J14599" s="113"/>
    </row>
    <row r="14600" ht="15" spans="1:10">
      <c r="A14600" s="113" t="s">
        <v>45381</v>
      </c>
      <c r="B14600" s="113" t="s">
        <v>1983</v>
      </c>
      <c r="C14600" s="113" t="s">
        <v>45384</v>
      </c>
      <c r="D14600" s="113" t="s">
        <v>13401</v>
      </c>
      <c r="E14600" s="114" t="s">
        <v>45385</v>
      </c>
      <c r="F14600" s="73"/>
      <c r="G14600" s="67" t="s">
        <v>45386</v>
      </c>
      <c r="H14600" s="67" t="s">
        <v>45387</v>
      </c>
      <c r="I14600" s="90">
        <v>266</v>
      </c>
      <c r="J14600" s="113" t="s">
        <v>312</v>
      </c>
    </row>
    <row r="14601" ht="15" spans="1:10">
      <c r="A14601" s="113" t="s">
        <v>45381</v>
      </c>
      <c r="B14601" s="113" t="s">
        <v>1983</v>
      </c>
      <c r="C14601" s="113"/>
      <c r="D14601" s="113" t="s">
        <v>13401</v>
      </c>
      <c r="E14601" s="114" t="s">
        <v>45388</v>
      </c>
      <c r="F14601" s="73"/>
      <c r="G14601" s="67" t="s">
        <v>45389</v>
      </c>
      <c r="H14601" s="90"/>
      <c r="I14601" s="90">
        <v>266</v>
      </c>
      <c r="J14601" s="113"/>
    </row>
    <row r="14602" ht="15" spans="1:10">
      <c r="A14602" s="113" t="s">
        <v>45381</v>
      </c>
      <c r="B14602" s="113" t="s">
        <v>1983</v>
      </c>
      <c r="C14602" s="113" t="s">
        <v>45390</v>
      </c>
      <c r="D14602" s="113" t="s">
        <v>13401</v>
      </c>
      <c r="E14602" s="114" t="s">
        <v>45391</v>
      </c>
      <c r="F14602" s="73"/>
      <c r="G14602" s="67" t="s">
        <v>45392</v>
      </c>
      <c r="H14602" s="90"/>
      <c r="I14602" s="90">
        <v>266</v>
      </c>
      <c r="J14602" s="113" t="s">
        <v>312</v>
      </c>
    </row>
    <row r="14603" ht="15" spans="1:10">
      <c r="A14603" s="113" t="s">
        <v>45381</v>
      </c>
      <c r="B14603" s="113" t="s">
        <v>1983</v>
      </c>
      <c r="C14603" s="113"/>
      <c r="D14603" s="113" t="s">
        <v>13401</v>
      </c>
      <c r="E14603" s="114" t="s">
        <v>45393</v>
      </c>
      <c r="F14603" s="73"/>
      <c r="G14603" s="67" t="s">
        <v>45394</v>
      </c>
      <c r="H14603" s="90"/>
      <c r="I14603" s="90">
        <v>266</v>
      </c>
      <c r="J14603" s="113"/>
    </row>
    <row r="14604" ht="15" spans="1:10">
      <c r="A14604" s="113" t="s">
        <v>45381</v>
      </c>
      <c r="B14604" s="113" t="s">
        <v>1983</v>
      </c>
      <c r="C14604" s="113" t="s">
        <v>45395</v>
      </c>
      <c r="D14604" s="113" t="s">
        <v>13401</v>
      </c>
      <c r="E14604" s="114" t="s">
        <v>45396</v>
      </c>
      <c r="F14604" s="73"/>
      <c r="G14604" s="67" t="s">
        <v>45397</v>
      </c>
      <c r="H14604" s="90"/>
      <c r="I14604" s="90">
        <v>266</v>
      </c>
      <c r="J14604" s="113"/>
    </row>
    <row r="14605" ht="15" spans="1:10">
      <c r="A14605" s="113" t="s">
        <v>45381</v>
      </c>
      <c r="B14605" s="113" t="s">
        <v>1983</v>
      </c>
      <c r="C14605" s="113"/>
      <c r="D14605" s="113" t="s">
        <v>13401</v>
      </c>
      <c r="E14605" s="114" t="s">
        <v>45398</v>
      </c>
      <c r="F14605" s="73"/>
      <c r="G14605" s="67" t="s">
        <v>45399</v>
      </c>
      <c r="H14605" s="90"/>
      <c r="I14605" s="90">
        <v>266</v>
      </c>
      <c r="J14605" s="113"/>
    </row>
    <row r="14606" ht="15" spans="1:10">
      <c r="A14606" s="113" t="s">
        <v>45400</v>
      </c>
      <c r="B14606" s="113" t="s">
        <v>1865</v>
      </c>
      <c r="C14606" s="113" t="s">
        <v>45401</v>
      </c>
      <c r="D14606" s="113" t="s">
        <v>45402</v>
      </c>
      <c r="E14606" s="114" t="s">
        <v>45403</v>
      </c>
      <c r="F14606" s="73"/>
      <c r="G14606" s="67" t="s">
        <v>45404</v>
      </c>
      <c r="H14606" s="90"/>
      <c r="I14606" s="90">
        <v>266</v>
      </c>
      <c r="J14606" s="113"/>
    </row>
    <row r="14607" ht="13.5" spans="1:10">
      <c r="A14607" s="113" t="s">
        <v>45400</v>
      </c>
      <c r="B14607" s="113" t="s">
        <v>1865</v>
      </c>
      <c r="C14607" s="113"/>
      <c r="D14607" s="113" t="s">
        <v>45402</v>
      </c>
      <c r="E14607" s="114" t="s">
        <v>45405</v>
      </c>
      <c r="F14607" s="114" t="s">
        <v>45406</v>
      </c>
      <c r="G14607" s="67" t="s">
        <v>45407</v>
      </c>
      <c r="H14607" s="90"/>
      <c r="I14607" s="90">
        <v>266</v>
      </c>
      <c r="J14607" s="113" t="s">
        <v>312</v>
      </c>
    </row>
    <row r="14608" ht="15" spans="1:10">
      <c r="A14608" s="113" t="s">
        <v>45408</v>
      </c>
      <c r="B14608" s="113" t="s">
        <v>226</v>
      </c>
      <c r="C14608" s="113"/>
      <c r="D14608" s="113" t="s">
        <v>31374</v>
      </c>
      <c r="E14608" s="114" t="s">
        <v>45409</v>
      </c>
      <c r="F14608" s="73"/>
      <c r="G14608" s="67" t="s">
        <v>13401</v>
      </c>
      <c r="H14608" s="90"/>
      <c r="I14608" s="90">
        <v>266</v>
      </c>
      <c r="J14608" s="113"/>
    </row>
    <row r="14609" ht="15" spans="1:10">
      <c r="A14609" s="113" t="s">
        <v>45410</v>
      </c>
      <c r="B14609" s="113" t="s">
        <v>226</v>
      </c>
      <c r="C14609" s="113" t="s">
        <v>45411</v>
      </c>
      <c r="D14609" s="113" t="s">
        <v>45412</v>
      </c>
      <c r="E14609" s="114" t="s">
        <v>19775</v>
      </c>
      <c r="F14609" s="73"/>
      <c r="G14609" s="67" t="s">
        <v>16990</v>
      </c>
      <c r="H14609" s="90"/>
      <c r="I14609" s="90">
        <v>266</v>
      </c>
      <c r="J14609" s="113"/>
    </row>
    <row r="14610" ht="15" spans="1:10">
      <c r="A14610" s="113" t="s">
        <v>45410</v>
      </c>
      <c r="B14610" s="113" t="s">
        <v>226</v>
      </c>
      <c r="C14610" s="113"/>
      <c r="D14610" s="113" t="s">
        <v>45412</v>
      </c>
      <c r="E14610" s="114" t="s">
        <v>1460</v>
      </c>
      <c r="F14610" s="73"/>
      <c r="G14610" s="67" t="s">
        <v>45413</v>
      </c>
      <c r="H14610" s="90"/>
      <c r="I14610" s="90">
        <v>266</v>
      </c>
      <c r="J14610" s="113"/>
    </row>
    <row r="14611" ht="15" spans="1:10">
      <c r="A14611" s="113" t="s">
        <v>45410</v>
      </c>
      <c r="B14611" s="113" t="s">
        <v>226</v>
      </c>
      <c r="C14611" s="113"/>
      <c r="D14611" s="113" t="s">
        <v>45412</v>
      </c>
      <c r="E14611" s="114" t="s">
        <v>45414</v>
      </c>
      <c r="F14611" s="73"/>
      <c r="G14611" s="67" t="s">
        <v>45415</v>
      </c>
      <c r="H14611" s="90"/>
      <c r="I14611" s="90">
        <v>266</v>
      </c>
      <c r="J14611" s="113"/>
    </row>
    <row r="14612" ht="15" spans="1:10">
      <c r="A14612" s="113" t="s">
        <v>45410</v>
      </c>
      <c r="B14612" s="113" t="s">
        <v>226</v>
      </c>
      <c r="C14612" s="113" t="s">
        <v>45416</v>
      </c>
      <c r="D14612" s="113" t="s">
        <v>45412</v>
      </c>
      <c r="E14612" s="114" t="s">
        <v>45417</v>
      </c>
      <c r="F14612" s="73"/>
      <c r="G14612" s="67" t="s">
        <v>45418</v>
      </c>
      <c r="H14612" s="90"/>
      <c r="I14612" s="90">
        <v>266</v>
      </c>
      <c r="J14612" s="113"/>
    </row>
    <row r="14613" ht="15" spans="1:10">
      <c r="A14613" s="113" t="s">
        <v>45410</v>
      </c>
      <c r="B14613" s="113" t="s">
        <v>226</v>
      </c>
      <c r="C14613" s="113"/>
      <c r="D14613" s="113" t="s">
        <v>45412</v>
      </c>
      <c r="E14613" s="114" t="s">
        <v>45419</v>
      </c>
      <c r="F14613" s="73"/>
      <c r="G14613" s="67" t="s">
        <v>45420</v>
      </c>
      <c r="H14613" s="90"/>
      <c r="I14613" s="90">
        <v>266</v>
      </c>
      <c r="J14613" s="113"/>
    </row>
    <row r="14614" ht="15" spans="1:10">
      <c r="A14614" s="113" t="s">
        <v>45421</v>
      </c>
      <c r="B14614" s="113" t="s">
        <v>1844</v>
      </c>
      <c r="C14614" s="113"/>
      <c r="D14614" s="113" t="s">
        <v>45422</v>
      </c>
      <c r="E14614" s="114" t="s">
        <v>45423</v>
      </c>
      <c r="F14614" s="73"/>
      <c r="G14614" s="67" t="s">
        <v>45424</v>
      </c>
      <c r="H14614" s="90"/>
      <c r="I14614" s="90">
        <v>266</v>
      </c>
      <c r="J14614" s="113"/>
    </row>
    <row r="14615" ht="15" spans="1:10">
      <c r="A14615" s="113" t="s">
        <v>45421</v>
      </c>
      <c r="B14615" s="113" t="s">
        <v>1844</v>
      </c>
      <c r="C14615" s="113"/>
      <c r="D14615" s="113" t="s">
        <v>45422</v>
      </c>
      <c r="E14615" s="114" t="s">
        <v>45425</v>
      </c>
      <c r="F14615" s="73"/>
      <c r="G14615" s="67" t="s">
        <v>45426</v>
      </c>
      <c r="H14615" s="90"/>
      <c r="I14615" s="90">
        <v>266</v>
      </c>
      <c r="J14615" s="113"/>
    </row>
    <row r="14616" ht="13.5" spans="1:10">
      <c r="A14616" s="113" t="s">
        <v>45427</v>
      </c>
      <c r="B14616" s="113" t="s">
        <v>226</v>
      </c>
      <c r="C14616" s="113"/>
      <c r="D14616" s="113" t="s">
        <v>45021</v>
      </c>
      <c r="E14616" s="114" t="s">
        <v>45428</v>
      </c>
      <c r="F14616" s="114" t="s">
        <v>45429</v>
      </c>
      <c r="G14616" s="67" t="s">
        <v>45430</v>
      </c>
      <c r="H14616" s="90"/>
      <c r="I14616" s="90">
        <v>266</v>
      </c>
      <c r="J14616" s="113"/>
    </row>
    <row r="14617" ht="13.5" spans="1:10">
      <c r="A14617" s="113" t="s">
        <v>45431</v>
      </c>
      <c r="B14617" s="113" t="s">
        <v>226</v>
      </c>
      <c r="C14617" s="113" t="s">
        <v>45432</v>
      </c>
      <c r="D14617" s="113" t="s">
        <v>45433</v>
      </c>
      <c r="E14617" s="114" t="s">
        <v>45434</v>
      </c>
      <c r="F14617" s="114" t="s">
        <v>45435</v>
      </c>
      <c r="G14617" s="67" t="s">
        <v>45436</v>
      </c>
      <c r="H14617" s="90"/>
      <c r="I14617" s="90">
        <v>266</v>
      </c>
      <c r="J14617" s="113"/>
    </row>
    <row r="14618" ht="13.5" spans="1:10">
      <c r="A14618" s="113" t="s">
        <v>45437</v>
      </c>
      <c r="B14618" s="113" t="s">
        <v>1844</v>
      </c>
      <c r="C14618" s="113" t="s">
        <v>45438</v>
      </c>
      <c r="D14618" s="113" t="s">
        <v>45439</v>
      </c>
      <c r="E14618" s="114" t="s">
        <v>45440</v>
      </c>
      <c r="F14618" s="114" t="s">
        <v>45441</v>
      </c>
      <c r="G14618" s="67" t="s">
        <v>45442</v>
      </c>
      <c r="H14618" s="90"/>
      <c r="I14618" s="90">
        <v>266</v>
      </c>
      <c r="J14618" s="113"/>
    </row>
    <row r="14619" ht="15" spans="1:10">
      <c r="A14619" s="113" t="s">
        <v>45443</v>
      </c>
      <c r="B14619" s="113" t="s">
        <v>226</v>
      </c>
      <c r="C14619" s="113"/>
      <c r="D14619" s="113" t="s">
        <v>45444</v>
      </c>
      <c r="E14619" s="114" t="s">
        <v>45445</v>
      </c>
      <c r="F14619" s="73"/>
      <c r="G14619" s="67" t="s">
        <v>45446</v>
      </c>
      <c r="H14619" s="90"/>
      <c r="I14619" s="90">
        <v>266</v>
      </c>
      <c r="J14619" s="113"/>
    </row>
    <row r="14620" ht="15" spans="1:10">
      <c r="A14620" s="113" t="s">
        <v>45447</v>
      </c>
      <c r="B14620" s="113" t="s">
        <v>1844</v>
      </c>
      <c r="C14620" s="113" t="s">
        <v>45448</v>
      </c>
      <c r="D14620" s="113" t="s">
        <v>45449</v>
      </c>
      <c r="E14620" s="114" t="s">
        <v>45450</v>
      </c>
      <c r="F14620" s="73"/>
      <c r="G14620" s="67" t="s">
        <v>45451</v>
      </c>
      <c r="H14620" s="90"/>
      <c r="I14620" s="90">
        <v>266</v>
      </c>
      <c r="J14620" s="113"/>
    </row>
    <row r="14621" ht="15" spans="1:10">
      <c r="A14621" s="113"/>
      <c r="B14621" s="113"/>
      <c r="C14621" s="113" t="s">
        <v>45452</v>
      </c>
      <c r="D14621" s="113" t="s">
        <v>45449</v>
      </c>
      <c r="E14621" s="114" t="s">
        <v>45453</v>
      </c>
      <c r="F14621" s="73"/>
      <c r="G14621" s="67" t="s">
        <v>45454</v>
      </c>
      <c r="H14621" s="90"/>
      <c r="I14621" s="90">
        <v>266</v>
      </c>
      <c r="J14621" s="113"/>
    </row>
    <row r="14622" ht="13.5" spans="1:10">
      <c r="A14622" s="113" t="s">
        <v>45455</v>
      </c>
      <c r="B14622" s="113" t="s">
        <v>1983</v>
      </c>
      <c r="C14622" s="113"/>
      <c r="D14622" s="113" t="s">
        <v>45456</v>
      </c>
      <c r="E14622" s="114" t="s">
        <v>45457</v>
      </c>
      <c r="F14622" s="114" t="s">
        <v>45458</v>
      </c>
      <c r="G14622" s="67" t="s">
        <v>45459</v>
      </c>
      <c r="H14622" s="90"/>
      <c r="I14622" s="90">
        <v>266</v>
      </c>
      <c r="J14622" s="113"/>
    </row>
    <row r="14623" ht="15" spans="1:10">
      <c r="A14623" s="113" t="s">
        <v>45460</v>
      </c>
      <c r="B14623" s="113" t="s">
        <v>1865</v>
      </c>
      <c r="C14623" s="113"/>
      <c r="D14623" s="113" t="s">
        <v>40655</v>
      </c>
      <c r="E14623" s="114" t="s">
        <v>45461</v>
      </c>
      <c r="F14623" s="73"/>
      <c r="G14623" s="67" t="s">
        <v>45462</v>
      </c>
      <c r="H14623" s="90"/>
      <c r="I14623" s="90">
        <v>266</v>
      </c>
      <c r="J14623" s="113"/>
    </row>
    <row r="14624" ht="15" spans="1:10">
      <c r="A14624" s="113" t="s">
        <v>45460</v>
      </c>
      <c r="B14624" s="113" t="s">
        <v>1865</v>
      </c>
      <c r="C14624" s="113"/>
      <c r="D14624" s="113" t="s">
        <v>40655</v>
      </c>
      <c r="E14624" s="114" t="s">
        <v>45463</v>
      </c>
      <c r="F14624" s="73"/>
      <c r="G14624" s="67" t="s">
        <v>45464</v>
      </c>
      <c r="H14624" s="90"/>
      <c r="I14624" s="90">
        <v>266</v>
      </c>
      <c r="J14624" s="113"/>
    </row>
    <row r="14625" ht="15" spans="1:10">
      <c r="A14625" s="113" t="s">
        <v>45460</v>
      </c>
      <c r="B14625" s="113" t="s">
        <v>1865</v>
      </c>
      <c r="C14625" s="113"/>
      <c r="D14625" s="113" t="s">
        <v>40655</v>
      </c>
      <c r="E14625" s="114" t="s">
        <v>45465</v>
      </c>
      <c r="F14625" s="73"/>
      <c r="G14625" s="67" t="s">
        <v>45466</v>
      </c>
      <c r="H14625" s="90"/>
      <c r="I14625" s="90">
        <v>266</v>
      </c>
      <c r="J14625" s="113"/>
    </row>
    <row r="14626" ht="15.35" spans="1:10">
      <c r="A14626" s="113" t="s">
        <v>45460</v>
      </c>
      <c r="B14626" s="113" t="s">
        <v>1865</v>
      </c>
      <c r="C14626" s="116" t="s">
        <v>45467</v>
      </c>
      <c r="D14626" s="113" t="s">
        <v>40655</v>
      </c>
      <c r="E14626" s="114" t="s">
        <v>45468</v>
      </c>
      <c r="F14626" s="73"/>
      <c r="G14626" s="67" t="s">
        <v>45469</v>
      </c>
      <c r="H14626" s="90"/>
      <c r="I14626" s="90">
        <v>266</v>
      </c>
      <c r="J14626" s="113"/>
    </row>
    <row r="14627" ht="15" spans="1:10">
      <c r="A14627" s="113" t="s">
        <v>45460</v>
      </c>
      <c r="B14627" s="113" t="s">
        <v>6074</v>
      </c>
      <c r="C14627" s="113" t="s">
        <v>45470</v>
      </c>
      <c r="D14627" s="113" t="s">
        <v>40655</v>
      </c>
      <c r="E14627" s="114" t="s">
        <v>17400</v>
      </c>
      <c r="F14627" s="73"/>
      <c r="G14627" s="67" t="s">
        <v>17401</v>
      </c>
      <c r="H14627" s="90"/>
      <c r="I14627" s="90">
        <v>266</v>
      </c>
      <c r="J14627" s="113"/>
    </row>
    <row r="14628" ht="13.5" spans="1:10">
      <c r="A14628" s="113" t="s">
        <v>45460</v>
      </c>
      <c r="B14628" s="113" t="s">
        <v>6074</v>
      </c>
      <c r="C14628" s="113"/>
      <c r="D14628" s="113" t="s">
        <v>40655</v>
      </c>
      <c r="E14628" s="114" t="s">
        <v>45471</v>
      </c>
      <c r="G14628" s="67" t="s">
        <v>45472</v>
      </c>
      <c r="H14628" s="90"/>
      <c r="I14628" s="90">
        <v>266</v>
      </c>
      <c r="J14628" s="113"/>
    </row>
    <row r="14629" ht="15" spans="1:10">
      <c r="A14629" s="113" t="s">
        <v>45473</v>
      </c>
      <c r="B14629" s="113" t="s">
        <v>226</v>
      </c>
      <c r="C14629" s="113" t="s">
        <v>45474</v>
      </c>
      <c r="D14629" s="113" t="s">
        <v>45475</v>
      </c>
      <c r="E14629" s="114" t="s">
        <v>14497</v>
      </c>
      <c r="F14629" s="73"/>
      <c r="G14629" s="67" t="s">
        <v>14498</v>
      </c>
      <c r="H14629" s="90"/>
      <c r="I14629" s="90">
        <v>266</v>
      </c>
      <c r="J14629" s="113"/>
    </row>
    <row r="14630" ht="15" spans="1:10">
      <c r="A14630" s="113" t="s">
        <v>45473</v>
      </c>
      <c r="B14630" s="113" t="s">
        <v>226</v>
      </c>
      <c r="C14630" s="113"/>
      <c r="D14630" s="113" t="s">
        <v>45475</v>
      </c>
      <c r="E14630" s="114" t="s">
        <v>45476</v>
      </c>
      <c r="F14630" s="73"/>
      <c r="G14630" s="67" t="s">
        <v>45477</v>
      </c>
      <c r="H14630" s="90" t="s">
        <v>45478</v>
      </c>
      <c r="I14630" s="90">
        <v>266</v>
      </c>
      <c r="J14630" s="113" t="s">
        <v>312</v>
      </c>
    </row>
    <row r="14631" ht="15" spans="1:10">
      <c r="A14631" s="113" t="s">
        <v>45479</v>
      </c>
      <c r="B14631" s="113" t="s">
        <v>1983</v>
      </c>
      <c r="C14631" s="113" t="s">
        <v>45480</v>
      </c>
      <c r="D14631" s="113" t="s">
        <v>45481</v>
      </c>
      <c r="E14631" s="114" t="s">
        <v>45482</v>
      </c>
      <c r="F14631" s="73"/>
      <c r="G14631" s="67" t="s">
        <v>45483</v>
      </c>
      <c r="H14631" s="90"/>
      <c r="I14631" s="90">
        <v>267</v>
      </c>
      <c r="J14631" s="113"/>
    </row>
    <row r="14632" ht="15" spans="1:10">
      <c r="A14632" s="113" t="s">
        <v>45484</v>
      </c>
      <c r="B14632" s="113" t="s">
        <v>1844</v>
      </c>
      <c r="C14632" s="113"/>
      <c r="D14632" s="113" t="s">
        <v>45485</v>
      </c>
      <c r="E14632" s="114" t="s">
        <v>45486</v>
      </c>
      <c r="F14632" s="73"/>
      <c r="G14632" s="67" t="s">
        <v>45487</v>
      </c>
      <c r="H14632" s="90"/>
      <c r="I14632" s="90">
        <v>267</v>
      </c>
      <c r="J14632" s="113"/>
    </row>
    <row r="14633" ht="15" spans="1:10">
      <c r="A14633" s="113" t="s">
        <v>45488</v>
      </c>
      <c r="B14633" s="113" t="s">
        <v>4128</v>
      </c>
      <c r="C14633" s="113" t="s">
        <v>45489</v>
      </c>
      <c r="D14633" s="113" t="s">
        <v>45490</v>
      </c>
      <c r="E14633" s="114" t="s">
        <v>45491</v>
      </c>
      <c r="F14633" s="73"/>
      <c r="G14633" s="67" t="s">
        <v>45492</v>
      </c>
      <c r="H14633" s="90"/>
      <c r="I14633" s="90">
        <v>267</v>
      </c>
      <c r="J14633" s="113"/>
    </row>
    <row r="14634" ht="15" spans="1:10">
      <c r="A14634" s="113" t="s">
        <v>45493</v>
      </c>
      <c r="B14634" s="113" t="s">
        <v>226</v>
      </c>
      <c r="C14634" s="113" t="s">
        <v>45494</v>
      </c>
      <c r="D14634" s="113" t="s">
        <v>45495</v>
      </c>
      <c r="E14634" s="114" t="s">
        <v>45496</v>
      </c>
      <c r="F14634" s="73"/>
      <c r="G14634" s="67" t="s">
        <v>37097</v>
      </c>
      <c r="H14634" s="90"/>
      <c r="I14634" s="90">
        <v>267</v>
      </c>
      <c r="J14634" s="113"/>
    </row>
    <row r="14635" ht="15" spans="1:10">
      <c r="A14635" s="113" t="s">
        <v>45497</v>
      </c>
      <c r="B14635" s="113" t="s">
        <v>1983</v>
      </c>
      <c r="C14635" s="113" t="s">
        <v>45498</v>
      </c>
      <c r="D14635" s="113" t="s">
        <v>45499</v>
      </c>
      <c r="E14635" s="114" t="s">
        <v>45500</v>
      </c>
      <c r="F14635" s="73"/>
      <c r="G14635" s="67" t="s">
        <v>45501</v>
      </c>
      <c r="H14635" s="90"/>
      <c r="I14635" s="90">
        <v>267</v>
      </c>
      <c r="J14635" s="113"/>
    </row>
    <row r="14636" ht="15.35" spans="1:10">
      <c r="A14636" s="113" t="s">
        <v>45497</v>
      </c>
      <c r="B14636" s="113" t="s">
        <v>1983</v>
      </c>
      <c r="C14636" s="116" t="s">
        <v>45502</v>
      </c>
      <c r="D14636" s="113" t="s">
        <v>45499</v>
      </c>
      <c r="E14636" s="114" t="s">
        <v>45503</v>
      </c>
      <c r="F14636" s="73"/>
      <c r="G14636" s="67" t="s">
        <v>45504</v>
      </c>
      <c r="H14636" s="90"/>
      <c r="I14636" s="90">
        <v>267</v>
      </c>
      <c r="J14636" s="113"/>
    </row>
    <row r="14637" ht="13.5" spans="1:10">
      <c r="A14637" s="113" t="s">
        <v>45505</v>
      </c>
      <c r="B14637" s="113" t="s">
        <v>226</v>
      </c>
      <c r="C14637" s="113" t="s">
        <v>45506</v>
      </c>
      <c r="D14637" s="113" t="s">
        <v>45507</v>
      </c>
      <c r="E14637" s="114" t="s">
        <v>45508</v>
      </c>
      <c r="F14637" s="114"/>
      <c r="G14637" s="67" t="s">
        <v>45509</v>
      </c>
      <c r="H14637" s="90"/>
      <c r="I14637" s="90">
        <v>267</v>
      </c>
      <c r="J14637" s="113"/>
    </row>
    <row r="14638" ht="15" spans="1:10">
      <c r="A14638" s="113" t="s">
        <v>45505</v>
      </c>
      <c r="B14638" s="113" t="s">
        <v>226</v>
      </c>
      <c r="C14638" s="113"/>
      <c r="D14638" s="113" t="s">
        <v>45507</v>
      </c>
      <c r="E14638" s="114" t="s">
        <v>45510</v>
      </c>
      <c r="F14638" s="73" t="s">
        <v>45511</v>
      </c>
      <c r="G14638" s="67" t="s">
        <v>45512</v>
      </c>
      <c r="H14638" s="90"/>
      <c r="I14638" s="90">
        <v>267</v>
      </c>
      <c r="J14638" s="113"/>
    </row>
    <row r="14639" ht="15" spans="1:10">
      <c r="A14639" s="113" t="s">
        <v>45513</v>
      </c>
      <c r="B14639" s="113" t="s">
        <v>1983</v>
      </c>
      <c r="C14639" s="113"/>
      <c r="D14639" s="113" t="s">
        <v>45514</v>
      </c>
      <c r="E14639" s="114" t="s">
        <v>45515</v>
      </c>
      <c r="F14639" s="73"/>
      <c r="G14639" s="67" t="s">
        <v>45516</v>
      </c>
      <c r="H14639" s="90"/>
      <c r="I14639" s="90">
        <v>267</v>
      </c>
      <c r="J14639" s="113"/>
    </row>
    <row r="14640" ht="15" spans="1:10">
      <c r="A14640" s="113" t="s">
        <v>45513</v>
      </c>
      <c r="B14640" s="113" t="s">
        <v>1983</v>
      </c>
      <c r="C14640" s="113"/>
      <c r="D14640" s="113" t="s">
        <v>45514</v>
      </c>
      <c r="E14640" s="114" t="s">
        <v>45517</v>
      </c>
      <c r="F14640" s="73"/>
      <c r="G14640" s="67" t="s">
        <v>45518</v>
      </c>
      <c r="H14640" s="90"/>
      <c r="I14640" s="90">
        <v>267</v>
      </c>
      <c r="J14640" s="113"/>
    </row>
    <row r="14641" ht="15.35" spans="1:10">
      <c r="A14641" s="113" t="s">
        <v>45513</v>
      </c>
      <c r="B14641" s="113" t="s">
        <v>1983</v>
      </c>
      <c r="C14641" s="116" t="s">
        <v>45519</v>
      </c>
      <c r="D14641" s="113" t="s">
        <v>45514</v>
      </c>
      <c r="E14641" s="114" t="s">
        <v>45520</v>
      </c>
      <c r="F14641" s="73"/>
      <c r="G14641" s="67" t="s">
        <v>45521</v>
      </c>
      <c r="H14641" s="90"/>
      <c r="I14641" s="90">
        <v>267</v>
      </c>
      <c r="J14641" s="113"/>
    </row>
    <row r="14642" ht="15" spans="1:10">
      <c r="A14642" s="113" t="s">
        <v>45513</v>
      </c>
      <c r="B14642" s="113" t="s">
        <v>1983</v>
      </c>
      <c r="C14642" s="113" t="s">
        <v>45522</v>
      </c>
      <c r="D14642" s="113" t="s">
        <v>45514</v>
      </c>
      <c r="E14642" s="114" t="s">
        <v>45523</v>
      </c>
      <c r="F14642" s="73"/>
      <c r="G14642" s="67" t="s">
        <v>45524</v>
      </c>
      <c r="H14642" s="90" t="s">
        <v>45525</v>
      </c>
      <c r="I14642" s="90">
        <v>267</v>
      </c>
      <c r="J14642" s="113" t="s">
        <v>312</v>
      </c>
    </row>
    <row r="14643" ht="15" spans="1:10">
      <c r="A14643" s="113" t="s">
        <v>45526</v>
      </c>
      <c r="B14643" s="113" t="s">
        <v>226</v>
      </c>
      <c r="C14643" s="113" t="s">
        <v>45527</v>
      </c>
      <c r="D14643" s="113" t="s">
        <v>14446</v>
      </c>
      <c r="E14643" s="114" t="s">
        <v>14445</v>
      </c>
      <c r="F14643" s="73"/>
      <c r="G14643" s="67" t="s">
        <v>14446</v>
      </c>
      <c r="H14643" s="90"/>
      <c r="I14643" s="90">
        <v>267</v>
      </c>
      <c r="J14643" s="113"/>
    </row>
    <row r="14644" ht="15" spans="1:10">
      <c r="A14644" s="113" t="s">
        <v>45526</v>
      </c>
      <c r="B14644" s="113" t="s">
        <v>226</v>
      </c>
      <c r="C14644" s="113"/>
      <c r="D14644" s="113" t="s">
        <v>14446</v>
      </c>
      <c r="E14644" s="114" t="s">
        <v>45528</v>
      </c>
      <c r="F14644" s="73"/>
      <c r="G14644" s="67" t="s">
        <v>34648</v>
      </c>
      <c r="H14644" s="90"/>
      <c r="I14644" s="90">
        <v>267</v>
      </c>
      <c r="J14644" s="113"/>
    </row>
    <row r="14645" ht="15.35" spans="1:10">
      <c r="A14645" s="113" t="s">
        <v>45529</v>
      </c>
      <c r="B14645" s="113" t="s">
        <v>226</v>
      </c>
      <c r="C14645" s="116" t="s">
        <v>45530</v>
      </c>
      <c r="D14645" s="113" t="s">
        <v>45531</v>
      </c>
      <c r="E14645" s="114" t="s">
        <v>45532</v>
      </c>
      <c r="F14645" s="73"/>
      <c r="G14645" s="67" t="s">
        <v>45533</v>
      </c>
      <c r="H14645" s="90"/>
      <c r="I14645" s="90">
        <v>267</v>
      </c>
      <c r="J14645" s="113"/>
    </row>
    <row r="14646" ht="15.35" spans="1:10">
      <c r="A14646" s="113" t="s">
        <v>45529</v>
      </c>
      <c r="B14646" s="113" t="s">
        <v>226</v>
      </c>
      <c r="C14646" s="116"/>
      <c r="D14646" s="113" t="s">
        <v>45531</v>
      </c>
      <c r="E14646" s="114" t="s">
        <v>45534</v>
      </c>
      <c r="F14646" s="73"/>
      <c r="G14646" s="67" t="s">
        <v>45535</v>
      </c>
      <c r="H14646" s="90"/>
      <c r="I14646" s="90">
        <v>267</v>
      </c>
      <c r="J14646" s="113"/>
    </row>
    <row r="14647" ht="15" spans="1:10">
      <c r="A14647" s="113" t="s">
        <v>45536</v>
      </c>
      <c r="B14647" s="113" t="s">
        <v>1983</v>
      </c>
      <c r="C14647" s="113" t="s">
        <v>45537</v>
      </c>
      <c r="D14647" s="113" t="s">
        <v>45538</v>
      </c>
      <c r="E14647" s="114" t="s">
        <v>45539</v>
      </c>
      <c r="F14647" s="73"/>
      <c r="G14647" s="67" t="s">
        <v>45540</v>
      </c>
      <c r="H14647" s="90"/>
      <c r="I14647" s="90">
        <v>267</v>
      </c>
      <c r="J14647" s="113"/>
    </row>
    <row r="14648" ht="15" spans="1:10">
      <c r="A14648" s="113" t="s">
        <v>45536</v>
      </c>
      <c r="B14648" s="113" t="s">
        <v>1983</v>
      </c>
      <c r="C14648" s="113"/>
      <c r="D14648" s="113" t="s">
        <v>45538</v>
      </c>
      <c r="E14648" s="114" t="s">
        <v>45541</v>
      </c>
      <c r="F14648" s="73"/>
      <c r="G14648" s="67" t="s">
        <v>45542</v>
      </c>
      <c r="H14648" s="90"/>
      <c r="I14648" s="90">
        <v>267</v>
      </c>
      <c r="J14648" s="113"/>
    </row>
    <row r="14649" ht="15" spans="1:10">
      <c r="A14649" s="113" t="s">
        <v>45536</v>
      </c>
      <c r="B14649" s="113" t="s">
        <v>1983</v>
      </c>
      <c r="C14649" s="113" t="s">
        <v>45543</v>
      </c>
      <c r="D14649" s="113" t="s">
        <v>45538</v>
      </c>
      <c r="E14649" s="114" t="s">
        <v>45544</v>
      </c>
      <c r="F14649" s="73"/>
      <c r="G14649" s="67" t="s">
        <v>45545</v>
      </c>
      <c r="H14649" s="90"/>
      <c r="I14649" s="90">
        <v>267</v>
      </c>
      <c r="J14649" s="113"/>
    </row>
    <row r="14650" ht="15" spans="1:10">
      <c r="A14650" s="113" t="s">
        <v>45536</v>
      </c>
      <c r="B14650" s="113" t="s">
        <v>1983</v>
      </c>
      <c r="C14650" s="113" t="s">
        <v>45546</v>
      </c>
      <c r="D14650" s="113" t="s">
        <v>45538</v>
      </c>
      <c r="E14650" s="114" t="s">
        <v>35293</v>
      </c>
      <c r="F14650" s="73"/>
      <c r="G14650" s="67" t="s">
        <v>35294</v>
      </c>
      <c r="H14650" s="90"/>
      <c r="I14650" s="90">
        <v>267</v>
      </c>
      <c r="J14650" s="113"/>
    </row>
    <row r="14651" ht="15" spans="1:10">
      <c r="A14651" s="113" t="s">
        <v>45536</v>
      </c>
      <c r="B14651" s="113" t="s">
        <v>1983</v>
      </c>
      <c r="C14651" s="113"/>
      <c r="D14651" s="113" t="s">
        <v>45538</v>
      </c>
      <c r="E14651" s="114" t="s">
        <v>45547</v>
      </c>
      <c r="F14651" s="73"/>
      <c r="G14651" s="67" t="s">
        <v>45548</v>
      </c>
      <c r="H14651" s="90"/>
      <c r="I14651" s="90">
        <v>267</v>
      </c>
      <c r="J14651" s="113"/>
    </row>
    <row r="14652" ht="15" spans="1:10">
      <c r="A14652" s="113" t="s">
        <v>45536</v>
      </c>
      <c r="B14652" s="113" t="s">
        <v>1983</v>
      </c>
      <c r="C14652" s="113" t="s">
        <v>34737</v>
      </c>
      <c r="D14652" s="113" t="s">
        <v>45538</v>
      </c>
      <c r="E14652" s="114" t="s">
        <v>45549</v>
      </c>
      <c r="F14652" s="73"/>
      <c r="G14652" s="90" t="s">
        <v>6961</v>
      </c>
      <c r="I14652" s="90">
        <v>267</v>
      </c>
      <c r="J14652" s="113"/>
    </row>
    <row r="14653" ht="15" spans="1:10">
      <c r="A14653" s="113" t="s">
        <v>45536</v>
      </c>
      <c r="B14653" s="113" t="s">
        <v>1983</v>
      </c>
      <c r="C14653" s="113" t="s">
        <v>45550</v>
      </c>
      <c r="D14653" s="113" t="s">
        <v>45538</v>
      </c>
      <c r="E14653" s="114" t="s">
        <v>45551</v>
      </c>
      <c r="F14653" s="73"/>
      <c r="G14653" s="90" t="s">
        <v>45552</v>
      </c>
      <c r="I14653" s="90">
        <v>267</v>
      </c>
      <c r="J14653" s="113"/>
    </row>
    <row r="14654" ht="15" spans="1:10">
      <c r="A14654" s="113" t="s">
        <v>45536</v>
      </c>
      <c r="B14654" s="113" t="s">
        <v>1983</v>
      </c>
      <c r="C14654" s="113" t="s">
        <v>45553</v>
      </c>
      <c r="D14654" s="113" t="s">
        <v>45538</v>
      </c>
      <c r="E14654" s="114" t="s">
        <v>45554</v>
      </c>
      <c r="F14654" s="73"/>
      <c r="G14654" s="67" t="s">
        <v>45555</v>
      </c>
      <c r="H14654" s="90"/>
      <c r="I14654" s="90">
        <v>267</v>
      </c>
      <c r="J14654" s="113"/>
    </row>
    <row r="14655" ht="15" spans="1:10">
      <c r="A14655" s="113" t="s">
        <v>45556</v>
      </c>
      <c r="B14655" s="113" t="s">
        <v>226</v>
      </c>
      <c r="C14655" s="113" t="s">
        <v>45557</v>
      </c>
      <c r="D14655" s="113" t="s">
        <v>45558</v>
      </c>
      <c r="E14655" s="114" t="s">
        <v>45559</v>
      </c>
      <c r="F14655" s="73"/>
      <c r="G14655" s="67" t="s">
        <v>45558</v>
      </c>
      <c r="H14655" s="90"/>
      <c r="I14655" s="90">
        <v>267</v>
      </c>
      <c r="J14655" s="113"/>
    </row>
    <row r="14656" ht="15" spans="1:10">
      <c r="A14656" s="113" t="s">
        <v>45556</v>
      </c>
      <c r="B14656" s="113" t="s">
        <v>226</v>
      </c>
      <c r="C14656" s="113"/>
      <c r="D14656" s="113" t="s">
        <v>45558</v>
      </c>
      <c r="E14656" s="114" t="s">
        <v>45560</v>
      </c>
      <c r="F14656" s="73"/>
      <c r="G14656" s="67" t="s">
        <v>45561</v>
      </c>
      <c r="H14656" s="90"/>
      <c r="I14656" s="90">
        <v>267</v>
      </c>
      <c r="J14656" s="113"/>
    </row>
    <row r="14657" ht="15" spans="1:10">
      <c r="A14657" s="113" t="s">
        <v>45562</v>
      </c>
      <c r="B14657" s="113" t="s">
        <v>226</v>
      </c>
      <c r="C14657" s="113"/>
      <c r="D14657" s="113" t="s">
        <v>45563</v>
      </c>
      <c r="E14657" s="114" t="s">
        <v>45564</v>
      </c>
      <c r="F14657" s="73"/>
      <c r="G14657" s="67" t="s">
        <v>45565</v>
      </c>
      <c r="H14657" s="90"/>
      <c r="I14657" s="90">
        <v>267</v>
      </c>
      <c r="J14657" s="113"/>
    </row>
    <row r="14658" ht="15" spans="1:10">
      <c r="A14658" s="113" t="s">
        <v>45566</v>
      </c>
      <c r="B14658" s="113" t="s">
        <v>1983</v>
      </c>
      <c r="C14658" s="113" t="s">
        <v>45567</v>
      </c>
      <c r="D14658" s="113" t="s">
        <v>12112</v>
      </c>
      <c r="E14658" s="114" t="s">
        <v>2778</v>
      </c>
      <c r="F14658" s="73"/>
      <c r="G14658" s="67" t="s">
        <v>3195</v>
      </c>
      <c r="H14658" s="90"/>
      <c r="I14658" s="90">
        <v>267</v>
      </c>
      <c r="J14658" s="113"/>
    </row>
    <row r="14659" ht="15" spans="1:10">
      <c r="A14659" s="113" t="s">
        <v>45566</v>
      </c>
      <c r="B14659" s="113" t="s">
        <v>1983</v>
      </c>
      <c r="C14659" s="113"/>
      <c r="D14659" s="113" t="s">
        <v>12112</v>
      </c>
      <c r="E14659" s="114" t="s">
        <v>45568</v>
      </c>
      <c r="F14659" s="73"/>
      <c r="G14659" s="67" t="s">
        <v>45569</v>
      </c>
      <c r="H14659" s="90"/>
      <c r="I14659" s="90">
        <v>267</v>
      </c>
      <c r="J14659" s="113"/>
    </row>
    <row r="14660" ht="15" spans="1:10">
      <c r="A14660" s="113" t="s">
        <v>45566</v>
      </c>
      <c r="B14660" s="113" t="s">
        <v>1983</v>
      </c>
      <c r="C14660" s="113"/>
      <c r="D14660" s="113" t="s">
        <v>12112</v>
      </c>
      <c r="E14660" s="114" t="s">
        <v>45570</v>
      </c>
      <c r="F14660" s="73"/>
      <c r="G14660" s="67" t="s">
        <v>45571</v>
      </c>
      <c r="H14660" s="90"/>
      <c r="I14660" s="90">
        <v>267</v>
      </c>
      <c r="J14660" s="113"/>
    </row>
    <row r="14661" ht="13.5" spans="1:10">
      <c r="A14661" s="113" t="s">
        <v>45566</v>
      </c>
      <c r="B14661" s="113" t="s">
        <v>1983</v>
      </c>
      <c r="C14661" s="113"/>
      <c r="D14661" s="113" t="s">
        <v>12112</v>
      </c>
      <c r="E14661" s="114" t="s">
        <v>45572</v>
      </c>
      <c r="F14661" s="114" t="s">
        <v>45573</v>
      </c>
      <c r="G14661" s="67" t="s">
        <v>45574</v>
      </c>
      <c r="H14661" s="90"/>
      <c r="I14661" s="90">
        <v>267</v>
      </c>
      <c r="J14661" s="113"/>
    </row>
    <row r="14662" ht="15" spans="1:10">
      <c r="A14662" s="113" t="s">
        <v>45575</v>
      </c>
      <c r="B14662" s="113" t="s">
        <v>1983</v>
      </c>
      <c r="C14662" s="113" t="s">
        <v>45576</v>
      </c>
      <c r="D14662" s="113" t="s">
        <v>45577</v>
      </c>
      <c r="E14662" s="114" t="s">
        <v>45578</v>
      </c>
      <c r="F14662" s="73"/>
      <c r="G14662" s="67" t="s">
        <v>45579</v>
      </c>
      <c r="H14662" s="90"/>
      <c r="I14662" s="90">
        <v>267</v>
      </c>
      <c r="J14662" s="113"/>
    </row>
    <row r="14663" ht="15" spans="1:10">
      <c r="A14663" s="113" t="s">
        <v>45575</v>
      </c>
      <c r="B14663" s="113" t="s">
        <v>1983</v>
      </c>
      <c r="C14663" s="113"/>
      <c r="D14663" s="113" t="s">
        <v>45577</v>
      </c>
      <c r="E14663" s="114" t="s">
        <v>21814</v>
      </c>
      <c r="F14663" s="73"/>
      <c r="G14663" s="67" t="s">
        <v>45580</v>
      </c>
      <c r="H14663" s="90"/>
      <c r="I14663" s="90">
        <v>267</v>
      </c>
      <c r="J14663" s="113"/>
    </row>
    <row r="14664" ht="15" spans="1:10">
      <c r="A14664" s="113" t="s">
        <v>45575</v>
      </c>
      <c r="B14664" s="113" t="s">
        <v>1983</v>
      </c>
      <c r="C14664" s="113"/>
      <c r="D14664" s="113" t="s">
        <v>45577</v>
      </c>
      <c r="E14664" s="114" t="s">
        <v>20117</v>
      </c>
      <c r="F14664" s="73"/>
      <c r="G14664" s="90" t="s">
        <v>45581</v>
      </c>
      <c r="I14664" s="90">
        <v>267</v>
      </c>
      <c r="J14664" s="113" t="s">
        <v>45582</v>
      </c>
    </row>
    <row r="14665" ht="15" spans="1:10">
      <c r="A14665" s="113" t="s">
        <v>45575</v>
      </c>
      <c r="B14665" s="113" t="s">
        <v>1983</v>
      </c>
      <c r="C14665" s="113"/>
      <c r="D14665" s="113" t="s">
        <v>45577</v>
      </c>
      <c r="E14665" s="114" t="s">
        <v>45583</v>
      </c>
      <c r="F14665" s="73"/>
      <c r="G14665" s="90" t="s">
        <v>45584</v>
      </c>
      <c r="I14665" s="90">
        <v>267</v>
      </c>
      <c r="J14665" s="113" t="s">
        <v>45585</v>
      </c>
    </row>
    <row r="14666" ht="15" spans="1:10">
      <c r="A14666" s="113" t="s">
        <v>45575</v>
      </c>
      <c r="B14666" s="113" t="s">
        <v>1983</v>
      </c>
      <c r="C14666" s="113" t="s">
        <v>45586</v>
      </c>
      <c r="D14666" s="113" t="s">
        <v>45577</v>
      </c>
      <c r="E14666" s="114" t="s">
        <v>45587</v>
      </c>
      <c r="F14666" s="73"/>
      <c r="G14666" s="67" t="s">
        <v>32046</v>
      </c>
      <c r="H14666" s="90"/>
      <c r="I14666" s="90">
        <v>267</v>
      </c>
      <c r="J14666" s="113"/>
    </row>
    <row r="14667" ht="15" spans="1:10">
      <c r="A14667" s="113" t="s">
        <v>45575</v>
      </c>
      <c r="B14667" s="113" t="s">
        <v>2588</v>
      </c>
      <c r="C14667" s="113" t="s">
        <v>45588</v>
      </c>
      <c r="D14667" s="113" t="s">
        <v>45577</v>
      </c>
      <c r="E14667" s="114" t="s">
        <v>22988</v>
      </c>
      <c r="F14667" s="73"/>
      <c r="G14667" s="67" t="s">
        <v>22989</v>
      </c>
      <c r="H14667" s="90"/>
      <c r="I14667" s="90">
        <v>267</v>
      </c>
      <c r="J14667" s="113"/>
    </row>
    <row r="14668" ht="15" spans="1:10">
      <c r="A14668" s="113" t="s">
        <v>45575</v>
      </c>
      <c r="B14668" s="113" t="s">
        <v>2588</v>
      </c>
      <c r="C14668" s="113"/>
      <c r="D14668" s="113" t="s">
        <v>45577</v>
      </c>
      <c r="E14668" s="114" t="s">
        <v>22990</v>
      </c>
      <c r="F14668" s="73"/>
      <c r="G14668" s="67" t="s">
        <v>22991</v>
      </c>
      <c r="H14668" s="90"/>
      <c r="I14668" s="90">
        <v>267</v>
      </c>
      <c r="J14668" s="113"/>
    </row>
    <row r="14669" ht="15" spans="1:10">
      <c r="A14669" s="113" t="s">
        <v>45575</v>
      </c>
      <c r="B14669" s="113" t="s">
        <v>2588</v>
      </c>
      <c r="C14669" s="113"/>
      <c r="D14669" s="113" t="s">
        <v>45577</v>
      </c>
      <c r="E14669" s="114" t="s">
        <v>45589</v>
      </c>
      <c r="F14669" s="73"/>
      <c r="G14669" s="67" t="s">
        <v>24830</v>
      </c>
      <c r="H14669" s="90"/>
      <c r="I14669" s="90">
        <v>267</v>
      </c>
      <c r="J14669" s="113"/>
    </row>
    <row r="14670" ht="15" spans="1:10">
      <c r="A14670" s="113" t="s">
        <v>45575</v>
      </c>
      <c r="B14670" s="113" t="s">
        <v>2588</v>
      </c>
      <c r="C14670" s="113" t="s">
        <v>45590</v>
      </c>
      <c r="D14670" s="113" t="s">
        <v>45577</v>
      </c>
      <c r="E14670" s="114" t="s">
        <v>9780</v>
      </c>
      <c r="F14670" s="73"/>
      <c r="G14670" s="67" t="s">
        <v>9781</v>
      </c>
      <c r="H14670" s="90"/>
      <c r="I14670" s="90">
        <v>267</v>
      </c>
      <c r="J14670" s="113"/>
    </row>
    <row r="14671" ht="15" spans="1:10">
      <c r="A14671" s="113" t="s">
        <v>45575</v>
      </c>
      <c r="B14671" s="113" t="s">
        <v>2588</v>
      </c>
      <c r="C14671" s="113"/>
      <c r="D14671" s="113" t="s">
        <v>45577</v>
      </c>
      <c r="E14671" s="114" t="s">
        <v>45591</v>
      </c>
      <c r="F14671" s="73"/>
      <c r="G14671" s="67" t="s">
        <v>45592</v>
      </c>
      <c r="H14671" s="90"/>
      <c r="I14671" s="90">
        <v>267</v>
      </c>
      <c r="J14671" s="113"/>
    </row>
    <row r="14672" ht="15" spans="1:10">
      <c r="A14672" s="113" t="s">
        <v>45575</v>
      </c>
      <c r="B14672" s="113" t="s">
        <v>2588</v>
      </c>
      <c r="C14672" s="113" t="s">
        <v>45593</v>
      </c>
      <c r="D14672" s="113" t="s">
        <v>45577</v>
      </c>
      <c r="E14672" s="117" t="s">
        <v>45594</v>
      </c>
      <c r="F14672" s="73"/>
      <c r="G14672" s="67" t="s">
        <v>45595</v>
      </c>
      <c r="H14672" s="90"/>
      <c r="I14672" s="90">
        <v>267</v>
      </c>
      <c r="J14672" s="113"/>
    </row>
    <row r="14673" ht="15" spans="1:10">
      <c r="A14673" s="113" t="s">
        <v>45596</v>
      </c>
      <c r="B14673" s="113" t="s">
        <v>1865</v>
      </c>
      <c r="C14673" s="113"/>
      <c r="D14673" s="113" t="s">
        <v>45597</v>
      </c>
      <c r="E14673" s="114" t="s">
        <v>45598</v>
      </c>
      <c r="F14673" s="73"/>
      <c r="G14673" s="67" t="s">
        <v>45599</v>
      </c>
      <c r="H14673" s="90"/>
      <c r="I14673" s="90">
        <v>267</v>
      </c>
      <c r="J14673" s="113"/>
    </row>
    <row r="14674" ht="15" spans="1:10">
      <c r="A14674" s="113" t="s">
        <v>45596</v>
      </c>
      <c r="B14674" s="113" t="s">
        <v>1865</v>
      </c>
      <c r="C14674" s="113"/>
      <c r="D14674" s="113" t="s">
        <v>45597</v>
      </c>
      <c r="E14674" s="114" t="s">
        <v>45600</v>
      </c>
      <c r="F14674" s="73"/>
      <c r="G14674" s="67" t="s">
        <v>45601</v>
      </c>
      <c r="H14674" s="90"/>
      <c r="I14674" s="90">
        <v>267</v>
      </c>
      <c r="J14674" s="113"/>
    </row>
    <row r="14675" ht="15" spans="1:10">
      <c r="A14675" s="113" t="s">
        <v>45602</v>
      </c>
      <c r="B14675" s="113" t="s">
        <v>1844</v>
      </c>
      <c r="C14675" s="113"/>
      <c r="D14675" s="113" t="s">
        <v>45603</v>
      </c>
      <c r="E14675" s="114" t="s">
        <v>45604</v>
      </c>
      <c r="F14675" s="73"/>
      <c r="G14675" s="67" t="s">
        <v>10554</v>
      </c>
      <c r="H14675" s="90"/>
      <c r="I14675" s="90">
        <v>267</v>
      </c>
      <c r="J14675" s="113"/>
    </row>
    <row r="14676" ht="15" spans="1:10">
      <c r="A14676" s="113" t="s">
        <v>45602</v>
      </c>
      <c r="B14676" s="113" t="s">
        <v>1844</v>
      </c>
      <c r="C14676" s="113"/>
      <c r="D14676" s="113" t="s">
        <v>45603</v>
      </c>
      <c r="E14676" s="114" t="s">
        <v>38637</v>
      </c>
      <c r="F14676" s="73"/>
      <c r="G14676" s="67" t="s">
        <v>45605</v>
      </c>
      <c r="H14676" s="67" t="s">
        <v>38638</v>
      </c>
      <c r="I14676" s="90">
        <v>267</v>
      </c>
      <c r="J14676" s="113"/>
    </row>
    <row r="14677" ht="15" spans="1:10">
      <c r="A14677" s="113" t="s">
        <v>45602</v>
      </c>
      <c r="B14677" s="113" t="s">
        <v>1844</v>
      </c>
      <c r="C14677" s="113"/>
      <c r="D14677" s="113" t="s">
        <v>45603</v>
      </c>
      <c r="E14677" s="114" t="s">
        <v>45606</v>
      </c>
      <c r="F14677" s="73"/>
      <c r="G14677" s="67" t="s">
        <v>45607</v>
      </c>
      <c r="H14677" s="90"/>
      <c r="I14677" s="90">
        <v>267</v>
      </c>
      <c r="J14677" s="113"/>
    </row>
    <row r="14678" ht="15" spans="1:10">
      <c r="A14678" s="113" t="s">
        <v>45608</v>
      </c>
      <c r="B14678" s="113" t="s">
        <v>1865</v>
      </c>
      <c r="C14678" s="113"/>
      <c r="D14678" s="113" t="s">
        <v>35688</v>
      </c>
      <c r="E14678" s="114" t="s">
        <v>45609</v>
      </c>
      <c r="F14678" s="73"/>
      <c r="G14678" s="67" t="s">
        <v>45610</v>
      </c>
      <c r="H14678" s="90"/>
      <c r="I14678" s="90">
        <v>267</v>
      </c>
      <c r="J14678" s="113"/>
    </row>
    <row r="14679" ht="15" spans="1:10">
      <c r="A14679" s="113" t="s">
        <v>45608</v>
      </c>
      <c r="B14679" s="113" t="s">
        <v>1865</v>
      </c>
      <c r="C14679" s="113"/>
      <c r="D14679" s="113" t="s">
        <v>35688</v>
      </c>
      <c r="E14679" s="114" t="s">
        <v>45611</v>
      </c>
      <c r="F14679" s="73"/>
      <c r="G14679" s="67" t="s">
        <v>45612</v>
      </c>
      <c r="H14679" s="90" t="s">
        <v>1741</v>
      </c>
      <c r="I14679" s="90">
        <v>267</v>
      </c>
      <c r="J14679" s="113"/>
    </row>
    <row r="14680" ht="15" spans="1:10">
      <c r="A14680" s="113" t="s">
        <v>45613</v>
      </c>
      <c r="B14680" s="113" t="s">
        <v>1983</v>
      </c>
      <c r="C14680" s="113" t="s">
        <v>45614</v>
      </c>
      <c r="D14680" s="113" t="s">
        <v>45615</v>
      </c>
      <c r="E14680" s="114" t="s">
        <v>31082</v>
      </c>
      <c r="F14680" s="73"/>
      <c r="G14680" s="67" t="s">
        <v>31083</v>
      </c>
      <c r="H14680" s="90"/>
      <c r="I14680" s="90">
        <v>267</v>
      </c>
      <c r="J14680" s="113"/>
    </row>
    <row r="14681" ht="15" spans="1:10">
      <c r="A14681" s="113" t="s">
        <v>45613</v>
      </c>
      <c r="B14681" s="113" t="s">
        <v>1983</v>
      </c>
      <c r="C14681" s="113"/>
      <c r="D14681" s="113" t="s">
        <v>45615</v>
      </c>
      <c r="E14681" s="114" t="s">
        <v>45616</v>
      </c>
      <c r="F14681" s="73"/>
      <c r="G14681" s="67" t="s">
        <v>45617</v>
      </c>
      <c r="H14681" s="90"/>
      <c r="I14681" s="90">
        <v>267</v>
      </c>
      <c r="J14681" s="113"/>
    </row>
    <row r="14682" ht="15" spans="1:10">
      <c r="A14682" s="113" t="s">
        <v>45613</v>
      </c>
      <c r="B14682" s="113" t="s">
        <v>1983</v>
      </c>
      <c r="C14682" s="113"/>
      <c r="D14682" s="113" t="s">
        <v>45615</v>
      </c>
      <c r="E14682" s="114" t="s">
        <v>45618</v>
      </c>
      <c r="F14682" s="73"/>
      <c r="G14682" s="67" t="s">
        <v>45619</v>
      </c>
      <c r="H14682" s="90"/>
      <c r="I14682" s="90">
        <v>267</v>
      </c>
      <c r="J14682" s="113"/>
    </row>
    <row r="14683" ht="15" spans="1:10">
      <c r="A14683" s="113" t="s">
        <v>45613</v>
      </c>
      <c r="B14683" s="113" t="s">
        <v>1983</v>
      </c>
      <c r="C14683" s="113" t="s">
        <v>45620</v>
      </c>
      <c r="D14683" s="113" t="s">
        <v>45615</v>
      </c>
      <c r="E14683" s="114" t="s">
        <v>45621</v>
      </c>
      <c r="F14683" s="73"/>
      <c r="G14683" s="67" t="s">
        <v>43218</v>
      </c>
      <c r="H14683" s="90"/>
      <c r="I14683" s="90">
        <v>267</v>
      </c>
      <c r="J14683" s="113"/>
    </row>
    <row r="14684" ht="15" spans="1:10">
      <c r="A14684" s="113" t="s">
        <v>45622</v>
      </c>
      <c r="B14684" s="113" t="s">
        <v>1771</v>
      </c>
      <c r="C14684" s="113" t="s">
        <v>45623</v>
      </c>
      <c r="D14684" s="113" t="s">
        <v>45624</v>
      </c>
      <c r="E14684" s="114" t="s">
        <v>45625</v>
      </c>
      <c r="F14684" s="73"/>
      <c r="G14684" s="67" t="s">
        <v>45626</v>
      </c>
      <c r="H14684" s="90"/>
      <c r="I14684" s="90">
        <v>267</v>
      </c>
      <c r="J14684" s="113"/>
    </row>
    <row r="14685" ht="15" spans="1:10">
      <c r="A14685" s="113" t="s">
        <v>45627</v>
      </c>
      <c r="B14685" s="113" t="s">
        <v>45628</v>
      </c>
      <c r="C14685" s="113" t="s">
        <v>45629</v>
      </c>
      <c r="D14685" s="113" t="s">
        <v>45630</v>
      </c>
      <c r="E14685" s="89" t="s">
        <v>45631</v>
      </c>
      <c r="F14685" s="73"/>
      <c r="G14685" s="67" t="s">
        <v>31201</v>
      </c>
      <c r="H14685" s="90"/>
      <c r="I14685" s="90">
        <v>267</v>
      </c>
      <c r="J14685" s="113"/>
    </row>
    <row r="14686" ht="15" spans="1:10">
      <c r="A14686" s="113" t="s">
        <v>45627</v>
      </c>
      <c r="B14686" s="113" t="s">
        <v>45628</v>
      </c>
      <c r="C14686" s="113" t="s">
        <v>45632</v>
      </c>
      <c r="D14686" s="113" t="s">
        <v>45630</v>
      </c>
      <c r="E14686" s="89" t="s">
        <v>45633</v>
      </c>
      <c r="F14686" s="73"/>
      <c r="G14686" s="67" t="s">
        <v>45634</v>
      </c>
      <c r="H14686" s="90"/>
      <c r="I14686" s="90">
        <v>267</v>
      </c>
      <c r="J14686" s="113"/>
    </row>
    <row r="14687" ht="15" spans="1:10">
      <c r="A14687" s="113" t="s">
        <v>45627</v>
      </c>
      <c r="B14687" s="113" t="s">
        <v>45628</v>
      </c>
      <c r="C14687" s="113"/>
      <c r="D14687" s="113" t="s">
        <v>45630</v>
      </c>
      <c r="E14687" s="117" t="s">
        <v>45635</v>
      </c>
      <c r="F14687" s="73"/>
      <c r="G14687" s="67" t="s">
        <v>45636</v>
      </c>
      <c r="H14687" s="90"/>
      <c r="I14687" s="90">
        <v>267</v>
      </c>
      <c r="J14687" s="113"/>
    </row>
    <row r="14688" ht="15" spans="1:10">
      <c r="A14688" s="113" t="s">
        <v>45637</v>
      </c>
      <c r="B14688" s="113" t="s">
        <v>1776</v>
      </c>
      <c r="C14688" s="113" t="s">
        <v>45638</v>
      </c>
      <c r="D14688" s="113" t="s">
        <v>45639</v>
      </c>
      <c r="E14688" s="114" t="s">
        <v>45640</v>
      </c>
      <c r="F14688" s="73"/>
      <c r="G14688" s="67" t="s">
        <v>45641</v>
      </c>
      <c r="H14688" s="90"/>
      <c r="I14688" s="90">
        <v>267</v>
      </c>
      <c r="J14688" s="113"/>
    </row>
    <row r="14689" ht="15" spans="1:10">
      <c r="A14689" s="113" t="s">
        <v>45637</v>
      </c>
      <c r="B14689" s="113" t="s">
        <v>1776</v>
      </c>
      <c r="C14689" s="113"/>
      <c r="D14689" s="113" t="s">
        <v>45639</v>
      </c>
      <c r="E14689" s="114" t="s">
        <v>45642</v>
      </c>
      <c r="F14689" s="73"/>
      <c r="G14689" s="67" t="s">
        <v>45643</v>
      </c>
      <c r="H14689" s="90"/>
      <c r="I14689" s="90">
        <v>267</v>
      </c>
      <c r="J14689" s="113" t="s">
        <v>45644</v>
      </c>
    </row>
    <row r="14690" ht="15.35" spans="1:10">
      <c r="A14690" s="113" t="s">
        <v>45637</v>
      </c>
      <c r="B14690" s="113" t="s">
        <v>1776</v>
      </c>
      <c r="C14690" s="116" t="s">
        <v>45645</v>
      </c>
      <c r="D14690" s="113" t="s">
        <v>45639</v>
      </c>
      <c r="E14690" s="114" t="s">
        <v>45646</v>
      </c>
      <c r="F14690" s="73"/>
      <c r="G14690" s="67" t="s">
        <v>45647</v>
      </c>
      <c r="H14690" s="90"/>
      <c r="I14690" s="90">
        <v>267</v>
      </c>
      <c r="J14690" s="113"/>
    </row>
    <row r="14691" ht="15" spans="1:10">
      <c r="A14691" s="113" t="s">
        <v>45648</v>
      </c>
      <c r="B14691" s="113" t="s">
        <v>1844</v>
      </c>
      <c r="C14691" s="113" t="s">
        <v>45649</v>
      </c>
      <c r="D14691" s="113" t="s">
        <v>45650</v>
      </c>
      <c r="E14691" s="114" t="s">
        <v>45651</v>
      </c>
      <c r="F14691" s="73"/>
      <c r="G14691" s="67" t="s">
        <v>27629</v>
      </c>
      <c r="H14691" s="90"/>
      <c r="I14691" s="90">
        <v>268</v>
      </c>
      <c r="J14691" s="113"/>
    </row>
    <row r="14692" ht="15" spans="1:10">
      <c r="A14692" s="113" t="s">
        <v>45648</v>
      </c>
      <c r="B14692" s="113" t="s">
        <v>1844</v>
      </c>
      <c r="C14692" s="113"/>
      <c r="D14692" s="113" t="s">
        <v>45650</v>
      </c>
      <c r="E14692" s="114" t="s">
        <v>45652</v>
      </c>
      <c r="F14692" s="73"/>
      <c r="G14692" s="67" t="s">
        <v>13564</v>
      </c>
      <c r="H14692" s="90"/>
      <c r="I14692" s="90">
        <v>268</v>
      </c>
      <c r="J14692" s="113"/>
    </row>
    <row r="14693" ht="15" spans="1:10">
      <c r="A14693" s="113" t="s">
        <v>45653</v>
      </c>
      <c r="B14693" s="113" t="s">
        <v>1844</v>
      </c>
      <c r="C14693" s="113" t="s">
        <v>45654</v>
      </c>
      <c r="D14693" s="113" t="s">
        <v>45655</v>
      </c>
      <c r="E14693" s="114" t="s">
        <v>45656</v>
      </c>
      <c r="F14693" s="73"/>
      <c r="G14693" s="67" t="s">
        <v>45657</v>
      </c>
      <c r="H14693" s="90"/>
      <c r="I14693" s="90">
        <v>268</v>
      </c>
      <c r="J14693" s="113"/>
    </row>
    <row r="14694" ht="15" spans="1:10">
      <c r="A14694" s="113" t="s">
        <v>45653</v>
      </c>
      <c r="B14694" s="113" t="s">
        <v>1844</v>
      </c>
      <c r="C14694" s="113"/>
      <c r="D14694" s="113" t="s">
        <v>45655</v>
      </c>
      <c r="E14694" s="114" t="s">
        <v>45658</v>
      </c>
      <c r="F14694" s="73"/>
      <c r="G14694" s="67" t="s">
        <v>18630</v>
      </c>
      <c r="H14694" s="92"/>
      <c r="I14694" s="90">
        <v>268</v>
      </c>
      <c r="J14694" s="113" t="s">
        <v>766</v>
      </c>
    </row>
    <row r="14695" ht="15" spans="1:10">
      <c r="A14695" s="113" t="s">
        <v>45653</v>
      </c>
      <c r="B14695" s="113" t="s">
        <v>1844</v>
      </c>
      <c r="C14695" s="113" t="s">
        <v>45659</v>
      </c>
      <c r="D14695" s="113" t="s">
        <v>45655</v>
      </c>
      <c r="E14695" s="114" t="s">
        <v>45660</v>
      </c>
      <c r="F14695" s="73"/>
      <c r="G14695" s="67" t="s">
        <v>45661</v>
      </c>
      <c r="H14695" s="90"/>
      <c r="I14695" s="90">
        <v>268</v>
      </c>
      <c r="J14695" s="113"/>
    </row>
    <row r="14696" ht="15" spans="1:10">
      <c r="A14696" s="113" t="s">
        <v>45662</v>
      </c>
      <c r="B14696" s="113" t="s">
        <v>1771</v>
      </c>
      <c r="C14696" s="113"/>
      <c r="D14696" s="113" t="s">
        <v>1081</v>
      </c>
      <c r="E14696" s="114" t="s">
        <v>43251</v>
      </c>
      <c r="F14696" s="73"/>
      <c r="G14696" s="67" t="s">
        <v>43252</v>
      </c>
      <c r="H14696" s="90"/>
      <c r="I14696" s="90">
        <v>268</v>
      </c>
      <c r="J14696" s="113"/>
    </row>
    <row r="14697" ht="15" spans="1:10">
      <c r="A14697" s="113" t="s">
        <v>45662</v>
      </c>
      <c r="B14697" s="113" t="s">
        <v>1771</v>
      </c>
      <c r="C14697" s="113"/>
      <c r="D14697" s="113" t="s">
        <v>1081</v>
      </c>
      <c r="E14697" s="114" t="s">
        <v>23444</v>
      </c>
      <c r="F14697" s="73"/>
      <c r="G14697" s="67" t="s">
        <v>23445</v>
      </c>
      <c r="H14697" s="90"/>
      <c r="I14697" s="90">
        <v>268</v>
      </c>
      <c r="J14697" s="113"/>
    </row>
    <row r="14698" ht="15" spans="1:10">
      <c r="A14698" s="113" t="s">
        <v>45663</v>
      </c>
      <c r="B14698" s="113" t="s">
        <v>1983</v>
      </c>
      <c r="C14698" s="113"/>
      <c r="D14698" s="113" t="s">
        <v>45664</v>
      </c>
      <c r="E14698" s="89" t="s">
        <v>9221</v>
      </c>
      <c r="F14698" s="73"/>
      <c r="G14698" s="67" t="s">
        <v>9222</v>
      </c>
      <c r="H14698" s="90"/>
      <c r="I14698" s="90">
        <v>268</v>
      </c>
      <c r="J14698" s="113"/>
    </row>
    <row r="14699" ht="15" spans="1:10">
      <c r="A14699" s="113" t="s">
        <v>45663</v>
      </c>
      <c r="B14699" s="113" t="s">
        <v>1983</v>
      </c>
      <c r="C14699" s="113"/>
      <c r="D14699" s="113" t="s">
        <v>45664</v>
      </c>
      <c r="E14699" s="89" t="s">
        <v>45665</v>
      </c>
      <c r="F14699" s="73"/>
      <c r="G14699" s="67" t="s">
        <v>9225</v>
      </c>
      <c r="H14699" s="90"/>
      <c r="I14699" s="90">
        <v>268</v>
      </c>
      <c r="J14699" s="113"/>
    </row>
    <row r="14700" ht="15" spans="1:10">
      <c r="A14700" s="113" t="s">
        <v>45666</v>
      </c>
      <c r="B14700" s="113" t="s">
        <v>226</v>
      </c>
      <c r="C14700" s="113" t="s">
        <v>45667</v>
      </c>
      <c r="D14700" s="113" t="s">
        <v>45668</v>
      </c>
      <c r="E14700" s="89" t="s">
        <v>45669</v>
      </c>
      <c r="F14700" s="73"/>
      <c r="G14700" s="67" t="s">
        <v>45670</v>
      </c>
      <c r="H14700" s="90"/>
      <c r="I14700" s="90">
        <v>268</v>
      </c>
      <c r="J14700" s="113"/>
    </row>
    <row r="14701" ht="15" spans="1:10">
      <c r="A14701" s="113" t="s">
        <v>45666</v>
      </c>
      <c r="B14701" s="113" t="s">
        <v>226</v>
      </c>
      <c r="C14701" s="113"/>
      <c r="D14701" s="113" t="s">
        <v>45668</v>
      </c>
      <c r="E14701" s="89" t="s">
        <v>45671</v>
      </c>
      <c r="F14701" s="73"/>
      <c r="G14701" s="67" t="s">
        <v>45672</v>
      </c>
      <c r="H14701" s="90"/>
      <c r="I14701" s="90">
        <v>268</v>
      </c>
      <c r="J14701" s="113"/>
    </row>
    <row r="14702" ht="15" spans="1:10">
      <c r="A14702" s="113" t="s">
        <v>45673</v>
      </c>
      <c r="B14702" s="113" t="s">
        <v>226</v>
      </c>
      <c r="C14702" s="113"/>
      <c r="D14702" s="113" t="s">
        <v>45674</v>
      </c>
      <c r="E14702" s="117" t="s">
        <v>45675</v>
      </c>
      <c r="F14702" s="73"/>
      <c r="G14702" s="67" t="s">
        <v>45676</v>
      </c>
      <c r="H14702" s="90"/>
      <c r="I14702" s="90">
        <v>268</v>
      </c>
      <c r="J14702" s="113"/>
    </row>
    <row r="14703" ht="15" spans="1:10">
      <c r="A14703" s="113" t="s">
        <v>45673</v>
      </c>
      <c r="B14703" s="113" t="s">
        <v>226</v>
      </c>
      <c r="C14703" s="113"/>
      <c r="D14703" s="113" t="s">
        <v>45674</v>
      </c>
      <c r="E14703" s="117" t="s">
        <v>45677</v>
      </c>
      <c r="F14703" s="73"/>
      <c r="G14703" s="67" t="s">
        <v>45678</v>
      </c>
      <c r="H14703" s="90"/>
      <c r="I14703" s="90">
        <v>268</v>
      </c>
      <c r="J14703" s="113"/>
    </row>
    <row r="14704" ht="15" spans="1:10">
      <c r="A14704" s="113" t="s">
        <v>45673</v>
      </c>
      <c r="B14704" s="113" t="s">
        <v>226</v>
      </c>
      <c r="C14704" s="113"/>
      <c r="D14704" s="113" t="s">
        <v>45674</v>
      </c>
      <c r="E14704" s="117" t="s">
        <v>45679</v>
      </c>
      <c r="F14704" s="73"/>
      <c r="G14704" s="67" t="s">
        <v>32803</v>
      </c>
      <c r="H14704" s="90"/>
      <c r="I14704" s="90">
        <v>268</v>
      </c>
      <c r="J14704" s="113"/>
    </row>
    <row r="14705" ht="15.35" spans="1:10">
      <c r="A14705" s="113" t="s">
        <v>45673</v>
      </c>
      <c r="B14705" s="113" t="s">
        <v>2588</v>
      </c>
      <c r="C14705" s="116" t="s">
        <v>45680</v>
      </c>
      <c r="D14705" s="113" t="s">
        <v>45674</v>
      </c>
      <c r="E14705" s="114" t="s">
        <v>45681</v>
      </c>
      <c r="F14705" s="73"/>
      <c r="G14705" s="67" t="s">
        <v>45682</v>
      </c>
      <c r="H14705" s="90"/>
      <c r="I14705" s="90">
        <v>268</v>
      </c>
      <c r="J14705" s="113"/>
    </row>
    <row r="14706" ht="13.5" spans="1:10">
      <c r="A14706" s="113" t="s">
        <v>45673</v>
      </c>
      <c r="B14706" s="113" t="s">
        <v>2588</v>
      </c>
      <c r="C14706" s="113" t="s">
        <v>45683</v>
      </c>
      <c r="D14706" s="113" t="s">
        <v>45674</v>
      </c>
      <c r="E14706" s="114" t="s">
        <v>22451</v>
      </c>
      <c r="F14706" s="114" t="s">
        <v>22452</v>
      </c>
      <c r="G14706" s="67" t="s">
        <v>22453</v>
      </c>
      <c r="H14706" s="90"/>
      <c r="I14706" s="90">
        <v>268</v>
      </c>
      <c r="J14706" s="113" t="s">
        <v>312</v>
      </c>
    </row>
    <row r="14707" ht="15" spans="1:10">
      <c r="A14707" s="113" t="s">
        <v>45673</v>
      </c>
      <c r="B14707" s="113" t="s">
        <v>2588</v>
      </c>
      <c r="C14707" s="113"/>
      <c r="D14707" s="113" t="s">
        <v>45674</v>
      </c>
      <c r="E14707" s="114" t="s">
        <v>45684</v>
      </c>
      <c r="F14707" s="73"/>
      <c r="G14707" s="67" t="s">
        <v>45685</v>
      </c>
      <c r="H14707" s="90"/>
      <c r="I14707" s="90">
        <v>268</v>
      </c>
      <c r="J14707" s="113"/>
    </row>
    <row r="14708" ht="15" spans="1:10">
      <c r="A14708" s="113" t="s">
        <v>45673</v>
      </c>
      <c r="B14708" s="113" t="s">
        <v>2588</v>
      </c>
      <c r="C14708" s="113"/>
      <c r="D14708" s="113" t="s">
        <v>45674</v>
      </c>
      <c r="E14708" s="114" t="s">
        <v>29683</v>
      </c>
      <c r="F14708" s="73"/>
      <c r="G14708" s="67" t="s">
        <v>29684</v>
      </c>
      <c r="H14708" s="90"/>
      <c r="I14708" s="90">
        <v>268</v>
      </c>
      <c r="J14708" s="113"/>
    </row>
    <row r="14709" ht="15" spans="1:10">
      <c r="A14709" s="113" t="s">
        <v>45673</v>
      </c>
      <c r="B14709" s="113" t="s">
        <v>2588</v>
      </c>
      <c r="C14709" s="113"/>
      <c r="D14709" s="113" t="s">
        <v>45674</v>
      </c>
      <c r="E14709" s="114" t="s">
        <v>45686</v>
      </c>
      <c r="F14709" s="73"/>
      <c r="G14709" s="67" t="s">
        <v>45687</v>
      </c>
      <c r="H14709" s="90"/>
      <c r="I14709" s="90">
        <v>268</v>
      </c>
      <c r="J14709" s="113"/>
    </row>
    <row r="14710" ht="15" spans="1:10">
      <c r="A14710" s="113" t="s">
        <v>45673</v>
      </c>
      <c r="B14710" s="113" t="s">
        <v>6074</v>
      </c>
      <c r="C14710" s="113" t="s">
        <v>45688</v>
      </c>
      <c r="D14710" s="113" t="s">
        <v>45674</v>
      </c>
      <c r="E14710" s="114" t="s">
        <v>45062</v>
      </c>
      <c r="F14710" s="73"/>
      <c r="G14710" s="67" t="s">
        <v>45063</v>
      </c>
      <c r="H14710" s="90"/>
      <c r="I14710" s="90">
        <v>268</v>
      </c>
      <c r="J14710" s="113"/>
    </row>
    <row r="14711" ht="15" spans="1:10">
      <c r="A14711" s="113" t="s">
        <v>45673</v>
      </c>
      <c r="B14711" s="113" t="s">
        <v>6074</v>
      </c>
      <c r="C14711" s="113"/>
      <c r="D14711" s="113" t="s">
        <v>45674</v>
      </c>
      <c r="E14711" s="114" t="s">
        <v>45689</v>
      </c>
      <c r="F14711" s="73"/>
      <c r="G14711" s="67" t="s">
        <v>45690</v>
      </c>
      <c r="H14711" s="90"/>
      <c r="I14711" s="90">
        <v>268</v>
      </c>
      <c r="J14711" s="113"/>
    </row>
    <row r="14712" ht="15" spans="1:10">
      <c r="A14712" s="113" t="s">
        <v>45673</v>
      </c>
      <c r="B14712" s="113" t="s">
        <v>6074</v>
      </c>
      <c r="C14712" s="113" t="s">
        <v>45691</v>
      </c>
      <c r="D14712" s="113" t="s">
        <v>45674</v>
      </c>
      <c r="E14712" s="89" t="s">
        <v>45692</v>
      </c>
      <c r="F14712" s="73"/>
      <c r="G14712" s="67" t="s">
        <v>45693</v>
      </c>
      <c r="H14712" s="90"/>
      <c r="I14712" s="90">
        <v>268</v>
      </c>
      <c r="J14712" s="113"/>
    </row>
    <row r="14713" ht="13.5" spans="1:10">
      <c r="A14713" s="113" t="s">
        <v>45673</v>
      </c>
      <c r="B14713" s="113" t="s">
        <v>6074</v>
      </c>
      <c r="C14713" s="113" t="s">
        <v>45694</v>
      </c>
      <c r="D14713" s="113" t="s">
        <v>45674</v>
      </c>
      <c r="E14713" s="114" t="s">
        <v>45695</v>
      </c>
      <c r="F14713" s="114" t="s">
        <v>45696</v>
      </c>
      <c r="G14713" s="67" t="s">
        <v>45697</v>
      </c>
      <c r="H14713" s="90"/>
      <c r="I14713" s="90">
        <v>268</v>
      </c>
      <c r="J14713" s="113"/>
    </row>
    <row r="14714" ht="15" spans="1:10">
      <c r="A14714" s="113" t="s">
        <v>45698</v>
      </c>
      <c r="B14714" s="113" t="s">
        <v>1844</v>
      </c>
      <c r="C14714" s="113"/>
      <c r="D14714" s="113" t="s">
        <v>45699</v>
      </c>
      <c r="E14714" s="114" t="s">
        <v>45700</v>
      </c>
      <c r="F14714" s="73"/>
      <c r="G14714" s="67" t="s">
        <v>45701</v>
      </c>
      <c r="H14714" s="90"/>
      <c r="I14714" s="90">
        <v>268</v>
      </c>
      <c r="J14714" s="113"/>
    </row>
    <row r="14715" ht="15" spans="1:10">
      <c r="A14715" s="113" t="s">
        <v>45702</v>
      </c>
      <c r="B14715" s="113" t="s">
        <v>4128</v>
      </c>
      <c r="C14715" s="113"/>
      <c r="D14715" s="113" t="s">
        <v>11712</v>
      </c>
      <c r="E14715" s="114" t="s">
        <v>45703</v>
      </c>
      <c r="F14715" s="73"/>
      <c r="G14715" s="67" t="s">
        <v>45704</v>
      </c>
      <c r="H14715" s="90"/>
      <c r="I14715" s="90">
        <v>268</v>
      </c>
      <c r="J14715" s="113"/>
    </row>
    <row r="14716" ht="15" spans="1:10">
      <c r="A14716" s="113" t="s">
        <v>45702</v>
      </c>
      <c r="B14716" s="113" t="s">
        <v>4128</v>
      </c>
      <c r="C14716" s="113"/>
      <c r="D14716" s="113" t="s">
        <v>11712</v>
      </c>
      <c r="E14716" s="114" t="s">
        <v>45705</v>
      </c>
      <c r="F14716" s="73"/>
      <c r="G14716" s="67" t="s">
        <v>45706</v>
      </c>
      <c r="H14716" s="90"/>
      <c r="I14716" s="90">
        <v>268</v>
      </c>
      <c r="J14716" s="113"/>
    </row>
    <row r="14717" ht="15.35" spans="1:10">
      <c r="A14717" s="113" t="s">
        <v>45707</v>
      </c>
      <c r="B14717" s="113" t="s">
        <v>226</v>
      </c>
      <c r="C14717" s="116" t="s">
        <v>45708</v>
      </c>
      <c r="D14717" s="113" t="s">
        <v>11712</v>
      </c>
      <c r="E14717" s="114" t="s">
        <v>45709</v>
      </c>
      <c r="F14717" s="73"/>
      <c r="G14717" s="67" t="s">
        <v>11714</v>
      </c>
      <c r="H14717" s="90"/>
      <c r="I14717" s="90">
        <v>268</v>
      </c>
      <c r="J14717" s="113"/>
    </row>
    <row r="14718" ht="15.35" spans="1:10">
      <c r="A14718" s="113" t="s">
        <v>45707</v>
      </c>
      <c r="B14718" s="113" t="s">
        <v>226</v>
      </c>
      <c r="C14718" s="116"/>
      <c r="D14718" s="113" t="s">
        <v>11712</v>
      </c>
      <c r="E14718" s="114" t="s">
        <v>45710</v>
      </c>
      <c r="F14718" s="73"/>
      <c r="G14718" s="67" t="s">
        <v>45711</v>
      </c>
      <c r="H14718" s="90"/>
      <c r="I14718" s="90">
        <v>268</v>
      </c>
      <c r="J14718" s="113"/>
    </row>
    <row r="14719" ht="15.35" spans="1:10">
      <c r="A14719" s="113" t="s">
        <v>45707</v>
      </c>
      <c r="B14719" s="113" t="s">
        <v>226</v>
      </c>
      <c r="C14719" s="116"/>
      <c r="D14719" s="113" t="s">
        <v>11712</v>
      </c>
      <c r="E14719" s="114" t="s">
        <v>45712</v>
      </c>
      <c r="F14719" s="73"/>
      <c r="G14719" s="67" t="s">
        <v>45713</v>
      </c>
      <c r="H14719" s="90"/>
      <c r="I14719" s="90">
        <v>268</v>
      </c>
      <c r="J14719" s="113"/>
    </row>
    <row r="14720" ht="15.35" spans="1:10">
      <c r="A14720" s="113" t="s">
        <v>45707</v>
      </c>
      <c r="B14720" s="113" t="s">
        <v>6074</v>
      </c>
      <c r="C14720" s="116" t="s">
        <v>45714</v>
      </c>
      <c r="D14720" s="113" t="s">
        <v>11712</v>
      </c>
      <c r="E14720" s="114" t="s">
        <v>1067</v>
      </c>
      <c r="F14720" s="73"/>
      <c r="G14720" s="67" t="s">
        <v>45715</v>
      </c>
      <c r="H14720" s="90"/>
      <c r="I14720" s="90">
        <v>268</v>
      </c>
      <c r="J14720" s="113"/>
    </row>
    <row r="14721" ht="15.35" spans="1:10">
      <c r="A14721" s="113" t="s">
        <v>45707</v>
      </c>
      <c r="B14721" s="113" t="s">
        <v>6074</v>
      </c>
      <c r="C14721" s="116"/>
      <c r="D14721" s="113" t="s">
        <v>11712</v>
      </c>
      <c r="E14721" s="114" t="s">
        <v>45716</v>
      </c>
      <c r="F14721" s="73"/>
      <c r="G14721" s="67" t="s">
        <v>45717</v>
      </c>
      <c r="H14721" s="90"/>
      <c r="I14721" s="90">
        <v>268</v>
      </c>
      <c r="J14721" s="113"/>
    </row>
    <row r="14722" ht="15" spans="1:10">
      <c r="A14722" s="113" t="s">
        <v>45707</v>
      </c>
      <c r="B14722" s="113" t="s">
        <v>6074</v>
      </c>
      <c r="C14722" s="113" t="s">
        <v>45718</v>
      </c>
      <c r="D14722" s="113" t="s">
        <v>11712</v>
      </c>
      <c r="E14722" s="117" t="s">
        <v>45719</v>
      </c>
      <c r="F14722" s="73"/>
      <c r="G14722" s="67" t="s">
        <v>45720</v>
      </c>
      <c r="H14722" s="90"/>
      <c r="I14722" s="90">
        <v>268</v>
      </c>
      <c r="J14722" s="113"/>
    </row>
    <row r="14723" ht="15.35" spans="1:10">
      <c r="A14723" s="113" t="s">
        <v>45707</v>
      </c>
      <c r="B14723" s="113" t="s">
        <v>6074</v>
      </c>
      <c r="C14723" s="116" t="s">
        <v>45721</v>
      </c>
      <c r="D14723" s="113" t="s">
        <v>11712</v>
      </c>
      <c r="E14723" s="114" t="s">
        <v>45722</v>
      </c>
      <c r="F14723" s="115"/>
      <c r="G14723" s="67" t="s">
        <v>45723</v>
      </c>
      <c r="H14723" s="90" t="s">
        <v>10391</v>
      </c>
      <c r="I14723" s="90">
        <v>268</v>
      </c>
      <c r="J14723" s="113" t="s">
        <v>45724</v>
      </c>
    </row>
    <row r="14724" ht="15.35" spans="1:10">
      <c r="A14724" s="113" t="s">
        <v>45707</v>
      </c>
      <c r="B14724" s="113" t="s">
        <v>6074</v>
      </c>
      <c r="C14724" s="116" t="s">
        <v>45725</v>
      </c>
      <c r="D14724" s="113" t="s">
        <v>11712</v>
      </c>
      <c r="E14724" s="114" t="s">
        <v>45726</v>
      </c>
      <c r="F14724" s="73"/>
      <c r="G14724" s="67" t="s">
        <v>45727</v>
      </c>
      <c r="H14724" s="92" t="s">
        <v>45728</v>
      </c>
      <c r="I14724" s="90">
        <v>268</v>
      </c>
      <c r="J14724" s="113"/>
    </row>
    <row r="14725" ht="15.35" spans="1:10">
      <c r="A14725" s="113" t="s">
        <v>45707</v>
      </c>
      <c r="B14725" s="113" t="s">
        <v>6074</v>
      </c>
      <c r="C14725" s="116"/>
      <c r="D14725" s="113" t="s">
        <v>11712</v>
      </c>
      <c r="E14725" s="114" t="s">
        <v>45729</v>
      </c>
      <c r="F14725" s="73"/>
      <c r="G14725" s="67" t="s">
        <v>45730</v>
      </c>
      <c r="H14725" s="92" t="s">
        <v>45731</v>
      </c>
      <c r="I14725" s="90">
        <v>268</v>
      </c>
      <c r="J14725" s="113"/>
    </row>
    <row r="14726" ht="15.35" spans="1:10">
      <c r="A14726" s="113" t="s">
        <v>45707</v>
      </c>
      <c r="B14726" s="113" t="s">
        <v>6074</v>
      </c>
      <c r="C14726" s="116" t="s">
        <v>45732</v>
      </c>
      <c r="D14726" s="113" t="s">
        <v>11712</v>
      </c>
      <c r="E14726" s="114" t="s">
        <v>18287</v>
      </c>
      <c r="F14726" s="73"/>
      <c r="G14726" s="67" t="s">
        <v>18288</v>
      </c>
      <c r="H14726" s="90"/>
      <c r="I14726" s="90">
        <v>268</v>
      </c>
      <c r="J14726" s="113"/>
    </row>
    <row r="14727" ht="15.35" spans="1:10">
      <c r="A14727" s="113" t="s">
        <v>45707</v>
      </c>
      <c r="B14727" s="113" t="s">
        <v>6074</v>
      </c>
      <c r="C14727" s="116"/>
      <c r="D14727" s="113" t="s">
        <v>11712</v>
      </c>
      <c r="E14727" s="114" t="s">
        <v>45733</v>
      </c>
      <c r="F14727" s="73"/>
      <c r="G14727" s="67" t="s">
        <v>45734</v>
      </c>
      <c r="H14727" s="92" t="s">
        <v>45735</v>
      </c>
      <c r="I14727" s="90">
        <v>268</v>
      </c>
      <c r="J14727" s="113"/>
    </row>
    <row r="14728" ht="15.35" spans="1:10">
      <c r="A14728" s="113" t="s">
        <v>45736</v>
      </c>
      <c r="B14728" s="113" t="s">
        <v>1776</v>
      </c>
      <c r="C14728" s="116" t="s">
        <v>45737</v>
      </c>
      <c r="D14728" s="113" t="s">
        <v>25056</v>
      </c>
      <c r="E14728" s="114" t="s">
        <v>11729</v>
      </c>
      <c r="F14728" s="73"/>
      <c r="G14728" s="67" t="s">
        <v>11730</v>
      </c>
      <c r="H14728" s="90"/>
      <c r="I14728" s="90">
        <v>268</v>
      </c>
      <c r="J14728" s="113"/>
    </row>
    <row r="14729" ht="15.35" spans="1:10">
      <c r="A14729" s="113" t="s">
        <v>45736</v>
      </c>
      <c r="B14729" s="113" t="s">
        <v>1776</v>
      </c>
      <c r="C14729" s="116"/>
      <c r="D14729" s="113" t="s">
        <v>25056</v>
      </c>
      <c r="E14729" s="114" t="s">
        <v>25782</v>
      </c>
      <c r="F14729" s="73"/>
      <c r="G14729" s="67" t="s">
        <v>25783</v>
      </c>
      <c r="H14729" s="90"/>
      <c r="I14729" s="90">
        <v>268</v>
      </c>
      <c r="J14729" s="113"/>
    </row>
    <row r="14730" ht="15.35" spans="1:10">
      <c r="A14730" s="113" t="s">
        <v>45736</v>
      </c>
      <c r="B14730" s="113" t="s">
        <v>1776</v>
      </c>
      <c r="C14730" s="116"/>
      <c r="D14730" s="113" t="s">
        <v>25056</v>
      </c>
      <c r="E14730" s="114" t="s">
        <v>45738</v>
      </c>
      <c r="F14730" s="73"/>
      <c r="G14730" s="67" t="s">
        <v>45739</v>
      </c>
      <c r="H14730" s="90"/>
      <c r="I14730" s="90">
        <v>268</v>
      </c>
      <c r="J14730" s="113"/>
    </row>
    <row r="14731" ht="15.35" spans="1:10">
      <c r="A14731" s="113" t="s">
        <v>45740</v>
      </c>
      <c r="B14731" s="113" t="s">
        <v>1983</v>
      </c>
      <c r="C14731" s="116" t="s">
        <v>45741</v>
      </c>
      <c r="D14731" s="113" t="s">
        <v>45742</v>
      </c>
      <c r="E14731" s="114" t="s">
        <v>45743</v>
      </c>
      <c r="F14731" s="73"/>
      <c r="G14731" s="67" t="s">
        <v>45744</v>
      </c>
      <c r="H14731" s="90"/>
      <c r="I14731" s="90">
        <v>268</v>
      </c>
      <c r="J14731" s="113"/>
    </row>
    <row r="14732" ht="15.35" spans="1:10">
      <c r="A14732" s="113" t="s">
        <v>45740</v>
      </c>
      <c r="B14732" s="113" t="s">
        <v>1983</v>
      </c>
      <c r="C14732" s="116"/>
      <c r="D14732" s="113" t="s">
        <v>45742</v>
      </c>
      <c r="E14732" s="114" t="s">
        <v>45745</v>
      </c>
      <c r="F14732" s="73"/>
      <c r="G14732" s="67" t="s">
        <v>45746</v>
      </c>
      <c r="H14732" s="90"/>
      <c r="I14732" s="90">
        <v>268</v>
      </c>
      <c r="J14732" s="113"/>
    </row>
    <row r="14733" ht="15" spans="1:10">
      <c r="A14733" s="113" t="s">
        <v>45747</v>
      </c>
      <c r="B14733" s="113" t="s">
        <v>226</v>
      </c>
      <c r="C14733" s="113"/>
      <c r="D14733" s="113" t="s">
        <v>45748</v>
      </c>
      <c r="E14733" s="114" t="s">
        <v>45749</v>
      </c>
      <c r="F14733" s="73"/>
      <c r="G14733" s="67" t="s">
        <v>45750</v>
      </c>
      <c r="H14733" s="90"/>
      <c r="I14733" s="90">
        <v>268</v>
      </c>
      <c r="J14733" s="113"/>
    </row>
    <row r="14734" ht="15.35" spans="1:10">
      <c r="A14734" s="113" t="s">
        <v>45751</v>
      </c>
      <c r="B14734" s="113" t="s">
        <v>18445</v>
      </c>
      <c r="C14734" s="116" t="s">
        <v>45752</v>
      </c>
      <c r="D14734" s="113" t="s">
        <v>45753</v>
      </c>
      <c r="E14734" s="114" t="s">
        <v>34435</v>
      </c>
      <c r="F14734" s="73"/>
      <c r="G14734" s="67" t="s">
        <v>34436</v>
      </c>
      <c r="H14734" s="90"/>
      <c r="I14734" s="90">
        <v>268</v>
      </c>
      <c r="J14734" s="113"/>
    </row>
    <row r="14735" ht="15.35" spans="1:10">
      <c r="A14735" s="113" t="s">
        <v>45751</v>
      </c>
      <c r="B14735" s="113" t="s">
        <v>18445</v>
      </c>
      <c r="C14735" s="116"/>
      <c r="D14735" s="113" t="s">
        <v>45753</v>
      </c>
      <c r="E14735" s="114" t="s">
        <v>45754</v>
      </c>
      <c r="F14735" s="73"/>
      <c r="G14735" s="67" t="s">
        <v>5168</v>
      </c>
      <c r="H14735" s="90"/>
      <c r="I14735" s="90">
        <v>268</v>
      </c>
      <c r="J14735" s="113"/>
    </row>
    <row r="14736" ht="15.35" spans="1:10">
      <c r="A14736" s="113" t="s">
        <v>45751</v>
      </c>
      <c r="B14736" s="113" t="s">
        <v>18445</v>
      </c>
      <c r="C14736" s="116"/>
      <c r="D14736" s="113" t="s">
        <v>45753</v>
      </c>
      <c r="E14736" s="114" t="s">
        <v>45755</v>
      </c>
      <c r="F14736" s="73"/>
      <c r="G14736" s="67" t="s">
        <v>45756</v>
      </c>
      <c r="H14736" s="90"/>
      <c r="I14736" s="90">
        <v>268</v>
      </c>
      <c r="J14736" s="113"/>
    </row>
    <row r="14737" ht="15.35" spans="1:10">
      <c r="A14737" s="113" t="s">
        <v>45751</v>
      </c>
      <c r="B14737" s="113" t="s">
        <v>18445</v>
      </c>
      <c r="C14737" s="116" t="s">
        <v>45757</v>
      </c>
      <c r="D14737" s="113" t="s">
        <v>45753</v>
      </c>
      <c r="E14737" s="114" t="s">
        <v>26584</v>
      </c>
      <c r="F14737" s="73"/>
      <c r="G14737" s="67" t="s">
        <v>26585</v>
      </c>
      <c r="H14737" s="90"/>
      <c r="I14737" s="90">
        <v>268</v>
      </c>
      <c r="J14737" s="113"/>
    </row>
    <row r="14738" ht="15.35" spans="1:10">
      <c r="A14738" s="113" t="s">
        <v>45751</v>
      </c>
      <c r="B14738" s="113" t="s">
        <v>18445</v>
      </c>
      <c r="C14738" s="116" t="s">
        <v>45758</v>
      </c>
      <c r="D14738" s="113" t="s">
        <v>45753</v>
      </c>
      <c r="E14738" s="114" t="s">
        <v>45759</v>
      </c>
      <c r="F14738" s="73"/>
      <c r="G14738" s="67" t="s">
        <v>45760</v>
      </c>
      <c r="H14738" s="90"/>
      <c r="I14738" s="90">
        <v>268</v>
      </c>
      <c r="J14738" s="113"/>
    </row>
    <row r="14739" ht="15.35" spans="1:10">
      <c r="A14739" s="113" t="s">
        <v>45751</v>
      </c>
      <c r="B14739" s="113" t="s">
        <v>18445</v>
      </c>
      <c r="C14739" s="116"/>
      <c r="D14739" s="113" t="s">
        <v>45753</v>
      </c>
      <c r="E14739" s="114" t="s">
        <v>45761</v>
      </c>
      <c r="F14739" s="73"/>
      <c r="G14739" s="67" t="s">
        <v>45762</v>
      </c>
      <c r="H14739" s="90"/>
      <c r="I14739" s="90">
        <v>268</v>
      </c>
      <c r="J14739" s="113" t="s">
        <v>312</v>
      </c>
    </row>
    <row r="14740" ht="15.35" spans="1:10">
      <c r="A14740" s="113" t="s">
        <v>45763</v>
      </c>
      <c r="B14740" s="113" t="s">
        <v>226</v>
      </c>
      <c r="C14740" s="116" t="s">
        <v>45764</v>
      </c>
      <c r="D14740" s="113" t="s">
        <v>45765</v>
      </c>
      <c r="E14740" s="114" t="s">
        <v>45766</v>
      </c>
      <c r="F14740" s="73"/>
      <c r="G14740" s="67" t="s">
        <v>45767</v>
      </c>
      <c r="H14740" s="90"/>
      <c r="I14740" s="90">
        <v>268</v>
      </c>
      <c r="J14740" s="113"/>
    </row>
    <row r="14741" ht="15.35" spans="1:10">
      <c r="A14741" s="113" t="s">
        <v>45763</v>
      </c>
      <c r="B14741" s="113" t="s">
        <v>226</v>
      </c>
      <c r="C14741" s="116"/>
      <c r="D14741" s="113" t="s">
        <v>45765</v>
      </c>
      <c r="E14741" s="114" t="s">
        <v>45768</v>
      </c>
      <c r="F14741" s="73"/>
      <c r="G14741" s="67" t="s">
        <v>45769</v>
      </c>
      <c r="H14741" s="92"/>
      <c r="I14741" s="90">
        <v>268</v>
      </c>
      <c r="J14741" s="113"/>
    </row>
    <row r="14742" ht="15.35" spans="1:10">
      <c r="A14742" s="113" t="s">
        <v>45763</v>
      </c>
      <c r="B14742" s="113" t="s">
        <v>226</v>
      </c>
      <c r="C14742" s="116" t="s">
        <v>45770</v>
      </c>
      <c r="D14742" s="113" t="s">
        <v>45765</v>
      </c>
      <c r="E14742" s="114" t="s">
        <v>10388</v>
      </c>
      <c r="F14742" s="73"/>
      <c r="G14742" s="67" t="s">
        <v>10389</v>
      </c>
      <c r="H14742" s="90"/>
      <c r="I14742" s="90">
        <v>268</v>
      </c>
      <c r="J14742" s="113"/>
    </row>
    <row r="14743" ht="15.35" spans="1:10">
      <c r="A14743" s="113" t="s">
        <v>45763</v>
      </c>
      <c r="B14743" s="113" t="s">
        <v>226</v>
      </c>
      <c r="C14743" s="116"/>
      <c r="D14743" s="113" t="s">
        <v>45765</v>
      </c>
      <c r="E14743" s="114" t="s">
        <v>45771</v>
      </c>
      <c r="F14743" s="73"/>
      <c r="G14743" s="67" t="s">
        <v>45772</v>
      </c>
      <c r="H14743" s="90"/>
      <c r="I14743" s="90">
        <v>268</v>
      </c>
      <c r="J14743" s="113" t="s">
        <v>45773</v>
      </c>
    </row>
    <row r="14744" ht="15.35" spans="1:10">
      <c r="A14744" s="113" t="s">
        <v>45763</v>
      </c>
      <c r="B14744" s="113" t="s">
        <v>226</v>
      </c>
      <c r="C14744" s="116" t="s">
        <v>45774</v>
      </c>
      <c r="D14744" s="113" t="s">
        <v>45765</v>
      </c>
      <c r="E14744" s="114" t="s">
        <v>45775</v>
      </c>
      <c r="F14744" s="73"/>
      <c r="G14744" s="67" t="s">
        <v>45776</v>
      </c>
      <c r="H14744" s="90"/>
      <c r="I14744" s="90">
        <v>268</v>
      </c>
      <c r="J14744" s="113"/>
    </row>
    <row r="14745" ht="15.35" spans="1:10">
      <c r="A14745" s="113" t="s">
        <v>45763</v>
      </c>
      <c r="B14745" s="113" t="s">
        <v>226</v>
      </c>
      <c r="C14745" s="116"/>
      <c r="D14745" s="113" t="s">
        <v>45765</v>
      </c>
      <c r="E14745" s="114" t="s">
        <v>45777</v>
      </c>
      <c r="F14745" s="73"/>
      <c r="G14745" s="67" t="s">
        <v>45778</v>
      </c>
      <c r="H14745" s="90"/>
      <c r="I14745" s="90">
        <v>268</v>
      </c>
      <c r="J14745" s="113"/>
    </row>
    <row r="14746" ht="15.35" spans="1:10">
      <c r="A14746" s="113" t="s">
        <v>45779</v>
      </c>
      <c r="B14746" s="113" t="s">
        <v>1844</v>
      </c>
      <c r="C14746" s="116" t="s">
        <v>45780</v>
      </c>
      <c r="D14746" s="113" t="s">
        <v>45781</v>
      </c>
      <c r="E14746" s="114" t="s">
        <v>34435</v>
      </c>
      <c r="F14746" s="73"/>
      <c r="G14746" s="67" t="s">
        <v>34436</v>
      </c>
      <c r="H14746" s="90"/>
      <c r="I14746" s="90">
        <v>268</v>
      </c>
      <c r="J14746" s="113"/>
    </row>
    <row r="14747" ht="15.35" spans="1:10">
      <c r="A14747" s="113" t="s">
        <v>45779</v>
      </c>
      <c r="B14747" s="113" t="s">
        <v>1844</v>
      </c>
      <c r="C14747" s="116" t="s">
        <v>45780</v>
      </c>
      <c r="D14747" s="113" t="s">
        <v>45781</v>
      </c>
      <c r="E14747" s="114" t="s">
        <v>45782</v>
      </c>
      <c r="F14747" s="73"/>
      <c r="G14747" s="67" t="s">
        <v>45783</v>
      </c>
      <c r="H14747" s="90"/>
      <c r="I14747" s="90">
        <v>268</v>
      </c>
      <c r="J14747" s="113"/>
    </row>
    <row r="14748" ht="15.35" spans="1:10">
      <c r="A14748" s="113" t="s">
        <v>45779</v>
      </c>
      <c r="B14748" s="113" t="s">
        <v>1844</v>
      </c>
      <c r="C14748" s="116" t="s">
        <v>45780</v>
      </c>
      <c r="D14748" s="113" t="s">
        <v>45781</v>
      </c>
      <c r="E14748" s="114" t="s">
        <v>45784</v>
      </c>
      <c r="F14748" s="73"/>
      <c r="G14748" s="67" t="s">
        <v>45785</v>
      </c>
      <c r="H14748" s="90"/>
      <c r="I14748" s="90">
        <v>268</v>
      </c>
      <c r="J14748" s="113"/>
    </row>
    <row r="14749" ht="13.5" spans="1:10">
      <c r="A14749" s="113" t="s">
        <v>45786</v>
      </c>
      <c r="B14749" s="113" t="s">
        <v>1983</v>
      </c>
      <c r="C14749" s="113"/>
      <c r="D14749" s="113" t="s">
        <v>45787</v>
      </c>
      <c r="E14749" s="114" t="s">
        <v>45788</v>
      </c>
      <c r="F14749" s="114" t="s">
        <v>45789</v>
      </c>
      <c r="G14749" s="67" t="s">
        <v>45790</v>
      </c>
      <c r="H14749" s="90"/>
      <c r="I14749" s="90">
        <v>268</v>
      </c>
      <c r="J14749" s="113"/>
    </row>
    <row r="14750" ht="15.35" spans="1:10">
      <c r="A14750" s="113" t="s">
        <v>45791</v>
      </c>
      <c r="B14750" s="113" t="s">
        <v>1983</v>
      </c>
      <c r="C14750" s="116" t="s">
        <v>45792</v>
      </c>
      <c r="D14750" s="113" t="s">
        <v>45793</v>
      </c>
      <c r="E14750" s="114" t="s">
        <v>45794</v>
      </c>
      <c r="F14750" s="73"/>
      <c r="G14750" s="67" t="s">
        <v>44359</v>
      </c>
      <c r="H14750" s="90"/>
      <c r="I14750" s="90">
        <v>268</v>
      </c>
      <c r="J14750" s="113"/>
    </row>
    <row r="14751" ht="15.35" spans="1:10">
      <c r="A14751" s="113" t="s">
        <v>45791</v>
      </c>
      <c r="B14751" s="113" t="s">
        <v>1983</v>
      </c>
      <c r="C14751" s="116" t="s">
        <v>45795</v>
      </c>
      <c r="D14751" s="113" t="s">
        <v>45793</v>
      </c>
      <c r="E14751" s="114" t="s">
        <v>45796</v>
      </c>
      <c r="F14751" s="73"/>
      <c r="G14751" s="67" t="s">
        <v>45797</v>
      </c>
      <c r="H14751" s="90"/>
      <c r="I14751" s="90">
        <v>268</v>
      </c>
      <c r="J14751" s="113"/>
    </row>
    <row r="14752" ht="15" spans="1:10">
      <c r="A14752" s="113" t="s">
        <v>45798</v>
      </c>
      <c r="B14752" s="113" t="s">
        <v>3976</v>
      </c>
      <c r="C14752" s="113"/>
      <c r="D14752" s="113" t="s">
        <v>45799</v>
      </c>
      <c r="E14752" s="89" t="s">
        <v>45800</v>
      </c>
      <c r="F14752" s="73"/>
      <c r="G14752" s="67" t="s">
        <v>45801</v>
      </c>
      <c r="H14752" s="90"/>
      <c r="I14752" s="90">
        <v>268</v>
      </c>
      <c r="J14752" s="113"/>
    </row>
    <row r="14753" ht="15.35" spans="1:10">
      <c r="A14753" s="113" t="s">
        <v>45802</v>
      </c>
      <c r="B14753" s="113" t="s">
        <v>226</v>
      </c>
      <c r="C14753" s="116" t="s">
        <v>45803</v>
      </c>
      <c r="D14753" s="113" t="s">
        <v>24674</v>
      </c>
      <c r="E14753" s="114" t="s">
        <v>45804</v>
      </c>
      <c r="F14753" s="73"/>
      <c r="G14753" s="67" t="s">
        <v>45805</v>
      </c>
      <c r="H14753" s="90"/>
      <c r="I14753" s="90">
        <v>268</v>
      </c>
      <c r="J14753" s="113"/>
    </row>
    <row r="14754" ht="15.35" spans="1:10">
      <c r="A14754" s="113" t="s">
        <v>45802</v>
      </c>
      <c r="B14754" s="113" t="s">
        <v>226</v>
      </c>
      <c r="C14754" s="116"/>
      <c r="D14754" s="113" t="s">
        <v>24674</v>
      </c>
      <c r="E14754" s="114" t="s">
        <v>45806</v>
      </c>
      <c r="F14754" s="73"/>
      <c r="G14754" s="67" t="s">
        <v>45807</v>
      </c>
      <c r="H14754" s="90"/>
      <c r="I14754" s="90">
        <v>268</v>
      </c>
      <c r="J14754" s="113"/>
    </row>
    <row r="14755" ht="15.35" spans="1:10">
      <c r="A14755" s="113" t="s">
        <v>45808</v>
      </c>
      <c r="B14755" s="113" t="s">
        <v>226</v>
      </c>
      <c r="C14755" s="116" t="s">
        <v>45809</v>
      </c>
      <c r="D14755" s="113" t="s">
        <v>45810</v>
      </c>
      <c r="E14755" s="89" t="s">
        <v>45428</v>
      </c>
      <c r="F14755" s="73"/>
      <c r="G14755" s="67" t="s">
        <v>45430</v>
      </c>
      <c r="H14755" s="90"/>
      <c r="I14755" s="90">
        <v>269</v>
      </c>
      <c r="J14755" s="113"/>
    </row>
    <row r="14756" ht="15" spans="1:10">
      <c r="A14756" s="113" t="s">
        <v>45811</v>
      </c>
      <c r="B14756" s="113" t="s">
        <v>226</v>
      </c>
      <c r="C14756" s="113"/>
      <c r="D14756" s="113" t="s">
        <v>45812</v>
      </c>
      <c r="E14756" s="114" t="s">
        <v>45813</v>
      </c>
      <c r="F14756" s="73"/>
      <c r="G14756" s="67" t="s">
        <v>45814</v>
      </c>
      <c r="H14756" s="90"/>
      <c r="I14756" s="90">
        <v>269</v>
      </c>
      <c r="J14756" s="113"/>
    </row>
    <row r="14757" ht="15" spans="1:10">
      <c r="A14757" s="113" t="s">
        <v>45815</v>
      </c>
      <c r="B14757" s="113" t="s">
        <v>1983</v>
      </c>
      <c r="C14757" s="113"/>
      <c r="D14757" s="113" t="s">
        <v>45816</v>
      </c>
      <c r="E14757" s="114" t="s">
        <v>45817</v>
      </c>
      <c r="F14757" s="73"/>
      <c r="G14757" s="67" t="s">
        <v>45816</v>
      </c>
      <c r="H14757" s="90"/>
      <c r="I14757" s="90">
        <v>269</v>
      </c>
      <c r="J14757" s="113"/>
    </row>
    <row r="14758" ht="15" spans="1:10">
      <c r="A14758" s="113" t="s">
        <v>45815</v>
      </c>
      <c r="B14758" s="113" t="s">
        <v>1983</v>
      </c>
      <c r="C14758" s="113"/>
      <c r="D14758" s="113" t="s">
        <v>45816</v>
      </c>
      <c r="E14758" s="114" t="s">
        <v>45818</v>
      </c>
      <c r="F14758" s="73"/>
      <c r="G14758" s="67" t="s">
        <v>45819</v>
      </c>
      <c r="H14758" s="90"/>
      <c r="I14758" s="90">
        <v>269</v>
      </c>
      <c r="J14758" s="113"/>
    </row>
    <row r="14759" ht="13.5" spans="1:10">
      <c r="A14759" s="113" t="s">
        <v>45815</v>
      </c>
      <c r="B14759" s="113" t="s">
        <v>1983</v>
      </c>
      <c r="C14759" s="113"/>
      <c r="D14759" s="113" t="s">
        <v>45816</v>
      </c>
      <c r="E14759" s="66" t="s">
        <v>45820</v>
      </c>
      <c r="G14759" s="67" t="s">
        <v>45821</v>
      </c>
      <c r="H14759" s="90"/>
      <c r="I14759" s="90">
        <v>269</v>
      </c>
      <c r="J14759" s="113"/>
    </row>
    <row r="14760" ht="15" spans="1:10">
      <c r="A14760" s="113" t="s">
        <v>45815</v>
      </c>
      <c r="B14760" s="113" t="s">
        <v>1983</v>
      </c>
      <c r="C14760" s="113" t="s">
        <v>45822</v>
      </c>
      <c r="D14760" s="113" t="s">
        <v>45816</v>
      </c>
      <c r="E14760" s="114" t="s">
        <v>45823</v>
      </c>
      <c r="F14760" s="73"/>
      <c r="G14760" s="67" t="s">
        <v>45824</v>
      </c>
      <c r="H14760" s="90"/>
      <c r="I14760" s="90">
        <v>269</v>
      </c>
      <c r="J14760" s="113"/>
    </row>
    <row r="14761" ht="15" spans="1:10">
      <c r="A14761" s="113" t="s">
        <v>45815</v>
      </c>
      <c r="B14761" s="113" t="s">
        <v>1983</v>
      </c>
      <c r="C14761" s="113"/>
      <c r="D14761" s="113" t="s">
        <v>45816</v>
      </c>
      <c r="E14761" s="114" t="s">
        <v>45825</v>
      </c>
      <c r="F14761" s="73"/>
      <c r="G14761" s="67" t="s">
        <v>2996</v>
      </c>
      <c r="H14761" s="90"/>
      <c r="I14761" s="90">
        <v>269</v>
      </c>
      <c r="J14761" s="113"/>
    </row>
    <row r="14762" ht="15" spans="1:10">
      <c r="A14762" s="113" t="s">
        <v>45815</v>
      </c>
      <c r="B14762" s="113" t="s">
        <v>1983</v>
      </c>
      <c r="C14762" s="113" t="s">
        <v>45826</v>
      </c>
      <c r="D14762" s="113" t="s">
        <v>45816</v>
      </c>
      <c r="E14762" s="114" t="s">
        <v>45827</v>
      </c>
      <c r="F14762" s="73"/>
      <c r="G14762" s="67" t="s">
        <v>45828</v>
      </c>
      <c r="H14762" s="90"/>
      <c r="I14762" s="90">
        <v>269</v>
      </c>
      <c r="J14762" s="113"/>
    </row>
    <row r="14763" ht="15" spans="1:10">
      <c r="A14763" s="113" t="s">
        <v>45815</v>
      </c>
      <c r="B14763" s="113" t="s">
        <v>1983</v>
      </c>
      <c r="C14763" s="113"/>
      <c r="D14763" s="113" t="s">
        <v>45816</v>
      </c>
      <c r="E14763" s="114" t="s">
        <v>2846</v>
      </c>
      <c r="F14763" s="73"/>
      <c r="G14763" s="67" t="s">
        <v>45829</v>
      </c>
      <c r="H14763" s="90"/>
      <c r="I14763" s="90">
        <v>269</v>
      </c>
      <c r="J14763" s="113"/>
    </row>
    <row r="14764" ht="15" spans="1:10">
      <c r="A14764" s="113" t="s">
        <v>45815</v>
      </c>
      <c r="B14764" s="113" t="s">
        <v>1983</v>
      </c>
      <c r="C14764" s="113"/>
      <c r="D14764" s="113" t="s">
        <v>45816</v>
      </c>
      <c r="E14764" s="114" t="s">
        <v>45830</v>
      </c>
      <c r="F14764" s="73"/>
      <c r="G14764" s="67" t="s">
        <v>45831</v>
      </c>
      <c r="H14764" s="90"/>
      <c r="I14764" s="90">
        <v>269</v>
      </c>
      <c r="J14764" s="113"/>
    </row>
    <row r="14765" ht="15" spans="1:10">
      <c r="A14765" s="113" t="s">
        <v>45815</v>
      </c>
      <c r="B14765" s="113" t="s">
        <v>1983</v>
      </c>
      <c r="C14765" s="113" t="s">
        <v>45832</v>
      </c>
      <c r="D14765" s="113" t="s">
        <v>45816</v>
      </c>
      <c r="E14765" s="114" t="s">
        <v>45833</v>
      </c>
      <c r="F14765" s="73"/>
      <c r="G14765" s="67" t="s">
        <v>45834</v>
      </c>
      <c r="H14765" s="90"/>
      <c r="I14765" s="90">
        <v>269</v>
      </c>
      <c r="J14765" s="113" t="s">
        <v>45835</v>
      </c>
    </row>
    <row r="14766" ht="15" spans="1:10">
      <c r="A14766" s="113" t="s">
        <v>45815</v>
      </c>
      <c r="B14766" s="113" t="s">
        <v>1983</v>
      </c>
      <c r="C14766" s="113"/>
      <c r="D14766" s="113" t="s">
        <v>45816</v>
      </c>
      <c r="E14766" s="114" t="s">
        <v>45836</v>
      </c>
      <c r="F14766" s="73"/>
      <c r="G14766" s="67" t="s">
        <v>45837</v>
      </c>
      <c r="H14766" s="90"/>
      <c r="I14766" s="90">
        <v>269</v>
      </c>
      <c r="J14766" s="113"/>
    </row>
    <row r="14767" ht="15" spans="1:10">
      <c r="A14767" s="113" t="s">
        <v>45815</v>
      </c>
      <c r="B14767" s="113" t="s">
        <v>1983</v>
      </c>
      <c r="C14767" s="113" t="s">
        <v>45838</v>
      </c>
      <c r="D14767" s="113" t="s">
        <v>45816</v>
      </c>
      <c r="E14767" s="89" t="s">
        <v>45839</v>
      </c>
      <c r="F14767" s="73"/>
      <c r="G14767" s="67" t="s">
        <v>45840</v>
      </c>
      <c r="H14767" s="90"/>
      <c r="I14767" s="90">
        <v>269</v>
      </c>
      <c r="J14767" s="113"/>
    </row>
    <row r="14768" ht="15" spans="1:10">
      <c r="A14768" s="113" t="s">
        <v>45815</v>
      </c>
      <c r="B14768" s="113" t="s">
        <v>1983</v>
      </c>
      <c r="C14768" s="113"/>
      <c r="D14768" s="113" t="s">
        <v>45816</v>
      </c>
      <c r="E14768" s="89" t="s">
        <v>45841</v>
      </c>
      <c r="F14768" s="73"/>
      <c r="G14768" s="67" t="s">
        <v>45842</v>
      </c>
      <c r="H14768" s="90"/>
      <c r="I14768" s="90">
        <v>269</v>
      </c>
      <c r="J14768" s="113"/>
    </row>
    <row r="14769" ht="15" spans="1:10">
      <c r="A14769" s="113" t="s">
        <v>45815</v>
      </c>
      <c r="B14769" s="113" t="s">
        <v>1983</v>
      </c>
      <c r="C14769" s="113" t="s">
        <v>45843</v>
      </c>
      <c r="D14769" s="113" t="s">
        <v>45816</v>
      </c>
      <c r="E14769" s="89" t="s">
        <v>45844</v>
      </c>
      <c r="F14769" s="73"/>
      <c r="G14769" s="67" t="s">
        <v>40849</v>
      </c>
      <c r="H14769" s="90"/>
      <c r="I14769" s="90">
        <v>269</v>
      </c>
      <c r="J14769" s="113"/>
    </row>
    <row r="14770" ht="15.35" spans="1:10">
      <c r="A14770" s="113" t="s">
        <v>45815</v>
      </c>
      <c r="B14770" s="113" t="s">
        <v>1983</v>
      </c>
      <c r="C14770" s="116" t="s">
        <v>45845</v>
      </c>
      <c r="D14770" s="113" t="s">
        <v>45816</v>
      </c>
      <c r="E14770" s="114" t="s">
        <v>45846</v>
      </c>
      <c r="F14770" s="73"/>
      <c r="G14770" s="67" t="s">
        <v>17500</v>
      </c>
      <c r="H14770" s="90"/>
      <c r="I14770" s="90">
        <v>269</v>
      </c>
      <c r="J14770" s="113"/>
    </row>
    <row r="14771" ht="15" spans="1:10">
      <c r="A14771" s="113" t="s">
        <v>45815</v>
      </c>
      <c r="B14771" s="113" t="s">
        <v>1983</v>
      </c>
      <c r="C14771" s="113" t="s">
        <v>45847</v>
      </c>
      <c r="D14771" s="113" t="s">
        <v>45816</v>
      </c>
      <c r="E14771" s="114" t="s">
        <v>45848</v>
      </c>
      <c r="F14771" s="73"/>
      <c r="G14771" s="67" t="s">
        <v>45849</v>
      </c>
      <c r="H14771" s="90"/>
      <c r="I14771" s="90">
        <v>269</v>
      </c>
      <c r="J14771" s="113"/>
    </row>
    <row r="14772" ht="15" spans="1:10">
      <c r="A14772" s="113" t="s">
        <v>45815</v>
      </c>
      <c r="B14772" s="113" t="s">
        <v>1983</v>
      </c>
      <c r="C14772" s="113" t="s">
        <v>45850</v>
      </c>
      <c r="D14772" s="113" t="s">
        <v>45816</v>
      </c>
      <c r="E14772" s="114" t="s">
        <v>45851</v>
      </c>
      <c r="F14772" s="73"/>
      <c r="G14772" s="67" t="s">
        <v>42729</v>
      </c>
      <c r="H14772" s="90"/>
      <c r="I14772" s="90">
        <v>269</v>
      </c>
      <c r="J14772" s="113"/>
    </row>
    <row r="14773" ht="15" spans="1:10">
      <c r="A14773" s="113" t="s">
        <v>45815</v>
      </c>
      <c r="B14773" s="113" t="s">
        <v>1983</v>
      </c>
      <c r="C14773" s="113"/>
      <c r="D14773" s="113" t="s">
        <v>45816</v>
      </c>
      <c r="E14773" s="114" t="s">
        <v>42730</v>
      </c>
      <c r="F14773" s="73"/>
      <c r="G14773" s="67" t="s">
        <v>39430</v>
      </c>
      <c r="H14773" s="90"/>
      <c r="I14773" s="90">
        <v>269</v>
      </c>
      <c r="J14773" s="113"/>
    </row>
    <row r="14774" ht="15" spans="1:10">
      <c r="A14774" s="113" t="s">
        <v>45815</v>
      </c>
      <c r="B14774" s="113" t="s">
        <v>1983</v>
      </c>
      <c r="C14774" s="113" t="s">
        <v>45852</v>
      </c>
      <c r="D14774" s="113" t="s">
        <v>45816</v>
      </c>
      <c r="E14774" s="114" t="s">
        <v>45853</v>
      </c>
      <c r="F14774" s="73"/>
      <c r="G14774" s="67" t="s">
        <v>45854</v>
      </c>
      <c r="H14774" s="90"/>
      <c r="I14774" s="90">
        <v>269</v>
      </c>
      <c r="J14774" s="113" t="s">
        <v>312</v>
      </c>
    </row>
    <row r="14775" ht="15" spans="1:10">
      <c r="A14775" s="113" t="s">
        <v>45815</v>
      </c>
      <c r="B14775" s="113" t="s">
        <v>1983</v>
      </c>
      <c r="C14775" s="113" t="s">
        <v>45855</v>
      </c>
      <c r="D14775" s="113" t="s">
        <v>45816</v>
      </c>
      <c r="E14775" s="89" t="s">
        <v>45856</v>
      </c>
      <c r="F14775" s="73"/>
      <c r="G14775" s="67" t="s">
        <v>45857</v>
      </c>
      <c r="H14775" s="90"/>
      <c r="I14775" s="90">
        <v>269</v>
      </c>
      <c r="J14775" s="113"/>
    </row>
    <row r="14776" ht="15" spans="1:10">
      <c r="A14776" s="113" t="s">
        <v>45858</v>
      </c>
      <c r="B14776" s="113" t="s">
        <v>1844</v>
      </c>
      <c r="C14776" s="113" t="s">
        <v>45859</v>
      </c>
      <c r="D14776" s="113" t="s">
        <v>45816</v>
      </c>
      <c r="E14776" s="89" t="s">
        <v>45860</v>
      </c>
      <c r="F14776" s="73"/>
      <c r="G14776" s="67" t="s">
        <v>45861</v>
      </c>
      <c r="H14776" s="90"/>
      <c r="I14776" s="90">
        <v>269</v>
      </c>
      <c r="J14776" s="113"/>
    </row>
    <row r="14777" ht="15" spans="1:10">
      <c r="A14777" s="113" t="s">
        <v>45858</v>
      </c>
      <c r="B14777" s="113" t="s">
        <v>1844</v>
      </c>
      <c r="C14777" s="113" t="s">
        <v>45862</v>
      </c>
      <c r="D14777" s="113" t="s">
        <v>45816</v>
      </c>
      <c r="E14777" s="114" t="s">
        <v>45863</v>
      </c>
      <c r="F14777" s="73"/>
      <c r="G14777" s="67" t="s">
        <v>23052</v>
      </c>
      <c r="H14777" s="90"/>
      <c r="I14777" s="90">
        <v>269</v>
      </c>
      <c r="J14777" s="113"/>
    </row>
    <row r="14778" ht="15" spans="1:10">
      <c r="A14778" s="113" t="s">
        <v>45864</v>
      </c>
      <c r="B14778" s="113" t="s">
        <v>1771</v>
      </c>
      <c r="C14778" s="113"/>
      <c r="D14778" s="113" t="s">
        <v>45865</v>
      </c>
      <c r="E14778" s="89" t="s">
        <v>25444</v>
      </c>
      <c r="F14778" s="73"/>
      <c r="G14778" s="67" t="s">
        <v>8608</v>
      </c>
      <c r="H14778" s="90"/>
      <c r="I14778" s="90">
        <v>269</v>
      </c>
      <c r="J14778" s="113"/>
    </row>
    <row r="14779" ht="15" spans="1:10">
      <c r="A14779" s="113" t="s">
        <v>45864</v>
      </c>
      <c r="B14779" s="113" t="s">
        <v>1771</v>
      </c>
      <c r="C14779" s="113"/>
      <c r="D14779" s="113" t="s">
        <v>45865</v>
      </c>
      <c r="E14779" s="89" t="s">
        <v>45866</v>
      </c>
      <c r="F14779" s="73"/>
      <c r="G14779" s="67" t="s">
        <v>21972</v>
      </c>
      <c r="H14779" s="90"/>
      <c r="I14779" s="90">
        <v>269</v>
      </c>
      <c r="J14779" s="113"/>
    </row>
    <row r="14780" ht="15" spans="1:10">
      <c r="A14780" s="113" t="s">
        <v>45867</v>
      </c>
      <c r="B14780" s="113" t="s">
        <v>45868</v>
      </c>
      <c r="C14780" s="113"/>
      <c r="D14780" s="113" t="s">
        <v>45869</v>
      </c>
      <c r="E14780" s="114" t="s">
        <v>45870</v>
      </c>
      <c r="F14780" s="73"/>
      <c r="G14780" s="67" t="s">
        <v>45871</v>
      </c>
      <c r="H14780" s="90"/>
      <c r="I14780" s="90">
        <v>269</v>
      </c>
      <c r="J14780" s="113" t="s">
        <v>312</v>
      </c>
    </row>
    <row r="14781" ht="15" spans="1:10">
      <c r="A14781" s="113" t="s">
        <v>45872</v>
      </c>
      <c r="B14781" s="113" t="s">
        <v>1776</v>
      </c>
      <c r="C14781" s="113" t="s">
        <v>45873</v>
      </c>
      <c r="D14781" s="113" t="s">
        <v>45874</v>
      </c>
      <c r="E14781" s="89" t="s">
        <v>8607</v>
      </c>
      <c r="F14781" s="73"/>
      <c r="G14781" s="67" t="s">
        <v>8608</v>
      </c>
      <c r="H14781" s="90"/>
      <c r="I14781" s="90">
        <v>269</v>
      </c>
      <c r="J14781" s="113"/>
    </row>
    <row r="14782" ht="15" spans="1:10">
      <c r="A14782" s="113" t="s">
        <v>45872</v>
      </c>
      <c r="B14782" s="113" t="s">
        <v>1776</v>
      </c>
      <c r="C14782" s="113" t="s">
        <v>45875</v>
      </c>
      <c r="D14782" s="113" t="s">
        <v>45874</v>
      </c>
      <c r="E14782" s="114" t="s">
        <v>45876</v>
      </c>
      <c r="F14782" s="73"/>
      <c r="G14782" s="67" t="s">
        <v>45877</v>
      </c>
      <c r="H14782" s="90"/>
      <c r="I14782" s="90">
        <v>269</v>
      </c>
      <c r="J14782" s="113"/>
    </row>
    <row r="14783" ht="15" spans="1:10">
      <c r="A14783" s="113" t="s">
        <v>45872</v>
      </c>
      <c r="B14783" s="113" t="s">
        <v>1776</v>
      </c>
      <c r="C14783" s="113"/>
      <c r="D14783" s="113" t="s">
        <v>45874</v>
      </c>
      <c r="E14783" s="114" t="s">
        <v>45878</v>
      </c>
      <c r="F14783" s="73"/>
      <c r="G14783" s="67" t="s">
        <v>45879</v>
      </c>
      <c r="H14783" s="90"/>
      <c r="I14783" s="90">
        <v>269</v>
      </c>
      <c r="J14783" s="113"/>
    </row>
    <row r="14784" ht="15" spans="1:10">
      <c r="A14784" s="113" t="s">
        <v>45872</v>
      </c>
      <c r="B14784" s="113" t="s">
        <v>1776</v>
      </c>
      <c r="C14784" s="113"/>
      <c r="D14784" s="113" t="s">
        <v>45874</v>
      </c>
      <c r="E14784" s="114" t="s">
        <v>45880</v>
      </c>
      <c r="F14784" s="73"/>
      <c r="G14784" s="67" t="s">
        <v>45881</v>
      </c>
      <c r="H14784" s="90"/>
      <c r="I14784" s="90">
        <v>269</v>
      </c>
      <c r="J14784" s="113"/>
    </row>
    <row r="14785" ht="15" spans="1:10">
      <c r="A14785" s="113" t="s">
        <v>45872</v>
      </c>
      <c r="B14785" s="113" t="s">
        <v>2135</v>
      </c>
      <c r="C14785" s="113" t="s">
        <v>45882</v>
      </c>
      <c r="D14785" s="113" t="s">
        <v>45874</v>
      </c>
      <c r="E14785" s="89" t="s">
        <v>25444</v>
      </c>
      <c r="F14785" s="73"/>
      <c r="G14785" s="67" t="s">
        <v>8608</v>
      </c>
      <c r="H14785" s="90"/>
      <c r="I14785" s="90">
        <v>269</v>
      </c>
      <c r="J14785" s="113"/>
    </row>
    <row r="14786" ht="15" spans="1:10">
      <c r="A14786" s="113" t="s">
        <v>45872</v>
      </c>
      <c r="B14786" s="113" t="s">
        <v>2135</v>
      </c>
      <c r="C14786" s="113"/>
      <c r="D14786" s="113" t="s">
        <v>45874</v>
      </c>
      <c r="E14786" s="89" t="s">
        <v>45883</v>
      </c>
      <c r="F14786" s="73"/>
      <c r="G14786" s="67" t="s">
        <v>36830</v>
      </c>
      <c r="H14786" s="90"/>
      <c r="I14786" s="90">
        <v>269</v>
      </c>
      <c r="J14786" s="113"/>
    </row>
    <row r="14787" ht="15" spans="1:10">
      <c r="A14787" s="113" t="s">
        <v>45872</v>
      </c>
      <c r="B14787" s="113" t="s">
        <v>2135</v>
      </c>
      <c r="C14787" s="113" t="s">
        <v>45884</v>
      </c>
      <c r="D14787" s="113" t="s">
        <v>45874</v>
      </c>
      <c r="E14787" s="114" t="s">
        <v>45885</v>
      </c>
      <c r="F14787" s="73"/>
      <c r="G14787" s="67" t="s">
        <v>45886</v>
      </c>
      <c r="H14787" s="90"/>
      <c r="I14787" s="90">
        <v>269</v>
      </c>
      <c r="J14787" s="113"/>
    </row>
    <row r="14788" ht="15" spans="1:10">
      <c r="A14788" s="113" t="s">
        <v>45887</v>
      </c>
      <c r="B14788" s="113" t="s">
        <v>45888</v>
      </c>
      <c r="C14788" s="113"/>
      <c r="D14788" s="113" t="s">
        <v>45889</v>
      </c>
      <c r="E14788" s="114" t="s">
        <v>45890</v>
      </c>
      <c r="F14788" s="73"/>
      <c r="G14788" s="67" t="s">
        <v>38698</v>
      </c>
      <c r="H14788" s="90"/>
      <c r="I14788" s="90">
        <v>269</v>
      </c>
      <c r="J14788" s="113"/>
    </row>
    <row r="14789" ht="15" spans="1:10">
      <c r="A14789" s="113" t="s">
        <v>45887</v>
      </c>
      <c r="B14789" s="113" t="s">
        <v>45888</v>
      </c>
      <c r="C14789" s="113"/>
      <c r="D14789" s="113" t="s">
        <v>45889</v>
      </c>
      <c r="E14789" s="114" t="s">
        <v>45891</v>
      </c>
      <c r="F14789" s="73"/>
      <c r="G14789" s="67" t="s">
        <v>45892</v>
      </c>
      <c r="H14789" s="90"/>
      <c r="I14789" s="90">
        <v>269</v>
      </c>
      <c r="J14789" s="113"/>
    </row>
    <row r="14790" ht="15" spans="1:10">
      <c r="A14790" s="113" t="s">
        <v>45893</v>
      </c>
      <c r="B14790" s="113" t="s">
        <v>1983</v>
      </c>
      <c r="C14790" s="113"/>
      <c r="D14790" s="113" t="s">
        <v>45894</v>
      </c>
      <c r="E14790" s="114" t="s">
        <v>45895</v>
      </c>
      <c r="F14790" s="73"/>
      <c r="G14790" s="67" t="s">
        <v>13686</v>
      </c>
      <c r="H14790" s="90"/>
      <c r="I14790" s="90">
        <v>269</v>
      </c>
      <c r="J14790" s="113"/>
    </row>
    <row r="14791" ht="15.35" spans="1:10">
      <c r="A14791" s="113" t="s">
        <v>45896</v>
      </c>
      <c r="B14791" s="113" t="s">
        <v>226</v>
      </c>
      <c r="C14791" s="116"/>
      <c r="D14791" s="113" t="s">
        <v>45897</v>
      </c>
      <c r="E14791" s="114" t="s">
        <v>45898</v>
      </c>
      <c r="F14791" s="73"/>
      <c r="G14791" s="67" t="s">
        <v>45899</v>
      </c>
      <c r="H14791" s="90"/>
      <c r="I14791" s="90">
        <v>269</v>
      </c>
      <c r="J14791" s="113"/>
    </row>
    <row r="14792" ht="15.35" spans="1:10">
      <c r="A14792" s="113" t="s">
        <v>45896</v>
      </c>
      <c r="B14792" s="113" t="s">
        <v>226</v>
      </c>
      <c r="C14792" s="116" t="s">
        <v>45900</v>
      </c>
      <c r="D14792" s="113" t="s">
        <v>45897</v>
      </c>
      <c r="E14792" s="114" t="s">
        <v>45901</v>
      </c>
      <c r="F14792" s="73"/>
      <c r="G14792" s="67" t="s">
        <v>39798</v>
      </c>
      <c r="H14792" s="90"/>
      <c r="I14792" s="90">
        <v>269</v>
      </c>
      <c r="J14792" s="113"/>
    </row>
    <row r="14793" ht="15" spans="1:10">
      <c r="A14793" s="113" t="s">
        <v>45902</v>
      </c>
      <c r="B14793" s="113" t="s">
        <v>1983</v>
      </c>
      <c r="C14793" s="113"/>
      <c r="D14793" s="113" t="s">
        <v>45903</v>
      </c>
      <c r="E14793" s="114" t="s">
        <v>45904</v>
      </c>
      <c r="F14793" s="73"/>
      <c r="G14793" s="67" t="s">
        <v>45905</v>
      </c>
      <c r="H14793" s="92"/>
      <c r="I14793" s="90">
        <v>269</v>
      </c>
      <c r="J14793" s="113"/>
    </row>
    <row r="14794" ht="15" spans="1:10">
      <c r="A14794" s="113" t="s">
        <v>45906</v>
      </c>
      <c r="B14794" s="113" t="s">
        <v>1983</v>
      </c>
      <c r="C14794" s="113" t="s">
        <v>45907</v>
      </c>
      <c r="D14794" s="113" t="s">
        <v>45908</v>
      </c>
      <c r="E14794" s="117" t="s">
        <v>45909</v>
      </c>
      <c r="F14794" s="73"/>
      <c r="G14794" s="67" t="s">
        <v>45910</v>
      </c>
      <c r="H14794" s="90"/>
      <c r="I14794" s="90">
        <v>269</v>
      </c>
      <c r="J14794" s="113"/>
    </row>
    <row r="14795" ht="15" spans="1:10">
      <c r="A14795" s="113" t="s">
        <v>45906</v>
      </c>
      <c r="B14795" s="113" t="s">
        <v>1983</v>
      </c>
      <c r="C14795" s="113"/>
      <c r="D14795" s="113" t="s">
        <v>45908</v>
      </c>
      <c r="E14795" s="89" t="s">
        <v>45911</v>
      </c>
      <c r="F14795" s="73"/>
      <c r="G14795" s="67" t="s">
        <v>45912</v>
      </c>
      <c r="H14795" s="90"/>
      <c r="I14795" s="90">
        <v>269</v>
      </c>
      <c r="J14795" s="113"/>
    </row>
    <row r="14796" ht="15" spans="1:10">
      <c r="A14796" s="113" t="s">
        <v>45913</v>
      </c>
      <c r="B14796" s="113" t="s">
        <v>1776</v>
      </c>
      <c r="C14796" s="113"/>
      <c r="D14796" s="113" t="s">
        <v>45914</v>
      </c>
      <c r="E14796" s="89" t="s">
        <v>12007</v>
      </c>
      <c r="F14796" s="73"/>
      <c r="G14796" s="67" t="s">
        <v>12006</v>
      </c>
      <c r="H14796" s="90"/>
      <c r="I14796" s="90">
        <v>269</v>
      </c>
      <c r="J14796" s="113"/>
    </row>
    <row r="14797" ht="15" spans="1:10">
      <c r="A14797" s="113" t="s">
        <v>45913</v>
      </c>
      <c r="B14797" s="113" t="s">
        <v>1776</v>
      </c>
      <c r="C14797" s="113"/>
      <c r="D14797" s="113" t="s">
        <v>45914</v>
      </c>
      <c r="E14797" s="89" t="s">
        <v>45915</v>
      </c>
      <c r="F14797" s="73"/>
      <c r="G14797" s="67" t="s">
        <v>44365</v>
      </c>
      <c r="H14797" s="90"/>
      <c r="I14797" s="90">
        <v>269</v>
      </c>
      <c r="J14797" s="113"/>
    </row>
    <row r="14798" ht="15.35" spans="1:10">
      <c r="A14798" s="113" t="s">
        <v>45913</v>
      </c>
      <c r="B14798" s="113" t="s">
        <v>6074</v>
      </c>
      <c r="C14798" s="116" t="s">
        <v>45916</v>
      </c>
      <c r="D14798" s="113" t="s">
        <v>45914</v>
      </c>
      <c r="E14798" s="114" t="s">
        <v>45917</v>
      </c>
      <c r="F14798" s="73"/>
      <c r="G14798" s="67" t="s">
        <v>45918</v>
      </c>
      <c r="H14798" s="90"/>
      <c r="I14798" s="90">
        <v>269</v>
      </c>
      <c r="J14798" s="113"/>
    </row>
    <row r="14799" ht="15.35" spans="1:10">
      <c r="A14799" s="113" t="s">
        <v>45919</v>
      </c>
      <c r="B14799" s="113" t="s">
        <v>226</v>
      </c>
      <c r="C14799" s="116"/>
      <c r="D14799" s="113" t="s">
        <v>45920</v>
      </c>
      <c r="E14799" s="114" t="s">
        <v>27097</v>
      </c>
      <c r="F14799" s="73"/>
      <c r="G14799" s="67" t="s">
        <v>27098</v>
      </c>
      <c r="H14799" s="90"/>
      <c r="I14799" s="90">
        <v>269</v>
      </c>
      <c r="J14799" s="113"/>
    </row>
    <row r="14800" ht="15.35" spans="1:10">
      <c r="A14800" s="113" t="s">
        <v>45919</v>
      </c>
      <c r="B14800" s="113" t="s">
        <v>226</v>
      </c>
      <c r="C14800" s="116" t="s">
        <v>45921</v>
      </c>
      <c r="D14800" s="113" t="s">
        <v>45920</v>
      </c>
      <c r="E14800" s="89" t="s">
        <v>45922</v>
      </c>
      <c r="F14800" s="73"/>
      <c r="G14800" s="67" t="s">
        <v>45923</v>
      </c>
      <c r="H14800" s="90"/>
      <c r="I14800" s="90">
        <v>269</v>
      </c>
      <c r="J14800" s="113"/>
    </row>
    <row r="14801" ht="15" spans="1:10">
      <c r="A14801" s="113" t="s">
        <v>45924</v>
      </c>
      <c r="B14801" s="113" t="s">
        <v>1844</v>
      </c>
      <c r="C14801" s="113"/>
      <c r="D14801" s="113" t="s">
        <v>45925</v>
      </c>
      <c r="E14801" s="114" t="s">
        <v>45926</v>
      </c>
      <c r="F14801" s="73"/>
      <c r="G14801" s="67" t="s">
        <v>45927</v>
      </c>
      <c r="H14801" s="92"/>
      <c r="I14801" s="90">
        <v>269</v>
      </c>
      <c r="J14801" s="113"/>
    </row>
    <row r="14802" ht="15" spans="1:10">
      <c r="A14802" s="113" t="s">
        <v>45924</v>
      </c>
      <c r="B14802" s="113" t="s">
        <v>1844</v>
      </c>
      <c r="C14802" s="113"/>
      <c r="D14802" s="113" t="s">
        <v>45925</v>
      </c>
      <c r="E14802" s="114" t="s">
        <v>45928</v>
      </c>
      <c r="F14802" s="73"/>
      <c r="G14802" s="67" t="s">
        <v>45929</v>
      </c>
      <c r="H14802" s="90"/>
      <c r="I14802" s="90">
        <v>269</v>
      </c>
      <c r="J14802" s="113"/>
    </row>
    <row r="14803" ht="15" spans="1:10">
      <c r="A14803" s="113" t="s">
        <v>45930</v>
      </c>
      <c r="B14803" s="113" t="s">
        <v>1983</v>
      </c>
      <c r="C14803" s="113" t="s">
        <v>45931</v>
      </c>
      <c r="D14803" s="113" t="s">
        <v>45932</v>
      </c>
      <c r="E14803" s="114" t="s">
        <v>45933</v>
      </c>
      <c r="F14803" s="73"/>
      <c r="G14803" s="67" t="s">
        <v>45934</v>
      </c>
      <c r="H14803" s="90"/>
      <c r="I14803" s="90">
        <v>269</v>
      </c>
      <c r="J14803" s="113"/>
    </row>
    <row r="14804" ht="15" spans="1:10">
      <c r="A14804" s="113" t="s">
        <v>45935</v>
      </c>
      <c r="B14804" s="113" t="s">
        <v>226</v>
      </c>
      <c r="C14804" s="113"/>
      <c r="D14804" s="113" t="s">
        <v>45936</v>
      </c>
      <c r="E14804" s="114" t="s">
        <v>24218</v>
      </c>
      <c r="F14804" s="73"/>
      <c r="G14804" s="67" t="s">
        <v>9146</v>
      </c>
      <c r="H14804" s="90"/>
      <c r="I14804" s="90">
        <v>269</v>
      </c>
      <c r="J14804" s="113"/>
    </row>
    <row r="14805" ht="15" spans="1:10">
      <c r="A14805" s="113" t="s">
        <v>45935</v>
      </c>
      <c r="B14805" s="113" t="s">
        <v>226</v>
      </c>
      <c r="C14805" s="113"/>
      <c r="D14805" s="113" t="s">
        <v>16759</v>
      </c>
      <c r="E14805" s="114" t="s">
        <v>41438</v>
      </c>
      <c r="F14805" s="73"/>
      <c r="G14805" s="67" t="s">
        <v>16759</v>
      </c>
      <c r="H14805" s="90"/>
      <c r="I14805" s="90">
        <v>269</v>
      </c>
      <c r="J14805" s="113"/>
    </row>
    <row r="14806" ht="15" spans="1:10">
      <c r="A14806" s="113" t="s">
        <v>45937</v>
      </c>
      <c r="B14806" s="113" t="s">
        <v>1983</v>
      </c>
      <c r="C14806" s="113" t="s">
        <v>45938</v>
      </c>
      <c r="D14806" s="113" t="s">
        <v>45939</v>
      </c>
      <c r="E14806" s="114" t="s">
        <v>24218</v>
      </c>
      <c r="F14806" s="73"/>
      <c r="G14806" s="67" t="s">
        <v>9146</v>
      </c>
      <c r="H14806" s="90"/>
      <c r="I14806" s="90">
        <v>270</v>
      </c>
      <c r="J14806" s="113"/>
    </row>
    <row r="14807" ht="15" spans="1:10">
      <c r="A14807" s="113" t="s">
        <v>45937</v>
      </c>
      <c r="B14807" s="113" t="s">
        <v>1983</v>
      </c>
      <c r="C14807" s="113" t="s">
        <v>42557</v>
      </c>
      <c r="D14807" s="113" t="s">
        <v>45939</v>
      </c>
      <c r="E14807" s="114" t="s">
        <v>35875</v>
      </c>
      <c r="F14807" s="73"/>
      <c r="G14807" s="67" t="s">
        <v>35876</v>
      </c>
      <c r="H14807" s="90"/>
      <c r="I14807" s="90">
        <v>270</v>
      </c>
      <c r="J14807" s="113"/>
    </row>
    <row r="14808" ht="15.35" spans="1:10">
      <c r="A14808" s="113" t="s">
        <v>45937</v>
      </c>
      <c r="B14808" s="113" t="s">
        <v>1983</v>
      </c>
      <c r="C14808" s="116" t="s">
        <v>45940</v>
      </c>
      <c r="D14808" s="113" t="s">
        <v>45939</v>
      </c>
      <c r="E14808" s="114" t="s">
        <v>45941</v>
      </c>
      <c r="F14808" s="73"/>
      <c r="G14808" s="67" t="s">
        <v>45942</v>
      </c>
      <c r="H14808" s="90"/>
      <c r="I14808" s="90">
        <v>270</v>
      </c>
      <c r="J14808" s="113" t="s">
        <v>4762</v>
      </c>
    </row>
    <row r="14809" ht="15.35" spans="1:10">
      <c r="A14809" s="113" t="s">
        <v>45937</v>
      </c>
      <c r="B14809" s="113" t="s">
        <v>1983</v>
      </c>
      <c r="C14809" s="116"/>
      <c r="D14809" s="113" t="s">
        <v>45939</v>
      </c>
      <c r="E14809" s="114" t="s">
        <v>45943</v>
      </c>
      <c r="F14809" s="73"/>
      <c r="G14809" s="67" t="s">
        <v>45944</v>
      </c>
      <c r="H14809" s="90"/>
      <c r="I14809" s="90">
        <v>270</v>
      </c>
      <c r="J14809" s="113"/>
    </row>
    <row r="14810" ht="15" spans="1:10">
      <c r="A14810" s="113" t="s">
        <v>45937</v>
      </c>
      <c r="B14810" s="113" t="s">
        <v>6074</v>
      </c>
      <c r="C14810" s="113" t="s">
        <v>45945</v>
      </c>
      <c r="D14810" s="113" t="s">
        <v>45939</v>
      </c>
      <c r="E14810" s="89" t="s">
        <v>45946</v>
      </c>
      <c r="F14810" s="73"/>
      <c r="G14810" s="67" t="s">
        <v>45947</v>
      </c>
      <c r="H14810" s="90"/>
      <c r="I14810" s="90">
        <v>270</v>
      </c>
      <c r="J14810" s="113"/>
    </row>
    <row r="14811" ht="15" spans="1:10">
      <c r="A14811" s="113" t="s">
        <v>45948</v>
      </c>
      <c r="B14811" s="113" t="s">
        <v>1844</v>
      </c>
      <c r="C14811" s="113" t="s">
        <v>45949</v>
      </c>
      <c r="D14811" s="113" t="s">
        <v>43066</v>
      </c>
      <c r="E14811" s="114" t="s">
        <v>45950</v>
      </c>
      <c r="F14811" s="73"/>
      <c r="G14811" s="67" t="s">
        <v>45951</v>
      </c>
      <c r="H14811" s="90"/>
      <c r="I14811" s="90">
        <v>270</v>
      </c>
      <c r="J14811" s="113"/>
    </row>
    <row r="14812" ht="13.5" spans="1:10">
      <c r="A14812" s="113" t="s">
        <v>45948</v>
      </c>
      <c r="B14812" s="113" t="s">
        <v>1844</v>
      </c>
      <c r="C14812" s="113"/>
      <c r="D14812" s="113" t="s">
        <v>43066</v>
      </c>
      <c r="E14812" s="114" t="s">
        <v>45952</v>
      </c>
      <c r="F14812" s="114" t="s">
        <v>45953</v>
      </c>
      <c r="G14812" s="67" t="s">
        <v>45954</v>
      </c>
      <c r="H14812" s="90"/>
      <c r="I14812" s="90">
        <v>270</v>
      </c>
      <c r="J14812" s="113"/>
    </row>
    <row r="14813" ht="15" spans="1:10">
      <c r="A14813" s="113" t="s">
        <v>45948</v>
      </c>
      <c r="B14813" s="113" t="s">
        <v>1844</v>
      </c>
      <c r="C14813" s="113" t="s">
        <v>45955</v>
      </c>
      <c r="D14813" s="113" t="s">
        <v>43066</v>
      </c>
      <c r="E14813" s="114" t="s">
        <v>45956</v>
      </c>
      <c r="F14813" s="73"/>
      <c r="G14813" s="67" t="s">
        <v>45957</v>
      </c>
      <c r="H14813" s="90"/>
      <c r="I14813" s="90">
        <v>270</v>
      </c>
      <c r="J14813" s="113"/>
    </row>
    <row r="14814" ht="15" spans="1:10">
      <c r="A14814" s="113" t="s">
        <v>45958</v>
      </c>
      <c r="B14814" s="113" t="s">
        <v>1771</v>
      </c>
      <c r="C14814" s="113"/>
      <c r="D14814" s="113" t="s">
        <v>45959</v>
      </c>
      <c r="E14814" s="114" t="s">
        <v>36128</v>
      </c>
      <c r="F14814" s="73"/>
      <c r="G14814" s="67" t="s">
        <v>36129</v>
      </c>
      <c r="H14814" s="90"/>
      <c r="I14814" s="90">
        <v>270</v>
      </c>
      <c r="J14814" s="113"/>
    </row>
    <row r="14815" ht="15.35" spans="1:10">
      <c r="A14815" s="113" t="s">
        <v>45960</v>
      </c>
      <c r="B14815" s="113" t="s">
        <v>1776</v>
      </c>
      <c r="C14815" s="116" t="s">
        <v>45961</v>
      </c>
      <c r="D14815" s="113" t="s">
        <v>45962</v>
      </c>
      <c r="E14815" s="114" t="s">
        <v>1095</v>
      </c>
      <c r="F14815" s="73"/>
      <c r="G14815" s="67" t="s">
        <v>1096</v>
      </c>
      <c r="H14815" s="90"/>
      <c r="I14815" s="90">
        <v>270</v>
      </c>
      <c r="J14815" s="113"/>
    </row>
    <row r="14816" ht="15.35" spans="1:10">
      <c r="A14816" s="113" t="s">
        <v>45960</v>
      </c>
      <c r="B14816" s="113" t="s">
        <v>1776</v>
      </c>
      <c r="C14816" s="116"/>
      <c r="D14816" s="113" t="s">
        <v>45962</v>
      </c>
      <c r="E14816" s="114" t="s">
        <v>45963</v>
      </c>
      <c r="F14816" s="73"/>
      <c r="G14816" s="67" t="s">
        <v>34116</v>
      </c>
      <c r="H14816" s="90"/>
      <c r="I14816" s="90">
        <v>270</v>
      </c>
      <c r="J14816" s="113"/>
    </row>
    <row r="14817" ht="15" spans="1:10">
      <c r="A14817" s="113" t="s">
        <v>45960</v>
      </c>
      <c r="B14817" s="113" t="s">
        <v>2135</v>
      </c>
      <c r="C14817" s="113" t="s">
        <v>45964</v>
      </c>
      <c r="D14817" s="113" t="s">
        <v>45962</v>
      </c>
      <c r="E14817" s="114" t="s">
        <v>41826</v>
      </c>
      <c r="F14817" s="73"/>
      <c r="G14817" s="67" t="s">
        <v>1613</v>
      </c>
      <c r="H14817" s="90"/>
      <c r="I14817" s="90">
        <v>270</v>
      </c>
      <c r="J14817" s="113"/>
    </row>
    <row r="14818" ht="15" spans="1:10">
      <c r="A14818" s="113" t="s">
        <v>45960</v>
      </c>
      <c r="B14818" s="113" t="s">
        <v>2135</v>
      </c>
      <c r="C14818" s="113" t="s">
        <v>45964</v>
      </c>
      <c r="D14818" s="113" t="s">
        <v>6661</v>
      </c>
      <c r="E14818" s="89" t="s">
        <v>6660</v>
      </c>
      <c r="F14818" s="73"/>
      <c r="G14818" s="67" t="s">
        <v>6661</v>
      </c>
      <c r="H14818" s="90"/>
      <c r="I14818" s="90">
        <v>270</v>
      </c>
      <c r="J14818" s="113"/>
    </row>
    <row r="14819" ht="15" spans="1:10">
      <c r="A14819" s="113" t="s">
        <v>45965</v>
      </c>
      <c r="B14819" s="113" t="s">
        <v>1844</v>
      </c>
      <c r="C14819" s="113"/>
      <c r="D14819" s="113" t="s">
        <v>45966</v>
      </c>
      <c r="E14819" s="89" t="s">
        <v>45967</v>
      </c>
      <c r="F14819" s="73"/>
      <c r="G14819" s="67" t="s">
        <v>2717</v>
      </c>
      <c r="H14819" s="90"/>
      <c r="I14819" s="90">
        <v>270</v>
      </c>
      <c r="J14819" s="113"/>
    </row>
    <row r="14820" ht="15" spans="1:10">
      <c r="A14820" s="113" t="s">
        <v>45968</v>
      </c>
      <c r="B14820" s="113" t="s">
        <v>1983</v>
      </c>
      <c r="C14820" s="113"/>
      <c r="D14820" s="113" t="s">
        <v>45969</v>
      </c>
      <c r="E14820" s="114" t="s">
        <v>45970</v>
      </c>
      <c r="F14820" s="73"/>
      <c r="G14820" s="67" t="s">
        <v>45971</v>
      </c>
      <c r="H14820" s="90"/>
      <c r="I14820" s="90">
        <v>270</v>
      </c>
      <c r="J14820" s="113"/>
    </row>
    <row r="14821" ht="15" spans="1:10">
      <c r="A14821" s="113" t="s">
        <v>45972</v>
      </c>
      <c r="B14821" s="113" t="s">
        <v>1983</v>
      </c>
      <c r="C14821" s="113" t="s">
        <v>45973</v>
      </c>
      <c r="D14821" s="113" t="s">
        <v>11950</v>
      </c>
      <c r="E14821" s="114" t="s">
        <v>45974</v>
      </c>
      <c r="F14821" s="73"/>
      <c r="G14821" s="67" t="s">
        <v>45975</v>
      </c>
      <c r="H14821" s="90"/>
      <c r="I14821" s="90">
        <v>270</v>
      </c>
      <c r="J14821" s="113"/>
    </row>
    <row r="14822" ht="15" spans="1:10">
      <c r="A14822" s="113" t="s">
        <v>45972</v>
      </c>
      <c r="B14822" s="113" t="s">
        <v>1983</v>
      </c>
      <c r="C14822" s="113"/>
      <c r="D14822" s="113" t="s">
        <v>11950</v>
      </c>
      <c r="E14822" s="114" t="s">
        <v>45976</v>
      </c>
      <c r="F14822" s="73"/>
      <c r="G14822" s="67" t="s">
        <v>45977</v>
      </c>
      <c r="H14822" s="90"/>
      <c r="I14822" s="90">
        <v>270</v>
      </c>
      <c r="J14822" s="113"/>
    </row>
    <row r="14823" ht="15.35" spans="1:10">
      <c r="A14823" s="113" t="s">
        <v>45972</v>
      </c>
      <c r="B14823" s="113" t="s">
        <v>1983</v>
      </c>
      <c r="C14823" s="116" t="s">
        <v>45978</v>
      </c>
      <c r="D14823" s="113" t="s">
        <v>11950</v>
      </c>
      <c r="E14823" s="114" t="s">
        <v>45979</v>
      </c>
      <c r="F14823" s="73"/>
      <c r="G14823" s="67" t="s">
        <v>45980</v>
      </c>
      <c r="H14823" s="90"/>
      <c r="I14823" s="90">
        <v>270</v>
      </c>
      <c r="J14823" s="113"/>
    </row>
    <row r="14824" ht="15.35" spans="1:10">
      <c r="A14824" s="113" t="s">
        <v>45972</v>
      </c>
      <c r="B14824" s="113" t="s">
        <v>1983</v>
      </c>
      <c r="C14824" s="116"/>
      <c r="D14824" s="113" t="s">
        <v>11950</v>
      </c>
      <c r="E14824" s="114" t="s">
        <v>27663</v>
      </c>
      <c r="F14824" s="73"/>
      <c r="G14824" s="67" t="s">
        <v>45981</v>
      </c>
      <c r="H14824" s="90"/>
      <c r="I14824" s="90">
        <v>270</v>
      </c>
      <c r="J14824" s="113"/>
    </row>
    <row r="14825" ht="15" spans="1:10">
      <c r="A14825" s="113" t="s">
        <v>45982</v>
      </c>
      <c r="B14825" s="113" t="s">
        <v>1776</v>
      </c>
      <c r="C14825" s="113"/>
      <c r="D14825" s="113" t="s">
        <v>31327</v>
      </c>
      <c r="E14825" s="114" t="s">
        <v>45983</v>
      </c>
      <c r="F14825" s="73"/>
      <c r="G14825" s="67" t="s">
        <v>9935</v>
      </c>
      <c r="H14825" s="90"/>
      <c r="I14825" s="90">
        <v>270</v>
      </c>
      <c r="J14825" s="113"/>
    </row>
    <row r="14826" ht="15" spans="1:10">
      <c r="A14826" s="113" t="s">
        <v>45984</v>
      </c>
      <c r="B14826" s="113" t="s">
        <v>1844</v>
      </c>
      <c r="C14826" s="113" t="s">
        <v>45985</v>
      </c>
      <c r="D14826" s="113" t="s">
        <v>45986</v>
      </c>
      <c r="E14826" s="89" t="s">
        <v>45987</v>
      </c>
      <c r="F14826" s="73"/>
      <c r="G14826" s="67" t="s">
        <v>45988</v>
      </c>
      <c r="H14826" s="90"/>
      <c r="I14826" s="90">
        <v>270</v>
      </c>
      <c r="J14826" s="113"/>
    </row>
    <row r="14827" ht="15" spans="1:10">
      <c r="A14827" s="113" t="s">
        <v>45984</v>
      </c>
      <c r="B14827" s="113" t="s">
        <v>1844</v>
      </c>
      <c r="C14827" s="113"/>
      <c r="D14827" s="113" t="s">
        <v>45986</v>
      </c>
      <c r="E14827" s="89" t="s">
        <v>45989</v>
      </c>
      <c r="F14827" s="73"/>
      <c r="G14827" s="67" t="s">
        <v>45990</v>
      </c>
      <c r="H14827" s="90"/>
      <c r="I14827" s="90">
        <v>270</v>
      </c>
      <c r="J14827" s="113"/>
    </row>
    <row r="14828" ht="15" spans="1:10">
      <c r="A14828" s="113" t="s">
        <v>45984</v>
      </c>
      <c r="B14828" s="113" t="s">
        <v>1844</v>
      </c>
      <c r="C14828" s="113"/>
      <c r="D14828" s="113" t="s">
        <v>45986</v>
      </c>
      <c r="E14828" s="89" t="s">
        <v>45991</v>
      </c>
      <c r="F14828" s="73"/>
      <c r="G14828" s="67" t="s">
        <v>45992</v>
      </c>
      <c r="H14828" s="90"/>
      <c r="I14828" s="90">
        <v>270</v>
      </c>
      <c r="J14828" s="113"/>
    </row>
    <row r="14829" ht="15" spans="1:10">
      <c r="A14829" s="113" t="s">
        <v>45984</v>
      </c>
      <c r="B14829" s="113" t="s">
        <v>1844</v>
      </c>
      <c r="C14829" s="113" t="s">
        <v>45993</v>
      </c>
      <c r="D14829" s="113" t="s">
        <v>45986</v>
      </c>
      <c r="E14829" s="114" t="s">
        <v>45994</v>
      </c>
      <c r="F14829" s="73"/>
      <c r="G14829" s="67" t="s">
        <v>39502</v>
      </c>
      <c r="H14829" s="90" t="s">
        <v>10391</v>
      </c>
      <c r="I14829" s="90">
        <v>270</v>
      </c>
      <c r="J14829" s="113"/>
    </row>
    <row r="14830" ht="15" spans="1:10">
      <c r="A14830" s="113" t="s">
        <v>45984</v>
      </c>
      <c r="B14830" s="113" t="s">
        <v>1844</v>
      </c>
      <c r="C14830" s="113"/>
      <c r="D14830" s="113" t="s">
        <v>45986</v>
      </c>
      <c r="E14830" s="114" t="s">
        <v>45995</v>
      </c>
      <c r="F14830" s="73"/>
      <c r="G14830" s="67" t="s">
        <v>45996</v>
      </c>
      <c r="H14830" s="90"/>
      <c r="I14830" s="90">
        <v>270</v>
      </c>
      <c r="J14830" s="113"/>
    </row>
    <row r="14831" ht="15" spans="1:10">
      <c r="A14831" s="113" t="s">
        <v>45984</v>
      </c>
      <c r="B14831" s="113" t="s">
        <v>1844</v>
      </c>
      <c r="C14831" s="113" t="s">
        <v>45997</v>
      </c>
      <c r="D14831" s="113" t="s">
        <v>45986</v>
      </c>
      <c r="E14831" s="114" t="s">
        <v>45998</v>
      </c>
      <c r="F14831" s="73"/>
      <c r="G14831" s="67" t="s">
        <v>2524</v>
      </c>
      <c r="H14831" s="90"/>
      <c r="I14831" s="90">
        <v>270</v>
      </c>
      <c r="J14831" s="113"/>
    </row>
    <row r="14832" ht="15" spans="1:10">
      <c r="A14832" s="113" t="s">
        <v>45984</v>
      </c>
      <c r="B14832" s="113" t="s">
        <v>1844</v>
      </c>
      <c r="C14832" s="113"/>
      <c r="D14832" s="113" t="s">
        <v>45986</v>
      </c>
      <c r="E14832" s="114" t="s">
        <v>24157</v>
      </c>
      <c r="F14832" s="73"/>
      <c r="G14832" s="67" t="s">
        <v>2519</v>
      </c>
      <c r="H14832" s="90"/>
      <c r="I14832" s="90">
        <v>270</v>
      </c>
      <c r="J14832" s="113"/>
    </row>
    <row r="14833" ht="15" spans="1:10">
      <c r="A14833" s="113" t="s">
        <v>45984</v>
      </c>
      <c r="B14833" s="113" t="s">
        <v>1844</v>
      </c>
      <c r="C14833" s="113" t="s">
        <v>45999</v>
      </c>
      <c r="D14833" s="113" t="s">
        <v>45986</v>
      </c>
      <c r="E14833" s="114" t="s">
        <v>46000</v>
      </c>
      <c r="F14833" s="73"/>
      <c r="G14833" s="67" t="s">
        <v>46001</v>
      </c>
      <c r="H14833" s="90"/>
      <c r="I14833" s="90">
        <v>270</v>
      </c>
      <c r="J14833" s="113"/>
    </row>
    <row r="14834" ht="15" spans="1:10">
      <c r="A14834" s="113" t="s">
        <v>45984</v>
      </c>
      <c r="B14834" s="113" t="s">
        <v>1844</v>
      </c>
      <c r="C14834" s="113" t="s">
        <v>46002</v>
      </c>
      <c r="D14834" s="113" t="s">
        <v>45986</v>
      </c>
      <c r="E14834" s="114" t="s">
        <v>27839</v>
      </c>
      <c r="F14834" s="73"/>
      <c r="G14834" s="67" t="s">
        <v>27840</v>
      </c>
      <c r="H14834" s="90"/>
      <c r="I14834" s="90">
        <v>270</v>
      </c>
      <c r="J14834" s="113"/>
    </row>
    <row r="14835" ht="15" spans="1:10">
      <c r="A14835" s="113" t="s">
        <v>45984</v>
      </c>
      <c r="B14835" s="113" t="s">
        <v>1844</v>
      </c>
      <c r="C14835" s="113" t="s">
        <v>46003</v>
      </c>
      <c r="D14835" s="113" t="s">
        <v>45986</v>
      </c>
      <c r="E14835" s="114" t="s">
        <v>46004</v>
      </c>
      <c r="F14835" s="73"/>
      <c r="G14835" s="67" t="s">
        <v>46005</v>
      </c>
      <c r="H14835" s="90"/>
      <c r="I14835" s="90">
        <v>270</v>
      </c>
      <c r="J14835" s="113" t="s">
        <v>312</v>
      </c>
    </row>
    <row r="14836" ht="15" spans="1:10">
      <c r="A14836" s="113" t="s">
        <v>45984</v>
      </c>
      <c r="B14836" s="113" t="s">
        <v>1844</v>
      </c>
      <c r="C14836" s="113" t="s">
        <v>46006</v>
      </c>
      <c r="D14836" s="113" t="s">
        <v>45986</v>
      </c>
      <c r="E14836" s="114" t="s">
        <v>46007</v>
      </c>
      <c r="F14836" s="73"/>
      <c r="G14836" s="67" t="s">
        <v>46008</v>
      </c>
      <c r="H14836" s="90"/>
      <c r="I14836" s="90">
        <v>270</v>
      </c>
      <c r="J14836" s="113"/>
    </row>
    <row r="14837" ht="15.35" spans="1:10">
      <c r="A14837" s="113" t="s">
        <v>45984</v>
      </c>
      <c r="B14837" s="113" t="s">
        <v>1771</v>
      </c>
      <c r="C14837" s="116" t="s">
        <v>46009</v>
      </c>
      <c r="D14837" s="113" t="s">
        <v>46010</v>
      </c>
      <c r="E14837" s="114" t="s">
        <v>589</v>
      </c>
      <c r="F14837" s="73"/>
      <c r="G14837" s="67" t="s">
        <v>590</v>
      </c>
      <c r="H14837" s="90"/>
      <c r="I14837" s="90">
        <v>270</v>
      </c>
      <c r="J14837" s="113"/>
    </row>
    <row r="14838" ht="15.35" spans="1:10">
      <c r="A14838" s="113" t="s">
        <v>45984</v>
      </c>
      <c r="B14838" s="113" t="s">
        <v>1771</v>
      </c>
      <c r="C14838" s="116"/>
      <c r="D14838" s="113" t="s">
        <v>46010</v>
      </c>
      <c r="E14838" s="114" t="s">
        <v>46011</v>
      </c>
      <c r="F14838" s="73"/>
      <c r="G14838" s="67" t="s">
        <v>46012</v>
      </c>
      <c r="H14838" s="90"/>
      <c r="I14838" s="90">
        <v>270</v>
      </c>
      <c r="J14838" s="113"/>
    </row>
    <row r="14839" ht="15" spans="1:10">
      <c r="A14839" s="113" t="s">
        <v>45984</v>
      </c>
      <c r="B14839" s="113" t="s">
        <v>1771</v>
      </c>
      <c r="C14839" s="113" t="s">
        <v>46013</v>
      </c>
      <c r="D14839" s="113" t="s">
        <v>46010</v>
      </c>
      <c r="E14839" s="114" t="s">
        <v>46014</v>
      </c>
      <c r="F14839" s="73"/>
      <c r="G14839" s="67" t="s">
        <v>46015</v>
      </c>
      <c r="H14839" s="90"/>
      <c r="I14839" s="90">
        <v>270</v>
      </c>
      <c r="J14839" s="113"/>
    </row>
    <row r="14840" ht="13.5" spans="1:10">
      <c r="A14840" s="113" t="s">
        <v>45984</v>
      </c>
      <c r="B14840" s="113" t="s">
        <v>1771</v>
      </c>
      <c r="C14840" s="113" t="s">
        <v>46016</v>
      </c>
      <c r="D14840" s="113" t="s">
        <v>46010</v>
      </c>
      <c r="E14840" s="114" t="s">
        <v>46017</v>
      </c>
      <c r="G14840" s="67" t="s">
        <v>46018</v>
      </c>
      <c r="H14840" s="90"/>
      <c r="I14840" s="90">
        <v>270</v>
      </c>
      <c r="J14840" s="113"/>
    </row>
    <row r="14841" ht="15" spans="1:10">
      <c r="A14841" s="113" t="s">
        <v>45984</v>
      </c>
      <c r="B14841" s="113" t="s">
        <v>1771</v>
      </c>
      <c r="C14841" s="113" t="s">
        <v>46019</v>
      </c>
      <c r="D14841" s="113" t="s">
        <v>46010</v>
      </c>
      <c r="E14841" s="114" t="s">
        <v>46020</v>
      </c>
      <c r="F14841" s="73"/>
      <c r="G14841" s="67" t="s">
        <v>46021</v>
      </c>
      <c r="H14841" s="90"/>
      <c r="I14841" s="90">
        <v>270</v>
      </c>
      <c r="J14841" s="113"/>
    </row>
    <row r="14842" ht="15.35" spans="1:10">
      <c r="A14842" s="113" t="s">
        <v>45984</v>
      </c>
      <c r="B14842" s="113" t="s">
        <v>226</v>
      </c>
      <c r="C14842" s="116" t="s">
        <v>46022</v>
      </c>
      <c r="D14842" s="113" t="s">
        <v>46023</v>
      </c>
      <c r="E14842" s="114" t="s">
        <v>46024</v>
      </c>
      <c r="F14842" s="73"/>
      <c r="G14842" s="67" t="s">
        <v>46025</v>
      </c>
      <c r="H14842" s="90"/>
      <c r="I14842" s="90">
        <v>270</v>
      </c>
      <c r="J14842" s="113"/>
    </row>
    <row r="14843" ht="15" spans="1:10">
      <c r="A14843" s="113" t="s">
        <v>45984</v>
      </c>
      <c r="B14843" s="113" t="s">
        <v>226</v>
      </c>
      <c r="C14843" s="113" t="s">
        <v>46026</v>
      </c>
      <c r="D14843" s="113" t="s">
        <v>46023</v>
      </c>
      <c r="E14843" s="114" t="s">
        <v>46027</v>
      </c>
      <c r="F14843" s="73"/>
      <c r="G14843" s="67" t="s">
        <v>46028</v>
      </c>
      <c r="H14843" s="90"/>
      <c r="I14843" s="90">
        <v>270</v>
      </c>
      <c r="J14843" s="113"/>
    </row>
    <row r="14844" ht="15" spans="1:10">
      <c r="A14844" s="113" t="s">
        <v>45984</v>
      </c>
      <c r="B14844" s="113" t="s">
        <v>226</v>
      </c>
      <c r="C14844" s="113" t="s">
        <v>46029</v>
      </c>
      <c r="D14844" s="113" t="s">
        <v>46023</v>
      </c>
      <c r="E14844" s="114" t="s">
        <v>46030</v>
      </c>
      <c r="F14844" s="73"/>
      <c r="G14844" s="67" t="s">
        <v>46031</v>
      </c>
      <c r="H14844" s="90"/>
      <c r="I14844" s="90">
        <v>270</v>
      </c>
      <c r="J14844" s="113"/>
    </row>
    <row r="14845" ht="15" spans="1:10">
      <c r="A14845" s="113" t="s">
        <v>46032</v>
      </c>
      <c r="B14845" s="113" t="s">
        <v>1983</v>
      </c>
      <c r="C14845" s="113"/>
      <c r="D14845" s="113" t="s">
        <v>11777</v>
      </c>
      <c r="E14845" s="114" t="s">
        <v>11779</v>
      </c>
      <c r="F14845" s="73"/>
      <c r="G14845" s="67" t="s">
        <v>11780</v>
      </c>
      <c r="H14845" s="90"/>
      <c r="I14845" s="90">
        <v>270</v>
      </c>
      <c r="J14845" s="113"/>
    </row>
    <row r="14846" ht="15" spans="1:10">
      <c r="A14846" s="113" t="s">
        <v>46033</v>
      </c>
      <c r="B14846" s="113" t="s">
        <v>1983</v>
      </c>
      <c r="C14846" s="113"/>
      <c r="D14846" s="113" t="s">
        <v>46034</v>
      </c>
      <c r="E14846" s="114" t="s">
        <v>46035</v>
      </c>
      <c r="F14846" s="73"/>
      <c r="G14846" s="67" t="s">
        <v>46036</v>
      </c>
      <c r="H14846" s="90"/>
      <c r="I14846" s="90">
        <v>270</v>
      </c>
      <c r="J14846" s="113"/>
    </row>
    <row r="14847" ht="15" spans="1:10">
      <c r="A14847" s="113" t="s">
        <v>46037</v>
      </c>
      <c r="B14847" s="113" t="s">
        <v>1844</v>
      </c>
      <c r="C14847" s="113"/>
      <c r="D14847" s="113" t="s">
        <v>46038</v>
      </c>
      <c r="E14847" s="114" t="s">
        <v>46039</v>
      </c>
      <c r="F14847" s="73"/>
      <c r="G14847" s="67" t="s">
        <v>46040</v>
      </c>
      <c r="H14847" s="90"/>
      <c r="I14847" s="90">
        <v>270</v>
      </c>
      <c r="J14847" s="113"/>
    </row>
    <row r="14848" ht="15" spans="1:10">
      <c r="A14848" s="113" t="s">
        <v>46037</v>
      </c>
      <c r="B14848" s="113" t="s">
        <v>1844</v>
      </c>
      <c r="C14848" s="113"/>
      <c r="D14848" s="113" t="s">
        <v>46038</v>
      </c>
      <c r="E14848" s="114" t="s">
        <v>46041</v>
      </c>
      <c r="F14848" s="73"/>
      <c r="G14848" s="67" t="s">
        <v>46042</v>
      </c>
      <c r="H14848" s="90"/>
      <c r="I14848" s="90">
        <v>270</v>
      </c>
      <c r="J14848" s="113"/>
    </row>
    <row r="14849" ht="15" spans="1:10">
      <c r="A14849" s="113" t="s">
        <v>46043</v>
      </c>
      <c r="B14849" s="113" t="s">
        <v>1776</v>
      </c>
      <c r="C14849" s="113" t="s">
        <v>46044</v>
      </c>
      <c r="D14849" s="113" t="s">
        <v>46045</v>
      </c>
      <c r="E14849" s="114" t="s">
        <v>46046</v>
      </c>
      <c r="F14849" s="73"/>
      <c r="G14849" s="67" t="s">
        <v>46047</v>
      </c>
      <c r="H14849" s="90"/>
      <c r="I14849" s="90">
        <v>270</v>
      </c>
      <c r="J14849" s="113"/>
    </row>
    <row r="14850" ht="15.35" spans="1:10">
      <c r="A14850" s="113"/>
      <c r="B14850" s="113"/>
      <c r="C14850" s="116" t="s">
        <v>46048</v>
      </c>
      <c r="D14850" s="113" t="s">
        <v>46045</v>
      </c>
      <c r="E14850" s="114" t="s">
        <v>46049</v>
      </c>
      <c r="F14850" s="73"/>
      <c r="G14850" s="9" t="s">
        <v>46050</v>
      </c>
      <c r="H14850" s="90"/>
      <c r="I14850" s="90">
        <v>270</v>
      </c>
      <c r="J14850" s="113"/>
    </row>
    <row r="14851" ht="15" spans="1:10">
      <c r="A14851" s="113" t="s">
        <v>18093</v>
      </c>
      <c r="B14851" s="113" t="s">
        <v>1844</v>
      </c>
      <c r="C14851" s="113"/>
      <c r="D14851" s="113" t="s">
        <v>31887</v>
      </c>
      <c r="E14851" s="114" t="s">
        <v>3951</v>
      </c>
      <c r="F14851" s="73"/>
      <c r="G14851" s="67" t="s">
        <v>979</v>
      </c>
      <c r="H14851" s="90"/>
      <c r="I14851" s="90">
        <v>270</v>
      </c>
      <c r="J14851" s="113"/>
    </row>
    <row r="14852" ht="15" spans="1:10">
      <c r="A14852" s="113" t="s">
        <v>46051</v>
      </c>
      <c r="B14852" s="113" t="s">
        <v>1771</v>
      </c>
      <c r="C14852" s="113"/>
      <c r="D14852" s="113" t="s">
        <v>46052</v>
      </c>
      <c r="E14852" s="89" t="s">
        <v>46053</v>
      </c>
      <c r="F14852" s="73"/>
      <c r="G14852" s="67" t="s">
        <v>31887</v>
      </c>
      <c r="H14852" s="90"/>
      <c r="I14852" s="90">
        <v>270</v>
      </c>
      <c r="J14852" s="113"/>
    </row>
    <row r="14853" ht="15" spans="1:10">
      <c r="A14853" s="113" t="s">
        <v>46054</v>
      </c>
      <c r="B14853" s="113" t="s">
        <v>1983</v>
      </c>
      <c r="C14853" s="113" t="s">
        <v>46055</v>
      </c>
      <c r="D14853" s="113" t="s">
        <v>46056</v>
      </c>
      <c r="E14853" s="114" t="s">
        <v>46057</v>
      </c>
      <c r="F14853" s="73"/>
      <c r="G14853" s="67" t="s">
        <v>19172</v>
      </c>
      <c r="H14853" s="90"/>
      <c r="I14853" s="90">
        <v>270</v>
      </c>
      <c r="J14853" s="113"/>
    </row>
    <row r="14854" spans="1:10">
      <c r="A14854" s="65" t="s">
        <v>46054</v>
      </c>
      <c r="B14854" s="65" t="s">
        <v>1983</v>
      </c>
      <c r="C14854" s="65" t="s">
        <v>46058</v>
      </c>
      <c r="D14854" s="67" t="s">
        <v>46059</v>
      </c>
      <c r="E14854" s="66" t="s">
        <v>13939</v>
      </c>
      <c r="F14854" s="66"/>
      <c r="G14854" s="67" t="s">
        <v>13940</v>
      </c>
      <c r="H14854" s="67"/>
      <c r="I14854" s="67">
        <v>271</v>
      </c>
      <c r="J14854" s="67"/>
    </row>
    <row r="14855" spans="1:10">
      <c r="A14855" s="65" t="s">
        <v>46054</v>
      </c>
      <c r="B14855" s="65" t="s">
        <v>1983</v>
      </c>
      <c r="C14855" s="65" t="s">
        <v>46058</v>
      </c>
      <c r="D14855" s="67" t="s">
        <v>46060</v>
      </c>
      <c r="E14855" s="66" t="s">
        <v>46061</v>
      </c>
      <c r="F14855" s="66"/>
      <c r="G14855" s="67" t="s">
        <v>46060</v>
      </c>
      <c r="H14855" s="67"/>
      <c r="I14855" s="67">
        <v>271</v>
      </c>
      <c r="J14855" s="67"/>
    </row>
    <row r="14856" spans="1:10">
      <c r="A14856" s="65" t="s">
        <v>46054</v>
      </c>
      <c r="B14856" s="65" t="s">
        <v>1983</v>
      </c>
      <c r="C14856" s="65" t="s">
        <v>12910</v>
      </c>
      <c r="D14856" s="67" t="s">
        <v>46062</v>
      </c>
      <c r="E14856" s="66" t="s">
        <v>38126</v>
      </c>
      <c r="F14856" s="66"/>
      <c r="G14856" s="67" t="s">
        <v>46063</v>
      </c>
      <c r="H14856" s="67"/>
      <c r="I14856" s="67">
        <v>271</v>
      </c>
      <c r="J14856" s="67"/>
    </row>
    <row r="14857" spans="1:10">
      <c r="A14857" s="65" t="s">
        <v>46054</v>
      </c>
      <c r="B14857" s="65" t="s">
        <v>1983</v>
      </c>
      <c r="C14857" s="65" t="s">
        <v>10422</v>
      </c>
      <c r="D14857" s="67" t="s">
        <v>46064</v>
      </c>
      <c r="E14857" s="66" t="s">
        <v>39219</v>
      </c>
      <c r="F14857" s="66"/>
      <c r="G14857" s="67" t="s">
        <v>39220</v>
      </c>
      <c r="H14857" s="67"/>
      <c r="I14857" s="67">
        <v>271</v>
      </c>
      <c r="J14857" s="67"/>
    </row>
    <row r="14858" spans="1:10">
      <c r="A14858" s="65" t="s">
        <v>46054</v>
      </c>
      <c r="B14858" s="65" t="s">
        <v>1983</v>
      </c>
      <c r="C14858" s="65" t="s">
        <v>46065</v>
      </c>
      <c r="D14858" s="67" t="s">
        <v>46066</v>
      </c>
      <c r="E14858" s="66" t="s">
        <v>46067</v>
      </c>
      <c r="F14858" s="66"/>
      <c r="G14858" s="67" t="s">
        <v>46068</v>
      </c>
      <c r="H14858" s="67"/>
      <c r="I14858" s="67">
        <v>271</v>
      </c>
      <c r="J14858" s="67"/>
    </row>
    <row r="14859" spans="1:10">
      <c r="A14859" s="65" t="s">
        <v>46054</v>
      </c>
      <c r="B14859" s="65" t="s">
        <v>1983</v>
      </c>
      <c r="C14859" s="65" t="s">
        <v>46065</v>
      </c>
      <c r="D14859" s="67" t="s">
        <v>46066</v>
      </c>
      <c r="E14859" s="66" t="s">
        <v>46069</v>
      </c>
      <c r="F14859" s="66"/>
      <c r="G14859" s="67" t="s">
        <v>46070</v>
      </c>
      <c r="H14859" s="67"/>
      <c r="I14859" s="67">
        <v>271</v>
      </c>
      <c r="J14859" s="67"/>
    </row>
    <row r="14860" spans="1:10">
      <c r="A14860" s="65" t="s">
        <v>46054</v>
      </c>
      <c r="B14860" s="65" t="s">
        <v>13182</v>
      </c>
      <c r="C14860" s="65" t="s">
        <v>46071</v>
      </c>
      <c r="D14860" s="67" t="s">
        <v>46072</v>
      </c>
      <c r="E14860" s="66" t="s">
        <v>46073</v>
      </c>
      <c r="F14860" s="66"/>
      <c r="G14860" s="67" t="s">
        <v>46074</v>
      </c>
      <c r="H14860" s="67"/>
      <c r="I14860" s="67">
        <v>271</v>
      </c>
      <c r="J14860" s="67"/>
    </row>
    <row r="14861" spans="1:10">
      <c r="A14861" s="65" t="s">
        <v>46075</v>
      </c>
      <c r="B14861" s="65" t="s">
        <v>1844</v>
      </c>
      <c r="C14861" s="65"/>
      <c r="D14861" s="67" t="s">
        <v>46076</v>
      </c>
      <c r="E14861" s="66" t="s">
        <v>46077</v>
      </c>
      <c r="F14861" s="66"/>
      <c r="G14861" s="67" t="s">
        <v>46078</v>
      </c>
      <c r="H14861" s="67"/>
      <c r="I14861" s="67">
        <v>271</v>
      </c>
      <c r="J14861" s="67"/>
    </row>
    <row r="14862" spans="1:10">
      <c r="A14862" s="65" t="s">
        <v>46075</v>
      </c>
      <c r="B14862" s="65" t="s">
        <v>1844</v>
      </c>
      <c r="C14862" s="65"/>
      <c r="D14862" s="67" t="s">
        <v>46076</v>
      </c>
      <c r="E14862" s="66" t="s">
        <v>46079</v>
      </c>
      <c r="F14862" s="66"/>
      <c r="G14862" s="67" t="s">
        <v>46080</v>
      </c>
      <c r="H14862" s="67"/>
      <c r="I14862" s="67">
        <v>271</v>
      </c>
      <c r="J14862" s="67"/>
    </row>
    <row r="14863" spans="1:10">
      <c r="A14863" s="65" t="s">
        <v>46081</v>
      </c>
      <c r="B14863" s="65" t="s">
        <v>1983</v>
      </c>
      <c r="C14863" s="65" t="s">
        <v>46082</v>
      </c>
      <c r="D14863" s="67" t="s">
        <v>46083</v>
      </c>
      <c r="E14863" s="66" t="s">
        <v>46084</v>
      </c>
      <c r="F14863" s="66"/>
      <c r="G14863" s="67" t="s">
        <v>46083</v>
      </c>
      <c r="H14863" s="67"/>
      <c r="I14863" s="67">
        <v>271</v>
      </c>
      <c r="J14863" s="67"/>
    </row>
    <row r="14864" spans="1:10">
      <c r="A14864" s="65" t="s">
        <v>46081</v>
      </c>
      <c r="B14864" s="65" t="s">
        <v>1983</v>
      </c>
      <c r="C14864" s="65" t="s">
        <v>46082</v>
      </c>
      <c r="D14864" s="67" t="s">
        <v>46083</v>
      </c>
      <c r="E14864" s="66" t="s">
        <v>46085</v>
      </c>
      <c r="F14864" s="66"/>
      <c r="G14864" s="67" t="s">
        <v>46086</v>
      </c>
      <c r="H14864" s="67" t="s">
        <v>46087</v>
      </c>
      <c r="I14864" s="67">
        <v>271</v>
      </c>
      <c r="J14864" s="67" t="s">
        <v>312</v>
      </c>
    </row>
    <row r="14865" spans="1:10">
      <c r="A14865" s="65" t="s">
        <v>46081</v>
      </c>
      <c r="B14865" s="65" t="s">
        <v>1983</v>
      </c>
      <c r="C14865" s="65" t="s">
        <v>46088</v>
      </c>
      <c r="D14865" s="67" t="s">
        <v>46089</v>
      </c>
      <c r="E14865" s="66" t="s">
        <v>46090</v>
      </c>
      <c r="F14865" s="66"/>
      <c r="G14865" s="67" t="s">
        <v>46091</v>
      </c>
      <c r="H14865" s="67"/>
      <c r="I14865" s="67">
        <v>271</v>
      </c>
      <c r="J14865" s="67"/>
    </row>
    <row r="14866" spans="1:10">
      <c r="A14866" s="65" t="s">
        <v>46081</v>
      </c>
      <c r="B14866" s="65" t="s">
        <v>1983</v>
      </c>
      <c r="C14866" s="65" t="s">
        <v>46092</v>
      </c>
      <c r="D14866" s="67" t="s">
        <v>39344</v>
      </c>
      <c r="E14866" s="66" t="s">
        <v>39343</v>
      </c>
      <c r="F14866" s="66"/>
      <c r="G14866" s="67" t="s">
        <v>39344</v>
      </c>
      <c r="H14866" s="67"/>
      <c r="I14866" s="67">
        <v>271</v>
      </c>
      <c r="J14866" s="67"/>
    </row>
    <row r="14867" spans="1:10">
      <c r="A14867" s="65" t="s">
        <v>46081</v>
      </c>
      <c r="B14867" s="65" t="s">
        <v>1983</v>
      </c>
      <c r="C14867" s="65" t="s">
        <v>46092</v>
      </c>
      <c r="D14867" s="67" t="s">
        <v>46093</v>
      </c>
      <c r="E14867" s="66" t="s">
        <v>46094</v>
      </c>
      <c r="F14867" s="66" t="s">
        <v>46095</v>
      </c>
      <c r="G14867" s="67" t="s">
        <v>46096</v>
      </c>
      <c r="H14867" s="67"/>
      <c r="I14867" s="67">
        <v>271</v>
      </c>
      <c r="J14867" s="67"/>
    </row>
    <row r="14868" spans="1:10">
      <c r="A14868" s="65" t="s">
        <v>46081</v>
      </c>
      <c r="B14868" s="65" t="s">
        <v>1983</v>
      </c>
      <c r="C14868" s="259" t="s">
        <v>46097</v>
      </c>
      <c r="D14868" s="67" t="s">
        <v>46098</v>
      </c>
      <c r="E14868" s="66" t="s">
        <v>46099</v>
      </c>
      <c r="F14868" s="66"/>
      <c r="G14868" s="67" t="s">
        <v>3746</v>
      </c>
      <c r="H14868" s="67"/>
      <c r="I14868" s="67">
        <v>271</v>
      </c>
      <c r="J14868" s="67" t="s">
        <v>312</v>
      </c>
    </row>
    <row r="14869" spans="1:10">
      <c r="A14869" s="65" t="s">
        <v>46081</v>
      </c>
      <c r="B14869" s="65" t="s">
        <v>1983</v>
      </c>
      <c r="C14869" s="259" t="s">
        <v>46097</v>
      </c>
      <c r="D14869" s="67" t="s">
        <v>3744</v>
      </c>
      <c r="E14869" s="66" t="s">
        <v>46100</v>
      </c>
      <c r="F14869" s="66"/>
      <c r="G14869" s="67" t="s">
        <v>3744</v>
      </c>
      <c r="H14869" s="67"/>
      <c r="I14869" s="67">
        <v>271</v>
      </c>
      <c r="J14869" s="67"/>
    </row>
    <row r="14870" spans="1:10">
      <c r="A14870" s="65" t="s">
        <v>46101</v>
      </c>
      <c r="B14870" s="65" t="s">
        <v>226</v>
      </c>
      <c r="C14870" s="65"/>
      <c r="D14870" s="67" t="s">
        <v>46102</v>
      </c>
      <c r="E14870" s="66" t="s">
        <v>46103</v>
      </c>
      <c r="F14870" s="66"/>
      <c r="G14870" s="67" t="s">
        <v>46104</v>
      </c>
      <c r="H14870" s="67"/>
      <c r="I14870" s="67">
        <v>271</v>
      </c>
      <c r="J14870" s="67"/>
    </row>
    <row r="14871" spans="1:10">
      <c r="A14871" s="65" t="s">
        <v>46105</v>
      </c>
      <c r="B14871" s="65" t="s">
        <v>1983</v>
      </c>
      <c r="C14871" s="65" t="s">
        <v>46106</v>
      </c>
      <c r="D14871" s="67" t="s">
        <v>46107</v>
      </c>
      <c r="E14871" s="66" t="s">
        <v>46108</v>
      </c>
      <c r="F14871" s="66" t="s">
        <v>46109</v>
      </c>
      <c r="G14871" s="67" t="s">
        <v>46110</v>
      </c>
      <c r="H14871" s="67"/>
      <c r="I14871" s="67">
        <v>271</v>
      </c>
      <c r="J14871" s="67" t="s">
        <v>312</v>
      </c>
    </row>
    <row r="14872" spans="1:10">
      <c r="A14872" s="65" t="s">
        <v>46111</v>
      </c>
      <c r="B14872" s="65" t="s">
        <v>226</v>
      </c>
      <c r="C14872" s="65" t="s">
        <v>46112</v>
      </c>
      <c r="D14872" s="67" t="s">
        <v>46113</v>
      </c>
      <c r="E14872" s="66" t="s">
        <v>46114</v>
      </c>
      <c r="F14872" s="66"/>
      <c r="G14872" s="67" t="s">
        <v>46115</v>
      </c>
      <c r="H14872" s="67"/>
      <c r="I14872" s="67">
        <v>271</v>
      </c>
      <c r="J14872" s="67" t="s">
        <v>29110</v>
      </c>
    </row>
    <row r="14873" spans="1:10">
      <c r="A14873" s="65" t="s">
        <v>46116</v>
      </c>
      <c r="B14873" s="65" t="s">
        <v>226</v>
      </c>
      <c r="C14873" s="65"/>
      <c r="D14873" s="67" t="s">
        <v>46117</v>
      </c>
      <c r="E14873" s="66" t="s">
        <v>46118</v>
      </c>
      <c r="F14873" s="66"/>
      <c r="G14873" s="67" t="s">
        <v>46119</v>
      </c>
      <c r="H14873" s="67"/>
      <c r="I14873" s="67">
        <v>271</v>
      </c>
      <c r="J14873" s="67"/>
    </row>
    <row r="14874" spans="1:10">
      <c r="A14874" s="65" t="s">
        <v>46116</v>
      </c>
      <c r="B14874" s="65" t="s">
        <v>226</v>
      </c>
      <c r="C14874" s="65" t="s">
        <v>46120</v>
      </c>
      <c r="D14874" s="67" t="s">
        <v>46121</v>
      </c>
      <c r="E14874" s="66" t="s">
        <v>46122</v>
      </c>
      <c r="F14874" s="66"/>
      <c r="G14874" s="67" t="s">
        <v>46123</v>
      </c>
      <c r="H14874" s="67"/>
      <c r="I14874" s="67">
        <v>271</v>
      </c>
      <c r="J14874" s="67"/>
    </row>
    <row r="14875" spans="1:10">
      <c r="A14875" s="65" t="s">
        <v>46116</v>
      </c>
      <c r="B14875" s="65" t="s">
        <v>1844</v>
      </c>
      <c r="C14875" s="259" t="s">
        <v>46124</v>
      </c>
      <c r="D14875" s="67" t="s">
        <v>46125</v>
      </c>
      <c r="E14875" s="66" t="s">
        <v>31942</v>
      </c>
      <c r="F14875" s="66"/>
      <c r="G14875" s="67" t="s">
        <v>31943</v>
      </c>
      <c r="H14875" s="67"/>
      <c r="I14875" s="67">
        <v>271</v>
      </c>
      <c r="J14875" s="67"/>
    </row>
    <row r="14876" spans="1:10">
      <c r="A14876" s="65" t="s">
        <v>46116</v>
      </c>
      <c r="B14876" s="65" t="s">
        <v>226</v>
      </c>
      <c r="C14876" s="259" t="s">
        <v>32216</v>
      </c>
      <c r="D14876" s="67" t="s">
        <v>46126</v>
      </c>
      <c r="E14876" s="66" t="s">
        <v>36854</v>
      </c>
      <c r="F14876" s="66"/>
      <c r="G14876" s="67" t="s">
        <v>38458</v>
      </c>
      <c r="H14876" s="67"/>
      <c r="I14876" s="67">
        <v>271</v>
      </c>
      <c r="J14876" s="67"/>
    </row>
    <row r="14877" spans="1:10">
      <c r="A14877" s="65" t="s">
        <v>46116</v>
      </c>
      <c r="B14877" s="65" t="s">
        <v>226</v>
      </c>
      <c r="C14877" s="259" t="s">
        <v>46127</v>
      </c>
      <c r="D14877" s="67" t="s">
        <v>46128</v>
      </c>
      <c r="E14877" s="66" t="s">
        <v>40808</v>
      </c>
      <c r="F14877" s="66"/>
      <c r="G14877" s="67" t="s">
        <v>40809</v>
      </c>
      <c r="H14877" s="67"/>
      <c r="I14877" s="67">
        <v>271</v>
      </c>
      <c r="J14877" s="67"/>
    </row>
    <row r="14878" spans="1:10">
      <c r="A14878" s="65" t="s">
        <v>46116</v>
      </c>
      <c r="B14878" s="65" t="s">
        <v>45335</v>
      </c>
      <c r="C14878" s="259" t="s">
        <v>46129</v>
      </c>
      <c r="D14878" s="67" t="s">
        <v>46130</v>
      </c>
      <c r="E14878" s="66" t="s">
        <v>46131</v>
      </c>
      <c r="F14878" s="66" t="s">
        <v>46132</v>
      </c>
      <c r="G14878" s="67" t="s">
        <v>46133</v>
      </c>
      <c r="H14878" s="67"/>
      <c r="I14878" s="67">
        <v>271</v>
      </c>
      <c r="J14878" s="67"/>
    </row>
    <row r="14879" spans="1:10">
      <c r="A14879" s="65" t="s">
        <v>46134</v>
      </c>
      <c r="B14879" s="65" t="s">
        <v>1983</v>
      </c>
      <c r="C14879" s="65"/>
      <c r="D14879" s="67" t="s">
        <v>46135</v>
      </c>
      <c r="E14879" s="66" t="s">
        <v>46136</v>
      </c>
      <c r="F14879" s="66"/>
      <c r="G14879" s="67" t="s">
        <v>46135</v>
      </c>
      <c r="H14879" s="67"/>
      <c r="I14879" s="67">
        <v>271</v>
      </c>
      <c r="J14879" s="67"/>
    </row>
    <row r="14880" spans="1:10">
      <c r="A14880" s="65" t="s">
        <v>46137</v>
      </c>
      <c r="B14880" s="65" t="s">
        <v>1844</v>
      </c>
      <c r="C14880" s="65" t="s">
        <v>37818</v>
      </c>
      <c r="D14880" s="67" t="s">
        <v>46138</v>
      </c>
      <c r="E14880" s="66" t="s">
        <v>46139</v>
      </c>
      <c r="F14880" s="66"/>
      <c r="G14880" s="67" t="s">
        <v>46138</v>
      </c>
      <c r="H14880" s="67"/>
      <c r="I14880" s="67">
        <v>271</v>
      </c>
      <c r="J14880" s="67"/>
    </row>
    <row r="14881" spans="1:10">
      <c r="A14881" s="65" t="s">
        <v>46140</v>
      </c>
      <c r="B14881" s="65" t="s">
        <v>2521</v>
      </c>
      <c r="C14881" s="65"/>
      <c r="D14881" s="67" t="s">
        <v>46141</v>
      </c>
      <c r="E14881" s="66" t="s">
        <v>46142</v>
      </c>
      <c r="F14881" s="66"/>
      <c r="G14881" s="67" t="s">
        <v>46143</v>
      </c>
      <c r="H14881" s="67"/>
      <c r="I14881" s="67">
        <v>271</v>
      </c>
      <c r="J14881" s="67"/>
    </row>
    <row r="14882" spans="1:10">
      <c r="A14882" s="65" t="s">
        <v>46144</v>
      </c>
      <c r="B14882" s="65" t="s">
        <v>226</v>
      </c>
      <c r="C14882" s="65"/>
      <c r="D14882" s="67" t="s">
        <v>46145</v>
      </c>
      <c r="E14882" s="66" t="s">
        <v>46146</v>
      </c>
      <c r="F14882" s="66"/>
      <c r="G14882" s="67" t="s">
        <v>46145</v>
      </c>
      <c r="H14882" s="67"/>
      <c r="I14882" s="67">
        <v>271</v>
      </c>
      <c r="J14882" s="67"/>
    </row>
    <row r="14883" spans="1:10">
      <c r="A14883" s="65" t="s">
        <v>46144</v>
      </c>
      <c r="B14883" s="65" t="s">
        <v>226</v>
      </c>
      <c r="C14883" s="65" t="s">
        <v>46147</v>
      </c>
      <c r="D14883" s="67" t="s">
        <v>46148</v>
      </c>
      <c r="E14883" s="66" t="s">
        <v>46149</v>
      </c>
      <c r="F14883" s="66"/>
      <c r="G14883" s="67" t="s">
        <v>46148</v>
      </c>
      <c r="H14883" s="67"/>
      <c r="I14883" s="67">
        <v>271</v>
      </c>
      <c r="J14883" s="67"/>
    </row>
    <row r="14884" spans="1:10">
      <c r="A14884" s="65" t="s">
        <v>46144</v>
      </c>
      <c r="B14884" s="65" t="s">
        <v>226</v>
      </c>
      <c r="C14884" s="65" t="s">
        <v>46150</v>
      </c>
      <c r="D14884" s="67" t="s">
        <v>46151</v>
      </c>
      <c r="E14884" s="66" t="s">
        <v>46152</v>
      </c>
      <c r="F14884" s="66"/>
      <c r="G14884" s="67" t="s">
        <v>46151</v>
      </c>
      <c r="H14884" s="67"/>
      <c r="I14884" s="67">
        <v>271</v>
      </c>
      <c r="J14884" s="67"/>
    </row>
    <row r="14885" spans="1:10">
      <c r="A14885" s="65" t="s">
        <v>46153</v>
      </c>
      <c r="B14885" s="65" t="s">
        <v>1776</v>
      </c>
      <c r="C14885" s="65"/>
      <c r="D14885" s="67" t="s">
        <v>45223</v>
      </c>
      <c r="E14885" s="66" t="s">
        <v>45224</v>
      </c>
      <c r="F14885" s="66"/>
      <c r="G14885" s="67" t="s">
        <v>45223</v>
      </c>
      <c r="H14885" s="67"/>
      <c r="I14885" s="67">
        <v>271</v>
      </c>
      <c r="J14885" s="67"/>
    </row>
    <row r="14886" spans="1:10">
      <c r="A14886" s="65" t="s">
        <v>46154</v>
      </c>
      <c r="B14886" s="65" t="s">
        <v>1983</v>
      </c>
      <c r="C14886" s="65"/>
      <c r="D14886" s="67" t="s">
        <v>1693</v>
      </c>
      <c r="E14886" s="66" t="s">
        <v>15991</v>
      </c>
      <c r="F14886" s="66"/>
      <c r="G14886" s="67" t="s">
        <v>46155</v>
      </c>
      <c r="H14886" s="67"/>
      <c r="I14886" s="67">
        <v>271</v>
      </c>
      <c r="J14886" s="67"/>
    </row>
    <row r="14887" spans="1:10">
      <c r="A14887" s="65" t="s">
        <v>46156</v>
      </c>
      <c r="B14887" s="65" t="s">
        <v>1844</v>
      </c>
      <c r="C14887" s="65"/>
      <c r="D14887" s="67" t="s">
        <v>46157</v>
      </c>
      <c r="E14887" s="66" t="s">
        <v>1692</v>
      </c>
      <c r="F14887" s="66"/>
      <c r="G14887" s="67" t="s">
        <v>1693</v>
      </c>
      <c r="H14887" s="67"/>
      <c r="I14887" s="67">
        <v>271</v>
      </c>
      <c r="J14887" s="67"/>
    </row>
    <row r="14888" spans="1:10">
      <c r="A14888" s="65" t="s">
        <v>46156</v>
      </c>
      <c r="B14888" s="65" t="s">
        <v>1844</v>
      </c>
      <c r="C14888" s="65" t="s">
        <v>46158</v>
      </c>
      <c r="D14888" s="67" t="s">
        <v>46159</v>
      </c>
      <c r="E14888" s="66" t="s">
        <v>46160</v>
      </c>
      <c r="F14888" s="66"/>
      <c r="G14888" s="67" t="s">
        <v>46161</v>
      </c>
      <c r="H14888" s="67"/>
      <c r="I14888" s="67">
        <v>271</v>
      </c>
      <c r="J14888" s="67"/>
    </row>
    <row r="14889" spans="1:10">
      <c r="A14889" s="65" t="s">
        <v>46162</v>
      </c>
      <c r="B14889" s="65" t="s">
        <v>1776</v>
      </c>
      <c r="C14889" s="65" t="s">
        <v>46163</v>
      </c>
      <c r="D14889" s="67" t="s">
        <v>46164</v>
      </c>
      <c r="E14889" s="66" t="s">
        <v>46165</v>
      </c>
      <c r="F14889" s="66"/>
      <c r="G14889" s="67" t="s">
        <v>46164</v>
      </c>
      <c r="H14889" s="67"/>
      <c r="I14889" s="67">
        <v>271</v>
      </c>
      <c r="J14889" s="67"/>
    </row>
    <row r="14890" spans="1:10">
      <c r="A14890" s="65" t="s">
        <v>46162</v>
      </c>
      <c r="B14890" s="65" t="s">
        <v>1776</v>
      </c>
      <c r="C14890" s="65" t="s">
        <v>46163</v>
      </c>
      <c r="D14890" s="67" t="s">
        <v>46164</v>
      </c>
      <c r="E14890" s="98" t="s">
        <v>46166</v>
      </c>
      <c r="G14890" s="67" t="s">
        <v>46167</v>
      </c>
      <c r="H14890" s="67"/>
      <c r="I14890" s="67">
        <v>271</v>
      </c>
      <c r="J14890" s="67"/>
    </row>
    <row r="14891" spans="1:10">
      <c r="A14891" s="65" t="s">
        <v>46162</v>
      </c>
      <c r="B14891" s="65" t="s">
        <v>1776</v>
      </c>
      <c r="C14891" s="65"/>
      <c r="D14891" s="67" t="s">
        <v>46168</v>
      </c>
      <c r="E14891" s="66" t="s">
        <v>46169</v>
      </c>
      <c r="F14891" s="66"/>
      <c r="G14891" s="67" t="s">
        <v>46170</v>
      </c>
      <c r="H14891" s="67"/>
      <c r="I14891" s="67">
        <v>271</v>
      </c>
      <c r="J14891" s="67"/>
    </row>
    <row r="14892" spans="1:10">
      <c r="A14892" s="65" t="s">
        <v>46162</v>
      </c>
      <c r="B14892" s="65" t="s">
        <v>1776</v>
      </c>
      <c r="C14892" s="259" t="s">
        <v>46171</v>
      </c>
      <c r="D14892" s="67" t="s">
        <v>46172</v>
      </c>
      <c r="E14892" s="66" t="s">
        <v>46173</v>
      </c>
      <c r="F14892" s="66"/>
      <c r="G14892" s="67" t="s">
        <v>46174</v>
      </c>
      <c r="H14892" s="67"/>
      <c r="I14892" s="67">
        <v>271</v>
      </c>
      <c r="J14892" s="67"/>
    </row>
    <row r="14893" spans="1:10">
      <c r="A14893" s="65" t="s">
        <v>46162</v>
      </c>
      <c r="B14893" s="65" t="s">
        <v>1776</v>
      </c>
      <c r="C14893" s="259" t="s">
        <v>46175</v>
      </c>
      <c r="D14893" s="67" t="s">
        <v>46176</v>
      </c>
      <c r="E14893" s="66" t="s">
        <v>46177</v>
      </c>
      <c r="F14893" s="66"/>
      <c r="G14893" s="67" t="s">
        <v>46178</v>
      </c>
      <c r="H14893" s="67"/>
      <c r="I14893" s="67">
        <v>271</v>
      </c>
      <c r="J14893" s="67"/>
    </row>
    <row r="14894" spans="1:10">
      <c r="A14894" s="65" t="s">
        <v>46179</v>
      </c>
      <c r="B14894" s="65" t="s">
        <v>1983</v>
      </c>
      <c r="C14894" s="65"/>
      <c r="D14894" s="67" t="s">
        <v>46180</v>
      </c>
      <c r="E14894" s="66" t="s">
        <v>46181</v>
      </c>
      <c r="F14894" s="66"/>
      <c r="G14894" s="67" t="s">
        <v>46182</v>
      </c>
      <c r="H14894" s="67"/>
      <c r="I14894" s="67">
        <v>271</v>
      </c>
      <c r="J14894" s="67"/>
    </row>
    <row r="14895" spans="1:10">
      <c r="A14895" s="65" t="s">
        <v>46183</v>
      </c>
      <c r="B14895" s="65" t="s">
        <v>1983</v>
      </c>
      <c r="C14895" s="65"/>
      <c r="D14895" s="67" t="s">
        <v>2674</v>
      </c>
      <c r="E14895" s="66" t="s">
        <v>46184</v>
      </c>
      <c r="F14895" s="66"/>
      <c r="G14895" s="67" t="s">
        <v>2674</v>
      </c>
      <c r="H14895" s="67"/>
      <c r="I14895" s="67">
        <v>271</v>
      </c>
      <c r="J14895" s="67"/>
    </row>
    <row r="14896" spans="1:10">
      <c r="A14896" s="65" t="s">
        <v>46183</v>
      </c>
      <c r="B14896" s="65" t="s">
        <v>1983</v>
      </c>
      <c r="C14896" s="65" t="s">
        <v>46185</v>
      </c>
      <c r="D14896" s="67" t="s">
        <v>46186</v>
      </c>
      <c r="E14896" s="66" t="s">
        <v>46187</v>
      </c>
      <c r="F14896" s="66"/>
      <c r="G14896" s="67" t="s">
        <v>46186</v>
      </c>
      <c r="H14896" s="67"/>
      <c r="I14896" s="67">
        <v>271</v>
      </c>
      <c r="J14896" s="67"/>
    </row>
    <row r="14897" spans="1:10">
      <c r="A14897" s="65" t="s">
        <v>46183</v>
      </c>
      <c r="B14897" s="65" t="s">
        <v>1983</v>
      </c>
      <c r="C14897" s="65" t="s">
        <v>46188</v>
      </c>
      <c r="D14897" s="67" t="s">
        <v>46189</v>
      </c>
      <c r="E14897" s="66" t="s">
        <v>16048</v>
      </c>
      <c r="F14897" s="66"/>
      <c r="G14897" s="67" t="s">
        <v>16049</v>
      </c>
      <c r="H14897" s="67"/>
      <c r="I14897" s="67">
        <v>271</v>
      </c>
      <c r="J14897" s="67"/>
    </row>
    <row r="14898" spans="1:10">
      <c r="A14898" s="65" t="s">
        <v>46183</v>
      </c>
      <c r="B14898" s="65" t="s">
        <v>13182</v>
      </c>
      <c r="C14898" s="65" t="s">
        <v>46190</v>
      </c>
      <c r="D14898" s="67" t="s">
        <v>46191</v>
      </c>
      <c r="E14898" s="66" t="s">
        <v>46192</v>
      </c>
      <c r="F14898" s="66"/>
      <c r="G14898" s="67" t="s">
        <v>46193</v>
      </c>
      <c r="H14898" s="67"/>
      <c r="I14898" s="67">
        <v>271</v>
      </c>
      <c r="J14898" s="67" t="s">
        <v>29110</v>
      </c>
    </row>
    <row r="14899" spans="1:10">
      <c r="A14899" s="65" t="s">
        <v>46194</v>
      </c>
      <c r="B14899" s="65" t="s">
        <v>226</v>
      </c>
      <c r="C14899" s="65"/>
      <c r="D14899" s="67" t="s">
        <v>46195</v>
      </c>
      <c r="E14899" s="66" t="s">
        <v>46196</v>
      </c>
      <c r="F14899" s="66"/>
      <c r="G14899" s="67" t="s">
        <v>46197</v>
      </c>
      <c r="H14899" s="67"/>
      <c r="I14899" s="67">
        <v>271</v>
      </c>
      <c r="J14899" s="67" t="s">
        <v>29110</v>
      </c>
    </row>
    <row r="14900" spans="1:10">
      <c r="A14900" s="65" t="s">
        <v>46198</v>
      </c>
      <c r="B14900" s="65" t="s">
        <v>1776</v>
      </c>
      <c r="C14900" s="65" t="s">
        <v>25986</v>
      </c>
      <c r="D14900" s="67" t="s">
        <v>46199</v>
      </c>
      <c r="E14900" s="66" t="s">
        <v>46200</v>
      </c>
      <c r="F14900" s="66"/>
      <c r="G14900" s="67" t="s">
        <v>46199</v>
      </c>
      <c r="H14900" s="67"/>
      <c r="I14900" s="67">
        <v>271</v>
      </c>
      <c r="J14900" s="67"/>
    </row>
    <row r="14901" spans="1:10">
      <c r="A14901" s="65" t="s">
        <v>46198</v>
      </c>
      <c r="B14901" s="65" t="s">
        <v>1776</v>
      </c>
      <c r="C14901" s="65" t="s">
        <v>25986</v>
      </c>
      <c r="D14901" s="67" t="s">
        <v>46201</v>
      </c>
      <c r="E14901" s="66" t="s">
        <v>46202</v>
      </c>
      <c r="F14901" s="66"/>
      <c r="G14901" s="67" t="s">
        <v>46203</v>
      </c>
      <c r="H14901" s="67"/>
      <c r="I14901" s="67">
        <v>271</v>
      </c>
      <c r="J14901" s="67"/>
    </row>
    <row r="14902" spans="1:10">
      <c r="A14902" s="65" t="s">
        <v>46198</v>
      </c>
      <c r="B14902" s="65" t="s">
        <v>1776</v>
      </c>
      <c r="C14902" s="65" t="s">
        <v>46204</v>
      </c>
      <c r="D14902" s="67" t="s">
        <v>46205</v>
      </c>
      <c r="E14902" s="66" t="s">
        <v>46206</v>
      </c>
      <c r="F14902" s="66"/>
      <c r="G14902" s="67" t="s">
        <v>46207</v>
      </c>
      <c r="H14902" s="74"/>
      <c r="I14902" s="67">
        <v>271</v>
      </c>
      <c r="J14902" s="67"/>
    </row>
    <row r="14903" spans="1:10">
      <c r="A14903" s="65" t="s">
        <v>46198</v>
      </c>
      <c r="B14903" s="65" t="s">
        <v>1776</v>
      </c>
      <c r="C14903" s="65" t="s">
        <v>46204</v>
      </c>
      <c r="D14903" s="67"/>
      <c r="E14903" s="66" t="s">
        <v>46208</v>
      </c>
      <c r="F14903" s="66"/>
      <c r="G14903" s="67" t="s">
        <v>46209</v>
      </c>
      <c r="H14903" s="67"/>
      <c r="I14903" s="67">
        <v>271</v>
      </c>
      <c r="J14903" s="67" t="s">
        <v>29110</v>
      </c>
    </row>
    <row r="14904" ht="13.9" spans="1:10">
      <c r="A14904" s="65" t="s">
        <v>46198</v>
      </c>
      <c r="B14904" s="65" t="s">
        <v>2135</v>
      </c>
      <c r="C14904" s="65" t="s">
        <v>46210</v>
      </c>
      <c r="D14904" s="67" t="s">
        <v>46211</v>
      </c>
      <c r="E14904" s="66" t="s">
        <v>39594</v>
      </c>
      <c r="F14904" s="66"/>
      <c r="G14904" s="67" t="s">
        <v>39595</v>
      </c>
      <c r="H14904" s="67"/>
      <c r="I14904" s="67">
        <v>272</v>
      </c>
      <c r="J14904" s="67"/>
    </row>
    <row r="14905" spans="1:10">
      <c r="A14905" s="65" t="s">
        <v>46198</v>
      </c>
      <c r="B14905" s="65" t="s">
        <v>2135</v>
      </c>
      <c r="C14905" s="65" t="s">
        <v>46212</v>
      </c>
      <c r="D14905" s="67" t="s">
        <v>46213</v>
      </c>
      <c r="E14905" s="66" t="s">
        <v>46214</v>
      </c>
      <c r="F14905" s="66"/>
      <c r="G14905" s="67" t="s">
        <v>46215</v>
      </c>
      <c r="H14905" s="67"/>
      <c r="I14905" s="67">
        <v>272</v>
      </c>
      <c r="J14905" s="67"/>
    </row>
    <row r="14906" spans="1:10">
      <c r="A14906" s="65" t="s">
        <v>46198</v>
      </c>
      <c r="B14906" s="65" t="s">
        <v>2135</v>
      </c>
      <c r="C14906" s="65" t="s">
        <v>46216</v>
      </c>
      <c r="D14906" s="67" t="s">
        <v>46217</v>
      </c>
      <c r="E14906" s="66" t="s">
        <v>39596</v>
      </c>
      <c r="F14906" s="66" t="s">
        <v>39597</v>
      </c>
      <c r="G14906" s="67" t="s">
        <v>39598</v>
      </c>
      <c r="H14906" s="67"/>
      <c r="I14906" s="67">
        <v>272</v>
      </c>
      <c r="J14906" s="67"/>
    </row>
    <row r="14907" spans="1:10">
      <c r="A14907" s="65" t="s">
        <v>46218</v>
      </c>
      <c r="B14907" s="65" t="s">
        <v>226</v>
      </c>
      <c r="C14907" s="65"/>
      <c r="D14907" s="67" t="s">
        <v>46219</v>
      </c>
      <c r="E14907" s="66" t="s">
        <v>46220</v>
      </c>
      <c r="F14907" s="66"/>
      <c r="G14907" s="67" t="s">
        <v>46219</v>
      </c>
      <c r="H14907" s="67"/>
      <c r="I14907" s="67">
        <v>272</v>
      </c>
      <c r="J14907" s="67" t="s">
        <v>46221</v>
      </c>
    </row>
    <row r="14908" spans="1:10">
      <c r="A14908" s="65" t="s">
        <v>46218</v>
      </c>
      <c r="B14908" s="65" t="s">
        <v>226</v>
      </c>
      <c r="C14908" s="259" t="s">
        <v>46222</v>
      </c>
      <c r="D14908" s="67" t="s">
        <v>20152</v>
      </c>
      <c r="E14908" s="66" t="s">
        <v>46223</v>
      </c>
      <c r="F14908" s="66" t="s">
        <v>20151</v>
      </c>
      <c r="G14908" s="67" t="s">
        <v>20152</v>
      </c>
      <c r="H14908" s="67"/>
      <c r="I14908" s="67">
        <v>272</v>
      </c>
      <c r="J14908" s="67" t="s">
        <v>46221</v>
      </c>
    </row>
    <row r="14909" spans="1:10">
      <c r="A14909" s="65" t="s">
        <v>46224</v>
      </c>
      <c r="B14909" s="65" t="s">
        <v>1844</v>
      </c>
      <c r="C14909" s="65"/>
      <c r="D14909" s="67" t="s">
        <v>8755</v>
      </c>
      <c r="E14909" s="66" t="s">
        <v>46225</v>
      </c>
      <c r="F14909" s="66"/>
      <c r="G14909" s="67" t="s">
        <v>8747</v>
      </c>
      <c r="H14909" s="67"/>
      <c r="I14909" s="67">
        <v>272</v>
      </c>
      <c r="J14909" s="67"/>
    </row>
    <row r="14910" spans="1:10">
      <c r="A14910" s="65" t="s">
        <v>46224</v>
      </c>
      <c r="B14910" s="65" t="s">
        <v>1844</v>
      </c>
      <c r="C14910" s="65"/>
      <c r="D14910" s="67" t="s">
        <v>8093</v>
      </c>
      <c r="E14910" s="66" t="s">
        <v>46226</v>
      </c>
      <c r="F14910" s="66"/>
      <c r="G14910" s="67" t="s">
        <v>40855</v>
      </c>
      <c r="H14910" s="67"/>
      <c r="I14910" s="67">
        <v>272</v>
      </c>
      <c r="J14910" s="67"/>
    </row>
    <row r="14911" spans="1:10">
      <c r="A14911" s="65" t="s">
        <v>46224</v>
      </c>
      <c r="B14911" s="65" t="s">
        <v>1844</v>
      </c>
      <c r="C14911" s="65" t="s">
        <v>46227</v>
      </c>
      <c r="D14911" s="67" t="s">
        <v>46228</v>
      </c>
      <c r="E14911" s="66" t="s">
        <v>46229</v>
      </c>
      <c r="F14911" s="66"/>
      <c r="G14911" s="67" t="s">
        <v>46230</v>
      </c>
      <c r="H14911" s="67"/>
      <c r="I14911" s="67">
        <v>272</v>
      </c>
      <c r="J14911" s="67"/>
    </row>
    <row r="14912" spans="1:10">
      <c r="A14912" s="65" t="s">
        <v>46224</v>
      </c>
      <c r="B14912" s="65" t="s">
        <v>1844</v>
      </c>
      <c r="C14912" s="65" t="s">
        <v>46231</v>
      </c>
      <c r="D14912" s="67" t="s">
        <v>46232</v>
      </c>
      <c r="E14912" s="98" t="s">
        <v>46233</v>
      </c>
      <c r="G14912" s="67" t="s">
        <v>46234</v>
      </c>
      <c r="H14912" s="67" t="s">
        <v>14740</v>
      </c>
      <c r="I14912" s="67">
        <v>272</v>
      </c>
      <c r="J14912" s="67" t="s">
        <v>312</v>
      </c>
    </row>
    <row r="14913" spans="1:10">
      <c r="A14913" s="65" t="s">
        <v>46235</v>
      </c>
      <c r="B14913" s="65" t="s">
        <v>1983</v>
      </c>
      <c r="C14913" s="65"/>
      <c r="D14913" s="67" t="s">
        <v>46236</v>
      </c>
      <c r="E14913" s="66" t="s">
        <v>46237</v>
      </c>
      <c r="F14913" s="66"/>
      <c r="G14913" s="67" t="s">
        <v>46238</v>
      </c>
      <c r="H14913" s="67"/>
      <c r="I14913" s="67">
        <v>272</v>
      </c>
      <c r="J14913" s="67"/>
    </row>
    <row r="14914" spans="1:10">
      <c r="A14914" s="65" t="s">
        <v>46235</v>
      </c>
      <c r="B14914" s="65" t="s">
        <v>1983</v>
      </c>
      <c r="C14914" s="65" t="s">
        <v>35545</v>
      </c>
      <c r="D14914" s="67" t="s">
        <v>46236</v>
      </c>
      <c r="E14914" s="66" t="s">
        <v>46239</v>
      </c>
      <c r="F14914" s="66"/>
      <c r="G14914" s="67" t="s">
        <v>46240</v>
      </c>
      <c r="H14914" s="67"/>
      <c r="I14914" s="67">
        <v>272</v>
      </c>
      <c r="J14914" s="67"/>
    </row>
    <row r="14915" spans="1:10">
      <c r="A14915" s="65" t="s">
        <v>46241</v>
      </c>
      <c r="B14915" s="65" t="s">
        <v>1776</v>
      </c>
      <c r="C14915" s="65"/>
      <c r="D14915" s="67" t="s">
        <v>15976</v>
      </c>
      <c r="E14915" s="98" t="s">
        <v>46242</v>
      </c>
      <c r="G14915" s="67" t="s">
        <v>46243</v>
      </c>
      <c r="H14915" s="67"/>
      <c r="I14915" s="67">
        <v>272</v>
      </c>
      <c r="J14915" s="67"/>
    </row>
    <row r="14916" spans="1:10">
      <c r="A14916" s="65" t="s">
        <v>46241</v>
      </c>
      <c r="B14916" s="65" t="s">
        <v>1776</v>
      </c>
      <c r="C14916" s="65"/>
      <c r="D14916" s="67" t="s">
        <v>15976</v>
      </c>
      <c r="E14916" s="98" t="s">
        <v>46244</v>
      </c>
      <c r="G14916" s="67" t="s">
        <v>46245</v>
      </c>
      <c r="H14916" s="67" t="s">
        <v>46246</v>
      </c>
      <c r="I14916" s="67">
        <v>272</v>
      </c>
      <c r="J14916" s="67" t="s">
        <v>312</v>
      </c>
    </row>
    <row r="14917" spans="1:10">
      <c r="A14917" s="65" t="s">
        <v>46247</v>
      </c>
      <c r="B14917" s="65" t="s">
        <v>1844</v>
      </c>
      <c r="C14917" s="65" t="s">
        <v>46248</v>
      </c>
      <c r="D14917" s="67" t="s">
        <v>46249</v>
      </c>
      <c r="E14917" s="66" t="s">
        <v>46250</v>
      </c>
      <c r="F14917" s="66"/>
      <c r="G14917" s="67" t="s">
        <v>46251</v>
      </c>
      <c r="H14917" s="67"/>
      <c r="I14917" s="67">
        <v>272</v>
      </c>
      <c r="J14917" s="67"/>
    </row>
    <row r="14918" spans="1:10">
      <c r="A14918" s="65" t="s">
        <v>46247</v>
      </c>
      <c r="B14918" s="65" t="s">
        <v>1844</v>
      </c>
      <c r="C14918" s="65" t="s">
        <v>46248</v>
      </c>
      <c r="D14918" s="67" t="s">
        <v>46249</v>
      </c>
      <c r="E14918" s="66" t="s">
        <v>46252</v>
      </c>
      <c r="F14918" s="66"/>
      <c r="G14918" s="67" t="s">
        <v>46253</v>
      </c>
      <c r="I14918" s="67">
        <v>272</v>
      </c>
      <c r="J14918" s="67" t="s">
        <v>46254</v>
      </c>
    </row>
    <row r="14919" spans="1:10">
      <c r="A14919" s="65" t="s">
        <v>46255</v>
      </c>
      <c r="B14919" s="65" t="s">
        <v>1983</v>
      </c>
      <c r="C14919" s="65" t="s">
        <v>46256</v>
      </c>
      <c r="D14919" s="67" t="s">
        <v>46257</v>
      </c>
      <c r="E14919" s="66" t="s">
        <v>46258</v>
      </c>
      <c r="F14919" s="66"/>
      <c r="G14919" s="67" t="s">
        <v>46259</v>
      </c>
      <c r="H14919" s="67"/>
      <c r="I14919" s="67">
        <v>272</v>
      </c>
      <c r="J14919" s="67"/>
    </row>
    <row r="14920" spans="1:10">
      <c r="A14920" s="65" t="s">
        <v>46260</v>
      </c>
      <c r="B14920" s="65" t="s">
        <v>2521</v>
      </c>
      <c r="C14920" s="65" t="s">
        <v>46261</v>
      </c>
      <c r="D14920" s="67" t="s">
        <v>46262</v>
      </c>
      <c r="E14920" s="66" t="s">
        <v>46263</v>
      </c>
      <c r="F14920" s="66"/>
      <c r="G14920" s="67" t="s">
        <v>46264</v>
      </c>
      <c r="H14920" s="67"/>
      <c r="I14920" s="67">
        <v>272</v>
      </c>
      <c r="J14920" s="67"/>
    </row>
    <row r="14921" spans="1:10">
      <c r="A14921" s="65" t="s">
        <v>46265</v>
      </c>
      <c r="B14921" s="65" t="s">
        <v>1983</v>
      </c>
      <c r="C14921" s="65"/>
      <c r="D14921" s="67" t="s">
        <v>46257</v>
      </c>
      <c r="E14921" s="66" t="s">
        <v>46258</v>
      </c>
      <c r="F14921" s="66"/>
      <c r="G14921" s="67" t="s">
        <v>46259</v>
      </c>
      <c r="H14921" s="67"/>
      <c r="I14921" s="67">
        <v>272</v>
      </c>
      <c r="J14921" s="67"/>
    </row>
    <row r="14922" spans="1:10">
      <c r="A14922" s="65" t="s">
        <v>46265</v>
      </c>
      <c r="B14922" s="65" t="s">
        <v>1983</v>
      </c>
      <c r="C14922" s="65" t="s">
        <v>46266</v>
      </c>
      <c r="D14922" s="67" t="s">
        <v>46267</v>
      </c>
      <c r="E14922" s="66" t="s">
        <v>46268</v>
      </c>
      <c r="F14922" s="66"/>
      <c r="G14922" s="67" t="s">
        <v>46269</v>
      </c>
      <c r="H14922" s="67"/>
      <c r="I14922" s="67">
        <v>272</v>
      </c>
      <c r="J14922" s="67" t="s">
        <v>312</v>
      </c>
    </row>
    <row r="14923" spans="1:10">
      <c r="A14923" s="65" t="s">
        <v>46270</v>
      </c>
      <c r="B14923" s="65" t="s">
        <v>226</v>
      </c>
      <c r="C14923" s="65" t="s">
        <v>46271</v>
      </c>
      <c r="D14923" s="67" t="s">
        <v>46272</v>
      </c>
      <c r="E14923" s="66" t="s">
        <v>46273</v>
      </c>
      <c r="F14923" s="66"/>
      <c r="G14923" s="67" t="s">
        <v>46274</v>
      </c>
      <c r="H14923" s="67"/>
      <c r="I14923" s="67">
        <v>272</v>
      </c>
      <c r="J14923" s="67"/>
    </row>
    <row r="14924" spans="1:10">
      <c r="A14924" s="65" t="s">
        <v>46270</v>
      </c>
      <c r="B14924" s="65" t="s">
        <v>46275</v>
      </c>
      <c r="C14924" s="259" t="s">
        <v>46276</v>
      </c>
      <c r="D14924" s="67" t="s">
        <v>46277</v>
      </c>
      <c r="E14924" s="66" t="s">
        <v>46278</v>
      </c>
      <c r="F14924" s="66"/>
      <c r="G14924" s="67" t="s">
        <v>46279</v>
      </c>
      <c r="H14924" s="67"/>
      <c r="I14924" s="67">
        <v>272</v>
      </c>
      <c r="J14924" s="67"/>
    </row>
    <row r="14925" spans="1:10">
      <c r="A14925" s="65" t="s">
        <v>46280</v>
      </c>
      <c r="B14925" s="65" t="s">
        <v>1983</v>
      </c>
      <c r="C14925" s="65"/>
      <c r="D14925" s="67" t="s">
        <v>46281</v>
      </c>
      <c r="E14925" s="66" t="s">
        <v>46282</v>
      </c>
      <c r="F14925" s="66"/>
      <c r="G14925" s="67" t="s">
        <v>46283</v>
      </c>
      <c r="H14925" s="67"/>
      <c r="I14925" s="67">
        <v>272</v>
      </c>
      <c r="J14925" s="67"/>
    </row>
    <row r="14926" spans="1:10">
      <c r="A14926" s="65" t="s">
        <v>46284</v>
      </c>
      <c r="B14926" s="65" t="s">
        <v>1983</v>
      </c>
      <c r="C14926" s="65"/>
      <c r="D14926" s="67" t="s">
        <v>46285</v>
      </c>
      <c r="E14926" s="66" t="s">
        <v>46286</v>
      </c>
      <c r="F14926" s="66"/>
      <c r="G14926" s="67" t="s">
        <v>46287</v>
      </c>
      <c r="H14926" s="67" t="s">
        <v>46288</v>
      </c>
      <c r="I14926" s="67">
        <v>272</v>
      </c>
      <c r="J14926" s="67"/>
    </row>
    <row r="14927" spans="1:10">
      <c r="A14927" s="65" t="s">
        <v>46289</v>
      </c>
      <c r="B14927" s="65" t="s">
        <v>1983</v>
      </c>
      <c r="C14927" s="65"/>
      <c r="D14927" s="67" t="s">
        <v>46290</v>
      </c>
      <c r="E14927" s="66" t="s">
        <v>46291</v>
      </c>
      <c r="F14927" s="66"/>
      <c r="G14927" s="67" t="s">
        <v>46292</v>
      </c>
      <c r="H14927" s="67"/>
      <c r="I14927" s="67">
        <v>272</v>
      </c>
      <c r="J14927" s="67"/>
    </row>
    <row r="14928" spans="1:10">
      <c r="A14928" s="65" t="s">
        <v>46293</v>
      </c>
      <c r="B14928" s="65" t="s">
        <v>226</v>
      </c>
      <c r="C14928" s="65"/>
      <c r="D14928" s="67" t="s">
        <v>20134</v>
      </c>
      <c r="E14928" s="66" t="s">
        <v>15299</v>
      </c>
      <c r="F14928" s="66"/>
      <c r="G14928" s="67" t="s">
        <v>15300</v>
      </c>
      <c r="H14928" s="67"/>
      <c r="I14928" s="67">
        <v>272</v>
      </c>
      <c r="J14928" s="67"/>
    </row>
    <row r="14929" spans="1:10">
      <c r="A14929" s="65" t="s">
        <v>46293</v>
      </c>
      <c r="B14929" s="65" t="s">
        <v>226</v>
      </c>
      <c r="C14929" s="259" t="s">
        <v>46294</v>
      </c>
      <c r="D14929" s="67" t="s">
        <v>46295</v>
      </c>
      <c r="E14929" s="66" t="s">
        <v>23</v>
      </c>
      <c r="F14929" s="66"/>
      <c r="G14929" s="67" t="s">
        <v>46296</v>
      </c>
      <c r="H14929" s="67"/>
      <c r="I14929" s="67">
        <v>272</v>
      </c>
      <c r="J14929" s="67"/>
    </row>
    <row r="14930" spans="1:10">
      <c r="A14930" s="65" t="s">
        <v>46293</v>
      </c>
      <c r="B14930" s="65" t="s">
        <v>226</v>
      </c>
      <c r="C14930" s="259" t="s">
        <v>46294</v>
      </c>
      <c r="D14930" s="67" t="s">
        <v>46295</v>
      </c>
      <c r="E14930" s="66" t="s">
        <v>46297</v>
      </c>
      <c r="F14930" s="66"/>
      <c r="G14930" s="67" t="s">
        <v>46298</v>
      </c>
      <c r="H14930" s="67"/>
      <c r="I14930" s="67">
        <v>272</v>
      </c>
      <c r="J14930" s="67"/>
    </row>
    <row r="14931" spans="1:10">
      <c r="A14931" s="65" t="s">
        <v>46293</v>
      </c>
      <c r="B14931" s="65" t="s">
        <v>226</v>
      </c>
      <c r="C14931" s="65" t="s">
        <v>46299</v>
      </c>
      <c r="D14931" s="67" t="s">
        <v>46300</v>
      </c>
      <c r="E14931" s="66" t="s">
        <v>46301</v>
      </c>
      <c r="F14931" s="66"/>
      <c r="G14931" s="67" t="s">
        <v>46300</v>
      </c>
      <c r="H14931" s="67"/>
      <c r="I14931" s="67">
        <v>272</v>
      </c>
      <c r="J14931" s="67" t="s">
        <v>29110</v>
      </c>
    </row>
    <row r="14932" spans="1:10">
      <c r="A14932" s="65" t="s">
        <v>46293</v>
      </c>
      <c r="B14932" s="65" t="s">
        <v>226</v>
      </c>
      <c r="C14932" s="65" t="s">
        <v>46299</v>
      </c>
      <c r="D14932" s="67" t="s">
        <v>46302</v>
      </c>
      <c r="E14932" s="66" t="s">
        <v>46303</v>
      </c>
      <c r="F14932" s="66" t="s">
        <v>46304</v>
      </c>
      <c r="G14932" s="67" t="s">
        <v>46305</v>
      </c>
      <c r="H14932" s="67"/>
      <c r="I14932" s="67">
        <v>272</v>
      </c>
      <c r="J14932" s="67"/>
    </row>
    <row r="14933" spans="1:10">
      <c r="A14933" s="65" t="s">
        <v>46306</v>
      </c>
      <c r="B14933" s="65" t="s">
        <v>1983</v>
      </c>
      <c r="C14933" s="65" t="s">
        <v>14357</v>
      </c>
      <c r="D14933" s="67" t="s">
        <v>46307</v>
      </c>
      <c r="E14933" s="66" t="s">
        <v>46308</v>
      </c>
      <c r="F14933" s="66"/>
      <c r="G14933" s="67" t="s">
        <v>46309</v>
      </c>
      <c r="H14933" s="67"/>
      <c r="I14933" s="67">
        <v>272</v>
      </c>
      <c r="J14933" s="67"/>
    </row>
    <row r="14934" spans="1:10">
      <c r="A14934" s="65" t="s">
        <v>46310</v>
      </c>
      <c r="B14934" s="65" t="s">
        <v>1776</v>
      </c>
      <c r="C14934" s="65"/>
      <c r="D14934" s="67" t="s">
        <v>46311</v>
      </c>
      <c r="E14934" s="66" t="s">
        <v>46312</v>
      </c>
      <c r="F14934" s="66"/>
      <c r="G14934" s="67" t="s">
        <v>46313</v>
      </c>
      <c r="I14934" s="67">
        <v>272</v>
      </c>
      <c r="J14934" s="67" t="s">
        <v>46314</v>
      </c>
    </row>
    <row r="14935" spans="1:10">
      <c r="A14935" s="65" t="s">
        <v>46310</v>
      </c>
      <c r="B14935" s="65" t="s">
        <v>1776</v>
      </c>
      <c r="C14935" s="65"/>
      <c r="D14935" s="67" t="s">
        <v>46315</v>
      </c>
      <c r="E14935" s="66" t="s">
        <v>46316</v>
      </c>
      <c r="F14935" s="66"/>
      <c r="G14935" s="67" t="s">
        <v>46317</v>
      </c>
      <c r="H14935" s="67"/>
      <c r="I14935" s="67">
        <v>272</v>
      </c>
      <c r="J14935" s="67"/>
    </row>
    <row r="14936" spans="1:10">
      <c r="A14936" s="65" t="s">
        <v>46310</v>
      </c>
      <c r="B14936" s="65" t="s">
        <v>1776</v>
      </c>
      <c r="C14936" s="65"/>
      <c r="D14936" s="67" t="s">
        <v>46318</v>
      </c>
      <c r="E14936" s="66" t="s">
        <v>28956</v>
      </c>
      <c r="F14936" s="66"/>
      <c r="G14936" s="67" t="s">
        <v>28957</v>
      </c>
      <c r="H14936" s="67"/>
      <c r="I14936" s="67">
        <v>272</v>
      </c>
      <c r="J14936" s="67"/>
    </row>
    <row r="14937" spans="1:10">
      <c r="A14937" s="65" t="s">
        <v>46319</v>
      </c>
      <c r="B14937" s="65" t="s">
        <v>226</v>
      </c>
      <c r="C14937" s="65"/>
      <c r="D14937" s="67" t="s">
        <v>46320</v>
      </c>
      <c r="E14937" s="66" t="s">
        <v>46321</v>
      </c>
      <c r="F14937" s="66"/>
      <c r="G14937" s="67" t="s">
        <v>46320</v>
      </c>
      <c r="H14937" s="67"/>
      <c r="I14937" s="67">
        <v>272</v>
      </c>
      <c r="J14937" s="67"/>
    </row>
    <row r="14938" spans="1:10">
      <c r="A14938" s="65" t="s">
        <v>46319</v>
      </c>
      <c r="B14938" s="65" t="s">
        <v>226</v>
      </c>
      <c r="C14938" s="65"/>
      <c r="D14938" s="67" t="s">
        <v>45563</v>
      </c>
      <c r="E14938" s="66" t="s">
        <v>46322</v>
      </c>
      <c r="F14938" s="66"/>
      <c r="G14938" s="67" t="s">
        <v>45565</v>
      </c>
      <c r="H14938" s="67"/>
      <c r="I14938" s="67">
        <v>272</v>
      </c>
      <c r="J14938" s="67"/>
    </row>
    <row r="14939" spans="1:10">
      <c r="A14939" s="65" t="s">
        <v>46323</v>
      </c>
      <c r="B14939" s="65" t="s">
        <v>226</v>
      </c>
      <c r="C14939" s="65"/>
      <c r="D14939" s="67" t="s">
        <v>46324</v>
      </c>
      <c r="E14939" s="66" t="s">
        <v>46325</v>
      </c>
      <c r="F14939" s="66"/>
      <c r="G14939" s="67" t="s">
        <v>46326</v>
      </c>
      <c r="H14939" s="67"/>
      <c r="I14939" s="67">
        <v>272</v>
      </c>
      <c r="J14939" s="67"/>
    </row>
    <row r="14940" spans="1:10">
      <c r="A14940" s="65" t="s">
        <v>46323</v>
      </c>
      <c r="B14940" s="65" t="s">
        <v>1844</v>
      </c>
      <c r="C14940" s="65" t="s">
        <v>46327</v>
      </c>
      <c r="D14940" s="67" t="s">
        <v>46328</v>
      </c>
      <c r="E14940" s="66" t="s">
        <v>46329</v>
      </c>
      <c r="F14940" s="66"/>
      <c r="G14940" s="67" t="s">
        <v>46330</v>
      </c>
      <c r="H14940" s="67"/>
      <c r="I14940" s="67">
        <v>272</v>
      </c>
      <c r="J14940" s="67"/>
    </row>
    <row r="14941" spans="1:10">
      <c r="A14941" s="65" t="s">
        <v>46331</v>
      </c>
      <c r="B14941" s="65" t="s">
        <v>1983</v>
      </c>
      <c r="C14941" s="65"/>
      <c r="D14941" s="67" t="s">
        <v>28174</v>
      </c>
      <c r="E14941" s="66" t="s">
        <v>28173</v>
      </c>
      <c r="F14941" s="66"/>
      <c r="G14941" s="67" t="s">
        <v>28174</v>
      </c>
      <c r="H14941" s="67"/>
      <c r="I14941" s="67">
        <v>272</v>
      </c>
      <c r="J14941" s="67"/>
    </row>
    <row r="14942" spans="1:10">
      <c r="A14942" s="65" t="s">
        <v>46331</v>
      </c>
      <c r="B14942" s="65" t="s">
        <v>1983</v>
      </c>
      <c r="C14942" s="65"/>
      <c r="D14942" s="67" t="s">
        <v>46332</v>
      </c>
      <c r="E14942" s="66" t="s">
        <v>46333</v>
      </c>
      <c r="F14942" s="66"/>
      <c r="G14942" s="67" t="s">
        <v>46334</v>
      </c>
      <c r="H14942" s="67"/>
      <c r="I14942" s="67">
        <v>272</v>
      </c>
      <c r="J14942" s="67"/>
    </row>
    <row r="14943" spans="1:10">
      <c r="A14943" s="65" t="s">
        <v>46335</v>
      </c>
      <c r="B14943" s="65" t="s">
        <v>226</v>
      </c>
      <c r="C14943" s="65" t="s">
        <v>46336</v>
      </c>
      <c r="D14943" s="67" t="s">
        <v>46337</v>
      </c>
      <c r="E14943" s="66" t="s">
        <v>46338</v>
      </c>
      <c r="F14943" s="66"/>
      <c r="G14943" s="67" t="s">
        <v>46339</v>
      </c>
      <c r="H14943" s="67"/>
      <c r="I14943" s="67">
        <v>272</v>
      </c>
      <c r="J14943" s="67"/>
    </row>
    <row r="14944" spans="1:10">
      <c r="A14944" s="65" t="s">
        <v>46335</v>
      </c>
      <c r="B14944" s="65" t="s">
        <v>226</v>
      </c>
      <c r="C14944" s="259" t="s">
        <v>46340</v>
      </c>
      <c r="D14944" s="67" t="s">
        <v>46341</v>
      </c>
      <c r="E14944" s="66" t="s">
        <v>46342</v>
      </c>
      <c r="F14944" s="66"/>
      <c r="G14944" s="67" t="s">
        <v>46341</v>
      </c>
      <c r="H14944" s="67"/>
      <c r="I14944" s="67">
        <v>272</v>
      </c>
      <c r="J14944" s="67"/>
    </row>
    <row r="14945" spans="1:10">
      <c r="A14945" s="65" t="s">
        <v>46343</v>
      </c>
      <c r="B14945" s="65" t="s">
        <v>46344</v>
      </c>
      <c r="C14945" s="65" t="s">
        <v>10690</v>
      </c>
      <c r="D14945" s="67" t="s">
        <v>46345</v>
      </c>
      <c r="E14945" s="66" t="s">
        <v>44130</v>
      </c>
      <c r="F14945" s="66"/>
      <c r="G14945" s="67" t="s">
        <v>44131</v>
      </c>
      <c r="H14945" s="67"/>
      <c r="I14945" s="67">
        <v>272</v>
      </c>
      <c r="J14945" s="67"/>
    </row>
    <row r="14946" spans="1:10">
      <c r="A14946" s="65" t="s">
        <v>46346</v>
      </c>
      <c r="B14946" s="65" t="s">
        <v>46347</v>
      </c>
      <c r="C14946" s="65"/>
      <c r="D14946" s="67" t="s">
        <v>46295</v>
      </c>
      <c r="E14946" s="66" t="s">
        <v>46348</v>
      </c>
      <c r="F14946" s="66"/>
      <c r="G14946" s="67" t="s">
        <v>46349</v>
      </c>
      <c r="H14946" s="67"/>
      <c r="I14946" s="67">
        <v>272</v>
      </c>
      <c r="J14946" s="67"/>
    </row>
    <row r="14947" spans="1:10">
      <c r="A14947" s="65" t="s">
        <v>46346</v>
      </c>
      <c r="B14947" s="65" t="s">
        <v>46347</v>
      </c>
      <c r="C14947" s="65" t="s">
        <v>46350</v>
      </c>
      <c r="D14947" s="67" t="s">
        <v>46351</v>
      </c>
      <c r="E14947" s="66" t="s">
        <v>46352</v>
      </c>
      <c r="F14947" s="66"/>
      <c r="G14947" s="67" t="s">
        <v>46353</v>
      </c>
      <c r="H14947" s="67"/>
      <c r="I14947" s="67">
        <v>272</v>
      </c>
      <c r="J14947" s="67"/>
    </row>
    <row r="14948" spans="1:10">
      <c r="A14948" s="65" t="s">
        <v>46346</v>
      </c>
      <c r="B14948" s="65" t="s">
        <v>46347</v>
      </c>
      <c r="C14948" s="259" t="s">
        <v>46354</v>
      </c>
      <c r="D14948" s="67" t="s">
        <v>46355</v>
      </c>
      <c r="E14948" s="66" t="s">
        <v>46356</v>
      </c>
      <c r="F14948" s="66"/>
      <c r="G14948" s="67" t="s">
        <v>46357</v>
      </c>
      <c r="H14948" s="67"/>
      <c r="I14948" s="67">
        <v>272</v>
      </c>
      <c r="J14948" s="67"/>
    </row>
    <row r="14949" spans="1:10">
      <c r="A14949" s="65" t="s">
        <v>46358</v>
      </c>
      <c r="B14949" s="65" t="s">
        <v>226</v>
      </c>
      <c r="C14949" s="65"/>
      <c r="D14949" s="67" t="s">
        <v>46359</v>
      </c>
      <c r="E14949" s="66" t="s">
        <v>46360</v>
      </c>
      <c r="F14949" s="66"/>
      <c r="G14949" s="67" t="s">
        <v>46361</v>
      </c>
      <c r="H14949" s="67"/>
      <c r="I14949" s="67">
        <v>272</v>
      </c>
      <c r="J14949" s="67"/>
    </row>
    <row r="14950" spans="1:10">
      <c r="A14950" s="65" t="s">
        <v>46358</v>
      </c>
      <c r="B14950" s="65" t="s">
        <v>226</v>
      </c>
      <c r="C14950" s="65"/>
      <c r="D14950" s="67" t="s">
        <v>46362</v>
      </c>
      <c r="E14950" s="66" t="s">
        <v>46363</v>
      </c>
      <c r="F14950" s="66"/>
      <c r="G14950" s="67" t="s">
        <v>36173</v>
      </c>
      <c r="H14950" s="67"/>
      <c r="I14950" s="67">
        <v>272</v>
      </c>
      <c r="J14950" s="67"/>
    </row>
    <row r="14951" spans="1:10">
      <c r="A14951" s="65" t="s">
        <v>46364</v>
      </c>
      <c r="B14951" s="65" t="s">
        <v>1776</v>
      </c>
      <c r="C14951" s="65"/>
      <c r="D14951" s="67" t="s">
        <v>15647</v>
      </c>
      <c r="E14951" s="66" t="s">
        <v>15646</v>
      </c>
      <c r="F14951" s="66"/>
      <c r="G14951" s="67" t="s">
        <v>15647</v>
      </c>
      <c r="H14951" s="67"/>
      <c r="I14951" s="67">
        <v>272</v>
      </c>
      <c r="J14951" s="67"/>
    </row>
    <row r="14952" spans="1:10">
      <c r="A14952" s="65" t="s">
        <v>46365</v>
      </c>
      <c r="B14952" s="65" t="s">
        <v>1983</v>
      </c>
      <c r="C14952" s="65"/>
      <c r="D14952" s="67" t="s">
        <v>46366</v>
      </c>
      <c r="E14952" s="66" t="s">
        <v>46367</v>
      </c>
      <c r="F14952" s="66"/>
      <c r="G14952" s="67" t="s">
        <v>46366</v>
      </c>
      <c r="H14952" s="67"/>
      <c r="I14952" s="67">
        <v>272</v>
      </c>
      <c r="J14952" s="67"/>
    </row>
    <row r="14953" spans="1:10">
      <c r="A14953" s="65" t="s">
        <v>46365</v>
      </c>
      <c r="B14953" s="65" t="s">
        <v>1983</v>
      </c>
      <c r="C14953" s="65"/>
      <c r="D14953" s="67" t="s">
        <v>31038</v>
      </c>
      <c r="E14953" s="66" t="s">
        <v>29052</v>
      </c>
      <c r="F14953" s="66"/>
      <c r="G14953" s="67" t="s">
        <v>5158</v>
      </c>
      <c r="H14953" s="67"/>
      <c r="I14953" s="67">
        <v>272</v>
      </c>
      <c r="J14953" s="67"/>
    </row>
    <row r="14954" spans="1:10">
      <c r="A14954" s="65" t="s">
        <v>46365</v>
      </c>
      <c r="B14954" s="65" t="s">
        <v>1983</v>
      </c>
      <c r="C14954" s="65"/>
      <c r="D14954" s="67" t="s">
        <v>46368</v>
      </c>
      <c r="E14954" s="66" t="s">
        <v>29384</v>
      </c>
      <c r="F14954" s="66"/>
      <c r="G14954" s="67" t="s">
        <v>29385</v>
      </c>
      <c r="H14954" s="67"/>
      <c r="I14954" s="67">
        <v>272</v>
      </c>
      <c r="J14954" s="67"/>
    </row>
    <row r="14955" spans="1:10">
      <c r="A14955" s="65" t="s">
        <v>46365</v>
      </c>
      <c r="B14955" s="65" t="s">
        <v>1983</v>
      </c>
      <c r="C14955" s="65" t="s">
        <v>46369</v>
      </c>
      <c r="D14955" s="67" t="s">
        <v>46370</v>
      </c>
      <c r="E14955" s="66" t="s">
        <v>46371</v>
      </c>
      <c r="F14955" s="66"/>
      <c r="G14955" s="67" t="s">
        <v>46372</v>
      </c>
      <c r="H14955" s="67"/>
      <c r="I14955" s="67">
        <v>272</v>
      </c>
      <c r="J14955" s="67"/>
    </row>
    <row r="14956" spans="1:10">
      <c r="A14956" s="65" t="s">
        <v>46365</v>
      </c>
      <c r="B14956" s="65" t="s">
        <v>1983</v>
      </c>
      <c r="C14956" s="65" t="s">
        <v>46373</v>
      </c>
      <c r="D14956" s="67" t="s">
        <v>46374</v>
      </c>
      <c r="E14956" s="66" t="s">
        <v>46375</v>
      </c>
      <c r="F14956" s="66"/>
      <c r="G14956" s="67" t="s">
        <v>46374</v>
      </c>
      <c r="H14956" s="67"/>
      <c r="I14956" s="67">
        <v>272</v>
      </c>
      <c r="J14956" s="67"/>
    </row>
    <row r="14957" spans="1:10">
      <c r="A14957" s="65" t="s">
        <v>46365</v>
      </c>
      <c r="B14957" s="65" t="s">
        <v>1983</v>
      </c>
      <c r="C14957" s="65" t="s">
        <v>46376</v>
      </c>
      <c r="D14957" s="67" t="s">
        <v>46377</v>
      </c>
      <c r="E14957" s="66" t="s">
        <v>46378</v>
      </c>
      <c r="F14957" s="66" t="s">
        <v>46379</v>
      </c>
      <c r="G14957" s="67" t="s">
        <v>46380</v>
      </c>
      <c r="H14957" s="67"/>
      <c r="I14957" s="67">
        <v>272</v>
      </c>
      <c r="J14957" s="67"/>
    </row>
    <row r="14958" spans="1:10">
      <c r="A14958" s="65" t="s">
        <v>46381</v>
      </c>
      <c r="B14958" s="65" t="s">
        <v>1776</v>
      </c>
      <c r="C14958" s="65"/>
      <c r="D14958" s="67" t="s">
        <v>46382</v>
      </c>
      <c r="E14958" s="66" t="s">
        <v>46383</v>
      </c>
      <c r="F14958" s="66"/>
      <c r="G14958" s="67" t="s">
        <v>46384</v>
      </c>
      <c r="H14958" s="67"/>
      <c r="I14958" s="67">
        <v>273</v>
      </c>
      <c r="J14958" s="67"/>
    </row>
    <row r="14959" spans="1:10">
      <c r="A14959" s="65" t="s">
        <v>46381</v>
      </c>
      <c r="B14959" s="65" t="s">
        <v>1776</v>
      </c>
      <c r="C14959" s="65"/>
      <c r="D14959" s="67" t="s">
        <v>46385</v>
      </c>
      <c r="E14959" s="66" t="s">
        <v>46386</v>
      </c>
      <c r="F14959" s="66"/>
      <c r="G14959" s="67" t="s">
        <v>46387</v>
      </c>
      <c r="H14959" s="67"/>
      <c r="I14959" s="67">
        <v>273</v>
      </c>
      <c r="J14959" s="67"/>
    </row>
    <row r="14960" spans="1:10">
      <c r="A14960" s="65" t="s">
        <v>46388</v>
      </c>
      <c r="B14960" s="65" t="s">
        <v>1844</v>
      </c>
      <c r="C14960" s="65" t="s">
        <v>17957</v>
      </c>
      <c r="D14960" s="67" t="s">
        <v>46389</v>
      </c>
      <c r="E14960" s="66" t="s">
        <v>17959</v>
      </c>
      <c r="F14960" s="66"/>
      <c r="G14960" s="67" t="s">
        <v>17960</v>
      </c>
      <c r="H14960" s="67"/>
      <c r="I14960" s="67">
        <v>273</v>
      </c>
      <c r="J14960" s="67"/>
    </row>
    <row r="14961" spans="1:10">
      <c r="A14961" s="65" t="s">
        <v>46388</v>
      </c>
      <c r="B14961" s="65" t="s">
        <v>1844</v>
      </c>
      <c r="C14961" s="65" t="s">
        <v>17957</v>
      </c>
      <c r="D14961" s="67" t="s">
        <v>46390</v>
      </c>
      <c r="E14961" s="66" t="s">
        <v>46391</v>
      </c>
      <c r="F14961" s="66"/>
      <c r="G14961" s="67" t="s">
        <v>27959</v>
      </c>
      <c r="H14961" s="67"/>
      <c r="I14961" s="67">
        <v>273</v>
      </c>
      <c r="J14961" s="67"/>
    </row>
    <row r="14962" spans="1:10">
      <c r="A14962" s="65" t="s">
        <v>46388</v>
      </c>
      <c r="B14962" s="65" t="s">
        <v>1844</v>
      </c>
      <c r="C14962" s="65" t="s">
        <v>17957</v>
      </c>
      <c r="D14962" s="67" t="s">
        <v>46392</v>
      </c>
      <c r="E14962" s="66" t="s">
        <v>46393</v>
      </c>
      <c r="F14962" s="66"/>
      <c r="G14962" s="67" t="s">
        <v>46394</v>
      </c>
      <c r="H14962" s="67"/>
      <c r="I14962" s="67">
        <v>273</v>
      </c>
      <c r="J14962" s="67"/>
    </row>
    <row r="14963" spans="1:10">
      <c r="A14963" s="65" t="s">
        <v>46388</v>
      </c>
      <c r="B14963" s="65" t="s">
        <v>1844</v>
      </c>
      <c r="C14963" s="65" t="s">
        <v>46395</v>
      </c>
      <c r="D14963" s="67" t="s">
        <v>46396</v>
      </c>
      <c r="E14963" s="66" t="s">
        <v>46397</v>
      </c>
      <c r="F14963" s="66"/>
      <c r="G14963" s="67" t="s">
        <v>46398</v>
      </c>
      <c r="H14963" s="67"/>
      <c r="I14963" s="67">
        <v>273</v>
      </c>
      <c r="J14963" s="67"/>
    </row>
    <row r="14964" spans="1:10">
      <c r="A14964" s="65" t="s">
        <v>46388</v>
      </c>
      <c r="B14964" s="65" t="s">
        <v>1844</v>
      </c>
      <c r="C14964" s="65" t="s">
        <v>28849</v>
      </c>
      <c r="D14964" s="67" t="s">
        <v>28850</v>
      </c>
      <c r="E14964" s="66" t="s">
        <v>16521</v>
      </c>
      <c r="F14964" s="66"/>
      <c r="G14964" s="67" t="s">
        <v>16522</v>
      </c>
      <c r="H14964" s="67"/>
      <c r="I14964" s="67">
        <v>273</v>
      </c>
      <c r="J14964" s="67"/>
    </row>
    <row r="14965" spans="1:10">
      <c r="A14965" s="65" t="s">
        <v>46388</v>
      </c>
      <c r="B14965" s="65" t="s">
        <v>1844</v>
      </c>
      <c r="C14965" s="65" t="s">
        <v>46399</v>
      </c>
      <c r="D14965" s="67" t="s">
        <v>46400</v>
      </c>
      <c r="E14965" s="66" t="s">
        <v>46401</v>
      </c>
      <c r="F14965" s="66"/>
      <c r="G14965" s="67" t="s">
        <v>46402</v>
      </c>
      <c r="H14965" s="67"/>
      <c r="I14965" s="67">
        <v>273</v>
      </c>
      <c r="J14965" s="67"/>
    </row>
    <row r="14966" spans="1:10">
      <c r="A14966" s="65" t="s">
        <v>46388</v>
      </c>
      <c r="B14966" s="65" t="s">
        <v>1844</v>
      </c>
      <c r="C14966" s="65" t="s">
        <v>46403</v>
      </c>
      <c r="D14966" s="67" t="s">
        <v>46404</v>
      </c>
      <c r="E14966" s="66" t="s">
        <v>46405</v>
      </c>
      <c r="F14966" s="66" t="s">
        <v>46406</v>
      </c>
      <c r="G14966" s="67" t="s">
        <v>46407</v>
      </c>
      <c r="H14966" s="67"/>
      <c r="I14966" s="67">
        <v>273</v>
      </c>
      <c r="J14966" s="67"/>
    </row>
    <row r="14967" spans="1:10">
      <c r="A14967" s="65" t="s">
        <v>46388</v>
      </c>
      <c r="B14967" s="65" t="s">
        <v>1844</v>
      </c>
      <c r="C14967" s="65" t="s">
        <v>46403</v>
      </c>
      <c r="D14967" s="67" t="s">
        <v>46408</v>
      </c>
      <c r="E14967" s="66" t="s">
        <v>46409</v>
      </c>
      <c r="F14967" s="66"/>
      <c r="G14967" s="67" t="s">
        <v>46410</v>
      </c>
      <c r="H14967" s="67"/>
      <c r="I14967" s="67">
        <v>273</v>
      </c>
      <c r="J14967" s="67"/>
    </row>
    <row r="14968" spans="1:10">
      <c r="A14968" s="65" t="s">
        <v>46411</v>
      </c>
      <c r="B14968" s="65" t="s">
        <v>226</v>
      </c>
      <c r="C14968" s="65"/>
      <c r="D14968" s="67" t="s">
        <v>46412</v>
      </c>
      <c r="E14968" s="66" t="s">
        <v>46367</v>
      </c>
      <c r="F14968" s="66"/>
      <c r="G14968" s="67" t="s">
        <v>46366</v>
      </c>
      <c r="H14968" s="67"/>
      <c r="I14968" s="67">
        <v>273</v>
      </c>
      <c r="J14968" s="67"/>
    </row>
    <row r="14969" spans="1:10">
      <c r="A14969" s="65" t="s">
        <v>46411</v>
      </c>
      <c r="B14969" s="65" t="s">
        <v>226</v>
      </c>
      <c r="C14969" s="65"/>
      <c r="D14969" s="67" t="s">
        <v>46413</v>
      </c>
      <c r="E14969" s="66" t="s">
        <v>46414</v>
      </c>
      <c r="F14969" s="66"/>
      <c r="G14969" s="67" t="s">
        <v>46415</v>
      </c>
      <c r="H14969" s="67"/>
      <c r="I14969" s="67">
        <v>273</v>
      </c>
      <c r="J14969" s="67"/>
    </row>
    <row r="14970" spans="1:10">
      <c r="A14970" s="65" t="s">
        <v>46416</v>
      </c>
      <c r="B14970" s="65" t="s">
        <v>226</v>
      </c>
      <c r="C14970" s="65"/>
      <c r="D14970" s="67" t="s">
        <v>4008</v>
      </c>
      <c r="E14970" s="66" t="s">
        <v>46417</v>
      </c>
      <c r="F14970" s="66"/>
      <c r="G14970" s="67" t="s">
        <v>4010</v>
      </c>
      <c r="H14970" s="67"/>
      <c r="I14970" s="67">
        <v>273</v>
      </c>
      <c r="J14970" s="67"/>
    </row>
    <row r="14971" spans="1:10">
      <c r="A14971" s="65" t="s">
        <v>46416</v>
      </c>
      <c r="B14971" s="65" t="s">
        <v>226</v>
      </c>
      <c r="C14971" s="259" t="s">
        <v>46418</v>
      </c>
      <c r="D14971" s="67" t="s">
        <v>27279</v>
      </c>
      <c r="E14971" s="66" t="s">
        <v>46419</v>
      </c>
      <c r="F14971" s="66" t="s">
        <v>27278</v>
      </c>
      <c r="G14971" s="67" t="s">
        <v>27279</v>
      </c>
      <c r="H14971" s="74"/>
      <c r="I14971" s="67">
        <v>273</v>
      </c>
      <c r="J14971" s="67" t="s">
        <v>312</v>
      </c>
    </row>
    <row r="14972" spans="1:10">
      <c r="A14972" s="65" t="s">
        <v>46420</v>
      </c>
      <c r="B14972" s="65" t="s">
        <v>1983</v>
      </c>
      <c r="C14972" s="65"/>
      <c r="D14972" s="67" t="s">
        <v>46421</v>
      </c>
      <c r="E14972" s="66" t="s">
        <v>46422</v>
      </c>
      <c r="F14972" s="66"/>
      <c r="G14972" s="67" t="s">
        <v>46423</v>
      </c>
      <c r="H14972" s="67"/>
      <c r="I14972" s="67">
        <v>273</v>
      </c>
      <c r="J14972" s="67"/>
    </row>
    <row r="14973" spans="1:10">
      <c r="A14973" s="65" t="s">
        <v>46420</v>
      </c>
      <c r="B14973" s="65" t="s">
        <v>1983</v>
      </c>
      <c r="C14973" s="65"/>
      <c r="D14973" s="67" t="s">
        <v>46421</v>
      </c>
      <c r="E14973" s="66" t="s">
        <v>46424</v>
      </c>
      <c r="F14973" s="66"/>
      <c r="G14973" s="67" t="s">
        <v>46425</v>
      </c>
      <c r="H14973" s="67"/>
      <c r="I14973" s="67">
        <v>273</v>
      </c>
      <c r="J14973" s="67"/>
    </row>
    <row r="14974" spans="1:10">
      <c r="A14974" s="65" t="s">
        <v>46426</v>
      </c>
      <c r="B14974" s="65" t="s">
        <v>226</v>
      </c>
      <c r="C14974" s="65"/>
      <c r="D14974" s="67" t="s">
        <v>46427</v>
      </c>
      <c r="E14974" s="66" t="s">
        <v>15635</v>
      </c>
      <c r="F14974" s="66"/>
      <c r="G14974" s="67" t="s">
        <v>15636</v>
      </c>
      <c r="H14974" s="67"/>
      <c r="I14974" s="67">
        <v>273</v>
      </c>
      <c r="J14974" s="67"/>
    </row>
    <row r="14975" spans="1:10">
      <c r="A14975" s="65" t="s">
        <v>46426</v>
      </c>
      <c r="B14975" s="65" t="s">
        <v>226</v>
      </c>
      <c r="C14975" s="65" t="s">
        <v>33214</v>
      </c>
      <c r="D14975" s="67" t="s">
        <v>46428</v>
      </c>
      <c r="E14975" s="66" t="s">
        <v>46429</v>
      </c>
      <c r="F14975" s="66"/>
      <c r="G14975" s="67" t="s">
        <v>46430</v>
      </c>
      <c r="H14975" s="67"/>
      <c r="I14975" s="67">
        <v>273</v>
      </c>
      <c r="J14975" s="67"/>
    </row>
    <row r="14976" spans="1:10">
      <c r="A14976" s="65" t="s">
        <v>46426</v>
      </c>
      <c r="B14976" s="65" t="s">
        <v>1844</v>
      </c>
      <c r="C14976" s="65" t="s">
        <v>46431</v>
      </c>
      <c r="D14976" s="67" t="s">
        <v>46432</v>
      </c>
      <c r="E14976" s="66" t="s">
        <v>46433</v>
      </c>
      <c r="F14976" s="66"/>
      <c r="G14976" s="67" t="s">
        <v>46434</v>
      </c>
      <c r="I14976" s="67">
        <v>273</v>
      </c>
      <c r="J14976" s="67" t="s">
        <v>46435</v>
      </c>
    </row>
    <row r="14977" spans="1:10">
      <c r="A14977" s="65" t="s">
        <v>46426</v>
      </c>
      <c r="B14977" s="65" t="s">
        <v>226</v>
      </c>
      <c r="C14977" s="65" t="s">
        <v>46436</v>
      </c>
      <c r="D14977" s="67" t="s">
        <v>46437</v>
      </c>
      <c r="E14977" s="66" t="s">
        <v>46438</v>
      </c>
      <c r="F14977" s="66"/>
      <c r="G14977" s="67" t="s">
        <v>46437</v>
      </c>
      <c r="H14977" s="67"/>
      <c r="I14977" s="67">
        <v>273</v>
      </c>
      <c r="J14977" s="67"/>
    </row>
    <row r="14978" spans="1:10">
      <c r="A14978" s="65" t="s">
        <v>46426</v>
      </c>
      <c r="B14978" s="65" t="s">
        <v>226</v>
      </c>
      <c r="C14978" s="65" t="s">
        <v>46439</v>
      </c>
      <c r="D14978" s="67" t="s">
        <v>46440</v>
      </c>
      <c r="E14978" s="66" t="s">
        <v>46441</v>
      </c>
      <c r="F14978" s="66"/>
      <c r="G14978" s="67" t="s">
        <v>46442</v>
      </c>
      <c r="H14978" s="67"/>
      <c r="I14978" s="67">
        <v>273</v>
      </c>
      <c r="J14978" s="67"/>
    </row>
    <row r="14979" spans="1:10">
      <c r="A14979" s="65" t="s">
        <v>46426</v>
      </c>
      <c r="B14979" s="65" t="s">
        <v>3976</v>
      </c>
      <c r="C14979" s="65" t="s">
        <v>46443</v>
      </c>
      <c r="D14979" s="67" t="s">
        <v>46444</v>
      </c>
      <c r="E14979" s="66" t="s">
        <v>31589</v>
      </c>
      <c r="F14979" s="66"/>
      <c r="G14979" s="67" t="s">
        <v>46445</v>
      </c>
      <c r="H14979" s="67"/>
      <c r="I14979" s="67">
        <v>273</v>
      </c>
      <c r="J14979" s="67"/>
    </row>
    <row r="14980" spans="1:10">
      <c r="A14980" s="65" t="s">
        <v>46426</v>
      </c>
      <c r="B14980" s="65" t="s">
        <v>3976</v>
      </c>
      <c r="C14980" s="65" t="s">
        <v>46443</v>
      </c>
      <c r="D14980" s="67" t="s">
        <v>46444</v>
      </c>
      <c r="E14980" s="66" t="s">
        <v>39845</v>
      </c>
      <c r="F14980" s="66"/>
      <c r="G14980" s="67" t="s">
        <v>39846</v>
      </c>
      <c r="H14980" s="67"/>
      <c r="I14980" s="67">
        <v>273</v>
      </c>
      <c r="J14980" s="67"/>
    </row>
    <row r="14981" spans="1:10">
      <c r="A14981" s="65" t="s">
        <v>46426</v>
      </c>
      <c r="B14981" s="65" t="s">
        <v>3976</v>
      </c>
      <c r="C14981" s="259" t="s">
        <v>46446</v>
      </c>
      <c r="D14981" s="67" t="s">
        <v>46447</v>
      </c>
      <c r="E14981" s="66" t="s">
        <v>46448</v>
      </c>
      <c r="F14981" s="66"/>
      <c r="G14981" s="67" t="s">
        <v>46449</v>
      </c>
      <c r="H14981" s="67"/>
      <c r="I14981" s="67">
        <v>273</v>
      </c>
      <c r="J14981" s="67"/>
    </row>
    <row r="14982" spans="1:10">
      <c r="A14982" s="65" t="s">
        <v>46426</v>
      </c>
      <c r="B14982" s="65" t="s">
        <v>3976</v>
      </c>
      <c r="C14982" s="259" t="s">
        <v>46446</v>
      </c>
      <c r="D14982" s="67" t="s">
        <v>46450</v>
      </c>
      <c r="E14982" s="66" t="s">
        <v>46451</v>
      </c>
      <c r="F14982" s="66"/>
      <c r="G14982" s="67" t="s">
        <v>46452</v>
      </c>
      <c r="H14982" s="67"/>
      <c r="I14982" s="67">
        <v>273</v>
      </c>
      <c r="J14982" s="67"/>
    </row>
    <row r="14983" spans="1:10">
      <c r="A14983" s="65" t="s">
        <v>46426</v>
      </c>
      <c r="B14983" s="65" t="s">
        <v>3976</v>
      </c>
      <c r="C14983" s="259" t="s">
        <v>46453</v>
      </c>
      <c r="D14983" s="67" t="s">
        <v>46454</v>
      </c>
      <c r="E14983" s="66" t="s">
        <v>46455</v>
      </c>
      <c r="F14983" s="66"/>
      <c r="G14983" s="67" t="s">
        <v>46456</v>
      </c>
      <c r="H14983" s="67"/>
      <c r="I14983" s="67">
        <v>273</v>
      </c>
      <c r="J14983" s="67"/>
    </row>
    <row r="14984" spans="1:10">
      <c r="A14984" s="65" t="s">
        <v>46426</v>
      </c>
      <c r="B14984" s="65" t="s">
        <v>3976</v>
      </c>
      <c r="C14984" s="259" t="s">
        <v>46457</v>
      </c>
      <c r="D14984" s="67" t="s">
        <v>46458</v>
      </c>
      <c r="E14984" s="66" t="s">
        <v>46459</v>
      </c>
      <c r="F14984" s="66"/>
      <c r="G14984" s="67" t="s">
        <v>46460</v>
      </c>
      <c r="H14984" s="67"/>
      <c r="I14984" s="67">
        <v>273</v>
      </c>
      <c r="J14984" s="67"/>
    </row>
    <row r="14985" spans="1:10">
      <c r="A14985" s="65" t="s">
        <v>46426</v>
      </c>
      <c r="B14985" s="65" t="s">
        <v>3976</v>
      </c>
      <c r="C14985" s="65" t="s">
        <v>46461</v>
      </c>
      <c r="D14985" s="67" t="s">
        <v>46462</v>
      </c>
      <c r="E14985" s="66" t="s">
        <v>28969</v>
      </c>
      <c r="F14985" s="66"/>
      <c r="G14985" s="67" t="s">
        <v>28970</v>
      </c>
      <c r="H14985" s="67"/>
      <c r="I14985" s="67">
        <v>273</v>
      </c>
      <c r="J14985" s="67"/>
    </row>
    <row r="14986" spans="1:10">
      <c r="A14986" s="65" t="s">
        <v>46426</v>
      </c>
      <c r="B14986" s="65" t="s">
        <v>3976</v>
      </c>
      <c r="C14986" s="65" t="s">
        <v>37367</v>
      </c>
      <c r="D14986" s="67" t="s">
        <v>31613</v>
      </c>
      <c r="E14986" s="66" t="s">
        <v>46463</v>
      </c>
      <c r="F14986" s="66"/>
      <c r="G14986" s="67" t="s">
        <v>46464</v>
      </c>
      <c r="H14986" s="67"/>
      <c r="I14986" s="67">
        <v>273</v>
      </c>
      <c r="J14986" s="67" t="s">
        <v>29110</v>
      </c>
    </row>
    <row r="14987" spans="1:10">
      <c r="A14987" s="65" t="s">
        <v>46426</v>
      </c>
      <c r="B14987" s="65" t="s">
        <v>3976</v>
      </c>
      <c r="C14987" s="65" t="s">
        <v>46465</v>
      </c>
      <c r="D14987" s="67" t="s">
        <v>46466</v>
      </c>
      <c r="E14987" s="66" t="s">
        <v>46467</v>
      </c>
      <c r="F14987" s="66"/>
      <c r="G14987" s="67" t="s">
        <v>46468</v>
      </c>
      <c r="H14987" s="67"/>
      <c r="I14987" s="67">
        <v>273</v>
      </c>
      <c r="J14987" s="67" t="s">
        <v>46469</v>
      </c>
    </row>
    <row r="14988" spans="1:10">
      <c r="A14988" s="65" t="s">
        <v>46426</v>
      </c>
      <c r="B14988" s="65" t="s">
        <v>3976</v>
      </c>
      <c r="C14988" s="65" t="s">
        <v>46470</v>
      </c>
      <c r="D14988" s="67" t="s">
        <v>46471</v>
      </c>
      <c r="E14988" s="66" t="s">
        <v>32297</v>
      </c>
      <c r="F14988" s="66"/>
      <c r="G14988" s="67" t="s">
        <v>32298</v>
      </c>
      <c r="H14988" s="67"/>
      <c r="I14988" s="67">
        <v>273</v>
      </c>
    </row>
    <row r="14989" spans="1:10">
      <c r="A14989" s="65" t="s">
        <v>46426</v>
      </c>
      <c r="B14989" s="65" t="s">
        <v>3976</v>
      </c>
      <c r="C14989" s="65" t="s">
        <v>46470</v>
      </c>
      <c r="D14989" s="67" t="s">
        <v>40814</v>
      </c>
      <c r="E14989" s="66" t="s">
        <v>46472</v>
      </c>
      <c r="F14989" s="66"/>
      <c r="G14989" s="67" t="s">
        <v>45772</v>
      </c>
      <c r="H14989" s="67"/>
      <c r="I14989" s="67">
        <v>273</v>
      </c>
      <c r="J14989" s="67" t="s">
        <v>45773</v>
      </c>
    </row>
    <row r="14990" spans="1:10">
      <c r="A14990" s="65" t="s">
        <v>46473</v>
      </c>
      <c r="B14990" s="65" t="s">
        <v>1844</v>
      </c>
      <c r="C14990" s="65" t="s">
        <v>46474</v>
      </c>
      <c r="D14990" s="67" t="s">
        <v>46475</v>
      </c>
      <c r="E14990" s="66" t="s">
        <v>46476</v>
      </c>
      <c r="F14990" s="66"/>
      <c r="G14990" s="67" t="s">
        <v>46477</v>
      </c>
      <c r="H14990" s="67"/>
      <c r="I14990" s="67">
        <v>273</v>
      </c>
      <c r="J14990" s="67"/>
    </row>
    <row r="14991" spans="1:10">
      <c r="A14991" s="65" t="s">
        <v>46473</v>
      </c>
      <c r="B14991" s="65" t="s">
        <v>1844</v>
      </c>
      <c r="C14991" s="65" t="s">
        <v>46474</v>
      </c>
      <c r="D14991" s="67" t="s">
        <v>46478</v>
      </c>
      <c r="E14991" s="66" t="s">
        <v>46479</v>
      </c>
      <c r="F14991" s="66"/>
      <c r="G14991" s="67" t="s">
        <v>46480</v>
      </c>
      <c r="H14991" s="67"/>
      <c r="I14991" s="67">
        <v>273</v>
      </c>
      <c r="J14991" s="67"/>
    </row>
    <row r="14992" spans="1:10">
      <c r="A14992" s="65" t="s">
        <v>46473</v>
      </c>
      <c r="B14992" s="65" t="s">
        <v>1844</v>
      </c>
      <c r="C14992" s="65" t="s">
        <v>46474</v>
      </c>
      <c r="D14992" s="67" t="s">
        <v>46481</v>
      </c>
      <c r="E14992" s="66" t="s">
        <v>46482</v>
      </c>
      <c r="F14992" s="66"/>
      <c r="G14992" s="67" t="s">
        <v>46483</v>
      </c>
      <c r="H14992" s="67"/>
      <c r="I14992" s="67">
        <v>273</v>
      </c>
      <c r="J14992" s="67"/>
    </row>
    <row r="14993" spans="1:10">
      <c r="A14993" s="65" t="s">
        <v>46473</v>
      </c>
      <c r="B14993" s="65" t="s">
        <v>1844</v>
      </c>
      <c r="C14993" s="65" t="s">
        <v>46484</v>
      </c>
      <c r="D14993" s="67" t="s">
        <v>46485</v>
      </c>
      <c r="E14993" s="66" t="s">
        <v>46486</v>
      </c>
      <c r="F14993" s="66"/>
      <c r="G14993" s="67" t="s">
        <v>46487</v>
      </c>
      <c r="H14993" s="67"/>
      <c r="I14993" s="67">
        <v>273</v>
      </c>
      <c r="J14993" s="67"/>
    </row>
    <row r="14994" spans="1:10">
      <c r="A14994" s="65" t="s">
        <v>46473</v>
      </c>
      <c r="B14994" s="65" t="s">
        <v>1844</v>
      </c>
      <c r="C14994" s="65" t="s">
        <v>46488</v>
      </c>
      <c r="D14994" s="67" t="s">
        <v>46489</v>
      </c>
      <c r="E14994" s="66" t="s">
        <v>46490</v>
      </c>
      <c r="F14994" s="66"/>
      <c r="G14994" s="67" t="s">
        <v>46491</v>
      </c>
      <c r="H14994" s="67"/>
      <c r="I14994" s="67">
        <v>273</v>
      </c>
      <c r="J14994" s="67"/>
    </row>
    <row r="14995" spans="1:10">
      <c r="A14995" s="65" t="s">
        <v>46473</v>
      </c>
      <c r="B14995" s="65" t="s">
        <v>1844</v>
      </c>
      <c r="C14995" s="65" t="s">
        <v>46492</v>
      </c>
      <c r="D14995" s="67" t="s">
        <v>46493</v>
      </c>
      <c r="E14995" s="66" t="s">
        <v>46494</v>
      </c>
      <c r="F14995" s="66"/>
      <c r="G14995" s="67" t="s">
        <v>46495</v>
      </c>
      <c r="H14995" s="67"/>
      <c r="I14995" s="67">
        <v>273</v>
      </c>
      <c r="J14995" s="67"/>
    </row>
    <row r="14996" spans="1:10">
      <c r="A14996" s="65" t="s">
        <v>46496</v>
      </c>
      <c r="B14996" s="65" t="s">
        <v>226</v>
      </c>
      <c r="C14996" s="65"/>
      <c r="D14996" s="67" t="s">
        <v>46497</v>
      </c>
      <c r="E14996" s="66" t="s">
        <v>46498</v>
      </c>
      <c r="F14996" s="66"/>
      <c r="G14996" s="67" t="s">
        <v>46499</v>
      </c>
      <c r="H14996" s="67"/>
      <c r="I14996" s="67">
        <v>273</v>
      </c>
      <c r="J14996" s="67"/>
    </row>
    <row r="14997" spans="1:10">
      <c r="A14997" s="65" t="s">
        <v>46496</v>
      </c>
      <c r="B14997" s="65" t="s">
        <v>1844</v>
      </c>
      <c r="C14997" s="65"/>
      <c r="D14997" s="67" t="s">
        <v>46500</v>
      </c>
      <c r="E14997" s="66" t="s">
        <v>46501</v>
      </c>
      <c r="F14997" s="66"/>
      <c r="G14997" s="67" t="s">
        <v>46502</v>
      </c>
      <c r="H14997" s="67"/>
      <c r="I14997" s="67">
        <v>273</v>
      </c>
      <c r="J14997" s="67"/>
    </row>
    <row r="14998" spans="1:10">
      <c r="A14998" s="65" t="s">
        <v>46503</v>
      </c>
      <c r="B14998" s="65" t="s">
        <v>1983</v>
      </c>
      <c r="C14998" s="65"/>
      <c r="D14998" s="67" t="s">
        <v>46504</v>
      </c>
      <c r="E14998" s="66" t="s">
        <v>46505</v>
      </c>
      <c r="F14998" s="66"/>
      <c r="G14998" s="67" t="s">
        <v>46506</v>
      </c>
      <c r="H14998" s="67"/>
      <c r="I14998" s="67">
        <v>273</v>
      </c>
      <c r="J14998" s="67"/>
    </row>
    <row r="14999" spans="1:10">
      <c r="A14999" s="65" t="s">
        <v>46503</v>
      </c>
      <c r="B14999" s="65" t="s">
        <v>1983</v>
      </c>
      <c r="C14999" s="65"/>
      <c r="D14999" s="67" t="s">
        <v>46507</v>
      </c>
      <c r="E14999" s="66" t="s">
        <v>46508</v>
      </c>
      <c r="F14999" s="66"/>
      <c r="G14999" s="67" t="s">
        <v>46509</v>
      </c>
      <c r="H14999" s="67"/>
      <c r="I14999" s="67">
        <v>273</v>
      </c>
      <c r="J14999" s="67"/>
    </row>
    <row r="15000" spans="1:10">
      <c r="A15000" s="65" t="s">
        <v>46510</v>
      </c>
      <c r="B15000" s="65" t="s">
        <v>1844</v>
      </c>
      <c r="C15000" s="65"/>
      <c r="D15000" s="67" t="s">
        <v>46511</v>
      </c>
      <c r="E15000" s="66" t="s">
        <v>46512</v>
      </c>
      <c r="F15000" s="66"/>
      <c r="G15000" s="67" t="s">
        <v>44772</v>
      </c>
      <c r="H15000" s="67"/>
      <c r="I15000" s="67">
        <v>273</v>
      </c>
      <c r="J15000" s="67"/>
    </row>
    <row r="15001" spans="1:10">
      <c r="A15001" s="65" t="s">
        <v>46510</v>
      </c>
      <c r="B15001" s="65" t="s">
        <v>1844</v>
      </c>
      <c r="C15001" s="65" t="s">
        <v>46513</v>
      </c>
      <c r="D15001" s="67" t="s">
        <v>46514</v>
      </c>
      <c r="E15001" s="66" t="s">
        <v>46515</v>
      </c>
      <c r="F15001" s="66"/>
      <c r="G15001" s="67" t="s">
        <v>46516</v>
      </c>
      <c r="H15001" s="74"/>
      <c r="I15001" s="67">
        <v>273</v>
      </c>
      <c r="J15001" s="67"/>
    </row>
    <row r="15002" spans="1:10">
      <c r="A15002" s="65" t="s">
        <v>46510</v>
      </c>
      <c r="B15002" s="65" t="s">
        <v>1844</v>
      </c>
      <c r="C15002" s="65" t="s">
        <v>46513</v>
      </c>
      <c r="D15002" s="67" t="s">
        <v>46514</v>
      </c>
      <c r="E15002" s="66" t="s">
        <v>46517</v>
      </c>
      <c r="F15002" s="66"/>
      <c r="G15002" s="67" t="s">
        <v>46518</v>
      </c>
      <c r="H15002" s="74"/>
      <c r="I15002" s="67">
        <v>273</v>
      </c>
      <c r="J15002" s="67"/>
    </row>
    <row r="15003" spans="1:10">
      <c r="A15003" s="65" t="s">
        <v>46510</v>
      </c>
      <c r="B15003" s="65" t="s">
        <v>1844</v>
      </c>
      <c r="C15003" s="65" t="s">
        <v>46519</v>
      </c>
      <c r="D15003" s="67" t="s">
        <v>46520</v>
      </c>
      <c r="E15003" s="66" t="s">
        <v>46521</v>
      </c>
      <c r="F15003" s="66" t="s">
        <v>46522</v>
      </c>
      <c r="G15003" s="67" t="s">
        <v>46523</v>
      </c>
      <c r="H15003" s="67"/>
      <c r="I15003" s="67">
        <v>273</v>
      </c>
      <c r="J15003" s="67"/>
    </row>
    <row r="15004" spans="1:10">
      <c r="A15004" s="65" t="s">
        <v>46510</v>
      </c>
      <c r="B15004" s="65" t="s">
        <v>1844</v>
      </c>
      <c r="C15004" s="65" t="s">
        <v>46524</v>
      </c>
      <c r="D15004" s="67" t="s">
        <v>46525</v>
      </c>
      <c r="E15004" s="66" t="s">
        <v>46526</v>
      </c>
      <c r="F15004" s="66"/>
      <c r="G15004" s="67" t="s">
        <v>46527</v>
      </c>
      <c r="H15004" s="67"/>
      <c r="I15004" s="67">
        <v>273</v>
      </c>
      <c r="J15004" s="67"/>
    </row>
    <row r="15005" spans="1:10">
      <c r="A15005" s="65" t="s">
        <v>46528</v>
      </c>
      <c r="B15005" s="65" t="s">
        <v>1776</v>
      </c>
      <c r="C15005" s="65"/>
      <c r="D15005" s="67" t="s">
        <v>46529</v>
      </c>
      <c r="E15005" s="66" t="s">
        <v>31451</v>
      </c>
      <c r="F15005" s="66"/>
      <c r="G15005" s="67" t="s">
        <v>31452</v>
      </c>
      <c r="H15005" s="67"/>
      <c r="I15005" s="67">
        <v>273</v>
      </c>
      <c r="J15005" s="67"/>
    </row>
    <row r="15006" spans="1:10">
      <c r="A15006" s="65" t="s">
        <v>46528</v>
      </c>
      <c r="B15006" s="65" t="s">
        <v>1776</v>
      </c>
      <c r="C15006" s="65"/>
      <c r="D15006" s="67" t="s">
        <v>46529</v>
      </c>
      <c r="E15006" s="66" t="s">
        <v>40424</v>
      </c>
      <c r="F15006" s="66"/>
      <c r="G15006" s="67" t="s">
        <v>40425</v>
      </c>
      <c r="H15006" s="67"/>
      <c r="I15006" s="67">
        <v>273</v>
      </c>
      <c r="J15006" s="67"/>
    </row>
    <row r="15007" spans="1:10">
      <c r="A15007" s="65" t="s">
        <v>46530</v>
      </c>
      <c r="B15007" s="65" t="s">
        <v>1983</v>
      </c>
      <c r="C15007" s="65"/>
      <c r="D15007" s="67" t="s">
        <v>46531</v>
      </c>
      <c r="E15007" s="66" t="s">
        <v>21968</v>
      </c>
      <c r="F15007" s="66"/>
      <c r="G15007" s="67" t="s">
        <v>21969</v>
      </c>
      <c r="H15007" s="67"/>
      <c r="I15007" s="67">
        <v>273</v>
      </c>
      <c r="J15007" s="67"/>
    </row>
    <row r="15008" spans="1:10">
      <c r="A15008" s="65" t="s">
        <v>46530</v>
      </c>
      <c r="B15008" s="65" t="s">
        <v>1983</v>
      </c>
      <c r="C15008" s="65" t="s">
        <v>46532</v>
      </c>
      <c r="D15008" s="67" t="s">
        <v>46533</v>
      </c>
      <c r="E15008" s="66" t="s">
        <v>46534</v>
      </c>
      <c r="F15008" s="66"/>
      <c r="G15008" s="67" t="s">
        <v>46535</v>
      </c>
      <c r="H15008" s="67"/>
      <c r="I15008" s="67">
        <v>273</v>
      </c>
      <c r="J15008" s="67"/>
    </row>
    <row r="15009" spans="1:10">
      <c r="A15009" s="65" t="s">
        <v>46536</v>
      </c>
      <c r="B15009" s="65" t="s">
        <v>226</v>
      </c>
      <c r="C15009" s="65"/>
      <c r="D15009" s="67" t="s">
        <v>46537</v>
      </c>
      <c r="E15009" s="66" t="s">
        <v>46538</v>
      </c>
      <c r="F15009" s="66"/>
      <c r="G15009" s="67" t="s">
        <v>46539</v>
      </c>
      <c r="H15009" s="67"/>
      <c r="I15009" s="67">
        <v>273</v>
      </c>
      <c r="J15009" s="67"/>
    </row>
    <row r="15010" spans="1:10">
      <c r="A15010" s="65" t="s">
        <v>46536</v>
      </c>
      <c r="B15010" s="65" t="s">
        <v>226</v>
      </c>
      <c r="C15010" s="259" t="s">
        <v>46540</v>
      </c>
      <c r="D15010" s="67" t="s">
        <v>46541</v>
      </c>
      <c r="E15010" s="66" t="s">
        <v>46542</v>
      </c>
      <c r="F15010" s="66"/>
      <c r="G15010" s="67" t="s">
        <v>46543</v>
      </c>
      <c r="H15010" s="67"/>
      <c r="I15010" s="67">
        <v>273</v>
      </c>
      <c r="J15010" s="67"/>
    </row>
    <row r="15011" spans="1:10">
      <c r="A15011" s="65" t="s">
        <v>46544</v>
      </c>
      <c r="B15011" s="65" t="s">
        <v>1983</v>
      </c>
      <c r="C15011" s="65"/>
      <c r="D15011" s="67" t="s">
        <v>46545</v>
      </c>
      <c r="E15011" s="66" t="s">
        <v>46546</v>
      </c>
      <c r="F15011" s="66"/>
      <c r="G15011" s="67" t="s">
        <v>46547</v>
      </c>
      <c r="H15011" s="67"/>
      <c r="I15011" s="67">
        <v>273</v>
      </c>
      <c r="J15011" s="67"/>
    </row>
    <row r="15012" spans="1:10">
      <c r="A15012" s="65" t="s">
        <v>46548</v>
      </c>
      <c r="B15012" s="65" t="s">
        <v>1983</v>
      </c>
      <c r="C15012" s="65"/>
      <c r="D15012" s="67" t="s">
        <v>46549</v>
      </c>
      <c r="E15012" s="66" t="s">
        <v>46550</v>
      </c>
      <c r="F15012" s="66"/>
      <c r="G15012" s="67" t="s">
        <v>46551</v>
      </c>
      <c r="H15012" s="67"/>
      <c r="I15012" s="67">
        <v>273</v>
      </c>
      <c r="J15012" s="67"/>
    </row>
    <row r="15013" spans="1:10">
      <c r="A15013" s="65" t="s">
        <v>46552</v>
      </c>
      <c r="B15013" s="65" t="s">
        <v>1776</v>
      </c>
      <c r="C15013" s="65"/>
      <c r="D15013" s="67" t="s">
        <v>12006</v>
      </c>
      <c r="E15013" s="66" t="s">
        <v>12007</v>
      </c>
      <c r="F15013" s="66"/>
      <c r="G15013" s="67" t="s">
        <v>12006</v>
      </c>
      <c r="H15013" s="67"/>
      <c r="I15013" s="67">
        <v>273</v>
      </c>
      <c r="J15013" s="67"/>
    </row>
    <row r="15014" spans="1:10">
      <c r="A15014" s="65" t="s">
        <v>46552</v>
      </c>
      <c r="B15014" s="65" t="s">
        <v>1776</v>
      </c>
      <c r="C15014" s="65"/>
      <c r="D15014" s="67" t="s">
        <v>12009</v>
      </c>
      <c r="E15014" s="66" t="s">
        <v>46553</v>
      </c>
      <c r="F15014" s="66"/>
      <c r="G15014" s="67" t="s">
        <v>12009</v>
      </c>
      <c r="H15014" s="67"/>
      <c r="I15014" s="67">
        <v>273</v>
      </c>
      <c r="J15014" s="67"/>
    </row>
    <row r="15015" spans="1:10">
      <c r="A15015" s="65" t="s">
        <v>46552</v>
      </c>
      <c r="B15015" s="65" t="s">
        <v>1776</v>
      </c>
      <c r="C15015" s="65" t="s">
        <v>46554</v>
      </c>
      <c r="D15015" s="67" t="s">
        <v>15645</v>
      </c>
      <c r="E15015" s="66" t="s">
        <v>15648</v>
      </c>
      <c r="F15015" s="66"/>
      <c r="G15015" s="67" t="s">
        <v>15645</v>
      </c>
      <c r="H15015" s="67"/>
      <c r="I15015" s="67">
        <v>273</v>
      </c>
      <c r="J15015" s="67"/>
    </row>
    <row r="15016" spans="1:10">
      <c r="A15016" s="65" t="s">
        <v>46552</v>
      </c>
      <c r="B15016" s="65" t="s">
        <v>1776</v>
      </c>
      <c r="C15016" s="65" t="s">
        <v>46554</v>
      </c>
      <c r="D15016" s="67" t="s">
        <v>15840</v>
      </c>
      <c r="E15016" s="66" t="s">
        <v>15839</v>
      </c>
      <c r="F15016" s="66"/>
      <c r="G15016" s="67" t="s">
        <v>15840</v>
      </c>
      <c r="H15016" s="67"/>
      <c r="I15016" s="67">
        <v>273</v>
      </c>
      <c r="J15016" s="67"/>
    </row>
    <row r="15017" spans="1:10">
      <c r="A15017" s="65" t="s">
        <v>46552</v>
      </c>
      <c r="B15017" s="65" t="s">
        <v>1776</v>
      </c>
      <c r="C15017" s="65" t="s">
        <v>46555</v>
      </c>
      <c r="D15017" s="67" t="s">
        <v>46556</v>
      </c>
      <c r="E15017" s="66" t="s">
        <v>15649</v>
      </c>
      <c r="F15017" s="66"/>
      <c r="G15017" s="67" t="s">
        <v>15650</v>
      </c>
      <c r="H15017" s="67"/>
      <c r="I15017" s="67">
        <v>273</v>
      </c>
      <c r="J15017" s="67"/>
    </row>
    <row r="15018" spans="1:10">
      <c r="A15018" s="65" t="s">
        <v>46552</v>
      </c>
      <c r="B15018" s="65" t="s">
        <v>1776</v>
      </c>
      <c r="C15018" s="65" t="s">
        <v>46555</v>
      </c>
      <c r="D15018" s="67" t="s">
        <v>46557</v>
      </c>
      <c r="E15018" s="66" t="s">
        <v>46558</v>
      </c>
      <c r="F15018" s="66"/>
      <c r="G15018" s="67" t="s">
        <v>46559</v>
      </c>
      <c r="H15018" s="67"/>
      <c r="I15018" s="67">
        <v>273</v>
      </c>
      <c r="J15018" s="67"/>
    </row>
    <row r="15019" spans="1:10">
      <c r="A15019" s="65" t="s">
        <v>46552</v>
      </c>
      <c r="B15019" s="65" t="s">
        <v>1776</v>
      </c>
      <c r="C15019" s="259" t="s">
        <v>46560</v>
      </c>
      <c r="D15019" s="67" t="s">
        <v>46561</v>
      </c>
      <c r="E15019" s="66" t="s">
        <v>46562</v>
      </c>
      <c r="F15019" s="66"/>
      <c r="G15019" s="67" t="s">
        <v>46561</v>
      </c>
      <c r="H15019" s="67"/>
      <c r="I15019" s="67">
        <v>274</v>
      </c>
      <c r="J15019" s="67"/>
    </row>
    <row r="15020" spans="1:10">
      <c r="A15020" s="65" t="s">
        <v>46552</v>
      </c>
      <c r="B15020" s="65" t="s">
        <v>1776</v>
      </c>
      <c r="C15020" s="259" t="s">
        <v>46563</v>
      </c>
      <c r="D15020" s="67" t="s">
        <v>26690</v>
      </c>
      <c r="E15020" s="66" t="s">
        <v>46564</v>
      </c>
      <c r="F15020" s="66" t="s">
        <v>46565</v>
      </c>
      <c r="G15020" s="67" t="s">
        <v>46566</v>
      </c>
      <c r="H15020" s="67"/>
      <c r="I15020" s="67">
        <v>274</v>
      </c>
      <c r="J15020" s="67"/>
    </row>
    <row r="15021" spans="1:10">
      <c r="A15021" s="65" t="s">
        <v>46552</v>
      </c>
      <c r="B15021" s="65" t="s">
        <v>1776</v>
      </c>
      <c r="C15021" s="65" t="s">
        <v>46567</v>
      </c>
      <c r="D15021" s="67" t="s">
        <v>3466</v>
      </c>
      <c r="E15021" s="66" t="s">
        <v>46568</v>
      </c>
      <c r="F15021" s="66"/>
      <c r="G15021" s="67" t="s">
        <v>46569</v>
      </c>
      <c r="I15021" s="67">
        <v>274</v>
      </c>
      <c r="J15021" s="67" t="s">
        <v>46570</v>
      </c>
    </row>
    <row r="15022" spans="1:10">
      <c r="A15022" s="65" t="s">
        <v>46552</v>
      </c>
      <c r="B15022" s="65" t="s">
        <v>1776</v>
      </c>
      <c r="C15022" s="259" t="s">
        <v>46571</v>
      </c>
      <c r="D15022" s="67" t="s">
        <v>46572</v>
      </c>
      <c r="E15022" s="66" t="s">
        <v>46573</v>
      </c>
      <c r="F15022" s="66"/>
      <c r="G15022" s="67" t="s">
        <v>46572</v>
      </c>
      <c r="H15022" s="67"/>
      <c r="I15022" s="67">
        <v>274</v>
      </c>
      <c r="J15022" s="67"/>
    </row>
    <row r="15023" spans="1:10">
      <c r="A15023" s="65" t="s">
        <v>46552</v>
      </c>
      <c r="B15023" s="65" t="s">
        <v>1776</v>
      </c>
      <c r="C15023" s="259" t="s">
        <v>46574</v>
      </c>
      <c r="D15023" s="67" t="s">
        <v>46575</v>
      </c>
      <c r="E15023" s="66" t="s">
        <v>22020</v>
      </c>
      <c r="F15023" s="66"/>
      <c r="G15023" s="67" t="s">
        <v>22021</v>
      </c>
      <c r="H15023" s="67"/>
      <c r="I15023" s="67">
        <v>274</v>
      </c>
      <c r="J15023" s="67"/>
    </row>
    <row r="15024" spans="1:10">
      <c r="A15024" s="65" t="s">
        <v>46552</v>
      </c>
      <c r="B15024" s="65" t="s">
        <v>1776</v>
      </c>
      <c r="C15024" s="65" t="s">
        <v>8904</v>
      </c>
      <c r="D15024" s="67" t="s">
        <v>46576</v>
      </c>
      <c r="E15024" s="66" t="s">
        <v>12007</v>
      </c>
      <c r="F15024" s="66"/>
      <c r="G15024" s="67" t="s">
        <v>12006</v>
      </c>
      <c r="H15024" s="67"/>
      <c r="I15024" s="67">
        <v>274</v>
      </c>
      <c r="J15024" s="67"/>
    </row>
    <row r="15025" spans="1:10">
      <c r="A15025" s="65" t="s">
        <v>46552</v>
      </c>
      <c r="B15025" s="65" t="s">
        <v>1776</v>
      </c>
      <c r="C15025" s="65" t="s">
        <v>8904</v>
      </c>
      <c r="D15025" s="67" t="s">
        <v>46576</v>
      </c>
      <c r="E15025" s="66" t="s">
        <v>39326</v>
      </c>
      <c r="F15025" s="66"/>
      <c r="G15025" s="67" t="s">
        <v>46577</v>
      </c>
      <c r="H15025" s="67"/>
      <c r="I15025" s="67">
        <v>274</v>
      </c>
      <c r="J15025" s="67"/>
    </row>
    <row r="15026" spans="1:10">
      <c r="A15026" s="65" t="s">
        <v>46552</v>
      </c>
      <c r="B15026" s="65" t="s">
        <v>1776</v>
      </c>
      <c r="C15026" s="259" t="s">
        <v>46578</v>
      </c>
      <c r="D15026" s="67" t="s">
        <v>46579</v>
      </c>
      <c r="E15026" s="66" t="s">
        <v>46580</v>
      </c>
      <c r="F15026" s="66"/>
      <c r="G15026" s="67" t="s">
        <v>46579</v>
      </c>
      <c r="H15026" s="67"/>
      <c r="I15026" s="67">
        <v>274</v>
      </c>
      <c r="J15026" s="67"/>
    </row>
    <row r="15027" spans="1:10">
      <c r="A15027" s="65" t="s">
        <v>46552</v>
      </c>
      <c r="B15027" s="65" t="s">
        <v>2135</v>
      </c>
      <c r="C15027" s="65" t="s">
        <v>46581</v>
      </c>
      <c r="D15027" s="67" t="s">
        <v>8906</v>
      </c>
      <c r="E15027" s="66" t="s">
        <v>16222</v>
      </c>
      <c r="F15027" s="66"/>
      <c r="G15027" s="67" t="s">
        <v>7885</v>
      </c>
      <c r="H15027" s="67"/>
      <c r="I15027" s="67">
        <v>274</v>
      </c>
      <c r="J15027" s="67"/>
    </row>
    <row r="15028" spans="1:10">
      <c r="A15028" s="65" t="s">
        <v>46582</v>
      </c>
      <c r="B15028" s="65" t="s">
        <v>226</v>
      </c>
      <c r="C15028" s="65"/>
      <c r="D15028" s="67" t="s">
        <v>46583</v>
      </c>
      <c r="E15028" s="66" t="s">
        <v>46584</v>
      </c>
      <c r="F15028" s="66"/>
      <c r="G15028" s="67" t="s">
        <v>46585</v>
      </c>
      <c r="H15028" s="67"/>
      <c r="I15028" s="67">
        <v>274</v>
      </c>
      <c r="J15028" s="67"/>
    </row>
    <row r="15029" spans="1:10">
      <c r="A15029" s="65" t="s">
        <v>46586</v>
      </c>
      <c r="B15029" s="65" t="s">
        <v>1983</v>
      </c>
      <c r="C15029" s="65"/>
      <c r="D15029" s="67" t="s">
        <v>35540</v>
      </c>
      <c r="E15029" s="66" t="s">
        <v>46587</v>
      </c>
      <c r="F15029" s="66" t="s">
        <v>1319</v>
      </c>
      <c r="G15029" s="67" t="s">
        <v>721</v>
      </c>
      <c r="H15029" s="67"/>
      <c r="I15029" s="67">
        <v>274</v>
      </c>
      <c r="J15029" s="67"/>
    </row>
    <row r="15030" spans="1:10">
      <c r="A15030" s="65" t="s">
        <v>46586</v>
      </c>
      <c r="B15030" s="65" t="s">
        <v>1983</v>
      </c>
      <c r="C15030" s="65"/>
      <c r="D15030" s="67" t="s">
        <v>46588</v>
      </c>
      <c r="E15030" s="66" t="s">
        <v>46589</v>
      </c>
      <c r="F15030" s="66"/>
      <c r="G15030" s="67" t="s">
        <v>8067</v>
      </c>
      <c r="H15030" s="67"/>
      <c r="I15030" s="67">
        <v>274</v>
      </c>
      <c r="J15030" s="67"/>
    </row>
    <row r="15031" spans="1:10">
      <c r="A15031" s="65" t="s">
        <v>46586</v>
      </c>
      <c r="B15031" s="65" t="s">
        <v>1983</v>
      </c>
      <c r="C15031" s="65" t="s">
        <v>46590</v>
      </c>
      <c r="D15031" s="67" t="s">
        <v>46591</v>
      </c>
      <c r="E15031" s="66" t="s">
        <v>46592</v>
      </c>
      <c r="F15031" s="66"/>
      <c r="G15031" s="67" t="s">
        <v>46591</v>
      </c>
      <c r="H15031" s="67"/>
      <c r="I15031" s="67">
        <v>274</v>
      </c>
      <c r="J15031" s="67"/>
    </row>
    <row r="15032" spans="1:10">
      <c r="A15032" s="65" t="s">
        <v>46586</v>
      </c>
      <c r="B15032" s="65" t="s">
        <v>1983</v>
      </c>
      <c r="C15032" s="65" t="s">
        <v>46593</v>
      </c>
      <c r="D15032" s="67" t="s">
        <v>46594</v>
      </c>
      <c r="E15032" s="66" t="s">
        <v>46595</v>
      </c>
      <c r="F15032" s="66"/>
      <c r="G15032" s="67" t="s">
        <v>46596</v>
      </c>
      <c r="H15032" s="67"/>
      <c r="I15032" s="67">
        <v>274</v>
      </c>
      <c r="J15032" s="67"/>
    </row>
    <row r="15033" spans="1:10">
      <c r="A15033" s="65" t="s">
        <v>46586</v>
      </c>
      <c r="B15033" s="65" t="s">
        <v>1983</v>
      </c>
      <c r="C15033" s="65" t="s">
        <v>46597</v>
      </c>
      <c r="D15033" s="67" t="s">
        <v>46598</v>
      </c>
      <c r="E15033" s="66" t="s">
        <v>46599</v>
      </c>
      <c r="F15033" s="66"/>
      <c r="G15033" s="67" t="s">
        <v>46600</v>
      </c>
      <c r="H15033" s="67"/>
      <c r="I15033" s="67">
        <v>274</v>
      </c>
      <c r="J15033" s="67"/>
    </row>
    <row r="15034" spans="1:10">
      <c r="A15034" s="65" t="s">
        <v>46601</v>
      </c>
      <c r="B15034" s="65" t="s">
        <v>1771</v>
      </c>
      <c r="C15034" s="65"/>
      <c r="D15034" s="67" t="s">
        <v>46602</v>
      </c>
      <c r="E15034" s="66" t="s">
        <v>16407</v>
      </c>
      <c r="F15034" s="66"/>
      <c r="G15034" s="67" t="s">
        <v>16408</v>
      </c>
      <c r="H15034" s="67"/>
      <c r="I15034" s="67">
        <v>274</v>
      </c>
      <c r="J15034" s="67"/>
    </row>
    <row r="15035" spans="1:10">
      <c r="A15035" s="65" t="s">
        <v>46603</v>
      </c>
      <c r="B15035" s="65" t="s">
        <v>1776</v>
      </c>
      <c r="C15035" s="65"/>
      <c r="D15035" s="67" t="s">
        <v>46604</v>
      </c>
      <c r="E15035" s="66" t="s">
        <v>21210</v>
      </c>
      <c r="F15035" s="66"/>
      <c r="G15035" s="67" t="s">
        <v>21211</v>
      </c>
      <c r="H15035" s="67"/>
      <c r="I15035" s="67">
        <v>274</v>
      </c>
      <c r="J15035" s="67"/>
    </row>
    <row r="15036" spans="1:10">
      <c r="A15036" s="65" t="s">
        <v>46603</v>
      </c>
      <c r="B15036" s="65" t="s">
        <v>1776</v>
      </c>
      <c r="C15036" s="65"/>
      <c r="D15036" s="67" t="s">
        <v>46605</v>
      </c>
      <c r="E15036" s="66" t="s">
        <v>46606</v>
      </c>
      <c r="F15036" s="66"/>
      <c r="G15036" s="67" t="s">
        <v>46607</v>
      </c>
      <c r="H15036" s="67"/>
      <c r="I15036" s="67">
        <v>274</v>
      </c>
      <c r="J15036" s="67"/>
    </row>
    <row r="15037" spans="1:10">
      <c r="A15037" s="65" t="s">
        <v>46608</v>
      </c>
      <c r="B15037" s="65" t="s">
        <v>1844</v>
      </c>
      <c r="C15037" s="65" t="s">
        <v>46609</v>
      </c>
      <c r="D15037" s="67" t="s">
        <v>46610</v>
      </c>
      <c r="E15037" s="66" t="s">
        <v>12056</v>
      </c>
      <c r="F15037" s="66"/>
      <c r="G15037" s="67" t="s">
        <v>12057</v>
      </c>
      <c r="H15037" s="67"/>
      <c r="I15037" s="67">
        <v>274</v>
      </c>
      <c r="J15037" s="67"/>
    </row>
    <row r="15038" spans="1:10">
      <c r="A15038" s="65" t="s">
        <v>46608</v>
      </c>
      <c r="B15038" s="65" t="s">
        <v>1844</v>
      </c>
      <c r="C15038" s="65" t="s">
        <v>46609</v>
      </c>
      <c r="D15038" s="67" t="s">
        <v>46610</v>
      </c>
      <c r="E15038" s="66" t="s">
        <v>46611</v>
      </c>
      <c r="F15038" s="66"/>
      <c r="G15038" s="67" t="s">
        <v>46612</v>
      </c>
      <c r="H15038" s="67"/>
      <c r="I15038" s="67">
        <v>274</v>
      </c>
      <c r="J15038" s="67"/>
    </row>
    <row r="15039" spans="1:10">
      <c r="A15039" s="65" t="s">
        <v>46613</v>
      </c>
      <c r="B15039" s="65" t="s">
        <v>1776</v>
      </c>
      <c r="C15039" s="65" t="s">
        <v>46614</v>
      </c>
      <c r="D15039" s="67" t="s">
        <v>46615</v>
      </c>
      <c r="E15039" s="66" t="s">
        <v>46616</v>
      </c>
      <c r="F15039" s="66"/>
      <c r="G15039" s="67" t="s">
        <v>46617</v>
      </c>
      <c r="H15039" s="67"/>
      <c r="I15039" s="67">
        <v>274</v>
      </c>
      <c r="J15039" s="67"/>
    </row>
    <row r="15040" spans="1:10">
      <c r="A15040" s="65" t="s">
        <v>46618</v>
      </c>
      <c r="B15040" s="65" t="s">
        <v>1983</v>
      </c>
      <c r="C15040" s="65"/>
      <c r="D15040" s="67" t="s">
        <v>46619</v>
      </c>
      <c r="E15040" s="66" t="s">
        <v>46620</v>
      </c>
      <c r="F15040" s="66" t="s">
        <v>46621</v>
      </c>
      <c r="G15040" s="67" t="s">
        <v>46622</v>
      </c>
      <c r="H15040" s="67"/>
      <c r="I15040" s="67">
        <v>274</v>
      </c>
      <c r="J15040" s="67"/>
    </row>
    <row r="15041" spans="1:10">
      <c r="A15041" s="65" t="s">
        <v>46618</v>
      </c>
      <c r="B15041" s="65" t="s">
        <v>1983</v>
      </c>
      <c r="C15041" s="259" t="s">
        <v>46623</v>
      </c>
      <c r="D15041" s="67" t="s">
        <v>46624</v>
      </c>
      <c r="E15041" s="66" t="s">
        <v>46625</v>
      </c>
      <c r="F15041" s="66" t="s">
        <v>46626</v>
      </c>
      <c r="G15041" s="67" t="s">
        <v>46627</v>
      </c>
      <c r="H15041" s="67"/>
      <c r="I15041" s="67">
        <v>274</v>
      </c>
      <c r="J15041" s="67"/>
    </row>
    <row r="15042" spans="1:10">
      <c r="A15042" s="65" t="s">
        <v>46628</v>
      </c>
      <c r="B15042" s="65" t="s">
        <v>18445</v>
      </c>
      <c r="C15042" s="65"/>
      <c r="D15042" s="67" t="s">
        <v>46629</v>
      </c>
      <c r="E15042" s="66" t="s">
        <v>46630</v>
      </c>
      <c r="F15042" s="66"/>
      <c r="G15042" s="67" t="s">
        <v>46631</v>
      </c>
      <c r="H15042" s="67" t="s">
        <v>46632</v>
      </c>
      <c r="I15042" s="67">
        <v>274</v>
      </c>
      <c r="J15042" s="67" t="s">
        <v>312</v>
      </c>
    </row>
    <row r="15043" spans="1:10">
      <c r="A15043" s="65" t="s">
        <v>46633</v>
      </c>
      <c r="B15043" s="65" t="s">
        <v>226</v>
      </c>
      <c r="C15043" s="65" t="s">
        <v>46634</v>
      </c>
      <c r="D15043" s="67" t="s">
        <v>46635</v>
      </c>
      <c r="E15043" s="66" t="s">
        <v>46636</v>
      </c>
      <c r="F15043" s="66"/>
      <c r="G15043" s="67" t="s">
        <v>46637</v>
      </c>
      <c r="H15043" s="67"/>
      <c r="I15043" s="67">
        <v>274</v>
      </c>
      <c r="J15043" s="67"/>
    </row>
    <row r="15044" spans="1:10">
      <c r="A15044" s="65" t="s">
        <v>46638</v>
      </c>
      <c r="B15044" s="65" t="s">
        <v>1776</v>
      </c>
      <c r="C15044" s="65"/>
      <c r="D15044" s="67" t="s">
        <v>34386</v>
      </c>
      <c r="E15044" s="66" t="s">
        <v>43753</v>
      </c>
      <c r="F15044" s="66"/>
      <c r="G15044" s="67" t="s">
        <v>43754</v>
      </c>
      <c r="H15044" s="67"/>
      <c r="I15044" s="67">
        <v>274</v>
      </c>
      <c r="J15044" s="67"/>
    </row>
    <row r="15045" spans="1:10">
      <c r="A15045" s="65" t="s">
        <v>46638</v>
      </c>
      <c r="B15045" s="65" t="s">
        <v>1776</v>
      </c>
      <c r="C15045" s="65"/>
      <c r="D15045" s="67" t="s">
        <v>46639</v>
      </c>
      <c r="E15045" s="66" t="s">
        <v>46640</v>
      </c>
      <c r="F15045" s="66"/>
      <c r="G15045" s="67" t="s">
        <v>46641</v>
      </c>
      <c r="H15045" s="67"/>
      <c r="I15045" s="67">
        <v>274</v>
      </c>
      <c r="J15045" s="67" t="s">
        <v>46642</v>
      </c>
    </row>
    <row r="15046" spans="1:10">
      <c r="A15046" s="65" t="s">
        <v>46638</v>
      </c>
      <c r="B15046" s="65" t="s">
        <v>1776</v>
      </c>
      <c r="C15046" s="65"/>
      <c r="D15046" s="67" t="s">
        <v>46643</v>
      </c>
      <c r="E15046" s="66" t="s">
        <v>46644</v>
      </c>
      <c r="F15046" s="66"/>
      <c r="G15046" s="67" t="s">
        <v>46645</v>
      </c>
      <c r="H15046" s="67"/>
      <c r="I15046" s="67">
        <v>274</v>
      </c>
      <c r="J15046" s="67"/>
    </row>
    <row r="15047" spans="1:10">
      <c r="A15047" s="65" t="s">
        <v>46646</v>
      </c>
      <c r="B15047" s="65" t="s">
        <v>1844</v>
      </c>
      <c r="C15047" s="65"/>
      <c r="D15047" s="67" t="s">
        <v>28850</v>
      </c>
      <c r="E15047" s="66" t="s">
        <v>16521</v>
      </c>
      <c r="F15047" s="66"/>
      <c r="G15047" s="67" t="s">
        <v>16522</v>
      </c>
      <c r="H15047" s="67"/>
      <c r="I15047" s="67">
        <v>274</v>
      </c>
      <c r="J15047" s="67"/>
    </row>
    <row r="15048" spans="1:10">
      <c r="A15048" s="65" t="s">
        <v>46646</v>
      </c>
      <c r="B15048" s="65" t="s">
        <v>1844</v>
      </c>
      <c r="C15048" s="65"/>
      <c r="D15048" s="67" t="s">
        <v>27955</v>
      </c>
      <c r="E15048" s="66" t="s">
        <v>17959</v>
      </c>
      <c r="F15048" s="66"/>
      <c r="G15048" s="67" t="s">
        <v>17960</v>
      </c>
      <c r="H15048" s="67"/>
      <c r="I15048" s="67">
        <v>274</v>
      </c>
      <c r="J15048" s="67"/>
    </row>
    <row r="15049" spans="1:10">
      <c r="A15049" s="65" t="s">
        <v>46647</v>
      </c>
      <c r="B15049" s="65" t="s">
        <v>226</v>
      </c>
      <c r="C15049" s="65"/>
      <c r="D15049" s="67" t="s">
        <v>46648</v>
      </c>
      <c r="E15049" s="66" t="s">
        <v>46649</v>
      </c>
      <c r="F15049" s="66"/>
      <c r="G15049" s="67" t="s">
        <v>46650</v>
      </c>
      <c r="H15049" s="67"/>
      <c r="I15049" s="67">
        <v>274</v>
      </c>
      <c r="J15049" s="67"/>
    </row>
    <row r="15050" spans="1:10">
      <c r="A15050" s="65" t="s">
        <v>46647</v>
      </c>
      <c r="B15050" s="65" t="s">
        <v>226</v>
      </c>
      <c r="C15050" s="65"/>
      <c r="D15050" s="67" t="s">
        <v>46651</v>
      </c>
      <c r="E15050" s="66" t="s">
        <v>46652</v>
      </c>
      <c r="F15050" s="66"/>
      <c r="G15050" s="67" t="s">
        <v>46653</v>
      </c>
      <c r="H15050" s="67"/>
      <c r="I15050" s="67">
        <v>274</v>
      </c>
      <c r="J15050" s="67" t="s">
        <v>29110</v>
      </c>
    </row>
    <row r="15051" spans="1:10">
      <c r="A15051" s="65" t="s">
        <v>46654</v>
      </c>
      <c r="B15051" s="65" t="s">
        <v>226</v>
      </c>
      <c r="C15051" s="65"/>
      <c r="D15051" s="67" t="s">
        <v>46655</v>
      </c>
      <c r="E15051" s="66" t="s">
        <v>46656</v>
      </c>
      <c r="F15051" s="66"/>
      <c r="G15051" s="67" t="s">
        <v>46657</v>
      </c>
      <c r="H15051" s="67" t="s">
        <v>46658</v>
      </c>
      <c r="I15051" s="67">
        <v>274</v>
      </c>
      <c r="J15051" s="67" t="s">
        <v>312</v>
      </c>
    </row>
    <row r="15052" spans="1:10">
      <c r="A15052" s="65" t="s">
        <v>46659</v>
      </c>
      <c r="B15052" s="65" t="s">
        <v>1865</v>
      </c>
      <c r="C15052" s="65" t="s">
        <v>46660</v>
      </c>
      <c r="D15052" s="67" t="s">
        <v>46661</v>
      </c>
      <c r="E15052" s="66" t="s">
        <v>36849</v>
      </c>
      <c r="F15052" s="66" t="s">
        <v>36850</v>
      </c>
      <c r="G15052" s="67" t="s">
        <v>3991</v>
      </c>
      <c r="H15052" s="67"/>
      <c r="I15052" s="67">
        <v>274</v>
      </c>
      <c r="J15052" s="67"/>
    </row>
    <row r="15053" spans="1:10">
      <c r="A15053" s="65" t="s">
        <v>46662</v>
      </c>
      <c r="B15053" s="65" t="s">
        <v>1983</v>
      </c>
      <c r="C15053" s="65"/>
      <c r="D15053" s="67" t="s">
        <v>46663</v>
      </c>
      <c r="E15053" s="66" t="s">
        <v>46122</v>
      </c>
      <c r="F15053" s="66"/>
      <c r="G15053" s="67" t="s">
        <v>46123</v>
      </c>
      <c r="H15053" s="67"/>
      <c r="I15053" s="67">
        <v>274</v>
      </c>
      <c r="J15053" s="67"/>
    </row>
    <row r="15054" spans="1:10">
      <c r="A15054" s="65" t="s">
        <v>46664</v>
      </c>
      <c r="B15054" s="65" t="s">
        <v>1844</v>
      </c>
      <c r="C15054" s="65"/>
      <c r="D15054" s="67" t="s">
        <v>46665</v>
      </c>
      <c r="E15054" s="66" t="s">
        <v>46666</v>
      </c>
      <c r="F15054" s="66"/>
      <c r="G15054" s="67" t="s">
        <v>46667</v>
      </c>
      <c r="H15054" s="67"/>
      <c r="I15054" s="67">
        <v>274</v>
      </c>
      <c r="J15054" s="67"/>
    </row>
    <row r="15055" spans="1:10">
      <c r="A15055" s="65" t="s">
        <v>46668</v>
      </c>
      <c r="B15055" s="65" t="s">
        <v>1771</v>
      </c>
      <c r="C15055" s="65"/>
      <c r="D15055" s="67" t="s">
        <v>46669</v>
      </c>
      <c r="E15055" s="66" t="s">
        <v>46670</v>
      </c>
      <c r="F15055" s="66"/>
      <c r="G15055" s="67" t="s">
        <v>46671</v>
      </c>
      <c r="H15055" s="67"/>
      <c r="I15055" s="67">
        <v>274</v>
      </c>
      <c r="J15055" s="67"/>
    </row>
    <row r="15056" spans="1:10">
      <c r="A15056" s="65" t="s">
        <v>46668</v>
      </c>
      <c r="B15056" s="65" t="s">
        <v>1771</v>
      </c>
      <c r="C15056" s="65"/>
      <c r="D15056" s="67" t="s">
        <v>46672</v>
      </c>
      <c r="E15056" s="66" t="s">
        <v>46673</v>
      </c>
      <c r="F15056" s="66"/>
      <c r="G15056" s="67" t="s">
        <v>46672</v>
      </c>
      <c r="H15056" s="67"/>
      <c r="I15056" s="67">
        <v>274</v>
      </c>
      <c r="J15056" s="67"/>
    </row>
    <row r="15057" spans="1:10">
      <c r="A15057" s="65" t="s">
        <v>46668</v>
      </c>
      <c r="B15057" s="65" t="s">
        <v>1771</v>
      </c>
      <c r="C15057" s="65"/>
      <c r="D15057" s="67" t="s">
        <v>46674</v>
      </c>
      <c r="E15057" s="66" t="s">
        <v>46675</v>
      </c>
      <c r="F15057" s="66"/>
      <c r="G15057" s="67" t="s">
        <v>46676</v>
      </c>
      <c r="H15057" s="67"/>
      <c r="I15057" s="67">
        <v>274</v>
      </c>
      <c r="J15057" s="67"/>
    </row>
    <row r="15058" spans="1:10">
      <c r="A15058" s="65" t="s">
        <v>46668</v>
      </c>
      <c r="B15058" s="65" t="s">
        <v>1771</v>
      </c>
      <c r="C15058" s="65" t="s">
        <v>46677</v>
      </c>
      <c r="D15058" s="67" t="s">
        <v>46678</v>
      </c>
      <c r="E15058" s="66" t="s">
        <v>46679</v>
      </c>
      <c r="F15058" s="66"/>
      <c r="G15058" s="67" t="s">
        <v>46680</v>
      </c>
      <c r="H15058" s="67"/>
      <c r="I15058" s="67">
        <v>274</v>
      </c>
      <c r="J15058" s="67"/>
    </row>
    <row r="15059" spans="1:10">
      <c r="A15059" s="65" t="s">
        <v>46681</v>
      </c>
      <c r="B15059" s="65" t="s">
        <v>1844</v>
      </c>
      <c r="C15059" s="65"/>
      <c r="D15059" s="67" t="s">
        <v>24994</v>
      </c>
      <c r="E15059" s="66" t="s">
        <v>46682</v>
      </c>
      <c r="F15059" s="66"/>
      <c r="G15059" s="67" t="s">
        <v>46683</v>
      </c>
      <c r="H15059" s="67"/>
      <c r="I15059" s="67">
        <v>274</v>
      </c>
      <c r="J15059" s="67"/>
    </row>
    <row r="15060" spans="1:10">
      <c r="A15060" s="65" t="s">
        <v>46681</v>
      </c>
      <c r="B15060" s="65" t="s">
        <v>1844</v>
      </c>
      <c r="C15060" s="65"/>
      <c r="D15060" s="67" t="s">
        <v>24994</v>
      </c>
      <c r="E15060" s="66" t="s">
        <v>24995</v>
      </c>
      <c r="F15060" s="66"/>
      <c r="G15060" s="67" t="s">
        <v>24996</v>
      </c>
      <c r="H15060" s="67"/>
      <c r="I15060" s="67">
        <v>274</v>
      </c>
      <c r="J15060" s="67"/>
    </row>
    <row r="15061" spans="1:10">
      <c r="A15061" s="65" t="s">
        <v>46684</v>
      </c>
      <c r="B15061" s="65" t="s">
        <v>1983</v>
      </c>
      <c r="C15061" s="65"/>
      <c r="D15061" s="67" t="s">
        <v>46685</v>
      </c>
      <c r="E15061" s="66" t="s">
        <v>996</v>
      </c>
      <c r="F15061" s="66"/>
      <c r="G15061" s="67" t="s">
        <v>997</v>
      </c>
      <c r="H15061" s="67"/>
      <c r="I15061" s="67">
        <v>274</v>
      </c>
      <c r="J15061" s="67"/>
    </row>
    <row r="15062" spans="1:10">
      <c r="A15062" s="65" t="s">
        <v>46684</v>
      </c>
      <c r="B15062" s="65" t="s">
        <v>1983</v>
      </c>
      <c r="C15062" s="65"/>
      <c r="D15062" s="67" t="s">
        <v>46685</v>
      </c>
      <c r="E15062" s="66" t="s">
        <v>22718</v>
      </c>
      <c r="F15062" s="66"/>
      <c r="G15062" s="67" t="s">
        <v>22719</v>
      </c>
      <c r="H15062" s="67"/>
      <c r="I15062" s="67">
        <v>274</v>
      </c>
      <c r="J15062" s="67"/>
    </row>
    <row r="15063" spans="1:10">
      <c r="A15063" s="65" t="s">
        <v>46684</v>
      </c>
      <c r="B15063" s="65" t="s">
        <v>1983</v>
      </c>
      <c r="C15063" s="259" t="s">
        <v>46686</v>
      </c>
      <c r="D15063" s="67" t="s">
        <v>46687</v>
      </c>
      <c r="E15063" s="66" t="s">
        <v>46688</v>
      </c>
      <c r="F15063" s="66"/>
      <c r="G15063" s="67" t="s">
        <v>46689</v>
      </c>
      <c r="H15063" s="67"/>
      <c r="I15063" s="67">
        <v>274</v>
      </c>
      <c r="J15063" s="67"/>
    </row>
    <row r="15064" spans="1:10">
      <c r="A15064" s="65" t="s">
        <v>46690</v>
      </c>
      <c r="B15064" s="65" t="s">
        <v>1776</v>
      </c>
      <c r="C15064" s="65"/>
      <c r="D15064" s="67" t="s">
        <v>46691</v>
      </c>
      <c r="E15064" s="66" t="s">
        <v>46692</v>
      </c>
      <c r="F15064" s="66"/>
      <c r="G15064" s="67" t="s">
        <v>46693</v>
      </c>
      <c r="H15064" s="67"/>
      <c r="I15064" s="67">
        <v>274</v>
      </c>
      <c r="J15064" s="67" t="s">
        <v>29110</v>
      </c>
    </row>
    <row r="15065" spans="1:10">
      <c r="A15065" s="65" t="s">
        <v>46690</v>
      </c>
      <c r="B15065" s="65" t="s">
        <v>1776</v>
      </c>
      <c r="C15065" s="259" t="s">
        <v>46694</v>
      </c>
      <c r="D15065" s="67" t="s">
        <v>46695</v>
      </c>
      <c r="E15065" s="66" t="s">
        <v>46696</v>
      </c>
      <c r="F15065" s="66"/>
      <c r="G15065" s="67" t="s">
        <v>46697</v>
      </c>
      <c r="H15065" s="67"/>
      <c r="I15065" s="67">
        <v>274</v>
      </c>
      <c r="J15065" s="67"/>
    </row>
    <row r="15066" spans="1:10">
      <c r="A15066" s="65" t="s">
        <v>46698</v>
      </c>
      <c r="B15066" s="65" t="s">
        <v>226</v>
      </c>
      <c r="C15066" s="65"/>
      <c r="D15066" s="67" t="s">
        <v>16482</v>
      </c>
      <c r="E15066" s="66" t="s">
        <v>46699</v>
      </c>
      <c r="F15066" s="66"/>
      <c r="G15066" s="67" t="s">
        <v>46700</v>
      </c>
      <c r="H15066" s="67"/>
      <c r="I15066" s="67">
        <v>274</v>
      </c>
      <c r="J15066" s="67"/>
    </row>
    <row r="15067" spans="1:10">
      <c r="A15067" s="65" t="s">
        <v>46698</v>
      </c>
      <c r="B15067" s="65" t="s">
        <v>226</v>
      </c>
      <c r="C15067" s="65" t="s">
        <v>46701</v>
      </c>
      <c r="D15067" s="67" t="s">
        <v>46702</v>
      </c>
      <c r="E15067" s="66" t="s">
        <v>46703</v>
      </c>
      <c r="F15067" s="66"/>
      <c r="G15067" s="67" t="s">
        <v>46704</v>
      </c>
      <c r="H15067" s="67"/>
      <c r="I15067" s="67">
        <v>274</v>
      </c>
      <c r="J15067" s="67"/>
    </row>
    <row r="15068" spans="1:10">
      <c r="A15068" s="65" t="s">
        <v>46698</v>
      </c>
      <c r="B15068" s="65" t="s">
        <v>226</v>
      </c>
      <c r="C15068" s="259" t="s">
        <v>46705</v>
      </c>
      <c r="D15068" s="67" t="s">
        <v>46706</v>
      </c>
      <c r="E15068" s="66" t="s">
        <v>46707</v>
      </c>
      <c r="F15068" s="66"/>
      <c r="G15068" s="67" t="s">
        <v>46708</v>
      </c>
      <c r="H15068" s="67"/>
      <c r="I15068" s="67">
        <v>274</v>
      </c>
      <c r="J15068" s="67"/>
    </row>
    <row r="15069" spans="1:10">
      <c r="A15069" s="65" t="s">
        <v>46698</v>
      </c>
      <c r="B15069" s="65" t="s">
        <v>226</v>
      </c>
      <c r="C15069" s="259" t="s">
        <v>46705</v>
      </c>
      <c r="D15069" s="67" t="s">
        <v>46706</v>
      </c>
      <c r="E15069" s="66" t="s">
        <v>46709</v>
      </c>
      <c r="G15069" s="67" t="s">
        <v>46706</v>
      </c>
      <c r="H15069" s="67"/>
      <c r="I15069" s="67">
        <v>274</v>
      </c>
      <c r="J15069" s="67"/>
    </row>
    <row r="15070" spans="1:10">
      <c r="A15070" s="65" t="s">
        <v>46698</v>
      </c>
      <c r="B15070" s="65" t="s">
        <v>226</v>
      </c>
      <c r="C15070" s="259" t="s">
        <v>46710</v>
      </c>
      <c r="D15070" s="67" t="s">
        <v>46711</v>
      </c>
      <c r="E15070" s="66" t="s">
        <v>16481</v>
      </c>
      <c r="F15070" s="66"/>
      <c r="G15070" s="67" t="s">
        <v>16482</v>
      </c>
      <c r="H15070" s="67"/>
      <c r="I15070" s="67">
        <v>274</v>
      </c>
      <c r="J15070" s="67"/>
    </row>
    <row r="15071" spans="1:10">
      <c r="A15071" s="65" t="s">
        <v>46698</v>
      </c>
      <c r="B15071" s="65" t="s">
        <v>226</v>
      </c>
      <c r="C15071" s="259" t="s">
        <v>46710</v>
      </c>
      <c r="D15071" s="67" t="s">
        <v>46711</v>
      </c>
      <c r="E15071" s="66" t="s">
        <v>46712</v>
      </c>
      <c r="G15071" s="67" t="s">
        <v>46711</v>
      </c>
      <c r="H15071" s="67"/>
      <c r="I15071" s="67">
        <v>274</v>
      </c>
      <c r="J15071" s="67"/>
    </row>
    <row r="15072" spans="1:10">
      <c r="A15072" s="65" t="s">
        <v>46698</v>
      </c>
      <c r="B15072" s="65" t="s">
        <v>226</v>
      </c>
      <c r="C15072" s="259" t="s">
        <v>7109</v>
      </c>
      <c r="D15072" s="67" t="s">
        <v>46713</v>
      </c>
      <c r="E15072" s="66" t="s">
        <v>46714</v>
      </c>
      <c r="F15072" s="66"/>
      <c r="G15072" s="67" t="s">
        <v>46715</v>
      </c>
      <c r="H15072" s="67"/>
      <c r="I15072" s="67">
        <v>274</v>
      </c>
      <c r="J15072" s="67"/>
    </row>
    <row r="15073" spans="1:10">
      <c r="A15073" s="65" t="s">
        <v>46698</v>
      </c>
      <c r="B15073" s="65" t="s">
        <v>226</v>
      </c>
      <c r="C15073" s="259" t="s">
        <v>46716</v>
      </c>
      <c r="D15073" s="67" t="s">
        <v>46717</v>
      </c>
      <c r="E15073" s="66" t="s">
        <v>46718</v>
      </c>
      <c r="F15073" s="66"/>
      <c r="G15073" s="67" t="s">
        <v>46719</v>
      </c>
      <c r="H15073" s="67"/>
      <c r="I15073" s="67">
        <v>275</v>
      </c>
      <c r="J15073" s="67"/>
    </row>
    <row r="15074" spans="1:10">
      <c r="A15074" s="65" t="s">
        <v>46698</v>
      </c>
      <c r="B15074" s="65" t="s">
        <v>226</v>
      </c>
      <c r="C15074" s="259" t="s">
        <v>46716</v>
      </c>
      <c r="D15074" s="67" t="s">
        <v>46717</v>
      </c>
      <c r="E15074" s="66" t="s">
        <v>46720</v>
      </c>
      <c r="F15074" s="66"/>
      <c r="G15074" s="67" t="s">
        <v>46721</v>
      </c>
      <c r="H15074" s="74"/>
      <c r="I15074" s="67">
        <v>275</v>
      </c>
      <c r="J15074" s="67"/>
    </row>
    <row r="15075" spans="1:10">
      <c r="A15075" s="65" t="s">
        <v>46722</v>
      </c>
      <c r="B15075" s="65" t="s">
        <v>226</v>
      </c>
      <c r="C15075" s="65"/>
      <c r="D15075" s="67" t="s">
        <v>46723</v>
      </c>
      <c r="E15075" s="66" t="s">
        <v>46724</v>
      </c>
      <c r="F15075" s="66"/>
      <c r="G15075" s="67" t="s">
        <v>46725</v>
      </c>
      <c r="H15075" s="67"/>
      <c r="I15075" s="67">
        <v>275</v>
      </c>
      <c r="J15075" s="67"/>
    </row>
    <row r="15076" spans="1:10">
      <c r="A15076" s="65" t="s">
        <v>46726</v>
      </c>
      <c r="B15076" s="65" t="s">
        <v>1776</v>
      </c>
      <c r="C15076" s="65"/>
      <c r="D15076" s="67" t="s">
        <v>46727</v>
      </c>
      <c r="E15076" s="66" t="s">
        <v>46728</v>
      </c>
      <c r="F15076" s="66" t="s">
        <v>46729</v>
      </c>
      <c r="G15076" s="67" t="s">
        <v>46727</v>
      </c>
      <c r="H15076" s="67"/>
      <c r="I15076" s="67">
        <v>275</v>
      </c>
      <c r="J15076" s="67" t="s">
        <v>9718</v>
      </c>
    </row>
    <row r="15077" spans="1:10">
      <c r="A15077" s="65" t="s">
        <v>46726</v>
      </c>
      <c r="B15077" s="65" t="s">
        <v>1776</v>
      </c>
      <c r="C15077" s="65"/>
      <c r="D15077" s="67" t="s">
        <v>46727</v>
      </c>
      <c r="E15077" s="66" t="s">
        <v>2711</v>
      </c>
      <c r="F15077" s="66"/>
      <c r="G15077" s="67" t="s">
        <v>2712</v>
      </c>
      <c r="H15077" s="67"/>
      <c r="I15077" s="67">
        <v>275</v>
      </c>
      <c r="J15077" s="67"/>
    </row>
    <row r="15078" spans="1:10">
      <c r="A15078" s="65" t="s">
        <v>46730</v>
      </c>
      <c r="B15078" s="65" t="s">
        <v>1865</v>
      </c>
      <c r="C15078" s="65" t="s">
        <v>46731</v>
      </c>
      <c r="D15078" s="67" t="s">
        <v>46732</v>
      </c>
      <c r="E15078" s="66" t="s">
        <v>46733</v>
      </c>
      <c r="F15078" s="66"/>
      <c r="G15078" s="67" t="s">
        <v>46734</v>
      </c>
      <c r="H15078" s="67"/>
      <c r="I15078" s="67">
        <v>275</v>
      </c>
      <c r="J15078" s="67"/>
    </row>
    <row r="15079" spans="1:10">
      <c r="A15079" s="65" t="s">
        <v>46735</v>
      </c>
      <c r="B15079" s="65" t="s">
        <v>226</v>
      </c>
      <c r="C15079" s="65"/>
      <c r="D15079" s="67" t="s">
        <v>46736</v>
      </c>
      <c r="E15079" s="66" t="s">
        <v>46737</v>
      </c>
      <c r="F15079" s="66"/>
      <c r="G15079" s="67" t="s">
        <v>46738</v>
      </c>
      <c r="H15079" s="67"/>
      <c r="I15079" s="67">
        <v>275</v>
      </c>
      <c r="J15079" s="67"/>
    </row>
    <row r="15080" spans="1:10">
      <c r="A15080" s="65" t="s">
        <v>46735</v>
      </c>
      <c r="B15080" s="65" t="s">
        <v>226</v>
      </c>
      <c r="C15080" s="65"/>
      <c r="D15080" s="67" t="s">
        <v>46736</v>
      </c>
      <c r="E15080" s="66" t="s">
        <v>46417</v>
      </c>
      <c r="F15080" s="66"/>
      <c r="G15080" s="67" t="s">
        <v>4010</v>
      </c>
      <c r="H15080" s="67"/>
      <c r="I15080" s="67">
        <v>275</v>
      </c>
      <c r="J15080" s="67"/>
    </row>
    <row r="15081" spans="1:10">
      <c r="A15081" s="65" t="s">
        <v>46739</v>
      </c>
      <c r="B15081" s="65" t="s">
        <v>1983</v>
      </c>
      <c r="C15081" s="65"/>
      <c r="D15081" s="67" t="s">
        <v>46740</v>
      </c>
      <c r="E15081" s="66" t="s">
        <v>46741</v>
      </c>
      <c r="F15081" s="66"/>
      <c r="G15081" s="67" t="s">
        <v>46742</v>
      </c>
      <c r="H15081" s="67"/>
      <c r="I15081" s="67">
        <v>275</v>
      </c>
      <c r="J15081" s="67"/>
    </row>
    <row r="15082" spans="1:10">
      <c r="A15082" s="65" t="s">
        <v>46743</v>
      </c>
      <c r="B15082" s="65" t="s">
        <v>1844</v>
      </c>
      <c r="C15082" s="65"/>
      <c r="D15082" s="67" t="s">
        <v>46744</v>
      </c>
      <c r="E15082" s="66" t="s">
        <v>46745</v>
      </c>
      <c r="F15082" s="66"/>
      <c r="G15082" s="67" t="s">
        <v>46746</v>
      </c>
      <c r="H15082" s="67"/>
      <c r="I15082" s="67">
        <v>275</v>
      </c>
      <c r="J15082" s="67"/>
    </row>
    <row r="15083" spans="1:10">
      <c r="A15083" s="65" t="s">
        <v>46743</v>
      </c>
      <c r="B15083" s="65" t="s">
        <v>1844</v>
      </c>
      <c r="C15083" s="65" t="s">
        <v>31693</v>
      </c>
      <c r="D15083" s="67" t="s">
        <v>46747</v>
      </c>
      <c r="E15083" s="66" t="s">
        <v>528</v>
      </c>
      <c r="F15083" s="66"/>
      <c r="G15083" s="67" t="s">
        <v>46748</v>
      </c>
      <c r="H15083" s="67"/>
      <c r="I15083" s="67">
        <v>275</v>
      </c>
      <c r="J15083" s="67"/>
    </row>
    <row r="15084" spans="1:10">
      <c r="A15084" s="65" t="s">
        <v>46743</v>
      </c>
      <c r="B15084" s="65" t="s">
        <v>1844</v>
      </c>
      <c r="C15084" s="65" t="s">
        <v>33133</v>
      </c>
      <c r="D15084" s="67" t="s">
        <v>6007</v>
      </c>
      <c r="E15084" s="66" t="s">
        <v>6445</v>
      </c>
      <c r="F15084" s="66"/>
      <c r="G15084" s="67" t="s">
        <v>6446</v>
      </c>
      <c r="H15084" s="67"/>
      <c r="I15084" s="67">
        <v>275</v>
      </c>
      <c r="J15084" s="67"/>
    </row>
    <row r="15085" spans="1:10">
      <c r="A15085" s="65" t="s">
        <v>46749</v>
      </c>
      <c r="B15085" s="65" t="s">
        <v>4128</v>
      </c>
      <c r="C15085" s="65"/>
      <c r="D15085" s="67" t="s">
        <v>46750</v>
      </c>
      <c r="E15085" s="66" t="s">
        <v>46751</v>
      </c>
      <c r="F15085" s="66"/>
      <c r="G15085" s="67" t="s">
        <v>46752</v>
      </c>
      <c r="H15085" s="67"/>
      <c r="I15085" s="67">
        <v>275</v>
      </c>
      <c r="J15085" s="67"/>
    </row>
    <row r="15086" spans="1:10">
      <c r="A15086" s="65" t="s">
        <v>46749</v>
      </c>
      <c r="B15086" s="65" t="s">
        <v>4128</v>
      </c>
      <c r="C15086" s="65"/>
      <c r="D15086" s="67" t="s">
        <v>46750</v>
      </c>
      <c r="E15086" s="66" t="s">
        <v>13874</v>
      </c>
      <c r="F15086" s="66"/>
      <c r="G15086" s="67" t="s">
        <v>13875</v>
      </c>
      <c r="H15086" s="67"/>
      <c r="I15086" s="67">
        <v>275</v>
      </c>
      <c r="J15086" s="67"/>
    </row>
    <row r="15087" spans="1:10">
      <c r="A15087" s="65" t="s">
        <v>46753</v>
      </c>
      <c r="B15087" s="65" t="s">
        <v>1983</v>
      </c>
      <c r="C15087" s="65" t="s">
        <v>46754</v>
      </c>
      <c r="D15087" s="67" t="s">
        <v>46755</v>
      </c>
      <c r="E15087" s="66" t="s">
        <v>46756</v>
      </c>
      <c r="F15087" s="66"/>
      <c r="G15087" s="67" t="s">
        <v>46757</v>
      </c>
      <c r="I15087" s="67">
        <v>275</v>
      </c>
      <c r="J15087" s="67"/>
    </row>
    <row r="15088" spans="1:10">
      <c r="A15088" s="65" t="s">
        <v>46758</v>
      </c>
      <c r="B15088" s="65" t="s">
        <v>1776</v>
      </c>
      <c r="C15088" s="65"/>
      <c r="D15088" s="67" t="s">
        <v>20113</v>
      </c>
      <c r="E15088" s="66" t="s">
        <v>20112</v>
      </c>
      <c r="F15088" s="66"/>
      <c r="G15088" s="67" t="s">
        <v>20113</v>
      </c>
      <c r="H15088" s="67"/>
      <c r="I15088" s="67">
        <v>275</v>
      </c>
      <c r="J15088" s="67"/>
    </row>
    <row r="15089" spans="1:10">
      <c r="A15089" s="65" t="s">
        <v>46759</v>
      </c>
      <c r="B15089" s="65" t="s">
        <v>1983</v>
      </c>
      <c r="C15089" s="65" t="s">
        <v>46760</v>
      </c>
      <c r="D15089" s="67" t="s">
        <v>3232</v>
      </c>
      <c r="E15089" s="66" t="s">
        <v>46761</v>
      </c>
      <c r="F15089" s="66" t="s">
        <v>46762</v>
      </c>
      <c r="G15089" s="67" t="s">
        <v>46763</v>
      </c>
      <c r="H15089" s="67"/>
      <c r="I15089" s="67">
        <v>275</v>
      </c>
      <c r="J15089" s="67"/>
    </row>
    <row r="15090" spans="1:10">
      <c r="A15090" s="65" t="s">
        <v>46759</v>
      </c>
      <c r="B15090" s="65" t="s">
        <v>1983</v>
      </c>
      <c r="C15090" s="65" t="s">
        <v>46760</v>
      </c>
      <c r="D15090" s="67" t="s">
        <v>46764</v>
      </c>
      <c r="E15090" s="66" t="s">
        <v>46765</v>
      </c>
      <c r="F15090" s="66"/>
      <c r="G15090" s="67" t="s">
        <v>46766</v>
      </c>
      <c r="H15090" s="67"/>
      <c r="I15090" s="67">
        <v>275</v>
      </c>
      <c r="J15090" s="67"/>
    </row>
    <row r="15091" spans="1:10">
      <c r="A15091" s="65" t="s">
        <v>46767</v>
      </c>
      <c r="B15091" s="65" t="s">
        <v>1776</v>
      </c>
      <c r="C15091" s="65"/>
      <c r="D15091" s="67" t="s">
        <v>11407</v>
      </c>
      <c r="E15091" s="66" t="s">
        <v>11406</v>
      </c>
      <c r="F15091" s="66"/>
      <c r="G15091" s="67" t="s">
        <v>11407</v>
      </c>
      <c r="H15091" s="67"/>
      <c r="I15091" s="67">
        <v>275</v>
      </c>
      <c r="J15091" s="67"/>
    </row>
    <row r="15092" spans="1:10">
      <c r="A15092" s="65" t="s">
        <v>46767</v>
      </c>
      <c r="B15092" s="65" t="s">
        <v>1776</v>
      </c>
      <c r="C15092" s="65"/>
      <c r="D15092" s="67" t="s">
        <v>11409</v>
      </c>
      <c r="E15092" s="66" t="s">
        <v>11408</v>
      </c>
      <c r="F15092" s="66"/>
      <c r="G15092" s="67" t="s">
        <v>11409</v>
      </c>
      <c r="H15092" s="67"/>
      <c r="I15092" s="67">
        <v>275</v>
      </c>
      <c r="J15092" s="67"/>
    </row>
    <row r="15093" spans="1:10">
      <c r="A15093" s="65" t="s">
        <v>46767</v>
      </c>
      <c r="B15093" s="65" t="s">
        <v>1776</v>
      </c>
      <c r="C15093" s="65"/>
      <c r="D15093" s="67" t="s">
        <v>46768</v>
      </c>
      <c r="E15093" s="66" t="s">
        <v>46769</v>
      </c>
      <c r="F15093" s="66"/>
      <c r="G15093" s="67" t="s">
        <v>46768</v>
      </c>
      <c r="H15093" s="67"/>
      <c r="I15093" s="67">
        <v>275</v>
      </c>
      <c r="J15093" s="67"/>
    </row>
    <row r="15094" spans="1:10">
      <c r="A15094" s="65" t="s">
        <v>46770</v>
      </c>
      <c r="B15094" s="65" t="s">
        <v>1844</v>
      </c>
      <c r="C15094" s="65"/>
      <c r="D15094" s="67" t="s">
        <v>46771</v>
      </c>
      <c r="E15094" s="66" t="s">
        <v>46772</v>
      </c>
      <c r="F15094" s="66"/>
      <c r="G15094" s="67" t="s">
        <v>46773</v>
      </c>
      <c r="H15094" s="67"/>
      <c r="I15094" s="67">
        <v>275</v>
      </c>
      <c r="J15094" s="67"/>
    </row>
    <row r="15095" spans="1:10">
      <c r="A15095" s="65" t="s">
        <v>46774</v>
      </c>
      <c r="B15095" s="65" t="s">
        <v>226</v>
      </c>
      <c r="C15095" s="65"/>
      <c r="D15095" s="67" t="s">
        <v>46775</v>
      </c>
      <c r="E15095" s="66" t="s">
        <v>13509</v>
      </c>
      <c r="F15095" s="66"/>
      <c r="G15095" s="67" t="s">
        <v>46775</v>
      </c>
      <c r="H15095" s="67"/>
      <c r="I15095" s="67">
        <v>275</v>
      </c>
      <c r="J15095" s="67"/>
    </row>
    <row r="15096" spans="1:10">
      <c r="A15096" s="65" t="s">
        <v>46776</v>
      </c>
      <c r="B15096" s="65" t="s">
        <v>1983</v>
      </c>
      <c r="C15096" s="65"/>
      <c r="D15096" s="67" t="s">
        <v>46777</v>
      </c>
      <c r="E15096" s="66" t="s">
        <v>46778</v>
      </c>
      <c r="F15096" s="66"/>
      <c r="G15096" s="67" t="s">
        <v>46779</v>
      </c>
      <c r="H15096" s="67"/>
      <c r="I15096" s="67">
        <v>275</v>
      </c>
      <c r="J15096" s="67"/>
    </row>
    <row r="15097" spans="1:10">
      <c r="A15097" s="65" t="s">
        <v>46776</v>
      </c>
      <c r="B15097" s="65" t="s">
        <v>1983</v>
      </c>
      <c r="C15097" s="65" t="s">
        <v>46780</v>
      </c>
      <c r="D15097" s="67" t="s">
        <v>46781</v>
      </c>
      <c r="E15097" s="66" t="s">
        <v>46782</v>
      </c>
      <c r="F15097" s="66"/>
      <c r="G15097" s="67" t="s">
        <v>46783</v>
      </c>
      <c r="H15097" s="67"/>
      <c r="I15097" s="67">
        <v>275</v>
      </c>
      <c r="J15097" s="67"/>
    </row>
    <row r="15098" spans="1:10">
      <c r="A15098" s="65" t="s">
        <v>46784</v>
      </c>
      <c r="B15098" s="65" t="s">
        <v>1844</v>
      </c>
      <c r="C15098" s="65" t="s">
        <v>10680</v>
      </c>
      <c r="D15098" s="67" t="s">
        <v>46785</v>
      </c>
      <c r="E15098" s="66" t="s">
        <v>46786</v>
      </c>
      <c r="F15098" s="66" t="s">
        <v>46787</v>
      </c>
      <c r="G15098" s="67" t="s">
        <v>46788</v>
      </c>
      <c r="H15098" s="67"/>
      <c r="I15098" s="67">
        <v>275</v>
      </c>
      <c r="J15098" s="67" t="s">
        <v>312</v>
      </c>
    </row>
    <row r="15099" spans="1:10">
      <c r="A15099" s="65" t="s">
        <v>46789</v>
      </c>
      <c r="B15099" s="65" t="s">
        <v>1776</v>
      </c>
      <c r="C15099" s="65"/>
      <c r="D15099" s="67" t="s">
        <v>20609</v>
      </c>
      <c r="E15099" s="66" t="s">
        <v>46790</v>
      </c>
      <c r="F15099" s="66"/>
      <c r="G15099" s="67" t="s">
        <v>46791</v>
      </c>
      <c r="H15099" s="67"/>
      <c r="I15099" s="67">
        <v>275</v>
      </c>
      <c r="J15099" s="67"/>
    </row>
    <row r="15100" spans="1:10">
      <c r="A15100" s="65" t="s">
        <v>46789</v>
      </c>
      <c r="B15100" s="65" t="s">
        <v>1776</v>
      </c>
      <c r="C15100" s="65"/>
      <c r="D15100" s="67" t="s">
        <v>46792</v>
      </c>
      <c r="E15100" s="66" t="s">
        <v>46793</v>
      </c>
      <c r="F15100" s="66"/>
      <c r="G15100" s="67" t="s">
        <v>46794</v>
      </c>
      <c r="H15100" s="67"/>
      <c r="I15100" s="67">
        <v>275</v>
      </c>
      <c r="J15100" s="67"/>
    </row>
    <row r="15101" spans="1:10">
      <c r="A15101" s="65" t="s">
        <v>46795</v>
      </c>
      <c r="B15101" s="65" t="s">
        <v>1983</v>
      </c>
      <c r="C15101" s="65" t="s">
        <v>46796</v>
      </c>
      <c r="D15101" s="67" t="s">
        <v>46797</v>
      </c>
      <c r="E15101" s="66" t="s">
        <v>46798</v>
      </c>
      <c r="F15101" s="66"/>
      <c r="G15101" s="67" t="s">
        <v>46799</v>
      </c>
      <c r="H15101" s="67"/>
      <c r="I15101" s="67">
        <v>275</v>
      </c>
      <c r="J15101" s="67"/>
    </row>
    <row r="15102" spans="1:10">
      <c r="A15102" s="65" t="s">
        <v>46795</v>
      </c>
      <c r="B15102" s="65" t="s">
        <v>1983</v>
      </c>
      <c r="C15102" s="65" t="s">
        <v>46800</v>
      </c>
      <c r="D15102" s="67" t="s">
        <v>46801</v>
      </c>
      <c r="E15102" s="66" t="s">
        <v>46802</v>
      </c>
      <c r="F15102" s="66"/>
      <c r="G15102" s="67" t="s">
        <v>46803</v>
      </c>
      <c r="H15102" s="67"/>
      <c r="I15102" s="67">
        <v>275</v>
      </c>
      <c r="J15102" s="67"/>
    </row>
    <row r="15103" spans="1:10">
      <c r="A15103" s="65" t="s">
        <v>46804</v>
      </c>
      <c r="B15103" s="65" t="s">
        <v>14136</v>
      </c>
      <c r="C15103" s="65"/>
      <c r="D15103" s="67" t="s">
        <v>46805</v>
      </c>
      <c r="E15103" s="66" t="s">
        <v>46806</v>
      </c>
      <c r="F15103" s="66"/>
      <c r="G15103" s="67" t="s">
        <v>46807</v>
      </c>
      <c r="H15103" s="67"/>
      <c r="I15103" s="67">
        <v>275</v>
      </c>
      <c r="J15103" s="67"/>
    </row>
    <row r="15104" spans="1:10">
      <c r="A15104" s="65" t="s">
        <v>46804</v>
      </c>
      <c r="B15104" s="65" t="s">
        <v>14136</v>
      </c>
      <c r="C15104" s="65"/>
      <c r="D15104" s="67" t="s">
        <v>46805</v>
      </c>
      <c r="E15104" s="66" t="s">
        <v>46808</v>
      </c>
      <c r="F15104" s="66"/>
      <c r="G15104" s="67" t="s">
        <v>46809</v>
      </c>
      <c r="H15104" s="67"/>
      <c r="I15104" s="67">
        <v>275</v>
      </c>
      <c r="J15104" s="67"/>
    </row>
    <row r="15105" spans="1:10">
      <c r="A15105" s="65" t="s">
        <v>46810</v>
      </c>
      <c r="B15105" s="65" t="s">
        <v>226</v>
      </c>
      <c r="C15105" s="65"/>
      <c r="D15105" s="67" t="s">
        <v>46811</v>
      </c>
      <c r="E15105" s="66" t="s">
        <v>16974</v>
      </c>
      <c r="F15105" s="66"/>
      <c r="G15105" s="67" t="s">
        <v>26883</v>
      </c>
      <c r="H15105" s="67"/>
      <c r="I15105" s="67">
        <v>275</v>
      </c>
      <c r="J15105" s="67"/>
    </row>
    <row r="15106" spans="1:10">
      <c r="A15106" s="65" t="s">
        <v>46810</v>
      </c>
      <c r="B15106" s="65" t="s">
        <v>226</v>
      </c>
      <c r="C15106" s="65"/>
      <c r="D15106" s="67" t="s">
        <v>46811</v>
      </c>
      <c r="E15106" s="66" t="s">
        <v>3381</v>
      </c>
      <c r="F15106" s="66"/>
      <c r="G15106" s="67" t="s">
        <v>3382</v>
      </c>
      <c r="H15106" s="67"/>
      <c r="I15106" s="67">
        <v>275</v>
      </c>
      <c r="J15106" s="67"/>
    </row>
    <row r="15107" spans="1:10">
      <c r="A15107" s="65" t="s">
        <v>46812</v>
      </c>
      <c r="B15107" s="65" t="s">
        <v>1776</v>
      </c>
      <c r="C15107" s="65"/>
      <c r="D15107" s="67" t="s">
        <v>46813</v>
      </c>
      <c r="E15107" s="66" t="s">
        <v>46814</v>
      </c>
      <c r="F15107" s="66"/>
      <c r="G15107" s="67" t="s">
        <v>46815</v>
      </c>
      <c r="H15107" s="67"/>
      <c r="I15107" s="67">
        <v>275</v>
      </c>
      <c r="J15107" s="67" t="s">
        <v>29110</v>
      </c>
    </row>
    <row r="15108" spans="1:10">
      <c r="A15108" s="65" t="s">
        <v>46812</v>
      </c>
      <c r="B15108" s="65" t="s">
        <v>1776</v>
      </c>
      <c r="C15108" s="65"/>
      <c r="D15108" s="67" t="s">
        <v>46813</v>
      </c>
      <c r="E15108" s="66" t="s">
        <v>46816</v>
      </c>
      <c r="F15108" s="66"/>
      <c r="G15108" s="67" t="s">
        <v>46817</v>
      </c>
      <c r="H15108" s="67"/>
      <c r="I15108" s="67">
        <v>275</v>
      </c>
      <c r="J15108" s="67" t="s">
        <v>29110</v>
      </c>
    </row>
    <row r="15109" spans="1:10">
      <c r="A15109" s="65" t="s">
        <v>46818</v>
      </c>
      <c r="B15109" s="65" t="s">
        <v>1776</v>
      </c>
      <c r="C15109" s="65"/>
      <c r="D15109" s="67" t="s">
        <v>28207</v>
      </c>
      <c r="E15109" s="66" t="s">
        <v>28208</v>
      </c>
      <c r="F15109" s="66"/>
      <c r="G15109" s="67" t="s">
        <v>28207</v>
      </c>
      <c r="H15109" s="67"/>
      <c r="I15109" s="67">
        <v>275</v>
      </c>
      <c r="J15109" s="67"/>
    </row>
    <row r="15110" spans="1:10">
      <c r="A15110" s="65" t="s">
        <v>46818</v>
      </c>
      <c r="B15110" s="65" t="s">
        <v>1776</v>
      </c>
      <c r="C15110" s="65"/>
      <c r="D15110" s="67" t="s">
        <v>46819</v>
      </c>
      <c r="E15110" s="66" t="s">
        <v>46820</v>
      </c>
      <c r="F15110" s="66"/>
      <c r="G15110" s="67" t="s">
        <v>46819</v>
      </c>
      <c r="H15110" s="67"/>
      <c r="I15110" s="67">
        <v>275</v>
      </c>
      <c r="J15110" s="67"/>
    </row>
    <row r="15111" spans="1:10">
      <c r="A15111" s="65" t="s">
        <v>46818</v>
      </c>
      <c r="B15111" s="65" t="s">
        <v>1776</v>
      </c>
      <c r="C15111" s="65"/>
      <c r="D15111" s="67" t="s">
        <v>20113</v>
      </c>
      <c r="E15111" s="66" t="s">
        <v>20112</v>
      </c>
      <c r="F15111" s="66"/>
      <c r="G15111" s="67" t="s">
        <v>46757</v>
      </c>
      <c r="I15111" s="67">
        <v>275</v>
      </c>
      <c r="J15111" s="67"/>
    </row>
    <row r="15112" spans="1:10">
      <c r="A15112" s="65" t="s">
        <v>46818</v>
      </c>
      <c r="B15112" s="65" t="s">
        <v>1776</v>
      </c>
      <c r="C15112" s="65"/>
      <c r="D15112" s="67" t="s">
        <v>28209</v>
      </c>
      <c r="E15112" s="66" t="s">
        <v>1456</v>
      </c>
      <c r="F15112" s="66"/>
      <c r="G15112" s="67" t="s">
        <v>28209</v>
      </c>
      <c r="H15112" s="67"/>
      <c r="I15112" s="67">
        <v>275</v>
      </c>
      <c r="J15112" s="67"/>
    </row>
    <row r="15113" spans="1:10">
      <c r="A15113" s="65" t="s">
        <v>46821</v>
      </c>
      <c r="B15113" s="65" t="s">
        <v>1776</v>
      </c>
      <c r="C15113" s="65"/>
      <c r="D15113" s="67" t="s">
        <v>46822</v>
      </c>
      <c r="E15113" s="66" t="s">
        <v>46823</v>
      </c>
      <c r="F15113" s="66"/>
      <c r="G15113" s="67" t="s">
        <v>27577</v>
      </c>
      <c r="H15113" s="67"/>
      <c r="I15113" s="67">
        <v>275</v>
      </c>
      <c r="J15113" s="67" t="s">
        <v>312</v>
      </c>
    </row>
    <row r="15114" spans="1:10">
      <c r="A15114" s="65" t="s">
        <v>46821</v>
      </c>
      <c r="B15114" s="65" t="s">
        <v>1776</v>
      </c>
      <c r="C15114" s="65" t="s">
        <v>36798</v>
      </c>
      <c r="D15114" s="67" t="s">
        <v>46824</v>
      </c>
      <c r="E15114" s="66" t="s">
        <v>46825</v>
      </c>
      <c r="F15114" s="66"/>
      <c r="G15114" s="67" t="s">
        <v>46826</v>
      </c>
      <c r="H15114" s="67"/>
      <c r="I15114" s="67">
        <v>275</v>
      </c>
      <c r="J15114" s="67"/>
    </row>
    <row r="15115" spans="1:10">
      <c r="A15115" s="65" t="s">
        <v>46821</v>
      </c>
      <c r="B15115" s="65" t="s">
        <v>1776</v>
      </c>
      <c r="C15115" s="65" t="s">
        <v>36798</v>
      </c>
      <c r="D15115" s="67" t="s">
        <v>46824</v>
      </c>
      <c r="E15115" s="66" t="s">
        <v>11406</v>
      </c>
      <c r="F15115" s="66"/>
      <c r="G15115" s="67" t="s">
        <v>11407</v>
      </c>
      <c r="H15115" s="67"/>
      <c r="I15115" s="67">
        <v>275</v>
      </c>
      <c r="J15115" s="67"/>
    </row>
    <row r="15116" spans="1:10">
      <c r="A15116" s="65" t="s">
        <v>46827</v>
      </c>
      <c r="B15116" s="65" t="s">
        <v>1865</v>
      </c>
      <c r="C15116" s="65"/>
      <c r="D15116" s="67" t="s">
        <v>46828</v>
      </c>
      <c r="E15116" s="66" t="s">
        <v>13707</v>
      </c>
      <c r="F15116" s="66"/>
      <c r="G15116" s="67" t="s">
        <v>46829</v>
      </c>
      <c r="H15116" s="67"/>
      <c r="I15116" s="67">
        <v>275</v>
      </c>
      <c r="J15116" s="67"/>
    </row>
    <row r="15117" spans="1:10">
      <c r="A15117" s="65" t="s">
        <v>46827</v>
      </c>
      <c r="B15117" s="65" t="s">
        <v>1865</v>
      </c>
      <c r="C15117" s="65"/>
      <c r="D15117" s="67" t="s">
        <v>46830</v>
      </c>
      <c r="E15117" s="66" t="s">
        <v>46831</v>
      </c>
      <c r="F15117" s="66" t="s">
        <v>46832</v>
      </c>
      <c r="G15117" s="67" t="s">
        <v>46833</v>
      </c>
      <c r="H15117" s="67"/>
      <c r="I15117" s="67">
        <v>275</v>
      </c>
      <c r="J15117" s="67"/>
    </row>
    <row r="15118" spans="1:10">
      <c r="A15118" s="65" t="s">
        <v>46834</v>
      </c>
      <c r="B15118" s="65" t="s">
        <v>2521</v>
      </c>
      <c r="C15118" s="65" t="s">
        <v>46835</v>
      </c>
      <c r="D15118" s="67" t="s">
        <v>46836</v>
      </c>
      <c r="E15118" s="66" t="s">
        <v>46837</v>
      </c>
      <c r="F15118" s="66"/>
      <c r="G15118" s="67" t="s">
        <v>46838</v>
      </c>
      <c r="H15118" s="67"/>
      <c r="I15118" s="67">
        <v>275</v>
      </c>
      <c r="J15118" s="67"/>
    </row>
    <row r="15119" spans="1:10">
      <c r="A15119" s="65" t="s">
        <v>46839</v>
      </c>
      <c r="B15119" s="65" t="s">
        <v>1844</v>
      </c>
      <c r="C15119" s="65"/>
      <c r="D15119" s="67" t="s">
        <v>46840</v>
      </c>
      <c r="E15119" s="66" t="s">
        <v>32431</v>
      </c>
      <c r="F15119" s="66"/>
      <c r="G15119" s="67" t="s">
        <v>32432</v>
      </c>
      <c r="H15119" s="67"/>
      <c r="I15119" s="67">
        <v>275</v>
      </c>
      <c r="J15119" s="67"/>
    </row>
    <row r="15120" spans="1:10">
      <c r="A15120" s="65" t="s">
        <v>46839</v>
      </c>
      <c r="B15120" s="65" t="s">
        <v>1844</v>
      </c>
      <c r="C15120" s="65" t="s">
        <v>46841</v>
      </c>
      <c r="D15120" s="67" t="s">
        <v>46842</v>
      </c>
      <c r="E15120" s="66" t="s">
        <v>46843</v>
      </c>
      <c r="F15120" s="66"/>
      <c r="G15120" s="67" t="s">
        <v>46844</v>
      </c>
      <c r="H15120" s="67"/>
      <c r="I15120" s="67">
        <v>275</v>
      </c>
      <c r="J15120" s="67"/>
    </row>
    <row r="15121" spans="1:10">
      <c r="A15121" s="65" t="s">
        <v>46845</v>
      </c>
      <c r="B15121" s="65" t="s">
        <v>1983</v>
      </c>
      <c r="C15121" s="65" t="s">
        <v>46846</v>
      </c>
      <c r="D15121" s="67" t="s">
        <v>44070</v>
      </c>
      <c r="E15121" s="66" t="s">
        <v>46847</v>
      </c>
      <c r="F15121" s="66"/>
      <c r="G15121" s="67" t="s">
        <v>44070</v>
      </c>
      <c r="H15121" s="74"/>
      <c r="I15121" s="67">
        <v>275</v>
      </c>
      <c r="J15121" s="67"/>
    </row>
    <row r="15122" spans="1:10">
      <c r="A15122" s="65" t="s">
        <v>46845</v>
      </c>
      <c r="B15122" s="65" t="s">
        <v>1983</v>
      </c>
      <c r="C15122" s="65" t="s">
        <v>46846</v>
      </c>
      <c r="D15122" s="67" t="s">
        <v>5038</v>
      </c>
      <c r="E15122" s="66" t="s">
        <v>46848</v>
      </c>
      <c r="F15122" s="66" t="s">
        <v>46849</v>
      </c>
      <c r="G15122" s="67" t="s">
        <v>5040</v>
      </c>
      <c r="H15122" s="67"/>
      <c r="I15122" s="67">
        <v>275</v>
      </c>
      <c r="J15122" s="67"/>
    </row>
    <row r="15123" spans="1:10">
      <c r="A15123" s="65" t="s">
        <v>46845</v>
      </c>
      <c r="B15123" s="65" t="s">
        <v>1983</v>
      </c>
      <c r="C15123" s="65" t="s">
        <v>46846</v>
      </c>
      <c r="D15123" s="67" t="s">
        <v>46850</v>
      </c>
      <c r="E15123" s="66" t="s">
        <v>46851</v>
      </c>
      <c r="F15123" s="66"/>
      <c r="G15123" s="67" t="s">
        <v>46852</v>
      </c>
      <c r="H15123" s="67"/>
      <c r="I15123" s="67">
        <v>275</v>
      </c>
      <c r="J15123" s="67"/>
    </row>
    <row r="15124" spans="1:10">
      <c r="A15124" s="65" t="s">
        <v>46853</v>
      </c>
      <c r="B15124" s="65" t="s">
        <v>226</v>
      </c>
      <c r="D15124" s="67" t="s">
        <v>46854</v>
      </c>
      <c r="E15124" s="66" t="s">
        <v>46855</v>
      </c>
      <c r="F15124" s="66"/>
      <c r="G15124" s="67" t="s">
        <v>46854</v>
      </c>
      <c r="H15124" s="67"/>
      <c r="I15124" s="67">
        <v>275</v>
      </c>
      <c r="J15124" s="67"/>
    </row>
    <row r="15125" spans="1:10">
      <c r="A15125" s="65" t="s">
        <v>46853</v>
      </c>
      <c r="B15125" s="65" t="s">
        <v>226</v>
      </c>
      <c r="C15125" s="65" t="s">
        <v>46856</v>
      </c>
      <c r="D15125" s="67" t="s">
        <v>46857</v>
      </c>
      <c r="E15125" s="66" t="s">
        <v>46858</v>
      </c>
      <c r="F15125" s="66"/>
      <c r="G15125" s="67" t="s">
        <v>46859</v>
      </c>
      <c r="H15125" s="67"/>
      <c r="I15125" s="67">
        <v>275</v>
      </c>
      <c r="J15125" s="67"/>
    </row>
    <row r="15126" spans="1:10">
      <c r="A15126" s="65" t="s">
        <v>46853</v>
      </c>
      <c r="B15126" s="65" t="s">
        <v>226</v>
      </c>
      <c r="C15126" s="65" t="s">
        <v>46856</v>
      </c>
      <c r="D15126" s="67" t="s">
        <v>46860</v>
      </c>
      <c r="E15126" s="66" t="s">
        <v>46861</v>
      </c>
      <c r="F15126" s="66" t="s">
        <v>46862</v>
      </c>
      <c r="G15126" s="67" t="s">
        <v>46863</v>
      </c>
      <c r="H15126" s="67"/>
      <c r="I15126" s="67">
        <v>275</v>
      </c>
      <c r="J15126" s="67"/>
    </row>
    <row r="15127" spans="1:10">
      <c r="A15127" s="65" t="s">
        <v>46853</v>
      </c>
      <c r="B15127" s="65" t="s">
        <v>226</v>
      </c>
      <c r="C15127" s="65" t="s">
        <v>46864</v>
      </c>
      <c r="D15127" s="67" t="s">
        <v>46865</v>
      </c>
      <c r="E15127" s="66" t="s">
        <v>46866</v>
      </c>
      <c r="F15127" s="66"/>
      <c r="G15127" s="67" t="s">
        <v>46867</v>
      </c>
      <c r="H15127" s="67"/>
      <c r="I15127" s="67">
        <v>275</v>
      </c>
      <c r="J15127" s="67"/>
    </row>
    <row r="15128" spans="1:10">
      <c r="A15128" s="65" t="s">
        <v>46853</v>
      </c>
      <c r="B15128" s="65" t="s">
        <v>226</v>
      </c>
      <c r="C15128" s="65" t="s">
        <v>46868</v>
      </c>
      <c r="D15128" s="67" t="s">
        <v>46869</v>
      </c>
      <c r="E15128" s="66" t="s">
        <v>46870</v>
      </c>
      <c r="F15128" s="66"/>
      <c r="G15128" s="67" t="s">
        <v>46869</v>
      </c>
      <c r="H15128" s="67"/>
      <c r="I15128" s="67">
        <v>275</v>
      </c>
      <c r="J15128" s="67"/>
    </row>
    <row r="15129" spans="1:10">
      <c r="A15129" s="65" t="s">
        <v>46853</v>
      </c>
      <c r="B15129" s="65" t="s">
        <v>1844</v>
      </c>
      <c r="C15129" s="65"/>
      <c r="D15129" s="67" t="s">
        <v>46871</v>
      </c>
      <c r="E15129" s="66" t="s">
        <v>46855</v>
      </c>
      <c r="F15129" s="66"/>
      <c r="G15129" s="67" t="s">
        <v>46854</v>
      </c>
      <c r="H15129" s="67"/>
      <c r="I15129" s="67">
        <v>275</v>
      </c>
      <c r="J15129" s="67"/>
    </row>
    <row r="15130" spans="1:10">
      <c r="A15130" s="65" t="s">
        <v>46853</v>
      </c>
      <c r="B15130" s="65" t="s">
        <v>1844</v>
      </c>
      <c r="C15130" s="65"/>
      <c r="D15130" s="67" t="s">
        <v>46871</v>
      </c>
      <c r="E15130" s="66" t="s">
        <v>46422</v>
      </c>
      <c r="F15130" s="66"/>
      <c r="G15130" s="67" t="s">
        <v>46423</v>
      </c>
      <c r="H15130" s="67"/>
      <c r="I15130" s="67">
        <v>275</v>
      </c>
      <c r="J15130" s="67"/>
    </row>
    <row r="15131" spans="1:10">
      <c r="A15131" s="65" t="s">
        <v>46853</v>
      </c>
      <c r="B15131" s="65" t="s">
        <v>1844</v>
      </c>
      <c r="C15131" s="65"/>
      <c r="D15131" s="67" t="s">
        <v>46871</v>
      </c>
      <c r="E15131" s="66" t="s">
        <v>46872</v>
      </c>
      <c r="F15131" s="66" t="s">
        <v>46873</v>
      </c>
      <c r="G15131" s="67" t="s">
        <v>46874</v>
      </c>
      <c r="H15131" s="67" t="s">
        <v>46875</v>
      </c>
      <c r="I15131" s="67">
        <v>275</v>
      </c>
      <c r="J15131" s="67"/>
    </row>
    <row r="15132" spans="1:10">
      <c r="A15132" s="65" t="s">
        <v>46853</v>
      </c>
      <c r="B15132" s="65" t="s">
        <v>1844</v>
      </c>
      <c r="C15132" s="259" t="s">
        <v>46876</v>
      </c>
      <c r="D15132" s="67" t="s">
        <v>46877</v>
      </c>
      <c r="E15132" s="66" t="s">
        <v>46878</v>
      </c>
      <c r="F15132" s="66"/>
      <c r="G15132" s="67" t="s">
        <v>46879</v>
      </c>
      <c r="H15132" s="67"/>
      <c r="I15132" s="67">
        <v>275</v>
      </c>
      <c r="J15132" s="67"/>
    </row>
    <row r="15133" spans="1:10">
      <c r="A15133" s="65" t="s">
        <v>46853</v>
      </c>
      <c r="B15133" s="65" t="s">
        <v>14174</v>
      </c>
      <c r="C15133" s="65"/>
      <c r="D15133" s="67" t="s">
        <v>46880</v>
      </c>
      <c r="E15133" s="66" t="s">
        <v>46881</v>
      </c>
      <c r="F15133" s="66"/>
      <c r="G15133" s="67" t="s">
        <v>46882</v>
      </c>
      <c r="H15133" s="67"/>
      <c r="I15133" s="67">
        <v>275</v>
      </c>
      <c r="J15133" s="67"/>
    </row>
    <row r="15134" spans="1:10">
      <c r="A15134" s="65" t="s">
        <v>46883</v>
      </c>
      <c r="B15134" s="65" t="s">
        <v>1983</v>
      </c>
      <c r="C15134" s="65"/>
      <c r="D15134" s="67" t="s">
        <v>46884</v>
      </c>
      <c r="E15134" s="66" t="s">
        <v>46885</v>
      </c>
      <c r="F15134" s="66"/>
      <c r="G15134" s="67" t="s">
        <v>46886</v>
      </c>
      <c r="H15134" s="67"/>
      <c r="I15134" s="67">
        <v>275</v>
      </c>
      <c r="J15134" s="67"/>
    </row>
    <row r="15135" spans="1:10">
      <c r="A15135" s="65" t="s">
        <v>46883</v>
      </c>
      <c r="B15135" s="65" t="s">
        <v>1983</v>
      </c>
      <c r="C15135" s="65" t="s">
        <v>46887</v>
      </c>
      <c r="D15135" s="67" t="s">
        <v>46888</v>
      </c>
      <c r="E15135" s="66" t="s">
        <v>46889</v>
      </c>
      <c r="F15135" s="66"/>
      <c r="G15135" s="67" t="s">
        <v>46890</v>
      </c>
      <c r="H15135" s="67"/>
      <c r="I15135" s="67">
        <v>275</v>
      </c>
      <c r="J15135" s="67"/>
    </row>
    <row r="15136" spans="1:10">
      <c r="A15136" s="65" t="s">
        <v>46891</v>
      </c>
      <c r="B15136" s="65" t="s">
        <v>1776</v>
      </c>
      <c r="C15136" s="65" t="s">
        <v>2811</v>
      </c>
      <c r="D15136" s="67" t="s">
        <v>46892</v>
      </c>
      <c r="E15136" s="66" t="s">
        <v>5482</v>
      </c>
      <c r="F15136" s="66"/>
      <c r="G15136" s="67" t="s">
        <v>5483</v>
      </c>
      <c r="H15136" s="67"/>
      <c r="I15136" s="67">
        <v>275</v>
      </c>
      <c r="J15136" s="67"/>
    </row>
    <row r="15137" spans="1:10">
      <c r="A15137" s="65" t="s">
        <v>46891</v>
      </c>
      <c r="B15137" s="65" t="s">
        <v>1776</v>
      </c>
      <c r="C15137" s="65" t="s">
        <v>2811</v>
      </c>
      <c r="D15137" s="67" t="s">
        <v>13515</v>
      </c>
      <c r="E15137" s="66" t="s">
        <v>46893</v>
      </c>
      <c r="F15137" s="66"/>
      <c r="G15137" s="67" t="s">
        <v>46894</v>
      </c>
      <c r="H15137" s="67"/>
      <c r="I15137" s="67">
        <v>275</v>
      </c>
      <c r="J15137" s="67"/>
    </row>
    <row r="15138" spans="1:10">
      <c r="A15138" s="65" t="s">
        <v>46891</v>
      </c>
      <c r="B15138" s="65" t="s">
        <v>1776</v>
      </c>
      <c r="C15138" s="259" t="s">
        <v>46895</v>
      </c>
      <c r="D15138" s="67" t="s">
        <v>46896</v>
      </c>
      <c r="E15138" s="66" t="s">
        <v>46897</v>
      </c>
      <c r="F15138" s="66" t="s">
        <v>46898</v>
      </c>
      <c r="G15138" s="67" t="s">
        <v>46899</v>
      </c>
      <c r="H15138" s="67"/>
      <c r="I15138" s="67">
        <v>276</v>
      </c>
      <c r="J15138" s="67"/>
    </row>
    <row r="15139" spans="1:10">
      <c r="A15139" s="65" t="s">
        <v>46900</v>
      </c>
      <c r="B15139" s="65" t="s">
        <v>226</v>
      </c>
      <c r="C15139" s="65"/>
      <c r="D15139" s="67" t="s">
        <v>46901</v>
      </c>
      <c r="E15139" s="66" t="s">
        <v>46902</v>
      </c>
      <c r="F15139" s="66"/>
      <c r="G15139" s="67" t="s">
        <v>46903</v>
      </c>
      <c r="H15139" s="67"/>
      <c r="I15139" s="67">
        <v>276</v>
      </c>
      <c r="J15139" s="67"/>
    </row>
    <row r="15140" spans="1:10">
      <c r="A15140" s="65" t="s">
        <v>46900</v>
      </c>
      <c r="B15140" s="65" t="s">
        <v>226</v>
      </c>
      <c r="C15140" s="65"/>
      <c r="D15140" s="67" t="s">
        <v>13466</v>
      </c>
      <c r="E15140" s="66" t="s">
        <v>13471</v>
      </c>
      <c r="F15140" s="66"/>
      <c r="G15140" s="67" t="s">
        <v>13472</v>
      </c>
      <c r="H15140" s="67"/>
      <c r="I15140" s="67">
        <v>276</v>
      </c>
      <c r="J15140" s="67"/>
    </row>
    <row r="15141" spans="1:10">
      <c r="A15141" s="65" t="s">
        <v>46904</v>
      </c>
      <c r="B15141" s="65" t="s">
        <v>1776</v>
      </c>
      <c r="C15141" s="65" t="s">
        <v>46905</v>
      </c>
      <c r="D15141" s="67" t="s">
        <v>46906</v>
      </c>
      <c r="E15141" s="66" t="s">
        <v>46907</v>
      </c>
      <c r="F15141" s="66"/>
      <c r="G15141" s="67" t="s">
        <v>46908</v>
      </c>
      <c r="H15141" s="67"/>
      <c r="I15141" s="67">
        <v>276</v>
      </c>
      <c r="J15141" s="67"/>
    </row>
    <row r="15142" spans="1:10">
      <c r="A15142" s="65" t="s">
        <v>46909</v>
      </c>
      <c r="B15142" s="65" t="s">
        <v>1983</v>
      </c>
      <c r="C15142" s="65"/>
      <c r="D15142" s="67"/>
      <c r="E15142" s="66" t="s">
        <v>46910</v>
      </c>
      <c r="F15142" s="66"/>
      <c r="G15142" s="67" t="s">
        <v>46911</v>
      </c>
      <c r="H15142" s="67"/>
      <c r="I15142" s="67">
        <v>276</v>
      </c>
      <c r="J15142" s="67" t="s">
        <v>29110</v>
      </c>
    </row>
    <row r="15143" spans="1:10">
      <c r="A15143" s="65" t="s">
        <v>46912</v>
      </c>
      <c r="B15143" s="65" t="s">
        <v>226</v>
      </c>
      <c r="C15143" s="65"/>
      <c r="D15143" s="67" t="s">
        <v>46913</v>
      </c>
      <c r="E15143" s="66" t="s">
        <v>46914</v>
      </c>
      <c r="F15143" s="66"/>
      <c r="G15143" s="67" t="s">
        <v>46915</v>
      </c>
      <c r="H15143" s="67"/>
      <c r="I15143" s="67">
        <v>276</v>
      </c>
      <c r="J15143" s="67"/>
    </row>
    <row r="15144" spans="1:10">
      <c r="A15144" s="65" t="s">
        <v>46916</v>
      </c>
      <c r="B15144" s="65" t="s">
        <v>226</v>
      </c>
      <c r="C15144" s="65"/>
      <c r="D15144" s="67" t="s">
        <v>46917</v>
      </c>
      <c r="E15144" s="66" t="s">
        <v>46918</v>
      </c>
      <c r="F15144" s="66"/>
      <c r="G15144" s="67" t="s">
        <v>46919</v>
      </c>
      <c r="H15144" s="67"/>
      <c r="I15144" s="67">
        <v>276</v>
      </c>
      <c r="J15144" s="67"/>
    </row>
    <row r="15145" spans="1:10">
      <c r="A15145" s="65" t="s">
        <v>46916</v>
      </c>
      <c r="B15145" s="65" t="s">
        <v>226</v>
      </c>
      <c r="C15145" s="65" t="s">
        <v>46920</v>
      </c>
      <c r="D15145" s="67" t="s">
        <v>46921</v>
      </c>
      <c r="E15145" s="66" t="s">
        <v>46922</v>
      </c>
      <c r="F15145" s="66"/>
      <c r="G15145" s="67" t="s">
        <v>46923</v>
      </c>
      <c r="H15145" s="67"/>
      <c r="I15145" s="67">
        <v>276</v>
      </c>
      <c r="J15145" s="67"/>
    </row>
    <row r="15146" spans="1:10">
      <c r="A15146" s="65" t="s">
        <v>46916</v>
      </c>
      <c r="B15146" s="65" t="s">
        <v>226</v>
      </c>
      <c r="C15146" s="65" t="s">
        <v>46924</v>
      </c>
      <c r="D15146" s="67" t="s">
        <v>46925</v>
      </c>
      <c r="E15146" s="66" t="s">
        <v>46926</v>
      </c>
      <c r="F15146" s="66"/>
      <c r="G15146" s="67" t="s">
        <v>46927</v>
      </c>
      <c r="H15146" s="67"/>
      <c r="I15146" s="67">
        <v>276</v>
      </c>
      <c r="J15146" s="67"/>
    </row>
    <row r="15147" spans="1:10">
      <c r="A15147" s="65" t="s">
        <v>46928</v>
      </c>
      <c r="B15147" s="65" t="s">
        <v>1983</v>
      </c>
      <c r="C15147" s="65"/>
      <c r="D15147" s="67" t="s">
        <v>46929</v>
      </c>
      <c r="E15147" s="66" t="s">
        <v>14158</v>
      </c>
      <c r="F15147" s="66"/>
      <c r="G15147" s="67" t="s">
        <v>14159</v>
      </c>
      <c r="H15147" s="67"/>
      <c r="I15147" s="67">
        <v>276</v>
      </c>
      <c r="J15147" s="67"/>
    </row>
    <row r="15148" spans="1:10">
      <c r="A15148" s="65" t="s">
        <v>46928</v>
      </c>
      <c r="B15148" s="65" t="s">
        <v>1983</v>
      </c>
      <c r="C15148" s="65"/>
      <c r="D15148" s="67" t="s">
        <v>14151</v>
      </c>
      <c r="E15148" s="66" t="s">
        <v>14150</v>
      </c>
      <c r="F15148" s="66"/>
      <c r="G15148" s="67" t="s">
        <v>14151</v>
      </c>
      <c r="H15148" s="67"/>
      <c r="I15148" s="67">
        <v>276</v>
      </c>
      <c r="J15148" s="67"/>
    </row>
    <row r="15149" spans="1:10">
      <c r="A15149" s="65" t="s">
        <v>46930</v>
      </c>
      <c r="B15149" s="65" t="s">
        <v>226</v>
      </c>
      <c r="C15149" s="65"/>
      <c r="D15149" s="67" t="s">
        <v>46931</v>
      </c>
      <c r="E15149" s="66" t="s">
        <v>9870</v>
      </c>
      <c r="F15149" s="66"/>
      <c r="G15149" s="67" t="s">
        <v>9871</v>
      </c>
      <c r="H15149" s="67"/>
      <c r="I15149" s="67">
        <v>276</v>
      </c>
      <c r="J15149" s="67"/>
    </row>
    <row r="15150" spans="1:10">
      <c r="A15150" s="65" t="s">
        <v>46930</v>
      </c>
      <c r="B15150" s="65" t="s">
        <v>226</v>
      </c>
      <c r="C15150" s="65"/>
      <c r="D15150" s="67" t="s">
        <v>46931</v>
      </c>
      <c r="E15150" s="66" t="s">
        <v>33297</v>
      </c>
      <c r="F15150" s="66"/>
      <c r="G15150" s="67" t="s">
        <v>33298</v>
      </c>
      <c r="H15150" s="67"/>
      <c r="I15150" s="67">
        <v>276</v>
      </c>
      <c r="J15150" s="67"/>
    </row>
    <row r="15151" spans="1:10">
      <c r="A15151" s="65" t="s">
        <v>46932</v>
      </c>
      <c r="B15151" s="65" t="s">
        <v>1776</v>
      </c>
      <c r="C15151" s="65"/>
      <c r="D15151" s="67" t="s">
        <v>46933</v>
      </c>
      <c r="E15151" s="66" t="s">
        <v>46934</v>
      </c>
      <c r="F15151" s="66"/>
      <c r="G15151" s="67" t="s">
        <v>46935</v>
      </c>
      <c r="H15151" s="67"/>
      <c r="I15151" s="67">
        <v>276</v>
      </c>
      <c r="J15151" s="67"/>
    </row>
    <row r="15152" spans="1:10">
      <c r="A15152" s="65" t="s">
        <v>46932</v>
      </c>
      <c r="B15152" s="65" t="s">
        <v>1776</v>
      </c>
      <c r="C15152" s="65"/>
      <c r="D15152" s="67" t="s">
        <v>46936</v>
      </c>
      <c r="E15152" s="66" t="s">
        <v>46937</v>
      </c>
      <c r="F15152" s="66"/>
      <c r="G15152" s="67" t="s">
        <v>46938</v>
      </c>
      <c r="H15152" s="67"/>
      <c r="I15152" s="67">
        <v>276</v>
      </c>
      <c r="J15152" s="67"/>
    </row>
    <row r="15153" spans="1:10">
      <c r="A15153" s="65" t="s">
        <v>46932</v>
      </c>
      <c r="B15153" s="65" t="s">
        <v>1776</v>
      </c>
      <c r="C15153" s="65"/>
      <c r="D15153" s="67" t="s">
        <v>46936</v>
      </c>
      <c r="E15153" s="66" t="s">
        <v>46939</v>
      </c>
      <c r="G15153" s="67" t="s">
        <v>46940</v>
      </c>
      <c r="H15153" s="67"/>
      <c r="I15153" s="67">
        <v>276</v>
      </c>
      <c r="J15153" s="67"/>
    </row>
    <row r="15154" spans="1:10">
      <c r="A15154" s="65" t="s">
        <v>46932</v>
      </c>
      <c r="B15154" s="65" t="s">
        <v>1776</v>
      </c>
      <c r="C15154" s="65"/>
      <c r="D15154" s="67" t="s">
        <v>32114</v>
      </c>
      <c r="E15154" s="66" t="s">
        <v>15977</v>
      </c>
      <c r="F15154" s="66"/>
      <c r="G15154" s="67" t="s">
        <v>46941</v>
      </c>
      <c r="H15154" s="67"/>
      <c r="I15154" s="67">
        <v>276</v>
      </c>
      <c r="J15154" s="67"/>
    </row>
    <row r="15155" spans="1:10">
      <c r="A15155" s="65" t="s">
        <v>46932</v>
      </c>
      <c r="B15155" s="65" t="s">
        <v>2135</v>
      </c>
      <c r="C15155" s="65" t="s">
        <v>46942</v>
      </c>
      <c r="D15155" s="67" t="s">
        <v>46943</v>
      </c>
      <c r="E15155" s="66" t="s">
        <v>46944</v>
      </c>
      <c r="F15155" s="66"/>
      <c r="G15155" s="67" t="s">
        <v>46943</v>
      </c>
      <c r="H15155" s="67"/>
      <c r="I15155" s="67">
        <v>276</v>
      </c>
      <c r="J15155" s="67"/>
    </row>
    <row r="15156" spans="1:10">
      <c r="A15156" s="65" t="s">
        <v>46932</v>
      </c>
      <c r="B15156" s="65" t="s">
        <v>1776</v>
      </c>
      <c r="C15156" s="65" t="s">
        <v>46945</v>
      </c>
      <c r="D15156" s="67" t="s">
        <v>46946</v>
      </c>
      <c r="E15156" s="66" t="s">
        <v>46947</v>
      </c>
      <c r="F15156" s="66"/>
      <c r="G15156" s="67" t="s">
        <v>46948</v>
      </c>
      <c r="H15156" s="67"/>
      <c r="I15156" s="67">
        <v>276</v>
      </c>
      <c r="J15156" s="67"/>
    </row>
    <row r="15157" spans="1:10">
      <c r="A15157" s="65" t="s">
        <v>46949</v>
      </c>
      <c r="B15157" s="65" t="s">
        <v>1983</v>
      </c>
      <c r="C15157" s="65"/>
      <c r="D15157" s="67" t="s">
        <v>46950</v>
      </c>
      <c r="E15157" s="66" t="s">
        <v>46951</v>
      </c>
      <c r="F15157" s="66"/>
      <c r="G15157" s="67" t="s">
        <v>46952</v>
      </c>
      <c r="H15157" s="67"/>
      <c r="I15157" s="67">
        <v>276</v>
      </c>
      <c r="J15157" s="67"/>
    </row>
    <row r="15158" spans="1:10">
      <c r="A15158" s="65" t="s">
        <v>46953</v>
      </c>
      <c r="B15158" s="65" t="s">
        <v>1844</v>
      </c>
      <c r="C15158" s="65"/>
      <c r="D15158" s="67" t="s">
        <v>46954</v>
      </c>
      <c r="E15158" s="66" t="s">
        <v>46955</v>
      </c>
      <c r="F15158" s="66"/>
      <c r="G15158" s="67" t="s">
        <v>46956</v>
      </c>
      <c r="H15158" s="67"/>
      <c r="I15158" s="67">
        <v>276</v>
      </c>
      <c r="J15158" s="67"/>
    </row>
    <row r="15159" spans="1:10">
      <c r="A15159" s="65" t="s">
        <v>46953</v>
      </c>
      <c r="B15159" s="65" t="s">
        <v>1844</v>
      </c>
      <c r="C15159" s="65"/>
      <c r="D15159" s="67" t="s">
        <v>46957</v>
      </c>
      <c r="E15159" s="66" t="s">
        <v>46958</v>
      </c>
      <c r="F15159" s="66"/>
      <c r="G15159" s="67" t="s">
        <v>46959</v>
      </c>
      <c r="H15159" s="67"/>
      <c r="I15159" s="67">
        <v>276</v>
      </c>
      <c r="J15159" s="67"/>
    </row>
    <row r="15160" spans="1:10">
      <c r="A15160" s="65" t="s">
        <v>46960</v>
      </c>
      <c r="B15160" s="65" t="s">
        <v>1844</v>
      </c>
      <c r="C15160" s="65"/>
      <c r="D15160" s="67" t="s">
        <v>20406</v>
      </c>
      <c r="E15160" s="66" t="s">
        <v>46961</v>
      </c>
      <c r="F15160" s="66"/>
      <c r="G15160" s="67" t="s">
        <v>46962</v>
      </c>
      <c r="H15160" s="67"/>
      <c r="I15160" s="67">
        <v>276</v>
      </c>
      <c r="J15160" s="67"/>
    </row>
    <row r="15161" spans="1:10">
      <c r="A15161" s="65" t="s">
        <v>46960</v>
      </c>
      <c r="B15161" s="65" t="s">
        <v>1844</v>
      </c>
      <c r="C15161" s="65" t="s">
        <v>46963</v>
      </c>
      <c r="D15161" s="67" t="s">
        <v>46964</v>
      </c>
      <c r="E15161" s="66" t="s">
        <v>46965</v>
      </c>
      <c r="G15161" s="67" t="s">
        <v>46966</v>
      </c>
      <c r="H15161" s="67"/>
      <c r="I15161" s="67">
        <v>276</v>
      </c>
      <c r="J15161" s="67"/>
    </row>
    <row r="15162" spans="1:10">
      <c r="A15162" s="65" t="s">
        <v>46967</v>
      </c>
      <c r="B15162" s="65" t="s">
        <v>226</v>
      </c>
      <c r="C15162" s="65"/>
      <c r="D15162" s="67" t="s">
        <v>46968</v>
      </c>
      <c r="E15162" s="66" t="s">
        <v>46969</v>
      </c>
      <c r="F15162" s="66"/>
      <c r="G15162" s="67" t="s">
        <v>46968</v>
      </c>
      <c r="H15162" s="67"/>
      <c r="I15162" s="67">
        <v>276</v>
      </c>
      <c r="J15162" s="67"/>
    </row>
    <row r="15163" spans="1:10">
      <c r="A15163" s="65" t="s">
        <v>46967</v>
      </c>
      <c r="B15163" s="65" t="s">
        <v>226</v>
      </c>
      <c r="C15163" s="259" t="s">
        <v>46970</v>
      </c>
      <c r="D15163" s="67" t="s">
        <v>46971</v>
      </c>
      <c r="E15163" s="66" t="s">
        <v>46972</v>
      </c>
      <c r="F15163" s="66"/>
      <c r="G15163" s="67" t="s">
        <v>46971</v>
      </c>
      <c r="H15163" s="67"/>
      <c r="I15163" s="67">
        <v>276</v>
      </c>
      <c r="J15163" s="67"/>
    </row>
    <row r="15164" spans="1:10">
      <c r="A15164" s="65" t="s">
        <v>46967</v>
      </c>
      <c r="B15164" s="65" t="s">
        <v>226</v>
      </c>
      <c r="C15164" s="259" t="s">
        <v>46973</v>
      </c>
      <c r="D15164" s="67" t="s">
        <v>46974</v>
      </c>
      <c r="E15164" s="66" t="s">
        <v>24848</v>
      </c>
      <c r="F15164" s="66"/>
      <c r="G15164" s="67" t="s">
        <v>46974</v>
      </c>
      <c r="H15164" s="67"/>
      <c r="I15164" s="67">
        <v>276</v>
      </c>
      <c r="J15164" s="67"/>
    </row>
    <row r="15165" spans="1:10">
      <c r="A15165" s="65" t="s">
        <v>46967</v>
      </c>
      <c r="B15165" s="65" t="s">
        <v>226</v>
      </c>
      <c r="C15165" s="259" t="s">
        <v>46975</v>
      </c>
      <c r="D15165" s="67" t="s">
        <v>46976</v>
      </c>
      <c r="E15165" s="66" t="s">
        <v>46433</v>
      </c>
      <c r="F15165" s="66"/>
      <c r="G15165" s="67" t="s">
        <v>46434</v>
      </c>
      <c r="H15165" s="67"/>
      <c r="I15165" s="67">
        <v>276</v>
      </c>
      <c r="J15165" s="67"/>
    </row>
    <row r="15166" spans="1:10">
      <c r="A15166" s="65" t="s">
        <v>46967</v>
      </c>
      <c r="B15166" s="65" t="s">
        <v>226</v>
      </c>
      <c r="C15166" s="65" t="s">
        <v>46977</v>
      </c>
      <c r="D15166" s="67" t="s">
        <v>46978</v>
      </c>
      <c r="E15166" s="66" t="s">
        <v>46979</v>
      </c>
      <c r="F15166" s="66" t="s">
        <v>46980</v>
      </c>
      <c r="G15166" s="67" t="s">
        <v>46981</v>
      </c>
      <c r="H15166" s="67"/>
      <c r="I15166" s="67">
        <v>276</v>
      </c>
      <c r="J15166" s="67"/>
    </row>
    <row r="15167" spans="1:10">
      <c r="A15167" s="65" t="s">
        <v>46982</v>
      </c>
      <c r="B15167" s="65" t="s">
        <v>226</v>
      </c>
      <c r="C15167" s="65"/>
      <c r="D15167" s="67" t="s">
        <v>46983</v>
      </c>
      <c r="E15167" s="66" t="s">
        <v>46984</v>
      </c>
      <c r="F15167" s="66"/>
      <c r="G15167" s="67" t="s">
        <v>46985</v>
      </c>
      <c r="H15167" s="67"/>
      <c r="I15167" s="67">
        <v>276</v>
      </c>
      <c r="J15167" s="67"/>
    </row>
    <row r="15168" spans="1:10">
      <c r="A15168" s="65" t="s">
        <v>46982</v>
      </c>
      <c r="B15168" s="65" t="s">
        <v>1844</v>
      </c>
      <c r="C15168" s="65" t="s">
        <v>46986</v>
      </c>
      <c r="D15168" s="67" t="s">
        <v>46987</v>
      </c>
      <c r="E15168" s="66" t="s">
        <v>7117</v>
      </c>
      <c r="F15168" s="66"/>
      <c r="G15168" s="67" t="s">
        <v>7118</v>
      </c>
      <c r="H15168" s="67"/>
      <c r="I15168" s="67">
        <v>276</v>
      </c>
      <c r="J15168" s="67"/>
    </row>
    <row r="15169" spans="1:10">
      <c r="A15169" s="65" t="s">
        <v>46988</v>
      </c>
      <c r="B15169" s="65" t="s">
        <v>1776</v>
      </c>
      <c r="C15169" s="65"/>
      <c r="D15169" s="67" t="s">
        <v>46989</v>
      </c>
      <c r="E15169" s="66" t="s">
        <v>5803</v>
      </c>
      <c r="F15169" s="66"/>
      <c r="G15169" s="67" t="s">
        <v>5804</v>
      </c>
      <c r="H15169" s="67"/>
      <c r="I15169" s="67">
        <v>276</v>
      </c>
      <c r="J15169" s="67"/>
    </row>
    <row r="15170" spans="1:10">
      <c r="A15170" s="65" t="s">
        <v>46988</v>
      </c>
      <c r="B15170" s="65" t="s">
        <v>1776</v>
      </c>
      <c r="C15170" s="65"/>
      <c r="D15170" s="67" t="s">
        <v>46990</v>
      </c>
      <c r="E15170" s="66" t="s">
        <v>46991</v>
      </c>
      <c r="F15170" s="66"/>
      <c r="G15170" s="67" t="s">
        <v>46992</v>
      </c>
      <c r="H15170" s="67"/>
      <c r="I15170" s="67">
        <v>276</v>
      </c>
      <c r="J15170" s="67"/>
    </row>
    <row r="15171" spans="1:10">
      <c r="A15171" s="65" t="s">
        <v>46988</v>
      </c>
      <c r="B15171" s="65" t="s">
        <v>1776</v>
      </c>
      <c r="C15171" s="259" t="s">
        <v>46993</v>
      </c>
      <c r="D15171" s="67" t="s">
        <v>46994</v>
      </c>
      <c r="E15171" s="66" t="s">
        <v>46995</v>
      </c>
      <c r="F15171" s="66"/>
      <c r="G15171" s="67" t="s">
        <v>46996</v>
      </c>
      <c r="H15171" s="67"/>
      <c r="I15171" s="67">
        <v>276</v>
      </c>
      <c r="J15171" s="67"/>
    </row>
    <row r="15172" spans="1:10">
      <c r="A15172" s="65" t="s">
        <v>46997</v>
      </c>
      <c r="B15172" s="65"/>
      <c r="C15172" s="65" t="s">
        <v>46998</v>
      </c>
      <c r="D15172" s="67" t="s">
        <v>46999</v>
      </c>
      <c r="E15172" s="66" t="s">
        <v>47000</v>
      </c>
      <c r="F15172" s="66" t="s">
        <v>47001</v>
      </c>
      <c r="G15172" s="67" t="s">
        <v>47002</v>
      </c>
      <c r="H15172" s="67"/>
      <c r="I15172" s="67">
        <v>276</v>
      </c>
      <c r="J15172" s="67"/>
    </row>
    <row r="15173" spans="1:10">
      <c r="A15173" s="65" t="s">
        <v>47003</v>
      </c>
      <c r="B15173" s="65" t="s">
        <v>1865</v>
      </c>
      <c r="C15173" s="65" t="s">
        <v>47004</v>
      </c>
      <c r="D15173" s="67" t="s">
        <v>38801</v>
      </c>
      <c r="E15173" s="66" t="s">
        <v>11107</v>
      </c>
      <c r="F15173" s="66"/>
      <c r="G15173" s="67" t="s">
        <v>38801</v>
      </c>
      <c r="H15173" s="67"/>
      <c r="I15173" s="67">
        <v>276</v>
      </c>
      <c r="J15173" s="67"/>
    </row>
    <row r="15174" spans="1:10">
      <c r="A15174" s="65" t="s">
        <v>47003</v>
      </c>
      <c r="B15174" s="65" t="s">
        <v>1865</v>
      </c>
      <c r="C15174" s="65" t="s">
        <v>47004</v>
      </c>
      <c r="D15174" s="67" t="s">
        <v>29123</v>
      </c>
      <c r="E15174" s="66" t="s">
        <v>29124</v>
      </c>
      <c r="F15174" s="66"/>
      <c r="G15174" s="67" t="s">
        <v>29123</v>
      </c>
      <c r="H15174" s="67"/>
      <c r="I15174" s="67">
        <v>276</v>
      </c>
      <c r="J15174" s="67"/>
    </row>
    <row r="15175" spans="1:10">
      <c r="A15175" s="65" t="s">
        <v>47003</v>
      </c>
      <c r="B15175" s="65" t="s">
        <v>1776</v>
      </c>
      <c r="C15175" s="259" t="s">
        <v>47005</v>
      </c>
      <c r="D15175" s="67" t="s">
        <v>42087</v>
      </c>
      <c r="E15175" s="66" t="s">
        <v>47006</v>
      </c>
      <c r="F15175" s="66"/>
      <c r="G15175" s="67" t="s">
        <v>42087</v>
      </c>
      <c r="H15175" s="67"/>
      <c r="I15175" s="67">
        <v>276</v>
      </c>
      <c r="J15175" s="67"/>
    </row>
    <row r="15176" spans="1:10">
      <c r="A15176" s="65" t="s">
        <v>47003</v>
      </c>
      <c r="B15176" s="65" t="s">
        <v>1776</v>
      </c>
      <c r="C15176" s="259" t="s">
        <v>47005</v>
      </c>
      <c r="D15176" s="67" t="s">
        <v>16383</v>
      </c>
      <c r="E15176" s="66" t="s">
        <v>47007</v>
      </c>
      <c r="F15176" s="66"/>
      <c r="G15176" s="67" t="s">
        <v>16383</v>
      </c>
      <c r="H15176" s="67"/>
      <c r="I15176" s="67">
        <v>276</v>
      </c>
      <c r="J15176" s="67"/>
    </row>
    <row r="15177" spans="1:10">
      <c r="A15177" s="65" t="s">
        <v>47003</v>
      </c>
      <c r="B15177" s="65" t="s">
        <v>1776</v>
      </c>
      <c r="C15177" s="259" t="s">
        <v>47005</v>
      </c>
      <c r="D15177" s="67" t="s">
        <v>35824</v>
      </c>
      <c r="E15177" s="66" t="s">
        <v>47008</v>
      </c>
      <c r="F15177" s="66"/>
      <c r="G15177" s="67" t="s">
        <v>47009</v>
      </c>
      <c r="H15177" s="67"/>
      <c r="I15177" s="67">
        <v>276</v>
      </c>
      <c r="J15177" s="67"/>
    </row>
    <row r="15178" spans="1:10">
      <c r="A15178" s="65" t="s">
        <v>47003</v>
      </c>
      <c r="B15178" s="65" t="s">
        <v>1776</v>
      </c>
      <c r="C15178" s="259" t="s">
        <v>47010</v>
      </c>
      <c r="D15178" s="67" t="s">
        <v>47011</v>
      </c>
      <c r="E15178" s="66" t="s">
        <v>47012</v>
      </c>
      <c r="F15178" s="66"/>
      <c r="G15178" s="67" t="s">
        <v>47013</v>
      </c>
      <c r="H15178" s="67"/>
      <c r="I15178" s="67">
        <v>276</v>
      </c>
      <c r="J15178" s="67" t="s">
        <v>29110</v>
      </c>
    </row>
    <row r="15179" spans="1:10">
      <c r="A15179" s="65" t="s">
        <v>47014</v>
      </c>
      <c r="B15179" s="65" t="s">
        <v>1983</v>
      </c>
      <c r="C15179" s="65"/>
      <c r="D15179" s="67" t="s">
        <v>38801</v>
      </c>
      <c r="E15179" s="66" t="s">
        <v>47015</v>
      </c>
      <c r="F15179" s="66"/>
      <c r="G15179" s="67" t="s">
        <v>38801</v>
      </c>
      <c r="H15179" s="67"/>
      <c r="I15179" s="67">
        <v>276</v>
      </c>
      <c r="J15179" s="67"/>
    </row>
    <row r="15180" spans="1:10">
      <c r="A15180" s="65" t="s">
        <v>47014</v>
      </c>
      <c r="B15180" s="65" t="s">
        <v>1983</v>
      </c>
      <c r="C15180" s="65" t="s">
        <v>47016</v>
      </c>
      <c r="D15180" s="67" t="s">
        <v>47017</v>
      </c>
      <c r="E15180" s="66" t="s">
        <v>38802</v>
      </c>
      <c r="F15180" s="66"/>
      <c r="G15180" s="67" t="s">
        <v>38803</v>
      </c>
      <c r="H15180" s="67"/>
      <c r="I15180" s="67">
        <v>276</v>
      </c>
      <c r="J15180" s="67"/>
    </row>
    <row r="15181" spans="1:10">
      <c r="A15181" s="65" t="s">
        <v>47014</v>
      </c>
      <c r="B15181" s="65" t="s">
        <v>1983</v>
      </c>
      <c r="C15181" s="259" t="s">
        <v>47018</v>
      </c>
      <c r="D15181" s="67" t="s">
        <v>47019</v>
      </c>
      <c r="E15181" s="66" t="s">
        <v>29631</v>
      </c>
      <c r="F15181" s="66"/>
      <c r="G15181" s="67" t="s">
        <v>26582</v>
      </c>
      <c r="H15181" s="67"/>
      <c r="I15181" s="67">
        <v>276</v>
      </c>
      <c r="J15181" s="67"/>
    </row>
    <row r="15182" spans="1:10">
      <c r="A15182" s="65" t="s">
        <v>47014</v>
      </c>
      <c r="B15182" s="65" t="s">
        <v>1983</v>
      </c>
      <c r="C15182" s="259" t="s">
        <v>47018</v>
      </c>
      <c r="D15182" s="67" t="s">
        <v>47019</v>
      </c>
      <c r="E15182" s="66" t="s">
        <v>47020</v>
      </c>
      <c r="F15182" s="66"/>
      <c r="G15182" s="67" t="s">
        <v>47021</v>
      </c>
      <c r="H15182" s="67"/>
      <c r="I15182" s="67">
        <v>276</v>
      </c>
      <c r="J15182" s="67"/>
    </row>
    <row r="15183" spans="1:10">
      <c r="A15183" s="65" t="s">
        <v>47014</v>
      </c>
      <c r="B15183" s="65" t="s">
        <v>1983</v>
      </c>
      <c r="C15183" s="65" t="s">
        <v>47022</v>
      </c>
      <c r="D15183" s="67" t="s">
        <v>47023</v>
      </c>
      <c r="E15183" s="66" t="s">
        <v>47024</v>
      </c>
      <c r="F15183" s="66"/>
      <c r="G15183" s="67" t="s">
        <v>47025</v>
      </c>
      <c r="H15183" s="67"/>
      <c r="I15183" s="67">
        <v>276</v>
      </c>
      <c r="J15183" s="67"/>
    </row>
    <row r="15184" spans="1:10">
      <c r="A15184" s="65" t="s">
        <v>47026</v>
      </c>
      <c r="B15184" s="65" t="s">
        <v>1983</v>
      </c>
      <c r="C15184" s="65"/>
      <c r="D15184" s="67" t="s">
        <v>47027</v>
      </c>
      <c r="E15184" s="66" t="s">
        <v>47028</v>
      </c>
      <c r="F15184" s="66"/>
      <c r="G15184" s="67" t="s">
        <v>47027</v>
      </c>
      <c r="H15184" s="67"/>
      <c r="I15184" s="67">
        <v>276</v>
      </c>
      <c r="J15184" s="67"/>
    </row>
    <row r="15185" spans="1:10">
      <c r="A15185" s="65" t="s">
        <v>47026</v>
      </c>
      <c r="B15185" s="65" t="s">
        <v>1983</v>
      </c>
      <c r="C15185" s="65"/>
      <c r="D15185" s="67" t="s">
        <v>47029</v>
      </c>
      <c r="E15185" s="66" t="s">
        <v>29900</v>
      </c>
      <c r="F15185" s="66"/>
      <c r="G15185" s="67" t="s">
        <v>47030</v>
      </c>
      <c r="H15185" s="67"/>
      <c r="I15185" s="67">
        <v>276</v>
      </c>
      <c r="J15185" s="67"/>
    </row>
    <row r="15186" spans="1:10">
      <c r="A15186" s="65" t="s">
        <v>47026</v>
      </c>
      <c r="B15186" s="65" t="s">
        <v>1983</v>
      </c>
      <c r="C15186" s="65" t="s">
        <v>47031</v>
      </c>
      <c r="D15186" s="67" t="s">
        <v>47032</v>
      </c>
      <c r="E15186" s="66" t="s">
        <v>47033</v>
      </c>
      <c r="F15186" s="66"/>
      <c r="G15186" s="67" t="s">
        <v>47034</v>
      </c>
      <c r="H15186" s="67"/>
      <c r="I15186" s="67">
        <v>276</v>
      </c>
      <c r="J15186" s="67"/>
    </row>
    <row r="15187" spans="1:10">
      <c r="A15187" s="65" t="s">
        <v>47026</v>
      </c>
      <c r="B15187" s="65" t="s">
        <v>1983</v>
      </c>
      <c r="C15187" s="65" t="s">
        <v>47035</v>
      </c>
      <c r="D15187" s="67" t="s">
        <v>47036</v>
      </c>
      <c r="E15187" s="66" t="s">
        <v>47037</v>
      </c>
      <c r="F15187" s="66"/>
      <c r="G15187" s="67" t="s">
        <v>47036</v>
      </c>
      <c r="H15187" s="67"/>
      <c r="I15187" s="67">
        <v>276</v>
      </c>
      <c r="J15187" s="67"/>
    </row>
    <row r="15188" spans="1:10">
      <c r="A15188" s="65" t="s">
        <v>47038</v>
      </c>
      <c r="B15188" s="65" t="s">
        <v>1865</v>
      </c>
      <c r="C15188" s="65"/>
      <c r="D15188" s="67" t="s">
        <v>47039</v>
      </c>
      <c r="E15188" s="66" t="s">
        <v>47040</v>
      </c>
      <c r="F15188" s="66"/>
      <c r="G15188" s="67" t="s">
        <v>47039</v>
      </c>
      <c r="H15188" s="67"/>
      <c r="I15188" s="67">
        <v>276</v>
      </c>
      <c r="J15188" s="67"/>
    </row>
    <row r="15189" spans="1:10">
      <c r="A15189" s="65" t="s">
        <v>47038</v>
      </c>
      <c r="B15189" s="65" t="s">
        <v>1865</v>
      </c>
      <c r="C15189" s="65"/>
      <c r="D15189" s="67" t="s">
        <v>47041</v>
      </c>
      <c r="E15189" s="66" t="s">
        <v>47042</v>
      </c>
      <c r="F15189" s="66"/>
      <c r="G15189" s="67" t="s">
        <v>47041</v>
      </c>
      <c r="H15189" s="67"/>
      <c r="I15189" s="67">
        <v>276</v>
      </c>
      <c r="J15189" s="67"/>
    </row>
    <row r="15190" spans="1:10">
      <c r="A15190" s="65" t="s">
        <v>47038</v>
      </c>
      <c r="B15190" s="65" t="s">
        <v>1776</v>
      </c>
      <c r="C15190" s="259" t="s">
        <v>47043</v>
      </c>
      <c r="D15190" s="67" t="s">
        <v>47044</v>
      </c>
      <c r="E15190" s="66" t="s">
        <v>47045</v>
      </c>
      <c r="F15190" s="66"/>
      <c r="G15190" s="67" t="s">
        <v>47046</v>
      </c>
      <c r="H15190" s="67"/>
      <c r="I15190" s="67">
        <v>276</v>
      </c>
      <c r="J15190" s="67"/>
    </row>
    <row r="15191" spans="1:10">
      <c r="A15191" s="65" t="s">
        <v>47038</v>
      </c>
      <c r="B15191" s="65" t="s">
        <v>1776</v>
      </c>
      <c r="C15191" s="259" t="s">
        <v>47047</v>
      </c>
      <c r="D15191" s="67" t="s">
        <v>47048</v>
      </c>
      <c r="E15191" s="66" t="s">
        <v>47049</v>
      </c>
      <c r="F15191" s="66" t="s">
        <v>47050</v>
      </c>
      <c r="G15191" s="67" t="s">
        <v>47051</v>
      </c>
      <c r="H15191" s="67"/>
      <c r="I15191" s="67">
        <v>276</v>
      </c>
      <c r="J15191" s="67" t="s">
        <v>29110</v>
      </c>
    </row>
    <row r="15192" spans="1:10">
      <c r="A15192" s="65" t="s">
        <v>47038</v>
      </c>
      <c r="B15192" s="65" t="s">
        <v>1776</v>
      </c>
      <c r="C15192" s="259" t="s">
        <v>47047</v>
      </c>
      <c r="D15192" s="67" t="s">
        <v>47052</v>
      </c>
      <c r="E15192" s="66" t="s">
        <v>47053</v>
      </c>
      <c r="F15192" s="66"/>
      <c r="G15192" s="67" t="s">
        <v>47054</v>
      </c>
      <c r="H15192" s="67"/>
      <c r="I15192" s="67">
        <v>276</v>
      </c>
      <c r="J15192" s="67"/>
    </row>
    <row r="15193" spans="1:10">
      <c r="A15193" s="65" t="s">
        <v>47055</v>
      </c>
      <c r="B15193" s="65" t="s">
        <v>226</v>
      </c>
      <c r="C15193" s="65"/>
      <c r="D15193" s="67" t="s">
        <v>47056</v>
      </c>
      <c r="E15193" s="66" t="s">
        <v>47057</v>
      </c>
      <c r="F15193" s="66"/>
      <c r="G15193" s="67" t="s">
        <v>47058</v>
      </c>
      <c r="H15193" s="67"/>
      <c r="I15193" s="67">
        <v>277</v>
      </c>
      <c r="J15193" s="67"/>
    </row>
    <row r="15194" spans="1:10">
      <c r="A15194" s="65" t="s">
        <v>47059</v>
      </c>
      <c r="B15194" s="65" t="s">
        <v>226</v>
      </c>
      <c r="C15194" s="65"/>
      <c r="D15194" s="67" t="s">
        <v>47060</v>
      </c>
      <c r="E15194" s="66" t="s">
        <v>38928</v>
      </c>
      <c r="F15194" s="66"/>
      <c r="G15194" s="67" t="s">
        <v>27993</v>
      </c>
      <c r="H15194" s="67"/>
      <c r="I15194" s="67">
        <v>277</v>
      </c>
      <c r="J15194" s="67"/>
    </row>
    <row r="15195" spans="1:10">
      <c r="A15195" s="65" t="s">
        <v>47059</v>
      </c>
      <c r="B15195" s="65" t="s">
        <v>226</v>
      </c>
      <c r="C15195" s="65"/>
      <c r="D15195" s="67" t="s">
        <v>38927</v>
      </c>
      <c r="E15195" s="66" t="s">
        <v>44466</v>
      </c>
      <c r="F15195" s="66"/>
      <c r="G15195" s="67" t="s">
        <v>44467</v>
      </c>
      <c r="H15195" s="67"/>
      <c r="I15195" s="67">
        <v>277</v>
      </c>
      <c r="J15195" s="67" t="s">
        <v>29110</v>
      </c>
    </row>
    <row r="15196" spans="1:10">
      <c r="A15196" s="65" t="s">
        <v>47059</v>
      </c>
      <c r="B15196" s="65" t="s">
        <v>226</v>
      </c>
      <c r="C15196" s="65" t="s">
        <v>47061</v>
      </c>
      <c r="D15196" s="67" t="s">
        <v>47062</v>
      </c>
      <c r="E15196" s="66" t="s">
        <v>47063</v>
      </c>
      <c r="F15196" s="66" t="s">
        <v>47064</v>
      </c>
      <c r="G15196" s="67" t="s">
        <v>47062</v>
      </c>
      <c r="H15196" s="67"/>
      <c r="I15196" s="67">
        <v>277</v>
      </c>
      <c r="J15196" s="67"/>
    </row>
    <row r="15197" spans="1:10">
      <c r="A15197" s="65" t="s">
        <v>47065</v>
      </c>
      <c r="B15197" s="65" t="s">
        <v>226</v>
      </c>
      <c r="C15197" s="65"/>
      <c r="D15197" s="67" t="s">
        <v>47066</v>
      </c>
      <c r="E15197" s="66" t="s">
        <v>1696</v>
      </c>
      <c r="F15197" s="66"/>
      <c r="G15197" s="67" t="s">
        <v>1697</v>
      </c>
      <c r="H15197" s="67"/>
      <c r="I15197" s="67">
        <v>277</v>
      </c>
      <c r="J15197" s="67"/>
    </row>
    <row r="15198" spans="1:10">
      <c r="A15198" s="65" t="s">
        <v>47065</v>
      </c>
      <c r="B15198" s="65" t="s">
        <v>226</v>
      </c>
      <c r="C15198" s="65"/>
      <c r="D15198" s="67" t="s">
        <v>47066</v>
      </c>
      <c r="E15198" s="66" t="s">
        <v>47067</v>
      </c>
      <c r="F15198" s="66"/>
      <c r="G15198" s="67" t="s">
        <v>47068</v>
      </c>
      <c r="H15198" s="67"/>
      <c r="I15198" s="67">
        <v>277</v>
      </c>
      <c r="J15198" s="67"/>
    </row>
    <row r="15199" spans="1:10">
      <c r="A15199" s="65" t="s">
        <v>47069</v>
      </c>
      <c r="B15199" s="65" t="s">
        <v>4128</v>
      </c>
      <c r="C15199" s="65"/>
      <c r="D15199" s="67" t="s">
        <v>47070</v>
      </c>
      <c r="E15199" s="66" t="s">
        <v>39489</v>
      </c>
      <c r="F15199" s="66"/>
      <c r="G15199" s="67" t="s">
        <v>47071</v>
      </c>
      <c r="H15199" s="67"/>
      <c r="I15199" s="67">
        <v>277</v>
      </c>
      <c r="J15199" s="67" t="s">
        <v>47072</v>
      </c>
    </row>
    <row r="15200" spans="1:10">
      <c r="A15200" s="65" t="s">
        <v>47069</v>
      </c>
      <c r="B15200" s="65" t="s">
        <v>4128</v>
      </c>
      <c r="C15200" s="65" t="s">
        <v>46461</v>
      </c>
      <c r="D15200" s="67" t="s">
        <v>47073</v>
      </c>
      <c r="E15200" s="66" t="s">
        <v>47074</v>
      </c>
      <c r="F15200" s="66"/>
      <c r="G15200" s="67" t="s">
        <v>47075</v>
      </c>
      <c r="H15200" s="67"/>
      <c r="I15200" s="67">
        <v>277</v>
      </c>
      <c r="J15200" s="67"/>
    </row>
    <row r="15201" spans="1:10">
      <c r="A15201" s="65" t="s">
        <v>47069</v>
      </c>
      <c r="B15201" s="65" t="s">
        <v>4128</v>
      </c>
      <c r="C15201" s="65" t="s">
        <v>46461</v>
      </c>
      <c r="D15201" s="67" t="s">
        <v>47076</v>
      </c>
      <c r="E15201" s="66" t="s">
        <v>47077</v>
      </c>
      <c r="F15201" s="66"/>
      <c r="G15201" s="67" t="s">
        <v>47078</v>
      </c>
      <c r="H15201" s="67"/>
      <c r="I15201" s="67">
        <v>277</v>
      </c>
      <c r="J15201" s="67"/>
    </row>
    <row r="15202" spans="1:10">
      <c r="A15202" s="65" t="s">
        <v>47069</v>
      </c>
      <c r="B15202" s="65" t="s">
        <v>4128</v>
      </c>
      <c r="C15202" s="65" t="s">
        <v>47079</v>
      </c>
      <c r="D15202" s="67" t="s">
        <v>47080</v>
      </c>
      <c r="E15202" s="66" t="s">
        <v>5625</v>
      </c>
      <c r="F15202" s="66"/>
      <c r="G15202" s="67" t="s">
        <v>5626</v>
      </c>
      <c r="H15202" s="67"/>
      <c r="I15202" s="67">
        <v>277</v>
      </c>
      <c r="J15202" s="67"/>
    </row>
    <row r="15203" spans="1:10">
      <c r="A15203" s="65" t="s">
        <v>47069</v>
      </c>
      <c r="B15203" s="65" t="s">
        <v>4128</v>
      </c>
      <c r="C15203" s="65" t="s">
        <v>47081</v>
      </c>
      <c r="D15203" s="67" t="s">
        <v>25854</v>
      </c>
      <c r="E15203" s="66" t="s">
        <v>25853</v>
      </c>
      <c r="F15203" s="66"/>
      <c r="G15203" s="67" t="s">
        <v>25854</v>
      </c>
      <c r="H15203" s="67"/>
      <c r="I15203" s="67">
        <v>277</v>
      </c>
      <c r="J15203" s="67"/>
    </row>
    <row r="15204" spans="1:10">
      <c r="A15204" s="65" t="s">
        <v>43959</v>
      </c>
      <c r="B15204" s="65" t="s">
        <v>1844</v>
      </c>
      <c r="C15204" s="65"/>
      <c r="D15204" s="67" t="s">
        <v>47082</v>
      </c>
      <c r="E15204" s="66" t="s">
        <v>43961</v>
      </c>
      <c r="F15204" s="66"/>
      <c r="G15204" s="67" t="s">
        <v>42716</v>
      </c>
      <c r="H15204" s="67"/>
      <c r="I15204" s="67">
        <v>277</v>
      </c>
      <c r="J15204" s="67"/>
    </row>
    <row r="15205" spans="1:10">
      <c r="A15205" s="65" t="s">
        <v>43959</v>
      </c>
      <c r="B15205" s="65" t="s">
        <v>1844</v>
      </c>
      <c r="C15205" s="65"/>
      <c r="D15205" s="67" t="s">
        <v>47083</v>
      </c>
      <c r="E15205" s="66" t="s">
        <v>47084</v>
      </c>
      <c r="F15205" s="66" t="s">
        <v>47085</v>
      </c>
      <c r="G15205" s="67" t="s">
        <v>47083</v>
      </c>
      <c r="H15205" s="67"/>
      <c r="I15205" s="67">
        <v>277</v>
      </c>
      <c r="J15205" s="67"/>
    </row>
    <row r="15206" spans="1:10">
      <c r="A15206" s="65" t="s">
        <v>43959</v>
      </c>
      <c r="B15206" s="65" t="s">
        <v>1844</v>
      </c>
      <c r="C15206" s="65"/>
      <c r="D15206" s="67" t="s">
        <v>47086</v>
      </c>
      <c r="E15206" s="66" t="s">
        <v>47087</v>
      </c>
      <c r="F15206" s="66"/>
      <c r="G15206" s="67" t="s">
        <v>47088</v>
      </c>
      <c r="H15206" s="67"/>
      <c r="I15206" s="67">
        <v>277</v>
      </c>
      <c r="J15206" s="67"/>
    </row>
    <row r="15207" spans="1:10">
      <c r="A15207" s="65" t="s">
        <v>47089</v>
      </c>
      <c r="B15207" s="65"/>
      <c r="C15207" s="65" t="s">
        <v>47090</v>
      </c>
      <c r="D15207" s="67" t="s">
        <v>47091</v>
      </c>
      <c r="E15207" s="66" t="s">
        <v>47092</v>
      </c>
      <c r="F15207" s="66"/>
      <c r="G15207" s="67" t="s">
        <v>30535</v>
      </c>
      <c r="H15207" s="67"/>
      <c r="I15207" s="67">
        <v>277</v>
      </c>
      <c r="J15207" s="67"/>
    </row>
    <row r="15208" spans="1:10">
      <c r="A15208" s="65" t="s">
        <v>47093</v>
      </c>
      <c r="B15208" s="65" t="s">
        <v>1983</v>
      </c>
      <c r="C15208" s="65" t="s">
        <v>47094</v>
      </c>
      <c r="D15208" s="67" t="s">
        <v>47095</v>
      </c>
      <c r="E15208" s="66" t="s">
        <v>47096</v>
      </c>
      <c r="F15208" s="66"/>
      <c r="G15208" s="67" t="s">
        <v>47097</v>
      </c>
      <c r="H15208" s="67"/>
      <c r="I15208" s="67">
        <v>277</v>
      </c>
      <c r="J15208" s="67"/>
    </row>
    <row r="15209" spans="1:10">
      <c r="A15209" s="65" t="s">
        <v>47093</v>
      </c>
      <c r="B15209" s="65" t="s">
        <v>1983</v>
      </c>
      <c r="C15209" s="65" t="s">
        <v>47094</v>
      </c>
      <c r="D15209" s="67" t="s">
        <v>47095</v>
      </c>
      <c r="E15209" s="66" t="s">
        <v>47098</v>
      </c>
      <c r="F15209" s="66"/>
      <c r="G15209" s="67" t="s">
        <v>47099</v>
      </c>
      <c r="H15209" s="67"/>
      <c r="I15209" s="67">
        <v>277</v>
      </c>
      <c r="J15209" s="67"/>
    </row>
    <row r="15210" spans="1:10">
      <c r="A15210" s="65" t="s">
        <v>47093</v>
      </c>
      <c r="B15210" s="65" t="s">
        <v>1983</v>
      </c>
      <c r="C15210" s="65" t="s">
        <v>47094</v>
      </c>
      <c r="D15210" s="67" t="s">
        <v>47095</v>
      </c>
      <c r="E15210" s="66" t="s">
        <v>47100</v>
      </c>
      <c r="F15210" s="66"/>
      <c r="G15210" s="67" t="s">
        <v>47101</v>
      </c>
      <c r="H15210" s="67"/>
      <c r="I15210" s="67">
        <v>277</v>
      </c>
      <c r="J15210" s="67"/>
    </row>
    <row r="15211" spans="1:10">
      <c r="A15211" s="65" t="s">
        <v>47093</v>
      </c>
      <c r="B15211" s="65" t="s">
        <v>1983</v>
      </c>
      <c r="C15211" s="65" t="s">
        <v>47094</v>
      </c>
      <c r="D15211" s="67" t="s">
        <v>47095</v>
      </c>
      <c r="E15211" s="66" t="s">
        <v>38035</v>
      </c>
      <c r="F15211" s="66"/>
      <c r="G15211" s="67" t="s">
        <v>38036</v>
      </c>
      <c r="H15211" s="67"/>
      <c r="I15211" s="67">
        <v>277</v>
      </c>
      <c r="J15211" s="67"/>
    </row>
    <row r="15212" spans="1:10">
      <c r="A15212" s="65" t="s">
        <v>47102</v>
      </c>
      <c r="B15212" s="65" t="s">
        <v>1844</v>
      </c>
      <c r="C15212" s="65"/>
      <c r="D15212" s="67" t="s">
        <v>47103</v>
      </c>
      <c r="E15212" s="66" t="s">
        <v>47104</v>
      </c>
      <c r="F15212" s="66"/>
      <c r="G15212" s="67" t="s">
        <v>42182</v>
      </c>
      <c r="H15212" s="67"/>
      <c r="I15212" s="67">
        <v>277</v>
      </c>
      <c r="J15212" s="67"/>
    </row>
    <row r="15213" spans="1:10">
      <c r="A15213" s="65" t="s">
        <v>47105</v>
      </c>
      <c r="B15213" s="65" t="s">
        <v>226</v>
      </c>
      <c r="C15213" s="65"/>
      <c r="D15213" s="67" t="s">
        <v>47106</v>
      </c>
      <c r="E15213" s="66" t="s">
        <v>21825</v>
      </c>
      <c r="F15213" s="66"/>
      <c r="G15213" s="67" t="s">
        <v>21826</v>
      </c>
      <c r="H15213" s="67"/>
      <c r="I15213" s="67">
        <v>277</v>
      </c>
      <c r="J15213" s="67"/>
    </row>
    <row r="15214" spans="1:10">
      <c r="A15214" s="65" t="s">
        <v>47105</v>
      </c>
      <c r="B15214" s="65" t="s">
        <v>226</v>
      </c>
      <c r="C15214" s="65"/>
      <c r="D15214" s="67" t="s">
        <v>47106</v>
      </c>
      <c r="E15214" s="66" t="s">
        <v>6114</v>
      </c>
      <c r="F15214" s="66"/>
      <c r="G15214" s="67" t="s">
        <v>6115</v>
      </c>
      <c r="H15214" s="67"/>
      <c r="I15214" s="67">
        <v>277</v>
      </c>
      <c r="J15214" s="67"/>
    </row>
    <row r="15215" spans="1:10">
      <c r="A15215" s="65" t="s">
        <v>47107</v>
      </c>
      <c r="B15215" s="65" t="s">
        <v>1844</v>
      </c>
      <c r="C15215" s="65" t="s">
        <v>47108</v>
      </c>
      <c r="D15215" s="67" t="s">
        <v>47109</v>
      </c>
      <c r="E15215" s="66" t="s">
        <v>47110</v>
      </c>
      <c r="F15215" s="66"/>
      <c r="G15215" s="67" t="s">
        <v>47111</v>
      </c>
      <c r="H15215" s="67"/>
      <c r="I15215" s="67">
        <v>277</v>
      </c>
      <c r="J15215" s="67"/>
    </row>
    <row r="15216" spans="1:10">
      <c r="A15216" s="65" t="s">
        <v>47112</v>
      </c>
      <c r="B15216" s="65" t="s">
        <v>1771</v>
      </c>
      <c r="C15216" s="65"/>
      <c r="D15216" s="67" t="s">
        <v>47113</v>
      </c>
      <c r="E15216" s="66" t="s">
        <v>16404</v>
      </c>
      <c r="F15216" s="66"/>
      <c r="G15216" s="67" t="s">
        <v>16405</v>
      </c>
      <c r="H15216" s="67" t="s">
        <v>10391</v>
      </c>
      <c r="I15216" s="67">
        <v>277</v>
      </c>
      <c r="J15216" s="67" t="s">
        <v>312</v>
      </c>
    </row>
    <row r="15217" spans="1:10">
      <c r="A15217" s="65" t="s">
        <v>47112</v>
      </c>
      <c r="B15217" s="65" t="s">
        <v>1771</v>
      </c>
      <c r="C15217" s="65"/>
      <c r="D15217" s="67" t="s">
        <v>47114</v>
      </c>
      <c r="E15217" s="66" t="s">
        <v>47115</v>
      </c>
      <c r="F15217" s="66"/>
      <c r="G15217" s="67" t="s">
        <v>47116</v>
      </c>
      <c r="H15217" s="67"/>
      <c r="I15217" s="67">
        <v>277</v>
      </c>
      <c r="J15217" s="67"/>
    </row>
    <row r="15218" spans="1:10">
      <c r="A15218" s="65" t="s">
        <v>47117</v>
      </c>
      <c r="B15218" s="65" t="s">
        <v>1983</v>
      </c>
      <c r="C15218" s="65" t="s">
        <v>47118</v>
      </c>
      <c r="D15218" s="67" t="s">
        <v>47119</v>
      </c>
      <c r="E15218" s="66" t="s">
        <v>47120</v>
      </c>
      <c r="F15218" s="66"/>
      <c r="G15218" s="67" t="s">
        <v>47121</v>
      </c>
      <c r="H15218" s="67"/>
      <c r="I15218" s="67">
        <v>277</v>
      </c>
      <c r="J15218" s="67" t="s">
        <v>29110</v>
      </c>
    </row>
    <row r="15219" spans="1:10">
      <c r="A15219" s="65" t="s">
        <v>47117</v>
      </c>
      <c r="B15219" s="65" t="s">
        <v>1983</v>
      </c>
      <c r="C15219" s="65" t="s">
        <v>47122</v>
      </c>
      <c r="D15219" s="67" t="s">
        <v>47123</v>
      </c>
      <c r="E15219" s="66" t="s">
        <v>47124</v>
      </c>
      <c r="F15219" s="66"/>
      <c r="G15219" s="67" t="s">
        <v>47125</v>
      </c>
      <c r="H15219" s="67"/>
      <c r="I15219" s="67">
        <v>277</v>
      </c>
      <c r="J15219" s="67" t="s">
        <v>29110</v>
      </c>
    </row>
    <row r="15220" spans="1:10">
      <c r="A15220" s="65" t="s">
        <v>47117</v>
      </c>
      <c r="B15220" s="65" t="s">
        <v>1983</v>
      </c>
      <c r="C15220" s="65" t="s">
        <v>47126</v>
      </c>
      <c r="D15220" s="67" t="s">
        <v>47127</v>
      </c>
      <c r="E15220" s="66" t="s">
        <v>47128</v>
      </c>
      <c r="F15220" s="66"/>
      <c r="G15220" s="67" t="s">
        <v>41547</v>
      </c>
      <c r="H15220" s="67"/>
      <c r="I15220" s="67">
        <v>277</v>
      </c>
      <c r="J15220" s="67"/>
    </row>
    <row r="15221" spans="1:10">
      <c r="A15221" s="65" t="s">
        <v>47117</v>
      </c>
      <c r="B15221" s="65" t="s">
        <v>1983</v>
      </c>
      <c r="C15221" s="65" t="s">
        <v>47129</v>
      </c>
      <c r="D15221" s="67" t="s">
        <v>8074</v>
      </c>
      <c r="E15221" s="66" t="s">
        <v>47130</v>
      </c>
      <c r="F15221" s="66"/>
      <c r="G15221" s="67" t="s">
        <v>47131</v>
      </c>
      <c r="H15221" s="67"/>
      <c r="I15221" s="67">
        <v>277</v>
      </c>
      <c r="J15221" s="67"/>
    </row>
    <row r="15222" spans="1:10">
      <c r="A15222" s="65" t="s">
        <v>47132</v>
      </c>
      <c r="B15222" s="65" t="s">
        <v>226</v>
      </c>
      <c r="C15222" s="65"/>
      <c r="D15222" s="67" t="s">
        <v>47133</v>
      </c>
      <c r="E15222" s="66" t="s">
        <v>47134</v>
      </c>
      <c r="F15222" s="66"/>
      <c r="G15222" s="67" t="s">
        <v>47135</v>
      </c>
      <c r="H15222" s="67"/>
      <c r="I15222" s="67">
        <v>277</v>
      </c>
      <c r="J15222" s="67"/>
    </row>
    <row r="15223" spans="1:10">
      <c r="A15223" s="65" t="s">
        <v>47132</v>
      </c>
      <c r="B15223" s="65" t="s">
        <v>226</v>
      </c>
      <c r="C15223" s="259" t="s">
        <v>47136</v>
      </c>
      <c r="D15223" s="67" t="s">
        <v>47137</v>
      </c>
      <c r="E15223" s="66" t="s">
        <v>47138</v>
      </c>
      <c r="F15223" s="66"/>
      <c r="G15223" s="67" t="s">
        <v>47139</v>
      </c>
      <c r="H15223" s="67"/>
      <c r="I15223" s="67">
        <v>277</v>
      </c>
      <c r="J15223" s="67"/>
    </row>
    <row r="15224" spans="1:10">
      <c r="A15224" s="65" t="s">
        <v>47132</v>
      </c>
      <c r="B15224" s="65" t="s">
        <v>226</v>
      </c>
      <c r="C15224" s="65" t="s">
        <v>47140</v>
      </c>
      <c r="D15224" s="67" t="s">
        <v>47141</v>
      </c>
      <c r="E15224" s="66" t="s">
        <v>47142</v>
      </c>
      <c r="F15224" s="66"/>
      <c r="G15224" s="67" t="s">
        <v>47143</v>
      </c>
      <c r="I15224" s="67">
        <v>277</v>
      </c>
      <c r="J15224" s="67"/>
    </row>
    <row r="15225" spans="1:10">
      <c r="A15225" s="65" t="s">
        <v>47144</v>
      </c>
      <c r="B15225" s="65" t="s">
        <v>1776</v>
      </c>
      <c r="C15225" s="65"/>
      <c r="D15225" s="67" t="s">
        <v>45223</v>
      </c>
      <c r="E15225" s="66" t="s">
        <v>45224</v>
      </c>
      <c r="F15225" s="66"/>
      <c r="G15225" s="67" t="s">
        <v>45223</v>
      </c>
      <c r="H15225" s="67"/>
      <c r="I15225" s="67">
        <v>277</v>
      </c>
      <c r="J15225" s="67"/>
    </row>
    <row r="15226" spans="1:10">
      <c r="A15226" s="65" t="s">
        <v>47145</v>
      </c>
      <c r="B15226" s="65" t="s">
        <v>226</v>
      </c>
      <c r="C15226" s="65"/>
      <c r="D15226" s="67" t="s">
        <v>11437</v>
      </c>
      <c r="E15226" s="66" t="s">
        <v>47146</v>
      </c>
      <c r="F15226" s="66"/>
      <c r="G15226" s="67" t="s">
        <v>11437</v>
      </c>
      <c r="H15226" s="67"/>
      <c r="I15226" s="67">
        <v>277</v>
      </c>
      <c r="J15226" s="67"/>
    </row>
    <row r="15227" spans="1:10">
      <c r="A15227" s="65" t="s">
        <v>47145</v>
      </c>
      <c r="B15227" s="65" t="s">
        <v>226</v>
      </c>
      <c r="C15227" s="65" t="s">
        <v>47147</v>
      </c>
      <c r="D15227" s="67" t="s">
        <v>11600</v>
      </c>
      <c r="E15227" s="66" t="s">
        <v>47148</v>
      </c>
      <c r="F15227" s="66"/>
      <c r="G15227" s="67" t="s">
        <v>11600</v>
      </c>
      <c r="H15227" s="67"/>
      <c r="I15227" s="67">
        <v>277</v>
      </c>
      <c r="J15227" s="67"/>
    </row>
    <row r="15228" spans="1:10">
      <c r="A15228" s="65" t="s">
        <v>47149</v>
      </c>
      <c r="B15228" s="65" t="s">
        <v>1983</v>
      </c>
      <c r="C15228" s="65"/>
      <c r="D15228" s="67" t="s">
        <v>47150</v>
      </c>
      <c r="E15228" s="66" t="s">
        <v>47151</v>
      </c>
      <c r="F15228" s="66"/>
      <c r="G15228" s="67" t="s">
        <v>47152</v>
      </c>
      <c r="H15228" s="67"/>
      <c r="I15228" s="67">
        <v>277</v>
      </c>
      <c r="J15228" s="67"/>
    </row>
    <row r="15229" spans="1:10">
      <c r="A15229" s="65" t="s">
        <v>47153</v>
      </c>
      <c r="B15229" s="65" t="s">
        <v>1844</v>
      </c>
      <c r="C15229" s="65"/>
      <c r="D15229" s="67" t="s">
        <v>47154</v>
      </c>
      <c r="E15229" s="66" t="s">
        <v>46851</v>
      </c>
      <c r="F15229" s="66"/>
      <c r="G15229" s="67" t="s">
        <v>46852</v>
      </c>
      <c r="H15229" s="67"/>
      <c r="I15229" s="67">
        <v>277</v>
      </c>
      <c r="J15229" s="67"/>
    </row>
    <row r="15230" spans="1:10">
      <c r="A15230" s="65" t="s">
        <v>47153</v>
      </c>
      <c r="B15230" s="65" t="s">
        <v>1844</v>
      </c>
      <c r="C15230" s="65"/>
      <c r="D15230" s="67" t="s">
        <v>47155</v>
      </c>
      <c r="E15230" s="66" t="s">
        <v>47156</v>
      </c>
      <c r="F15230" s="66"/>
      <c r="G15230" s="67" t="s">
        <v>47157</v>
      </c>
      <c r="H15230" s="74" t="s">
        <v>47158</v>
      </c>
      <c r="I15230" s="67">
        <v>277</v>
      </c>
      <c r="J15230" s="67"/>
    </row>
    <row r="15231" spans="1:10">
      <c r="A15231" s="65" t="s">
        <v>47159</v>
      </c>
      <c r="B15231" s="65" t="s">
        <v>1844</v>
      </c>
      <c r="C15231" s="65"/>
      <c r="D15231" s="67" t="s">
        <v>47160</v>
      </c>
      <c r="E15231" s="66" t="s">
        <v>10115</v>
      </c>
      <c r="F15231" s="66"/>
      <c r="G15231" s="67" t="s">
        <v>10116</v>
      </c>
      <c r="H15231" s="67"/>
      <c r="I15231" s="67">
        <v>277</v>
      </c>
      <c r="J15231" s="67"/>
    </row>
    <row r="15232" spans="1:10">
      <c r="A15232" s="65" t="s">
        <v>47159</v>
      </c>
      <c r="B15232" s="65" t="s">
        <v>1844</v>
      </c>
      <c r="C15232" s="65"/>
      <c r="D15232" s="67" t="s">
        <v>47161</v>
      </c>
      <c r="E15232" s="66" t="s">
        <v>10117</v>
      </c>
      <c r="F15232" s="66"/>
      <c r="G15232" s="67" t="s">
        <v>10118</v>
      </c>
      <c r="H15232" s="67"/>
      <c r="I15232" s="67">
        <v>277</v>
      </c>
      <c r="J15232" s="67"/>
    </row>
    <row r="15233" spans="1:10">
      <c r="A15233" s="65" t="s">
        <v>47162</v>
      </c>
      <c r="B15233" s="65" t="s">
        <v>226</v>
      </c>
      <c r="C15233" s="65" t="s">
        <v>47163</v>
      </c>
      <c r="D15233" s="67" t="s">
        <v>32441</v>
      </c>
      <c r="E15233" s="66" t="s">
        <v>32440</v>
      </c>
      <c r="F15233" s="66"/>
      <c r="G15233" s="67" t="s">
        <v>32441</v>
      </c>
      <c r="H15233" s="67"/>
      <c r="I15233" s="67">
        <v>277</v>
      </c>
      <c r="J15233" s="67"/>
    </row>
    <row r="15234" spans="1:10">
      <c r="A15234" s="65" t="s">
        <v>47162</v>
      </c>
      <c r="B15234" s="65" t="s">
        <v>226</v>
      </c>
      <c r="C15234" s="65" t="s">
        <v>47163</v>
      </c>
      <c r="D15234" s="67" t="s">
        <v>32441</v>
      </c>
      <c r="E15234" s="66" t="s">
        <v>47164</v>
      </c>
      <c r="F15234" s="66"/>
      <c r="G15234" s="67" t="s">
        <v>47165</v>
      </c>
      <c r="H15234" s="67"/>
      <c r="I15234" s="67">
        <v>277</v>
      </c>
      <c r="J15234" s="67"/>
    </row>
    <row r="15235" spans="1:10">
      <c r="A15235" s="65" t="s">
        <v>47166</v>
      </c>
      <c r="B15235" s="65" t="s">
        <v>1983</v>
      </c>
      <c r="C15235" s="65"/>
      <c r="D15235" s="67" t="s">
        <v>47167</v>
      </c>
      <c r="E15235" s="66" t="s">
        <v>47168</v>
      </c>
      <c r="F15235" s="66"/>
      <c r="G15235" s="67" t="s">
        <v>47169</v>
      </c>
      <c r="H15235" s="67"/>
      <c r="I15235" s="67">
        <v>277</v>
      </c>
      <c r="J15235" s="67"/>
    </row>
    <row r="15236" spans="1:10">
      <c r="A15236" s="65" t="s">
        <v>47170</v>
      </c>
      <c r="B15236" s="65" t="s">
        <v>226</v>
      </c>
      <c r="C15236" s="65"/>
      <c r="D15236" s="67" t="s">
        <v>47167</v>
      </c>
      <c r="E15236" s="66" t="s">
        <v>47171</v>
      </c>
      <c r="F15236" s="66"/>
      <c r="G15236" s="67" t="s">
        <v>47172</v>
      </c>
      <c r="H15236" s="67"/>
      <c r="I15236" s="67">
        <v>277</v>
      </c>
      <c r="J15236" s="67"/>
    </row>
    <row r="15237" spans="1:10">
      <c r="A15237" s="65" t="s">
        <v>47173</v>
      </c>
      <c r="B15237" s="65" t="s">
        <v>226</v>
      </c>
      <c r="C15237" s="65"/>
      <c r="D15237" s="67" t="s">
        <v>47174</v>
      </c>
      <c r="E15237" s="66" t="s">
        <v>47175</v>
      </c>
      <c r="F15237" s="66"/>
      <c r="G15237" s="67" t="s">
        <v>47176</v>
      </c>
      <c r="H15237" s="67"/>
      <c r="I15237" s="67">
        <v>277</v>
      </c>
      <c r="J15237" s="67"/>
    </row>
    <row r="15238" spans="1:10">
      <c r="A15238" s="65" t="s">
        <v>47177</v>
      </c>
      <c r="B15238" s="65" t="s">
        <v>1776</v>
      </c>
      <c r="C15238" s="65" t="s">
        <v>47178</v>
      </c>
      <c r="D15238" s="67" t="s">
        <v>47179</v>
      </c>
      <c r="E15238" s="66" t="s">
        <v>47180</v>
      </c>
      <c r="F15238" s="66"/>
      <c r="G15238" s="67" t="s">
        <v>47181</v>
      </c>
      <c r="H15238" s="67"/>
      <c r="I15238" s="67">
        <v>277</v>
      </c>
      <c r="J15238" s="67"/>
    </row>
    <row r="15239" spans="1:10">
      <c r="A15239" s="65" t="s">
        <v>47177</v>
      </c>
      <c r="B15239" s="65" t="s">
        <v>1776</v>
      </c>
      <c r="C15239" s="65" t="s">
        <v>47178</v>
      </c>
      <c r="D15239" s="67" t="s">
        <v>47182</v>
      </c>
      <c r="E15239" s="66" t="s">
        <v>47183</v>
      </c>
      <c r="F15239" s="66"/>
      <c r="G15239" s="67" t="s">
        <v>47184</v>
      </c>
      <c r="H15239" s="67"/>
      <c r="I15239" s="67">
        <v>277</v>
      </c>
      <c r="J15239" s="67"/>
    </row>
    <row r="15240" spans="1:10">
      <c r="A15240" s="65" t="s">
        <v>47177</v>
      </c>
      <c r="B15240" s="65" t="s">
        <v>1776</v>
      </c>
      <c r="C15240" s="65" t="s">
        <v>47178</v>
      </c>
      <c r="D15240" s="67" t="s">
        <v>47185</v>
      </c>
      <c r="E15240" s="66" t="s">
        <v>47186</v>
      </c>
      <c r="F15240" s="66"/>
      <c r="G15240" s="67" t="s">
        <v>47187</v>
      </c>
      <c r="H15240" s="67" t="s">
        <v>47188</v>
      </c>
      <c r="I15240" s="67">
        <v>277</v>
      </c>
      <c r="J15240" s="67" t="s">
        <v>312</v>
      </c>
    </row>
    <row r="15241" ht="15.4" spans="1:10">
      <c r="A15241" s="65" t="s">
        <v>47177</v>
      </c>
      <c r="B15241" s="65" t="s">
        <v>1776</v>
      </c>
      <c r="C15241" s="259" t="s">
        <v>47189</v>
      </c>
      <c r="D15241" s="67" t="s">
        <v>47190</v>
      </c>
      <c r="E15241" s="98" t="s">
        <v>47191</v>
      </c>
      <c r="G15241" s="67" t="s">
        <v>47192</v>
      </c>
      <c r="H15241" s="67"/>
      <c r="I15241" s="67">
        <v>277</v>
      </c>
      <c r="J15241" s="67" t="s">
        <v>312</v>
      </c>
    </row>
    <row r="15242" spans="1:10">
      <c r="A15242" s="65" t="s">
        <v>47177</v>
      </c>
      <c r="B15242" s="65" t="s">
        <v>1776</v>
      </c>
      <c r="C15242" s="259" t="s">
        <v>47189</v>
      </c>
      <c r="D15242" s="67" t="s">
        <v>47190</v>
      </c>
      <c r="E15242" s="66" t="s">
        <v>47193</v>
      </c>
      <c r="F15242" s="66"/>
      <c r="G15242" s="67" t="s">
        <v>47194</v>
      </c>
      <c r="H15242" s="67" t="s">
        <v>10391</v>
      </c>
      <c r="I15242" s="67">
        <v>277</v>
      </c>
      <c r="J15242" s="67" t="s">
        <v>312</v>
      </c>
    </row>
    <row r="15243" spans="1:10">
      <c r="A15243" s="65" t="s">
        <v>47195</v>
      </c>
      <c r="B15243" s="65" t="s">
        <v>1983</v>
      </c>
      <c r="C15243" s="65" t="s">
        <v>47196</v>
      </c>
      <c r="D15243" s="67" t="s">
        <v>47197</v>
      </c>
      <c r="E15243" s="66" t="s">
        <v>47198</v>
      </c>
      <c r="F15243" s="66"/>
      <c r="G15243" s="67" t="s">
        <v>47199</v>
      </c>
      <c r="H15243" s="67"/>
      <c r="I15243" s="67">
        <v>277</v>
      </c>
      <c r="J15243" s="67"/>
    </row>
    <row r="15244" spans="1:10">
      <c r="A15244" s="65" t="s">
        <v>47200</v>
      </c>
      <c r="B15244" s="65" t="s">
        <v>226</v>
      </c>
      <c r="C15244" s="65" t="s">
        <v>47201</v>
      </c>
      <c r="D15244" s="67" t="s">
        <v>47202</v>
      </c>
      <c r="E15244" s="66" t="s">
        <v>47203</v>
      </c>
      <c r="F15244" s="66"/>
      <c r="G15244" s="67" t="s">
        <v>47204</v>
      </c>
      <c r="H15244" s="67"/>
      <c r="I15244" s="67">
        <v>277</v>
      </c>
      <c r="J15244" s="67"/>
    </row>
    <row r="15245" spans="1:10">
      <c r="A15245" s="65" t="s">
        <v>47200</v>
      </c>
      <c r="B15245" s="65" t="s">
        <v>226</v>
      </c>
      <c r="C15245" s="65" t="s">
        <v>47201</v>
      </c>
      <c r="D15245" s="67" t="s">
        <v>47202</v>
      </c>
      <c r="E15245" s="66" t="s">
        <v>47205</v>
      </c>
      <c r="F15245" s="66"/>
      <c r="G15245" s="67" t="s">
        <v>47206</v>
      </c>
      <c r="H15245" s="67"/>
      <c r="I15245" s="67">
        <v>277</v>
      </c>
      <c r="J15245" s="67"/>
    </row>
    <row r="15246" spans="1:10">
      <c r="A15246" s="65" t="s">
        <v>47207</v>
      </c>
      <c r="B15246" s="65" t="s">
        <v>1983</v>
      </c>
      <c r="C15246" s="65"/>
      <c r="D15246" s="67" t="s">
        <v>47208</v>
      </c>
      <c r="E15246" s="66" t="s">
        <v>47209</v>
      </c>
      <c r="F15246" s="66"/>
      <c r="G15246" s="67" t="s">
        <v>47208</v>
      </c>
      <c r="H15246" s="67"/>
      <c r="I15246" s="67">
        <v>277</v>
      </c>
      <c r="J15246" s="67"/>
    </row>
    <row r="15247" spans="1:10">
      <c r="A15247" s="65" t="s">
        <v>47207</v>
      </c>
      <c r="B15247" s="65" t="s">
        <v>1983</v>
      </c>
      <c r="C15247" s="65"/>
      <c r="D15247" s="67" t="s">
        <v>44794</v>
      </c>
      <c r="E15247" s="66" t="s">
        <v>38928</v>
      </c>
      <c r="F15247" s="66"/>
      <c r="G15247" s="67" t="s">
        <v>27993</v>
      </c>
      <c r="H15247" s="67"/>
      <c r="I15247" s="67">
        <v>277</v>
      </c>
      <c r="J15247" s="67"/>
    </row>
    <row r="15248" spans="1:10">
      <c r="A15248" s="65" t="s">
        <v>47210</v>
      </c>
      <c r="B15248" s="65" t="s">
        <v>1983</v>
      </c>
      <c r="C15248" s="65"/>
      <c r="D15248" s="67" t="s">
        <v>47211</v>
      </c>
      <c r="E15248" s="66" t="s">
        <v>47212</v>
      </c>
      <c r="F15248" s="66"/>
      <c r="G15248" s="67" t="s">
        <v>47211</v>
      </c>
      <c r="H15248" s="67"/>
      <c r="I15248" s="67">
        <v>278</v>
      </c>
      <c r="J15248" s="67"/>
    </row>
    <row r="15249" spans="1:10">
      <c r="A15249" s="65" t="s">
        <v>47210</v>
      </c>
      <c r="B15249" s="65" t="s">
        <v>1983</v>
      </c>
      <c r="C15249" s="65" t="s">
        <v>47213</v>
      </c>
      <c r="D15249" s="67" t="s">
        <v>11484</v>
      </c>
      <c r="E15249" s="66" t="s">
        <v>11483</v>
      </c>
      <c r="F15249" s="66"/>
      <c r="G15249" s="67" t="s">
        <v>11484</v>
      </c>
      <c r="H15249" s="67"/>
      <c r="I15249" s="67">
        <v>278</v>
      </c>
      <c r="J15249" s="67"/>
    </row>
    <row r="15250" spans="1:10">
      <c r="A15250" s="65" t="s">
        <v>47210</v>
      </c>
      <c r="B15250" s="65" t="s">
        <v>1983</v>
      </c>
      <c r="C15250" s="65" t="s">
        <v>47213</v>
      </c>
      <c r="D15250" s="67" t="s">
        <v>47214</v>
      </c>
      <c r="E15250" s="66" t="s">
        <v>47215</v>
      </c>
      <c r="F15250" s="66"/>
      <c r="G15250" s="67" t="s">
        <v>47214</v>
      </c>
      <c r="H15250" s="67"/>
      <c r="I15250" s="67">
        <v>278</v>
      </c>
      <c r="J15250" s="67"/>
    </row>
    <row r="15251" spans="1:10">
      <c r="A15251" s="65" t="s">
        <v>47216</v>
      </c>
      <c r="B15251" s="65" t="s">
        <v>226</v>
      </c>
      <c r="C15251" s="65"/>
      <c r="D15251" s="67" t="s">
        <v>47217</v>
      </c>
      <c r="E15251" s="66" t="s">
        <v>47218</v>
      </c>
      <c r="F15251" s="66"/>
      <c r="G15251" s="67" t="s">
        <v>18377</v>
      </c>
      <c r="H15251" s="67"/>
      <c r="I15251" s="67">
        <v>278</v>
      </c>
      <c r="J15251" s="67"/>
    </row>
    <row r="15252" spans="1:10">
      <c r="A15252" s="65" t="s">
        <v>47216</v>
      </c>
      <c r="B15252" s="65" t="s">
        <v>226</v>
      </c>
      <c r="C15252" s="65"/>
      <c r="D15252" s="67" t="s">
        <v>47217</v>
      </c>
      <c r="E15252" s="66" t="s">
        <v>18379</v>
      </c>
      <c r="F15252" s="66"/>
      <c r="G15252" s="67" t="s">
        <v>18380</v>
      </c>
      <c r="H15252" s="67"/>
      <c r="I15252" s="67">
        <v>278</v>
      </c>
      <c r="J15252" s="67"/>
    </row>
    <row r="15253" spans="1:10">
      <c r="A15253" s="65" t="s">
        <v>47216</v>
      </c>
      <c r="B15253" s="65" t="s">
        <v>226</v>
      </c>
      <c r="C15253" s="65" t="s">
        <v>47219</v>
      </c>
      <c r="D15253" s="67" t="s">
        <v>47220</v>
      </c>
      <c r="E15253" s="66" t="s">
        <v>47221</v>
      </c>
      <c r="F15253" s="66"/>
      <c r="G15253" s="67" t="s">
        <v>47222</v>
      </c>
      <c r="H15253" s="67"/>
      <c r="I15253" s="67">
        <v>278</v>
      </c>
      <c r="J15253" s="67"/>
    </row>
    <row r="15254" spans="1:10">
      <c r="A15254" s="65" t="s">
        <v>47216</v>
      </c>
      <c r="B15254" s="65" t="s">
        <v>226</v>
      </c>
      <c r="C15254" s="65" t="s">
        <v>47219</v>
      </c>
      <c r="D15254" s="67" t="s">
        <v>47220</v>
      </c>
      <c r="E15254" s="66" t="s">
        <v>47223</v>
      </c>
      <c r="F15254" s="66"/>
      <c r="G15254" s="67" t="s">
        <v>47224</v>
      </c>
      <c r="H15254" s="67"/>
      <c r="I15254" s="67">
        <v>278</v>
      </c>
      <c r="J15254" s="67"/>
    </row>
    <row r="15255" spans="1:10">
      <c r="A15255" s="65" t="s">
        <v>47216</v>
      </c>
      <c r="B15255" s="65" t="s">
        <v>226</v>
      </c>
      <c r="C15255" s="65" t="s">
        <v>47225</v>
      </c>
      <c r="D15255" s="67" t="s">
        <v>47226</v>
      </c>
      <c r="E15255" s="66" t="s">
        <v>47227</v>
      </c>
      <c r="F15255" s="66"/>
      <c r="G15255" s="67" t="s">
        <v>47228</v>
      </c>
      <c r="H15255" s="67"/>
      <c r="I15255" s="67">
        <v>278</v>
      </c>
      <c r="J15255" s="67"/>
    </row>
    <row r="15256" spans="1:10">
      <c r="A15256" s="65" t="s">
        <v>47216</v>
      </c>
      <c r="B15256" s="65" t="s">
        <v>226</v>
      </c>
      <c r="C15256" s="65" t="s">
        <v>47229</v>
      </c>
      <c r="D15256" s="67" t="s">
        <v>47230</v>
      </c>
      <c r="E15256" s="66" t="s">
        <v>1714</v>
      </c>
      <c r="F15256" s="66"/>
      <c r="G15256" s="67" t="s">
        <v>1715</v>
      </c>
      <c r="H15256" s="67"/>
      <c r="I15256" s="67">
        <v>278</v>
      </c>
      <c r="J15256" s="67"/>
    </row>
    <row r="15257" spans="1:10">
      <c r="A15257" s="65" t="s">
        <v>47216</v>
      </c>
      <c r="B15257" s="65" t="s">
        <v>226</v>
      </c>
      <c r="C15257" s="259" t="s">
        <v>47231</v>
      </c>
      <c r="D15257" s="67" t="s">
        <v>47232</v>
      </c>
      <c r="E15257" s="66" t="s">
        <v>6603</v>
      </c>
      <c r="F15257" s="66"/>
      <c r="G15257" s="67" t="s">
        <v>6604</v>
      </c>
      <c r="H15257" s="67"/>
      <c r="I15257" s="67">
        <v>278</v>
      </c>
      <c r="J15257" s="67"/>
    </row>
    <row r="15258" spans="1:10">
      <c r="A15258" s="65" t="s">
        <v>47216</v>
      </c>
      <c r="B15258" s="65" t="s">
        <v>226</v>
      </c>
      <c r="C15258" s="259" t="s">
        <v>47233</v>
      </c>
      <c r="D15258" s="67" t="s">
        <v>6602</v>
      </c>
      <c r="E15258" s="66" t="s">
        <v>6600</v>
      </c>
      <c r="F15258" s="66"/>
      <c r="G15258" s="67" t="s">
        <v>6602</v>
      </c>
      <c r="H15258" s="67"/>
      <c r="I15258" s="67">
        <v>278</v>
      </c>
      <c r="J15258" s="67"/>
    </row>
    <row r="15259" spans="1:10">
      <c r="A15259" s="65" t="s">
        <v>47234</v>
      </c>
      <c r="B15259" s="65" t="s">
        <v>1776</v>
      </c>
      <c r="C15259" s="65" t="s">
        <v>8658</v>
      </c>
      <c r="D15259" s="67" t="s">
        <v>18879</v>
      </c>
      <c r="E15259" s="66" t="s">
        <v>19706</v>
      </c>
      <c r="F15259" s="66"/>
      <c r="G15259" s="67" t="s">
        <v>8662</v>
      </c>
      <c r="H15259" s="67"/>
      <c r="I15259" s="67">
        <v>278</v>
      </c>
      <c r="J15259" s="67"/>
    </row>
    <row r="15260" spans="1:10">
      <c r="A15260" s="65" t="s">
        <v>47234</v>
      </c>
      <c r="B15260" s="65" t="s">
        <v>1776</v>
      </c>
      <c r="C15260" s="65" t="s">
        <v>47235</v>
      </c>
      <c r="D15260" s="67" t="s">
        <v>47236</v>
      </c>
      <c r="E15260" s="66" t="s">
        <v>47237</v>
      </c>
      <c r="F15260" s="66"/>
      <c r="G15260" s="67" t="s">
        <v>47238</v>
      </c>
      <c r="H15260" s="67"/>
      <c r="I15260" s="67">
        <v>278</v>
      </c>
      <c r="J15260" s="67" t="s">
        <v>312</v>
      </c>
    </row>
    <row r="15261" spans="1:10">
      <c r="A15261" s="65" t="s">
        <v>47234</v>
      </c>
      <c r="B15261" s="65" t="s">
        <v>1776</v>
      </c>
      <c r="C15261" s="65" t="s">
        <v>47235</v>
      </c>
      <c r="D15261" s="67" t="s">
        <v>47236</v>
      </c>
      <c r="E15261" s="66" t="s">
        <v>12184</v>
      </c>
      <c r="F15261" s="66" t="s">
        <v>28833</v>
      </c>
      <c r="G15261" s="67" t="s">
        <v>28834</v>
      </c>
      <c r="H15261" s="67"/>
      <c r="I15261" s="67">
        <v>278</v>
      </c>
      <c r="J15261" s="67"/>
    </row>
    <row r="15262" spans="1:10">
      <c r="A15262" s="65" t="s">
        <v>47234</v>
      </c>
      <c r="B15262" s="65" t="s">
        <v>1776</v>
      </c>
      <c r="C15262" s="259" t="s">
        <v>47239</v>
      </c>
      <c r="D15262" s="67" t="s">
        <v>47240</v>
      </c>
      <c r="E15262" s="66" t="s">
        <v>47241</v>
      </c>
      <c r="F15262" s="66"/>
      <c r="G15262" s="67" t="s">
        <v>47242</v>
      </c>
      <c r="H15262" s="67"/>
      <c r="I15262" s="67">
        <v>278</v>
      </c>
      <c r="J15262" s="67"/>
    </row>
    <row r="15263" spans="1:10">
      <c r="A15263" s="65" t="s">
        <v>47243</v>
      </c>
      <c r="B15263" s="65" t="s">
        <v>226</v>
      </c>
      <c r="C15263" s="65"/>
      <c r="D15263" s="67" t="s">
        <v>47244</v>
      </c>
      <c r="E15263" s="66" t="s">
        <v>47245</v>
      </c>
      <c r="F15263" s="66"/>
      <c r="G15263" s="67" t="s">
        <v>47246</v>
      </c>
      <c r="H15263" s="67"/>
      <c r="I15263" s="67">
        <v>278</v>
      </c>
      <c r="J15263" s="67"/>
    </row>
    <row r="15264" spans="1:10">
      <c r="A15264" s="65" t="s">
        <v>47243</v>
      </c>
      <c r="B15264" s="65" t="s">
        <v>226</v>
      </c>
      <c r="C15264" s="65"/>
      <c r="D15264" s="67" t="s">
        <v>47244</v>
      </c>
      <c r="E15264" s="66" t="s">
        <v>47247</v>
      </c>
      <c r="F15264" s="66"/>
      <c r="G15264" s="67" t="s">
        <v>47248</v>
      </c>
      <c r="H15264" s="67"/>
      <c r="I15264" s="67">
        <v>278</v>
      </c>
      <c r="J15264" s="67"/>
    </row>
    <row r="15265" spans="1:10">
      <c r="A15265" s="65" t="s">
        <v>47243</v>
      </c>
      <c r="B15265" s="65" t="s">
        <v>226</v>
      </c>
      <c r="C15265" s="65" t="s">
        <v>47249</v>
      </c>
      <c r="D15265" s="67" t="s">
        <v>47250</v>
      </c>
      <c r="E15265" s="66" t="s">
        <v>47251</v>
      </c>
      <c r="F15265" s="66"/>
      <c r="G15265" s="67" t="s">
        <v>47252</v>
      </c>
      <c r="H15265" s="67"/>
      <c r="I15265" s="67">
        <v>278</v>
      </c>
      <c r="J15265" s="67"/>
    </row>
    <row r="15266" spans="1:10">
      <c r="A15266" s="65" t="s">
        <v>47253</v>
      </c>
      <c r="B15266" s="65" t="s">
        <v>1776</v>
      </c>
      <c r="C15266" s="65" t="s">
        <v>47254</v>
      </c>
      <c r="D15266" s="67" t="s">
        <v>47255</v>
      </c>
      <c r="E15266" s="66" t="s">
        <v>47256</v>
      </c>
      <c r="F15266" s="66"/>
      <c r="G15266" s="67" t="s">
        <v>7877</v>
      </c>
      <c r="H15266" s="67"/>
      <c r="I15266" s="67">
        <v>278</v>
      </c>
      <c r="J15266" s="67"/>
    </row>
    <row r="15267" spans="1:10">
      <c r="A15267" s="65" t="s">
        <v>47253</v>
      </c>
      <c r="B15267" s="65" t="s">
        <v>1776</v>
      </c>
      <c r="C15267" s="65" t="s">
        <v>47254</v>
      </c>
      <c r="D15267" s="67" t="s">
        <v>47255</v>
      </c>
      <c r="E15267" s="66" t="s">
        <v>47257</v>
      </c>
      <c r="F15267" s="66" t="s">
        <v>9996</v>
      </c>
      <c r="G15267" s="67" t="s">
        <v>9997</v>
      </c>
      <c r="H15267" s="67"/>
      <c r="I15267" s="67">
        <v>278</v>
      </c>
      <c r="J15267" s="67" t="s">
        <v>32</v>
      </c>
    </row>
    <row r="15268" spans="1:10">
      <c r="A15268" s="65" t="s">
        <v>47253</v>
      </c>
      <c r="B15268" s="65" t="s">
        <v>1776</v>
      </c>
      <c r="C15268" s="65" t="s">
        <v>47258</v>
      </c>
      <c r="D15268" s="67" t="s">
        <v>47259</v>
      </c>
      <c r="E15268" s="66" t="s">
        <v>11820</v>
      </c>
      <c r="F15268" s="66"/>
      <c r="G15268" s="67" t="s">
        <v>47260</v>
      </c>
      <c r="H15268" s="67"/>
      <c r="I15268" s="67">
        <v>278</v>
      </c>
      <c r="J15268" s="67"/>
    </row>
    <row r="15269" spans="1:10">
      <c r="A15269" s="65" t="s">
        <v>47253</v>
      </c>
      <c r="B15269" s="65" t="s">
        <v>1776</v>
      </c>
      <c r="C15269" s="259" t="s">
        <v>47261</v>
      </c>
      <c r="D15269" s="67" t="s">
        <v>47262</v>
      </c>
      <c r="E15269" s="66" t="s">
        <v>47263</v>
      </c>
      <c r="F15269" s="66"/>
      <c r="G15269" s="67" t="s">
        <v>47264</v>
      </c>
      <c r="H15269" s="67"/>
      <c r="I15269" s="67">
        <v>278</v>
      </c>
      <c r="J15269" s="67" t="s">
        <v>29110</v>
      </c>
    </row>
    <row r="15270" spans="1:10">
      <c r="A15270" s="65" t="s">
        <v>47253</v>
      </c>
      <c r="B15270" s="65" t="s">
        <v>1776</v>
      </c>
      <c r="C15270" s="65" t="s">
        <v>47265</v>
      </c>
      <c r="D15270" s="67" t="s">
        <v>47266</v>
      </c>
      <c r="E15270" s="66" t="s">
        <v>47267</v>
      </c>
      <c r="F15270" s="66"/>
      <c r="G15270" s="67" t="s">
        <v>47268</v>
      </c>
      <c r="H15270" s="67"/>
      <c r="I15270" s="67">
        <v>278</v>
      </c>
      <c r="J15270" s="67" t="s">
        <v>29110</v>
      </c>
    </row>
    <row r="15271" spans="1:10">
      <c r="A15271" s="65" t="s">
        <v>47253</v>
      </c>
      <c r="B15271" s="65" t="s">
        <v>1776</v>
      </c>
      <c r="C15271" s="259" t="s">
        <v>47269</v>
      </c>
      <c r="D15271" s="67" t="s">
        <v>47270</v>
      </c>
      <c r="E15271" s="66" t="s">
        <v>47271</v>
      </c>
      <c r="F15271" s="66"/>
      <c r="G15271" s="67" t="s">
        <v>47272</v>
      </c>
      <c r="H15271" s="67"/>
      <c r="I15271" s="67">
        <v>278</v>
      </c>
      <c r="J15271" s="67"/>
    </row>
    <row r="15272" spans="1:10">
      <c r="A15272" s="65" t="s">
        <v>47253</v>
      </c>
      <c r="B15272" s="65" t="s">
        <v>1776</v>
      </c>
      <c r="C15272" s="259" t="s">
        <v>47269</v>
      </c>
      <c r="D15272" s="67" t="s">
        <v>47273</v>
      </c>
      <c r="E15272" s="66" t="s">
        <v>47274</v>
      </c>
      <c r="F15272" s="66"/>
      <c r="G15272" s="67" t="s">
        <v>47273</v>
      </c>
      <c r="H15272" s="67"/>
      <c r="I15272" s="67">
        <v>278</v>
      </c>
      <c r="J15272" s="67"/>
    </row>
    <row r="15273" spans="1:10">
      <c r="A15273" s="65" t="s">
        <v>47253</v>
      </c>
      <c r="B15273" s="65" t="s">
        <v>1776</v>
      </c>
      <c r="C15273" s="65" t="s">
        <v>47275</v>
      </c>
      <c r="D15273" s="67" t="s">
        <v>47276</v>
      </c>
      <c r="E15273" s="66" t="s">
        <v>47277</v>
      </c>
      <c r="F15273" s="66"/>
      <c r="G15273" s="67" t="s">
        <v>47278</v>
      </c>
      <c r="H15273" s="67"/>
      <c r="I15273" s="67">
        <v>278</v>
      </c>
      <c r="J15273" s="67"/>
    </row>
    <row r="15274" spans="1:10">
      <c r="A15274" s="65" t="s">
        <v>47253</v>
      </c>
      <c r="B15274" s="65" t="s">
        <v>1776</v>
      </c>
      <c r="C15274" s="259" t="s">
        <v>47279</v>
      </c>
      <c r="D15274" s="67" t="s">
        <v>47280</v>
      </c>
      <c r="E15274" s="66" t="s">
        <v>47281</v>
      </c>
      <c r="F15274" s="66" t="s">
        <v>47282</v>
      </c>
      <c r="G15274" s="67" t="s">
        <v>47283</v>
      </c>
      <c r="H15274" s="67"/>
      <c r="I15274" s="67">
        <v>278</v>
      </c>
      <c r="J15274" s="67"/>
    </row>
    <row r="15275" spans="1:10">
      <c r="A15275" s="65" t="s">
        <v>47253</v>
      </c>
      <c r="B15275" s="65" t="s">
        <v>1776</v>
      </c>
      <c r="C15275" s="259" t="s">
        <v>47279</v>
      </c>
      <c r="D15275" s="67" t="s">
        <v>47280</v>
      </c>
      <c r="E15275" s="66" t="s">
        <v>47284</v>
      </c>
      <c r="F15275" s="66" t="s">
        <v>47285</v>
      </c>
      <c r="G15275" s="67" t="s">
        <v>26257</v>
      </c>
      <c r="H15275" s="67"/>
      <c r="I15275" s="67">
        <v>278</v>
      </c>
      <c r="J15275" s="67"/>
    </row>
    <row r="15276" spans="1:10">
      <c r="A15276" s="65" t="s">
        <v>47253</v>
      </c>
      <c r="B15276" s="65" t="s">
        <v>1776</v>
      </c>
      <c r="C15276" s="259" t="s">
        <v>47286</v>
      </c>
      <c r="D15276" s="67" t="s">
        <v>47287</v>
      </c>
      <c r="E15276" s="66" t="s">
        <v>47288</v>
      </c>
      <c r="F15276" s="66"/>
      <c r="G15276" s="67" t="s">
        <v>47287</v>
      </c>
      <c r="H15276" s="67"/>
      <c r="I15276" s="67">
        <v>278</v>
      </c>
      <c r="J15276" s="67"/>
    </row>
    <row r="15277" spans="1:10">
      <c r="A15277" s="65" t="s">
        <v>47253</v>
      </c>
      <c r="B15277" s="65" t="s">
        <v>1776</v>
      </c>
      <c r="C15277" s="65" t="s">
        <v>47289</v>
      </c>
      <c r="D15277" s="67" t="s">
        <v>47290</v>
      </c>
      <c r="E15277" s="66" t="s">
        <v>47291</v>
      </c>
      <c r="F15277" s="66"/>
      <c r="G15277" s="67" t="s">
        <v>47292</v>
      </c>
      <c r="H15277" s="67"/>
      <c r="I15277" s="67">
        <v>278</v>
      </c>
      <c r="J15277" s="67"/>
    </row>
    <row r="15278" spans="1:10">
      <c r="A15278" s="65" t="s">
        <v>47293</v>
      </c>
      <c r="B15278" s="65" t="s">
        <v>1844</v>
      </c>
      <c r="C15278" s="65"/>
      <c r="D15278" s="67" t="s">
        <v>4168</v>
      </c>
      <c r="E15278" s="66" t="s">
        <v>30726</v>
      </c>
      <c r="F15278" s="66"/>
      <c r="G15278" s="67" t="s">
        <v>4168</v>
      </c>
      <c r="H15278" s="67"/>
      <c r="I15278" s="67">
        <v>278</v>
      </c>
      <c r="J15278" s="67"/>
    </row>
    <row r="15279" spans="1:10">
      <c r="A15279" s="65" t="s">
        <v>47293</v>
      </c>
      <c r="B15279" s="65" t="s">
        <v>1844</v>
      </c>
      <c r="C15279" s="65"/>
      <c r="D15279" s="67" t="s">
        <v>47294</v>
      </c>
      <c r="E15279" s="66" t="s">
        <v>47295</v>
      </c>
      <c r="F15279" s="66"/>
      <c r="G15279" s="67" t="s">
        <v>47296</v>
      </c>
      <c r="H15279" s="67"/>
      <c r="I15279" s="67">
        <v>278</v>
      </c>
      <c r="J15279" s="67"/>
    </row>
    <row r="15280" spans="1:10">
      <c r="A15280" s="65" t="s">
        <v>47297</v>
      </c>
      <c r="B15280" s="65" t="s">
        <v>1771</v>
      </c>
      <c r="C15280" s="65"/>
      <c r="D15280" s="67" t="s">
        <v>47298</v>
      </c>
      <c r="E15280" s="66" t="s">
        <v>47299</v>
      </c>
      <c r="F15280" s="66" t="s">
        <v>47300</v>
      </c>
      <c r="G15280" s="67" t="s">
        <v>47301</v>
      </c>
      <c r="H15280" s="67"/>
      <c r="I15280" s="67">
        <v>278</v>
      </c>
      <c r="J15280" s="67"/>
    </row>
    <row r="15281" spans="1:10">
      <c r="A15281" s="65" t="s">
        <v>47302</v>
      </c>
      <c r="B15281" s="65" t="s">
        <v>226</v>
      </c>
      <c r="C15281" s="65"/>
      <c r="D15281" s="67" t="s">
        <v>47303</v>
      </c>
      <c r="E15281" s="66" t="s">
        <v>47304</v>
      </c>
      <c r="F15281" s="66"/>
      <c r="G15281" s="67" t="s">
        <v>47305</v>
      </c>
      <c r="H15281" s="67"/>
      <c r="I15281" s="67">
        <v>278</v>
      </c>
      <c r="J15281" s="67"/>
    </row>
    <row r="15282" spans="1:10">
      <c r="A15282" s="65" t="s">
        <v>47302</v>
      </c>
      <c r="B15282" s="65" t="s">
        <v>226</v>
      </c>
      <c r="C15282" s="65" t="s">
        <v>13000</v>
      </c>
      <c r="D15282" s="67" t="s">
        <v>47306</v>
      </c>
      <c r="E15282" s="66" t="s">
        <v>26202</v>
      </c>
      <c r="F15282" s="66"/>
      <c r="G15282" s="67" t="s">
        <v>26203</v>
      </c>
      <c r="H15282" s="67"/>
      <c r="I15282" s="67">
        <v>278</v>
      </c>
      <c r="J15282" s="67"/>
    </row>
    <row r="15283" spans="1:10">
      <c r="A15283" s="65" t="s">
        <v>47307</v>
      </c>
      <c r="B15283" s="65" t="s">
        <v>1771</v>
      </c>
      <c r="C15283" s="65"/>
      <c r="D15283" s="67" t="s">
        <v>47308</v>
      </c>
      <c r="E15283" s="66" t="s">
        <v>47309</v>
      </c>
      <c r="F15283" s="66"/>
      <c r="G15283" s="67" t="s">
        <v>47310</v>
      </c>
      <c r="H15283" s="67"/>
      <c r="I15283" s="67">
        <v>278</v>
      </c>
      <c r="J15283" s="67"/>
    </row>
    <row r="15284" spans="1:10">
      <c r="A15284" s="65" t="s">
        <v>47311</v>
      </c>
      <c r="B15284" s="65" t="s">
        <v>226</v>
      </c>
      <c r="C15284" s="65"/>
      <c r="D15284" s="67" t="s">
        <v>12508</v>
      </c>
      <c r="E15284" s="66" t="s">
        <v>47312</v>
      </c>
      <c r="F15284" s="66"/>
      <c r="G15284" s="67" t="s">
        <v>12508</v>
      </c>
      <c r="H15284" s="67"/>
      <c r="I15284" s="67">
        <v>278</v>
      </c>
      <c r="J15284" s="67"/>
    </row>
    <row r="15285" spans="1:10">
      <c r="A15285" s="65" t="s">
        <v>47311</v>
      </c>
      <c r="B15285" s="65" t="s">
        <v>226</v>
      </c>
      <c r="C15285" s="65"/>
      <c r="D15285" s="67" t="s">
        <v>47313</v>
      </c>
      <c r="E15285" s="66" t="s">
        <v>47314</v>
      </c>
      <c r="F15285" s="66"/>
      <c r="G15285" s="67" t="s">
        <v>47315</v>
      </c>
      <c r="H15285" s="67"/>
      <c r="I15285" s="67">
        <v>278</v>
      </c>
      <c r="J15285" s="67"/>
    </row>
    <row r="15286" spans="1:10">
      <c r="A15286" s="65" t="s">
        <v>47316</v>
      </c>
      <c r="B15286" s="65" t="s">
        <v>47317</v>
      </c>
      <c r="C15286" s="118" t="s">
        <v>46335</v>
      </c>
      <c r="D15286" s="67" t="s">
        <v>47318</v>
      </c>
      <c r="E15286" s="66" t="s">
        <v>47319</v>
      </c>
      <c r="F15286" s="66"/>
      <c r="G15286" s="67" t="s">
        <v>47320</v>
      </c>
      <c r="H15286" s="67"/>
      <c r="I15286" s="67">
        <v>278</v>
      </c>
      <c r="J15286" s="67"/>
    </row>
    <row r="15287" spans="1:10">
      <c r="A15287" s="65" t="s">
        <v>47316</v>
      </c>
      <c r="B15287" s="65" t="s">
        <v>47317</v>
      </c>
      <c r="C15287" s="118" t="s">
        <v>46335</v>
      </c>
      <c r="D15287" s="67" t="s">
        <v>47321</v>
      </c>
      <c r="E15287" s="66" t="s">
        <v>47322</v>
      </c>
      <c r="F15287" s="66"/>
      <c r="G15287" s="67" t="s">
        <v>41845</v>
      </c>
      <c r="H15287" s="67"/>
      <c r="I15287" s="67">
        <v>278</v>
      </c>
      <c r="J15287" s="67"/>
    </row>
    <row r="15288" ht="16.5" spans="1:10">
      <c r="A15288" s="65" t="s">
        <v>47323</v>
      </c>
      <c r="B15288" s="65" t="s">
        <v>1983</v>
      </c>
      <c r="C15288" s="65"/>
      <c r="D15288" s="119" t="s">
        <v>47324</v>
      </c>
      <c r="E15288" s="66" t="s">
        <v>47325</v>
      </c>
      <c r="F15288" s="66"/>
      <c r="G15288" s="67" t="s">
        <v>47326</v>
      </c>
      <c r="H15288" s="67"/>
      <c r="I15288" s="67">
        <v>278</v>
      </c>
      <c r="J15288" s="67"/>
    </row>
    <row r="15289" ht="16.5" spans="1:10">
      <c r="A15289" s="65" t="s">
        <v>47323</v>
      </c>
      <c r="B15289" s="65" t="s">
        <v>1983</v>
      </c>
      <c r="C15289" s="65"/>
      <c r="D15289" s="119" t="s">
        <v>47324</v>
      </c>
      <c r="E15289" s="66" t="s">
        <v>47327</v>
      </c>
      <c r="F15289" s="66"/>
      <c r="G15289" s="67" t="s">
        <v>47328</v>
      </c>
      <c r="H15289" s="67"/>
      <c r="I15289" s="67">
        <v>278</v>
      </c>
      <c r="J15289" s="67"/>
    </row>
    <row r="15290" spans="1:10">
      <c r="A15290" s="65" t="s">
        <v>47329</v>
      </c>
      <c r="B15290" s="65" t="s">
        <v>1983</v>
      </c>
      <c r="C15290" s="65"/>
      <c r="D15290" s="67" t="s">
        <v>21776</v>
      </c>
      <c r="E15290" s="66" t="s">
        <v>21775</v>
      </c>
      <c r="F15290" s="66"/>
      <c r="G15290" s="67" t="s">
        <v>21776</v>
      </c>
      <c r="H15290" s="67"/>
      <c r="I15290" s="67">
        <v>278</v>
      </c>
      <c r="J15290" s="67"/>
    </row>
    <row r="15291" spans="1:10">
      <c r="A15291" s="65" t="s">
        <v>47329</v>
      </c>
      <c r="B15291" s="65" t="s">
        <v>1983</v>
      </c>
      <c r="C15291" s="259" t="s">
        <v>47330</v>
      </c>
      <c r="D15291" s="67" t="s">
        <v>47331</v>
      </c>
      <c r="E15291" s="66" t="s">
        <v>47332</v>
      </c>
      <c r="F15291" s="66"/>
      <c r="G15291" s="67" t="s">
        <v>47333</v>
      </c>
      <c r="H15291" s="67"/>
      <c r="I15291" s="67">
        <v>278</v>
      </c>
      <c r="J15291" s="67"/>
    </row>
    <row r="15292" spans="1:10">
      <c r="A15292" s="65" t="s">
        <v>47334</v>
      </c>
      <c r="B15292" s="65" t="s">
        <v>1983</v>
      </c>
      <c r="C15292" s="65"/>
      <c r="D15292" s="67" t="s">
        <v>47335</v>
      </c>
      <c r="E15292" s="66" t="s">
        <v>47336</v>
      </c>
      <c r="F15292" s="66"/>
      <c r="G15292" s="67" t="s">
        <v>47337</v>
      </c>
      <c r="H15292" s="67"/>
      <c r="I15292" s="67">
        <v>278</v>
      </c>
      <c r="J15292" s="67"/>
    </row>
    <row r="15293" spans="1:10">
      <c r="A15293" s="65" t="s">
        <v>47334</v>
      </c>
      <c r="B15293" s="65" t="s">
        <v>1983</v>
      </c>
      <c r="C15293" s="65" t="s">
        <v>47338</v>
      </c>
      <c r="D15293" s="67" t="s">
        <v>47339</v>
      </c>
      <c r="E15293" s="66" t="s">
        <v>47340</v>
      </c>
      <c r="F15293" s="66"/>
      <c r="G15293" s="67" t="s">
        <v>47341</v>
      </c>
      <c r="H15293" s="67"/>
      <c r="I15293" s="67">
        <v>278</v>
      </c>
      <c r="J15293" s="67"/>
    </row>
    <row r="15294" ht="15.75" spans="1:10">
      <c r="A15294" s="65" t="s">
        <v>47334</v>
      </c>
      <c r="B15294" s="65" t="s">
        <v>1983</v>
      </c>
      <c r="C15294" s="259" t="s">
        <v>47342</v>
      </c>
      <c r="D15294" s="67" t="s">
        <v>47343</v>
      </c>
      <c r="E15294" s="66" t="s">
        <v>47344</v>
      </c>
      <c r="F15294" s="66"/>
      <c r="G15294" s="67" t="s">
        <v>47345</v>
      </c>
      <c r="H15294" s="67"/>
      <c r="I15294" s="67">
        <v>278</v>
      </c>
      <c r="J15294" s="67"/>
    </row>
    <row r="15295" spans="1:10">
      <c r="A15295" s="65" t="s">
        <v>47334</v>
      </c>
      <c r="B15295" s="65" t="s">
        <v>1983</v>
      </c>
      <c r="C15295" s="65" t="s">
        <v>47346</v>
      </c>
      <c r="D15295" s="67" t="s">
        <v>47347</v>
      </c>
      <c r="E15295" s="66" t="s">
        <v>47348</v>
      </c>
      <c r="F15295" s="66" t="s">
        <v>47349</v>
      </c>
      <c r="G15295" s="67" t="s">
        <v>47350</v>
      </c>
      <c r="H15295" s="67"/>
      <c r="I15295" s="67">
        <v>278</v>
      </c>
      <c r="J15295" s="67"/>
    </row>
    <row r="15296" spans="1:10">
      <c r="A15296" s="65" t="s">
        <v>47351</v>
      </c>
      <c r="B15296" s="65" t="s">
        <v>1844</v>
      </c>
      <c r="C15296" s="65"/>
      <c r="D15296" s="67" t="s">
        <v>47352</v>
      </c>
      <c r="E15296" s="66" t="s">
        <v>47353</v>
      </c>
      <c r="F15296" s="66"/>
      <c r="G15296" s="67" t="s">
        <v>47354</v>
      </c>
      <c r="H15296" s="67"/>
      <c r="I15296" s="67">
        <v>278</v>
      </c>
      <c r="J15296" s="67"/>
    </row>
    <row r="15297" spans="1:10">
      <c r="A15297" s="65" t="s">
        <v>47355</v>
      </c>
      <c r="B15297" s="65" t="s">
        <v>1983</v>
      </c>
      <c r="C15297" s="65" t="s">
        <v>47356</v>
      </c>
      <c r="D15297" s="67" t="s">
        <v>47357</v>
      </c>
      <c r="E15297" s="66" t="s">
        <v>47358</v>
      </c>
      <c r="F15297" s="66"/>
      <c r="G15297" s="67" t="s">
        <v>47357</v>
      </c>
      <c r="H15297" s="67"/>
      <c r="I15297" s="67">
        <v>278</v>
      </c>
      <c r="J15297" s="67"/>
    </row>
    <row r="15298" spans="1:10">
      <c r="A15298" s="65" t="s">
        <v>47355</v>
      </c>
      <c r="B15298" s="65" t="s">
        <v>1983</v>
      </c>
      <c r="C15298" s="65" t="s">
        <v>47356</v>
      </c>
      <c r="D15298" s="67" t="s">
        <v>47359</v>
      </c>
      <c r="E15298" s="66" t="s">
        <v>47360</v>
      </c>
      <c r="F15298" s="66"/>
      <c r="G15298" s="67" t="s">
        <v>47359</v>
      </c>
      <c r="H15298" s="67"/>
      <c r="I15298" s="67">
        <v>278</v>
      </c>
      <c r="J15298" s="67"/>
    </row>
    <row r="15299" spans="1:10">
      <c r="A15299" s="65" t="s">
        <v>47361</v>
      </c>
      <c r="B15299" s="65" t="s">
        <v>226</v>
      </c>
      <c r="C15299" s="65"/>
      <c r="D15299" s="67" t="s">
        <v>47362</v>
      </c>
      <c r="E15299" s="66" t="s">
        <v>47363</v>
      </c>
      <c r="F15299" s="66"/>
      <c r="G15299" s="67" t="s">
        <v>47364</v>
      </c>
      <c r="H15299" s="67"/>
      <c r="I15299" s="67">
        <v>278</v>
      </c>
      <c r="J15299" s="67"/>
    </row>
    <row r="15300" spans="1:10">
      <c r="A15300" s="65" t="s">
        <v>47365</v>
      </c>
      <c r="B15300" s="65" t="s">
        <v>1865</v>
      </c>
      <c r="C15300" s="65"/>
      <c r="D15300" s="67" t="s">
        <v>47366</v>
      </c>
      <c r="E15300" s="66" t="s">
        <v>47367</v>
      </c>
      <c r="F15300" s="66"/>
      <c r="G15300" s="67" t="s">
        <v>47368</v>
      </c>
      <c r="H15300" s="67"/>
      <c r="I15300" s="67">
        <v>278</v>
      </c>
      <c r="J15300" s="67"/>
    </row>
    <row r="15301" spans="1:10">
      <c r="A15301" s="65" t="s">
        <v>47365</v>
      </c>
      <c r="B15301" s="65" t="s">
        <v>1865</v>
      </c>
      <c r="C15301" s="65"/>
      <c r="D15301" s="67" t="s">
        <v>47369</v>
      </c>
      <c r="E15301" s="66" t="s">
        <v>47370</v>
      </c>
      <c r="F15301" s="66"/>
      <c r="G15301" s="67" t="s">
        <v>47369</v>
      </c>
      <c r="H15301" s="67"/>
      <c r="I15301" s="67">
        <v>278</v>
      </c>
      <c r="J15301" s="67"/>
    </row>
    <row r="15302" spans="1:10">
      <c r="A15302" s="65" t="s">
        <v>47371</v>
      </c>
      <c r="B15302" s="65" t="s">
        <v>1983</v>
      </c>
      <c r="C15302" s="65"/>
      <c r="D15302" s="67" t="s">
        <v>47372</v>
      </c>
      <c r="E15302" s="66" t="s">
        <v>47373</v>
      </c>
      <c r="F15302" s="66" t="s">
        <v>47374</v>
      </c>
      <c r="G15302" s="67" t="s">
        <v>47375</v>
      </c>
      <c r="H15302" s="67"/>
      <c r="I15302" s="67">
        <v>278</v>
      </c>
      <c r="J15302" s="67"/>
    </row>
    <row r="15303" spans="1:10">
      <c r="A15303" s="65" t="s">
        <v>47376</v>
      </c>
      <c r="B15303" s="65" t="s">
        <v>1865</v>
      </c>
      <c r="C15303" s="65" t="s">
        <v>47377</v>
      </c>
      <c r="D15303" s="67" t="s">
        <v>47378</v>
      </c>
      <c r="E15303" s="66" t="s">
        <v>47379</v>
      </c>
      <c r="F15303" s="66"/>
      <c r="G15303" s="67" t="s">
        <v>47380</v>
      </c>
      <c r="H15303" s="67"/>
      <c r="I15303" s="67">
        <v>278</v>
      </c>
      <c r="J15303" s="67"/>
    </row>
    <row r="15304" spans="1:10">
      <c r="A15304" s="65" t="s">
        <v>47376</v>
      </c>
      <c r="B15304" s="65" t="s">
        <v>1865</v>
      </c>
      <c r="C15304" s="65" t="s">
        <v>47377</v>
      </c>
      <c r="D15304" s="67" t="s">
        <v>47381</v>
      </c>
      <c r="E15304" s="98" t="s">
        <v>47382</v>
      </c>
      <c r="G15304" s="67" t="s">
        <v>47383</v>
      </c>
      <c r="H15304" s="67"/>
      <c r="I15304" s="67">
        <v>278</v>
      </c>
      <c r="J15304" s="67"/>
    </row>
    <row r="15305" spans="1:10">
      <c r="A15305" s="65" t="s">
        <v>47384</v>
      </c>
      <c r="B15305" s="65" t="s">
        <v>1983</v>
      </c>
      <c r="C15305" s="65"/>
      <c r="D15305" s="67" t="s">
        <v>8413</v>
      </c>
      <c r="E15305" s="66" t="s">
        <v>11751</v>
      </c>
      <c r="F15305" s="66"/>
      <c r="G15305" s="67" t="s">
        <v>8413</v>
      </c>
      <c r="H15305" s="67"/>
      <c r="I15305" s="67">
        <v>278</v>
      </c>
      <c r="J15305" s="67"/>
    </row>
    <row r="15306" spans="1:10">
      <c r="A15306" s="65" t="s">
        <v>47385</v>
      </c>
      <c r="B15306" s="65" t="s">
        <v>1983</v>
      </c>
      <c r="C15306" s="65"/>
      <c r="D15306" s="67" t="s">
        <v>47386</v>
      </c>
      <c r="E15306" s="66" t="s">
        <v>47387</v>
      </c>
      <c r="F15306" s="66"/>
      <c r="G15306" s="67" t="s">
        <v>47386</v>
      </c>
      <c r="H15306" s="67"/>
      <c r="I15306" s="67">
        <v>279</v>
      </c>
      <c r="J15306" s="67" t="s">
        <v>29110</v>
      </c>
    </row>
    <row r="15307" spans="1:10">
      <c r="A15307" s="65" t="s">
        <v>47388</v>
      </c>
      <c r="B15307" s="65" t="s">
        <v>1983</v>
      </c>
      <c r="C15307" s="65"/>
      <c r="D15307" s="67" t="s">
        <v>47389</v>
      </c>
      <c r="E15307" s="66" t="s">
        <v>47390</v>
      </c>
      <c r="F15307" s="66"/>
      <c r="G15307" s="67" t="s">
        <v>47391</v>
      </c>
      <c r="H15307" s="67"/>
      <c r="I15307" s="67">
        <v>279</v>
      </c>
      <c r="J15307" s="67"/>
    </row>
    <row r="15308" spans="1:10">
      <c r="A15308" s="65" t="s">
        <v>47388</v>
      </c>
      <c r="B15308" s="65" t="s">
        <v>1983</v>
      </c>
      <c r="C15308" s="65"/>
      <c r="D15308" s="67" t="s">
        <v>47389</v>
      </c>
      <c r="E15308" s="66" t="s">
        <v>47392</v>
      </c>
      <c r="F15308" s="66"/>
      <c r="G15308" s="67" t="s">
        <v>47393</v>
      </c>
      <c r="H15308" s="67"/>
      <c r="I15308" s="67">
        <v>279</v>
      </c>
      <c r="J15308" s="67"/>
    </row>
    <row r="15309" spans="1:10">
      <c r="A15309" s="65" t="s">
        <v>47394</v>
      </c>
      <c r="B15309" s="65" t="s">
        <v>2521</v>
      </c>
      <c r="C15309" s="65" t="s">
        <v>47395</v>
      </c>
      <c r="D15309" s="67" t="s">
        <v>17035</v>
      </c>
      <c r="E15309" s="66" t="s">
        <v>17038</v>
      </c>
      <c r="F15309" s="66"/>
      <c r="G15309" s="67" t="s">
        <v>17039</v>
      </c>
      <c r="H15309" s="67"/>
      <c r="I15309" s="67">
        <v>279</v>
      </c>
      <c r="J15309" s="67"/>
    </row>
    <row r="15310" spans="1:10">
      <c r="A15310" s="65" t="s">
        <v>47394</v>
      </c>
      <c r="B15310" s="65" t="s">
        <v>2521</v>
      </c>
      <c r="C15310" s="65" t="s">
        <v>47395</v>
      </c>
      <c r="D15310" s="67" t="s">
        <v>47396</v>
      </c>
      <c r="E15310" s="66" t="s">
        <v>14718</v>
      </c>
      <c r="F15310" s="66"/>
      <c r="G15310" s="67" t="s">
        <v>14719</v>
      </c>
      <c r="H15310" s="67"/>
      <c r="I15310" s="67">
        <v>279</v>
      </c>
      <c r="J15310" s="67"/>
    </row>
    <row r="15311" spans="1:10">
      <c r="A15311" s="65" t="s">
        <v>47397</v>
      </c>
      <c r="B15311" s="65" t="s">
        <v>1983</v>
      </c>
      <c r="C15311" s="65"/>
      <c r="D15311" s="67" t="s">
        <v>47398</v>
      </c>
      <c r="E15311" s="66" t="s">
        <v>47399</v>
      </c>
      <c r="F15311" s="66"/>
      <c r="G15311" s="67" t="s">
        <v>47400</v>
      </c>
      <c r="H15311" s="67"/>
      <c r="I15311" s="67">
        <v>279</v>
      </c>
      <c r="J15311" s="67"/>
    </row>
    <row r="15312" spans="1:10">
      <c r="A15312" s="65" t="s">
        <v>47401</v>
      </c>
      <c r="B15312" s="65" t="s">
        <v>226</v>
      </c>
      <c r="C15312" s="65" t="s">
        <v>47402</v>
      </c>
      <c r="D15312" s="67" t="s">
        <v>47403</v>
      </c>
      <c r="E15312" s="66" t="s">
        <v>47404</v>
      </c>
      <c r="F15312" s="66"/>
      <c r="G15312" s="67" t="s">
        <v>47403</v>
      </c>
      <c r="H15312" s="67"/>
      <c r="I15312" s="67">
        <v>279</v>
      </c>
      <c r="J15312" s="67"/>
    </row>
    <row r="15313" spans="1:10">
      <c r="A15313" s="65" t="s">
        <v>47405</v>
      </c>
      <c r="B15313" s="65" t="s">
        <v>1983</v>
      </c>
      <c r="C15313" s="65"/>
      <c r="D15313" s="67" t="s">
        <v>47406</v>
      </c>
      <c r="E15313" s="66" t="s">
        <v>47407</v>
      </c>
      <c r="F15313" s="66"/>
      <c r="G15313" s="67" t="s">
        <v>47406</v>
      </c>
      <c r="H15313" s="67"/>
      <c r="I15313" s="67">
        <v>279</v>
      </c>
      <c r="J15313" s="67"/>
    </row>
    <row r="15314" spans="1:10">
      <c r="A15314" s="65" t="s">
        <v>47408</v>
      </c>
      <c r="B15314" s="65" t="s">
        <v>226</v>
      </c>
      <c r="C15314" s="65"/>
      <c r="D15314" s="67" t="s">
        <v>18355</v>
      </c>
      <c r="E15314" s="66" t="s">
        <v>7079</v>
      </c>
      <c r="F15314" s="66"/>
      <c r="G15314" s="67" t="s">
        <v>7080</v>
      </c>
      <c r="H15314" s="67"/>
      <c r="I15314" s="67">
        <v>279</v>
      </c>
      <c r="J15314" s="67"/>
    </row>
    <row r="15315" spans="1:10">
      <c r="A15315" s="65" t="s">
        <v>47408</v>
      </c>
      <c r="B15315" s="65" t="s">
        <v>226</v>
      </c>
      <c r="C15315" s="65" t="s">
        <v>18356</v>
      </c>
      <c r="D15315" s="67" t="s">
        <v>47409</v>
      </c>
      <c r="E15315" s="66" t="s">
        <v>47410</v>
      </c>
      <c r="F15315" s="66"/>
      <c r="G15315" s="67" t="s">
        <v>47411</v>
      </c>
      <c r="H15315" s="74"/>
      <c r="I15315" s="67">
        <v>279</v>
      </c>
      <c r="J15315" s="67"/>
    </row>
    <row r="15316" spans="1:10">
      <c r="A15316" s="65" t="s">
        <v>47229</v>
      </c>
      <c r="B15316" s="65" t="s">
        <v>1983</v>
      </c>
      <c r="C15316" s="65"/>
      <c r="D15316" s="67" t="s">
        <v>47230</v>
      </c>
      <c r="E15316" s="66" t="s">
        <v>1714</v>
      </c>
      <c r="F15316" s="66"/>
      <c r="G15316" s="67" t="s">
        <v>1715</v>
      </c>
      <c r="H15316" s="67"/>
      <c r="I15316" s="67">
        <v>279</v>
      </c>
      <c r="J15316" s="67"/>
    </row>
    <row r="15317" spans="1:10">
      <c r="A15317" s="65" t="s">
        <v>508</v>
      </c>
      <c r="B15317" s="65" t="s">
        <v>1776</v>
      </c>
      <c r="C15317" s="65"/>
      <c r="D15317" s="67" t="s">
        <v>18879</v>
      </c>
      <c r="E15317" s="66" t="s">
        <v>19706</v>
      </c>
      <c r="F15317" s="66"/>
      <c r="G15317" s="67" t="s">
        <v>8662</v>
      </c>
      <c r="H15317" s="67"/>
      <c r="I15317" s="67">
        <v>279</v>
      </c>
      <c r="J15317" s="67"/>
    </row>
    <row r="15318" spans="1:10">
      <c r="A15318" s="65" t="s">
        <v>508</v>
      </c>
      <c r="B15318" s="65" t="s">
        <v>1776</v>
      </c>
      <c r="C15318" s="259" t="s">
        <v>47412</v>
      </c>
      <c r="D15318" s="67" t="s">
        <v>47413</v>
      </c>
      <c r="E15318" s="66" t="s">
        <v>47414</v>
      </c>
      <c r="F15318" s="66"/>
      <c r="G15318" s="67" t="s">
        <v>8668</v>
      </c>
      <c r="H15318" s="67"/>
      <c r="I15318" s="67">
        <v>279</v>
      </c>
      <c r="J15318" s="67"/>
    </row>
    <row r="15319" spans="1:10">
      <c r="A15319" s="65" t="s">
        <v>508</v>
      </c>
      <c r="B15319" s="65" t="s">
        <v>1776</v>
      </c>
      <c r="C15319" s="259" t="s">
        <v>47415</v>
      </c>
      <c r="D15319" s="67" t="s">
        <v>47416</v>
      </c>
      <c r="E15319" s="66" t="s">
        <v>47417</v>
      </c>
      <c r="F15319" s="66"/>
      <c r="G15319" s="67" t="s">
        <v>47416</v>
      </c>
      <c r="H15319" s="67"/>
      <c r="I15319" s="67">
        <v>279</v>
      </c>
      <c r="J15319" s="67"/>
    </row>
    <row r="15320" spans="1:10">
      <c r="A15320" s="65" t="s">
        <v>508</v>
      </c>
      <c r="B15320" s="65" t="s">
        <v>1776</v>
      </c>
      <c r="C15320" s="65" t="s">
        <v>9070</v>
      </c>
      <c r="D15320" s="67" t="s">
        <v>8660</v>
      </c>
      <c r="E15320" s="66" t="s">
        <v>47418</v>
      </c>
      <c r="F15320" s="66"/>
      <c r="G15320" s="67" t="s">
        <v>8624</v>
      </c>
      <c r="H15320" s="67"/>
      <c r="I15320" s="67">
        <v>279</v>
      </c>
      <c r="J15320" s="67"/>
    </row>
    <row r="15321" spans="1:10">
      <c r="A15321" s="65" t="s">
        <v>508</v>
      </c>
      <c r="B15321" s="65" t="s">
        <v>1776</v>
      </c>
      <c r="C15321" s="65" t="s">
        <v>47419</v>
      </c>
      <c r="D15321" s="67" t="s">
        <v>47420</v>
      </c>
      <c r="E15321" s="66" t="s">
        <v>47421</v>
      </c>
      <c r="F15321" s="66"/>
      <c r="G15321" s="67" t="s">
        <v>47422</v>
      </c>
      <c r="H15321" s="67"/>
      <c r="I15321" s="67">
        <v>279</v>
      </c>
      <c r="J15321" s="67"/>
    </row>
    <row r="15322" spans="1:10">
      <c r="A15322" s="65" t="s">
        <v>47423</v>
      </c>
      <c r="B15322" s="65" t="s">
        <v>226</v>
      </c>
      <c r="C15322" s="65"/>
      <c r="D15322" s="67" t="s">
        <v>47424</v>
      </c>
      <c r="E15322" s="66" t="s">
        <v>47425</v>
      </c>
      <c r="F15322" s="66"/>
      <c r="G15322" s="67" t="s">
        <v>47426</v>
      </c>
      <c r="H15322" s="67"/>
      <c r="I15322" s="67">
        <v>279</v>
      </c>
      <c r="J15322" s="67"/>
    </row>
    <row r="15323" spans="1:10">
      <c r="A15323" s="65" t="s">
        <v>47423</v>
      </c>
      <c r="B15323" s="65" t="s">
        <v>226</v>
      </c>
      <c r="C15323" s="259" t="s">
        <v>47427</v>
      </c>
      <c r="D15323" s="67" t="s">
        <v>47428</v>
      </c>
      <c r="E15323" s="66" t="s">
        <v>47429</v>
      </c>
      <c r="F15323" s="66" t="s">
        <v>47430</v>
      </c>
      <c r="G15323" s="67" t="s">
        <v>47431</v>
      </c>
      <c r="H15323" s="67"/>
      <c r="I15323" s="67">
        <v>279</v>
      </c>
      <c r="J15323" s="67" t="s">
        <v>312</v>
      </c>
    </row>
    <row r="15324" spans="1:10">
      <c r="A15324" s="65" t="s">
        <v>47423</v>
      </c>
      <c r="B15324" s="65" t="s">
        <v>226</v>
      </c>
      <c r="C15324" s="259" t="s">
        <v>47427</v>
      </c>
      <c r="D15324" s="67" t="s">
        <v>47428</v>
      </c>
      <c r="E15324" s="66" t="s">
        <v>47432</v>
      </c>
      <c r="F15324" s="66"/>
      <c r="G15324" s="67" t="s">
        <v>47433</v>
      </c>
      <c r="H15324" s="67"/>
      <c r="I15324" s="67">
        <v>279</v>
      </c>
      <c r="J15324" s="67"/>
    </row>
    <row r="15325" spans="1:10">
      <c r="A15325" s="65" t="s">
        <v>47423</v>
      </c>
      <c r="B15325" s="65" t="s">
        <v>226</v>
      </c>
      <c r="C15325" s="259" t="s">
        <v>47434</v>
      </c>
      <c r="D15325" s="67" t="s">
        <v>47435</v>
      </c>
      <c r="E15325" s="66" t="s">
        <v>47436</v>
      </c>
      <c r="F15325" s="66"/>
      <c r="G15325" s="67" t="s">
        <v>47437</v>
      </c>
      <c r="H15325" s="67"/>
      <c r="I15325" s="67">
        <v>279</v>
      </c>
      <c r="J15325" s="67"/>
    </row>
    <row r="15326" spans="1:10">
      <c r="A15326" s="65" t="s">
        <v>47438</v>
      </c>
      <c r="B15326" s="65" t="s">
        <v>226</v>
      </c>
      <c r="C15326" s="65"/>
      <c r="D15326" s="67" t="s">
        <v>47439</v>
      </c>
      <c r="E15326" s="66" t="s">
        <v>33642</v>
      </c>
      <c r="F15326" s="66"/>
      <c r="G15326" s="67" t="s">
        <v>47440</v>
      </c>
      <c r="H15326" s="67"/>
      <c r="I15326" s="67">
        <v>279</v>
      </c>
      <c r="J15326" s="67"/>
    </row>
    <row r="15327" spans="1:10">
      <c r="A15327" s="65" t="s">
        <v>47438</v>
      </c>
      <c r="B15327" s="65" t="s">
        <v>226</v>
      </c>
      <c r="C15327" s="259" t="s">
        <v>47441</v>
      </c>
      <c r="D15327" s="67" t="s">
        <v>47442</v>
      </c>
      <c r="E15327" s="66" t="s">
        <v>47443</v>
      </c>
      <c r="F15327" s="66"/>
      <c r="G15327" s="67" t="s">
        <v>47444</v>
      </c>
      <c r="H15327" s="67"/>
      <c r="I15327" s="67">
        <v>279</v>
      </c>
      <c r="J15327" s="67"/>
    </row>
    <row r="15328" spans="1:10">
      <c r="A15328" s="65" t="s">
        <v>47438</v>
      </c>
      <c r="B15328" s="65" t="s">
        <v>226</v>
      </c>
      <c r="C15328" s="259" t="s">
        <v>47441</v>
      </c>
      <c r="D15328" s="67" t="s">
        <v>47445</v>
      </c>
      <c r="E15328" s="66" t="s">
        <v>47446</v>
      </c>
      <c r="F15328" s="66"/>
      <c r="G15328" s="67" t="s">
        <v>47447</v>
      </c>
      <c r="H15328" s="67"/>
      <c r="I15328" s="67">
        <v>279</v>
      </c>
      <c r="J15328" s="67"/>
    </row>
    <row r="15329" spans="1:10">
      <c r="A15329" s="65" t="s">
        <v>47438</v>
      </c>
      <c r="B15329" s="65" t="s">
        <v>226</v>
      </c>
      <c r="C15329" s="259" t="s">
        <v>47448</v>
      </c>
      <c r="D15329" s="67" t="s">
        <v>47445</v>
      </c>
      <c r="E15329" s="66" t="s">
        <v>47449</v>
      </c>
      <c r="F15329" s="66"/>
      <c r="G15329" s="67" t="s">
        <v>47450</v>
      </c>
      <c r="H15329" s="67"/>
      <c r="I15329" s="67">
        <v>279</v>
      </c>
      <c r="J15329" s="67" t="s">
        <v>29110</v>
      </c>
    </row>
    <row r="15330" spans="1:10">
      <c r="A15330" s="65" t="s">
        <v>47438</v>
      </c>
      <c r="B15330" s="65" t="s">
        <v>1983</v>
      </c>
      <c r="C15330" s="259" t="s">
        <v>47451</v>
      </c>
      <c r="D15330" s="67" t="s">
        <v>47452</v>
      </c>
      <c r="E15330" s="66" t="s">
        <v>47453</v>
      </c>
      <c r="F15330" s="66"/>
      <c r="G15330" s="67" t="s">
        <v>47454</v>
      </c>
      <c r="H15330" s="67"/>
      <c r="I15330" s="67">
        <v>279</v>
      </c>
      <c r="J15330" s="67"/>
    </row>
    <row r="15331" spans="1:10">
      <c r="A15331" s="65" t="s">
        <v>47438</v>
      </c>
      <c r="B15331" s="65" t="s">
        <v>1983</v>
      </c>
      <c r="C15331" s="259" t="s">
        <v>47455</v>
      </c>
      <c r="D15331" s="67" t="s">
        <v>47456</v>
      </c>
      <c r="E15331" s="66" t="s">
        <v>47457</v>
      </c>
      <c r="F15331" s="66"/>
      <c r="G15331" s="67" t="s">
        <v>47458</v>
      </c>
      <c r="H15331" s="67"/>
      <c r="I15331" s="67">
        <v>279</v>
      </c>
      <c r="J15331" s="67"/>
    </row>
    <row r="15332" spans="1:10">
      <c r="A15332" s="65" t="s">
        <v>47438</v>
      </c>
      <c r="B15332" s="65" t="s">
        <v>1983</v>
      </c>
      <c r="C15332" s="259" t="s">
        <v>47459</v>
      </c>
      <c r="D15332" s="67" t="s">
        <v>47460</v>
      </c>
      <c r="E15332" s="66" t="s">
        <v>47461</v>
      </c>
      <c r="F15332" s="66"/>
      <c r="G15332" s="67" t="s">
        <v>47462</v>
      </c>
      <c r="H15332" s="67"/>
      <c r="I15332" s="67">
        <v>279</v>
      </c>
      <c r="J15332" s="67"/>
    </row>
    <row r="15333" spans="1:10">
      <c r="A15333" s="65" t="s">
        <v>47438</v>
      </c>
      <c r="B15333" s="65" t="s">
        <v>1983</v>
      </c>
      <c r="C15333" s="65" t="s">
        <v>32033</v>
      </c>
      <c r="D15333" s="67" t="s">
        <v>47463</v>
      </c>
      <c r="E15333" s="66" t="s">
        <v>47464</v>
      </c>
      <c r="F15333" s="66"/>
      <c r="G15333" s="67" t="s">
        <v>47465</v>
      </c>
      <c r="H15333" s="67"/>
      <c r="I15333" s="67">
        <v>279</v>
      </c>
      <c r="J15333" s="67"/>
    </row>
    <row r="15334" spans="1:10">
      <c r="A15334" s="65" t="s">
        <v>47438</v>
      </c>
      <c r="B15334" s="65" t="s">
        <v>1983</v>
      </c>
      <c r="C15334" s="65" t="s">
        <v>47466</v>
      </c>
      <c r="D15334" s="67" t="s">
        <v>47467</v>
      </c>
      <c r="E15334" s="66" t="s">
        <v>47468</v>
      </c>
      <c r="F15334" s="66"/>
      <c r="G15334" s="67" t="s">
        <v>47469</v>
      </c>
      <c r="H15334" s="67"/>
      <c r="I15334" s="67">
        <v>279</v>
      </c>
      <c r="J15334" s="67"/>
    </row>
    <row r="15335" spans="1:10">
      <c r="A15335" s="65" t="s">
        <v>47438</v>
      </c>
      <c r="B15335" s="65" t="s">
        <v>1983</v>
      </c>
      <c r="C15335" s="65" t="s">
        <v>47470</v>
      </c>
      <c r="D15335" s="67" t="s">
        <v>47471</v>
      </c>
      <c r="E15335" s="66" t="s">
        <v>47472</v>
      </c>
      <c r="F15335" s="66"/>
      <c r="G15335" s="67" t="s">
        <v>47473</v>
      </c>
      <c r="H15335" s="67"/>
      <c r="I15335" s="67">
        <v>279</v>
      </c>
      <c r="J15335" s="67"/>
    </row>
    <row r="15336" spans="1:10">
      <c r="A15336" s="65" t="s">
        <v>47438</v>
      </c>
      <c r="B15336" s="65" t="s">
        <v>1983</v>
      </c>
      <c r="C15336" s="65" t="s">
        <v>47474</v>
      </c>
      <c r="D15336" s="67" t="s">
        <v>47475</v>
      </c>
      <c r="E15336" s="66" t="s">
        <v>47476</v>
      </c>
      <c r="F15336" s="66"/>
      <c r="G15336" s="67" t="s">
        <v>47477</v>
      </c>
      <c r="H15336" s="67"/>
      <c r="I15336" s="67">
        <v>279</v>
      </c>
      <c r="J15336" s="67"/>
    </row>
    <row r="15337" spans="1:10">
      <c r="A15337" s="65" t="s">
        <v>47438</v>
      </c>
      <c r="B15337" s="65" t="s">
        <v>1983</v>
      </c>
      <c r="C15337" s="65" t="s">
        <v>46856</v>
      </c>
      <c r="D15337" s="67" t="s">
        <v>47478</v>
      </c>
      <c r="E15337" s="66" t="s">
        <v>47479</v>
      </c>
      <c r="F15337" s="66"/>
      <c r="G15337" s="67" t="s">
        <v>47480</v>
      </c>
      <c r="H15337" s="67"/>
      <c r="I15337" s="67">
        <v>279</v>
      </c>
      <c r="J15337" s="67"/>
    </row>
    <row r="15338" spans="1:10">
      <c r="A15338" s="65" t="s">
        <v>47438</v>
      </c>
      <c r="B15338" s="65" t="s">
        <v>1983</v>
      </c>
      <c r="C15338" s="65" t="s">
        <v>47481</v>
      </c>
      <c r="D15338" s="67" t="s">
        <v>47482</v>
      </c>
      <c r="E15338" s="66" t="s">
        <v>47483</v>
      </c>
      <c r="F15338" s="66"/>
      <c r="G15338" s="67" t="s">
        <v>47484</v>
      </c>
      <c r="H15338" s="67"/>
      <c r="I15338" s="67">
        <v>279</v>
      </c>
      <c r="J15338" s="67"/>
    </row>
    <row r="15339" spans="1:10">
      <c r="A15339" s="65" t="s">
        <v>47438</v>
      </c>
      <c r="B15339" s="65" t="s">
        <v>1983</v>
      </c>
      <c r="C15339" s="65" t="s">
        <v>47481</v>
      </c>
      <c r="D15339" s="67" t="s">
        <v>47482</v>
      </c>
      <c r="E15339" s="66" t="s">
        <v>47485</v>
      </c>
      <c r="F15339" s="66"/>
      <c r="G15339" s="67" t="s">
        <v>47486</v>
      </c>
      <c r="H15339" s="67"/>
      <c r="I15339" s="67">
        <v>279</v>
      </c>
      <c r="J15339" s="67"/>
    </row>
    <row r="15340" spans="1:10">
      <c r="A15340" s="65" t="s">
        <v>47438</v>
      </c>
      <c r="B15340" s="65" t="s">
        <v>1983</v>
      </c>
      <c r="C15340" s="65" t="s">
        <v>47487</v>
      </c>
      <c r="D15340" s="67" t="s">
        <v>47488</v>
      </c>
      <c r="E15340" s="66" t="s">
        <v>47489</v>
      </c>
      <c r="F15340" s="66"/>
      <c r="G15340" s="67" t="s">
        <v>7680</v>
      </c>
      <c r="H15340" s="67"/>
      <c r="I15340" s="67">
        <v>279</v>
      </c>
      <c r="J15340" s="67"/>
    </row>
    <row r="15341" spans="1:10">
      <c r="A15341" s="65" t="s">
        <v>47490</v>
      </c>
      <c r="B15341" s="65" t="s">
        <v>226</v>
      </c>
      <c r="C15341" s="65"/>
      <c r="D15341" s="67" t="s">
        <v>47491</v>
      </c>
      <c r="E15341" s="66" t="s">
        <v>47492</v>
      </c>
      <c r="F15341" s="66"/>
      <c r="G15341" s="67" t="s">
        <v>8660</v>
      </c>
      <c r="H15341" s="67"/>
      <c r="I15341" s="67">
        <v>279</v>
      </c>
      <c r="J15341" s="67"/>
    </row>
    <row r="15342" spans="1:10">
      <c r="A15342" s="65" t="s">
        <v>47490</v>
      </c>
      <c r="B15342" s="65" t="s">
        <v>226</v>
      </c>
      <c r="C15342" s="65"/>
      <c r="D15342" s="67" t="s">
        <v>47491</v>
      </c>
      <c r="E15342" s="66" t="s">
        <v>22797</v>
      </c>
      <c r="F15342" s="66"/>
      <c r="G15342" s="67" t="s">
        <v>22798</v>
      </c>
      <c r="H15342" s="67"/>
      <c r="I15342" s="67">
        <v>279</v>
      </c>
      <c r="J15342" s="67"/>
    </row>
    <row r="15343" spans="1:10">
      <c r="A15343" s="65" t="s">
        <v>47493</v>
      </c>
      <c r="B15343" s="65" t="s">
        <v>226</v>
      </c>
      <c r="C15343" s="65"/>
      <c r="D15343" s="67" t="s">
        <v>47494</v>
      </c>
      <c r="E15343" s="66" t="s">
        <v>35107</v>
      </c>
      <c r="F15343" s="66"/>
      <c r="G15343" s="67" t="s">
        <v>35104</v>
      </c>
      <c r="H15343" s="67"/>
      <c r="I15343" s="67">
        <v>279</v>
      </c>
      <c r="J15343" s="67"/>
    </row>
    <row r="15344" spans="1:10">
      <c r="A15344" s="65" t="s">
        <v>47493</v>
      </c>
      <c r="B15344" s="65" t="s">
        <v>226</v>
      </c>
      <c r="C15344" s="65"/>
      <c r="D15344" s="67" t="s">
        <v>47494</v>
      </c>
      <c r="E15344" s="66" t="s">
        <v>47495</v>
      </c>
      <c r="F15344" s="66"/>
      <c r="G15344" s="67" t="s">
        <v>47494</v>
      </c>
      <c r="H15344" s="67"/>
      <c r="I15344" s="67">
        <v>279</v>
      </c>
      <c r="J15344" s="67"/>
    </row>
    <row r="15345" spans="1:10">
      <c r="A15345" s="65" t="s">
        <v>47496</v>
      </c>
      <c r="B15345" s="65" t="s">
        <v>226</v>
      </c>
      <c r="C15345" s="65"/>
      <c r="D15345" s="67" t="s">
        <v>11023</v>
      </c>
      <c r="E15345" s="66" t="s">
        <v>47497</v>
      </c>
      <c r="F15345" s="66"/>
      <c r="G15345" s="67" t="s">
        <v>11025</v>
      </c>
      <c r="H15345" s="67"/>
      <c r="I15345" s="67">
        <v>279</v>
      </c>
      <c r="J15345" s="67"/>
    </row>
    <row r="15346" spans="1:10">
      <c r="A15346" s="65" t="s">
        <v>47498</v>
      </c>
      <c r="B15346" s="65" t="s">
        <v>226</v>
      </c>
      <c r="C15346" s="65"/>
      <c r="D15346" s="67" t="s">
        <v>47499</v>
      </c>
      <c r="E15346" s="66" t="s">
        <v>47500</v>
      </c>
      <c r="F15346" s="66"/>
      <c r="G15346" s="67" t="s">
        <v>47501</v>
      </c>
      <c r="H15346" s="67"/>
      <c r="I15346" s="67">
        <v>279</v>
      </c>
      <c r="J15346" s="67"/>
    </row>
    <row r="15347" spans="1:10">
      <c r="A15347" s="65" t="s">
        <v>47498</v>
      </c>
      <c r="B15347" s="65" t="s">
        <v>226</v>
      </c>
      <c r="C15347" s="65"/>
      <c r="D15347" s="67" t="s">
        <v>47499</v>
      </c>
      <c r="E15347" s="66" t="s">
        <v>47502</v>
      </c>
      <c r="F15347" s="66"/>
      <c r="G15347" s="67" t="s">
        <v>47503</v>
      </c>
      <c r="H15347" s="67"/>
      <c r="I15347" s="67">
        <v>279</v>
      </c>
      <c r="J15347" s="67"/>
    </row>
    <row r="15348" spans="1:10">
      <c r="A15348" s="65" t="s">
        <v>47504</v>
      </c>
      <c r="B15348" s="65" t="s">
        <v>1776</v>
      </c>
      <c r="C15348" s="65" t="s">
        <v>47505</v>
      </c>
      <c r="D15348" s="67" t="s">
        <v>47506</v>
      </c>
      <c r="E15348" s="66" t="s">
        <v>47507</v>
      </c>
      <c r="F15348" s="66"/>
      <c r="G15348" s="67" t="s">
        <v>47508</v>
      </c>
      <c r="H15348" s="67"/>
      <c r="I15348" s="67">
        <v>279</v>
      </c>
      <c r="J15348" s="67"/>
    </row>
    <row r="15349" spans="1:10">
      <c r="A15349" s="65" t="s">
        <v>47504</v>
      </c>
      <c r="B15349" s="65" t="s">
        <v>1776</v>
      </c>
      <c r="C15349" s="65" t="s">
        <v>30110</v>
      </c>
      <c r="D15349" s="67" t="s">
        <v>47509</v>
      </c>
      <c r="E15349" s="66" t="s">
        <v>1102</v>
      </c>
      <c r="F15349" s="66"/>
      <c r="G15349" s="67" t="s">
        <v>1103</v>
      </c>
      <c r="H15349" s="67"/>
      <c r="I15349" s="67">
        <v>279</v>
      </c>
      <c r="J15349" s="67"/>
    </row>
    <row r="15350" spans="1:10">
      <c r="A15350" s="65" t="s">
        <v>47504</v>
      </c>
      <c r="B15350" s="65" t="s">
        <v>1776</v>
      </c>
      <c r="C15350" s="259" t="s">
        <v>47510</v>
      </c>
      <c r="D15350" s="67" t="s">
        <v>47509</v>
      </c>
      <c r="E15350" s="66" t="s">
        <v>47511</v>
      </c>
      <c r="F15350" s="66"/>
      <c r="G15350" s="67" t="s">
        <v>47512</v>
      </c>
      <c r="H15350" s="67"/>
      <c r="I15350" s="67">
        <v>279</v>
      </c>
      <c r="J15350" s="67"/>
    </row>
    <row r="15351" spans="1:10">
      <c r="A15351" s="65" t="s">
        <v>47504</v>
      </c>
      <c r="B15351" s="65" t="s">
        <v>1776</v>
      </c>
      <c r="C15351" s="65" t="s">
        <v>47513</v>
      </c>
      <c r="D15351" s="67" t="s">
        <v>47514</v>
      </c>
      <c r="E15351" s="66" t="s">
        <v>47515</v>
      </c>
      <c r="F15351" s="66"/>
      <c r="G15351" s="67" t="s">
        <v>47516</v>
      </c>
      <c r="H15351" s="67"/>
      <c r="I15351" s="67">
        <v>279</v>
      </c>
      <c r="J15351" s="67"/>
    </row>
    <row r="15352" spans="1:10">
      <c r="A15352" s="65" t="s">
        <v>47504</v>
      </c>
      <c r="B15352" s="65" t="s">
        <v>1776</v>
      </c>
      <c r="C15352" s="65" t="s">
        <v>47517</v>
      </c>
      <c r="D15352" s="67" t="s">
        <v>47518</v>
      </c>
      <c r="E15352" s="66" t="s">
        <v>47519</v>
      </c>
      <c r="F15352" s="66"/>
      <c r="G15352" s="67" t="s">
        <v>47518</v>
      </c>
      <c r="H15352" s="67"/>
      <c r="I15352" s="67">
        <v>279</v>
      </c>
      <c r="J15352" s="67"/>
    </row>
    <row r="15353" spans="1:10">
      <c r="A15353" s="65" t="s">
        <v>47504</v>
      </c>
      <c r="B15353" s="65" t="s">
        <v>1776</v>
      </c>
      <c r="C15353" s="259" t="s">
        <v>47520</v>
      </c>
      <c r="D15353" s="67" t="s">
        <v>47521</v>
      </c>
      <c r="E15353" s="66" t="s">
        <v>47522</v>
      </c>
      <c r="F15353" s="66"/>
      <c r="G15353" s="67" t="s">
        <v>47523</v>
      </c>
      <c r="H15353" s="67"/>
      <c r="I15353" s="67">
        <v>279</v>
      </c>
      <c r="J15353" s="67"/>
    </row>
    <row r="15354" spans="1:10">
      <c r="A15354" s="65" t="s">
        <v>47504</v>
      </c>
      <c r="B15354" s="65" t="s">
        <v>1776</v>
      </c>
      <c r="C15354" s="259" t="s">
        <v>47524</v>
      </c>
      <c r="D15354" s="67" t="s">
        <v>47525</v>
      </c>
      <c r="E15354" s="66" t="s">
        <v>47526</v>
      </c>
      <c r="F15354" s="66"/>
      <c r="G15354" s="67" t="s">
        <v>47527</v>
      </c>
      <c r="H15354" s="67"/>
      <c r="I15354" s="67">
        <v>279</v>
      </c>
      <c r="J15354" s="67"/>
    </row>
    <row r="15355" spans="1:10">
      <c r="A15355" s="65" t="s">
        <v>47504</v>
      </c>
      <c r="B15355" s="65" t="s">
        <v>1776</v>
      </c>
      <c r="C15355" s="259" t="s">
        <v>47524</v>
      </c>
      <c r="D15355" s="67" t="s">
        <v>47528</v>
      </c>
      <c r="E15355" s="66" t="s">
        <v>47529</v>
      </c>
      <c r="F15355" s="66"/>
      <c r="G15355" s="67" t="s">
        <v>47530</v>
      </c>
      <c r="H15355" s="67"/>
      <c r="I15355" s="67">
        <v>279</v>
      </c>
      <c r="J15355" s="67"/>
    </row>
    <row r="15356" spans="1:10">
      <c r="A15356" s="65" t="s">
        <v>47504</v>
      </c>
      <c r="B15356" s="65" t="s">
        <v>1776</v>
      </c>
      <c r="C15356" s="65" t="s">
        <v>47531</v>
      </c>
      <c r="D15356" s="67" t="s">
        <v>47532</v>
      </c>
      <c r="E15356" s="66" t="s">
        <v>31779</v>
      </c>
      <c r="F15356" s="66"/>
      <c r="G15356" s="67" t="s">
        <v>31780</v>
      </c>
      <c r="H15356" s="67"/>
      <c r="I15356" s="67">
        <v>279</v>
      </c>
      <c r="J15356" s="67" t="s">
        <v>29110</v>
      </c>
    </row>
    <row r="15357" spans="1:10">
      <c r="A15357" s="65" t="s">
        <v>47504</v>
      </c>
      <c r="B15357" s="65" t="s">
        <v>1776</v>
      </c>
      <c r="C15357" s="65" t="s">
        <v>47531</v>
      </c>
      <c r="D15357" s="67" t="s">
        <v>47533</v>
      </c>
      <c r="E15357" s="66" t="s">
        <v>47534</v>
      </c>
      <c r="F15357" s="66"/>
      <c r="G15357" s="67" t="s">
        <v>24890</v>
      </c>
      <c r="H15357" s="67"/>
      <c r="I15357" s="67">
        <v>279</v>
      </c>
      <c r="J15357" s="67" t="s">
        <v>29110</v>
      </c>
    </row>
    <row r="15358" spans="1:10">
      <c r="A15358" s="65" t="s">
        <v>47504</v>
      </c>
      <c r="B15358" s="65" t="s">
        <v>1776</v>
      </c>
      <c r="C15358" s="65" t="s">
        <v>47535</v>
      </c>
      <c r="D15358" s="67" t="s">
        <v>47536</v>
      </c>
      <c r="E15358" s="66" t="s">
        <v>24853</v>
      </c>
      <c r="F15358" s="66"/>
      <c r="G15358" s="67" t="s">
        <v>24854</v>
      </c>
      <c r="H15358" s="67"/>
      <c r="I15358" s="67">
        <v>279</v>
      </c>
      <c r="J15358" s="67"/>
    </row>
    <row r="15359" spans="1:10">
      <c r="A15359" s="65" t="s">
        <v>47504</v>
      </c>
      <c r="B15359" s="65" t="s">
        <v>1776</v>
      </c>
      <c r="C15359" s="65" t="s">
        <v>47535</v>
      </c>
      <c r="D15359" s="67" t="s">
        <v>47537</v>
      </c>
      <c r="E15359" s="66" t="s">
        <v>47538</v>
      </c>
      <c r="F15359" s="66"/>
      <c r="G15359" s="67" t="s">
        <v>47539</v>
      </c>
      <c r="H15359" s="67"/>
      <c r="I15359" s="67">
        <v>279</v>
      </c>
      <c r="J15359" s="67"/>
    </row>
    <row r="15360" spans="1:10">
      <c r="A15360" s="65" t="s">
        <v>47504</v>
      </c>
      <c r="B15360" s="65" t="s">
        <v>1776</v>
      </c>
      <c r="C15360" s="65" t="s">
        <v>47535</v>
      </c>
      <c r="D15360" s="67" t="s">
        <v>47540</v>
      </c>
      <c r="E15360" s="66" t="s">
        <v>47541</v>
      </c>
      <c r="F15360" s="66"/>
      <c r="G15360" s="67" t="s">
        <v>47542</v>
      </c>
      <c r="H15360" s="67" t="s">
        <v>47543</v>
      </c>
      <c r="I15360" s="67">
        <v>279</v>
      </c>
      <c r="J15360" s="67"/>
    </row>
    <row r="15361" spans="1:10">
      <c r="A15361" s="65" t="s">
        <v>47504</v>
      </c>
      <c r="B15361" s="65" t="s">
        <v>1776</v>
      </c>
      <c r="C15361" s="259" t="s">
        <v>47544</v>
      </c>
      <c r="D15361" s="67" t="s">
        <v>47545</v>
      </c>
      <c r="E15361" s="66" t="s">
        <v>47546</v>
      </c>
      <c r="F15361" s="66"/>
      <c r="G15361" s="67" t="s">
        <v>34689</v>
      </c>
      <c r="H15361" s="67"/>
      <c r="I15361" s="67">
        <v>280</v>
      </c>
      <c r="J15361" s="67"/>
    </row>
    <row r="15362" spans="1:10">
      <c r="A15362" s="65" t="s">
        <v>47504</v>
      </c>
      <c r="B15362" s="65" t="s">
        <v>1776</v>
      </c>
      <c r="C15362" s="259" t="s">
        <v>47544</v>
      </c>
      <c r="D15362" s="67" t="s">
        <v>47545</v>
      </c>
      <c r="E15362" s="66" t="s">
        <v>47547</v>
      </c>
      <c r="F15362" s="66"/>
      <c r="G15362" s="67" t="s">
        <v>47548</v>
      </c>
      <c r="H15362" s="67"/>
      <c r="I15362" s="67">
        <v>280</v>
      </c>
      <c r="J15362" s="67"/>
    </row>
    <row r="15363" spans="1:10">
      <c r="A15363" s="65" t="s">
        <v>47504</v>
      </c>
      <c r="B15363" s="65" t="s">
        <v>2135</v>
      </c>
      <c r="C15363" s="65" t="s">
        <v>47549</v>
      </c>
      <c r="D15363" s="67" t="s">
        <v>47550</v>
      </c>
      <c r="E15363" s="66" t="s">
        <v>47012</v>
      </c>
      <c r="F15363" s="66"/>
      <c r="G15363" s="67" t="s">
        <v>47013</v>
      </c>
      <c r="H15363" s="67"/>
      <c r="I15363" s="67">
        <v>280</v>
      </c>
      <c r="J15363" s="67"/>
    </row>
    <row r="15364" spans="1:10">
      <c r="A15364" s="65" t="s">
        <v>47551</v>
      </c>
      <c r="B15364" s="65" t="s">
        <v>226</v>
      </c>
      <c r="C15364" s="65" t="s">
        <v>47552</v>
      </c>
      <c r="D15364" s="67" t="s">
        <v>47553</v>
      </c>
      <c r="E15364" s="66" t="s">
        <v>47554</v>
      </c>
      <c r="F15364" s="66"/>
      <c r="G15364" s="67" t="s">
        <v>47555</v>
      </c>
      <c r="H15364" s="67"/>
      <c r="I15364" s="67">
        <v>280</v>
      </c>
      <c r="J15364" s="67"/>
    </row>
    <row r="15365" spans="1:10">
      <c r="A15365" s="65" t="s">
        <v>47556</v>
      </c>
      <c r="B15365" s="65" t="s">
        <v>226</v>
      </c>
      <c r="C15365" s="65" t="s">
        <v>47557</v>
      </c>
      <c r="D15365" s="67" t="s">
        <v>47558</v>
      </c>
      <c r="E15365" s="66" t="s">
        <v>47559</v>
      </c>
      <c r="F15365" s="66"/>
      <c r="G15365" s="67" t="s">
        <v>47560</v>
      </c>
      <c r="H15365" s="67"/>
      <c r="I15365" s="67">
        <v>280</v>
      </c>
      <c r="J15365" s="67"/>
    </row>
    <row r="15366" spans="1:10">
      <c r="A15366" s="65" t="s">
        <v>47556</v>
      </c>
      <c r="B15366" s="65" t="s">
        <v>47561</v>
      </c>
      <c r="C15366" s="65" t="s">
        <v>47562</v>
      </c>
      <c r="D15366" s="67" t="s">
        <v>47563</v>
      </c>
      <c r="E15366" s="66" t="s">
        <v>47564</v>
      </c>
      <c r="F15366" s="66"/>
      <c r="G15366" s="67" t="s">
        <v>5337</v>
      </c>
      <c r="H15366" s="67"/>
      <c r="I15366" s="67">
        <v>280</v>
      </c>
      <c r="J15366" s="67"/>
    </row>
    <row r="15367" spans="1:10">
      <c r="A15367" s="65" t="s">
        <v>47565</v>
      </c>
      <c r="B15367" s="65" t="s">
        <v>47566</v>
      </c>
      <c r="C15367" s="65"/>
      <c r="D15367" s="67" t="s">
        <v>47567</v>
      </c>
      <c r="E15367" s="66" t="s">
        <v>47568</v>
      </c>
      <c r="F15367" s="66"/>
      <c r="G15367" s="67" t="s">
        <v>47569</v>
      </c>
      <c r="H15367" s="67"/>
      <c r="I15367" s="67">
        <v>280</v>
      </c>
      <c r="J15367" s="67"/>
    </row>
    <row r="15368" spans="1:10">
      <c r="A15368" s="65" t="s">
        <v>47570</v>
      </c>
      <c r="B15368" s="65" t="s">
        <v>26775</v>
      </c>
      <c r="C15368" s="65"/>
      <c r="D15368" s="67" t="s">
        <v>47571</v>
      </c>
      <c r="E15368" s="66" t="s">
        <v>47572</v>
      </c>
      <c r="F15368" s="66"/>
      <c r="G15368" s="67" t="s">
        <v>47571</v>
      </c>
      <c r="H15368" s="67"/>
      <c r="I15368" s="67">
        <v>280</v>
      </c>
      <c r="J15368" s="67"/>
    </row>
    <row r="15369" spans="1:10">
      <c r="A15369" s="65" t="s">
        <v>47570</v>
      </c>
      <c r="B15369" s="65" t="s">
        <v>26775</v>
      </c>
      <c r="C15369" s="65"/>
      <c r="D15369" s="67" t="s">
        <v>4003</v>
      </c>
      <c r="E15369" s="66" t="s">
        <v>9022</v>
      </c>
      <c r="F15369" s="66"/>
      <c r="G15369" s="67" t="s">
        <v>4003</v>
      </c>
      <c r="H15369" s="67"/>
      <c r="I15369" s="67">
        <v>280</v>
      </c>
      <c r="J15369" s="67"/>
    </row>
    <row r="15370" spans="1:10">
      <c r="A15370" s="65" t="s">
        <v>47573</v>
      </c>
      <c r="B15370" s="65" t="s">
        <v>2135</v>
      </c>
      <c r="C15370" s="65" t="s">
        <v>47574</v>
      </c>
      <c r="D15370" s="67" t="s">
        <v>47575</v>
      </c>
      <c r="E15370" s="66" t="s">
        <v>47576</v>
      </c>
      <c r="F15370" s="66"/>
      <c r="G15370" s="67" t="s">
        <v>47577</v>
      </c>
      <c r="H15370" s="67"/>
      <c r="I15370" s="67">
        <v>280</v>
      </c>
      <c r="J15370" s="67"/>
    </row>
    <row r="15371" spans="1:10">
      <c r="A15371" s="65" t="s">
        <v>47573</v>
      </c>
      <c r="B15371" s="65" t="s">
        <v>2135</v>
      </c>
      <c r="C15371" s="65" t="s">
        <v>47578</v>
      </c>
      <c r="D15371" s="67" t="s">
        <v>47579</v>
      </c>
      <c r="E15371" s="66" t="s">
        <v>47580</v>
      </c>
      <c r="F15371" s="66"/>
      <c r="G15371" s="67" t="s">
        <v>47581</v>
      </c>
      <c r="H15371" s="67"/>
      <c r="I15371" s="67">
        <v>280</v>
      </c>
      <c r="J15371" s="67"/>
    </row>
    <row r="15372" spans="1:10">
      <c r="A15372" s="65" t="s">
        <v>47573</v>
      </c>
      <c r="B15372" s="65" t="s">
        <v>2135</v>
      </c>
      <c r="C15372" s="65" t="s">
        <v>47582</v>
      </c>
      <c r="D15372" s="67" t="s">
        <v>47583</v>
      </c>
      <c r="E15372" s="66" t="s">
        <v>47584</v>
      </c>
      <c r="F15372" s="66" t="s">
        <v>47585</v>
      </c>
      <c r="G15372" s="67" t="s">
        <v>47586</v>
      </c>
      <c r="H15372" s="67"/>
      <c r="I15372" s="67">
        <v>280</v>
      </c>
      <c r="J15372" s="67"/>
    </row>
    <row r="15373" spans="1:10">
      <c r="A15373" s="65" t="s">
        <v>47587</v>
      </c>
      <c r="B15373" s="65" t="s">
        <v>2135</v>
      </c>
      <c r="C15373" s="65" t="s">
        <v>10690</v>
      </c>
      <c r="D15373" s="67" t="s">
        <v>47588</v>
      </c>
      <c r="E15373" s="66" t="s">
        <v>47589</v>
      </c>
      <c r="F15373" s="66"/>
      <c r="G15373" s="67" t="s">
        <v>47590</v>
      </c>
      <c r="H15373" s="67" t="s">
        <v>47591</v>
      </c>
      <c r="I15373" s="67">
        <v>280</v>
      </c>
      <c r="J15373" s="67" t="s">
        <v>312</v>
      </c>
    </row>
    <row r="15374" spans="1:10">
      <c r="A15374" s="65" t="s">
        <v>47592</v>
      </c>
      <c r="B15374" s="65" t="s">
        <v>226</v>
      </c>
      <c r="C15374" s="65" t="s">
        <v>47593</v>
      </c>
      <c r="D15374" s="67" t="s">
        <v>47594</v>
      </c>
      <c r="E15374" s="66" t="s">
        <v>15333</v>
      </c>
      <c r="F15374" s="66"/>
      <c r="G15374" s="67" t="s">
        <v>15334</v>
      </c>
      <c r="H15374" s="67"/>
      <c r="I15374" s="67">
        <v>280</v>
      </c>
      <c r="J15374" s="67"/>
    </row>
    <row r="15375" spans="1:10">
      <c r="A15375" s="65" t="s">
        <v>47592</v>
      </c>
      <c r="B15375" s="65" t="s">
        <v>226</v>
      </c>
      <c r="C15375" s="65" t="s">
        <v>47593</v>
      </c>
      <c r="D15375" s="67" t="s">
        <v>47594</v>
      </c>
      <c r="E15375" s="66" t="s">
        <v>16974</v>
      </c>
      <c r="F15375" s="66"/>
      <c r="G15375" s="67" t="s">
        <v>26883</v>
      </c>
      <c r="H15375" s="67"/>
      <c r="I15375" s="67">
        <v>280</v>
      </c>
      <c r="J15375" s="67"/>
    </row>
    <row r="15376" spans="1:10">
      <c r="A15376" s="65" t="s">
        <v>47595</v>
      </c>
      <c r="B15376" s="65" t="s">
        <v>1776</v>
      </c>
      <c r="C15376" s="65"/>
      <c r="D15376" s="67" t="s">
        <v>47596</v>
      </c>
      <c r="E15376" s="66" t="s">
        <v>6715</v>
      </c>
      <c r="F15376" s="66"/>
      <c r="G15376" s="67" t="s">
        <v>6716</v>
      </c>
      <c r="H15376" s="67"/>
      <c r="I15376" s="67">
        <v>280</v>
      </c>
      <c r="J15376" s="67"/>
    </row>
    <row r="15377" spans="1:10">
      <c r="A15377" s="65" t="s">
        <v>47595</v>
      </c>
      <c r="B15377" s="65" t="s">
        <v>1776</v>
      </c>
      <c r="C15377" s="65"/>
      <c r="D15377" s="67" t="s">
        <v>47596</v>
      </c>
      <c r="E15377" s="66" t="s">
        <v>47597</v>
      </c>
      <c r="F15377" s="66"/>
      <c r="G15377" s="67" t="s">
        <v>47598</v>
      </c>
      <c r="H15377" s="67"/>
      <c r="I15377" s="67">
        <v>280</v>
      </c>
      <c r="J15377" s="67"/>
    </row>
    <row r="15378" spans="1:10">
      <c r="A15378" s="65" t="s">
        <v>47599</v>
      </c>
      <c r="B15378" s="65" t="s">
        <v>1983</v>
      </c>
      <c r="C15378" s="65" t="s">
        <v>47600</v>
      </c>
      <c r="D15378" s="67" t="s">
        <v>47601</v>
      </c>
      <c r="E15378" s="66" t="s">
        <v>47602</v>
      </c>
      <c r="F15378" s="66" t="s">
        <v>9627</v>
      </c>
      <c r="G15378" s="67" t="s">
        <v>9628</v>
      </c>
      <c r="H15378" s="67"/>
      <c r="I15378" s="67">
        <v>280</v>
      </c>
      <c r="J15378" s="67" t="s">
        <v>312</v>
      </c>
    </row>
    <row r="15379" spans="1:10">
      <c r="A15379" s="65" t="s">
        <v>47603</v>
      </c>
      <c r="B15379" s="65" t="s">
        <v>1983</v>
      </c>
      <c r="C15379" s="65" t="s">
        <v>47604</v>
      </c>
      <c r="D15379" s="67" t="s">
        <v>47605</v>
      </c>
      <c r="E15379" s="66" t="s">
        <v>47606</v>
      </c>
      <c r="F15379" s="66"/>
      <c r="G15379" s="67" t="s">
        <v>47605</v>
      </c>
      <c r="H15379" s="67"/>
      <c r="I15379" s="67">
        <v>280</v>
      </c>
      <c r="J15379" s="67"/>
    </row>
    <row r="15380" spans="1:10">
      <c r="A15380" s="65" t="s">
        <v>47603</v>
      </c>
      <c r="B15380" s="65" t="s">
        <v>1983</v>
      </c>
      <c r="C15380" s="65" t="s">
        <v>47604</v>
      </c>
      <c r="D15380" s="67" t="s">
        <v>47607</v>
      </c>
      <c r="E15380" s="66" t="s">
        <v>47608</v>
      </c>
      <c r="F15380" s="66"/>
      <c r="G15380" s="67" t="s">
        <v>47609</v>
      </c>
      <c r="H15380" s="67"/>
      <c r="I15380" s="67">
        <v>280</v>
      </c>
      <c r="J15380" s="67"/>
    </row>
    <row r="15381" spans="1:10">
      <c r="A15381" s="65" t="s">
        <v>47610</v>
      </c>
      <c r="B15381" s="65" t="s">
        <v>1776</v>
      </c>
      <c r="C15381" s="65"/>
      <c r="D15381" s="67" t="s">
        <v>47611</v>
      </c>
      <c r="E15381" s="66" t="s">
        <v>39015</v>
      </c>
      <c r="F15381" s="66"/>
      <c r="G15381" s="67" t="s">
        <v>47612</v>
      </c>
      <c r="H15381" s="67"/>
      <c r="I15381" s="67">
        <v>280</v>
      </c>
      <c r="J15381" s="67"/>
    </row>
    <row r="15382" spans="1:10">
      <c r="A15382" s="65" t="s">
        <v>47610</v>
      </c>
      <c r="B15382" s="65" t="s">
        <v>1776</v>
      </c>
      <c r="C15382" s="65"/>
      <c r="D15382" s="67" t="s">
        <v>47611</v>
      </c>
      <c r="E15382" s="66" t="s">
        <v>47613</v>
      </c>
      <c r="F15382" s="66"/>
      <c r="G15382" s="67" t="s">
        <v>47614</v>
      </c>
      <c r="H15382" s="67"/>
      <c r="I15382" s="67">
        <v>280</v>
      </c>
      <c r="J15382" s="67"/>
    </row>
    <row r="15383" spans="1:10">
      <c r="A15383" s="65" t="s">
        <v>47610</v>
      </c>
      <c r="B15383" s="65" t="s">
        <v>1776</v>
      </c>
      <c r="C15383" s="65"/>
      <c r="D15383" s="67" t="s">
        <v>47611</v>
      </c>
      <c r="E15383" s="66" t="s">
        <v>47615</v>
      </c>
      <c r="F15383" s="66"/>
      <c r="G15383" s="67" t="s">
        <v>47616</v>
      </c>
      <c r="H15383" s="67"/>
      <c r="I15383" s="67">
        <v>280</v>
      </c>
      <c r="J15383" s="67"/>
    </row>
    <row r="15384" spans="1:10">
      <c r="A15384" s="65" t="s">
        <v>47617</v>
      </c>
      <c r="B15384" s="65" t="s">
        <v>1776</v>
      </c>
      <c r="C15384" s="65"/>
      <c r="D15384" s="67" t="s">
        <v>47618</v>
      </c>
      <c r="E15384" s="66" t="s">
        <v>47619</v>
      </c>
      <c r="F15384" s="66" t="s">
        <v>47620</v>
      </c>
      <c r="G15384" s="67" t="s">
        <v>47621</v>
      </c>
      <c r="H15384" s="67"/>
      <c r="I15384" s="67">
        <v>280</v>
      </c>
      <c r="J15384" s="67"/>
    </row>
    <row r="15385" spans="1:10">
      <c r="A15385" s="65" t="s">
        <v>47617</v>
      </c>
      <c r="B15385" s="65" t="s">
        <v>1776</v>
      </c>
      <c r="C15385" s="65"/>
      <c r="D15385" s="67" t="s">
        <v>47622</v>
      </c>
      <c r="E15385" s="66" t="s">
        <v>31636</v>
      </c>
      <c r="F15385" s="66"/>
      <c r="G15385" s="67" t="s">
        <v>47622</v>
      </c>
      <c r="H15385" s="67"/>
      <c r="I15385" s="67">
        <v>280</v>
      </c>
      <c r="J15385" s="67"/>
    </row>
    <row r="15386" spans="1:10">
      <c r="A15386" s="65" t="s">
        <v>47623</v>
      </c>
      <c r="B15386" s="65" t="s">
        <v>2521</v>
      </c>
      <c r="C15386" s="65"/>
      <c r="D15386" s="67" t="s">
        <v>47624</v>
      </c>
      <c r="E15386" s="66" t="s">
        <v>15668</v>
      </c>
      <c r="F15386" s="66"/>
      <c r="G15386" s="67" t="s">
        <v>15669</v>
      </c>
      <c r="H15386" s="67"/>
      <c r="I15386" s="67">
        <v>280</v>
      </c>
      <c r="J15386" s="67"/>
    </row>
    <row r="15387" spans="1:10">
      <c r="A15387" s="65" t="s">
        <v>47623</v>
      </c>
      <c r="B15387" s="65" t="s">
        <v>2521</v>
      </c>
      <c r="C15387" s="65"/>
      <c r="D15387" s="67" t="s">
        <v>47625</v>
      </c>
      <c r="E15387" s="66" t="s">
        <v>47626</v>
      </c>
      <c r="F15387" s="66"/>
      <c r="G15387" s="67" t="s">
        <v>47627</v>
      </c>
      <c r="H15387" s="67"/>
      <c r="I15387" s="67">
        <v>280</v>
      </c>
      <c r="J15387" s="67"/>
    </row>
    <row r="15388" spans="1:10">
      <c r="A15388" s="65" t="s">
        <v>47623</v>
      </c>
      <c r="B15388" s="65" t="s">
        <v>2521</v>
      </c>
      <c r="C15388" s="65" t="s">
        <v>47628</v>
      </c>
      <c r="D15388" s="67" t="s">
        <v>47629</v>
      </c>
      <c r="E15388" s="66" t="s">
        <v>47630</v>
      </c>
      <c r="F15388" s="66"/>
      <c r="G15388" s="67" t="s">
        <v>47631</v>
      </c>
      <c r="H15388" s="67"/>
      <c r="I15388" s="67">
        <v>280</v>
      </c>
      <c r="J15388" s="67"/>
    </row>
    <row r="15389" spans="1:10">
      <c r="A15389" s="65" t="s">
        <v>47632</v>
      </c>
      <c r="B15389" s="65" t="s">
        <v>226</v>
      </c>
      <c r="C15389" s="65"/>
      <c r="D15389" s="67" t="s">
        <v>47633</v>
      </c>
      <c r="E15389" s="66" t="s">
        <v>37170</v>
      </c>
      <c r="F15389" s="66"/>
      <c r="G15389" s="67" t="s">
        <v>47633</v>
      </c>
      <c r="H15389" s="67"/>
      <c r="I15389" s="67">
        <v>280</v>
      </c>
      <c r="J15389" s="67"/>
    </row>
    <row r="15390" spans="1:10">
      <c r="A15390" s="65" t="s">
        <v>47632</v>
      </c>
      <c r="B15390" s="65" t="s">
        <v>226</v>
      </c>
      <c r="C15390" s="65"/>
      <c r="D15390" s="67" t="s">
        <v>47335</v>
      </c>
      <c r="E15390" s="66" t="s">
        <v>47336</v>
      </c>
      <c r="F15390" s="66"/>
      <c r="G15390" s="67" t="s">
        <v>47337</v>
      </c>
      <c r="H15390" s="67"/>
      <c r="I15390" s="67">
        <v>280</v>
      </c>
      <c r="J15390" s="67"/>
    </row>
    <row r="15391" spans="1:10">
      <c r="A15391" s="65" t="s">
        <v>47634</v>
      </c>
      <c r="B15391" s="65" t="s">
        <v>1776</v>
      </c>
      <c r="C15391" s="65"/>
      <c r="D15391" s="67" t="s">
        <v>47635</v>
      </c>
      <c r="E15391" s="66" t="s">
        <v>15668</v>
      </c>
      <c r="F15391" s="66"/>
      <c r="G15391" s="67" t="s">
        <v>15669</v>
      </c>
      <c r="H15391" s="67"/>
      <c r="I15391" s="67">
        <v>280</v>
      </c>
      <c r="J15391" s="67"/>
    </row>
    <row r="15392" spans="1:10">
      <c r="A15392" s="65" t="s">
        <v>47634</v>
      </c>
      <c r="B15392" s="65" t="s">
        <v>1776</v>
      </c>
      <c r="C15392" s="65"/>
      <c r="D15392" s="67" t="s">
        <v>47635</v>
      </c>
      <c r="E15392" s="66" t="s">
        <v>268</v>
      </c>
      <c r="F15392" s="66"/>
      <c r="G15392" s="67" t="s">
        <v>269</v>
      </c>
      <c r="H15392" s="67"/>
      <c r="I15392" s="67">
        <v>280</v>
      </c>
      <c r="J15392" s="67"/>
    </row>
    <row r="15393" spans="1:10">
      <c r="A15393" s="65" t="s">
        <v>47634</v>
      </c>
      <c r="B15393" s="65" t="s">
        <v>1776</v>
      </c>
      <c r="C15393" s="259" t="s">
        <v>47636</v>
      </c>
      <c r="D15393" s="67" t="s">
        <v>47637</v>
      </c>
      <c r="E15393" s="66" t="s">
        <v>37180</v>
      </c>
      <c r="F15393" s="66"/>
      <c r="G15393" s="67" t="s">
        <v>37181</v>
      </c>
      <c r="H15393" s="74" t="s">
        <v>47638</v>
      </c>
      <c r="I15393" s="67">
        <v>280</v>
      </c>
      <c r="J15393" s="67"/>
    </row>
    <row r="15394" spans="1:10">
      <c r="A15394" s="65" t="s">
        <v>47634</v>
      </c>
      <c r="B15394" s="65" t="s">
        <v>1776</v>
      </c>
      <c r="C15394" s="259" t="s">
        <v>47636</v>
      </c>
      <c r="D15394" s="67" t="s">
        <v>47639</v>
      </c>
      <c r="E15394" s="66" t="s">
        <v>47640</v>
      </c>
      <c r="F15394" s="66"/>
      <c r="G15394" s="67" t="s">
        <v>47641</v>
      </c>
      <c r="H15394" s="67"/>
      <c r="I15394" s="67">
        <v>280</v>
      </c>
      <c r="J15394" s="67"/>
    </row>
    <row r="15395" spans="1:10">
      <c r="A15395" s="65" t="s">
        <v>47634</v>
      </c>
      <c r="B15395" s="65" t="s">
        <v>1776</v>
      </c>
      <c r="C15395" s="65" t="s">
        <v>47642</v>
      </c>
      <c r="D15395" s="67" t="s">
        <v>47643</v>
      </c>
      <c r="E15395" s="66" t="s">
        <v>47644</v>
      </c>
      <c r="F15395" s="66"/>
      <c r="G15395" s="67" t="s">
        <v>47645</v>
      </c>
      <c r="H15395" s="67"/>
      <c r="I15395" s="67">
        <v>280</v>
      </c>
      <c r="J15395" s="67"/>
    </row>
    <row r="15396" spans="1:10">
      <c r="A15396" s="65" t="s">
        <v>47634</v>
      </c>
      <c r="B15396" s="65" t="s">
        <v>1776</v>
      </c>
      <c r="C15396" s="65" t="s">
        <v>47642</v>
      </c>
      <c r="D15396" s="67" t="s">
        <v>47646</v>
      </c>
      <c r="E15396" s="66" t="s">
        <v>47647</v>
      </c>
      <c r="F15396" s="66" t="s">
        <v>47648</v>
      </c>
      <c r="G15396" s="67" t="s">
        <v>47649</v>
      </c>
      <c r="H15396" s="67"/>
      <c r="I15396" s="67">
        <v>280</v>
      </c>
      <c r="J15396" s="67" t="s">
        <v>47650</v>
      </c>
    </row>
    <row r="15397" spans="1:10">
      <c r="A15397" s="65" t="s">
        <v>47634</v>
      </c>
      <c r="B15397" s="65" t="s">
        <v>2135</v>
      </c>
      <c r="C15397" s="65" t="s">
        <v>18990</v>
      </c>
      <c r="D15397" s="67" t="s">
        <v>29518</v>
      </c>
      <c r="E15397" s="66" t="s">
        <v>47651</v>
      </c>
      <c r="F15397" s="66"/>
      <c r="G15397" s="67" t="s">
        <v>4468</v>
      </c>
      <c r="H15397" s="67"/>
      <c r="I15397" s="67">
        <v>280</v>
      </c>
      <c r="J15397" s="67"/>
    </row>
    <row r="15398" spans="1:10">
      <c r="A15398" s="65" t="s">
        <v>47634</v>
      </c>
      <c r="B15398" s="65" t="s">
        <v>2135</v>
      </c>
      <c r="C15398" s="65" t="s">
        <v>18990</v>
      </c>
      <c r="D15398" s="67" t="s">
        <v>47652</v>
      </c>
      <c r="E15398" s="66" t="s">
        <v>32979</v>
      </c>
      <c r="F15398" s="66"/>
      <c r="G15398" s="67" t="s">
        <v>32980</v>
      </c>
      <c r="H15398" s="67"/>
      <c r="I15398" s="67">
        <v>280</v>
      </c>
      <c r="J15398" s="67"/>
    </row>
    <row r="15399" spans="1:10">
      <c r="A15399" s="65" t="s">
        <v>47653</v>
      </c>
      <c r="B15399" s="65" t="s">
        <v>1983</v>
      </c>
      <c r="C15399" s="65"/>
      <c r="D15399" s="67" t="s">
        <v>47654</v>
      </c>
      <c r="E15399" s="66" t="s">
        <v>47655</v>
      </c>
      <c r="F15399" s="66"/>
      <c r="G15399" s="67" t="s">
        <v>47654</v>
      </c>
      <c r="H15399" s="67"/>
      <c r="I15399" s="67">
        <v>280</v>
      </c>
      <c r="J15399" s="67"/>
    </row>
    <row r="15400" spans="1:10">
      <c r="A15400" s="65" t="s">
        <v>47653</v>
      </c>
      <c r="B15400" s="65" t="s">
        <v>1983</v>
      </c>
      <c r="C15400" s="65" t="s">
        <v>47656</v>
      </c>
      <c r="D15400" s="67" t="s">
        <v>47657</v>
      </c>
      <c r="E15400" s="66" t="s">
        <v>47658</v>
      </c>
      <c r="F15400" s="66"/>
      <c r="G15400" s="67" t="s">
        <v>47659</v>
      </c>
      <c r="H15400" s="67"/>
      <c r="I15400" s="67">
        <v>280</v>
      </c>
      <c r="J15400" s="67" t="s">
        <v>312</v>
      </c>
    </row>
    <row r="15401" spans="1:10">
      <c r="A15401" s="65" t="s">
        <v>47653</v>
      </c>
      <c r="B15401" s="65" t="s">
        <v>1983</v>
      </c>
      <c r="C15401" s="65" t="s">
        <v>47660</v>
      </c>
      <c r="D15401" s="67" t="s">
        <v>47661</v>
      </c>
      <c r="E15401" s="66" t="s">
        <v>47662</v>
      </c>
      <c r="F15401" s="66"/>
      <c r="G15401" s="67" t="s">
        <v>47661</v>
      </c>
      <c r="H15401" s="67"/>
      <c r="I15401" s="67">
        <v>280</v>
      </c>
      <c r="J15401" s="67"/>
    </row>
    <row r="15402" spans="1:10">
      <c r="A15402" s="65" t="s">
        <v>47653</v>
      </c>
      <c r="B15402" s="65" t="s">
        <v>1844</v>
      </c>
      <c r="C15402" s="65" t="s">
        <v>47663</v>
      </c>
      <c r="D15402" s="67" t="s">
        <v>47664</v>
      </c>
      <c r="E15402" s="66" t="s">
        <v>47665</v>
      </c>
      <c r="F15402" s="66" t="s">
        <v>47666</v>
      </c>
      <c r="G15402" s="67" t="s">
        <v>47667</v>
      </c>
      <c r="H15402" s="67"/>
      <c r="I15402" s="67">
        <v>280</v>
      </c>
      <c r="J15402" s="67" t="s">
        <v>47668</v>
      </c>
    </row>
    <row r="15403" spans="1:10">
      <c r="A15403" s="65" t="s">
        <v>47653</v>
      </c>
      <c r="B15403" s="65" t="s">
        <v>1844</v>
      </c>
      <c r="C15403" s="65" t="s">
        <v>47663</v>
      </c>
      <c r="D15403" s="67" t="s">
        <v>47669</v>
      </c>
      <c r="E15403" s="66" t="s">
        <v>47670</v>
      </c>
      <c r="F15403" s="66"/>
      <c r="G15403" s="67" t="s">
        <v>47671</v>
      </c>
      <c r="H15403" s="67"/>
      <c r="I15403" s="67">
        <v>280</v>
      </c>
      <c r="J15403" s="67"/>
    </row>
    <row r="15404" spans="1:10">
      <c r="A15404" s="65" t="s">
        <v>47672</v>
      </c>
      <c r="B15404" s="65" t="s">
        <v>1865</v>
      </c>
      <c r="C15404" s="65"/>
      <c r="D15404" s="67" t="s">
        <v>47673</v>
      </c>
      <c r="E15404" s="66" t="s">
        <v>26859</v>
      </c>
      <c r="F15404" s="66"/>
      <c r="G15404" s="67" t="s">
        <v>26536</v>
      </c>
      <c r="H15404" s="67"/>
      <c r="I15404" s="67">
        <v>280</v>
      </c>
      <c r="J15404" s="67"/>
    </row>
    <row r="15405" spans="1:10">
      <c r="A15405" s="65" t="s">
        <v>47672</v>
      </c>
      <c r="B15405" s="65" t="s">
        <v>1865</v>
      </c>
      <c r="C15405" s="65"/>
      <c r="D15405" s="67" t="s">
        <v>47674</v>
      </c>
      <c r="E15405" s="66" t="s">
        <v>47675</v>
      </c>
      <c r="F15405" s="66"/>
      <c r="G15405" s="67" t="s">
        <v>30219</v>
      </c>
      <c r="H15405" s="67"/>
      <c r="I15405" s="67">
        <v>280</v>
      </c>
      <c r="J15405" s="67"/>
    </row>
    <row r="15406" spans="1:10">
      <c r="A15406" s="65" t="s">
        <v>47676</v>
      </c>
      <c r="B15406" s="65" t="s">
        <v>1983</v>
      </c>
      <c r="C15406" s="65" t="s">
        <v>47677</v>
      </c>
      <c r="D15406" s="67" t="s">
        <v>17130</v>
      </c>
      <c r="E15406" s="66" t="s">
        <v>47678</v>
      </c>
      <c r="F15406" s="66"/>
      <c r="G15406" s="67" t="s">
        <v>47679</v>
      </c>
      <c r="H15406" s="67"/>
      <c r="I15406" s="67">
        <v>280</v>
      </c>
      <c r="J15406" s="67"/>
    </row>
    <row r="15407" spans="1:10">
      <c r="A15407" s="65" t="s">
        <v>47676</v>
      </c>
      <c r="B15407" s="65" t="s">
        <v>1983</v>
      </c>
      <c r="C15407" s="65" t="s">
        <v>47677</v>
      </c>
      <c r="D15407" s="67" t="s">
        <v>47680</v>
      </c>
      <c r="E15407" s="66" t="s">
        <v>47681</v>
      </c>
      <c r="F15407" s="66"/>
      <c r="G15407" s="67" t="s">
        <v>47682</v>
      </c>
      <c r="H15407" s="67" t="s">
        <v>10391</v>
      </c>
      <c r="I15407" s="67">
        <v>280</v>
      </c>
      <c r="J15407" s="67" t="s">
        <v>312</v>
      </c>
    </row>
    <row r="15408" spans="1:10">
      <c r="A15408" s="65" t="s">
        <v>47676</v>
      </c>
      <c r="B15408" s="65" t="s">
        <v>1983</v>
      </c>
      <c r="C15408" s="65" t="s">
        <v>47677</v>
      </c>
      <c r="D15408" s="67" t="s">
        <v>47683</v>
      </c>
      <c r="E15408" s="66" t="s">
        <v>47684</v>
      </c>
      <c r="F15408" s="66"/>
      <c r="G15408" s="67" t="s">
        <v>47683</v>
      </c>
      <c r="H15408" s="67"/>
      <c r="I15408" s="67">
        <v>280</v>
      </c>
      <c r="J15408" s="67"/>
    </row>
    <row r="15409" spans="1:10">
      <c r="A15409" s="65" t="s">
        <v>47685</v>
      </c>
      <c r="B15409" s="65" t="s">
        <v>226</v>
      </c>
      <c r="C15409" s="65"/>
      <c r="D15409" s="67" t="s">
        <v>47686</v>
      </c>
      <c r="E15409" s="66" t="s">
        <v>4200</v>
      </c>
      <c r="F15409" s="66"/>
      <c r="G15409" s="67" t="s">
        <v>3647</v>
      </c>
      <c r="H15409" s="67"/>
      <c r="I15409" s="67">
        <v>280</v>
      </c>
      <c r="J15409" s="67"/>
    </row>
    <row r="15410" spans="1:10">
      <c r="A15410" s="65" t="s">
        <v>47685</v>
      </c>
      <c r="B15410" s="65" t="s">
        <v>226</v>
      </c>
      <c r="C15410" s="259" t="s">
        <v>47687</v>
      </c>
      <c r="D15410" s="67" t="s">
        <v>47688</v>
      </c>
      <c r="E15410" s="66" t="s">
        <v>47689</v>
      </c>
      <c r="F15410" s="66"/>
      <c r="G15410" s="67" t="s">
        <v>47690</v>
      </c>
      <c r="H15410" s="67"/>
      <c r="I15410" s="67">
        <v>280</v>
      </c>
      <c r="J15410" s="67"/>
    </row>
    <row r="15411" spans="1:10">
      <c r="A15411" s="65" t="s">
        <v>47685</v>
      </c>
      <c r="B15411" s="65" t="s">
        <v>226</v>
      </c>
      <c r="C15411" s="65" t="s">
        <v>47691</v>
      </c>
      <c r="D15411" s="67" t="s">
        <v>47692</v>
      </c>
      <c r="E15411" s="66" t="s">
        <v>47693</v>
      </c>
      <c r="F15411" s="66"/>
      <c r="G15411" s="67" t="s">
        <v>47694</v>
      </c>
      <c r="H15411" s="67"/>
      <c r="I15411" s="67">
        <v>280</v>
      </c>
      <c r="J15411" s="67"/>
    </row>
    <row r="15412" spans="1:10">
      <c r="A15412" s="65" t="s">
        <v>47695</v>
      </c>
      <c r="B15412" s="65" t="s">
        <v>1983</v>
      </c>
      <c r="C15412" s="65" t="s">
        <v>47696</v>
      </c>
      <c r="D15412" s="67" t="s">
        <v>47697</v>
      </c>
      <c r="E15412" s="66" t="s">
        <v>20747</v>
      </c>
      <c r="F15412" s="66"/>
      <c r="G15412" s="67" t="s">
        <v>27560</v>
      </c>
      <c r="H15412" s="67"/>
      <c r="I15412" s="67">
        <v>280</v>
      </c>
      <c r="J15412" s="67"/>
    </row>
    <row r="15413" spans="1:10">
      <c r="A15413" s="65" t="s">
        <v>47695</v>
      </c>
      <c r="B15413" s="65" t="s">
        <v>1983</v>
      </c>
      <c r="C15413" s="65" t="s">
        <v>47696</v>
      </c>
      <c r="D15413" s="67" t="s">
        <v>47698</v>
      </c>
      <c r="E15413" s="66" t="s">
        <v>47699</v>
      </c>
      <c r="F15413" s="66"/>
      <c r="G15413" s="67" t="s">
        <v>47700</v>
      </c>
      <c r="H15413" s="67"/>
      <c r="I15413" s="67">
        <v>280</v>
      </c>
      <c r="J15413" s="67"/>
    </row>
    <row r="15414" spans="1:10">
      <c r="A15414" s="65" t="s">
        <v>47695</v>
      </c>
      <c r="B15414" s="65" t="s">
        <v>1983</v>
      </c>
      <c r="C15414" s="65" t="s">
        <v>47696</v>
      </c>
      <c r="D15414" s="67" t="s">
        <v>47701</v>
      </c>
      <c r="E15414" s="66" t="s">
        <v>47702</v>
      </c>
      <c r="F15414" s="66" t="s">
        <v>47703</v>
      </c>
      <c r="G15414" s="67" t="s">
        <v>47704</v>
      </c>
      <c r="H15414" s="67"/>
      <c r="I15414" s="67">
        <v>280</v>
      </c>
      <c r="J15414" s="67" t="s">
        <v>312</v>
      </c>
    </row>
    <row r="15415" spans="1:10">
      <c r="A15415" s="65" t="s">
        <v>47705</v>
      </c>
      <c r="B15415" s="65" t="s">
        <v>1983</v>
      </c>
      <c r="C15415" s="65"/>
      <c r="D15415" s="67" t="s">
        <v>5816</v>
      </c>
      <c r="E15415" s="66" t="s">
        <v>5819</v>
      </c>
      <c r="F15415" s="66"/>
      <c r="G15415" s="67" t="s">
        <v>5816</v>
      </c>
      <c r="H15415" s="67"/>
      <c r="I15415" s="67">
        <v>280</v>
      </c>
      <c r="J15415" s="67"/>
    </row>
    <row r="15416" spans="1:10">
      <c r="A15416" s="65" t="s">
        <v>47706</v>
      </c>
      <c r="B15416" s="65" t="s">
        <v>1983</v>
      </c>
      <c r="C15416" s="65"/>
      <c r="D15416" s="67" t="s">
        <v>47707</v>
      </c>
      <c r="E15416" s="66" t="s">
        <v>5619</v>
      </c>
      <c r="F15416" s="66"/>
      <c r="G15416" s="67" t="s">
        <v>5620</v>
      </c>
      <c r="H15416" s="67"/>
      <c r="I15416" s="67">
        <v>280</v>
      </c>
      <c r="J15416" s="67"/>
    </row>
    <row r="15417" spans="1:10">
      <c r="A15417" s="65" t="s">
        <v>47706</v>
      </c>
      <c r="B15417" s="65" t="s">
        <v>1983</v>
      </c>
      <c r="C15417" s="65"/>
      <c r="D15417" s="67" t="s">
        <v>47707</v>
      </c>
      <c r="E15417" s="66" t="s">
        <v>47708</v>
      </c>
      <c r="F15417" s="66"/>
      <c r="G15417" s="67" t="s">
        <v>47709</v>
      </c>
      <c r="H15417" s="67"/>
      <c r="I15417" s="67">
        <v>280</v>
      </c>
      <c r="J15417" s="67"/>
    </row>
    <row r="15418" spans="1:10">
      <c r="A15418" s="65" t="s">
        <v>47706</v>
      </c>
      <c r="B15418" s="65" t="s">
        <v>1983</v>
      </c>
      <c r="C15418" s="259" t="s">
        <v>47710</v>
      </c>
      <c r="D15418" s="67" t="s">
        <v>47711</v>
      </c>
      <c r="E15418" s="66" t="s">
        <v>47712</v>
      </c>
      <c r="F15418" s="66" t="s">
        <v>47713</v>
      </c>
      <c r="G15418" s="67" t="s">
        <v>47714</v>
      </c>
      <c r="H15418" s="67"/>
      <c r="I15418" s="67">
        <v>280</v>
      </c>
      <c r="J15418" s="67" t="s">
        <v>312</v>
      </c>
    </row>
    <row r="15419" spans="1:10">
      <c r="A15419" s="65" t="s">
        <v>47715</v>
      </c>
      <c r="B15419" s="65" t="s">
        <v>226</v>
      </c>
      <c r="C15419" s="65"/>
      <c r="D15419" s="67" t="s">
        <v>47716</v>
      </c>
      <c r="E15419" s="66" t="s">
        <v>47717</v>
      </c>
      <c r="F15419" s="66"/>
      <c r="G15419" s="67" t="s">
        <v>47716</v>
      </c>
      <c r="H15419" s="67"/>
      <c r="I15419" s="67">
        <v>280</v>
      </c>
      <c r="J15419" s="67"/>
    </row>
    <row r="15420" spans="1:10">
      <c r="A15420" s="65" t="s">
        <v>47715</v>
      </c>
      <c r="B15420" s="65" t="s">
        <v>226</v>
      </c>
      <c r="C15420" s="65" t="s">
        <v>47718</v>
      </c>
      <c r="D15420" s="67" t="s">
        <v>47719</v>
      </c>
      <c r="E15420" s="66" t="s">
        <v>47720</v>
      </c>
      <c r="F15420" s="66"/>
      <c r="G15420" s="67" t="s">
        <v>47721</v>
      </c>
      <c r="H15420" s="67"/>
      <c r="I15420" s="67">
        <v>280</v>
      </c>
      <c r="J15420" s="67"/>
    </row>
    <row r="15421" ht="13.9" spans="1:10">
      <c r="A15421" s="19" t="s">
        <v>47722</v>
      </c>
      <c r="B15421" s="19" t="s">
        <v>340</v>
      </c>
      <c r="C15421" s="26"/>
      <c r="D15421" s="26" t="s">
        <v>47723</v>
      </c>
      <c r="E15421" s="20" t="s">
        <v>47724</v>
      </c>
      <c r="F15421" s="20"/>
      <c r="G15421" s="21" t="s">
        <v>47725</v>
      </c>
      <c r="H15421" s="23"/>
      <c r="I15421" s="21">
        <v>281</v>
      </c>
      <c r="J15421" s="26" t="s">
        <v>312</v>
      </c>
    </row>
    <row r="15422" ht="13.9" spans="1:10">
      <c r="A15422" s="19" t="s">
        <v>47726</v>
      </c>
      <c r="B15422" s="19" t="s">
        <v>87</v>
      </c>
      <c r="C15422" s="26"/>
      <c r="D15422" s="26" t="s">
        <v>47727</v>
      </c>
      <c r="E15422" s="20" t="s">
        <v>47728</v>
      </c>
      <c r="F15422" s="20"/>
      <c r="G15422" s="21" t="s">
        <v>47729</v>
      </c>
      <c r="H15422" s="21"/>
      <c r="I15422" s="21">
        <v>281</v>
      </c>
      <c r="J15422" s="26"/>
    </row>
    <row r="15423" ht="27" spans="1:10">
      <c r="A15423" s="19" t="s">
        <v>47726</v>
      </c>
      <c r="B15423" s="19" t="s">
        <v>87</v>
      </c>
      <c r="C15423" s="26"/>
      <c r="D15423" s="26" t="s">
        <v>47727</v>
      </c>
      <c r="E15423" s="20" t="s">
        <v>26201</v>
      </c>
      <c r="F15423" s="20" t="s">
        <v>26202</v>
      </c>
      <c r="G15423" s="21" t="s">
        <v>47730</v>
      </c>
      <c r="H15423" s="21" t="s">
        <v>26203</v>
      </c>
      <c r="I15423" s="21">
        <v>281</v>
      </c>
      <c r="J15423" s="26" t="s">
        <v>312</v>
      </c>
    </row>
    <row r="15424" ht="13.9" spans="1:10">
      <c r="A15424" s="19" t="s">
        <v>47731</v>
      </c>
      <c r="B15424" s="19" t="s">
        <v>340</v>
      </c>
      <c r="C15424" s="26"/>
      <c r="D15424" s="26" t="s">
        <v>47732</v>
      </c>
      <c r="E15424" s="20" t="s">
        <v>47733</v>
      </c>
      <c r="F15424" s="20"/>
      <c r="G15424" s="21" t="s">
        <v>47734</v>
      </c>
      <c r="H15424" s="21"/>
      <c r="I15424" s="21">
        <v>281</v>
      </c>
      <c r="J15424" s="26"/>
    </row>
    <row r="15425" ht="27" spans="1:10">
      <c r="A15425" s="19" t="s">
        <v>47731</v>
      </c>
      <c r="B15425" s="19" t="s">
        <v>340</v>
      </c>
      <c r="C15425" s="26"/>
      <c r="D15425" s="26" t="s">
        <v>47732</v>
      </c>
      <c r="E15425" s="20" t="s">
        <v>47735</v>
      </c>
      <c r="F15425" s="20" t="s">
        <v>47736</v>
      </c>
      <c r="G15425" s="21" t="s">
        <v>47737</v>
      </c>
      <c r="H15425" s="21"/>
      <c r="I15425" s="21">
        <v>281</v>
      </c>
      <c r="J15425" s="26"/>
    </row>
    <row r="15426" ht="27" spans="1:10">
      <c r="A15426" s="19" t="s">
        <v>47731</v>
      </c>
      <c r="B15426" s="19" t="s">
        <v>340</v>
      </c>
      <c r="C15426" s="26" t="s">
        <v>47738</v>
      </c>
      <c r="D15426" s="26" t="s">
        <v>47739</v>
      </c>
      <c r="E15426" s="20" t="s">
        <v>47740</v>
      </c>
      <c r="G15426" s="21" t="s">
        <v>47741</v>
      </c>
      <c r="H15426" s="21"/>
      <c r="I15426" s="21">
        <v>281</v>
      </c>
      <c r="J15426" s="26" t="s">
        <v>312</v>
      </c>
    </row>
    <row r="15427" ht="13.9" spans="1:10">
      <c r="A15427" s="19" t="s">
        <v>47742</v>
      </c>
      <c r="B15427" s="19" t="s">
        <v>241</v>
      </c>
      <c r="C15427" s="26"/>
      <c r="D15427" s="26" t="s">
        <v>47743</v>
      </c>
      <c r="E15427" s="20" t="s">
        <v>37170</v>
      </c>
      <c r="F15427" s="20"/>
      <c r="G15427" s="21" t="s">
        <v>47744</v>
      </c>
      <c r="H15427" s="21"/>
      <c r="I15427" s="21">
        <v>281</v>
      </c>
      <c r="J15427" s="26"/>
    </row>
    <row r="15428" ht="13.9" spans="1:10">
      <c r="A15428" s="19" t="s">
        <v>47742</v>
      </c>
      <c r="B15428" s="19" t="s">
        <v>241</v>
      </c>
      <c r="C15428" s="26"/>
      <c r="D15428" s="26" t="s">
        <v>47743</v>
      </c>
      <c r="E15428" s="20" t="s">
        <v>47745</v>
      </c>
      <c r="F15428" s="20"/>
      <c r="G15428" s="21" t="s">
        <v>47746</v>
      </c>
      <c r="H15428" s="21"/>
      <c r="I15428" s="21">
        <v>281</v>
      </c>
      <c r="J15428" s="26"/>
    </row>
    <row r="15429" ht="13.9" spans="1:10">
      <c r="A15429" s="19" t="s">
        <v>47742</v>
      </c>
      <c r="B15429" s="19" t="s">
        <v>241</v>
      </c>
      <c r="C15429" s="26" t="s">
        <v>47747</v>
      </c>
      <c r="D15429" s="26" t="s">
        <v>47748</v>
      </c>
      <c r="E15429" s="20" t="s">
        <v>47749</v>
      </c>
      <c r="F15429" s="20"/>
      <c r="G15429" s="21" t="s">
        <v>47750</v>
      </c>
      <c r="H15429" s="21"/>
      <c r="I15429" s="21">
        <v>281</v>
      </c>
      <c r="J15429" s="26"/>
    </row>
    <row r="15430" ht="13.9" spans="1:10">
      <c r="A15430" s="19" t="s">
        <v>47742</v>
      </c>
      <c r="B15430" s="19" t="s">
        <v>241</v>
      </c>
      <c r="C15430" s="26" t="s">
        <v>47747</v>
      </c>
      <c r="D15430" s="26" t="s">
        <v>47748</v>
      </c>
      <c r="E15430" s="20" t="s">
        <v>47751</v>
      </c>
      <c r="F15430" s="20"/>
      <c r="G15430" s="21" t="s">
        <v>47752</v>
      </c>
      <c r="H15430" s="21"/>
      <c r="I15430" s="21">
        <v>281</v>
      </c>
      <c r="J15430" s="26"/>
    </row>
    <row r="15431" ht="13.9" spans="1:10">
      <c r="A15431" s="19" t="s">
        <v>47753</v>
      </c>
      <c r="B15431" s="19" t="s">
        <v>241</v>
      </c>
      <c r="C15431" s="26"/>
      <c r="D15431" s="26" t="s">
        <v>47754</v>
      </c>
      <c r="E15431" s="20" t="s">
        <v>47755</v>
      </c>
      <c r="F15431" s="20"/>
      <c r="G15431" s="21" t="s">
        <v>47756</v>
      </c>
      <c r="H15431" s="21"/>
      <c r="I15431" s="21">
        <v>281</v>
      </c>
      <c r="J15431" s="26"/>
    </row>
    <row r="15432" ht="13.9" spans="1:10">
      <c r="A15432" s="19" t="s">
        <v>47753</v>
      </c>
      <c r="B15432" s="19" t="s">
        <v>241</v>
      </c>
      <c r="C15432" s="26" t="s">
        <v>47757</v>
      </c>
      <c r="D15432" s="26" t="s">
        <v>46775</v>
      </c>
      <c r="E15432" s="20" t="s">
        <v>13509</v>
      </c>
      <c r="F15432" s="20"/>
      <c r="G15432" s="21" t="s">
        <v>46775</v>
      </c>
      <c r="H15432" s="21"/>
      <c r="I15432" s="21">
        <v>281</v>
      </c>
      <c r="J15432" s="26"/>
    </row>
    <row r="15433" ht="13.9" spans="1:10">
      <c r="A15433" s="19" t="s">
        <v>47758</v>
      </c>
      <c r="B15433" s="19" t="s">
        <v>340</v>
      </c>
      <c r="C15433" s="26"/>
      <c r="D15433" s="26" t="s">
        <v>47759</v>
      </c>
      <c r="E15433" s="20" t="s">
        <v>47760</v>
      </c>
      <c r="F15433" s="20"/>
      <c r="G15433" s="21" t="s">
        <v>47761</v>
      </c>
      <c r="H15433" s="21"/>
      <c r="I15433" s="21">
        <v>281</v>
      </c>
      <c r="J15433" s="26"/>
    </row>
    <row r="15434" ht="13.9" spans="1:10">
      <c r="A15434" s="19" t="s">
        <v>47758</v>
      </c>
      <c r="B15434" s="19" t="s">
        <v>340</v>
      </c>
      <c r="C15434" s="26"/>
      <c r="D15434" s="26" t="s">
        <v>47759</v>
      </c>
      <c r="E15434" s="20" t="s">
        <v>47755</v>
      </c>
      <c r="F15434" s="20"/>
      <c r="G15434" s="21" t="s">
        <v>47756</v>
      </c>
      <c r="H15434" s="21"/>
      <c r="I15434" s="21">
        <v>281</v>
      </c>
      <c r="J15434" s="26"/>
    </row>
    <row r="15435" ht="13.9" spans="1:10">
      <c r="A15435" s="19" t="s">
        <v>47758</v>
      </c>
      <c r="B15435" s="19" t="s">
        <v>340</v>
      </c>
      <c r="C15435" s="26"/>
      <c r="D15435" s="26" t="s">
        <v>47759</v>
      </c>
      <c r="E15435" s="20" t="s">
        <v>47762</v>
      </c>
      <c r="F15435" s="20"/>
      <c r="G15435" s="21" t="s">
        <v>47763</v>
      </c>
      <c r="H15435" s="21"/>
      <c r="I15435" s="21">
        <v>281</v>
      </c>
      <c r="J15435" s="26"/>
    </row>
    <row r="15436" ht="13.9" spans="1:10">
      <c r="A15436" s="19" t="s">
        <v>47758</v>
      </c>
      <c r="B15436" s="19" t="s">
        <v>340</v>
      </c>
      <c r="C15436" s="26" t="s">
        <v>47764</v>
      </c>
      <c r="D15436" s="26" t="s">
        <v>47765</v>
      </c>
      <c r="E15436" s="20" t="s">
        <v>47766</v>
      </c>
      <c r="F15436" s="20"/>
      <c r="G15436" s="21" t="s">
        <v>47767</v>
      </c>
      <c r="H15436" s="21" t="s">
        <v>47768</v>
      </c>
      <c r="I15436" s="21">
        <v>281</v>
      </c>
      <c r="J15436" s="26" t="s">
        <v>312</v>
      </c>
    </row>
    <row r="15437" ht="13.9" spans="1:10">
      <c r="A15437" s="19" t="s">
        <v>47769</v>
      </c>
      <c r="B15437" s="19" t="s">
        <v>47770</v>
      </c>
      <c r="C15437" s="26"/>
      <c r="D15437" s="26" t="s">
        <v>47771</v>
      </c>
      <c r="E15437" s="20" t="s">
        <v>47772</v>
      </c>
      <c r="F15437" s="20"/>
      <c r="G15437" s="21" t="s">
        <v>47773</v>
      </c>
      <c r="H15437" s="21"/>
      <c r="I15437" s="21">
        <v>281</v>
      </c>
      <c r="J15437" s="26"/>
    </row>
    <row r="15438" ht="13.9" spans="1:10">
      <c r="A15438" s="19" t="s">
        <v>47774</v>
      </c>
      <c r="B15438" s="19" t="s">
        <v>174</v>
      </c>
      <c r="C15438" s="26"/>
      <c r="D15438" s="26" t="s">
        <v>47775</v>
      </c>
      <c r="E15438" s="20" t="s">
        <v>47776</v>
      </c>
      <c r="F15438" s="20"/>
      <c r="G15438" s="21" t="s">
        <v>35130</v>
      </c>
      <c r="H15438" s="21"/>
      <c r="I15438" s="21">
        <v>281</v>
      </c>
      <c r="J15438" s="26"/>
    </row>
    <row r="15439" ht="13.9" spans="1:10">
      <c r="A15439" s="19" t="s">
        <v>47777</v>
      </c>
      <c r="B15439" s="19" t="s">
        <v>340</v>
      </c>
      <c r="C15439" s="26"/>
      <c r="D15439" s="26" t="s">
        <v>47778</v>
      </c>
      <c r="E15439" s="20" t="s">
        <v>47779</v>
      </c>
      <c r="F15439" s="20"/>
      <c r="G15439" s="21" t="s">
        <v>47778</v>
      </c>
      <c r="H15439" s="21"/>
      <c r="I15439" s="21">
        <v>281</v>
      </c>
      <c r="J15439" s="26"/>
    </row>
    <row r="15440" ht="13.9" spans="1:10">
      <c r="A15440" s="19" t="s">
        <v>47777</v>
      </c>
      <c r="B15440" s="19" t="s">
        <v>340</v>
      </c>
      <c r="C15440" s="26"/>
      <c r="D15440" s="26" t="s">
        <v>47778</v>
      </c>
      <c r="E15440" s="20" t="s">
        <v>47733</v>
      </c>
      <c r="F15440" s="20"/>
      <c r="G15440" s="21" t="s">
        <v>47734</v>
      </c>
      <c r="H15440" s="21"/>
      <c r="I15440" s="21">
        <v>281</v>
      </c>
      <c r="J15440" s="26"/>
    </row>
    <row r="15441" ht="13.9" spans="1:10">
      <c r="A15441" s="19" t="s">
        <v>47777</v>
      </c>
      <c r="B15441" s="19" t="s">
        <v>340</v>
      </c>
      <c r="C15441" s="26"/>
      <c r="D15441" s="26" t="s">
        <v>47778</v>
      </c>
      <c r="E15441" s="20" t="s">
        <v>47780</v>
      </c>
      <c r="F15441" s="20"/>
      <c r="G15441" s="21" t="s">
        <v>47781</v>
      </c>
      <c r="H15441" s="21"/>
      <c r="I15441" s="21">
        <v>281</v>
      </c>
      <c r="J15441" s="26"/>
    </row>
    <row r="15442" ht="13.9" spans="1:10">
      <c r="A15442" s="19" t="s">
        <v>47777</v>
      </c>
      <c r="B15442" s="19" t="s">
        <v>340</v>
      </c>
      <c r="C15442" s="26"/>
      <c r="D15442" s="26" t="s">
        <v>47778</v>
      </c>
      <c r="E15442" s="20" t="s">
        <v>47782</v>
      </c>
      <c r="F15442" s="20"/>
      <c r="G15442" s="21" t="s">
        <v>47783</v>
      </c>
      <c r="H15442" s="21"/>
      <c r="I15442" s="21">
        <v>281</v>
      </c>
      <c r="J15442" s="26"/>
    </row>
    <row r="15443" ht="13.9" spans="1:10">
      <c r="A15443" s="19" t="s">
        <v>47784</v>
      </c>
      <c r="B15443" s="19" t="s">
        <v>87</v>
      </c>
      <c r="C15443" s="26"/>
      <c r="D15443" s="26" t="s">
        <v>47778</v>
      </c>
      <c r="E15443" s="20" t="s">
        <v>47785</v>
      </c>
      <c r="F15443" s="20"/>
      <c r="G15443" s="21" t="s">
        <v>47786</v>
      </c>
      <c r="H15443" s="21"/>
      <c r="I15443" s="21">
        <v>281</v>
      </c>
      <c r="J15443" s="26"/>
    </row>
    <row r="15444" ht="13.9" spans="1:10">
      <c r="A15444" s="19" t="s">
        <v>47787</v>
      </c>
      <c r="B15444" s="19" t="s">
        <v>241</v>
      </c>
      <c r="C15444" s="26" t="s">
        <v>47788</v>
      </c>
      <c r="D15444" s="26" t="s">
        <v>47789</v>
      </c>
      <c r="E15444" s="20" t="s">
        <v>47790</v>
      </c>
      <c r="F15444" s="20"/>
      <c r="G15444" s="21" t="s">
        <v>47791</v>
      </c>
      <c r="H15444" s="21"/>
      <c r="I15444" s="21">
        <v>281</v>
      </c>
      <c r="J15444" s="26"/>
    </row>
    <row r="15445" ht="13.9" spans="1:10">
      <c r="A15445" s="19" t="s">
        <v>47787</v>
      </c>
      <c r="B15445" s="19" t="s">
        <v>241</v>
      </c>
      <c r="C15445" s="26" t="s">
        <v>47788</v>
      </c>
      <c r="D15445" s="26" t="s">
        <v>47789</v>
      </c>
      <c r="E15445" s="20" t="s">
        <v>47792</v>
      </c>
      <c r="F15445" s="20"/>
      <c r="G15445" s="21" t="s">
        <v>47793</v>
      </c>
      <c r="H15445" s="21"/>
      <c r="I15445" s="21">
        <v>281</v>
      </c>
      <c r="J15445" s="26"/>
    </row>
    <row r="15446" ht="13.9" spans="1:10">
      <c r="A15446" s="19" t="s">
        <v>47787</v>
      </c>
      <c r="B15446" s="19" t="s">
        <v>241</v>
      </c>
      <c r="C15446" s="26" t="s">
        <v>47788</v>
      </c>
      <c r="D15446" s="26" t="s">
        <v>47789</v>
      </c>
      <c r="E15446" s="20" t="s">
        <v>47794</v>
      </c>
      <c r="F15446" s="20"/>
      <c r="G15446" s="21" t="s">
        <v>47795</v>
      </c>
      <c r="H15446" s="21"/>
      <c r="I15446" s="21">
        <v>281</v>
      </c>
      <c r="J15446" s="26"/>
    </row>
    <row r="15447" ht="13.9" spans="1:10">
      <c r="A15447" s="19" t="s">
        <v>47796</v>
      </c>
      <c r="B15447" s="19" t="s">
        <v>87</v>
      </c>
      <c r="C15447" s="26"/>
      <c r="D15447" s="26" t="s">
        <v>47797</v>
      </c>
      <c r="E15447" s="20" t="s">
        <v>47798</v>
      </c>
      <c r="F15447" s="20"/>
      <c r="G15447" s="21" t="s">
        <v>2925</v>
      </c>
      <c r="H15447" s="21"/>
      <c r="I15447" s="21">
        <v>281</v>
      </c>
      <c r="J15447" s="26"/>
    </row>
    <row r="15448" ht="13.9" spans="1:10">
      <c r="A15448" s="19" t="s">
        <v>47796</v>
      </c>
      <c r="B15448" s="19" t="s">
        <v>87</v>
      </c>
      <c r="C15448" s="26"/>
      <c r="D15448" s="26" t="s">
        <v>47797</v>
      </c>
      <c r="E15448" s="20" t="s">
        <v>2926</v>
      </c>
      <c r="F15448" s="20"/>
      <c r="G15448" s="21" t="s">
        <v>2927</v>
      </c>
      <c r="H15448" s="21"/>
      <c r="I15448" s="21">
        <v>281</v>
      </c>
      <c r="J15448" s="26"/>
    </row>
    <row r="15449" ht="13.9" spans="1:10">
      <c r="A15449" s="19" t="s">
        <v>47796</v>
      </c>
      <c r="B15449" s="19" t="s">
        <v>87</v>
      </c>
      <c r="C15449" s="26" t="s">
        <v>47799</v>
      </c>
      <c r="D15449" s="26" t="s">
        <v>47800</v>
      </c>
      <c r="E15449" s="20" t="s">
        <v>47801</v>
      </c>
      <c r="F15449" s="20"/>
      <c r="G15449" s="21" t="s">
        <v>47802</v>
      </c>
      <c r="H15449" s="21"/>
      <c r="I15449" s="21">
        <v>281</v>
      </c>
      <c r="J15449" s="26"/>
    </row>
    <row r="15450" ht="13.9" spans="1:10">
      <c r="A15450" s="19" t="s">
        <v>47803</v>
      </c>
      <c r="B15450" s="19" t="s">
        <v>87</v>
      </c>
      <c r="C15450" s="26"/>
      <c r="D15450" s="26" t="s">
        <v>12194</v>
      </c>
      <c r="E15450" s="20" t="s">
        <v>47804</v>
      </c>
      <c r="F15450" s="20"/>
      <c r="G15450" s="21" t="s">
        <v>12194</v>
      </c>
      <c r="H15450" s="21"/>
      <c r="I15450" s="21">
        <v>281</v>
      </c>
      <c r="J15450" s="26"/>
    </row>
    <row r="15451" ht="13.9" spans="1:10">
      <c r="A15451" s="19" t="s">
        <v>47805</v>
      </c>
      <c r="B15451" s="19" t="s">
        <v>241</v>
      </c>
      <c r="C15451" s="26"/>
      <c r="D15451" s="26" t="s">
        <v>47806</v>
      </c>
      <c r="E15451" s="20" t="s">
        <v>33781</v>
      </c>
      <c r="F15451" s="20"/>
      <c r="G15451" s="21" t="s">
        <v>33782</v>
      </c>
      <c r="H15451" s="21"/>
      <c r="I15451" s="21">
        <v>281</v>
      </c>
      <c r="J15451" s="26"/>
    </row>
    <row r="15452" ht="40.5" spans="1:10">
      <c r="A15452" s="19" t="s">
        <v>47805</v>
      </c>
      <c r="B15452" s="19" t="s">
        <v>241</v>
      </c>
      <c r="C15452" s="26" t="s">
        <v>47807</v>
      </c>
      <c r="D15452" s="26" t="s">
        <v>47808</v>
      </c>
      <c r="E15452" s="20" t="s">
        <v>47809</v>
      </c>
      <c r="F15452" s="20" t="s">
        <v>47810</v>
      </c>
      <c r="G15452" s="21" t="s">
        <v>47811</v>
      </c>
      <c r="H15452" s="21"/>
      <c r="I15452" s="21">
        <v>281</v>
      </c>
      <c r="J15452" s="26"/>
    </row>
    <row r="15453" ht="13.9" spans="1:10">
      <c r="A15453" s="19" t="s">
        <v>47805</v>
      </c>
      <c r="B15453" s="19" t="s">
        <v>241</v>
      </c>
      <c r="C15453" s="26" t="s">
        <v>47812</v>
      </c>
      <c r="D15453" s="26" t="s">
        <v>47813</v>
      </c>
      <c r="E15453" s="27" t="s">
        <v>47814</v>
      </c>
      <c r="F15453" s="20"/>
      <c r="G15453" s="21" t="s">
        <v>47815</v>
      </c>
      <c r="H15453" s="21"/>
      <c r="I15453" s="21">
        <v>281</v>
      </c>
      <c r="J15453" s="26"/>
    </row>
    <row r="15454" ht="13.9" spans="1:10">
      <c r="A15454" s="19" t="s">
        <v>47805</v>
      </c>
      <c r="B15454" s="19" t="s">
        <v>241</v>
      </c>
      <c r="C15454" s="26" t="s">
        <v>47812</v>
      </c>
      <c r="D15454" s="26" t="s">
        <v>47813</v>
      </c>
      <c r="E15454" s="20" t="s">
        <v>47816</v>
      </c>
      <c r="F15454" s="20"/>
      <c r="G15454" s="21" t="s">
        <v>47817</v>
      </c>
      <c r="H15454" s="23"/>
      <c r="I15454" s="21">
        <v>281</v>
      </c>
      <c r="J15454" s="26"/>
    </row>
    <row r="15455" ht="13.9" spans="1:10">
      <c r="A15455" s="19" t="s">
        <v>47805</v>
      </c>
      <c r="B15455" s="19" t="s">
        <v>241</v>
      </c>
      <c r="C15455" s="26" t="s">
        <v>47812</v>
      </c>
      <c r="D15455" s="26" t="s">
        <v>47813</v>
      </c>
      <c r="E15455" s="20" t="s">
        <v>47818</v>
      </c>
      <c r="F15455" s="20"/>
      <c r="G15455" s="21" t="s">
        <v>47819</v>
      </c>
      <c r="H15455" s="21"/>
      <c r="I15455" s="21">
        <v>281</v>
      </c>
      <c r="J15455" s="26"/>
    </row>
    <row r="15456" ht="13.9" spans="1:10">
      <c r="A15456" s="19" t="s">
        <v>47805</v>
      </c>
      <c r="B15456" s="19" t="s">
        <v>241</v>
      </c>
      <c r="C15456" s="26" t="s">
        <v>47812</v>
      </c>
      <c r="D15456" s="26" t="s">
        <v>47813</v>
      </c>
      <c r="E15456" s="20" t="s">
        <v>47820</v>
      </c>
      <c r="F15456" s="20"/>
      <c r="G15456" s="21" t="s">
        <v>47821</v>
      </c>
      <c r="H15456" s="21"/>
      <c r="I15456" s="21">
        <v>281</v>
      </c>
      <c r="J15456" s="26"/>
    </row>
    <row r="15457" ht="13.9" spans="1:10">
      <c r="A15457" s="19" t="s">
        <v>47822</v>
      </c>
      <c r="B15457" s="19" t="s">
        <v>174</v>
      </c>
      <c r="C15457" s="26" t="s">
        <v>47823</v>
      </c>
      <c r="D15457" s="26" t="s">
        <v>47824</v>
      </c>
      <c r="E15457" s="20" t="s">
        <v>29659</v>
      </c>
      <c r="F15457" s="20"/>
      <c r="G15457" s="21" t="s">
        <v>29660</v>
      </c>
      <c r="H15457" s="21"/>
      <c r="I15457" s="21">
        <v>281</v>
      </c>
      <c r="J15457" s="26"/>
    </row>
    <row r="15458" ht="13.9" spans="1:10">
      <c r="A15458" s="19" t="s">
        <v>47822</v>
      </c>
      <c r="B15458" s="19" t="s">
        <v>174</v>
      </c>
      <c r="C15458" s="26" t="s">
        <v>47823</v>
      </c>
      <c r="D15458" s="26" t="s">
        <v>47824</v>
      </c>
      <c r="E15458" s="20" t="s">
        <v>47825</v>
      </c>
      <c r="F15458" s="20"/>
      <c r="G15458" s="21" t="s">
        <v>47826</v>
      </c>
      <c r="H15458" s="21"/>
      <c r="I15458" s="21">
        <v>281</v>
      </c>
      <c r="J15458" s="26"/>
    </row>
    <row r="15459" ht="27" spans="1:10">
      <c r="A15459" s="19" t="s">
        <v>47822</v>
      </c>
      <c r="B15459" s="19" t="s">
        <v>174</v>
      </c>
      <c r="C15459" s="26" t="s">
        <v>47827</v>
      </c>
      <c r="D15459" s="26" t="s">
        <v>47808</v>
      </c>
      <c r="E15459" s="20" t="s">
        <v>47828</v>
      </c>
      <c r="F15459" s="20" t="s">
        <v>47829</v>
      </c>
      <c r="G15459" s="21" t="s">
        <v>47830</v>
      </c>
      <c r="H15459" s="21"/>
      <c r="I15459" s="21">
        <v>281</v>
      </c>
      <c r="J15459" s="26"/>
    </row>
    <row r="15460" ht="27" spans="1:10">
      <c r="A15460" s="19" t="s">
        <v>47822</v>
      </c>
      <c r="B15460" s="19" t="s">
        <v>174</v>
      </c>
      <c r="C15460" s="26" t="s">
        <v>47827</v>
      </c>
      <c r="D15460" s="26" t="s">
        <v>47808</v>
      </c>
      <c r="E15460" s="20" t="s">
        <v>47831</v>
      </c>
      <c r="F15460" s="20" t="s">
        <v>47832</v>
      </c>
      <c r="G15460" s="21" t="s">
        <v>47833</v>
      </c>
      <c r="H15460" s="21"/>
      <c r="I15460" s="21">
        <v>281</v>
      </c>
      <c r="J15460" s="26"/>
    </row>
    <row r="15461" ht="13.9" spans="1:10">
      <c r="A15461" s="19" t="s">
        <v>47834</v>
      </c>
      <c r="B15461" s="19" t="s">
        <v>241</v>
      </c>
      <c r="C15461" s="26"/>
      <c r="D15461" s="26" t="s">
        <v>47835</v>
      </c>
      <c r="E15461" s="20" t="s">
        <v>47836</v>
      </c>
      <c r="F15461" s="20"/>
      <c r="G15461" s="21" t="s">
        <v>47837</v>
      </c>
      <c r="H15461" s="21"/>
      <c r="I15461" s="21">
        <v>281</v>
      </c>
      <c r="J15461" s="26"/>
    </row>
    <row r="15462" ht="13.9" spans="1:10">
      <c r="A15462" s="19" t="s">
        <v>47838</v>
      </c>
      <c r="B15462" s="19"/>
      <c r="C15462" s="26" t="s">
        <v>47839</v>
      </c>
      <c r="D15462" s="26" t="s">
        <v>47840</v>
      </c>
      <c r="E15462" s="20" t="s">
        <v>47841</v>
      </c>
      <c r="F15462" s="20"/>
      <c r="G15462" s="21" t="s">
        <v>47842</v>
      </c>
      <c r="H15462" s="21"/>
      <c r="I15462" s="21">
        <v>281</v>
      </c>
      <c r="J15462" s="26"/>
    </row>
    <row r="15463" ht="13.9" spans="1:10">
      <c r="A15463" s="19" t="s">
        <v>47843</v>
      </c>
      <c r="B15463" s="19" t="s">
        <v>55</v>
      </c>
      <c r="C15463" s="26"/>
      <c r="D15463" s="26" t="s">
        <v>47844</v>
      </c>
      <c r="E15463" s="20" t="s">
        <v>2799</v>
      </c>
      <c r="F15463" s="20"/>
      <c r="G15463" s="21" t="s">
        <v>2800</v>
      </c>
      <c r="H15463" s="21"/>
      <c r="I15463" s="21">
        <v>281</v>
      </c>
      <c r="J15463" s="26"/>
    </row>
    <row r="15464" ht="13.9" spans="1:10">
      <c r="A15464" s="19" t="s">
        <v>47843</v>
      </c>
      <c r="B15464" s="19" t="s">
        <v>55</v>
      </c>
      <c r="C15464" s="26"/>
      <c r="D15464" s="26" t="s">
        <v>47844</v>
      </c>
      <c r="E15464" s="20" t="s">
        <v>19601</v>
      </c>
      <c r="F15464" s="20"/>
      <c r="G15464" s="21" t="s">
        <v>39078</v>
      </c>
      <c r="H15464" s="21"/>
      <c r="I15464" s="21">
        <v>281</v>
      </c>
      <c r="J15464" s="26"/>
    </row>
    <row r="15465" ht="13.9" spans="1:10">
      <c r="A15465" s="19" t="s">
        <v>47843</v>
      </c>
      <c r="B15465" s="19" t="s">
        <v>55</v>
      </c>
      <c r="C15465" s="26" t="s">
        <v>47845</v>
      </c>
      <c r="D15465" s="26" t="s">
        <v>47846</v>
      </c>
      <c r="E15465" s="20" t="s">
        <v>47847</v>
      </c>
      <c r="F15465" s="20"/>
      <c r="G15465" s="21" t="s">
        <v>47848</v>
      </c>
      <c r="H15465" s="21"/>
      <c r="I15465" s="21">
        <v>281</v>
      </c>
      <c r="J15465" s="26"/>
    </row>
    <row r="15466" ht="13.9" spans="1:10">
      <c r="A15466" s="19" t="s">
        <v>47843</v>
      </c>
      <c r="B15466" s="19" t="s">
        <v>55</v>
      </c>
      <c r="C15466" s="26" t="s">
        <v>47845</v>
      </c>
      <c r="D15466" s="26" t="s">
        <v>47846</v>
      </c>
      <c r="E15466" s="20" t="s">
        <v>47849</v>
      </c>
      <c r="F15466" s="20"/>
      <c r="G15466" s="21" t="s">
        <v>47850</v>
      </c>
      <c r="H15466" s="21"/>
      <c r="I15466" s="21">
        <v>281</v>
      </c>
      <c r="J15466" s="26"/>
    </row>
    <row r="15467" ht="13.9" spans="1:10">
      <c r="A15467" s="19" t="s">
        <v>47843</v>
      </c>
      <c r="B15467" s="19" t="s">
        <v>11726</v>
      </c>
      <c r="C15467" s="26" t="s">
        <v>47851</v>
      </c>
      <c r="D15467" s="26" t="s">
        <v>47852</v>
      </c>
      <c r="E15467" s="20" t="s">
        <v>15511</v>
      </c>
      <c r="F15467" s="20"/>
      <c r="G15467" s="21" t="s">
        <v>15512</v>
      </c>
      <c r="H15467" s="21"/>
      <c r="I15467" s="21">
        <v>281</v>
      </c>
      <c r="J15467" s="26"/>
    </row>
    <row r="15468" ht="13.9" spans="1:10">
      <c r="A15468" s="19" t="s">
        <v>47843</v>
      </c>
      <c r="B15468" s="19" t="s">
        <v>11726</v>
      </c>
      <c r="C15468" s="26" t="s">
        <v>47851</v>
      </c>
      <c r="D15468" s="26" t="s">
        <v>47852</v>
      </c>
      <c r="E15468" s="20" t="s">
        <v>47853</v>
      </c>
      <c r="F15468" s="20"/>
      <c r="G15468" s="21" t="s">
        <v>295</v>
      </c>
      <c r="H15468" s="21"/>
      <c r="I15468" s="21">
        <v>281</v>
      </c>
      <c r="J15468" s="26"/>
    </row>
    <row r="15469" ht="13.9" spans="1:10">
      <c r="A15469" s="19" t="s">
        <v>47843</v>
      </c>
      <c r="B15469" s="19" t="s">
        <v>11726</v>
      </c>
      <c r="C15469" s="26" t="s">
        <v>47854</v>
      </c>
      <c r="D15469" s="26" t="s">
        <v>47855</v>
      </c>
      <c r="E15469" s="20" t="s">
        <v>47856</v>
      </c>
      <c r="F15469" s="20"/>
      <c r="G15469" s="21" t="s">
        <v>47857</v>
      </c>
      <c r="H15469" s="21"/>
      <c r="I15469" s="21">
        <v>281</v>
      </c>
      <c r="J15469" s="26"/>
    </row>
    <row r="15470" ht="27" spans="1:10">
      <c r="A15470" s="19" t="s">
        <v>47843</v>
      </c>
      <c r="B15470" s="19" t="s">
        <v>11726</v>
      </c>
      <c r="C15470" s="26" t="s">
        <v>47858</v>
      </c>
      <c r="D15470" s="26" t="s">
        <v>47859</v>
      </c>
      <c r="E15470" s="20" t="s">
        <v>47860</v>
      </c>
      <c r="F15470" s="20"/>
      <c r="G15470" s="21" t="s">
        <v>47861</v>
      </c>
      <c r="H15470" s="21"/>
      <c r="I15470" s="21">
        <v>281</v>
      </c>
      <c r="J15470" s="26"/>
    </row>
    <row r="15471" ht="13.9" spans="1:10">
      <c r="A15471" s="19" t="s">
        <v>47862</v>
      </c>
      <c r="B15471" s="19" t="s">
        <v>87</v>
      </c>
      <c r="C15471" s="26" t="s">
        <v>47863</v>
      </c>
      <c r="D15471" s="26" t="s">
        <v>47864</v>
      </c>
      <c r="E15471" s="20" t="s">
        <v>47865</v>
      </c>
      <c r="F15471" s="20"/>
      <c r="G15471" s="21" t="s">
        <v>47866</v>
      </c>
      <c r="H15471" s="21"/>
      <c r="I15471" s="21">
        <v>281</v>
      </c>
      <c r="J15471" s="26"/>
    </row>
    <row r="15472" ht="13.9" spans="1:10">
      <c r="A15472" s="19" t="s">
        <v>47862</v>
      </c>
      <c r="B15472" s="19" t="s">
        <v>87</v>
      </c>
      <c r="C15472" s="26" t="s">
        <v>47863</v>
      </c>
      <c r="D15472" s="26" t="s">
        <v>47864</v>
      </c>
      <c r="E15472" s="20" t="s">
        <v>47867</v>
      </c>
      <c r="F15472" s="20"/>
      <c r="G15472" s="21" t="s">
        <v>22521</v>
      </c>
      <c r="H15472" s="21"/>
      <c r="I15472" s="21">
        <v>281</v>
      </c>
      <c r="J15472" s="26"/>
    </row>
    <row r="15473" ht="13.9" spans="1:10">
      <c r="A15473" s="19" t="s">
        <v>47862</v>
      </c>
      <c r="B15473" s="19" t="s">
        <v>87</v>
      </c>
      <c r="C15473" s="26" t="s">
        <v>47868</v>
      </c>
      <c r="D15473" s="26" t="s">
        <v>47869</v>
      </c>
      <c r="E15473" s="20" t="s">
        <v>47870</v>
      </c>
      <c r="F15473" s="20"/>
      <c r="G15473" s="21" t="s">
        <v>47871</v>
      </c>
      <c r="H15473" s="21"/>
      <c r="I15473" s="21">
        <v>281</v>
      </c>
      <c r="J15473" s="26"/>
    </row>
    <row r="15474" ht="13.9" spans="1:10">
      <c r="A15474" s="19" t="s">
        <v>47862</v>
      </c>
      <c r="B15474" s="19" t="s">
        <v>87</v>
      </c>
      <c r="C15474" s="26" t="s">
        <v>47868</v>
      </c>
      <c r="D15474" s="26" t="s">
        <v>47869</v>
      </c>
      <c r="E15474" s="20" t="s">
        <v>47872</v>
      </c>
      <c r="F15474" s="20"/>
      <c r="G15474" s="21" t="s">
        <v>47873</v>
      </c>
      <c r="H15474" s="21"/>
      <c r="I15474" s="21">
        <v>281</v>
      </c>
      <c r="J15474" s="26"/>
    </row>
    <row r="15475" ht="13.9" spans="1:10">
      <c r="A15475" s="19" t="s">
        <v>47862</v>
      </c>
      <c r="B15475" s="19" t="s">
        <v>87</v>
      </c>
      <c r="C15475" s="26" t="s">
        <v>47874</v>
      </c>
      <c r="D15475" s="26" t="s">
        <v>47875</v>
      </c>
      <c r="E15475" s="20" t="s">
        <v>47876</v>
      </c>
      <c r="F15475" s="20"/>
      <c r="G15475" s="21" t="s">
        <v>47877</v>
      </c>
      <c r="H15475" s="21"/>
      <c r="I15475" s="21">
        <v>281</v>
      </c>
      <c r="J15475" s="26"/>
    </row>
    <row r="15476" ht="13.9" spans="1:10">
      <c r="A15476" s="19" t="s">
        <v>47862</v>
      </c>
      <c r="B15476" s="19" t="s">
        <v>87</v>
      </c>
      <c r="C15476" s="26" t="s">
        <v>47874</v>
      </c>
      <c r="D15476" s="26" t="s">
        <v>47875</v>
      </c>
      <c r="E15476" s="20" t="s">
        <v>47878</v>
      </c>
      <c r="F15476" s="20"/>
      <c r="G15476" s="21" t="s">
        <v>47879</v>
      </c>
      <c r="H15476" s="21"/>
      <c r="I15476" s="21">
        <v>281</v>
      </c>
      <c r="J15476" s="26"/>
    </row>
    <row r="15477" ht="13.9" spans="1:10">
      <c r="A15477" s="19" t="s">
        <v>47862</v>
      </c>
      <c r="B15477" s="19" t="s">
        <v>174</v>
      </c>
      <c r="C15477" s="26"/>
      <c r="D15477" s="26" t="s">
        <v>47880</v>
      </c>
      <c r="E15477" s="20" t="s">
        <v>47881</v>
      </c>
      <c r="F15477" s="20" t="s">
        <v>47882</v>
      </c>
      <c r="G15477" s="21" t="s">
        <v>22850</v>
      </c>
      <c r="H15477" s="21"/>
      <c r="I15477" s="21">
        <v>282</v>
      </c>
      <c r="J15477" s="26"/>
    </row>
    <row r="15478" ht="13.9" spans="1:10">
      <c r="A15478" s="19" t="s">
        <v>47862</v>
      </c>
      <c r="B15478" s="19" t="s">
        <v>87</v>
      </c>
      <c r="C15478" s="26" t="s">
        <v>47883</v>
      </c>
      <c r="D15478" s="26" t="s">
        <v>47884</v>
      </c>
      <c r="E15478" s="20" t="s">
        <v>47885</v>
      </c>
      <c r="F15478" s="20"/>
      <c r="G15478" s="21" t="s">
        <v>47886</v>
      </c>
      <c r="H15478" s="21"/>
      <c r="I15478" s="21">
        <v>282</v>
      </c>
      <c r="J15478" s="26"/>
    </row>
    <row r="15479" ht="13.9" spans="1:10">
      <c r="A15479" s="19" t="s">
        <v>47862</v>
      </c>
      <c r="B15479" s="19" t="s">
        <v>47887</v>
      </c>
      <c r="C15479" s="26" t="s">
        <v>47888</v>
      </c>
      <c r="D15479" s="26" t="s">
        <v>47889</v>
      </c>
      <c r="E15479" s="20" t="s">
        <v>22889</v>
      </c>
      <c r="F15479" s="20"/>
      <c r="G15479" s="21" t="s">
        <v>22890</v>
      </c>
      <c r="H15479" s="21"/>
      <c r="I15479" s="21">
        <v>282</v>
      </c>
      <c r="J15479" s="26"/>
    </row>
    <row r="15480" ht="13.9" spans="1:10">
      <c r="A15480" s="19" t="s">
        <v>47862</v>
      </c>
      <c r="B15480" s="19" t="s">
        <v>47887</v>
      </c>
      <c r="C15480" s="26" t="s">
        <v>47888</v>
      </c>
      <c r="D15480" s="26" t="s">
        <v>47889</v>
      </c>
      <c r="E15480" s="20" t="s">
        <v>1250</v>
      </c>
      <c r="F15480" s="20"/>
      <c r="G15480" s="21" t="s">
        <v>1251</v>
      </c>
      <c r="H15480" s="21"/>
      <c r="I15480" s="21">
        <v>282</v>
      </c>
      <c r="J15480" s="26"/>
    </row>
    <row r="15481" ht="13.9" spans="1:10">
      <c r="A15481" s="19" t="s">
        <v>47890</v>
      </c>
      <c r="B15481" s="19" t="s">
        <v>579</v>
      </c>
      <c r="C15481" s="26"/>
      <c r="D15481" s="26" t="s">
        <v>47891</v>
      </c>
      <c r="E15481" s="20" t="s">
        <v>1250</v>
      </c>
      <c r="F15481" s="20"/>
      <c r="G15481" s="21" t="s">
        <v>1251</v>
      </c>
      <c r="H15481" s="21"/>
      <c r="I15481" s="21">
        <v>282</v>
      </c>
      <c r="J15481" s="26"/>
    </row>
    <row r="15482" ht="13.9" spans="1:10">
      <c r="A15482" s="19" t="s">
        <v>47890</v>
      </c>
      <c r="B15482" s="19" t="s">
        <v>579</v>
      </c>
      <c r="C15482" s="26"/>
      <c r="D15482" s="26" t="s">
        <v>47891</v>
      </c>
      <c r="E15482" s="20" t="s">
        <v>47892</v>
      </c>
      <c r="F15482" s="20"/>
      <c r="G15482" s="21" t="s">
        <v>47893</v>
      </c>
      <c r="H15482" s="21"/>
      <c r="I15482" s="21">
        <v>282</v>
      </c>
      <c r="J15482" s="26"/>
    </row>
    <row r="15483" ht="13.9" spans="1:10">
      <c r="A15483" s="19" t="s">
        <v>47890</v>
      </c>
      <c r="B15483" s="19" t="s">
        <v>579</v>
      </c>
      <c r="C15483" s="26"/>
      <c r="D15483" s="26" t="s">
        <v>47891</v>
      </c>
      <c r="E15483" s="20" t="s">
        <v>47894</v>
      </c>
      <c r="F15483" s="20"/>
      <c r="G15483" s="21" t="s">
        <v>47895</v>
      </c>
      <c r="H15483" s="21"/>
      <c r="I15483" s="21">
        <v>282</v>
      </c>
      <c r="J15483" s="26"/>
    </row>
    <row r="15484" ht="13.9" spans="1:10">
      <c r="A15484" s="19" t="s">
        <v>47896</v>
      </c>
      <c r="B15484" s="19" t="s">
        <v>87</v>
      </c>
      <c r="C15484" s="26"/>
      <c r="D15484" s="26" t="s">
        <v>47897</v>
      </c>
      <c r="E15484" s="20" t="s">
        <v>47867</v>
      </c>
      <c r="F15484" s="20"/>
      <c r="G15484" s="21" t="s">
        <v>22521</v>
      </c>
      <c r="H15484" s="21"/>
      <c r="I15484" s="21">
        <v>282</v>
      </c>
      <c r="J15484" s="26"/>
    </row>
    <row r="15485" ht="27" spans="1:10">
      <c r="A15485" s="19" t="s">
        <v>47898</v>
      </c>
      <c r="B15485" s="19" t="s">
        <v>241</v>
      </c>
      <c r="C15485" s="26" t="s">
        <v>47899</v>
      </c>
      <c r="D15485" s="26" t="s">
        <v>47900</v>
      </c>
      <c r="E15485" s="20" t="s">
        <v>47901</v>
      </c>
      <c r="F15485" s="20"/>
      <c r="G15485" s="21" t="s">
        <v>47902</v>
      </c>
      <c r="I15485" s="21">
        <v>282</v>
      </c>
      <c r="J15485" s="26" t="s">
        <v>47903</v>
      </c>
    </row>
    <row r="15486" ht="13.9" spans="1:10">
      <c r="A15486" s="19" t="s">
        <v>47898</v>
      </c>
      <c r="B15486" s="19" t="s">
        <v>241</v>
      </c>
      <c r="C15486" s="26" t="s">
        <v>47899</v>
      </c>
      <c r="D15486" s="26" t="s">
        <v>47900</v>
      </c>
      <c r="E15486" s="20" t="s">
        <v>47904</v>
      </c>
      <c r="F15486" s="20"/>
      <c r="G15486" s="21" t="s">
        <v>47905</v>
      </c>
      <c r="H15486" s="21"/>
      <c r="I15486" s="21">
        <v>282</v>
      </c>
      <c r="J15486" s="26" t="s">
        <v>47906</v>
      </c>
    </row>
    <row r="15487" ht="13.9" spans="1:10">
      <c r="A15487" s="19" t="s">
        <v>47898</v>
      </c>
      <c r="B15487" s="19" t="s">
        <v>241</v>
      </c>
      <c r="C15487" s="26" t="s">
        <v>47899</v>
      </c>
      <c r="D15487" s="26" t="s">
        <v>47900</v>
      </c>
      <c r="E15487" s="20" t="s">
        <v>47907</v>
      </c>
      <c r="F15487" s="20"/>
      <c r="G15487" s="21" t="s">
        <v>47908</v>
      </c>
      <c r="H15487" s="21"/>
      <c r="I15487" s="21">
        <v>282</v>
      </c>
      <c r="J15487" s="26" t="s">
        <v>47906</v>
      </c>
    </row>
    <row r="15488" ht="13.9" spans="1:10">
      <c r="A15488" s="19" t="s">
        <v>47909</v>
      </c>
      <c r="B15488" s="19" t="s">
        <v>241</v>
      </c>
      <c r="C15488" s="26"/>
      <c r="D15488" s="26" t="s">
        <v>47910</v>
      </c>
      <c r="E15488" s="20" t="s">
        <v>47319</v>
      </c>
      <c r="F15488" s="20"/>
      <c r="G15488" s="21" t="s">
        <v>47911</v>
      </c>
      <c r="H15488" s="21"/>
      <c r="I15488" s="21">
        <v>282</v>
      </c>
      <c r="J15488" s="26"/>
    </row>
    <row r="15489" ht="13.9" spans="1:10">
      <c r="A15489" s="19" t="s">
        <v>47909</v>
      </c>
      <c r="B15489" s="19" t="s">
        <v>241</v>
      </c>
      <c r="C15489" s="26"/>
      <c r="D15489" s="26" t="s">
        <v>47910</v>
      </c>
      <c r="E15489" s="20" t="s">
        <v>40417</v>
      </c>
      <c r="F15489" s="20"/>
      <c r="G15489" s="21" t="s">
        <v>47912</v>
      </c>
      <c r="H15489" s="21"/>
      <c r="I15489" s="21">
        <v>282</v>
      </c>
      <c r="J15489" s="26"/>
    </row>
    <row r="15490" ht="13.9" spans="1:10">
      <c r="A15490" s="19" t="s">
        <v>47909</v>
      </c>
      <c r="B15490" s="19" t="s">
        <v>241</v>
      </c>
      <c r="C15490" s="26" t="s">
        <v>47913</v>
      </c>
      <c r="D15490" s="26" t="s">
        <v>2873</v>
      </c>
      <c r="E15490" s="20" t="s">
        <v>2874</v>
      </c>
      <c r="F15490" s="20"/>
      <c r="G15490" s="21" t="s">
        <v>2873</v>
      </c>
      <c r="H15490" s="21"/>
      <c r="I15490" s="21">
        <v>282</v>
      </c>
      <c r="J15490" s="26"/>
    </row>
    <row r="15491" ht="13.9" spans="1:10">
      <c r="A15491" s="19" t="s">
        <v>47909</v>
      </c>
      <c r="B15491" s="19" t="s">
        <v>241</v>
      </c>
      <c r="C15491" s="26" t="s">
        <v>47914</v>
      </c>
      <c r="D15491" s="26" t="s">
        <v>47915</v>
      </c>
      <c r="E15491" s="20" t="s">
        <v>47916</v>
      </c>
      <c r="F15491" s="20"/>
      <c r="G15491" s="21" t="s">
        <v>47917</v>
      </c>
      <c r="H15491" s="21"/>
      <c r="I15491" s="21">
        <v>282</v>
      </c>
      <c r="J15491" s="26"/>
    </row>
    <row r="15492" ht="13.9" spans="1:10">
      <c r="A15492" s="19" t="s">
        <v>47909</v>
      </c>
      <c r="B15492" s="19" t="s">
        <v>241</v>
      </c>
      <c r="C15492" s="26" t="s">
        <v>47914</v>
      </c>
      <c r="D15492" s="26" t="s">
        <v>47915</v>
      </c>
      <c r="E15492" s="20" t="s">
        <v>46728</v>
      </c>
      <c r="F15492" s="20"/>
      <c r="G15492" s="21" t="s">
        <v>47918</v>
      </c>
      <c r="H15492" s="21"/>
      <c r="I15492" s="21">
        <v>282</v>
      </c>
      <c r="J15492" s="26"/>
    </row>
    <row r="15493" ht="13.9" spans="1:10">
      <c r="A15493" s="19" t="s">
        <v>47919</v>
      </c>
      <c r="B15493" s="19" t="s">
        <v>174</v>
      </c>
      <c r="C15493" s="26" t="s">
        <v>47920</v>
      </c>
      <c r="D15493" s="26" t="s">
        <v>47921</v>
      </c>
      <c r="E15493" s="20" t="s">
        <v>47922</v>
      </c>
      <c r="F15493" s="20"/>
      <c r="G15493" s="21" t="s">
        <v>47923</v>
      </c>
      <c r="H15493" s="21"/>
      <c r="I15493" s="21">
        <v>282</v>
      </c>
      <c r="J15493" s="26" t="s">
        <v>11950</v>
      </c>
    </row>
    <row r="15494" ht="13.9" spans="1:10">
      <c r="A15494" s="19" t="s">
        <v>47919</v>
      </c>
      <c r="B15494" s="19" t="s">
        <v>174</v>
      </c>
      <c r="C15494" s="26" t="s">
        <v>47920</v>
      </c>
      <c r="D15494" s="26" t="s">
        <v>47921</v>
      </c>
      <c r="E15494" s="20" t="s">
        <v>47924</v>
      </c>
      <c r="F15494" s="20"/>
      <c r="G15494" s="21" t="s">
        <v>47925</v>
      </c>
      <c r="H15494" s="21"/>
      <c r="I15494" s="21">
        <v>282</v>
      </c>
      <c r="J15494" s="26"/>
    </row>
    <row r="15495" ht="13.9" spans="1:10">
      <c r="A15495" s="19" t="s">
        <v>47919</v>
      </c>
      <c r="B15495" s="19" t="s">
        <v>174</v>
      </c>
      <c r="C15495" s="26" t="s">
        <v>47920</v>
      </c>
      <c r="D15495" s="26" t="s">
        <v>47921</v>
      </c>
      <c r="E15495" s="20" t="s">
        <v>47926</v>
      </c>
      <c r="F15495" s="20"/>
      <c r="G15495" s="21" t="s">
        <v>47927</v>
      </c>
      <c r="H15495" s="21"/>
      <c r="I15495" s="21">
        <v>282</v>
      </c>
      <c r="J15495" s="26"/>
    </row>
    <row r="15496" ht="13.9" spans="1:10">
      <c r="A15496" s="19" t="s">
        <v>47919</v>
      </c>
      <c r="B15496" s="19" t="s">
        <v>174</v>
      </c>
      <c r="C15496" s="26" t="s">
        <v>47920</v>
      </c>
      <c r="D15496" s="26" t="s">
        <v>47921</v>
      </c>
      <c r="E15496" s="20" t="s">
        <v>47928</v>
      </c>
      <c r="F15496" s="20"/>
      <c r="G15496" s="21" t="s">
        <v>47929</v>
      </c>
      <c r="H15496" s="21"/>
      <c r="I15496" s="21">
        <v>282</v>
      </c>
      <c r="J15496" s="26"/>
    </row>
    <row r="15497" ht="13.9" spans="1:10">
      <c r="A15497" s="19" t="s">
        <v>47919</v>
      </c>
      <c r="B15497" s="19" t="s">
        <v>174</v>
      </c>
      <c r="C15497" s="26" t="s">
        <v>47920</v>
      </c>
      <c r="D15497" s="26" t="s">
        <v>47921</v>
      </c>
      <c r="E15497" s="20" t="s">
        <v>47930</v>
      </c>
      <c r="F15497" s="20"/>
      <c r="G15497" s="21" t="s">
        <v>47931</v>
      </c>
      <c r="H15497" s="21"/>
      <c r="I15497" s="21">
        <v>282</v>
      </c>
      <c r="J15497" s="26"/>
    </row>
    <row r="15498" ht="13.9" spans="1:10">
      <c r="A15498" s="19" t="s">
        <v>47919</v>
      </c>
      <c r="B15498" s="19" t="s">
        <v>174</v>
      </c>
      <c r="C15498" s="26" t="s">
        <v>47932</v>
      </c>
      <c r="D15498" s="26" t="s">
        <v>47933</v>
      </c>
      <c r="E15498" s="20" t="s">
        <v>47934</v>
      </c>
      <c r="F15498" s="20"/>
      <c r="G15498" s="21" t="s">
        <v>47935</v>
      </c>
      <c r="H15498" s="21"/>
      <c r="I15498" s="21">
        <v>282</v>
      </c>
      <c r="J15498" s="26"/>
    </row>
    <row r="15499" ht="13.9" spans="1:10">
      <c r="A15499" s="19" t="s">
        <v>47919</v>
      </c>
      <c r="B15499" s="19" t="s">
        <v>174</v>
      </c>
      <c r="C15499" s="26" t="s">
        <v>47932</v>
      </c>
      <c r="D15499" s="26" t="s">
        <v>47933</v>
      </c>
      <c r="E15499" s="20" t="s">
        <v>47936</v>
      </c>
      <c r="F15499" s="20"/>
      <c r="G15499" s="21" t="s">
        <v>47937</v>
      </c>
      <c r="H15499" s="21"/>
      <c r="I15499" s="21">
        <v>282</v>
      </c>
      <c r="J15499" s="26"/>
    </row>
    <row r="15500" ht="13.9" spans="1:10">
      <c r="A15500" s="19" t="s">
        <v>47938</v>
      </c>
      <c r="B15500" s="19" t="s">
        <v>174</v>
      </c>
      <c r="C15500" s="26" t="s">
        <v>47939</v>
      </c>
      <c r="D15500" s="26" t="s">
        <v>47940</v>
      </c>
      <c r="E15500" s="20" t="s">
        <v>47941</v>
      </c>
      <c r="F15500" s="20"/>
      <c r="G15500" s="21" t="s">
        <v>47942</v>
      </c>
      <c r="H15500" s="21"/>
      <c r="I15500" s="21">
        <v>282</v>
      </c>
      <c r="J15500" s="26"/>
    </row>
    <row r="15501" ht="13.9" spans="1:10">
      <c r="A15501" s="19" t="s">
        <v>47938</v>
      </c>
      <c r="B15501" s="19" t="s">
        <v>174</v>
      </c>
      <c r="C15501" s="26" t="s">
        <v>47939</v>
      </c>
      <c r="D15501" s="26" t="s">
        <v>47940</v>
      </c>
      <c r="E15501" s="20" t="s">
        <v>15092</v>
      </c>
      <c r="F15501" s="20"/>
      <c r="G15501" s="21" t="s">
        <v>47943</v>
      </c>
      <c r="H15501" s="21"/>
      <c r="I15501" s="21">
        <v>282</v>
      </c>
      <c r="J15501" s="26"/>
    </row>
    <row r="15502" ht="27" spans="1:10">
      <c r="A15502" s="19" t="s">
        <v>47944</v>
      </c>
      <c r="B15502" s="19" t="s">
        <v>87</v>
      </c>
      <c r="C15502" s="26"/>
      <c r="D15502" s="26" t="s">
        <v>47945</v>
      </c>
      <c r="E15502" s="20" t="s">
        <v>47946</v>
      </c>
      <c r="F15502" s="20" t="s">
        <v>47947</v>
      </c>
      <c r="G15502" s="21" t="s">
        <v>47948</v>
      </c>
      <c r="H15502" s="21"/>
      <c r="I15502" s="21">
        <v>282</v>
      </c>
      <c r="J15502" s="26"/>
    </row>
    <row r="15503" ht="13.9" spans="1:10">
      <c r="A15503" s="19" t="s">
        <v>47944</v>
      </c>
      <c r="B15503" s="19" t="s">
        <v>87</v>
      </c>
      <c r="C15503" s="26" t="s">
        <v>47949</v>
      </c>
      <c r="D15503" s="26" t="s">
        <v>47945</v>
      </c>
      <c r="E15503" s="20" t="s">
        <v>47950</v>
      </c>
      <c r="F15503" s="20"/>
      <c r="G15503" s="21" t="s">
        <v>47951</v>
      </c>
      <c r="H15503" s="21"/>
      <c r="I15503" s="21">
        <v>282</v>
      </c>
      <c r="J15503" s="26"/>
    </row>
    <row r="15504" ht="27" spans="1:10">
      <c r="A15504" s="19" t="s">
        <v>47944</v>
      </c>
      <c r="B15504" s="19" t="s">
        <v>87</v>
      </c>
      <c r="C15504" s="26" t="s">
        <v>47949</v>
      </c>
      <c r="D15504" s="26" t="s">
        <v>47945</v>
      </c>
      <c r="E15504" s="20" t="s">
        <v>47952</v>
      </c>
      <c r="F15504" s="20" t="s">
        <v>47953</v>
      </c>
      <c r="G15504" s="21" t="s">
        <v>47954</v>
      </c>
      <c r="H15504" s="21"/>
      <c r="I15504" s="21">
        <v>282</v>
      </c>
      <c r="J15504" s="26"/>
    </row>
    <row r="15505" ht="13.9" spans="1:10">
      <c r="A15505" s="19" t="s">
        <v>47955</v>
      </c>
      <c r="B15505" s="19" t="s">
        <v>87</v>
      </c>
      <c r="C15505" s="26"/>
      <c r="D15505" s="26" t="s">
        <v>47956</v>
      </c>
      <c r="E15505" s="20" t="s">
        <v>47957</v>
      </c>
      <c r="F15505" s="20"/>
      <c r="G15505" s="21" t="s">
        <v>47958</v>
      </c>
      <c r="H15505" s="21"/>
      <c r="I15505" s="21">
        <v>282</v>
      </c>
      <c r="J15505" s="26"/>
    </row>
    <row r="15506" ht="13.9" spans="1:10">
      <c r="A15506" s="19" t="s">
        <v>47955</v>
      </c>
      <c r="B15506" s="19" t="s">
        <v>87</v>
      </c>
      <c r="C15506" s="26" t="s">
        <v>47959</v>
      </c>
      <c r="D15506" s="26" t="s">
        <v>47960</v>
      </c>
      <c r="E15506" s="20" t="s">
        <v>2910</v>
      </c>
      <c r="F15506" s="20"/>
      <c r="G15506" s="21" t="s">
        <v>2911</v>
      </c>
      <c r="H15506" s="21"/>
      <c r="I15506" s="21">
        <v>282</v>
      </c>
      <c r="J15506" s="26"/>
    </row>
    <row r="15507" ht="13.9" spans="1:10">
      <c r="A15507" s="19" t="s">
        <v>47955</v>
      </c>
      <c r="B15507" s="19" t="s">
        <v>87</v>
      </c>
      <c r="C15507" s="26" t="s">
        <v>47959</v>
      </c>
      <c r="D15507" s="26" t="s">
        <v>47960</v>
      </c>
      <c r="E15507" s="20" t="s">
        <v>47961</v>
      </c>
      <c r="F15507" s="20"/>
      <c r="G15507" s="21" t="s">
        <v>47962</v>
      </c>
      <c r="H15507" s="21"/>
      <c r="I15507" s="21">
        <v>282</v>
      </c>
      <c r="J15507" s="26"/>
    </row>
    <row r="15508" ht="13.9" spans="1:10">
      <c r="A15508" s="19" t="s">
        <v>47963</v>
      </c>
      <c r="B15508" s="19" t="s">
        <v>31333</v>
      </c>
      <c r="C15508" s="26"/>
      <c r="D15508" s="26" t="s">
        <v>47964</v>
      </c>
      <c r="E15508" s="20" t="s">
        <v>47965</v>
      </c>
      <c r="F15508" s="20"/>
      <c r="G15508" s="21" t="s">
        <v>47966</v>
      </c>
      <c r="H15508" s="21"/>
      <c r="I15508" s="21">
        <v>282</v>
      </c>
      <c r="J15508" s="26"/>
    </row>
    <row r="15509" ht="13.9" spans="1:10">
      <c r="A15509" s="19" t="s">
        <v>47963</v>
      </c>
      <c r="B15509" s="19" t="s">
        <v>31333</v>
      </c>
      <c r="C15509" s="26"/>
      <c r="D15509" s="26" t="s">
        <v>47964</v>
      </c>
      <c r="E15509" s="20" t="s">
        <v>47967</v>
      </c>
      <c r="F15509" s="20"/>
      <c r="G15509" s="21" t="s">
        <v>47968</v>
      </c>
      <c r="I15509" s="21">
        <v>282</v>
      </c>
      <c r="J15509" s="26" t="s">
        <v>47969</v>
      </c>
    </row>
    <row r="15510" ht="13.9" spans="1:10">
      <c r="A15510" s="19" t="s">
        <v>47970</v>
      </c>
      <c r="B15510" s="19" t="s">
        <v>87</v>
      </c>
      <c r="C15510" s="26"/>
      <c r="D15510" s="26" t="s">
        <v>47971</v>
      </c>
      <c r="E15510" s="20" t="s">
        <v>18191</v>
      </c>
      <c r="F15510" s="20"/>
      <c r="G15510" s="21" t="s">
        <v>18192</v>
      </c>
      <c r="H15510" s="21"/>
      <c r="I15510" s="21">
        <v>282</v>
      </c>
      <c r="J15510" s="26"/>
    </row>
    <row r="15511" ht="13.9" spans="1:10">
      <c r="A15511" s="19" t="s">
        <v>47970</v>
      </c>
      <c r="B15511" s="19" t="s">
        <v>87</v>
      </c>
      <c r="C15511" s="26"/>
      <c r="D15511" s="26" t="s">
        <v>47971</v>
      </c>
      <c r="E15511" s="20" t="s">
        <v>47972</v>
      </c>
      <c r="F15511" s="20"/>
      <c r="G15511" s="21" t="s">
        <v>47973</v>
      </c>
      <c r="H15511" s="21"/>
      <c r="I15511" s="21">
        <v>282</v>
      </c>
      <c r="J15511" s="26"/>
    </row>
    <row r="15512" ht="13.9" spans="1:10">
      <c r="A15512" s="19" t="s">
        <v>47970</v>
      </c>
      <c r="B15512" s="19" t="s">
        <v>87</v>
      </c>
      <c r="C15512" s="26" t="s">
        <v>47974</v>
      </c>
      <c r="D15512" s="26" t="s">
        <v>47975</v>
      </c>
      <c r="E15512" s="20" t="s">
        <v>47976</v>
      </c>
      <c r="F15512" s="20"/>
      <c r="G15512" s="21" t="s">
        <v>47977</v>
      </c>
      <c r="H15512" s="21"/>
      <c r="I15512" s="21">
        <v>282</v>
      </c>
      <c r="J15512" s="26"/>
    </row>
    <row r="15513" ht="13.9" spans="1:10">
      <c r="A15513" s="19" t="s">
        <v>47978</v>
      </c>
      <c r="B15513" s="19" t="s">
        <v>47770</v>
      </c>
      <c r="C15513" s="26"/>
      <c r="D15513" s="26" t="s">
        <v>4658</v>
      </c>
      <c r="E15513" s="20" t="s">
        <v>47979</v>
      </c>
      <c r="F15513" s="20"/>
      <c r="G15513" s="21" t="s">
        <v>4658</v>
      </c>
      <c r="H15513" s="21"/>
      <c r="I15513" s="21">
        <v>282</v>
      </c>
      <c r="J15513" s="26"/>
    </row>
    <row r="15514" ht="13.9" spans="1:10">
      <c r="A15514" s="19" t="s">
        <v>47978</v>
      </c>
      <c r="B15514" s="19" t="s">
        <v>47770</v>
      </c>
      <c r="C15514" s="26" t="s">
        <v>47980</v>
      </c>
      <c r="D15514" s="26" t="s">
        <v>47981</v>
      </c>
      <c r="E15514" s="20" t="s">
        <v>47982</v>
      </c>
      <c r="F15514" s="20"/>
      <c r="G15514" s="21" t="s">
        <v>47981</v>
      </c>
      <c r="H15514" s="21"/>
      <c r="I15514" s="21">
        <v>282</v>
      </c>
      <c r="J15514" s="26"/>
    </row>
    <row r="15515" ht="13.9" spans="1:10">
      <c r="A15515" s="19" t="s">
        <v>47983</v>
      </c>
      <c r="B15515" s="19" t="s">
        <v>241</v>
      </c>
      <c r="C15515" s="26"/>
      <c r="D15515" s="26" t="s">
        <v>47984</v>
      </c>
      <c r="E15515" s="20" t="s">
        <v>47985</v>
      </c>
      <c r="F15515" s="20"/>
      <c r="G15515" s="21" t="s">
        <v>47986</v>
      </c>
      <c r="H15515" s="23"/>
      <c r="I15515" s="21">
        <v>282</v>
      </c>
      <c r="J15515" s="26"/>
    </row>
    <row r="15516" ht="13.9" spans="1:10">
      <c r="A15516" s="19" t="s">
        <v>47987</v>
      </c>
      <c r="B15516" s="19" t="s">
        <v>174</v>
      </c>
      <c r="C15516" s="26" t="s">
        <v>47988</v>
      </c>
      <c r="D15516" s="26" t="s">
        <v>47989</v>
      </c>
      <c r="E15516" s="20" t="s">
        <v>47990</v>
      </c>
      <c r="F15516" s="20"/>
      <c r="G15516" s="21" t="s">
        <v>47991</v>
      </c>
      <c r="H15516" s="21"/>
      <c r="I15516" s="21">
        <v>282</v>
      </c>
      <c r="J15516" s="26"/>
    </row>
    <row r="15517" ht="13.9" spans="1:10">
      <c r="A15517" s="19" t="s">
        <v>47987</v>
      </c>
      <c r="B15517" s="19" t="s">
        <v>174</v>
      </c>
      <c r="C15517" s="26" t="s">
        <v>47988</v>
      </c>
      <c r="D15517" s="26" t="s">
        <v>47989</v>
      </c>
      <c r="E15517" s="20" t="s">
        <v>47992</v>
      </c>
      <c r="F15517" s="20"/>
      <c r="G15517" s="21" t="s">
        <v>3162</v>
      </c>
      <c r="H15517" s="21"/>
      <c r="I15517" s="21">
        <v>282</v>
      </c>
      <c r="J15517" s="26"/>
    </row>
    <row r="15518" ht="13.9" spans="1:10">
      <c r="A15518" s="19" t="s">
        <v>47987</v>
      </c>
      <c r="B15518" s="19" t="s">
        <v>174</v>
      </c>
      <c r="C15518" s="26" t="s">
        <v>47988</v>
      </c>
      <c r="D15518" s="26" t="s">
        <v>47989</v>
      </c>
      <c r="E15518" s="20" t="s">
        <v>47993</v>
      </c>
      <c r="F15518" s="20"/>
      <c r="G15518" s="21" t="s">
        <v>47994</v>
      </c>
      <c r="H15518" s="21"/>
      <c r="I15518" s="21">
        <v>282</v>
      </c>
      <c r="J15518" s="26"/>
    </row>
    <row r="15519" ht="13.9" spans="1:10">
      <c r="A15519" s="19" t="s">
        <v>47987</v>
      </c>
      <c r="B15519" s="19" t="s">
        <v>87</v>
      </c>
      <c r="C15519" s="26" t="s">
        <v>47995</v>
      </c>
      <c r="D15519" s="26" t="s">
        <v>47996</v>
      </c>
      <c r="E15519" s="20" t="s">
        <v>47997</v>
      </c>
      <c r="F15519" s="20"/>
      <c r="G15519" s="21" t="s">
        <v>47998</v>
      </c>
      <c r="H15519" s="21"/>
      <c r="I15519" s="21">
        <v>282</v>
      </c>
      <c r="J15519" s="26"/>
    </row>
    <row r="15520" ht="13.9" spans="1:10">
      <c r="A15520" s="19" t="s">
        <v>47999</v>
      </c>
      <c r="B15520" s="19" t="s">
        <v>241</v>
      </c>
      <c r="C15520" s="26" t="s">
        <v>28302</v>
      </c>
      <c r="D15520" s="26" t="s">
        <v>48000</v>
      </c>
      <c r="E15520" s="20" t="s">
        <v>48001</v>
      </c>
      <c r="F15520" s="20"/>
      <c r="G15520" s="21" t="s">
        <v>48002</v>
      </c>
      <c r="H15520" s="21"/>
      <c r="I15520" s="21">
        <v>282</v>
      </c>
      <c r="J15520" s="26"/>
    </row>
    <row r="15521" ht="13.9" spans="1:10">
      <c r="A15521" s="19" t="s">
        <v>48003</v>
      </c>
      <c r="B15521" s="19" t="s">
        <v>241</v>
      </c>
      <c r="C15521" s="3"/>
      <c r="D15521" s="26" t="s">
        <v>48004</v>
      </c>
      <c r="E15521" s="20" t="s">
        <v>48005</v>
      </c>
      <c r="F15521" s="20"/>
      <c r="G15521" s="21" t="s">
        <v>48006</v>
      </c>
      <c r="H15521" s="21"/>
      <c r="I15521" s="21">
        <v>282</v>
      </c>
      <c r="J15521" s="26"/>
    </row>
    <row r="15522" ht="13.9" spans="1:10">
      <c r="A15522" s="19" t="s">
        <v>48007</v>
      </c>
      <c r="B15522" s="19" t="s">
        <v>241</v>
      </c>
      <c r="C15522" s="26"/>
      <c r="D15522" s="26" t="s">
        <v>48008</v>
      </c>
      <c r="E15522" s="20" t="s">
        <v>48009</v>
      </c>
      <c r="F15522" s="20"/>
      <c r="G15522" s="21" t="s">
        <v>48010</v>
      </c>
      <c r="H15522" s="21"/>
      <c r="I15522" s="21">
        <v>282</v>
      </c>
      <c r="J15522" s="26"/>
    </row>
    <row r="15523" ht="13.9" spans="1:10">
      <c r="A15523" s="19" t="s">
        <v>48007</v>
      </c>
      <c r="B15523" s="19" t="s">
        <v>241</v>
      </c>
      <c r="C15523" s="26"/>
      <c r="D15523" s="26" t="s">
        <v>48008</v>
      </c>
      <c r="E15523" s="20" t="s">
        <v>48011</v>
      </c>
      <c r="F15523" s="20"/>
      <c r="G15523" s="21" t="s">
        <v>48012</v>
      </c>
      <c r="H15523" s="21"/>
      <c r="I15523" s="21">
        <v>282</v>
      </c>
      <c r="J15523" s="26"/>
    </row>
    <row r="15524" ht="13.9" spans="1:10">
      <c r="A15524" s="19" t="s">
        <v>48013</v>
      </c>
      <c r="B15524" s="19"/>
      <c r="C15524" s="26" t="s">
        <v>48014</v>
      </c>
      <c r="D15524" s="26" t="s">
        <v>17798</v>
      </c>
      <c r="E15524" s="20" t="s">
        <v>48015</v>
      </c>
      <c r="F15524" s="20"/>
      <c r="G15524" s="21" t="s">
        <v>48016</v>
      </c>
      <c r="H15524" s="21"/>
      <c r="I15524" s="21">
        <v>282</v>
      </c>
      <c r="J15524" s="26"/>
    </row>
    <row r="15525" ht="13.9" spans="1:10">
      <c r="A15525" s="19" t="s">
        <v>48017</v>
      </c>
      <c r="B15525" s="19" t="s">
        <v>87</v>
      </c>
      <c r="C15525" s="26"/>
      <c r="D15525" s="26" t="s">
        <v>48018</v>
      </c>
      <c r="E15525" s="20" t="s">
        <v>48019</v>
      </c>
      <c r="F15525" s="20"/>
      <c r="G15525" s="21" t="s">
        <v>48020</v>
      </c>
      <c r="H15525" s="21"/>
      <c r="I15525" s="21">
        <v>282</v>
      </c>
      <c r="J15525" s="26" t="s">
        <v>312</v>
      </c>
    </row>
    <row r="15526" ht="13.9" spans="1:10">
      <c r="A15526" s="19" t="s">
        <v>48017</v>
      </c>
      <c r="B15526" s="19" t="s">
        <v>87</v>
      </c>
      <c r="C15526" s="26"/>
      <c r="D15526" s="26" t="s">
        <v>48018</v>
      </c>
      <c r="E15526" s="20" t="s">
        <v>48021</v>
      </c>
      <c r="F15526" s="20"/>
      <c r="G15526" s="21" t="s">
        <v>48022</v>
      </c>
      <c r="H15526" s="21"/>
      <c r="I15526" s="21">
        <v>282</v>
      </c>
      <c r="J15526" s="26"/>
    </row>
    <row r="15527" ht="13.9" spans="1:10">
      <c r="A15527" s="19" t="s">
        <v>48023</v>
      </c>
      <c r="B15527" s="19" t="s">
        <v>241</v>
      </c>
      <c r="C15527" s="26"/>
      <c r="D15527" s="26" t="s">
        <v>48024</v>
      </c>
      <c r="E15527" s="20" t="s">
        <v>48025</v>
      </c>
      <c r="F15527" s="20"/>
      <c r="G15527" s="21" t="s">
        <v>48026</v>
      </c>
      <c r="H15527" s="21"/>
      <c r="I15527" s="21">
        <v>282</v>
      </c>
      <c r="J15527" s="26"/>
    </row>
    <row r="15528" ht="13.9" spans="1:10">
      <c r="A15528" s="19" t="s">
        <v>48027</v>
      </c>
      <c r="B15528" s="19" t="s">
        <v>241</v>
      </c>
      <c r="C15528" s="3"/>
      <c r="D15528" s="26" t="s">
        <v>48028</v>
      </c>
      <c r="E15528" s="20" t="s">
        <v>48029</v>
      </c>
      <c r="F15528" s="20"/>
      <c r="G15528" s="21" t="s">
        <v>48030</v>
      </c>
      <c r="H15528" s="21"/>
      <c r="I15528" s="21">
        <v>282</v>
      </c>
      <c r="J15528" s="26"/>
    </row>
    <row r="15529" ht="13.9" spans="1:10">
      <c r="A15529" s="19" t="s">
        <v>48027</v>
      </c>
      <c r="B15529" s="19" t="s">
        <v>241</v>
      </c>
      <c r="C15529" s="26" t="s">
        <v>48031</v>
      </c>
      <c r="D15529" s="26" t="s">
        <v>48032</v>
      </c>
      <c r="E15529" s="20" t="s">
        <v>48033</v>
      </c>
      <c r="F15529" s="20"/>
      <c r="G15529" s="21" t="s">
        <v>48034</v>
      </c>
      <c r="H15529" s="21"/>
      <c r="I15529" s="21">
        <v>282</v>
      </c>
      <c r="J15529" s="26"/>
    </row>
    <row r="15530" ht="13.9" spans="1:10">
      <c r="A15530" s="19" t="s">
        <v>48035</v>
      </c>
      <c r="B15530" s="19" t="s">
        <v>87</v>
      </c>
      <c r="C15530" s="26"/>
      <c r="D15530" s="26" t="s">
        <v>48036</v>
      </c>
      <c r="E15530" s="20" t="s">
        <v>48037</v>
      </c>
      <c r="F15530" s="20"/>
      <c r="G15530" s="21" t="s">
        <v>48038</v>
      </c>
      <c r="H15530" s="21"/>
      <c r="I15530" s="21">
        <v>282</v>
      </c>
      <c r="J15530" s="26"/>
    </row>
    <row r="15531" ht="13.9" spans="1:10">
      <c r="A15531" s="19" t="s">
        <v>48035</v>
      </c>
      <c r="B15531" s="19" t="s">
        <v>87</v>
      </c>
      <c r="C15531" s="26"/>
      <c r="D15531" s="26" t="s">
        <v>48036</v>
      </c>
      <c r="E15531" s="20" t="s">
        <v>48039</v>
      </c>
      <c r="F15531" s="20"/>
      <c r="G15531" s="21" t="s">
        <v>48040</v>
      </c>
      <c r="H15531" s="21"/>
      <c r="I15531" s="21">
        <v>282</v>
      </c>
      <c r="J15531" s="26"/>
    </row>
    <row r="15532" ht="13.9" spans="1:10">
      <c r="A15532" s="19" t="s">
        <v>48041</v>
      </c>
      <c r="B15532" s="19" t="s">
        <v>241</v>
      </c>
      <c r="C15532" s="26"/>
      <c r="D15532" s="26" t="s">
        <v>48042</v>
      </c>
      <c r="E15532" s="20" t="s">
        <v>48043</v>
      </c>
      <c r="F15532" s="20"/>
      <c r="G15532" s="21" t="s">
        <v>48044</v>
      </c>
      <c r="H15532" s="21"/>
      <c r="I15532" s="21">
        <v>282</v>
      </c>
      <c r="J15532" s="26"/>
    </row>
    <row r="15533" ht="13.9" spans="1:10">
      <c r="A15533" s="19" t="s">
        <v>48041</v>
      </c>
      <c r="B15533" s="19" t="s">
        <v>241</v>
      </c>
      <c r="C15533" s="26"/>
      <c r="D15533" s="26" t="s">
        <v>48042</v>
      </c>
      <c r="E15533" s="20" t="s">
        <v>48045</v>
      </c>
      <c r="F15533" s="20"/>
      <c r="G15533" s="21" t="s">
        <v>48046</v>
      </c>
      <c r="H15533" s="21"/>
      <c r="I15533" s="21">
        <v>282</v>
      </c>
      <c r="J15533" s="26"/>
    </row>
    <row r="15534" ht="13.9" spans="1:10">
      <c r="A15534" s="19" t="s">
        <v>48047</v>
      </c>
      <c r="B15534" s="19" t="s">
        <v>87</v>
      </c>
      <c r="C15534" s="26"/>
      <c r="D15534" s="26" t="s">
        <v>48048</v>
      </c>
      <c r="E15534" s="20" t="s">
        <v>48049</v>
      </c>
      <c r="F15534" s="20"/>
      <c r="G15534" s="21" t="s">
        <v>48050</v>
      </c>
      <c r="H15534" s="21"/>
      <c r="I15534" s="21">
        <v>282</v>
      </c>
      <c r="J15534" s="26"/>
    </row>
    <row r="15535" ht="13.9" spans="1:10">
      <c r="A15535" s="19" t="s">
        <v>48051</v>
      </c>
      <c r="B15535" s="19" t="s">
        <v>87</v>
      </c>
      <c r="C15535" s="26"/>
      <c r="D15535" s="26" t="s">
        <v>48052</v>
      </c>
      <c r="E15535" s="27" t="s">
        <v>48053</v>
      </c>
      <c r="F15535" s="20"/>
      <c r="G15535" s="21" t="s">
        <v>48054</v>
      </c>
      <c r="H15535" s="21"/>
      <c r="I15535" s="21">
        <v>282</v>
      </c>
      <c r="J15535" s="26"/>
    </row>
    <row r="15536" ht="13.9" spans="1:10">
      <c r="A15536" s="19" t="s">
        <v>48051</v>
      </c>
      <c r="B15536" s="19" t="s">
        <v>87</v>
      </c>
      <c r="C15536" s="26"/>
      <c r="D15536" s="26" t="s">
        <v>48052</v>
      </c>
      <c r="E15536" s="20" t="s">
        <v>19699</v>
      </c>
      <c r="F15536" s="20"/>
      <c r="G15536" s="21" t="s">
        <v>2001</v>
      </c>
      <c r="H15536" s="21"/>
      <c r="I15536" s="21">
        <v>282</v>
      </c>
      <c r="J15536" s="26"/>
    </row>
    <row r="15537" ht="13.9" spans="1:10">
      <c r="A15537" s="19" t="s">
        <v>48055</v>
      </c>
      <c r="B15537" s="19" t="s">
        <v>241</v>
      </c>
      <c r="C15537" s="26"/>
      <c r="D15537" s="26" t="s">
        <v>14687</v>
      </c>
      <c r="E15537" s="20" t="s">
        <v>48056</v>
      </c>
      <c r="F15537" s="20"/>
      <c r="G15537" s="21" t="s">
        <v>48057</v>
      </c>
      <c r="H15537" s="21"/>
      <c r="I15537" s="21">
        <v>283</v>
      </c>
      <c r="J15537" s="26"/>
    </row>
    <row r="15538" ht="13.9" spans="1:10">
      <c r="A15538" s="19" t="s">
        <v>48055</v>
      </c>
      <c r="B15538" s="19" t="s">
        <v>241</v>
      </c>
      <c r="C15538" s="26"/>
      <c r="D15538" s="26" t="s">
        <v>14687</v>
      </c>
      <c r="E15538" s="20" t="s">
        <v>48058</v>
      </c>
      <c r="F15538" s="20"/>
      <c r="G15538" s="21" t="s">
        <v>48059</v>
      </c>
      <c r="H15538" s="21"/>
      <c r="I15538" s="21">
        <v>283</v>
      </c>
      <c r="J15538" s="26"/>
    </row>
    <row r="15539" ht="13.9" spans="1:10">
      <c r="A15539" s="19" t="s">
        <v>48055</v>
      </c>
      <c r="B15539" s="19" t="s">
        <v>241</v>
      </c>
      <c r="C15539" s="26"/>
      <c r="D15539" s="26" t="s">
        <v>14687</v>
      </c>
      <c r="E15539" s="20" t="s">
        <v>48060</v>
      </c>
      <c r="F15539" s="20"/>
      <c r="G15539" s="21" t="s">
        <v>48061</v>
      </c>
      <c r="H15539" s="21"/>
      <c r="I15539" s="21">
        <v>283</v>
      </c>
      <c r="J15539" s="26"/>
    </row>
    <row r="15540" ht="13.9" spans="1:10">
      <c r="A15540" s="19" t="s">
        <v>48062</v>
      </c>
      <c r="B15540" s="19" t="s">
        <v>405</v>
      </c>
      <c r="C15540" s="26" t="s">
        <v>10690</v>
      </c>
      <c r="D15540" s="26" t="s">
        <v>48063</v>
      </c>
      <c r="E15540" s="20" t="s">
        <v>15666</v>
      </c>
      <c r="F15540" s="20"/>
      <c r="G15540" s="21" t="s">
        <v>15667</v>
      </c>
      <c r="H15540" s="21"/>
      <c r="I15540" s="21">
        <v>283</v>
      </c>
      <c r="J15540" s="26"/>
    </row>
    <row r="15541" ht="13.9" spans="1:10">
      <c r="A15541" s="19" t="s">
        <v>48062</v>
      </c>
      <c r="B15541" s="19" t="s">
        <v>405</v>
      </c>
      <c r="C15541" s="26" t="s">
        <v>10690</v>
      </c>
      <c r="D15541" s="26" t="s">
        <v>48063</v>
      </c>
      <c r="E15541" s="20" t="s">
        <v>48064</v>
      </c>
      <c r="F15541" s="20"/>
      <c r="G15541" s="21" t="s">
        <v>48065</v>
      </c>
      <c r="H15541" s="21"/>
      <c r="I15541" s="21">
        <v>283</v>
      </c>
      <c r="J15541" s="26" t="s">
        <v>48066</v>
      </c>
    </row>
    <row r="15542" ht="40.5" spans="1:10">
      <c r="A15542" s="19" t="s">
        <v>48067</v>
      </c>
      <c r="B15542" s="19" t="s">
        <v>241</v>
      </c>
      <c r="C15542" s="26" t="s">
        <v>48068</v>
      </c>
      <c r="D15542" s="26" t="s">
        <v>48069</v>
      </c>
      <c r="E15542" s="20" t="s">
        <v>48070</v>
      </c>
      <c r="F15542" s="20" t="s">
        <v>48071</v>
      </c>
      <c r="G15542" s="21" t="s">
        <v>48072</v>
      </c>
      <c r="H15542" s="21"/>
      <c r="I15542" s="21">
        <v>283</v>
      </c>
      <c r="J15542" s="26" t="s">
        <v>312</v>
      </c>
    </row>
    <row r="15543" ht="13.9" spans="1:10">
      <c r="A15543" s="19" t="s">
        <v>48073</v>
      </c>
      <c r="B15543" s="19" t="s">
        <v>55</v>
      </c>
      <c r="C15543" s="26"/>
      <c r="D15543" s="26" t="s">
        <v>48074</v>
      </c>
      <c r="E15543" s="20" t="s">
        <v>21555</v>
      </c>
      <c r="F15543" s="20"/>
      <c r="G15543" s="21" t="s">
        <v>21556</v>
      </c>
      <c r="H15543" s="21"/>
      <c r="I15543" s="21">
        <v>283</v>
      </c>
      <c r="J15543" s="26"/>
    </row>
    <row r="15544" ht="13.9" spans="1:10">
      <c r="A15544" s="19" t="s">
        <v>48073</v>
      </c>
      <c r="B15544" s="19" t="s">
        <v>55</v>
      </c>
      <c r="C15544" s="26"/>
      <c r="D15544" s="26" t="s">
        <v>48074</v>
      </c>
      <c r="E15544" s="20" t="s">
        <v>19697</v>
      </c>
      <c r="F15544" s="20"/>
      <c r="G15544" s="21" t="s">
        <v>48074</v>
      </c>
      <c r="H15544" s="21"/>
      <c r="I15544" s="21">
        <v>283</v>
      </c>
      <c r="J15544" s="26"/>
    </row>
    <row r="15545" ht="13.9" spans="1:10">
      <c r="A15545" s="19" t="s">
        <v>48073</v>
      </c>
      <c r="B15545" s="19" t="s">
        <v>55</v>
      </c>
      <c r="C15545" s="26"/>
      <c r="D15545" s="26" t="s">
        <v>48074</v>
      </c>
      <c r="E15545" s="20" t="s">
        <v>48075</v>
      </c>
      <c r="F15545" s="20"/>
      <c r="G15545" s="21" t="s">
        <v>26997</v>
      </c>
      <c r="H15545" s="21"/>
      <c r="I15545" s="21">
        <v>283</v>
      </c>
      <c r="J15545" s="26"/>
    </row>
    <row r="15546" ht="13.9" spans="1:10">
      <c r="A15546" s="19" t="s">
        <v>48076</v>
      </c>
      <c r="B15546" s="19" t="s">
        <v>174</v>
      </c>
      <c r="C15546" s="26" t="s">
        <v>48077</v>
      </c>
      <c r="D15546" s="26" t="s">
        <v>48078</v>
      </c>
      <c r="E15546" s="20" t="s">
        <v>48079</v>
      </c>
      <c r="F15546" s="20"/>
      <c r="G15546" s="21" t="s">
        <v>48080</v>
      </c>
      <c r="H15546" s="21"/>
      <c r="I15546" s="21">
        <v>283</v>
      </c>
      <c r="J15546" s="26"/>
    </row>
    <row r="15547" ht="13.9" spans="1:10">
      <c r="A15547" s="19" t="s">
        <v>48076</v>
      </c>
      <c r="B15547" s="19" t="s">
        <v>174</v>
      </c>
      <c r="C15547" s="26" t="s">
        <v>48081</v>
      </c>
      <c r="D15547" s="26" t="s">
        <v>27039</v>
      </c>
      <c r="E15547" s="20" t="s">
        <v>48082</v>
      </c>
      <c r="F15547" s="20"/>
      <c r="G15547" s="21" t="s">
        <v>48083</v>
      </c>
      <c r="H15547" s="21"/>
      <c r="I15547" s="21">
        <v>283</v>
      </c>
      <c r="J15547" s="26"/>
    </row>
    <row r="15548" ht="13.9" spans="1:10">
      <c r="A15548" s="19" t="s">
        <v>48076</v>
      </c>
      <c r="B15548" s="19" t="s">
        <v>174</v>
      </c>
      <c r="C15548" s="26" t="s">
        <v>48084</v>
      </c>
      <c r="D15548" s="26" t="s">
        <v>48085</v>
      </c>
      <c r="E15548" s="20" t="s">
        <v>48086</v>
      </c>
      <c r="F15548" s="20"/>
      <c r="G15548" s="21" t="s">
        <v>27050</v>
      </c>
      <c r="H15548" s="21"/>
      <c r="I15548" s="21">
        <v>283</v>
      </c>
      <c r="J15548" s="26"/>
    </row>
    <row r="15549" ht="13.9" spans="1:10">
      <c r="A15549" s="19" t="s">
        <v>48087</v>
      </c>
      <c r="B15549" s="19" t="s">
        <v>87</v>
      </c>
      <c r="C15549" s="26"/>
      <c r="D15549" s="26" t="s">
        <v>48088</v>
      </c>
      <c r="E15549" s="20" t="s">
        <v>48089</v>
      </c>
      <c r="F15549" s="20"/>
      <c r="G15549" s="21" t="s">
        <v>15074</v>
      </c>
      <c r="H15549" s="21"/>
      <c r="I15549" s="21">
        <v>283</v>
      </c>
      <c r="J15549" s="26"/>
    </row>
    <row r="15550" ht="13.9" spans="1:10">
      <c r="A15550" s="19" t="s">
        <v>48087</v>
      </c>
      <c r="B15550" s="19" t="s">
        <v>87</v>
      </c>
      <c r="C15550" s="26"/>
      <c r="D15550" s="26" t="s">
        <v>48088</v>
      </c>
      <c r="E15550" s="20" t="s">
        <v>48090</v>
      </c>
      <c r="F15550" s="20"/>
      <c r="G15550" s="21" t="s">
        <v>48091</v>
      </c>
      <c r="H15550" s="21" t="s">
        <v>10391</v>
      </c>
      <c r="I15550" s="21">
        <v>283</v>
      </c>
      <c r="J15550" s="26" t="s">
        <v>312</v>
      </c>
    </row>
    <row r="15551" ht="13.9" spans="1:10">
      <c r="A15551" s="19" t="s">
        <v>48092</v>
      </c>
      <c r="B15551" s="19" t="s">
        <v>340</v>
      </c>
      <c r="C15551" s="26"/>
      <c r="D15551" s="26" t="s">
        <v>48093</v>
      </c>
      <c r="E15551" s="20" t="s">
        <v>14766</v>
      </c>
      <c r="F15551" s="20"/>
      <c r="G15551" s="21" t="s">
        <v>14767</v>
      </c>
      <c r="H15551" s="21"/>
      <c r="I15551" s="21">
        <v>283</v>
      </c>
      <c r="J15551" s="26"/>
    </row>
    <row r="15552" ht="13.9" spans="1:10">
      <c r="A15552" s="19" t="s">
        <v>48092</v>
      </c>
      <c r="B15552" s="19" t="s">
        <v>340</v>
      </c>
      <c r="C15552" s="26"/>
      <c r="D15552" s="26" t="s">
        <v>48093</v>
      </c>
      <c r="E15552" s="20" t="s">
        <v>48094</v>
      </c>
      <c r="F15552" s="20"/>
      <c r="G15552" s="21" t="s">
        <v>48095</v>
      </c>
      <c r="H15552" s="21"/>
      <c r="I15552" s="21">
        <v>283</v>
      </c>
      <c r="J15552" s="26"/>
    </row>
    <row r="15553" ht="13.9" spans="1:10">
      <c r="A15553" s="19" t="s">
        <v>48092</v>
      </c>
      <c r="B15553" s="19" t="s">
        <v>340</v>
      </c>
      <c r="C15553" s="26"/>
      <c r="D15553" s="26" t="s">
        <v>48093</v>
      </c>
      <c r="E15553" s="20" t="s">
        <v>48096</v>
      </c>
      <c r="F15553" s="20"/>
      <c r="G15553" s="21" t="s">
        <v>48097</v>
      </c>
      <c r="H15553" s="21" t="s">
        <v>48098</v>
      </c>
      <c r="I15553" s="21">
        <v>283</v>
      </c>
      <c r="J15553" s="26" t="s">
        <v>312</v>
      </c>
    </row>
    <row r="15554" ht="13.9" spans="1:10">
      <c r="A15554" s="19" t="s">
        <v>48092</v>
      </c>
      <c r="B15554" s="19" t="s">
        <v>340</v>
      </c>
      <c r="C15554" s="26"/>
      <c r="D15554" s="26" t="s">
        <v>48093</v>
      </c>
      <c r="E15554" s="20" t="s">
        <v>37579</v>
      </c>
      <c r="F15554" s="20"/>
      <c r="G15554" s="21" t="s">
        <v>37580</v>
      </c>
      <c r="H15554" s="21"/>
      <c r="I15554" s="21">
        <v>283</v>
      </c>
      <c r="J15554" s="26"/>
    </row>
    <row r="15555" ht="13.9" spans="1:10">
      <c r="A15555" s="19" t="s">
        <v>48099</v>
      </c>
      <c r="B15555" s="19" t="s">
        <v>241</v>
      </c>
      <c r="C15555" s="26"/>
      <c r="D15555" s="26" t="s">
        <v>48100</v>
      </c>
      <c r="E15555" s="20" t="s">
        <v>48101</v>
      </c>
      <c r="F15555" s="20"/>
      <c r="G15555" s="21" t="s">
        <v>48102</v>
      </c>
      <c r="H15555" s="21"/>
      <c r="I15555" s="21">
        <v>283</v>
      </c>
      <c r="J15555" s="26"/>
    </row>
    <row r="15556" ht="13.9" spans="1:10">
      <c r="A15556" s="19" t="s">
        <v>48103</v>
      </c>
      <c r="B15556" s="19" t="s">
        <v>87</v>
      </c>
      <c r="C15556" s="26"/>
      <c r="D15556" s="26" t="s">
        <v>48104</v>
      </c>
      <c r="E15556" s="20" t="s">
        <v>48105</v>
      </c>
      <c r="F15556" s="20"/>
      <c r="G15556" s="21" t="s">
        <v>48106</v>
      </c>
      <c r="H15556" s="21"/>
      <c r="I15556" s="21">
        <v>283</v>
      </c>
      <c r="J15556" s="26"/>
    </row>
    <row r="15557" ht="13.9" spans="1:10">
      <c r="A15557" s="19" t="s">
        <v>48107</v>
      </c>
      <c r="B15557" s="19" t="s">
        <v>87</v>
      </c>
      <c r="C15557" s="26"/>
      <c r="D15557" s="26" t="s">
        <v>48108</v>
      </c>
      <c r="E15557" s="20" t="s">
        <v>48109</v>
      </c>
      <c r="F15557" s="20"/>
      <c r="G15557" s="21" t="s">
        <v>48110</v>
      </c>
      <c r="H15557" s="21"/>
      <c r="I15557" s="21">
        <v>283</v>
      </c>
      <c r="J15557" s="26"/>
    </row>
    <row r="15558" ht="13.9" spans="1:10">
      <c r="A15558" s="19" t="s">
        <v>48107</v>
      </c>
      <c r="B15558" s="19" t="s">
        <v>87</v>
      </c>
      <c r="C15558" s="26" t="s">
        <v>48111</v>
      </c>
      <c r="D15558" s="26" t="s">
        <v>48112</v>
      </c>
      <c r="E15558" s="20" t="s">
        <v>48113</v>
      </c>
      <c r="F15558" s="20"/>
      <c r="G15558" s="21" t="s">
        <v>48114</v>
      </c>
      <c r="H15558" s="21"/>
      <c r="I15558" s="21">
        <v>283</v>
      </c>
      <c r="J15558" s="26"/>
    </row>
    <row r="15559" ht="13.9" spans="1:10">
      <c r="A15559" s="19" t="s">
        <v>48115</v>
      </c>
      <c r="B15559" s="19" t="s">
        <v>340</v>
      </c>
      <c r="C15559" s="26"/>
      <c r="D15559" s="26" t="s">
        <v>48116</v>
      </c>
      <c r="E15559" s="20" t="s">
        <v>48113</v>
      </c>
      <c r="F15559" s="20"/>
      <c r="G15559" s="21" t="s">
        <v>48114</v>
      </c>
      <c r="H15559" s="21"/>
      <c r="I15559" s="21">
        <v>283</v>
      </c>
      <c r="J15559" s="26"/>
    </row>
    <row r="15560" ht="13.9" spans="1:10">
      <c r="A15560" s="19" t="s">
        <v>48115</v>
      </c>
      <c r="B15560" s="19" t="s">
        <v>340</v>
      </c>
      <c r="C15560" s="26" t="s">
        <v>48117</v>
      </c>
      <c r="D15560" s="26" t="s">
        <v>28646</v>
      </c>
      <c r="E15560" s="20" t="s">
        <v>48118</v>
      </c>
      <c r="F15560" s="20"/>
      <c r="G15560" s="21" t="s">
        <v>48119</v>
      </c>
      <c r="H15560" s="21"/>
      <c r="I15560" s="21">
        <v>283</v>
      </c>
      <c r="J15560" s="26"/>
    </row>
    <row r="15561" ht="27" spans="1:10">
      <c r="A15561" s="19" t="s">
        <v>48115</v>
      </c>
      <c r="B15561" s="19" t="s">
        <v>340</v>
      </c>
      <c r="C15561" s="26" t="s">
        <v>48117</v>
      </c>
      <c r="D15561" s="26" t="s">
        <v>28646</v>
      </c>
      <c r="E15561" s="20" t="s">
        <v>48120</v>
      </c>
      <c r="F15561" s="20" t="s">
        <v>48121</v>
      </c>
      <c r="G15561" s="21" t="s">
        <v>15135</v>
      </c>
      <c r="H15561" s="21"/>
      <c r="I15561" s="21">
        <v>283</v>
      </c>
      <c r="J15561" s="26" t="s">
        <v>312</v>
      </c>
    </row>
    <row r="15562" ht="13.9" spans="1:10">
      <c r="A15562" s="19" t="s">
        <v>48122</v>
      </c>
      <c r="B15562" s="19" t="s">
        <v>87</v>
      </c>
      <c r="C15562" s="26"/>
      <c r="D15562" s="26" t="s">
        <v>48123</v>
      </c>
      <c r="E15562" s="20" t="s">
        <v>5465</v>
      </c>
      <c r="F15562" s="20"/>
      <c r="G15562" s="21" t="s">
        <v>5466</v>
      </c>
      <c r="H15562" s="21"/>
      <c r="I15562" s="21">
        <v>283</v>
      </c>
      <c r="J15562" s="26"/>
    </row>
    <row r="15563" ht="13.9" spans="1:10">
      <c r="A15563" s="19" t="s">
        <v>48122</v>
      </c>
      <c r="B15563" s="19" t="s">
        <v>87</v>
      </c>
      <c r="C15563" s="26" t="s">
        <v>48124</v>
      </c>
      <c r="D15563" s="26" t="s">
        <v>48125</v>
      </c>
      <c r="E15563" s="20" t="s">
        <v>48126</v>
      </c>
      <c r="F15563" s="20"/>
      <c r="G15563" s="21" t="s">
        <v>48127</v>
      </c>
      <c r="H15563" s="21"/>
      <c r="I15563" s="21">
        <v>283</v>
      </c>
      <c r="J15563" s="26" t="s">
        <v>312</v>
      </c>
    </row>
    <row r="15564" ht="13.9" spans="1:10">
      <c r="A15564" s="19" t="s">
        <v>48122</v>
      </c>
      <c r="B15564" s="19" t="s">
        <v>87</v>
      </c>
      <c r="C15564" s="26" t="s">
        <v>48128</v>
      </c>
      <c r="D15564" s="26" t="s">
        <v>48129</v>
      </c>
      <c r="E15564" s="20" t="s">
        <v>48130</v>
      </c>
      <c r="F15564" s="20"/>
      <c r="G15564" s="21" t="s">
        <v>48131</v>
      </c>
      <c r="H15564" s="21" t="s">
        <v>48132</v>
      </c>
      <c r="I15564" s="21">
        <v>283</v>
      </c>
      <c r="J15564" s="26" t="s">
        <v>312</v>
      </c>
    </row>
    <row r="15565" ht="13.9" spans="1:10">
      <c r="A15565" s="19" t="s">
        <v>48133</v>
      </c>
      <c r="B15565" s="19" t="s">
        <v>241</v>
      </c>
      <c r="C15565" s="26"/>
      <c r="D15565" s="26" t="s">
        <v>48134</v>
      </c>
      <c r="E15565" s="20" t="s">
        <v>48135</v>
      </c>
      <c r="F15565" s="20"/>
      <c r="G15565" s="21" t="s">
        <v>48134</v>
      </c>
      <c r="H15565" s="21"/>
      <c r="I15565" s="21">
        <v>283</v>
      </c>
      <c r="J15565" s="26"/>
    </row>
    <row r="15566" ht="13.9" spans="1:10">
      <c r="A15566" s="19" t="s">
        <v>48133</v>
      </c>
      <c r="B15566" s="19" t="s">
        <v>241</v>
      </c>
      <c r="C15566" s="26"/>
      <c r="D15566" s="26" t="s">
        <v>48134</v>
      </c>
      <c r="E15566" s="20" t="s">
        <v>48136</v>
      </c>
      <c r="F15566" s="20" t="s">
        <v>48137</v>
      </c>
      <c r="G15566" s="21" t="s">
        <v>48138</v>
      </c>
      <c r="I15566" s="21">
        <v>283</v>
      </c>
      <c r="J15566" s="26" t="s">
        <v>48139</v>
      </c>
    </row>
    <row r="15567" ht="13.9" spans="1:10">
      <c r="A15567" s="19" t="s">
        <v>48140</v>
      </c>
      <c r="B15567" s="19" t="s">
        <v>87</v>
      </c>
      <c r="C15567" s="26" t="s">
        <v>48141</v>
      </c>
      <c r="D15567" s="26" t="s">
        <v>48142</v>
      </c>
      <c r="E15567" s="20" t="s">
        <v>48143</v>
      </c>
      <c r="F15567" s="20"/>
      <c r="G15567" s="21" t="s">
        <v>48142</v>
      </c>
      <c r="H15567" s="21"/>
      <c r="I15567" s="21">
        <v>283</v>
      </c>
      <c r="J15567" s="26"/>
    </row>
    <row r="15568" ht="13.9" spans="1:10">
      <c r="A15568" s="19" t="s">
        <v>48144</v>
      </c>
      <c r="B15568" s="19" t="s">
        <v>87</v>
      </c>
      <c r="C15568" s="26"/>
      <c r="D15568" s="26" t="s">
        <v>48145</v>
      </c>
      <c r="E15568" s="20" t="s">
        <v>48146</v>
      </c>
      <c r="F15568" s="20"/>
      <c r="G15568" s="21" t="s">
        <v>48147</v>
      </c>
      <c r="H15568" s="21"/>
      <c r="I15568" s="21">
        <v>283</v>
      </c>
      <c r="J15568" s="26"/>
    </row>
    <row r="15569" ht="13.9" spans="1:10">
      <c r="A15569" s="19" t="s">
        <v>48144</v>
      </c>
      <c r="B15569" s="19" t="s">
        <v>87</v>
      </c>
      <c r="C15569" s="26"/>
      <c r="D15569" s="26" t="s">
        <v>48145</v>
      </c>
      <c r="E15569" s="20" t="s">
        <v>48148</v>
      </c>
      <c r="F15569" s="20"/>
      <c r="G15569" s="21" t="s">
        <v>48149</v>
      </c>
      <c r="H15569" s="21"/>
      <c r="I15569" s="21">
        <v>283</v>
      </c>
      <c r="J15569" s="26"/>
    </row>
    <row r="15570" ht="13.9" spans="1:10">
      <c r="A15570" s="19" t="s">
        <v>48144</v>
      </c>
      <c r="B15570" s="19" t="s">
        <v>87</v>
      </c>
      <c r="C15570" s="26"/>
      <c r="D15570" s="26" t="s">
        <v>48145</v>
      </c>
      <c r="E15570" s="20" t="s">
        <v>20337</v>
      </c>
      <c r="F15570" s="20"/>
      <c r="G15570" s="21" t="s">
        <v>20338</v>
      </c>
      <c r="H15570" s="21"/>
      <c r="I15570" s="21">
        <v>283</v>
      </c>
      <c r="J15570" s="26"/>
    </row>
    <row r="15571" ht="13.9" spans="1:10">
      <c r="A15571" s="19" t="s">
        <v>48144</v>
      </c>
      <c r="B15571" s="19" t="s">
        <v>87</v>
      </c>
      <c r="C15571" s="26" t="s">
        <v>48150</v>
      </c>
      <c r="D15571" s="26" t="s">
        <v>48151</v>
      </c>
      <c r="E15571" s="20" t="s">
        <v>48152</v>
      </c>
      <c r="F15571" s="20"/>
      <c r="G15571" s="21" t="s">
        <v>48153</v>
      </c>
      <c r="I15571" s="21">
        <v>283</v>
      </c>
      <c r="J15571" s="26"/>
    </row>
    <row r="15572" ht="13.9" spans="1:10">
      <c r="A15572" s="19" t="s">
        <v>48144</v>
      </c>
      <c r="B15572" s="19" t="s">
        <v>87</v>
      </c>
      <c r="C15572" s="26" t="s">
        <v>48154</v>
      </c>
      <c r="D15572" s="26" t="s">
        <v>48155</v>
      </c>
      <c r="E15572" s="20" t="s">
        <v>48156</v>
      </c>
      <c r="F15572" s="20"/>
      <c r="G15572" s="21" t="s">
        <v>48157</v>
      </c>
      <c r="H15572" s="21"/>
      <c r="I15572" s="21">
        <v>283</v>
      </c>
      <c r="J15572" s="26"/>
    </row>
    <row r="15573" ht="13.9" spans="1:10">
      <c r="A15573" s="19" t="s">
        <v>48144</v>
      </c>
      <c r="B15573" s="19" t="s">
        <v>87</v>
      </c>
      <c r="C15573" s="26" t="s">
        <v>48158</v>
      </c>
      <c r="D15573" s="26" t="s">
        <v>48145</v>
      </c>
      <c r="E15573" s="20" t="s">
        <v>48159</v>
      </c>
      <c r="F15573" s="20"/>
      <c r="G15573" s="21" t="s">
        <v>48145</v>
      </c>
      <c r="H15573" s="21"/>
      <c r="I15573" s="21">
        <v>283</v>
      </c>
      <c r="J15573" s="26"/>
    </row>
    <row r="15574" ht="13.9" spans="1:10">
      <c r="A15574" s="19" t="s">
        <v>48144</v>
      </c>
      <c r="B15574" s="19" t="s">
        <v>87</v>
      </c>
      <c r="C15574" s="26" t="s">
        <v>48158</v>
      </c>
      <c r="D15574" s="26" t="s">
        <v>48145</v>
      </c>
      <c r="E15574" s="20" t="s">
        <v>48160</v>
      </c>
      <c r="F15574" s="20"/>
      <c r="G15574" s="21" t="s">
        <v>48161</v>
      </c>
      <c r="H15574" s="21"/>
      <c r="I15574" s="21">
        <v>283</v>
      </c>
      <c r="J15574" s="26"/>
    </row>
    <row r="15575" ht="13.9" spans="1:10">
      <c r="A15575" s="19" t="s">
        <v>48144</v>
      </c>
      <c r="B15575" s="19" t="s">
        <v>87</v>
      </c>
      <c r="C15575" s="26" t="s">
        <v>48158</v>
      </c>
      <c r="D15575" s="26" t="s">
        <v>48145</v>
      </c>
      <c r="E15575" s="20" t="s">
        <v>48162</v>
      </c>
      <c r="F15575" s="20"/>
      <c r="G15575" s="21" t="s">
        <v>48163</v>
      </c>
      <c r="H15575" s="21"/>
      <c r="I15575" s="21">
        <v>283</v>
      </c>
      <c r="J15575" s="26"/>
    </row>
    <row r="15576" ht="13.9" spans="1:10">
      <c r="A15576" s="19" t="s">
        <v>48164</v>
      </c>
      <c r="B15576" s="19" t="s">
        <v>87</v>
      </c>
      <c r="C15576" s="26"/>
      <c r="D15576" s="26" t="s">
        <v>48165</v>
      </c>
      <c r="E15576" s="20" t="s">
        <v>48166</v>
      </c>
      <c r="F15576" s="20"/>
      <c r="G15576" s="21" t="s">
        <v>48167</v>
      </c>
      <c r="H15576" s="21"/>
      <c r="I15576" s="21">
        <v>283</v>
      </c>
      <c r="J15576" s="26"/>
    </row>
    <row r="15577" ht="13.9" spans="1:10">
      <c r="A15577" s="19" t="s">
        <v>48168</v>
      </c>
      <c r="B15577" s="19" t="s">
        <v>87</v>
      </c>
      <c r="C15577" s="26"/>
      <c r="D15577" s="26" t="s">
        <v>48169</v>
      </c>
      <c r="E15577" s="20" t="s">
        <v>48170</v>
      </c>
      <c r="F15577" s="20"/>
      <c r="G15577" s="21" t="s">
        <v>48169</v>
      </c>
      <c r="H15577" s="21"/>
      <c r="I15577" s="21">
        <v>283</v>
      </c>
      <c r="J15577" s="26"/>
    </row>
    <row r="15578" ht="13.9" spans="1:10">
      <c r="A15578" s="19" t="s">
        <v>48171</v>
      </c>
      <c r="B15578" s="19" t="s">
        <v>87</v>
      </c>
      <c r="C15578" s="26" t="s">
        <v>48172</v>
      </c>
      <c r="D15578" s="26" t="s">
        <v>48173</v>
      </c>
      <c r="E15578" s="20" t="s">
        <v>48174</v>
      </c>
      <c r="F15578" s="20"/>
      <c r="G15578" s="21" t="s">
        <v>48175</v>
      </c>
      <c r="H15578" s="21"/>
      <c r="I15578" s="21">
        <v>283</v>
      </c>
      <c r="J15578" s="26"/>
    </row>
    <row r="15579" ht="13.9" spans="1:10">
      <c r="A15579" s="19" t="s">
        <v>48176</v>
      </c>
      <c r="B15579" s="19" t="s">
        <v>241</v>
      </c>
      <c r="C15579" s="26"/>
      <c r="D15579" s="26" t="s">
        <v>48177</v>
      </c>
      <c r="E15579" s="20" t="s">
        <v>48178</v>
      </c>
      <c r="F15579" s="20"/>
      <c r="G15579" s="21" t="s">
        <v>48179</v>
      </c>
      <c r="H15579" s="21"/>
      <c r="I15579" s="21">
        <v>283</v>
      </c>
      <c r="J15579" s="26"/>
    </row>
    <row r="15580" ht="13.9" spans="1:10">
      <c r="A15580" s="19" t="s">
        <v>48180</v>
      </c>
      <c r="B15580" s="19" t="s">
        <v>87</v>
      </c>
      <c r="C15580" s="26" t="s">
        <v>48181</v>
      </c>
      <c r="D15580" s="26" t="s">
        <v>48182</v>
      </c>
      <c r="E15580" s="20" t="s">
        <v>48183</v>
      </c>
      <c r="F15580" s="20"/>
      <c r="G15580" s="21" t="s">
        <v>48184</v>
      </c>
      <c r="H15580" s="21"/>
      <c r="I15580" s="21">
        <v>283</v>
      </c>
      <c r="J15580" s="26"/>
    </row>
    <row r="15581" ht="13.9" spans="1:10">
      <c r="A15581" s="19" t="s">
        <v>48180</v>
      </c>
      <c r="B15581" s="19" t="s">
        <v>87</v>
      </c>
      <c r="C15581" s="26" t="s">
        <v>48181</v>
      </c>
      <c r="D15581" s="26" t="s">
        <v>48182</v>
      </c>
      <c r="E15581" s="20" t="s">
        <v>48185</v>
      </c>
      <c r="F15581" s="20"/>
      <c r="G15581" s="21" t="s">
        <v>15265</v>
      </c>
      <c r="H15581" s="21"/>
      <c r="I15581" s="21">
        <v>283</v>
      </c>
      <c r="J15581" s="26" t="s">
        <v>48186</v>
      </c>
    </row>
    <row r="15582" ht="13.9" spans="1:10">
      <c r="A15582" s="19" t="s">
        <v>48187</v>
      </c>
      <c r="B15582" s="19" t="s">
        <v>241</v>
      </c>
      <c r="C15582" s="26"/>
      <c r="D15582" s="26" t="s">
        <v>48188</v>
      </c>
      <c r="E15582" s="20" t="s">
        <v>48189</v>
      </c>
      <c r="F15582" s="20"/>
      <c r="G15582" s="21" t="s">
        <v>48190</v>
      </c>
      <c r="H15582" s="21"/>
      <c r="I15582" s="21">
        <v>283</v>
      </c>
      <c r="J15582" s="26"/>
    </row>
    <row r="15583" ht="13.9" spans="1:10">
      <c r="A15583" s="19" t="s">
        <v>48187</v>
      </c>
      <c r="B15583" s="19" t="s">
        <v>48191</v>
      </c>
      <c r="C15583" s="26" t="s">
        <v>48192</v>
      </c>
      <c r="D15583" s="26" t="s">
        <v>48193</v>
      </c>
      <c r="E15583" s="20" t="s">
        <v>48194</v>
      </c>
      <c r="F15583" s="20"/>
      <c r="G15583" s="21" t="s">
        <v>48195</v>
      </c>
      <c r="H15583" s="21"/>
      <c r="I15583" s="21">
        <v>283</v>
      </c>
      <c r="J15583" s="26"/>
    </row>
    <row r="15584" ht="13.9" spans="1:10">
      <c r="A15584" s="19" t="s">
        <v>48187</v>
      </c>
      <c r="B15584" s="19" t="s">
        <v>48191</v>
      </c>
      <c r="C15584" s="26" t="s">
        <v>48192</v>
      </c>
      <c r="D15584" s="26" t="s">
        <v>48193</v>
      </c>
      <c r="E15584" s="20" t="s">
        <v>48196</v>
      </c>
      <c r="F15584" s="20"/>
      <c r="G15584" s="21" t="s">
        <v>48197</v>
      </c>
      <c r="H15584" s="21"/>
      <c r="I15584" s="21">
        <v>283</v>
      </c>
      <c r="J15584" s="26"/>
    </row>
    <row r="15585" ht="13.9" spans="1:10">
      <c r="A15585" s="19" t="s">
        <v>48198</v>
      </c>
      <c r="B15585" s="19" t="s">
        <v>87</v>
      </c>
      <c r="C15585" s="26"/>
      <c r="D15585" s="26" t="s">
        <v>34849</v>
      </c>
      <c r="E15585" s="20" t="s">
        <v>48199</v>
      </c>
      <c r="F15585" s="20"/>
      <c r="G15585" s="21" t="s">
        <v>48200</v>
      </c>
      <c r="H15585" s="21"/>
      <c r="I15585" s="21">
        <v>283</v>
      </c>
      <c r="J15585" s="26"/>
    </row>
    <row r="15586" ht="13.9" spans="1:10">
      <c r="A15586" s="19" t="s">
        <v>48198</v>
      </c>
      <c r="B15586" s="19" t="s">
        <v>87</v>
      </c>
      <c r="C15586" s="26" t="s">
        <v>48201</v>
      </c>
      <c r="D15586" s="26" t="s">
        <v>48202</v>
      </c>
      <c r="E15586" s="20" t="s">
        <v>48203</v>
      </c>
      <c r="F15586" s="20"/>
      <c r="G15586" s="21" t="s">
        <v>48204</v>
      </c>
      <c r="H15586" s="23" t="s">
        <v>48205</v>
      </c>
      <c r="I15586" s="21">
        <v>283</v>
      </c>
      <c r="J15586" s="26"/>
    </row>
    <row r="15587" ht="13.9" spans="1:10">
      <c r="A15587" s="19" t="s">
        <v>48198</v>
      </c>
      <c r="B15587" s="19" t="s">
        <v>87</v>
      </c>
      <c r="C15587" s="26" t="s">
        <v>48201</v>
      </c>
      <c r="D15587" s="26" t="s">
        <v>48202</v>
      </c>
      <c r="E15587" s="20" t="s">
        <v>5891</v>
      </c>
      <c r="F15587" s="20"/>
      <c r="G15587" s="21" t="s">
        <v>5892</v>
      </c>
      <c r="H15587" s="21"/>
      <c r="I15587" s="21">
        <v>283</v>
      </c>
      <c r="J15587" s="26"/>
    </row>
    <row r="15588" ht="13.9" spans="1:10">
      <c r="A15588" s="19" t="s">
        <v>48206</v>
      </c>
      <c r="B15588" s="19" t="s">
        <v>87</v>
      </c>
      <c r="C15588" s="26"/>
      <c r="D15588" s="26" t="s">
        <v>48207</v>
      </c>
      <c r="E15588" s="20" t="s">
        <v>13509</v>
      </c>
      <c r="F15588" s="20"/>
      <c r="G15588" s="21" t="s">
        <v>46775</v>
      </c>
      <c r="H15588" s="21"/>
      <c r="I15588" s="21">
        <v>283</v>
      </c>
      <c r="J15588" s="26"/>
    </row>
    <row r="15589" ht="13.9" spans="1:10">
      <c r="A15589" s="19" t="s">
        <v>48208</v>
      </c>
      <c r="B15589" s="19" t="s">
        <v>241</v>
      </c>
      <c r="C15589" s="26"/>
      <c r="D15589" s="26" t="s">
        <v>48209</v>
      </c>
      <c r="E15589" s="20" t="s">
        <v>48210</v>
      </c>
      <c r="F15589" s="20"/>
      <c r="G15589" s="21" t="s">
        <v>48209</v>
      </c>
      <c r="H15589" s="21"/>
      <c r="I15589" s="21">
        <v>283</v>
      </c>
      <c r="J15589" s="26"/>
    </row>
    <row r="15590" ht="13.9" spans="1:10">
      <c r="A15590" s="19" t="s">
        <v>48208</v>
      </c>
      <c r="B15590" s="19" t="s">
        <v>241</v>
      </c>
      <c r="C15590" s="26" t="s">
        <v>48211</v>
      </c>
      <c r="D15590" s="26" t="s">
        <v>48212</v>
      </c>
      <c r="E15590" s="20" t="s">
        <v>48213</v>
      </c>
      <c r="F15590" s="20"/>
      <c r="G15590" s="21" t="s">
        <v>48214</v>
      </c>
      <c r="H15590" s="21"/>
      <c r="I15590" s="21">
        <v>283</v>
      </c>
      <c r="J15590" s="26"/>
    </row>
    <row r="15591" ht="13.9" spans="1:10">
      <c r="A15591" s="19" t="s">
        <v>48208</v>
      </c>
      <c r="B15591" s="19" t="s">
        <v>241</v>
      </c>
      <c r="C15591" s="26" t="s">
        <v>48215</v>
      </c>
      <c r="D15591" s="26" t="s">
        <v>48216</v>
      </c>
      <c r="E15591" s="20" t="s">
        <v>48217</v>
      </c>
      <c r="F15591" s="20"/>
      <c r="G15591" s="21" t="s">
        <v>48218</v>
      </c>
      <c r="H15591" s="21"/>
      <c r="I15591" s="21">
        <v>283</v>
      </c>
      <c r="J15591" s="26"/>
    </row>
    <row r="15592" ht="13.9" spans="1:10">
      <c r="A15592" s="19" t="s">
        <v>48219</v>
      </c>
      <c r="B15592" s="19" t="s">
        <v>98</v>
      </c>
      <c r="C15592" s="26"/>
      <c r="D15592" s="26" t="s">
        <v>44839</v>
      </c>
      <c r="E15592" s="20" t="s">
        <v>44840</v>
      </c>
      <c r="F15592" s="20"/>
      <c r="G15592" s="21" t="s">
        <v>44841</v>
      </c>
      <c r="H15592" s="21"/>
      <c r="I15592" s="21">
        <v>283</v>
      </c>
      <c r="J15592" s="26"/>
    </row>
    <row r="15593" ht="27" spans="1:10">
      <c r="A15593" s="19" t="s">
        <v>48219</v>
      </c>
      <c r="B15593" s="19" t="s">
        <v>98</v>
      </c>
      <c r="C15593" s="26" t="s">
        <v>48220</v>
      </c>
      <c r="D15593" s="26" t="s">
        <v>48221</v>
      </c>
      <c r="E15593" s="20" t="s">
        <v>24850</v>
      </c>
      <c r="F15593" s="20"/>
      <c r="G15593" s="21" t="s">
        <v>13871</v>
      </c>
      <c r="H15593" s="23"/>
      <c r="I15593" s="21">
        <v>283</v>
      </c>
      <c r="J15593" s="26" t="s">
        <v>48222</v>
      </c>
    </row>
    <row r="15594" ht="13.9" spans="1:10">
      <c r="A15594" s="19" t="s">
        <v>48223</v>
      </c>
      <c r="B15594" s="19" t="s">
        <v>241</v>
      </c>
      <c r="C15594" s="26"/>
      <c r="D15594" s="26" t="s">
        <v>48224</v>
      </c>
      <c r="E15594" s="20" t="s">
        <v>48225</v>
      </c>
      <c r="F15594" s="20"/>
      <c r="G15594" s="21" t="s">
        <v>48226</v>
      </c>
      <c r="H15594" s="21"/>
      <c r="I15594" s="21">
        <v>283</v>
      </c>
      <c r="J15594" s="26"/>
    </row>
    <row r="15595" ht="13.9" spans="1:10">
      <c r="A15595" s="19" t="s">
        <v>48227</v>
      </c>
      <c r="B15595" s="19" t="s">
        <v>87</v>
      </c>
      <c r="C15595" s="26"/>
      <c r="D15595" s="26" t="s">
        <v>48228</v>
      </c>
      <c r="E15595" s="20" t="s">
        <v>48229</v>
      </c>
      <c r="F15595" s="20"/>
      <c r="G15595" s="21" t="s">
        <v>48230</v>
      </c>
      <c r="H15595" s="21"/>
      <c r="I15595" s="21">
        <v>284</v>
      </c>
      <c r="J15595" s="26"/>
    </row>
    <row r="15596" ht="13.9" spans="1:10">
      <c r="A15596" s="19" t="s">
        <v>48227</v>
      </c>
      <c r="B15596" s="19" t="s">
        <v>87</v>
      </c>
      <c r="C15596" s="26" t="s">
        <v>48231</v>
      </c>
      <c r="D15596" s="26" t="s">
        <v>48232</v>
      </c>
      <c r="E15596" s="20" t="s">
        <v>48233</v>
      </c>
      <c r="F15596" s="20"/>
      <c r="G15596" s="21" t="s">
        <v>48234</v>
      </c>
      <c r="H15596" s="21"/>
      <c r="I15596" s="21">
        <v>284</v>
      </c>
      <c r="J15596" s="26" t="s">
        <v>312</v>
      </c>
    </row>
    <row r="15597" ht="13.9" spans="1:10">
      <c r="A15597" s="19" t="s">
        <v>48227</v>
      </c>
      <c r="B15597" s="19" t="s">
        <v>87</v>
      </c>
      <c r="C15597" s="26" t="s">
        <v>48231</v>
      </c>
      <c r="D15597" s="26" t="s">
        <v>48232</v>
      </c>
      <c r="E15597" s="20" t="s">
        <v>48235</v>
      </c>
      <c r="F15597" s="20"/>
      <c r="G15597" s="21" t="s">
        <v>48236</v>
      </c>
      <c r="H15597" s="21"/>
      <c r="I15597" s="21">
        <v>284</v>
      </c>
      <c r="J15597" s="26"/>
    </row>
    <row r="15598" ht="13.9" spans="1:10">
      <c r="A15598" s="19" t="s">
        <v>48237</v>
      </c>
      <c r="B15598" s="19" t="s">
        <v>241</v>
      </c>
      <c r="C15598" s="26" t="s">
        <v>48238</v>
      </c>
      <c r="D15598" s="26" t="s">
        <v>48239</v>
      </c>
      <c r="E15598" s="20" t="s">
        <v>13176</v>
      </c>
      <c r="F15598" s="20"/>
      <c r="G15598" s="21" t="s">
        <v>13177</v>
      </c>
      <c r="H15598" s="21"/>
      <c r="I15598" s="21">
        <v>284</v>
      </c>
      <c r="J15598" s="26"/>
    </row>
    <row r="15599" ht="13.9" spans="1:10">
      <c r="A15599" s="19" t="s">
        <v>48240</v>
      </c>
      <c r="B15599" s="19" t="s">
        <v>174</v>
      </c>
      <c r="C15599" s="26" t="s">
        <v>48241</v>
      </c>
      <c r="D15599" s="26" t="s">
        <v>7418</v>
      </c>
      <c r="E15599" s="20" t="s">
        <v>48242</v>
      </c>
      <c r="F15599" s="20"/>
      <c r="G15599" s="21" t="s">
        <v>7422</v>
      </c>
      <c r="H15599" s="23"/>
      <c r="I15599" s="21">
        <v>284</v>
      </c>
      <c r="J15599" s="26"/>
    </row>
    <row r="15600" ht="13.9" spans="1:10">
      <c r="A15600" s="19" t="s">
        <v>48240</v>
      </c>
      <c r="B15600" s="19" t="s">
        <v>174</v>
      </c>
      <c r="C15600" s="26" t="s">
        <v>48241</v>
      </c>
      <c r="D15600" s="26" t="s">
        <v>7418</v>
      </c>
      <c r="E15600" s="20" t="s">
        <v>48243</v>
      </c>
      <c r="F15600" s="20"/>
      <c r="G15600" s="21" t="s">
        <v>48244</v>
      </c>
      <c r="H15600" s="21"/>
      <c r="I15600" s="21">
        <v>284</v>
      </c>
      <c r="J15600" s="26"/>
    </row>
    <row r="15601" ht="13.9" spans="1:10">
      <c r="A15601" s="19" t="s">
        <v>48245</v>
      </c>
      <c r="B15601" s="19" t="s">
        <v>87</v>
      </c>
      <c r="C15601" s="26"/>
      <c r="D15601" s="26" t="s">
        <v>48246</v>
      </c>
      <c r="E15601" s="20" t="s">
        <v>48247</v>
      </c>
      <c r="F15601" s="20"/>
      <c r="G15601" s="21" t="s">
        <v>48248</v>
      </c>
      <c r="H15601" s="21"/>
      <c r="I15601" s="21">
        <v>284</v>
      </c>
      <c r="J15601" s="26"/>
    </row>
    <row r="15602" ht="13.9" spans="1:10">
      <c r="A15602" s="19" t="s">
        <v>48245</v>
      </c>
      <c r="B15602" s="19" t="s">
        <v>87</v>
      </c>
      <c r="C15602" s="26"/>
      <c r="D15602" s="26" t="s">
        <v>48246</v>
      </c>
      <c r="E15602" s="20" t="s">
        <v>48249</v>
      </c>
      <c r="F15602" s="20"/>
      <c r="G15602" s="21" t="s">
        <v>27084</v>
      </c>
      <c r="H15602" s="21"/>
      <c r="I15602" s="21">
        <v>284</v>
      </c>
      <c r="J15602" s="26"/>
    </row>
    <row r="15603" ht="13.9" spans="1:10">
      <c r="A15603" s="19" t="s">
        <v>48250</v>
      </c>
      <c r="B15603" s="19" t="s">
        <v>87</v>
      </c>
      <c r="C15603" s="26"/>
      <c r="D15603" s="26" t="s">
        <v>48251</v>
      </c>
      <c r="E15603" s="20" t="s">
        <v>48252</v>
      </c>
      <c r="F15603" s="20"/>
      <c r="G15603" s="21" t="s">
        <v>48253</v>
      </c>
      <c r="H15603" s="21"/>
      <c r="I15603" s="21">
        <v>284</v>
      </c>
      <c r="J15603" s="26"/>
    </row>
    <row r="15604" ht="13.9" spans="1:10">
      <c r="A15604" s="19" t="s">
        <v>48254</v>
      </c>
      <c r="B15604" s="19" t="s">
        <v>55</v>
      </c>
      <c r="C15604" s="26" t="s">
        <v>48255</v>
      </c>
      <c r="D15604" s="26" t="s">
        <v>48256</v>
      </c>
      <c r="E15604" s="20" t="s">
        <v>48257</v>
      </c>
      <c r="F15604" s="20"/>
      <c r="G15604" s="21" t="s">
        <v>48258</v>
      </c>
      <c r="H15604" s="21"/>
      <c r="I15604" s="21">
        <v>284</v>
      </c>
      <c r="J15604" s="26" t="s">
        <v>312</v>
      </c>
    </row>
    <row r="15605" ht="13.9" spans="1:10">
      <c r="A15605" s="19" t="s">
        <v>48254</v>
      </c>
      <c r="B15605" s="19" t="s">
        <v>55</v>
      </c>
      <c r="C15605" s="26" t="s">
        <v>48259</v>
      </c>
      <c r="D15605" s="26" t="s">
        <v>48260</v>
      </c>
      <c r="E15605" s="20" t="s">
        <v>48261</v>
      </c>
      <c r="F15605" s="20"/>
      <c r="G15605" s="21" t="s">
        <v>48262</v>
      </c>
      <c r="H15605" s="21"/>
      <c r="I15605" s="21">
        <v>284</v>
      </c>
      <c r="J15605" s="26"/>
    </row>
    <row r="15606" ht="13.9" spans="1:10">
      <c r="A15606" s="19" t="s">
        <v>48254</v>
      </c>
      <c r="B15606" s="19" t="s">
        <v>55</v>
      </c>
      <c r="C15606" s="26" t="s">
        <v>48263</v>
      </c>
      <c r="D15606" s="26" t="s">
        <v>48264</v>
      </c>
      <c r="E15606" s="20" t="s">
        <v>48265</v>
      </c>
      <c r="F15606" s="20"/>
      <c r="G15606" s="21" t="s">
        <v>48266</v>
      </c>
      <c r="H15606" s="21"/>
      <c r="I15606" s="21">
        <v>284</v>
      </c>
      <c r="J15606" s="26"/>
    </row>
    <row r="15607" ht="13.9" spans="1:10">
      <c r="A15607" s="19" t="s">
        <v>48267</v>
      </c>
      <c r="B15607" s="19" t="s">
        <v>174</v>
      </c>
      <c r="C15607" s="26"/>
      <c r="D15607" s="26" t="s">
        <v>48268</v>
      </c>
      <c r="E15607" s="20" t="s">
        <v>48269</v>
      </c>
      <c r="F15607" s="20"/>
      <c r="G15607" s="21" t="s">
        <v>48270</v>
      </c>
      <c r="H15607" s="21"/>
      <c r="I15607" s="21">
        <v>284</v>
      </c>
      <c r="J15607" s="26"/>
    </row>
    <row r="15608" ht="13.9" spans="1:10">
      <c r="A15608" s="19" t="s">
        <v>48267</v>
      </c>
      <c r="B15608" s="19" t="s">
        <v>174</v>
      </c>
      <c r="C15608" s="26" t="s">
        <v>48271</v>
      </c>
      <c r="D15608" s="26" t="s">
        <v>48272</v>
      </c>
      <c r="E15608" s="20" t="s">
        <v>48273</v>
      </c>
      <c r="F15608" s="20"/>
      <c r="G15608" s="21" t="s">
        <v>48274</v>
      </c>
      <c r="H15608" s="21"/>
      <c r="I15608" s="21">
        <v>284</v>
      </c>
      <c r="J15608" s="26"/>
    </row>
    <row r="15609" ht="13.9" spans="1:10">
      <c r="A15609" s="19" t="s">
        <v>48275</v>
      </c>
      <c r="B15609" s="19" t="s">
        <v>48276</v>
      </c>
      <c r="C15609" s="26" t="s">
        <v>48277</v>
      </c>
      <c r="D15609" s="26" t="s">
        <v>48278</v>
      </c>
      <c r="E15609" s="20" t="s">
        <v>48279</v>
      </c>
      <c r="F15609" s="20"/>
      <c r="G15609" s="21" t="s">
        <v>48280</v>
      </c>
      <c r="H15609" s="21"/>
      <c r="I15609" s="21">
        <v>284</v>
      </c>
      <c r="J15609" s="26"/>
    </row>
    <row r="15610" ht="13.9" spans="1:10">
      <c r="A15610" s="19" t="s">
        <v>48275</v>
      </c>
      <c r="B15610" s="19" t="s">
        <v>48276</v>
      </c>
      <c r="C15610" s="26" t="s">
        <v>48277</v>
      </c>
      <c r="D15610" s="26" t="s">
        <v>48278</v>
      </c>
      <c r="E15610" s="260" t="s">
        <v>48281</v>
      </c>
      <c r="F15610" s="20"/>
      <c r="G15610" s="21" t="s">
        <v>48282</v>
      </c>
      <c r="H15610" s="21"/>
      <c r="I15610" s="21">
        <v>284</v>
      </c>
      <c r="J15610" s="26"/>
    </row>
    <row r="15611" ht="13.9" spans="1:10">
      <c r="A15611" s="19" t="s">
        <v>48275</v>
      </c>
      <c r="B15611" s="19" t="s">
        <v>48276</v>
      </c>
      <c r="C15611" s="26" t="s">
        <v>48283</v>
      </c>
      <c r="D15611" s="26" t="s">
        <v>48284</v>
      </c>
      <c r="E15611" s="20" t="s">
        <v>48285</v>
      </c>
      <c r="F15611" s="20"/>
      <c r="G15611" s="21" t="s">
        <v>48286</v>
      </c>
      <c r="H15611" s="21" t="s">
        <v>48287</v>
      </c>
      <c r="I15611" s="21">
        <v>284</v>
      </c>
      <c r="J15611" s="26" t="s">
        <v>312</v>
      </c>
    </row>
    <row r="15612" ht="13.9" spans="1:10">
      <c r="A15612" s="19" t="s">
        <v>48288</v>
      </c>
      <c r="B15612" s="19" t="s">
        <v>87</v>
      </c>
      <c r="C15612" s="26"/>
      <c r="D15612" s="26" t="s">
        <v>10938</v>
      </c>
      <c r="E15612" s="20" t="s">
        <v>10937</v>
      </c>
      <c r="F15612" s="20"/>
      <c r="G15612" s="21" t="s">
        <v>10938</v>
      </c>
      <c r="H15612" s="21"/>
      <c r="I15612" s="21">
        <v>284</v>
      </c>
      <c r="J15612" s="26"/>
    </row>
    <row r="15613" ht="13.9" spans="1:10">
      <c r="A15613" s="19" t="s">
        <v>48288</v>
      </c>
      <c r="B15613" s="19" t="s">
        <v>87</v>
      </c>
      <c r="C15613" s="26"/>
      <c r="D15613" s="26" t="s">
        <v>10938</v>
      </c>
      <c r="E15613" s="20" t="s">
        <v>48289</v>
      </c>
      <c r="F15613" s="20" t="s">
        <v>14625</v>
      </c>
      <c r="G15613" s="21" t="s">
        <v>14626</v>
      </c>
      <c r="H15613" s="21"/>
      <c r="I15613" s="21">
        <v>284</v>
      </c>
      <c r="J15613" s="26"/>
    </row>
    <row r="15614" ht="13.9" spans="1:10">
      <c r="A15614" s="19" t="s">
        <v>48288</v>
      </c>
      <c r="B15614" s="19" t="s">
        <v>87</v>
      </c>
      <c r="C15614" s="26" t="s">
        <v>48290</v>
      </c>
      <c r="D15614" s="26" t="s">
        <v>48291</v>
      </c>
      <c r="E15614" s="20" t="s">
        <v>48292</v>
      </c>
      <c r="F15614" s="20"/>
      <c r="G15614" s="21" t="s">
        <v>48291</v>
      </c>
      <c r="H15614" s="21"/>
      <c r="I15614" s="21">
        <v>284</v>
      </c>
      <c r="J15614" s="26"/>
    </row>
    <row r="15615" ht="13.9" spans="1:10">
      <c r="A15615" s="19" t="s">
        <v>48288</v>
      </c>
      <c r="B15615" s="19" t="s">
        <v>87</v>
      </c>
      <c r="C15615" s="26" t="s">
        <v>48293</v>
      </c>
      <c r="D15615" s="26" t="s">
        <v>48294</v>
      </c>
      <c r="E15615" s="20" t="s">
        <v>48295</v>
      </c>
      <c r="F15615" s="20"/>
      <c r="G15615" s="21" t="s">
        <v>48296</v>
      </c>
      <c r="H15615" s="21"/>
      <c r="I15615" s="21">
        <v>284</v>
      </c>
      <c r="J15615" s="26"/>
    </row>
    <row r="15616" ht="13.9" spans="1:10">
      <c r="A15616" s="19" t="s">
        <v>48288</v>
      </c>
      <c r="B15616" s="19" t="s">
        <v>87</v>
      </c>
      <c r="C15616" s="26" t="s">
        <v>48297</v>
      </c>
      <c r="D15616" s="26" t="s">
        <v>48298</v>
      </c>
      <c r="E15616" s="20" t="s">
        <v>48299</v>
      </c>
      <c r="F15616" s="20"/>
      <c r="G15616" s="21" t="s">
        <v>48298</v>
      </c>
      <c r="H15616" s="21"/>
      <c r="I15616" s="21">
        <v>284</v>
      </c>
      <c r="J15616" s="26"/>
    </row>
    <row r="15617" ht="13.9" spans="1:10">
      <c r="A15617" s="19" t="s">
        <v>48288</v>
      </c>
      <c r="B15617" s="19" t="s">
        <v>87</v>
      </c>
      <c r="C15617" s="26" t="s">
        <v>48297</v>
      </c>
      <c r="D15617" s="26" t="s">
        <v>48298</v>
      </c>
      <c r="E15617" s="20" t="s">
        <v>2265</v>
      </c>
      <c r="F15617" s="20"/>
      <c r="G15617" s="21" t="s">
        <v>2266</v>
      </c>
      <c r="H15617" s="21"/>
      <c r="I15617" s="21">
        <v>284</v>
      </c>
      <c r="J15617" s="26"/>
    </row>
    <row r="15618" ht="13.9" spans="1:10">
      <c r="A15618" s="19" t="s">
        <v>48300</v>
      </c>
      <c r="B15618" s="19" t="s">
        <v>87</v>
      </c>
      <c r="C15618" s="26" t="s">
        <v>13755</v>
      </c>
      <c r="D15618" s="26" t="s">
        <v>48301</v>
      </c>
      <c r="E15618" s="20" t="s">
        <v>15088</v>
      </c>
      <c r="F15618" s="20"/>
      <c r="G15618" s="21" t="s">
        <v>15089</v>
      </c>
      <c r="H15618" s="21"/>
      <c r="I15618" s="21">
        <v>284</v>
      </c>
      <c r="J15618" s="26"/>
    </row>
    <row r="15619" ht="13.9" spans="1:10">
      <c r="A15619" s="19" t="s">
        <v>48300</v>
      </c>
      <c r="B15619" s="19" t="s">
        <v>87</v>
      </c>
      <c r="C15619" s="26" t="s">
        <v>13755</v>
      </c>
      <c r="D15619" s="26" t="s">
        <v>48301</v>
      </c>
      <c r="E15619" s="20" t="s">
        <v>48302</v>
      </c>
      <c r="F15619" s="20"/>
      <c r="G15619" s="21" t="s">
        <v>48303</v>
      </c>
      <c r="H15619" s="21"/>
      <c r="I15619" s="21">
        <v>284</v>
      </c>
      <c r="J15619" s="26"/>
    </row>
    <row r="15620" ht="13.9" spans="1:10">
      <c r="A15620" s="19" t="s">
        <v>48304</v>
      </c>
      <c r="B15620" s="19" t="s">
        <v>241</v>
      </c>
      <c r="C15620" s="26"/>
      <c r="D15620" s="26" t="s">
        <v>42173</v>
      </c>
      <c r="E15620" s="20" t="s">
        <v>48305</v>
      </c>
      <c r="F15620" s="20"/>
      <c r="G15620" s="21" t="s">
        <v>42175</v>
      </c>
      <c r="H15620" s="21"/>
      <c r="I15620" s="21">
        <v>284</v>
      </c>
      <c r="J15620" s="26"/>
    </row>
    <row r="15621" ht="13.9" spans="1:10">
      <c r="A15621" s="19" t="s">
        <v>48304</v>
      </c>
      <c r="B15621" s="19" t="s">
        <v>241</v>
      </c>
      <c r="C15621" s="26"/>
      <c r="D15621" s="26" t="s">
        <v>42173</v>
      </c>
      <c r="E15621" s="20" t="s">
        <v>15569</v>
      </c>
      <c r="F15621" s="20"/>
      <c r="G15621" s="21" t="s">
        <v>15570</v>
      </c>
      <c r="H15621" s="21"/>
      <c r="I15621" s="21">
        <v>284</v>
      </c>
      <c r="J15621" s="26"/>
    </row>
    <row r="15622" ht="13.9" spans="1:10">
      <c r="A15622" s="19" t="s">
        <v>48306</v>
      </c>
      <c r="B15622" s="19" t="s">
        <v>55</v>
      </c>
      <c r="C15622" s="26"/>
      <c r="D15622" s="26" t="s">
        <v>48307</v>
      </c>
      <c r="E15622" s="20" t="s">
        <v>36166</v>
      </c>
      <c r="F15622" s="20"/>
      <c r="G15622" s="21" t="s">
        <v>36167</v>
      </c>
      <c r="H15622" s="21"/>
      <c r="I15622" s="21">
        <v>284</v>
      </c>
      <c r="J15622" s="26"/>
    </row>
    <row r="15623" ht="13.9" spans="1:10">
      <c r="A15623" s="19" t="s">
        <v>48306</v>
      </c>
      <c r="B15623" s="19" t="s">
        <v>11726</v>
      </c>
      <c r="C15623" s="26" t="s">
        <v>10784</v>
      </c>
      <c r="D15623" s="26" t="s">
        <v>48308</v>
      </c>
      <c r="E15623" s="20" t="s">
        <v>48309</v>
      </c>
      <c r="F15623" s="20"/>
      <c r="G15623" s="21" t="s">
        <v>48310</v>
      </c>
      <c r="H15623" s="21"/>
      <c r="I15623" s="21">
        <v>284</v>
      </c>
      <c r="J15623" s="26"/>
    </row>
    <row r="15624" ht="13.9" spans="1:10">
      <c r="A15624" s="19" t="s">
        <v>48306</v>
      </c>
      <c r="B15624" s="19" t="s">
        <v>11726</v>
      </c>
      <c r="C15624" s="26" t="s">
        <v>10784</v>
      </c>
      <c r="D15624" s="26" t="s">
        <v>48308</v>
      </c>
      <c r="E15624" s="20" t="s">
        <v>43847</v>
      </c>
      <c r="F15624" s="20"/>
      <c r="G15624" s="21" t="s">
        <v>43848</v>
      </c>
      <c r="H15624" s="21"/>
      <c r="I15624" s="21">
        <v>284</v>
      </c>
      <c r="J15624" s="26"/>
    </row>
    <row r="15625" ht="13.9" spans="1:10">
      <c r="A15625" s="19" t="s">
        <v>48306</v>
      </c>
      <c r="B15625" s="19" t="s">
        <v>11726</v>
      </c>
      <c r="C15625" s="26" t="s">
        <v>10784</v>
      </c>
      <c r="D15625" s="26" t="s">
        <v>48308</v>
      </c>
      <c r="E15625" s="20" t="s">
        <v>48311</v>
      </c>
      <c r="F15625" s="20"/>
      <c r="G15625" s="21" t="s">
        <v>48312</v>
      </c>
      <c r="H15625" s="21"/>
      <c r="I15625" s="21">
        <v>284</v>
      </c>
      <c r="J15625" s="26"/>
    </row>
    <row r="15626" ht="13.9" spans="1:10">
      <c r="A15626" s="19" t="s">
        <v>48313</v>
      </c>
      <c r="B15626" s="19" t="s">
        <v>241</v>
      </c>
      <c r="C15626" s="26" t="s">
        <v>48314</v>
      </c>
      <c r="D15626" s="26" t="s">
        <v>48315</v>
      </c>
      <c r="E15626" s="20" t="s">
        <v>5638</v>
      </c>
      <c r="F15626" s="20"/>
      <c r="G15626" s="21" t="s">
        <v>5639</v>
      </c>
      <c r="H15626" s="23"/>
      <c r="I15626" s="21">
        <v>284</v>
      </c>
      <c r="J15626" s="26"/>
    </row>
    <row r="15627" ht="13.9" spans="1:10">
      <c r="A15627" s="19" t="s">
        <v>48313</v>
      </c>
      <c r="B15627" s="19" t="s">
        <v>241</v>
      </c>
      <c r="C15627" s="26" t="s">
        <v>48314</v>
      </c>
      <c r="D15627" s="26" t="s">
        <v>48315</v>
      </c>
      <c r="E15627" s="20" t="s">
        <v>34353</v>
      </c>
      <c r="F15627" s="20"/>
      <c r="G15627" s="21" t="s">
        <v>34354</v>
      </c>
      <c r="H15627" s="21"/>
      <c r="I15627" s="21">
        <v>284</v>
      </c>
      <c r="J15627" s="26"/>
    </row>
    <row r="15628" ht="13.9" spans="1:10">
      <c r="A15628" s="19" t="s">
        <v>48316</v>
      </c>
      <c r="B15628" s="19" t="s">
        <v>55</v>
      </c>
      <c r="C15628" s="26" t="s">
        <v>18635</v>
      </c>
      <c r="D15628" s="26" t="s">
        <v>48317</v>
      </c>
      <c r="E15628" s="20" t="s">
        <v>48318</v>
      </c>
      <c r="F15628" s="20"/>
      <c r="G15628" s="21" t="s">
        <v>18638</v>
      </c>
      <c r="H15628" s="21"/>
      <c r="I15628" s="21">
        <v>284</v>
      </c>
      <c r="J15628" s="26"/>
    </row>
    <row r="15629" ht="13.9" spans="1:10">
      <c r="A15629" s="19" t="s">
        <v>48316</v>
      </c>
      <c r="B15629" s="19" t="s">
        <v>340</v>
      </c>
      <c r="C15629" s="26" t="s">
        <v>48319</v>
      </c>
      <c r="D15629" s="26" t="s">
        <v>48320</v>
      </c>
      <c r="E15629" s="20" t="s">
        <v>33126</v>
      </c>
      <c r="F15629" s="20" t="s">
        <v>1436</v>
      </c>
      <c r="G15629" s="21" t="s">
        <v>1437</v>
      </c>
      <c r="H15629" s="21"/>
      <c r="I15629" s="21">
        <v>284</v>
      </c>
      <c r="J15629" s="26"/>
    </row>
    <row r="15630" ht="13.9" spans="1:10">
      <c r="A15630" s="19" t="s">
        <v>48316</v>
      </c>
      <c r="B15630" s="19" t="s">
        <v>340</v>
      </c>
      <c r="C15630" s="26" t="s">
        <v>48319</v>
      </c>
      <c r="D15630" s="26" t="s">
        <v>48320</v>
      </c>
      <c r="E15630" s="20" t="s">
        <v>48321</v>
      </c>
      <c r="F15630" s="20"/>
      <c r="G15630" s="21" t="s">
        <v>48322</v>
      </c>
      <c r="H15630" s="21" t="s">
        <v>48323</v>
      </c>
      <c r="I15630" s="21">
        <v>284</v>
      </c>
      <c r="J15630" s="26" t="s">
        <v>312</v>
      </c>
    </row>
    <row r="15631" ht="13.9" spans="1:10">
      <c r="A15631" s="19" t="s">
        <v>48324</v>
      </c>
      <c r="B15631" s="19" t="s">
        <v>241</v>
      </c>
      <c r="C15631" s="26"/>
      <c r="D15631" s="26" t="s">
        <v>48325</v>
      </c>
      <c r="E15631" s="20" t="s">
        <v>48326</v>
      </c>
      <c r="F15631" s="20"/>
      <c r="G15631" s="21" t="s">
        <v>48327</v>
      </c>
      <c r="H15631" s="21"/>
      <c r="I15631" s="21">
        <v>284</v>
      </c>
      <c r="J15631" s="26"/>
    </row>
    <row r="15632" ht="13.9" spans="1:10">
      <c r="A15632" s="19" t="s">
        <v>48328</v>
      </c>
      <c r="B15632" s="19" t="s">
        <v>87</v>
      </c>
      <c r="C15632" s="26"/>
      <c r="D15632" s="26" t="s">
        <v>48329</v>
      </c>
      <c r="E15632" s="20" t="s">
        <v>48330</v>
      </c>
      <c r="F15632" s="20"/>
      <c r="G15632" s="21" t="s">
        <v>48331</v>
      </c>
      <c r="H15632" s="21"/>
      <c r="I15632" s="21">
        <v>284</v>
      </c>
      <c r="J15632" s="26"/>
    </row>
    <row r="15633" ht="13.9" spans="1:10">
      <c r="A15633" s="19" t="s">
        <v>48328</v>
      </c>
      <c r="B15633" s="19" t="s">
        <v>87</v>
      </c>
      <c r="C15633" s="26"/>
      <c r="D15633" s="26" t="s">
        <v>48329</v>
      </c>
      <c r="E15633" s="20" t="s">
        <v>48332</v>
      </c>
      <c r="F15633" s="20"/>
      <c r="G15633" s="21" t="s">
        <v>48333</v>
      </c>
      <c r="H15633" s="21"/>
      <c r="I15633" s="21">
        <v>284</v>
      </c>
      <c r="J15633" s="26"/>
    </row>
    <row r="15634" ht="13.9" spans="1:10">
      <c r="A15634" s="19" t="s">
        <v>48334</v>
      </c>
      <c r="B15634" s="19" t="s">
        <v>241</v>
      </c>
      <c r="C15634" s="26"/>
      <c r="D15634" s="26" t="s">
        <v>48335</v>
      </c>
      <c r="E15634" s="20" t="s">
        <v>10309</v>
      </c>
      <c r="F15634" s="20"/>
      <c r="G15634" s="21" t="s">
        <v>10310</v>
      </c>
      <c r="H15634" s="21"/>
      <c r="I15634" s="21">
        <v>284</v>
      </c>
      <c r="J15634" s="26"/>
    </row>
    <row r="15635" ht="13.9" spans="1:10">
      <c r="A15635" s="19" t="s">
        <v>48334</v>
      </c>
      <c r="B15635" s="19" t="s">
        <v>241</v>
      </c>
      <c r="C15635" s="26"/>
      <c r="D15635" s="26" t="s">
        <v>48335</v>
      </c>
      <c r="E15635" s="20" t="s">
        <v>22175</v>
      </c>
      <c r="F15635" s="20"/>
      <c r="G15635" s="21" t="s">
        <v>22176</v>
      </c>
      <c r="H15635" s="21"/>
      <c r="I15635" s="21">
        <v>284</v>
      </c>
      <c r="J15635" s="26"/>
    </row>
    <row r="15636" ht="13.9" spans="1:10">
      <c r="A15636" s="19" t="s">
        <v>48336</v>
      </c>
      <c r="B15636" s="19" t="s">
        <v>174</v>
      </c>
      <c r="C15636" s="26"/>
      <c r="D15636" s="26" t="s">
        <v>48337</v>
      </c>
      <c r="E15636" s="20" t="s">
        <v>26095</v>
      </c>
      <c r="F15636" s="20"/>
      <c r="G15636" s="21" t="s">
        <v>48338</v>
      </c>
      <c r="I15636" s="21">
        <v>284</v>
      </c>
      <c r="J15636" s="26" t="s">
        <v>48339</v>
      </c>
    </row>
    <row r="15637" ht="13.9" spans="1:10">
      <c r="A15637" s="19" t="s">
        <v>48336</v>
      </c>
      <c r="B15637" s="19" t="s">
        <v>174</v>
      </c>
      <c r="C15637" s="26"/>
      <c r="D15637" s="26" t="s">
        <v>48337</v>
      </c>
      <c r="E15637" s="20" t="s">
        <v>48340</v>
      </c>
      <c r="F15637" s="20"/>
      <c r="G15637" s="21" t="s">
        <v>48341</v>
      </c>
      <c r="H15637" s="21"/>
      <c r="I15637" s="21">
        <v>284</v>
      </c>
      <c r="J15637" s="26"/>
    </row>
    <row r="15638" ht="13.9" spans="1:10">
      <c r="A15638" s="19" t="s">
        <v>48342</v>
      </c>
      <c r="B15638" s="19" t="s">
        <v>241</v>
      </c>
      <c r="C15638" s="26"/>
      <c r="D15638" s="26" t="s">
        <v>48343</v>
      </c>
      <c r="E15638" s="20" t="s">
        <v>48344</v>
      </c>
      <c r="F15638" s="20"/>
      <c r="G15638" s="21" t="s">
        <v>48345</v>
      </c>
      <c r="H15638" s="21"/>
      <c r="I15638" s="21">
        <v>284</v>
      </c>
      <c r="J15638" s="26"/>
    </row>
    <row r="15639" ht="13.9" spans="1:10">
      <c r="A15639" s="19" t="s">
        <v>48346</v>
      </c>
      <c r="B15639" s="19" t="s">
        <v>87</v>
      </c>
      <c r="C15639" s="26"/>
      <c r="D15639" s="26" t="s">
        <v>48347</v>
      </c>
      <c r="E15639" s="20" t="s">
        <v>48348</v>
      </c>
      <c r="F15639" s="20" t="s">
        <v>48349</v>
      </c>
      <c r="G15639" s="21" t="s">
        <v>48350</v>
      </c>
      <c r="H15639" s="21"/>
      <c r="I15639" s="21">
        <v>284</v>
      </c>
      <c r="J15639" s="26"/>
    </row>
    <row r="15640" ht="13.9" spans="1:10">
      <c r="A15640" s="19" t="s">
        <v>48351</v>
      </c>
      <c r="B15640" s="19" t="s">
        <v>241</v>
      </c>
      <c r="C15640" s="26"/>
      <c r="D15640" s="26" t="s">
        <v>48352</v>
      </c>
      <c r="E15640" s="20" t="s">
        <v>48353</v>
      </c>
      <c r="F15640" s="20"/>
      <c r="G15640" s="21" t="s">
        <v>48354</v>
      </c>
      <c r="H15640" s="21"/>
      <c r="I15640" s="21">
        <v>284</v>
      </c>
      <c r="J15640" s="26"/>
    </row>
    <row r="15641" ht="13.9" spans="1:10">
      <c r="A15641" s="19" t="s">
        <v>48355</v>
      </c>
      <c r="B15641" s="19" t="s">
        <v>87</v>
      </c>
      <c r="C15641" s="26"/>
      <c r="D15641" s="26" t="s">
        <v>48356</v>
      </c>
      <c r="E15641" s="20" t="s">
        <v>48357</v>
      </c>
      <c r="F15641" s="20"/>
      <c r="G15641" s="21" t="s">
        <v>48358</v>
      </c>
      <c r="H15641" s="21"/>
      <c r="I15641" s="21">
        <v>284</v>
      </c>
      <c r="J15641" s="26"/>
    </row>
    <row r="15642" ht="13.9" spans="1:10">
      <c r="A15642" s="19" t="s">
        <v>48355</v>
      </c>
      <c r="B15642" s="19" t="s">
        <v>87</v>
      </c>
      <c r="C15642" s="26"/>
      <c r="D15642" s="26" t="s">
        <v>48356</v>
      </c>
      <c r="E15642" s="20" t="s">
        <v>48359</v>
      </c>
      <c r="F15642" s="20" t="s">
        <v>48360</v>
      </c>
      <c r="G15642" s="21" t="s">
        <v>48361</v>
      </c>
      <c r="H15642" s="21"/>
      <c r="I15642" s="21">
        <v>284</v>
      </c>
      <c r="J15642" s="26"/>
    </row>
    <row r="15643" ht="13.9" spans="1:10">
      <c r="A15643" s="19" t="s">
        <v>48362</v>
      </c>
      <c r="B15643" s="19" t="s">
        <v>55</v>
      </c>
      <c r="C15643" s="26"/>
      <c r="D15643" s="26" t="s">
        <v>48363</v>
      </c>
      <c r="E15643" s="20" t="s">
        <v>48364</v>
      </c>
      <c r="F15643" s="20"/>
      <c r="G15643" s="21" t="s">
        <v>48365</v>
      </c>
      <c r="H15643" s="21"/>
      <c r="I15643" s="21">
        <v>284</v>
      </c>
      <c r="J15643" s="26"/>
    </row>
    <row r="15644" ht="13.9" spans="1:10">
      <c r="A15644" s="19" t="s">
        <v>48366</v>
      </c>
      <c r="B15644" s="19"/>
      <c r="C15644" s="26" t="s">
        <v>48367</v>
      </c>
      <c r="D15644" s="26" t="s">
        <v>48368</v>
      </c>
      <c r="E15644" s="20" t="s">
        <v>48369</v>
      </c>
      <c r="F15644" s="20"/>
      <c r="G15644" s="21" t="s">
        <v>48370</v>
      </c>
      <c r="H15644" s="21"/>
      <c r="I15644" s="21">
        <v>284</v>
      </c>
      <c r="J15644" s="26"/>
    </row>
    <row r="15645" ht="13.9" spans="1:10">
      <c r="A15645" s="19" t="s">
        <v>48371</v>
      </c>
      <c r="B15645" s="19" t="s">
        <v>241</v>
      </c>
      <c r="C15645" s="26"/>
      <c r="D15645" s="26" t="s">
        <v>48372</v>
      </c>
      <c r="E15645" s="20" t="s">
        <v>48373</v>
      </c>
      <c r="F15645" s="20"/>
      <c r="G15645" s="21" t="s">
        <v>48374</v>
      </c>
      <c r="H15645" s="21"/>
      <c r="I15645" s="21">
        <v>284</v>
      </c>
      <c r="J15645" s="26"/>
    </row>
    <row r="15646" ht="13.9" spans="1:10">
      <c r="A15646" s="19" t="s">
        <v>48375</v>
      </c>
      <c r="B15646" s="19" t="s">
        <v>340</v>
      </c>
      <c r="C15646" s="26"/>
      <c r="D15646" s="26" t="s">
        <v>11489</v>
      </c>
      <c r="E15646" s="20" t="s">
        <v>48376</v>
      </c>
      <c r="F15646" s="20"/>
      <c r="G15646" s="21" t="s">
        <v>48377</v>
      </c>
      <c r="H15646" s="23"/>
      <c r="I15646" s="21">
        <v>284</v>
      </c>
      <c r="J15646" s="26"/>
    </row>
    <row r="15647" ht="13.9" spans="1:10">
      <c r="A15647" s="19" t="s">
        <v>31825</v>
      </c>
      <c r="B15647" s="19" t="s">
        <v>87</v>
      </c>
      <c r="C15647" s="26"/>
      <c r="D15647" s="26" t="s">
        <v>48378</v>
      </c>
      <c r="E15647" s="20" t="s">
        <v>31609</v>
      </c>
      <c r="F15647" s="20"/>
      <c r="G15647" s="21" t="s">
        <v>31610</v>
      </c>
      <c r="H15647" s="21"/>
      <c r="I15647" s="21">
        <v>284</v>
      </c>
      <c r="J15647" s="26"/>
    </row>
    <row r="15648" ht="13.9" spans="1:10">
      <c r="A15648" s="19" t="s">
        <v>48379</v>
      </c>
      <c r="B15648" s="19" t="s">
        <v>241</v>
      </c>
      <c r="C15648" s="26"/>
      <c r="D15648" s="26" t="s">
        <v>48380</v>
      </c>
      <c r="E15648" s="20" t="s">
        <v>48381</v>
      </c>
      <c r="F15648" s="20"/>
      <c r="G15648" s="21" t="s">
        <v>48382</v>
      </c>
      <c r="H15648" s="21"/>
      <c r="I15648" s="21">
        <v>284</v>
      </c>
      <c r="J15648" s="26"/>
    </row>
    <row r="15649" ht="13.9" spans="1:10">
      <c r="A15649" s="19" t="s">
        <v>48383</v>
      </c>
      <c r="B15649" s="19" t="s">
        <v>87</v>
      </c>
      <c r="C15649" s="26"/>
      <c r="D15649" s="26" t="s">
        <v>48384</v>
      </c>
      <c r="E15649" s="20" t="s">
        <v>48385</v>
      </c>
      <c r="F15649" s="20"/>
      <c r="G15649" s="21" t="s">
        <v>48386</v>
      </c>
      <c r="H15649" s="21"/>
      <c r="I15649" s="21">
        <v>284</v>
      </c>
      <c r="J15649" s="26"/>
    </row>
    <row r="15650" ht="13.9" spans="1:10">
      <c r="A15650" s="19" t="s">
        <v>48383</v>
      </c>
      <c r="B15650" s="19" t="s">
        <v>87</v>
      </c>
      <c r="C15650" s="26"/>
      <c r="D15650" s="26" t="s">
        <v>48384</v>
      </c>
      <c r="E15650" s="20" t="s">
        <v>48387</v>
      </c>
      <c r="F15650" s="20"/>
      <c r="G15650" s="21" t="s">
        <v>48388</v>
      </c>
      <c r="H15650" s="21" t="s">
        <v>14740</v>
      </c>
      <c r="I15650" s="21">
        <v>284</v>
      </c>
      <c r="J15650" s="26" t="s">
        <v>312</v>
      </c>
    </row>
    <row r="15651" ht="13.9" spans="1:10">
      <c r="A15651" s="19" t="s">
        <v>48389</v>
      </c>
      <c r="B15651" s="19" t="s">
        <v>87</v>
      </c>
      <c r="C15651" s="26"/>
      <c r="D15651" s="26" t="s">
        <v>48390</v>
      </c>
      <c r="E15651" s="20" t="s">
        <v>29631</v>
      </c>
      <c r="F15651" s="20"/>
      <c r="G15651" s="21" t="s">
        <v>48391</v>
      </c>
      <c r="H15651" s="21"/>
      <c r="I15651" s="21">
        <v>284</v>
      </c>
      <c r="J15651" s="26" t="s">
        <v>312</v>
      </c>
    </row>
    <row r="15652" ht="13.9" spans="1:10">
      <c r="A15652" s="19" t="s">
        <v>48392</v>
      </c>
      <c r="B15652" s="19" t="s">
        <v>87</v>
      </c>
      <c r="C15652" s="26"/>
      <c r="D15652" s="26" t="s">
        <v>48393</v>
      </c>
      <c r="E15652" s="20" t="s">
        <v>10687</v>
      </c>
      <c r="F15652" s="20"/>
      <c r="G15652" s="21" t="s">
        <v>10688</v>
      </c>
      <c r="H15652" s="21"/>
      <c r="I15652" s="21">
        <v>284</v>
      </c>
      <c r="J15652" s="26"/>
    </row>
    <row r="15653" ht="13.9" spans="1:10">
      <c r="A15653" s="19" t="s">
        <v>48394</v>
      </c>
      <c r="B15653" s="19" t="s">
        <v>241</v>
      </c>
      <c r="C15653" s="26" t="s">
        <v>48395</v>
      </c>
      <c r="D15653" s="26" t="s">
        <v>48396</v>
      </c>
      <c r="E15653" s="20" t="s">
        <v>48397</v>
      </c>
      <c r="F15653" s="20"/>
      <c r="G15653" s="21" t="s">
        <v>48398</v>
      </c>
      <c r="H15653" s="21"/>
      <c r="I15653" s="21">
        <v>284</v>
      </c>
      <c r="J15653" s="26"/>
    </row>
    <row r="15654" ht="13.9" spans="1:10">
      <c r="A15654" s="19" t="s">
        <v>48394</v>
      </c>
      <c r="B15654" s="19" t="s">
        <v>241</v>
      </c>
      <c r="C15654" s="26" t="s">
        <v>48395</v>
      </c>
      <c r="D15654" s="26" t="s">
        <v>48396</v>
      </c>
      <c r="E15654" s="20" t="s">
        <v>48399</v>
      </c>
      <c r="F15654" s="20"/>
      <c r="G15654" s="21" t="s">
        <v>48400</v>
      </c>
      <c r="H15654" s="21" t="s">
        <v>48401</v>
      </c>
      <c r="I15654" s="21">
        <v>284</v>
      </c>
      <c r="J15654" s="26" t="s">
        <v>312</v>
      </c>
    </row>
    <row r="15655" ht="13.9" spans="1:10">
      <c r="A15655" s="19" t="s">
        <v>48402</v>
      </c>
      <c r="B15655" s="19" t="s">
        <v>241</v>
      </c>
      <c r="C15655" s="26"/>
      <c r="D15655" s="26" t="s">
        <v>48403</v>
      </c>
      <c r="E15655" s="20" t="s">
        <v>48404</v>
      </c>
      <c r="F15655" s="20"/>
      <c r="G15655" s="21" t="s">
        <v>48405</v>
      </c>
      <c r="H15655" s="23"/>
      <c r="I15655" s="21">
        <v>285</v>
      </c>
      <c r="J15655" s="26"/>
    </row>
    <row r="15656" ht="13.9" spans="1:10">
      <c r="A15656" s="19" t="s">
        <v>48406</v>
      </c>
      <c r="B15656" s="19" t="s">
        <v>87</v>
      </c>
      <c r="C15656" s="26"/>
      <c r="D15656" s="26" t="s">
        <v>19807</v>
      </c>
      <c r="E15656" s="20" t="s">
        <v>48407</v>
      </c>
      <c r="F15656" s="20"/>
      <c r="G15656" s="21" t="s">
        <v>48408</v>
      </c>
      <c r="H15656" s="21"/>
      <c r="I15656" s="21">
        <v>285</v>
      </c>
      <c r="J15656" s="26" t="s">
        <v>312</v>
      </c>
    </row>
    <row r="15657" ht="13.9" spans="1:10">
      <c r="A15657" s="19" t="s">
        <v>48406</v>
      </c>
      <c r="B15657" s="19" t="s">
        <v>87</v>
      </c>
      <c r="C15657" s="26"/>
      <c r="D15657" s="26" t="s">
        <v>19807</v>
      </c>
      <c r="E15657" s="20" t="s">
        <v>19808</v>
      </c>
      <c r="F15657" s="20"/>
      <c r="G15657" s="21" t="s">
        <v>19810</v>
      </c>
      <c r="H15657" s="21"/>
      <c r="I15657" s="21">
        <v>285</v>
      </c>
      <c r="J15657" s="26"/>
    </row>
    <row r="15658" ht="13.9" spans="1:10">
      <c r="A15658" s="19" t="s">
        <v>48409</v>
      </c>
      <c r="B15658" s="19" t="s">
        <v>405</v>
      </c>
      <c r="C15658" s="26" t="s">
        <v>10690</v>
      </c>
      <c r="D15658" s="26" t="s">
        <v>48410</v>
      </c>
      <c r="E15658" s="20" t="s">
        <v>12309</v>
      </c>
      <c r="F15658" s="20" t="s">
        <v>48411</v>
      </c>
      <c r="G15658" s="21" t="s">
        <v>48412</v>
      </c>
      <c r="H15658" s="21" t="s">
        <v>48413</v>
      </c>
      <c r="I15658" s="21">
        <v>285</v>
      </c>
      <c r="J15658" s="26"/>
    </row>
    <row r="15659" ht="13.9" spans="1:10">
      <c r="A15659" s="19" t="s">
        <v>48414</v>
      </c>
      <c r="B15659" s="19" t="s">
        <v>98</v>
      </c>
      <c r="C15659" s="26"/>
      <c r="D15659" s="26" t="s">
        <v>34494</v>
      </c>
      <c r="E15659" s="20" t="s">
        <v>48415</v>
      </c>
      <c r="F15659" s="20"/>
      <c r="G15659" s="21" t="s">
        <v>48416</v>
      </c>
      <c r="H15659" s="21"/>
      <c r="I15659" s="21">
        <v>285</v>
      </c>
      <c r="J15659" s="26"/>
    </row>
    <row r="15660" ht="13.9" spans="1:10">
      <c r="A15660" s="19" t="s">
        <v>48414</v>
      </c>
      <c r="B15660" s="19" t="s">
        <v>98</v>
      </c>
      <c r="C15660" s="26"/>
      <c r="D15660" s="26" t="s">
        <v>34494</v>
      </c>
      <c r="E15660" s="20" t="s">
        <v>48417</v>
      </c>
      <c r="F15660" s="20"/>
      <c r="G15660" s="21" t="s">
        <v>48418</v>
      </c>
      <c r="H15660" s="21"/>
      <c r="I15660" s="21">
        <v>285</v>
      </c>
      <c r="J15660" s="26"/>
    </row>
    <row r="15661" ht="13.9" spans="1:10">
      <c r="A15661" s="19" t="s">
        <v>48414</v>
      </c>
      <c r="B15661" s="19" t="s">
        <v>98</v>
      </c>
      <c r="C15661" s="26" t="s">
        <v>48419</v>
      </c>
      <c r="D15661" s="26" t="s">
        <v>48420</v>
      </c>
      <c r="E15661" s="20" t="s">
        <v>48421</v>
      </c>
      <c r="F15661" s="20"/>
      <c r="G15661" s="21" t="s">
        <v>7891</v>
      </c>
      <c r="H15661" s="21"/>
      <c r="I15661" s="21">
        <v>285</v>
      </c>
      <c r="J15661" s="26"/>
    </row>
    <row r="15662" ht="13.9" spans="1:10">
      <c r="A15662" s="19" t="s">
        <v>48414</v>
      </c>
      <c r="B15662" s="19" t="s">
        <v>98</v>
      </c>
      <c r="C15662" s="26" t="s">
        <v>48419</v>
      </c>
      <c r="D15662" s="26" t="s">
        <v>48420</v>
      </c>
      <c r="E15662" s="20" t="s">
        <v>48422</v>
      </c>
      <c r="F15662" s="20"/>
      <c r="G15662" s="21" t="s">
        <v>48423</v>
      </c>
      <c r="H15662" s="21"/>
      <c r="I15662" s="21">
        <v>285</v>
      </c>
      <c r="J15662" s="26"/>
    </row>
    <row r="15663" ht="13.9" spans="1:10">
      <c r="A15663" s="19" t="s">
        <v>48424</v>
      </c>
      <c r="B15663" s="19" t="s">
        <v>405</v>
      </c>
      <c r="C15663" s="26" t="s">
        <v>10690</v>
      </c>
      <c r="D15663" s="26" t="s">
        <v>33890</v>
      </c>
      <c r="E15663" s="20" t="s">
        <v>48425</v>
      </c>
      <c r="F15663" s="20"/>
      <c r="G15663" s="21" t="s">
        <v>48426</v>
      </c>
      <c r="H15663" s="21"/>
      <c r="I15663" s="21">
        <v>285</v>
      </c>
      <c r="J15663" s="26"/>
    </row>
    <row r="15664" ht="13.9" spans="1:10">
      <c r="A15664" s="19" t="s">
        <v>48424</v>
      </c>
      <c r="B15664" s="19" t="s">
        <v>405</v>
      </c>
      <c r="C15664" s="26" t="s">
        <v>10690</v>
      </c>
      <c r="D15664" s="26" t="s">
        <v>33890</v>
      </c>
      <c r="E15664" s="20" t="s">
        <v>48427</v>
      </c>
      <c r="F15664" s="20"/>
      <c r="G15664" s="21" t="s">
        <v>48428</v>
      </c>
      <c r="H15664" s="21"/>
      <c r="I15664" s="21">
        <v>285</v>
      </c>
      <c r="J15664" s="26"/>
    </row>
    <row r="15665" ht="13.9" spans="1:10">
      <c r="A15665" s="19" t="s">
        <v>48424</v>
      </c>
      <c r="B15665" s="19" t="s">
        <v>405</v>
      </c>
      <c r="C15665" s="26" t="s">
        <v>10690</v>
      </c>
      <c r="D15665" s="26" t="s">
        <v>33890</v>
      </c>
      <c r="E15665" s="20" t="s">
        <v>48429</v>
      </c>
      <c r="F15665" s="20"/>
      <c r="G15665" s="21" t="s">
        <v>10984</v>
      </c>
      <c r="H15665" s="21"/>
      <c r="I15665" s="21">
        <v>285</v>
      </c>
      <c r="J15665" s="26"/>
    </row>
    <row r="15666" ht="13.9" spans="1:10">
      <c r="A15666" s="19" t="s">
        <v>48430</v>
      </c>
      <c r="B15666" s="19" t="s">
        <v>87</v>
      </c>
      <c r="C15666" s="26" t="s">
        <v>48431</v>
      </c>
      <c r="D15666" s="26" t="s">
        <v>48432</v>
      </c>
      <c r="E15666" s="20" t="s">
        <v>48433</v>
      </c>
      <c r="F15666" s="20"/>
      <c r="G15666" s="21" t="s">
        <v>48434</v>
      </c>
      <c r="H15666" s="21"/>
      <c r="I15666" s="21">
        <v>285</v>
      </c>
      <c r="J15666" s="26" t="s">
        <v>312</v>
      </c>
    </row>
    <row r="15667" ht="13.9" spans="1:10">
      <c r="A15667" s="19" t="s">
        <v>48430</v>
      </c>
      <c r="B15667" s="19" t="s">
        <v>87</v>
      </c>
      <c r="C15667" s="26" t="s">
        <v>48431</v>
      </c>
      <c r="D15667" s="26" t="s">
        <v>48432</v>
      </c>
      <c r="E15667" s="20" t="s">
        <v>48435</v>
      </c>
      <c r="F15667" s="20"/>
      <c r="G15667" s="21" t="s">
        <v>48436</v>
      </c>
      <c r="H15667" s="21"/>
      <c r="I15667" s="21">
        <v>285</v>
      </c>
      <c r="J15667" s="26"/>
    </row>
    <row r="15668" ht="13.9" spans="1:10">
      <c r="A15668" s="19" t="s">
        <v>48437</v>
      </c>
      <c r="B15668" s="19" t="s">
        <v>87</v>
      </c>
      <c r="C15668" s="26" t="s">
        <v>48438</v>
      </c>
      <c r="D15668" s="26" t="s">
        <v>48439</v>
      </c>
      <c r="E15668" s="20" t="s">
        <v>48440</v>
      </c>
      <c r="F15668" s="20"/>
      <c r="G15668" s="21" t="s">
        <v>48441</v>
      </c>
      <c r="H15668" s="21"/>
      <c r="I15668" s="21">
        <v>285</v>
      </c>
      <c r="J15668" s="26"/>
    </row>
    <row r="15669" ht="13.9" spans="1:10">
      <c r="A15669" s="19" t="s">
        <v>48437</v>
      </c>
      <c r="B15669" s="19" t="s">
        <v>87</v>
      </c>
      <c r="C15669" s="26" t="s">
        <v>48438</v>
      </c>
      <c r="D15669" s="26" t="s">
        <v>48439</v>
      </c>
      <c r="E15669" s="20" t="s">
        <v>48442</v>
      </c>
      <c r="F15669" s="20"/>
      <c r="G15669" s="21" t="s">
        <v>48443</v>
      </c>
      <c r="H15669" s="21"/>
      <c r="I15669" s="21">
        <v>285</v>
      </c>
      <c r="J15669" s="26"/>
    </row>
    <row r="15670" ht="13.9" spans="1:10">
      <c r="A15670" s="19" t="s">
        <v>48437</v>
      </c>
      <c r="B15670" s="19" t="s">
        <v>87</v>
      </c>
      <c r="C15670" s="26" t="s">
        <v>48444</v>
      </c>
      <c r="D15670" s="26" t="s">
        <v>48445</v>
      </c>
      <c r="E15670" s="20" t="s">
        <v>48446</v>
      </c>
      <c r="F15670" s="20"/>
      <c r="G15670" s="21" t="s">
        <v>48447</v>
      </c>
      <c r="H15670" s="21" t="s">
        <v>48448</v>
      </c>
      <c r="I15670" s="21">
        <v>285</v>
      </c>
      <c r="J15670" s="26" t="s">
        <v>312</v>
      </c>
    </row>
    <row r="15671" ht="27" spans="1:10">
      <c r="A15671" s="19" t="s">
        <v>48449</v>
      </c>
      <c r="B15671" s="19" t="s">
        <v>241</v>
      </c>
      <c r="C15671" s="26"/>
      <c r="D15671" s="26" t="s">
        <v>48450</v>
      </c>
      <c r="E15671" s="20" t="s">
        <v>48451</v>
      </c>
      <c r="F15671" s="20" t="s">
        <v>48452</v>
      </c>
      <c r="G15671" s="21" t="s">
        <v>48453</v>
      </c>
      <c r="H15671" s="21"/>
      <c r="I15671" s="21">
        <v>285</v>
      </c>
      <c r="J15671" s="26"/>
    </row>
    <row r="15672" ht="27" spans="1:10">
      <c r="A15672" s="19" t="s">
        <v>48449</v>
      </c>
      <c r="B15672" s="19" t="s">
        <v>241</v>
      </c>
      <c r="C15672" s="26" t="s">
        <v>48454</v>
      </c>
      <c r="D15672" s="26" t="s">
        <v>48455</v>
      </c>
      <c r="E15672" s="20" t="s">
        <v>48456</v>
      </c>
      <c r="F15672" s="20" t="s">
        <v>48457</v>
      </c>
      <c r="G15672" s="21" t="s">
        <v>48458</v>
      </c>
      <c r="H15672" s="21"/>
      <c r="I15672" s="21">
        <v>285</v>
      </c>
      <c r="J15672" s="26"/>
    </row>
    <row r="15673" ht="13.9" spans="1:10">
      <c r="A15673" s="19" t="s">
        <v>48449</v>
      </c>
      <c r="B15673" s="19" t="s">
        <v>241</v>
      </c>
      <c r="C15673" s="26" t="s">
        <v>26471</v>
      </c>
      <c r="D15673" s="26" t="s">
        <v>48459</v>
      </c>
      <c r="E15673" s="20" t="s">
        <v>48460</v>
      </c>
      <c r="F15673" s="20"/>
      <c r="G15673" s="21" t="s">
        <v>48461</v>
      </c>
      <c r="H15673" s="21"/>
      <c r="I15673" s="21">
        <v>285</v>
      </c>
      <c r="J15673" s="26"/>
    </row>
    <row r="15674" ht="13.9" spans="1:10">
      <c r="A15674" s="19" t="s">
        <v>48449</v>
      </c>
      <c r="B15674" s="19" t="s">
        <v>241</v>
      </c>
      <c r="C15674" s="26" t="s">
        <v>48462</v>
      </c>
      <c r="D15674" s="26" t="s">
        <v>48463</v>
      </c>
      <c r="E15674" s="20" t="s">
        <v>37002</v>
      </c>
      <c r="F15674" s="20"/>
      <c r="G15674" s="21" t="s">
        <v>48464</v>
      </c>
      <c r="H15674" s="21" t="s">
        <v>37003</v>
      </c>
      <c r="I15674" s="21">
        <v>285</v>
      </c>
      <c r="J15674" s="26" t="s">
        <v>312</v>
      </c>
    </row>
    <row r="15675" ht="13.9" spans="1:10">
      <c r="A15675" s="19" t="s">
        <v>48449</v>
      </c>
      <c r="B15675" s="19" t="s">
        <v>241</v>
      </c>
      <c r="C15675" s="26" t="s">
        <v>48465</v>
      </c>
      <c r="D15675" s="26" t="s">
        <v>48466</v>
      </c>
      <c r="E15675" s="20" t="s">
        <v>48467</v>
      </c>
      <c r="F15675" s="20"/>
      <c r="G15675" s="21" t="s">
        <v>48468</v>
      </c>
      <c r="H15675" s="21" t="s">
        <v>48469</v>
      </c>
      <c r="I15675" s="21">
        <v>285</v>
      </c>
      <c r="J15675" s="26"/>
    </row>
    <row r="15676" ht="13.9" spans="1:10">
      <c r="A15676" s="19" t="s">
        <v>48449</v>
      </c>
      <c r="B15676" s="19" t="s">
        <v>241</v>
      </c>
      <c r="C15676" s="26" t="s">
        <v>30220</v>
      </c>
      <c r="D15676" s="26" t="s">
        <v>48470</v>
      </c>
      <c r="E15676" s="20" t="s">
        <v>48471</v>
      </c>
      <c r="F15676" s="20"/>
      <c r="G15676" s="21" t="s">
        <v>48472</v>
      </c>
      <c r="H15676" s="21"/>
      <c r="I15676" s="21">
        <v>285</v>
      </c>
      <c r="J15676" s="26"/>
    </row>
    <row r="15677" ht="13.9" spans="1:10">
      <c r="A15677" s="19" t="s">
        <v>48473</v>
      </c>
      <c r="B15677" s="19" t="s">
        <v>98</v>
      </c>
      <c r="C15677" s="26" t="s">
        <v>14807</v>
      </c>
      <c r="D15677" s="26" t="s">
        <v>48474</v>
      </c>
      <c r="E15677" s="20" t="s">
        <v>48475</v>
      </c>
      <c r="F15677" s="20"/>
      <c r="G15677" s="21" t="s">
        <v>48476</v>
      </c>
      <c r="H15677" s="21"/>
      <c r="I15677" s="21">
        <v>285</v>
      </c>
      <c r="J15677" s="26"/>
    </row>
    <row r="15678" ht="13.9" spans="1:10">
      <c r="A15678" s="19" t="s">
        <v>48477</v>
      </c>
      <c r="B15678" s="19" t="s">
        <v>241</v>
      </c>
      <c r="C15678" s="26" t="s">
        <v>14357</v>
      </c>
      <c r="D15678" s="26" t="s">
        <v>14360</v>
      </c>
      <c r="E15678" s="20" t="s">
        <v>14359</v>
      </c>
      <c r="F15678" s="20"/>
      <c r="G15678" s="21" t="s">
        <v>14360</v>
      </c>
      <c r="H15678" s="21"/>
      <c r="I15678" s="21">
        <v>285</v>
      </c>
      <c r="J15678" s="26"/>
    </row>
    <row r="15679" ht="13.9" spans="1:10">
      <c r="A15679" s="19" t="s">
        <v>48478</v>
      </c>
      <c r="B15679" s="19" t="s">
        <v>405</v>
      </c>
      <c r="C15679" s="26" t="s">
        <v>10690</v>
      </c>
      <c r="D15679" s="26" t="s">
        <v>48479</v>
      </c>
      <c r="E15679" s="20" t="s">
        <v>48480</v>
      </c>
      <c r="F15679" s="20"/>
      <c r="G15679" s="21" t="s">
        <v>48481</v>
      </c>
      <c r="H15679" s="21"/>
      <c r="I15679" s="21">
        <v>285</v>
      </c>
      <c r="J15679" s="26"/>
    </row>
    <row r="15680" ht="27" spans="1:10">
      <c r="A15680" s="19" t="s">
        <v>48482</v>
      </c>
      <c r="B15680" s="19" t="s">
        <v>87</v>
      </c>
      <c r="C15680" s="26"/>
      <c r="D15680" s="26" t="s">
        <v>48483</v>
      </c>
      <c r="E15680" s="20" t="s">
        <v>48484</v>
      </c>
      <c r="F15680" s="20" t="s">
        <v>48485</v>
      </c>
      <c r="G15680" s="21" t="s">
        <v>48486</v>
      </c>
      <c r="H15680" s="21"/>
      <c r="I15680" s="21">
        <v>285</v>
      </c>
      <c r="J15680" s="26"/>
    </row>
    <row r="15681" ht="13.9" spans="1:10">
      <c r="A15681" s="19" t="s">
        <v>48487</v>
      </c>
      <c r="B15681" s="19" t="s">
        <v>87</v>
      </c>
      <c r="C15681" s="26"/>
      <c r="D15681" s="26" t="s">
        <v>48488</v>
      </c>
      <c r="E15681" s="20" t="s">
        <v>48489</v>
      </c>
      <c r="F15681" s="20"/>
      <c r="G15681" s="21" t="s">
        <v>48490</v>
      </c>
      <c r="H15681" s="21"/>
      <c r="I15681" s="21">
        <v>285</v>
      </c>
      <c r="J15681" s="26"/>
    </row>
    <row r="15682" ht="13.9" spans="1:10">
      <c r="A15682" s="19" t="s">
        <v>48487</v>
      </c>
      <c r="B15682" s="19" t="s">
        <v>87</v>
      </c>
      <c r="C15682" s="26"/>
      <c r="D15682" s="26" t="s">
        <v>48488</v>
      </c>
      <c r="E15682" s="20" t="s">
        <v>48491</v>
      </c>
      <c r="F15682" s="20"/>
      <c r="G15682" s="21" t="s">
        <v>48492</v>
      </c>
      <c r="H15682" s="21"/>
      <c r="I15682" s="21">
        <v>285</v>
      </c>
      <c r="J15682" s="26"/>
    </row>
    <row r="15683" ht="13.9" spans="1:10">
      <c r="A15683" s="19" t="s">
        <v>48487</v>
      </c>
      <c r="B15683" s="19" t="s">
        <v>87</v>
      </c>
      <c r="C15683" s="26"/>
      <c r="D15683" s="26" t="s">
        <v>48488</v>
      </c>
      <c r="E15683" s="20" t="s">
        <v>48493</v>
      </c>
      <c r="F15683" s="20"/>
      <c r="G15683" s="21" t="s">
        <v>48494</v>
      </c>
      <c r="H15683" s="21"/>
      <c r="I15683" s="21">
        <v>285</v>
      </c>
      <c r="J15683" s="26"/>
    </row>
    <row r="15684" ht="13.9" spans="1:10">
      <c r="A15684" s="19" t="s">
        <v>48495</v>
      </c>
      <c r="B15684" s="19" t="s">
        <v>87</v>
      </c>
      <c r="C15684" s="26"/>
      <c r="D15684" s="26" t="s">
        <v>48496</v>
      </c>
      <c r="E15684" s="20" t="s">
        <v>48497</v>
      </c>
      <c r="F15684" s="20"/>
      <c r="G15684" s="21" t="s">
        <v>48498</v>
      </c>
      <c r="H15684" s="21"/>
      <c r="I15684" s="21">
        <v>285</v>
      </c>
      <c r="J15684" s="26"/>
    </row>
    <row r="15685" ht="13.9" spans="1:10">
      <c r="A15685" s="19" t="s">
        <v>48495</v>
      </c>
      <c r="B15685" s="19" t="s">
        <v>87</v>
      </c>
      <c r="C15685" s="26"/>
      <c r="D15685" s="26" t="s">
        <v>48496</v>
      </c>
      <c r="E15685" s="20" t="s">
        <v>262</v>
      </c>
      <c r="F15685" s="20"/>
      <c r="G15685" s="21" t="s">
        <v>263</v>
      </c>
      <c r="H15685" s="21" t="s">
        <v>264</v>
      </c>
      <c r="I15685" s="21">
        <v>285</v>
      </c>
      <c r="J15685" s="26"/>
    </row>
    <row r="15686" ht="13.9" spans="1:10">
      <c r="A15686" s="19" t="s">
        <v>48499</v>
      </c>
      <c r="B15686" s="19" t="s">
        <v>87</v>
      </c>
      <c r="C15686" s="26"/>
      <c r="D15686" s="26" t="s">
        <v>48500</v>
      </c>
      <c r="E15686" s="20" t="s">
        <v>48501</v>
      </c>
      <c r="F15686" s="20"/>
      <c r="G15686" s="21" t="s">
        <v>48502</v>
      </c>
      <c r="H15686" s="21"/>
      <c r="I15686" s="21">
        <v>285</v>
      </c>
      <c r="J15686" s="26"/>
    </row>
    <row r="15687" ht="27" spans="1:10">
      <c r="A15687" s="19" t="s">
        <v>48503</v>
      </c>
      <c r="B15687" s="19" t="s">
        <v>87</v>
      </c>
      <c r="C15687" s="26" t="s">
        <v>48504</v>
      </c>
      <c r="D15687" s="26" t="s">
        <v>48505</v>
      </c>
      <c r="E15687" s="20" t="s">
        <v>48506</v>
      </c>
      <c r="F15687" s="20" t="s">
        <v>48507</v>
      </c>
      <c r="G15687" s="21" t="s">
        <v>48508</v>
      </c>
      <c r="H15687" s="21"/>
      <c r="I15687" s="21">
        <v>285</v>
      </c>
      <c r="J15687" s="26" t="s">
        <v>312</v>
      </c>
    </row>
    <row r="15688" ht="13.9" spans="1:10">
      <c r="A15688" s="19" t="s">
        <v>48509</v>
      </c>
      <c r="B15688" s="19" t="s">
        <v>87</v>
      </c>
      <c r="C15688" s="26" t="s">
        <v>48328</v>
      </c>
      <c r="D15688" s="26" t="s">
        <v>48510</v>
      </c>
      <c r="E15688" s="20" t="s">
        <v>48511</v>
      </c>
      <c r="F15688" s="20"/>
      <c r="G15688" s="21" t="s">
        <v>48512</v>
      </c>
      <c r="H15688" s="21"/>
      <c r="I15688" s="21">
        <v>285</v>
      </c>
      <c r="J15688" s="26"/>
    </row>
    <row r="15689" ht="13.9" spans="1:10">
      <c r="A15689" s="19" t="s">
        <v>48513</v>
      </c>
      <c r="B15689" s="19" t="s">
        <v>87</v>
      </c>
      <c r="C15689" s="26" t="s">
        <v>6173</v>
      </c>
      <c r="D15689" s="26" t="s">
        <v>8237</v>
      </c>
      <c r="E15689" s="20" t="s">
        <v>48514</v>
      </c>
      <c r="F15689" s="20"/>
      <c r="G15689" s="21" t="s">
        <v>8239</v>
      </c>
      <c r="H15689" s="21"/>
      <c r="I15689" s="21">
        <v>285</v>
      </c>
      <c r="J15689" s="26"/>
    </row>
    <row r="15690" ht="13.9" spans="1:10">
      <c r="A15690" s="19" t="s">
        <v>48515</v>
      </c>
      <c r="B15690" s="19" t="s">
        <v>241</v>
      </c>
      <c r="C15690" s="26"/>
      <c r="D15690" s="26" t="s">
        <v>48516</v>
      </c>
      <c r="E15690" s="20" t="s">
        <v>16710</v>
      </c>
      <c r="F15690" s="20"/>
      <c r="G15690" s="21" t="s">
        <v>16711</v>
      </c>
      <c r="H15690" s="21"/>
      <c r="I15690" s="21">
        <v>285</v>
      </c>
      <c r="J15690" s="26"/>
    </row>
    <row r="15691" ht="13.9" spans="1:10">
      <c r="A15691" s="19" t="s">
        <v>48517</v>
      </c>
      <c r="B15691" s="19" t="s">
        <v>87</v>
      </c>
      <c r="C15691" s="26"/>
      <c r="D15691" s="26" t="s">
        <v>48518</v>
      </c>
      <c r="E15691" s="20" t="s">
        <v>11890</v>
      </c>
      <c r="F15691" s="20"/>
      <c r="G15691" s="21" t="s">
        <v>11521</v>
      </c>
      <c r="H15691" s="21"/>
      <c r="I15691" s="21">
        <v>285</v>
      </c>
      <c r="J15691" s="26"/>
    </row>
    <row r="15692" ht="13.9" spans="1:10">
      <c r="A15692" s="19" t="s">
        <v>48519</v>
      </c>
      <c r="B15692" s="19" t="s">
        <v>31209</v>
      </c>
      <c r="C15692" s="26"/>
      <c r="D15692" s="26" t="s">
        <v>46744</v>
      </c>
      <c r="E15692" s="20" t="s">
        <v>48511</v>
      </c>
      <c r="F15692" s="20"/>
      <c r="G15692" s="21" t="s">
        <v>48512</v>
      </c>
      <c r="H15692" s="21"/>
      <c r="I15692" s="21">
        <v>285</v>
      </c>
      <c r="J15692" s="26"/>
    </row>
    <row r="15693" ht="13.9" spans="1:10">
      <c r="A15693" s="19" t="s">
        <v>48519</v>
      </c>
      <c r="B15693" s="19" t="s">
        <v>31209</v>
      </c>
      <c r="C15693" s="26"/>
      <c r="D15693" s="26" t="s">
        <v>46744</v>
      </c>
      <c r="E15693" s="20" t="s">
        <v>528</v>
      </c>
      <c r="F15693" s="20"/>
      <c r="G15693" s="21" t="s">
        <v>46748</v>
      </c>
      <c r="H15693" s="21"/>
      <c r="I15693" s="21">
        <v>285</v>
      </c>
      <c r="J15693" s="26"/>
    </row>
    <row r="15694" ht="13.9" spans="1:10">
      <c r="A15694" s="19" t="s">
        <v>48519</v>
      </c>
      <c r="B15694" s="19" t="s">
        <v>31209</v>
      </c>
      <c r="C15694" s="26"/>
      <c r="D15694" s="26" t="s">
        <v>46744</v>
      </c>
      <c r="E15694" s="20" t="s">
        <v>48520</v>
      </c>
      <c r="F15694" s="20"/>
      <c r="G15694" s="21" t="s">
        <v>48521</v>
      </c>
      <c r="H15694" s="21"/>
      <c r="I15694" s="21">
        <v>285</v>
      </c>
      <c r="J15694" s="26"/>
    </row>
    <row r="15695" ht="13.9" spans="1:10">
      <c r="A15695" s="19" t="s">
        <v>48522</v>
      </c>
      <c r="B15695" s="19" t="s">
        <v>55</v>
      </c>
      <c r="C15695" s="26"/>
      <c r="D15695" s="26" t="s">
        <v>48523</v>
      </c>
      <c r="E15695" s="20" t="s">
        <v>13370</v>
      </c>
      <c r="F15695" s="20"/>
      <c r="G15695" s="21" t="s">
        <v>13371</v>
      </c>
      <c r="H15695" s="21"/>
      <c r="I15695" s="21">
        <v>285</v>
      </c>
      <c r="J15695" s="26"/>
    </row>
    <row r="15696" ht="13.9" spans="1:10">
      <c r="A15696" s="19" t="s">
        <v>48522</v>
      </c>
      <c r="B15696" s="19" t="s">
        <v>55</v>
      </c>
      <c r="C15696" s="26"/>
      <c r="D15696" s="26" t="s">
        <v>48523</v>
      </c>
      <c r="E15696" s="20" t="s">
        <v>1440</v>
      </c>
      <c r="F15696" s="20"/>
      <c r="G15696" s="21" t="s">
        <v>1441</v>
      </c>
      <c r="H15696" s="21"/>
      <c r="I15696" s="21">
        <v>285</v>
      </c>
      <c r="J15696" s="26"/>
    </row>
    <row r="15697" ht="13.9" spans="1:10">
      <c r="A15697" s="19" t="s">
        <v>48522</v>
      </c>
      <c r="B15697" s="19" t="s">
        <v>55</v>
      </c>
      <c r="C15697" s="26"/>
      <c r="D15697" s="26" t="s">
        <v>48523</v>
      </c>
      <c r="E15697" s="20" t="s">
        <v>48524</v>
      </c>
      <c r="F15697" s="20"/>
      <c r="G15697" s="21" t="s">
        <v>48525</v>
      </c>
      <c r="H15697" s="21"/>
      <c r="I15697" s="21">
        <v>285</v>
      </c>
      <c r="J15697" s="26"/>
    </row>
    <row r="15698" ht="13.9" spans="1:10">
      <c r="A15698" s="19" t="s">
        <v>28821</v>
      </c>
      <c r="B15698" s="19" t="s">
        <v>241</v>
      </c>
      <c r="C15698" s="26"/>
      <c r="D15698" s="26" t="s">
        <v>48526</v>
      </c>
      <c r="E15698" s="20" t="s">
        <v>14299</v>
      </c>
      <c r="F15698" s="20"/>
      <c r="G15698" s="21" t="s">
        <v>14300</v>
      </c>
      <c r="H15698" s="21"/>
      <c r="I15698" s="21">
        <v>285</v>
      </c>
      <c r="J15698" s="26"/>
    </row>
    <row r="15699" ht="13.9" spans="1:10">
      <c r="A15699" s="19" t="s">
        <v>48527</v>
      </c>
      <c r="B15699" s="19" t="s">
        <v>241</v>
      </c>
      <c r="C15699" s="26" t="s">
        <v>48528</v>
      </c>
      <c r="D15699" s="26" t="s">
        <v>48529</v>
      </c>
      <c r="E15699" s="20" t="s">
        <v>48530</v>
      </c>
      <c r="F15699" s="20"/>
      <c r="G15699" s="21" t="s">
        <v>48531</v>
      </c>
      <c r="H15699" s="21"/>
      <c r="I15699" s="21">
        <v>285</v>
      </c>
      <c r="J15699" s="26"/>
    </row>
    <row r="15700" ht="13.9" spans="1:10">
      <c r="A15700" s="19" t="s">
        <v>48532</v>
      </c>
      <c r="B15700" s="19" t="s">
        <v>87</v>
      </c>
      <c r="C15700" s="26"/>
      <c r="D15700" s="26" t="s">
        <v>48533</v>
      </c>
      <c r="E15700" s="20" t="s">
        <v>14297</v>
      </c>
      <c r="F15700" s="20"/>
      <c r="G15700" s="21" t="s">
        <v>14298</v>
      </c>
      <c r="H15700" s="21"/>
      <c r="I15700" s="21">
        <v>285</v>
      </c>
      <c r="J15700" s="26"/>
    </row>
    <row r="15701" ht="13.9" spans="1:10">
      <c r="A15701" s="19" t="s">
        <v>48534</v>
      </c>
      <c r="B15701" s="19" t="s">
        <v>241</v>
      </c>
      <c r="C15701" s="26"/>
      <c r="D15701" s="26" t="s">
        <v>48535</v>
      </c>
      <c r="E15701" s="20" t="s">
        <v>36328</v>
      </c>
      <c r="F15701" s="20"/>
      <c r="G15701" s="21" t="s">
        <v>36329</v>
      </c>
      <c r="H15701" s="21"/>
      <c r="I15701" s="21">
        <v>285</v>
      </c>
      <c r="J15701" s="26"/>
    </row>
    <row r="15702" ht="13.9" spans="1:10">
      <c r="A15702" s="19" t="s">
        <v>48534</v>
      </c>
      <c r="B15702" s="19" t="s">
        <v>241</v>
      </c>
      <c r="C15702" s="26" t="s">
        <v>48536</v>
      </c>
      <c r="D15702" s="26" t="s">
        <v>48537</v>
      </c>
      <c r="E15702" s="20" t="s">
        <v>48538</v>
      </c>
      <c r="F15702" s="20"/>
      <c r="G15702" s="21" t="s">
        <v>48539</v>
      </c>
      <c r="H15702" s="21"/>
      <c r="I15702" s="21">
        <v>285</v>
      </c>
      <c r="J15702" s="26"/>
    </row>
    <row r="15703" ht="13.9" spans="1:10">
      <c r="A15703" s="19" t="s">
        <v>48540</v>
      </c>
      <c r="B15703" s="19" t="s">
        <v>87</v>
      </c>
      <c r="C15703" s="26"/>
      <c r="D15703" s="26" t="s">
        <v>48541</v>
      </c>
      <c r="E15703" s="20" t="s">
        <v>47319</v>
      </c>
      <c r="F15703" s="20"/>
      <c r="G15703" s="21" t="s">
        <v>47320</v>
      </c>
      <c r="H15703" s="21"/>
      <c r="I15703" s="21">
        <v>285</v>
      </c>
      <c r="J15703" s="26"/>
    </row>
    <row r="15704" ht="40.5" spans="1:10">
      <c r="A15704" s="19" t="s">
        <v>48540</v>
      </c>
      <c r="B15704" s="19" t="s">
        <v>87</v>
      </c>
      <c r="C15704" s="26"/>
      <c r="D15704" s="26" t="s">
        <v>48541</v>
      </c>
      <c r="E15704" s="20" t="s">
        <v>48542</v>
      </c>
      <c r="F15704" s="20" t="s">
        <v>48543</v>
      </c>
      <c r="G15704" s="21" t="s">
        <v>48544</v>
      </c>
      <c r="H15704" s="21"/>
      <c r="I15704" s="21">
        <v>285</v>
      </c>
      <c r="J15704" s="26"/>
    </row>
    <row r="15705" ht="13.9" spans="1:10">
      <c r="A15705" s="19" t="s">
        <v>48545</v>
      </c>
      <c r="B15705" s="19" t="s">
        <v>87</v>
      </c>
      <c r="C15705" s="26"/>
      <c r="D15705" s="26" t="s">
        <v>48546</v>
      </c>
      <c r="E15705" s="20" t="s">
        <v>48547</v>
      </c>
      <c r="F15705" s="20"/>
      <c r="G15705" s="21" t="s">
        <v>48548</v>
      </c>
      <c r="H15705" s="21"/>
      <c r="I15705" s="21">
        <v>285</v>
      </c>
      <c r="J15705" s="26"/>
    </row>
    <row r="15706" ht="13.9" spans="1:10">
      <c r="A15706" s="19" t="s">
        <v>48545</v>
      </c>
      <c r="B15706" s="19" t="s">
        <v>87</v>
      </c>
      <c r="C15706" s="26"/>
      <c r="D15706" s="26" t="s">
        <v>48546</v>
      </c>
      <c r="E15706" s="20" t="s">
        <v>48549</v>
      </c>
      <c r="F15706" s="20"/>
      <c r="G15706" s="21" t="s">
        <v>48550</v>
      </c>
      <c r="H15706" s="21"/>
      <c r="I15706" s="21">
        <v>285</v>
      </c>
      <c r="J15706" s="26"/>
    </row>
    <row r="15707" ht="13.9" spans="1:10">
      <c r="A15707" s="19" t="s">
        <v>48545</v>
      </c>
      <c r="B15707" s="19" t="s">
        <v>87</v>
      </c>
      <c r="C15707" s="26" t="s">
        <v>48551</v>
      </c>
      <c r="D15707" s="26" t="s">
        <v>48552</v>
      </c>
      <c r="E15707" s="20" t="s">
        <v>48553</v>
      </c>
      <c r="F15707" s="20"/>
      <c r="G15707" s="21" t="s">
        <v>48554</v>
      </c>
      <c r="H15707" s="21"/>
      <c r="I15707" s="21">
        <v>285</v>
      </c>
      <c r="J15707" s="26"/>
    </row>
    <row r="15708" ht="13.9" spans="1:10">
      <c r="A15708" s="19" t="s">
        <v>48545</v>
      </c>
      <c r="B15708" s="19" t="s">
        <v>87</v>
      </c>
      <c r="C15708" s="26" t="s">
        <v>48551</v>
      </c>
      <c r="D15708" s="26" t="s">
        <v>48552</v>
      </c>
      <c r="E15708" s="20" t="s">
        <v>48555</v>
      </c>
      <c r="F15708" s="20"/>
      <c r="G15708" s="21" t="s">
        <v>48556</v>
      </c>
      <c r="H15708" s="21"/>
      <c r="I15708" s="21">
        <v>285</v>
      </c>
      <c r="J15708" s="26"/>
    </row>
    <row r="15709" ht="13.9" spans="1:10">
      <c r="A15709" s="19" t="s">
        <v>48545</v>
      </c>
      <c r="B15709" s="19" t="s">
        <v>87</v>
      </c>
      <c r="C15709" s="26" t="s">
        <v>48557</v>
      </c>
      <c r="D15709" s="26" t="s">
        <v>48558</v>
      </c>
      <c r="E15709" s="20" t="s">
        <v>48559</v>
      </c>
      <c r="F15709" s="20"/>
      <c r="G15709" s="21" t="s">
        <v>48560</v>
      </c>
      <c r="H15709" s="23"/>
      <c r="I15709" s="21">
        <v>285</v>
      </c>
      <c r="J15709" s="26"/>
    </row>
    <row r="15710" ht="13.9" spans="1:10">
      <c r="A15710" s="19" t="s">
        <v>48545</v>
      </c>
      <c r="B15710" s="19" t="s">
        <v>87</v>
      </c>
      <c r="C15710" s="26" t="s">
        <v>48561</v>
      </c>
      <c r="D15710" s="26" t="s">
        <v>48562</v>
      </c>
      <c r="E15710" s="20" t="s">
        <v>39674</v>
      </c>
      <c r="F15710" s="20"/>
      <c r="G15710" s="21" t="s">
        <v>39675</v>
      </c>
      <c r="H15710" s="21"/>
      <c r="I15710" s="21">
        <v>285</v>
      </c>
      <c r="J15710" s="26"/>
    </row>
    <row r="15711" ht="27" spans="1:10">
      <c r="A15711" s="19" t="s">
        <v>48545</v>
      </c>
      <c r="B15711" s="19" t="s">
        <v>87</v>
      </c>
      <c r="C15711" s="26" t="s">
        <v>48563</v>
      </c>
      <c r="D15711" s="26" t="s">
        <v>48564</v>
      </c>
      <c r="E15711" s="20" t="s">
        <v>48565</v>
      </c>
      <c r="F15711" s="20"/>
      <c r="G15711" s="21" t="s">
        <v>48566</v>
      </c>
      <c r="H15711" s="26" t="s">
        <v>48567</v>
      </c>
      <c r="I15711" s="21">
        <v>285</v>
      </c>
      <c r="J15711" s="26"/>
    </row>
    <row r="15712" ht="13.9" spans="1:10">
      <c r="A15712" s="19" t="s">
        <v>48545</v>
      </c>
      <c r="B15712" s="19" t="s">
        <v>87</v>
      </c>
      <c r="C15712" s="26" t="s">
        <v>48568</v>
      </c>
      <c r="D15712" s="26" t="s">
        <v>48569</v>
      </c>
      <c r="E15712" s="20" t="s">
        <v>2064</v>
      </c>
      <c r="F15712" s="20"/>
      <c r="G15712" s="21" t="s">
        <v>2065</v>
      </c>
      <c r="H15712" s="21"/>
      <c r="I15712" s="21">
        <v>286</v>
      </c>
      <c r="J15712" s="26"/>
    </row>
    <row r="15713" ht="13.9" spans="1:10">
      <c r="A15713" s="19" t="s">
        <v>48545</v>
      </c>
      <c r="B15713" s="19" t="s">
        <v>87</v>
      </c>
      <c r="C15713" s="26" t="s">
        <v>48568</v>
      </c>
      <c r="D15713" s="26" t="s">
        <v>48569</v>
      </c>
      <c r="E15713" s="20" t="s">
        <v>48570</v>
      </c>
      <c r="F15713" s="20" t="s">
        <v>48571</v>
      </c>
      <c r="G15713" s="21" t="s">
        <v>2489</v>
      </c>
      <c r="H15713" s="21"/>
      <c r="I15713" s="21">
        <v>286</v>
      </c>
      <c r="J15713" s="26"/>
    </row>
    <row r="15714" ht="13.9" spans="1:10">
      <c r="A15714" s="19" t="s">
        <v>48545</v>
      </c>
      <c r="B15714" s="19" t="s">
        <v>87</v>
      </c>
      <c r="C15714" s="26" t="s">
        <v>48572</v>
      </c>
      <c r="D15714" s="26" t="s">
        <v>48573</v>
      </c>
      <c r="E15714" s="20" t="s">
        <v>47990</v>
      </c>
      <c r="F15714" s="20"/>
      <c r="G15714" s="21" t="s">
        <v>47991</v>
      </c>
      <c r="H15714" s="21"/>
      <c r="I15714" s="21">
        <v>286</v>
      </c>
      <c r="J15714" s="26"/>
    </row>
    <row r="15715" ht="13.9" spans="1:10">
      <c r="A15715" s="19" t="s">
        <v>48545</v>
      </c>
      <c r="B15715" s="19" t="s">
        <v>87</v>
      </c>
      <c r="C15715" s="26" t="s">
        <v>48572</v>
      </c>
      <c r="D15715" s="26" t="s">
        <v>48573</v>
      </c>
      <c r="E15715" s="20" t="s">
        <v>48574</v>
      </c>
      <c r="F15715" s="20"/>
      <c r="G15715" s="21" t="s">
        <v>48575</v>
      </c>
      <c r="H15715" s="21"/>
      <c r="I15715" s="21">
        <v>286</v>
      </c>
      <c r="J15715" s="26"/>
    </row>
    <row r="15716" ht="13.9" spans="1:10">
      <c r="A15716" s="19" t="s">
        <v>48576</v>
      </c>
      <c r="B15716" s="19" t="s">
        <v>87</v>
      </c>
      <c r="C15716" s="26"/>
      <c r="D15716" s="26" t="s">
        <v>48577</v>
      </c>
      <c r="E15716" s="20" t="s">
        <v>22163</v>
      </c>
      <c r="F15716" s="20"/>
      <c r="G15716" s="21" t="s">
        <v>22164</v>
      </c>
      <c r="H15716" s="21"/>
      <c r="I15716" s="21">
        <v>286</v>
      </c>
      <c r="J15716" s="26"/>
    </row>
    <row r="15717" ht="13.9" spans="1:10">
      <c r="A15717" s="19" t="s">
        <v>48576</v>
      </c>
      <c r="B15717" s="19" t="s">
        <v>87</v>
      </c>
      <c r="C15717" s="26" t="s">
        <v>48578</v>
      </c>
      <c r="D15717" s="26" t="s">
        <v>48579</v>
      </c>
      <c r="E15717" s="20" t="s">
        <v>48580</v>
      </c>
      <c r="F15717" s="20"/>
      <c r="G15717" s="21" t="s">
        <v>48581</v>
      </c>
      <c r="H15717" s="21"/>
      <c r="I15717" s="21">
        <v>286</v>
      </c>
      <c r="J15717" s="26"/>
    </row>
    <row r="15718" ht="27" spans="1:10">
      <c r="A15718" s="19" t="s">
        <v>48576</v>
      </c>
      <c r="B15718" s="19" t="s">
        <v>48582</v>
      </c>
      <c r="C15718" s="26"/>
      <c r="D15718" s="26" t="s">
        <v>48577</v>
      </c>
      <c r="E15718" s="20" t="s">
        <v>48583</v>
      </c>
      <c r="F15718" s="20" t="s">
        <v>48584</v>
      </c>
      <c r="G15718" s="21" t="s">
        <v>48585</v>
      </c>
      <c r="H15718" s="21"/>
      <c r="I15718" s="21">
        <v>286</v>
      </c>
      <c r="J15718" s="26" t="s">
        <v>48586</v>
      </c>
    </row>
    <row r="15719" ht="13.9" spans="1:10">
      <c r="A15719" s="19" t="s">
        <v>48587</v>
      </c>
      <c r="B15719" s="19" t="s">
        <v>241</v>
      </c>
      <c r="C15719" s="26"/>
      <c r="D15719" s="26" t="s">
        <v>30461</v>
      </c>
      <c r="E15719" s="20" t="s">
        <v>28130</v>
      </c>
      <c r="F15719" s="20"/>
      <c r="G15719" s="21" t="s">
        <v>30461</v>
      </c>
      <c r="H15719" s="21"/>
      <c r="I15719" s="21">
        <v>286</v>
      </c>
      <c r="J15719" s="26"/>
    </row>
    <row r="15720" ht="13.9" spans="1:10">
      <c r="A15720" s="19" t="s">
        <v>48587</v>
      </c>
      <c r="B15720" s="19" t="s">
        <v>241</v>
      </c>
      <c r="C15720" s="26" t="s">
        <v>48588</v>
      </c>
      <c r="D15720" s="26" t="s">
        <v>48589</v>
      </c>
      <c r="E15720" s="20" t="s">
        <v>48590</v>
      </c>
      <c r="F15720" s="20"/>
      <c r="G15720" s="21" t="s">
        <v>48591</v>
      </c>
      <c r="H15720" s="21"/>
      <c r="I15720" s="21">
        <v>286</v>
      </c>
      <c r="J15720" s="26"/>
    </row>
    <row r="15721" ht="13.9" spans="1:10">
      <c r="A15721" s="19" t="s">
        <v>48587</v>
      </c>
      <c r="B15721" s="19" t="s">
        <v>241</v>
      </c>
      <c r="C15721" s="26" t="s">
        <v>48592</v>
      </c>
      <c r="D15721" s="26" t="s">
        <v>48593</v>
      </c>
      <c r="E15721" s="20" t="s">
        <v>48594</v>
      </c>
      <c r="F15721" s="20"/>
      <c r="G15721" s="21" t="s">
        <v>48595</v>
      </c>
      <c r="H15721" s="21"/>
      <c r="I15721" s="21">
        <v>286</v>
      </c>
      <c r="J15721" s="26"/>
    </row>
    <row r="15722" ht="13.9" spans="1:10">
      <c r="A15722" s="19" t="s">
        <v>48587</v>
      </c>
      <c r="B15722" s="19" t="s">
        <v>241</v>
      </c>
      <c r="C15722" s="26" t="s">
        <v>48596</v>
      </c>
      <c r="D15722" s="26" t="s">
        <v>48597</v>
      </c>
      <c r="E15722" s="20" t="s">
        <v>48598</v>
      </c>
      <c r="F15722" s="20"/>
      <c r="G15722" s="21" t="s">
        <v>48599</v>
      </c>
      <c r="H15722" s="21"/>
      <c r="I15722" s="21">
        <v>286</v>
      </c>
      <c r="J15722" s="26"/>
    </row>
    <row r="15723" ht="13.9" spans="1:10">
      <c r="A15723" s="19" t="s">
        <v>48587</v>
      </c>
      <c r="B15723" s="19" t="s">
        <v>241</v>
      </c>
      <c r="C15723" s="26" t="s">
        <v>48596</v>
      </c>
      <c r="D15723" s="26" t="s">
        <v>48597</v>
      </c>
      <c r="E15723" s="20" t="s">
        <v>48600</v>
      </c>
      <c r="F15723" s="20"/>
      <c r="G15723" s="21" t="s">
        <v>48601</v>
      </c>
      <c r="H15723" s="21"/>
      <c r="I15723" s="21">
        <v>286</v>
      </c>
      <c r="J15723" s="26"/>
    </row>
    <row r="15724" ht="13.9" spans="1:10">
      <c r="A15724" s="19" t="s">
        <v>48602</v>
      </c>
      <c r="B15724" s="19" t="s">
        <v>241</v>
      </c>
      <c r="C15724" s="26"/>
      <c r="D15724" s="26" t="s">
        <v>48603</v>
      </c>
      <c r="E15724" s="20" t="s">
        <v>48604</v>
      </c>
      <c r="F15724" s="20"/>
      <c r="G15724" s="21" t="s">
        <v>48605</v>
      </c>
      <c r="H15724" s="21" t="s">
        <v>48606</v>
      </c>
      <c r="I15724" s="21">
        <v>286</v>
      </c>
      <c r="J15724" s="26" t="s">
        <v>312</v>
      </c>
    </row>
    <row r="15725" ht="13.9" spans="1:10">
      <c r="A15725" s="19" t="s">
        <v>48607</v>
      </c>
      <c r="B15725" s="19" t="s">
        <v>87</v>
      </c>
      <c r="C15725" s="26"/>
      <c r="D15725" s="26" t="s">
        <v>48608</v>
      </c>
      <c r="E15725" s="20" t="s">
        <v>48609</v>
      </c>
      <c r="F15725" s="20"/>
      <c r="G15725" s="21" t="s">
        <v>48610</v>
      </c>
      <c r="H15725" s="21"/>
      <c r="I15725" s="21">
        <v>286</v>
      </c>
      <c r="J15725" s="26"/>
    </row>
    <row r="15726" ht="13.9" spans="1:10">
      <c r="A15726" s="19" t="s">
        <v>48607</v>
      </c>
      <c r="B15726" s="19" t="s">
        <v>87</v>
      </c>
      <c r="C15726" s="26"/>
      <c r="D15726" s="26" t="s">
        <v>48608</v>
      </c>
      <c r="E15726" s="20" t="s">
        <v>48611</v>
      </c>
      <c r="F15726" s="20"/>
      <c r="G15726" s="21" t="s">
        <v>48612</v>
      </c>
      <c r="H15726" s="21"/>
      <c r="I15726" s="21">
        <v>286</v>
      </c>
      <c r="J15726" s="26"/>
    </row>
    <row r="15727" ht="13.9" spans="1:10">
      <c r="A15727" s="19" t="s">
        <v>48607</v>
      </c>
      <c r="B15727" s="19" t="s">
        <v>87</v>
      </c>
      <c r="C15727" s="26" t="s">
        <v>48613</v>
      </c>
      <c r="D15727" s="26" t="s">
        <v>48614</v>
      </c>
      <c r="E15727" s="20" t="s">
        <v>48615</v>
      </c>
      <c r="F15727" s="20"/>
      <c r="G15727" s="21" t="s">
        <v>48614</v>
      </c>
      <c r="H15727" s="21"/>
      <c r="I15727" s="21">
        <v>286</v>
      </c>
      <c r="J15727" s="26"/>
    </row>
    <row r="15728" ht="13.9" spans="1:10">
      <c r="A15728" s="19" t="s">
        <v>48607</v>
      </c>
      <c r="B15728" s="19" t="s">
        <v>87</v>
      </c>
      <c r="C15728" s="26" t="s">
        <v>48616</v>
      </c>
      <c r="D15728" s="26" t="s">
        <v>48617</v>
      </c>
      <c r="E15728" s="20" t="s">
        <v>48618</v>
      </c>
      <c r="F15728" s="20"/>
      <c r="G15728" s="21" t="s">
        <v>48619</v>
      </c>
      <c r="H15728" s="21"/>
      <c r="I15728" s="21">
        <v>286</v>
      </c>
      <c r="J15728" s="26"/>
    </row>
    <row r="15729" ht="13.9" spans="1:10">
      <c r="A15729" s="19" t="s">
        <v>48607</v>
      </c>
      <c r="B15729" s="19" t="s">
        <v>87</v>
      </c>
      <c r="C15729" s="26" t="s">
        <v>48616</v>
      </c>
      <c r="D15729" s="26" t="s">
        <v>48617</v>
      </c>
      <c r="E15729" s="20" t="s">
        <v>48620</v>
      </c>
      <c r="F15729" s="20"/>
      <c r="G15729" s="21" t="s">
        <v>48621</v>
      </c>
      <c r="H15729" s="21"/>
      <c r="I15729" s="21">
        <v>286</v>
      </c>
      <c r="J15729" s="26"/>
    </row>
    <row r="15730" ht="13.9" spans="1:10">
      <c r="A15730" s="19" t="s">
        <v>48607</v>
      </c>
      <c r="B15730" s="19" t="s">
        <v>87</v>
      </c>
      <c r="C15730" s="26" t="s">
        <v>48616</v>
      </c>
      <c r="D15730" s="26" t="s">
        <v>48617</v>
      </c>
      <c r="E15730" s="20" t="s">
        <v>48622</v>
      </c>
      <c r="F15730" s="20"/>
      <c r="G15730" s="21" t="s">
        <v>48623</v>
      </c>
      <c r="H15730" s="21"/>
      <c r="I15730" s="21">
        <v>286</v>
      </c>
      <c r="J15730" s="26"/>
    </row>
    <row r="15731" ht="13.9" spans="1:10">
      <c r="A15731" s="19" t="s">
        <v>48624</v>
      </c>
      <c r="B15731" s="19" t="s">
        <v>87</v>
      </c>
      <c r="C15731" s="3"/>
      <c r="D15731" s="26" t="s">
        <v>48625</v>
      </c>
      <c r="E15731" s="20" t="s">
        <v>48626</v>
      </c>
      <c r="F15731" s="20"/>
      <c r="G15731" s="21" t="s">
        <v>48627</v>
      </c>
      <c r="H15731" s="21"/>
      <c r="I15731" s="21">
        <v>286</v>
      </c>
      <c r="J15731" s="26"/>
    </row>
    <row r="15732" ht="13.9" spans="1:10">
      <c r="A15732" s="19" t="s">
        <v>48624</v>
      </c>
      <c r="B15732" s="19" t="s">
        <v>87</v>
      </c>
      <c r="C15732" s="26" t="s">
        <v>48628</v>
      </c>
      <c r="D15732" s="26" t="s">
        <v>48629</v>
      </c>
      <c r="E15732" s="20" t="s">
        <v>48630</v>
      </c>
      <c r="F15732" s="20"/>
      <c r="G15732" s="21" t="s">
        <v>48631</v>
      </c>
      <c r="H15732" s="21"/>
      <c r="I15732" s="21">
        <v>286</v>
      </c>
      <c r="J15732" s="26"/>
    </row>
    <row r="15733" ht="13.9" spans="1:10">
      <c r="A15733" s="19" t="s">
        <v>48624</v>
      </c>
      <c r="B15733" s="19" t="s">
        <v>87</v>
      </c>
      <c r="C15733" s="26" t="s">
        <v>48628</v>
      </c>
      <c r="D15733" s="26" t="s">
        <v>48629</v>
      </c>
      <c r="E15733" s="20" t="s">
        <v>48632</v>
      </c>
      <c r="F15733" s="20"/>
      <c r="G15733" s="21" t="s">
        <v>48633</v>
      </c>
      <c r="H15733" s="21"/>
      <c r="I15733" s="21">
        <v>286</v>
      </c>
      <c r="J15733" s="26"/>
    </row>
    <row r="15734" ht="13.9" spans="1:10">
      <c r="A15734" s="19" t="s">
        <v>48634</v>
      </c>
      <c r="B15734" s="19" t="s">
        <v>55</v>
      </c>
      <c r="C15734" s="26" t="s">
        <v>48635</v>
      </c>
      <c r="D15734" s="26" t="s">
        <v>48636</v>
      </c>
      <c r="E15734" s="20" t="s">
        <v>48637</v>
      </c>
      <c r="F15734" s="20"/>
      <c r="G15734" s="21" t="s">
        <v>48638</v>
      </c>
      <c r="H15734" s="21"/>
      <c r="I15734" s="21">
        <v>286</v>
      </c>
      <c r="J15734" s="26"/>
    </row>
    <row r="15735" ht="13.9" spans="1:10">
      <c r="A15735" s="19" t="s">
        <v>48634</v>
      </c>
      <c r="B15735" s="19" t="s">
        <v>55</v>
      </c>
      <c r="C15735" s="26" t="s">
        <v>48639</v>
      </c>
      <c r="D15735" s="26" t="s">
        <v>48640</v>
      </c>
      <c r="E15735" s="20" t="s">
        <v>48641</v>
      </c>
      <c r="F15735" s="20"/>
      <c r="G15735" s="21" t="s">
        <v>48642</v>
      </c>
      <c r="H15735" s="21"/>
      <c r="I15735" s="21">
        <v>286</v>
      </c>
      <c r="J15735" s="26"/>
    </row>
    <row r="15736" ht="13.9" spans="1:10">
      <c r="A15736" s="19" t="s">
        <v>48634</v>
      </c>
      <c r="B15736" s="19" t="s">
        <v>55</v>
      </c>
      <c r="C15736" s="26" t="s">
        <v>48639</v>
      </c>
      <c r="D15736" s="26" t="s">
        <v>48640</v>
      </c>
      <c r="E15736" s="20" t="s">
        <v>48643</v>
      </c>
      <c r="F15736" s="20"/>
      <c r="G15736" s="21" t="s">
        <v>48640</v>
      </c>
      <c r="H15736" s="21"/>
      <c r="I15736" s="21">
        <v>286</v>
      </c>
      <c r="J15736" s="26"/>
    </row>
    <row r="15737" ht="13.9" spans="1:10">
      <c r="A15737" s="19" t="s">
        <v>48634</v>
      </c>
      <c r="B15737" s="19" t="s">
        <v>55</v>
      </c>
      <c r="C15737" s="26" t="s">
        <v>48644</v>
      </c>
      <c r="D15737" s="26" t="s">
        <v>48645</v>
      </c>
      <c r="E15737" s="20" t="s">
        <v>48646</v>
      </c>
      <c r="F15737" s="20"/>
      <c r="G15737" s="21" t="s">
        <v>48647</v>
      </c>
      <c r="H15737" s="21"/>
      <c r="I15737" s="21">
        <v>286</v>
      </c>
      <c r="J15737" s="26"/>
    </row>
    <row r="15738" ht="13.9" spans="1:10">
      <c r="A15738" s="19" t="s">
        <v>48648</v>
      </c>
      <c r="B15738" s="19" t="s">
        <v>87</v>
      </c>
      <c r="C15738" s="26" t="s">
        <v>48649</v>
      </c>
      <c r="D15738" s="26" t="s">
        <v>48650</v>
      </c>
      <c r="E15738" s="20" t="s">
        <v>48651</v>
      </c>
      <c r="F15738" s="20"/>
      <c r="G15738" s="21" t="s">
        <v>48652</v>
      </c>
      <c r="H15738" s="21"/>
      <c r="I15738" s="21">
        <v>286</v>
      </c>
      <c r="J15738" s="26"/>
    </row>
    <row r="15739" ht="13.9" spans="1:10">
      <c r="A15739" s="19" t="s">
        <v>48648</v>
      </c>
      <c r="B15739" s="19" t="s">
        <v>87</v>
      </c>
      <c r="C15739" s="26" t="s">
        <v>48653</v>
      </c>
      <c r="D15739" s="26" t="s">
        <v>48654</v>
      </c>
      <c r="E15739" s="20" t="s">
        <v>48655</v>
      </c>
      <c r="F15739" s="20"/>
      <c r="G15739" s="21" t="s">
        <v>48656</v>
      </c>
      <c r="H15739" s="21"/>
      <c r="I15739" s="21">
        <v>286</v>
      </c>
      <c r="J15739" s="26"/>
    </row>
    <row r="15740" ht="13.9" spans="1:10">
      <c r="A15740" s="19" t="s">
        <v>48648</v>
      </c>
      <c r="B15740" s="19" t="s">
        <v>87</v>
      </c>
      <c r="C15740" s="26" t="s">
        <v>48657</v>
      </c>
      <c r="D15740" s="26" t="s">
        <v>48658</v>
      </c>
      <c r="E15740" s="20" t="s">
        <v>48659</v>
      </c>
      <c r="F15740" s="20"/>
      <c r="G15740" s="21" t="s">
        <v>48660</v>
      </c>
      <c r="H15740" s="21"/>
      <c r="I15740" s="21">
        <v>286</v>
      </c>
      <c r="J15740" s="26"/>
    </row>
    <row r="15741" ht="13.9" spans="1:10">
      <c r="A15741" s="19" t="s">
        <v>48648</v>
      </c>
      <c r="B15741" s="19" t="s">
        <v>87</v>
      </c>
      <c r="C15741" s="26" t="s">
        <v>48657</v>
      </c>
      <c r="D15741" s="26" t="s">
        <v>48658</v>
      </c>
      <c r="E15741" s="20" t="s">
        <v>48661</v>
      </c>
      <c r="F15741" s="20"/>
      <c r="G15741" s="21" t="s">
        <v>48662</v>
      </c>
      <c r="H15741" s="21"/>
      <c r="I15741" s="21">
        <v>286</v>
      </c>
      <c r="J15741" s="26"/>
    </row>
    <row r="15742" ht="13.9" spans="1:10">
      <c r="A15742" s="19" t="s">
        <v>48663</v>
      </c>
      <c r="B15742" s="19" t="s">
        <v>241</v>
      </c>
      <c r="C15742" s="26" t="s">
        <v>44149</v>
      </c>
      <c r="D15742" s="26" t="s">
        <v>48664</v>
      </c>
      <c r="E15742" s="20" t="s">
        <v>44154</v>
      </c>
      <c r="F15742" s="20"/>
      <c r="G15742" s="21" t="s">
        <v>44155</v>
      </c>
      <c r="H15742" s="21"/>
      <c r="I15742" s="21">
        <v>286</v>
      </c>
      <c r="J15742" s="26"/>
    </row>
    <row r="15743" ht="13.9" spans="1:10">
      <c r="A15743" s="19" t="s">
        <v>48663</v>
      </c>
      <c r="B15743" s="19" t="s">
        <v>241</v>
      </c>
      <c r="C15743" s="26" t="s">
        <v>44149</v>
      </c>
      <c r="D15743" s="26" t="s">
        <v>48664</v>
      </c>
      <c r="E15743" s="20" t="s">
        <v>34920</v>
      </c>
      <c r="F15743" s="20"/>
      <c r="G15743" s="21" t="s">
        <v>12999</v>
      </c>
      <c r="H15743" s="21"/>
      <c r="I15743" s="21">
        <v>286</v>
      </c>
      <c r="J15743" s="26"/>
    </row>
    <row r="15744" ht="13.9" spans="1:10">
      <c r="A15744" s="19" t="s">
        <v>48663</v>
      </c>
      <c r="B15744" s="19" t="s">
        <v>241</v>
      </c>
      <c r="C15744" s="26" t="s">
        <v>48665</v>
      </c>
      <c r="D15744" s="26" t="s">
        <v>48666</v>
      </c>
      <c r="E15744" s="20" t="s">
        <v>48667</v>
      </c>
      <c r="F15744" s="20"/>
      <c r="G15744" s="21" t="s">
        <v>48668</v>
      </c>
      <c r="H15744" s="21"/>
      <c r="I15744" s="21">
        <v>286</v>
      </c>
      <c r="J15744" s="26"/>
    </row>
    <row r="15745" ht="13.9" spans="1:10">
      <c r="A15745" s="19" t="s">
        <v>48663</v>
      </c>
      <c r="B15745" s="19" t="s">
        <v>241</v>
      </c>
      <c r="C15745" s="26" t="s">
        <v>48669</v>
      </c>
      <c r="D15745" s="26" t="s">
        <v>48670</v>
      </c>
      <c r="E15745" s="20" t="s">
        <v>622</v>
      </c>
      <c r="F15745" s="20"/>
      <c r="G15745" s="21" t="s">
        <v>621</v>
      </c>
      <c r="H15745" s="21"/>
      <c r="I15745" s="21">
        <v>286</v>
      </c>
      <c r="J15745" s="26"/>
    </row>
    <row r="15746" ht="13.9" spans="1:10">
      <c r="A15746" s="19" t="s">
        <v>48663</v>
      </c>
      <c r="B15746" s="19" t="s">
        <v>241</v>
      </c>
      <c r="C15746" s="26" t="s">
        <v>48669</v>
      </c>
      <c r="D15746" s="26" t="s">
        <v>48670</v>
      </c>
      <c r="E15746" s="20" t="s">
        <v>30839</v>
      </c>
      <c r="F15746" s="20"/>
      <c r="G15746" s="21" t="s">
        <v>30840</v>
      </c>
      <c r="H15746" s="21"/>
      <c r="I15746" s="21">
        <v>286</v>
      </c>
      <c r="J15746" s="26"/>
    </row>
    <row r="15747" ht="13.9" spans="1:10">
      <c r="A15747" s="19" t="s">
        <v>48663</v>
      </c>
      <c r="B15747" s="19" t="s">
        <v>241</v>
      </c>
      <c r="C15747" s="26" t="s">
        <v>48671</v>
      </c>
      <c r="D15747" s="26" t="s">
        <v>48672</v>
      </c>
      <c r="E15747" s="20" t="s">
        <v>48673</v>
      </c>
      <c r="F15747" s="20"/>
      <c r="G15747" s="21" t="s">
        <v>48674</v>
      </c>
      <c r="H15747" s="21"/>
      <c r="I15747" s="21">
        <v>286</v>
      </c>
      <c r="J15747" s="26"/>
    </row>
    <row r="15748" ht="13.9" spans="1:10">
      <c r="A15748" s="19" t="s">
        <v>48663</v>
      </c>
      <c r="B15748" s="19" t="s">
        <v>241</v>
      </c>
      <c r="C15748" s="26" t="s">
        <v>48675</v>
      </c>
      <c r="D15748" s="26" t="s">
        <v>48676</v>
      </c>
      <c r="E15748" s="20" t="s">
        <v>48677</v>
      </c>
      <c r="F15748" s="20"/>
      <c r="G15748" s="21" t="s">
        <v>48678</v>
      </c>
      <c r="H15748" s="21"/>
      <c r="I15748" s="21">
        <v>286</v>
      </c>
      <c r="J15748" s="26"/>
    </row>
    <row r="15749" ht="13.9" spans="1:10">
      <c r="A15749" s="19" t="s">
        <v>48663</v>
      </c>
      <c r="B15749" s="19" t="s">
        <v>241</v>
      </c>
      <c r="C15749" s="26" t="s">
        <v>48675</v>
      </c>
      <c r="D15749" s="26" t="s">
        <v>48676</v>
      </c>
      <c r="E15749" s="20" t="s">
        <v>48679</v>
      </c>
      <c r="F15749" s="20"/>
      <c r="G15749" s="21" t="s">
        <v>48680</v>
      </c>
      <c r="H15749" s="21"/>
      <c r="I15749" s="21">
        <v>286</v>
      </c>
      <c r="J15749" s="26"/>
    </row>
    <row r="15750" ht="54" spans="1:10">
      <c r="A15750" s="19" t="s">
        <v>48663</v>
      </c>
      <c r="B15750" s="19" t="s">
        <v>241</v>
      </c>
      <c r="C15750" s="26" t="s">
        <v>48681</v>
      </c>
      <c r="D15750" s="26" t="s">
        <v>48682</v>
      </c>
      <c r="E15750" s="20" t="s">
        <v>12558</v>
      </c>
      <c r="F15750" s="20"/>
      <c r="G15750" s="21" t="s">
        <v>1765</v>
      </c>
      <c r="H15750" s="21"/>
      <c r="I15750" s="21">
        <v>286</v>
      </c>
      <c r="J15750" s="26" t="s">
        <v>48683</v>
      </c>
    </row>
    <row r="15751" ht="13.9" spans="1:10">
      <c r="A15751" s="19" t="s">
        <v>48663</v>
      </c>
      <c r="B15751" s="19" t="s">
        <v>241</v>
      </c>
      <c r="C15751" s="26" t="s">
        <v>48684</v>
      </c>
      <c r="D15751" s="26" t="s">
        <v>48682</v>
      </c>
      <c r="E15751" s="20" t="s">
        <v>48685</v>
      </c>
      <c r="F15751" s="20"/>
      <c r="G15751" s="21" t="s">
        <v>48686</v>
      </c>
      <c r="H15751" s="21"/>
      <c r="I15751" s="21">
        <v>286</v>
      </c>
      <c r="J15751" s="26"/>
    </row>
    <row r="15752" ht="13.9" spans="1:10">
      <c r="A15752" s="19" t="s">
        <v>48663</v>
      </c>
      <c r="B15752" s="19" t="s">
        <v>241</v>
      </c>
      <c r="C15752" s="26" t="s">
        <v>48687</v>
      </c>
      <c r="D15752" s="26" t="s">
        <v>48688</v>
      </c>
      <c r="E15752" s="20" t="s">
        <v>48689</v>
      </c>
      <c r="F15752" s="20"/>
      <c r="G15752" s="21" t="s">
        <v>48690</v>
      </c>
      <c r="H15752" s="21"/>
      <c r="I15752" s="21">
        <v>286</v>
      </c>
      <c r="J15752" s="26"/>
    </row>
    <row r="15753" ht="13.9" spans="1:10">
      <c r="A15753" s="19" t="s">
        <v>48663</v>
      </c>
      <c r="B15753" s="19" t="s">
        <v>241</v>
      </c>
      <c r="C15753" s="26" t="s">
        <v>48691</v>
      </c>
      <c r="D15753" s="26" t="s">
        <v>48692</v>
      </c>
      <c r="E15753" s="20" t="s">
        <v>48693</v>
      </c>
      <c r="F15753" s="20"/>
      <c r="G15753" s="21" t="s">
        <v>48694</v>
      </c>
      <c r="H15753" s="21"/>
      <c r="I15753" s="21">
        <v>286</v>
      </c>
      <c r="J15753" s="26"/>
    </row>
    <row r="15754" ht="13.9" spans="1:10">
      <c r="A15754" s="19" t="s">
        <v>48663</v>
      </c>
      <c r="B15754" s="19" t="s">
        <v>241</v>
      </c>
      <c r="C15754" s="26" t="s">
        <v>48695</v>
      </c>
      <c r="D15754" s="26" t="s">
        <v>48696</v>
      </c>
      <c r="E15754" s="20" t="s">
        <v>48697</v>
      </c>
      <c r="F15754" s="20"/>
      <c r="G15754" s="21" t="s">
        <v>48698</v>
      </c>
      <c r="H15754" s="21"/>
      <c r="I15754" s="21">
        <v>286</v>
      </c>
      <c r="J15754" s="26"/>
    </row>
    <row r="15755" ht="13.9" spans="1:10">
      <c r="A15755" s="19" t="s">
        <v>48663</v>
      </c>
      <c r="B15755" s="19" t="s">
        <v>241</v>
      </c>
      <c r="C15755" s="26" t="s">
        <v>48699</v>
      </c>
      <c r="D15755" s="26" t="s">
        <v>48700</v>
      </c>
      <c r="E15755" s="20" t="s">
        <v>48701</v>
      </c>
      <c r="F15755" s="20"/>
      <c r="G15755" s="21" t="s">
        <v>48702</v>
      </c>
      <c r="H15755" s="21"/>
      <c r="I15755" s="21">
        <v>286</v>
      </c>
      <c r="J15755" s="26"/>
    </row>
    <row r="15756" ht="13.9" spans="1:10">
      <c r="A15756" s="19" t="s">
        <v>48663</v>
      </c>
      <c r="B15756" s="19" t="s">
        <v>241</v>
      </c>
      <c r="C15756" s="26" t="s">
        <v>48699</v>
      </c>
      <c r="D15756" s="26" t="s">
        <v>48700</v>
      </c>
      <c r="E15756" s="20" t="s">
        <v>48703</v>
      </c>
      <c r="F15756" s="20"/>
      <c r="G15756" s="21" t="s">
        <v>48704</v>
      </c>
      <c r="H15756" s="21"/>
      <c r="I15756" s="21">
        <v>286</v>
      </c>
      <c r="J15756" s="26"/>
    </row>
    <row r="15757" ht="13.9" spans="1:10">
      <c r="A15757" s="19" t="s">
        <v>48663</v>
      </c>
      <c r="B15757" s="19" t="s">
        <v>241</v>
      </c>
      <c r="C15757" s="26" t="s">
        <v>48705</v>
      </c>
      <c r="D15757" s="26" t="s">
        <v>48706</v>
      </c>
      <c r="E15757" s="20" t="s">
        <v>48707</v>
      </c>
      <c r="F15757" s="20"/>
      <c r="G15757" s="21" t="s">
        <v>48708</v>
      </c>
      <c r="H15757" s="21"/>
      <c r="I15757" s="21">
        <v>286</v>
      </c>
      <c r="J15757" s="26"/>
    </row>
    <row r="15758" ht="13.9" spans="1:10">
      <c r="A15758" s="19" t="s">
        <v>48663</v>
      </c>
      <c r="B15758" s="19" t="s">
        <v>241</v>
      </c>
      <c r="C15758" s="26" t="s">
        <v>48705</v>
      </c>
      <c r="D15758" s="26" t="s">
        <v>48706</v>
      </c>
      <c r="E15758" s="20" t="s">
        <v>44152</v>
      </c>
      <c r="F15758" s="20"/>
      <c r="G15758" s="21" t="s">
        <v>44153</v>
      </c>
      <c r="H15758" s="21"/>
      <c r="I15758" s="21">
        <v>286</v>
      </c>
      <c r="J15758" s="26"/>
    </row>
    <row r="15759" ht="13.9" spans="1:10">
      <c r="A15759" s="19" t="s">
        <v>48663</v>
      </c>
      <c r="B15759" s="19" t="s">
        <v>241</v>
      </c>
      <c r="C15759" s="26" t="s">
        <v>48709</v>
      </c>
      <c r="D15759" s="26" t="s">
        <v>48710</v>
      </c>
      <c r="E15759" s="20" t="s">
        <v>48711</v>
      </c>
      <c r="F15759" s="20"/>
      <c r="G15759" s="21" t="s">
        <v>48712</v>
      </c>
      <c r="H15759" s="21"/>
      <c r="I15759" s="21">
        <v>286</v>
      </c>
      <c r="J15759" s="26"/>
    </row>
    <row r="15760" ht="13.9" spans="1:10">
      <c r="A15760" s="19" t="s">
        <v>48713</v>
      </c>
      <c r="B15760" s="19" t="s">
        <v>174</v>
      </c>
      <c r="C15760" s="26"/>
      <c r="D15760" s="26" t="s">
        <v>48714</v>
      </c>
      <c r="E15760" s="20" t="s">
        <v>37108</v>
      </c>
      <c r="F15760" s="20"/>
      <c r="G15760" s="21" t="s">
        <v>37109</v>
      </c>
      <c r="H15760" s="21"/>
      <c r="I15760" s="21">
        <v>286</v>
      </c>
      <c r="J15760" s="26"/>
    </row>
    <row r="15761" ht="13.9" spans="1:10">
      <c r="A15761" s="19" t="s">
        <v>48713</v>
      </c>
      <c r="B15761" s="19" t="s">
        <v>174</v>
      </c>
      <c r="C15761" s="26"/>
      <c r="D15761" s="26" t="s">
        <v>48714</v>
      </c>
      <c r="E15761" s="20" t="s">
        <v>29611</v>
      </c>
      <c r="F15761" s="20"/>
      <c r="G15761" s="21" t="s">
        <v>27036</v>
      </c>
      <c r="H15761" s="21"/>
      <c r="I15761" s="21">
        <v>286</v>
      </c>
      <c r="J15761" s="26"/>
    </row>
    <row r="15762" ht="13.9" spans="1:10">
      <c r="A15762" s="19" t="s">
        <v>48715</v>
      </c>
      <c r="B15762" s="19" t="s">
        <v>87</v>
      </c>
      <c r="C15762" s="26" t="s">
        <v>48716</v>
      </c>
      <c r="D15762" s="26" t="s">
        <v>48717</v>
      </c>
      <c r="E15762" s="20" t="s">
        <v>15092</v>
      </c>
      <c r="F15762" s="20"/>
      <c r="G15762" s="21" t="s">
        <v>15093</v>
      </c>
      <c r="H15762" s="21"/>
      <c r="I15762" s="21">
        <v>286</v>
      </c>
      <c r="J15762" s="26"/>
    </row>
    <row r="15763" ht="27" spans="1:10">
      <c r="A15763" s="19" t="s">
        <v>48715</v>
      </c>
      <c r="B15763" s="19" t="s">
        <v>87</v>
      </c>
      <c r="C15763" s="26" t="s">
        <v>48718</v>
      </c>
      <c r="D15763" s="26" t="s">
        <v>48719</v>
      </c>
      <c r="E15763" s="20" t="s">
        <v>48720</v>
      </c>
      <c r="F15763" s="20"/>
      <c r="G15763" s="21" t="s">
        <v>48721</v>
      </c>
      <c r="H15763" s="21"/>
      <c r="I15763" s="21">
        <v>286</v>
      </c>
      <c r="J15763" s="26" t="s">
        <v>48722</v>
      </c>
    </row>
    <row r="15764" ht="13.9" spans="1:10">
      <c r="A15764" s="19" t="s">
        <v>48715</v>
      </c>
      <c r="B15764" s="19" t="s">
        <v>87</v>
      </c>
      <c r="C15764" s="26" t="s">
        <v>48723</v>
      </c>
      <c r="D15764" s="26" t="s">
        <v>48724</v>
      </c>
      <c r="E15764" s="20" t="s">
        <v>48725</v>
      </c>
      <c r="F15764" s="20"/>
      <c r="G15764" s="21" t="s">
        <v>48726</v>
      </c>
      <c r="H15764" s="21"/>
      <c r="I15764" s="21">
        <v>286</v>
      </c>
      <c r="J15764" s="26"/>
    </row>
    <row r="15765" ht="13.9" spans="1:10">
      <c r="A15765" s="19" t="s">
        <v>48715</v>
      </c>
      <c r="B15765" s="19" t="s">
        <v>87</v>
      </c>
      <c r="C15765" s="26" t="s">
        <v>48727</v>
      </c>
      <c r="D15765" s="26" t="s">
        <v>48728</v>
      </c>
      <c r="E15765" s="20" t="s">
        <v>48729</v>
      </c>
      <c r="F15765" s="20"/>
      <c r="G15765" s="21" t="s">
        <v>48730</v>
      </c>
      <c r="H15765" s="21"/>
      <c r="I15765" s="21">
        <v>286</v>
      </c>
      <c r="J15765" s="26"/>
    </row>
    <row r="15766" ht="13.9" spans="1:10">
      <c r="A15766" s="19" t="s">
        <v>48715</v>
      </c>
      <c r="B15766" s="19" t="s">
        <v>87</v>
      </c>
      <c r="C15766" s="26" t="s">
        <v>33856</v>
      </c>
      <c r="D15766" s="26" t="s">
        <v>48731</v>
      </c>
      <c r="E15766" s="20" t="s">
        <v>48732</v>
      </c>
      <c r="F15766" s="20"/>
      <c r="G15766" s="21" t="s">
        <v>48733</v>
      </c>
      <c r="H15766" s="21"/>
      <c r="I15766" s="21">
        <v>286</v>
      </c>
      <c r="J15766" s="26"/>
    </row>
    <row r="15767" ht="13.9" spans="1:10">
      <c r="A15767" s="19" t="s">
        <v>48715</v>
      </c>
      <c r="B15767" s="19" t="s">
        <v>87</v>
      </c>
      <c r="C15767" s="26" t="s">
        <v>33856</v>
      </c>
      <c r="D15767" s="26" t="s">
        <v>48731</v>
      </c>
      <c r="E15767" s="20" t="s">
        <v>48734</v>
      </c>
      <c r="F15767" s="20"/>
      <c r="G15767" s="21" t="s">
        <v>30497</v>
      </c>
      <c r="H15767" s="21"/>
      <c r="I15767" s="21">
        <v>286</v>
      </c>
      <c r="J15767" s="26"/>
    </row>
    <row r="15768" ht="13.9" spans="1:10">
      <c r="A15768" s="19" t="s">
        <v>48735</v>
      </c>
      <c r="B15768" s="19" t="s">
        <v>87</v>
      </c>
      <c r="C15768" s="26" t="s">
        <v>48736</v>
      </c>
      <c r="D15768" s="26" t="s">
        <v>48737</v>
      </c>
      <c r="E15768" s="20" t="s">
        <v>48738</v>
      </c>
      <c r="F15768" s="20"/>
      <c r="G15768" s="21" t="s">
        <v>48739</v>
      </c>
      <c r="H15768" s="21"/>
      <c r="I15768" s="21">
        <v>287</v>
      </c>
      <c r="J15768" s="26"/>
    </row>
    <row r="15769" ht="13.9" spans="1:10">
      <c r="A15769" s="19" t="s">
        <v>48740</v>
      </c>
      <c r="B15769" s="19" t="s">
        <v>87</v>
      </c>
      <c r="C15769" s="26"/>
      <c r="D15769" s="26" t="s">
        <v>48741</v>
      </c>
      <c r="E15769" s="20" t="s">
        <v>48742</v>
      </c>
      <c r="F15769" s="20"/>
      <c r="G15769" s="21" t="s">
        <v>48743</v>
      </c>
      <c r="H15769" s="21"/>
      <c r="I15769" s="21">
        <v>287</v>
      </c>
      <c r="J15769" s="26"/>
    </row>
    <row r="15770" ht="13.9" spans="1:10">
      <c r="A15770" s="19" t="s">
        <v>48740</v>
      </c>
      <c r="B15770" s="19" t="s">
        <v>87</v>
      </c>
      <c r="C15770" s="26" t="s">
        <v>48744</v>
      </c>
      <c r="D15770" s="26" t="s">
        <v>48745</v>
      </c>
      <c r="E15770" s="20" t="s">
        <v>48746</v>
      </c>
      <c r="F15770" s="20"/>
      <c r="G15770" s="21" t="s">
        <v>48745</v>
      </c>
      <c r="H15770" s="21"/>
      <c r="I15770" s="21">
        <v>287</v>
      </c>
      <c r="J15770" s="26"/>
    </row>
    <row r="15771" ht="13.9" spans="1:10">
      <c r="A15771" s="19" t="s">
        <v>48740</v>
      </c>
      <c r="B15771" s="19" t="s">
        <v>87</v>
      </c>
      <c r="C15771" s="26" t="s">
        <v>48747</v>
      </c>
      <c r="D15771" s="26" t="s">
        <v>48748</v>
      </c>
      <c r="E15771" s="20" t="s">
        <v>34725</v>
      </c>
      <c r="F15771" s="20"/>
      <c r="G15771" s="21" t="s">
        <v>34719</v>
      </c>
      <c r="H15771" s="21"/>
      <c r="I15771" s="21">
        <v>287</v>
      </c>
      <c r="J15771" s="26"/>
    </row>
    <row r="15772" ht="13.9" spans="1:10">
      <c r="A15772" s="19" t="s">
        <v>48740</v>
      </c>
      <c r="B15772" s="19" t="s">
        <v>87</v>
      </c>
      <c r="C15772" s="26" t="s">
        <v>48749</v>
      </c>
      <c r="D15772" s="26" t="s">
        <v>48750</v>
      </c>
      <c r="E15772" s="20" t="s">
        <v>48751</v>
      </c>
      <c r="F15772" s="20" t="s">
        <v>744</v>
      </c>
      <c r="G15772" s="21" t="s">
        <v>743</v>
      </c>
      <c r="H15772" s="21"/>
      <c r="I15772" s="21">
        <v>287</v>
      </c>
      <c r="J15772" s="26"/>
    </row>
    <row r="15773" ht="13.9" spans="1:10">
      <c r="A15773" s="19" t="s">
        <v>48752</v>
      </c>
      <c r="B15773" s="19" t="s">
        <v>579</v>
      </c>
      <c r="C15773" s="26"/>
      <c r="D15773" s="26" t="s">
        <v>48753</v>
      </c>
      <c r="E15773" s="20" t="s">
        <v>47092</v>
      </c>
      <c r="F15773" s="20"/>
      <c r="G15773" s="21" t="s">
        <v>30535</v>
      </c>
      <c r="H15773" s="21"/>
      <c r="I15773" s="21">
        <v>287</v>
      </c>
      <c r="J15773" s="26"/>
    </row>
    <row r="15774" ht="13.9" spans="1:10">
      <c r="A15774" s="19" t="s">
        <v>48752</v>
      </c>
      <c r="B15774" s="19" t="s">
        <v>579</v>
      </c>
      <c r="C15774" s="26"/>
      <c r="D15774" s="26" t="s">
        <v>48753</v>
      </c>
      <c r="E15774" s="20" t="s">
        <v>48754</v>
      </c>
      <c r="F15774" s="20"/>
      <c r="G15774" s="21" t="s">
        <v>48755</v>
      </c>
      <c r="H15774" s="21"/>
      <c r="I15774" s="21">
        <v>287</v>
      </c>
      <c r="J15774" s="26"/>
    </row>
    <row r="15775" ht="13.9" spans="1:10">
      <c r="A15775" s="19" t="s">
        <v>48756</v>
      </c>
      <c r="B15775" s="19" t="s">
        <v>87</v>
      </c>
      <c r="C15775" s="3"/>
      <c r="D15775" s="26" t="s">
        <v>30489</v>
      </c>
      <c r="E15775" s="20" t="s">
        <v>48757</v>
      </c>
      <c r="F15775" s="20"/>
      <c r="G15775" s="21" t="s">
        <v>48758</v>
      </c>
      <c r="H15775" s="21"/>
      <c r="I15775" s="21">
        <v>287</v>
      </c>
      <c r="J15775" s="26"/>
    </row>
    <row r="15776" ht="13.9" spans="1:10">
      <c r="A15776" s="19" t="s">
        <v>48756</v>
      </c>
      <c r="B15776" s="19" t="s">
        <v>87</v>
      </c>
      <c r="C15776" s="26" t="s">
        <v>48759</v>
      </c>
      <c r="D15776" s="26" t="s">
        <v>48760</v>
      </c>
      <c r="E15776" s="20" t="s">
        <v>48761</v>
      </c>
      <c r="F15776" s="20"/>
      <c r="G15776" s="21" t="s">
        <v>48762</v>
      </c>
      <c r="H15776" s="21"/>
      <c r="I15776" s="21">
        <v>287</v>
      </c>
      <c r="J15776" s="26"/>
    </row>
    <row r="15777" ht="13.9" spans="1:10">
      <c r="A15777" s="19" t="s">
        <v>48756</v>
      </c>
      <c r="B15777" s="19" t="s">
        <v>87</v>
      </c>
      <c r="C15777" s="26" t="s">
        <v>48759</v>
      </c>
      <c r="D15777" s="26" t="s">
        <v>48760</v>
      </c>
      <c r="E15777" s="20" t="s">
        <v>48763</v>
      </c>
      <c r="F15777" s="20"/>
      <c r="G15777" s="21" t="s">
        <v>48764</v>
      </c>
      <c r="H15777" s="21"/>
      <c r="I15777" s="21">
        <v>287</v>
      </c>
      <c r="J15777" s="26"/>
    </row>
    <row r="15778" ht="13.9" spans="1:10">
      <c r="A15778" s="19" t="s">
        <v>48765</v>
      </c>
      <c r="B15778" s="19" t="s">
        <v>87</v>
      </c>
      <c r="C15778" s="26"/>
      <c r="D15778" s="26" t="s">
        <v>48766</v>
      </c>
      <c r="E15778" s="27" t="s">
        <v>14289</v>
      </c>
      <c r="F15778" s="20"/>
      <c r="G15778" s="21" t="s">
        <v>48767</v>
      </c>
      <c r="H15778" s="21"/>
      <c r="I15778" s="21">
        <v>287</v>
      </c>
      <c r="J15778" s="26"/>
    </row>
    <row r="15779" ht="13.9" spans="1:10">
      <c r="A15779" s="19" t="s">
        <v>48765</v>
      </c>
      <c r="B15779" s="19" t="s">
        <v>87</v>
      </c>
      <c r="C15779" s="26" t="s">
        <v>48768</v>
      </c>
      <c r="D15779" s="26" t="s">
        <v>48766</v>
      </c>
      <c r="E15779" s="27" t="s">
        <v>11729</v>
      </c>
      <c r="F15779" s="20"/>
      <c r="G15779" s="21" t="s">
        <v>48769</v>
      </c>
      <c r="H15779" s="21"/>
      <c r="I15779" s="21">
        <v>287</v>
      </c>
      <c r="J15779" s="26"/>
    </row>
    <row r="15780" ht="13.9" spans="1:10">
      <c r="A15780" s="19" t="s">
        <v>48765</v>
      </c>
      <c r="B15780" s="19" t="s">
        <v>87</v>
      </c>
      <c r="C15780" s="26" t="s">
        <v>48770</v>
      </c>
      <c r="D15780" s="26" t="s">
        <v>48771</v>
      </c>
      <c r="E15780" s="20" t="s">
        <v>48772</v>
      </c>
      <c r="F15780" s="20"/>
      <c r="G15780" s="21" t="s">
        <v>48773</v>
      </c>
      <c r="H15780" s="23"/>
      <c r="I15780" s="21">
        <v>287</v>
      </c>
      <c r="J15780" s="26" t="s">
        <v>766</v>
      </c>
    </row>
    <row r="15781" ht="13.9" spans="1:10">
      <c r="A15781" s="19" t="s">
        <v>48765</v>
      </c>
      <c r="B15781" s="19" t="s">
        <v>87</v>
      </c>
      <c r="C15781" s="26" t="s">
        <v>48774</v>
      </c>
      <c r="D15781" s="26" t="s">
        <v>48775</v>
      </c>
      <c r="E15781" s="20" t="s">
        <v>48776</v>
      </c>
      <c r="F15781" s="20"/>
      <c r="G15781" s="21" t="s">
        <v>48777</v>
      </c>
      <c r="H15781" s="21"/>
      <c r="I15781" s="21">
        <v>287</v>
      </c>
      <c r="J15781" s="26"/>
    </row>
    <row r="15782" ht="27" spans="1:10">
      <c r="A15782" s="19" t="s">
        <v>48765</v>
      </c>
      <c r="B15782" s="19" t="s">
        <v>87</v>
      </c>
      <c r="C15782" s="26" t="s">
        <v>48778</v>
      </c>
      <c r="D15782" s="26" t="s">
        <v>48779</v>
      </c>
      <c r="E15782" s="20" t="s">
        <v>48780</v>
      </c>
      <c r="F15782" s="20" t="s">
        <v>48781</v>
      </c>
      <c r="G15782" s="21" t="s">
        <v>48782</v>
      </c>
      <c r="H15782" s="21"/>
      <c r="I15782" s="21">
        <v>287</v>
      </c>
      <c r="J15782" s="26"/>
    </row>
    <row r="15783" ht="13.9" spans="1:10">
      <c r="A15783" s="19" t="s">
        <v>48783</v>
      </c>
      <c r="B15783" s="19" t="s">
        <v>241</v>
      </c>
      <c r="C15783" s="26"/>
      <c r="D15783" s="26" t="s">
        <v>48784</v>
      </c>
      <c r="E15783" s="20" t="s">
        <v>14289</v>
      </c>
      <c r="F15783" s="20"/>
      <c r="G15783" s="21" t="s">
        <v>48767</v>
      </c>
      <c r="H15783" s="21"/>
      <c r="I15783" s="21">
        <v>287</v>
      </c>
      <c r="J15783" s="26"/>
    </row>
    <row r="15784" ht="13.9" spans="1:10">
      <c r="A15784" s="19" t="s">
        <v>48783</v>
      </c>
      <c r="B15784" s="19" t="s">
        <v>241</v>
      </c>
      <c r="C15784" s="26"/>
      <c r="D15784" s="26" t="s">
        <v>48784</v>
      </c>
      <c r="E15784" s="20" t="s">
        <v>48785</v>
      </c>
      <c r="F15784" s="20"/>
      <c r="G15784" s="21" t="s">
        <v>48786</v>
      </c>
      <c r="H15784" s="21"/>
      <c r="I15784" s="21">
        <v>287</v>
      </c>
      <c r="J15784" s="26"/>
    </row>
    <row r="15785" ht="40.5" spans="1:10">
      <c r="A15785" s="19" t="s">
        <v>48787</v>
      </c>
      <c r="B15785" s="19" t="s">
        <v>87</v>
      </c>
      <c r="C15785" s="26"/>
      <c r="D15785" s="26" t="s">
        <v>48788</v>
      </c>
      <c r="E15785" s="20" t="s">
        <v>48789</v>
      </c>
      <c r="F15785" s="20"/>
      <c r="G15785" s="21" t="s">
        <v>48790</v>
      </c>
      <c r="H15785" s="21"/>
      <c r="I15785" s="21">
        <v>287</v>
      </c>
      <c r="J15785" s="26" t="s">
        <v>48791</v>
      </c>
    </row>
    <row r="15786" ht="13.9" spans="1:10">
      <c r="A15786" s="19" t="s">
        <v>48792</v>
      </c>
      <c r="B15786" s="19" t="s">
        <v>241</v>
      </c>
      <c r="C15786" s="26"/>
      <c r="D15786" s="26" t="s">
        <v>48793</v>
      </c>
      <c r="E15786" s="20" t="s">
        <v>48794</v>
      </c>
      <c r="F15786" s="20"/>
      <c r="G15786" s="21" t="s">
        <v>48795</v>
      </c>
      <c r="H15786" s="21"/>
      <c r="I15786" s="21">
        <v>287</v>
      </c>
      <c r="J15786" s="26"/>
    </row>
    <row r="15787" ht="13.9" spans="1:10">
      <c r="A15787" s="19" t="s">
        <v>48792</v>
      </c>
      <c r="B15787" s="19" t="s">
        <v>241</v>
      </c>
      <c r="C15787" s="26"/>
      <c r="D15787" s="26" t="s">
        <v>48793</v>
      </c>
      <c r="E15787" s="20" t="s">
        <v>10478</v>
      </c>
      <c r="F15787" s="20"/>
      <c r="G15787" s="21" t="s">
        <v>48796</v>
      </c>
      <c r="H15787" s="21"/>
      <c r="I15787" s="21">
        <v>287</v>
      </c>
      <c r="J15787" s="26"/>
    </row>
    <row r="15788" ht="13.9" spans="1:10">
      <c r="A15788" s="19" t="s">
        <v>48792</v>
      </c>
      <c r="B15788" s="19" t="s">
        <v>241</v>
      </c>
      <c r="C15788" s="26" t="s">
        <v>48797</v>
      </c>
      <c r="D15788" s="26" t="s">
        <v>48798</v>
      </c>
      <c r="E15788" s="20" t="s">
        <v>48799</v>
      </c>
      <c r="F15788" s="20"/>
      <c r="G15788" s="21" t="s">
        <v>48798</v>
      </c>
      <c r="H15788" s="21"/>
      <c r="I15788" s="21">
        <v>287</v>
      </c>
      <c r="J15788" s="26"/>
    </row>
    <row r="15789" ht="13.9" spans="1:10">
      <c r="A15789" s="19" t="s">
        <v>48800</v>
      </c>
      <c r="B15789" s="19" t="s">
        <v>55</v>
      </c>
      <c r="C15789" s="26" t="s">
        <v>48801</v>
      </c>
      <c r="D15789" s="26" t="s">
        <v>48802</v>
      </c>
      <c r="E15789" s="20" t="s">
        <v>48803</v>
      </c>
      <c r="F15789" s="20"/>
      <c r="G15789" s="21" t="s">
        <v>48804</v>
      </c>
      <c r="H15789" s="21"/>
      <c r="I15789" s="21">
        <v>287</v>
      </c>
      <c r="J15789" s="26"/>
    </row>
    <row r="15790" ht="13.9" spans="1:10">
      <c r="A15790" s="19" t="s">
        <v>48800</v>
      </c>
      <c r="B15790" s="19" t="s">
        <v>55</v>
      </c>
      <c r="C15790" s="26" t="s">
        <v>48801</v>
      </c>
      <c r="D15790" s="26" t="s">
        <v>48802</v>
      </c>
      <c r="E15790" s="20" t="s">
        <v>48805</v>
      </c>
      <c r="F15790" s="20"/>
      <c r="G15790" s="21" t="s">
        <v>48806</v>
      </c>
      <c r="H15790" s="23"/>
      <c r="I15790" s="21">
        <v>287</v>
      </c>
      <c r="J15790" s="26"/>
    </row>
    <row r="15791" ht="13.9" spans="1:10">
      <c r="A15791" s="19" t="s">
        <v>48800</v>
      </c>
      <c r="B15791" s="19" t="s">
        <v>55</v>
      </c>
      <c r="C15791" s="26" t="s">
        <v>48807</v>
      </c>
      <c r="D15791" s="26" t="s">
        <v>48808</v>
      </c>
      <c r="E15791" s="20" t="s">
        <v>48809</v>
      </c>
      <c r="F15791" s="20"/>
      <c r="G15791" s="21" t="s">
        <v>48810</v>
      </c>
      <c r="H15791" s="21"/>
      <c r="I15791" s="21">
        <v>287</v>
      </c>
      <c r="J15791" s="26"/>
    </row>
    <row r="15792" ht="13.9" spans="1:10">
      <c r="A15792" s="19" t="s">
        <v>48811</v>
      </c>
      <c r="B15792" s="19" t="s">
        <v>241</v>
      </c>
      <c r="C15792" s="26"/>
      <c r="D15792" s="26" t="s">
        <v>48812</v>
      </c>
      <c r="E15792" s="20" t="s">
        <v>48813</v>
      </c>
      <c r="F15792" s="20"/>
      <c r="G15792" s="21" t="s">
        <v>48814</v>
      </c>
      <c r="H15792" s="21"/>
      <c r="I15792" s="21">
        <v>287</v>
      </c>
      <c r="J15792" s="26"/>
    </row>
    <row r="15793" ht="13.9" spans="1:10">
      <c r="A15793" s="19" t="s">
        <v>48815</v>
      </c>
      <c r="B15793" s="19" t="s">
        <v>174</v>
      </c>
      <c r="C15793" s="26"/>
      <c r="D15793" s="26" t="s">
        <v>48816</v>
      </c>
      <c r="E15793" s="20" t="s">
        <v>24876</v>
      </c>
      <c r="F15793" s="20"/>
      <c r="G15793" s="21" t="s">
        <v>24877</v>
      </c>
      <c r="H15793" s="21"/>
      <c r="I15793" s="21">
        <v>287</v>
      </c>
      <c r="J15793" s="26"/>
    </row>
    <row r="15794" ht="13.9" spans="1:10">
      <c r="A15794" s="19" t="s">
        <v>48815</v>
      </c>
      <c r="B15794" s="19" t="s">
        <v>174</v>
      </c>
      <c r="C15794" s="26" t="s">
        <v>48817</v>
      </c>
      <c r="D15794" s="26" t="s">
        <v>48818</v>
      </c>
      <c r="E15794" s="20" t="s">
        <v>48819</v>
      </c>
      <c r="F15794" s="20"/>
      <c r="G15794" s="21" t="s">
        <v>48820</v>
      </c>
      <c r="H15794" s="21"/>
      <c r="I15794" s="21">
        <v>287</v>
      </c>
      <c r="J15794" s="26"/>
    </row>
    <row r="15795" ht="13.9" spans="1:10">
      <c r="A15795" s="19" t="s">
        <v>48815</v>
      </c>
      <c r="B15795" s="19" t="s">
        <v>174</v>
      </c>
      <c r="C15795" s="26" t="s">
        <v>48821</v>
      </c>
      <c r="D15795" s="26" t="s">
        <v>4510</v>
      </c>
      <c r="E15795" s="20" t="s">
        <v>48822</v>
      </c>
      <c r="F15795" s="20" t="s">
        <v>48823</v>
      </c>
      <c r="G15795" s="21" t="s">
        <v>48824</v>
      </c>
      <c r="H15795" s="21"/>
      <c r="I15795" s="21">
        <v>287</v>
      </c>
      <c r="J15795" s="26"/>
    </row>
    <row r="15796" ht="27" spans="1:10">
      <c r="A15796" s="19" t="s">
        <v>48815</v>
      </c>
      <c r="B15796" s="19" t="s">
        <v>174</v>
      </c>
      <c r="C15796" s="26" t="s">
        <v>48825</v>
      </c>
      <c r="D15796" s="26" t="s">
        <v>48826</v>
      </c>
      <c r="E15796" s="20" t="s">
        <v>48827</v>
      </c>
      <c r="F15796" s="20"/>
      <c r="G15796" s="21" t="s">
        <v>48828</v>
      </c>
      <c r="H15796" s="21"/>
      <c r="I15796" s="21">
        <v>287</v>
      </c>
      <c r="J15796" s="26"/>
    </row>
    <row r="15797" ht="13.9" spans="1:10">
      <c r="A15797" s="19" t="s">
        <v>48815</v>
      </c>
      <c r="B15797" s="19" t="s">
        <v>174</v>
      </c>
      <c r="C15797" s="26" t="s">
        <v>48825</v>
      </c>
      <c r="D15797" s="26" t="s">
        <v>48826</v>
      </c>
      <c r="E15797" s="20" t="s">
        <v>48829</v>
      </c>
      <c r="F15797" s="20"/>
      <c r="G15797" s="21" t="s">
        <v>48830</v>
      </c>
      <c r="H15797" s="21"/>
      <c r="I15797" s="21">
        <v>287</v>
      </c>
      <c r="J15797" s="26"/>
    </row>
    <row r="15798" ht="13.9" spans="1:10">
      <c r="A15798" s="19" t="s">
        <v>48831</v>
      </c>
      <c r="B15798" s="19" t="s">
        <v>241</v>
      </c>
      <c r="C15798" s="26" t="s">
        <v>33856</v>
      </c>
      <c r="D15798" s="26" t="s">
        <v>48731</v>
      </c>
      <c r="E15798" s="20" t="s">
        <v>33860</v>
      </c>
      <c r="F15798" s="20"/>
      <c r="G15798" s="21" t="s">
        <v>33857</v>
      </c>
      <c r="H15798" s="21"/>
      <c r="I15798" s="21">
        <v>287</v>
      </c>
      <c r="J15798" s="26"/>
    </row>
    <row r="15799" ht="13.9" spans="1:10">
      <c r="A15799" s="19" t="s">
        <v>48831</v>
      </c>
      <c r="B15799" s="19" t="s">
        <v>241</v>
      </c>
      <c r="C15799" s="26" t="s">
        <v>33856</v>
      </c>
      <c r="D15799" s="26" t="s">
        <v>48731</v>
      </c>
      <c r="E15799" s="20" t="s">
        <v>48832</v>
      </c>
      <c r="F15799" s="20"/>
      <c r="G15799" s="21" t="s">
        <v>48833</v>
      </c>
      <c r="H15799" s="21"/>
      <c r="I15799" s="21">
        <v>287</v>
      </c>
      <c r="J15799" s="26"/>
    </row>
    <row r="15800" ht="13.9" spans="1:10">
      <c r="A15800" s="19" t="s">
        <v>48831</v>
      </c>
      <c r="B15800" s="19" t="s">
        <v>241</v>
      </c>
      <c r="C15800" s="26" t="s">
        <v>43938</v>
      </c>
      <c r="D15800" s="26" t="s">
        <v>48834</v>
      </c>
      <c r="E15800" s="20" t="s">
        <v>6201</v>
      </c>
      <c r="F15800" s="20"/>
      <c r="G15800" s="21" t="s">
        <v>6202</v>
      </c>
      <c r="H15800" s="21"/>
      <c r="I15800" s="21">
        <v>287</v>
      </c>
      <c r="J15800" s="26"/>
    </row>
    <row r="15801" ht="13.9" spans="1:10">
      <c r="A15801" s="19" t="s">
        <v>48831</v>
      </c>
      <c r="B15801" s="19" t="s">
        <v>241</v>
      </c>
      <c r="C15801" s="26" t="s">
        <v>43938</v>
      </c>
      <c r="D15801" s="26" t="s">
        <v>48834</v>
      </c>
      <c r="E15801" s="20" t="s">
        <v>48835</v>
      </c>
      <c r="F15801" s="20" t="s">
        <v>6203</v>
      </c>
      <c r="G15801" s="21" t="s">
        <v>6204</v>
      </c>
      <c r="H15801" s="21"/>
      <c r="I15801" s="21">
        <v>287</v>
      </c>
      <c r="J15801" s="26" t="s">
        <v>9718</v>
      </c>
    </row>
    <row r="15802" ht="13.9" spans="1:10">
      <c r="A15802" s="19" t="s">
        <v>48831</v>
      </c>
      <c r="B15802" s="19" t="s">
        <v>241</v>
      </c>
      <c r="C15802" s="26" t="s">
        <v>48836</v>
      </c>
      <c r="D15802" s="26" t="s">
        <v>48837</v>
      </c>
      <c r="E15802" s="20" t="s">
        <v>16758</v>
      </c>
      <c r="F15802" s="20"/>
      <c r="G15802" s="21" t="s">
        <v>16759</v>
      </c>
      <c r="H15802" s="21"/>
      <c r="I15802" s="21">
        <v>287</v>
      </c>
      <c r="J15802" s="26"/>
    </row>
    <row r="15803" ht="13.9" spans="1:10">
      <c r="A15803" s="19" t="s">
        <v>48838</v>
      </c>
      <c r="B15803" s="19" t="s">
        <v>340</v>
      </c>
      <c r="C15803" s="26" t="s">
        <v>27936</v>
      </c>
      <c r="D15803" s="26" t="s">
        <v>48818</v>
      </c>
      <c r="E15803" s="20" t="s">
        <v>48839</v>
      </c>
      <c r="F15803" s="20"/>
      <c r="G15803" s="21" t="s">
        <v>20857</v>
      </c>
      <c r="H15803" s="21"/>
      <c r="I15803" s="21">
        <v>287</v>
      </c>
      <c r="J15803" s="26"/>
    </row>
    <row r="15804" ht="13.9" spans="1:10">
      <c r="A15804" s="19" t="s">
        <v>48838</v>
      </c>
      <c r="B15804" s="19" t="s">
        <v>340</v>
      </c>
      <c r="C15804" s="26" t="s">
        <v>27936</v>
      </c>
      <c r="D15804" s="26" t="s">
        <v>48818</v>
      </c>
      <c r="E15804" s="20" t="s">
        <v>37581</v>
      </c>
      <c r="F15804" s="20"/>
      <c r="G15804" s="21" t="s">
        <v>37582</v>
      </c>
      <c r="H15804" s="21"/>
      <c r="I15804" s="21">
        <v>287</v>
      </c>
      <c r="J15804" s="26"/>
    </row>
    <row r="15805" ht="13.9" spans="1:10">
      <c r="A15805" s="19" t="s">
        <v>48838</v>
      </c>
      <c r="B15805" s="19" t="s">
        <v>340</v>
      </c>
      <c r="C15805" s="26" t="s">
        <v>27936</v>
      </c>
      <c r="D15805" s="26" t="s">
        <v>48818</v>
      </c>
      <c r="E15805" s="20" t="s">
        <v>48840</v>
      </c>
      <c r="F15805" s="20"/>
      <c r="G15805" s="21" t="s">
        <v>48841</v>
      </c>
      <c r="H15805" s="21"/>
      <c r="I15805" s="21">
        <v>287</v>
      </c>
      <c r="J15805" s="26"/>
    </row>
    <row r="15806" ht="13.9" spans="1:10">
      <c r="A15806" s="19" t="s">
        <v>48842</v>
      </c>
      <c r="B15806" s="19" t="s">
        <v>87</v>
      </c>
      <c r="C15806" s="26" t="s">
        <v>13274</v>
      </c>
      <c r="D15806" s="26" t="s">
        <v>3332</v>
      </c>
      <c r="E15806" s="20" t="s">
        <v>3331</v>
      </c>
      <c r="F15806" s="20"/>
      <c r="G15806" s="21" t="s">
        <v>3332</v>
      </c>
      <c r="H15806" s="21"/>
      <c r="I15806" s="21">
        <v>287</v>
      </c>
      <c r="J15806" s="26"/>
    </row>
    <row r="15807" ht="13.9" spans="1:10">
      <c r="A15807" s="19" t="s">
        <v>48842</v>
      </c>
      <c r="B15807" s="19" t="s">
        <v>87</v>
      </c>
      <c r="C15807" s="26" t="s">
        <v>13274</v>
      </c>
      <c r="D15807" s="26" t="s">
        <v>3332</v>
      </c>
      <c r="E15807" s="20" t="s">
        <v>3333</v>
      </c>
      <c r="F15807" s="20"/>
      <c r="G15807" s="21" t="s">
        <v>3334</v>
      </c>
      <c r="H15807" s="21"/>
      <c r="I15807" s="21">
        <v>287</v>
      </c>
      <c r="J15807" s="26"/>
    </row>
    <row r="15808" ht="13.9" spans="1:10">
      <c r="A15808" s="19" t="s">
        <v>48842</v>
      </c>
      <c r="B15808" s="19" t="s">
        <v>87</v>
      </c>
      <c r="C15808" s="26" t="s">
        <v>13274</v>
      </c>
      <c r="D15808" s="26" t="s">
        <v>3332</v>
      </c>
      <c r="E15808" s="20" t="s">
        <v>3337</v>
      </c>
      <c r="F15808" s="20"/>
      <c r="G15808" s="21" t="s">
        <v>3338</v>
      </c>
      <c r="H15808" s="21"/>
      <c r="I15808" s="21">
        <v>287</v>
      </c>
      <c r="J15808" s="26"/>
    </row>
    <row r="15809" ht="13.9" spans="1:10">
      <c r="A15809" s="19" t="s">
        <v>48842</v>
      </c>
      <c r="B15809" s="19" t="s">
        <v>87</v>
      </c>
      <c r="C15809" s="26" t="s">
        <v>13282</v>
      </c>
      <c r="D15809" s="26" t="s">
        <v>3332</v>
      </c>
      <c r="E15809" s="20" t="s">
        <v>48843</v>
      </c>
      <c r="F15809" s="20"/>
      <c r="G15809" s="21" t="s">
        <v>48844</v>
      </c>
      <c r="H15809" s="21"/>
      <c r="I15809" s="21">
        <v>287</v>
      </c>
      <c r="J15809" s="26"/>
    </row>
    <row r="15810" ht="13.9" spans="1:10">
      <c r="A15810" s="19" t="s">
        <v>48842</v>
      </c>
      <c r="B15810" s="19" t="s">
        <v>87</v>
      </c>
      <c r="C15810" s="26" t="s">
        <v>13282</v>
      </c>
      <c r="D15810" s="26" t="s">
        <v>3332</v>
      </c>
      <c r="E15810" s="20" t="s">
        <v>3333</v>
      </c>
      <c r="F15810" s="20"/>
      <c r="G15810" s="21" t="s">
        <v>3334</v>
      </c>
      <c r="H15810" s="21"/>
      <c r="I15810" s="21">
        <v>287</v>
      </c>
      <c r="J15810" s="26"/>
    </row>
    <row r="15811" ht="13.9" spans="1:10">
      <c r="A15811" s="19" t="s">
        <v>48845</v>
      </c>
      <c r="B15811" s="19" t="s">
        <v>241</v>
      </c>
      <c r="C15811" s="26" t="s">
        <v>3350</v>
      </c>
      <c r="D15811" s="26" t="s">
        <v>3353</v>
      </c>
      <c r="E15811" s="20" t="s">
        <v>3352</v>
      </c>
      <c r="F15811" s="20"/>
      <c r="G15811" s="21" t="s">
        <v>3353</v>
      </c>
      <c r="H15811" s="21"/>
      <c r="I15811" s="21">
        <v>287</v>
      </c>
      <c r="J15811" s="26"/>
    </row>
    <row r="15812" ht="13.9" spans="1:10">
      <c r="A15812" s="19" t="s">
        <v>48845</v>
      </c>
      <c r="B15812" s="19" t="s">
        <v>241</v>
      </c>
      <c r="C15812" s="26" t="s">
        <v>3350</v>
      </c>
      <c r="D15812" s="26" t="s">
        <v>3353</v>
      </c>
      <c r="E15812" s="20" t="s">
        <v>3354</v>
      </c>
      <c r="F15812" s="20"/>
      <c r="G15812" s="21" t="s">
        <v>3355</v>
      </c>
      <c r="H15812" s="21"/>
      <c r="I15812" s="21">
        <v>287</v>
      </c>
      <c r="J15812" s="26"/>
    </row>
    <row r="15813" ht="13.9" spans="1:10">
      <c r="A15813" s="19" t="s">
        <v>48845</v>
      </c>
      <c r="B15813" s="19" t="s">
        <v>241</v>
      </c>
      <c r="C15813" s="26" t="s">
        <v>48846</v>
      </c>
      <c r="D15813" s="26" t="s">
        <v>3353</v>
      </c>
      <c r="E15813" s="20" t="s">
        <v>3358</v>
      </c>
      <c r="F15813" s="20"/>
      <c r="G15813" s="21" t="s">
        <v>3359</v>
      </c>
      <c r="H15813" s="21"/>
      <c r="I15813" s="21">
        <v>287</v>
      </c>
      <c r="J15813" s="26"/>
    </row>
    <row r="15814" ht="13.9" spans="1:10">
      <c r="A15814" s="19" t="s">
        <v>48845</v>
      </c>
      <c r="B15814" s="19" t="s">
        <v>241</v>
      </c>
      <c r="C15814" s="26" t="s">
        <v>48846</v>
      </c>
      <c r="D15814" s="26" t="s">
        <v>3353</v>
      </c>
      <c r="E15814" s="20" t="s">
        <v>3361</v>
      </c>
      <c r="F15814" s="20"/>
      <c r="G15814" s="21" t="s">
        <v>3362</v>
      </c>
      <c r="H15814" s="21"/>
      <c r="I15814" s="21">
        <v>287</v>
      </c>
      <c r="J15814" s="26"/>
    </row>
    <row r="15815" ht="13.9" spans="1:10">
      <c r="A15815" s="19" t="s">
        <v>48847</v>
      </c>
      <c r="B15815" s="19" t="s">
        <v>87</v>
      </c>
      <c r="C15815" s="26"/>
      <c r="D15815" s="26" t="s">
        <v>48848</v>
      </c>
      <c r="E15815" s="20" t="s">
        <v>48849</v>
      </c>
      <c r="F15815" s="20"/>
      <c r="G15815" s="21" t="s">
        <v>48850</v>
      </c>
      <c r="H15815" s="21"/>
      <c r="I15815" s="21">
        <v>287</v>
      </c>
      <c r="J15815" s="26"/>
    </row>
    <row r="15816" ht="13.9" spans="1:10">
      <c r="A15816" s="19" t="s">
        <v>48847</v>
      </c>
      <c r="B15816" s="19" t="s">
        <v>87</v>
      </c>
      <c r="C15816" s="26"/>
      <c r="D15816" s="26" t="s">
        <v>48848</v>
      </c>
      <c r="E15816" s="20" t="s">
        <v>48851</v>
      </c>
      <c r="F15816" s="20"/>
      <c r="G15816" s="21" t="s">
        <v>48852</v>
      </c>
      <c r="H15816" s="23"/>
      <c r="I15816" s="21">
        <v>287</v>
      </c>
      <c r="J15816" s="26"/>
    </row>
    <row r="15817" ht="13.9" spans="1:10">
      <c r="A15817" s="19" t="s">
        <v>48853</v>
      </c>
      <c r="B15817" s="19" t="s">
        <v>174</v>
      </c>
      <c r="C15817" s="26" t="s">
        <v>48854</v>
      </c>
      <c r="D15817" s="26" t="s">
        <v>48855</v>
      </c>
      <c r="E15817" s="20" t="s">
        <v>48856</v>
      </c>
      <c r="F15817" s="20"/>
      <c r="G15817" s="21" t="s">
        <v>48857</v>
      </c>
      <c r="H15817" s="21"/>
      <c r="I15817" s="21">
        <v>287</v>
      </c>
      <c r="J15817" s="26"/>
    </row>
    <row r="15818" ht="13.9" spans="1:10">
      <c r="A15818" s="19" t="s">
        <v>48853</v>
      </c>
      <c r="B15818" s="19" t="s">
        <v>174</v>
      </c>
      <c r="C15818" s="26" t="s">
        <v>48854</v>
      </c>
      <c r="D15818" s="26" t="s">
        <v>48855</v>
      </c>
      <c r="E15818" s="20" t="s">
        <v>48858</v>
      </c>
      <c r="F15818" s="20" t="s">
        <v>48859</v>
      </c>
      <c r="G15818" s="21" t="s">
        <v>48860</v>
      </c>
      <c r="H15818" s="21"/>
      <c r="I15818" s="21">
        <v>287</v>
      </c>
      <c r="J15818" s="26"/>
    </row>
    <row r="15819" ht="40.5" spans="1:10">
      <c r="A15819" s="19" t="s">
        <v>48861</v>
      </c>
      <c r="B15819" s="19" t="s">
        <v>241</v>
      </c>
      <c r="C15819" s="26" t="s">
        <v>48862</v>
      </c>
      <c r="D15819" s="26" t="s">
        <v>48863</v>
      </c>
      <c r="E15819" s="20" t="s">
        <v>48864</v>
      </c>
      <c r="F15819" s="20" t="s">
        <v>48865</v>
      </c>
      <c r="G15819" s="21" t="s">
        <v>48866</v>
      </c>
      <c r="H15819" s="21"/>
      <c r="I15819" s="21">
        <v>287</v>
      </c>
      <c r="J15819" s="26" t="s">
        <v>48867</v>
      </c>
    </row>
    <row r="15820" ht="13.9" spans="1:10">
      <c r="A15820" s="19" t="s">
        <v>48868</v>
      </c>
      <c r="B15820" s="19" t="s">
        <v>87</v>
      </c>
      <c r="C15820" s="26"/>
      <c r="D15820" s="26" t="s">
        <v>48869</v>
      </c>
      <c r="E15820" s="20" t="s">
        <v>16984</v>
      </c>
      <c r="F15820" s="20"/>
      <c r="G15820" s="21" t="s">
        <v>48870</v>
      </c>
      <c r="H15820" s="21"/>
      <c r="I15820" s="21">
        <v>287</v>
      </c>
      <c r="J15820" s="26"/>
    </row>
    <row r="15821" ht="13.9" spans="1:10">
      <c r="A15821" s="19" t="s">
        <v>48868</v>
      </c>
      <c r="B15821" s="19" t="s">
        <v>87</v>
      </c>
      <c r="C15821" s="26"/>
      <c r="D15821" s="26" t="s">
        <v>48869</v>
      </c>
      <c r="E15821" s="20" t="s">
        <v>48871</v>
      </c>
      <c r="F15821" s="20"/>
      <c r="G15821" s="21" t="s">
        <v>48872</v>
      </c>
      <c r="H15821" s="21"/>
      <c r="I15821" s="21">
        <v>287</v>
      </c>
      <c r="J15821" s="26"/>
    </row>
    <row r="15822" ht="13.9" spans="1:10">
      <c r="A15822" s="19" t="s">
        <v>48868</v>
      </c>
      <c r="B15822" s="19" t="s">
        <v>87</v>
      </c>
      <c r="C15822" s="26" t="s">
        <v>48873</v>
      </c>
      <c r="D15822" s="26" t="s">
        <v>48874</v>
      </c>
      <c r="E15822" s="20" t="s">
        <v>48875</v>
      </c>
      <c r="F15822" s="20"/>
      <c r="G15822" s="21" t="s">
        <v>48876</v>
      </c>
      <c r="H15822" s="21"/>
      <c r="I15822" s="21">
        <v>287</v>
      </c>
      <c r="J15822" s="26"/>
    </row>
    <row r="15823" ht="27" spans="1:10">
      <c r="A15823" s="19" t="s">
        <v>48877</v>
      </c>
      <c r="B15823" s="19" t="s">
        <v>87</v>
      </c>
      <c r="C15823" s="26"/>
      <c r="D15823" s="26" t="s">
        <v>48878</v>
      </c>
      <c r="E15823" s="20" t="s">
        <v>48879</v>
      </c>
      <c r="F15823" s="20" t="s">
        <v>48880</v>
      </c>
      <c r="G15823" s="21" t="s">
        <v>48881</v>
      </c>
      <c r="H15823" s="21"/>
      <c r="I15823" s="21">
        <v>287</v>
      </c>
      <c r="J15823" s="26" t="s">
        <v>312</v>
      </c>
    </row>
    <row r="15824" ht="13.9" spans="1:10">
      <c r="A15824" s="19" t="s">
        <v>48877</v>
      </c>
      <c r="B15824" s="19" t="s">
        <v>87</v>
      </c>
      <c r="C15824" s="26" t="s">
        <v>48882</v>
      </c>
      <c r="D15824" s="26" t="s">
        <v>48883</v>
      </c>
      <c r="E15824" s="20" t="s">
        <v>48884</v>
      </c>
      <c r="F15824" s="20"/>
      <c r="G15824" s="21" t="s">
        <v>48885</v>
      </c>
      <c r="H15824" s="21"/>
      <c r="I15824" s="21">
        <v>287</v>
      </c>
      <c r="J15824" s="26" t="s">
        <v>48886</v>
      </c>
    </row>
    <row r="15825" ht="13.9" spans="1:10">
      <c r="A15825" s="19" t="s">
        <v>48877</v>
      </c>
      <c r="B15825" s="19" t="s">
        <v>174</v>
      </c>
      <c r="C15825" s="26"/>
      <c r="D15825" s="26" t="s">
        <v>48878</v>
      </c>
      <c r="E15825" s="20" t="s">
        <v>48887</v>
      </c>
      <c r="F15825" s="20"/>
      <c r="G15825" s="21" t="s">
        <v>48888</v>
      </c>
      <c r="H15825" s="21"/>
      <c r="I15825" s="21">
        <v>287</v>
      </c>
      <c r="J15825" s="26"/>
    </row>
    <row r="15826" ht="13.9" spans="1:10">
      <c r="A15826" s="19" t="s">
        <v>48877</v>
      </c>
      <c r="B15826" s="19" t="s">
        <v>174</v>
      </c>
      <c r="C15826" s="26"/>
      <c r="D15826" s="26" t="s">
        <v>48878</v>
      </c>
      <c r="E15826" s="20" t="s">
        <v>48889</v>
      </c>
      <c r="F15826" s="20"/>
      <c r="G15826" s="21" t="s">
        <v>48890</v>
      </c>
      <c r="H15826" s="21"/>
      <c r="I15826" s="21">
        <v>287</v>
      </c>
      <c r="J15826" s="26"/>
    </row>
    <row r="15827" ht="13.9" spans="1:10">
      <c r="A15827" s="19" t="s">
        <v>48877</v>
      </c>
      <c r="B15827" s="19" t="s">
        <v>174</v>
      </c>
      <c r="C15827" s="26" t="s">
        <v>48891</v>
      </c>
      <c r="D15827" s="26" t="s">
        <v>48892</v>
      </c>
      <c r="E15827" s="20" t="s">
        <v>48893</v>
      </c>
      <c r="F15827" s="20"/>
      <c r="G15827" s="21" t="s">
        <v>48894</v>
      </c>
      <c r="H15827" s="21"/>
      <c r="I15827" s="21">
        <v>288</v>
      </c>
      <c r="J15827" s="26"/>
    </row>
    <row r="15828" ht="13.9" spans="1:10">
      <c r="A15828" s="19" t="s">
        <v>48877</v>
      </c>
      <c r="B15828" s="19" t="s">
        <v>174</v>
      </c>
      <c r="C15828" s="26" t="s">
        <v>48891</v>
      </c>
      <c r="D15828" s="26" t="s">
        <v>48892</v>
      </c>
      <c r="E15828" s="20" t="s">
        <v>48895</v>
      </c>
      <c r="F15828" s="20" t="s">
        <v>48896</v>
      </c>
      <c r="G15828" s="21" t="s">
        <v>48897</v>
      </c>
      <c r="H15828" s="21"/>
      <c r="I15828" s="21">
        <v>288</v>
      </c>
      <c r="J15828" s="26"/>
    </row>
    <row r="15829" ht="13.9" spans="1:10">
      <c r="A15829" s="19" t="s">
        <v>48877</v>
      </c>
      <c r="B15829" s="19" t="s">
        <v>174</v>
      </c>
      <c r="C15829" s="26" t="s">
        <v>48898</v>
      </c>
      <c r="D15829" s="26" t="s">
        <v>48899</v>
      </c>
      <c r="E15829" s="20" t="s">
        <v>48900</v>
      </c>
      <c r="F15829" s="20"/>
      <c r="G15829" s="21" t="s">
        <v>48901</v>
      </c>
      <c r="H15829" s="21"/>
      <c r="I15829" s="21">
        <v>288</v>
      </c>
      <c r="J15829" s="26"/>
    </row>
    <row r="15830" ht="13.9" spans="1:10">
      <c r="A15830" s="19" t="s">
        <v>48877</v>
      </c>
      <c r="B15830" s="19" t="s">
        <v>174</v>
      </c>
      <c r="C15830" s="26" t="s">
        <v>48902</v>
      </c>
      <c r="D15830" s="26" t="s">
        <v>48903</v>
      </c>
      <c r="E15830" s="20" t="s">
        <v>48904</v>
      </c>
      <c r="F15830" s="20"/>
      <c r="G15830" s="21" t="s">
        <v>48905</v>
      </c>
      <c r="H15830" s="21"/>
      <c r="I15830" s="21">
        <v>288</v>
      </c>
      <c r="J15830" s="26"/>
    </row>
    <row r="15831" ht="13.9" spans="1:10">
      <c r="A15831" s="19" t="s">
        <v>48877</v>
      </c>
      <c r="B15831" s="19" t="s">
        <v>174</v>
      </c>
      <c r="C15831" s="3" t="s">
        <v>48906</v>
      </c>
      <c r="D15831" s="3" t="s">
        <v>48907</v>
      </c>
      <c r="E15831" s="20" t="s">
        <v>48908</v>
      </c>
      <c r="F15831" s="20"/>
      <c r="G15831" s="21" t="s">
        <v>48909</v>
      </c>
      <c r="H15831" s="21"/>
      <c r="I15831" s="21">
        <v>288</v>
      </c>
      <c r="J15831" s="26"/>
    </row>
    <row r="15832" ht="13.9" spans="1:10">
      <c r="A15832" s="19" t="s">
        <v>48877</v>
      </c>
      <c r="B15832" s="19" t="s">
        <v>174</v>
      </c>
      <c r="C15832" s="26" t="s">
        <v>48910</v>
      </c>
      <c r="D15832" s="26" t="s">
        <v>48911</v>
      </c>
      <c r="E15832" s="20" t="s">
        <v>48912</v>
      </c>
      <c r="F15832" s="20"/>
      <c r="G15832" s="21" t="s">
        <v>48913</v>
      </c>
      <c r="H15832" s="21"/>
      <c r="I15832" s="21">
        <v>288</v>
      </c>
      <c r="J15832" s="26"/>
    </row>
    <row r="15833" ht="27" spans="1:10">
      <c r="A15833" s="19" t="s">
        <v>48877</v>
      </c>
      <c r="B15833" s="19" t="s">
        <v>174</v>
      </c>
      <c r="C15833" s="26" t="s">
        <v>48914</v>
      </c>
      <c r="D15833" s="26" t="s">
        <v>48915</v>
      </c>
      <c r="E15833" s="20" t="s">
        <v>48916</v>
      </c>
      <c r="F15833" s="20" t="s">
        <v>48917</v>
      </c>
      <c r="G15833" s="21" t="s">
        <v>48918</v>
      </c>
      <c r="H15833" s="21"/>
      <c r="I15833" s="21">
        <v>288</v>
      </c>
      <c r="J15833" s="26"/>
    </row>
    <row r="15834" ht="27" spans="1:10">
      <c r="A15834" s="19" t="s">
        <v>48877</v>
      </c>
      <c r="B15834" s="19" t="s">
        <v>174</v>
      </c>
      <c r="C15834" s="26" t="s">
        <v>48914</v>
      </c>
      <c r="D15834" s="26" t="s">
        <v>48915</v>
      </c>
      <c r="E15834" s="20" t="s">
        <v>48919</v>
      </c>
      <c r="F15834" s="20" t="s">
        <v>48920</v>
      </c>
      <c r="G15834" s="21" t="s">
        <v>48921</v>
      </c>
      <c r="H15834" s="21"/>
      <c r="I15834" s="21">
        <v>288</v>
      </c>
      <c r="J15834" s="26"/>
    </row>
    <row r="15835" ht="27" spans="1:10">
      <c r="A15835" s="19" t="s">
        <v>48877</v>
      </c>
      <c r="B15835" s="19" t="s">
        <v>174</v>
      </c>
      <c r="C15835" s="26" t="s">
        <v>48914</v>
      </c>
      <c r="D15835" s="26" t="s">
        <v>48915</v>
      </c>
      <c r="E15835" s="20" t="s">
        <v>48922</v>
      </c>
      <c r="F15835" s="20" t="s">
        <v>48923</v>
      </c>
      <c r="G15835" s="21" t="s">
        <v>48924</v>
      </c>
      <c r="H15835" s="21"/>
      <c r="I15835" s="21">
        <v>288</v>
      </c>
      <c r="J15835" s="26"/>
    </row>
    <row r="15836" ht="27" spans="1:10">
      <c r="A15836" s="19" t="s">
        <v>48877</v>
      </c>
      <c r="B15836" s="19" t="s">
        <v>174</v>
      </c>
      <c r="C15836" s="26" t="s">
        <v>48925</v>
      </c>
      <c r="D15836" s="26" t="s">
        <v>48926</v>
      </c>
      <c r="E15836" s="20" t="s">
        <v>48927</v>
      </c>
      <c r="F15836" s="20" t="s">
        <v>48928</v>
      </c>
      <c r="G15836" s="21" t="s">
        <v>48929</v>
      </c>
      <c r="H15836" s="21"/>
      <c r="I15836" s="21">
        <v>288</v>
      </c>
      <c r="J15836" s="26"/>
    </row>
    <row r="15837" ht="13.9" spans="1:10">
      <c r="A15837" s="19" t="s">
        <v>48930</v>
      </c>
      <c r="B15837" s="19" t="s">
        <v>241</v>
      </c>
      <c r="C15837" s="26"/>
      <c r="D15837" s="26" t="s">
        <v>48931</v>
      </c>
      <c r="E15837" s="20" t="s">
        <v>48932</v>
      </c>
      <c r="F15837" s="20"/>
      <c r="G15837" s="21" t="s">
        <v>48933</v>
      </c>
      <c r="H15837" s="21"/>
      <c r="I15837" s="21">
        <v>288</v>
      </c>
      <c r="J15837" s="26"/>
    </row>
    <row r="15838" ht="13.9" spans="1:10">
      <c r="A15838" s="19" t="s">
        <v>48930</v>
      </c>
      <c r="B15838" s="19" t="s">
        <v>241</v>
      </c>
      <c r="C15838" s="26"/>
      <c r="D15838" s="26" t="s">
        <v>48931</v>
      </c>
      <c r="E15838" s="20" t="s">
        <v>48934</v>
      </c>
      <c r="F15838" s="20"/>
      <c r="G15838" s="21" t="s">
        <v>48935</v>
      </c>
      <c r="H15838" s="21"/>
      <c r="I15838" s="21">
        <v>288</v>
      </c>
      <c r="J15838" s="26"/>
    </row>
    <row r="15839" ht="13.9" spans="1:10">
      <c r="A15839" s="19" t="s">
        <v>48930</v>
      </c>
      <c r="B15839" s="19" t="s">
        <v>241</v>
      </c>
      <c r="C15839" s="26"/>
      <c r="D15839" s="26" t="s">
        <v>48931</v>
      </c>
      <c r="E15839" s="20" t="s">
        <v>48936</v>
      </c>
      <c r="F15839" s="20"/>
      <c r="G15839" s="21" t="s">
        <v>48937</v>
      </c>
      <c r="H15839" s="21"/>
      <c r="I15839" s="21">
        <v>288</v>
      </c>
      <c r="J15839" s="26"/>
    </row>
    <row r="15840" ht="13.9" spans="1:10">
      <c r="A15840" s="19" t="s">
        <v>48930</v>
      </c>
      <c r="B15840" s="19" t="s">
        <v>241</v>
      </c>
      <c r="C15840" s="26"/>
      <c r="D15840" s="26" t="s">
        <v>48931</v>
      </c>
      <c r="E15840" s="20" t="s">
        <v>18098</v>
      </c>
      <c r="F15840" s="20"/>
      <c r="G15840" s="21" t="s">
        <v>18099</v>
      </c>
      <c r="H15840" s="21"/>
      <c r="I15840" s="21">
        <v>288</v>
      </c>
      <c r="J15840" s="26"/>
    </row>
    <row r="15841" ht="13.9" spans="1:10">
      <c r="A15841" s="19" t="s">
        <v>48938</v>
      </c>
      <c r="B15841" s="19" t="s">
        <v>55</v>
      </c>
      <c r="C15841" s="26"/>
      <c r="D15841" s="26" t="s">
        <v>31441</v>
      </c>
      <c r="E15841" s="20" t="s">
        <v>29201</v>
      </c>
      <c r="F15841" s="20"/>
      <c r="G15841" s="21" t="s">
        <v>24033</v>
      </c>
      <c r="H15841" s="21"/>
      <c r="I15841" s="21">
        <v>288</v>
      </c>
      <c r="J15841" s="26"/>
    </row>
    <row r="15842" ht="13.9" spans="1:10">
      <c r="A15842" s="19" t="s">
        <v>48938</v>
      </c>
      <c r="B15842" s="19" t="s">
        <v>55</v>
      </c>
      <c r="C15842" s="26" t="s">
        <v>48939</v>
      </c>
      <c r="D15842" s="26" t="s">
        <v>48940</v>
      </c>
      <c r="E15842" s="20" t="s">
        <v>48941</v>
      </c>
      <c r="G15842" s="21" t="s">
        <v>48942</v>
      </c>
      <c r="H15842" s="21"/>
      <c r="I15842" s="21">
        <v>288</v>
      </c>
      <c r="J15842" s="26"/>
    </row>
    <row r="15843" ht="13.9" spans="1:10">
      <c r="A15843" s="19" t="s">
        <v>48943</v>
      </c>
      <c r="B15843" s="19" t="s">
        <v>87</v>
      </c>
      <c r="C15843" s="26"/>
      <c r="D15843" s="26" t="s">
        <v>48944</v>
      </c>
      <c r="E15843" s="20" t="s">
        <v>48945</v>
      </c>
      <c r="F15843" s="20"/>
      <c r="G15843" s="21" t="s">
        <v>48946</v>
      </c>
      <c r="H15843" s="21" t="s">
        <v>48947</v>
      </c>
      <c r="I15843" s="21">
        <v>288</v>
      </c>
      <c r="J15843" s="26" t="s">
        <v>312</v>
      </c>
    </row>
    <row r="15844" ht="13.9" spans="1:10">
      <c r="A15844" s="19" t="s">
        <v>48943</v>
      </c>
      <c r="B15844" s="19" t="s">
        <v>87</v>
      </c>
      <c r="C15844" s="26" t="s">
        <v>48948</v>
      </c>
      <c r="D15844" s="26" t="s">
        <v>48949</v>
      </c>
      <c r="E15844" s="20" t="s">
        <v>48950</v>
      </c>
      <c r="F15844" s="20"/>
      <c r="G15844" s="21" t="s">
        <v>48951</v>
      </c>
      <c r="H15844" s="21" t="s">
        <v>48952</v>
      </c>
      <c r="I15844" s="21">
        <v>288</v>
      </c>
      <c r="J15844" s="26" t="s">
        <v>48953</v>
      </c>
    </row>
    <row r="15845" ht="13.9" spans="1:10">
      <c r="A15845" s="19" t="s">
        <v>48954</v>
      </c>
      <c r="B15845" s="19" t="s">
        <v>579</v>
      </c>
      <c r="C15845" s="26"/>
      <c r="D15845" s="26" t="s">
        <v>48955</v>
      </c>
      <c r="E15845" s="20" t="s">
        <v>13374</v>
      </c>
      <c r="F15845" s="20"/>
      <c r="G15845" s="21" t="s">
        <v>13375</v>
      </c>
      <c r="H15845" s="21"/>
      <c r="I15845" s="21">
        <v>288</v>
      </c>
      <c r="J15845" s="26"/>
    </row>
    <row r="15846" ht="13.9" spans="1:10">
      <c r="A15846" s="19" t="s">
        <v>48954</v>
      </c>
      <c r="B15846" s="19" t="s">
        <v>579</v>
      </c>
      <c r="C15846" s="26"/>
      <c r="D15846" s="26" t="s">
        <v>48955</v>
      </c>
      <c r="E15846" s="20" t="s">
        <v>48956</v>
      </c>
      <c r="F15846" s="20"/>
      <c r="G15846" s="21" t="s">
        <v>48957</v>
      </c>
      <c r="H15846" s="21"/>
      <c r="I15846" s="21">
        <v>288</v>
      </c>
      <c r="J15846" s="26"/>
    </row>
    <row r="15847" ht="13.9" spans="1:10">
      <c r="A15847" s="19" t="s">
        <v>48954</v>
      </c>
      <c r="B15847" s="19" t="s">
        <v>579</v>
      </c>
      <c r="C15847" s="26"/>
      <c r="D15847" s="26" t="s">
        <v>48955</v>
      </c>
      <c r="E15847" s="20" t="s">
        <v>48958</v>
      </c>
      <c r="F15847" s="20"/>
      <c r="G15847" s="21" t="s">
        <v>48959</v>
      </c>
      <c r="H15847" s="21"/>
      <c r="I15847" s="21">
        <v>288</v>
      </c>
      <c r="J15847" s="26"/>
    </row>
    <row r="15848" ht="13.9" spans="1:10">
      <c r="A15848" s="19" t="s">
        <v>48954</v>
      </c>
      <c r="B15848" s="19" t="s">
        <v>579</v>
      </c>
      <c r="C15848" s="26"/>
      <c r="D15848" s="26" t="s">
        <v>48955</v>
      </c>
      <c r="E15848" s="20" t="s">
        <v>48960</v>
      </c>
      <c r="F15848" s="20"/>
      <c r="G15848" s="21" t="s">
        <v>48961</v>
      </c>
      <c r="H15848" s="21"/>
      <c r="I15848" s="21">
        <v>288</v>
      </c>
      <c r="J15848" s="26"/>
    </row>
    <row r="15849" ht="13.9" spans="1:10">
      <c r="A15849" s="19" t="s">
        <v>48962</v>
      </c>
      <c r="B15849" s="19" t="s">
        <v>241</v>
      </c>
      <c r="C15849" s="26"/>
      <c r="D15849" s="26" t="s">
        <v>48963</v>
      </c>
      <c r="E15849" s="20" t="s">
        <v>13015</v>
      </c>
      <c r="F15849" s="20"/>
      <c r="G15849" s="21" t="s">
        <v>13014</v>
      </c>
      <c r="H15849" s="21"/>
      <c r="I15849" s="21">
        <v>288</v>
      </c>
      <c r="J15849" s="26"/>
    </row>
    <row r="15850" ht="27" spans="1:10">
      <c r="A15850" s="19" t="s">
        <v>48962</v>
      </c>
      <c r="B15850" s="19" t="s">
        <v>241</v>
      </c>
      <c r="C15850" s="26" t="s">
        <v>48964</v>
      </c>
      <c r="D15850" s="26" t="s">
        <v>48965</v>
      </c>
      <c r="E15850" s="20" t="s">
        <v>48966</v>
      </c>
      <c r="F15850" s="20" t="s">
        <v>48967</v>
      </c>
      <c r="G15850" s="21" t="s">
        <v>48968</v>
      </c>
      <c r="H15850" s="21"/>
      <c r="I15850" s="21">
        <v>288</v>
      </c>
      <c r="J15850" s="26"/>
    </row>
    <row r="15851" ht="13.9" spans="1:10">
      <c r="A15851" s="19" t="s">
        <v>48969</v>
      </c>
      <c r="B15851" s="19" t="s">
        <v>55</v>
      </c>
      <c r="C15851" s="26"/>
      <c r="D15851" s="26" t="s">
        <v>46768</v>
      </c>
      <c r="E15851" s="20" t="s">
        <v>46769</v>
      </c>
      <c r="F15851" s="20"/>
      <c r="G15851" s="21" t="s">
        <v>46768</v>
      </c>
      <c r="H15851" s="21"/>
      <c r="I15851" s="21">
        <v>288</v>
      </c>
      <c r="J15851" s="26"/>
    </row>
    <row r="15852" ht="13.9" spans="1:10">
      <c r="A15852" s="19" t="s">
        <v>48969</v>
      </c>
      <c r="B15852" s="19" t="s">
        <v>55</v>
      </c>
      <c r="C15852" s="26"/>
      <c r="D15852" s="26" t="s">
        <v>46768</v>
      </c>
      <c r="E15852" s="20" t="s">
        <v>36686</v>
      </c>
      <c r="F15852" s="20"/>
      <c r="G15852" s="21" t="s">
        <v>36687</v>
      </c>
      <c r="H15852" s="23"/>
      <c r="I15852" s="21">
        <v>288</v>
      </c>
      <c r="J15852" s="26"/>
    </row>
    <row r="15853" ht="13.9" spans="1:10">
      <c r="A15853" s="19" t="s">
        <v>48969</v>
      </c>
      <c r="B15853" s="19" t="s">
        <v>405</v>
      </c>
      <c r="C15853" s="26" t="s">
        <v>10784</v>
      </c>
      <c r="D15853" s="26" t="s">
        <v>48970</v>
      </c>
      <c r="E15853" s="20" t="s">
        <v>48971</v>
      </c>
      <c r="F15853" s="20"/>
      <c r="G15853" s="21" t="s">
        <v>48972</v>
      </c>
      <c r="H15853" s="21"/>
      <c r="I15853" s="21">
        <v>288</v>
      </c>
      <c r="J15853" s="26"/>
    </row>
    <row r="15854" ht="13.9" spans="1:10">
      <c r="A15854" s="19" t="s">
        <v>48969</v>
      </c>
      <c r="B15854" s="19" t="s">
        <v>405</v>
      </c>
      <c r="C15854" s="26" t="s">
        <v>10784</v>
      </c>
      <c r="D15854" s="26" t="s">
        <v>48970</v>
      </c>
      <c r="E15854" s="20" t="s">
        <v>48973</v>
      </c>
      <c r="F15854" s="20"/>
      <c r="G15854" s="21" t="s">
        <v>48974</v>
      </c>
      <c r="H15854" s="21" t="s">
        <v>48975</v>
      </c>
      <c r="I15854" s="21">
        <v>288</v>
      </c>
      <c r="J15854" s="26" t="s">
        <v>312</v>
      </c>
    </row>
    <row r="15855" ht="13.9" spans="1:10">
      <c r="A15855" s="19" t="s">
        <v>48976</v>
      </c>
      <c r="B15855" s="19" t="s">
        <v>87</v>
      </c>
      <c r="C15855" s="26"/>
      <c r="D15855" s="26" t="s">
        <v>48977</v>
      </c>
      <c r="E15855" s="20" t="s">
        <v>48978</v>
      </c>
      <c r="F15855" s="20"/>
      <c r="G15855" s="21" t="s">
        <v>15064</v>
      </c>
      <c r="H15855" s="21"/>
      <c r="I15855" s="21">
        <v>288</v>
      </c>
      <c r="J15855" s="26"/>
    </row>
    <row r="15856" ht="13.9" spans="1:10">
      <c r="A15856" s="19" t="s">
        <v>48979</v>
      </c>
      <c r="B15856" s="19" t="s">
        <v>174</v>
      </c>
      <c r="C15856" s="26"/>
      <c r="D15856" s="26" t="s">
        <v>48980</v>
      </c>
      <c r="E15856" s="20" t="s">
        <v>13374</v>
      </c>
      <c r="F15856" s="20"/>
      <c r="G15856" s="21" t="s">
        <v>13375</v>
      </c>
      <c r="H15856" s="21"/>
      <c r="I15856" s="21">
        <v>288</v>
      </c>
      <c r="J15856" s="26"/>
    </row>
    <row r="15857" ht="13.9" spans="1:10">
      <c r="A15857" s="19" t="s">
        <v>48979</v>
      </c>
      <c r="B15857" s="19" t="s">
        <v>174</v>
      </c>
      <c r="C15857" s="26"/>
      <c r="D15857" s="26" t="s">
        <v>48980</v>
      </c>
      <c r="E15857" s="20" t="s">
        <v>48981</v>
      </c>
      <c r="F15857" s="20"/>
      <c r="G15857" s="21" t="s">
        <v>48982</v>
      </c>
      <c r="H15857" s="21"/>
      <c r="I15857" s="21">
        <v>288</v>
      </c>
      <c r="J15857" s="26"/>
    </row>
    <row r="15858" ht="13.9" spans="1:10">
      <c r="A15858" s="19" t="s">
        <v>48979</v>
      </c>
      <c r="B15858" s="19" t="s">
        <v>174</v>
      </c>
      <c r="C15858" s="26"/>
      <c r="D15858" s="26" t="s">
        <v>48980</v>
      </c>
      <c r="E15858" s="20" t="s">
        <v>48983</v>
      </c>
      <c r="F15858" s="20"/>
      <c r="G15858" s="21" t="s">
        <v>48984</v>
      </c>
      <c r="H15858" s="21"/>
      <c r="I15858" s="21">
        <v>288</v>
      </c>
      <c r="J15858" s="26"/>
    </row>
    <row r="15859" ht="13.9" spans="1:10">
      <c r="A15859" s="19" t="s">
        <v>48979</v>
      </c>
      <c r="B15859" s="19" t="s">
        <v>174</v>
      </c>
      <c r="C15859" s="26"/>
      <c r="D15859" s="26" t="s">
        <v>48980</v>
      </c>
      <c r="E15859" s="20" t="s">
        <v>48985</v>
      </c>
      <c r="F15859" s="20"/>
      <c r="G15859" s="21" t="s">
        <v>48986</v>
      </c>
      <c r="H15859" s="21"/>
      <c r="I15859" s="21">
        <v>288</v>
      </c>
      <c r="J15859" s="26"/>
    </row>
    <row r="15860" ht="13.9" spans="1:10">
      <c r="A15860" s="19" t="s">
        <v>48979</v>
      </c>
      <c r="B15860" s="19" t="s">
        <v>174</v>
      </c>
      <c r="C15860" s="26" t="s">
        <v>48987</v>
      </c>
      <c r="D15860" s="26" t="s">
        <v>48988</v>
      </c>
      <c r="E15860" s="20" t="s">
        <v>48989</v>
      </c>
      <c r="F15860" s="20"/>
      <c r="G15860" s="21" t="s">
        <v>48990</v>
      </c>
      <c r="H15860" s="21"/>
      <c r="I15860" s="21">
        <v>288</v>
      </c>
      <c r="J15860" s="26"/>
    </row>
    <row r="15861" ht="13.9" spans="1:10">
      <c r="A15861" s="19" t="s">
        <v>48979</v>
      </c>
      <c r="B15861" s="19" t="s">
        <v>174</v>
      </c>
      <c r="C15861" s="26" t="s">
        <v>48991</v>
      </c>
      <c r="D15861" s="26" t="s">
        <v>48992</v>
      </c>
      <c r="E15861" s="20" t="s">
        <v>48993</v>
      </c>
      <c r="F15861" s="20"/>
      <c r="G15861" s="21" t="s">
        <v>48994</v>
      </c>
      <c r="H15861" s="21"/>
      <c r="I15861" s="21">
        <v>288</v>
      </c>
      <c r="J15861" s="26"/>
    </row>
    <row r="15862" ht="13.9" spans="1:10">
      <c r="A15862" s="19" t="s">
        <v>48979</v>
      </c>
      <c r="B15862" s="19" t="s">
        <v>174</v>
      </c>
      <c r="C15862" s="26" t="s">
        <v>48995</v>
      </c>
      <c r="D15862" s="26" t="s">
        <v>48996</v>
      </c>
      <c r="E15862" s="20" t="s">
        <v>48997</v>
      </c>
      <c r="F15862" s="20"/>
      <c r="G15862" s="21" t="s">
        <v>48998</v>
      </c>
      <c r="H15862" s="21"/>
      <c r="I15862" s="21">
        <v>288</v>
      </c>
      <c r="J15862" s="26"/>
    </row>
    <row r="15863" ht="13.9" spans="1:10">
      <c r="A15863" s="19" t="s">
        <v>48979</v>
      </c>
      <c r="B15863" s="19" t="s">
        <v>174</v>
      </c>
      <c r="C15863" s="26" t="s">
        <v>48995</v>
      </c>
      <c r="D15863" s="26" t="s">
        <v>48996</v>
      </c>
      <c r="E15863" s="20" t="s">
        <v>48999</v>
      </c>
      <c r="F15863" s="20"/>
      <c r="G15863" s="21" t="s">
        <v>49000</v>
      </c>
      <c r="H15863" s="21"/>
      <c r="I15863" s="21">
        <v>288</v>
      </c>
      <c r="J15863" s="26"/>
    </row>
    <row r="15864" ht="13.9" spans="1:10">
      <c r="A15864" s="19" t="s">
        <v>48979</v>
      </c>
      <c r="B15864" s="19" t="s">
        <v>49001</v>
      </c>
      <c r="C15864" s="26" t="s">
        <v>49002</v>
      </c>
      <c r="D15864" s="26" t="s">
        <v>49003</v>
      </c>
      <c r="E15864" s="20" t="s">
        <v>45726</v>
      </c>
      <c r="F15864" s="20"/>
      <c r="G15864" s="21" t="s">
        <v>49004</v>
      </c>
      <c r="H15864" s="21" t="s">
        <v>49005</v>
      </c>
      <c r="I15864" s="21">
        <v>288</v>
      </c>
      <c r="J15864" s="26"/>
    </row>
    <row r="15865" ht="13.9" spans="1:10">
      <c r="A15865" s="19" t="s">
        <v>49006</v>
      </c>
      <c r="B15865" s="19" t="s">
        <v>579</v>
      </c>
      <c r="C15865" s="26"/>
      <c r="D15865" s="26" t="s">
        <v>49007</v>
      </c>
      <c r="E15865" s="20" t="s">
        <v>48956</v>
      </c>
      <c r="F15865" s="20"/>
      <c r="G15865" s="21" t="s">
        <v>48957</v>
      </c>
      <c r="H15865" s="21"/>
      <c r="I15865" s="21">
        <v>288</v>
      </c>
      <c r="J15865" s="26"/>
    </row>
    <row r="15866" ht="13.9" spans="1:10">
      <c r="A15866" s="19" t="s">
        <v>49008</v>
      </c>
      <c r="B15866" s="19" t="s">
        <v>174</v>
      </c>
      <c r="C15866" s="26" t="s">
        <v>49009</v>
      </c>
      <c r="D15866" s="26" t="s">
        <v>49010</v>
      </c>
      <c r="E15866" s="20" t="s">
        <v>49011</v>
      </c>
      <c r="F15866" s="20"/>
      <c r="G15866" s="21" t="s">
        <v>49012</v>
      </c>
      <c r="H15866" s="21"/>
      <c r="I15866" s="21">
        <v>288</v>
      </c>
      <c r="J15866" s="26"/>
    </row>
    <row r="15867" ht="13.9" spans="1:10">
      <c r="A15867" s="19" t="s">
        <v>49008</v>
      </c>
      <c r="B15867" s="19" t="s">
        <v>174</v>
      </c>
      <c r="C15867" s="26" t="s">
        <v>49009</v>
      </c>
      <c r="D15867" s="26" t="s">
        <v>49010</v>
      </c>
      <c r="E15867" s="20" t="s">
        <v>49013</v>
      </c>
      <c r="F15867" s="20"/>
      <c r="G15867" s="21" t="s">
        <v>49014</v>
      </c>
      <c r="H15867" s="21"/>
      <c r="I15867" s="21">
        <v>288</v>
      </c>
      <c r="J15867" s="26"/>
    </row>
    <row r="15868" ht="13.9" spans="1:10">
      <c r="A15868" s="19" t="s">
        <v>49008</v>
      </c>
      <c r="B15868" s="19" t="s">
        <v>174</v>
      </c>
      <c r="C15868" s="26" t="s">
        <v>49015</v>
      </c>
      <c r="D15868" s="26" t="s">
        <v>49016</v>
      </c>
      <c r="E15868" s="20" t="s">
        <v>49017</v>
      </c>
      <c r="F15868" s="20"/>
      <c r="G15868" s="21" t="s">
        <v>24879</v>
      </c>
      <c r="H15868" s="21"/>
      <c r="I15868" s="21">
        <v>288</v>
      </c>
      <c r="J15868" s="26"/>
    </row>
    <row r="15869" ht="13.9" spans="1:10">
      <c r="A15869" s="19" t="s">
        <v>49008</v>
      </c>
      <c r="B15869" s="19" t="s">
        <v>174</v>
      </c>
      <c r="C15869" s="26" t="s">
        <v>49018</v>
      </c>
      <c r="D15869" s="26" t="s">
        <v>49019</v>
      </c>
      <c r="E15869" s="20" t="s">
        <v>49020</v>
      </c>
      <c r="F15869" s="20"/>
      <c r="G15869" s="21" t="s">
        <v>45899</v>
      </c>
      <c r="H15869" s="21"/>
      <c r="I15869" s="21">
        <v>288</v>
      </c>
      <c r="J15869" s="26"/>
    </row>
    <row r="15870" ht="13.9" spans="1:10">
      <c r="A15870" s="19" t="s">
        <v>49008</v>
      </c>
      <c r="B15870" s="19" t="s">
        <v>174</v>
      </c>
      <c r="C15870" s="26" t="s">
        <v>28605</v>
      </c>
      <c r="D15870" s="26" t="s">
        <v>28599</v>
      </c>
      <c r="E15870" s="20" t="s">
        <v>43976</v>
      </c>
      <c r="F15870" s="20"/>
      <c r="G15870" s="21" t="s">
        <v>43977</v>
      </c>
      <c r="H15870" s="21"/>
      <c r="I15870" s="21">
        <v>288</v>
      </c>
      <c r="J15870" s="26"/>
    </row>
    <row r="15871" ht="13.9" spans="1:10">
      <c r="A15871" s="19" t="s">
        <v>49008</v>
      </c>
      <c r="B15871" s="19" t="s">
        <v>174</v>
      </c>
      <c r="C15871" s="26" t="s">
        <v>49021</v>
      </c>
      <c r="D15871" s="26" t="s">
        <v>49022</v>
      </c>
      <c r="E15871" s="20" t="s">
        <v>49023</v>
      </c>
      <c r="F15871" s="20"/>
      <c r="G15871" s="21" t="s">
        <v>49022</v>
      </c>
      <c r="H15871" s="21"/>
      <c r="I15871" s="21">
        <v>288</v>
      </c>
      <c r="J15871" s="26"/>
    </row>
    <row r="15872" ht="13.9" spans="1:10">
      <c r="A15872" s="19" t="s">
        <v>49008</v>
      </c>
      <c r="B15872" s="19" t="s">
        <v>174</v>
      </c>
      <c r="C15872" s="26" t="s">
        <v>11607</v>
      </c>
      <c r="D15872" s="26" t="s">
        <v>49024</v>
      </c>
      <c r="E15872" s="20" t="s">
        <v>49025</v>
      </c>
      <c r="F15872" s="20"/>
      <c r="G15872" s="21" t="s">
        <v>49024</v>
      </c>
      <c r="H15872" s="21"/>
      <c r="I15872" s="21">
        <v>288</v>
      </c>
      <c r="J15872" s="26"/>
    </row>
    <row r="15873" ht="13.9" spans="1:10">
      <c r="A15873" s="19" t="s">
        <v>49008</v>
      </c>
      <c r="B15873" s="19" t="s">
        <v>174</v>
      </c>
      <c r="C15873" s="26" t="s">
        <v>49026</v>
      </c>
      <c r="D15873" s="26" t="s">
        <v>49027</v>
      </c>
      <c r="E15873" s="20" t="s">
        <v>49028</v>
      </c>
      <c r="F15873" s="20"/>
      <c r="G15873" s="21" t="s">
        <v>49029</v>
      </c>
      <c r="H15873" s="21"/>
      <c r="I15873" s="21">
        <v>288</v>
      </c>
      <c r="J15873" s="26"/>
    </row>
    <row r="15874" ht="13.9" spans="1:10">
      <c r="A15874" s="19" t="s">
        <v>49030</v>
      </c>
      <c r="B15874" s="19" t="s">
        <v>579</v>
      </c>
      <c r="C15874" s="26"/>
      <c r="D15874" s="26" t="s">
        <v>49031</v>
      </c>
      <c r="E15874" s="20" t="s">
        <v>49032</v>
      </c>
      <c r="F15874" s="20"/>
      <c r="G15874" s="21" t="s">
        <v>49033</v>
      </c>
      <c r="H15874" s="21"/>
      <c r="I15874" s="21">
        <v>288</v>
      </c>
      <c r="J15874" s="26"/>
    </row>
    <row r="15875" ht="13.9" spans="1:10">
      <c r="A15875" s="19" t="s">
        <v>49034</v>
      </c>
      <c r="B15875" s="19" t="s">
        <v>98</v>
      </c>
      <c r="C15875" s="26" t="s">
        <v>49035</v>
      </c>
      <c r="D15875" s="26" t="s">
        <v>49036</v>
      </c>
      <c r="E15875" s="20" t="s">
        <v>49037</v>
      </c>
      <c r="F15875" s="20"/>
      <c r="G15875" s="21" t="s">
        <v>49038</v>
      </c>
      <c r="H15875" s="21"/>
      <c r="I15875" s="21">
        <v>288</v>
      </c>
      <c r="J15875" s="26"/>
    </row>
    <row r="15876" ht="13.9" spans="1:10">
      <c r="A15876" s="19" t="s">
        <v>49039</v>
      </c>
      <c r="B15876" s="19" t="s">
        <v>174</v>
      </c>
      <c r="C15876" s="26" t="s">
        <v>25436</v>
      </c>
      <c r="D15876" s="26" t="s">
        <v>49040</v>
      </c>
      <c r="E15876" s="20" t="s">
        <v>49041</v>
      </c>
      <c r="F15876" s="20"/>
      <c r="G15876" s="21" t="s">
        <v>49042</v>
      </c>
      <c r="H15876" s="21"/>
      <c r="I15876" s="21">
        <v>288</v>
      </c>
      <c r="J15876" s="26"/>
    </row>
    <row r="15877" ht="13.9" spans="1:10">
      <c r="A15877" s="19" t="s">
        <v>49039</v>
      </c>
      <c r="B15877" s="19" t="s">
        <v>174</v>
      </c>
      <c r="C15877" s="26" t="s">
        <v>25436</v>
      </c>
      <c r="D15877" s="26" t="s">
        <v>49040</v>
      </c>
      <c r="E15877" s="20" t="s">
        <v>49043</v>
      </c>
      <c r="F15877" s="20"/>
      <c r="G15877" s="21" t="s">
        <v>49044</v>
      </c>
      <c r="H15877" s="23"/>
      <c r="I15877" s="21">
        <v>288</v>
      </c>
      <c r="J15877" s="26"/>
    </row>
    <row r="15878" ht="13.9" spans="1:10">
      <c r="A15878" s="19" t="s">
        <v>49045</v>
      </c>
      <c r="B15878" s="19" t="s">
        <v>241</v>
      </c>
      <c r="C15878" s="26"/>
      <c r="D15878" s="26" t="s">
        <v>49046</v>
      </c>
      <c r="E15878" s="20" t="s">
        <v>49047</v>
      </c>
      <c r="F15878" s="20"/>
      <c r="G15878" s="21" t="s">
        <v>49048</v>
      </c>
      <c r="H15878" s="21"/>
      <c r="I15878" s="21">
        <v>288</v>
      </c>
      <c r="J15878" s="26"/>
    </row>
    <row r="15879" ht="13.9" spans="1:10">
      <c r="A15879" s="19" t="s">
        <v>49049</v>
      </c>
      <c r="B15879" s="19" t="s">
        <v>55</v>
      </c>
      <c r="C15879" s="26"/>
      <c r="D15879" s="26" t="s">
        <v>49050</v>
      </c>
      <c r="E15879" s="20" t="s">
        <v>49051</v>
      </c>
      <c r="F15879" s="20"/>
      <c r="G15879" s="21" t="s">
        <v>49050</v>
      </c>
      <c r="H15879" s="21"/>
      <c r="I15879" s="21">
        <v>288</v>
      </c>
      <c r="J15879" s="26"/>
    </row>
    <row r="15880" ht="13.9" spans="1:10">
      <c r="A15880" s="19" t="s">
        <v>49049</v>
      </c>
      <c r="B15880" s="19" t="s">
        <v>55</v>
      </c>
      <c r="C15880" s="26"/>
      <c r="D15880" s="26" t="s">
        <v>49050</v>
      </c>
      <c r="E15880" s="20" t="s">
        <v>16185</v>
      </c>
      <c r="F15880" s="20"/>
      <c r="G15880" s="21" t="s">
        <v>16182</v>
      </c>
      <c r="H15880" s="21"/>
      <c r="I15880" s="21">
        <v>288</v>
      </c>
      <c r="J15880" s="26"/>
    </row>
    <row r="15881" ht="13.9" spans="1:10">
      <c r="A15881" s="19" t="s">
        <v>49049</v>
      </c>
      <c r="B15881" s="19" t="s">
        <v>55</v>
      </c>
      <c r="C15881" s="26" t="s">
        <v>49052</v>
      </c>
      <c r="D15881" s="26" t="s">
        <v>49053</v>
      </c>
      <c r="E15881" s="27" t="s">
        <v>49054</v>
      </c>
      <c r="F15881" s="20"/>
      <c r="G15881" s="21" t="s">
        <v>49053</v>
      </c>
      <c r="H15881" s="21"/>
      <c r="I15881" s="21">
        <v>288</v>
      </c>
      <c r="J15881" s="3"/>
    </row>
    <row r="15882" ht="13.9" spans="1:10">
      <c r="A15882" s="19" t="s">
        <v>49055</v>
      </c>
      <c r="B15882" s="19" t="s">
        <v>87</v>
      </c>
      <c r="C15882" s="26"/>
      <c r="D15882" s="26" t="s">
        <v>49056</v>
      </c>
      <c r="E15882" s="20" t="s">
        <v>49057</v>
      </c>
      <c r="F15882" s="20"/>
      <c r="G15882" s="21" t="s">
        <v>49058</v>
      </c>
      <c r="H15882" s="21"/>
      <c r="I15882" s="21">
        <v>288</v>
      </c>
      <c r="J15882" s="3"/>
    </row>
    <row r="15883" ht="13.9" spans="1:10">
      <c r="A15883" s="19" t="s">
        <v>49055</v>
      </c>
      <c r="B15883" s="19" t="s">
        <v>87</v>
      </c>
      <c r="C15883" s="26" t="s">
        <v>49059</v>
      </c>
      <c r="D15883" s="26" t="s">
        <v>49060</v>
      </c>
      <c r="E15883" s="20" t="s">
        <v>49061</v>
      </c>
      <c r="F15883" s="20"/>
      <c r="G15883" s="21" t="s">
        <v>49062</v>
      </c>
      <c r="H15883" s="21"/>
      <c r="I15883" s="21">
        <v>288</v>
      </c>
      <c r="J15883" s="3"/>
    </row>
    <row r="15884" ht="13.9" spans="1:10">
      <c r="A15884" s="19" t="s">
        <v>49063</v>
      </c>
      <c r="B15884" s="19" t="s">
        <v>87</v>
      </c>
      <c r="C15884" s="26"/>
      <c r="D15884" s="26" t="s">
        <v>49064</v>
      </c>
      <c r="E15884" s="20" t="s">
        <v>49065</v>
      </c>
      <c r="F15884" s="20"/>
      <c r="G15884" s="21" t="s">
        <v>49066</v>
      </c>
      <c r="H15884" s="21"/>
      <c r="I15884" s="21">
        <v>288</v>
      </c>
      <c r="J15884" s="3"/>
    </row>
    <row r="15885" ht="13.9" spans="1:10">
      <c r="A15885" s="19" t="s">
        <v>49063</v>
      </c>
      <c r="B15885" s="19" t="s">
        <v>87</v>
      </c>
      <c r="C15885" s="3"/>
      <c r="D15885" s="26" t="s">
        <v>49064</v>
      </c>
      <c r="E15885" s="20" t="s">
        <v>49067</v>
      </c>
      <c r="F15885" s="20"/>
      <c r="G15885" s="21" t="s">
        <v>49068</v>
      </c>
      <c r="H15885" s="21"/>
      <c r="I15885" s="21">
        <v>288</v>
      </c>
      <c r="J15885" s="3"/>
    </row>
    <row r="15886" ht="13.9" spans="1:10">
      <c r="A15886" s="19" t="s">
        <v>49069</v>
      </c>
      <c r="B15886" s="19" t="s">
        <v>55</v>
      </c>
      <c r="C15886" s="26" t="s">
        <v>49070</v>
      </c>
      <c r="D15886" s="26" t="s">
        <v>49071</v>
      </c>
      <c r="E15886" s="20" t="s">
        <v>49072</v>
      </c>
      <c r="F15886" s="20"/>
      <c r="G15886" s="21" t="s">
        <v>49073</v>
      </c>
      <c r="H15886" s="21"/>
      <c r="I15886" s="21">
        <v>288</v>
      </c>
      <c r="J15886" s="26"/>
    </row>
    <row r="15887" ht="13.9" spans="1:10">
      <c r="A15887" s="19" t="s">
        <v>49069</v>
      </c>
      <c r="B15887" s="19" t="s">
        <v>55</v>
      </c>
      <c r="C15887" s="26" t="s">
        <v>49070</v>
      </c>
      <c r="D15887" s="26" t="s">
        <v>49071</v>
      </c>
      <c r="E15887" s="20" t="s">
        <v>49074</v>
      </c>
      <c r="F15887" s="20"/>
      <c r="G15887" s="21" t="s">
        <v>49075</v>
      </c>
      <c r="H15887" s="21" t="s">
        <v>10391</v>
      </c>
      <c r="I15887" s="21">
        <v>288</v>
      </c>
      <c r="J15887" s="3"/>
    </row>
    <row r="15888" ht="13.9" spans="1:10">
      <c r="A15888" s="19" t="s">
        <v>49069</v>
      </c>
      <c r="B15888" s="19" t="s">
        <v>55</v>
      </c>
      <c r="C15888" s="26" t="s">
        <v>49070</v>
      </c>
      <c r="D15888" s="26" t="s">
        <v>49071</v>
      </c>
      <c r="E15888" s="20" t="s">
        <v>49076</v>
      </c>
      <c r="F15888" s="20"/>
      <c r="G15888" s="21" t="s">
        <v>15</v>
      </c>
      <c r="H15888" s="21"/>
      <c r="I15888" s="21">
        <v>288</v>
      </c>
      <c r="J15888" s="3"/>
    </row>
    <row r="15889" ht="13.9" spans="1:10">
      <c r="A15889" s="19" t="s">
        <v>49077</v>
      </c>
      <c r="B15889" s="19" t="s">
        <v>241</v>
      </c>
      <c r="C15889" s="26"/>
      <c r="D15889" s="26" t="s">
        <v>16182</v>
      </c>
      <c r="E15889" s="20" t="s">
        <v>49078</v>
      </c>
      <c r="F15889" s="20"/>
      <c r="G15889" s="21" t="s">
        <v>49079</v>
      </c>
      <c r="H15889" s="21"/>
      <c r="I15889" s="21">
        <v>288</v>
      </c>
      <c r="J15889" s="3"/>
    </row>
    <row r="15890" ht="13.9" spans="1:10">
      <c r="A15890" s="19" t="s">
        <v>49080</v>
      </c>
      <c r="B15890" s="19" t="s">
        <v>87</v>
      </c>
      <c r="C15890" s="26" t="s">
        <v>49081</v>
      </c>
      <c r="D15890" s="26" t="s">
        <v>49082</v>
      </c>
      <c r="E15890" s="20" t="s">
        <v>25748</v>
      </c>
      <c r="F15890" s="20"/>
      <c r="G15890" s="21" t="s">
        <v>25749</v>
      </c>
      <c r="H15890" s="21"/>
      <c r="I15890" s="21">
        <v>288</v>
      </c>
      <c r="J15890" s="3"/>
    </row>
    <row r="15891" ht="13.9" spans="1:10">
      <c r="A15891" s="19" t="s">
        <v>49080</v>
      </c>
      <c r="B15891" s="19" t="s">
        <v>87</v>
      </c>
      <c r="C15891" s="26" t="s">
        <v>49081</v>
      </c>
      <c r="D15891" s="26" t="s">
        <v>49082</v>
      </c>
      <c r="E15891" s="20" t="s">
        <v>49083</v>
      </c>
      <c r="F15891" s="20"/>
      <c r="G15891" s="21" t="s">
        <v>49084</v>
      </c>
      <c r="H15891" s="21"/>
      <c r="I15891" s="21">
        <v>288</v>
      </c>
      <c r="J15891" s="3"/>
    </row>
    <row r="15892" ht="40.5" spans="1:10">
      <c r="A15892" s="19" t="s">
        <v>49080</v>
      </c>
      <c r="B15892" s="19" t="s">
        <v>87</v>
      </c>
      <c r="C15892" s="26" t="s">
        <v>49085</v>
      </c>
      <c r="D15892" s="26" t="s">
        <v>49086</v>
      </c>
      <c r="E15892" s="20" t="s">
        <v>49087</v>
      </c>
      <c r="F15892" s="20" t="s">
        <v>49088</v>
      </c>
      <c r="G15892" s="21" t="s">
        <v>49089</v>
      </c>
      <c r="H15892" s="21"/>
      <c r="I15892" s="21">
        <v>288</v>
      </c>
      <c r="J15892" s="3"/>
    </row>
    <row r="15893" ht="13.9" spans="1:10">
      <c r="A15893" s="19" t="s">
        <v>49080</v>
      </c>
      <c r="B15893" s="19" t="s">
        <v>87</v>
      </c>
      <c r="C15893" s="26" t="s">
        <v>49085</v>
      </c>
      <c r="D15893" s="26" t="s">
        <v>49086</v>
      </c>
      <c r="E15893" s="20" t="s">
        <v>49090</v>
      </c>
      <c r="F15893" s="20"/>
      <c r="G15893" s="21" t="s">
        <v>49091</v>
      </c>
      <c r="H15893" s="23"/>
      <c r="I15893" s="21">
        <v>289</v>
      </c>
      <c r="J15893" s="3"/>
    </row>
    <row r="15894" ht="13.9" spans="1:10">
      <c r="A15894" s="19" t="s">
        <v>49080</v>
      </c>
      <c r="B15894" s="19" t="s">
        <v>87</v>
      </c>
      <c r="C15894" s="26" t="s">
        <v>49092</v>
      </c>
      <c r="D15894" s="26" t="s">
        <v>12525</v>
      </c>
      <c r="E15894" s="20" t="s">
        <v>12524</v>
      </c>
      <c r="F15894" s="20"/>
      <c r="G15894" s="21" t="s">
        <v>12525</v>
      </c>
      <c r="H15894" s="21"/>
      <c r="I15894" s="21">
        <v>289</v>
      </c>
      <c r="J15894" s="3"/>
    </row>
    <row r="15895" ht="13.9" spans="1:10">
      <c r="A15895" s="19" t="s">
        <v>49080</v>
      </c>
      <c r="B15895" s="19" t="s">
        <v>87</v>
      </c>
      <c r="C15895" s="26" t="s">
        <v>49093</v>
      </c>
      <c r="D15895" s="26" t="s">
        <v>49094</v>
      </c>
      <c r="E15895" s="20" t="s">
        <v>49095</v>
      </c>
      <c r="F15895" s="20"/>
      <c r="G15895" s="21" t="s">
        <v>12527</v>
      </c>
      <c r="H15895" s="21"/>
      <c r="I15895" s="21">
        <v>289</v>
      </c>
      <c r="J15895" s="3"/>
    </row>
    <row r="15896" ht="13.9" spans="1:10">
      <c r="A15896" s="19" t="s">
        <v>49080</v>
      </c>
      <c r="B15896" s="19" t="s">
        <v>87</v>
      </c>
      <c r="C15896" s="26" t="s">
        <v>49096</v>
      </c>
      <c r="D15896" s="26" t="s">
        <v>49097</v>
      </c>
      <c r="E15896" s="20" t="s">
        <v>25444</v>
      </c>
      <c r="F15896" s="20"/>
      <c r="G15896" s="21" t="s">
        <v>49098</v>
      </c>
      <c r="H15896" s="21" t="s">
        <v>8608</v>
      </c>
      <c r="I15896" s="21">
        <v>289</v>
      </c>
      <c r="J15896" s="3"/>
    </row>
    <row r="15897" ht="13.9" spans="1:10">
      <c r="A15897" s="19" t="s">
        <v>49080</v>
      </c>
      <c r="B15897" s="19" t="s">
        <v>87</v>
      </c>
      <c r="C15897" s="26" t="s">
        <v>49096</v>
      </c>
      <c r="D15897" s="26" t="s">
        <v>49097</v>
      </c>
      <c r="E15897" s="20" t="s">
        <v>49099</v>
      </c>
      <c r="F15897" s="20"/>
      <c r="G15897" s="21" t="s">
        <v>49100</v>
      </c>
      <c r="H15897" s="21"/>
      <c r="I15897" s="21">
        <v>289</v>
      </c>
      <c r="J15897" s="3"/>
    </row>
    <row r="15898" ht="13.9" spans="1:10">
      <c r="A15898" s="19" t="s">
        <v>49080</v>
      </c>
      <c r="B15898" s="19" t="s">
        <v>87</v>
      </c>
      <c r="C15898" s="26" t="s">
        <v>49101</v>
      </c>
      <c r="D15898" s="26" t="s">
        <v>23593</v>
      </c>
      <c r="E15898" s="20" t="s">
        <v>49102</v>
      </c>
      <c r="F15898" s="20"/>
      <c r="G15898" s="21" t="s">
        <v>23593</v>
      </c>
      <c r="H15898" s="21"/>
      <c r="I15898" s="21">
        <v>289</v>
      </c>
      <c r="J15898" s="3"/>
    </row>
    <row r="15899" ht="13.9" spans="1:10">
      <c r="A15899" s="19" t="s">
        <v>49080</v>
      </c>
      <c r="B15899" s="19" t="s">
        <v>87</v>
      </c>
      <c r="C15899" s="26" t="s">
        <v>49101</v>
      </c>
      <c r="D15899" s="26" t="s">
        <v>23593</v>
      </c>
      <c r="E15899" s="20" t="s">
        <v>49103</v>
      </c>
      <c r="F15899" s="20"/>
      <c r="G15899" s="21" t="s">
        <v>49104</v>
      </c>
      <c r="H15899" s="21"/>
      <c r="I15899" s="21">
        <v>289</v>
      </c>
      <c r="J15899" s="3"/>
    </row>
    <row r="15900" ht="27" spans="1:10">
      <c r="A15900" s="19" t="s">
        <v>49080</v>
      </c>
      <c r="B15900" s="19" t="s">
        <v>87</v>
      </c>
      <c r="C15900" s="26" t="s">
        <v>49105</v>
      </c>
      <c r="D15900" s="26" t="s">
        <v>49106</v>
      </c>
      <c r="E15900" s="20" t="s">
        <v>49107</v>
      </c>
      <c r="F15900" s="20"/>
      <c r="G15900" s="21" t="s">
        <v>49108</v>
      </c>
      <c r="H15900" s="21"/>
      <c r="I15900" s="21">
        <v>289</v>
      </c>
      <c r="J15900" s="3"/>
    </row>
    <row r="15901" ht="13.9" spans="1:10">
      <c r="A15901" s="19" t="s">
        <v>49109</v>
      </c>
      <c r="B15901" s="19" t="s">
        <v>241</v>
      </c>
      <c r="C15901" s="26"/>
      <c r="D15901" s="26" t="s">
        <v>49110</v>
      </c>
      <c r="E15901" s="20" t="s">
        <v>49111</v>
      </c>
      <c r="F15901" s="20"/>
      <c r="G15901" s="21" t="s">
        <v>49112</v>
      </c>
      <c r="H15901" s="21"/>
      <c r="I15901" s="21">
        <v>289</v>
      </c>
      <c r="J15901" s="3"/>
    </row>
    <row r="15902" ht="27" spans="1:10">
      <c r="A15902" s="19" t="s">
        <v>49109</v>
      </c>
      <c r="B15902" s="19" t="s">
        <v>241</v>
      </c>
      <c r="C15902" s="26"/>
      <c r="D15902" s="26" t="s">
        <v>49110</v>
      </c>
      <c r="E15902" s="20" t="s">
        <v>49113</v>
      </c>
      <c r="F15902" s="20" t="s">
        <v>49114</v>
      </c>
      <c r="G15902" s="21" t="s">
        <v>49115</v>
      </c>
      <c r="H15902" s="21"/>
      <c r="I15902" s="21">
        <v>289</v>
      </c>
      <c r="J15902" s="3"/>
    </row>
    <row r="15903" ht="13.9" spans="1:10">
      <c r="A15903" s="19" t="s">
        <v>49116</v>
      </c>
      <c r="B15903" s="19" t="s">
        <v>87</v>
      </c>
      <c r="C15903" s="26"/>
      <c r="D15903" s="26" t="s">
        <v>49117</v>
      </c>
      <c r="E15903" s="20" t="s">
        <v>49118</v>
      </c>
      <c r="F15903" s="20"/>
      <c r="G15903" s="21" t="s">
        <v>49119</v>
      </c>
      <c r="H15903" s="21"/>
      <c r="I15903" s="21">
        <v>289</v>
      </c>
      <c r="J15903" s="3"/>
    </row>
    <row r="15904" ht="13.9" spans="1:10">
      <c r="A15904" s="19" t="s">
        <v>49116</v>
      </c>
      <c r="B15904" s="19" t="s">
        <v>87</v>
      </c>
      <c r="C15904" s="26"/>
      <c r="D15904" s="26" t="s">
        <v>49117</v>
      </c>
      <c r="E15904" s="20" t="s">
        <v>49120</v>
      </c>
      <c r="F15904" s="20"/>
      <c r="G15904" s="21" t="s">
        <v>49121</v>
      </c>
      <c r="H15904" s="21"/>
      <c r="I15904" s="21">
        <v>289</v>
      </c>
      <c r="J15904" s="3"/>
    </row>
    <row r="15905" ht="13.9" spans="1:10">
      <c r="A15905" s="19" t="s">
        <v>49116</v>
      </c>
      <c r="B15905" s="19" t="s">
        <v>241</v>
      </c>
      <c r="C15905" s="26"/>
      <c r="D15905" s="26" t="s">
        <v>49117</v>
      </c>
      <c r="E15905" s="20" t="s">
        <v>49122</v>
      </c>
      <c r="F15905" s="20"/>
      <c r="G15905" s="21" t="s">
        <v>49123</v>
      </c>
      <c r="H15905" s="21"/>
      <c r="I15905" s="21">
        <v>289</v>
      </c>
      <c r="J15905" s="3"/>
    </row>
    <row r="15906" ht="13.9" spans="1:10">
      <c r="A15906" s="19" t="s">
        <v>49124</v>
      </c>
      <c r="B15906" s="19" t="s">
        <v>55</v>
      </c>
      <c r="C15906" s="26"/>
      <c r="D15906" s="26" t="s">
        <v>39482</v>
      </c>
      <c r="E15906" s="20" t="s">
        <v>15112</v>
      </c>
      <c r="F15906" s="20"/>
      <c r="G15906" s="21" t="s">
        <v>15113</v>
      </c>
      <c r="H15906" s="21"/>
      <c r="I15906" s="21">
        <v>289</v>
      </c>
      <c r="J15906" s="3"/>
    </row>
    <row r="15907" ht="13.9" spans="1:10">
      <c r="A15907" s="19" t="s">
        <v>49125</v>
      </c>
      <c r="B15907" s="19" t="s">
        <v>87</v>
      </c>
      <c r="C15907" s="26"/>
      <c r="D15907" s="26" t="s">
        <v>49126</v>
      </c>
      <c r="E15907" s="20" t="s">
        <v>10444</v>
      </c>
      <c r="F15907" s="20"/>
      <c r="G15907" s="21" t="s">
        <v>10445</v>
      </c>
      <c r="H15907" s="21"/>
      <c r="I15907" s="21">
        <v>289</v>
      </c>
      <c r="J15907" s="3"/>
    </row>
    <row r="15908" ht="13.9" spans="1:10">
      <c r="A15908" s="19" t="s">
        <v>49125</v>
      </c>
      <c r="B15908" s="19" t="s">
        <v>87</v>
      </c>
      <c r="C15908" s="26"/>
      <c r="D15908" s="26" t="s">
        <v>49126</v>
      </c>
      <c r="E15908" s="20" t="s">
        <v>49127</v>
      </c>
      <c r="F15908" s="20"/>
      <c r="G15908" s="21" t="s">
        <v>49128</v>
      </c>
      <c r="H15908" s="21"/>
      <c r="I15908" s="21">
        <v>289</v>
      </c>
      <c r="J15908" s="3"/>
    </row>
    <row r="15909" ht="13.9" spans="1:10">
      <c r="A15909" s="19" t="s">
        <v>49129</v>
      </c>
      <c r="B15909" s="19" t="s">
        <v>174</v>
      </c>
      <c r="C15909" s="26" t="s">
        <v>49130</v>
      </c>
      <c r="D15909" s="26" t="s">
        <v>49131</v>
      </c>
      <c r="E15909" s="20" t="s">
        <v>36537</v>
      </c>
      <c r="F15909" s="20"/>
      <c r="G15909" s="21" t="s">
        <v>28065</v>
      </c>
      <c r="H15909" s="21"/>
      <c r="I15909" s="21">
        <v>289</v>
      </c>
      <c r="J15909" s="3"/>
    </row>
    <row r="15910" ht="13.9" spans="1:10">
      <c r="A15910" s="19" t="s">
        <v>49132</v>
      </c>
      <c r="B15910" s="19" t="s">
        <v>241</v>
      </c>
      <c r="C15910" s="26"/>
      <c r="D15910" s="26" t="s">
        <v>49133</v>
      </c>
      <c r="E15910" s="20" t="s">
        <v>49134</v>
      </c>
      <c r="F15910" s="20"/>
      <c r="G15910" s="21" t="s">
        <v>49135</v>
      </c>
      <c r="H15910" s="21"/>
      <c r="I15910" s="21">
        <v>289</v>
      </c>
      <c r="J15910" s="3" t="s">
        <v>312</v>
      </c>
    </row>
    <row r="15911" ht="13.9" spans="1:10">
      <c r="A15911" s="19" t="s">
        <v>49132</v>
      </c>
      <c r="B15911" s="19" t="s">
        <v>241</v>
      </c>
      <c r="C15911" s="26"/>
      <c r="D15911" s="26" t="s">
        <v>49133</v>
      </c>
      <c r="E15911" s="20" t="s">
        <v>49136</v>
      </c>
      <c r="F15911" s="20"/>
      <c r="G15911" s="21" t="s">
        <v>49137</v>
      </c>
      <c r="H15911" s="21"/>
      <c r="I15911" s="21">
        <v>289</v>
      </c>
      <c r="J15911" s="3"/>
    </row>
    <row r="15912" ht="13.9" spans="1:10">
      <c r="A15912" s="19" t="s">
        <v>49132</v>
      </c>
      <c r="B15912" s="19" t="s">
        <v>174</v>
      </c>
      <c r="C15912" s="26"/>
      <c r="D15912" s="26" t="s">
        <v>49138</v>
      </c>
      <c r="E15912" s="20" t="s">
        <v>45096</v>
      </c>
      <c r="F15912" s="20"/>
      <c r="G15912" s="21" t="s">
        <v>45097</v>
      </c>
      <c r="H15912" s="21"/>
      <c r="I15912" s="21">
        <v>289</v>
      </c>
      <c r="J15912" s="3"/>
    </row>
    <row r="15913" ht="13.9" spans="1:10">
      <c r="A15913" s="19" t="s">
        <v>49132</v>
      </c>
      <c r="B15913" s="19" t="s">
        <v>174</v>
      </c>
      <c r="C15913" s="26"/>
      <c r="D15913" s="26" t="s">
        <v>49138</v>
      </c>
      <c r="E15913" s="20" t="s">
        <v>29841</v>
      </c>
      <c r="F15913" s="20"/>
      <c r="G15913" s="21" t="s">
        <v>29842</v>
      </c>
      <c r="H15913" s="21"/>
      <c r="I15913" s="21">
        <v>289</v>
      </c>
      <c r="J15913" s="3"/>
    </row>
    <row r="15914" ht="13.9" spans="1:10">
      <c r="A15914" s="19" t="s">
        <v>49139</v>
      </c>
      <c r="B15914" s="19" t="s">
        <v>174</v>
      </c>
      <c r="C15914" s="26"/>
      <c r="D15914" s="26" t="s">
        <v>49140</v>
      </c>
      <c r="E15914" s="20" t="s">
        <v>19388</v>
      </c>
      <c r="F15914" s="20"/>
      <c r="G15914" s="21" t="s">
        <v>19389</v>
      </c>
      <c r="H15914" s="21"/>
      <c r="I15914" s="21">
        <v>289</v>
      </c>
      <c r="J15914" s="3"/>
    </row>
    <row r="15915" ht="13.9" spans="1:10">
      <c r="A15915" s="19" t="s">
        <v>49139</v>
      </c>
      <c r="B15915" s="19" t="s">
        <v>174</v>
      </c>
      <c r="C15915" s="26" t="s">
        <v>49141</v>
      </c>
      <c r="D15915" s="26" t="s">
        <v>49142</v>
      </c>
      <c r="E15915" s="20" t="s">
        <v>36564</v>
      </c>
      <c r="F15915" s="20"/>
      <c r="G15915" s="21" t="s">
        <v>49143</v>
      </c>
      <c r="H15915" s="21"/>
      <c r="I15915" s="21">
        <v>289</v>
      </c>
      <c r="J15915" s="3"/>
    </row>
    <row r="15916" ht="13.9" spans="1:10">
      <c r="A15916" s="19" t="s">
        <v>49139</v>
      </c>
      <c r="B15916" s="19" t="s">
        <v>174</v>
      </c>
      <c r="C15916" s="26" t="s">
        <v>49144</v>
      </c>
      <c r="D15916" s="26" t="s">
        <v>49140</v>
      </c>
      <c r="E15916" s="20" t="s">
        <v>49145</v>
      </c>
      <c r="F15916" s="20"/>
      <c r="G15916" s="21" t="s">
        <v>49146</v>
      </c>
      <c r="H15916" s="21"/>
      <c r="I15916" s="21">
        <v>289</v>
      </c>
      <c r="J15916" s="3"/>
    </row>
    <row r="15917" ht="13.9" spans="1:10">
      <c r="A15917" s="19" t="s">
        <v>49147</v>
      </c>
      <c r="B15917" s="19" t="s">
        <v>49148</v>
      </c>
      <c r="C15917" s="26" t="s">
        <v>49149</v>
      </c>
      <c r="D15917" s="26" t="s">
        <v>49150</v>
      </c>
      <c r="E15917" s="20" t="s">
        <v>49151</v>
      </c>
      <c r="F15917" s="20"/>
      <c r="G15917" s="21" t="s">
        <v>49152</v>
      </c>
      <c r="H15917" s="21"/>
      <c r="I15917" s="21">
        <v>289</v>
      </c>
      <c r="J15917" s="3"/>
    </row>
    <row r="15918" ht="13.9" spans="1:10">
      <c r="A15918" s="19" t="s">
        <v>49153</v>
      </c>
      <c r="B15918" s="19" t="s">
        <v>87</v>
      </c>
      <c r="C15918" s="26"/>
      <c r="D15918" s="26" t="s">
        <v>49154</v>
      </c>
      <c r="E15918" s="20" t="s">
        <v>49136</v>
      </c>
      <c r="F15918" s="20"/>
      <c r="G15918" s="21" t="s">
        <v>49137</v>
      </c>
      <c r="H15918" s="21"/>
      <c r="I15918" s="21">
        <v>289</v>
      </c>
      <c r="J15918" s="3"/>
    </row>
    <row r="15919" ht="13.9" spans="1:10">
      <c r="A15919" s="19" t="s">
        <v>49155</v>
      </c>
      <c r="B15919" s="19" t="s">
        <v>87</v>
      </c>
      <c r="C15919" s="26"/>
      <c r="D15919" s="26" t="s">
        <v>49156</v>
      </c>
      <c r="E15919" s="20" t="s">
        <v>49157</v>
      </c>
      <c r="F15919" s="20"/>
      <c r="G15919" s="21" t="s">
        <v>49158</v>
      </c>
      <c r="H15919" s="21"/>
      <c r="I15919" s="21">
        <v>289</v>
      </c>
      <c r="J15919" s="3"/>
    </row>
    <row r="15920" ht="13.9" spans="1:10">
      <c r="A15920" s="19" t="s">
        <v>49159</v>
      </c>
      <c r="B15920" s="19" t="s">
        <v>241</v>
      </c>
      <c r="C15920" s="26"/>
      <c r="D15920" s="26" t="s">
        <v>49160</v>
      </c>
      <c r="E15920" s="20" t="s">
        <v>13707</v>
      </c>
      <c r="F15920" s="20"/>
      <c r="G15920" s="21" t="s">
        <v>46829</v>
      </c>
      <c r="H15920" s="21"/>
      <c r="I15920" s="21">
        <v>289</v>
      </c>
      <c r="J15920" s="3"/>
    </row>
    <row r="15921" ht="13.9" spans="1:10">
      <c r="A15921" s="19" t="s">
        <v>49159</v>
      </c>
      <c r="B15921" s="19" t="s">
        <v>241</v>
      </c>
      <c r="C15921" s="26"/>
      <c r="D15921" s="26" t="s">
        <v>49160</v>
      </c>
      <c r="E15921" s="20" t="s">
        <v>49161</v>
      </c>
      <c r="F15921" s="20"/>
      <c r="G15921" s="21" t="s">
        <v>49162</v>
      </c>
      <c r="H15921" s="21"/>
      <c r="I15921" s="21">
        <v>289</v>
      </c>
      <c r="J15921" s="3"/>
    </row>
    <row r="15922" ht="13.9" spans="1:10">
      <c r="A15922" s="19" t="s">
        <v>49159</v>
      </c>
      <c r="B15922" s="19" t="s">
        <v>241</v>
      </c>
      <c r="C15922" s="26"/>
      <c r="D15922" s="26" t="s">
        <v>49160</v>
      </c>
      <c r="E15922" s="20" t="s">
        <v>49163</v>
      </c>
      <c r="G15922" s="21" t="s">
        <v>49164</v>
      </c>
      <c r="H15922" s="21"/>
      <c r="I15922" s="21">
        <v>289</v>
      </c>
      <c r="J15922" s="3"/>
    </row>
    <row r="15923" ht="13.9" spans="1:10">
      <c r="A15923" s="19" t="s">
        <v>49165</v>
      </c>
      <c r="B15923" s="19" t="s">
        <v>241</v>
      </c>
      <c r="C15923" s="26"/>
      <c r="D15923" s="26" t="s">
        <v>49166</v>
      </c>
      <c r="E15923" s="20" t="s">
        <v>49167</v>
      </c>
      <c r="F15923" s="20"/>
      <c r="G15923" s="21" t="s">
        <v>49166</v>
      </c>
      <c r="H15923" s="21"/>
      <c r="I15923" s="21">
        <v>289</v>
      </c>
      <c r="J15923" s="3"/>
    </row>
    <row r="15924" ht="13.9" spans="1:10">
      <c r="A15924" s="19" t="s">
        <v>49168</v>
      </c>
      <c r="B15924" s="19" t="s">
        <v>87</v>
      </c>
      <c r="C15924" s="26"/>
      <c r="D15924" s="26" t="s">
        <v>49169</v>
      </c>
      <c r="E15924" s="20" t="s">
        <v>49170</v>
      </c>
      <c r="F15924" s="20"/>
      <c r="G15924" s="21" t="s">
        <v>49171</v>
      </c>
      <c r="H15924" s="21"/>
      <c r="I15924" s="21">
        <v>289</v>
      </c>
      <c r="J15924" s="3"/>
    </row>
    <row r="15925" ht="13.9" spans="1:10">
      <c r="A15925" s="19" t="s">
        <v>31821</v>
      </c>
      <c r="B15925" s="19" t="s">
        <v>87</v>
      </c>
      <c r="C15925" s="26"/>
      <c r="D15925" s="26" t="s">
        <v>49172</v>
      </c>
      <c r="E15925" s="20" t="s">
        <v>49173</v>
      </c>
      <c r="F15925" s="20"/>
      <c r="G15925" s="21" t="s">
        <v>49174</v>
      </c>
      <c r="H15925" s="21"/>
      <c r="I15925" s="21">
        <v>289</v>
      </c>
      <c r="J15925" s="3"/>
    </row>
    <row r="15926" ht="13.9" spans="1:10">
      <c r="A15926" s="19" t="s">
        <v>31821</v>
      </c>
      <c r="B15926" s="19" t="s">
        <v>87</v>
      </c>
      <c r="C15926" s="26"/>
      <c r="D15926" s="26" t="s">
        <v>49172</v>
      </c>
      <c r="E15926" s="20" t="s">
        <v>49175</v>
      </c>
      <c r="F15926" s="20"/>
      <c r="G15926" s="21" t="s">
        <v>49176</v>
      </c>
      <c r="H15926" s="21"/>
      <c r="I15926" s="21">
        <v>289</v>
      </c>
      <c r="J15926" s="3"/>
    </row>
    <row r="15927" ht="13.9" spans="1:10">
      <c r="A15927" s="19" t="s">
        <v>31821</v>
      </c>
      <c r="B15927" s="19" t="s">
        <v>87</v>
      </c>
      <c r="C15927" s="26" t="s">
        <v>49177</v>
      </c>
      <c r="D15927" s="26" t="s">
        <v>49178</v>
      </c>
      <c r="E15927" s="20" t="s">
        <v>31607</v>
      </c>
      <c r="F15927" s="20"/>
      <c r="G15927" s="21" t="s">
        <v>31608</v>
      </c>
      <c r="H15927" s="21"/>
      <c r="I15927" s="21">
        <v>289</v>
      </c>
      <c r="J15927" s="3"/>
    </row>
    <row r="15928" ht="13.9" spans="1:10">
      <c r="A15928" s="19" t="s">
        <v>31821</v>
      </c>
      <c r="B15928" s="19" t="s">
        <v>87</v>
      </c>
      <c r="C15928" s="26" t="s">
        <v>49177</v>
      </c>
      <c r="D15928" s="26" t="s">
        <v>49178</v>
      </c>
      <c r="E15928" s="20" t="s">
        <v>49179</v>
      </c>
      <c r="F15928" s="20"/>
      <c r="G15928" s="21" t="s">
        <v>49180</v>
      </c>
      <c r="H15928" s="21"/>
      <c r="I15928" s="21">
        <v>289</v>
      </c>
      <c r="J15928" s="3"/>
    </row>
    <row r="15929" ht="13.9" spans="1:10">
      <c r="A15929" s="19" t="s">
        <v>49181</v>
      </c>
      <c r="B15929" s="19" t="s">
        <v>241</v>
      </c>
      <c r="C15929" s="26"/>
      <c r="D15929" s="26" t="s">
        <v>49182</v>
      </c>
      <c r="E15929" s="20" t="s">
        <v>49183</v>
      </c>
      <c r="F15929" s="20"/>
      <c r="G15929" s="23" t="s">
        <v>49184</v>
      </c>
      <c r="I15929" s="21">
        <v>289</v>
      </c>
      <c r="J15929" s="3"/>
    </row>
    <row r="15930" ht="13.9" spans="1:10">
      <c r="A15930" s="19" t="s">
        <v>49181</v>
      </c>
      <c r="B15930" s="19" t="s">
        <v>241</v>
      </c>
      <c r="C15930" s="26"/>
      <c r="D15930" s="26" t="s">
        <v>49182</v>
      </c>
      <c r="E15930" s="20" t="s">
        <v>49185</v>
      </c>
      <c r="F15930" s="20"/>
      <c r="G15930" s="21" t="s">
        <v>49186</v>
      </c>
      <c r="H15930" s="21" t="s">
        <v>14595</v>
      </c>
      <c r="I15930" s="21">
        <v>289</v>
      </c>
      <c r="J15930" s="26" t="s">
        <v>312</v>
      </c>
    </row>
    <row r="15931" ht="13.9" spans="1:10">
      <c r="A15931" s="19" t="s">
        <v>49187</v>
      </c>
      <c r="B15931" s="19" t="s">
        <v>87</v>
      </c>
      <c r="C15931" s="26"/>
      <c r="D15931" s="26" t="s">
        <v>49188</v>
      </c>
      <c r="E15931" s="20" t="s">
        <v>37563</v>
      </c>
      <c r="F15931" s="20"/>
      <c r="G15931" s="21" t="s">
        <v>49189</v>
      </c>
      <c r="H15931" s="21"/>
      <c r="I15931" s="21">
        <v>289</v>
      </c>
      <c r="J15931" s="3"/>
    </row>
    <row r="15932" ht="13.9" spans="1:10">
      <c r="A15932" s="19" t="s">
        <v>49190</v>
      </c>
      <c r="B15932" s="19" t="s">
        <v>241</v>
      </c>
      <c r="C15932" s="26" t="s">
        <v>49191</v>
      </c>
      <c r="D15932" s="26" t="s">
        <v>49192</v>
      </c>
      <c r="E15932" s="20" t="s">
        <v>49193</v>
      </c>
      <c r="F15932" s="20"/>
      <c r="G15932" s="21" t="s">
        <v>49194</v>
      </c>
      <c r="H15932" s="21"/>
      <c r="I15932" s="21">
        <v>289</v>
      </c>
      <c r="J15932" s="3"/>
    </row>
    <row r="15933" ht="13.9" spans="1:10">
      <c r="A15933" s="19" t="s">
        <v>49190</v>
      </c>
      <c r="B15933" s="19" t="s">
        <v>241</v>
      </c>
      <c r="C15933" s="26" t="s">
        <v>49191</v>
      </c>
      <c r="D15933" s="26" t="s">
        <v>49192</v>
      </c>
      <c r="E15933" s="20" t="s">
        <v>49195</v>
      </c>
      <c r="F15933" s="20"/>
      <c r="G15933" s="21" t="s">
        <v>49196</v>
      </c>
      <c r="H15933" s="21"/>
      <c r="I15933" s="21">
        <v>289</v>
      </c>
      <c r="J15933" s="3"/>
    </row>
    <row r="15934" ht="13.9" spans="1:10">
      <c r="A15934" s="19" t="s">
        <v>49197</v>
      </c>
      <c r="B15934" s="19" t="s">
        <v>241</v>
      </c>
      <c r="C15934" s="26"/>
      <c r="D15934" s="26" t="s">
        <v>11066</v>
      </c>
      <c r="E15934" s="20" t="s">
        <v>49198</v>
      </c>
      <c r="F15934" s="20"/>
      <c r="G15934" s="21" t="s">
        <v>49199</v>
      </c>
      <c r="H15934" s="21"/>
      <c r="I15934" s="21">
        <v>289</v>
      </c>
      <c r="J15934" s="3"/>
    </row>
    <row r="15935" ht="27" spans="1:10">
      <c r="A15935" s="19" t="s">
        <v>49197</v>
      </c>
      <c r="B15935" s="19" t="s">
        <v>241</v>
      </c>
      <c r="C15935" s="26" t="s">
        <v>49200</v>
      </c>
      <c r="D15935" s="26" t="s">
        <v>49201</v>
      </c>
      <c r="E15935" s="20" t="s">
        <v>49202</v>
      </c>
      <c r="F15935" s="20"/>
      <c r="G15935" s="21" t="s">
        <v>49203</v>
      </c>
      <c r="H15935" s="21"/>
      <c r="I15935" s="21">
        <v>289</v>
      </c>
      <c r="J15935" s="3"/>
    </row>
    <row r="15936" ht="13.9" spans="1:10">
      <c r="A15936" s="19" t="s">
        <v>49204</v>
      </c>
      <c r="B15936" s="19" t="s">
        <v>87</v>
      </c>
      <c r="C15936" s="26"/>
      <c r="D15936" s="26" t="s">
        <v>49205</v>
      </c>
      <c r="E15936" s="20" t="s">
        <v>49206</v>
      </c>
      <c r="F15936" s="20"/>
      <c r="G15936" s="21" t="s">
        <v>49207</v>
      </c>
      <c r="H15936" s="21"/>
      <c r="I15936" s="21">
        <v>289</v>
      </c>
      <c r="J15936" s="3"/>
    </row>
    <row r="15937" ht="13.9" spans="1:10">
      <c r="A15937" s="19" t="s">
        <v>49204</v>
      </c>
      <c r="B15937" s="19" t="s">
        <v>87</v>
      </c>
      <c r="C15937" s="26"/>
      <c r="D15937" s="26" t="s">
        <v>49205</v>
      </c>
      <c r="E15937" s="20" t="s">
        <v>49208</v>
      </c>
      <c r="F15937" s="20"/>
      <c r="G15937" s="21" t="s">
        <v>49209</v>
      </c>
      <c r="H15937" s="21"/>
      <c r="I15937" s="21">
        <v>289</v>
      </c>
      <c r="J15937" s="3"/>
    </row>
    <row r="15938" ht="13.9" spans="1:10">
      <c r="A15938" s="19" t="s">
        <v>49210</v>
      </c>
      <c r="B15938" s="19" t="s">
        <v>579</v>
      </c>
      <c r="C15938" s="26"/>
      <c r="D15938" s="26" t="s">
        <v>49211</v>
      </c>
      <c r="E15938" s="20" t="s">
        <v>49212</v>
      </c>
      <c r="F15938" s="20"/>
      <c r="G15938" s="21" t="s">
        <v>43977</v>
      </c>
      <c r="H15938" s="21"/>
      <c r="I15938" s="21">
        <v>289</v>
      </c>
      <c r="J15938" s="3"/>
    </row>
    <row r="15939" ht="13.9" spans="1:10">
      <c r="A15939" s="19" t="s">
        <v>49210</v>
      </c>
      <c r="B15939" s="19" t="s">
        <v>579</v>
      </c>
      <c r="C15939" s="26"/>
      <c r="D15939" s="26" t="s">
        <v>49211</v>
      </c>
      <c r="E15939" s="20" t="s">
        <v>1448</v>
      </c>
      <c r="F15939" s="20"/>
      <c r="G15939" s="21" t="s">
        <v>1449</v>
      </c>
      <c r="H15939" s="21"/>
      <c r="I15939" s="21">
        <v>289</v>
      </c>
      <c r="J15939" s="3"/>
    </row>
    <row r="15940" ht="27" spans="1:10">
      <c r="A15940" s="19" t="s">
        <v>49210</v>
      </c>
      <c r="B15940" s="19" t="s">
        <v>579</v>
      </c>
      <c r="C15940" s="26" t="s">
        <v>49213</v>
      </c>
      <c r="D15940" s="26" t="s">
        <v>49214</v>
      </c>
      <c r="E15940" s="20" t="s">
        <v>49215</v>
      </c>
      <c r="F15940" s="20" t="s">
        <v>49216</v>
      </c>
      <c r="G15940" s="21" t="s">
        <v>49217</v>
      </c>
      <c r="H15940" s="26" t="s">
        <v>49218</v>
      </c>
      <c r="I15940" s="21">
        <v>289</v>
      </c>
      <c r="J15940" s="3" t="s">
        <v>49219</v>
      </c>
    </row>
    <row r="15941" ht="13.9" spans="1:10">
      <c r="A15941" s="19" t="s">
        <v>49220</v>
      </c>
      <c r="B15941" s="19" t="s">
        <v>241</v>
      </c>
      <c r="C15941" s="26"/>
      <c r="D15941" s="26" t="s">
        <v>49221</v>
      </c>
      <c r="E15941" s="20" t="s">
        <v>49222</v>
      </c>
      <c r="F15941" s="20"/>
      <c r="G15941" s="21" t="s">
        <v>49223</v>
      </c>
      <c r="H15941" s="21"/>
      <c r="I15941" s="21">
        <v>289</v>
      </c>
      <c r="J15941" s="3"/>
    </row>
    <row r="15942" ht="13.9" spans="1:10">
      <c r="A15942" s="19" t="s">
        <v>49224</v>
      </c>
      <c r="B15942" s="19" t="s">
        <v>55</v>
      </c>
      <c r="C15942" s="26"/>
      <c r="D15942" s="26" t="s">
        <v>29309</v>
      </c>
      <c r="E15942" s="20" t="s">
        <v>13</v>
      </c>
      <c r="F15942" s="20"/>
      <c r="G15942" s="21" t="s">
        <v>49225</v>
      </c>
      <c r="H15942" s="21"/>
      <c r="I15942" s="21">
        <v>289</v>
      </c>
      <c r="J15942" s="26"/>
    </row>
    <row r="15943" ht="13.9" spans="1:10">
      <c r="A15943" s="19" t="s">
        <v>49224</v>
      </c>
      <c r="B15943" s="19" t="s">
        <v>55</v>
      </c>
      <c r="C15943" s="26"/>
      <c r="D15943" s="26" t="s">
        <v>29309</v>
      </c>
      <c r="E15943" s="20" t="s">
        <v>49226</v>
      </c>
      <c r="F15943" s="20"/>
      <c r="G15943" s="21" t="s">
        <v>49227</v>
      </c>
      <c r="H15943" s="21"/>
      <c r="I15943" s="21">
        <v>289</v>
      </c>
      <c r="J15943" s="3"/>
    </row>
    <row r="15944" ht="13.9" spans="1:10">
      <c r="A15944" s="19" t="s">
        <v>49228</v>
      </c>
      <c r="B15944" s="19" t="s">
        <v>55</v>
      </c>
      <c r="C15944" s="26"/>
      <c r="D15944" s="26" t="s">
        <v>49229</v>
      </c>
      <c r="E15944" s="20" t="s">
        <v>49230</v>
      </c>
      <c r="F15944" s="20"/>
      <c r="G15944" s="21" t="s">
        <v>49231</v>
      </c>
      <c r="H15944" s="21"/>
      <c r="I15944" s="21">
        <v>289</v>
      </c>
      <c r="J15944" s="3"/>
    </row>
    <row r="15945" ht="13.9" spans="1:10">
      <c r="A15945" s="19" t="s">
        <v>49232</v>
      </c>
      <c r="B15945" s="19" t="s">
        <v>55</v>
      </c>
      <c r="C15945" s="26"/>
      <c r="D15945" s="26" t="s">
        <v>49233</v>
      </c>
      <c r="E15945" s="20" t="s">
        <v>49234</v>
      </c>
      <c r="F15945" s="20"/>
      <c r="G15945" s="21" t="s">
        <v>49235</v>
      </c>
      <c r="H15945" s="21" t="s">
        <v>49233</v>
      </c>
      <c r="I15945" s="21">
        <v>289</v>
      </c>
      <c r="J15945" s="3" t="s">
        <v>49236</v>
      </c>
    </row>
    <row r="15946" ht="13.9" spans="1:10">
      <c r="A15946" s="19" t="s">
        <v>49232</v>
      </c>
      <c r="B15946" s="19" t="s">
        <v>55</v>
      </c>
      <c r="C15946" s="26"/>
      <c r="D15946" s="26" t="s">
        <v>49233</v>
      </c>
      <c r="E15946" s="20" t="s">
        <v>49237</v>
      </c>
      <c r="F15946" s="20"/>
      <c r="G15946" s="21" t="s">
        <v>49238</v>
      </c>
      <c r="H15946" s="23" t="s">
        <v>49239</v>
      </c>
      <c r="I15946" s="21">
        <v>289</v>
      </c>
      <c r="J15946" s="3"/>
    </row>
    <row r="15947" ht="13.9" spans="1:10">
      <c r="A15947" s="19" t="s">
        <v>49240</v>
      </c>
      <c r="B15947" s="19" t="s">
        <v>87</v>
      </c>
      <c r="C15947" s="26" t="s">
        <v>49241</v>
      </c>
      <c r="D15947" s="26" t="s">
        <v>49242</v>
      </c>
      <c r="E15947" s="20" t="s">
        <v>49243</v>
      </c>
      <c r="F15947" s="20"/>
      <c r="G15947" s="21" t="s">
        <v>49244</v>
      </c>
      <c r="H15947" s="21"/>
      <c r="I15947" s="21">
        <v>289</v>
      </c>
      <c r="J15947" s="3"/>
    </row>
    <row r="15948" ht="13.9" spans="1:10">
      <c r="A15948" s="19" t="s">
        <v>49240</v>
      </c>
      <c r="B15948" s="19" t="s">
        <v>87</v>
      </c>
      <c r="C15948" s="26" t="s">
        <v>49241</v>
      </c>
      <c r="D15948" s="26" t="s">
        <v>49242</v>
      </c>
      <c r="E15948" s="20" t="s">
        <v>49245</v>
      </c>
      <c r="F15948" s="20"/>
      <c r="G15948" s="21" t="s">
        <v>49246</v>
      </c>
      <c r="H15948" s="21"/>
      <c r="I15948" s="21">
        <v>289</v>
      </c>
      <c r="J15948" s="3" t="s">
        <v>312</v>
      </c>
    </row>
    <row r="15949" ht="13.9" spans="1:10">
      <c r="A15949" s="19" t="s">
        <v>49247</v>
      </c>
      <c r="B15949" s="19" t="s">
        <v>87</v>
      </c>
      <c r="C15949" s="26"/>
      <c r="D15949" s="26" t="s">
        <v>49248</v>
      </c>
      <c r="E15949" s="20" t="s">
        <v>49249</v>
      </c>
      <c r="F15949" s="20"/>
      <c r="G15949" s="21" t="s">
        <v>49250</v>
      </c>
      <c r="H15949" s="21"/>
      <c r="I15949" s="21">
        <v>289</v>
      </c>
      <c r="J15949" s="3"/>
    </row>
    <row r="15950" ht="13.9" spans="1:10">
      <c r="A15950" s="19" t="s">
        <v>49247</v>
      </c>
      <c r="B15950" s="19" t="s">
        <v>87</v>
      </c>
      <c r="C15950" s="26"/>
      <c r="D15950" s="26" t="s">
        <v>49248</v>
      </c>
      <c r="E15950" s="20" t="s">
        <v>49251</v>
      </c>
      <c r="F15950" s="20"/>
      <c r="G15950" s="21" t="s">
        <v>49252</v>
      </c>
      <c r="H15950" s="21"/>
      <c r="I15950" s="21">
        <v>289</v>
      </c>
      <c r="J15950" s="3"/>
    </row>
    <row r="15951" ht="13.9" spans="1:10">
      <c r="A15951" s="19" t="s">
        <v>49253</v>
      </c>
      <c r="B15951" s="19" t="s">
        <v>241</v>
      </c>
      <c r="C15951" s="26"/>
      <c r="D15951" s="26" t="s">
        <v>49254</v>
      </c>
      <c r="E15951" s="20" t="s">
        <v>49255</v>
      </c>
      <c r="F15951" s="20"/>
      <c r="G15951" s="21" t="s">
        <v>49256</v>
      </c>
      <c r="H15951" s="21"/>
      <c r="I15951" s="21">
        <v>289</v>
      </c>
      <c r="J15951" s="3"/>
    </row>
    <row r="15952" ht="13.9" spans="1:10">
      <c r="A15952" s="19" t="s">
        <v>49257</v>
      </c>
      <c r="B15952" s="19" t="s">
        <v>241</v>
      </c>
      <c r="C15952" s="3"/>
      <c r="D15952" s="26" t="s">
        <v>49248</v>
      </c>
      <c r="E15952" s="20" t="s">
        <v>11587</v>
      </c>
      <c r="F15952" s="20"/>
      <c r="G15952" s="21" t="s">
        <v>11588</v>
      </c>
      <c r="H15952" s="23"/>
      <c r="I15952" s="21">
        <v>289</v>
      </c>
      <c r="J15952" s="3"/>
    </row>
    <row r="15953" ht="13.9" spans="1:10">
      <c r="A15953" s="19" t="s">
        <v>49257</v>
      </c>
      <c r="B15953" s="19" t="s">
        <v>241</v>
      </c>
      <c r="C15953" s="26" t="s">
        <v>49258</v>
      </c>
      <c r="D15953" s="26" t="s">
        <v>49259</v>
      </c>
      <c r="E15953" s="20" t="s">
        <v>49260</v>
      </c>
      <c r="F15953" s="20"/>
      <c r="G15953" s="21" t="s">
        <v>49261</v>
      </c>
      <c r="H15953" s="23"/>
      <c r="I15953" s="21">
        <v>289</v>
      </c>
      <c r="J15953" s="3"/>
    </row>
    <row r="15954" ht="13.9" spans="1:10">
      <c r="A15954" s="19" t="s">
        <v>49262</v>
      </c>
      <c r="B15954" s="19" t="s">
        <v>55</v>
      </c>
      <c r="C15954" s="26"/>
      <c r="D15954" s="26" t="s">
        <v>49263</v>
      </c>
      <c r="E15954" s="20" t="s">
        <v>49264</v>
      </c>
      <c r="F15954" s="20"/>
      <c r="G15954" s="21" t="s">
        <v>49265</v>
      </c>
      <c r="H15954" s="21"/>
      <c r="I15954" s="21">
        <v>290</v>
      </c>
      <c r="J15954" s="3"/>
    </row>
    <row r="15955" ht="13.9" spans="1:10">
      <c r="A15955" s="19" t="s">
        <v>49262</v>
      </c>
      <c r="B15955" s="19" t="s">
        <v>55</v>
      </c>
      <c r="C15955" s="26"/>
      <c r="D15955" s="26" t="s">
        <v>49263</v>
      </c>
      <c r="E15955" s="20" t="s">
        <v>14283</v>
      </c>
      <c r="F15955" s="20"/>
      <c r="G15955" s="21" t="s">
        <v>14284</v>
      </c>
      <c r="H15955" s="21"/>
      <c r="I15955" s="21">
        <v>290</v>
      </c>
      <c r="J15955" s="3"/>
    </row>
    <row r="15956" ht="13.9" spans="1:10">
      <c r="A15956" s="19" t="s">
        <v>49262</v>
      </c>
      <c r="B15956" s="19" t="s">
        <v>55</v>
      </c>
      <c r="C15956" s="26"/>
      <c r="D15956" s="26" t="s">
        <v>49263</v>
      </c>
      <c r="E15956" s="260" t="s">
        <v>49266</v>
      </c>
      <c r="F15956" s="20"/>
      <c r="G15956" s="21" t="s">
        <v>20113</v>
      </c>
      <c r="H15956" s="21"/>
      <c r="I15956" s="21">
        <v>290</v>
      </c>
      <c r="J15956" s="3"/>
    </row>
    <row r="15957" ht="13.9" spans="1:10">
      <c r="A15957" s="19" t="s">
        <v>49267</v>
      </c>
      <c r="B15957" s="19" t="s">
        <v>87</v>
      </c>
      <c r="C15957" s="26"/>
      <c r="D15957" s="26" t="s">
        <v>27743</v>
      </c>
      <c r="E15957" s="20" t="s">
        <v>49268</v>
      </c>
      <c r="F15957" s="20"/>
      <c r="G15957" s="21" t="s">
        <v>49269</v>
      </c>
      <c r="H15957" s="21" t="s">
        <v>1741</v>
      </c>
      <c r="I15957" s="21">
        <v>290</v>
      </c>
      <c r="J15957" s="26" t="s">
        <v>312</v>
      </c>
    </row>
    <row r="15958" ht="13.9" spans="1:10">
      <c r="A15958" s="19" t="s">
        <v>49267</v>
      </c>
      <c r="B15958" s="19" t="s">
        <v>87</v>
      </c>
      <c r="C15958" s="26"/>
      <c r="D15958" s="26" t="s">
        <v>27743</v>
      </c>
      <c r="E15958" s="20" t="s">
        <v>49270</v>
      </c>
      <c r="F15958" s="20"/>
      <c r="G15958" s="21" t="s">
        <v>49271</v>
      </c>
      <c r="H15958" s="21"/>
      <c r="I15958" s="21">
        <v>290</v>
      </c>
      <c r="J15958" s="3"/>
    </row>
    <row r="15959" ht="13.9" spans="1:10">
      <c r="A15959" s="19" t="s">
        <v>25386</v>
      </c>
      <c r="B15959" s="19" t="s">
        <v>241</v>
      </c>
      <c r="C15959" s="26"/>
      <c r="D15959" s="26" t="s">
        <v>49272</v>
      </c>
      <c r="E15959" s="20" t="s">
        <v>49273</v>
      </c>
      <c r="F15959" s="20"/>
      <c r="G15959" s="21" t="s">
        <v>49274</v>
      </c>
      <c r="H15959" s="21"/>
      <c r="I15959" s="21">
        <v>290</v>
      </c>
      <c r="J15959" s="3"/>
    </row>
    <row r="15960" ht="13.9" spans="1:10">
      <c r="A15960" s="19" t="s">
        <v>49275</v>
      </c>
      <c r="B15960" s="19" t="s">
        <v>340</v>
      </c>
      <c r="C15960" s="26"/>
      <c r="D15960" s="26" t="s">
        <v>49276</v>
      </c>
      <c r="E15960" s="20" t="s">
        <v>49277</v>
      </c>
      <c r="F15960" s="20"/>
      <c r="G15960" s="21" t="s">
        <v>49278</v>
      </c>
      <c r="H15960" s="21"/>
      <c r="I15960" s="21">
        <v>290</v>
      </c>
      <c r="J15960" s="3"/>
    </row>
    <row r="15961" ht="13.9" spans="1:10">
      <c r="A15961" s="19" t="s">
        <v>49275</v>
      </c>
      <c r="B15961" s="19" t="s">
        <v>340</v>
      </c>
      <c r="C15961" s="26"/>
      <c r="D15961" s="26" t="s">
        <v>49276</v>
      </c>
      <c r="E15961" s="20" t="s">
        <v>40359</v>
      </c>
      <c r="F15961" s="20"/>
      <c r="G15961" s="21" t="s">
        <v>17608</v>
      </c>
      <c r="H15961" s="21"/>
      <c r="I15961" s="21">
        <v>290</v>
      </c>
      <c r="J15961" s="3"/>
    </row>
    <row r="15962" ht="13.9" spans="1:10">
      <c r="A15962" s="19" t="s">
        <v>49279</v>
      </c>
      <c r="B15962" s="19" t="s">
        <v>174</v>
      </c>
      <c r="C15962" s="26" t="s">
        <v>49280</v>
      </c>
      <c r="D15962" s="26" t="s">
        <v>49281</v>
      </c>
      <c r="E15962" s="20" t="s">
        <v>49282</v>
      </c>
      <c r="F15962" s="20"/>
      <c r="G15962" s="21" t="s">
        <v>49283</v>
      </c>
      <c r="H15962" s="21"/>
      <c r="I15962" s="21">
        <v>290</v>
      </c>
      <c r="J15962" s="96"/>
    </row>
    <row r="15963" ht="13.9" spans="1:10">
      <c r="A15963" s="19" t="s">
        <v>49284</v>
      </c>
      <c r="B15963" s="19" t="s">
        <v>340</v>
      </c>
      <c r="C15963" s="26"/>
      <c r="D15963" s="26" t="s">
        <v>49285</v>
      </c>
      <c r="E15963" s="20" t="s">
        <v>49286</v>
      </c>
      <c r="F15963" s="20"/>
      <c r="G15963" s="21" t="s">
        <v>49287</v>
      </c>
      <c r="H15963" s="21"/>
      <c r="I15963" s="21">
        <v>290</v>
      </c>
      <c r="J15963" s="96"/>
    </row>
    <row r="15964" ht="13.9" spans="1:10">
      <c r="A15964" s="19" t="s">
        <v>49284</v>
      </c>
      <c r="B15964" s="19" t="s">
        <v>340</v>
      </c>
      <c r="C15964" s="3"/>
      <c r="D15964" s="26" t="s">
        <v>49285</v>
      </c>
      <c r="E15964" s="20" t="s">
        <v>49288</v>
      </c>
      <c r="F15964" s="20"/>
      <c r="G15964" s="21" t="s">
        <v>49289</v>
      </c>
      <c r="H15964" s="21"/>
      <c r="I15964" s="21">
        <v>290</v>
      </c>
      <c r="J15964" s="3"/>
    </row>
    <row r="15965" ht="13.9" spans="1:10">
      <c r="A15965" s="19" t="s">
        <v>49284</v>
      </c>
      <c r="B15965" s="19" t="s">
        <v>340</v>
      </c>
      <c r="C15965" s="3"/>
      <c r="D15965" s="26" t="s">
        <v>49285</v>
      </c>
      <c r="E15965" s="20" t="s">
        <v>3259</v>
      </c>
      <c r="F15965" s="20"/>
      <c r="G15965" s="21" t="s">
        <v>3260</v>
      </c>
      <c r="H15965" s="21"/>
      <c r="I15965" s="21">
        <v>290</v>
      </c>
      <c r="J15965" s="3"/>
    </row>
    <row r="15966" ht="13.9" spans="1:10">
      <c r="A15966" s="19" t="s">
        <v>49290</v>
      </c>
      <c r="B15966" s="19" t="s">
        <v>340</v>
      </c>
      <c r="C15966" s="26" t="s">
        <v>49291</v>
      </c>
      <c r="D15966" s="26" t="s">
        <v>49292</v>
      </c>
      <c r="E15966" s="20" t="s">
        <v>49293</v>
      </c>
      <c r="F15966" s="20"/>
      <c r="G15966" s="21" t="s">
        <v>49294</v>
      </c>
      <c r="H15966" s="21"/>
      <c r="I15966" s="21">
        <v>290</v>
      </c>
      <c r="J15966" s="3"/>
    </row>
    <row r="15967" ht="13.9" spans="1:10">
      <c r="A15967" s="19" t="s">
        <v>49295</v>
      </c>
      <c r="B15967" s="19" t="s">
        <v>241</v>
      </c>
      <c r="C15967" s="26"/>
      <c r="D15967" s="26" t="s">
        <v>49296</v>
      </c>
      <c r="E15967" s="20" t="s">
        <v>49297</v>
      </c>
      <c r="F15967" s="20"/>
      <c r="G15967" s="21" t="s">
        <v>49298</v>
      </c>
      <c r="H15967" s="21"/>
      <c r="I15967" s="21">
        <v>290</v>
      </c>
      <c r="J15967" s="3"/>
    </row>
    <row r="15968" ht="13.9" spans="1:10">
      <c r="A15968" s="19" t="s">
        <v>49299</v>
      </c>
      <c r="B15968" s="19" t="s">
        <v>55</v>
      </c>
      <c r="C15968" s="26" t="s">
        <v>49300</v>
      </c>
      <c r="D15968" s="26" t="s">
        <v>49301</v>
      </c>
      <c r="E15968" s="20" t="s">
        <v>6828</v>
      </c>
      <c r="F15968" s="20"/>
      <c r="G15968" s="21" t="s">
        <v>6829</v>
      </c>
      <c r="H15968" s="21"/>
      <c r="I15968" s="21">
        <v>290</v>
      </c>
      <c r="J15968" s="3"/>
    </row>
    <row r="15969" ht="13.9" spans="1:10">
      <c r="A15969" s="19" t="s">
        <v>49299</v>
      </c>
      <c r="B15969" s="19" t="s">
        <v>55</v>
      </c>
      <c r="C15969" s="26" t="s">
        <v>49300</v>
      </c>
      <c r="D15969" s="26" t="s">
        <v>49301</v>
      </c>
      <c r="E15969" s="20" t="s">
        <v>17438</v>
      </c>
      <c r="F15969" s="20"/>
      <c r="G15969" s="21" t="s">
        <v>17439</v>
      </c>
      <c r="H15969" s="21"/>
      <c r="I15969" s="21">
        <v>290</v>
      </c>
      <c r="J15969" s="3"/>
    </row>
    <row r="15970" ht="13.9" spans="1:10">
      <c r="A15970" s="19" t="s">
        <v>49302</v>
      </c>
      <c r="B15970" s="19" t="s">
        <v>87</v>
      </c>
      <c r="C15970" s="26"/>
      <c r="D15970" s="26" t="s">
        <v>49303</v>
      </c>
      <c r="E15970" s="20" t="s">
        <v>49304</v>
      </c>
      <c r="F15970" s="20"/>
      <c r="G15970" s="21" t="s">
        <v>49305</v>
      </c>
      <c r="H15970" s="21"/>
      <c r="I15970" s="21">
        <v>290</v>
      </c>
      <c r="J15970" s="3"/>
    </row>
    <row r="15971" ht="13.9" spans="1:10">
      <c r="A15971" s="19" t="s">
        <v>49306</v>
      </c>
      <c r="B15971" s="19" t="s">
        <v>174</v>
      </c>
      <c r="C15971" s="26" t="s">
        <v>49307</v>
      </c>
      <c r="D15971" s="26" t="s">
        <v>18598</v>
      </c>
      <c r="E15971" s="20" t="s">
        <v>49308</v>
      </c>
      <c r="F15971" s="20" t="s">
        <v>18607</v>
      </c>
      <c r="G15971" s="21" t="s">
        <v>18606</v>
      </c>
      <c r="H15971" s="21"/>
      <c r="I15971" s="21">
        <v>290</v>
      </c>
      <c r="J15971" s="3"/>
    </row>
    <row r="15972" ht="27" spans="1:10">
      <c r="A15972" s="19" t="s">
        <v>49306</v>
      </c>
      <c r="B15972" s="19" t="s">
        <v>174</v>
      </c>
      <c r="C15972" s="26" t="s">
        <v>49309</v>
      </c>
      <c r="D15972" s="26" t="s">
        <v>49310</v>
      </c>
      <c r="E15972" s="20" t="s">
        <v>49311</v>
      </c>
      <c r="F15972" s="20" t="s">
        <v>49312</v>
      </c>
      <c r="G15972" s="21" t="s">
        <v>49313</v>
      </c>
      <c r="H15972" s="21"/>
      <c r="I15972" s="21">
        <v>290</v>
      </c>
      <c r="J15972" s="3"/>
    </row>
    <row r="15973" ht="13.9" spans="1:10">
      <c r="A15973" s="19" t="s">
        <v>49306</v>
      </c>
      <c r="B15973" s="19" t="s">
        <v>174</v>
      </c>
      <c r="C15973" s="26" t="s">
        <v>49314</v>
      </c>
      <c r="D15973" s="26" t="s">
        <v>49315</v>
      </c>
      <c r="E15973" s="20" t="s">
        <v>49316</v>
      </c>
      <c r="F15973" s="20"/>
      <c r="G15973" s="21" t="s">
        <v>49317</v>
      </c>
      <c r="H15973" s="21"/>
      <c r="I15973" s="21">
        <v>290</v>
      </c>
      <c r="J15973" s="3"/>
    </row>
    <row r="15974" ht="13.9" spans="1:10">
      <c r="A15974" s="19" t="s">
        <v>49306</v>
      </c>
      <c r="B15974" s="19" t="s">
        <v>174</v>
      </c>
      <c r="C15974" s="26" t="s">
        <v>49318</v>
      </c>
      <c r="D15974" s="26" t="s">
        <v>49319</v>
      </c>
      <c r="E15974" s="20" t="s">
        <v>49320</v>
      </c>
      <c r="F15974" s="20"/>
      <c r="G15974" s="21" t="s">
        <v>49321</v>
      </c>
      <c r="H15974" s="21"/>
      <c r="I15974" s="21">
        <v>290</v>
      </c>
      <c r="J15974" s="3"/>
    </row>
    <row r="15975" ht="13.9" spans="1:10">
      <c r="A15975" s="19" t="s">
        <v>49322</v>
      </c>
      <c r="B15975" s="19" t="s">
        <v>340</v>
      </c>
      <c r="C15975" s="26"/>
      <c r="D15975" s="26" t="s">
        <v>49323</v>
      </c>
      <c r="E15975" s="20" t="s">
        <v>13400</v>
      </c>
      <c r="F15975" s="20"/>
      <c r="G15975" s="21" t="s">
        <v>13401</v>
      </c>
      <c r="H15975" s="21"/>
      <c r="I15975" s="21">
        <v>290</v>
      </c>
      <c r="J15975" s="3"/>
    </row>
    <row r="15976" ht="13.9" spans="1:10">
      <c r="A15976" s="19" t="s">
        <v>49322</v>
      </c>
      <c r="B15976" s="19" t="s">
        <v>340</v>
      </c>
      <c r="C15976" s="26"/>
      <c r="D15976" s="26" t="s">
        <v>49323</v>
      </c>
      <c r="E15976" s="20" t="s">
        <v>13433</v>
      </c>
      <c r="F15976" s="20"/>
      <c r="G15976" s="21" t="s">
        <v>13434</v>
      </c>
      <c r="H15976" s="21"/>
      <c r="I15976" s="21">
        <v>290</v>
      </c>
      <c r="J15976" s="3"/>
    </row>
    <row r="15977" ht="13.9" spans="1:10">
      <c r="A15977" s="19" t="s">
        <v>49324</v>
      </c>
      <c r="B15977" s="19" t="s">
        <v>241</v>
      </c>
      <c r="C15977" s="26"/>
      <c r="D15977" s="26" t="s">
        <v>49325</v>
      </c>
      <c r="E15977" s="20" t="s">
        <v>49326</v>
      </c>
      <c r="F15977" s="20"/>
      <c r="G15977" s="21" t="s">
        <v>49327</v>
      </c>
      <c r="H15977" s="21"/>
      <c r="I15977" s="21">
        <v>290</v>
      </c>
      <c r="J15977" s="3"/>
    </row>
    <row r="15978" ht="13.9" spans="1:10">
      <c r="A15978" s="19" t="s">
        <v>49324</v>
      </c>
      <c r="B15978" s="19" t="s">
        <v>241</v>
      </c>
      <c r="C15978" s="26"/>
      <c r="D15978" s="26" t="s">
        <v>49325</v>
      </c>
      <c r="E15978" s="20" t="s">
        <v>49328</v>
      </c>
      <c r="F15978" s="20" t="s">
        <v>49329</v>
      </c>
      <c r="G15978" s="21" t="s">
        <v>49330</v>
      </c>
      <c r="H15978" s="21"/>
      <c r="I15978" s="21">
        <v>290</v>
      </c>
      <c r="J15978" s="3" t="s">
        <v>312</v>
      </c>
    </row>
    <row r="15979" ht="13.9" spans="1:10">
      <c r="A15979" s="19" t="s">
        <v>49331</v>
      </c>
      <c r="B15979" s="19" t="s">
        <v>340</v>
      </c>
      <c r="C15979" s="26"/>
      <c r="D15979" s="26" t="s">
        <v>49332</v>
      </c>
      <c r="E15979" s="20" t="s">
        <v>49333</v>
      </c>
      <c r="F15979" s="20"/>
      <c r="G15979" s="21" t="s">
        <v>49334</v>
      </c>
      <c r="H15979" s="23"/>
      <c r="I15979" s="21">
        <v>290</v>
      </c>
      <c r="J15979" s="3"/>
    </row>
    <row r="15980" ht="13.9" spans="1:10">
      <c r="A15980" s="19" t="s">
        <v>49331</v>
      </c>
      <c r="B15980" s="19" t="s">
        <v>340</v>
      </c>
      <c r="C15980" s="26" t="s">
        <v>49335</v>
      </c>
      <c r="D15980" s="26" t="s">
        <v>49336</v>
      </c>
      <c r="E15980" s="20" t="s">
        <v>49337</v>
      </c>
      <c r="F15980" s="20" t="s">
        <v>49338</v>
      </c>
      <c r="G15980" s="21" t="s">
        <v>49339</v>
      </c>
      <c r="H15980" s="21"/>
      <c r="I15980" s="21">
        <v>290</v>
      </c>
      <c r="J15980" s="3"/>
    </row>
    <row r="15981" ht="13.9" spans="1:10">
      <c r="A15981" s="19" t="s">
        <v>49331</v>
      </c>
      <c r="B15981" s="19" t="s">
        <v>340</v>
      </c>
      <c r="C15981" s="26" t="s">
        <v>49335</v>
      </c>
      <c r="D15981" s="26" t="s">
        <v>49336</v>
      </c>
      <c r="E15981" s="20" t="s">
        <v>49340</v>
      </c>
      <c r="F15981" s="20"/>
      <c r="G15981" s="21" t="s">
        <v>49341</v>
      </c>
      <c r="H15981" s="21"/>
      <c r="I15981" s="21">
        <v>290</v>
      </c>
      <c r="J15981" s="3"/>
    </row>
    <row r="15982" ht="13.9" spans="1:10">
      <c r="A15982" s="19" t="s">
        <v>49342</v>
      </c>
      <c r="B15982" s="19" t="s">
        <v>87</v>
      </c>
      <c r="C15982" s="26"/>
      <c r="D15982" s="26" t="s">
        <v>49343</v>
      </c>
      <c r="E15982" s="20" t="s">
        <v>49344</v>
      </c>
      <c r="F15982" s="20"/>
      <c r="G15982" s="21" t="s">
        <v>49345</v>
      </c>
      <c r="H15982" s="21"/>
      <c r="I15982" s="21">
        <v>290</v>
      </c>
      <c r="J15982" s="3"/>
    </row>
    <row r="15983" ht="13.9" spans="1:10">
      <c r="A15983" s="19" t="s">
        <v>49346</v>
      </c>
      <c r="B15983" s="19" t="s">
        <v>340</v>
      </c>
      <c r="C15983" s="26"/>
      <c r="D15983" s="26" t="s">
        <v>49347</v>
      </c>
      <c r="E15983" s="20" t="s">
        <v>49348</v>
      </c>
      <c r="F15983" s="20" t="s">
        <v>49349</v>
      </c>
      <c r="G15983" s="21" t="s">
        <v>49350</v>
      </c>
      <c r="H15983" s="21" t="s">
        <v>10391</v>
      </c>
      <c r="I15983" s="21">
        <v>290</v>
      </c>
      <c r="J15983" s="3" t="s">
        <v>49351</v>
      </c>
    </row>
    <row r="15984" ht="13.9" spans="1:10">
      <c r="A15984" s="19" t="s">
        <v>49346</v>
      </c>
      <c r="B15984" s="19" t="s">
        <v>340</v>
      </c>
      <c r="C15984" s="26"/>
      <c r="D15984" s="26" t="s">
        <v>49347</v>
      </c>
      <c r="E15984" s="20" t="s">
        <v>49352</v>
      </c>
      <c r="F15984" s="20"/>
      <c r="G15984" s="21" t="s">
        <v>49353</v>
      </c>
      <c r="H15984" s="23" t="s">
        <v>49354</v>
      </c>
      <c r="I15984" s="21">
        <v>290</v>
      </c>
      <c r="J15984" s="3" t="s">
        <v>312</v>
      </c>
    </row>
    <row r="15985" ht="13.9" spans="1:10">
      <c r="A15985" s="19" t="s">
        <v>49346</v>
      </c>
      <c r="B15985" s="19" t="s">
        <v>340</v>
      </c>
      <c r="C15985" s="26"/>
      <c r="D15985" s="26" t="s">
        <v>49347</v>
      </c>
      <c r="E15985" s="20" t="s">
        <v>49355</v>
      </c>
      <c r="G15985" s="21" t="s">
        <v>49356</v>
      </c>
      <c r="H15985" s="21"/>
      <c r="I15985" s="21">
        <v>290</v>
      </c>
      <c r="J15985" s="3"/>
    </row>
    <row r="15986" ht="13.9" spans="1:10">
      <c r="A15986" s="19" t="s">
        <v>49357</v>
      </c>
      <c r="B15986" s="19" t="s">
        <v>55</v>
      </c>
      <c r="C15986" s="26" t="s">
        <v>1189</v>
      </c>
      <c r="D15986" s="26" t="s">
        <v>49358</v>
      </c>
      <c r="E15986" s="20" t="s">
        <v>49359</v>
      </c>
      <c r="F15986" s="20"/>
      <c r="G15986" s="21" t="s">
        <v>49360</v>
      </c>
      <c r="H15986" s="21"/>
      <c r="I15986" s="21">
        <v>290</v>
      </c>
      <c r="J15986" s="3"/>
    </row>
    <row r="15987" ht="13.9" spans="1:10">
      <c r="A15987" s="19" t="s">
        <v>49357</v>
      </c>
      <c r="B15987" s="19" t="s">
        <v>55</v>
      </c>
      <c r="C15987" s="26" t="s">
        <v>1189</v>
      </c>
      <c r="D15987" s="26" t="s">
        <v>49358</v>
      </c>
      <c r="E15987" s="20" t="s">
        <v>49361</v>
      </c>
      <c r="F15987" s="20"/>
      <c r="G15987" s="21" t="s">
        <v>49362</v>
      </c>
      <c r="H15987" s="21"/>
      <c r="I15987" s="21">
        <v>290</v>
      </c>
      <c r="J15987" s="3"/>
    </row>
    <row r="15988" ht="13.9" spans="1:10">
      <c r="A15988" s="19" t="s">
        <v>49357</v>
      </c>
      <c r="B15988" s="19" t="s">
        <v>55</v>
      </c>
      <c r="C15988" s="26" t="s">
        <v>1189</v>
      </c>
      <c r="D15988" s="26" t="s">
        <v>49358</v>
      </c>
      <c r="E15988" s="20" t="s">
        <v>49363</v>
      </c>
      <c r="F15988" s="20"/>
      <c r="G15988" s="21" t="s">
        <v>49364</v>
      </c>
      <c r="H15988" s="21"/>
      <c r="I15988" s="21">
        <v>290</v>
      </c>
      <c r="J15988" s="3"/>
    </row>
    <row r="15989" ht="13.9" spans="1:10">
      <c r="A15989" s="19" t="s">
        <v>49357</v>
      </c>
      <c r="B15989" s="19" t="s">
        <v>340</v>
      </c>
      <c r="C15989" s="26"/>
      <c r="D15989" s="26" t="s">
        <v>49365</v>
      </c>
      <c r="E15989" s="20" t="s">
        <v>15887</v>
      </c>
      <c r="F15989" s="20"/>
      <c r="G15989" s="21" t="s">
        <v>21541</v>
      </c>
      <c r="H15989" s="23"/>
      <c r="I15989" s="21">
        <v>290</v>
      </c>
      <c r="J15989" s="10" t="s">
        <v>766</v>
      </c>
    </row>
    <row r="15990" ht="13.9" spans="1:10">
      <c r="A15990" s="19" t="s">
        <v>49357</v>
      </c>
      <c r="B15990" s="19" t="s">
        <v>340</v>
      </c>
      <c r="C15990" s="26"/>
      <c r="D15990" s="26" t="s">
        <v>49365</v>
      </c>
      <c r="E15990" s="20" t="s">
        <v>49366</v>
      </c>
      <c r="F15990" s="20"/>
      <c r="G15990" s="21" t="s">
        <v>49367</v>
      </c>
      <c r="H15990" s="23"/>
      <c r="I15990" s="21">
        <v>290</v>
      </c>
      <c r="J15990" s="3" t="s">
        <v>766</v>
      </c>
    </row>
    <row r="15991" ht="27" spans="1:10">
      <c r="A15991" s="19" t="s">
        <v>49357</v>
      </c>
      <c r="B15991" s="19" t="s">
        <v>340</v>
      </c>
      <c r="C15991" s="26" t="s">
        <v>49368</v>
      </c>
      <c r="D15991" s="26" t="s">
        <v>49369</v>
      </c>
      <c r="E15991" s="20" t="s">
        <v>49370</v>
      </c>
      <c r="F15991" s="20" t="s">
        <v>49371</v>
      </c>
      <c r="G15991" s="21" t="s">
        <v>49372</v>
      </c>
      <c r="I15991" s="21">
        <v>290</v>
      </c>
      <c r="J15991" s="3"/>
    </row>
    <row r="15992" ht="13.9" spans="1:10">
      <c r="A15992" s="19" t="s">
        <v>49357</v>
      </c>
      <c r="B15992" s="19" t="s">
        <v>340</v>
      </c>
      <c r="C15992" s="26" t="s">
        <v>49373</v>
      </c>
      <c r="D15992" s="26" t="s">
        <v>49374</v>
      </c>
      <c r="E15992" s="20" t="s">
        <v>49375</v>
      </c>
      <c r="F15992" s="20"/>
      <c r="G15992" s="21" t="s">
        <v>49376</v>
      </c>
      <c r="H15992" s="23"/>
      <c r="I15992" s="21">
        <v>290</v>
      </c>
      <c r="J15992" s="3" t="s">
        <v>766</v>
      </c>
    </row>
    <row r="15993" ht="13.9" spans="1:10">
      <c r="A15993" s="19" t="s">
        <v>49357</v>
      </c>
      <c r="B15993" s="19" t="s">
        <v>340</v>
      </c>
      <c r="C15993" s="26" t="s">
        <v>49377</v>
      </c>
      <c r="D15993" s="26" t="s">
        <v>49378</v>
      </c>
      <c r="E15993" s="20" t="s">
        <v>49379</v>
      </c>
      <c r="F15993" s="20"/>
      <c r="G15993" s="21" t="s">
        <v>49380</v>
      </c>
      <c r="H15993" s="23"/>
      <c r="I15993" s="21">
        <v>290</v>
      </c>
      <c r="J15993" s="3" t="s">
        <v>766</v>
      </c>
    </row>
    <row r="15994" ht="13.9" spans="1:10">
      <c r="A15994" s="19" t="s">
        <v>49381</v>
      </c>
      <c r="B15994" s="19" t="s">
        <v>174</v>
      </c>
      <c r="C15994" s="26"/>
      <c r="D15994" s="26" t="s">
        <v>47727</v>
      </c>
      <c r="E15994" s="20" t="s">
        <v>49382</v>
      </c>
      <c r="F15994" s="20"/>
      <c r="G15994" s="21" t="s">
        <v>40021</v>
      </c>
      <c r="H15994" s="21"/>
      <c r="I15994" s="21">
        <v>290</v>
      </c>
      <c r="J15994" s="3"/>
    </row>
    <row r="15995" ht="13.9" spans="1:10">
      <c r="A15995" s="19" t="s">
        <v>49381</v>
      </c>
      <c r="B15995" s="19" t="s">
        <v>174</v>
      </c>
      <c r="C15995" s="26" t="s">
        <v>49383</v>
      </c>
      <c r="D15995" s="26" t="s">
        <v>49384</v>
      </c>
      <c r="E15995" s="20" t="s">
        <v>49385</v>
      </c>
      <c r="F15995" s="20"/>
      <c r="G15995" s="21" t="s">
        <v>49384</v>
      </c>
      <c r="H15995" s="21"/>
      <c r="I15995" s="21">
        <v>290</v>
      </c>
      <c r="J15995" s="3"/>
    </row>
    <row r="15996" ht="13.9" spans="1:10">
      <c r="A15996" s="19" t="s">
        <v>49381</v>
      </c>
      <c r="B15996" s="19" t="s">
        <v>174</v>
      </c>
      <c r="C15996" s="26" t="s">
        <v>24874</v>
      </c>
      <c r="D15996" s="26" t="s">
        <v>24879</v>
      </c>
      <c r="E15996" s="20" t="s">
        <v>49017</v>
      </c>
      <c r="F15996" s="20"/>
      <c r="G15996" s="21" t="s">
        <v>24879</v>
      </c>
      <c r="H15996" s="21"/>
      <c r="I15996" s="21">
        <v>290</v>
      </c>
      <c r="J15996" s="3"/>
    </row>
    <row r="15997" ht="13.9" spans="1:10">
      <c r="A15997" s="19" t="s">
        <v>49381</v>
      </c>
      <c r="B15997" s="19" t="s">
        <v>174</v>
      </c>
      <c r="C15997" s="26" t="s">
        <v>49386</v>
      </c>
      <c r="D15997" s="26" t="s">
        <v>49387</v>
      </c>
      <c r="E15997" s="20" t="s">
        <v>49388</v>
      </c>
      <c r="F15997" s="20"/>
      <c r="G15997" s="21" t="s">
        <v>49389</v>
      </c>
      <c r="H15997" s="21"/>
      <c r="I15997" s="21">
        <v>290</v>
      </c>
      <c r="J15997" s="26"/>
    </row>
    <row r="15998" ht="13.9" spans="1:10">
      <c r="A15998" s="19" t="s">
        <v>49381</v>
      </c>
      <c r="B15998" s="19" t="s">
        <v>174</v>
      </c>
      <c r="C15998" s="26" t="s">
        <v>49386</v>
      </c>
      <c r="D15998" s="26" t="s">
        <v>49387</v>
      </c>
      <c r="E15998" s="20" t="s">
        <v>49390</v>
      </c>
      <c r="F15998" s="20"/>
      <c r="G15998" s="21" t="s">
        <v>49391</v>
      </c>
      <c r="H15998" s="21"/>
      <c r="I15998" s="21">
        <v>290</v>
      </c>
      <c r="J15998" s="3"/>
    </row>
    <row r="15999" ht="13.9" spans="1:10">
      <c r="A15999" s="19" t="s">
        <v>49381</v>
      </c>
      <c r="B15999" s="19" t="s">
        <v>174</v>
      </c>
      <c r="C15999" s="26" t="s">
        <v>49392</v>
      </c>
      <c r="D15999" s="26" t="s">
        <v>48892</v>
      </c>
      <c r="E15999" s="20" t="s">
        <v>49393</v>
      </c>
      <c r="F15999" s="20"/>
      <c r="G15999" s="21" t="s">
        <v>49394</v>
      </c>
      <c r="H15999" s="21"/>
      <c r="I15999" s="21">
        <v>290</v>
      </c>
      <c r="J15999" s="3"/>
    </row>
    <row r="16000" ht="13.9" spans="1:10">
      <c r="A16000" s="19" t="s">
        <v>49381</v>
      </c>
      <c r="B16000" s="19" t="s">
        <v>174</v>
      </c>
      <c r="C16000" s="26" t="s">
        <v>49395</v>
      </c>
      <c r="D16000" s="26" t="s">
        <v>49396</v>
      </c>
      <c r="E16000" s="20" t="s">
        <v>49397</v>
      </c>
      <c r="F16000" s="20"/>
      <c r="G16000" s="21" t="s">
        <v>48892</v>
      </c>
      <c r="H16000" s="21"/>
      <c r="I16000" s="21">
        <v>290</v>
      </c>
      <c r="J16000" s="3"/>
    </row>
    <row r="16001" ht="13.9" spans="1:10">
      <c r="A16001" s="19" t="s">
        <v>49381</v>
      </c>
      <c r="B16001" s="19" t="s">
        <v>87</v>
      </c>
      <c r="C16001" s="26" t="s">
        <v>49398</v>
      </c>
      <c r="D16001" s="26" t="s">
        <v>49399</v>
      </c>
      <c r="E16001" s="20" t="s">
        <v>49400</v>
      </c>
      <c r="F16001" s="20"/>
      <c r="G16001" s="21" t="s">
        <v>49401</v>
      </c>
      <c r="H16001" s="21"/>
      <c r="I16001" s="21">
        <v>290</v>
      </c>
      <c r="J16001" s="3"/>
    </row>
    <row r="16002" ht="13.9" spans="1:10">
      <c r="A16002" s="19" t="s">
        <v>49381</v>
      </c>
      <c r="B16002" s="19" t="s">
        <v>87</v>
      </c>
      <c r="C16002" s="26" t="s">
        <v>49398</v>
      </c>
      <c r="D16002" s="26" t="s">
        <v>49399</v>
      </c>
      <c r="E16002" s="20" t="s">
        <v>49402</v>
      </c>
      <c r="F16002" s="20"/>
      <c r="G16002" s="21" t="s">
        <v>49403</v>
      </c>
      <c r="H16002" s="21"/>
      <c r="I16002" s="21">
        <v>290</v>
      </c>
      <c r="J16002" s="3"/>
    </row>
    <row r="16003" ht="27" spans="1:10">
      <c r="A16003" s="19" t="s">
        <v>49381</v>
      </c>
      <c r="B16003" s="19" t="s">
        <v>87</v>
      </c>
      <c r="C16003" s="26" t="s">
        <v>49404</v>
      </c>
      <c r="D16003" s="26" t="s">
        <v>49405</v>
      </c>
      <c r="E16003" s="20" t="s">
        <v>49406</v>
      </c>
      <c r="F16003" s="20"/>
      <c r="G16003" s="21" t="s">
        <v>49407</v>
      </c>
      <c r="H16003" s="26" t="s">
        <v>49408</v>
      </c>
      <c r="I16003" s="21">
        <v>290</v>
      </c>
      <c r="J16003" s="3"/>
    </row>
    <row r="16004" ht="13.9" spans="1:10">
      <c r="A16004" s="19" t="s">
        <v>49381</v>
      </c>
      <c r="B16004" s="19" t="s">
        <v>87</v>
      </c>
      <c r="C16004" s="26" t="s">
        <v>49409</v>
      </c>
      <c r="D16004" s="26" t="s">
        <v>49410</v>
      </c>
      <c r="E16004" s="20" t="s">
        <v>49411</v>
      </c>
      <c r="F16004" s="20"/>
      <c r="G16004" s="21" t="s">
        <v>49412</v>
      </c>
      <c r="H16004" s="21"/>
      <c r="I16004" s="21">
        <v>290</v>
      </c>
      <c r="J16004" s="3"/>
    </row>
    <row r="16005" ht="13.9" spans="1:10">
      <c r="A16005" s="19" t="s">
        <v>49413</v>
      </c>
      <c r="B16005" s="19" t="s">
        <v>241</v>
      </c>
      <c r="C16005" s="26"/>
      <c r="D16005" s="26" t="s">
        <v>49414</v>
      </c>
      <c r="E16005" s="20" t="s">
        <v>49415</v>
      </c>
      <c r="F16005" s="20"/>
      <c r="G16005" s="21" t="s">
        <v>49416</v>
      </c>
      <c r="H16005" s="23"/>
      <c r="I16005" s="21">
        <v>290</v>
      </c>
      <c r="J16005" s="3"/>
    </row>
    <row r="16006" ht="13.9" spans="1:10">
      <c r="A16006" s="19" t="s">
        <v>49417</v>
      </c>
      <c r="B16006" s="19" t="s">
        <v>241</v>
      </c>
      <c r="C16006" s="26"/>
      <c r="D16006" s="26" t="s">
        <v>23553</v>
      </c>
      <c r="E16006" s="20" t="s">
        <v>49418</v>
      </c>
      <c r="F16006" s="20"/>
      <c r="G16006" s="21" t="s">
        <v>49419</v>
      </c>
      <c r="H16006" s="21"/>
      <c r="I16006" s="21">
        <v>290</v>
      </c>
      <c r="J16006" s="3"/>
    </row>
    <row r="16007" ht="13.9" spans="1:10">
      <c r="A16007" s="19" t="s">
        <v>49417</v>
      </c>
      <c r="B16007" s="19" t="s">
        <v>241</v>
      </c>
      <c r="C16007" s="26"/>
      <c r="D16007" s="26" t="s">
        <v>23553</v>
      </c>
      <c r="E16007" s="20" t="s">
        <v>49420</v>
      </c>
      <c r="F16007" s="20"/>
      <c r="G16007" s="21" t="s">
        <v>49421</v>
      </c>
      <c r="H16007" s="21"/>
      <c r="I16007" s="21">
        <v>290</v>
      </c>
      <c r="J16007" s="3"/>
    </row>
    <row r="16008" ht="13.9" spans="1:10">
      <c r="A16008" s="19" t="s">
        <v>49422</v>
      </c>
      <c r="B16008" s="19" t="s">
        <v>241</v>
      </c>
      <c r="C16008" s="26"/>
      <c r="D16008" s="26" t="s">
        <v>49423</v>
      </c>
      <c r="E16008" s="20" t="s">
        <v>49424</v>
      </c>
      <c r="F16008" s="20"/>
      <c r="G16008" s="21" t="s">
        <v>49423</v>
      </c>
      <c r="H16008" s="21"/>
      <c r="I16008" s="21">
        <v>290</v>
      </c>
      <c r="J16008" s="3"/>
    </row>
    <row r="16009" ht="27" spans="1:10">
      <c r="A16009" s="19" t="s">
        <v>49425</v>
      </c>
      <c r="B16009" s="19" t="s">
        <v>174</v>
      </c>
      <c r="C16009" s="45"/>
      <c r="D16009" s="21" t="s">
        <v>49426</v>
      </c>
      <c r="E16009" s="20" t="s">
        <v>49427</v>
      </c>
      <c r="F16009" s="66"/>
      <c r="G16009" s="67" t="s">
        <v>49428</v>
      </c>
      <c r="H16009" s="21"/>
      <c r="I16009" s="21">
        <v>291</v>
      </c>
      <c r="J16009" s="45"/>
    </row>
    <row r="16010" ht="27" spans="1:10">
      <c r="A16010" s="19" t="s">
        <v>49425</v>
      </c>
      <c r="B16010" s="19" t="s">
        <v>174</v>
      </c>
      <c r="C16010" s="45"/>
      <c r="D16010" s="21" t="s">
        <v>49426</v>
      </c>
      <c r="E16010" s="20" t="s">
        <v>25582</v>
      </c>
      <c r="F16010" s="66"/>
      <c r="G16010" s="67" t="s">
        <v>25583</v>
      </c>
      <c r="H16010" s="21"/>
      <c r="I16010" s="21">
        <v>291</v>
      </c>
      <c r="J16010" s="45"/>
    </row>
    <row r="16011" ht="13.9" spans="1:10">
      <c r="A16011" s="19" t="s">
        <v>49425</v>
      </c>
      <c r="B16011" s="19" t="s">
        <v>174</v>
      </c>
      <c r="C16011" s="45" t="s">
        <v>49429</v>
      </c>
      <c r="D16011" s="21" t="s">
        <v>49430</v>
      </c>
      <c r="E16011" s="20" t="s">
        <v>49431</v>
      </c>
      <c r="F16011" s="66"/>
      <c r="G16011" s="67" t="s">
        <v>49432</v>
      </c>
      <c r="H16011" s="21"/>
      <c r="I16011" s="21">
        <v>291</v>
      </c>
      <c r="J16011" s="45"/>
    </row>
    <row r="16012" ht="13.9" spans="1:10">
      <c r="A16012" s="19" t="s">
        <v>49425</v>
      </c>
      <c r="B16012" s="19" t="s">
        <v>174</v>
      </c>
      <c r="C16012" s="45" t="s">
        <v>49429</v>
      </c>
      <c r="D16012" s="21" t="s">
        <v>49430</v>
      </c>
      <c r="E16012" s="20" t="s">
        <v>49433</v>
      </c>
      <c r="F16012" s="66"/>
      <c r="G16012" s="67" t="s">
        <v>49434</v>
      </c>
      <c r="H16012" s="21"/>
      <c r="I16012" s="21">
        <v>291</v>
      </c>
      <c r="J16012" s="45"/>
    </row>
    <row r="16013" ht="13.9" spans="1:10">
      <c r="A16013" s="19" t="s">
        <v>49425</v>
      </c>
      <c r="B16013" s="19" t="s">
        <v>174</v>
      </c>
      <c r="C16013" s="45" t="s">
        <v>49435</v>
      </c>
      <c r="D16013" s="21" t="s">
        <v>49436</v>
      </c>
      <c r="E16013" s="20" t="s">
        <v>49041</v>
      </c>
      <c r="F16013" s="66"/>
      <c r="G16013" s="67" t="s">
        <v>49042</v>
      </c>
      <c r="H16013" s="21"/>
      <c r="I16013" s="21">
        <v>291</v>
      </c>
      <c r="J16013" s="45"/>
    </row>
    <row r="16014" ht="13.9" spans="1:10">
      <c r="A16014" s="19" t="s">
        <v>49425</v>
      </c>
      <c r="B16014" s="19" t="s">
        <v>174</v>
      </c>
      <c r="C16014" s="45" t="s">
        <v>49437</v>
      </c>
      <c r="D16014" s="21" t="s">
        <v>49438</v>
      </c>
      <c r="E16014" s="20" t="s">
        <v>49439</v>
      </c>
      <c r="F16014" s="66"/>
      <c r="G16014" s="67" t="s">
        <v>49440</v>
      </c>
      <c r="H16014" s="21"/>
      <c r="I16014" s="21">
        <v>291</v>
      </c>
      <c r="J16014" s="45"/>
    </row>
    <row r="16015" ht="13.9" spans="1:10">
      <c r="A16015" s="19" t="s">
        <v>49425</v>
      </c>
      <c r="B16015" s="19" t="s">
        <v>174</v>
      </c>
      <c r="C16015" s="45" t="s">
        <v>49441</v>
      </c>
      <c r="D16015" s="21" t="s">
        <v>49442</v>
      </c>
      <c r="E16015" s="20" t="s">
        <v>49443</v>
      </c>
      <c r="F16015" s="66"/>
      <c r="G16015" s="67" t="s">
        <v>49444</v>
      </c>
      <c r="H16015" s="21"/>
      <c r="I16015" s="21">
        <v>291</v>
      </c>
      <c r="J16015" s="45"/>
    </row>
    <row r="16016" ht="13.9" spans="1:10">
      <c r="A16016" s="19" t="s">
        <v>49425</v>
      </c>
      <c r="B16016" s="19" t="s">
        <v>174</v>
      </c>
      <c r="C16016" s="45" t="s">
        <v>49445</v>
      </c>
      <c r="D16016" s="21" t="s">
        <v>49446</v>
      </c>
      <c r="E16016" s="20" t="s">
        <v>49447</v>
      </c>
      <c r="F16016" s="66"/>
      <c r="G16016" s="67" t="s">
        <v>49448</v>
      </c>
      <c r="H16016" s="21"/>
      <c r="I16016" s="21">
        <v>291</v>
      </c>
      <c r="J16016" s="45"/>
    </row>
    <row r="16017" ht="13.9" spans="1:10">
      <c r="A16017" s="19" t="s">
        <v>49449</v>
      </c>
      <c r="B16017" s="19" t="s">
        <v>55</v>
      </c>
      <c r="C16017" s="45"/>
      <c r="D16017" s="21" t="s">
        <v>49450</v>
      </c>
      <c r="E16017" s="20" t="s">
        <v>49451</v>
      </c>
      <c r="F16017" s="66"/>
      <c r="G16017" s="67" t="s">
        <v>49452</v>
      </c>
      <c r="H16017" s="21"/>
      <c r="I16017" s="21">
        <v>291</v>
      </c>
      <c r="J16017" s="45"/>
    </row>
    <row r="16018" ht="13.9" spans="1:10">
      <c r="A16018" s="19" t="s">
        <v>49449</v>
      </c>
      <c r="B16018" s="19" t="s">
        <v>340</v>
      </c>
      <c r="C16018" s="45" t="s">
        <v>38931</v>
      </c>
      <c r="D16018" s="21" t="s">
        <v>49453</v>
      </c>
      <c r="E16018" s="20" t="s">
        <v>37475</v>
      </c>
      <c r="F16018" s="66"/>
      <c r="G16018" s="67" t="s">
        <v>37476</v>
      </c>
      <c r="H16018" s="21"/>
      <c r="I16018" s="21">
        <v>291</v>
      </c>
      <c r="J16018" s="45"/>
    </row>
    <row r="16019" ht="27" spans="1:10">
      <c r="A16019" s="19" t="s">
        <v>49454</v>
      </c>
      <c r="B16019" s="19" t="s">
        <v>49455</v>
      </c>
      <c r="C16019" s="45"/>
      <c r="D16019" s="21" t="s">
        <v>49456</v>
      </c>
      <c r="E16019" s="20" t="s">
        <v>49457</v>
      </c>
      <c r="F16019" s="66"/>
      <c r="G16019" s="67" t="s">
        <v>49458</v>
      </c>
      <c r="H16019" s="21"/>
      <c r="I16019" s="21">
        <v>291</v>
      </c>
      <c r="J16019" s="45"/>
    </row>
    <row r="16020" ht="27" spans="1:10">
      <c r="A16020" s="19" t="s">
        <v>49454</v>
      </c>
      <c r="B16020" s="19" t="s">
        <v>49455</v>
      </c>
      <c r="C16020" s="45"/>
      <c r="D16020" s="21" t="s">
        <v>49456</v>
      </c>
      <c r="E16020" s="260" t="s">
        <v>49459</v>
      </c>
      <c r="F16020" s="66"/>
      <c r="G16020" s="67" t="s">
        <v>13336</v>
      </c>
      <c r="H16020" s="21"/>
      <c r="I16020" s="21">
        <v>291</v>
      </c>
      <c r="J16020" s="45"/>
    </row>
    <row r="16021" ht="13.9" spans="1:10">
      <c r="A16021" s="19" t="s">
        <v>49460</v>
      </c>
      <c r="B16021" s="19" t="s">
        <v>241</v>
      </c>
      <c r="C16021" s="45"/>
      <c r="D16021" s="21" t="s">
        <v>49461</v>
      </c>
      <c r="E16021" s="20" t="s">
        <v>5895</v>
      </c>
      <c r="F16021" s="66"/>
      <c r="G16021" s="67" t="s">
        <v>5894</v>
      </c>
      <c r="H16021" s="21"/>
      <c r="I16021" s="21">
        <v>291</v>
      </c>
      <c r="J16021" s="45"/>
    </row>
    <row r="16022" ht="13.9" spans="1:10">
      <c r="A16022" s="19" t="s">
        <v>49462</v>
      </c>
      <c r="B16022" s="19" t="s">
        <v>340</v>
      </c>
      <c r="C16022" s="45"/>
      <c r="D16022" s="21" t="s">
        <v>49463</v>
      </c>
      <c r="E16022" s="260" t="s">
        <v>49464</v>
      </c>
      <c r="F16022" s="66"/>
      <c r="G16022" s="67" t="s">
        <v>49465</v>
      </c>
      <c r="H16022" s="21"/>
      <c r="I16022" s="21">
        <v>291</v>
      </c>
      <c r="J16022" s="49"/>
    </row>
    <row r="16023" ht="13.9" spans="1:10">
      <c r="A16023" s="19" t="s">
        <v>49462</v>
      </c>
      <c r="B16023" s="19" t="s">
        <v>340</v>
      </c>
      <c r="C16023" s="45"/>
      <c r="D16023" s="21" t="s">
        <v>49463</v>
      </c>
      <c r="E16023" s="20" t="s">
        <v>49466</v>
      </c>
      <c r="F16023" s="66"/>
      <c r="G16023" s="67" t="s">
        <v>49467</v>
      </c>
      <c r="H16023" s="21" t="s">
        <v>21785</v>
      </c>
      <c r="I16023" s="21">
        <v>291</v>
      </c>
      <c r="J16023" s="49" t="s">
        <v>312</v>
      </c>
    </row>
    <row r="16024" ht="13.9" spans="1:10">
      <c r="A16024" s="19" t="s">
        <v>49468</v>
      </c>
      <c r="B16024" s="19" t="s">
        <v>87</v>
      </c>
      <c r="C16024" s="45" t="s">
        <v>49469</v>
      </c>
      <c r="D16024" s="21" t="s">
        <v>49470</v>
      </c>
      <c r="E16024" s="27" t="s">
        <v>49471</v>
      </c>
      <c r="F16024" s="66"/>
      <c r="G16024" s="67" t="s">
        <v>49472</v>
      </c>
      <c r="H16024" s="21"/>
      <c r="I16024" s="21">
        <v>291</v>
      </c>
      <c r="J16024" s="45"/>
    </row>
    <row r="16025" ht="13.9" spans="1:10">
      <c r="A16025" s="19" t="s">
        <v>49473</v>
      </c>
      <c r="B16025" s="19" t="s">
        <v>55</v>
      </c>
      <c r="C16025" s="45"/>
      <c r="D16025" s="21" t="s">
        <v>49474</v>
      </c>
      <c r="E16025" s="27" t="s">
        <v>36488</v>
      </c>
      <c r="F16025" s="66"/>
      <c r="G16025" s="67" t="s">
        <v>44923</v>
      </c>
      <c r="H16025" s="21"/>
      <c r="I16025" s="21">
        <v>291</v>
      </c>
      <c r="J16025" s="45"/>
    </row>
    <row r="16026" ht="13.9" spans="1:10">
      <c r="A16026" s="19" t="s">
        <v>49473</v>
      </c>
      <c r="B16026" s="19" t="s">
        <v>55</v>
      </c>
      <c r="C16026" s="45"/>
      <c r="D16026" s="21" t="s">
        <v>49474</v>
      </c>
      <c r="E16026" s="27" t="s">
        <v>49475</v>
      </c>
      <c r="F16026" s="66"/>
      <c r="G16026" s="67" t="s">
        <v>49476</v>
      </c>
      <c r="H16026" s="21"/>
      <c r="I16026" s="21">
        <v>291</v>
      </c>
      <c r="J16026" s="45"/>
    </row>
    <row r="16027" ht="13.9" spans="1:10">
      <c r="A16027" s="19" t="s">
        <v>49477</v>
      </c>
      <c r="B16027" s="19" t="s">
        <v>241</v>
      </c>
      <c r="C16027" s="45"/>
      <c r="D16027" s="9" t="s">
        <v>21033</v>
      </c>
      <c r="E16027" s="7" t="s">
        <v>28469</v>
      </c>
      <c r="F16027" s="56"/>
      <c r="G16027" s="57" t="s">
        <v>28470</v>
      </c>
      <c r="H16027" s="21"/>
      <c r="I16027" s="21">
        <v>291</v>
      </c>
      <c r="J16027" s="45"/>
    </row>
    <row r="16028" ht="13.9" spans="1:10">
      <c r="A16028" s="19" t="s">
        <v>49477</v>
      </c>
      <c r="B16028" s="19" t="s">
        <v>241</v>
      </c>
      <c r="C16028" s="45"/>
      <c r="D16028" s="9" t="s">
        <v>21033</v>
      </c>
      <c r="E16028" s="7" t="s">
        <v>49478</v>
      </c>
      <c r="F16028" s="56"/>
      <c r="G16028" s="57" t="s">
        <v>49479</v>
      </c>
      <c r="H16028" s="21"/>
      <c r="I16028" s="21">
        <v>291</v>
      </c>
      <c r="J16028" s="45"/>
    </row>
    <row r="16029" ht="27" spans="1:10">
      <c r="A16029" s="19" t="s">
        <v>49480</v>
      </c>
      <c r="B16029" s="19" t="s">
        <v>87</v>
      </c>
      <c r="C16029" s="45"/>
      <c r="D16029" s="21" t="s">
        <v>49481</v>
      </c>
      <c r="E16029" s="27" t="s">
        <v>49482</v>
      </c>
      <c r="F16029" s="27" t="s">
        <v>49483</v>
      </c>
      <c r="G16029" s="67" t="s">
        <v>49484</v>
      </c>
      <c r="H16029" s="21"/>
      <c r="I16029" s="21">
        <v>291</v>
      </c>
      <c r="J16029" s="45"/>
    </row>
    <row r="16030" ht="13.9" spans="1:10">
      <c r="A16030" s="19" t="s">
        <v>49480</v>
      </c>
      <c r="B16030" s="19" t="s">
        <v>87</v>
      </c>
      <c r="C16030" s="45"/>
      <c r="D16030" s="21" t="s">
        <v>49481</v>
      </c>
      <c r="E16030" s="27" t="s">
        <v>49485</v>
      </c>
      <c r="F16030" s="27" t="s">
        <v>15628</v>
      </c>
      <c r="G16030" s="67" t="s">
        <v>15629</v>
      </c>
      <c r="H16030" s="21"/>
      <c r="I16030" s="21">
        <v>291</v>
      </c>
      <c r="J16030" s="45"/>
    </row>
    <row r="16031" ht="13.9" spans="1:10">
      <c r="A16031" s="19" t="s">
        <v>49480</v>
      </c>
      <c r="B16031" s="19" t="s">
        <v>87</v>
      </c>
      <c r="C16031" s="45" t="s">
        <v>49486</v>
      </c>
      <c r="D16031" s="21" t="s">
        <v>49487</v>
      </c>
      <c r="E16031" s="27" t="s">
        <v>49488</v>
      </c>
      <c r="F16031" s="66"/>
      <c r="G16031" s="67" t="s">
        <v>49489</v>
      </c>
      <c r="H16031" s="21"/>
      <c r="I16031" s="21">
        <v>291</v>
      </c>
      <c r="J16031" s="45"/>
    </row>
    <row r="16032" ht="13.9" spans="1:10">
      <c r="A16032" s="19" t="s">
        <v>49480</v>
      </c>
      <c r="B16032" s="19" t="s">
        <v>87</v>
      </c>
      <c r="C16032" s="45" t="s">
        <v>49486</v>
      </c>
      <c r="D16032" s="21" t="s">
        <v>49487</v>
      </c>
      <c r="E16032" s="27" t="s">
        <v>49490</v>
      </c>
      <c r="F16032" s="66"/>
      <c r="G16032" s="67" t="s">
        <v>49491</v>
      </c>
      <c r="H16032" s="21"/>
      <c r="I16032" s="21">
        <v>291</v>
      </c>
      <c r="J16032" s="45"/>
    </row>
    <row r="16033" ht="13.9" spans="1:10">
      <c r="A16033" s="19" t="s">
        <v>49492</v>
      </c>
      <c r="B16033" s="19" t="s">
        <v>241</v>
      </c>
      <c r="C16033" s="45"/>
      <c r="D16033" s="21" t="s">
        <v>49493</v>
      </c>
      <c r="E16033" s="27" t="s">
        <v>49494</v>
      </c>
      <c r="F16033" s="66"/>
      <c r="G16033" s="67" t="s">
        <v>49495</v>
      </c>
      <c r="H16033" s="21"/>
      <c r="I16033" s="21">
        <v>291</v>
      </c>
      <c r="J16033" s="45"/>
    </row>
    <row r="16034" ht="27" spans="1:10">
      <c r="A16034" s="19" t="s">
        <v>49492</v>
      </c>
      <c r="B16034" s="19" t="s">
        <v>241</v>
      </c>
      <c r="C16034" s="45" t="s">
        <v>49496</v>
      </c>
      <c r="D16034" s="21" t="s">
        <v>49497</v>
      </c>
      <c r="E16034" s="27" t="s">
        <v>49498</v>
      </c>
      <c r="F16034" s="27" t="s">
        <v>49499</v>
      </c>
      <c r="G16034" s="67" t="s">
        <v>49500</v>
      </c>
      <c r="H16034" s="21"/>
      <c r="I16034" s="21">
        <v>291</v>
      </c>
      <c r="J16034" s="48" t="s">
        <v>32</v>
      </c>
    </row>
    <row r="16035" ht="27.4" spans="1:10">
      <c r="A16035" s="19" t="s">
        <v>49492</v>
      </c>
      <c r="B16035" s="19" t="s">
        <v>241</v>
      </c>
      <c r="C16035" s="45" t="s">
        <v>49496</v>
      </c>
      <c r="D16035" s="21" t="s">
        <v>49497</v>
      </c>
      <c r="E16035" s="27" t="s">
        <v>49501</v>
      </c>
      <c r="F16035" s="66"/>
      <c r="G16035" s="67" t="s">
        <v>49502</v>
      </c>
      <c r="H16035" s="21"/>
      <c r="I16035" s="21">
        <v>291</v>
      </c>
      <c r="J16035" s="49" t="s">
        <v>49503</v>
      </c>
    </row>
    <row r="16036" ht="13.9" spans="1:10">
      <c r="A16036" s="19" t="s">
        <v>49504</v>
      </c>
      <c r="B16036" s="19" t="s">
        <v>241</v>
      </c>
      <c r="C16036" s="45"/>
      <c r="D16036" s="21" t="s">
        <v>49505</v>
      </c>
      <c r="E16036" s="27" t="s">
        <v>46649</v>
      </c>
      <c r="F16036" s="66"/>
      <c r="G16036" s="67" t="s">
        <v>46650</v>
      </c>
      <c r="H16036" s="21"/>
      <c r="I16036" s="21">
        <v>291</v>
      </c>
      <c r="J16036" s="45"/>
    </row>
    <row r="16037" ht="13.9" spans="1:10">
      <c r="A16037" s="19" t="s">
        <v>49506</v>
      </c>
      <c r="B16037" s="19" t="s">
        <v>87</v>
      </c>
      <c r="C16037" s="45"/>
      <c r="D16037" s="21" t="s">
        <v>49507</v>
      </c>
      <c r="E16037" s="27" t="s">
        <v>49508</v>
      </c>
      <c r="F16037" s="66"/>
      <c r="G16037" s="67" t="s">
        <v>49509</v>
      </c>
      <c r="H16037" s="23" t="s">
        <v>49510</v>
      </c>
      <c r="I16037" s="21">
        <v>291</v>
      </c>
      <c r="J16037" s="45"/>
    </row>
    <row r="16038" ht="13.9" spans="1:10">
      <c r="A16038" s="19" t="s">
        <v>49511</v>
      </c>
      <c r="B16038" s="19" t="s">
        <v>579</v>
      </c>
      <c r="C16038" s="45"/>
      <c r="D16038" s="21" t="s">
        <v>49512</v>
      </c>
      <c r="E16038" s="27" t="s">
        <v>49513</v>
      </c>
      <c r="F16038" s="66"/>
      <c r="G16038" s="67" t="s">
        <v>49514</v>
      </c>
      <c r="H16038" s="21"/>
      <c r="I16038" s="21">
        <v>291</v>
      </c>
      <c r="J16038" s="45"/>
    </row>
    <row r="16039" ht="13.9" spans="1:10">
      <c r="A16039" s="19" t="s">
        <v>49511</v>
      </c>
      <c r="B16039" s="19" t="s">
        <v>579</v>
      </c>
      <c r="C16039" s="45"/>
      <c r="D16039" s="21" t="s">
        <v>49512</v>
      </c>
      <c r="E16039" s="27" t="s">
        <v>49515</v>
      </c>
      <c r="F16039" s="66"/>
      <c r="G16039" s="67" t="s">
        <v>49516</v>
      </c>
      <c r="H16039" s="21"/>
      <c r="I16039" s="21">
        <v>291</v>
      </c>
      <c r="J16039" s="45"/>
    </row>
    <row r="16040" ht="13.9" spans="1:10">
      <c r="A16040" s="19" t="s">
        <v>49511</v>
      </c>
      <c r="B16040" s="19" t="s">
        <v>579</v>
      </c>
      <c r="C16040" s="45"/>
      <c r="D16040" s="21" t="s">
        <v>49512</v>
      </c>
      <c r="E16040" s="27" t="s">
        <v>49517</v>
      </c>
      <c r="F16040" s="66"/>
      <c r="G16040" s="67" t="s">
        <v>49518</v>
      </c>
      <c r="H16040" s="21"/>
      <c r="I16040" s="21">
        <v>291</v>
      </c>
      <c r="J16040" s="45"/>
    </row>
    <row r="16041" ht="13.9" spans="1:10">
      <c r="A16041" s="19" t="s">
        <v>49511</v>
      </c>
      <c r="B16041" s="19" t="s">
        <v>579</v>
      </c>
      <c r="C16041" s="45" t="s">
        <v>49519</v>
      </c>
      <c r="D16041" s="21" t="s">
        <v>49520</v>
      </c>
      <c r="E16041" s="27" t="s">
        <v>49521</v>
      </c>
      <c r="F16041" s="66"/>
      <c r="G16041" s="67" t="s">
        <v>49522</v>
      </c>
      <c r="H16041" s="21"/>
      <c r="I16041" s="21">
        <v>291</v>
      </c>
      <c r="J16041" s="45"/>
    </row>
    <row r="16042" ht="13.9" spans="1:10">
      <c r="A16042" s="19" t="s">
        <v>49511</v>
      </c>
      <c r="B16042" s="19" t="s">
        <v>579</v>
      </c>
      <c r="C16042" s="45" t="s">
        <v>49523</v>
      </c>
      <c r="D16042" s="120" t="s">
        <v>49524</v>
      </c>
      <c r="E16042" s="27" t="s">
        <v>49525</v>
      </c>
      <c r="F16042" s="66"/>
      <c r="G16042" s="67" t="s">
        <v>49526</v>
      </c>
      <c r="H16042" s="21"/>
      <c r="I16042" s="21">
        <v>291</v>
      </c>
      <c r="J16042" s="45"/>
    </row>
    <row r="16043" ht="40.5" spans="1:10">
      <c r="A16043" s="19" t="s">
        <v>49511</v>
      </c>
      <c r="B16043" s="19" t="s">
        <v>579</v>
      </c>
      <c r="C16043" s="45" t="s">
        <v>49527</v>
      </c>
      <c r="D16043" s="21" t="s">
        <v>49528</v>
      </c>
      <c r="E16043" s="27" t="s">
        <v>49529</v>
      </c>
      <c r="F16043" s="27" t="s">
        <v>49530</v>
      </c>
      <c r="G16043" s="67" t="s">
        <v>49531</v>
      </c>
      <c r="H16043" s="21"/>
      <c r="I16043" s="21">
        <v>291</v>
      </c>
      <c r="J16043" s="45"/>
    </row>
    <row r="16044" ht="13.9" spans="1:10">
      <c r="A16044" s="19" t="s">
        <v>49511</v>
      </c>
      <c r="B16044" s="19" t="s">
        <v>579</v>
      </c>
      <c r="C16044" s="45" t="s">
        <v>49527</v>
      </c>
      <c r="D16044" s="21" t="s">
        <v>49528</v>
      </c>
      <c r="E16044" s="27" t="s">
        <v>49532</v>
      </c>
      <c r="F16044" s="66"/>
      <c r="G16044" s="67" t="s">
        <v>49533</v>
      </c>
      <c r="H16044" s="21"/>
      <c r="I16044" s="21">
        <v>291</v>
      </c>
      <c r="J16044" s="45"/>
    </row>
    <row r="16045" ht="13.9" spans="1:10">
      <c r="A16045" s="19" t="s">
        <v>49534</v>
      </c>
      <c r="B16045" s="19" t="s">
        <v>98</v>
      </c>
      <c r="C16045" s="45"/>
      <c r="D16045" s="21" t="s">
        <v>49535</v>
      </c>
      <c r="E16045" s="27" t="s">
        <v>49536</v>
      </c>
      <c r="F16045" s="66"/>
      <c r="G16045" s="67" t="s">
        <v>49537</v>
      </c>
      <c r="H16045" s="21"/>
      <c r="I16045" s="21">
        <v>291</v>
      </c>
      <c r="J16045" s="45"/>
    </row>
    <row r="16046" ht="13.9" spans="1:10">
      <c r="A16046" s="19" t="s">
        <v>49538</v>
      </c>
      <c r="B16046" s="19" t="s">
        <v>55</v>
      </c>
      <c r="C16046" s="45"/>
      <c r="D16046" s="21" t="s">
        <v>49539</v>
      </c>
      <c r="E16046" s="27" t="s">
        <v>49540</v>
      </c>
      <c r="F16046" s="66"/>
      <c r="G16046" s="67" t="s">
        <v>49541</v>
      </c>
      <c r="H16046" s="21"/>
      <c r="I16046" s="21">
        <v>291</v>
      </c>
      <c r="J16046" s="45"/>
    </row>
    <row r="16047" ht="13.9" spans="1:10">
      <c r="A16047" s="19" t="s">
        <v>49538</v>
      </c>
      <c r="B16047" s="19" t="s">
        <v>55</v>
      </c>
      <c r="C16047" s="45"/>
      <c r="D16047" s="21" t="s">
        <v>49539</v>
      </c>
      <c r="E16047" s="27" t="s">
        <v>49542</v>
      </c>
      <c r="F16047" s="66"/>
      <c r="G16047" s="67" t="s">
        <v>49543</v>
      </c>
      <c r="H16047" s="21"/>
      <c r="I16047" s="21">
        <v>291</v>
      </c>
      <c r="J16047" s="45"/>
    </row>
    <row r="16048" ht="13.9" spans="1:10">
      <c r="A16048" s="19" t="s">
        <v>49538</v>
      </c>
      <c r="B16048" s="19" t="s">
        <v>405</v>
      </c>
      <c r="C16048" s="45" t="s">
        <v>18990</v>
      </c>
      <c r="D16048" s="21" t="s">
        <v>49544</v>
      </c>
      <c r="E16048" s="27" t="s">
        <v>49545</v>
      </c>
      <c r="F16048" s="66"/>
      <c r="G16048" s="67" t="s">
        <v>49546</v>
      </c>
      <c r="H16048" s="21"/>
      <c r="I16048" s="21">
        <v>291</v>
      </c>
      <c r="J16048" s="45"/>
    </row>
    <row r="16049" ht="13.9" spans="1:10">
      <c r="A16049" s="19" t="s">
        <v>49538</v>
      </c>
      <c r="B16049" s="19" t="s">
        <v>405</v>
      </c>
      <c r="C16049" s="45" t="s">
        <v>18990</v>
      </c>
      <c r="D16049" s="21" t="s">
        <v>49544</v>
      </c>
      <c r="E16049" s="27" t="s">
        <v>25723</v>
      </c>
      <c r="F16049" s="66"/>
      <c r="G16049" s="67" t="s">
        <v>25724</v>
      </c>
      <c r="H16049" s="21"/>
      <c r="I16049" s="21">
        <v>291</v>
      </c>
      <c r="J16049" s="45"/>
    </row>
    <row r="16050" ht="13.9" spans="1:10">
      <c r="A16050" s="19" t="s">
        <v>49547</v>
      </c>
      <c r="B16050" s="19" t="s">
        <v>241</v>
      </c>
      <c r="C16050" s="45"/>
      <c r="D16050" s="21" t="s">
        <v>49548</v>
      </c>
      <c r="E16050" s="27" t="s">
        <v>49549</v>
      </c>
      <c r="F16050" s="66"/>
      <c r="G16050" s="67" t="s">
        <v>49550</v>
      </c>
      <c r="H16050" s="21"/>
      <c r="I16050" s="21">
        <v>291</v>
      </c>
      <c r="J16050" s="45"/>
    </row>
    <row r="16051" ht="13.9" spans="1:10">
      <c r="A16051" s="19" t="s">
        <v>49547</v>
      </c>
      <c r="B16051" s="19" t="s">
        <v>241</v>
      </c>
      <c r="C16051" s="45" t="s">
        <v>49551</v>
      </c>
      <c r="D16051" s="120" t="s">
        <v>49552</v>
      </c>
      <c r="E16051" s="27" t="s">
        <v>49553</v>
      </c>
      <c r="F16051" s="66"/>
      <c r="G16051" s="67" t="s">
        <v>49554</v>
      </c>
      <c r="H16051" s="21"/>
      <c r="I16051" s="21">
        <v>291</v>
      </c>
      <c r="J16051" s="45"/>
    </row>
    <row r="16052" ht="13.9" spans="1:10">
      <c r="A16052" s="19" t="s">
        <v>49555</v>
      </c>
      <c r="B16052" s="19" t="s">
        <v>241</v>
      </c>
      <c r="C16052" s="45" t="s">
        <v>49556</v>
      </c>
      <c r="D16052" s="21" t="s">
        <v>49557</v>
      </c>
      <c r="E16052" s="27" t="s">
        <v>11811</v>
      </c>
      <c r="F16052" s="66"/>
      <c r="G16052" s="67" t="s">
        <v>11804</v>
      </c>
      <c r="H16052" s="21"/>
      <c r="I16052" s="21">
        <v>291</v>
      </c>
      <c r="J16052" s="45"/>
    </row>
    <row r="16053" ht="13.9" spans="1:10">
      <c r="A16053" s="19" t="s">
        <v>49555</v>
      </c>
      <c r="B16053" s="19" t="s">
        <v>241</v>
      </c>
      <c r="C16053" s="45" t="s">
        <v>49558</v>
      </c>
      <c r="D16053" s="21" t="s">
        <v>49559</v>
      </c>
      <c r="E16053" s="27" t="s">
        <v>49560</v>
      </c>
      <c r="F16053" s="66"/>
      <c r="G16053" s="67" t="s">
        <v>49561</v>
      </c>
      <c r="H16053" s="21"/>
      <c r="I16053" s="21">
        <v>291</v>
      </c>
      <c r="J16053" s="45"/>
    </row>
    <row r="16054" ht="13.9" spans="1:10">
      <c r="A16054" s="19" t="s">
        <v>49555</v>
      </c>
      <c r="B16054" s="19" t="s">
        <v>241</v>
      </c>
      <c r="C16054" s="45" t="s">
        <v>49562</v>
      </c>
      <c r="D16054" s="21" t="s">
        <v>49563</v>
      </c>
      <c r="E16054" s="27" t="s">
        <v>49564</v>
      </c>
      <c r="F16054" s="66"/>
      <c r="G16054" s="67" t="s">
        <v>49565</v>
      </c>
      <c r="H16054" s="21"/>
      <c r="I16054" s="21">
        <v>291</v>
      </c>
      <c r="J16054" s="45"/>
    </row>
    <row r="16055" ht="13.9" spans="1:10">
      <c r="A16055" s="19" t="s">
        <v>49555</v>
      </c>
      <c r="B16055" s="19" t="s">
        <v>241</v>
      </c>
      <c r="C16055" s="45" t="s">
        <v>49566</v>
      </c>
      <c r="D16055" s="21" t="s">
        <v>49567</v>
      </c>
      <c r="E16055" s="27" t="s">
        <v>49568</v>
      </c>
      <c r="F16055" s="66"/>
      <c r="G16055" s="67" t="s">
        <v>49569</v>
      </c>
      <c r="H16055" s="21"/>
      <c r="I16055" s="21">
        <v>291</v>
      </c>
      <c r="J16055" s="48" t="s">
        <v>49570</v>
      </c>
    </row>
    <row r="16056" ht="13.9" spans="1:10">
      <c r="A16056" s="19" t="s">
        <v>49555</v>
      </c>
      <c r="B16056" s="19" t="s">
        <v>241</v>
      </c>
      <c r="C16056" s="45" t="s">
        <v>49566</v>
      </c>
      <c r="D16056" s="21" t="s">
        <v>49567</v>
      </c>
      <c r="E16056" s="27" t="s">
        <v>49571</v>
      </c>
      <c r="F16056" s="66" t="s">
        <v>49572</v>
      </c>
      <c r="G16056" s="67" t="s">
        <v>49573</v>
      </c>
      <c r="H16056" s="21"/>
      <c r="I16056" s="21">
        <v>291</v>
      </c>
      <c r="J16056" s="49" t="s">
        <v>312</v>
      </c>
    </row>
    <row r="16057" ht="13.9" spans="1:10">
      <c r="A16057" s="19" t="s">
        <v>49555</v>
      </c>
      <c r="B16057" s="19" t="s">
        <v>241</v>
      </c>
      <c r="C16057" s="45" t="s">
        <v>49566</v>
      </c>
      <c r="D16057" s="21" t="s">
        <v>49567</v>
      </c>
      <c r="E16057" s="27" t="s">
        <v>49574</v>
      </c>
      <c r="F16057" s="66"/>
      <c r="G16057" s="67" t="s">
        <v>49575</v>
      </c>
      <c r="H16057" s="21"/>
      <c r="I16057" s="21">
        <v>291</v>
      </c>
      <c r="J16057" s="45"/>
    </row>
    <row r="16058" ht="27.4" spans="1:10">
      <c r="A16058" s="19" t="s">
        <v>49576</v>
      </c>
      <c r="B16058" s="19" t="s">
        <v>87</v>
      </c>
      <c r="C16058" s="45" t="s">
        <v>49577</v>
      </c>
      <c r="D16058" s="21" t="s">
        <v>49578</v>
      </c>
      <c r="E16058" s="27" t="s">
        <v>49579</v>
      </c>
      <c r="F16058" s="66"/>
      <c r="G16058" s="67" t="s">
        <v>49580</v>
      </c>
      <c r="H16058" s="21"/>
      <c r="I16058" s="21">
        <v>291</v>
      </c>
      <c r="J16058" s="45" t="s">
        <v>49581</v>
      </c>
    </row>
    <row r="16059" ht="13.9" spans="1:10">
      <c r="A16059" s="19" t="s">
        <v>49576</v>
      </c>
      <c r="B16059" s="19" t="s">
        <v>87</v>
      </c>
      <c r="C16059" s="45" t="s">
        <v>49577</v>
      </c>
      <c r="D16059" s="21" t="s">
        <v>49578</v>
      </c>
      <c r="E16059" s="27" t="s">
        <v>49582</v>
      </c>
      <c r="F16059" s="66"/>
      <c r="G16059" s="67" t="s">
        <v>49583</v>
      </c>
      <c r="H16059" s="21"/>
      <c r="I16059" s="21">
        <v>291</v>
      </c>
      <c r="J16059" s="45"/>
    </row>
    <row r="16060" ht="13.9" spans="1:10">
      <c r="A16060" s="19" t="s">
        <v>49576</v>
      </c>
      <c r="B16060" s="19" t="s">
        <v>87</v>
      </c>
      <c r="C16060" s="45" t="s">
        <v>49577</v>
      </c>
      <c r="D16060" s="21" t="s">
        <v>49578</v>
      </c>
      <c r="E16060" s="27" t="s">
        <v>49584</v>
      </c>
      <c r="F16060" s="66"/>
      <c r="G16060" s="67" t="s">
        <v>49585</v>
      </c>
      <c r="H16060" s="21"/>
      <c r="I16060" s="21">
        <v>291</v>
      </c>
      <c r="J16060" s="45"/>
    </row>
    <row r="16061" ht="13.9" spans="1:10">
      <c r="A16061" s="19" t="s">
        <v>49586</v>
      </c>
      <c r="B16061" s="19" t="s">
        <v>87</v>
      </c>
      <c r="C16061" s="45"/>
      <c r="D16061" s="21" t="s">
        <v>49587</v>
      </c>
      <c r="E16061" s="27" t="s">
        <v>49588</v>
      </c>
      <c r="F16061" s="66"/>
      <c r="G16061" s="67" t="s">
        <v>49589</v>
      </c>
      <c r="H16061" s="21"/>
      <c r="I16061" s="21">
        <v>291</v>
      </c>
      <c r="J16061" s="45"/>
    </row>
    <row r="16062" ht="13.9" spans="1:10">
      <c r="A16062" s="19" t="s">
        <v>49590</v>
      </c>
      <c r="B16062" s="19" t="s">
        <v>55</v>
      </c>
      <c r="C16062" s="45" t="s">
        <v>49591</v>
      </c>
      <c r="D16062" s="21" t="s">
        <v>49592</v>
      </c>
      <c r="E16062" s="27" t="s">
        <v>49593</v>
      </c>
      <c r="F16062" s="66"/>
      <c r="G16062" s="67" t="s">
        <v>49594</v>
      </c>
      <c r="H16062" s="21"/>
      <c r="I16062" s="21">
        <v>291</v>
      </c>
      <c r="J16062" s="45"/>
    </row>
    <row r="16063" ht="13.9" spans="1:10">
      <c r="A16063" s="19" t="s">
        <v>49590</v>
      </c>
      <c r="B16063" s="19" t="s">
        <v>55</v>
      </c>
      <c r="C16063" s="45" t="s">
        <v>49591</v>
      </c>
      <c r="D16063" s="21" t="s">
        <v>49592</v>
      </c>
      <c r="E16063" s="27" t="s">
        <v>40005</v>
      </c>
      <c r="F16063" s="66"/>
      <c r="G16063" s="67" t="s">
        <v>40212</v>
      </c>
      <c r="H16063" s="21"/>
      <c r="I16063" s="21">
        <v>291</v>
      </c>
      <c r="J16063" s="45"/>
    </row>
    <row r="16064" ht="13.9" spans="1:10">
      <c r="A16064" s="19" t="s">
        <v>49595</v>
      </c>
      <c r="B16064" s="19" t="s">
        <v>241</v>
      </c>
      <c r="C16064" s="45"/>
      <c r="D16064" s="21" t="s">
        <v>14288</v>
      </c>
      <c r="E16064" s="27" t="s">
        <v>14289</v>
      </c>
      <c r="F16064" s="20"/>
      <c r="G16064" s="21" t="s">
        <v>14290</v>
      </c>
      <c r="H16064" s="21"/>
      <c r="I16064" s="21">
        <v>291</v>
      </c>
      <c r="J16064" s="45"/>
    </row>
    <row r="16065" ht="13.9" spans="1:10">
      <c r="A16065" s="19" t="s">
        <v>49595</v>
      </c>
      <c r="B16065" s="19" t="s">
        <v>241</v>
      </c>
      <c r="C16065" s="45"/>
      <c r="D16065" s="21" t="s">
        <v>14288</v>
      </c>
      <c r="E16065" s="27" t="s">
        <v>49596</v>
      </c>
      <c r="F16065" s="20"/>
      <c r="G16065" s="21" t="s">
        <v>49597</v>
      </c>
      <c r="H16065" s="21"/>
      <c r="I16065" s="21">
        <v>291</v>
      </c>
      <c r="J16065" s="45"/>
    </row>
    <row r="16066" ht="13.9" spans="1:10">
      <c r="A16066" s="19" t="s">
        <v>49595</v>
      </c>
      <c r="B16066" s="19" t="s">
        <v>241</v>
      </c>
      <c r="C16066" s="45" t="s">
        <v>49598</v>
      </c>
      <c r="D16066" s="21" t="s">
        <v>49599</v>
      </c>
      <c r="E16066" s="27" t="s">
        <v>49600</v>
      </c>
      <c r="F16066" s="20"/>
      <c r="G16066" s="21" t="s">
        <v>49601</v>
      </c>
      <c r="H16066" s="21"/>
      <c r="I16066" s="21">
        <v>291</v>
      </c>
      <c r="J16066" s="48" t="s">
        <v>49602</v>
      </c>
    </row>
    <row r="16067" ht="27" spans="1:10">
      <c r="A16067" s="19" t="s">
        <v>49595</v>
      </c>
      <c r="B16067" s="19" t="s">
        <v>241</v>
      </c>
      <c r="C16067" s="45" t="s">
        <v>49603</v>
      </c>
      <c r="D16067" s="21" t="s">
        <v>49604</v>
      </c>
      <c r="E16067" s="27" t="s">
        <v>49605</v>
      </c>
      <c r="F16067" s="27" t="s">
        <v>49606</v>
      </c>
      <c r="G16067" s="21" t="s">
        <v>49607</v>
      </c>
      <c r="H16067" s="21"/>
      <c r="I16067" s="21">
        <v>291</v>
      </c>
      <c r="J16067" s="45"/>
    </row>
    <row r="16068" ht="13.9" spans="1:10">
      <c r="A16068" s="19" t="s">
        <v>49608</v>
      </c>
      <c r="B16068" s="19" t="s">
        <v>87</v>
      </c>
      <c r="C16068" s="45"/>
      <c r="D16068" s="21" t="s">
        <v>49609</v>
      </c>
      <c r="E16068" s="27" t="s">
        <v>33543</v>
      </c>
      <c r="F16068" s="20"/>
      <c r="G16068" s="21" t="s">
        <v>33544</v>
      </c>
      <c r="H16068" s="21"/>
      <c r="I16068" s="21">
        <v>291</v>
      </c>
      <c r="J16068" s="45"/>
    </row>
    <row r="16069" ht="13.9" spans="1:10">
      <c r="A16069" s="19" t="s">
        <v>49608</v>
      </c>
      <c r="B16069" s="19" t="s">
        <v>87</v>
      </c>
      <c r="C16069" s="45"/>
      <c r="D16069" s="21" t="s">
        <v>49609</v>
      </c>
      <c r="E16069" s="27" t="s">
        <v>49610</v>
      </c>
      <c r="F16069" s="20"/>
      <c r="G16069" s="21" t="s">
        <v>49611</v>
      </c>
      <c r="H16069" s="21"/>
      <c r="I16069" s="21">
        <v>291</v>
      </c>
      <c r="J16069" s="45"/>
    </row>
    <row r="16070" ht="13.9" spans="1:10">
      <c r="A16070" s="19" t="s">
        <v>49612</v>
      </c>
      <c r="B16070" s="19" t="s">
        <v>241</v>
      </c>
      <c r="C16070" s="45"/>
      <c r="D16070" s="21" t="s">
        <v>49613</v>
      </c>
      <c r="E16070" s="27" t="s">
        <v>49614</v>
      </c>
      <c r="F16070" s="20"/>
      <c r="G16070" s="21" t="s">
        <v>49615</v>
      </c>
      <c r="H16070" s="21"/>
      <c r="I16070" s="21">
        <v>292</v>
      </c>
      <c r="J16070" s="45"/>
    </row>
    <row r="16071" ht="13.9" spans="1:10">
      <c r="A16071" s="19" t="s">
        <v>49616</v>
      </c>
      <c r="B16071" s="19" t="s">
        <v>87</v>
      </c>
      <c r="C16071" s="45"/>
      <c r="D16071" s="21" t="s">
        <v>49617</v>
      </c>
      <c r="E16071" s="27" t="s">
        <v>49618</v>
      </c>
      <c r="F16071" s="20"/>
      <c r="G16071" s="21" t="s">
        <v>49619</v>
      </c>
      <c r="H16071" s="21"/>
      <c r="I16071" s="21">
        <v>292</v>
      </c>
      <c r="J16071" s="45"/>
    </row>
    <row r="16072" ht="13.9" spans="1:10">
      <c r="A16072" s="19" t="s">
        <v>49616</v>
      </c>
      <c r="B16072" s="19" t="s">
        <v>87</v>
      </c>
      <c r="C16072" s="45"/>
      <c r="D16072" s="21" t="s">
        <v>49617</v>
      </c>
      <c r="E16072" s="27" t="s">
        <v>49620</v>
      </c>
      <c r="F16072" s="20"/>
      <c r="G16072" s="21" t="s">
        <v>23926</v>
      </c>
      <c r="H16072" s="21"/>
      <c r="I16072" s="21">
        <v>292</v>
      </c>
      <c r="J16072" s="45"/>
    </row>
    <row r="16073" ht="13.9" spans="1:10">
      <c r="A16073" s="19" t="s">
        <v>34064</v>
      </c>
      <c r="B16073" s="19" t="s">
        <v>55</v>
      </c>
      <c r="C16073" s="45"/>
      <c r="D16073" s="21" t="s">
        <v>49621</v>
      </c>
      <c r="E16073" s="27" t="s">
        <v>49622</v>
      </c>
      <c r="F16073" s="20"/>
      <c r="G16073" s="21" t="s">
        <v>49623</v>
      </c>
      <c r="H16073" s="21"/>
      <c r="I16073" s="21">
        <v>292</v>
      </c>
      <c r="J16073" s="45"/>
    </row>
    <row r="16074" ht="13.9" spans="1:10">
      <c r="A16074" s="19" t="s">
        <v>34064</v>
      </c>
      <c r="B16074" s="19" t="s">
        <v>55</v>
      </c>
      <c r="C16074" s="45"/>
      <c r="D16074" s="21" t="s">
        <v>49621</v>
      </c>
      <c r="E16074" s="27" t="s">
        <v>49624</v>
      </c>
      <c r="F16074" s="20"/>
      <c r="G16074" s="21" t="s">
        <v>49625</v>
      </c>
      <c r="H16074" s="21"/>
      <c r="I16074" s="21">
        <v>292</v>
      </c>
      <c r="J16074" s="45"/>
    </row>
    <row r="16075" ht="13.9" spans="1:10">
      <c r="A16075" s="19" t="s">
        <v>49626</v>
      </c>
      <c r="B16075" s="19" t="s">
        <v>340</v>
      </c>
      <c r="C16075" s="45" t="s">
        <v>49627</v>
      </c>
      <c r="D16075" s="21" t="s">
        <v>49628</v>
      </c>
      <c r="E16075" s="27" t="s">
        <v>49593</v>
      </c>
      <c r="F16075" s="20"/>
      <c r="G16075" s="21" t="s">
        <v>49594</v>
      </c>
      <c r="H16075" s="21"/>
      <c r="I16075" s="21">
        <v>292</v>
      </c>
      <c r="J16075" s="45"/>
    </row>
    <row r="16076" ht="13.9" spans="1:10">
      <c r="A16076" s="19" t="s">
        <v>49626</v>
      </c>
      <c r="B16076" s="19" t="s">
        <v>340</v>
      </c>
      <c r="C16076" s="45" t="s">
        <v>49627</v>
      </c>
      <c r="D16076" s="21" t="s">
        <v>49628</v>
      </c>
      <c r="E16076" s="27" t="s">
        <v>49629</v>
      </c>
      <c r="F16076" s="20"/>
      <c r="G16076" s="21" t="s">
        <v>49630</v>
      </c>
      <c r="H16076" s="21"/>
      <c r="I16076" s="21">
        <v>292</v>
      </c>
      <c r="J16076" s="45"/>
    </row>
    <row r="16077" ht="13.9" spans="1:10">
      <c r="A16077" s="19" t="s">
        <v>49631</v>
      </c>
      <c r="B16077" s="19" t="s">
        <v>98</v>
      </c>
      <c r="C16077" s="45"/>
      <c r="D16077" s="21" t="s">
        <v>49632</v>
      </c>
      <c r="E16077" s="27" t="s">
        <v>2379</v>
      </c>
      <c r="F16077" s="20"/>
      <c r="G16077" s="21" t="s">
        <v>2380</v>
      </c>
      <c r="H16077" s="21"/>
      <c r="I16077" s="21">
        <v>292</v>
      </c>
      <c r="J16077" s="45"/>
    </row>
    <row r="16078" ht="13.9" spans="1:10">
      <c r="A16078" s="19" t="s">
        <v>49633</v>
      </c>
      <c r="B16078" s="19" t="s">
        <v>241</v>
      </c>
      <c r="C16078" s="45" t="s">
        <v>14686</v>
      </c>
      <c r="D16078" s="21" t="s">
        <v>49634</v>
      </c>
      <c r="E16078" s="27" t="s">
        <v>49635</v>
      </c>
      <c r="F16078" s="20"/>
      <c r="G16078" s="21" t="s">
        <v>49636</v>
      </c>
      <c r="H16078" s="21"/>
      <c r="I16078" s="21">
        <v>292</v>
      </c>
      <c r="J16078" s="45"/>
    </row>
    <row r="16079" ht="13.9" spans="1:10">
      <c r="A16079" s="19" t="s">
        <v>49633</v>
      </c>
      <c r="B16079" s="19" t="s">
        <v>241</v>
      </c>
      <c r="C16079" s="45" t="s">
        <v>14686</v>
      </c>
      <c r="D16079" s="21" t="s">
        <v>49634</v>
      </c>
      <c r="E16079" s="27" t="s">
        <v>49637</v>
      </c>
      <c r="F16079" s="20"/>
      <c r="G16079" s="21" t="s">
        <v>49638</v>
      </c>
      <c r="H16079" s="21"/>
      <c r="I16079" s="21">
        <v>292</v>
      </c>
      <c r="J16079" s="45"/>
    </row>
    <row r="16080" ht="13.9" spans="1:10">
      <c r="A16080" s="19" t="s">
        <v>49639</v>
      </c>
      <c r="B16080" s="19" t="s">
        <v>241</v>
      </c>
      <c r="C16080" s="45"/>
      <c r="D16080" s="21" t="s">
        <v>49640</v>
      </c>
      <c r="E16080" s="27" t="s">
        <v>17387</v>
      </c>
      <c r="F16080" s="20"/>
      <c r="G16080" s="21" t="s">
        <v>17388</v>
      </c>
      <c r="H16080" s="21"/>
      <c r="I16080" s="21">
        <v>292</v>
      </c>
      <c r="J16080" s="45"/>
    </row>
    <row r="16081" ht="13.9" spans="1:10">
      <c r="A16081" s="19" t="s">
        <v>49639</v>
      </c>
      <c r="B16081" s="19" t="s">
        <v>241</v>
      </c>
      <c r="C16081" s="45" t="s">
        <v>49641</v>
      </c>
      <c r="D16081" s="21" t="s">
        <v>49642</v>
      </c>
      <c r="E16081" s="27" t="s">
        <v>25748</v>
      </c>
      <c r="F16081" s="20"/>
      <c r="G16081" s="21" t="s">
        <v>25749</v>
      </c>
      <c r="H16081" s="21"/>
      <c r="I16081" s="21">
        <v>292</v>
      </c>
      <c r="J16081" s="45"/>
    </row>
    <row r="16082" ht="40.5" spans="1:10">
      <c r="A16082" s="19" t="s">
        <v>49639</v>
      </c>
      <c r="B16082" s="19" t="s">
        <v>241</v>
      </c>
      <c r="C16082" s="45" t="s">
        <v>49643</v>
      </c>
      <c r="D16082" s="21" t="s">
        <v>49644</v>
      </c>
      <c r="E16082" s="7" t="s">
        <v>49645</v>
      </c>
      <c r="F16082" s="7" t="s">
        <v>49646</v>
      </c>
      <c r="G16082" s="9" t="s">
        <v>49647</v>
      </c>
      <c r="H16082" s="21"/>
      <c r="I16082" s="21">
        <v>292</v>
      </c>
      <c r="J16082" s="49" t="s">
        <v>312</v>
      </c>
    </row>
    <row r="16083" ht="27" spans="1:10">
      <c r="A16083" s="19" t="s">
        <v>49639</v>
      </c>
      <c r="B16083" s="19" t="s">
        <v>241</v>
      </c>
      <c r="C16083" s="45" t="s">
        <v>49648</v>
      </c>
      <c r="D16083" s="21" t="s">
        <v>49649</v>
      </c>
      <c r="E16083" s="27" t="s">
        <v>49650</v>
      </c>
      <c r="F16083" s="20"/>
      <c r="G16083" s="21" t="s">
        <v>49651</v>
      </c>
      <c r="H16083" s="21"/>
      <c r="I16083" s="21">
        <v>292</v>
      </c>
      <c r="J16083" s="45"/>
    </row>
    <row r="16084" ht="13.9" spans="1:10">
      <c r="A16084" s="19" t="s">
        <v>49639</v>
      </c>
      <c r="B16084" s="19" t="s">
        <v>241</v>
      </c>
      <c r="C16084" s="45" t="s">
        <v>24887</v>
      </c>
      <c r="D16084" s="21" t="s">
        <v>49652</v>
      </c>
      <c r="E16084" s="27" t="s">
        <v>49653</v>
      </c>
      <c r="F16084" s="20"/>
      <c r="G16084" s="21" t="s">
        <v>37540</v>
      </c>
      <c r="H16084" s="21"/>
      <c r="I16084" s="21">
        <v>292</v>
      </c>
      <c r="J16084" s="45"/>
    </row>
    <row r="16085" ht="13.9" spans="1:10">
      <c r="A16085" s="19" t="s">
        <v>49654</v>
      </c>
      <c r="B16085" s="19" t="s">
        <v>241</v>
      </c>
      <c r="C16085" s="45"/>
      <c r="D16085" s="21" t="s">
        <v>49655</v>
      </c>
      <c r="E16085" s="27" t="s">
        <v>49656</v>
      </c>
      <c r="F16085" s="20"/>
      <c r="G16085" s="21" t="s">
        <v>49657</v>
      </c>
      <c r="H16085" s="21"/>
      <c r="I16085" s="21">
        <v>292</v>
      </c>
      <c r="J16085" s="45"/>
    </row>
    <row r="16086" ht="13.9" spans="1:10">
      <c r="A16086" s="19" t="s">
        <v>49654</v>
      </c>
      <c r="B16086" s="19" t="s">
        <v>241</v>
      </c>
      <c r="C16086" s="45" t="s">
        <v>49658</v>
      </c>
      <c r="D16086" s="21" t="s">
        <v>49659</v>
      </c>
      <c r="E16086" s="27" t="s">
        <v>49660</v>
      </c>
      <c r="F16086" s="20"/>
      <c r="G16086" s="21" t="s">
        <v>49661</v>
      </c>
      <c r="H16086" s="21"/>
      <c r="I16086" s="21">
        <v>292</v>
      </c>
      <c r="J16086" s="45"/>
    </row>
    <row r="16087" ht="13.9" spans="1:10">
      <c r="A16087" s="19" t="s">
        <v>49662</v>
      </c>
      <c r="B16087" s="19" t="s">
        <v>174</v>
      </c>
      <c r="C16087" s="45" t="s">
        <v>49663</v>
      </c>
      <c r="D16087" s="21" t="s">
        <v>49664</v>
      </c>
      <c r="E16087" s="27" t="s">
        <v>49665</v>
      </c>
      <c r="F16087" s="20"/>
      <c r="G16087" s="21" t="s">
        <v>49664</v>
      </c>
      <c r="H16087" s="21"/>
      <c r="I16087" s="21">
        <v>292</v>
      </c>
      <c r="J16087" s="45"/>
    </row>
    <row r="16088" ht="13.9" spans="1:10">
      <c r="A16088" s="19" t="s">
        <v>49666</v>
      </c>
      <c r="B16088" s="19" t="s">
        <v>241</v>
      </c>
      <c r="C16088" s="45" t="s">
        <v>48736</v>
      </c>
      <c r="D16088" s="21" t="s">
        <v>49667</v>
      </c>
      <c r="E16088" s="27" t="s">
        <v>49668</v>
      </c>
      <c r="F16088" s="20"/>
      <c r="G16088" s="21" t="s">
        <v>49669</v>
      </c>
      <c r="H16088" s="21"/>
      <c r="I16088" s="21">
        <v>292</v>
      </c>
      <c r="J16088" s="45"/>
    </row>
    <row r="16089" ht="13.9" spans="1:10">
      <c r="A16089" s="19" t="s">
        <v>49666</v>
      </c>
      <c r="B16089" s="19" t="s">
        <v>241</v>
      </c>
      <c r="C16089" s="45" t="s">
        <v>48736</v>
      </c>
      <c r="D16089" s="21" t="s">
        <v>49667</v>
      </c>
      <c r="E16089" s="27" t="s">
        <v>49670</v>
      </c>
      <c r="F16089" s="20"/>
      <c r="G16089" s="21" t="s">
        <v>49671</v>
      </c>
      <c r="H16089" s="21"/>
      <c r="I16089" s="21">
        <v>292</v>
      </c>
      <c r="J16089" s="45"/>
    </row>
    <row r="16090" ht="13.9" spans="1:10">
      <c r="A16090" s="19" t="s">
        <v>49666</v>
      </c>
      <c r="B16090" s="19" t="s">
        <v>241</v>
      </c>
      <c r="C16090" s="45" t="s">
        <v>49672</v>
      </c>
      <c r="D16090" s="21" t="s">
        <v>49673</v>
      </c>
      <c r="E16090" s="27" t="s">
        <v>49674</v>
      </c>
      <c r="F16090" s="20"/>
      <c r="G16090" s="21" t="s">
        <v>49675</v>
      </c>
      <c r="H16090" s="21"/>
      <c r="I16090" s="21">
        <v>292</v>
      </c>
      <c r="J16090" s="45"/>
    </row>
    <row r="16091" ht="13.9" spans="1:10">
      <c r="A16091" s="19" t="s">
        <v>49666</v>
      </c>
      <c r="B16091" s="19" t="s">
        <v>241</v>
      </c>
      <c r="C16091" s="45" t="s">
        <v>49672</v>
      </c>
      <c r="D16091" s="21" t="s">
        <v>49673</v>
      </c>
      <c r="E16091" s="27" t="s">
        <v>49676</v>
      </c>
      <c r="F16091" s="20"/>
      <c r="G16091" s="21" t="s">
        <v>49677</v>
      </c>
      <c r="H16091" s="21"/>
      <c r="I16091" s="21">
        <v>292</v>
      </c>
      <c r="J16091" s="45"/>
    </row>
    <row r="16092" ht="13.9" spans="1:10">
      <c r="A16092" s="19" t="s">
        <v>49678</v>
      </c>
      <c r="B16092" s="19" t="s">
        <v>87</v>
      </c>
      <c r="C16092" s="45"/>
      <c r="D16092" s="21" t="s">
        <v>49679</v>
      </c>
      <c r="E16092" s="27" t="s">
        <v>49680</v>
      </c>
      <c r="F16092" s="20"/>
      <c r="G16092" s="21" t="s">
        <v>49679</v>
      </c>
      <c r="H16092" s="21"/>
      <c r="I16092" s="21">
        <v>292</v>
      </c>
      <c r="J16092" s="45"/>
    </row>
    <row r="16093" ht="13.9" spans="1:10">
      <c r="A16093" s="19" t="s">
        <v>49678</v>
      </c>
      <c r="B16093" s="19" t="s">
        <v>87</v>
      </c>
      <c r="C16093" s="45"/>
      <c r="D16093" s="21" t="s">
        <v>49679</v>
      </c>
      <c r="E16093" s="27" t="s">
        <v>49681</v>
      </c>
      <c r="F16093" s="20"/>
      <c r="G16093" s="21" t="s">
        <v>49682</v>
      </c>
      <c r="H16093" s="21"/>
      <c r="I16093" s="21">
        <v>292</v>
      </c>
      <c r="J16093" s="45"/>
    </row>
    <row r="16094" ht="13.9" spans="1:10">
      <c r="A16094" s="19" t="s">
        <v>49683</v>
      </c>
      <c r="B16094" s="19" t="s">
        <v>15371</v>
      </c>
      <c r="C16094" s="45"/>
      <c r="D16094" s="21" t="s">
        <v>49684</v>
      </c>
      <c r="E16094" s="27" t="s">
        <v>49685</v>
      </c>
      <c r="F16094" s="20"/>
      <c r="G16094" s="21" t="s">
        <v>49686</v>
      </c>
      <c r="H16094" s="21"/>
      <c r="I16094" s="21">
        <v>292</v>
      </c>
      <c r="J16094" s="45"/>
    </row>
    <row r="16095" ht="13.9" spans="1:10">
      <c r="A16095" s="19" t="s">
        <v>49687</v>
      </c>
      <c r="B16095" s="19" t="s">
        <v>174</v>
      </c>
      <c r="C16095" s="45" t="s">
        <v>49688</v>
      </c>
      <c r="D16095" s="21" t="s">
        <v>49689</v>
      </c>
      <c r="E16095" s="27" t="s">
        <v>49690</v>
      </c>
      <c r="F16095" s="20"/>
      <c r="G16095" s="21" t="s">
        <v>49691</v>
      </c>
      <c r="H16095" s="21" t="s">
        <v>10391</v>
      </c>
      <c r="I16095" s="21">
        <v>292</v>
      </c>
      <c r="J16095" s="49" t="s">
        <v>312</v>
      </c>
    </row>
    <row r="16096" ht="13.9" spans="1:10">
      <c r="A16096" s="19" t="s">
        <v>49687</v>
      </c>
      <c r="B16096" s="19" t="s">
        <v>174</v>
      </c>
      <c r="C16096" s="45" t="s">
        <v>49688</v>
      </c>
      <c r="D16096" s="21" t="s">
        <v>49689</v>
      </c>
      <c r="E16096" s="27" t="s">
        <v>49692</v>
      </c>
      <c r="F16096" s="20"/>
      <c r="G16096" s="21" t="s">
        <v>49693</v>
      </c>
      <c r="H16096" s="21"/>
      <c r="I16096" s="21">
        <v>292</v>
      </c>
      <c r="J16096" s="45"/>
    </row>
    <row r="16097" ht="13.9" spans="1:10">
      <c r="A16097" s="19" t="s">
        <v>49687</v>
      </c>
      <c r="B16097" s="19" t="s">
        <v>174</v>
      </c>
      <c r="C16097" s="45" t="s">
        <v>49688</v>
      </c>
      <c r="D16097" s="21" t="s">
        <v>49689</v>
      </c>
      <c r="E16097" s="27" t="s">
        <v>23119</v>
      </c>
      <c r="F16097" s="20"/>
      <c r="G16097" s="21" t="s">
        <v>23120</v>
      </c>
      <c r="H16097" s="21"/>
      <c r="I16097" s="21">
        <v>292</v>
      </c>
      <c r="J16097" s="45"/>
    </row>
    <row r="16098" ht="13.9" spans="1:10">
      <c r="A16098" s="19" t="s">
        <v>49687</v>
      </c>
      <c r="B16098" s="19" t="s">
        <v>174</v>
      </c>
      <c r="C16098" s="45" t="s">
        <v>49688</v>
      </c>
      <c r="D16098" s="21" t="s">
        <v>49689</v>
      </c>
      <c r="E16098" s="27" t="s">
        <v>49694</v>
      </c>
      <c r="F16098" s="20"/>
      <c r="G16098" s="21" t="s">
        <v>49695</v>
      </c>
      <c r="H16098" s="21"/>
      <c r="I16098" s="21">
        <v>292</v>
      </c>
      <c r="J16098" s="45"/>
    </row>
    <row r="16099" ht="13.9" spans="1:10">
      <c r="A16099" s="19" t="s">
        <v>49687</v>
      </c>
      <c r="B16099" s="19" t="s">
        <v>174</v>
      </c>
      <c r="C16099" s="45" t="s">
        <v>49688</v>
      </c>
      <c r="D16099" s="21" t="s">
        <v>49689</v>
      </c>
      <c r="E16099" s="27" t="s">
        <v>49696</v>
      </c>
      <c r="F16099" s="20"/>
      <c r="G16099" s="21" t="s">
        <v>49697</v>
      </c>
      <c r="H16099" s="21"/>
      <c r="I16099" s="21">
        <v>292</v>
      </c>
      <c r="J16099" s="45"/>
    </row>
    <row r="16100" ht="13.9" spans="1:10">
      <c r="A16100" s="19" t="s">
        <v>49687</v>
      </c>
      <c r="B16100" s="19" t="s">
        <v>174</v>
      </c>
      <c r="C16100" s="45" t="s">
        <v>49698</v>
      </c>
      <c r="D16100" s="21" t="s">
        <v>49699</v>
      </c>
      <c r="E16100" s="27" t="s">
        <v>49700</v>
      </c>
      <c r="F16100" s="20"/>
      <c r="G16100" s="21" t="s">
        <v>49701</v>
      </c>
      <c r="H16100" s="21"/>
      <c r="I16100" s="21">
        <v>292</v>
      </c>
      <c r="J16100" s="45"/>
    </row>
    <row r="16101" ht="13.9" spans="1:10">
      <c r="A16101" s="19" t="s">
        <v>49687</v>
      </c>
      <c r="B16101" s="19" t="s">
        <v>174</v>
      </c>
      <c r="C16101" s="45" t="s">
        <v>49698</v>
      </c>
      <c r="D16101" s="21" t="s">
        <v>49699</v>
      </c>
      <c r="E16101" s="27" t="s">
        <v>49702</v>
      </c>
      <c r="F16101" s="20"/>
      <c r="G16101" s="21" t="s">
        <v>49703</v>
      </c>
      <c r="H16101" s="21"/>
      <c r="I16101" s="21">
        <v>292</v>
      </c>
      <c r="J16101" s="45"/>
    </row>
    <row r="16102" ht="13.9" spans="1:10">
      <c r="A16102" s="19" t="s">
        <v>49687</v>
      </c>
      <c r="B16102" s="19" t="s">
        <v>174</v>
      </c>
      <c r="C16102" s="45" t="s">
        <v>49698</v>
      </c>
      <c r="D16102" s="21" t="s">
        <v>49699</v>
      </c>
      <c r="E16102" s="27" t="s">
        <v>49704</v>
      </c>
      <c r="F16102" s="20"/>
      <c r="G16102" s="21" t="s">
        <v>49705</v>
      </c>
      <c r="H16102" s="21"/>
      <c r="I16102" s="21">
        <v>292</v>
      </c>
      <c r="J16102" s="45"/>
    </row>
    <row r="16103" ht="13.9" spans="1:10">
      <c r="A16103" s="19" t="s">
        <v>49687</v>
      </c>
      <c r="B16103" s="19" t="s">
        <v>174</v>
      </c>
      <c r="C16103" s="45" t="s">
        <v>49698</v>
      </c>
      <c r="D16103" s="21" t="s">
        <v>49699</v>
      </c>
      <c r="E16103" s="27" t="s">
        <v>17270</v>
      </c>
      <c r="F16103" s="20"/>
      <c r="G16103" s="21" t="s">
        <v>17271</v>
      </c>
      <c r="H16103" s="21"/>
      <c r="I16103" s="21">
        <v>292</v>
      </c>
      <c r="J16103" s="45"/>
    </row>
    <row r="16104" ht="13.9" spans="1:10">
      <c r="A16104" s="19" t="s">
        <v>49687</v>
      </c>
      <c r="B16104" s="19" t="s">
        <v>174</v>
      </c>
      <c r="C16104" s="45" t="s">
        <v>49698</v>
      </c>
      <c r="D16104" s="21" t="s">
        <v>49699</v>
      </c>
      <c r="E16104" s="27" t="s">
        <v>49706</v>
      </c>
      <c r="F16104" s="20"/>
      <c r="G16104" s="21" t="s">
        <v>49707</v>
      </c>
      <c r="H16104" s="21"/>
      <c r="I16104" s="21">
        <v>292</v>
      </c>
      <c r="J16104" s="45"/>
    </row>
    <row r="16105" ht="13.9" spans="1:10">
      <c r="A16105" s="19" t="s">
        <v>49687</v>
      </c>
      <c r="B16105" s="19" t="s">
        <v>174</v>
      </c>
      <c r="C16105" s="45" t="s">
        <v>49698</v>
      </c>
      <c r="D16105" s="21" t="s">
        <v>49699</v>
      </c>
      <c r="E16105" s="27" t="s">
        <v>49708</v>
      </c>
      <c r="F16105" s="20"/>
      <c r="G16105" s="21" t="s">
        <v>49709</v>
      </c>
      <c r="H16105" s="21"/>
      <c r="I16105" s="21">
        <v>292</v>
      </c>
      <c r="J16105" s="49" t="s">
        <v>312</v>
      </c>
    </row>
    <row r="16106" ht="13.9" spans="1:10">
      <c r="A16106" s="19" t="s">
        <v>49687</v>
      </c>
      <c r="B16106" s="19" t="s">
        <v>174</v>
      </c>
      <c r="C16106" s="45" t="s">
        <v>49698</v>
      </c>
      <c r="D16106" s="21" t="s">
        <v>49699</v>
      </c>
      <c r="E16106" s="27" t="s">
        <v>49710</v>
      </c>
      <c r="F16106" s="20"/>
      <c r="G16106" s="21" t="s">
        <v>49711</v>
      </c>
      <c r="H16106" s="21"/>
      <c r="I16106" s="21">
        <v>292</v>
      </c>
      <c r="J16106" s="45"/>
    </row>
    <row r="16107" ht="27" spans="1:10">
      <c r="A16107" s="19" t="s">
        <v>49687</v>
      </c>
      <c r="B16107" s="19" t="s">
        <v>174</v>
      </c>
      <c r="C16107" s="45" t="s">
        <v>49712</v>
      </c>
      <c r="D16107" s="21" t="s">
        <v>49713</v>
      </c>
      <c r="E16107" s="27" t="s">
        <v>2190</v>
      </c>
      <c r="F16107" s="20"/>
      <c r="G16107" s="21" t="s">
        <v>2191</v>
      </c>
      <c r="H16107" s="21"/>
      <c r="I16107" s="21">
        <v>292</v>
      </c>
      <c r="J16107" s="45"/>
    </row>
    <row r="16108" ht="27" spans="1:10">
      <c r="A16108" s="19" t="s">
        <v>49687</v>
      </c>
      <c r="B16108" s="19" t="s">
        <v>174</v>
      </c>
      <c r="C16108" s="45" t="s">
        <v>49712</v>
      </c>
      <c r="D16108" s="21" t="s">
        <v>49713</v>
      </c>
      <c r="E16108" s="27" t="s">
        <v>49714</v>
      </c>
      <c r="F16108" s="20"/>
      <c r="G16108" s="21" t="s">
        <v>42597</v>
      </c>
      <c r="H16108" s="21"/>
      <c r="I16108" s="21">
        <v>292</v>
      </c>
      <c r="J16108" s="45"/>
    </row>
    <row r="16109" ht="27" spans="1:10">
      <c r="A16109" s="19" t="s">
        <v>49687</v>
      </c>
      <c r="B16109" s="19" t="s">
        <v>174</v>
      </c>
      <c r="C16109" s="45" t="s">
        <v>49712</v>
      </c>
      <c r="D16109" s="21" t="s">
        <v>49713</v>
      </c>
      <c r="E16109" s="27" t="s">
        <v>49715</v>
      </c>
      <c r="F16109" s="20"/>
      <c r="G16109" s="21" t="s">
        <v>49716</v>
      </c>
      <c r="H16109" s="21"/>
      <c r="I16109" s="21">
        <v>292</v>
      </c>
      <c r="J16109" s="45"/>
    </row>
    <row r="16110" ht="27" spans="1:10">
      <c r="A16110" s="19" t="s">
        <v>49717</v>
      </c>
      <c r="B16110" s="19" t="s">
        <v>241</v>
      </c>
      <c r="C16110" s="45" t="s">
        <v>49718</v>
      </c>
      <c r="D16110" s="21" t="s">
        <v>49719</v>
      </c>
      <c r="E16110" s="27" t="s">
        <v>49690</v>
      </c>
      <c r="F16110" s="20"/>
      <c r="G16110" s="21" t="s">
        <v>49691</v>
      </c>
      <c r="H16110" s="21"/>
      <c r="I16110" s="21">
        <v>292</v>
      </c>
      <c r="J16110" s="45"/>
    </row>
    <row r="16111" ht="27" spans="1:10">
      <c r="A16111" s="19" t="s">
        <v>49717</v>
      </c>
      <c r="B16111" s="19" t="s">
        <v>241</v>
      </c>
      <c r="C16111" s="45" t="s">
        <v>49718</v>
      </c>
      <c r="D16111" s="21" t="s">
        <v>49719</v>
      </c>
      <c r="E16111" s="27" t="s">
        <v>49694</v>
      </c>
      <c r="F16111" s="20"/>
      <c r="G16111" s="21" t="s">
        <v>49695</v>
      </c>
      <c r="H16111" s="21"/>
      <c r="I16111" s="21">
        <v>292</v>
      </c>
      <c r="J16111" s="45"/>
    </row>
    <row r="16112" ht="27" spans="1:10">
      <c r="A16112" s="19" t="s">
        <v>49717</v>
      </c>
      <c r="B16112" s="19" t="s">
        <v>241</v>
      </c>
      <c r="C16112" s="45" t="s">
        <v>49718</v>
      </c>
      <c r="D16112" s="21" t="s">
        <v>49719</v>
      </c>
      <c r="E16112" s="27" t="s">
        <v>17283</v>
      </c>
      <c r="F16112" s="20"/>
      <c r="G16112" s="21" t="s">
        <v>17284</v>
      </c>
      <c r="H16112" s="21"/>
      <c r="I16112" s="21">
        <v>292</v>
      </c>
      <c r="J16112" s="45"/>
    </row>
    <row r="16113" ht="27" spans="1:10">
      <c r="A16113" s="19" t="s">
        <v>49717</v>
      </c>
      <c r="B16113" s="19" t="s">
        <v>241</v>
      </c>
      <c r="C16113" s="45" t="s">
        <v>49718</v>
      </c>
      <c r="D16113" s="21" t="s">
        <v>49719</v>
      </c>
      <c r="E16113" s="27" t="s">
        <v>33537</v>
      </c>
      <c r="F16113" s="20"/>
      <c r="G16113" s="21" t="s">
        <v>33538</v>
      </c>
      <c r="H16113" s="21"/>
      <c r="I16113" s="21">
        <v>292</v>
      </c>
      <c r="J16113" s="45"/>
    </row>
    <row r="16114" ht="27" spans="1:10">
      <c r="A16114" s="19" t="s">
        <v>49717</v>
      </c>
      <c r="B16114" s="19" t="s">
        <v>241</v>
      </c>
      <c r="C16114" s="45" t="s">
        <v>49718</v>
      </c>
      <c r="D16114" s="21" t="s">
        <v>49719</v>
      </c>
      <c r="E16114" s="27" t="s">
        <v>2156</v>
      </c>
      <c r="F16114" s="20"/>
      <c r="G16114" s="21" t="s">
        <v>2157</v>
      </c>
      <c r="H16114" s="21"/>
      <c r="I16114" s="21">
        <v>292</v>
      </c>
      <c r="J16114" s="45"/>
    </row>
    <row r="16115" ht="27" spans="1:10">
      <c r="A16115" s="19" t="s">
        <v>49717</v>
      </c>
      <c r="B16115" s="19" t="s">
        <v>241</v>
      </c>
      <c r="C16115" s="45" t="s">
        <v>49718</v>
      </c>
      <c r="D16115" s="21" t="s">
        <v>49719</v>
      </c>
      <c r="E16115" s="27" t="s">
        <v>2151</v>
      </c>
      <c r="F16115" s="20"/>
      <c r="G16115" s="21" t="s">
        <v>2152</v>
      </c>
      <c r="H16115" s="21"/>
      <c r="I16115" s="21">
        <v>292</v>
      </c>
      <c r="J16115" s="45"/>
    </row>
    <row r="16116" ht="27" spans="1:10">
      <c r="A16116" s="19" t="s">
        <v>49717</v>
      </c>
      <c r="B16116" s="19" t="s">
        <v>241</v>
      </c>
      <c r="C16116" s="45" t="s">
        <v>49718</v>
      </c>
      <c r="D16116" s="21" t="s">
        <v>49719</v>
      </c>
      <c r="E16116" s="27" t="s">
        <v>49720</v>
      </c>
      <c r="F16116" s="20"/>
      <c r="G16116" s="21" t="s">
        <v>49721</v>
      </c>
      <c r="H16116" s="21"/>
      <c r="I16116" s="21">
        <v>292</v>
      </c>
      <c r="J16116" s="45"/>
    </row>
    <row r="16117" ht="13.9" spans="1:10">
      <c r="A16117" s="19" t="s">
        <v>49722</v>
      </c>
      <c r="B16117" s="19" t="s">
        <v>87</v>
      </c>
      <c r="C16117" s="45"/>
      <c r="D16117" s="21" t="s">
        <v>49723</v>
      </c>
      <c r="E16117" s="27" t="s">
        <v>49724</v>
      </c>
      <c r="F16117" s="20"/>
      <c r="G16117" s="21" t="s">
        <v>49725</v>
      </c>
      <c r="H16117" s="21"/>
      <c r="I16117" s="21">
        <v>292</v>
      </c>
      <c r="J16117" s="45"/>
    </row>
    <row r="16118" ht="13.9" spans="1:10">
      <c r="A16118" s="19" t="s">
        <v>49722</v>
      </c>
      <c r="B16118" s="19" t="s">
        <v>87</v>
      </c>
      <c r="C16118" s="45" t="s">
        <v>49726</v>
      </c>
      <c r="D16118" s="21" t="s">
        <v>49727</v>
      </c>
      <c r="E16118" s="27" t="s">
        <v>49728</v>
      </c>
      <c r="F16118" s="20"/>
      <c r="G16118" s="21" t="s">
        <v>49729</v>
      </c>
      <c r="H16118" s="21"/>
      <c r="I16118" s="21">
        <v>292</v>
      </c>
      <c r="J16118" s="45"/>
    </row>
    <row r="16119" ht="13.9" spans="1:10">
      <c r="A16119" s="19" t="s">
        <v>49722</v>
      </c>
      <c r="B16119" s="19" t="s">
        <v>87</v>
      </c>
      <c r="C16119" s="45" t="s">
        <v>49726</v>
      </c>
      <c r="D16119" s="21" t="s">
        <v>49727</v>
      </c>
      <c r="E16119" s="27" t="s">
        <v>49730</v>
      </c>
      <c r="F16119" s="20"/>
      <c r="G16119" s="21" t="s">
        <v>49731</v>
      </c>
      <c r="H16119" s="21"/>
      <c r="I16119" s="21">
        <v>292</v>
      </c>
      <c r="J16119" s="45"/>
    </row>
    <row r="16120" ht="13.9" spans="1:10">
      <c r="A16120" s="19" t="s">
        <v>49732</v>
      </c>
      <c r="B16120" s="19" t="s">
        <v>55</v>
      </c>
      <c r="C16120" s="45" t="s">
        <v>49733</v>
      </c>
      <c r="D16120" s="21" t="s">
        <v>49734</v>
      </c>
      <c r="E16120" s="27" t="s">
        <v>49735</v>
      </c>
      <c r="F16120" s="20"/>
      <c r="G16120" s="21" t="s">
        <v>49736</v>
      </c>
      <c r="H16120" s="26"/>
      <c r="I16120" s="21">
        <v>292</v>
      </c>
      <c r="J16120" s="45"/>
    </row>
    <row r="16121" ht="13.9" spans="1:10">
      <c r="A16121" s="19" t="s">
        <v>49732</v>
      </c>
      <c r="B16121" s="19" t="s">
        <v>55</v>
      </c>
      <c r="C16121" s="45" t="s">
        <v>49737</v>
      </c>
      <c r="D16121" s="21" t="s">
        <v>49738</v>
      </c>
      <c r="E16121" s="27" t="s">
        <v>49739</v>
      </c>
      <c r="F16121" s="20"/>
      <c r="G16121" s="21" t="s">
        <v>49740</v>
      </c>
      <c r="H16121" s="21"/>
      <c r="I16121" s="21">
        <v>292</v>
      </c>
      <c r="J16121" s="45"/>
    </row>
    <row r="16122" ht="13.9" spans="1:10">
      <c r="A16122" s="19" t="s">
        <v>49732</v>
      </c>
      <c r="B16122" s="19" t="s">
        <v>55</v>
      </c>
      <c r="C16122" s="45" t="s">
        <v>49741</v>
      </c>
      <c r="D16122" s="21" t="s">
        <v>49742</v>
      </c>
      <c r="E16122" s="27" t="s">
        <v>49743</v>
      </c>
      <c r="F16122" s="20"/>
      <c r="G16122" s="21" t="s">
        <v>49744</v>
      </c>
      <c r="H16122" s="21"/>
      <c r="I16122" s="21">
        <v>292</v>
      </c>
      <c r="J16122" s="45"/>
    </row>
    <row r="16123" ht="13.9" spans="1:10">
      <c r="A16123" s="19" t="s">
        <v>49732</v>
      </c>
      <c r="B16123" s="19" t="s">
        <v>405</v>
      </c>
      <c r="C16123" s="45" t="s">
        <v>49745</v>
      </c>
      <c r="D16123" s="21" t="s">
        <v>49746</v>
      </c>
      <c r="E16123" s="27" t="s">
        <v>49747</v>
      </c>
      <c r="F16123" s="20"/>
      <c r="G16123" s="21" t="s">
        <v>49748</v>
      </c>
      <c r="H16123" s="21"/>
      <c r="I16123" s="21">
        <v>292</v>
      </c>
      <c r="J16123" s="45"/>
    </row>
    <row r="16124" ht="13.9" spans="1:10">
      <c r="A16124" s="19" t="s">
        <v>49732</v>
      </c>
      <c r="B16124" s="19" t="s">
        <v>405</v>
      </c>
      <c r="C16124" s="45" t="s">
        <v>49745</v>
      </c>
      <c r="D16124" s="21" t="s">
        <v>49746</v>
      </c>
      <c r="E16124" s="27" t="s">
        <v>49749</v>
      </c>
      <c r="F16124" s="20"/>
      <c r="G16124" s="21" t="s">
        <v>35350</v>
      </c>
      <c r="H16124" s="21"/>
      <c r="I16124" s="21">
        <v>292</v>
      </c>
      <c r="J16124" s="45"/>
    </row>
    <row r="16125" ht="13.9" spans="1:10">
      <c r="A16125" s="19" t="s">
        <v>49750</v>
      </c>
      <c r="B16125" s="19" t="s">
        <v>87</v>
      </c>
      <c r="C16125" s="45"/>
      <c r="D16125" s="21" t="s">
        <v>49751</v>
      </c>
      <c r="E16125" s="27" t="s">
        <v>49724</v>
      </c>
      <c r="F16125" s="20"/>
      <c r="G16125" s="21" t="s">
        <v>49725</v>
      </c>
      <c r="H16125" s="21"/>
      <c r="I16125" s="21">
        <v>292</v>
      </c>
      <c r="J16125" s="45"/>
    </row>
    <row r="16126" ht="13.9" spans="1:10">
      <c r="A16126" s="19" t="s">
        <v>49750</v>
      </c>
      <c r="B16126" s="19" t="s">
        <v>87</v>
      </c>
      <c r="C16126" s="45"/>
      <c r="D16126" s="21" t="s">
        <v>49751</v>
      </c>
      <c r="E16126" s="27" t="s">
        <v>49752</v>
      </c>
      <c r="F16126" s="20"/>
      <c r="G16126" s="21" t="s">
        <v>49753</v>
      </c>
      <c r="H16126" s="21"/>
      <c r="I16126" s="21">
        <v>292</v>
      </c>
      <c r="J16126" s="45"/>
    </row>
    <row r="16127" ht="13.9" spans="1:10">
      <c r="A16127" s="19" t="s">
        <v>49750</v>
      </c>
      <c r="B16127" s="19" t="s">
        <v>87</v>
      </c>
      <c r="C16127" s="45" t="s">
        <v>49754</v>
      </c>
      <c r="D16127" s="21" t="s">
        <v>49755</v>
      </c>
      <c r="E16127" s="27" t="s">
        <v>49756</v>
      </c>
      <c r="F16127" s="20"/>
      <c r="G16127" s="21" t="s">
        <v>49757</v>
      </c>
      <c r="H16127" s="21"/>
      <c r="I16127" s="21">
        <v>292</v>
      </c>
      <c r="J16127" s="45"/>
    </row>
    <row r="16128" ht="13.9" spans="1:10">
      <c r="A16128" s="19" t="s">
        <v>49750</v>
      </c>
      <c r="B16128" s="19" t="s">
        <v>87</v>
      </c>
      <c r="C16128" s="45" t="s">
        <v>49758</v>
      </c>
      <c r="D16128" s="21" t="s">
        <v>49759</v>
      </c>
      <c r="E16128" s="27" t="s">
        <v>49760</v>
      </c>
      <c r="F16128" s="20"/>
      <c r="G16128" s="21" t="s">
        <v>49761</v>
      </c>
      <c r="H16128" s="21"/>
      <c r="I16128" s="21">
        <v>292</v>
      </c>
      <c r="J16128" s="45"/>
    </row>
    <row r="16129" ht="13.9" spans="1:10">
      <c r="A16129" s="19" t="s">
        <v>49750</v>
      </c>
      <c r="B16129" s="19" t="s">
        <v>87</v>
      </c>
      <c r="C16129" s="45" t="s">
        <v>49762</v>
      </c>
      <c r="D16129" s="21" t="s">
        <v>49763</v>
      </c>
      <c r="E16129" s="27" t="s">
        <v>49764</v>
      </c>
      <c r="F16129" s="20"/>
      <c r="G16129" s="21" t="s">
        <v>49765</v>
      </c>
      <c r="H16129" s="21"/>
      <c r="I16129" s="21">
        <v>293</v>
      </c>
      <c r="J16129" s="45"/>
    </row>
    <row r="16130" ht="13.9" spans="1:10">
      <c r="A16130" s="19" t="s">
        <v>49750</v>
      </c>
      <c r="B16130" s="19" t="s">
        <v>87</v>
      </c>
      <c r="C16130" s="45" t="s">
        <v>49766</v>
      </c>
      <c r="D16130" s="21" t="s">
        <v>49767</v>
      </c>
      <c r="E16130" s="27" t="s">
        <v>49768</v>
      </c>
      <c r="F16130" s="20"/>
      <c r="G16130" s="21" t="s">
        <v>49769</v>
      </c>
      <c r="H16130" s="21"/>
      <c r="I16130" s="21">
        <v>293</v>
      </c>
      <c r="J16130" s="45"/>
    </row>
    <row r="16131" ht="13.9" spans="1:10">
      <c r="A16131" s="19" t="s">
        <v>49750</v>
      </c>
      <c r="B16131" s="19" t="s">
        <v>87</v>
      </c>
      <c r="C16131" s="45" t="s">
        <v>49770</v>
      </c>
      <c r="D16131" s="21" t="s">
        <v>49771</v>
      </c>
      <c r="E16131" s="27" t="s">
        <v>49772</v>
      </c>
      <c r="F16131" s="20"/>
      <c r="G16131" s="21" t="s">
        <v>49773</v>
      </c>
      <c r="H16131" s="21"/>
      <c r="I16131" s="21">
        <v>293</v>
      </c>
      <c r="J16131" s="45"/>
    </row>
    <row r="16132" ht="13.9" spans="1:10">
      <c r="A16132" s="19" t="s">
        <v>49750</v>
      </c>
      <c r="B16132" s="19" t="s">
        <v>87</v>
      </c>
      <c r="C16132" s="45" t="s">
        <v>49774</v>
      </c>
      <c r="D16132" s="21" t="s">
        <v>49775</v>
      </c>
      <c r="E16132" s="27" t="s">
        <v>49776</v>
      </c>
      <c r="F16132" s="20"/>
      <c r="G16132" s="21" t="s">
        <v>49777</v>
      </c>
      <c r="H16132" s="21"/>
      <c r="I16132" s="21">
        <v>293</v>
      </c>
      <c r="J16132" s="45"/>
    </row>
    <row r="16133" ht="13.9" spans="1:10">
      <c r="A16133" s="19" t="s">
        <v>49778</v>
      </c>
      <c r="B16133" s="19" t="s">
        <v>174</v>
      </c>
      <c r="C16133" s="45"/>
      <c r="D16133" s="21" t="s">
        <v>49779</v>
      </c>
      <c r="E16133" s="27" t="s">
        <v>49780</v>
      </c>
      <c r="F16133" s="20"/>
      <c r="G16133" s="21" t="s">
        <v>49781</v>
      </c>
      <c r="H16133" s="21"/>
      <c r="I16133" s="21">
        <v>293</v>
      </c>
      <c r="J16133" s="45"/>
    </row>
    <row r="16134" ht="13.9" spans="1:10">
      <c r="A16134" s="19" t="s">
        <v>49778</v>
      </c>
      <c r="B16134" s="19" t="s">
        <v>174</v>
      </c>
      <c r="C16134" s="45"/>
      <c r="D16134" s="21" t="s">
        <v>49779</v>
      </c>
      <c r="E16134" s="252" t="s">
        <v>49782</v>
      </c>
      <c r="F16134" s="20"/>
      <c r="G16134" s="21" t="s">
        <v>49783</v>
      </c>
      <c r="H16134" s="21"/>
      <c r="I16134" s="21">
        <v>293</v>
      </c>
      <c r="J16134" s="45"/>
    </row>
    <row r="16135" ht="13.9" spans="1:10">
      <c r="A16135" s="19" t="s">
        <v>49784</v>
      </c>
      <c r="B16135" s="19" t="s">
        <v>87</v>
      </c>
      <c r="C16135" s="45"/>
      <c r="D16135" s="21" t="s">
        <v>49785</v>
      </c>
      <c r="E16135" s="27" t="s">
        <v>49786</v>
      </c>
      <c r="F16135" s="20"/>
      <c r="G16135" s="21" t="s">
        <v>49787</v>
      </c>
      <c r="H16135" s="21"/>
      <c r="I16135" s="21">
        <v>293</v>
      </c>
      <c r="J16135" s="45"/>
    </row>
    <row r="16136" ht="13.9" spans="1:10">
      <c r="A16136" s="19" t="s">
        <v>49784</v>
      </c>
      <c r="B16136" s="19" t="s">
        <v>87</v>
      </c>
      <c r="C16136" s="45"/>
      <c r="D16136" s="21" t="s">
        <v>49785</v>
      </c>
      <c r="E16136" s="27" t="s">
        <v>49788</v>
      </c>
      <c r="F16136" s="20"/>
      <c r="G16136" s="21" t="s">
        <v>4657</v>
      </c>
      <c r="H16136" s="21"/>
      <c r="I16136" s="21">
        <v>293</v>
      </c>
      <c r="J16136" s="45"/>
    </row>
    <row r="16137" ht="13.9" spans="1:10">
      <c r="A16137" s="19" t="s">
        <v>49784</v>
      </c>
      <c r="B16137" s="19" t="s">
        <v>87</v>
      </c>
      <c r="C16137" s="45" t="s">
        <v>49789</v>
      </c>
      <c r="D16137" s="21" t="s">
        <v>49790</v>
      </c>
      <c r="E16137" s="27" t="s">
        <v>396</v>
      </c>
      <c r="F16137" s="20"/>
      <c r="G16137" s="21" t="s">
        <v>397</v>
      </c>
      <c r="H16137" s="21"/>
      <c r="I16137" s="21">
        <v>293</v>
      </c>
      <c r="J16137" s="45"/>
    </row>
    <row r="16138" ht="13.9" spans="1:10">
      <c r="A16138" s="19" t="s">
        <v>49791</v>
      </c>
      <c r="B16138" s="19" t="s">
        <v>241</v>
      </c>
      <c r="C16138" s="45"/>
      <c r="D16138" s="21" t="s">
        <v>49792</v>
      </c>
      <c r="E16138" s="27" t="s">
        <v>49793</v>
      </c>
      <c r="F16138" s="20"/>
      <c r="G16138" s="21" t="s">
        <v>8184</v>
      </c>
      <c r="H16138" s="21"/>
      <c r="I16138" s="21">
        <v>293</v>
      </c>
      <c r="J16138" s="45"/>
    </row>
    <row r="16139" ht="13.9" spans="1:10">
      <c r="A16139" s="19" t="s">
        <v>49791</v>
      </c>
      <c r="B16139" s="19" t="s">
        <v>241</v>
      </c>
      <c r="C16139" s="45"/>
      <c r="D16139" s="21" t="s">
        <v>49792</v>
      </c>
      <c r="E16139" s="27" t="s">
        <v>34852</v>
      </c>
      <c r="F16139" s="20"/>
      <c r="G16139" s="21" t="s">
        <v>31123</v>
      </c>
      <c r="H16139" s="21"/>
      <c r="I16139" s="21">
        <v>293</v>
      </c>
      <c r="J16139" s="45"/>
    </row>
    <row r="16140" ht="13.9" spans="1:10">
      <c r="A16140" s="19" t="s">
        <v>49794</v>
      </c>
      <c r="B16140" s="19" t="s">
        <v>98</v>
      </c>
      <c r="C16140" s="45"/>
      <c r="D16140" s="21" t="s">
        <v>49795</v>
      </c>
      <c r="E16140" s="27" t="s">
        <v>49796</v>
      </c>
      <c r="F16140" s="20"/>
      <c r="G16140" s="21" t="s">
        <v>49797</v>
      </c>
      <c r="H16140" s="21"/>
      <c r="I16140" s="21">
        <v>293</v>
      </c>
      <c r="J16140" s="45"/>
    </row>
    <row r="16141" ht="13.9" spans="1:10">
      <c r="A16141" s="19" t="s">
        <v>49798</v>
      </c>
      <c r="B16141" s="19" t="s">
        <v>18445</v>
      </c>
      <c r="C16141" s="45"/>
      <c r="D16141" s="21" t="s">
        <v>49799</v>
      </c>
      <c r="E16141" s="27" t="s">
        <v>10043</v>
      </c>
      <c r="F16141" s="20"/>
      <c r="G16141" s="21" t="s">
        <v>49800</v>
      </c>
      <c r="H16141" s="21"/>
      <c r="I16141" s="21">
        <v>293</v>
      </c>
      <c r="J16141" s="45"/>
    </row>
    <row r="16142" ht="13.9" spans="1:10">
      <c r="A16142" s="19" t="s">
        <v>49798</v>
      </c>
      <c r="B16142" s="19" t="s">
        <v>18445</v>
      </c>
      <c r="C16142" s="45"/>
      <c r="D16142" s="21" t="s">
        <v>49799</v>
      </c>
      <c r="E16142" s="27" t="s">
        <v>49801</v>
      </c>
      <c r="F16142" s="20"/>
      <c r="G16142" s="21" t="s">
        <v>49802</v>
      </c>
      <c r="H16142" s="21"/>
      <c r="I16142" s="21">
        <v>293</v>
      </c>
      <c r="J16142" s="45"/>
    </row>
    <row r="16143" ht="13.9" spans="1:10">
      <c r="A16143" s="19" t="s">
        <v>49798</v>
      </c>
      <c r="B16143" s="19" t="s">
        <v>18445</v>
      </c>
      <c r="C16143" s="45"/>
      <c r="D16143" s="21" t="s">
        <v>49799</v>
      </c>
      <c r="E16143" s="27" t="s">
        <v>49803</v>
      </c>
      <c r="F16143" s="20"/>
      <c r="G16143" s="21" t="s">
        <v>49804</v>
      </c>
      <c r="H16143" s="21"/>
      <c r="I16143" s="21">
        <v>293</v>
      </c>
      <c r="J16143" s="45"/>
    </row>
    <row r="16144" ht="13.9" spans="1:10">
      <c r="A16144" s="19" t="s">
        <v>49798</v>
      </c>
      <c r="B16144" s="19" t="s">
        <v>18445</v>
      </c>
      <c r="C16144" s="45"/>
      <c r="D16144" s="21" t="s">
        <v>49799</v>
      </c>
      <c r="E16144" s="27" t="s">
        <v>31127</v>
      </c>
      <c r="F16144" s="20"/>
      <c r="G16144" s="21" t="s">
        <v>30678</v>
      </c>
      <c r="H16144" s="21"/>
      <c r="I16144" s="21">
        <v>293</v>
      </c>
      <c r="J16144" s="45"/>
    </row>
    <row r="16145" ht="13.9" spans="1:10">
      <c r="A16145" s="19" t="s">
        <v>49798</v>
      </c>
      <c r="B16145" s="19" t="s">
        <v>18445</v>
      </c>
      <c r="C16145" s="45" t="s">
        <v>49805</v>
      </c>
      <c r="D16145" s="21" t="s">
        <v>49806</v>
      </c>
      <c r="E16145" s="27" t="s">
        <v>49807</v>
      </c>
      <c r="F16145" s="20"/>
      <c r="G16145" s="21" t="s">
        <v>49808</v>
      </c>
      <c r="H16145" s="23"/>
      <c r="I16145" s="21">
        <v>293</v>
      </c>
      <c r="J16145" s="45"/>
    </row>
    <row r="16146" ht="13.9" spans="1:10">
      <c r="A16146" s="19" t="s">
        <v>49809</v>
      </c>
      <c r="B16146" s="19" t="s">
        <v>241</v>
      </c>
      <c r="C16146" s="45"/>
      <c r="D16146" s="21" t="s">
        <v>49810</v>
      </c>
      <c r="E16146" s="27" t="s">
        <v>1268</v>
      </c>
      <c r="F16146" s="20"/>
      <c r="G16146" s="21" t="s">
        <v>1269</v>
      </c>
      <c r="H16146" s="21"/>
      <c r="I16146" s="21">
        <v>293</v>
      </c>
      <c r="J16146" s="45"/>
    </row>
    <row r="16147" ht="27" spans="1:10">
      <c r="A16147" s="19" t="s">
        <v>49809</v>
      </c>
      <c r="B16147" s="19" t="s">
        <v>241</v>
      </c>
      <c r="C16147" s="45" t="s">
        <v>49811</v>
      </c>
      <c r="D16147" s="21" t="s">
        <v>49812</v>
      </c>
      <c r="E16147" s="27" t="s">
        <v>49813</v>
      </c>
      <c r="F16147" s="27" t="s">
        <v>49814</v>
      </c>
      <c r="G16147" s="21" t="s">
        <v>49815</v>
      </c>
      <c r="H16147" s="21"/>
      <c r="I16147" s="21">
        <v>293</v>
      </c>
      <c r="J16147" s="49" t="s">
        <v>312</v>
      </c>
    </row>
    <row r="16148" ht="13.9" spans="1:10">
      <c r="A16148" s="19" t="s">
        <v>49816</v>
      </c>
      <c r="B16148" s="19" t="s">
        <v>174</v>
      </c>
      <c r="C16148" s="45"/>
      <c r="D16148" s="21" t="s">
        <v>49817</v>
      </c>
      <c r="E16148" s="27" t="s">
        <v>49818</v>
      </c>
      <c r="F16148" s="20"/>
      <c r="G16148" s="21" t="s">
        <v>49819</v>
      </c>
      <c r="H16148" s="21"/>
      <c r="I16148" s="21">
        <v>293</v>
      </c>
      <c r="J16148" s="45"/>
    </row>
    <row r="16149" ht="13.9" spans="1:10">
      <c r="A16149" s="19" t="s">
        <v>49816</v>
      </c>
      <c r="B16149" s="19" t="s">
        <v>174</v>
      </c>
      <c r="C16149" s="45"/>
      <c r="D16149" s="21" t="s">
        <v>49817</v>
      </c>
      <c r="E16149" s="27" t="s">
        <v>49820</v>
      </c>
      <c r="F16149" s="20"/>
      <c r="G16149" s="21" t="s">
        <v>49821</v>
      </c>
      <c r="H16149" s="21"/>
      <c r="I16149" s="21">
        <v>293</v>
      </c>
      <c r="J16149" s="45"/>
    </row>
    <row r="16150" ht="41.65" spans="1:10">
      <c r="A16150" s="121" t="s">
        <v>49822</v>
      </c>
      <c r="B16150" s="121" t="s">
        <v>49823</v>
      </c>
      <c r="C16150" s="45"/>
      <c r="D16150" s="21" t="s">
        <v>49824</v>
      </c>
      <c r="E16150" s="27" t="s">
        <v>49825</v>
      </c>
      <c r="F16150" s="20"/>
      <c r="G16150" s="21" t="s">
        <v>49826</v>
      </c>
      <c r="H16150" s="21"/>
      <c r="I16150" s="21">
        <v>293</v>
      </c>
      <c r="J16150" s="33" t="s">
        <v>49827</v>
      </c>
    </row>
    <row r="16151" ht="41.65" spans="1:10">
      <c r="A16151" s="121" t="s">
        <v>49822</v>
      </c>
      <c r="B16151" s="121" t="s">
        <v>49823</v>
      </c>
      <c r="C16151" s="45"/>
      <c r="D16151" s="21" t="s">
        <v>49824</v>
      </c>
      <c r="E16151" s="27" t="s">
        <v>1250</v>
      </c>
      <c r="F16151" s="20"/>
      <c r="G16151" s="21" t="s">
        <v>1251</v>
      </c>
      <c r="H16151" s="21"/>
      <c r="I16151" s="21">
        <v>293</v>
      </c>
      <c r="J16151" s="45"/>
    </row>
    <row r="16152" ht="41.65" spans="1:10">
      <c r="A16152" s="121" t="s">
        <v>49822</v>
      </c>
      <c r="B16152" s="121" t="s">
        <v>49823</v>
      </c>
      <c r="C16152" s="45"/>
      <c r="D16152" s="21" t="s">
        <v>49824</v>
      </c>
      <c r="E16152" s="27" t="s">
        <v>49828</v>
      </c>
      <c r="G16152" s="21" t="s">
        <v>49829</v>
      </c>
      <c r="H16152" s="21"/>
      <c r="I16152" s="21">
        <v>293</v>
      </c>
      <c r="J16152" s="45"/>
    </row>
    <row r="16153" ht="13.9" spans="1:10">
      <c r="A16153" s="19" t="s">
        <v>49830</v>
      </c>
      <c r="B16153" s="19" t="s">
        <v>55</v>
      </c>
      <c r="C16153" s="45" t="s">
        <v>1189</v>
      </c>
      <c r="D16153" s="21" t="s">
        <v>49831</v>
      </c>
      <c r="E16153" s="27" t="s">
        <v>49832</v>
      </c>
      <c r="F16153" s="20"/>
      <c r="G16153" s="21" t="s">
        <v>49833</v>
      </c>
      <c r="H16153" s="21"/>
      <c r="I16153" s="21">
        <v>293</v>
      </c>
      <c r="J16153" s="45"/>
    </row>
    <row r="16154" ht="13.9" spans="1:10">
      <c r="A16154" s="19" t="s">
        <v>49830</v>
      </c>
      <c r="B16154" s="19" t="s">
        <v>405</v>
      </c>
      <c r="C16154" s="45" t="s">
        <v>49745</v>
      </c>
      <c r="D16154" s="21" t="s">
        <v>49834</v>
      </c>
      <c r="E16154" s="27" t="s">
        <v>1268</v>
      </c>
      <c r="F16154" s="20"/>
      <c r="G16154" s="21" t="s">
        <v>1269</v>
      </c>
      <c r="H16154" s="21"/>
      <c r="I16154" s="21">
        <v>293</v>
      </c>
      <c r="J16154" s="45"/>
    </row>
    <row r="16155" ht="13.9" spans="1:10">
      <c r="A16155" s="19" t="s">
        <v>49830</v>
      </c>
      <c r="B16155" s="19" t="s">
        <v>405</v>
      </c>
      <c r="C16155" s="45" t="s">
        <v>49835</v>
      </c>
      <c r="D16155" s="21" t="s">
        <v>49836</v>
      </c>
      <c r="E16155" s="27" t="s">
        <v>49837</v>
      </c>
      <c r="F16155" s="20"/>
      <c r="G16155" s="21" t="s">
        <v>49838</v>
      </c>
      <c r="H16155" s="21"/>
      <c r="I16155" s="21">
        <v>293</v>
      </c>
      <c r="J16155" s="45"/>
    </row>
    <row r="16156" ht="27" spans="1:10">
      <c r="A16156" s="19" t="s">
        <v>49839</v>
      </c>
      <c r="B16156" s="19" t="s">
        <v>87</v>
      </c>
      <c r="C16156" s="45" t="s">
        <v>49840</v>
      </c>
      <c r="D16156" s="21" t="s">
        <v>49841</v>
      </c>
      <c r="E16156" s="27" t="s">
        <v>49842</v>
      </c>
      <c r="F16156" s="20"/>
      <c r="G16156" s="21" t="s">
        <v>49843</v>
      </c>
      <c r="H16156" s="26" t="s">
        <v>49844</v>
      </c>
      <c r="I16156" s="21">
        <v>293</v>
      </c>
      <c r="J16156" s="48" t="s">
        <v>312</v>
      </c>
    </row>
    <row r="16157" ht="27" spans="1:10">
      <c r="A16157" s="19" t="s">
        <v>49839</v>
      </c>
      <c r="B16157" s="19" t="s">
        <v>87</v>
      </c>
      <c r="C16157" s="45" t="s">
        <v>49840</v>
      </c>
      <c r="D16157" s="21" t="s">
        <v>49841</v>
      </c>
      <c r="E16157" s="27" t="s">
        <v>49845</v>
      </c>
      <c r="F16157" s="20"/>
      <c r="G16157" s="21" t="s">
        <v>49846</v>
      </c>
      <c r="H16157" s="23"/>
      <c r="I16157" s="21">
        <v>293</v>
      </c>
      <c r="J16157" s="45"/>
    </row>
    <row r="16158" ht="13.9" spans="1:10">
      <c r="A16158" s="19" t="s">
        <v>49847</v>
      </c>
      <c r="B16158" s="19" t="s">
        <v>241</v>
      </c>
      <c r="C16158" s="45"/>
      <c r="D16158" s="21" t="s">
        <v>49848</v>
      </c>
      <c r="E16158" s="27" t="s">
        <v>22012</v>
      </c>
      <c r="F16158" s="20"/>
      <c r="G16158" s="21" t="s">
        <v>22013</v>
      </c>
      <c r="H16158" s="21"/>
      <c r="I16158" s="21">
        <v>293</v>
      </c>
      <c r="J16158" s="45"/>
    </row>
    <row r="16159" ht="13.9" spans="1:10">
      <c r="A16159" s="19" t="s">
        <v>49849</v>
      </c>
      <c r="B16159" s="19" t="s">
        <v>87</v>
      </c>
      <c r="C16159" s="45"/>
      <c r="D16159" s="21" t="s">
        <v>49850</v>
      </c>
      <c r="E16159" s="27" t="s">
        <v>49851</v>
      </c>
      <c r="F16159" s="20"/>
      <c r="G16159" s="21" t="s">
        <v>49852</v>
      </c>
      <c r="H16159" s="21"/>
      <c r="I16159" s="21">
        <v>293</v>
      </c>
      <c r="J16159" s="45"/>
    </row>
    <row r="16160" ht="13.9" spans="1:10">
      <c r="A16160" s="19" t="s">
        <v>49849</v>
      </c>
      <c r="B16160" s="19" t="s">
        <v>87</v>
      </c>
      <c r="C16160" s="45"/>
      <c r="D16160" s="21" t="s">
        <v>49850</v>
      </c>
      <c r="E16160" s="27" t="s">
        <v>49853</v>
      </c>
      <c r="F16160" s="20"/>
      <c r="G16160" s="21" t="s">
        <v>49854</v>
      </c>
      <c r="H16160" s="21" t="s">
        <v>49855</v>
      </c>
      <c r="I16160" s="21">
        <v>293</v>
      </c>
      <c r="J16160" s="45"/>
    </row>
    <row r="16161" ht="13.9" spans="1:10">
      <c r="A16161" s="19" t="s">
        <v>49856</v>
      </c>
      <c r="B16161" s="19" t="s">
        <v>55</v>
      </c>
      <c r="C16161" s="45"/>
      <c r="D16161" s="21" t="s">
        <v>49857</v>
      </c>
      <c r="E16161" s="27" t="s">
        <v>49858</v>
      </c>
      <c r="F16161" s="20"/>
      <c r="G16161" s="21" t="s">
        <v>49859</v>
      </c>
      <c r="H16161" s="21"/>
      <c r="I16161" s="21">
        <v>293</v>
      </c>
      <c r="J16161" s="45"/>
    </row>
    <row r="16162" ht="13.9" spans="1:10">
      <c r="A16162" s="19" t="s">
        <v>49856</v>
      </c>
      <c r="B16162" s="19" t="s">
        <v>55</v>
      </c>
      <c r="C16162" s="45"/>
      <c r="D16162" s="21" t="s">
        <v>49857</v>
      </c>
      <c r="E16162" s="27" t="s">
        <v>49860</v>
      </c>
      <c r="F16162" s="20"/>
      <c r="G16162" s="21" t="s">
        <v>49861</v>
      </c>
      <c r="H16162" s="21"/>
      <c r="I16162" s="21">
        <v>293</v>
      </c>
      <c r="J16162" s="45"/>
    </row>
    <row r="16163" ht="13.9" spans="1:10">
      <c r="A16163" s="19" t="s">
        <v>49856</v>
      </c>
      <c r="B16163" s="19" t="s">
        <v>55</v>
      </c>
      <c r="C16163" s="45" t="s">
        <v>49862</v>
      </c>
      <c r="D16163" s="21" t="s">
        <v>49863</v>
      </c>
      <c r="E16163" s="27" t="s">
        <v>29150</v>
      </c>
      <c r="F16163" s="20"/>
      <c r="G16163" s="21" t="s">
        <v>26692</v>
      </c>
      <c r="H16163" s="21"/>
      <c r="I16163" s="21">
        <v>293</v>
      </c>
      <c r="J16163" s="45"/>
    </row>
    <row r="16164" ht="27" spans="1:10">
      <c r="A16164" s="19" t="s">
        <v>49856</v>
      </c>
      <c r="B16164" s="19" t="s">
        <v>55</v>
      </c>
      <c r="C16164" s="45" t="s">
        <v>49864</v>
      </c>
      <c r="D16164" s="21" t="s">
        <v>49865</v>
      </c>
      <c r="E16164" s="27" t="s">
        <v>49866</v>
      </c>
      <c r="F16164" s="27" t="s">
        <v>49867</v>
      </c>
      <c r="G16164" s="21" t="s">
        <v>49868</v>
      </c>
      <c r="H16164" s="21"/>
      <c r="I16164" s="21">
        <v>293</v>
      </c>
      <c r="J16164" s="48" t="s">
        <v>32</v>
      </c>
    </row>
    <row r="16165" ht="13.9" spans="1:10">
      <c r="A16165" s="19" t="s">
        <v>49869</v>
      </c>
      <c r="B16165" s="19" t="s">
        <v>87</v>
      </c>
      <c r="C16165" s="45"/>
      <c r="D16165" s="21" t="s">
        <v>49870</v>
      </c>
      <c r="E16165" s="27" t="s">
        <v>49871</v>
      </c>
      <c r="F16165" s="20"/>
      <c r="G16165" s="21" t="s">
        <v>49872</v>
      </c>
      <c r="H16165" s="21"/>
      <c r="I16165" s="21">
        <v>293</v>
      </c>
      <c r="J16165" s="45"/>
    </row>
    <row r="16166" ht="13.9" spans="1:10">
      <c r="A16166" s="19" t="s">
        <v>49869</v>
      </c>
      <c r="B16166" s="19" t="s">
        <v>87</v>
      </c>
      <c r="C16166" s="45"/>
      <c r="D16166" s="21" t="s">
        <v>49870</v>
      </c>
      <c r="E16166" s="27" t="s">
        <v>49873</v>
      </c>
      <c r="F16166" s="20"/>
      <c r="G16166" s="21" t="s">
        <v>49874</v>
      </c>
      <c r="H16166" s="21"/>
      <c r="I16166" s="21">
        <v>293</v>
      </c>
      <c r="J16166" s="45"/>
    </row>
    <row r="16167" ht="13.9" spans="1:10">
      <c r="A16167" s="19" t="s">
        <v>49875</v>
      </c>
      <c r="B16167" s="121" t="s">
        <v>49876</v>
      </c>
      <c r="C16167" s="45" t="s">
        <v>49877</v>
      </c>
      <c r="D16167" s="21" t="s">
        <v>49878</v>
      </c>
      <c r="E16167" s="27" t="s">
        <v>49879</v>
      </c>
      <c r="F16167" s="20"/>
      <c r="G16167" s="21" t="s">
        <v>49880</v>
      </c>
      <c r="H16167" s="21"/>
      <c r="I16167" s="21">
        <v>293</v>
      </c>
      <c r="J16167" s="33" t="s">
        <v>49881</v>
      </c>
    </row>
    <row r="16168" ht="13.9" spans="1:10">
      <c r="A16168" s="19" t="s">
        <v>49875</v>
      </c>
      <c r="B16168" s="19" t="s">
        <v>87</v>
      </c>
      <c r="C16168" s="45" t="s">
        <v>49882</v>
      </c>
      <c r="D16168" s="21" t="s">
        <v>49883</v>
      </c>
      <c r="E16168" s="27" t="s">
        <v>49884</v>
      </c>
      <c r="F16168" s="20"/>
      <c r="G16168" s="21" t="s">
        <v>26709</v>
      </c>
      <c r="H16168" s="21"/>
      <c r="I16168" s="21">
        <v>293</v>
      </c>
      <c r="J16168" s="45"/>
    </row>
    <row r="16169" ht="13.9" spans="1:10">
      <c r="A16169" s="19" t="s">
        <v>49885</v>
      </c>
      <c r="B16169" s="19" t="s">
        <v>241</v>
      </c>
      <c r="C16169" s="45"/>
      <c r="D16169" s="21" t="s">
        <v>49886</v>
      </c>
      <c r="E16169" s="27" t="s">
        <v>21818</v>
      </c>
      <c r="F16169" s="20"/>
      <c r="G16169" s="21" t="s">
        <v>21819</v>
      </c>
      <c r="H16169" s="21"/>
      <c r="I16169" s="21">
        <v>293</v>
      </c>
      <c r="J16169" s="45"/>
    </row>
    <row r="16170" ht="13.9" spans="1:10">
      <c r="A16170" s="19" t="s">
        <v>49885</v>
      </c>
      <c r="B16170" s="19" t="s">
        <v>241</v>
      </c>
      <c r="C16170" s="45"/>
      <c r="D16170" s="21" t="s">
        <v>49886</v>
      </c>
      <c r="E16170" s="27" t="s">
        <v>49887</v>
      </c>
      <c r="F16170" s="20"/>
      <c r="G16170" s="21" t="s">
        <v>49888</v>
      </c>
      <c r="H16170" s="21"/>
      <c r="I16170" s="21">
        <v>293</v>
      </c>
      <c r="J16170" s="45"/>
    </row>
    <row r="16171" ht="13.9" spans="1:10">
      <c r="A16171" s="19" t="s">
        <v>49889</v>
      </c>
      <c r="B16171" s="19" t="s">
        <v>87</v>
      </c>
      <c r="C16171" s="45"/>
      <c r="D16171" s="21" t="s">
        <v>49890</v>
      </c>
      <c r="E16171" s="27" t="s">
        <v>49891</v>
      </c>
      <c r="F16171" s="20"/>
      <c r="G16171" s="21" t="s">
        <v>49892</v>
      </c>
      <c r="H16171" s="21"/>
      <c r="I16171" s="21">
        <v>293</v>
      </c>
      <c r="J16171" s="45"/>
    </row>
    <row r="16172" ht="13.9" spans="1:10">
      <c r="A16172" s="19" t="s">
        <v>49889</v>
      </c>
      <c r="B16172" s="19" t="s">
        <v>87</v>
      </c>
      <c r="C16172" s="45" t="s">
        <v>49496</v>
      </c>
      <c r="D16172" s="21" t="s">
        <v>49497</v>
      </c>
      <c r="E16172" s="27" t="s">
        <v>49893</v>
      </c>
      <c r="F16172" s="20"/>
      <c r="G16172" s="21" t="s">
        <v>49894</v>
      </c>
      <c r="H16172" s="21"/>
      <c r="I16172" s="21">
        <v>293</v>
      </c>
      <c r="J16172" s="45"/>
    </row>
    <row r="16173" ht="13.9" spans="1:10">
      <c r="A16173" s="19" t="s">
        <v>49895</v>
      </c>
      <c r="B16173" s="19" t="s">
        <v>87</v>
      </c>
      <c r="C16173" s="45" t="s">
        <v>49896</v>
      </c>
      <c r="D16173" s="21" t="s">
        <v>49897</v>
      </c>
      <c r="E16173" s="27" t="s">
        <v>49898</v>
      </c>
      <c r="F16173" s="20"/>
      <c r="G16173" s="21" t="s">
        <v>49899</v>
      </c>
      <c r="H16173" s="21"/>
      <c r="I16173" s="21">
        <v>293</v>
      </c>
      <c r="J16173" s="45"/>
    </row>
    <row r="16174" ht="13.9" spans="1:10">
      <c r="A16174" s="19" t="s">
        <v>49900</v>
      </c>
      <c r="B16174" s="19" t="s">
        <v>241</v>
      </c>
      <c r="C16174" s="45"/>
      <c r="D16174" s="21" t="s">
        <v>49901</v>
      </c>
      <c r="E16174" s="27" t="s">
        <v>33020</v>
      </c>
      <c r="F16174" s="20"/>
      <c r="G16174" s="21" t="s">
        <v>33021</v>
      </c>
      <c r="H16174" s="21"/>
      <c r="I16174" s="21">
        <v>293</v>
      </c>
      <c r="J16174" s="45"/>
    </row>
    <row r="16175" ht="13.9" spans="1:10">
      <c r="A16175" s="19" t="s">
        <v>49900</v>
      </c>
      <c r="B16175" s="19" t="s">
        <v>241</v>
      </c>
      <c r="C16175" s="45" t="s">
        <v>49902</v>
      </c>
      <c r="D16175" s="21" t="s">
        <v>49903</v>
      </c>
      <c r="E16175" s="27" t="s">
        <v>49904</v>
      </c>
      <c r="F16175" s="20"/>
      <c r="G16175" s="21" t="s">
        <v>49903</v>
      </c>
      <c r="H16175" s="21"/>
      <c r="I16175" s="21">
        <v>293</v>
      </c>
      <c r="J16175" s="45"/>
    </row>
    <row r="16176" ht="40.5" spans="1:10">
      <c r="A16176" s="19" t="s">
        <v>49905</v>
      </c>
      <c r="B16176" s="19" t="s">
        <v>174</v>
      </c>
      <c r="C16176" s="45" t="s">
        <v>32890</v>
      </c>
      <c r="D16176" s="21" t="s">
        <v>49906</v>
      </c>
      <c r="E16176" s="27" t="s">
        <v>49907</v>
      </c>
      <c r="F16176" s="27" t="s">
        <v>49908</v>
      </c>
      <c r="G16176" s="21" t="s">
        <v>49909</v>
      </c>
      <c r="H16176" s="23"/>
      <c r="I16176" s="21">
        <v>293</v>
      </c>
      <c r="J16176" s="45"/>
    </row>
    <row r="16177" ht="13.9" spans="1:10">
      <c r="A16177" s="19" t="s">
        <v>49910</v>
      </c>
      <c r="B16177" s="19" t="s">
        <v>55</v>
      </c>
      <c r="C16177" s="45"/>
      <c r="D16177" s="21" t="s">
        <v>49901</v>
      </c>
      <c r="E16177" s="27" t="s">
        <v>5491</v>
      </c>
      <c r="F16177" s="20"/>
      <c r="G16177" s="21" t="s">
        <v>5492</v>
      </c>
      <c r="H16177" s="21"/>
      <c r="I16177" s="21">
        <v>293</v>
      </c>
      <c r="J16177" s="45"/>
    </row>
    <row r="16178" ht="13.9" spans="1:10">
      <c r="A16178" s="19" t="s">
        <v>49910</v>
      </c>
      <c r="B16178" s="19" t="s">
        <v>55</v>
      </c>
      <c r="C16178" s="45"/>
      <c r="D16178" s="21" t="s">
        <v>49901</v>
      </c>
      <c r="E16178" s="27" t="s">
        <v>49911</v>
      </c>
      <c r="F16178" s="20"/>
      <c r="G16178" s="21" t="s">
        <v>49912</v>
      </c>
      <c r="H16178" s="21"/>
      <c r="I16178" s="21">
        <v>293</v>
      </c>
      <c r="J16178" s="45"/>
    </row>
    <row r="16179" ht="13.9" spans="1:10">
      <c r="A16179" s="19" t="s">
        <v>49910</v>
      </c>
      <c r="B16179" s="19" t="s">
        <v>55</v>
      </c>
      <c r="C16179" s="45"/>
      <c r="D16179" s="21" t="s">
        <v>49901</v>
      </c>
      <c r="E16179" s="27" t="s">
        <v>49913</v>
      </c>
      <c r="F16179" s="20"/>
      <c r="G16179" s="21" t="s">
        <v>49914</v>
      </c>
      <c r="H16179" s="21"/>
      <c r="I16179" s="21">
        <v>293</v>
      </c>
      <c r="J16179" s="45"/>
    </row>
    <row r="16180" ht="13.9" spans="1:10">
      <c r="A16180" s="19" t="s">
        <v>49910</v>
      </c>
      <c r="B16180" s="19" t="s">
        <v>55</v>
      </c>
      <c r="C16180" s="45"/>
      <c r="D16180" s="21" t="s">
        <v>49901</v>
      </c>
      <c r="E16180" s="27" t="s">
        <v>49915</v>
      </c>
      <c r="F16180" s="20"/>
      <c r="G16180" s="21" t="s">
        <v>49916</v>
      </c>
      <c r="H16180" s="21"/>
      <c r="I16180" s="21">
        <v>293</v>
      </c>
      <c r="J16180" s="45"/>
    </row>
    <row r="16181" ht="27" spans="1:10">
      <c r="A16181" s="19" t="s">
        <v>49910</v>
      </c>
      <c r="B16181" s="19" t="s">
        <v>55</v>
      </c>
      <c r="C16181" s="45" t="s">
        <v>49917</v>
      </c>
      <c r="D16181" s="21" t="s">
        <v>49918</v>
      </c>
      <c r="E16181" s="27" t="s">
        <v>49919</v>
      </c>
      <c r="F16181" s="20"/>
      <c r="G16181" s="21" t="s">
        <v>49920</v>
      </c>
      <c r="H16181" s="21"/>
      <c r="I16181" s="21">
        <v>293</v>
      </c>
      <c r="J16181" s="45"/>
    </row>
    <row r="16182" ht="13.9" spans="1:10">
      <c r="A16182" s="19" t="s">
        <v>49921</v>
      </c>
      <c r="B16182" s="19" t="s">
        <v>174</v>
      </c>
      <c r="C16182" s="45"/>
      <c r="D16182" s="21" t="s">
        <v>49922</v>
      </c>
      <c r="E16182" s="27" t="s">
        <v>33832</v>
      </c>
      <c r="F16182" s="20"/>
      <c r="G16182" s="21" t="s">
        <v>33833</v>
      </c>
      <c r="H16182" s="21"/>
      <c r="I16182" s="21">
        <v>293</v>
      </c>
      <c r="J16182" s="45"/>
    </row>
    <row r="16183" ht="13.9" spans="1:10">
      <c r="A16183" s="19" t="s">
        <v>49921</v>
      </c>
      <c r="B16183" s="19" t="s">
        <v>174</v>
      </c>
      <c r="C16183" s="45"/>
      <c r="D16183" s="21" t="s">
        <v>49922</v>
      </c>
      <c r="E16183" s="27" t="s">
        <v>2719</v>
      </c>
      <c r="F16183" s="20"/>
      <c r="G16183" s="21" t="s">
        <v>2720</v>
      </c>
      <c r="H16183" s="21"/>
      <c r="I16183" s="21">
        <v>293</v>
      </c>
      <c r="J16183" s="45"/>
    </row>
    <row r="16184" ht="27" spans="1:10">
      <c r="A16184" s="19" t="s">
        <v>49923</v>
      </c>
      <c r="B16184" s="19" t="s">
        <v>174</v>
      </c>
      <c r="C16184" s="45" t="s">
        <v>49924</v>
      </c>
      <c r="D16184" s="21" t="s">
        <v>49925</v>
      </c>
      <c r="E16184" s="27" t="s">
        <v>49926</v>
      </c>
      <c r="F16184" s="20"/>
      <c r="G16184" s="21" t="s">
        <v>49927</v>
      </c>
      <c r="H16184" s="23"/>
      <c r="I16184" s="21">
        <v>293</v>
      </c>
      <c r="J16184" s="48" t="s">
        <v>766</v>
      </c>
    </row>
    <row r="16185" ht="13.9" spans="1:10">
      <c r="A16185" s="19" t="s">
        <v>49928</v>
      </c>
      <c r="B16185" s="19" t="s">
        <v>241</v>
      </c>
      <c r="C16185" s="45"/>
      <c r="D16185" s="19" t="s">
        <v>49929</v>
      </c>
      <c r="E16185" s="27" t="s">
        <v>49930</v>
      </c>
      <c r="F16185" s="20"/>
      <c r="G16185" s="21" t="s">
        <v>49931</v>
      </c>
      <c r="H16185" s="21"/>
      <c r="I16185" s="21">
        <v>294</v>
      </c>
      <c r="J16185" s="45"/>
    </row>
    <row r="16186" ht="27" spans="1:10">
      <c r="A16186" s="19" t="s">
        <v>49928</v>
      </c>
      <c r="B16186" s="19" t="s">
        <v>241</v>
      </c>
      <c r="C16186" s="45" t="s">
        <v>49932</v>
      </c>
      <c r="D16186" s="21" t="s">
        <v>49933</v>
      </c>
      <c r="E16186" s="27" t="s">
        <v>49934</v>
      </c>
      <c r="F16186" s="20" t="s">
        <v>49935</v>
      </c>
      <c r="G16186" s="21" t="s">
        <v>49936</v>
      </c>
      <c r="H16186" s="21" t="s">
        <v>49937</v>
      </c>
      <c r="I16186" s="21">
        <v>294</v>
      </c>
      <c r="J16186" s="49" t="s">
        <v>312</v>
      </c>
    </row>
    <row r="16187" ht="13.9" spans="1:10">
      <c r="A16187" s="19" t="s">
        <v>49928</v>
      </c>
      <c r="B16187" s="19" t="s">
        <v>241</v>
      </c>
      <c r="C16187" s="45" t="s">
        <v>49938</v>
      </c>
      <c r="D16187" s="120" t="s">
        <v>49939</v>
      </c>
      <c r="E16187" s="27" t="s">
        <v>49940</v>
      </c>
      <c r="F16187" s="20"/>
      <c r="G16187" s="21" t="s">
        <v>15584</v>
      </c>
      <c r="H16187" s="21"/>
      <c r="I16187" s="21">
        <v>294</v>
      </c>
      <c r="J16187" s="33" t="s">
        <v>49941</v>
      </c>
    </row>
    <row r="16188" ht="13.9" spans="1:10">
      <c r="A16188" s="19" t="s">
        <v>49928</v>
      </c>
      <c r="B16188" s="19" t="s">
        <v>241</v>
      </c>
      <c r="C16188" s="45" t="s">
        <v>49942</v>
      </c>
      <c r="D16188" s="21" t="s">
        <v>49943</v>
      </c>
      <c r="E16188" s="27" t="s">
        <v>49944</v>
      </c>
      <c r="F16188" s="20"/>
      <c r="G16188" s="21" t="s">
        <v>49945</v>
      </c>
      <c r="H16188" s="21"/>
      <c r="I16188" s="21">
        <v>294</v>
      </c>
      <c r="J16188" s="45"/>
    </row>
    <row r="16189" ht="13.9" spans="1:10">
      <c r="A16189" s="19" t="s">
        <v>49928</v>
      </c>
      <c r="B16189" s="19" t="s">
        <v>241</v>
      </c>
      <c r="C16189" s="45" t="s">
        <v>49942</v>
      </c>
      <c r="D16189" s="21" t="s">
        <v>49943</v>
      </c>
      <c r="E16189" s="27" t="s">
        <v>15024</v>
      </c>
      <c r="F16189" s="27" t="s">
        <v>41034</v>
      </c>
      <c r="G16189" s="21" t="s">
        <v>41035</v>
      </c>
      <c r="H16189" s="21"/>
      <c r="I16189" s="21">
        <v>294</v>
      </c>
      <c r="J16189" s="45"/>
    </row>
    <row r="16190" ht="13.9" spans="1:10">
      <c r="A16190" s="19" t="s">
        <v>49946</v>
      </c>
      <c r="B16190" s="19" t="s">
        <v>55</v>
      </c>
      <c r="C16190" s="45" t="s">
        <v>49947</v>
      </c>
      <c r="D16190" s="21" t="s">
        <v>49948</v>
      </c>
      <c r="E16190" s="27" t="s">
        <v>49949</v>
      </c>
      <c r="F16190" s="20"/>
      <c r="G16190" s="21" t="s">
        <v>11480</v>
      </c>
      <c r="H16190" s="21"/>
      <c r="I16190" s="21">
        <v>294</v>
      </c>
      <c r="J16190" s="45"/>
    </row>
    <row r="16191" ht="13.9" spans="1:10">
      <c r="A16191" s="19" t="s">
        <v>49946</v>
      </c>
      <c r="B16191" s="19" t="s">
        <v>55</v>
      </c>
      <c r="C16191" s="45" t="s">
        <v>49947</v>
      </c>
      <c r="D16191" s="21" t="s">
        <v>49948</v>
      </c>
      <c r="E16191" s="27" t="s">
        <v>49950</v>
      </c>
      <c r="F16191" s="20"/>
      <c r="G16191" s="21" t="s">
        <v>49951</v>
      </c>
      <c r="H16191" s="21"/>
      <c r="I16191" s="21">
        <v>294</v>
      </c>
      <c r="J16191" s="45"/>
    </row>
    <row r="16192" ht="13.9" spans="1:10">
      <c r="A16192" s="19" t="s">
        <v>49946</v>
      </c>
      <c r="B16192" s="19" t="s">
        <v>55</v>
      </c>
      <c r="C16192" s="45" t="s">
        <v>49952</v>
      </c>
      <c r="D16192" s="21" t="s">
        <v>49953</v>
      </c>
      <c r="E16192" s="27" t="s">
        <v>49954</v>
      </c>
      <c r="F16192" s="20"/>
      <c r="G16192" s="21" t="s">
        <v>49955</v>
      </c>
      <c r="H16192" s="21"/>
      <c r="I16192" s="21">
        <v>294</v>
      </c>
      <c r="J16192" s="45"/>
    </row>
    <row r="16193" ht="13.9" spans="1:10">
      <c r="A16193" s="19" t="s">
        <v>49946</v>
      </c>
      <c r="B16193" s="19" t="s">
        <v>55</v>
      </c>
      <c r="C16193" s="45" t="s">
        <v>49956</v>
      </c>
      <c r="D16193" s="21" t="s">
        <v>49957</v>
      </c>
      <c r="E16193" s="27" t="s">
        <v>49958</v>
      </c>
      <c r="F16193" s="20"/>
      <c r="G16193" s="21" t="s">
        <v>49959</v>
      </c>
      <c r="H16193" s="21"/>
      <c r="I16193" s="21">
        <v>294</v>
      </c>
      <c r="J16193" s="45"/>
    </row>
    <row r="16194" ht="13.9" spans="1:10">
      <c r="A16194" s="19" t="s">
        <v>49960</v>
      </c>
      <c r="B16194" s="19" t="s">
        <v>174</v>
      </c>
      <c r="C16194" s="45"/>
      <c r="D16194" s="21" t="s">
        <v>49961</v>
      </c>
      <c r="E16194" s="27" t="s">
        <v>41039</v>
      </c>
      <c r="F16194" s="20"/>
      <c r="G16194" s="21" t="s">
        <v>41040</v>
      </c>
      <c r="H16194" s="26" t="s">
        <v>49962</v>
      </c>
      <c r="I16194" s="21">
        <v>294</v>
      </c>
      <c r="J16194" s="49" t="s">
        <v>312</v>
      </c>
    </row>
    <row r="16195" ht="13.9" spans="1:10">
      <c r="A16195" s="19" t="s">
        <v>49960</v>
      </c>
      <c r="B16195" s="19" t="s">
        <v>174</v>
      </c>
      <c r="C16195" s="45"/>
      <c r="D16195" s="21" t="s">
        <v>49961</v>
      </c>
      <c r="E16195" s="27" t="s">
        <v>15024</v>
      </c>
      <c r="F16195" s="27" t="s">
        <v>41034</v>
      </c>
      <c r="G16195" s="21" t="s">
        <v>41035</v>
      </c>
      <c r="H16195" s="21"/>
      <c r="I16195" s="21">
        <v>294</v>
      </c>
      <c r="J16195" s="45"/>
    </row>
    <row r="16196" ht="13.9" spans="1:10">
      <c r="A16196" s="19" t="s">
        <v>49963</v>
      </c>
      <c r="B16196" s="19" t="s">
        <v>87</v>
      </c>
      <c r="C16196" s="45"/>
      <c r="D16196" s="21" t="s">
        <v>49964</v>
      </c>
      <c r="E16196" s="27" t="s">
        <v>49965</v>
      </c>
      <c r="F16196" s="20"/>
      <c r="G16196" s="21" t="s">
        <v>49966</v>
      </c>
      <c r="H16196" s="21"/>
      <c r="I16196" s="21">
        <v>294</v>
      </c>
      <c r="J16196" s="45"/>
    </row>
    <row r="16197" ht="13.9" spans="1:10">
      <c r="A16197" s="19" t="s">
        <v>49967</v>
      </c>
      <c r="B16197" s="19" t="s">
        <v>241</v>
      </c>
      <c r="C16197" s="45"/>
      <c r="D16197" s="21" t="s">
        <v>49968</v>
      </c>
      <c r="E16197" s="27" t="s">
        <v>49969</v>
      </c>
      <c r="F16197" s="20"/>
      <c r="G16197" s="21" t="s">
        <v>49970</v>
      </c>
      <c r="H16197" s="21"/>
      <c r="I16197" s="21">
        <v>294</v>
      </c>
      <c r="J16197" s="45"/>
    </row>
    <row r="16198" ht="27" spans="1:10">
      <c r="A16198" s="19" t="s">
        <v>49971</v>
      </c>
      <c r="B16198" s="19" t="s">
        <v>174</v>
      </c>
      <c r="C16198" s="45"/>
      <c r="D16198" s="21" t="s">
        <v>49972</v>
      </c>
      <c r="E16198" s="27" t="s">
        <v>49973</v>
      </c>
      <c r="F16198" s="20"/>
      <c r="G16198" s="21" t="s">
        <v>49974</v>
      </c>
      <c r="H16198" s="21"/>
      <c r="I16198" s="21">
        <v>294</v>
      </c>
      <c r="J16198" s="49" t="s">
        <v>49975</v>
      </c>
    </row>
    <row r="16199" ht="13.9" spans="1:10">
      <c r="A16199" s="19" t="s">
        <v>49976</v>
      </c>
      <c r="B16199" s="19" t="s">
        <v>87</v>
      </c>
      <c r="C16199" s="45" t="s">
        <v>49977</v>
      </c>
      <c r="D16199" s="21" t="s">
        <v>49978</v>
      </c>
      <c r="E16199" s="27" t="s">
        <v>49979</v>
      </c>
      <c r="F16199" s="27" t="s">
        <v>49980</v>
      </c>
      <c r="G16199" s="21" t="s">
        <v>49981</v>
      </c>
      <c r="H16199" s="21"/>
      <c r="I16199" s="21">
        <v>294</v>
      </c>
      <c r="J16199" s="48" t="s">
        <v>312</v>
      </c>
    </row>
    <row r="16200" ht="13.9" spans="1:10">
      <c r="A16200" s="19" t="s">
        <v>49976</v>
      </c>
      <c r="B16200" s="19" t="s">
        <v>87</v>
      </c>
      <c r="C16200" s="45" t="s">
        <v>49982</v>
      </c>
      <c r="D16200" s="21" t="s">
        <v>49983</v>
      </c>
      <c r="E16200" s="27" t="s">
        <v>49984</v>
      </c>
      <c r="F16200" s="27" t="s">
        <v>49985</v>
      </c>
      <c r="G16200" s="21" t="s">
        <v>49986</v>
      </c>
      <c r="H16200" s="21"/>
      <c r="I16200" s="21">
        <v>294</v>
      </c>
      <c r="J16200" s="45"/>
    </row>
    <row r="16201" ht="13.9" spans="1:10">
      <c r="A16201" s="19" t="s">
        <v>49987</v>
      </c>
      <c r="B16201" s="19" t="s">
        <v>241</v>
      </c>
      <c r="C16201" s="45" t="s">
        <v>49988</v>
      </c>
      <c r="D16201" s="21" t="s">
        <v>49989</v>
      </c>
      <c r="E16201" s="27" t="s">
        <v>49990</v>
      </c>
      <c r="F16201" s="20"/>
      <c r="G16201" s="21" t="s">
        <v>49991</v>
      </c>
      <c r="H16201" s="21"/>
      <c r="I16201" s="21">
        <v>294</v>
      </c>
      <c r="J16201" s="45"/>
    </row>
    <row r="16202" ht="13.9" spans="1:10">
      <c r="A16202" s="19" t="s">
        <v>49987</v>
      </c>
      <c r="B16202" s="19" t="s">
        <v>241</v>
      </c>
      <c r="C16202" s="45" t="s">
        <v>49988</v>
      </c>
      <c r="D16202" s="21" t="s">
        <v>49989</v>
      </c>
      <c r="E16202" s="27" t="s">
        <v>49992</v>
      </c>
      <c r="F16202" s="20"/>
      <c r="G16202" s="21" t="s">
        <v>49993</v>
      </c>
      <c r="H16202" s="21"/>
      <c r="I16202" s="21">
        <v>294</v>
      </c>
      <c r="J16202" s="45"/>
    </row>
    <row r="16203" ht="13.9" spans="1:10">
      <c r="A16203" s="19" t="s">
        <v>49987</v>
      </c>
      <c r="B16203" s="19" t="s">
        <v>241</v>
      </c>
      <c r="C16203" s="45" t="s">
        <v>49988</v>
      </c>
      <c r="D16203" s="21" t="s">
        <v>49989</v>
      </c>
      <c r="E16203" s="27" t="s">
        <v>49994</v>
      </c>
      <c r="F16203" s="20"/>
      <c r="G16203" s="21" t="s">
        <v>8965</v>
      </c>
      <c r="H16203" s="21"/>
      <c r="I16203" s="21">
        <v>294</v>
      </c>
      <c r="J16203" s="45"/>
    </row>
    <row r="16204" ht="13.9" spans="1:10">
      <c r="A16204" s="19" t="s">
        <v>49995</v>
      </c>
      <c r="B16204" s="19" t="s">
        <v>87</v>
      </c>
      <c r="C16204" s="45"/>
      <c r="D16204" s="21" t="s">
        <v>49996</v>
      </c>
      <c r="E16204" s="27" t="s">
        <v>49997</v>
      </c>
      <c r="F16204" s="20"/>
      <c r="G16204" s="21" t="s">
        <v>49996</v>
      </c>
      <c r="H16204" s="21"/>
      <c r="I16204" s="21">
        <v>294</v>
      </c>
      <c r="J16204" s="45"/>
    </row>
    <row r="16205" ht="13.9" spans="1:10">
      <c r="A16205" s="19" t="s">
        <v>49998</v>
      </c>
      <c r="B16205" s="19" t="s">
        <v>87</v>
      </c>
      <c r="C16205" s="45"/>
      <c r="D16205" s="21" t="s">
        <v>49999</v>
      </c>
      <c r="E16205" s="27" t="s">
        <v>50000</v>
      </c>
      <c r="F16205" s="20"/>
      <c r="G16205" s="21" t="s">
        <v>50001</v>
      </c>
      <c r="H16205" s="21"/>
      <c r="I16205" s="21">
        <v>294</v>
      </c>
      <c r="J16205" s="45"/>
    </row>
    <row r="16206" ht="13.9" spans="1:10">
      <c r="A16206" s="19" t="s">
        <v>49998</v>
      </c>
      <c r="B16206" s="19" t="s">
        <v>87</v>
      </c>
      <c r="C16206" s="45"/>
      <c r="D16206" s="21" t="s">
        <v>49999</v>
      </c>
      <c r="E16206" s="27" t="s">
        <v>50002</v>
      </c>
      <c r="F16206" s="20"/>
      <c r="G16206" s="21" t="s">
        <v>50003</v>
      </c>
      <c r="H16206" s="21"/>
      <c r="I16206" s="21">
        <v>294</v>
      </c>
      <c r="J16206" s="45"/>
    </row>
    <row r="16207" ht="13.9" spans="1:10">
      <c r="A16207" s="19" t="s">
        <v>50004</v>
      </c>
      <c r="B16207" s="19" t="s">
        <v>87</v>
      </c>
      <c r="C16207" s="45"/>
      <c r="D16207" s="21" t="s">
        <v>48869</v>
      </c>
      <c r="E16207" s="27" t="s">
        <v>50005</v>
      </c>
      <c r="F16207" s="20"/>
      <c r="G16207" s="21" t="s">
        <v>50006</v>
      </c>
      <c r="H16207" s="21"/>
      <c r="I16207" s="21">
        <v>294</v>
      </c>
      <c r="J16207" s="45"/>
    </row>
    <row r="16208" ht="13.9" spans="1:10">
      <c r="A16208" s="19" t="s">
        <v>50007</v>
      </c>
      <c r="B16208" s="19" t="s">
        <v>241</v>
      </c>
      <c r="C16208" s="45" t="s">
        <v>50008</v>
      </c>
      <c r="D16208" s="21" t="s">
        <v>50009</v>
      </c>
      <c r="E16208" s="27" t="s">
        <v>45559</v>
      </c>
      <c r="F16208" s="20"/>
      <c r="G16208" s="21" t="s">
        <v>50010</v>
      </c>
      <c r="H16208" s="21"/>
      <c r="I16208" s="21">
        <v>294</v>
      </c>
      <c r="J16208" s="45"/>
    </row>
    <row r="16209" ht="13.9" spans="1:10">
      <c r="A16209" s="19" t="s">
        <v>50007</v>
      </c>
      <c r="B16209" s="19" t="s">
        <v>241</v>
      </c>
      <c r="C16209" s="45" t="s">
        <v>50011</v>
      </c>
      <c r="D16209" s="19" t="s">
        <v>50012</v>
      </c>
      <c r="E16209" s="27" t="s">
        <v>50013</v>
      </c>
      <c r="F16209" s="20"/>
      <c r="G16209" s="21" t="s">
        <v>50014</v>
      </c>
      <c r="H16209" s="21"/>
      <c r="I16209" s="21">
        <v>294</v>
      </c>
      <c r="J16209" s="45"/>
    </row>
    <row r="16210" ht="13.9" spans="1:10">
      <c r="A16210" s="19" t="s">
        <v>50015</v>
      </c>
      <c r="B16210" s="19" t="s">
        <v>241</v>
      </c>
      <c r="C16210" s="45"/>
      <c r="D16210" s="21" t="s">
        <v>50016</v>
      </c>
      <c r="E16210" s="27" t="s">
        <v>3045</v>
      </c>
      <c r="F16210" s="20"/>
      <c r="G16210" s="21" t="s">
        <v>50017</v>
      </c>
      <c r="H16210" s="21"/>
      <c r="I16210" s="21">
        <v>294</v>
      </c>
      <c r="J16210" s="45"/>
    </row>
    <row r="16211" ht="13.9" spans="1:10">
      <c r="A16211" s="19" t="s">
        <v>50015</v>
      </c>
      <c r="B16211" s="19" t="s">
        <v>241</v>
      </c>
      <c r="C16211" s="45" t="s">
        <v>50018</v>
      </c>
      <c r="D16211" s="21" t="s">
        <v>50019</v>
      </c>
      <c r="E16211" s="27" t="s">
        <v>50020</v>
      </c>
      <c r="F16211" s="20"/>
      <c r="G16211" s="21" t="s">
        <v>50021</v>
      </c>
      <c r="H16211" s="21"/>
      <c r="I16211" s="21">
        <v>294</v>
      </c>
      <c r="J16211" s="45"/>
    </row>
    <row r="16212" ht="40.5" spans="1:10">
      <c r="A16212" s="19" t="s">
        <v>50015</v>
      </c>
      <c r="B16212" s="19" t="s">
        <v>241</v>
      </c>
      <c r="C16212" s="45" t="s">
        <v>50022</v>
      </c>
      <c r="D16212" s="21" t="s">
        <v>50023</v>
      </c>
      <c r="E16212" s="27" t="s">
        <v>50024</v>
      </c>
      <c r="F16212" s="27" t="s">
        <v>50025</v>
      </c>
      <c r="G16212" s="21" t="s">
        <v>50026</v>
      </c>
      <c r="H16212" s="21"/>
      <c r="I16212" s="21">
        <v>294</v>
      </c>
      <c r="J16212" s="48" t="s">
        <v>312</v>
      </c>
    </row>
    <row r="16213" ht="13.9" spans="1:10">
      <c r="A16213" s="19" t="s">
        <v>50027</v>
      </c>
      <c r="B16213" s="19" t="s">
        <v>87</v>
      </c>
      <c r="C16213" s="45"/>
      <c r="D16213" s="21" t="s">
        <v>50028</v>
      </c>
      <c r="E16213" s="27" t="s">
        <v>19380</v>
      </c>
      <c r="F16213" s="20"/>
      <c r="G16213" s="21" t="s">
        <v>19381</v>
      </c>
      <c r="H16213" s="21"/>
      <c r="I16213" s="21">
        <v>294</v>
      </c>
      <c r="J16213" s="45"/>
    </row>
    <row r="16214" ht="13.9" spans="1:10">
      <c r="A16214" s="19" t="s">
        <v>50027</v>
      </c>
      <c r="B16214" s="19" t="s">
        <v>87</v>
      </c>
      <c r="C16214" s="45"/>
      <c r="D16214" s="21" t="s">
        <v>50028</v>
      </c>
      <c r="E16214" s="27" t="s">
        <v>50029</v>
      </c>
      <c r="F16214" s="20"/>
      <c r="G16214" s="21" t="s">
        <v>50030</v>
      </c>
      <c r="H16214" s="21"/>
      <c r="I16214" s="21">
        <v>294</v>
      </c>
      <c r="J16214" s="45"/>
    </row>
    <row r="16215" ht="13.9" spans="1:10">
      <c r="A16215" s="19" t="s">
        <v>50031</v>
      </c>
      <c r="B16215" s="19" t="s">
        <v>87</v>
      </c>
      <c r="C16215" s="45"/>
      <c r="D16215" s="21" t="s">
        <v>50032</v>
      </c>
      <c r="E16215" s="27" t="s">
        <v>50033</v>
      </c>
      <c r="F16215" s="20"/>
      <c r="G16215" s="21" t="s">
        <v>50034</v>
      </c>
      <c r="H16215" s="23"/>
      <c r="I16215" s="21">
        <v>294</v>
      </c>
      <c r="J16215" s="48" t="s">
        <v>766</v>
      </c>
    </row>
    <row r="16216" ht="13.9" spans="1:10">
      <c r="A16216" s="19" t="s">
        <v>50031</v>
      </c>
      <c r="B16216" s="19" t="s">
        <v>87</v>
      </c>
      <c r="C16216" s="45"/>
      <c r="D16216" s="21" t="s">
        <v>50032</v>
      </c>
      <c r="E16216" s="27" t="s">
        <v>50035</v>
      </c>
      <c r="F16216" s="20"/>
      <c r="G16216" s="21" t="s">
        <v>50036</v>
      </c>
      <c r="H16216" s="21" t="s">
        <v>50037</v>
      </c>
      <c r="I16216" s="21">
        <v>294</v>
      </c>
      <c r="J16216" s="49" t="s">
        <v>312</v>
      </c>
    </row>
    <row r="16217" ht="13.9" spans="1:10">
      <c r="A16217" s="19" t="s">
        <v>50038</v>
      </c>
      <c r="B16217" s="19" t="s">
        <v>98</v>
      </c>
      <c r="C16217" s="45"/>
      <c r="D16217" s="21" t="s">
        <v>50039</v>
      </c>
      <c r="E16217" s="27" t="s">
        <v>50040</v>
      </c>
      <c r="F16217" s="20"/>
      <c r="G16217" s="21" t="s">
        <v>50041</v>
      </c>
      <c r="H16217" s="21"/>
      <c r="I16217" s="21">
        <v>294</v>
      </c>
      <c r="J16217" s="45"/>
    </row>
    <row r="16218" ht="27" spans="1:10">
      <c r="A16218" s="19" t="s">
        <v>50038</v>
      </c>
      <c r="B16218" s="19" t="s">
        <v>98</v>
      </c>
      <c r="C16218" s="45" t="s">
        <v>50042</v>
      </c>
      <c r="D16218" s="21" t="s">
        <v>50043</v>
      </c>
      <c r="E16218" s="27" t="s">
        <v>50044</v>
      </c>
      <c r="F16218" s="20"/>
      <c r="G16218" s="21" t="s">
        <v>50045</v>
      </c>
      <c r="H16218" s="21"/>
      <c r="I16218" s="21">
        <v>294</v>
      </c>
      <c r="J16218" s="45"/>
    </row>
    <row r="16219" ht="13.9" spans="1:10">
      <c r="A16219" s="19" t="s">
        <v>50046</v>
      </c>
      <c r="B16219" s="19" t="s">
        <v>55</v>
      </c>
      <c r="C16219" s="45"/>
      <c r="D16219" s="21" t="s">
        <v>50047</v>
      </c>
      <c r="E16219" s="27" t="s">
        <v>50048</v>
      </c>
      <c r="F16219" s="20"/>
      <c r="G16219" s="21" t="s">
        <v>50049</v>
      </c>
      <c r="H16219" s="21"/>
      <c r="I16219" s="21">
        <v>294</v>
      </c>
      <c r="J16219" s="45"/>
    </row>
    <row r="16220" ht="81" spans="1:10">
      <c r="A16220" s="19" t="s">
        <v>50046</v>
      </c>
      <c r="B16220" s="19" t="s">
        <v>55</v>
      </c>
      <c r="C16220" s="45" t="s">
        <v>50050</v>
      </c>
      <c r="D16220" s="21" t="s">
        <v>50051</v>
      </c>
      <c r="E16220" s="27" t="s">
        <v>50052</v>
      </c>
      <c r="F16220" s="27" t="s">
        <v>50053</v>
      </c>
      <c r="G16220" s="9" t="s">
        <v>50054</v>
      </c>
      <c r="H16220" s="15" t="s">
        <v>10391</v>
      </c>
      <c r="I16220" s="21">
        <v>294</v>
      </c>
      <c r="J16220" s="33" t="s">
        <v>766</v>
      </c>
    </row>
    <row r="16221" ht="13.9" spans="1:10">
      <c r="A16221" s="19" t="s">
        <v>50055</v>
      </c>
      <c r="B16221" s="19" t="s">
        <v>55</v>
      </c>
      <c r="C16221" s="45" t="s">
        <v>50056</v>
      </c>
      <c r="D16221" s="21" t="s">
        <v>50057</v>
      </c>
      <c r="E16221" s="27" t="s">
        <v>9181</v>
      </c>
      <c r="F16221" s="20"/>
      <c r="G16221" s="21" t="s">
        <v>9182</v>
      </c>
      <c r="H16221" s="21"/>
      <c r="I16221" s="21">
        <v>294</v>
      </c>
      <c r="J16221" s="45"/>
    </row>
    <row r="16222" ht="13.9" spans="1:10">
      <c r="A16222" s="19" t="s">
        <v>50055</v>
      </c>
      <c r="B16222" s="19" t="s">
        <v>55</v>
      </c>
      <c r="C16222" s="45" t="s">
        <v>50058</v>
      </c>
      <c r="D16222" s="21" t="s">
        <v>50059</v>
      </c>
      <c r="E16222" s="27" t="s">
        <v>50060</v>
      </c>
      <c r="F16222" s="20"/>
      <c r="G16222" s="21" t="s">
        <v>50061</v>
      </c>
      <c r="H16222" s="21" t="s">
        <v>50062</v>
      </c>
      <c r="I16222" s="21">
        <v>294</v>
      </c>
      <c r="J16222" s="45"/>
    </row>
    <row r="16223" ht="81" spans="1:10">
      <c r="A16223" s="19" t="s">
        <v>50063</v>
      </c>
      <c r="B16223" s="19" t="s">
        <v>55</v>
      </c>
      <c r="C16223" s="45"/>
      <c r="D16223" s="21" t="s">
        <v>50064</v>
      </c>
      <c r="E16223" s="27" t="s">
        <v>50065</v>
      </c>
      <c r="F16223" s="20" t="s">
        <v>50066</v>
      </c>
      <c r="G16223" s="21" t="s">
        <v>50067</v>
      </c>
      <c r="H16223" s="26" t="s">
        <v>50068</v>
      </c>
      <c r="I16223" s="21">
        <v>294</v>
      </c>
      <c r="J16223" s="33" t="s">
        <v>50069</v>
      </c>
    </row>
    <row r="16224" ht="13.9" spans="1:10">
      <c r="A16224" s="19" t="s">
        <v>50070</v>
      </c>
      <c r="B16224" s="19" t="s">
        <v>87</v>
      </c>
      <c r="C16224" s="45"/>
      <c r="D16224" s="21" t="s">
        <v>50071</v>
      </c>
      <c r="E16224" s="27" t="s">
        <v>50072</v>
      </c>
      <c r="F16224" s="20"/>
      <c r="G16224" s="21" t="s">
        <v>50073</v>
      </c>
      <c r="H16224" s="21"/>
      <c r="I16224" s="21">
        <v>294</v>
      </c>
      <c r="J16224" s="45"/>
    </row>
    <row r="16225" ht="13.9" spans="1:10">
      <c r="A16225" s="19" t="s">
        <v>50074</v>
      </c>
      <c r="B16225" s="19" t="s">
        <v>98</v>
      </c>
      <c r="C16225" s="45"/>
      <c r="D16225" s="21" t="s">
        <v>50075</v>
      </c>
      <c r="E16225" s="27" t="s">
        <v>50076</v>
      </c>
      <c r="F16225" s="20"/>
      <c r="G16225" s="21" t="s">
        <v>50077</v>
      </c>
      <c r="H16225" s="21"/>
      <c r="I16225" s="21">
        <v>294</v>
      </c>
      <c r="J16225" s="45"/>
    </row>
    <row r="16226" ht="13.9" spans="1:10">
      <c r="A16226" s="19" t="s">
        <v>50074</v>
      </c>
      <c r="B16226" s="19" t="s">
        <v>98</v>
      </c>
      <c r="C16226" s="45"/>
      <c r="D16226" s="21" t="s">
        <v>50075</v>
      </c>
      <c r="E16226" s="27" t="s">
        <v>50078</v>
      </c>
      <c r="F16226" s="20"/>
      <c r="G16226" s="21" t="s">
        <v>50079</v>
      </c>
      <c r="H16226" s="21"/>
      <c r="I16226" s="21">
        <v>294</v>
      </c>
      <c r="J16226" s="45"/>
    </row>
    <row r="16227" ht="13.9" spans="1:10">
      <c r="A16227" s="19" t="s">
        <v>50074</v>
      </c>
      <c r="B16227" s="19" t="s">
        <v>98</v>
      </c>
      <c r="C16227" s="45"/>
      <c r="D16227" s="21" t="s">
        <v>50075</v>
      </c>
      <c r="E16227" s="27" t="s">
        <v>50080</v>
      </c>
      <c r="F16227" s="20"/>
      <c r="G16227" s="21" t="s">
        <v>50081</v>
      </c>
      <c r="H16227" s="21"/>
      <c r="I16227" s="21">
        <v>294</v>
      </c>
      <c r="J16227" s="45"/>
    </row>
    <row r="16228" ht="13.9" spans="1:10">
      <c r="A16228" s="19" t="s">
        <v>50082</v>
      </c>
      <c r="B16228" s="19" t="s">
        <v>55</v>
      </c>
      <c r="C16228" s="45" t="s">
        <v>2128</v>
      </c>
      <c r="D16228" s="21" t="s">
        <v>50083</v>
      </c>
      <c r="E16228" s="27" t="s">
        <v>50084</v>
      </c>
      <c r="F16228" s="20"/>
      <c r="G16228" s="21" t="s">
        <v>50085</v>
      </c>
      <c r="H16228" s="21"/>
      <c r="I16228" s="21">
        <v>294</v>
      </c>
      <c r="J16228" s="45"/>
    </row>
    <row r="16229" ht="13.9" spans="1:10">
      <c r="A16229" s="19" t="s">
        <v>50082</v>
      </c>
      <c r="B16229" s="19" t="s">
        <v>55</v>
      </c>
      <c r="C16229" s="45" t="s">
        <v>2128</v>
      </c>
      <c r="D16229" s="21" t="s">
        <v>50083</v>
      </c>
      <c r="E16229" s="27" t="s">
        <v>50086</v>
      </c>
      <c r="F16229" s="20"/>
      <c r="G16229" s="21" t="s">
        <v>50087</v>
      </c>
      <c r="H16229" s="21"/>
      <c r="I16229" s="21">
        <v>294</v>
      </c>
      <c r="J16229" s="45"/>
    </row>
    <row r="16230" ht="13.9" spans="1:10">
      <c r="A16230" s="19" t="s">
        <v>50088</v>
      </c>
      <c r="B16230" s="19" t="s">
        <v>55</v>
      </c>
      <c r="C16230" s="45" t="s">
        <v>15998</v>
      </c>
      <c r="D16230" s="21" t="s">
        <v>50089</v>
      </c>
      <c r="E16230" s="27" t="s">
        <v>50090</v>
      </c>
      <c r="F16230" s="20"/>
      <c r="G16230" s="21" t="s">
        <v>1780</v>
      </c>
      <c r="H16230" s="21"/>
      <c r="I16230" s="21">
        <v>295</v>
      </c>
      <c r="J16230" s="33" t="s">
        <v>13699</v>
      </c>
    </row>
    <row r="16231" ht="13.9" spans="1:10">
      <c r="A16231" s="19" t="s">
        <v>50088</v>
      </c>
      <c r="B16231" s="19" t="s">
        <v>55</v>
      </c>
      <c r="C16231" s="45" t="s">
        <v>15998</v>
      </c>
      <c r="D16231" s="21" t="s">
        <v>50089</v>
      </c>
      <c r="E16231" s="27" t="s">
        <v>50091</v>
      </c>
      <c r="F16231" s="20"/>
      <c r="G16231" s="21" t="s">
        <v>50092</v>
      </c>
      <c r="H16231" s="23"/>
      <c r="I16231" s="21">
        <v>295</v>
      </c>
      <c r="J16231" s="45"/>
    </row>
    <row r="16232" ht="13.9" spans="1:10">
      <c r="A16232" s="19" t="s">
        <v>50093</v>
      </c>
      <c r="B16232" s="19" t="s">
        <v>12658</v>
      </c>
      <c r="C16232" s="45"/>
      <c r="D16232" s="21" t="s">
        <v>50094</v>
      </c>
      <c r="E16232" s="27" t="s">
        <v>49724</v>
      </c>
      <c r="F16232" s="20"/>
      <c r="G16232" s="21" t="s">
        <v>49725</v>
      </c>
      <c r="H16232" s="21"/>
      <c r="I16232" s="21">
        <v>295</v>
      </c>
      <c r="J16232" s="45"/>
    </row>
    <row r="16233" ht="13.9" spans="1:10">
      <c r="A16233" s="19" t="s">
        <v>50093</v>
      </c>
      <c r="B16233" s="19" t="s">
        <v>12658</v>
      </c>
      <c r="C16233" s="45"/>
      <c r="D16233" s="21" t="s">
        <v>50094</v>
      </c>
      <c r="E16233" s="27" t="s">
        <v>50095</v>
      </c>
      <c r="F16233" s="20"/>
      <c r="G16233" s="21" t="s">
        <v>50096</v>
      </c>
      <c r="H16233" s="21"/>
      <c r="I16233" s="21">
        <v>295</v>
      </c>
      <c r="J16233" s="45"/>
    </row>
    <row r="16234" ht="13.9" spans="1:10">
      <c r="A16234" s="19" t="s">
        <v>50097</v>
      </c>
      <c r="B16234" s="19" t="s">
        <v>174</v>
      </c>
      <c r="C16234" s="45"/>
      <c r="D16234" s="21" t="s">
        <v>50098</v>
      </c>
      <c r="E16234" s="27" t="s">
        <v>50099</v>
      </c>
      <c r="F16234" s="20"/>
      <c r="G16234" s="21" t="s">
        <v>50100</v>
      </c>
      <c r="H16234" s="23"/>
      <c r="I16234" s="21">
        <v>295</v>
      </c>
      <c r="J16234" s="21" t="s">
        <v>766</v>
      </c>
    </row>
    <row r="16235" ht="13.9" spans="1:10">
      <c r="A16235" s="19" t="s">
        <v>50097</v>
      </c>
      <c r="B16235" s="19" t="s">
        <v>174</v>
      </c>
      <c r="C16235" s="45"/>
      <c r="D16235" s="21" t="s">
        <v>50098</v>
      </c>
      <c r="E16235" s="27" t="s">
        <v>50101</v>
      </c>
      <c r="F16235" s="20"/>
      <c r="G16235" s="21" t="s">
        <v>50102</v>
      </c>
      <c r="H16235" s="21"/>
      <c r="I16235" s="21">
        <v>295</v>
      </c>
      <c r="J16235" s="45"/>
    </row>
    <row r="16236" ht="13.9" spans="1:10">
      <c r="A16236" s="19" t="s">
        <v>50103</v>
      </c>
      <c r="B16236" s="19" t="s">
        <v>241</v>
      </c>
      <c r="C16236" s="45"/>
      <c r="D16236" s="21" t="s">
        <v>50104</v>
      </c>
      <c r="E16236" s="27" t="s">
        <v>50105</v>
      </c>
      <c r="F16236" s="20"/>
      <c r="G16236" s="21" t="s">
        <v>8633</v>
      </c>
      <c r="H16236" s="21"/>
      <c r="I16236" s="21">
        <v>295</v>
      </c>
      <c r="J16236" s="45"/>
    </row>
    <row r="16237" ht="13.9" spans="1:10">
      <c r="A16237" s="19" t="s">
        <v>50103</v>
      </c>
      <c r="B16237" s="19" t="s">
        <v>241</v>
      </c>
      <c r="C16237" s="45"/>
      <c r="D16237" s="21" t="s">
        <v>50104</v>
      </c>
      <c r="E16237" s="27" t="s">
        <v>50106</v>
      </c>
      <c r="F16237" s="20"/>
      <c r="G16237" s="21" t="s">
        <v>50107</v>
      </c>
      <c r="H16237" s="23" t="s">
        <v>50108</v>
      </c>
      <c r="I16237" s="21">
        <v>295</v>
      </c>
      <c r="J16237" s="49" t="s">
        <v>312</v>
      </c>
    </row>
    <row r="16238" ht="13.9" spans="1:10">
      <c r="A16238" s="19" t="s">
        <v>50109</v>
      </c>
      <c r="B16238" s="19" t="s">
        <v>579</v>
      </c>
      <c r="C16238" s="45"/>
      <c r="D16238" s="21" t="s">
        <v>50110</v>
      </c>
      <c r="E16238" s="27" t="s">
        <v>50111</v>
      </c>
      <c r="F16238" s="20"/>
      <c r="G16238" s="21" t="s">
        <v>50112</v>
      </c>
      <c r="H16238" s="21"/>
      <c r="I16238" s="21">
        <v>295</v>
      </c>
      <c r="J16238" s="45"/>
    </row>
    <row r="16239" ht="13.9" spans="1:10">
      <c r="A16239" s="19" t="s">
        <v>50113</v>
      </c>
      <c r="B16239" s="19" t="s">
        <v>174</v>
      </c>
      <c r="C16239" s="45"/>
      <c r="D16239" s="121"/>
      <c r="E16239" s="27" t="s">
        <v>39091</v>
      </c>
      <c r="G16239" s="9" t="s">
        <v>39092</v>
      </c>
      <c r="H16239" s="21"/>
      <c r="I16239" s="21">
        <v>295</v>
      </c>
      <c r="J16239" s="33" t="s">
        <v>50114</v>
      </c>
    </row>
    <row r="16240" ht="27" spans="1:10">
      <c r="A16240" s="19" t="s">
        <v>50113</v>
      </c>
      <c r="B16240" s="19" t="s">
        <v>174</v>
      </c>
      <c r="C16240" s="45"/>
      <c r="D16240" s="121"/>
      <c r="E16240" s="27" t="s">
        <v>50115</v>
      </c>
      <c r="G16240" s="9" t="s">
        <v>50116</v>
      </c>
      <c r="H16240" s="21"/>
      <c r="I16240" s="21">
        <v>295</v>
      </c>
      <c r="J16240" s="33" t="s">
        <v>50117</v>
      </c>
    </row>
    <row r="16241" ht="13.9" spans="1:10">
      <c r="A16241" s="19" t="s">
        <v>50118</v>
      </c>
      <c r="B16241" s="19" t="s">
        <v>87</v>
      </c>
      <c r="C16241" s="45"/>
      <c r="D16241" s="21" t="s">
        <v>50119</v>
      </c>
      <c r="E16241" s="27" t="s">
        <v>50120</v>
      </c>
      <c r="F16241" s="27" t="s">
        <v>50121</v>
      </c>
      <c r="G16241" s="21" t="s">
        <v>50122</v>
      </c>
      <c r="H16241" s="21"/>
      <c r="I16241" s="21">
        <v>295</v>
      </c>
      <c r="J16241" s="45"/>
    </row>
    <row r="16242" ht="54" spans="1:10">
      <c r="A16242" s="19" t="s">
        <v>50118</v>
      </c>
      <c r="B16242" s="19" t="s">
        <v>87</v>
      </c>
      <c r="C16242" s="45" t="s">
        <v>50123</v>
      </c>
      <c r="D16242" s="21" t="s">
        <v>50124</v>
      </c>
      <c r="E16242" s="27" t="s">
        <v>50125</v>
      </c>
      <c r="F16242" s="27" t="s">
        <v>50126</v>
      </c>
      <c r="G16242" s="21" t="s">
        <v>50124</v>
      </c>
      <c r="H16242" s="21"/>
      <c r="I16242" s="21">
        <v>295</v>
      </c>
      <c r="J16242" s="33" t="s">
        <v>50127</v>
      </c>
    </row>
    <row r="16243" ht="13.9" spans="1:10">
      <c r="A16243" s="19" t="s">
        <v>50128</v>
      </c>
      <c r="B16243" s="19" t="s">
        <v>241</v>
      </c>
      <c r="C16243" s="45"/>
      <c r="D16243" s="21" t="s">
        <v>50129</v>
      </c>
      <c r="E16243" s="27" t="s">
        <v>50130</v>
      </c>
      <c r="F16243" s="20"/>
      <c r="G16243" s="21" t="s">
        <v>50131</v>
      </c>
      <c r="H16243" s="21"/>
      <c r="I16243" s="21">
        <v>295</v>
      </c>
      <c r="J16243" s="45"/>
    </row>
    <row r="16244" ht="13.9" spans="1:10">
      <c r="A16244" s="19" t="s">
        <v>50132</v>
      </c>
      <c r="B16244" s="19" t="s">
        <v>241</v>
      </c>
      <c r="C16244" s="45" t="s">
        <v>50133</v>
      </c>
      <c r="D16244" s="21" t="s">
        <v>50134</v>
      </c>
      <c r="E16244" s="27" t="s">
        <v>50135</v>
      </c>
      <c r="F16244" s="20"/>
      <c r="G16244" s="21" t="s">
        <v>50136</v>
      </c>
      <c r="H16244" s="21"/>
      <c r="I16244" s="21">
        <v>295</v>
      </c>
      <c r="J16244" s="45"/>
    </row>
    <row r="16245" ht="13.9" spans="1:10">
      <c r="A16245" s="19" t="s">
        <v>50132</v>
      </c>
      <c r="B16245" s="19" t="s">
        <v>241</v>
      </c>
      <c r="C16245" s="45" t="s">
        <v>50137</v>
      </c>
      <c r="D16245" s="21" t="s">
        <v>1118</v>
      </c>
      <c r="E16245" s="27" t="s">
        <v>50138</v>
      </c>
      <c r="F16245" s="20"/>
      <c r="G16245" s="21" t="s">
        <v>50139</v>
      </c>
      <c r="H16245" s="21"/>
      <c r="I16245" s="21">
        <v>295</v>
      </c>
      <c r="J16245" s="45"/>
    </row>
    <row r="16246" ht="13.9" spans="1:10">
      <c r="A16246" s="19" t="s">
        <v>50132</v>
      </c>
      <c r="B16246" s="19" t="s">
        <v>241</v>
      </c>
      <c r="C16246" s="45" t="s">
        <v>50137</v>
      </c>
      <c r="D16246" s="21" t="s">
        <v>1118</v>
      </c>
      <c r="E16246" s="27" t="s">
        <v>1178</v>
      </c>
      <c r="F16246" s="20"/>
      <c r="G16246" s="21" t="s">
        <v>1179</v>
      </c>
      <c r="H16246" s="21"/>
      <c r="I16246" s="21">
        <v>295</v>
      </c>
      <c r="J16246" s="45"/>
    </row>
    <row r="16247" ht="13.9" spans="1:10">
      <c r="A16247" s="19" t="s">
        <v>50132</v>
      </c>
      <c r="B16247" s="19" t="s">
        <v>241</v>
      </c>
      <c r="C16247" s="45" t="s">
        <v>50137</v>
      </c>
      <c r="D16247" s="21" t="s">
        <v>1118</v>
      </c>
      <c r="E16247" s="27" t="s">
        <v>50140</v>
      </c>
      <c r="F16247" s="20"/>
      <c r="G16247" s="21" t="s">
        <v>50141</v>
      </c>
      <c r="H16247" s="21"/>
      <c r="I16247" s="21">
        <v>295</v>
      </c>
      <c r="J16247" s="45"/>
    </row>
    <row r="16248" ht="13.9" spans="1:10">
      <c r="A16248" s="19" t="s">
        <v>50132</v>
      </c>
      <c r="B16248" s="19" t="s">
        <v>241</v>
      </c>
      <c r="C16248" s="45" t="s">
        <v>50142</v>
      </c>
      <c r="D16248" s="21" t="s">
        <v>50143</v>
      </c>
      <c r="E16248" s="27" t="s">
        <v>50144</v>
      </c>
      <c r="F16248" s="20"/>
      <c r="G16248" s="21" t="s">
        <v>50145</v>
      </c>
      <c r="H16248" s="21"/>
      <c r="I16248" s="21">
        <v>295</v>
      </c>
      <c r="J16248" s="45"/>
    </row>
    <row r="16249" ht="27" spans="1:10">
      <c r="A16249" s="19" t="s">
        <v>50132</v>
      </c>
      <c r="B16249" s="19" t="s">
        <v>241</v>
      </c>
      <c r="C16249" s="45" t="s">
        <v>50142</v>
      </c>
      <c r="D16249" s="21" t="s">
        <v>50143</v>
      </c>
      <c r="E16249" s="27" t="s">
        <v>50146</v>
      </c>
      <c r="F16249" s="27" t="s">
        <v>50147</v>
      </c>
      <c r="G16249" s="21" t="s">
        <v>50148</v>
      </c>
      <c r="H16249" s="21"/>
      <c r="I16249" s="21">
        <v>295</v>
      </c>
      <c r="J16249" s="21" t="s">
        <v>50149</v>
      </c>
    </row>
    <row r="16250" ht="27" spans="1:10">
      <c r="A16250" s="19" t="s">
        <v>50150</v>
      </c>
      <c r="B16250" s="19" t="s">
        <v>174</v>
      </c>
      <c r="C16250" s="45"/>
      <c r="D16250" s="21" t="s">
        <v>50151</v>
      </c>
      <c r="E16250" s="27" t="s">
        <v>1178</v>
      </c>
      <c r="G16250" s="9" t="s">
        <v>1179</v>
      </c>
      <c r="H16250" s="21"/>
      <c r="I16250" s="21">
        <v>295</v>
      </c>
      <c r="J16250" s="33" t="s">
        <v>50152</v>
      </c>
    </row>
    <row r="16251" ht="13.9" spans="1:10">
      <c r="A16251" s="19" t="s">
        <v>50150</v>
      </c>
      <c r="B16251" s="19" t="s">
        <v>174</v>
      </c>
      <c r="C16251" s="45"/>
      <c r="D16251" s="21" t="s">
        <v>50151</v>
      </c>
      <c r="E16251" s="27" t="s">
        <v>50153</v>
      </c>
      <c r="G16251" s="9" t="s">
        <v>50154</v>
      </c>
      <c r="H16251" s="21"/>
      <c r="I16251" s="21">
        <v>295</v>
      </c>
      <c r="J16251" s="45"/>
    </row>
    <row r="16252" ht="13.9" spans="1:10">
      <c r="A16252" s="19" t="s">
        <v>50155</v>
      </c>
      <c r="B16252" s="19" t="s">
        <v>87</v>
      </c>
      <c r="C16252" s="45"/>
      <c r="D16252" s="21" t="s">
        <v>50156</v>
      </c>
      <c r="E16252" s="27" t="s">
        <v>50157</v>
      </c>
      <c r="F16252" s="20"/>
      <c r="G16252" s="21" t="s">
        <v>50158</v>
      </c>
      <c r="H16252" s="21"/>
      <c r="I16252" s="21">
        <v>295</v>
      </c>
      <c r="J16252" s="45"/>
    </row>
    <row r="16253" ht="13.9" spans="1:10">
      <c r="A16253" s="19" t="s">
        <v>50155</v>
      </c>
      <c r="B16253" s="19" t="s">
        <v>87</v>
      </c>
      <c r="C16253" s="45" t="s">
        <v>50159</v>
      </c>
      <c r="D16253" s="21" t="s">
        <v>50160</v>
      </c>
      <c r="E16253" s="27" t="s">
        <v>50161</v>
      </c>
      <c r="F16253" s="20"/>
      <c r="G16253" s="21" t="s">
        <v>50162</v>
      </c>
      <c r="H16253" s="21"/>
      <c r="I16253" s="21">
        <v>295</v>
      </c>
      <c r="J16253" s="45"/>
    </row>
    <row r="16254" ht="13.9" spans="1:10">
      <c r="A16254" s="19" t="s">
        <v>50163</v>
      </c>
      <c r="B16254" s="19" t="s">
        <v>405</v>
      </c>
      <c r="C16254" s="45" t="s">
        <v>7909</v>
      </c>
      <c r="D16254" s="21" t="s">
        <v>50164</v>
      </c>
      <c r="E16254" s="27" t="s">
        <v>50165</v>
      </c>
      <c r="F16254" s="20"/>
      <c r="G16254" s="21" t="s">
        <v>50166</v>
      </c>
      <c r="H16254" s="21"/>
      <c r="I16254" s="21">
        <v>295</v>
      </c>
      <c r="J16254" s="45"/>
    </row>
    <row r="16255" ht="13.9" spans="1:10">
      <c r="A16255" s="19" t="s">
        <v>50163</v>
      </c>
      <c r="B16255" s="19" t="s">
        <v>405</v>
      </c>
      <c r="C16255" s="45" t="s">
        <v>7909</v>
      </c>
      <c r="D16255" s="21" t="s">
        <v>50164</v>
      </c>
      <c r="E16255" s="27" t="s">
        <v>1138</v>
      </c>
      <c r="F16255" s="20"/>
      <c r="G16255" s="21" t="s">
        <v>1139</v>
      </c>
      <c r="H16255" s="21"/>
      <c r="I16255" s="21">
        <v>295</v>
      </c>
      <c r="J16255" s="45"/>
    </row>
    <row r="16256" ht="13.9" spans="1:10">
      <c r="A16256" s="19" t="s">
        <v>50163</v>
      </c>
      <c r="B16256" s="19" t="s">
        <v>405</v>
      </c>
      <c r="C16256" s="45" t="s">
        <v>7909</v>
      </c>
      <c r="D16256" s="21" t="s">
        <v>50164</v>
      </c>
      <c r="E16256" s="27" t="s">
        <v>50167</v>
      </c>
      <c r="F16256" s="20"/>
      <c r="G16256" s="21" t="s">
        <v>50168</v>
      </c>
      <c r="H16256" s="21"/>
      <c r="I16256" s="21">
        <v>295</v>
      </c>
      <c r="J16256" s="45"/>
    </row>
    <row r="16257" ht="13.9" spans="1:10">
      <c r="A16257" s="19" t="s">
        <v>50169</v>
      </c>
      <c r="B16257" s="19" t="s">
        <v>55</v>
      </c>
      <c r="C16257" s="45" t="s">
        <v>15504</v>
      </c>
      <c r="D16257" s="21" t="s">
        <v>50170</v>
      </c>
      <c r="E16257" s="27" t="s">
        <v>50171</v>
      </c>
      <c r="F16257" s="20"/>
      <c r="G16257" s="21" t="s">
        <v>50172</v>
      </c>
      <c r="H16257" s="21"/>
      <c r="I16257" s="21">
        <v>295</v>
      </c>
      <c r="J16257" s="45"/>
    </row>
    <row r="16258" ht="54" spans="1:10">
      <c r="A16258" s="19" t="s">
        <v>50169</v>
      </c>
      <c r="B16258" s="19" t="s">
        <v>55</v>
      </c>
      <c r="C16258" s="45" t="s">
        <v>15504</v>
      </c>
      <c r="D16258" s="21" t="s">
        <v>50170</v>
      </c>
      <c r="E16258" s="27" t="s">
        <v>50173</v>
      </c>
      <c r="F16258" s="20" t="s">
        <v>50174</v>
      </c>
      <c r="G16258" s="21" t="s">
        <v>50175</v>
      </c>
      <c r="H16258" s="21" t="s">
        <v>50176</v>
      </c>
      <c r="I16258" s="21">
        <v>295</v>
      </c>
      <c r="J16258" s="45"/>
    </row>
    <row r="16259" ht="13.9" spans="1:10">
      <c r="A16259" s="19" t="s">
        <v>50177</v>
      </c>
      <c r="B16259" s="19" t="s">
        <v>87</v>
      </c>
      <c r="C16259" s="45"/>
      <c r="D16259" s="21" t="s">
        <v>50178</v>
      </c>
      <c r="E16259" s="27" t="s">
        <v>50179</v>
      </c>
      <c r="F16259" s="20"/>
      <c r="G16259" s="21" t="s">
        <v>50180</v>
      </c>
      <c r="H16259" s="21"/>
      <c r="I16259" s="21">
        <v>295</v>
      </c>
      <c r="J16259" s="45"/>
    </row>
    <row r="16260" ht="13.9" spans="1:10">
      <c r="A16260" s="19" t="s">
        <v>50181</v>
      </c>
      <c r="B16260" s="19" t="s">
        <v>241</v>
      </c>
      <c r="C16260" s="45" t="s">
        <v>50182</v>
      </c>
      <c r="D16260" s="21" t="s">
        <v>50183</v>
      </c>
      <c r="E16260" s="27" t="s">
        <v>50184</v>
      </c>
      <c r="F16260" s="20"/>
      <c r="G16260" s="21" t="s">
        <v>50185</v>
      </c>
      <c r="H16260" s="21"/>
      <c r="I16260" s="21">
        <v>295</v>
      </c>
      <c r="J16260" s="45"/>
    </row>
    <row r="16261" ht="13.9" spans="1:10">
      <c r="A16261" s="19" t="s">
        <v>50181</v>
      </c>
      <c r="B16261" s="19" t="s">
        <v>241</v>
      </c>
      <c r="C16261" s="45" t="s">
        <v>50182</v>
      </c>
      <c r="D16261" s="21" t="s">
        <v>50183</v>
      </c>
      <c r="E16261" s="27" t="s">
        <v>50186</v>
      </c>
      <c r="F16261" s="20"/>
      <c r="G16261" s="21" t="s">
        <v>50187</v>
      </c>
      <c r="H16261" s="21"/>
      <c r="I16261" s="21">
        <v>295</v>
      </c>
      <c r="J16261" s="45"/>
    </row>
    <row r="16262" ht="13.9" spans="1:10">
      <c r="A16262" s="19" t="s">
        <v>50188</v>
      </c>
      <c r="B16262" s="19" t="s">
        <v>87</v>
      </c>
      <c r="C16262" s="45"/>
      <c r="D16262" s="21" t="s">
        <v>50189</v>
      </c>
      <c r="E16262" s="27" t="s">
        <v>50190</v>
      </c>
      <c r="F16262" s="20"/>
      <c r="G16262" s="21" t="s">
        <v>50191</v>
      </c>
      <c r="H16262" s="23"/>
      <c r="I16262" s="21">
        <v>295</v>
      </c>
      <c r="J16262" s="45"/>
    </row>
    <row r="16263" ht="13.9" spans="1:10">
      <c r="A16263" s="19" t="s">
        <v>50192</v>
      </c>
      <c r="B16263" s="19" t="s">
        <v>87</v>
      </c>
      <c r="C16263" s="45"/>
      <c r="D16263" s="21" t="s">
        <v>50193</v>
      </c>
      <c r="E16263" s="27" t="s">
        <v>35269</v>
      </c>
      <c r="F16263" s="20"/>
      <c r="G16263" s="21" t="s">
        <v>35270</v>
      </c>
      <c r="H16263" s="21"/>
      <c r="I16263" s="21">
        <v>295</v>
      </c>
      <c r="J16263" s="45"/>
    </row>
    <row r="16264" ht="27" spans="1:10">
      <c r="A16264" s="19" t="s">
        <v>50192</v>
      </c>
      <c r="B16264" s="19" t="s">
        <v>87</v>
      </c>
      <c r="C16264" s="45" t="s">
        <v>50194</v>
      </c>
      <c r="D16264" s="21" t="s">
        <v>50195</v>
      </c>
      <c r="E16264" s="27" t="s">
        <v>31886</v>
      </c>
      <c r="G16264" s="9" t="s">
        <v>31887</v>
      </c>
      <c r="H16264" s="21"/>
      <c r="I16264" s="21">
        <v>295</v>
      </c>
      <c r="J16264" s="45" t="s">
        <v>50152</v>
      </c>
    </row>
    <row r="16265" ht="13.9" spans="1:10">
      <c r="A16265" s="19" t="s">
        <v>50192</v>
      </c>
      <c r="B16265" s="19" t="s">
        <v>87</v>
      </c>
      <c r="C16265" s="45" t="s">
        <v>50194</v>
      </c>
      <c r="D16265" s="21" t="s">
        <v>50195</v>
      </c>
      <c r="E16265" s="27" t="s">
        <v>50196</v>
      </c>
      <c r="G16265" s="9" t="s">
        <v>42143</v>
      </c>
      <c r="H16265" s="21"/>
      <c r="I16265" s="21">
        <v>295</v>
      </c>
      <c r="J16265" s="48" t="s">
        <v>312</v>
      </c>
    </row>
    <row r="16266" ht="13.9" spans="1:10">
      <c r="A16266" s="19" t="s">
        <v>50192</v>
      </c>
      <c r="B16266" s="19" t="s">
        <v>87</v>
      </c>
      <c r="C16266" s="45" t="s">
        <v>50197</v>
      </c>
      <c r="D16266" s="21" t="s">
        <v>46060</v>
      </c>
      <c r="E16266" s="27" t="s">
        <v>50198</v>
      </c>
      <c r="F16266" s="20" t="s">
        <v>13939</v>
      </c>
      <c r="G16266" s="21" t="s">
        <v>13940</v>
      </c>
      <c r="H16266" s="21"/>
      <c r="I16266" s="21">
        <v>295</v>
      </c>
      <c r="J16266" s="49" t="s">
        <v>50199</v>
      </c>
    </row>
    <row r="16267" ht="13.9" spans="1:10">
      <c r="A16267" s="19" t="s">
        <v>50192</v>
      </c>
      <c r="B16267" s="19" t="s">
        <v>87</v>
      </c>
      <c r="C16267" s="45" t="s">
        <v>50197</v>
      </c>
      <c r="D16267" s="21" t="s">
        <v>46060</v>
      </c>
      <c r="E16267" s="27" t="s">
        <v>46061</v>
      </c>
      <c r="F16267" s="20"/>
      <c r="G16267" s="21" t="s">
        <v>46060</v>
      </c>
      <c r="H16267" s="21"/>
      <c r="I16267" s="21">
        <v>295</v>
      </c>
      <c r="J16267" s="45"/>
    </row>
    <row r="16268" ht="13.9" spans="1:10">
      <c r="A16268" s="19" t="s">
        <v>50192</v>
      </c>
      <c r="B16268" s="19" t="s">
        <v>87</v>
      </c>
      <c r="C16268" s="45" t="s">
        <v>50197</v>
      </c>
      <c r="D16268" s="21" t="s">
        <v>46060</v>
      </c>
      <c r="E16268" s="27" t="s">
        <v>50200</v>
      </c>
      <c r="F16268" s="27" t="s">
        <v>13942</v>
      </c>
      <c r="G16268" s="21" t="s">
        <v>13943</v>
      </c>
      <c r="H16268" s="21"/>
      <c r="I16268" s="21">
        <v>295</v>
      </c>
      <c r="J16268" s="45"/>
    </row>
    <row r="16269" ht="13.9" spans="1:10">
      <c r="A16269" s="19" t="s">
        <v>50192</v>
      </c>
      <c r="B16269" s="19" t="s">
        <v>87</v>
      </c>
      <c r="C16269" s="45" t="s">
        <v>50197</v>
      </c>
      <c r="D16269" s="21" t="s">
        <v>46060</v>
      </c>
      <c r="E16269" s="27" t="s">
        <v>13944</v>
      </c>
      <c r="F16269" s="20"/>
      <c r="G16269" s="21" t="s">
        <v>13945</v>
      </c>
      <c r="H16269" s="21"/>
      <c r="I16269" s="21">
        <v>295</v>
      </c>
      <c r="J16269" s="45"/>
    </row>
    <row r="16270" ht="13.9" spans="1:10">
      <c r="A16270" s="19" t="s">
        <v>50192</v>
      </c>
      <c r="B16270" s="19" t="s">
        <v>87</v>
      </c>
      <c r="C16270" s="45" t="s">
        <v>50197</v>
      </c>
      <c r="D16270" s="21" t="s">
        <v>46060</v>
      </c>
      <c r="E16270" s="27" t="s">
        <v>50201</v>
      </c>
      <c r="F16270" s="27" t="s">
        <v>50202</v>
      </c>
      <c r="G16270" s="21" t="s">
        <v>13931</v>
      </c>
      <c r="H16270" s="21"/>
      <c r="I16270" s="21">
        <v>295</v>
      </c>
      <c r="J16270" s="45"/>
    </row>
    <row r="16271" ht="13.9" spans="1:10">
      <c r="A16271" s="19" t="s">
        <v>50192</v>
      </c>
      <c r="B16271" s="19" t="s">
        <v>87</v>
      </c>
      <c r="C16271" s="45" t="s">
        <v>50203</v>
      </c>
      <c r="D16271" s="21" t="s">
        <v>50204</v>
      </c>
      <c r="E16271" s="27" t="s">
        <v>50205</v>
      </c>
      <c r="F16271" s="20"/>
      <c r="G16271" s="21" t="s">
        <v>50206</v>
      </c>
      <c r="H16271" s="21"/>
      <c r="I16271" s="21">
        <v>295</v>
      </c>
      <c r="J16271" s="45"/>
    </row>
    <row r="16272" ht="13.9" spans="1:10">
      <c r="A16272" s="19" t="s">
        <v>50192</v>
      </c>
      <c r="B16272" s="19" t="s">
        <v>87</v>
      </c>
      <c r="C16272" s="45" t="s">
        <v>50207</v>
      </c>
      <c r="D16272" s="21" t="s">
        <v>50208</v>
      </c>
      <c r="E16272" s="27" t="s">
        <v>50209</v>
      </c>
      <c r="F16272" s="20"/>
      <c r="G16272" s="21" t="s">
        <v>50210</v>
      </c>
      <c r="H16272" s="21"/>
      <c r="I16272" s="21">
        <v>295</v>
      </c>
      <c r="J16272" s="45"/>
    </row>
    <row r="16273" ht="27" spans="1:10">
      <c r="A16273" s="19" t="s">
        <v>50211</v>
      </c>
      <c r="B16273" s="19" t="s">
        <v>55</v>
      </c>
      <c r="C16273" s="45" t="s">
        <v>50212</v>
      </c>
      <c r="D16273" s="21" t="s">
        <v>50213</v>
      </c>
      <c r="E16273" s="27" t="s">
        <v>50214</v>
      </c>
      <c r="G16273" s="21" t="s">
        <v>50215</v>
      </c>
      <c r="H16273" s="21" t="s">
        <v>50216</v>
      </c>
      <c r="I16273" s="21">
        <v>295</v>
      </c>
      <c r="J16273" s="45"/>
    </row>
    <row r="16274" ht="27" spans="1:10">
      <c r="A16274" s="19" t="s">
        <v>50211</v>
      </c>
      <c r="B16274" s="19" t="s">
        <v>55</v>
      </c>
      <c r="C16274" s="45" t="s">
        <v>50217</v>
      </c>
      <c r="D16274" s="21" t="s">
        <v>50218</v>
      </c>
      <c r="E16274" s="27" t="s">
        <v>50219</v>
      </c>
      <c r="F16274" s="20"/>
      <c r="G16274" s="21" t="s">
        <v>43019</v>
      </c>
      <c r="H16274" s="21"/>
      <c r="I16274" s="21">
        <v>295</v>
      </c>
      <c r="J16274" s="48" t="s">
        <v>312</v>
      </c>
    </row>
    <row r="16275" ht="27" spans="1:10">
      <c r="A16275" s="19" t="s">
        <v>50211</v>
      </c>
      <c r="B16275" s="19" t="s">
        <v>55</v>
      </c>
      <c r="C16275" s="45" t="s">
        <v>50217</v>
      </c>
      <c r="D16275" s="21" t="s">
        <v>50218</v>
      </c>
      <c r="E16275" s="27" t="s">
        <v>10141</v>
      </c>
      <c r="F16275" s="20"/>
      <c r="G16275" s="21" t="s">
        <v>2749</v>
      </c>
      <c r="H16275" s="21"/>
      <c r="I16275" s="21">
        <v>295</v>
      </c>
      <c r="J16275" s="45"/>
    </row>
    <row r="16276" ht="13.9" spans="1:10">
      <c r="A16276" s="19" t="s">
        <v>50220</v>
      </c>
      <c r="B16276" s="19" t="s">
        <v>241</v>
      </c>
      <c r="C16276" s="45" t="s">
        <v>50221</v>
      </c>
      <c r="D16276" s="21" t="s">
        <v>50222</v>
      </c>
      <c r="E16276" s="27" t="s">
        <v>50223</v>
      </c>
      <c r="G16276" s="21" t="s">
        <v>50224</v>
      </c>
      <c r="H16276" s="21"/>
      <c r="I16276" s="21">
        <v>295</v>
      </c>
      <c r="J16276" s="45"/>
    </row>
    <row r="16277" ht="13.9" spans="1:10">
      <c r="A16277" s="19" t="s">
        <v>50220</v>
      </c>
      <c r="B16277" s="19" t="s">
        <v>241</v>
      </c>
      <c r="C16277" s="45" t="s">
        <v>50221</v>
      </c>
      <c r="D16277" s="21" t="s">
        <v>50222</v>
      </c>
      <c r="E16277" s="27" t="s">
        <v>823</v>
      </c>
      <c r="F16277" s="20"/>
      <c r="G16277" s="21" t="s">
        <v>824</v>
      </c>
      <c r="H16277" s="23"/>
      <c r="I16277" s="21">
        <v>295</v>
      </c>
      <c r="J16277" s="48" t="s">
        <v>766</v>
      </c>
    </row>
    <row r="16278" ht="13.9" spans="1:10">
      <c r="A16278" s="19" t="s">
        <v>50220</v>
      </c>
      <c r="B16278" s="19" t="s">
        <v>241</v>
      </c>
      <c r="C16278" s="45" t="s">
        <v>50221</v>
      </c>
      <c r="D16278" s="21" t="s">
        <v>50222</v>
      </c>
      <c r="E16278" s="27" t="s">
        <v>50225</v>
      </c>
      <c r="F16278" s="20"/>
      <c r="G16278" s="21" t="s">
        <v>19123</v>
      </c>
      <c r="H16278" s="21"/>
      <c r="I16278" s="21">
        <v>295</v>
      </c>
      <c r="J16278" s="45"/>
    </row>
    <row r="16279" ht="13.9" spans="1:10">
      <c r="A16279" s="19" t="s">
        <v>50220</v>
      </c>
      <c r="B16279" s="19" t="s">
        <v>241</v>
      </c>
      <c r="C16279" s="45" t="s">
        <v>50221</v>
      </c>
      <c r="D16279" s="21" t="s">
        <v>50222</v>
      </c>
      <c r="E16279" s="27" t="s">
        <v>50226</v>
      </c>
      <c r="F16279" s="20"/>
      <c r="G16279" s="21" t="s">
        <v>50227</v>
      </c>
      <c r="H16279" s="21"/>
      <c r="I16279" s="21">
        <v>295</v>
      </c>
      <c r="J16279" s="45"/>
    </row>
    <row r="16280" ht="13.9" spans="1:10">
      <c r="A16280" s="19" t="s">
        <v>50220</v>
      </c>
      <c r="B16280" s="19" t="s">
        <v>241</v>
      </c>
      <c r="C16280" s="45" t="s">
        <v>50221</v>
      </c>
      <c r="D16280" s="21" t="s">
        <v>50222</v>
      </c>
      <c r="E16280" s="27" t="s">
        <v>50228</v>
      </c>
      <c r="F16280" s="20"/>
      <c r="G16280" s="21" t="s">
        <v>50229</v>
      </c>
      <c r="H16280" s="21"/>
      <c r="I16280" s="21">
        <v>295</v>
      </c>
      <c r="J16280" s="45"/>
    </row>
    <row r="16281" ht="13.9" spans="1:10">
      <c r="A16281" s="19" t="s">
        <v>50220</v>
      </c>
      <c r="B16281" s="19" t="s">
        <v>241</v>
      </c>
      <c r="C16281" s="45" t="s">
        <v>50230</v>
      </c>
      <c r="D16281" s="21" t="s">
        <v>50231</v>
      </c>
      <c r="E16281" s="27" t="s">
        <v>50232</v>
      </c>
      <c r="F16281" s="20"/>
      <c r="G16281" s="21" t="s">
        <v>50233</v>
      </c>
      <c r="H16281" s="21"/>
      <c r="I16281" s="21">
        <v>295</v>
      </c>
      <c r="J16281" s="45"/>
    </row>
    <row r="16282" ht="13.9" spans="1:10">
      <c r="A16282" s="19" t="s">
        <v>50234</v>
      </c>
      <c r="B16282" s="19" t="s">
        <v>55</v>
      </c>
      <c r="C16282" s="45" t="s">
        <v>50235</v>
      </c>
      <c r="D16282" s="21" t="s">
        <v>50236</v>
      </c>
      <c r="E16282" s="27" t="s">
        <v>50237</v>
      </c>
      <c r="F16282" s="20"/>
      <c r="G16282" s="21" t="s">
        <v>50238</v>
      </c>
      <c r="H16282" s="21"/>
      <c r="I16282" s="21">
        <v>295</v>
      </c>
      <c r="J16282" s="45"/>
    </row>
    <row r="16283" ht="13.9" spans="1:10">
      <c r="A16283" s="19" t="s">
        <v>50234</v>
      </c>
      <c r="B16283" s="19" t="s">
        <v>55</v>
      </c>
      <c r="C16283" s="45" t="s">
        <v>50235</v>
      </c>
      <c r="D16283" s="21" t="s">
        <v>50236</v>
      </c>
      <c r="E16283" s="27" t="s">
        <v>50239</v>
      </c>
      <c r="F16283" s="20"/>
      <c r="G16283" s="21" t="s">
        <v>50240</v>
      </c>
      <c r="H16283" s="21"/>
      <c r="I16283" s="21">
        <v>295</v>
      </c>
      <c r="J16283" s="45"/>
    </row>
    <row r="16284" ht="13.9" spans="1:10">
      <c r="A16284" s="19" t="s">
        <v>50234</v>
      </c>
      <c r="B16284" s="19" t="s">
        <v>55</v>
      </c>
      <c r="C16284" s="45" t="s">
        <v>50235</v>
      </c>
      <c r="D16284" s="21" t="s">
        <v>50236</v>
      </c>
      <c r="E16284" s="27" t="s">
        <v>50241</v>
      </c>
      <c r="F16284" s="20"/>
      <c r="G16284" s="21" t="s">
        <v>50242</v>
      </c>
      <c r="H16284" s="23"/>
      <c r="I16284" s="21">
        <v>295</v>
      </c>
      <c r="J16284" s="48" t="s">
        <v>766</v>
      </c>
    </row>
    <row r="16285" ht="13.9" spans="1:10">
      <c r="A16285" s="19" t="s">
        <v>50234</v>
      </c>
      <c r="B16285" s="19" t="s">
        <v>55</v>
      </c>
      <c r="C16285" s="45" t="s">
        <v>47239</v>
      </c>
      <c r="D16285" s="21" t="s">
        <v>50243</v>
      </c>
      <c r="E16285" s="27" t="s">
        <v>50244</v>
      </c>
      <c r="F16285" s="20"/>
      <c r="G16285" s="21" t="s">
        <v>50245</v>
      </c>
      <c r="H16285" s="21"/>
      <c r="I16285" s="21">
        <v>296</v>
      </c>
      <c r="J16285" s="45"/>
    </row>
    <row r="16286" ht="13.9" spans="1:10">
      <c r="A16286" s="19" t="s">
        <v>50234</v>
      </c>
      <c r="B16286" s="19" t="s">
        <v>405</v>
      </c>
      <c r="C16286" s="45" t="s">
        <v>18990</v>
      </c>
      <c r="D16286" s="21" t="s">
        <v>50246</v>
      </c>
      <c r="E16286" s="27" t="s">
        <v>38065</v>
      </c>
      <c r="F16286" s="20"/>
      <c r="G16286" s="21" t="s">
        <v>38066</v>
      </c>
      <c r="H16286" s="21"/>
      <c r="I16286" s="21">
        <v>296</v>
      </c>
      <c r="J16286" s="45"/>
    </row>
    <row r="16287" ht="13.9" spans="1:10">
      <c r="A16287" s="19" t="s">
        <v>50234</v>
      </c>
      <c r="B16287" s="19" t="s">
        <v>405</v>
      </c>
      <c r="C16287" s="45" t="s">
        <v>18990</v>
      </c>
      <c r="D16287" s="21" t="s">
        <v>50246</v>
      </c>
      <c r="E16287" s="27" t="s">
        <v>50247</v>
      </c>
      <c r="F16287" s="20"/>
      <c r="G16287" s="21" t="s">
        <v>50248</v>
      </c>
      <c r="H16287" s="21"/>
      <c r="I16287" s="21">
        <v>296</v>
      </c>
      <c r="J16287" s="45"/>
    </row>
    <row r="16288" ht="13.9" spans="1:10">
      <c r="A16288" s="19" t="s">
        <v>50234</v>
      </c>
      <c r="B16288" s="19" t="s">
        <v>55</v>
      </c>
      <c r="C16288" s="45" t="s">
        <v>50249</v>
      </c>
      <c r="D16288" s="21" t="s">
        <v>50250</v>
      </c>
      <c r="E16288" s="27" t="s">
        <v>50251</v>
      </c>
      <c r="F16288" s="20"/>
      <c r="G16288" s="21" t="s">
        <v>50252</v>
      </c>
      <c r="H16288" s="23"/>
      <c r="I16288" s="21">
        <v>296</v>
      </c>
      <c r="J16288" s="48" t="s">
        <v>766</v>
      </c>
    </row>
    <row r="16289" ht="13.9" spans="1:10">
      <c r="A16289" s="19" t="s">
        <v>50253</v>
      </c>
      <c r="B16289" s="19" t="s">
        <v>174</v>
      </c>
      <c r="C16289" s="45" t="s">
        <v>50254</v>
      </c>
      <c r="D16289" s="21" t="s">
        <v>50255</v>
      </c>
      <c r="E16289" s="27" t="s">
        <v>50256</v>
      </c>
      <c r="F16289" s="20"/>
      <c r="G16289" s="21" t="s">
        <v>50257</v>
      </c>
      <c r="H16289" s="21"/>
      <c r="I16289" s="21">
        <v>296</v>
      </c>
      <c r="J16289" s="45"/>
    </row>
    <row r="16290" ht="13.9" spans="1:10">
      <c r="A16290" s="19" t="s">
        <v>50258</v>
      </c>
      <c r="B16290" s="19" t="s">
        <v>55</v>
      </c>
      <c r="C16290" s="45"/>
      <c r="D16290" s="21" t="s">
        <v>50259</v>
      </c>
      <c r="E16290" s="27" t="s">
        <v>50260</v>
      </c>
      <c r="F16290" s="27" t="s">
        <v>50261</v>
      </c>
      <c r="G16290" s="21" t="s">
        <v>50262</v>
      </c>
      <c r="H16290" s="21"/>
      <c r="I16290" s="21">
        <v>296</v>
      </c>
      <c r="J16290" s="45"/>
    </row>
    <row r="16291" ht="13.9" spans="1:10">
      <c r="A16291" s="19" t="s">
        <v>50258</v>
      </c>
      <c r="B16291" s="19" t="s">
        <v>55</v>
      </c>
      <c r="C16291" s="45" t="s">
        <v>50263</v>
      </c>
      <c r="D16291" s="21" t="s">
        <v>50264</v>
      </c>
      <c r="E16291" s="27" t="s">
        <v>50265</v>
      </c>
      <c r="F16291" s="20"/>
      <c r="G16291" s="21" t="s">
        <v>50266</v>
      </c>
      <c r="H16291" s="23"/>
      <c r="I16291" s="21">
        <v>296</v>
      </c>
      <c r="J16291" s="48" t="s">
        <v>766</v>
      </c>
    </row>
    <row r="16292" ht="13.9" spans="1:10">
      <c r="A16292" s="19" t="s">
        <v>50258</v>
      </c>
      <c r="B16292" s="19" t="s">
        <v>55</v>
      </c>
      <c r="C16292" s="45" t="s">
        <v>50263</v>
      </c>
      <c r="D16292" s="21" t="s">
        <v>50264</v>
      </c>
      <c r="E16292" s="27" t="s">
        <v>50267</v>
      </c>
      <c r="F16292" s="20"/>
      <c r="G16292" s="21" t="s">
        <v>50268</v>
      </c>
      <c r="H16292" s="21"/>
      <c r="I16292" s="21">
        <v>296</v>
      </c>
      <c r="J16292" s="45"/>
    </row>
    <row r="16293" ht="13.9" spans="1:10">
      <c r="A16293" s="19" t="s">
        <v>50258</v>
      </c>
      <c r="B16293" s="19" t="s">
        <v>55</v>
      </c>
      <c r="C16293" s="45" t="s">
        <v>50269</v>
      </c>
      <c r="D16293" s="21" t="s">
        <v>50270</v>
      </c>
      <c r="E16293" s="27" t="s">
        <v>50271</v>
      </c>
      <c r="F16293" s="27" t="s">
        <v>50272</v>
      </c>
      <c r="G16293" s="21" t="s">
        <v>50273</v>
      </c>
      <c r="H16293" s="21"/>
      <c r="I16293" s="21">
        <v>296</v>
      </c>
      <c r="J16293" s="45"/>
    </row>
    <row r="16294" ht="13.9" spans="1:10">
      <c r="A16294" s="19" t="s">
        <v>50258</v>
      </c>
      <c r="B16294" s="19" t="s">
        <v>55</v>
      </c>
      <c r="C16294" s="45" t="s">
        <v>50269</v>
      </c>
      <c r="D16294" s="21" t="s">
        <v>50270</v>
      </c>
      <c r="E16294" s="27" t="s">
        <v>38289</v>
      </c>
      <c r="F16294" s="20"/>
      <c r="G16294" s="21" t="s">
        <v>38290</v>
      </c>
      <c r="H16294" s="21"/>
      <c r="I16294" s="21">
        <v>296</v>
      </c>
      <c r="J16294" s="45"/>
    </row>
    <row r="16295" ht="13.9" spans="1:10">
      <c r="A16295" s="19" t="s">
        <v>50274</v>
      </c>
      <c r="B16295" s="19" t="s">
        <v>174</v>
      </c>
      <c r="C16295" s="45" t="s">
        <v>37168</v>
      </c>
      <c r="D16295" s="21" t="s">
        <v>50275</v>
      </c>
      <c r="E16295" s="27" t="s">
        <v>37170</v>
      </c>
      <c r="F16295" s="20"/>
      <c r="G16295" s="21" t="s">
        <v>4510</v>
      </c>
      <c r="H16295" s="21"/>
      <c r="I16295" s="21">
        <v>296</v>
      </c>
      <c r="J16295" s="45"/>
    </row>
    <row r="16296" ht="13.9" spans="1:10">
      <c r="A16296" s="19" t="s">
        <v>50274</v>
      </c>
      <c r="B16296" s="19" t="s">
        <v>174</v>
      </c>
      <c r="C16296" s="45" t="s">
        <v>48815</v>
      </c>
      <c r="D16296" s="120" t="s">
        <v>50276</v>
      </c>
      <c r="E16296" s="27" t="s">
        <v>49017</v>
      </c>
      <c r="F16296" s="20"/>
      <c r="G16296" s="21" t="s">
        <v>24879</v>
      </c>
      <c r="H16296" s="21"/>
      <c r="I16296" s="21">
        <v>296</v>
      </c>
      <c r="J16296" s="45"/>
    </row>
    <row r="16297" ht="13.9" spans="1:10">
      <c r="A16297" s="19" t="s">
        <v>50274</v>
      </c>
      <c r="B16297" s="19" t="s">
        <v>174</v>
      </c>
      <c r="C16297" s="45" t="s">
        <v>50277</v>
      </c>
      <c r="D16297" s="21" t="s">
        <v>50278</v>
      </c>
      <c r="E16297" s="27" t="s">
        <v>50279</v>
      </c>
      <c r="F16297" s="20"/>
      <c r="G16297" s="21" t="s">
        <v>50280</v>
      </c>
      <c r="H16297" s="21"/>
      <c r="I16297" s="21">
        <v>296</v>
      </c>
      <c r="J16297" s="45"/>
    </row>
    <row r="16298" ht="13.9" spans="1:10">
      <c r="A16298" s="19" t="s">
        <v>50274</v>
      </c>
      <c r="B16298" s="19" t="s">
        <v>87</v>
      </c>
      <c r="C16298" s="45" t="s">
        <v>50281</v>
      </c>
      <c r="D16298" s="21" t="s">
        <v>50282</v>
      </c>
      <c r="E16298" s="27" t="s">
        <v>50283</v>
      </c>
      <c r="F16298" s="20"/>
      <c r="G16298" s="21" t="s">
        <v>50284</v>
      </c>
      <c r="H16298" s="21"/>
      <c r="I16298" s="21">
        <v>296</v>
      </c>
      <c r="J16298" s="45"/>
    </row>
    <row r="16299" ht="27" spans="1:10">
      <c r="A16299" s="19" t="s">
        <v>50274</v>
      </c>
      <c r="B16299" s="19" t="s">
        <v>87</v>
      </c>
      <c r="C16299" s="45" t="s">
        <v>50285</v>
      </c>
      <c r="D16299" s="21" t="s">
        <v>50286</v>
      </c>
      <c r="E16299" s="27" t="s">
        <v>50287</v>
      </c>
      <c r="F16299" s="20" t="s">
        <v>50288</v>
      </c>
      <c r="G16299" s="21" t="s">
        <v>50289</v>
      </c>
      <c r="H16299" s="21"/>
      <c r="I16299" s="21">
        <v>296</v>
      </c>
      <c r="J16299" s="45"/>
    </row>
    <row r="16300" ht="13.9" spans="1:10">
      <c r="A16300" s="19" t="s">
        <v>50274</v>
      </c>
      <c r="B16300" s="19" t="s">
        <v>87</v>
      </c>
      <c r="C16300" s="45" t="s">
        <v>50290</v>
      </c>
      <c r="D16300" s="21" t="s">
        <v>50291</v>
      </c>
      <c r="E16300" s="27" t="s">
        <v>50292</v>
      </c>
      <c r="F16300" s="20"/>
      <c r="G16300" s="21" t="s">
        <v>50293</v>
      </c>
      <c r="H16300" s="21"/>
      <c r="I16300" s="21">
        <v>296</v>
      </c>
      <c r="J16300" s="45"/>
    </row>
    <row r="16301" ht="13.9" spans="1:10">
      <c r="A16301" s="19" t="s">
        <v>50274</v>
      </c>
      <c r="B16301" s="19" t="s">
        <v>87</v>
      </c>
      <c r="C16301" s="45" t="s">
        <v>50294</v>
      </c>
      <c r="D16301" s="21" t="s">
        <v>50295</v>
      </c>
      <c r="E16301" s="27" t="s">
        <v>50296</v>
      </c>
      <c r="F16301" s="20"/>
      <c r="G16301" s="21" t="s">
        <v>50297</v>
      </c>
      <c r="H16301" s="21"/>
      <c r="I16301" s="21">
        <v>296</v>
      </c>
      <c r="J16301" s="45"/>
    </row>
    <row r="16302" ht="13.9" spans="1:10">
      <c r="A16302" s="19" t="s">
        <v>50274</v>
      </c>
      <c r="B16302" s="19" t="s">
        <v>87</v>
      </c>
      <c r="C16302" s="45" t="s">
        <v>50294</v>
      </c>
      <c r="D16302" s="21" t="s">
        <v>50295</v>
      </c>
      <c r="E16302" s="27" t="s">
        <v>50298</v>
      </c>
      <c r="F16302" s="20"/>
      <c r="G16302" s="21" t="s">
        <v>50299</v>
      </c>
      <c r="H16302" s="21"/>
      <c r="I16302" s="21">
        <v>296</v>
      </c>
      <c r="J16302" s="45"/>
    </row>
    <row r="16303" ht="13.9" spans="1:10">
      <c r="A16303" s="19" t="s">
        <v>50274</v>
      </c>
      <c r="B16303" s="19" t="s">
        <v>579</v>
      </c>
      <c r="C16303" s="45" t="s">
        <v>50300</v>
      </c>
      <c r="D16303" s="21" t="s">
        <v>50301</v>
      </c>
      <c r="E16303" s="27" t="s">
        <v>50302</v>
      </c>
      <c r="F16303" s="20"/>
      <c r="G16303" s="21" t="s">
        <v>50303</v>
      </c>
      <c r="H16303" s="21"/>
      <c r="I16303" s="21">
        <v>296</v>
      </c>
      <c r="J16303" s="45"/>
    </row>
    <row r="16304" ht="13.9" spans="1:10">
      <c r="A16304" s="19" t="s">
        <v>50274</v>
      </c>
      <c r="B16304" s="19" t="s">
        <v>579</v>
      </c>
      <c r="C16304" s="45" t="s">
        <v>50300</v>
      </c>
      <c r="D16304" s="21" t="s">
        <v>50301</v>
      </c>
      <c r="E16304" s="27" t="s">
        <v>50304</v>
      </c>
      <c r="F16304" s="20"/>
      <c r="G16304" s="21" t="s">
        <v>50305</v>
      </c>
      <c r="H16304" s="21"/>
      <c r="I16304" s="21">
        <v>296</v>
      </c>
      <c r="J16304" s="45"/>
    </row>
    <row r="16305" ht="13.9" spans="1:10">
      <c r="A16305" s="19" t="s">
        <v>50274</v>
      </c>
      <c r="B16305" s="19" t="s">
        <v>579</v>
      </c>
      <c r="C16305" s="45" t="s">
        <v>50306</v>
      </c>
      <c r="D16305" s="19"/>
      <c r="E16305" s="27" t="s">
        <v>50307</v>
      </c>
      <c r="F16305" s="20"/>
      <c r="G16305" s="21" t="s">
        <v>3731</v>
      </c>
      <c r="H16305" s="21"/>
      <c r="I16305" s="21">
        <v>296</v>
      </c>
      <c r="J16305" s="45"/>
    </row>
    <row r="16306" ht="40.5" spans="1:10">
      <c r="A16306" s="19" t="s">
        <v>50274</v>
      </c>
      <c r="B16306" s="19" t="s">
        <v>579</v>
      </c>
      <c r="C16306" s="45" t="s">
        <v>50308</v>
      </c>
      <c r="D16306" s="21" t="s">
        <v>50309</v>
      </c>
      <c r="E16306" s="7" t="s">
        <v>50310</v>
      </c>
      <c r="G16306" s="9" t="s">
        <v>50311</v>
      </c>
      <c r="H16306" s="21"/>
      <c r="I16306" s="21">
        <v>296</v>
      </c>
      <c r="J16306" s="33" t="s">
        <v>50312</v>
      </c>
    </row>
    <row r="16307" ht="13.9" spans="1:10">
      <c r="A16307" s="19" t="s">
        <v>50274</v>
      </c>
      <c r="B16307" s="19" t="s">
        <v>579</v>
      </c>
      <c r="C16307" s="45" t="s">
        <v>50313</v>
      </c>
      <c r="D16307" s="121"/>
      <c r="E16307" s="27" t="s">
        <v>50314</v>
      </c>
      <c r="F16307" s="27" t="s">
        <v>50315</v>
      </c>
      <c r="G16307" s="21" t="s">
        <v>50316</v>
      </c>
      <c r="H16307" s="21"/>
      <c r="I16307" s="21">
        <v>296</v>
      </c>
      <c r="J16307" s="33" t="s">
        <v>50317</v>
      </c>
    </row>
    <row r="16308" ht="13.9" spans="1:10">
      <c r="A16308" s="19" t="s">
        <v>50318</v>
      </c>
      <c r="B16308" s="19" t="s">
        <v>174</v>
      </c>
      <c r="C16308" s="45"/>
      <c r="D16308" s="21" t="s">
        <v>50319</v>
      </c>
      <c r="E16308" s="27" t="s">
        <v>50320</v>
      </c>
      <c r="F16308" s="20"/>
      <c r="G16308" s="21" t="s">
        <v>50321</v>
      </c>
      <c r="H16308" s="21"/>
      <c r="I16308" s="21">
        <v>296</v>
      </c>
      <c r="J16308" s="45"/>
    </row>
    <row r="16309" ht="13.9" spans="1:10">
      <c r="A16309" s="19" t="s">
        <v>50318</v>
      </c>
      <c r="B16309" s="19" t="s">
        <v>174</v>
      </c>
      <c r="C16309" s="45"/>
      <c r="D16309" s="21" t="s">
        <v>50319</v>
      </c>
      <c r="E16309" s="27" t="s">
        <v>50322</v>
      </c>
      <c r="F16309" s="20"/>
      <c r="G16309" s="21" t="s">
        <v>50323</v>
      </c>
      <c r="H16309" s="21"/>
      <c r="I16309" s="21">
        <v>296</v>
      </c>
      <c r="J16309" s="45"/>
    </row>
    <row r="16310" ht="40.5" spans="1:10">
      <c r="A16310" s="19" t="s">
        <v>50324</v>
      </c>
      <c r="B16310" s="19" t="s">
        <v>579</v>
      </c>
      <c r="C16310" s="45" t="s">
        <v>21473</v>
      </c>
      <c r="D16310" s="21" t="s">
        <v>50325</v>
      </c>
      <c r="E16310" s="27" t="s">
        <v>50326</v>
      </c>
      <c r="F16310" s="27" t="s">
        <v>50327</v>
      </c>
      <c r="G16310" s="21" t="s">
        <v>50328</v>
      </c>
      <c r="H16310" s="21"/>
      <c r="I16310" s="21">
        <v>296</v>
      </c>
      <c r="J16310" s="45"/>
    </row>
    <row r="16311" ht="27" spans="1:10">
      <c r="A16311" s="19" t="s">
        <v>50324</v>
      </c>
      <c r="B16311" s="19" t="s">
        <v>579</v>
      </c>
      <c r="C16311" s="45" t="s">
        <v>21473</v>
      </c>
      <c r="D16311" s="21" t="s">
        <v>50325</v>
      </c>
      <c r="E16311" s="27" t="s">
        <v>50329</v>
      </c>
      <c r="F16311" s="20"/>
      <c r="G16311" s="21" t="s">
        <v>50330</v>
      </c>
      <c r="H16311" s="21"/>
      <c r="I16311" s="21">
        <v>296</v>
      </c>
      <c r="J16311" s="45"/>
    </row>
    <row r="16312" ht="13.9" spans="1:10">
      <c r="A16312" s="19" t="s">
        <v>50324</v>
      </c>
      <c r="B16312" s="19" t="s">
        <v>579</v>
      </c>
      <c r="C16312" s="45" t="s">
        <v>50331</v>
      </c>
      <c r="D16312" s="21" t="s">
        <v>50332</v>
      </c>
      <c r="E16312" s="27" t="s">
        <v>50333</v>
      </c>
      <c r="F16312" s="20"/>
      <c r="G16312" s="21" t="s">
        <v>50334</v>
      </c>
      <c r="H16312" s="23"/>
      <c r="I16312" s="21">
        <v>296</v>
      </c>
      <c r="J16312" s="48" t="s">
        <v>766</v>
      </c>
    </row>
    <row r="16313" ht="13.9" spans="1:10">
      <c r="A16313" s="19" t="s">
        <v>50335</v>
      </c>
      <c r="B16313" s="19" t="s">
        <v>241</v>
      </c>
      <c r="C16313" s="45"/>
      <c r="D16313" s="21" t="s">
        <v>50336</v>
      </c>
      <c r="E16313" s="27" t="s">
        <v>50337</v>
      </c>
      <c r="F16313" s="20"/>
      <c r="G16313" s="21" t="s">
        <v>50338</v>
      </c>
      <c r="H16313" s="21"/>
      <c r="I16313" s="21">
        <v>296</v>
      </c>
      <c r="J16313" s="45"/>
    </row>
    <row r="16314" ht="13.9" spans="1:10">
      <c r="A16314" s="19" t="s">
        <v>50335</v>
      </c>
      <c r="B16314" s="19" t="s">
        <v>241</v>
      </c>
      <c r="C16314" s="45" t="s">
        <v>50339</v>
      </c>
      <c r="D16314" s="21" t="s">
        <v>50340</v>
      </c>
      <c r="E16314" s="27" t="s">
        <v>2631</v>
      </c>
      <c r="F16314" s="20"/>
      <c r="G16314" s="21" t="s">
        <v>2632</v>
      </c>
      <c r="H16314" s="21"/>
      <c r="I16314" s="21">
        <v>296</v>
      </c>
      <c r="J16314" s="45"/>
    </row>
    <row r="16315" ht="13.9" spans="1:10">
      <c r="A16315" s="19" t="s">
        <v>50335</v>
      </c>
      <c r="B16315" s="19" t="s">
        <v>241</v>
      </c>
      <c r="C16315" s="45" t="s">
        <v>50341</v>
      </c>
      <c r="D16315" s="21" t="s">
        <v>50342</v>
      </c>
      <c r="E16315" s="27" t="s">
        <v>50343</v>
      </c>
      <c r="F16315" s="20"/>
      <c r="G16315" s="21" t="s">
        <v>50344</v>
      </c>
      <c r="H16315" s="21"/>
      <c r="I16315" s="21">
        <v>296</v>
      </c>
      <c r="J16315" s="45"/>
    </row>
    <row r="16316" ht="13.9" spans="1:10">
      <c r="A16316" s="19" t="s">
        <v>50335</v>
      </c>
      <c r="B16316" s="19" t="s">
        <v>241</v>
      </c>
      <c r="C16316" s="45" t="s">
        <v>50341</v>
      </c>
      <c r="D16316" s="21" t="s">
        <v>50342</v>
      </c>
      <c r="E16316" s="27" t="s">
        <v>50345</v>
      </c>
      <c r="F16316" s="27" t="s">
        <v>26417</v>
      </c>
      <c r="G16316" s="21" t="s">
        <v>26418</v>
      </c>
      <c r="H16316" s="21" t="s">
        <v>26419</v>
      </c>
      <c r="I16316" s="21">
        <v>296</v>
      </c>
      <c r="J16316" s="49"/>
    </row>
    <row r="16317" ht="13.9" spans="1:10">
      <c r="A16317" s="19" t="s">
        <v>50346</v>
      </c>
      <c r="B16317" s="19" t="s">
        <v>87</v>
      </c>
      <c r="C16317" s="45" t="s">
        <v>50347</v>
      </c>
      <c r="D16317" s="21" t="s">
        <v>50348</v>
      </c>
      <c r="E16317" s="27" t="s">
        <v>8888</v>
      </c>
      <c r="F16317" s="20"/>
      <c r="G16317" s="21" t="s">
        <v>16524</v>
      </c>
      <c r="H16317" s="21"/>
      <c r="I16317" s="21">
        <v>296</v>
      </c>
      <c r="J16317" s="49" t="s">
        <v>312</v>
      </c>
    </row>
    <row r="16318" ht="13.9" spans="1:10">
      <c r="A16318" s="19" t="s">
        <v>50349</v>
      </c>
      <c r="B16318" s="19" t="s">
        <v>87</v>
      </c>
      <c r="C16318" s="45"/>
      <c r="D16318" s="21" t="s">
        <v>50350</v>
      </c>
      <c r="E16318" s="27" t="s">
        <v>13491</v>
      </c>
      <c r="F16318" s="20"/>
      <c r="G16318" s="21" t="s">
        <v>13492</v>
      </c>
      <c r="H16318" s="23"/>
      <c r="I16318" s="21">
        <v>296</v>
      </c>
      <c r="J16318" s="45"/>
    </row>
    <row r="16319" ht="13.9" spans="1:10">
      <c r="A16319" s="19" t="s">
        <v>50351</v>
      </c>
      <c r="B16319" s="19" t="s">
        <v>87</v>
      </c>
      <c r="C16319" s="45" t="s">
        <v>50352</v>
      </c>
      <c r="D16319" s="21" t="s">
        <v>50353</v>
      </c>
      <c r="E16319" s="27" t="s">
        <v>48501</v>
      </c>
      <c r="F16319" s="20"/>
      <c r="G16319" s="21" t="s">
        <v>48502</v>
      </c>
      <c r="H16319" s="21"/>
      <c r="I16319" s="21">
        <v>296</v>
      </c>
      <c r="J16319" s="45"/>
    </row>
    <row r="16320" ht="13.9" spans="1:10">
      <c r="A16320" s="19" t="s">
        <v>50354</v>
      </c>
      <c r="B16320" s="19" t="s">
        <v>87</v>
      </c>
      <c r="C16320" s="45"/>
      <c r="D16320" s="21" t="s">
        <v>50355</v>
      </c>
      <c r="E16320" s="27" t="s">
        <v>50356</v>
      </c>
      <c r="F16320" s="20"/>
      <c r="G16320" s="21" t="s">
        <v>50357</v>
      </c>
      <c r="H16320" s="21"/>
      <c r="I16320" s="21">
        <v>296</v>
      </c>
      <c r="J16320" s="45"/>
    </row>
    <row r="16321" ht="13.9" spans="1:10">
      <c r="A16321" s="19" t="s">
        <v>50354</v>
      </c>
      <c r="B16321" s="19" t="s">
        <v>87</v>
      </c>
      <c r="C16321" s="45"/>
      <c r="D16321" s="21" t="s">
        <v>50355</v>
      </c>
      <c r="E16321" s="27" t="s">
        <v>50358</v>
      </c>
      <c r="F16321" s="20"/>
      <c r="G16321" s="21" t="s">
        <v>50359</v>
      </c>
      <c r="H16321" s="21" t="s">
        <v>50360</v>
      </c>
      <c r="I16321" s="21">
        <v>296</v>
      </c>
      <c r="J16321" s="49" t="s">
        <v>50361</v>
      </c>
    </row>
    <row r="16322" ht="27" spans="1:10">
      <c r="A16322" s="19" t="s">
        <v>50362</v>
      </c>
      <c r="B16322" s="19" t="s">
        <v>174</v>
      </c>
      <c r="C16322" s="45"/>
      <c r="D16322" s="21" t="s">
        <v>50363</v>
      </c>
      <c r="E16322" s="7" t="s">
        <v>50364</v>
      </c>
      <c r="G16322" s="9" t="s">
        <v>50365</v>
      </c>
      <c r="H16322" s="15" t="s">
        <v>50366</v>
      </c>
      <c r="I16322" s="21">
        <v>296</v>
      </c>
      <c r="J16322" s="33" t="s">
        <v>39858</v>
      </c>
    </row>
    <row r="16323" ht="40.5" spans="1:10">
      <c r="A16323" s="19" t="s">
        <v>50367</v>
      </c>
      <c r="B16323" s="19" t="s">
        <v>55</v>
      </c>
      <c r="C16323" s="45"/>
      <c r="D16323" s="21" t="s">
        <v>50368</v>
      </c>
      <c r="E16323" s="27" t="s">
        <v>50369</v>
      </c>
      <c r="F16323" s="27" t="s">
        <v>50370</v>
      </c>
      <c r="G16323" s="21" t="s">
        <v>50371</v>
      </c>
      <c r="H16323" s="23"/>
      <c r="I16323" s="21">
        <v>296</v>
      </c>
      <c r="J16323" s="45"/>
    </row>
    <row r="16324" ht="13.9" spans="1:10">
      <c r="A16324" s="19" t="s">
        <v>50372</v>
      </c>
      <c r="B16324" s="19" t="s">
        <v>174</v>
      </c>
      <c r="C16324" s="45"/>
      <c r="D16324" s="21" t="s">
        <v>50373</v>
      </c>
      <c r="E16324" s="27" t="s">
        <v>12738</v>
      </c>
      <c r="F16324" s="20"/>
      <c r="G16324" s="21" t="s">
        <v>14349</v>
      </c>
      <c r="H16324" s="21" t="s">
        <v>253</v>
      </c>
      <c r="I16324" s="21">
        <v>296</v>
      </c>
      <c r="J16324" s="49" t="s">
        <v>312</v>
      </c>
    </row>
    <row r="16325" ht="27" spans="1:10">
      <c r="A16325" s="19" t="s">
        <v>50372</v>
      </c>
      <c r="B16325" s="19" t="s">
        <v>174</v>
      </c>
      <c r="C16325" s="45"/>
      <c r="D16325" s="21" t="s">
        <v>50373</v>
      </c>
      <c r="E16325" s="27" t="s">
        <v>50374</v>
      </c>
      <c r="F16325" s="27" t="s">
        <v>50375</v>
      </c>
      <c r="G16325" s="21" t="s">
        <v>50376</v>
      </c>
      <c r="H16325" s="21" t="s">
        <v>50377</v>
      </c>
      <c r="I16325" s="21">
        <v>296</v>
      </c>
      <c r="J16325" s="45"/>
    </row>
    <row r="16326" ht="27" spans="1:10">
      <c r="A16326" s="19" t="s">
        <v>50378</v>
      </c>
      <c r="B16326" s="19" t="s">
        <v>174</v>
      </c>
      <c r="C16326" s="45" t="s">
        <v>50379</v>
      </c>
      <c r="D16326" s="5" t="s">
        <v>50380</v>
      </c>
      <c r="E16326" s="27" t="s">
        <v>50381</v>
      </c>
      <c r="F16326" s="27" t="s">
        <v>50382</v>
      </c>
      <c r="G16326" s="21" t="s">
        <v>50383</v>
      </c>
      <c r="H16326" s="21"/>
      <c r="I16326" s="21">
        <v>296</v>
      </c>
      <c r="J16326" s="45"/>
    </row>
    <row r="16327" ht="27" spans="1:10">
      <c r="A16327" s="19" t="s">
        <v>50384</v>
      </c>
      <c r="B16327" s="19" t="s">
        <v>15371</v>
      </c>
      <c r="C16327" s="45"/>
      <c r="D16327" s="21" t="s">
        <v>50385</v>
      </c>
      <c r="E16327" s="27" t="s">
        <v>50386</v>
      </c>
      <c r="F16327" s="20"/>
      <c r="G16327" s="21" t="s">
        <v>49686</v>
      </c>
      <c r="H16327" s="21"/>
      <c r="I16327" s="21">
        <v>296</v>
      </c>
      <c r="J16327" s="45"/>
    </row>
    <row r="16328" ht="27" spans="1:10">
      <c r="A16328" s="19" t="s">
        <v>50384</v>
      </c>
      <c r="B16328" s="19" t="s">
        <v>15371</v>
      </c>
      <c r="C16328" s="45"/>
      <c r="D16328" s="21" t="s">
        <v>50385</v>
      </c>
      <c r="E16328" s="27" t="s">
        <v>32620</v>
      </c>
      <c r="F16328" s="20"/>
      <c r="G16328" s="21" t="s">
        <v>32621</v>
      </c>
      <c r="H16328" s="21"/>
      <c r="I16328" s="21">
        <v>296</v>
      </c>
      <c r="J16328" s="45"/>
    </row>
    <row r="16329" ht="27" spans="1:10">
      <c r="A16329" s="19" t="s">
        <v>50384</v>
      </c>
      <c r="B16329" s="19" t="s">
        <v>15371</v>
      </c>
      <c r="C16329" s="45"/>
      <c r="D16329" s="21" t="s">
        <v>50385</v>
      </c>
      <c r="E16329" s="27" t="s">
        <v>2660</v>
      </c>
      <c r="F16329" s="20"/>
      <c r="G16329" s="21" t="s">
        <v>2661</v>
      </c>
      <c r="H16329" s="21"/>
      <c r="I16329" s="21">
        <v>296</v>
      </c>
      <c r="J16329" s="45"/>
    </row>
    <row r="16330" ht="27" spans="1:10">
      <c r="A16330" s="19" t="s">
        <v>50384</v>
      </c>
      <c r="B16330" s="19" t="s">
        <v>15371</v>
      </c>
      <c r="C16330" s="45" t="s">
        <v>50387</v>
      </c>
      <c r="D16330" s="120" t="s">
        <v>50388</v>
      </c>
      <c r="E16330" s="27" t="s">
        <v>33691</v>
      </c>
      <c r="F16330" s="20"/>
      <c r="G16330" s="21" t="s">
        <v>33692</v>
      </c>
      <c r="H16330" s="21"/>
      <c r="I16330" s="21">
        <v>296</v>
      </c>
      <c r="J16330" s="45"/>
    </row>
    <row r="16331" ht="13.9" spans="1:10">
      <c r="A16331" s="19" t="s">
        <v>50389</v>
      </c>
      <c r="B16331" s="19" t="s">
        <v>87</v>
      </c>
      <c r="C16331" s="45"/>
      <c r="D16331" s="21" t="s">
        <v>50390</v>
      </c>
      <c r="E16331" s="27" t="s">
        <v>50391</v>
      </c>
      <c r="F16331" s="20"/>
      <c r="G16331" s="21" t="s">
        <v>50392</v>
      </c>
      <c r="H16331" s="21"/>
      <c r="I16331" s="21">
        <v>296</v>
      </c>
      <c r="J16331" s="45"/>
    </row>
    <row r="16332" ht="13.9" spans="1:10">
      <c r="A16332" s="19" t="s">
        <v>50389</v>
      </c>
      <c r="B16332" s="19" t="s">
        <v>87</v>
      </c>
      <c r="C16332" s="45"/>
      <c r="D16332" s="21" t="s">
        <v>50390</v>
      </c>
      <c r="E16332" s="27" t="s">
        <v>50393</v>
      </c>
      <c r="F16332" s="27" t="s">
        <v>50394</v>
      </c>
      <c r="G16332" s="21" t="s">
        <v>50395</v>
      </c>
      <c r="H16332" s="21"/>
      <c r="I16332" s="21">
        <v>296</v>
      </c>
      <c r="J16332" s="49" t="s">
        <v>312</v>
      </c>
    </row>
    <row r="16333" ht="13.9" spans="1:10">
      <c r="A16333" s="19" t="s">
        <v>50396</v>
      </c>
      <c r="B16333" s="19" t="s">
        <v>241</v>
      </c>
      <c r="C16333" s="45"/>
      <c r="D16333" s="21" t="s">
        <v>50397</v>
      </c>
      <c r="E16333" s="27" t="s">
        <v>50398</v>
      </c>
      <c r="F16333" s="20"/>
      <c r="G16333" s="21" t="s">
        <v>50399</v>
      </c>
      <c r="H16333" s="21"/>
      <c r="I16333" s="21">
        <v>296</v>
      </c>
      <c r="J16333" s="45"/>
    </row>
    <row r="16334" ht="13.9" spans="1:10">
      <c r="A16334" s="19" t="s">
        <v>50396</v>
      </c>
      <c r="B16334" s="19" t="s">
        <v>241</v>
      </c>
      <c r="C16334" s="45" t="s">
        <v>50400</v>
      </c>
      <c r="D16334" s="21" t="s">
        <v>50401</v>
      </c>
      <c r="E16334" s="27" t="s">
        <v>50402</v>
      </c>
      <c r="F16334" s="20"/>
      <c r="G16334" s="21" t="s">
        <v>11849</v>
      </c>
      <c r="H16334" s="21"/>
      <c r="I16334" s="21">
        <v>296</v>
      </c>
      <c r="J16334" s="45"/>
    </row>
    <row r="16335" ht="13.9" spans="1:10">
      <c r="A16335" s="19" t="s">
        <v>50403</v>
      </c>
      <c r="B16335" s="19" t="s">
        <v>241</v>
      </c>
      <c r="C16335" s="45"/>
      <c r="D16335" s="21" t="s">
        <v>50404</v>
      </c>
      <c r="E16335" s="27" t="s">
        <v>50405</v>
      </c>
      <c r="F16335" s="20"/>
      <c r="G16335" s="21" t="s">
        <v>50406</v>
      </c>
      <c r="H16335" s="21"/>
      <c r="I16335" s="21">
        <v>296</v>
      </c>
      <c r="J16335" s="45"/>
    </row>
    <row r="16336" ht="13.9" spans="1:10">
      <c r="A16336" s="19" t="s">
        <v>50403</v>
      </c>
      <c r="B16336" s="19" t="s">
        <v>241</v>
      </c>
      <c r="C16336" s="45"/>
      <c r="D16336" s="21" t="s">
        <v>50404</v>
      </c>
      <c r="E16336" s="27" t="s">
        <v>50407</v>
      </c>
      <c r="F16336" s="20"/>
      <c r="G16336" s="21" t="s">
        <v>50408</v>
      </c>
      <c r="H16336" s="21"/>
      <c r="I16336" s="21">
        <v>296</v>
      </c>
      <c r="J16336" s="45"/>
    </row>
    <row r="16337" ht="13.9" spans="1:10">
      <c r="A16337" s="19" t="s">
        <v>50409</v>
      </c>
      <c r="B16337" s="19" t="s">
        <v>87</v>
      </c>
      <c r="C16337" s="45"/>
      <c r="D16337" s="21" t="s">
        <v>50410</v>
      </c>
      <c r="E16337" s="27" t="s">
        <v>50411</v>
      </c>
      <c r="F16337" s="20"/>
      <c r="G16337" s="21" t="s">
        <v>50412</v>
      </c>
      <c r="H16337" s="21"/>
      <c r="I16337" s="21">
        <v>296</v>
      </c>
      <c r="J16337" s="45"/>
    </row>
    <row r="16338" ht="13.9" spans="1:10">
      <c r="A16338" s="19" t="s">
        <v>50409</v>
      </c>
      <c r="B16338" s="19" t="s">
        <v>87</v>
      </c>
      <c r="C16338" s="45" t="s">
        <v>50413</v>
      </c>
      <c r="D16338" s="3" t="s">
        <v>50414</v>
      </c>
      <c r="E16338" s="20" t="s">
        <v>50415</v>
      </c>
      <c r="F16338" s="20"/>
      <c r="G16338" s="21" t="s">
        <v>50414</v>
      </c>
      <c r="H16338" s="21"/>
      <c r="I16338" s="21">
        <v>296</v>
      </c>
      <c r="J16338" s="45"/>
    </row>
    <row r="16339" ht="13.9" spans="1:10">
      <c r="A16339" s="19" t="s">
        <v>50416</v>
      </c>
      <c r="B16339" s="19" t="s">
        <v>241</v>
      </c>
      <c r="C16339" s="45"/>
      <c r="D16339" s="21" t="s">
        <v>50417</v>
      </c>
      <c r="E16339" s="27" t="s">
        <v>50418</v>
      </c>
      <c r="F16339" s="20"/>
      <c r="G16339" s="21" t="s">
        <v>50419</v>
      </c>
      <c r="H16339" s="21"/>
      <c r="I16339" s="21">
        <v>296</v>
      </c>
      <c r="J16339" s="45"/>
    </row>
    <row r="16340" ht="13.9" spans="1:10">
      <c r="A16340" s="19" t="s">
        <v>50420</v>
      </c>
      <c r="B16340" s="19" t="s">
        <v>12658</v>
      </c>
      <c r="C16340" s="45"/>
      <c r="D16340" s="21" t="s">
        <v>45193</v>
      </c>
      <c r="E16340" s="27" t="s">
        <v>50421</v>
      </c>
      <c r="F16340" s="20" t="s">
        <v>50422</v>
      </c>
      <c r="G16340" s="21" t="s">
        <v>45195</v>
      </c>
      <c r="H16340" s="21"/>
      <c r="I16340" s="21">
        <v>297</v>
      </c>
      <c r="J16340" s="49" t="s">
        <v>50423</v>
      </c>
    </row>
    <row r="16341" ht="13.9" spans="1:10">
      <c r="A16341" s="19" t="s">
        <v>50424</v>
      </c>
      <c r="B16341" s="19" t="s">
        <v>87</v>
      </c>
      <c r="C16341" s="45"/>
      <c r="D16341" s="120" t="s">
        <v>50425</v>
      </c>
      <c r="E16341" s="27" t="s">
        <v>50426</v>
      </c>
      <c r="F16341" s="27" t="s">
        <v>50427</v>
      </c>
      <c r="G16341" s="21" t="s">
        <v>50428</v>
      </c>
      <c r="H16341" s="21"/>
      <c r="I16341" s="21">
        <v>297</v>
      </c>
      <c r="J16341" s="45"/>
    </row>
    <row r="16342" ht="13.9" spans="1:10">
      <c r="A16342" s="19" t="s">
        <v>50429</v>
      </c>
      <c r="B16342" s="19" t="s">
        <v>174</v>
      </c>
      <c r="C16342" s="45"/>
      <c r="D16342" s="21" t="s">
        <v>50430</v>
      </c>
      <c r="E16342" s="27" t="s">
        <v>50431</v>
      </c>
      <c r="F16342" s="20"/>
      <c r="G16342" s="21" t="s">
        <v>50432</v>
      </c>
      <c r="H16342" s="21"/>
      <c r="I16342" s="21">
        <v>297</v>
      </c>
      <c r="J16342" s="45"/>
    </row>
    <row r="16343" ht="13.9" spans="1:10">
      <c r="A16343" s="19" t="s">
        <v>50433</v>
      </c>
      <c r="B16343" s="19" t="s">
        <v>241</v>
      </c>
      <c r="C16343" s="45"/>
      <c r="D16343" s="21" t="s">
        <v>50434</v>
      </c>
      <c r="E16343" s="27" t="s">
        <v>20112</v>
      </c>
      <c r="F16343" s="20"/>
      <c r="G16343" s="21" t="s">
        <v>50435</v>
      </c>
      <c r="H16343" s="21"/>
      <c r="I16343" s="21">
        <v>297</v>
      </c>
      <c r="J16343" s="45"/>
    </row>
    <row r="16344" ht="13.9" spans="1:10">
      <c r="A16344" s="19" t="s">
        <v>50433</v>
      </c>
      <c r="B16344" s="19" t="s">
        <v>241</v>
      </c>
      <c r="C16344" s="45"/>
      <c r="D16344" s="21" t="s">
        <v>50434</v>
      </c>
      <c r="E16344" s="27" t="s">
        <v>50436</v>
      </c>
      <c r="F16344" s="20"/>
      <c r="G16344" s="21" t="s">
        <v>50437</v>
      </c>
      <c r="H16344" s="21"/>
      <c r="I16344" s="21">
        <v>297</v>
      </c>
      <c r="J16344" s="45"/>
    </row>
    <row r="16345" ht="13.9" spans="1:10">
      <c r="A16345" s="19" t="s">
        <v>50433</v>
      </c>
      <c r="B16345" s="19" t="s">
        <v>241</v>
      </c>
      <c r="C16345" s="45" t="s">
        <v>50438</v>
      </c>
      <c r="D16345" s="21" t="s">
        <v>50439</v>
      </c>
      <c r="E16345" s="27" t="s">
        <v>50440</v>
      </c>
      <c r="F16345" s="20"/>
      <c r="G16345" s="21" t="s">
        <v>50441</v>
      </c>
      <c r="H16345" s="21"/>
      <c r="I16345" s="21">
        <v>297</v>
      </c>
      <c r="J16345" s="45"/>
    </row>
    <row r="16346" ht="13.9" spans="1:10">
      <c r="A16346" s="19" t="s">
        <v>50433</v>
      </c>
      <c r="B16346" s="19" t="s">
        <v>241</v>
      </c>
      <c r="C16346" s="45" t="s">
        <v>50442</v>
      </c>
      <c r="D16346" s="21" t="s">
        <v>50443</v>
      </c>
      <c r="E16346" s="27" t="s">
        <v>50444</v>
      </c>
      <c r="F16346" s="20"/>
      <c r="G16346" s="21" t="s">
        <v>50443</v>
      </c>
      <c r="H16346" s="21"/>
      <c r="I16346" s="21">
        <v>297</v>
      </c>
      <c r="J16346" s="45"/>
    </row>
    <row r="16347" ht="13.9" spans="1:10">
      <c r="A16347" s="19" t="s">
        <v>50433</v>
      </c>
      <c r="B16347" s="19" t="s">
        <v>241</v>
      </c>
      <c r="C16347" s="45" t="s">
        <v>50442</v>
      </c>
      <c r="D16347" s="21" t="s">
        <v>50443</v>
      </c>
      <c r="E16347" s="27" t="s">
        <v>50445</v>
      </c>
      <c r="F16347" s="20"/>
      <c r="G16347" s="21" t="s">
        <v>50446</v>
      </c>
      <c r="H16347" s="21"/>
      <c r="I16347" s="21">
        <v>297</v>
      </c>
      <c r="J16347" s="45"/>
    </row>
    <row r="16348" ht="13.9" spans="1:10">
      <c r="A16348" s="19" t="s">
        <v>50447</v>
      </c>
      <c r="B16348" s="19" t="s">
        <v>174</v>
      </c>
      <c r="C16348" s="45"/>
      <c r="D16348" s="21" t="s">
        <v>50448</v>
      </c>
      <c r="E16348" s="27" t="s">
        <v>50449</v>
      </c>
      <c r="F16348" s="20"/>
      <c r="G16348" s="21" t="s">
        <v>50450</v>
      </c>
      <c r="H16348" s="23"/>
      <c r="I16348" s="21">
        <v>297</v>
      </c>
      <c r="J16348" s="45"/>
    </row>
    <row r="16349" ht="13.9" spans="1:10">
      <c r="A16349" s="19" t="s">
        <v>50451</v>
      </c>
      <c r="B16349" s="19" t="s">
        <v>340</v>
      </c>
      <c r="C16349" s="45"/>
      <c r="D16349" s="21" t="s">
        <v>50452</v>
      </c>
      <c r="E16349" s="27" t="s">
        <v>50453</v>
      </c>
      <c r="F16349" s="20"/>
      <c r="G16349" s="21" t="s">
        <v>50454</v>
      </c>
      <c r="H16349" s="21"/>
      <c r="I16349" s="21">
        <v>297</v>
      </c>
      <c r="J16349" s="45"/>
    </row>
    <row r="16350" ht="13.9" spans="1:10">
      <c r="A16350" s="19" t="s">
        <v>50455</v>
      </c>
      <c r="B16350" s="19" t="s">
        <v>174</v>
      </c>
      <c r="C16350" s="45"/>
      <c r="D16350" s="21" t="s">
        <v>50456</v>
      </c>
      <c r="E16350" s="27" t="s">
        <v>46728</v>
      </c>
      <c r="F16350" s="20"/>
      <c r="G16350" s="21" t="s">
        <v>47918</v>
      </c>
      <c r="H16350" s="21"/>
      <c r="I16350" s="21">
        <v>297</v>
      </c>
      <c r="J16350" s="45"/>
    </row>
    <row r="16351" ht="13.9" spans="1:10">
      <c r="A16351" s="19" t="s">
        <v>50455</v>
      </c>
      <c r="B16351" s="19" t="s">
        <v>174</v>
      </c>
      <c r="C16351" s="45" t="s">
        <v>50457</v>
      </c>
      <c r="D16351" s="21" t="s">
        <v>50458</v>
      </c>
      <c r="E16351" s="27" t="s">
        <v>50459</v>
      </c>
      <c r="F16351" s="20"/>
      <c r="G16351" s="21" t="s">
        <v>50460</v>
      </c>
      <c r="H16351" s="21"/>
      <c r="I16351" s="21">
        <v>297</v>
      </c>
      <c r="J16351" s="45"/>
    </row>
    <row r="16352" ht="13.9" spans="1:10">
      <c r="A16352" s="19" t="s">
        <v>50461</v>
      </c>
      <c r="B16352" s="19" t="s">
        <v>241</v>
      </c>
      <c r="C16352" s="45"/>
      <c r="D16352" s="21" t="s">
        <v>50462</v>
      </c>
      <c r="E16352" s="27" t="s">
        <v>40679</v>
      </c>
      <c r="F16352" s="20"/>
      <c r="G16352" s="21" t="s">
        <v>40680</v>
      </c>
      <c r="H16352" s="21"/>
      <c r="I16352" s="21">
        <v>297</v>
      </c>
      <c r="J16352" s="45"/>
    </row>
    <row r="16353" ht="13.9" spans="1:10">
      <c r="A16353" s="19" t="s">
        <v>50461</v>
      </c>
      <c r="B16353" s="19" t="s">
        <v>241</v>
      </c>
      <c r="C16353" s="45"/>
      <c r="D16353" s="21" t="s">
        <v>50462</v>
      </c>
      <c r="E16353" s="27" t="s">
        <v>50463</v>
      </c>
      <c r="F16353" s="20"/>
      <c r="G16353" s="21" t="s">
        <v>50464</v>
      </c>
      <c r="H16353" s="21"/>
      <c r="I16353" s="21">
        <v>297</v>
      </c>
      <c r="J16353" s="45"/>
    </row>
    <row r="16354" ht="27" spans="1:10">
      <c r="A16354" s="19" t="s">
        <v>50465</v>
      </c>
      <c r="B16354" s="19" t="s">
        <v>87</v>
      </c>
      <c r="C16354" s="45"/>
      <c r="D16354" s="21" t="s">
        <v>50466</v>
      </c>
      <c r="E16354" s="27" t="s">
        <v>50467</v>
      </c>
      <c r="F16354" s="20"/>
      <c r="G16354" s="21" t="s">
        <v>50468</v>
      </c>
      <c r="H16354" s="21"/>
      <c r="I16354" s="21">
        <v>297</v>
      </c>
      <c r="J16354" s="45"/>
    </row>
    <row r="16355" ht="27" spans="1:10">
      <c r="A16355" s="19" t="s">
        <v>50465</v>
      </c>
      <c r="B16355" s="19" t="s">
        <v>87</v>
      </c>
      <c r="C16355" s="45"/>
      <c r="D16355" s="21" t="s">
        <v>50466</v>
      </c>
      <c r="E16355" s="27" t="s">
        <v>50469</v>
      </c>
      <c r="F16355" s="20"/>
      <c r="G16355" s="21" t="s">
        <v>50470</v>
      </c>
      <c r="H16355" s="21"/>
      <c r="I16355" s="21">
        <v>297</v>
      </c>
      <c r="J16355" s="45"/>
    </row>
    <row r="16356" ht="13.9" spans="1:10">
      <c r="A16356" s="19" t="s">
        <v>50471</v>
      </c>
      <c r="B16356" s="19" t="s">
        <v>405</v>
      </c>
      <c r="C16356" s="45" t="s">
        <v>10690</v>
      </c>
      <c r="D16356" s="21" t="s">
        <v>50472</v>
      </c>
      <c r="E16356" s="27" t="s">
        <v>35354</v>
      </c>
      <c r="F16356" s="20"/>
      <c r="G16356" s="21" t="s">
        <v>35355</v>
      </c>
      <c r="H16356" s="21"/>
      <c r="I16356" s="21">
        <v>297</v>
      </c>
      <c r="J16356" s="45"/>
    </row>
    <row r="16357" ht="13.9" spans="1:10">
      <c r="A16357" s="19" t="s">
        <v>50473</v>
      </c>
      <c r="B16357" s="19" t="s">
        <v>87</v>
      </c>
      <c r="C16357" s="45"/>
      <c r="D16357" s="21" t="s">
        <v>50474</v>
      </c>
      <c r="E16357" s="27" t="s">
        <v>50475</v>
      </c>
      <c r="F16357" s="20"/>
      <c r="G16357" s="21" t="s">
        <v>50476</v>
      </c>
      <c r="H16357" s="21"/>
      <c r="I16357" s="21">
        <v>297</v>
      </c>
      <c r="J16357" s="45"/>
    </row>
    <row r="16358" ht="13.9" spans="1:10">
      <c r="A16358" s="19" t="s">
        <v>50477</v>
      </c>
      <c r="B16358" s="19" t="s">
        <v>87</v>
      </c>
      <c r="C16358" s="45"/>
      <c r="D16358" s="21" t="s">
        <v>50478</v>
      </c>
      <c r="E16358" s="27" t="s">
        <v>50479</v>
      </c>
      <c r="F16358" s="20"/>
      <c r="G16358" s="21" t="s">
        <v>50480</v>
      </c>
      <c r="H16358" s="21"/>
      <c r="I16358" s="21">
        <v>297</v>
      </c>
      <c r="J16358" s="45"/>
    </row>
    <row r="16359" ht="13.9" spans="1:10">
      <c r="A16359" s="19" t="s">
        <v>50477</v>
      </c>
      <c r="B16359" s="19" t="s">
        <v>87</v>
      </c>
      <c r="C16359" s="45"/>
      <c r="D16359" s="21" t="s">
        <v>50478</v>
      </c>
      <c r="E16359" s="27" t="s">
        <v>50481</v>
      </c>
      <c r="F16359" s="20"/>
      <c r="G16359" s="21" t="s">
        <v>10380</v>
      </c>
      <c r="H16359" s="23"/>
      <c r="I16359" s="21">
        <v>297</v>
      </c>
      <c r="J16359" s="45"/>
    </row>
    <row r="16360" ht="13.9" spans="1:10">
      <c r="A16360" s="19" t="s">
        <v>50482</v>
      </c>
      <c r="B16360" s="19" t="s">
        <v>33603</v>
      </c>
      <c r="C16360" s="45"/>
      <c r="D16360" s="21" t="s">
        <v>50483</v>
      </c>
      <c r="E16360" s="27" t="s">
        <v>50484</v>
      </c>
      <c r="F16360" s="20"/>
      <c r="G16360" s="21" t="s">
        <v>50485</v>
      </c>
      <c r="H16360" s="23"/>
      <c r="I16360" s="21">
        <v>297</v>
      </c>
      <c r="J16360" s="45"/>
    </row>
    <row r="16361" ht="13.9" spans="1:10">
      <c r="A16361" s="19" t="s">
        <v>50482</v>
      </c>
      <c r="B16361" s="19" t="s">
        <v>33603</v>
      </c>
      <c r="C16361" s="45"/>
      <c r="D16361" s="21" t="s">
        <v>50483</v>
      </c>
      <c r="E16361" s="27" t="s">
        <v>50486</v>
      </c>
      <c r="F16361" s="20"/>
      <c r="G16361" s="21" t="s">
        <v>50487</v>
      </c>
      <c r="H16361" s="21"/>
      <c r="I16361" s="21">
        <v>297</v>
      </c>
      <c r="J16361" s="45"/>
    </row>
    <row r="16362" ht="13.9" spans="1:10">
      <c r="A16362" s="19" t="s">
        <v>50488</v>
      </c>
      <c r="B16362" s="19" t="s">
        <v>87</v>
      </c>
      <c r="C16362" s="45"/>
      <c r="D16362" s="21" t="s">
        <v>50489</v>
      </c>
      <c r="E16362" s="27" t="s">
        <v>50490</v>
      </c>
      <c r="F16362" s="27" t="s">
        <v>50491</v>
      </c>
      <c r="G16362" s="21" t="s">
        <v>50492</v>
      </c>
      <c r="H16362" s="21"/>
      <c r="I16362" s="21">
        <v>297</v>
      </c>
      <c r="J16362" s="45"/>
    </row>
    <row r="16363" ht="13.9" spans="1:10">
      <c r="A16363" s="19" t="s">
        <v>50488</v>
      </c>
      <c r="B16363" s="19" t="s">
        <v>87</v>
      </c>
      <c r="C16363" s="45" t="s">
        <v>50493</v>
      </c>
      <c r="D16363" s="21" t="s">
        <v>50494</v>
      </c>
      <c r="E16363" s="27" t="s">
        <v>50495</v>
      </c>
      <c r="F16363" s="27" t="s">
        <v>50496</v>
      </c>
      <c r="G16363" s="21" t="s">
        <v>50494</v>
      </c>
      <c r="H16363" s="21"/>
      <c r="I16363" s="21">
        <v>297</v>
      </c>
      <c r="J16363" s="45"/>
    </row>
    <row r="16364" ht="13.9" spans="1:10">
      <c r="A16364" s="19" t="s">
        <v>50488</v>
      </c>
      <c r="B16364" s="19" t="s">
        <v>87</v>
      </c>
      <c r="C16364" s="45" t="s">
        <v>50493</v>
      </c>
      <c r="D16364" s="21" t="s">
        <v>50494</v>
      </c>
      <c r="E16364" s="27" t="s">
        <v>50497</v>
      </c>
      <c r="F16364" s="27"/>
      <c r="G16364" s="21" t="s">
        <v>50498</v>
      </c>
      <c r="H16364" s="21"/>
      <c r="I16364" s="21">
        <v>297</v>
      </c>
      <c r="J16364" s="45"/>
    </row>
    <row r="16365" ht="13.9" spans="1:10">
      <c r="A16365" s="19" t="s">
        <v>50488</v>
      </c>
      <c r="B16365" s="19" t="s">
        <v>87</v>
      </c>
      <c r="C16365" s="45" t="s">
        <v>50499</v>
      </c>
      <c r="D16365" s="21" t="s">
        <v>50500</v>
      </c>
      <c r="E16365" s="27" t="s">
        <v>50501</v>
      </c>
      <c r="F16365" s="27" t="s">
        <v>50502</v>
      </c>
      <c r="G16365" s="21" t="s">
        <v>50503</v>
      </c>
      <c r="H16365" s="21"/>
      <c r="I16365" s="21">
        <v>297</v>
      </c>
      <c r="J16365" s="45"/>
    </row>
    <row r="16366" ht="13.9" spans="1:10">
      <c r="A16366" s="121" t="s">
        <v>50504</v>
      </c>
      <c r="B16366" s="19" t="s">
        <v>579</v>
      </c>
      <c r="C16366" s="45" t="s">
        <v>50505</v>
      </c>
      <c r="D16366" s="21" t="s">
        <v>50506</v>
      </c>
      <c r="E16366" s="27" t="s">
        <v>50507</v>
      </c>
      <c r="F16366" s="20"/>
      <c r="G16366" s="21" t="s">
        <v>50508</v>
      </c>
      <c r="H16366" s="21"/>
      <c r="I16366" s="21">
        <v>297</v>
      </c>
      <c r="J16366" s="45"/>
    </row>
    <row r="16367" ht="13.9" spans="1:10">
      <c r="A16367" s="19" t="s">
        <v>50509</v>
      </c>
      <c r="B16367" s="19" t="s">
        <v>241</v>
      </c>
      <c r="C16367" s="45"/>
      <c r="D16367" s="21" t="s">
        <v>50510</v>
      </c>
      <c r="E16367" s="27" t="s">
        <v>50511</v>
      </c>
      <c r="F16367" s="20"/>
      <c r="G16367" s="21" t="s">
        <v>50512</v>
      </c>
      <c r="H16367" s="21"/>
      <c r="I16367" s="21">
        <v>297</v>
      </c>
      <c r="J16367" s="45"/>
    </row>
    <row r="16368" ht="13.9" spans="1:10">
      <c r="A16368" s="19" t="s">
        <v>50513</v>
      </c>
      <c r="B16368" s="19" t="s">
        <v>241</v>
      </c>
      <c r="C16368" s="45"/>
      <c r="D16368" s="21" t="s">
        <v>50514</v>
      </c>
      <c r="E16368" s="27" t="s">
        <v>50515</v>
      </c>
      <c r="F16368" s="20"/>
      <c r="G16368" s="21" t="s">
        <v>50516</v>
      </c>
      <c r="H16368" s="21"/>
      <c r="I16368" s="21">
        <v>297</v>
      </c>
      <c r="J16368" s="45"/>
    </row>
    <row r="16369" ht="13.9" spans="1:10">
      <c r="A16369" s="19" t="s">
        <v>50517</v>
      </c>
      <c r="B16369" s="19" t="s">
        <v>174</v>
      </c>
      <c r="C16369" s="45"/>
      <c r="D16369" s="21" t="s">
        <v>50518</v>
      </c>
      <c r="E16369" s="27" t="s">
        <v>50519</v>
      </c>
      <c r="F16369" s="20"/>
      <c r="G16369" s="21" t="s">
        <v>50520</v>
      </c>
      <c r="H16369" s="21"/>
      <c r="I16369" s="21">
        <v>297</v>
      </c>
      <c r="J16369" s="45"/>
    </row>
    <row r="16370" ht="13.9" spans="1:10">
      <c r="A16370" s="19" t="s">
        <v>50517</v>
      </c>
      <c r="B16370" s="19" t="s">
        <v>174</v>
      </c>
      <c r="C16370" s="45"/>
      <c r="D16370" s="21" t="s">
        <v>50518</v>
      </c>
      <c r="E16370" s="27" t="s">
        <v>38571</v>
      </c>
      <c r="F16370" s="20"/>
      <c r="G16370" s="21" t="s">
        <v>38572</v>
      </c>
      <c r="H16370" s="21"/>
      <c r="I16370" s="21">
        <v>297</v>
      </c>
      <c r="J16370" s="45"/>
    </row>
    <row r="16371" ht="13.9" spans="1:10">
      <c r="A16371" s="19" t="s">
        <v>50521</v>
      </c>
      <c r="B16371" s="19" t="s">
        <v>87</v>
      </c>
      <c r="C16371" s="45"/>
      <c r="D16371" s="21" t="s">
        <v>50522</v>
      </c>
      <c r="E16371" s="27" t="s">
        <v>50523</v>
      </c>
      <c r="F16371" s="20"/>
      <c r="G16371" s="21" t="s">
        <v>50524</v>
      </c>
      <c r="H16371" s="21"/>
      <c r="I16371" s="21">
        <v>297</v>
      </c>
      <c r="J16371" s="45"/>
    </row>
    <row r="16372" ht="13.9" spans="1:10">
      <c r="A16372" s="19" t="s">
        <v>50525</v>
      </c>
      <c r="B16372" s="19" t="s">
        <v>87</v>
      </c>
      <c r="C16372" s="45"/>
      <c r="D16372" s="21" t="s">
        <v>50526</v>
      </c>
      <c r="E16372" s="27" t="s">
        <v>50527</v>
      </c>
      <c r="F16372" s="20"/>
      <c r="G16372" s="21" t="s">
        <v>50526</v>
      </c>
      <c r="H16372" s="21"/>
      <c r="I16372" s="21">
        <v>297</v>
      </c>
      <c r="J16372" s="45"/>
    </row>
    <row r="16373" ht="13.9" spans="1:10">
      <c r="A16373" s="19" t="s">
        <v>50525</v>
      </c>
      <c r="B16373" s="19" t="s">
        <v>87</v>
      </c>
      <c r="C16373" s="45"/>
      <c r="D16373" s="21" t="s">
        <v>50526</v>
      </c>
      <c r="E16373" s="27" t="s">
        <v>19166</v>
      </c>
      <c r="F16373" s="20"/>
      <c r="G16373" s="21" t="s">
        <v>19167</v>
      </c>
      <c r="H16373" s="21"/>
      <c r="I16373" s="21">
        <v>297</v>
      </c>
      <c r="J16373" s="45"/>
    </row>
    <row r="16374" ht="13.9" spans="1:10">
      <c r="A16374" s="19" t="s">
        <v>50528</v>
      </c>
      <c r="B16374" s="19" t="s">
        <v>241</v>
      </c>
      <c r="C16374" s="45"/>
      <c r="D16374" s="21" t="s">
        <v>50529</v>
      </c>
      <c r="E16374" s="27" t="s">
        <v>50530</v>
      </c>
      <c r="F16374" s="20"/>
      <c r="G16374" s="21" t="s">
        <v>50531</v>
      </c>
      <c r="H16374" s="21"/>
      <c r="I16374" s="21">
        <v>297</v>
      </c>
      <c r="J16374" s="45"/>
    </row>
    <row r="16375" ht="13.9" spans="1:10">
      <c r="A16375" s="19" t="s">
        <v>50532</v>
      </c>
      <c r="B16375" s="19" t="s">
        <v>55</v>
      </c>
      <c r="C16375" s="45"/>
      <c r="D16375" s="21" t="s">
        <v>50533</v>
      </c>
      <c r="E16375" s="27" t="s">
        <v>50534</v>
      </c>
      <c r="F16375" s="20"/>
      <c r="G16375" s="21" t="s">
        <v>50535</v>
      </c>
      <c r="H16375" s="21"/>
      <c r="I16375" s="21">
        <v>297</v>
      </c>
      <c r="J16375" s="45"/>
    </row>
    <row r="16376" ht="27" spans="1:10">
      <c r="A16376" s="19" t="s">
        <v>50536</v>
      </c>
      <c r="B16376" s="19" t="s">
        <v>174</v>
      </c>
      <c r="C16376" s="45"/>
      <c r="D16376" s="21" t="s">
        <v>50537</v>
      </c>
      <c r="E16376" s="27" t="s">
        <v>50538</v>
      </c>
      <c r="F16376" s="20"/>
      <c r="G16376" s="21" t="s">
        <v>50539</v>
      </c>
      <c r="H16376" s="21"/>
      <c r="I16376" s="21">
        <v>297</v>
      </c>
      <c r="J16376" s="45"/>
    </row>
    <row r="16377" ht="27" spans="1:10">
      <c r="A16377" s="19" t="s">
        <v>50536</v>
      </c>
      <c r="B16377" s="19" t="s">
        <v>174</v>
      </c>
      <c r="C16377" s="45"/>
      <c r="D16377" s="21" t="s">
        <v>50537</v>
      </c>
      <c r="E16377" s="27" t="s">
        <v>50540</v>
      </c>
      <c r="G16377" s="21" t="s">
        <v>50541</v>
      </c>
      <c r="H16377" s="21"/>
      <c r="I16377" s="21">
        <v>297</v>
      </c>
      <c r="J16377" s="45"/>
    </row>
    <row r="16378" ht="13.9" spans="1:10">
      <c r="A16378" s="19" t="s">
        <v>50542</v>
      </c>
      <c r="B16378" s="19" t="s">
        <v>55</v>
      </c>
      <c r="C16378" s="45"/>
      <c r="D16378" s="21" t="s">
        <v>50543</v>
      </c>
      <c r="E16378" s="27" t="s">
        <v>17398</v>
      </c>
      <c r="F16378" s="20"/>
      <c r="G16378" s="21" t="s">
        <v>17399</v>
      </c>
      <c r="H16378" s="21"/>
      <c r="I16378" s="21">
        <v>297</v>
      </c>
      <c r="J16378" s="45"/>
    </row>
    <row r="16379" ht="13.9" spans="1:10">
      <c r="A16379" s="19" t="s">
        <v>50542</v>
      </c>
      <c r="B16379" s="19" t="s">
        <v>55</v>
      </c>
      <c r="C16379" s="45"/>
      <c r="D16379" s="21" t="s">
        <v>50543</v>
      </c>
      <c r="E16379" s="27" t="s">
        <v>17404</v>
      </c>
      <c r="F16379" s="20"/>
      <c r="G16379" s="21" t="s">
        <v>17405</v>
      </c>
      <c r="H16379" s="21"/>
      <c r="I16379" s="21">
        <v>297</v>
      </c>
      <c r="J16379" s="45"/>
    </row>
    <row r="16380" ht="13.9" spans="1:10">
      <c r="A16380" s="19" t="s">
        <v>50542</v>
      </c>
      <c r="B16380" s="19" t="s">
        <v>55</v>
      </c>
      <c r="C16380" s="45"/>
      <c r="D16380" s="21" t="s">
        <v>50543</v>
      </c>
      <c r="E16380" s="27" t="s">
        <v>17400</v>
      </c>
      <c r="F16380" s="20"/>
      <c r="G16380" s="21" t="s">
        <v>17401</v>
      </c>
      <c r="H16380" s="21"/>
      <c r="I16380" s="21">
        <v>297</v>
      </c>
      <c r="J16380" s="45"/>
    </row>
    <row r="16381" ht="13.9" spans="1:10">
      <c r="A16381" s="19" t="s">
        <v>50542</v>
      </c>
      <c r="B16381" s="19" t="s">
        <v>55</v>
      </c>
      <c r="C16381" s="45"/>
      <c r="D16381" s="21" t="s">
        <v>50543</v>
      </c>
      <c r="E16381" s="27" t="s">
        <v>50544</v>
      </c>
      <c r="G16381" s="21" t="s">
        <v>50545</v>
      </c>
      <c r="H16381" s="21"/>
      <c r="I16381" s="21">
        <v>297</v>
      </c>
      <c r="J16381" s="45"/>
    </row>
    <row r="16382" ht="27" spans="1:10">
      <c r="A16382" s="19" t="s">
        <v>50542</v>
      </c>
      <c r="B16382" s="19" t="s">
        <v>55</v>
      </c>
      <c r="C16382" s="45" t="s">
        <v>50546</v>
      </c>
      <c r="D16382" s="21" t="s">
        <v>50547</v>
      </c>
      <c r="E16382" s="27" t="s">
        <v>50548</v>
      </c>
      <c r="F16382" s="27" t="s">
        <v>50549</v>
      </c>
      <c r="G16382" s="21" t="s">
        <v>50550</v>
      </c>
      <c r="H16382" s="23" t="s">
        <v>50551</v>
      </c>
      <c r="I16382" s="21">
        <v>297</v>
      </c>
      <c r="J16382" s="45"/>
    </row>
    <row r="16383" ht="13.9" spans="1:10">
      <c r="A16383" s="19" t="s">
        <v>50552</v>
      </c>
      <c r="B16383" s="19" t="s">
        <v>174</v>
      </c>
      <c r="C16383" s="45"/>
      <c r="D16383" s="21" t="s">
        <v>50553</v>
      </c>
      <c r="E16383" s="27" t="s">
        <v>50554</v>
      </c>
      <c r="F16383" s="20"/>
      <c r="G16383" s="21" t="s">
        <v>50555</v>
      </c>
      <c r="H16383" s="21"/>
      <c r="I16383" s="21">
        <v>297</v>
      </c>
      <c r="J16383" s="45"/>
    </row>
    <row r="16384" ht="13.9" spans="1:10">
      <c r="A16384" s="19" t="s">
        <v>50552</v>
      </c>
      <c r="B16384" s="19" t="s">
        <v>174</v>
      </c>
      <c r="C16384" s="45"/>
      <c r="D16384" s="21" t="s">
        <v>50553</v>
      </c>
      <c r="E16384" s="27" t="s">
        <v>13313</v>
      </c>
      <c r="F16384" s="20"/>
      <c r="G16384" s="21" t="s">
        <v>50556</v>
      </c>
      <c r="H16384" s="21"/>
      <c r="I16384" s="21">
        <v>297</v>
      </c>
      <c r="J16384" s="45"/>
    </row>
    <row r="16385" ht="27" spans="1:10">
      <c r="A16385" s="19" t="s">
        <v>50557</v>
      </c>
      <c r="B16385" s="19" t="s">
        <v>174</v>
      </c>
      <c r="C16385" s="45"/>
      <c r="D16385" s="21" t="s">
        <v>50558</v>
      </c>
      <c r="E16385" s="27" t="s">
        <v>33715</v>
      </c>
      <c r="F16385" s="20"/>
      <c r="G16385" s="21" t="s">
        <v>33716</v>
      </c>
      <c r="H16385" s="21"/>
      <c r="I16385" s="21">
        <v>297</v>
      </c>
      <c r="J16385" s="45"/>
    </row>
    <row r="16386" ht="27" spans="1:10">
      <c r="A16386" s="19" t="s">
        <v>50557</v>
      </c>
      <c r="B16386" s="19" t="s">
        <v>174</v>
      </c>
      <c r="C16386" s="45"/>
      <c r="D16386" s="21" t="s">
        <v>50558</v>
      </c>
      <c r="E16386" s="27" t="s">
        <v>50559</v>
      </c>
      <c r="F16386" s="20"/>
      <c r="G16386" s="21" t="s">
        <v>50560</v>
      </c>
      <c r="H16386" s="21"/>
      <c r="I16386" s="21">
        <v>297</v>
      </c>
      <c r="J16386" s="45"/>
    </row>
    <row r="16387" ht="13.9" spans="1:10">
      <c r="A16387" s="19" t="s">
        <v>50561</v>
      </c>
      <c r="B16387" s="19" t="s">
        <v>241</v>
      </c>
      <c r="C16387" s="45" t="s">
        <v>50562</v>
      </c>
      <c r="D16387" s="21" t="s">
        <v>50563</v>
      </c>
      <c r="E16387" s="27" t="s">
        <v>50564</v>
      </c>
      <c r="F16387" s="20"/>
      <c r="G16387" s="21" t="s">
        <v>50565</v>
      </c>
      <c r="H16387" s="21"/>
      <c r="I16387" s="21">
        <v>297</v>
      </c>
      <c r="J16387" s="45"/>
    </row>
    <row r="16388" ht="13.9" spans="1:10">
      <c r="A16388" s="19" t="s">
        <v>50561</v>
      </c>
      <c r="B16388" s="19" t="s">
        <v>241</v>
      </c>
      <c r="C16388" s="45" t="s">
        <v>50566</v>
      </c>
      <c r="D16388" s="21" t="s">
        <v>50567</v>
      </c>
      <c r="E16388" s="27" t="s">
        <v>50568</v>
      </c>
      <c r="F16388" s="20"/>
      <c r="G16388" s="21" t="s">
        <v>50569</v>
      </c>
      <c r="H16388" s="21"/>
      <c r="I16388" s="21">
        <v>297</v>
      </c>
      <c r="J16388" s="49" t="s">
        <v>312</v>
      </c>
    </row>
    <row r="16389" ht="13.9" spans="1:10">
      <c r="A16389" s="19" t="s">
        <v>50561</v>
      </c>
      <c r="B16389" s="19" t="s">
        <v>241</v>
      </c>
      <c r="C16389" s="45" t="s">
        <v>50566</v>
      </c>
      <c r="D16389" s="21" t="s">
        <v>50567</v>
      </c>
      <c r="E16389" s="27" t="s">
        <v>50570</v>
      </c>
      <c r="F16389" s="20"/>
      <c r="G16389" s="21" t="s">
        <v>50571</v>
      </c>
      <c r="H16389" s="21"/>
      <c r="I16389" s="21">
        <v>297</v>
      </c>
      <c r="J16389" s="45"/>
    </row>
    <row r="16390" ht="13.9" spans="1:10">
      <c r="A16390" s="19" t="s">
        <v>50561</v>
      </c>
      <c r="B16390" s="19" t="s">
        <v>241</v>
      </c>
      <c r="C16390" s="45" t="s">
        <v>50566</v>
      </c>
      <c r="D16390" s="21" t="s">
        <v>50567</v>
      </c>
      <c r="E16390" s="27" t="s">
        <v>50572</v>
      </c>
      <c r="F16390" s="20"/>
      <c r="G16390" s="21" t="s">
        <v>50573</v>
      </c>
      <c r="H16390" s="21"/>
      <c r="I16390" s="21">
        <v>297</v>
      </c>
      <c r="J16390" s="45"/>
    </row>
    <row r="16391" ht="13.9" spans="1:10">
      <c r="A16391" s="19" t="s">
        <v>50561</v>
      </c>
      <c r="B16391" s="19" t="s">
        <v>241</v>
      </c>
      <c r="C16391" s="45" t="s">
        <v>50574</v>
      </c>
      <c r="D16391" s="21" t="s">
        <v>50575</v>
      </c>
      <c r="E16391" s="27" t="s">
        <v>50576</v>
      </c>
      <c r="G16391" s="9" t="s">
        <v>50577</v>
      </c>
      <c r="H16391" s="21"/>
      <c r="I16391" s="21">
        <v>297</v>
      </c>
      <c r="J16391" s="45"/>
    </row>
    <row r="16392" ht="13.9" spans="1:10">
      <c r="A16392" s="19" t="s">
        <v>50561</v>
      </c>
      <c r="B16392" s="19" t="s">
        <v>241</v>
      </c>
      <c r="C16392" s="45" t="s">
        <v>50578</v>
      </c>
      <c r="D16392" s="21" t="s">
        <v>50579</v>
      </c>
      <c r="E16392" s="27" t="s">
        <v>50580</v>
      </c>
      <c r="G16392" s="9" t="s">
        <v>50581</v>
      </c>
      <c r="H16392" s="21"/>
      <c r="I16392" s="21">
        <v>297</v>
      </c>
      <c r="J16392" s="45"/>
    </row>
    <row r="16393" ht="13.9" spans="1:10">
      <c r="A16393" s="19" t="s">
        <v>50561</v>
      </c>
      <c r="B16393" s="19" t="s">
        <v>241</v>
      </c>
      <c r="C16393" s="45" t="s">
        <v>50582</v>
      </c>
      <c r="D16393" s="21" t="s">
        <v>50583</v>
      </c>
      <c r="E16393" s="27" t="s">
        <v>50584</v>
      </c>
      <c r="F16393" s="20"/>
      <c r="G16393" s="21" t="s">
        <v>50585</v>
      </c>
      <c r="H16393" s="21"/>
      <c r="I16393" s="21">
        <v>298</v>
      </c>
      <c r="J16393" s="45"/>
    </row>
    <row r="16394" ht="13.9" spans="1:10">
      <c r="A16394" s="19" t="s">
        <v>50561</v>
      </c>
      <c r="B16394" s="19" t="s">
        <v>241</v>
      </c>
      <c r="C16394" s="45" t="s">
        <v>50586</v>
      </c>
      <c r="D16394" s="121" t="s">
        <v>50587</v>
      </c>
      <c r="E16394" s="27" t="s">
        <v>50588</v>
      </c>
      <c r="F16394" s="20"/>
      <c r="G16394" s="21" t="s">
        <v>50589</v>
      </c>
      <c r="H16394" s="21"/>
      <c r="I16394" s="21">
        <v>298</v>
      </c>
      <c r="J16394" s="45"/>
    </row>
    <row r="16395" ht="13.9" spans="1:10">
      <c r="A16395" s="19" t="s">
        <v>50561</v>
      </c>
      <c r="B16395" s="19" t="s">
        <v>241</v>
      </c>
      <c r="C16395" s="45" t="s">
        <v>50586</v>
      </c>
      <c r="D16395" s="121" t="s">
        <v>50587</v>
      </c>
      <c r="E16395" s="27" t="s">
        <v>22654</v>
      </c>
      <c r="F16395" s="20"/>
      <c r="G16395" s="21" t="s">
        <v>22655</v>
      </c>
      <c r="H16395" s="21" t="s">
        <v>10391</v>
      </c>
      <c r="I16395" s="21">
        <v>298</v>
      </c>
      <c r="J16395" s="49" t="s">
        <v>312</v>
      </c>
    </row>
    <row r="16396" ht="13.9" spans="1:10">
      <c r="A16396" s="19" t="s">
        <v>50561</v>
      </c>
      <c r="B16396" s="19" t="s">
        <v>241</v>
      </c>
      <c r="C16396" s="45" t="s">
        <v>50590</v>
      </c>
      <c r="D16396" s="120" t="s">
        <v>50591</v>
      </c>
      <c r="E16396" s="27" t="s">
        <v>50592</v>
      </c>
      <c r="F16396" s="20"/>
      <c r="G16396" s="21" t="s">
        <v>50593</v>
      </c>
      <c r="H16396" s="23" t="s">
        <v>50594</v>
      </c>
      <c r="I16396" s="21">
        <v>298</v>
      </c>
      <c r="J16396" s="45"/>
    </row>
    <row r="16397" ht="13.9" spans="1:10">
      <c r="A16397" s="19" t="s">
        <v>50561</v>
      </c>
      <c r="B16397" s="19" t="s">
        <v>241</v>
      </c>
      <c r="C16397" s="45" t="s">
        <v>50590</v>
      </c>
      <c r="D16397" s="120" t="s">
        <v>50591</v>
      </c>
      <c r="E16397" s="27" t="s">
        <v>37433</v>
      </c>
      <c r="F16397" s="20"/>
      <c r="G16397" s="21" t="s">
        <v>37434</v>
      </c>
      <c r="H16397" s="21"/>
      <c r="I16397" s="21">
        <v>298</v>
      </c>
      <c r="J16397" s="45"/>
    </row>
    <row r="16398" ht="13.9" spans="1:10">
      <c r="A16398" s="19" t="s">
        <v>50561</v>
      </c>
      <c r="B16398" s="19" t="s">
        <v>241</v>
      </c>
      <c r="C16398" s="45" t="s">
        <v>50595</v>
      </c>
      <c r="D16398" s="120" t="s">
        <v>50596</v>
      </c>
      <c r="E16398" s="27" t="s">
        <v>50597</v>
      </c>
      <c r="G16398" s="21" t="s">
        <v>50598</v>
      </c>
      <c r="H16398" s="21"/>
      <c r="I16398" s="21">
        <v>298</v>
      </c>
      <c r="J16398" s="45"/>
    </row>
    <row r="16399" ht="13.9" spans="1:10">
      <c r="A16399" s="19" t="s">
        <v>50561</v>
      </c>
      <c r="B16399" s="19" t="s">
        <v>241</v>
      </c>
      <c r="C16399" s="45" t="s">
        <v>50599</v>
      </c>
      <c r="D16399" s="120" t="s">
        <v>50600</v>
      </c>
      <c r="E16399" s="27" t="s">
        <v>50601</v>
      </c>
      <c r="F16399" s="20"/>
      <c r="G16399" s="21" t="s">
        <v>50602</v>
      </c>
      <c r="H16399" s="23"/>
      <c r="I16399" s="21">
        <v>298</v>
      </c>
      <c r="J16399" s="48" t="s">
        <v>766</v>
      </c>
    </row>
    <row r="16400" ht="13.9" spans="1:10">
      <c r="A16400" s="19" t="s">
        <v>50561</v>
      </c>
      <c r="B16400" s="19" t="s">
        <v>241</v>
      </c>
      <c r="C16400" s="45" t="s">
        <v>50599</v>
      </c>
      <c r="D16400" s="120" t="s">
        <v>50600</v>
      </c>
      <c r="E16400" s="27" t="s">
        <v>50603</v>
      </c>
      <c r="F16400" s="20"/>
      <c r="G16400" s="21" t="s">
        <v>50604</v>
      </c>
      <c r="H16400" s="21"/>
      <c r="I16400" s="21">
        <v>298</v>
      </c>
      <c r="J16400" s="45"/>
    </row>
    <row r="16401" ht="13.9" spans="1:10">
      <c r="A16401" s="19" t="s">
        <v>50561</v>
      </c>
      <c r="B16401" s="19" t="s">
        <v>241</v>
      </c>
      <c r="C16401" s="45" t="s">
        <v>50599</v>
      </c>
      <c r="D16401" s="120" t="s">
        <v>50600</v>
      </c>
      <c r="E16401" s="27" t="s">
        <v>50605</v>
      </c>
      <c r="F16401" s="20"/>
      <c r="G16401" s="21" t="s">
        <v>50606</v>
      </c>
      <c r="H16401" s="21"/>
      <c r="I16401" s="21">
        <v>298</v>
      </c>
      <c r="J16401" s="45"/>
    </row>
    <row r="16402" ht="13.9" spans="1:10">
      <c r="A16402" s="19" t="s">
        <v>50561</v>
      </c>
      <c r="B16402" s="19" t="s">
        <v>241</v>
      </c>
      <c r="C16402" s="45" t="s">
        <v>50607</v>
      </c>
      <c r="D16402" s="21" t="s">
        <v>50608</v>
      </c>
      <c r="E16402" s="27" t="s">
        <v>9874</v>
      </c>
      <c r="F16402" s="20"/>
      <c r="G16402" s="21" t="s">
        <v>9875</v>
      </c>
      <c r="H16402" s="21"/>
      <c r="I16402" s="21">
        <v>298</v>
      </c>
      <c r="J16402" s="45"/>
    </row>
    <row r="16403" ht="13.9" spans="1:10">
      <c r="A16403" s="19" t="s">
        <v>50609</v>
      </c>
      <c r="B16403" s="19" t="s">
        <v>579</v>
      </c>
      <c r="C16403" s="45"/>
      <c r="D16403" s="21" t="s">
        <v>50610</v>
      </c>
      <c r="E16403" s="27" t="s">
        <v>50202</v>
      </c>
      <c r="F16403" s="20"/>
      <c r="G16403" s="21" t="s">
        <v>13931</v>
      </c>
      <c r="H16403" s="21"/>
      <c r="I16403" s="21">
        <v>298</v>
      </c>
      <c r="J16403" s="45"/>
    </row>
    <row r="16404" ht="27" spans="1:10">
      <c r="A16404" s="19" t="s">
        <v>50609</v>
      </c>
      <c r="B16404" s="19" t="s">
        <v>579</v>
      </c>
      <c r="C16404" s="45"/>
      <c r="D16404" s="21" t="s">
        <v>50610</v>
      </c>
      <c r="E16404" s="27" t="s">
        <v>50611</v>
      </c>
      <c r="F16404" s="20" t="s">
        <v>50612</v>
      </c>
      <c r="G16404" s="21" t="s">
        <v>50613</v>
      </c>
      <c r="H16404" s="21"/>
      <c r="I16404" s="21">
        <v>298</v>
      </c>
      <c r="J16404" s="48" t="s">
        <v>50614</v>
      </c>
    </row>
    <row r="16405" ht="13.9" spans="1:10">
      <c r="A16405" s="19" t="s">
        <v>50609</v>
      </c>
      <c r="B16405" s="19" t="s">
        <v>579</v>
      </c>
      <c r="C16405" s="45"/>
      <c r="D16405" s="21" t="s">
        <v>50610</v>
      </c>
      <c r="E16405" s="27" t="s">
        <v>50200</v>
      </c>
      <c r="F16405" s="27" t="s">
        <v>13942</v>
      </c>
      <c r="G16405" s="21" t="s">
        <v>13943</v>
      </c>
      <c r="H16405" s="21"/>
      <c r="I16405" s="21">
        <v>298</v>
      </c>
      <c r="J16405" s="45"/>
    </row>
    <row r="16406" ht="27" spans="1:10">
      <c r="A16406" s="19" t="s">
        <v>50615</v>
      </c>
      <c r="B16406" s="19" t="s">
        <v>174</v>
      </c>
      <c r="C16406" s="45"/>
      <c r="D16406" s="21" t="s">
        <v>50616</v>
      </c>
      <c r="E16406" s="27" t="s">
        <v>13032</v>
      </c>
      <c r="F16406" s="20"/>
      <c r="G16406" s="21" t="s">
        <v>13033</v>
      </c>
      <c r="H16406" s="21"/>
      <c r="I16406" s="21">
        <v>298</v>
      </c>
      <c r="J16406" s="45"/>
    </row>
    <row r="16407" ht="27" spans="1:10">
      <c r="A16407" s="19" t="s">
        <v>50615</v>
      </c>
      <c r="B16407" s="19" t="s">
        <v>174</v>
      </c>
      <c r="C16407" s="45"/>
      <c r="D16407" s="21" t="s">
        <v>50616</v>
      </c>
      <c r="E16407" s="27" t="s">
        <v>50617</v>
      </c>
      <c r="F16407" s="20"/>
      <c r="G16407" s="21" t="s">
        <v>50618</v>
      </c>
      <c r="H16407" s="21"/>
      <c r="I16407" s="21">
        <v>298</v>
      </c>
      <c r="J16407" s="45"/>
    </row>
    <row r="16408" ht="13.9" spans="1:10">
      <c r="A16408" s="19" t="s">
        <v>50619</v>
      </c>
      <c r="B16408" s="19" t="s">
        <v>27962</v>
      </c>
      <c r="C16408" s="45"/>
      <c r="D16408" s="21" t="s">
        <v>50620</v>
      </c>
      <c r="E16408" s="27" t="s">
        <v>16221</v>
      </c>
      <c r="F16408" s="20"/>
      <c r="G16408" s="21" t="s">
        <v>8908</v>
      </c>
      <c r="H16408" s="21"/>
      <c r="I16408" s="21">
        <v>298</v>
      </c>
      <c r="J16408" s="45"/>
    </row>
    <row r="16409" ht="13.9" spans="1:10">
      <c r="A16409" s="19" t="s">
        <v>50619</v>
      </c>
      <c r="B16409" s="19" t="s">
        <v>27962</v>
      </c>
      <c r="C16409" s="45"/>
      <c r="D16409" s="21" t="s">
        <v>50620</v>
      </c>
      <c r="E16409" s="27" t="s">
        <v>16222</v>
      </c>
      <c r="F16409" s="20"/>
      <c r="G16409" s="21" t="s">
        <v>7885</v>
      </c>
      <c r="H16409" s="21"/>
      <c r="I16409" s="21">
        <v>298</v>
      </c>
      <c r="J16409" s="45"/>
    </row>
    <row r="16410" ht="13.9" spans="1:10">
      <c r="A16410" s="19" t="s">
        <v>50619</v>
      </c>
      <c r="B16410" s="19" t="s">
        <v>50621</v>
      </c>
      <c r="C16410" s="45" t="s">
        <v>50622</v>
      </c>
      <c r="D16410" s="120" t="s">
        <v>50623</v>
      </c>
      <c r="E16410" s="27" t="s">
        <v>50624</v>
      </c>
      <c r="F16410" s="20"/>
      <c r="G16410" s="21" t="s">
        <v>50625</v>
      </c>
      <c r="H16410" s="21"/>
      <c r="I16410" s="21">
        <v>298</v>
      </c>
      <c r="J16410" s="45"/>
    </row>
    <row r="16411" ht="13.9" spans="1:10">
      <c r="A16411" s="19" t="s">
        <v>50619</v>
      </c>
      <c r="B16411" s="19" t="s">
        <v>50621</v>
      </c>
      <c r="C16411" s="45" t="s">
        <v>50622</v>
      </c>
      <c r="D16411" s="120" t="s">
        <v>50623</v>
      </c>
      <c r="E16411" s="27" t="s">
        <v>50626</v>
      </c>
      <c r="F16411" s="20"/>
      <c r="G16411" s="21" t="s">
        <v>50627</v>
      </c>
      <c r="H16411" s="21"/>
      <c r="I16411" s="21">
        <v>298</v>
      </c>
      <c r="J16411" s="45"/>
    </row>
    <row r="16412" ht="13.9" spans="1:10">
      <c r="A16412" s="19" t="s">
        <v>50628</v>
      </c>
      <c r="B16412" s="19" t="s">
        <v>174</v>
      </c>
      <c r="C16412" s="45"/>
      <c r="D16412" s="21" t="s">
        <v>50629</v>
      </c>
      <c r="E16412" s="27" t="s">
        <v>50630</v>
      </c>
      <c r="F16412" s="20"/>
      <c r="G16412" s="21" t="s">
        <v>50631</v>
      </c>
      <c r="H16412" s="21"/>
      <c r="I16412" s="21">
        <v>298</v>
      </c>
      <c r="J16412" s="45"/>
    </row>
    <row r="16413" ht="13.9" spans="1:10">
      <c r="A16413" s="19" t="s">
        <v>50632</v>
      </c>
      <c r="B16413" s="19" t="s">
        <v>87</v>
      </c>
      <c r="C16413" s="45"/>
      <c r="D16413" s="21" t="s">
        <v>20001</v>
      </c>
      <c r="E16413" s="27" t="s">
        <v>20003</v>
      </c>
      <c r="F16413" s="20"/>
      <c r="G16413" s="21" t="s">
        <v>20005</v>
      </c>
      <c r="H16413" s="21"/>
      <c r="I16413" s="21">
        <v>298</v>
      </c>
      <c r="J16413" s="45"/>
    </row>
    <row r="16414" ht="13.9" spans="1:10">
      <c r="A16414" s="19" t="s">
        <v>50633</v>
      </c>
      <c r="B16414" s="19" t="s">
        <v>174</v>
      </c>
      <c r="C16414" s="45"/>
      <c r="D16414" s="21" t="s">
        <v>50634</v>
      </c>
      <c r="E16414" s="27" t="s">
        <v>50635</v>
      </c>
      <c r="F16414" s="20"/>
      <c r="G16414" s="21" t="s">
        <v>50636</v>
      </c>
      <c r="H16414" s="21"/>
      <c r="I16414" s="21">
        <v>298</v>
      </c>
      <c r="J16414" s="45"/>
    </row>
    <row r="16415" ht="13.9" spans="1:10">
      <c r="A16415" s="19" t="s">
        <v>50633</v>
      </c>
      <c r="B16415" s="19" t="s">
        <v>174</v>
      </c>
      <c r="C16415" s="45"/>
      <c r="D16415" s="21" t="s">
        <v>50634</v>
      </c>
      <c r="E16415" s="27" t="s">
        <v>50637</v>
      </c>
      <c r="F16415" s="20"/>
      <c r="G16415" s="21" t="s">
        <v>50638</v>
      </c>
      <c r="H16415" s="21"/>
      <c r="I16415" s="21">
        <v>298</v>
      </c>
      <c r="J16415" s="45"/>
    </row>
    <row r="16416" ht="27" spans="1:10">
      <c r="A16416" s="19" t="s">
        <v>50639</v>
      </c>
      <c r="B16416" s="19" t="s">
        <v>241</v>
      </c>
      <c r="C16416" s="45"/>
      <c r="D16416" s="21" t="s">
        <v>50640</v>
      </c>
      <c r="E16416" s="27" t="s">
        <v>50641</v>
      </c>
      <c r="F16416" s="122"/>
      <c r="G16416" s="21" t="s">
        <v>50642</v>
      </c>
      <c r="H16416" s="21" t="s">
        <v>50642</v>
      </c>
      <c r="I16416" s="21">
        <v>298</v>
      </c>
      <c r="J16416" s="33" t="s">
        <v>50643</v>
      </c>
    </row>
    <row r="16417" ht="27" spans="1:10">
      <c r="A16417" s="19" t="s">
        <v>50639</v>
      </c>
      <c r="B16417" s="19" t="s">
        <v>241</v>
      </c>
      <c r="C16417" s="45" t="s">
        <v>50644</v>
      </c>
      <c r="D16417" s="21" t="s">
        <v>50645</v>
      </c>
      <c r="E16417" s="252" t="s">
        <v>50646</v>
      </c>
      <c r="G16417" s="21" t="s">
        <v>50647</v>
      </c>
      <c r="H16417" s="21" t="s">
        <v>50647</v>
      </c>
      <c r="I16417" s="21">
        <v>298</v>
      </c>
      <c r="J16417" s="33" t="s">
        <v>50643</v>
      </c>
    </row>
    <row r="16418" ht="13.9" spans="1:10">
      <c r="A16418" s="19" t="s">
        <v>50648</v>
      </c>
      <c r="B16418" s="19" t="s">
        <v>579</v>
      </c>
      <c r="C16418" s="45"/>
      <c r="D16418" s="21" t="s">
        <v>50649</v>
      </c>
      <c r="E16418" s="27" t="s">
        <v>50650</v>
      </c>
      <c r="F16418" s="20"/>
      <c r="G16418" s="21" t="s">
        <v>50651</v>
      </c>
      <c r="H16418" s="21"/>
      <c r="I16418" s="21">
        <v>298</v>
      </c>
      <c r="J16418" s="45"/>
    </row>
    <row r="16419" ht="27" spans="1:10">
      <c r="A16419" s="19" t="s">
        <v>50652</v>
      </c>
      <c r="B16419" s="19" t="s">
        <v>241</v>
      </c>
      <c r="C16419" s="45"/>
      <c r="D16419" s="21" t="s">
        <v>50653</v>
      </c>
      <c r="E16419" s="27" t="s">
        <v>48734</v>
      </c>
      <c r="F16419" s="20"/>
      <c r="G16419" s="21" t="s">
        <v>30497</v>
      </c>
      <c r="H16419" s="21"/>
      <c r="I16419" s="21">
        <v>298</v>
      </c>
      <c r="J16419" s="45"/>
    </row>
    <row r="16420" ht="13.9" spans="1:10">
      <c r="A16420" s="19" t="s">
        <v>50654</v>
      </c>
      <c r="B16420" s="19" t="s">
        <v>87</v>
      </c>
      <c r="C16420" s="45" t="s">
        <v>50655</v>
      </c>
      <c r="D16420" s="21" t="s">
        <v>50656</v>
      </c>
      <c r="E16420" s="27" t="s">
        <v>50657</v>
      </c>
      <c r="F16420" s="20"/>
      <c r="G16420" s="21" t="s">
        <v>50658</v>
      </c>
      <c r="H16420" s="21"/>
      <c r="I16420" s="21">
        <v>298</v>
      </c>
      <c r="J16420" s="45"/>
    </row>
    <row r="16421" ht="13.9" spans="1:10">
      <c r="A16421" s="19" t="s">
        <v>50659</v>
      </c>
      <c r="B16421" s="19" t="s">
        <v>87</v>
      </c>
      <c r="C16421" s="45"/>
      <c r="D16421" s="21" t="s">
        <v>50660</v>
      </c>
      <c r="E16421" s="27" t="s">
        <v>50661</v>
      </c>
      <c r="F16421" s="20"/>
      <c r="G16421" s="21" t="s">
        <v>50662</v>
      </c>
      <c r="H16421" s="21"/>
      <c r="I16421" s="21">
        <v>298</v>
      </c>
      <c r="J16421" s="45"/>
    </row>
    <row r="16422" ht="13.9" spans="1:10">
      <c r="A16422" s="19" t="s">
        <v>50663</v>
      </c>
      <c r="B16422" s="19" t="s">
        <v>241</v>
      </c>
      <c r="C16422" s="45"/>
      <c r="D16422" s="21" t="s">
        <v>50664</v>
      </c>
      <c r="E16422" s="27" t="s">
        <v>50665</v>
      </c>
      <c r="F16422" s="20"/>
      <c r="G16422" s="21" t="s">
        <v>50666</v>
      </c>
      <c r="H16422" s="21"/>
      <c r="I16422" s="21">
        <v>298</v>
      </c>
      <c r="J16422" s="45"/>
    </row>
    <row r="16423" ht="13.9" spans="1:10">
      <c r="A16423" s="19" t="s">
        <v>50663</v>
      </c>
      <c r="B16423" s="19" t="s">
        <v>241</v>
      </c>
      <c r="C16423" s="45" t="s">
        <v>50667</v>
      </c>
      <c r="D16423" s="21" t="s">
        <v>50668</v>
      </c>
      <c r="E16423" s="27" t="s">
        <v>50669</v>
      </c>
      <c r="F16423" s="20"/>
      <c r="G16423" s="21" t="s">
        <v>50670</v>
      </c>
      <c r="H16423" s="21"/>
      <c r="I16423" s="21">
        <v>298</v>
      </c>
      <c r="J16423" s="45"/>
    </row>
    <row r="16424" ht="13.9" spans="1:10">
      <c r="A16424" s="19" t="s">
        <v>50671</v>
      </c>
      <c r="B16424" s="19" t="s">
        <v>55</v>
      </c>
      <c r="C16424" s="45"/>
      <c r="D16424" s="21" t="s">
        <v>50672</v>
      </c>
      <c r="E16424" s="27" t="s">
        <v>50673</v>
      </c>
      <c r="F16424" s="20"/>
      <c r="G16424" s="21" t="s">
        <v>50674</v>
      </c>
      <c r="H16424" s="21"/>
      <c r="I16424" s="21">
        <v>298</v>
      </c>
      <c r="J16424" s="45"/>
    </row>
    <row r="16425" ht="27" spans="1:10">
      <c r="A16425" s="19" t="s">
        <v>50675</v>
      </c>
      <c r="B16425" s="19" t="s">
        <v>241</v>
      </c>
      <c r="C16425" s="45"/>
      <c r="D16425" s="21" t="s">
        <v>50676</v>
      </c>
      <c r="E16425" s="27" t="s">
        <v>20854</v>
      </c>
      <c r="F16425" s="20"/>
      <c r="G16425" s="21" t="s">
        <v>20855</v>
      </c>
      <c r="H16425" s="21"/>
      <c r="I16425" s="21">
        <v>298</v>
      </c>
      <c r="J16425" s="45"/>
    </row>
    <row r="16426" ht="27" spans="1:10">
      <c r="A16426" s="19" t="s">
        <v>50675</v>
      </c>
      <c r="B16426" s="19" t="s">
        <v>241</v>
      </c>
      <c r="C16426" s="45"/>
      <c r="D16426" s="21" t="s">
        <v>50676</v>
      </c>
      <c r="E16426" s="27" t="s">
        <v>50677</v>
      </c>
      <c r="F16426" s="20"/>
      <c r="G16426" s="21" t="s">
        <v>50678</v>
      </c>
      <c r="H16426" s="21"/>
      <c r="I16426" s="21">
        <v>298</v>
      </c>
      <c r="J16426" s="45"/>
    </row>
    <row r="16427" ht="27" spans="1:10">
      <c r="A16427" s="19" t="s">
        <v>50675</v>
      </c>
      <c r="B16427" s="19" t="s">
        <v>241</v>
      </c>
      <c r="C16427" s="45"/>
      <c r="D16427" s="21" t="s">
        <v>50676</v>
      </c>
      <c r="E16427" s="27" t="s">
        <v>25145</v>
      </c>
      <c r="F16427" s="20"/>
      <c r="G16427" s="21" t="s">
        <v>25146</v>
      </c>
      <c r="H16427" s="21"/>
      <c r="I16427" s="21">
        <v>298</v>
      </c>
      <c r="J16427" s="45"/>
    </row>
    <row r="16428" ht="13.9" spans="1:10">
      <c r="A16428" s="19" t="s">
        <v>50679</v>
      </c>
      <c r="B16428" s="19" t="s">
        <v>87</v>
      </c>
      <c r="C16428" s="45" t="s">
        <v>50680</v>
      </c>
      <c r="D16428" s="21" t="s">
        <v>18633</v>
      </c>
      <c r="E16428" s="27" t="s">
        <v>18634</v>
      </c>
      <c r="F16428" s="20"/>
      <c r="G16428" s="21" t="s">
        <v>18633</v>
      </c>
      <c r="H16428" s="21"/>
      <c r="I16428" s="21">
        <v>298</v>
      </c>
      <c r="J16428" s="45"/>
    </row>
    <row r="16429" ht="13.9" spans="1:10">
      <c r="A16429" s="19" t="s">
        <v>50679</v>
      </c>
      <c r="B16429" s="19" t="s">
        <v>87</v>
      </c>
      <c r="C16429" s="45" t="s">
        <v>50681</v>
      </c>
      <c r="D16429" s="19"/>
      <c r="E16429" s="27" t="s">
        <v>50682</v>
      </c>
      <c r="F16429" s="20"/>
      <c r="G16429" s="21" t="s">
        <v>41919</v>
      </c>
      <c r="H16429" s="21"/>
      <c r="I16429" s="21">
        <v>298</v>
      </c>
      <c r="J16429" s="45"/>
    </row>
    <row r="16430" ht="13.9" spans="1:10">
      <c r="A16430" s="19" t="s">
        <v>50683</v>
      </c>
      <c r="B16430" s="19" t="s">
        <v>241</v>
      </c>
      <c r="C16430" s="45"/>
      <c r="D16430" s="21" t="s">
        <v>50684</v>
      </c>
      <c r="E16430" s="27" t="s">
        <v>25145</v>
      </c>
      <c r="F16430" s="20"/>
      <c r="G16430" s="21" t="s">
        <v>25146</v>
      </c>
      <c r="H16430" s="21"/>
      <c r="I16430" s="21">
        <v>298</v>
      </c>
      <c r="J16430" s="45"/>
    </row>
    <row r="16431" ht="13.9" spans="1:10">
      <c r="A16431" s="19" t="s">
        <v>50685</v>
      </c>
      <c r="B16431" s="19" t="s">
        <v>87</v>
      </c>
      <c r="C16431" s="45"/>
      <c r="D16431" s="21" t="s">
        <v>50686</v>
      </c>
      <c r="E16431" s="27" t="s">
        <v>50687</v>
      </c>
      <c r="F16431" s="20"/>
      <c r="G16431" s="21" t="s">
        <v>1732</v>
      </c>
      <c r="H16431" s="21"/>
      <c r="I16431" s="21">
        <v>298</v>
      </c>
      <c r="J16431" s="45"/>
    </row>
    <row r="16432" ht="13.9" spans="1:10">
      <c r="A16432" s="19" t="s">
        <v>50688</v>
      </c>
      <c r="B16432" s="19" t="s">
        <v>87</v>
      </c>
      <c r="C16432" s="45"/>
      <c r="D16432" s="21" t="s">
        <v>50689</v>
      </c>
      <c r="E16432" s="27" t="s">
        <v>38146</v>
      </c>
      <c r="F16432" s="20"/>
      <c r="G16432" s="21" t="s">
        <v>38147</v>
      </c>
      <c r="H16432" s="21"/>
      <c r="I16432" s="21">
        <v>298</v>
      </c>
      <c r="J16432" s="45"/>
    </row>
    <row r="16433" ht="13.9" spans="1:10">
      <c r="A16433" s="19" t="s">
        <v>50688</v>
      </c>
      <c r="B16433" s="19" t="s">
        <v>87</v>
      </c>
      <c r="C16433" s="45"/>
      <c r="D16433" s="21" t="s">
        <v>50689</v>
      </c>
      <c r="E16433" s="27" t="s">
        <v>50690</v>
      </c>
      <c r="F16433" s="27" t="s">
        <v>50691</v>
      </c>
      <c r="G16433" s="21" t="s">
        <v>50692</v>
      </c>
      <c r="H16433" s="21"/>
      <c r="I16433" s="21">
        <v>298</v>
      </c>
      <c r="J16433" s="45"/>
    </row>
    <row r="16434" ht="13.9" spans="1:10">
      <c r="A16434" s="19" t="s">
        <v>50688</v>
      </c>
      <c r="B16434" s="19" t="s">
        <v>87</v>
      </c>
      <c r="C16434" s="45" t="s">
        <v>50693</v>
      </c>
      <c r="D16434" s="21" t="s">
        <v>29176</v>
      </c>
      <c r="E16434" s="27" t="s">
        <v>29177</v>
      </c>
      <c r="F16434" s="20"/>
      <c r="G16434" s="21" t="s">
        <v>29176</v>
      </c>
      <c r="H16434" s="21"/>
      <c r="I16434" s="21">
        <v>298</v>
      </c>
      <c r="J16434" s="45"/>
    </row>
    <row r="16435" ht="13.9" spans="1:10">
      <c r="A16435" s="19" t="s">
        <v>50688</v>
      </c>
      <c r="B16435" s="19" t="s">
        <v>87</v>
      </c>
      <c r="C16435" s="45" t="s">
        <v>9668</v>
      </c>
      <c r="D16435" s="21" t="s">
        <v>50694</v>
      </c>
      <c r="E16435" s="27" t="s">
        <v>50695</v>
      </c>
      <c r="F16435" s="20"/>
      <c r="G16435" s="21" t="s">
        <v>50696</v>
      </c>
      <c r="H16435" s="21"/>
      <c r="I16435" s="21">
        <v>298</v>
      </c>
      <c r="J16435" s="45"/>
    </row>
    <row r="16436" ht="13.9" spans="1:10">
      <c r="A16436" s="19" t="s">
        <v>50697</v>
      </c>
      <c r="B16436" s="19" t="s">
        <v>241</v>
      </c>
      <c r="C16436" s="45"/>
      <c r="D16436" s="21" t="s">
        <v>50698</v>
      </c>
      <c r="E16436" s="27" t="s">
        <v>12639</v>
      </c>
      <c r="F16436" s="20"/>
      <c r="G16436" s="21" t="s">
        <v>50699</v>
      </c>
      <c r="H16436" s="21"/>
      <c r="I16436" s="21">
        <v>298</v>
      </c>
      <c r="J16436" s="45"/>
    </row>
    <row r="16437" ht="13.9" spans="1:10">
      <c r="A16437" s="19" t="s">
        <v>50700</v>
      </c>
      <c r="B16437" s="19" t="s">
        <v>55</v>
      </c>
      <c r="C16437" s="45" t="s">
        <v>50701</v>
      </c>
      <c r="D16437" s="21" t="s">
        <v>50702</v>
      </c>
      <c r="E16437" s="27" t="s">
        <v>50703</v>
      </c>
      <c r="F16437" s="20"/>
      <c r="G16437" s="21" t="s">
        <v>50704</v>
      </c>
      <c r="H16437" s="23"/>
      <c r="I16437" s="21">
        <v>298</v>
      </c>
      <c r="J16437" s="45"/>
    </row>
    <row r="16438" ht="13.9" spans="1:10">
      <c r="A16438" s="19" t="s">
        <v>50705</v>
      </c>
      <c r="B16438" s="19" t="s">
        <v>241</v>
      </c>
      <c r="C16438" s="45"/>
      <c r="D16438" s="21" t="s">
        <v>50706</v>
      </c>
      <c r="E16438" s="27" t="s">
        <v>50707</v>
      </c>
      <c r="F16438" s="20"/>
      <c r="G16438" s="21" t="s">
        <v>50708</v>
      </c>
      <c r="H16438" s="21"/>
      <c r="I16438" s="21">
        <v>298</v>
      </c>
      <c r="J16438" s="45"/>
    </row>
    <row r="16439" ht="13.9" spans="1:10">
      <c r="A16439" s="19" t="s">
        <v>50709</v>
      </c>
      <c r="B16439" s="19" t="s">
        <v>241</v>
      </c>
      <c r="C16439" s="45"/>
      <c r="D16439" s="21" t="s">
        <v>12318</v>
      </c>
      <c r="E16439" s="27" t="s">
        <v>50710</v>
      </c>
      <c r="F16439" s="20"/>
      <c r="G16439" s="21" t="s">
        <v>12321</v>
      </c>
      <c r="H16439" s="21"/>
      <c r="I16439" s="21">
        <v>298</v>
      </c>
      <c r="J16439" s="45"/>
    </row>
    <row r="16440" ht="13.9" spans="1:10">
      <c r="A16440" s="19" t="s">
        <v>50711</v>
      </c>
      <c r="B16440" s="19" t="s">
        <v>87</v>
      </c>
      <c r="C16440" s="45"/>
      <c r="D16440" s="21" t="s">
        <v>50712</v>
      </c>
      <c r="E16440" s="27" t="s">
        <v>50713</v>
      </c>
      <c r="F16440" s="20"/>
      <c r="G16440" s="21" t="s">
        <v>50714</v>
      </c>
      <c r="H16440" s="21"/>
      <c r="I16440" s="21">
        <v>298</v>
      </c>
      <c r="J16440" s="45"/>
    </row>
    <row r="16441" ht="13.9" spans="1:10">
      <c r="A16441" s="19" t="s">
        <v>50715</v>
      </c>
      <c r="B16441" s="19" t="s">
        <v>87</v>
      </c>
      <c r="C16441" s="45" t="s">
        <v>50716</v>
      </c>
      <c r="D16441" s="21" t="s">
        <v>50717</v>
      </c>
      <c r="E16441" s="27" t="s">
        <v>50718</v>
      </c>
      <c r="F16441" s="20"/>
      <c r="G16441" s="21" t="s">
        <v>8331</v>
      </c>
      <c r="H16441" s="21"/>
      <c r="I16441" s="21">
        <v>298</v>
      </c>
      <c r="J16441" s="45"/>
    </row>
    <row r="16442" ht="13.9" spans="1:10">
      <c r="A16442" s="19" t="s">
        <v>50715</v>
      </c>
      <c r="B16442" s="19" t="s">
        <v>87</v>
      </c>
      <c r="C16442" s="45" t="s">
        <v>50719</v>
      </c>
      <c r="D16442" s="21" t="s">
        <v>50720</v>
      </c>
      <c r="E16442" s="27" t="s">
        <v>50721</v>
      </c>
      <c r="F16442" s="20"/>
      <c r="G16442" s="21" t="s">
        <v>50722</v>
      </c>
      <c r="H16442" s="21"/>
      <c r="I16442" s="21">
        <v>298</v>
      </c>
      <c r="J16442" s="45"/>
    </row>
    <row r="16443" ht="13.9" spans="1:10">
      <c r="A16443" s="19" t="s">
        <v>50715</v>
      </c>
      <c r="B16443" s="19" t="s">
        <v>87</v>
      </c>
      <c r="C16443" s="45" t="s">
        <v>50719</v>
      </c>
      <c r="D16443" s="21" t="s">
        <v>50720</v>
      </c>
      <c r="E16443" s="27" t="s">
        <v>50723</v>
      </c>
      <c r="F16443" s="20"/>
      <c r="G16443" s="21" t="s">
        <v>8327</v>
      </c>
      <c r="H16443" s="23"/>
      <c r="I16443" s="21">
        <v>298</v>
      </c>
      <c r="J16443" s="45"/>
    </row>
    <row r="16444" ht="13.9" spans="1:10">
      <c r="A16444" s="19" t="s">
        <v>50724</v>
      </c>
      <c r="B16444" s="19" t="s">
        <v>87</v>
      </c>
      <c r="C16444" s="45" t="s">
        <v>50725</v>
      </c>
      <c r="D16444" s="21" t="s">
        <v>50726</v>
      </c>
      <c r="E16444" s="27" t="s">
        <v>2115</v>
      </c>
      <c r="F16444" s="20"/>
      <c r="G16444" s="21" t="s">
        <v>28339</v>
      </c>
      <c r="H16444" s="21"/>
      <c r="I16444" s="21">
        <v>298</v>
      </c>
      <c r="J16444" s="45"/>
    </row>
    <row r="16445" ht="13.9" spans="1:10">
      <c r="A16445" s="19" t="s">
        <v>50724</v>
      </c>
      <c r="B16445" s="19" t="s">
        <v>87</v>
      </c>
      <c r="C16445" s="45" t="s">
        <v>50725</v>
      </c>
      <c r="D16445" s="21" t="s">
        <v>50726</v>
      </c>
      <c r="E16445" s="27" t="s">
        <v>50727</v>
      </c>
      <c r="F16445" s="20"/>
      <c r="G16445" s="21" t="s">
        <v>50728</v>
      </c>
      <c r="H16445" s="21"/>
      <c r="I16445" s="21">
        <v>298</v>
      </c>
      <c r="J16445" s="45"/>
    </row>
    <row r="16446" ht="13.9" spans="1:10">
      <c r="A16446" s="19" t="s">
        <v>50729</v>
      </c>
      <c r="B16446" s="19" t="s">
        <v>87</v>
      </c>
      <c r="C16446" s="45"/>
      <c r="D16446" s="21" t="s">
        <v>50730</v>
      </c>
      <c r="E16446" s="27" t="s">
        <v>47979</v>
      </c>
      <c r="F16446" s="20"/>
      <c r="G16446" s="21" t="s">
        <v>4658</v>
      </c>
      <c r="H16446" s="21"/>
      <c r="I16446" s="21">
        <v>298</v>
      </c>
      <c r="J16446" s="45"/>
    </row>
    <row r="16447" ht="27" spans="1:10">
      <c r="A16447" s="19" t="s">
        <v>50729</v>
      </c>
      <c r="B16447" s="19" t="s">
        <v>87</v>
      </c>
      <c r="C16447" s="45" t="s">
        <v>50731</v>
      </c>
      <c r="D16447" s="21" t="s">
        <v>50732</v>
      </c>
      <c r="E16447" s="27" t="s">
        <v>50733</v>
      </c>
      <c r="F16447" s="20"/>
      <c r="G16447" s="21" t="s">
        <v>40380</v>
      </c>
      <c r="H16447" s="21"/>
      <c r="I16447" s="21">
        <v>298</v>
      </c>
      <c r="J16447" s="45"/>
    </row>
    <row r="16448" ht="27" spans="1:10">
      <c r="A16448" s="19" t="s">
        <v>50729</v>
      </c>
      <c r="B16448" s="19" t="s">
        <v>87</v>
      </c>
      <c r="C16448" s="45" t="s">
        <v>50731</v>
      </c>
      <c r="D16448" s="21" t="s">
        <v>50732</v>
      </c>
      <c r="E16448" s="27" t="s">
        <v>50734</v>
      </c>
      <c r="F16448" s="20"/>
      <c r="G16448" s="21" t="s">
        <v>50735</v>
      </c>
      <c r="H16448" s="21"/>
      <c r="I16448" s="21">
        <v>298</v>
      </c>
      <c r="J16448" s="45"/>
    </row>
    <row r="16449" ht="13.9" spans="1:10">
      <c r="A16449" s="19" t="s">
        <v>50729</v>
      </c>
      <c r="B16449" s="19" t="s">
        <v>87</v>
      </c>
      <c r="C16449" s="45" t="s">
        <v>50736</v>
      </c>
      <c r="D16449" s="120" t="s">
        <v>50737</v>
      </c>
      <c r="E16449" s="27" t="s">
        <v>50738</v>
      </c>
      <c r="G16449" s="21" t="s">
        <v>50737</v>
      </c>
      <c r="H16449" s="21"/>
      <c r="I16449" s="21">
        <v>298</v>
      </c>
      <c r="J16449" s="45"/>
    </row>
    <row r="16450" ht="13.9" spans="1:10">
      <c r="A16450" s="19" t="s">
        <v>50729</v>
      </c>
      <c r="B16450" s="19" t="s">
        <v>87</v>
      </c>
      <c r="C16450" s="45" t="s">
        <v>50736</v>
      </c>
      <c r="D16450" s="120" t="s">
        <v>50737</v>
      </c>
      <c r="E16450" s="27" t="s">
        <v>50739</v>
      </c>
      <c r="F16450" s="20"/>
      <c r="G16450" s="21" t="s">
        <v>50740</v>
      </c>
      <c r="H16450" s="21"/>
      <c r="I16450" s="21">
        <v>298</v>
      </c>
      <c r="J16450" s="45"/>
    </row>
    <row r="16451" ht="13.9" spans="1:10">
      <c r="A16451" s="19" t="s">
        <v>50729</v>
      </c>
      <c r="B16451" s="19" t="s">
        <v>87</v>
      </c>
      <c r="C16451" s="45" t="s">
        <v>50741</v>
      </c>
      <c r="D16451" s="120" t="s">
        <v>50742</v>
      </c>
      <c r="E16451" s="27" t="s">
        <v>50743</v>
      </c>
      <c r="F16451" s="20"/>
      <c r="G16451" s="21" t="s">
        <v>50744</v>
      </c>
      <c r="H16451" s="21"/>
      <c r="I16451" s="21">
        <v>298</v>
      </c>
      <c r="J16451" s="45"/>
    </row>
    <row r="16452" ht="13.9" spans="1:10">
      <c r="A16452" s="19" t="s">
        <v>50729</v>
      </c>
      <c r="B16452" s="19" t="s">
        <v>87</v>
      </c>
      <c r="C16452" s="45" t="s">
        <v>50741</v>
      </c>
      <c r="D16452" s="120" t="s">
        <v>50742</v>
      </c>
      <c r="E16452" s="27" t="s">
        <v>2204</v>
      </c>
      <c r="F16452" s="20"/>
      <c r="G16452" s="21" t="s">
        <v>2203</v>
      </c>
      <c r="H16452" s="21"/>
      <c r="I16452" s="21">
        <v>298</v>
      </c>
      <c r="J16452" s="45"/>
    </row>
    <row r="16453" ht="13.9" spans="1:10">
      <c r="A16453" s="19" t="s">
        <v>50729</v>
      </c>
      <c r="B16453" s="19" t="s">
        <v>45335</v>
      </c>
      <c r="C16453" s="45" t="s">
        <v>50745</v>
      </c>
      <c r="D16453" s="120" t="s">
        <v>50742</v>
      </c>
      <c r="E16453" s="27" t="s">
        <v>33353</v>
      </c>
      <c r="F16453" s="20"/>
      <c r="G16453" s="21" t="s">
        <v>2201</v>
      </c>
      <c r="H16453" s="21"/>
      <c r="I16453" s="21">
        <v>299</v>
      </c>
      <c r="J16453" s="45"/>
    </row>
    <row r="16454" ht="13.9" spans="1:10">
      <c r="A16454" s="19" t="s">
        <v>50729</v>
      </c>
      <c r="B16454" s="19" t="s">
        <v>45335</v>
      </c>
      <c r="C16454" s="45" t="s">
        <v>50745</v>
      </c>
      <c r="D16454" s="120" t="s">
        <v>50742</v>
      </c>
      <c r="E16454" s="27" t="s">
        <v>50746</v>
      </c>
      <c r="F16454" s="20"/>
      <c r="G16454" s="21" t="s">
        <v>50747</v>
      </c>
      <c r="H16454" s="21"/>
      <c r="I16454" s="21">
        <v>299</v>
      </c>
      <c r="J16454" s="45"/>
    </row>
    <row r="16455" ht="13.9" spans="1:10">
      <c r="A16455" s="19" t="s">
        <v>50729</v>
      </c>
      <c r="B16455" s="19" t="s">
        <v>87</v>
      </c>
      <c r="C16455" s="45" t="s">
        <v>50748</v>
      </c>
      <c r="D16455" s="120" t="s">
        <v>50749</v>
      </c>
      <c r="E16455" s="27" t="s">
        <v>50750</v>
      </c>
      <c r="F16455" s="20"/>
      <c r="G16455" s="21" t="s">
        <v>50751</v>
      </c>
      <c r="H16455" s="21"/>
      <c r="I16455" s="21">
        <v>299</v>
      </c>
      <c r="J16455" s="45"/>
    </row>
    <row r="16456" ht="13.9" spans="1:10">
      <c r="A16456" s="19" t="s">
        <v>50729</v>
      </c>
      <c r="B16456" s="19" t="s">
        <v>87</v>
      </c>
      <c r="C16456" s="45" t="s">
        <v>50748</v>
      </c>
      <c r="D16456" s="120" t="s">
        <v>50749</v>
      </c>
      <c r="E16456" s="27" t="s">
        <v>50752</v>
      </c>
      <c r="F16456" s="20"/>
      <c r="G16456" s="21" t="s">
        <v>50753</v>
      </c>
      <c r="H16456" s="21"/>
      <c r="I16456" s="21">
        <v>299</v>
      </c>
      <c r="J16456" s="45"/>
    </row>
    <row r="16457" ht="27.75" spans="1:10">
      <c r="A16457" s="19" t="s">
        <v>50729</v>
      </c>
      <c r="B16457" s="19" t="s">
        <v>87</v>
      </c>
      <c r="C16457" s="45" t="s">
        <v>50754</v>
      </c>
      <c r="D16457" s="120" t="s">
        <v>50755</v>
      </c>
      <c r="E16457" s="27" t="s">
        <v>50756</v>
      </c>
      <c r="F16457" s="20"/>
      <c r="G16457" s="21" t="s">
        <v>50757</v>
      </c>
      <c r="H16457" s="21"/>
      <c r="I16457" s="21">
        <v>299</v>
      </c>
      <c r="J16457" s="45"/>
    </row>
    <row r="16458" ht="27" spans="1:10">
      <c r="A16458" s="19" t="s">
        <v>50758</v>
      </c>
      <c r="B16458" s="19" t="s">
        <v>174</v>
      </c>
      <c r="C16458" s="45"/>
      <c r="D16458" s="21" t="s">
        <v>50759</v>
      </c>
      <c r="E16458" s="27" t="s">
        <v>50760</v>
      </c>
      <c r="F16458" s="20"/>
      <c r="G16458" s="21" t="s">
        <v>50761</v>
      </c>
      <c r="H16458" s="21"/>
      <c r="I16458" s="21">
        <v>299</v>
      </c>
      <c r="J16458" s="45"/>
    </row>
    <row r="16459" ht="27" spans="1:10">
      <c r="A16459" s="19" t="s">
        <v>50758</v>
      </c>
      <c r="B16459" s="19" t="s">
        <v>174</v>
      </c>
      <c r="C16459" s="45"/>
      <c r="D16459" s="21" t="s">
        <v>50759</v>
      </c>
      <c r="E16459" s="27" t="s">
        <v>739</v>
      </c>
      <c r="F16459" s="20"/>
      <c r="G16459" s="21" t="s">
        <v>740</v>
      </c>
      <c r="H16459" s="21"/>
      <c r="I16459" s="21">
        <v>299</v>
      </c>
      <c r="J16459" s="45"/>
    </row>
    <row r="16460" ht="13.9" spans="1:10">
      <c r="A16460" s="19" t="s">
        <v>50762</v>
      </c>
      <c r="B16460" s="19" t="s">
        <v>174</v>
      </c>
      <c r="C16460" s="45"/>
      <c r="D16460" s="21" t="s">
        <v>50763</v>
      </c>
      <c r="E16460" s="27" t="s">
        <v>50764</v>
      </c>
      <c r="G16460" s="9" t="s">
        <v>50765</v>
      </c>
      <c r="H16460" s="21"/>
      <c r="I16460" s="21">
        <v>299</v>
      </c>
      <c r="J16460" s="33" t="s">
        <v>50766</v>
      </c>
    </row>
    <row r="16461" ht="13.9" spans="1:10">
      <c r="A16461" s="19" t="s">
        <v>50762</v>
      </c>
      <c r="B16461" s="19" t="s">
        <v>174</v>
      </c>
      <c r="C16461" s="45"/>
      <c r="D16461" s="21" t="s">
        <v>50763</v>
      </c>
      <c r="E16461" s="27" t="s">
        <v>50767</v>
      </c>
      <c r="G16461" s="9" t="s">
        <v>50768</v>
      </c>
      <c r="H16461" s="21"/>
      <c r="I16461" s="21">
        <v>299</v>
      </c>
      <c r="J16461" s="45"/>
    </row>
    <row r="16462" ht="13.9" spans="1:10">
      <c r="A16462" s="19" t="s">
        <v>50762</v>
      </c>
      <c r="B16462" s="19" t="s">
        <v>174</v>
      </c>
      <c r="C16462" s="45" t="s">
        <v>50769</v>
      </c>
      <c r="D16462" s="21" t="s">
        <v>50763</v>
      </c>
      <c r="E16462" s="27" t="s">
        <v>50770</v>
      </c>
      <c r="F16462" s="20"/>
      <c r="G16462" s="21" t="s">
        <v>50771</v>
      </c>
      <c r="H16462" s="21"/>
      <c r="I16462" s="21">
        <v>299</v>
      </c>
      <c r="J16462" s="45"/>
    </row>
    <row r="16463" ht="13.9" spans="1:10">
      <c r="A16463" s="19" t="s">
        <v>50762</v>
      </c>
      <c r="B16463" s="19" t="s">
        <v>174</v>
      </c>
      <c r="C16463" s="45" t="s">
        <v>50772</v>
      </c>
      <c r="D16463" s="21" t="s">
        <v>50773</v>
      </c>
      <c r="E16463" s="27" t="s">
        <v>50774</v>
      </c>
      <c r="F16463" s="20"/>
      <c r="G16463" s="21" t="s">
        <v>50775</v>
      </c>
      <c r="H16463" s="21"/>
      <c r="I16463" s="21">
        <v>299</v>
      </c>
      <c r="J16463" s="45"/>
    </row>
    <row r="16464" ht="13.9" spans="1:10">
      <c r="A16464" s="19" t="s">
        <v>50776</v>
      </c>
      <c r="B16464" s="19" t="s">
        <v>87</v>
      </c>
      <c r="C16464" s="45"/>
      <c r="D16464" s="21" t="s">
        <v>50777</v>
      </c>
      <c r="E16464" s="27" t="s">
        <v>50778</v>
      </c>
      <c r="F16464" s="20"/>
      <c r="G16464" s="21" t="s">
        <v>50777</v>
      </c>
      <c r="H16464" s="21"/>
      <c r="I16464" s="21">
        <v>299</v>
      </c>
      <c r="J16464" s="45"/>
    </row>
    <row r="16465" ht="13.9" spans="1:10">
      <c r="A16465" s="19" t="s">
        <v>50779</v>
      </c>
      <c r="B16465" s="19" t="s">
        <v>50780</v>
      </c>
      <c r="C16465" s="45"/>
      <c r="D16465" s="21" t="s">
        <v>50781</v>
      </c>
      <c r="E16465" s="27" t="s">
        <v>50782</v>
      </c>
      <c r="F16465" s="20"/>
      <c r="G16465" s="21" t="s">
        <v>50783</v>
      </c>
      <c r="H16465" s="21"/>
      <c r="I16465" s="21">
        <v>299</v>
      </c>
      <c r="J16465" s="45"/>
    </row>
    <row r="16466" ht="27" spans="1:10">
      <c r="A16466" s="19" t="s">
        <v>50784</v>
      </c>
      <c r="B16466" s="19" t="s">
        <v>174</v>
      </c>
      <c r="C16466" s="45" t="s">
        <v>50785</v>
      </c>
      <c r="D16466" s="21" t="s">
        <v>50786</v>
      </c>
      <c r="E16466" s="27" t="s">
        <v>13788</v>
      </c>
      <c r="F16466" s="20"/>
      <c r="G16466" s="21" t="s">
        <v>13789</v>
      </c>
      <c r="H16466" s="21"/>
      <c r="I16466" s="21">
        <v>299</v>
      </c>
      <c r="J16466" s="33" t="s">
        <v>50787</v>
      </c>
    </row>
    <row r="16467" ht="27" spans="1:10">
      <c r="A16467" s="19" t="s">
        <v>50784</v>
      </c>
      <c r="B16467" s="19" t="s">
        <v>174</v>
      </c>
      <c r="C16467" s="45" t="s">
        <v>50785</v>
      </c>
      <c r="D16467" s="21" t="s">
        <v>50786</v>
      </c>
      <c r="E16467" s="27" t="s">
        <v>50788</v>
      </c>
      <c r="F16467" s="20"/>
      <c r="G16467" s="21" t="s">
        <v>50789</v>
      </c>
      <c r="H16467" s="21"/>
      <c r="I16467" s="21">
        <v>299</v>
      </c>
      <c r="J16467" s="45"/>
    </row>
    <row r="16468" ht="27" spans="1:10">
      <c r="A16468" s="19" t="s">
        <v>50784</v>
      </c>
      <c r="B16468" s="19" t="s">
        <v>174</v>
      </c>
      <c r="C16468" s="45" t="s">
        <v>50785</v>
      </c>
      <c r="D16468" s="21" t="s">
        <v>50786</v>
      </c>
      <c r="E16468" s="27" t="s">
        <v>35293</v>
      </c>
      <c r="F16468" s="20"/>
      <c r="G16468" s="21" t="s">
        <v>35294</v>
      </c>
      <c r="H16468" s="21"/>
      <c r="I16468" s="21">
        <v>299</v>
      </c>
      <c r="J16468" s="45"/>
    </row>
    <row r="16469" ht="13.9" spans="1:10">
      <c r="A16469" s="19" t="s">
        <v>50784</v>
      </c>
      <c r="B16469" s="19" t="s">
        <v>174</v>
      </c>
      <c r="C16469" s="45" t="s">
        <v>50790</v>
      </c>
      <c r="D16469" s="21" t="s">
        <v>50791</v>
      </c>
      <c r="E16469" s="27" t="s">
        <v>50792</v>
      </c>
      <c r="F16469" s="20"/>
      <c r="G16469" s="21" t="s">
        <v>50793</v>
      </c>
      <c r="H16469" s="21"/>
      <c r="I16469" s="21">
        <v>299</v>
      </c>
      <c r="J16469" s="45"/>
    </row>
    <row r="16470" ht="13.9" spans="1:10">
      <c r="A16470" s="19" t="s">
        <v>50784</v>
      </c>
      <c r="B16470" s="19" t="s">
        <v>174</v>
      </c>
      <c r="C16470" s="45" t="s">
        <v>50790</v>
      </c>
      <c r="D16470" s="21" t="s">
        <v>50791</v>
      </c>
      <c r="E16470" s="27" t="s">
        <v>50794</v>
      </c>
      <c r="F16470" s="20"/>
      <c r="G16470" s="21" t="s">
        <v>50795</v>
      </c>
      <c r="H16470" s="21"/>
      <c r="I16470" s="21">
        <v>299</v>
      </c>
      <c r="J16470" s="45"/>
    </row>
    <row r="16471" ht="13.9" spans="1:10">
      <c r="A16471" s="19" t="s">
        <v>50784</v>
      </c>
      <c r="B16471" s="19" t="s">
        <v>174</v>
      </c>
      <c r="C16471" s="45" t="s">
        <v>50790</v>
      </c>
      <c r="D16471" s="21" t="s">
        <v>50791</v>
      </c>
      <c r="E16471" s="27" t="s">
        <v>50796</v>
      </c>
      <c r="F16471" s="20"/>
      <c r="G16471" s="21" t="s">
        <v>25734</v>
      </c>
      <c r="H16471" s="21"/>
      <c r="I16471" s="21">
        <v>299</v>
      </c>
      <c r="J16471" s="45"/>
    </row>
    <row r="16472" ht="13.9" spans="1:10">
      <c r="A16472" s="19" t="s">
        <v>50784</v>
      </c>
      <c r="B16472" s="19" t="s">
        <v>174</v>
      </c>
      <c r="C16472" s="45" t="s">
        <v>50797</v>
      </c>
      <c r="D16472" s="21" t="s">
        <v>50798</v>
      </c>
      <c r="E16472" s="27" t="s">
        <v>29611</v>
      </c>
      <c r="F16472" s="20"/>
      <c r="G16472" s="21" t="s">
        <v>27036</v>
      </c>
      <c r="H16472" s="21"/>
      <c r="I16472" s="21">
        <v>299</v>
      </c>
      <c r="J16472" s="45"/>
    </row>
    <row r="16473" ht="13.9" spans="1:10">
      <c r="A16473" s="19" t="s">
        <v>50784</v>
      </c>
      <c r="B16473" s="19" t="s">
        <v>174</v>
      </c>
      <c r="C16473" s="45" t="s">
        <v>50799</v>
      </c>
      <c r="D16473" s="21" t="s">
        <v>50800</v>
      </c>
      <c r="E16473" s="27" t="s">
        <v>2277</v>
      </c>
      <c r="F16473" s="20"/>
      <c r="G16473" s="21" t="s">
        <v>2278</v>
      </c>
      <c r="H16473" s="21"/>
      <c r="I16473" s="21">
        <v>299</v>
      </c>
      <c r="J16473" s="45"/>
    </row>
    <row r="16474" ht="13.9" spans="1:10">
      <c r="A16474" s="19" t="s">
        <v>50801</v>
      </c>
      <c r="B16474" s="19" t="s">
        <v>87</v>
      </c>
      <c r="C16474" s="45" t="s">
        <v>50802</v>
      </c>
      <c r="D16474" s="120" t="s">
        <v>50803</v>
      </c>
      <c r="E16474" s="27" t="s">
        <v>50804</v>
      </c>
      <c r="F16474" s="20"/>
      <c r="G16474" s="21" t="s">
        <v>50805</v>
      </c>
      <c r="H16474" s="21"/>
      <c r="I16474" s="21">
        <v>299</v>
      </c>
      <c r="J16474" s="45"/>
    </row>
    <row r="16475" ht="13.9" spans="1:10">
      <c r="A16475" s="19" t="s">
        <v>50801</v>
      </c>
      <c r="B16475" s="19" t="s">
        <v>87</v>
      </c>
      <c r="C16475" s="45" t="s">
        <v>50806</v>
      </c>
      <c r="D16475" s="120" t="s">
        <v>50803</v>
      </c>
      <c r="E16475" s="27" t="s">
        <v>6227</v>
      </c>
      <c r="F16475" s="20"/>
      <c r="G16475" s="21" t="s">
        <v>6228</v>
      </c>
      <c r="H16475" s="21"/>
      <c r="I16475" s="21">
        <v>299</v>
      </c>
      <c r="J16475" s="45"/>
    </row>
    <row r="16476" ht="13.9" spans="1:10">
      <c r="A16476" s="19" t="s">
        <v>50801</v>
      </c>
      <c r="B16476" s="19" t="s">
        <v>87</v>
      </c>
      <c r="C16476" s="45" t="s">
        <v>50806</v>
      </c>
      <c r="D16476" s="120" t="s">
        <v>50803</v>
      </c>
      <c r="E16476" s="27" t="s">
        <v>43318</v>
      </c>
      <c r="F16476" s="20"/>
      <c r="G16476" s="21" t="s">
        <v>43319</v>
      </c>
      <c r="H16476" s="21"/>
      <c r="I16476" s="21">
        <v>299</v>
      </c>
      <c r="J16476" s="45"/>
    </row>
    <row r="16477" ht="13.9" spans="1:10">
      <c r="A16477" s="19" t="s">
        <v>50801</v>
      </c>
      <c r="B16477" s="19" t="s">
        <v>87</v>
      </c>
      <c r="C16477" s="45" t="s">
        <v>50807</v>
      </c>
      <c r="D16477" s="21" t="s">
        <v>50808</v>
      </c>
      <c r="E16477" s="27" t="s">
        <v>50809</v>
      </c>
      <c r="F16477" s="20"/>
      <c r="G16477" s="21" t="s">
        <v>24388</v>
      </c>
      <c r="H16477" s="21"/>
      <c r="I16477" s="21">
        <v>299</v>
      </c>
      <c r="J16477" s="45"/>
    </row>
    <row r="16478" ht="13.9" spans="1:10">
      <c r="A16478" s="19" t="s">
        <v>50801</v>
      </c>
      <c r="B16478" s="19" t="s">
        <v>87</v>
      </c>
      <c r="C16478" s="45" t="s">
        <v>50807</v>
      </c>
      <c r="D16478" s="21" t="s">
        <v>50808</v>
      </c>
      <c r="E16478" s="27" t="s">
        <v>50810</v>
      </c>
      <c r="F16478" s="20"/>
      <c r="G16478" s="21" t="s">
        <v>50811</v>
      </c>
      <c r="H16478" s="21"/>
      <c r="I16478" s="21">
        <v>299</v>
      </c>
      <c r="J16478" s="45"/>
    </row>
    <row r="16479" ht="13.9" spans="1:10">
      <c r="A16479" s="19" t="s">
        <v>50801</v>
      </c>
      <c r="B16479" s="19" t="s">
        <v>87</v>
      </c>
      <c r="C16479" s="45" t="s">
        <v>50812</v>
      </c>
      <c r="D16479" s="21" t="s">
        <v>50813</v>
      </c>
      <c r="E16479" s="27" t="s">
        <v>36867</v>
      </c>
      <c r="F16479" s="20"/>
      <c r="G16479" s="21" t="s">
        <v>36868</v>
      </c>
      <c r="H16479" s="21"/>
      <c r="I16479" s="21">
        <v>299</v>
      </c>
      <c r="J16479" s="45"/>
    </row>
    <row r="16480" ht="13.9" spans="1:10">
      <c r="A16480" s="19" t="s">
        <v>50801</v>
      </c>
      <c r="B16480" s="19" t="s">
        <v>87</v>
      </c>
      <c r="C16480" s="45" t="s">
        <v>50812</v>
      </c>
      <c r="D16480" s="21" t="s">
        <v>50813</v>
      </c>
      <c r="E16480" s="27" t="s">
        <v>50814</v>
      </c>
      <c r="F16480" s="20"/>
      <c r="G16480" s="21" t="s">
        <v>50815</v>
      </c>
      <c r="H16480" s="21"/>
      <c r="I16480" s="21">
        <v>299</v>
      </c>
      <c r="J16480" s="45"/>
    </row>
    <row r="16481" ht="13.9" spans="1:10">
      <c r="A16481" s="19" t="s">
        <v>50801</v>
      </c>
      <c r="B16481" s="19" t="s">
        <v>87</v>
      </c>
      <c r="C16481" s="45" t="s">
        <v>50812</v>
      </c>
      <c r="D16481" s="21" t="s">
        <v>50813</v>
      </c>
      <c r="E16481" s="27" t="s">
        <v>50816</v>
      </c>
      <c r="F16481" s="20"/>
      <c r="G16481" s="21" t="s">
        <v>50817</v>
      </c>
      <c r="H16481" s="21"/>
      <c r="I16481" s="21">
        <v>299</v>
      </c>
      <c r="J16481" s="45"/>
    </row>
    <row r="16482" ht="13.9" spans="1:10">
      <c r="A16482" s="19" t="s">
        <v>50801</v>
      </c>
      <c r="B16482" s="19" t="s">
        <v>87</v>
      </c>
      <c r="C16482" s="45" t="s">
        <v>50818</v>
      </c>
      <c r="D16482" s="21" t="s">
        <v>50819</v>
      </c>
      <c r="E16482" s="27" t="s">
        <v>50820</v>
      </c>
      <c r="F16482" s="20"/>
      <c r="G16482" s="21" t="s">
        <v>50821</v>
      </c>
      <c r="H16482" s="21"/>
      <c r="I16482" s="21">
        <v>299</v>
      </c>
      <c r="J16482" s="45"/>
    </row>
    <row r="16483" ht="13.9" spans="1:10">
      <c r="A16483" s="19" t="s">
        <v>50801</v>
      </c>
      <c r="B16483" s="19" t="s">
        <v>87</v>
      </c>
      <c r="C16483" s="45" t="s">
        <v>50818</v>
      </c>
      <c r="D16483" s="21" t="s">
        <v>50819</v>
      </c>
      <c r="E16483" s="27" t="s">
        <v>50822</v>
      </c>
      <c r="F16483" s="20"/>
      <c r="G16483" s="21" t="s">
        <v>50823</v>
      </c>
      <c r="H16483" s="26"/>
      <c r="I16483" s="21">
        <v>299</v>
      </c>
      <c r="J16483" s="48" t="s">
        <v>766</v>
      </c>
    </row>
    <row r="16484" ht="13.9" spans="1:10">
      <c r="A16484" s="19" t="s">
        <v>50801</v>
      </c>
      <c r="B16484" s="19" t="s">
        <v>87</v>
      </c>
      <c r="C16484" s="45" t="s">
        <v>50824</v>
      </c>
      <c r="D16484" s="21" t="s">
        <v>50825</v>
      </c>
      <c r="E16484" s="27" t="s">
        <v>50826</v>
      </c>
      <c r="F16484" s="20"/>
      <c r="G16484" s="21" t="s">
        <v>50827</v>
      </c>
      <c r="H16484" s="21"/>
      <c r="I16484" s="21">
        <v>299</v>
      </c>
      <c r="J16484" s="45"/>
    </row>
    <row r="16485" ht="13.9" spans="1:10">
      <c r="A16485" s="19" t="s">
        <v>50801</v>
      </c>
      <c r="B16485" s="19" t="s">
        <v>87</v>
      </c>
      <c r="C16485" s="45" t="s">
        <v>50828</v>
      </c>
      <c r="D16485" s="21" t="s">
        <v>50829</v>
      </c>
      <c r="E16485" s="27" t="s">
        <v>50830</v>
      </c>
      <c r="F16485" s="20"/>
      <c r="G16485" s="21" t="s">
        <v>50831</v>
      </c>
      <c r="H16485" s="21"/>
      <c r="I16485" s="21">
        <v>299</v>
      </c>
      <c r="J16485" s="45"/>
    </row>
    <row r="16486" ht="13.9" spans="1:10">
      <c r="A16486" s="19" t="s">
        <v>50801</v>
      </c>
      <c r="B16486" s="19" t="s">
        <v>87</v>
      </c>
      <c r="C16486" s="45" t="s">
        <v>50832</v>
      </c>
      <c r="D16486" s="21" t="s">
        <v>50833</v>
      </c>
      <c r="E16486" s="27" t="s">
        <v>50834</v>
      </c>
      <c r="F16486" s="20"/>
      <c r="G16486" s="21" t="s">
        <v>50835</v>
      </c>
      <c r="H16486" s="21"/>
      <c r="I16486" s="21">
        <v>299</v>
      </c>
      <c r="J16486" s="45"/>
    </row>
    <row r="16487" ht="13.9" spans="1:10">
      <c r="A16487" s="19" t="s">
        <v>50801</v>
      </c>
      <c r="B16487" s="19" t="s">
        <v>87</v>
      </c>
      <c r="C16487" s="45" t="s">
        <v>50836</v>
      </c>
      <c r="D16487" s="21" t="s">
        <v>50837</v>
      </c>
      <c r="E16487" s="27" t="s">
        <v>50838</v>
      </c>
      <c r="F16487" s="20"/>
      <c r="G16487" s="21" t="s">
        <v>50839</v>
      </c>
      <c r="H16487" s="21"/>
      <c r="I16487" s="21">
        <v>299</v>
      </c>
      <c r="J16487" s="48" t="s">
        <v>50840</v>
      </c>
    </row>
    <row r="16488" ht="13.9" spans="1:10">
      <c r="A16488" s="19" t="s">
        <v>50801</v>
      </c>
      <c r="B16488" s="19" t="s">
        <v>87</v>
      </c>
      <c r="C16488" s="45"/>
      <c r="D16488" s="21" t="s">
        <v>50841</v>
      </c>
      <c r="E16488" s="27" t="s">
        <v>50842</v>
      </c>
      <c r="F16488" s="20"/>
      <c r="G16488" s="21" t="s">
        <v>50843</v>
      </c>
      <c r="H16488" s="21"/>
      <c r="I16488" s="21">
        <v>299</v>
      </c>
      <c r="J16488" s="48" t="s">
        <v>50840</v>
      </c>
    </row>
    <row r="16489" ht="13.9" spans="1:10">
      <c r="A16489" s="19" t="s">
        <v>50801</v>
      </c>
      <c r="B16489" s="19" t="s">
        <v>3211</v>
      </c>
      <c r="C16489" s="45" t="s">
        <v>48304</v>
      </c>
      <c r="D16489" s="21" t="s">
        <v>50844</v>
      </c>
      <c r="E16489" s="27" t="s">
        <v>48305</v>
      </c>
      <c r="F16489" s="20"/>
      <c r="G16489" s="21" t="s">
        <v>42175</v>
      </c>
      <c r="H16489" s="21"/>
      <c r="I16489" s="21">
        <v>299</v>
      </c>
      <c r="J16489" s="45"/>
    </row>
    <row r="16490" ht="13.9" spans="1:10">
      <c r="A16490" s="19" t="s">
        <v>50801</v>
      </c>
      <c r="B16490" s="19" t="s">
        <v>3211</v>
      </c>
      <c r="C16490" s="45" t="s">
        <v>48304</v>
      </c>
      <c r="D16490" s="21" t="s">
        <v>50844</v>
      </c>
      <c r="E16490" s="27" t="s">
        <v>50845</v>
      </c>
      <c r="F16490" s="27" t="s">
        <v>50846</v>
      </c>
      <c r="G16490" s="21" t="s">
        <v>50847</v>
      </c>
      <c r="H16490" s="21"/>
      <c r="I16490" s="21">
        <v>299</v>
      </c>
      <c r="J16490" s="45"/>
    </row>
    <row r="16491" ht="13.9" spans="1:10">
      <c r="A16491" s="19" t="s">
        <v>50801</v>
      </c>
      <c r="B16491" s="19" t="s">
        <v>3211</v>
      </c>
      <c r="C16491" s="45" t="s">
        <v>50848</v>
      </c>
      <c r="D16491" s="21" t="s">
        <v>50849</v>
      </c>
      <c r="E16491" s="27" t="s">
        <v>34557</v>
      </c>
      <c r="F16491" s="27" t="s">
        <v>34558</v>
      </c>
      <c r="G16491" s="21" t="s">
        <v>34559</v>
      </c>
      <c r="H16491" s="21"/>
      <c r="I16491" s="21">
        <v>299</v>
      </c>
      <c r="J16491" s="45"/>
    </row>
    <row r="16492" ht="13.9" spans="1:10">
      <c r="A16492" s="19" t="s">
        <v>50850</v>
      </c>
      <c r="B16492" s="19" t="s">
        <v>55</v>
      </c>
      <c r="C16492" s="45"/>
      <c r="D16492" s="21" t="s">
        <v>50851</v>
      </c>
      <c r="E16492" s="27" t="s">
        <v>2733</v>
      </c>
      <c r="F16492" s="20"/>
      <c r="G16492" s="21" t="s">
        <v>2734</v>
      </c>
      <c r="H16492" s="21"/>
      <c r="I16492" s="21">
        <v>299</v>
      </c>
      <c r="J16492" s="45"/>
    </row>
    <row r="16493" ht="13.9" spans="1:10">
      <c r="A16493" s="19" t="s">
        <v>50850</v>
      </c>
      <c r="B16493" s="19" t="s">
        <v>55</v>
      </c>
      <c r="C16493" s="45"/>
      <c r="D16493" s="21" t="s">
        <v>50851</v>
      </c>
      <c r="E16493" s="27" t="s">
        <v>50852</v>
      </c>
      <c r="F16493" s="20"/>
      <c r="G16493" s="21" t="s">
        <v>50853</v>
      </c>
      <c r="H16493" s="21"/>
      <c r="I16493" s="21">
        <v>299</v>
      </c>
      <c r="J16493" s="45"/>
    </row>
    <row r="16494" ht="13.9" spans="1:10">
      <c r="A16494" s="19" t="s">
        <v>50854</v>
      </c>
      <c r="B16494" s="19" t="s">
        <v>174</v>
      </c>
      <c r="C16494" s="45"/>
      <c r="D16494" s="21" t="s">
        <v>50855</v>
      </c>
      <c r="E16494" s="27" t="s">
        <v>50856</v>
      </c>
      <c r="F16494" s="20"/>
      <c r="G16494" s="21" t="s">
        <v>50857</v>
      </c>
      <c r="H16494" s="21"/>
      <c r="I16494" s="21">
        <v>299</v>
      </c>
      <c r="J16494" s="45"/>
    </row>
    <row r="16495" ht="13.9" spans="1:10">
      <c r="A16495" s="19" t="s">
        <v>50854</v>
      </c>
      <c r="B16495" s="19" t="s">
        <v>174</v>
      </c>
      <c r="C16495" s="45"/>
      <c r="D16495" s="21" t="s">
        <v>50855</v>
      </c>
      <c r="E16495" s="27" t="s">
        <v>6201</v>
      </c>
      <c r="F16495" s="20"/>
      <c r="G16495" s="21" t="s">
        <v>6202</v>
      </c>
      <c r="H16495" s="21"/>
      <c r="I16495" s="21">
        <v>299</v>
      </c>
      <c r="J16495" s="45"/>
    </row>
    <row r="16496" ht="13.9" spans="1:10">
      <c r="A16496" s="19" t="s">
        <v>50854</v>
      </c>
      <c r="B16496" s="19" t="s">
        <v>174</v>
      </c>
      <c r="C16496" s="45"/>
      <c r="D16496" s="21" t="s">
        <v>50855</v>
      </c>
      <c r="E16496" s="27" t="s">
        <v>50858</v>
      </c>
      <c r="G16496" s="9" t="s">
        <v>50859</v>
      </c>
      <c r="H16496" s="21"/>
      <c r="I16496" s="21">
        <v>299</v>
      </c>
      <c r="J16496" s="45"/>
    </row>
    <row r="16497" ht="13.9" spans="1:10">
      <c r="A16497" s="19" t="s">
        <v>50860</v>
      </c>
      <c r="B16497" s="19" t="s">
        <v>3211</v>
      </c>
      <c r="C16497" s="45"/>
      <c r="D16497" s="21" t="s">
        <v>50861</v>
      </c>
      <c r="E16497" s="27" t="s">
        <v>6583</v>
      </c>
      <c r="F16497" s="20"/>
      <c r="G16497" s="21" t="s">
        <v>6584</v>
      </c>
      <c r="H16497" s="21"/>
      <c r="I16497" s="21">
        <v>299</v>
      </c>
      <c r="J16497" s="45"/>
    </row>
    <row r="16498" ht="13.9" spans="1:10">
      <c r="A16498" s="19" t="s">
        <v>50860</v>
      </c>
      <c r="B16498" s="19" t="s">
        <v>3211</v>
      </c>
      <c r="C16498" s="45" t="s">
        <v>50862</v>
      </c>
      <c r="D16498" s="21" t="s">
        <v>50863</v>
      </c>
      <c r="E16498" s="27" t="s">
        <v>50864</v>
      </c>
      <c r="F16498" s="20"/>
      <c r="G16498" s="21" t="s">
        <v>50865</v>
      </c>
      <c r="H16498" s="21"/>
      <c r="I16498" s="21">
        <v>299</v>
      </c>
      <c r="J16498" s="45"/>
    </row>
    <row r="16499" ht="13.9" spans="1:10">
      <c r="A16499" s="19" t="s">
        <v>50860</v>
      </c>
      <c r="B16499" s="19" t="s">
        <v>3211</v>
      </c>
      <c r="C16499" s="45" t="s">
        <v>50862</v>
      </c>
      <c r="D16499" s="21" t="s">
        <v>50863</v>
      </c>
      <c r="E16499" s="27" t="s">
        <v>6594</v>
      </c>
      <c r="F16499" s="20"/>
      <c r="G16499" s="21" t="s">
        <v>50866</v>
      </c>
      <c r="H16499" s="21"/>
      <c r="I16499" s="21">
        <v>299</v>
      </c>
      <c r="J16499" s="45"/>
    </row>
    <row r="16500" ht="13.9" spans="1:10">
      <c r="A16500" s="19" t="s">
        <v>50860</v>
      </c>
      <c r="B16500" s="19" t="s">
        <v>3211</v>
      </c>
      <c r="C16500" s="45" t="s">
        <v>50867</v>
      </c>
      <c r="D16500" s="21" t="s">
        <v>50868</v>
      </c>
      <c r="E16500" s="27" t="s">
        <v>50869</v>
      </c>
      <c r="F16500" s="20"/>
      <c r="G16500" s="21" t="s">
        <v>50870</v>
      </c>
      <c r="H16500" s="21"/>
      <c r="I16500" s="21">
        <v>299</v>
      </c>
      <c r="J16500" s="45"/>
    </row>
    <row r="16501" ht="13.9" spans="1:10">
      <c r="A16501" s="19" t="s">
        <v>50860</v>
      </c>
      <c r="B16501" s="19" t="s">
        <v>3211</v>
      </c>
      <c r="C16501" s="45" t="s">
        <v>50867</v>
      </c>
      <c r="D16501" s="21" t="s">
        <v>50868</v>
      </c>
      <c r="E16501" s="27" t="s">
        <v>50871</v>
      </c>
      <c r="F16501" s="20"/>
      <c r="G16501" s="21" t="s">
        <v>50872</v>
      </c>
      <c r="H16501" s="21"/>
      <c r="I16501" s="21">
        <v>299</v>
      </c>
      <c r="J16501" s="45"/>
    </row>
    <row r="16502" ht="13.9" spans="1:10">
      <c r="A16502" s="19" t="s">
        <v>50860</v>
      </c>
      <c r="B16502" s="19" t="s">
        <v>3211</v>
      </c>
      <c r="C16502" s="45" t="s">
        <v>50867</v>
      </c>
      <c r="D16502" s="21" t="s">
        <v>50868</v>
      </c>
      <c r="E16502" s="27" t="s">
        <v>50873</v>
      </c>
      <c r="F16502" s="20"/>
      <c r="G16502" s="21" t="s">
        <v>50874</v>
      </c>
      <c r="H16502" s="21"/>
      <c r="I16502" s="21">
        <v>299</v>
      </c>
      <c r="J16502" s="49" t="s">
        <v>50875</v>
      </c>
    </row>
    <row r="16503" ht="13.9" spans="1:10">
      <c r="A16503" s="19" t="s">
        <v>50860</v>
      </c>
      <c r="B16503" s="19" t="s">
        <v>3211</v>
      </c>
      <c r="C16503" s="45" t="s">
        <v>50876</v>
      </c>
      <c r="D16503" s="120" t="s">
        <v>50877</v>
      </c>
      <c r="E16503" s="27" t="s">
        <v>6600</v>
      </c>
      <c r="F16503" s="20"/>
      <c r="G16503" s="21" t="s">
        <v>6602</v>
      </c>
      <c r="H16503" s="21"/>
      <c r="I16503" s="21">
        <v>299</v>
      </c>
      <c r="J16503" s="45"/>
    </row>
    <row r="16504" ht="13.9" spans="1:10">
      <c r="A16504" s="19" t="s">
        <v>50878</v>
      </c>
      <c r="B16504" s="19" t="s">
        <v>174</v>
      </c>
      <c r="C16504" s="45" t="s">
        <v>50879</v>
      </c>
      <c r="D16504" s="21" t="s">
        <v>50880</v>
      </c>
      <c r="E16504" s="27" t="s">
        <v>50881</v>
      </c>
      <c r="F16504" s="20"/>
      <c r="G16504" s="21" t="s">
        <v>50882</v>
      </c>
      <c r="H16504" s="23"/>
      <c r="I16504" s="21">
        <v>299</v>
      </c>
      <c r="J16504" s="45"/>
    </row>
    <row r="16505" ht="13.9" spans="1:10">
      <c r="A16505" s="19" t="s">
        <v>50878</v>
      </c>
      <c r="B16505" s="19" t="s">
        <v>174</v>
      </c>
      <c r="C16505" s="45" t="s">
        <v>50883</v>
      </c>
      <c r="D16505" s="19"/>
      <c r="E16505" s="27" t="s">
        <v>50884</v>
      </c>
      <c r="F16505" s="20"/>
      <c r="G16505" s="21" t="s">
        <v>50885</v>
      </c>
      <c r="H16505" s="21"/>
      <c r="I16505" s="21">
        <v>299</v>
      </c>
      <c r="J16505" s="45"/>
    </row>
    <row r="16506" ht="13.9" spans="1:10">
      <c r="A16506" s="19" t="s">
        <v>50886</v>
      </c>
      <c r="B16506" s="19" t="s">
        <v>55</v>
      </c>
      <c r="C16506" s="45"/>
      <c r="D16506" s="21" t="s">
        <v>50887</v>
      </c>
      <c r="E16506" s="27" t="s">
        <v>36942</v>
      </c>
      <c r="F16506" s="20"/>
      <c r="G16506" s="21" t="s">
        <v>36943</v>
      </c>
      <c r="H16506" s="21"/>
      <c r="I16506" s="21">
        <v>300</v>
      </c>
      <c r="J16506" s="45"/>
    </row>
    <row r="16507" ht="13.9" spans="1:10">
      <c r="A16507" s="19" t="s">
        <v>50886</v>
      </c>
      <c r="B16507" s="19" t="s">
        <v>55</v>
      </c>
      <c r="C16507" s="45"/>
      <c r="D16507" s="21" t="s">
        <v>50887</v>
      </c>
      <c r="E16507" s="27" t="s">
        <v>2115</v>
      </c>
      <c r="F16507" s="20"/>
      <c r="G16507" s="21" t="s">
        <v>28339</v>
      </c>
      <c r="H16507" s="21"/>
      <c r="I16507" s="21">
        <v>300</v>
      </c>
      <c r="J16507" s="45"/>
    </row>
    <row r="16508" ht="13.9" spans="1:10">
      <c r="A16508" s="19" t="s">
        <v>50886</v>
      </c>
      <c r="B16508" s="19" t="s">
        <v>55</v>
      </c>
      <c r="C16508" s="45" t="s">
        <v>50888</v>
      </c>
      <c r="D16508" s="21" t="s">
        <v>50889</v>
      </c>
      <c r="E16508" s="27" t="s">
        <v>50890</v>
      </c>
      <c r="F16508" s="27"/>
      <c r="G16508" s="21" t="s">
        <v>50891</v>
      </c>
      <c r="H16508" s="21"/>
      <c r="I16508" s="21">
        <v>300</v>
      </c>
      <c r="J16508" s="49" t="s">
        <v>50892</v>
      </c>
    </row>
    <row r="16509" ht="13.9" spans="1:10">
      <c r="A16509" s="19" t="s">
        <v>50893</v>
      </c>
      <c r="B16509" s="19" t="s">
        <v>241</v>
      </c>
      <c r="C16509" s="45"/>
      <c r="D16509" s="21" t="s">
        <v>50894</v>
      </c>
      <c r="E16509" s="27" t="s">
        <v>50852</v>
      </c>
      <c r="F16509" s="20"/>
      <c r="G16509" s="21" t="s">
        <v>50853</v>
      </c>
      <c r="H16509" s="21"/>
      <c r="I16509" s="21">
        <v>300</v>
      </c>
      <c r="J16509" s="45"/>
    </row>
    <row r="16510" ht="13.9" spans="1:10">
      <c r="A16510" s="19" t="s">
        <v>50893</v>
      </c>
      <c r="B16510" s="19" t="s">
        <v>241</v>
      </c>
      <c r="C16510" s="45" t="s">
        <v>50230</v>
      </c>
      <c r="D16510" s="21" t="s">
        <v>50895</v>
      </c>
      <c r="E16510" s="27" t="s">
        <v>50896</v>
      </c>
      <c r="F16510" s="27" t="s">
        <v>50897</v>
      </c>
      <c r="G16510" s="21" t="s">
        <v>50898</v>
      </c>
      <c r="H16510" s="21"/>
      <c r="I16510" s="21">
        <v>300</v>
      </c>
      <c r="J16510" s="49" t="s">
        <v>312</v>
      </c>
    </row>
    <row r="16511" ht="13.9" spans="1:10">
      <c r="A16511" s="19" t="s">
        <v>50893</v>
      </c>
      <c r="B16511" s="19" t="s">
        <v>241</v>
      </c>
      <c r="C16511" s="45" t="s">
        <v>50230</v>
      </c>
      <c r="D16511" s="21" t="s">
        <v>50895</v>
      </c>
      <c r="E16511" s="27" t="s">
        <v>50899</v>
      </c>
      <c r="F16511" s="20"/>
      <c r="G16511" s="21" t="s">
        <v>50900</v>
      </c>
      <c r="H16511" s="21"/>
      <c r="I16511" s="21">
        <v>300</v>
      </c>
      <c r="J16511" s="45"/>
    </row>
    <row r="16512" ht="13.9" spans="1:10">
      <c r="A16512" s="19" t="s">
        <v>50893</v>
      </c>
      <c r="B16512" s="19" t="s">
        <v>241</v>
      </c>
      <c r="C16512" s="45" t="s">
        <v>50901</v>
      </c>
      <c r="D16512" s="21" t="s">
        <v>50902</v>
      </c>
      <c r="E16512" s="27" t="s">
        <v>50903</v>
      </c>
      <c r="F16512" s="20"/>
      <c r="G16512" s="21" t="s">
        <v>50904</v>
      </c>
      <c r="H16512" s="21"/>
      <c r="I16512" s="21">
        <v>300</v>
      </c>
      <c r="J16512" s="45"/>
    </row>
    <row r="16513" ht="13.9" spans="1:10">
      <c r="A16513" s="19" t="s">
        <v>50893</v>
      </c>
      <c r="B16513" s="19" t="s">
        <v>241</v>
      </c>
      <c r="C16513" s="45" t="s">
        <v>50901</v>
      </c>
      <c r="D16513" s="21" t="s">
        <v>50902</v>
      </c>
      <c r="E16513" s="27" t="s">
        <v>50905</v>
      </c>
      <c r="F16513" s="20"/>
      <c r="G16513" s="21" t="s">
        <v>50906</v>
      </c>
      <c r="H16513" s="21"/>
      <c r="I16513" s="21">
        <v>300</v>
      </c>
      <c r="J16513" s="45"/>
    </row>
    <row r="16514" ht="13.9" spans="1:10">
      <c r="A16514" s="19" t="s">
        <v>50893</v>
      </c>
      <c r="B16514" s="19" t="s">
        <v>241</v>
      </c>
      <c r="C16514" s="45" t="s">
        <v>50907</v>
      </c>
      <c r="D16514" s="21" t="s">
        <v>50908</v>
      </c>
      <c r="E16514" s="27" t="s">
        <v>50909</v>
      </c>
      <c r="F16514" s="20"/>
      <c r="G16514" s="21" t="s">
        <v>50910</v>
      </c>
      <c r="H16514" s="21"/>
      <c r="I16514" s="21">
        <v>300</v>
      </c>
      <c r="J16514" s="45"/>
    </row>
    <row r="16515" ht="13.9" spans="1:10">
      <c r="A16515" s="19" t="s">
        <v>50893</v>
      </c>
      <c r="B16515" s="19" t="s">
        <v>241</v>
      </c>
      <c r="C16515" s="45" t="s">
        <v>50911</v>
      </c>
      <c r="D16515" s="21" t="s">
        <v>50912</v>
      </c>
      <c r="E16515" s="27" t="s">
        <v>50913</v>
      </c>
      <c r="F16515" s="20"/>
      <c r="G16515" s="21" t="s">
        <v>50914</v>
      </c>
      <c r="H16515" s="21"/>
      <c r="I16515" s="21">
        <v>300</v>
      </c>
      <c r="J16515" s="45"/>
    </row>
    <row r="16516" ht="13.9" spans="1:10">
      <c r="A16516" s="19" t="s">
        <v>50893</v>
      </c>
      <c r="B16516" s="19" t="s">
        <v>241</v>
      </c>
      <c r="C16516" s="45" t="s">
        <v>50911</v>
      </c>
      <c r="D16516" s="21" t="s">
        <v>50912</v>
      </c>
      <c r="E16516" s="27" t="s">
        <v>50915</v>
      </c>
      <c r="F16516" s="20"/>
      <c r="G16516" s="21" t="s">
        <v>50916</v>
      </c>
      <c r="H16516" s="21"/>
      <c r="I16516" s="21">
        <v>300</v>
      </c>
      <c r="J16516" s="49" t="s">
        <v>50917</v>
      </c>
    </row>
    <row r="16517" ht="27" spans="1:10">
      <c r="A16517" s="19" t="s">
        <v>50918</v>
      </c>
      <c r="B16517" s="19" t="s">
        <v>174</v>
      </c>
      <c r="C16517" s="45" t="s">
        <v>24334</v>
      </c>
      <c r="D16517" s="123" t="s">
        <v>50919</v>
      </c>
      <c r="E16517" s="27" t="s">
        <v>50920</v>
      </c>
      <c r="F16517" s="20"/>
      <c r="G16517" s="21" t="s">
        <v>50921</v>
      </c>
      <c r="H16517" s="21" t="s">
        <v>10391</v>
      </c>
      <c r="I16517" s="21">
        <v>300</v>
      </c>
      <c r="J16517" s="49" t="s">
        <v>50922</v>
      </c>
    </row>
    <row r="16518" ht="13.9" spans="1:10">
      <c r="A16518" s="19" t="s">
        <v>50918</v>
      </c>
      <c r="B16518" s="19" t="s">
        <v>174</v>
      </c>
      <c r="C16518" s="45" t="s">
        <v>24334</v>
      </c>
      <c r="D16518" s="123" t="s">
        <v>50919</v>
      </c>
      <c r="E16518" s="27" t="s">
        <v>50923</v>
      </c>
      <c r="F16518" s="20"/>
      <c r="G16518" s="21" t="s">
        <v>50924</v>
      </c>
      <c r="H16518" s="21"/>
      <c r="I16518" s="21">
        <v>300</v>
      </c>
      <c r="J16518" s="45"/>
    </row>
    <row r="16519" ht="13.9" spans="1:10">
      <c r="A16519" s="19" t="s">
        <v>50918</v>
      </c>
      <c r="B16519" s="19" t="s">
        <v>174</v>
      </c>
      <c r="C16519" s="45" t="s">
        <v>24334</v>
      </c>
      <c r="D16519" s="123" t="s">
        <v>50919</v>
      </c>
      <c r="E16519" s="27" t="s">
        <v>37327</v>
      </c>
      <c r="F16519" s="20"/>
      <c r="G16519" s="21" t="s">
        <v>24367</v>
      </c>
      <c r="H16519" s="21"/>
      <c r="I16519" s="21">
        <v>300</v>
      </c>
      <c r="J16519" s="45"/>
    </row>
    <row r="16520" ht="27" spans="1:10">
      <c r="A16520" s="19" t="s">
        <v>50918</v>
      </c>
      <c r="B16520" s="19" t="s">
        <v>174</v>
      </c>
      <c r="C16520" s="45" t="s">
        <v>50925</v>
      </c>
      <c r="D16520" s="21" t="s">
        <v>50926</v>
      </c>
      <c r="E16520" s="27" t="s">
        <v>50927</v>
      </c>
      <c r="F16520" s="20"/>
      <c r="G16520" s="21" t="s">
        <v>50928</v>
      </c>
      <c r="H16520" s="21"/>
      <c r="I16520" s="21">
        <v>300</v>
      </c>
      <c r="J16520" s="45"/>
    </row>
    <row r="16521" ht="27" spans="1:10">
      <c r="A16521" s="19" t="s">
        <v>50918</v>
      </c>
      <c r="B16521" s="19" t="s">
        <v>174</v>
      </c>
      <c r="C16521" s="45" t="s">
        <v>50925</v>
      </c>
      <c r="D16521" s="21" t="s">
        <v>50926</v>
      </c>
      <c r="E16521" s="27" t="s">
        <v>50929</v>
      </c>
      <c r="F16521" s="27" t="s">
        <v>50930</v>
      </c>
      <c r="G16521" s="21" t="s">
        <v>24357</v>
      </c>
      <c r="H16521" s="21"/>
      <c r="I16521" s="21">
        <v>300</v>
      </c>
      <c r="J16521" s="45"/>
    </row>
    <row r="16522" ht="13.9" spans="1:10">
      <c r="A16522" s="19" t="s">
        <v>50918</v>
      </c>
      <c r="B16522" s="19" t="s">
        <v>174</v>
      </c>
      <c r="C16522" s="45" t="s">
        <v>50931</v>
      </c>
      <c r="D16522" s="21"/>
      <c r="E16522" s="27" t="s">
        <v>25578</v>
      </c>
      <c r="F16522" s="20"/>
      <c r="G16522" s="21" t="s">
        <v>25579</v>
      </c>
      <c r="H16522" s="21"/>
      <c r="I16522" s="21">
        <v>300</v>
      </c>
      <c r="J16522" s="45"/>
    </row>
    <row r="16523" ht="13.9" spans="1:10">
      <c r="A16523" s="19" t="s">
        <v>50918</v>
      </c>
      <c r="B16523" s="19" t="s">
        <v>174</v>
      </c>
      <c r="C16523" s="45" t="s">
        <v>50931</v>
      </c>
      <c r="D16523" s="19"/>
      <c r="E16523" s="27" t="s">
        <v>50932</v>
      </c>
      <c r="F16523" s="20"/>
      <c r="G16523" s="21" t="s">
        <v>50933</v>
      </c>
      <c r="H16523" s="21"/>
      <c r="I16523" s="21">
        <v>300</v>
      </c>
      <c r="J16523" s="45"/>
    </row>
    <row r="16524" ht="13.9" spans="1:10">
      <c r="A16524" s="19" t="s">
        <v>50934</v>
      </c>
      <c r="B16524" s="19" t="s">
        <v>87</v>
      </c>
      <c r="C16524" s="45"/>
      <c r="D16524" s="21" t="s">
        <v>50935</v>
      </c>
      <c r="E16524" s="27" t="s">
        <v>50936</v>
      </c>
      <c r="F16524" s="20"/>
      <c r="G16524" s="21" t="s">
        <v>50937</v>
      </c>
      <c r="H16524" s="21"/>
      <c r="I16524" s="21">
        <v>300</v>
      </c>
      <c r="J16524" s="45"/>
    </row>
    <row r="16525" ht="13.9" spans="1:10">
      <c r="A16525" s="19" t="s">
        <v>50938</v>
      </c>
      <c r="B16525" s="19" t="s">
        <v>87</v>
      </c>
      <c r="C16525" s="45" t="s">
        <v>32816</v>
      </c>
      <c r="D16525" s="21" t="s">
        <v>50939</v>
      </c>
      <c r="E16525" s="27" t="s">
        <v>50940</v>
      </c>
      <c r="F16525" s="20"/>
      <c r="G16525" s="21" t="s">
        <v>50941</v>
      </c>
      <c r="H16525" s="21" t="s">
        <v>50942</v>
      </c>
      <c r="I16525" s="21">
        <v>300</v>
      </c>
      <c r="J16525" s="49" t="s">
        <v>312</v>
      </c>
    </row>
    <row r="16526" ht="13.9" spans="1:10">
      <c r="A16526" s="19" t="s">
        <v>50938</v>
      </c>
      <c r="B16526" s="19" t="s">
        <v>87</v>
      </c>
      <c r="C16526" s="45" t="s">
        <v>32816</v>
      </c>
      <c r="D16526" s="21" t="s">
        <v>50939</v>
      </c>
      <c r="E16526" s="27" t="s">
        <v>50943</v>
      </c>
      <c r="F16526" s="20"/>
      <c r="G16526" s="21" t="s">
        <v>50944</v>
      </c>
      <c r="H16526" s="21" t="s">
        <v>34392</v>
      </c>
      <c r="I16526" s="21">
        <v>300</v>
      </c>
      <c r="J16526" s="49" t="s">
        <v>50945</v>
      </c>
    </row>
    <row r="16527" ht="13.9" spans="1:10">
      <c r="A16527" s="19" t="s">
        <v>50946</v>
      </c>
      <c r="B16527" s="19" t="s">
        <v>241</v>
      </c>
      <c r="C16527" s="45"/>
      <c r="D16527" s="21" t="s">
        <v>50947</v>
      </c>
      <c r="E16527" s="27" t="s">
        <v>50948</v>
      </c>
      <c r="F16527" s="20"/>
      <c r="G16527" s="21" t="s">
        <v>50949</v>
      </c>
      <c r="H16527" s="23"/>
      <c r="I16527" s="21">
        <v>300</v>
      </c>
      <c r="J16527" s="45"/>
    </row>
    <row r="16528" ht="13.9" spans="1:10">
      <c r="A16528" s="19" t="s">
        <v>50946</v>
      </c>
      <c r="B16528" s="19" t="s">
        <v>241</v>
      </c>
      <c r="C16528" s="45" t="s">
        <v>50950</v>
      </c>
      <c r="D16528" s="21" t="s">
        <v>11345</v>
      </c>
      <c r="E16528" s="27" t="s">
        <v>50951</v>
      </c>
      <c r="F16528" s="20"/>
      <c r="G16528" s="21" t="s">
        <v>50952</v>
      </c>
      <c r="H16528" s="21"/>
      <c r="I16528" s="21">
        <v>300</v>
      </c>
      <c r="J16528" s="45"/>
    </row>
    <row r="16529" ht="13.9" spans="1:10">
      <c r="A16529" s="19" t="s">
        <v>50953</v>
      </c>
      <c r="B16529" s="19" t="s">
        <v>87</v>
      </c>
      <c r="C16529" s="45"/>
      <c r="D16529" s="21" t="s">
        <v>50954</v>
      </c>
      <c r="E16529" s="27" t="s">
        <v>50955</v>
      </c>
      <c r="F16529" s="20"/>
      <c r="G16529" s="21" t="s">
        <v>50956</v>
      </c>
      <c r="H16529" s="21"/>
      <c r="I16529" s="21">
        <v>300</v>
      </c>
      <c r="J16529" s="45"/>
    </row>
    <row r="16530" ht="13.9" spans="1:10">
      <c r="A16530" s="19" t="s">
        <v>50957</v>
      </c>
      <c r="B16530" s="19" t="s">
        <v>174</v>
      </c>
      <c r="C16530" s="45"/>
      <c r="D16530" s="21" t="s">
        <v>50958</v>
      </c>
      <c r="E16530" s="27" t="s">
        <v>50959</v>
      </c>
      <c r="F16530" s="27" t="s">
        <v>50960</v>
      </c>
      <c r="G16530" s="21" t="s">
        <v>50961</v>
      </c>
      <c r="H16530" s="21"/>
      <c r="I16530" s="21">
        <v>300</v>
      </c>
      <c r="J16530" s="45"/>
    </row>
    <row r="16531" ht="13.9" spans="1:10">
      <c r="A16531" s="19" t="s">
        <v>50962</v>
      </c>
      <c r="B16531" s="19" t="s">
        <v>241</v>
      </c>
      <c r="C16531" s="45"/>
      <c r="D16531" s="21" t="s">
        <v>50963</v>
      </c>
      <c r="E16531" s="27" t="s">
        <v>50964</v>
      </c>
      <c r="F16531" s="20"/>
      <c r="G16531" s="21" t="s">
        <v>50965</v>
      </c>
      <c r="H16531" s="21"/>
      <c r="I16531" s="21">
        <v>300</v>
      </c>
      <c r="J16531" s="45"/>
    </row>
    <row r="16532" ht="13.9" spans="1:10">
      <c r="A16532" s="19" t="s">
        <v>50962</v>
      </c>
      <c r="B16532" s="19" t="s">
        <v>241</v>
      </c>
      <c r="C16532" s="45"/>
      <c r="D16532" s="21" t="s">
        <v>50963</v>
      </c>
      <c r="E16532" s="27" t="s">
        <v>50966</v>
      </c>
      <c r="F16532" s="20"/>
      <c r="G16532" s="21" t="s">
        <v>50967</v>
      </c>
      <c r="H16532" s="21"/>
      <c r="I16532" s="21">
        <v>300</v>
      </c>
      <c r="J16532" s="45"/>
    </row>
    <row r="16533" ht="13.9" spans="1:10">
      <c r="A16533" s="19" t="s">
        <v>50962</v>
      </c>
      <c r="B16533" s="19" t="s">
        <v>241</v>
      </c>
      <c r="C16533" s="45" t="s">
        <v>50968</v>
      </c>
      <c r="D16533" s="21" t="s">
        <v>50969</v>
      </c>
      <c r="E16533" s="27" t="s">
        <v>50970</v>
      </c>
      <c r="F16533" s="20"/>
      <c r="G16533" s="21" t="s">
        <v>50971</v>
      </c>
      <c r="H16533" s="21"/>
      <c r="I16533" s="21">
        <v>300</v>
      </c>
      <c r="J16533" s="45"/>
    </row>
    <row r="16534" ht="13.9" spans="1:10">
      <c r="A16534" s="19" t="s">
        <v>50962</v>
      </c>
      <c r="B16534" s="19" t="s">
        <v>241</v>
      </c>
      <c r="C16534" s="45" t="s">
        <v>50972</v>
      </c>
      <c r="D16534" s="21" t="s">
        <v>50973</v>
      </c>
      <c r="E16534" s="27" t="s">
        <v>50974</v>
      </c>
      <c r="F16534" s="20"/>
      <c r="G16534" s="21" t="s">
        <v>50975</v>
      </c>
      <c r="H16534" s="21"/>
      <c r="I16534" s="21">
        <v>300</v>
      </c>
      <c r="J16534" s="45"/>
    </row>
    <row r="16535" ht="13.9" spans="1:10">
      <c r="A16535" s="19" t="s">
        <v>50962</v>
      </c>
      <c r="B16535" s="19" t="s">
        <v>241</v>
      </c>
      <c r="C16535" s="45" t="s">
        <v>50972</v>
      </c>
      <c r="D16535" s="21" t="s">
        <v>50973</v>
      </c>
      <c r="E16535" s="27" t="s">
        <v>50976</v>
      </c>
      <c r="F16535" s="20"/>
      <c r="G16535" s="21" t="s">
        <v>50977</v>
      </c>
      <c r="H16535" s="21"/>
      <c r="I16535" s="21">
        <v>300</v>
      </c>
      <c r="J16535" s="45"/>
    </row>
    <row r="16536" ht="13.9" spans="1:10">
      <c r="A16536" s="19" t="s">
        <v>50962</v>
      </c>
      <c r="B16536" s="19" t="s">
        <v>241</v>
      </c>
      <c r="C16536" s="45" t="s">
        <v>50978</v>
      </c>
      <c r="D16536" s="21" t="s">
        <v>50979</v>
      </c>
      <c r="E16536" s="27" t="s">
        <v>50980</v>
      </c>
      <c r="F16536" s="20"/>
      <c r="G16536" s="21" t="s">
        <v>50981</v>
      </c>
      <c r="H16536" s="21"/>
      <c r="I16536" s="21">
        <v>300</v>
      </c>
      <c r="J16536" s="45"/>
    </row>
    <row r="16537" ht="27" spans="1:10">
      <c r="A16537" s="19" t="s">
        <v>50982</v>
      </c>
      <c r="B16537" s="19" t="s">
        <v>87</v>
      </c>
      <c r="C16537" s="45"/>
      <c r="D16537" s="21" t="s">
        <v>50983</v>
      </c>
      <c r="E16537" s="27" t="s">
        <v>50984</v>
      </c>
      <c r="F16537" s="27" t="s">
        <v>50985</v>
      </c>
      <c r="G16537" s="21" t="s">
        <v>50986</v>
      </c>
      <c r="H16537" s="26"/>
      <c r="I16537" s="21">
        <v>300</v>
      </c>
      <c r="J16537" s="48" t="s">
        <v>766</v>
      </c>
    </row>
    <row r="16538" ht="13.9" spans="1:10">
      <c r="A16538" s="19" t="s">
        <v>50982</v>
      </c>
      <c r="B16538" s="19" t="s">
        <v>87</v>
      </c>
      <c r="C16538" s="45"/>
      <c r="D16538" s="21" t="s">
        <v>50983</v>
      </c>
      <c r="E16538" s="27" t="s">
        <v>50987</v>
      </c>
      <c r="F16538" s="20"/>
      <c r="G16538" s="21" t="s">
        <v>50988</v>
      </c>
      <c r="H16538" s="26"/>
      <c r="I16538" s="21">
        <v>300</v>
      </c>
      <c r="J16538" s="48" t="s">
        <v>766</v>
      </c>
    </row>
    <row r="16539" ht="13.9" spans="1:10">
      <c r="A16539" s="19" t="s">
        <v>50989</v>
      </c>
      <c r="B16539" s="19" t="s">
        <v>31909</v>
      </c>
      <c r="C16539" s="45" t="s">
        <v>50990</v>
      </c>
      <c r="D16539" s="21" t="s">
        <v>50991</v>
      </c>
      <c r="E16539" s="27" t="s">
        <v>306</v>
      </c>
      <c r="F16539" s="20"/>
      <c r="G16539" s="21" t="s">
        <v>307</v>
      </c>
      <c r="H16539" s="23"/>
      <c r="I16539" s="21">
        <v>300</v>
      </c>
      <c r="J16539" s="45"/>
    </row>
    <row r="16540" ht="13.9" spans="1:10">
      <c r="A16540" s="19" t="s">
        <v>50992</v>
      </c>
      <c r="B16540" s="19" t="s">
        <v>87</v>
      </c>
      <c r="C16540" s="45"/>
      <c r="D16540" s="19"/>
      <c r="E16540" s="27" t="s">
        <v>50993</v>
      </c>
      <c r="F16540" s="20"/>
      <c r="G16540" s="21" t="s">
        <v>50994</v>
      </c>
      <c r="H16540" s="21"/>
      <c r="I16540" s="21">
        <v>300</v>
      </c>
      <c r="J16540" s="45"/>
    </row>
    <row r="16541" ht="13.9" spans="1:10">
      <c r="A16541" s="19" t="s">
        <v>50992</v>
      </c>
      <c r="B16541" s="19" t="s">
        <v>87</v>
      </c>
      <c r="C16541" s="45"/>
      <c r="D16541" s="21"/>
      <c r="E16541" s="27" t="s">
        <v>50995</v>
      </c>
      <c r="F16541" s="20"/>
      <c r="G16541" s="21" t="s">
        <v>50996</v>
      </c>
      <c r="H16541" s="21"/>
      <c r="I16541" s="21">
        <v>300</v>
      </c>
      <c r="J16541" s="45"/>
    </row>
    <row r="16542" ht="13.9" spans="1:10">
      <c r="A16542" s="19" t="s">
        <v>50992</v>
      </c>
      <c r="B16542" s="19" t="s">
        <v>87</v>
      </c>
      <c r="C16542" s="45" t="s">
        <v>50997</v>
      </c>
      <c r="D16542" s="21"/>
      <c r="E16542" s="27" t="s">
        <v>50998</v>
      </c>
      <c r="F16542" s="20"/>
      <c r="G16542" s="21" t="s">
        <v>50999</v>
      </c>
      <c r="H16542" s="21"/>
      <c r="I16542" s="21">
        <v>300</v>
      </c>
      <c r="J16542" s="45"/>
    </row>
    <row r="16543" ht="13.9" spans="1:10">
      <c r="A16543" s="19" t="s">
        <v>50992</v>
      </c>
      <c r="B16543" s="19" t="s">
        <v>87</v>
      </c>
      <c r="C16543" s="45" t="s">
        <v>50997</v>
      </c>
      <c r="D16543" s="19"/>
      <c r="E16543" s="27" t="s">
        <v>51000</v>
      </c>
      <c r="F16543" s="20"/>
      <c r="G16543" s="21" t="s">
        <v>51001</v>
      </c>
      <c r="H16543" s="21"/>
      <c r="I16543" s="21">
        <v>300</v>
      </c>
      <c r="J16543" s="49" t="s">
        <v>312</v>
      </c>
    </row>
    <row r="16544" ht="13.9" spans="1:10">
      <c r="A16544" s="19" t="s">
        <v>50992</v>
      </c>
      <c r="B16544" s="19" t="s">
        <v>87</v>
      </c>
      <c r="C16544" s="45" t="s">
        <v>50997</v>
      </c>
      <c r="D16544" s="19"/>
      <c r="E16544" s="27" t="s">
        <v>10137</v>
      </c>
      <c r="F16544" s="20"/>
      <c r="G16544" s="21" t="s">
        <v>10136</v>
      </c>
      <c r="H16544" s="21"/>
      <c r="I16544" s="21">
        <v>300</v>
      </c>
      <c r="J16544" s="45"/>
    </row>
    <row r="16545" ht="13.9" spans="1:10">
      <c r="A16545" s="19" t="s">
        <v>51002</v>
      </c>
      <c r="B16545" s="19" t="s">
        <v>241</v>
      </c>
      <c r="C16545" s="45"/>
      <c r="D16545" s="21" t="s">
        <v>51003</v>
      </c>
      <c r="E16545" s="27" t="s">
        <v>10175</v>
      </c>
      <c r="F16545" s="20"/>
      <c r="G16545" s="21" t="s">
        <v>10176</v>
      </c>
      <c r="H16545" s="21"/>
      <c r="I16545" s="21">
        <v>300</v>
      </c>
      <c r="J16545" s="45"/>
    </row>
    <row r="16546" ht="27" spans="1:10">
      <c r="A16546" s="19" t="s">
        <v>51004</v>
      </c>
      <c r="B16546" s="19" t="s">
        <v>174</v>
      </c>
      <c r="C16546" s="45"/>
      <c r="D16546" s="21" t="s">
        <v>51005</v>
      </c>
      <c r="E16546" s="27" t="s">
        <v>36845</v>
      </c>
      <c r="F16546" s="20"/>
      <c r="G16546" s="21" t="s">
        <v>36846</v>
      </c>
      <c r="H16546" s="21"/>
      <c r="I16546" s="21">
        <v>300</v>
      </c>
      <c r="J16546" s="45"/>
    </row>
    <row r="16547" ht="27" spans="1:10">
      <c r="A16547" s="19" t="s">
        <v>51004</v>
      </c>
      <c r="B16547" s="19" t="s">
        <v>174</v>
      </c>
      <c r="C16547" s="45"/>
      <c r="D16547" s="21" t="s">
        <v>51005</v>
      </c>
      <c r="E16547" s="27" t="s">
        <v>51006</v>
      </c>
      <c r="F16547" s="27" t="s">
        <v>51007</v>
      </c>
      <c r="G16547" s="21" t="s">
        <v>51008</v>
      </c>
      <c r="H16547" s="21"/>
      <c r="I16547" s="21">
        <v>300</v>
      </c>
      <c r="J16547" s="45"/>
    </row>
    <row r="16548" ht="27" spans="1:10">
      <c r="A16548" s="19" t="s">
        <v>51004</v>
      </c>
      <c r="B16548" s="19" t="s">
        <v>174</v>
      </c>
      <c r="C16548" s="45"/>
      <c r="D16548" s="21" t="s">
        <v>51005</v>
      </c>
      <c r="E16548" s="27" t="s">
        <v>51009</v>
      </c>
      <c r="F16548" s="20" t="s">
        <v>51010</v>
      </c>
      <c r="G16548" s="21" t="s">
        <v>51011</v>
      </c>
      <c r="H16548" s="21"/>
      <c r="I16548" s="21">
        <v>300</v>
      </c>
      <c r="J16548" s="45"/>
    </row>
    <row r="16549" ht="13.9" spans="1:10">
      <c r="A16549" s="19" t="s">
        <v>51012</v>
      </c>
      <c r="B16549" s="19" t="s">
        <v>31909</v>
      </c>
      <c r="C16549" s="45"/>
      <c r="D16549" s="21" t="s">
        <v>51013</v>
      </c>
      <c r="E16549" s="27" t="s">
        <v>30594</v>
      </c>
      <c r="F16549" s="20"/>
      <c r="G16549" s="21" t="s">
        <v>30595</v>
      </c>
      <c r="H16549" s="21"/>
      <c r="I16549" s="21">
        <v>300</v>
      </c>
      <c r="J16549" s="45"/>
    </row>
    <row r="16550" ht="13.9" spans="1:10">
      <c r="A16550" s="19" t="s">
        <v>51012</v>
      </c>
      <c r="B16550" s="19" t="s">
        <v>31909</v>
      </c>
      <c r="C16550" s="45" t="s">
        <v>51014</v>
      </c>
      <c r="D16550" s="21" t="s">
        <v>51015</v>
      </c>
      <c r="E16550" s="27" t="s">
        <v>44012</v>
      </c>
      <c r="F16550" s="20"/>
      <c r="G16550" s="21" t="s">
        <v>11212</v>
      </c>
      <c r="H16550" s="21"/>
      <c r="I16550" s="21">
        <v>300</v>
      </c>
      <c r="J16550" s="45"/>
    </row>
    <row r="16551" ht="13.9" spans="1:10">
      <c r="A16551" s="19" t="s">
        <v>51016</v>
      </c>
      <c r="B16551" s="19" t="s">
        <v>87</v>
      </c>
      <c r="C16551" s="45" t="s">
        <v>51017</v>
      </c>
      <c r="D16551" s="21" t="s">
        <v>51018</v>
      </c>
      <c r="E16551" s="27" t="s">
        <v>50936</v>
      </c>
      <c r="F16551" s="20"/>
      <c r="G16551" s="21" t="s">
        <v>50937</v>
      </c>
      <c r="H16551" s="21"/>
      <c r="I16551" s="21">
        <v>300</v>
      </c>
      <c r="J16551" s="45"/>
    </row>
    <row r="16552" ht="13.9" spans="1:10">
      <c r="A16552" s="19" t="s">
        <v>51016</v>
      </c>
      <c r="B16552" s="19" t="s">
        <v>87</v>
      </c>
      <c r="C16552" s="45" t="s">
        <v>51019</v>
      </c>
      <c r="D16552" s="21" t="s">
        <v>51020</v>
      </c>
      <c r="E16552" s="27" t="s">
        <v>51021</v>
      </c>
      <c r="F16552" s="20"/>
      <c r="G16552" s="21" t="s">
        <v>51022</v>
      </c>
      <c r="H16552" s="21"/>
      <c r="I16552" s="21">
        <v>300</v>
      </c>
      <c r="J16552" s="45"/>
    </row>
    <row r="16553" ht="13.9" spans="1:10">
      <c r="A16553" s="19" t="s">
        <v>51016</v>
      </c>
      <c r="B16553" s="19" t="s">
        <v>87</v>
      </c>
      <c r="C16553" s="45" t="s">
        <v>51023</v>
      </c>
      <c r="D16553" s="21" t="s">
        <v>51024</v>
      </c>
      <c r="E16553" s="27" t="s">
        <v>51025</v>
      </c>
      <c r="F16553" s="20"/>
      <c r="G16553" s="21" t="s">
        <v>8200</v>
      </c>
      <c r="H16553" s="21"/>
      <c r="I16553" s="21">
        <v>300</v>
      </c>
      <c r="J16553" s="45"/>
    </row>
    <row r="16554" ht="13.9" spans="1:10">
      <c r="A16554" s="19" t="s">
        <v>51016</v>
      </c>
      <c r="B16554" s="19" t="s">
        <v>87</v>
      </c>
      <c r="C16554" s="45" t="s">
        <v>51026</v>
      </c>
      <c r="D16554" s="21" t="s">
        <v>8186</v>
      </c>
      <c r="E16554" s="27" t="s">
        <v>51027</v>
      </c>
      <c r="F16554" s="20"/>
      <c r="G16554" s="21" t="s">
        <v>51028</v>
      </c>
      <c r="H16554" s="21"/>
      <c r="I16554" s="21">
        <v>300</v>
      </c>
      <c r="J16554" s="45"/>
    </row>
    <row r="16555" ht="13.9" spans="1:10">
      <c r="A16555" s="19" t="s">
        <v>51016</v>
      </c>
      <c r="B16555" s="19" t="s">
        <v>87</v>
      </c>
      <c r="C16555" s="45" t="s">
        <v>51026</v>
      </c>
      <c r="D16555" s="21" t="s">
        <v>8186</v>
      </c>
      <c r="E16555" s="27" t="s">
        <v>51029</v>
      </c>
      <c r="F16555" s="20"/>
      <c r="G16555" s="21" t="s">
        <v>8188</v>
      </c>
      <c r="H16555" s="21"/>
      <c r="I16555" s="21">
        <v>300</v>
      </c>
      <c r="J16555" s="45"/>
    </row>
    <row r="16556" ht="13.9" spans="1:10">
      <c r="A16556" s="19" t="s">
        <v>51030</v>
      </c>
      <c r="B16556" s="19" t="s">
        <v>241</v>
      </c>
      <c r="C16556" s="124" t="s">
        <v>51031</v>
      </c>
      <c r="D16556" s="21" t="s">
        <v>51032</v>
      </c>
      <c r="E16556" s="27" t="s">
        <v>51033</v>
      </c>
      <c r="F16556" s="20"/>
      <c r="G16556" s="21" t="s">
        <v>51034</v>
      </c>
      <c r="H16556" s="21"/>
      <c r="I16556" s="21">
        <v>300</v>
      </c>
      <c r="J16556" s="45"/>
    </row>
    <row r="16557" spans="1:10">
      <c r="A16557" s="65" t="s">
        <v>51035</v>
      </c>
      <c r="B16557" s="65" t="s">
        <v>1983</v>
      </c>
      <c r="C16557" s="65" t="s">
        <v>51036</v>
      </c>
      <c r="D16557" s="5" t="s">
        <v>51037</v>
      </c>
      <c r="E16557" s="66" t="s">
        <v>51038</v>
      </c>
      <c r="F16557" s="66"/>
      <c r="G16557" s="67" t="s">
        <v>51039</v>
      </c>
      <c r="H16557" s="67"/>
      <c r="I16557" s="67">
        <v>301</v>
      </c>
      <c r="J16557" s="113"/>
    </row>
    <row r="16558" spans="1:10">
      <c r="A16558" s="65" t="s">
        <v>51035</v>
      </c>
      <c r="B16558" s="65" t="s">
        <v>1983</v>
      </c>
      <c r="C16558" s="65" t="s">
        <v>51036</v>
      </c>
      <c r="D16558" s="5" t="s">
        <v>51037</v>
      </c>
      <c r="E16558" s="66" t="s">
        <v>51040</v>
      </c>
      <c r="F16558" s="66"/>
      <c r="G16558" s="67" t="s">
        <v>51041</v>
      </c>
      <c r="H16558" s="67"/>
      <c r="I16558" s="67">
        <v>301</v>
      </c>
      <c r="J16558" s="113"/>
    </row>
    <row r="16559" spans="1:10">
      <c r="A16559" s="65" t="s">
        <v>51035</v>
      </c>
      <c r="B16559" s="65" t="s">
        <v>1983</v>
      </c>
      <c r="C16559" s="65" t="s">
        <v>51042</v>
      </c>
      <c r="D16559" s="5" t="s">
        <v>51043</v>
      </c>
      <c r="E16559" s="66" t="s">
        <v>51044</v>
      </c>
      <c r="F16559" s="66"/>
      <c r="G16559" s="67" t="s">
        <v>51045</v>
      </c>
      <c r="H16559" s="67"/>
      <c r="I16559" s="67">
        <v>301</v>
      </c>
      <c r="J16559" s="113"/>
    </row>
    <row r="16560" spans="1:10">
      <c r="A16560" s="65" t="s">
        <v>51035</v>
      </c>
      <c r="B16560" s="65" t="s">
        <v>1983</v>
      </c>
      <c r="C16560" s="65" t="s">
        <v>51042</v>
      </c>
      <c r="D16560" s="5" t="s">
        <v>51043</v>
      </c>
      <c r="E16560" s="66" t="s">
        <v>51046</v>
      </c>
      <c r="F16560" s="66" t="s">
        <v>51047</v>
      </c>
      <c r="G16560" s="67" t="s">
        <v>51048</v>
      </c>
      <c r="H16560" s="67"/>
      <c r="I16560" s="67">
        <v>301</v>
      </c>
      <c r="J16560" s="113"/>
    </row>
    <row r="16561" spans="1:10">
      <c r="A16561" s="65" t="s">
        <v>51035</v>
      </c>
      <c r="B16561" s="65" t="s">
        <v>1983</v>
      </c>
      <c r="C16561" s="65" t="s">
        <v>51049</v>
      </c>
      <c r="D16561" s="5" t="s">
        <v>51050</v>
      </c>
      <c r="E16561" s="66" t="s">
        <v>51051</v>
      </c>
      <c r="F16561" s="66" t="s">
        <v>51052</v>
      </c>
      <c r="G16561" s="67" t="s">
        <v>51053</v>
      </c>
      <c r="H16561" s="67"/>
      <c r="I16561" s="67">
        <v>301</v>
      </c>
      <c r="J16561" s="113"/>
    </row>
    <row r="16562" spans="1:10">
      <c r="A16562" s="65" t="s">
        <v>51035</v>
      </c>
      <c r="B16562" s="65" t="s">
        <v>1983</v>
      </c>
      <c r="C16562" s="65" t="s">
        <v>51054</v>
      </c>
      <c r="D16562" s="5" t="s">
        <v>51055</v>
      </c>
      <c r="E16562" s="66" t="s">
        <v>51056</v>
      </c>
      <c r="F16562" s="66"/>
      <c r="G16562" s="67" t="s">
        <v>51057</v>
      </c>
      <c r="H16562" s="67"/>
      <c r="I16562" s="67">
        <v>301</v>
      </c>
      <c r="J16562" s="113"/>
    </row>
    <row r="16563" spans="1:10">
      <c r="A16563" s="65" t="s">
        <v>51058</v>
      </c>
      <c r="B16563" s="65" t="s">
        <v>1844</v>
      </c>
      <c r="C16563" s="65"/>
      <c r="D16563" s="5" t="s">
        <v>51059</v>
      </c>
      <c r="E16563" s="66" t="s">
        <v>2224</v>
      </c>
      <c r="F16563" s="66"/>
      <c r="G16563" s="67" t="s">
        <v>2225</v>
      </c>
      <c r="H16563" s="67"/>
      <c r="I16563" s="67">
        <v>301</v>
      </c>
      <c r="J16563" s="113"/>
    </row>
    <row r="16564" spans="1:10">
      <c r="A16564" s="65" t="s">
        <v>51058</v>
      </c>
      <c r="B16564" s="65" t="s">
        <v>1844</v>
      </c>
      <c r="C16564" s="65"/>
      <c r="D16564" s="5" t="s">
        <v>51059</v>
      </c>
      <c r="E16564" s="66" t="s">
        <v>51060</v>
      </c>
      <c r="F16564" s="66"/>
      <c r="G16564" s="67" t="s">
        <v>51061</v>
      </c>
      <c r="H16564" s="67"/>
      <c r="I16564" s="67">
        <v>301</v>
      </c>
      <c r="J16564" s="113"/>
    </row>
    <row r="16565" spans="1:10">
      <c r="A16565" s="65" t="s">
        <v>51058</v>
      </c>
      <c r="B16565" s="65" t="s">
        <v>1844</v>
      </c>
      <c r="C16565" s="65"/>
      <c r="D16565" s="5" t="s">
        <v>51059</v>
      </c>
      <c r="E16565" s="66" t="s">
        <v>51062</v>
      </c>
      <c r="F16565" s="66"/>
      <c r="G16565" s="67" t="s">
        <v>51063</v>
      </c>
      <c r="H16565" s="67"/>
      <c r="I16565" s="67">
        <v>301</v>
      </c>
      <c r="J16565" s="113"/>
    </row>
    <row r="16566" spans="1:10">
      <c r="A16566" s="65" t="s">
        <v>25837</v>
      </c>
      <c r="B16566" s="65" t="s">
        <v>226</v>
      </c>
      <c r="C16566" s="65" t="s">
        <v>51064</v>
      </c>
      <c r="D16566" s="5" t="s">
        <v>51065</v>
      </c>
      <c r="E16566" s="66" t="s">
        <v>51066</v>
      </c>
      <c r="F16566" s="66"/>
      <c r="G16566" s="67" t="s">
        <v>51067</v>
      </c>
      <c r="H16566" s="67"/>
      <c r="I16566" s="67">
        <v>301</v>
      </c>
      <c r="J16566" s="113"/>
    </row>
    <row r="16567" spans="1:10">
      <c r="A16567" s="65" t="s">
        <v>25837</v>
      </c>
      <c r="B16567" s="65" t="s">
        <v>226</v>
      </c>
      <c r="C16567" s="65" t="s">
        <v>51064</v>
      </c>
      <c r="D16567" s="5" t="s">
        <v>51065</v>
      </c>
      <c r="E16567" s="66" t="s">
        <v>51068</v>
      </c>
      <c r="F16567" s="66"/>
      <c r="G16567" s="67" t="s">
        <v>51069</v>
      </c>
      <c r="H16567" s="67"/>
      <c r="I16567" s="67">
        <v>301</v>
      </c>
      <c r="J16567" s="113"/>
    </row>
    <row r="16568" spans="1:10">
      <c r="A16568" s="65" t="s">
        <v>25837</v>
      </c>
      <c r="B16568" s="65" t="s">
        <v>226</v>
      </c>
      <c r="C16568" s="65" t="s">
        <v>51070</v>
      </c>
      <c r="D16568" s="5" t="s">
        <v>51071</v>
      </c>
      <c r="E16568" s="66" t="s">
        <v>51072</v>
      </c>
      <c r="F16568" s="66"/>
      <c r="G16568" s="67" t="s">
        <v>51073</v>
      </c>
      <c r="H16568" s="67"/>
      <c r="I16568" s="67">
        <v>301</v>
      </c>
      <c r="J16568" s="113"/>
    </row>
    <row r="16569" spans="1:10">
      <c r="A16569" s="65" t="s">
        <v>25837</v>
      </c>
      <c r="B16569" s="65" t="s">
        <v>226</v>
      </c>
      <c r="C16569" s="65" t="s">
        <v>51070</v>
      </c>
      <c r="D16569" s="5" t="s">
        <v>51071</v>
      </c>
      <c r="E16569" s="66" t="s">
        <v>25841</v>
      </c>
      <c r="F16569" s="66"/>
      <c r="G16569" s="67" t="s">
        <v>25842</v>
      </c>
      <c r="H16569" s="67"/>
      <c r="I16569" s="67">
        <v>301</v>
      </c>
      <c r="J16569" s="113"/>
    </row>
    <row r="16570" spans="1:10">
      <c r="A16570" s="65" t="s">
        <v>51074</v>
      </c>
      <c r="B16570" s="65" t="s">
        <v>1983</v>
      </c>
      <c r="C16570" s="65"/>
      <c r="D16570" s="5" t="s">
        <v>51075</v>
      </c>
      <c r="E16570" s="66" t="s">
        <v>9277</v>
      </c>
      <c r="F16570" s="66"/>
      <c r="G16570" s="67" t="s">
        <v>9278</v>
      </c>
      <c r="H16570" s="67"/>
      <c r="I16570" s="67">
        <v>301</v>
      </c>
      <c r="J16570" s="113"/>
    </row>
    <row r="16571" spans="1:10">
      <c r="A16571" s="65" t="s">
        <v>51074</v>
      </c>
      <c r="B16571" s="65" t="s">
        <v>1983</v>
      </c>
      <c r="C16571" s="65"/>
      <c r="D16571" s="5" t="s">
        <v>51075</v>
      </c>
      <c r="E16571" s="66" t="s">
        <v>51076</v>
      </c>
      <c r="F16571" s="66"/>
      <c r="G16571" s="67" t="s">
        <v>51077</v>
      </c>
      <c r="H16571" s="67"/>
      <c r="I16571" s="67">
        <v>301</v>
      </c>
      <c r="J16571" s="113"/>
    </row>
    <row r="16572" spans="1:10">
      <c r="A16572" s="65" t="s">
        <v>51078</v>
      </c>
      <c r="B16572" s="65" t="s">
        <v>226</v>
      </c>
      <c r="C16572" s="65"/>
      <c r="D16572" s="5" t="s">
        <v>51079</v>
      </c>
      <c r="E16572" s="66" t="s">
        <v>51080</v>
      </c>
      <c r="F16572" s="66" t="s">
        <v>51081</v>
      </c>
      <c r="G16572" s="67" t="s">
        <v>51082</v>
      </c>
      <c r="H16572" s="67"/>
      <c r="I16572" s="67">
        <v>301</v>
      </c>
      <c r="J16572" s="113"/>
    </row>
    <row r="16573" spans="1:10">
      <c r="A16573" s="65" t="s">
        <v>51083</v>
      </c>
      <c r="B16573" s="65" t="s">
        <v>1983</v>
      </c>
      <c r="C16573" s="65"/>
      <c r="D16573" s="5" t="s">
        <v>51084</v>
      </c>
      <c r="E16573" s="66" t="s">
        <v>51085</v>
      </c>
      <c r="F16573" s="66"/>
      <c r="G16573" s="67" t="s">
        <v>51086</v>
      </c>
      <c r="H16573" s="67"/>
      <c r="I16573" s="67">
        <v>301</v>
      </c>
      <c r="J16573" s="113"/>
    </row>
    <row r="16574" spans="1:10">
      <c r="A16574" s="65" t="s">
        <v>51087</v>
      </c>
      <c r="B16574" s="65" t="s">
        <v>1776</v>
      </c>
      <c r="C16574" s="65" t="s">
        <v>51088</v>
      </c>
      <c r="D16574" s="5" t="s">
        <v>13261</v>
      </c>
      <c r="E16574" s="66" t="s">
        <v>51089</v>
      </c>
      <c r="F16574" s="66" t="s">
        <v>30292</v>
      </c>
      <c r="G16574" s="67" t="s">
        <v>12328</v>
      </c>
      <c r="H16574" s="67"/>
      <c r="I16574" s="67">
        <v>301</v>
      </c>
      <c r="J16574" s="113"/>
    </row>
    <row r="16575" spans="1:10">
      <c r="A16575" s="65" t="s">
        <v>51090</v>
      </c>
      <c r="B16575" s="65" t="s">
        <v>1983</v>
      </c>
      <c r="C16575" s="65"/>
      <c r="D16575" s="5" t="s">
        <v>19543</v>
      </c>
      <c r="E16575" s="66" t="s">
        <v>19249</v>
      </c>
      <c r="F16575" s="66"/>
      <c r="G16575" s="67" t="s">
        <v>19543</v>
      </c>
      <c r="H16575" s="67"/>
      <c r="I16575" s="67">
        <v>301</v>
      </c>
      <c r="J16575" s="113"/>
    </row>
    <row r="16576" spans="1:10">
      <c r="A16576" s="65" t="s">
        <v>51090</v>
      </c>
      <c r="B16576" s="65" t="s">
        <v>1983</v>
      </c>
      <c r="C16576" s="65"/>
      <c r="D16576" s="5" t="s">
        <v>19543</v>
      </c>
      <c r="E16576" s="66" t="s">
        <v>22084</v>
      </c>
      <c r="F16576" s="66"/>
      <c r="G16576" s="67" t="s">
        <v>22083</v>
      </c>
      <c r="H16576" s="67"/>
      <c r="I16576" s="67">
        <v>301</v>
      </c>
      <c r="J16576" s="113"/>
    </row>
    <row r="16577" spans="1:10">
      <c r="A16577" s="65" t="s">
        <v>51091</v>
      </c>
      <c r="B16577" s="65" t="s">
        <v>1983</v>
      </c>
      <c r="C16577" s="65"/>
      <c r="D16577" s="5" t="s">
        <v>51092</v>
      </c>
      <c r="E16577" s="66" t="s">
        <v>51093</v>
      </c>
      <c r="F16577" s="66" t="s">
        <v>51094</v>
      </c>
      <c r="G16577" s="67" t="s">
        <v>51095</v>
      </c>
      <c r="H16577" s="67"/>
      <c r="I16577" s="67">
        <v>301</v>
      </c>
      <c r="J16577" s="113"/>
    </row>
    <row r="16578" spans="1:10">
      <c r="A16578" s="65" t="s">
        <v>51096</v>
      </c>
      <c r="B16578" s="65" t="s">
        <v>1983</v>
      </c>
      <c r="C16578" s="65" t="s">
        <v>51097</v>
      </c>
      <c r="D16578" s="5" t="s">
        <v>51098</v>
      </c>
      <c r="E16578" s="66" t="s">
        <v>51099</v>
      </c>
      <c r="F16578" s="66"/>
      <c r="G16578" s="67" t="s">
        <v>51100</v>
      </c>
      <c r="H16578" s="67" t="s">
        <v>51101</v>
      </c>
      <c r="I16578" s="67">
        <v>301</v>
      </c>
      <c r="J16578" s="113"/>
    </row>
    <row r="16579" spans="1:10">
      <c r="A16579" s="65" t="s">
        <v>51096</v>
      </c>
      <c r="B16579" s="65" t="s">
        <v>1983</v>
      </c>
      <c r="C16579" s="65" t="s">
        <v>51097</v>
      </c>
      <c r="D16579" s="5" t="s">
        <v>51098</v>
      </c>
      <c r="E16579" s="66" t="s">
        <v>51102</v>
      </c>
      <c r="F16579" s="66"/>
      <c r="G16579" s="67" t="s">
        <v>51103</v>
      </c>
      <c r="H16579" s="67"/>
      <c r="I16579" s="67">
        <v>301</v>
      </c>
      <c r="J16579" s="113"/>
    </row>
    <row r="16580" spans="1:10">
      <c r="A16580" s="65" t="s">
        <v>51104</v>
      </c>
      <c r="B16580" s="65" t="s">
        <v>1983</v>
      </c>
      <c r="C16580" s="65" t="s">
        <v>51105</v>
      </c>
      <c r="D16580" s="5" t="s">
        <v>51106</v>
      </c>
      <c r="E16580" s="66" t="s">
        <v>51107</v>
      </c>
      <c r="F16580" s="66" t="s">
        <v>51108</v>
      </c>
      <c r="G16580" s="67" t="s">
        <v>51109</v>
      </c>
      <c r="H16580" s="67"/>
      <c r="I16580" s="67">
        <v>301</v>
      </c>
      <c r="J16580" s="113" t="s">
        <v>312</v>
      </c>
    </row>
    <row r="16581" spans="1:10">
      <c r="A16581" s="65" t="s">
        <v>51110</v>
      </c>
      <c r="B16581" s="65" t="s">
        <v>1983</v>
      </c>
      <c r="C16581" s="65"/>
      <c r="D16581" s="5" t="s">
        <v>51111</v>
      </c>
      <c r="E16581" s="66" t="s">
        <v>51112</v>
      </c>
      <c r="F16581" s="66"/>
      <c r="G16581" s="67" t="s">
        <v>51113</v>
      </c>
      <c r="H16581" s="67"/>
      <c r="I16581" s="67">
        <v>301</v>
      </c>
      <c r="J16581" s="113"/>
    </row>
    <row r="16582" spans="1:10">
      <c r="A16582" s="65" t="s">
        <v>51114</v>
      </c>
      <c r="B16582" s="65" t="s">
        <v>1776</v>
      </c>
      <c r="C16582" s="65" t="s">
        <v>51115</v>
      </c>
      <c r="D16582" s="5" t="s">
        <v>51116</v>
      </c>
      <c r="E16582" s="66" t="s">
        <v>51117</v>
      </c>
      <c r="F16582" s="66"/>
      <c r="G16582" s="67" t="s">
        <v>51118</v>
      </c>
      <c r="H16582" s="67"/>
      <c r="I16582" s="67">
        <v>301</v>
      </c>
      <c r="J16582" s="113"/>
    </row>
    <row r="16583" spans="1:10">
      <c r="A16583" s="65" t="s">
        <v>51119</v>
      </c>
      <c r="B16583" s="65" t="s">
        <v>226</v>
      </c>
      <c r="C16583" s="65" t="s">
        <v>51120</v>
      </c>
      <c r="D16583" s="5" t="s">
        <v>51121</v>
      </c>
      <c r="E16583" s="66" t="s">
        <v>51122</v>
      </c>
      <c r="F16583" s="66"/>
      <c r="G16583" s="67" t="s">
        <v>51123</v>
      </c>
      <c r="H16583" s="74"/>
      <c r="I16583" s="67">
        <v>301</v>
      </c>
      <c r="J16583" s="113" t="s">
        <v>766</v>
      </c>
    </row>
    <row r="16584" spans="1:10">
      <c r="A16584" s="65" t="s">
        <v>51124</v>
      </c>
      <c r="B16584" s="65" t="s">
        <v>1776</v>
      </c>
      <c r="C16584" s="65"/>
      <c r="D16584" s="5" t="s">
        <v>51125</v>
      </c>
      <c r="E16584" s="66" t="s">
        <v>51126</v>
      </c>
      <c r="F16584" s="66"/>
      <c r="G16584" s="67" t="s">
        <v>51127</v>
      </c>
      <c r="H16584" s="67"/>
      <c r="I16584" s="67">
        <v>301</v>
      </c>
      <c r="J16584" s="113"/>
    </row>
    <row r="16585" spans="1:10">
      <c r="A16585" s="65" t="s">
        <v>51124</v>
      </c>
      <c r="B16585" s="65" t="s">
        <v>1776</v>
      </c>
      <c r="C16585" s="65"/>
      <c r="D16585" s="5" t="s">
        <v>51125</v>
      </c>
      <c r="E16585" s="66" t="s">
        <v>51128</v>
      </c>
      <c r="F16585" s="66"/>
      <c r="G16585" s="67" t="s">
        <v>51129</v>
      </c>
      <c r="H16585" s="67"/>
      <c r="I16585" s="67">
        <v>301</v>
      </c>
      <c r="J16585" s="113"/>
    </row>
    <row r="16586" spans="1:10">
      <c r="A16586" s="65" t="s">
        <v>51130</v>
      </c>
      <c r="B16586" s="65" t="s">
        <v>1983</v>
      </c>
      <c r="C16586" s="65"/>
      <c r="D16586" s="5" t="s">
        <v>51131</v>
      </c>
      <c r="E16586" s="66" t="s">
        <v>51132</v>
      </c>
      <c r="F16586" s="66"/>
      <c r="G16586" s="67" t="s">
        <v>51131</v>
      </c>
      <c r="H16586" s="67"/>
      <c r="I16586" s="67">
        <v>301</v>
      </c>
      <c r="J16586" s="113"/>
    </row>
    <row r="16587" spans="1:10">
      <c r="A16587" s="65" t="s">
        <v>51130</v>
      </c>
      <c r="B16587" s="65" t="s">
        <v>1983</v>
      </c>
      <c r="C16587" s="65" t="s">
        <v>51133</v>
      </c>
      <c r="D16587" s="5" t="s">
        <v>51134</v>
      </c>
      <c r="E16587" s="66" t="s">
        <v>51135</v>
      </c>
      <c r="F16587" s="66"/>
      <c r="G16587" s="67" t="s">
        <v>51136</v>
      </c>
      <c r="H16587" s="67"/>
      <c r="I16587" s="67">
        <v>301</v>
      </c>
      <c r="J16587" s="113"/>
    </row>
    <row r="16588" spans="1:10">
      <c r="A16588" s="65" t="s">
        <v>51130</v>
      </c>
      <c r="B16588" s="65" t="s">
        <v>1983</v>
      </c>
      <c r="C16588" s="65" t="s">
        <v>51137</v>
      </c>
      <c r="D16588" s="5" t="s">
        <v>20813</v>
      </c>
      <c r="E16588" s="66" t="s">
        <v>51138</v>
      </c>
      <c r="F16588" s="66"/>
      <c r="G16588" s="67" t="s">
        <v>51139</v>
      </c>
      <c r="H16588" s="67"/>
      <c r="I16588" s="67">
        <v>301</v>
      </c>
      <c r="J16588" s="113"/>
    </row>
    <row r="16589" spans="1:10">
      <c r="A16589" s="65" t="s">
        <v>51140</v>
      </c>
      <c r="B16589" s="65" t="s">
        <v>2521</v>
      </c>
      <c r="C16589" s="65" t="s">
        <v>51141</v>
      </c>
      <c r="D16589" s="5" t="s">
        <v>51142</v>
      </c>
      <c r="E16589" s="66" t="s">
        <v>51143</v>
      </c>
      <c r="F16589" s="66"/>
      <c r="G16589" s="67" t="s">
        <v>51144</v>
      </c>
      <c r="H16589" s="67"/>
      <c r="I16589" s="67">
        <v>301</v>
      </c>
      <c r="J16589" s="113"/>
    </row>
    <row r="16590" spans="1:10">
      <c r="A16590" s="65" t="s">
        <v>51145</v>
      </c>
      <c r="B16590" s="65" t="s">
        <v>1776</v>
      </c>
      <c r="C16590" s="65"/>
      <c r="D16590" s="5" t="s">
        <v>51146</v>
      </c>
      <c r="E16590" s="66" t="s">
        <v>51147</v>
      </c>
      <c r="F16590" s="66"/>
      <c r="G16590" s="67" t="s">
        <v>51148</v>
      </c>
      <c r="H16590" s="67"/>
      <c r="I16590" s="67">
        <v>301</v>
      </c>
      <c r="J16590" s="113"/>
    </row>
    <row r="16591" spans="1:10">
      <c r="A16591" s="65" t="s">
        <v>51149</v>
      </c>
      <c r="B16591" s="65" t="s">
        <v>226</v>
      </c>
      <c r="C16591" s="65"/>
      <c r="D16591" s="5" t="s">
        <v>51150</v>
      </c>
      <c r="E16591" s="66" t="s">
        <v>51151</v>
      </c>
      <c r="F16591" s="66" t="s">
        <v>51152</v>
      </c>
      <c r="G16591" s="67" t="s">
        <v>51153</v>
      </c>
      <c r="H16591" s="67"/>
      <c r="I16591" s="67">
        <v>301</v>
      </c>
      <c r="J16591" s="113"/>
    </row>
    <row r="16592" spans="1:10">
      <c r="A16592" s="65" t="s">
        <v>51149</v>
      </c>
      <c r="B16592" s="65" t="s">
        <v>226</v>
      </c>
      <c r="C16592" s="65" t="s">
        <v>51154</v>
      </c>
      <c r="D16592" s="5" t="s">
        <v>51155</v>
      </c>
      <c r="E16592" s="66" t="s">
        <v>51156</v>
      </c>
      <c r="F16592" s="66"/>
      <c r="G16592" s="67" t="s">
        <v>51157</v>
      </c>
      <c r="H16592" s="67"/>
      <c r="I16592" s="67">
        <v>301</v>
      </c>
      <c r="J16592" s="113"/>
    </row>
    <row r="16593" spans="1:10">
      <c r="A16593" s="65" t="s">
        <v>51158</v>
      </c>
      <c r="B16593" s="65" t="s">
        <v>226</v>
      </c>
      <c r="C16593" s="65" t="s">
        <v>51159</v>
      </c>
      <c r="D16593" s="5" t="s">
        <v>51160</v>
      </c>
      <c r="E16593" s="66" t="s">
        <v>51161</v>
      </c>
      <c r="F16593" s="66"/>
      <c r="G16593" s="67" t="s">
        <v>51162</v>
      </c>
      <c r="H16593" s="67"/>
      <c r="I16593" s="67">
        <v>301</v>
      </c>
      <c r="J16593" s="113"/>
    </row>
    <row r="16594" spans="1:10">
      <c r="A16594" s="65" t="s">
        <v>51158</v>
      </c>
      <c r="B16594" s="65" t="s">
        <v>226</v>
      </c>
      <c r="C16594" s="65" t="s">
        <v>51159</v>
      </c>
      <c r="D16594" s="5" t="s">
        <v>51160</v>
      </c>
      <c r="E16594" s="66" t="s">
        <v>51163</v>
      </c>
      <c r="F16594" s="66" t="s">
        <v>51164</v>
      </c>
      <c r="G16594" s="67" t="s">
        <v>51165</v>
      </c>
      <c r="H16594" s="67" t="s">
        <v>51166</v>
      </c>
      <c r="I16594" s="67">
        <v>301</v>
      </c>
      <c r="J16594" s="113" t="s">
        <v>312</v>
      </c>
    </row>
    <row r="16595" spans="1:10">
      <c r="A16595" s="65" t="s">
        <v>51167</v>
      </c>
      <c r="B16595" s="65" t="s">
        <v>1844</v>
      </c>
      <c r="C16595" s="65"/>
      <c r="D16595" s="5" t="s">
        <v>51168</v>
      </c>
      <c r="E16595" s="66" t="s">
        <v>51169</v>
      </c>
      <c r="F16595" s="66"/>
      <c r="G16595" s="67" t="s">
        <v>51170</v>
      </c>
      <c r="H16595" s="67"/>
      <c r="I16595" s="67">
        <v>301</v>
      </c>
      <c r="J16595" s="113"/>
    </row>
    <row r="16596" spans="1:10">
      <c r="A16596" s="65" t="s">
        <v>51171</v>
      </c>
      <c r="B16596" s="65" t="s">
        <v>1844</v>
      </c>
      <c r="C16596" s="65" t="s">
        <v>51172</v>
      </c>
      <c r="D16596" s="5" t="s">
        <v>51173</v>
      </c>
      <c r="E16596" s="66" t="s">
        <v>51174</v>
      </c>
      <c r="F16596" s="66"/>
      <c r="G16596" s="67" t="s">
        <v>51175</v>
      </c>
      <c r="H16596" s="67"/>
      <c r="I16596" s="67">
        <v>301</v>
      </c>
      <c r="J16596" s="113"/>
    </row>
    <row r="16597" spans="1:10">
      <c r="A16597" s="65" t="s">
        <v>51171</v>
      </c>
      <c r="B16597" s="65" t="s">
        <v>1844</v>
      </c>
      <c r="C16597" s="65" t="s">
        <v>51172</v>
      </c>
      <c r="D16597" s="5" t="s">
        <v>51173</v>
      </c>
      <c r="E16597" s="66" t="s">
        <v>51176</v>
      </c>
      <c r="F16597" s="66"/>
      <c r="G16597" s="67" t="s">
        <v>51177</v>
      </c>
      <c r="H16597" s="67"/>
      <c r="I16597" s="67">
        <v>301</v>
      </c>
      <c r="J16597" s="113"/>
    </row>
    <row r="16598" spans="1:10">
      <c r="A16598" s="65" t="s">
        <v>51178</v>
      </c>
      <c r="B16598" s="65" t="s">
        <v>1983</v>
      </c>
      <c r="C16598" s="65"/>
      <c r="D16598" s="5" t="s">
        <v>51179</v>
      </c>
      <c r="E16598" s="66" t="s">
        <v>51180</v>
      </c>
      <c r="F16598" s="66"/>
      <c r="G16598" s="67" t="s">
        <v>51181</v>
      </c>
      <c r="H16598" s="67"/>
      <c r="I16598" s="67">
        <v>301</v>
      </c>
      <c r="J16598" s="113"/>
    </row>
    <row r="16599" spans="1:10">
      <c r="A16599" s="65" t="s">
        <v>51178</v>
      </c>
      <c r="B16599" s="65" t="s">
        <v>1983</v>
      </c>
      <c r="C16599" s="65"/>
      <c r="D16599" s="5" t="s">
        <v>51179</v>
      </c>
      <c r="E16599" s="66" t="s">
        <v>51182</v>
      </c>
      <c r="F16599" s="66"/>
      <c r="G16599" s="67" t="s">
        <v>51183</v>
      </c>
      <c r="H16599" s="67"/>
      <c r="I16599" s="67">
        <v>301</v>
      </c>
      <c r="J16599" s="113" t="s">
        <v>312</v>
      </c>
    </row>
    <row r="16600" spans="1:10">
      <c r="A16600" s="65" t="s">
        <v>51178</v>
      </c>
      <c r="B16600" s="65" t="s">
        <v>1983</v>
      </c>
      <c r="C16600" s="65"/>
      <c r="D16600" s="5" t="s">
        <v>51179</v>
      </c>
      <c r="E16600" s="66" t="s">
        <v>51184</v>
      </c>
      <c r="F16600" s="66"/>
      <c r="G16600" s="67" t="s">
        <v>51185</v>
      </c>
      <c r="H16600" s="67"/>
      <c r="I16600" s="67">
        <v>301</v>
      </c>
      <c r="J16600" s="113"/>
    </row>
    <row r="16601" spans="1:10">
      <c r="A16601" s="65" t="s">
        <v>51186</v>
      </c>
      <c r="B16601" s="65" t="s">
        <v>1844</v>
      </c>
      <c r="C16601" s="65" t="s">
        <v>51187</v>
      </c>
      <c r="D16601" s="5" t="s">
        <v>51188</v>
      </c>
      <c r="E16601" s="66" t="s">
        <v>47979</v>
      </c>
      <c r="F16601" s="66"/>
      <c r="G16601" s="67" t="s">
        <v>4658</v>
      </c>
      <c r="H16601" s="67"/>
      <c r="I16601" s="67">
        <v>301</v>
      </c>
      <c r="J16601" s="113"/>
    </row>
    <row r="16602" spans="1:10">
      <c r="A16602" s="65" t="s">
        <v>51186</v>
      </c>
      <c r="B16602" s="65" t="s">
        <v>1844</v>
      </c>
      <c r="C16602" s="65" t="s">
        <v>51187</v>
      </c>
      <c r="D16602" s="5" t="s">
        <v>51188</v>
      </c>
      <c r="E16602" s="66" t="s">
        <v>40888</v>
      </c>
      <c r="F16602" s="66"/>
      <c r="G16602" s="67" t="s">
        <v>40889</v>
      </c>
      <c r="H16602" s="67"/>
      <c r="I16602" s="67">
        <v>301</v>
      </c>
      <c r="J16602" s="113"/>
    </row>
    <row r="16603" spans="1:10">
      <c r="A16603" s="65" t="s">
        <v>51186</v>
      </c>
      <c r="B16603" s="65" t="s">
        <v>14174</v>
      </c>
      <c r="C16603" s="65" t="s">
        <v>51189</v>
      </c>
      <c r="D16603" s="5" t="s">
        <v>51190</v>
      </c>
      <c r="E16603" s="66" t="s">
        <v>13110</v>
      </c>
      <c r="F16603" s="66"/>
      <c r="G16603" s="67" t="s">
        <v>12532</v>
      </c>
      <c r="H16603" s="67"/>
      <c r="I16603" s="67">
        <v>301</v>
      </c>
      <c r="J16603" s="113"/>
    </row>
    <row r="16604" spans="1:10">
      <c r="A16604" s="65" t="s">
        <v>51191</v>
      </c>
      <c r="B16604" s="65" t="s">
        <v>1983</v>
      </c>
      <c r="C16604" s="65"/>
      <c r="D16604" s="5" t="s">
        <v>51192</v>
      </c>
      <c r="E16604" s="66" t="s">
        <v>51193</v>
      </c>
      <c r="F16604" s="66"/>
      <c r="G16604" s="67" t="s">
        <v>51192</v>
      </c>
      <c r="H16604" s="67"/>
      <c r="I16604" s="67">
        <v>301</v>
      </c>
      <c r="J16604" s="113"/>
    </row>
    <row r="16605" spans="1:10">
      <c r="A16605" s="65" t="s">
        <v>51191</v>
      </c>
      <c r="B16605" s="65" t="s">
        <v>1983</v>
      </c>
      <c r="C16605" s="65" t="s">
        <v>51194</v>
      </c>
      <c r="D16605" s="5" t="s">
        <v>51195</v>
      </c>
      <c r="E16605" s="66" t="s">
        <v>51196</v>
      </c>
      <c r="F16605" s="66"/>
      <c r="G16605" s="67" t="s">
        <v>51197</v>
      </c>
      <c r="H16605" s="67"/>
      <c r="I16605" s="67">
        <v>301</v>
      </c>
      <c r="J16605" s="113"/>
    </row>
    <row r="16606" spans="1:10">
      <c r="A16606" s="65" t="s">
        <v>51191</v>
      </c>
      <c r="B16606" s="65" t="s">
        <v>13182</v>
      </c>
      <c r="C16606" s="65" t="s">
        <v>51198</v>
      </c>
      <c r="D16606" s="5" t="s">
        <v>51199</v>
      </c>
      <c r="E16606" s="66" t="s">
        <v>13101</v>
      </c>
      <c r="F16606" s="66"/>
      <c r="G16606" s="67" t="s">
        <v>13102</v>
      </c>
      <c r="H16606" s="67"/>
      <c r="I16606" s="67">
        <v>301</v>
      </c>
      <c r="J16606" s="113"/>
    </row>
    <row r="16607" spans="1:10">
      <c r="A16607" s="65" t="s">
        <v>51191</v>
      </c>
      <c r="B16607" s="65" t="s">
        <v>13182</v>
      </c>
      <c r="C16607" s="65" t="s">
        <v>51198</v>
      </c>
      <c r="D16607" s="5" t="s">
        <v>51199</v>
      </c>
      <c r="E16607" s="66" t="s">
        <v>51200</v>
      </c>
      <c r="F16607" s="66"/>
      <c r="G16607" s="67" t="s">
        <v>51201</v>
      </c>
      <c r="H16607" s="67"/>
      <c r="I16607" s="67">
        <v>301</v>
      </c>
      <c r="J16607" s="113"/>
    </row>
    <row r="16608" spans="1:10">
      <c r="A16608" s="65" t="s">
        <v>51202</v>
      </c>
      <c r="B16608" s="65" t="s">
        <v>1844</v>
      </c>
      <c r="C16608" s="65"/>
      <c r="D16608" s="5" t="s">
        <v>51203</v>
      </c>
      <c r="E16608" s="66" t="s">
        <v>51204</v>
      </c>
      <c r="F16608" s="66"/>
      <c r="G16608" s="67" t="s">
        <v>51205</v>
      </c>
      <c r="H16608" s="74"/>
      <c r="I16608" s="67">
        <v>301</v>
      </c>
      <c r="J16608" s="113"/>
    </row>
    <row r="16609" spans="1:10">
      <c r="A16609" s="65" t="s">
        <v>51202</v>
      </c>
      <c r="B16609" s="65" t="s">
        <v>1844</v>
      </c>
      <c r="C16609" s="65" t="s">
        <v>51206</v>
      </c>
      <c r="D16609" s="5" t="s">
        <v>51207</v>
      </c>
      <c r="E16609" s="66" t="s">
        <v>51208</v>
      </c>
      <c r="F16609" s="66"/>
      <c r="G16609" s="67" t="s">
        <v>51209</v>
      </c>
      <c r="H16609" s="67"/>
      <c r="I16609" s="67">
        <v>301</v>
      </c>
      <c r="J16609" s="113"/>
    </row>
    <row r="16610" spans="1:10">
      <c r="A16610" s="65" t="s">
        <v>51202</v>
      </c>
      <c r="B16610" s="65" t="s">
        <v>1844</v>
      </c>
      <c r="C16610" s="65" t="s">
        <v>51210</v>
      </c>
      <c r="D16610" s="5" t="s">
        <v>51211</v>
      </c>
      <c r="E16610" s="66" t="s">
        <v>51212</v>
      </c>
      <c r="F16610" s="66"/>
      <c r="G16610" s="67" t="s">
        <v>51213</v>
      </c>
      <c r="H16610" s="67"/>
      <c r="I16610" s="67">
        <v>301</v>
      </c>
      <c r="J16610" s="113"/>
    </row>
    <row r="16611" spans="1:10">
      <c r="A16611" s="65" t="s">
        <v>51202</v>
      </c>
      <c r="B16611" s="65" t="s">
        <v>1844</v>
      </c>
      <c r="C16611" s="65" t="s">
        <v>51210</v>
      </c>
      <c r="D16611" s="5" t="s">
        <v>51211</v>
      </c>
      <c r="E16611" s="66" t="s">
        <v>51214</v>
      </c>
      <c r="F16611" s="66" t="s">
        <v>51215</v>
      </c>
      <c r="G16611" s="67" t="s">
        <v>51216</v>
      </c>
      <c r="H16611" s="67"/>
      <c r="I16611" s="67">
        <v>301</v>
      </c>
      <c r="J16611" s="113"/>
    </row>
    <row r="16612" spans="1:10">
      <c r="A16612" s="65" t="s">
        <v>51202</v>
      </c>
      <c r="B16612" s="65" t="s">
        <v>1844</v>
      </c>
      <c r="C16612" s="65" t="s">
        <v>51217</v>
      </c>
      <c r="D16612" s="5" t="s">
        <v>51218</v>
      </c>
      <c r="E16612" s="66" t="s">
        <v>51219</v>
      </c>
      <c r="F16612" s="66"/>
      <c r="G16612" s="67" t="s">
        <v>51220</v>
      </c>
      <c r="H16612" s="67"/>
      <c r="I16612" s="67">
        <v>301</v>
      </c>
      <c r="J16612" s="113"/>
    </row>
    <row r="16613" spans="1:10">
      <c r="A16613" s="65" t="s">
        <v>51202</v>
      </c>
      <c r="B16613" s="65" t="s">
        <v>1844</v>
      </c>
      <c r="C16613" s="65" t="s">
        <v>51221</v>
      </c>
      <c r="D16613" s="5" t="s">
        <v>51222</v>
      </c>
      <c r="E16613" s="66" t="s">
        <v>51223</v>
      </c>
      <c r="F16613" s="66"/>
      <c r="G16613" s="67" t="s">
        <v>51224</v>
      </c>
      <c r="H16613" s="67"/>
      <c r="I16613" s="67">
        <v>302</v>
      </c>
      <c r="J16613" s="113"/>
    </row>
    <row r="16614" spans="1:10">
      <c r="A16614" s="65" t="s">
        <v>51202</v>
      </c>
      <c r="B16614" s="65" t="s">
        <v>1844</v>
      </c>
      <c r="C16614" s="65" t="s">
        <v>51225</v>
      </c>
      <c r="D16614" s="5" t="s">
        <v>51226</v>
      </c>
      <c r="E16614" s="66" t="s">
        <v>51227</v>
      </c>
      <c r="F16614" s="66"/>
      <c r="G16614" s="67" t="s">
        <v>51228</v>
      </c>
      <c r="H16614" s="74"/>
      <c r="I16614" s="67">
        <v>302</v>
      </c>
      <c r="J16614" s="113"/>
    </row>
    <row r="16615" spans="1:10">
      <c r="A16615" s="65" t="s">
        <v>51202</v>
      </c>
      <c r="B16615" s="65" t="s">
        <v>1844</v>
      </c>
      <c r="C16615" s="65" t="s">
        <v>51225</v>
      </c>
      <c r="D16615" s="5" t="s">
        <v>51226</v>
      </c>
      <c r="E16615" s="66" t="s">
        <v>51229</v>
      </c>
      <c r="F16615" s="66"/>
      <c r="G16615" s="67" t="s">
        <v>51230</v>
      </c>
      <c r="H16615" s="67"/>
      <c r="I16615" s="67">
        <v>302</v>
      </c>
      <c r="J16615" s="113"/>
    </row>
    <row r="16616" spans="1:10">
      <c r="A16616" s="65" t="s">
        <v>51231</v>
      </c>
      <c r="B16616" s="65" t="s">
        <v>1771</v>
      </c>
      <c r="C16616" s="65"/>
      <c r="D16616" s="5" t="s">
        <v>51232</v>
      </c>
      <c r="E16616" s="66" t="s">
        <v>51233</v>
      </c>
      <c r="F16616" s="66"/>
      <c r="G16616" s="67" t="s">
        <v>51234</v>
      </c>
      <c r="H16616" s="67"/>
      <c r="I16616" s="67">
        <v>302</v>
      </c>
      <c r="J16616" s="113"/>
    </row>
    <row r="16617" spans="1:10">
      <c r="A16617" s="65" t="s">
        <v>51235</v>
      </c>
      <c r="B16617" s="65" t="s">
        <v>1776</v>
      </c>
      <c r="C16617" s="65"/>
      <c r="D16617" s="5" t="s">
        <v>51236</v>
      </c>
      <c r="E16617" s="66" t="s">
        <v>11556</v>
      </c>
      <c r="F16617" s="66"/>
      <c r="G16617" s="67" t="s">
        <v>51237</v>
      </c>
      <c r="H16617" s="67" t="s">
        <v>51238</v>
      </c>
      <c r="I16617" s="67">
        <v>302</v>
      </c>
      <c r="J16617" s="113"/>
    </row>
    <row r="16618" spans="1:10">
      <c r="A16618" s="65" t="s">
        <v>51239</v>
      </c>
      <c r="B16618" s="65" t="s">
        <v>1776</v>
      </c>
      <c r="C16618" s="65"/>
      <c r="D16618" s="5" t="s">
        <v>51240</v>
      </c>
      <c r="E16618" s="66" t="s">
        <v>10261</v>
      </c>
      <c r="F16618" s="66"/>
      <c r="G16618" s="67" t="s">
        <v>51241</v>
      </c>
      <c r="H16618" s="67"/>
      <c r="I16618" s="67">
        <v>302</v>
      </c>
      <c r="J16618" s="113"/>
    </row>
    <row r="16619" spans="1:10">
      <c r="A16619" s="65" t="s">
        <v>51239</v>
      </c>
      <c r="B16619" s="65" t="s">
        <v>1776</v>
      </c>
      <c r="C16619" s="65"/>
      <c r="D16619" s="5" t="s">
        <v>51240</v>
      </c>
      <c r="E16619" s="66" t="s">
        <v>51242</v>
      </c>
      <c r="F16619" s="66"/>
      <c r="G16619" s="67" t="s">
        <v>51243</v>
      </c>
      <c r="H16619" s="67"/>
      <c r="I16619" s="67">
        <v>302</v>
      </c>
      <c r="J16619" s="113"/>
    </row>
    <row r="16620" spans="1:10">
      <c r="A16620" s="65" t="s">
        <v>51239</v>
      </c>
      <c r="B16620" s="65" t="s">
        <v>1776</v>
      </c>
      <c r="C16620" s="65"/>
      <c r="D16620" s="5" t="s">
        <v>51240</v>
      </c>
      <c r="E16620" s="66" t="s">
        <v>51244</v>
      </c>
      <c r="F16620" s="66"/>
      <c r="G16620" s="67" t="s">
        <v>51245</v>
      </c>
      <c r="H16620" s="109" t="s">
        <v>51246</v>
      </c>
      <c r="I16620" s="67">
        <v>302</v>
      </c>
      <c r="J16620" s="113"/>
    </row>
    <row r="16621" spans="1:10">
      <c r="A16621" s="65" t="s">
        <v>51239</v>
      </c>
      <c r="B16621" s="65" t="s">
        <v>1776</v>
      </c>
      <c r="C16621" s="65"/>
      <c r="D16621" s="5" t="s">
        <v>51240</v>
      </c>
      <c r="E16621" s="66" t="s">
        <v>51247</v>
      </c>
      <c r="F16621" s="66" t="s">
        <v>51248</v>
      </c>
      <c r="G16621" s="67" t="s">
        <v>42907</v>
      </c>
      <c r="H16621" s="109" t="s">
        <v>51246</v>
      </c>
      <c r="I16621" s="67">
        <v>302</v>
      </c>
      <c r="J16621" s="113"/>
    </row>
    <row r="16622" spans="1:10">
      <c r="A16622" s="65" t="s">
        <v>51239</v>
      </c>
      <c r="B16622" s="65" t="s">
        <v>1776</v>
      </c>
      <c r="C16622" s="65" t="s">
        <v>51249</v>
      </c>
      <c r="D16622" s="5" t="s">
        <v>51250</v>
      </c>
      <c r="E16622" s="66" t="s">
        <v>51251</v>
      </c>
      <c r="F16622" s="66" t="s">
        <v>51252</v>
      </c>
      <c r="G16622" s="67" t="s">
        <v>51253</v>
      </c>
      <c r="H16622" s="70" t="s">
        <v>51254</v>
      </c>
      <c r="I16622" s="67">
        <v>302</v>
      </c>
      <c r="J16622" s="113"/>
    </row>
    <row r="16623" spans="1:10">
      <c r="A16623" s="65" t="s">
        <v>51255</v>
      </c>
      <c r="B16623" s="65" t="s">
        <v>226</v>
      </c>
      <c r="C16623" s="65"/>
      <c r="D16623" s="5" t="s">
        <v>51256</v>
      </c>
      <c r="E16623" s="66" t="s">
        <v>51257</v>
      </c>
      <c r="F16623" s="66"/>
      <c r="G16623" s="67" t="s">
        <v>21647</v>
      </c>
      <c r="H16623" s="67"/>
      <c r="I16623" s="67">
        <v>302</v>
      </c>
      <c r="J16623" s="113"/>
    </row>
    <row r="16624" spans="1:10">
      <c r="A16624" s="65" t="s">
        <v>51258</v>
      </c>
      <c r="B16624" s="65" t="s">
        <v>1983</v>
      </c>
      <c r="C16624" s="65" t="s">
        <v>51259</v>
      </c>
      <c r="D16624" s="5" t="s">
        <v>51260</v>
      </c>
      <c r="E16624" s="66" t="s">
        <v>21574</v>
      </c>
      <c r="F16624" s="66"/>
      <c r="G16624" s="67" t="s">
        <v>51261</v>
      </c>
      <c r="H16624" s="67" t="s">
        <v>31842</v>
      </c>
      <c r="I16624" s="67">
        <v>302</v>
      </c>
      <c r="J16624" s="113"/>
    </row>
    <row r="16625" spans="1:10">
      <c r="A16625" s="65" t="s">
        <v>51258</v>
      </c>
      <c r="B16625" s="65" t="s">
        <v>13182</v>
      </c>
      <c r="C16625" s="65" t="s">
        <v>51262</v>
      </c>
      <c r="D16625" s="5" t="s">
        <v>51263</v>
      </c>
      <c r="E16625" s="66" t="s">
        <v>17489</v>
      </c>
      <c r="F16625" s="66"/>
      <c r="G16625" s="67" t="s">
        <v>17490</v>
      </c>
      <c r="H16625" s="67"/>
      <c r="I16625" s="67">
        <v>302</v>
      </c>
      <c r="J16625" s="113"/>
    </row>
    <row r="16626" spans="1:10">
      <c r="A16626" s="65" t="s">
        <v>51258</v>
      </c>
      <c r="B16626" s="65" t="s">
        <v>13182</v>
      </c>
      <c r="C16626" s="65" t="s">
        <v>51262</v>
      </c>
      <c r="D16626" s="5" t="s">
        <v>51263</v>
      </c>
      <c r="E16626" s="66" t="s">
        <v>17487</v>
      </c>
      <c r="F16626" s="66"/>
      <c r="G16626" s="67" t="s">
        <v>17488</v>
      </c>
      <c r="H16626" s="67"/>
      <c r="I16626" s="67">
        <v>302</v>
      </c>
      <c r="J16626" s="113"/>
    </row>
    <row r="16627" spans="1:10">
      <c r="A16627" s="65" t="s">
        <v>51258</v>
      </c>
      <c r="B16627" s="65" t="s">
        <v>1983</v>
      </c>
      <c r="C16627" s="65" t="s">
        <v>51264</v>
      </c>
      <c r="D16627" s="5" t="s">
        <v>51265</v>
      </c>
      <c r="E16627" s="66" t="s">
        <v>17393</v>
      </c>
      <c r="F16627" s="66"/>
      <c r="G16627" s="67" t="s">
        <v>156</v>
      </c>
      <c r="H16627" s="67"/>
      <c r="I16627" s="67">
        <v>302</v>
      </c>
      <c r="J16627" s="113"/>
    </row>
    <row r="16628" spans="1:10">
      <c r="A16628" s="65" t="s">
        <v>51258</v>
      </c>
      <c r="B16628" s="65" t="s">
        <v>1983</v>
      </c>
      <c r="C16628" s="65" t="s">
        <v>51266</v>
      </c>
      <c r="D16628" s="5" t="s">
        <v>51267</v>
      </c>
      <c r="E16628" s="66" t="s">
        <v>51268</v>
      </c>
      <c r="F16628" s="66"/>
      <c r="G16628" s="67" t="s">
        <v>51269</v>
      </c>
      <c r="H16628" s="67"/>
      <c r="I16628" s="67">
        <v>302</v>
      </c>
      <c r="J16628" s="113"/>
    </row>
    <row r="16629" spans="1:10">
      <c r="A16629" s="65" t="s">
        <v>51270</v>
      </c>
      <c r="B16629" s="65" t="s">
        <v>1844</v>
      </c>
      <c r="C16629" s="65"/>
      <c r="D16629" s="5" t="s">
        <v>51271</v>
      </c>
      <c r="E16629" s="66" t="s">
        <v>51272</v>
      </c>
      <c r="F16629" s="66"/>
      <c r="G16629" s="67" t="s">
        <v>51273</v>
      </c>
      <c r="H16629" s="67" t="s">
        <v>10391</v>
      </c>
      <c r="I16629" s="67">
        <v>302</v>
      </c>
      <c r="J16629" s="113" t="s">
        <v>312</v>
      </c>
    </row>
    <row r="16630" spans="1:10">
      <c r="A16630" s="65" t="s">
        <v>51270</v>
      </c>
      <c r="B16630" s="65" t="s">
        <v>1844</v>
      </c>
      <c r="C16630" s="65"/>
      <c r="D16630" s="5"/>
      <c r="E16630" s="66" t="s">
        <v>51274</v>
      </c>
      <c r="F16630" s="66"/>
      <c r="G16630" s="67" t="s">
        <v>51275</v>
      </c>
      <c r="H16630" s="67"/>
      <c r="I16630" s="67">
        <v>302</v>
      </c>
      <c r="J16630" s="113"/>
    </row>
    <row r="16631" spans="1:10">
      <c r="A16631" s="65" t="s">
        <v>51270</v>
      </c>
      <c r="B16631" s="65" t="s">
        <v>1844</v>
      </c>
      <c r="C16631" s="65" t="s">
        <v>51276</v>
      </c>
      <c r="D16631" s="5" t="s">
        <v>51277</v>
      </c>
      <c r="E16631" s="66" t="s">
        <v>51278</v>
      </c>
      <c r="F16631" s="66"/>
      <c r="G16631" s="67" t="s">
        <v>51279</v>
      </c>
      <c r="H16631" s="67" t="s">
        <v>10391</v>
      </c>
      <c r="I16631" s="67">
        <v>302</v>
      </c>
      <c r="J16631" s="113"/>
    </row>
    <row r="16632" spans="1:10">
      <c r="A16632" s="65" t="s">
        <v>51280</v>
      </c>
      <c r="B16632" s="65" t="s">
        <v>1983</v>
      </c>
      <c r="C16632" s="65"/>
      <c r="D16632" s="5" t="s">
        <v>51281</v>
      </c>
      <c r="E16632" s="66" t="s">
        <v>51282</v>
      </c>
      <c r="F16632" s="66"/>
      <c r="G16632" s="67" t="s">
        <v>51283</v>
      </c>
      <c r="H16632" s="67"/>
      <c r="I16632" s="67">
        <v>302</v>
      </c>
      <c r="J16632" s="113"/>
    </row>
    <row r="16633" spans="1:10">
      <c r="A16633" s="65" t="s">
        <v>51280</v>
      </c>
      <c r="B16633" s="65" t="s">
        <v>1983</v>
      </c>
      <c r="C16633" s="65"/>
      <c r="D16633" s="5" t="s">
        <v>51281</v>
      </c>
      <c r="E16633" s="66" t="s">
        <v>51284</v>
      </c>
      <c r="F16633" s="66"/>
      <c r="G16633" s="67" t="s">
        <v>51285</v>
      </c>
      <c r="H16633" s="67"/>
      <c r="I16633" s="67">
        <v>302</v>
      </c>
      <c r="J16633" s="113"/>
    </row>
    <row r="16634" spans="1:10">
      <c r="A16634" s="65" t="s">
        <v>51286</v>
      </c>
      <c r="B16634" s="65" t="s">
        <v>1983</v>
      </c>
      <c r="C16634" s="65"/>
      <c r="D16634" s="5" t="s">
        <v>51287</v>
      </c>
      <c r="E16634" s="66" t="s">
        <v>2733</v>
      </c>
      <c r="F16634" s="66"/>
      <c r="G16634" s="67" t="s">
        <v>2734</v>
      </c>
      <c r="H16634" s="67"/>
      <c r="I16634" s="67">
        <v>302</v>
      </c>
      <c r="J16634" s="113"/>
    </row>
    <row r="16635" spans="1:10">
      <c r="A16635" s="65" t="s">
        <v>51286</v>
      </c>
      <c r="B16635" s="65" t="s">
        <v>1983</v>
      </c>
      <c r="C16635" s="65" t="s">
        <v>51288</v>
      </c>
      <c r="D16635" s="5" t="s">
        <v>51289</v>
      </c>
      <c r="E16635" s="66" t="s">
        <v>51290</v>
      </c>
      <c r="F16635" s="66"/>
      <c r="G16635" s="67" t="s">
        <v>51291</v>
      </c>
      <c r="H16635" s="67" t="s">
        <v>51292</v>
      </c>
      <c r="I16635" s="67">
        <v>302</v>
      </c>
      <c r="J16635" s="113"/>
    </row>
    <row r="16636" spans="1:10">
      <c r="A16636" s="65" t="s">
        <v>51293</v>
      </c>
      <c r="B16636" s="65" t="s">
        <v>1776</v>
      </c>
      <c r="C16636" s="65" t="s">
        <v>2811</v>
      </c>
      <c r="D16636" s="5" t="s">
        <v>51294</v>
      </c>
      <c r="E16636" s="66" t="s">
        <v>51295</v>
      </c>
      <c r="F16636" s="66"/>
      <c r="G16636" s="67" t="s">
        <v>51296</v>
      </c>
      <c r="H16636" s="70"/>
      <c r="I16636" s="67">
        <v>302</v>
      </c>
      <c r="J16636" s="113" t="s">
        <v>766</v>
      </c>
    </row>
    <row r="16637" spans="1:10">
      <c r="A16637" s="65" t="s">
        <v>51293</v>
      </c>
      <c r="B16637" s="65" t="s">
        <v>1776</v>
      </c>
      <c r="C16637" s="65" t="s">
        <v>2811</v>
      </c>
      <c r="D16637" s="5" t="s">
        <v>51294</v>
      </c>
      <c r="E16637" s="66" t="s">
        <v>51297</v>
      </c>
      <c r="F16637" s="66"/>
      <c r="G16637" s="67" t="s">
        <v>51298</v>
      </c>
      <c r="H16637" s="67"/>
      <c r="I16637" s="67">
        <v>302</v>
      </c>
      <c r="J16637" s="113"/>
    </row>
    <row r="16638" spans="1:10">
      <c r="A16638" s="65" t="s">
        <v>51293</v>
      </c>
      <c r="B16638" s="65" t="s">
        <v>1776</v>
      </c>
      <c r="C16638" s="65" t="s">
        <v>2811</v>
      </c>
      <c r="D16638" s="5" t="s">
        <v>51294</v>
      </c>
      <c r="E16638" s="66" t="s">
        <v>31906</v>
      </c>
      <c r="F16638" s="66"/>
      <c r="G16638" s="67" t="s">
        <v>31907</v>
      </c>
      <c r="H16638" s="67"/>
      <c r="I16638" s="67">
        <v>302</v>
      </c>
      <c r="J16638" s="113"/>
    </row>
    <row r="16639" spans="1:10">
      <c r="A16639" s="65" t="s">
        <v>51299</v>
      </c>
      <c r="B16639" s="65" t="s">
        <v>1983</v>
      </c>
      <c r="C16639" s="65"/>
      <c r="D16639" s="5" t="s">
        <v>51300</v>
      </c>
      <c r="E16639" s="66" t="s">
        <v>51301</v>
      </c>
      <c r="F16639" s="66"/>
      <c r="G16639" s="67" t="s">
        <v>51302</v>
      </c>
      <c r="H16639" s="67"/>
      <c r="I16639" s="67">
        <v>302</v>
      </c>
      <c r="J16639" s="113"/>
    </row>
    <row r="16640" spans="1:10">
      <c r="A16640" s="65" t="s">
        <v>51299</v>
      </c>
      <c r="B16640" s="65" t="s">
        <v>1983</v>
      </c>
      <c r="C16640" s="65" t="s">
        <v>51303</v>
      </c>
      <c r="D16640" s="5" t="s">
        <v>51304</v>
      </c>
      <c r="E16640" s="66" t="s">
        <v>51305</v>
      </c>
      <c r="F16640" s="66"/>
      <c r="G16640" s="67" t="s">
        <v>51306</v>
      </c>
      <c r="H16640" s="67"/>
      <c r="I16640" s="67">
        <v>302</v>
      </c>
      <c r="J16640" s="113"/>
    </row>
    <row r="16641" spans="1:10">
      <c r="A16641" s="65" t="s">
        <v>51299</v>
      </c>
      <c r="B16641" s="65" t="s">
        <v>1983</v>
      </c>
      <c r="C16641" s="65" t="s">
        <v>51307</v>
      </c>
      <c r="D16641" s="5" t="s">
        <v>51308</v>
      </c>
      <c r="E16641" s="66" t="s">
        <v>51309</v>
      </c>
      <c r="F16641" s="66"/>
      <c r="G16641" s="67" t="s">
        <v>51310</v>
      </c>
      <c r="H16641" s="74"/>
      <c r="I16641" s="67">
        <v>302</v>
      </c>
      <c r="J16641" s="113"/>
    </row>
    <row r="16642" spans="1:10">
      <c r="A16642" s="65" t="s">
        <v>51311</v>
      </c>
      <c r="B16642" s="65" t="s">
        <v>1983</v>
      </c>
      <c r="C16642" s="65" t="s">
        <v>51312</v>
      </c>
      <c r="D16642" s="5" t="s">
        <v>51313</v>
      </c>
      <c r="E16642" s="66" t="s">
        <v>51314</v>
      </c>
      <c r="F16642" s="66"/>
      <c r="G16642" s="67" t="s">
        <v>51315</v>
      </c>
      <c r="H16642" s="67" t="s">
        <v>51316</v>
      </c>
      <c r="I16642" s="67">
        <v>302</v>
      </c>
      <c r="J16642" s="113" t="s">
        <v>312</v>
      </c>
    </row>
    <row r="16643" spans="1:10">
      <c r="A16643" s="65" t="s">
        <v>51311</v>
      </c>
      <c r="B16643" s="65" t="s">
        <v>1983</v>
      </c>
      <c r="C16643" s="65" t="s">
        <v>51312</v>
      </c>
      <c r="D16643" s="5" t="s">
        <v>51313</v>
      </c>
      <c r="E16643" s="66" t="s">
        <v>51317</v>
      </c>
      <c r="F16643" s="66"/>
      <c r="G16643" s="67" t="s">
        <v>51318</v>
      </c>
      <c r="H16643" s="67"/>
      <c r="I16643" s="67">
        <v>302</v>
      </c>
      <c r="J16643" s="113"/>
    </row>
    <row r="16644" spans="1:10">
      <c r="A16644" s="65" t="s">
        <v>51319</v>
      </c>
      <c r="B16644" s="65" t="s">
        <v>1865</v>
      </c>
      <c r="C16644" s="65" t="s">
        <v>51320</v>
      </c>
      <c r="D16644" s="5" t="s">
        <v>51321</v>
      </c>
      <c r="E16644" s="66" t="s">
        <v>51322</v>
      </c>
      <c r="F16644" s="66"/>
      <c r="G16644" s="67" t="s">
        <v>51323</v>
      </c>
      <c r="H16644" s="74"/>
      <c r="I16644" s="67">
        <v>302</v>
      </c>
      <c r="J16644" s="113"/>
    </row>
    <row r="16645" spans="1:10">
      <c r="A16645" s="65" t="s">
        <v>51324</v>
      </c>
      <c r="B16645" s="65" t="s">
        <v>1983</v>
      </c>
      <c r="C16645" s="65"/>
      <c r="D16645" s="5" t="s">
        <v>51325</v>
      </c>
      <c r="E16645" s="66" t="s">
        <v>51326</v>
      </c>
      <c r="F16645" s="66"/>
      <c r="G16645" s="67" t="s">
        <v>51327</v>
      </c>
      <c r="H16645" s="67"/>
      <c r="I16645" s="67">
        <v>302</v>
      </c>
      <c r="J16645" s="113"/>
    </row>
    <row r="16646" spans="1:10">
      <c r="A16646" s="65" t="s">
        <v>51328</v>
      </c>
      <c r="B16646" s="65" t="s">
        <v>12658</v>
      </c>
      <c r="C16646" s="65"/>
      <c r="D16646" s="5" t="s">
        <v>51329</v>
      </c>
      <c r="E16646" s="66" t="s">
        <v>51330</v>
      </c>
      <c r="F16646" s="66"/>
      <c r="G16646" s="67" t="s">
        <v>51331</v>
      </c>
      <c r="H16646" s="67"/>
      <c r="I16646" s="67">
        <v>302</v>
      </c>
      <c r="J16646" s="113"/>
    </row>
    <row r="16647" spans="1:10">
      <c r="A16647" s="65" t="s">
        <v>51332</v>
      </c>
      <c r="B16647" s="65" t="s">
        <v>1844</v>
      </c>
      <c r="C16647" s="65"/>
      <c r="D16647" s="5" t="s">
        <v>51333</v>
      </c>
      <c r="E16647" s="66" t="s">
        <v>51334</v>
      </c>
      <c r="F16647" s="66"/>
      <c r="G16647" s="67" t="s">
        <v>51335</v>
      </c>
      <c r="H16647" s="67"/>
      <c r="I16647" s="67">
        <v>302</v>
      </c>
      <c r="J16647" s="113"/>
    </row>
    <row r="16648" spans="1:10">
      <c r="A16648" s="65" t="s">
        <v>51336</v>
      </c>
      <c r="B16648" s="65" t="s">
        <v>226</v>
      </c>
      <c r="C16648" s="65"/>
      <c r="D16648" s="5" t="s">
        <v>51337</v>
      </c>
      <c r="E16648" s="66" t="s">
        <v>51338</v>
      </c>
      <c r="F16648" s="66"/>
      <c r="G16648" s="67" t="s">
        <v>51339</v>
      </c>
      <c r="H16648" s="67"/>
      <c r="I16648" s="67">
        <v>302</v>
      </c>
      <c r="J16648" s="113"/>
    </row>
    <row r="16649" spans="1:10">
      <c r="A16649" s="65" t="s">
        <v>51340</v>
      </c>
      <c r="B16649" s="65" t="s">
        <v>1983</v>
      </c>
      <c r="C16649" s="65"/>
      <c r="D16649" s="5" t="s">
        <v>51341</v>
      </c>
      <c r="E16649" s="66" t="s">
        <v>51342</v>
      </c>
      <c r="F16649" s="66"/>
      <c r="G16649" s="67" t="s">
        <v>51343</v>
      </c>
      <c r="H16649" s="67"/>
      <c r="I16649" s="67">
        <v>302</v>
      </c>
      <c r="J16649" s="113"/>
    </row>
    <row r="16650" spans="1:10">
      <c r="A16650" s="65" t="s">
        <v>51344</v>
      </c>
      <c r="B16650" s="65" t="s">
        <v>1844</v>
      </c>
      <c r="C16650" s="65"/>
      <c r="D16650" s="5" t="s">
        <v>51345</v>
      </c>
      <c r="E16650" s="66" t="s">
        <v>51346</v>
      </c>
      <c r="F16650" s="66"/>
      <c r="G16650" s="67" t="s">
        <v>51347</v>
      </c>
      <c r="H16650" s="67"/>
      <c r="I16650" s="67">
        <v>302</v>
      </c>
      <c r="J16650" s="113"/>
    </row>
    <row r="16651" spans="1:10">
      <c r="A16651" s="65" t="s">
        <v>51344</v>
      </c>
      <c r="B16651" s="65" t="s">
        <v>1844</v>
      </c>
      <c r="C16651" s="65" t="s">
        <v>51348</v>
      </c>
      <c r="D16651" s="5" t="s">
        <v>51349</v>
      </c>
      <c r="E16651" s="66" t="s">
        <v>39158</v>
      </c>
      <c r="F16651" s="66"/>
      <c r="G16651" s="67" t="s">
        <v>39159</v>
      </c>
      <c r="H16651" s="67"/>
      <c r="I16651" s="67">
        <v>302</v>
      </c>
      <c r="J16651" s="113"/>
    </row>
    <row r="16652" spans="1:10">
      <c r="A16652" s="65" t="s">
        <v>51344</v>
      </c>
      <c r="B16652" s="65" t="s">
        <v>1844</v>
      </c>
      <c r="C16652" s="65" t="s">
        <v>51348</v>
      </c>
      <c r="D16652" s="5" t="s">
        <v>51349</v>
      </c>
      <c r="E16652" s="66" t="s">
        <v>37484</v>
      </c>
      <c r="F16652" s="66"/>
      <c r="G16652" s="67" t="s">
        <v>51350</v>
      </c>
      <c r="H16652" s="67"/>
      <c r="I16652" s="67">
        <v>302</v>
      </c>
      <c r="J16652" s="113"/>
    </row>
    <row r="16653" spans="1:10">
      <c r="A16653" s="65" t="s">
        <v>51351</v>
      </c>
      <c r="B16653" s="65" t="s">
        <v>51352</v>
      </c>
      <c r="C16653" s="65"/>
      <c r="D16653" s="5" t="s">
        <v>51353</v>
      </c>
      <c r="E16653" s="66" t="s">
        <v>51354</v>
      </c>
      <c r="F16653" s="66"/>
      <c r="G16653" s="67" t="s">
        <v>51355</v>
      </c>
      <c r="H16653" s="67"/>
      <c r="I16653" s="67">
        <v>302</v>
      </c>
      <c r="J16653" s="113"/>
    </row>
    <row r="16654" spans="1:10">
      <c r="A16654" s="65" t="s">
        <v>51356</v>
      </c>
      <c r="B16654" s="65" t="s">
        <v>1983</v>
      </c>
      <c r="C16654" s="65"/>
      <c r="D16654" s="5" t="s">
        <v>51357</v>
      </c>
      <c r="E16654" s="66" t="s">
        <v>51358</v>
      </c>
      <c r="F16654" s="66"/>
      <c r="G16654" s="67" t="s">
        <v>51359</v>
      </c>
      <c r="H16654" s="67"/>
      <c r="I16654" s="67">
        <v>302</v>
      </c>
      <c r="J16654" s="113"/>
    </row>
    <row r="16655" spans="1:10">
      <c r="A16655" s="65" t="s">
        <v>51356</v>
      </c>
      <c r="B16655" s="65" t="s">
        <v>1983</v>
      </c>
      <c r="C16655" s="65"/>
      <c r="D16655" s="5" t="s">
        <v>51357</v>
      </c>
      <c r="E16655" s="66" t="s">
        <v>51360</v>
      </c>
      <c r="F16655" s="66"/>
      <c r="G16655" s="67" t="s">
        <v>51361</v>
      </c>
      <c r="H16655" s="67"/>
      <c r="I16655" s="67">
        <v>302</v>
      </c>
      <c r="J16655" s="113"/>
    </row>
    <row r="16656" spans="1:10">
      <c r="A16656" s="65" t="s">
        <v>51356</v>
      </c>
      <c r="B16656" s="65" t="s">
        <v>1983</v>
      </c>
      <c r="C16656" s="65"/>
      <c r="D16656" s="5" t="s">
        <v>51357</v>
      </c>
      <c r="E16656" s="66" t="s">
        <v>51362</v>
      </c>
      <c r="F16656" s="66"/>
      <c r="G16656" s="67" t="s">
        <v>51363</v>
      </c>
      <c r="H16656" s="67"/>
      <c r="I16656" s="67">
        <v>302</v>
      </c>
      <c r="J16656" s="113"/>
    </row>
    <row r="16657" spans="1:10">
      <c r="A16657" s="65" t="s">
        <v>51356</v>
      </c>
      <c r="B16657" s="65" t="s">
        <v>1983</v>
      </c>
      <c r="C16657" s="65"/>
      <c r="D16657" s="5" t="s">
        <v>51357</v>
      </c>
      <c r="E16657" s="66" t="s">
        <v>51364</v>
      </c>
      <c r="F16657" s="66"/>
      <c r="G16657" s="67" t="s">
        <v>51365</v>
      </c>
      <c r="H16657" s="67"/>
      <c r="I16657" s="67">
        <v>302</v>
      </c>
      <c r="J16657" s="113"/>
    </row>
    <row r="16658" spans="1:10">
      <c r="A16658" s="65" t="s">
        <v>51366</v>
      </c>
      <c r="B16658" s="65" t="s">
        <v>1983</v>
      </c>
      <c r="C16658" s="65"/>
      <c r="D16658" s="5" t="s">
        <v>51367</v>
      </c>
      <c r="E16658" s="66" t="s">
        <v>51368</v>
      </c>
      <c r="F16658" s="66"/>
      <c r="G16658" s="67" t="s">
        <v>51369</v>
      </c>
      <c r="H16658" s="67"/>
      <c r="I16658" s="67">
        <v>302</v>
      </c>
      <c r="J16658" s="113"/>
    </row>
    <row r="16659" spans="1:10">
      <c r="A16659" s="65" t="s">
        <v>51370</v>
      </c>
      <c r="B16659" s="65" t="s">
        <v>1983</v>
      </c>
      <c r="C16659" s="65"/>
      <c r="D16659" s="5" t="s">
        <v>51371</v>
      </c>
      <c r="E16659" s="66" t="s">
        <v>51372</v>
      </c>
      <c r="F16659" s="66"/>
      <c r="G16659" s="67" t="s">
        <v>51373</v>
      </c>
      <c r="H16659" s="67"/>
      <c r="I16659" s="67">
        <v>302</v>
      </c>
      <c r="J16659" s="113"/>
    </row>
    <row r="16660" spans="1:10">
      <c r="A16660" s="65" t="s">
        <v>51374</v>
      </c>
      <c r="B16660" s="65" t="s">
        <v>226</v>
      </c>
      <c r="C16660" s="65"/>
      <c r="D16660" s="5" t="s">
        <v>51375</v>
      </c>
      <c r="E16660" s="66" t="s">
        <v>51376</v>
      </c>
      <c r="F16660" s="66"/>
      <c r="G16660" s="67" t="s">
        <v>51377</v>
      </c>
      <c r="H16660" s="67"/>
      <c r="I16660" s="67">
        <v>302</v>
      </c>
      <c r="J16660" s="113"/>
    </row>
    <row r="16661" spans="1:10">
      <c r="A16661" s="65" t="s">
        <v>51378</v>
      </c>
      <c r="B16661" s="65" t="s">
        <v>226</v>
      </c>
      <c r="C16661" s="65"/>
      <c r="D16661" s="5" t="s">
        <v>51379</v>
      </c>
      <c r="E16661" s="66" t="s">
        <v>18722</v>
      </c>
      <c r="F16661" s="66"/>
      <c r="G16661" s="67" t="s">
        <v>19349</v>
      </c>
      <c r="H16661" s="67"/>
      <c r="I16661" s="67">
        <v>302</v>
      </c>
      <c r="J16661" s="113"/>
    </row>
    <row r="16662" spans="1:10">
      <c r="A16662" s="65" t="s">
        <v>51378</v>
      </c>
      <c r="B16662" s="65" t="s">
        <v>1983</v>
      </c>
      <c r="C16662" s="65" t="s">
        <v>51262</v>
      </c>
      <c r="D16662" s="5" t="s">
        <v>17227</v>
      </c>
      <c r="E16662" s="66" t="s">
        <v>51380</v>
      </c>
      <c r="F16662" s="66"/>
      <c r="G16662" s="67" t="s">
        <v>51381</v>
      </c>
      <c r="H16662" s="67"/>
      <c r="I16662" s="67">
        <v>302</v>
      </c>
      <c r="J16662" s="113"/>
    </row>
    <row r="16663" spans="1:10">
      <c r="A16663" s="65" t="s">
        <v>51382</v>
      </c>
      <c r="B16663" s="65" t="s">
        <v>1983</v>
      </c>
      <c r="C16663" s="65"/>
      <c r="D16663" s="5" t="s">
        <v>51383</v>
      </c>
      <c r="E16663" s="66" t="s">
        <v>51384</v>
      </c>
      <c r="F16663" s="66"/>
      <c r="G16663" s="67" t="s">
        <v>51385</v>
      </c>
      <c r="H16663" s="67"/>
      <c r="I16663" s="67">
        <v>302</v>
      </c>
      <c r="J16663" s="113"/>
    </row>
    <row r="16664" spans="1:10">
      <c r="A16664" s="65" t="s">
        <v>51382</v>
      </c>
      <c r="B16664" s="65" t="s">
        <v>1983</v>
      </c>
      <c r="C16664" s="65"/>
      <c r="D16664" s="5" t="s">
        <v>51383</v>
      </c>
      <c r="E16664" s="66" t="s">
        <v>51386</v>
      </c>
      <c r="F16664" s="66"/>
      <c r="G16664" s="67" t="s">
        <v>51387</v>
      </c>
      <c r="H16664" s="67"/>
      <c r="I16664" s="67">
        <v>302</v>
      </c>
      <c r="J16664" s="113"/>
    </row>
    <row r="16665" spans="1:10">
      <c r="A16665" s="65" t="s">
        <v>51382</v>
      </c>
      <c r="B16665" s="65" t="s">
        <v>1983</v>
      </c>
      <c r="C16665" s="65"/>
      <c r="D16665" s="5" t="s">
        <v>51383</v>
      </c>
      <c r="E16665" s="66" t="s">
        <v>51388</v>
      </c>
      <c r="F16665" s="66"/>
      <c r="G16665" s="67" t="s">
        <v>51389</v>
      </c>
      <c r="H16665" s="67"/>
      <c r="I16665" s="67">
        <v>302</v>
      </c>
      <c r="J16665" s="113"/>
    </row>
    <row r="16666" spans="1:10">
      <c r="A16666" s="65" t="s">
        <v>51390</v>
      </c>
      <c r="B16666" s="65" t="s">
        <v>1983</v>
      </c>
      <c r="C16666" s="65"/>
      <c r="D16666" s="5" t="s">
        <v>51391</v>
      </c>
      <c r="E16666" s="66" t="s">
        <v>51392</v>
      </c>
      <c r="F16666" s="66"/>
      <c r="G16666" s="67" t="s">
        <v>51393</v>
      </c>
      <c r="H16666" s="67"/>
      <c r="I16666" s="67">
        <v>302</v>
      </c>
      <c r="J16666" s="113"/>
    </row>
    <row r="16667" spans="1:10">
      <c r="A16667" s="65" t="s">
        <v>51394</v>
      </c>
      <c r="B16667" s="65" t="s">
        <v>226</v>
      </c>
      <c r="C16667" s="65"/>
      <c r="D16667" s="5" t="s">
        <v>51395</v>
      </c>
      <c r="E16667" s="66" t="s">
        <v>51396</v>
      </c>
      <c r="F16667" s="66"/>
      <c r="G16667" s="67" t="s">
        <v>51397</v>
      </c>
      <c r="H16667" s="67"/>
      <c r="I16667" s="67">
        <v>303</v>
      </c>
      <c r="J16667" s="113"/>
    </row>
    <row r="16668" spans="1:10">
      <c r="A16668" s="65" t="s">
        <v>51394</v>
      </c>
      <c r="B16668" s="65" t="s">
        <v>226</v>
      </c>
      <c r="C16668" s="65"/>
      <c r="D16668" s="5" t="s">
        <v>51395</v>
      </c>
      <c r="E16668" s="66" t="s">
        <v>51398</v>
      </c>
      <c r="F16668" s="66"/>
      <c r="G16668" s="67" t="s">
        <v>51399</v>
      </c>
      <c r="H16668" s="67"/>
      <c r="I16668" s="67">
        <v>303</v>
      </c>
      <c r="J16668" s="113"/>
    </row>
    <row r="16669" spans="1:10">
      <c r="A16669" s="65" t="s">
        <v>51394</v>
      </c>
      <c r="B16669" s="65" t="s">
        <v>226</v>
      </c>
      <c r="C16669" s="65" t="s">
        <v>51400</v>
      </c>
      <c r="D16669" s="5" t="s">
        <v>51395</v>
      </c>
      <c r="E16669" s="66" t="s">
        <v>51401</v>
      </c>
      <c r="F16669" s="66"/>
      <c r="G16669" s="67" t="s">
        <v>51402</v>
      </c>
      <c r="H16669" s="67"/>
      <c r="I16669" s="67">
        <v>303</v>
      </c>
      <c r="J16669" s="113"/>
    </row>
    <row r="16670" spans="1:10">
      <c r="A16670" s="65" t="s">
        <v>51403</v>
      </c>
      <c r="B16670" s="65" t="s">
        <v>1983</v>
      </c>
      <c r="C16670" s="65" t="s">
        <v>51404</v>
      </c>
      <c r="D16670" s="5" t="s">
        <v>51405</v>
      </c>
      <c r="E16670" s="66" t="s">
        <v>51406</v>
      </c>
      <c r="F16670" s="66"/>
      <c r="G16670" s="67" t="s">
        <v>51407</v>
      </c>
      <c r="H16670" s="67"/>
      <c r="I16670" s="67">
        <v>303</v>
      </c>
      <c r="J16670" s="113"/>
    </row>
    <row r="16671" spans="1:10">
      <c r="A16671" s="65" t="s">
        <v>51408</v>
      </c>
      <c r="B16671" s="65" t="s">
        <v>1983</v>
      </c>
      <c r="C16671" s="65"/>
      <c r="D16671" s="5" t="s">
        <v>51409</v>
      </c>
      <c r="E16671" s="66" t="s">
        <v>47028</v>
      </c>
      <c r="F16671" s="66"/>
      <c r="G16671" s="67" t="s">
        <v>51410</v>
      </c>
      <c r="H16671" s="67"/>
      <c r="I16671" s="67">
        <v>303</v>
      </c>
      <c r="J16671" s="113"/>
    </row>
    <row r="16672" spans="1:10">
      <c r="A16672" s="65" t="s">
        <v>51411</v>
      </c>
      <c r="B16672" s="65"/>
      <c r="C16672" s="65" t="s">
        <v>51412</v>
      </c>
      <c r="D16672" s="5" t="s">
        <v>51413</v>
      </c>
      <c r="E16672" s="66" t="s">
        <v>51414</v>
      </c>
      <c r="F16672" s="66"/>
      <c r="G16672" s="67" t="s">
        <v>51415</v>
      </c>
      <c r="H16672" s="67"/>
      <c r="I16672" s="67">
        <v>303</v>
      </c>
      <c r="J16672" s="113"/>
    </row>
    <row r="16673" spans="1:10">
      <c r="A16673" s="65" t="s">
        <v>51416</v>
      </c>
      <c r="B16673" s="65" t="s">
        <v>1983</v>
      </c>
      <c r="C16673" s="65"/>
      <c r="D16673" s="5" t="s">
        <v>38823</v>
      </c>
      <c r="E16673" s="66" t="s">
        <v>45675</v>
      </c>
      <c r="F16673" s="66"/>
      <c r="G16673" s="67" t="s">
        <v>51417</v>
      </c>
      <c r="H16673" s="67"/>
      <c r="I16673" s="67">
        <v>303</v>
      </c>
      <c r="J16673" s="113"/>
    </row>
    <row r="16674" spans="1:10">
      <c r="A16674" s="65" t="s">
        <v>51416</v>
      </c>
      <c r="B16674" s="65" t="s">
        <v>1983</v>
      </c>
      <c r="C16674" s="65"/>
      <c r="D16674" s="5" t="s">
        <v>38823</v>
      </c>
      <c r="E16674" s="66" t="s">
        <v>51418</v>
      </c>
      <c r="F16674" s="66"/>
      <c r="G16674" s="67" t="s">
        <v>51419</v>
      </c>
      <c r="H16674" s="67"/>
      <c r="I16674" s="67">
        <v>303</v>
      </c>
      <c r="J16674" s="113"/>
    </row>
    <row r="16675" spans="1:10">
      <c r="A16675" s="65" t="s">
        <v>51416</v>
      </c>
      <c r="B16675" s="65" t="s">
        <v>1983</v>
      </c>
      <c r="C16675" s="65"/>
      <c r="D16675" s="5" t="s">
        <v>38823</v>
      </c>
      <c r="E16675" s="66" t="s">
        <v>47526</v>
      </c>
      <c r="F16675" s="66"/>
      <c r="G16675" s="67" t="s">
        <v>47527</v>
      </c>
      <c r="H16675" s="67"/>
      <c r="I16675" s="67">
        <v>303</v>
      </c>
      <c r="J16675" s="113"/>
    </row>
    <row r="16676" spans="1:10">
      <c r="A16676" s="65" t="s">
        <v>51416</v>
      </c>
      <c r="B16676" s="65" t="s">
        <v>1983</v>
      </c>
      <c r="C16676" s="65" t="s">
        <v>51420</v>
      </c>
      <c r="D16676" s="5" t="s">
        <v>51421</v>
      </c>
      <c r="E16676" s="66" t="s">
        <v>51422</v>
      </c>
      <c r="F16676" s="66"/>
      <c r="G16676" s="67" t="s">
        <v>51423</v>
      </c>
      <c r="H16676" s="67"/>
      <c r="I16676" s="67">
        <v>303</v>
      </c>
      <c r="J16676" s="113"/>
    </row>
    <row r="16677" spans="1:10">
      <c r="A16677" s="65" t="s">
        <v>51424</v>
      </c>
      <c r="B16677" s="65" t="s">
        <v>1776</v>
      </c>
      <c r="C16677" s="65"/>
      <c r="D16677" s="5" t="s">
        <v>38823</v>
      </c>
      <c r="E16677" s="66" t="s">
        <v>45675</v>
      </c>
      <c r="F16677" s="66"/>
      <c r="G16677" s="67" t="s">
        <v>51417</v>
      </c>
      <c r="H16677" s="67"/>
      <c r="I16677" s="67">
        <v>303</v>
      </c>
      <c r="J16677" s="113"/>
    </row>
    <row r="16678" spans="1:10">
      <c r="A16678" s="65" t="s">
        <v>51424</v>
      </c>
      <c r="B16678" s="65" t="s">
        <v>1776</v>
      </c>
      <c r="C16678" s="65"/>
      <c r="D16678" s="5" t="s">
        <v>38823</v>
      </c>
      <c r="E16678" s="66" t="s">
        <v>51418</v>
      </c>
      <c r="F16678" s="66"/>
      <c r="G16678" s="67" t="s">
        <v>51419</v>
      </c>
      <c r="H16678" s="67"/>
      <c r="I16678" s="67">
        <v>303</v>
      </c>
      <c r="J16678" s="113"/>
    </row>
    <row r="16679" spans="1:10">
      <c r="A16679" s="65" t="s">
        <v>51424</v>
      </c>
      <c r="B16679" s="65" t="s">
        <v>1776</v>
      </c>
      <c r="C16679" s="65"/>
      <c r="D16679" s="5" t="s">
        <v>38823</v>
      </c>
      <c r="E16679" s="66" t="s">
        <v>21321</v>
      </c>
      <c r="F16679" s="66"/>
      <c r="G16679" s="67" t="s">
        <v>21322</v>
      </c>
      <c r="H16679" s="67"/>
      <c r="I16679" s="67">
        <v>303</v>
      </c>
      <c r="J16679" s="113"/>
    </row>
    <row r="16680" spans="1:10">
      <c r="A16680" s="65" t="s">
        <v>51424</v>
      </c>
      <c r="B16680" s="65" t="s">
        <v>1776</v>
      </c>
      <c r="C16680" s="65" t="s">
        <v>51425</v>
      </c>
      <c r="D16680" s="5" t="s">
        <v>51426</v>
      </c>
      <c r="E16680" s="66" t="s">
        <v>51427</v>
      </c>
      <c r="F16680" s="66"/>
      <c r="G16680" s="67" t="s">
        <v>51428</v>
      </c>
      <c r="H16680" s="67"/>
      <c r="I16680" s="67">
        <v>303</v>
      </c>
      <c r="J16680" s="113"/>
    </row>
    <row r="16681" spans="1:10">
      <c r="A16681" s="65" t="s">
        <v>51424</v>
      </c>
      <c r="B16681" s="65" t="s">
        <v>1776</v>
      </c>
      <c r="C16681" s="65" t="s">
        <v>51429</v>
      </c>
      <c r="D16681" s="5" t="s">
        <v>51426</v>
      </c>
      <c r="E16681" s="66" t="s">
        <v>51430</v>
      </c>
      <c r="F16681" s="66"/>
      <c r="G16681" s="67" t="s">
        <v>51431</v>
      </c>
      <c r="H16681" s="67"/>
      <c r="I16681" s="67">
        <v>303</v>
      </c>
      <c r="J16681" s="113"/>
    </row>
    <row r="16682" spans="1:10">
      <c r="A16682" s="65" t="s">
        <v>51432</v>
      </c>
      <c r="B16682" s="65" t="s">
        <v>1983</v>
      </c>
      <c r="C16682" s="65"/>
      <c r="D16682" s="5" t="s">
        <v>51433</v>
      </c>
      <c r="E16682" s="66" t="s">
        <v>51434</v>
      </c>
      <c r="F16682" s="66"/>
      <c r="G16682" s="67" t="s">
        <v>51435</v>
      </c>
      <c r="H16682" s="74"/>
      <c r="I16682" s="67">
        <v>303</v>
      </c>
      <c r="J16682" s="113"/>
    </row>
    <row r="16683" spans="1:10">
      <c r="A16683" s="65" t="s">
        <v>51436</v>
      </c>
      <c r="B16683" s="65" t="s">
        <v>1983</v>
      </c>
      <c r="C16683" s="65"/>
      <c r="D16683" s="5" t="s">
        <v>51437</v>
      </c>
      <c r="E16683" s="66" t="s">
        <v>51438</v>
      </c>
      <c r="F16683" s="66"/>
      <c r="G16683" s="67" t="s">
        <v>51439</v>
      </c>
      <c r="H16683" s="67"/>
      <c r="I16683" s="67">
        <v>303</v>
      </c>
      <c r="J16683" s="113"/>
    </row>
    <row r="16684" spans="1:10">
      <c r="A16684" s="65" t="s">
        <v>51440</v>
      </c>
      <c r="B16684" s="65" t="s">
        <v>1844</v>
      </c>
      <c r="C16684" s="65"/>
      <c r="D16684" s="5" t="s">
        <v>51441</v>
      </c>
      <c r="E16684" s="66" t="s">
        <v>51442</v>
      </c>
      <c r="F16684" s="66"/>
      <c r="G16684" s="67" t="s">
        <v>51443</v>
      </c>
      <c r="H16684" s="67"/>
      <c r="I16684" s="67">
        <v>303</v>
      </c>
      <c r="J16684" s="113"/>
    </row>
    <row r="16685" spans="1:10">
      <c r="A16685" s="65" t="s">
        <v>51444</v>
      </c>
      <c r="B16685" s="65" t="s">
        <v>1771</v>
      </c>
      <c r="C16685" s="65"/>
      <c r="D16685" s="5" t="s">
        <v>51445</v>
      </c>
      <c r="E16685" s="66" t="s">
        <v>51446</v>
      </c>
      <c r="F16685" s="66"/>
      <c r="G16685" s="67" t="s">
        <v>51447</v>
      </c>
      <c r="H16685" s="67"/>
      <c r="I16685" s="67">
        <v>303</v>
      </c>
      <c r="J16685" s="113"/>
    </row>
    <row r="16686" spans="1:10">
      <c r="A16686" s="65" t="s">
        <v>51444</v>
      </c>
      <c r="B16686" s="65" t="s">
        <v>1771</v>
      </c>
      <c r="C16686" s="65"/>
      <c r="D16686" s="5" t="s">
        <v>51445</v>
      </c>
      <c r="E16686" s="66" t="s">
        <v>51448</v>
      </c>
      <c r="F16686" s="66"/>
      <c r="G16686" s="67" t="s">
        <v>20923</v>
      </c>
      <c r="H16686" s="67"/>
      <c r="I16686" s="67">
        <v>303</v>
      </c>
      <c r="J16686" s="113"/>
    </row>
    <row r="16687" spans="1:10">
      <c r="A16687" s="65" t="s">
        <v>51444</v>
      </c>
      <c r="B16687" s="65" t="s">
        <v>1771</v>
      </c>
      <c r="C16687" s="65" t="s">
        <v>51449</v>
      </c>
      <c r="D16687" s="5" t="s">
        <v>51450</v>
      </c>
      <c r="E16687" s="66" t="s">
        <v>51451</v>
      </c>
      <c r="F16687" s="66"/>
      <c r="G16687" s="67" t="s">
        <v>51452</v>
      </c>
      <c r="H16687" s="67"/>
      <c r="I16687" s="67">
        <v>303</v>
      </c>
      <c r="J16687" s="113"/>
    </row>
    <row r="16688" spans="1:10">
      <c r="A16688" s="65" t="s">
        <v>51444</v>
      </c>
      <c r="B16688" s="65" t="s">
        <v>1771</v>
      </c>
      <c r="C16688" s="65" t="s">
        <v>51453</v>
      </c>
      <c r="D16688" s="5" t="s">
        <v>51454</v>
      </c>
      <c r="E16688" s="66" t="s">
        <v>51455</v>
      </c>
      <c r="F16688" s="66"/>
      <c r="G16688" s="67" t="s">
        <v>51456</v>
      </c>
      <c r="H16688" s="67"/>
      <c r="I16688" s="67">
        <v>303</v>
      </c>
      <c r="J16688" s="113"/>
    </row>
    <row r="16689" spans="1:10">
      <c r="A16689" s="65" t="s">
        <v>51444</v>
      </c>
      <c r="B16689" s="65" t="s">
        <v>1771</v>
      </c>
      <c r="C16689" s="65" t="s">
        <v>51457</v>
      </c>
      <c r="D16689" s="5" t="s">
        <v>51458</v>
      </c>
      <c r="E16689" s="66" t="s">
        <v>51459</v>
      </c>
      <c r="F16689" s="66"/>
      <c r="G16689" s="67" t="s">
        <v>51460</v>
      </c>
      <c r="H16689" s="67"/>
      <c r="I16689" s="67">
        <v>303</v>
      </c>
      <c r="J16689" s="113"/>
    </row>
    <row r="16690" spans="1:10">
      <c r="A16690" s="65" t="s">
        <v>51444</v>
      </c>
      <c r="B16690" s="65" t="s">
        <v>1771</v>
      </c>
      <c r="C16690" s="65" t="s">
        <v>51457</v>
      </c>
      <c r="D16690" s="5" t="s">
        <v>51458</v>
      </c>
      <c r="E16690" s="66" t="s">
        <v>51461</v>
      </c>
      <c r="F16690" s="66"/>
      <c r="G16690" s="67" t="s">
        <v>51462</v>
      </c>
      <c r="H16690" s="67"/>
      <c r="I16690" s="67">
        <v>303</v>
      </c>
      <c r="J16690" s="113"/>
    </row>
    <row r="16691" spans="1:10">
      <c r="A16691" s="65" t="s">
        <v>51444</v>
      </c>
      <c r="B16691" s="65" t="s">
        <v>1771</v>
      </c>
      <c r="C16691" s="65" t="s">
        <v>51457</v>
      </c>
      <c r="D16691" s="5" t="s">
        <v>51458</v>
      </c>
      <c r="E16691" s="66" t="s">
        <v>51463</v>
      </c>
      <c r="F16691" s="66"/>
      <c r="G16691" s="67" t="s">
        <v>51464</v>
      </c>
      <c r="H16691" s="67"/>
      <c r="I16691" s="67">
        <v>303</v>
      </c>
      <c r="J16691" s="113"/>
    </row>
    <row r="16692" spans="1:10">
      <c r="A16692" s="65" t="s">
        <v>51465</v>
      </c>
      <c r="B16692" s="65" t="s">
        <v>226</v>
      </c>
      <c r="C16692" s="65"/>
      <c r="D16692" s="5" t="s">
        <v>51466</v>
      </c>
      <c r="E16692" s="66" t="s">
        <v>51467</v>
      </c>
      <c r="F16692" s="66"/>
      <c r="G16692" s="67" t="s">
        <v>51468</v>
      </c>
      <c r="H16692" s="67"/>
      <c r="I16692" s="67">
        <v>303</v>
      </c>
      <c r="J16692" s="113"/>
    </row>
    <row r="16693" spans="1:10">
      <c r="A16693" s="65" t="s">
        <v>51469</v>
      </c>
      <c r="B16693" s="65" t="s">
        <v>1983</v>
      </c>
      <c r="C16693" s="65" t="s">
        <v>51470</v>
      </c>
      <c r="D16693" s="5" t="s">
        <v>51471</v>
      </c>
      <c r="E16693" s="66" t="s">
        <v>51472</v>
      </c>
      <c r="F16693" s="66"/>
      <c r="G16693" s="67" t="s">
        <v>51473</v>
      </c>
      <c r="H16693" s="67"/>
      <c r="I16693" s="67">
        <v>303</v>
      </c>
      <c r="J16693" s="113"/>
    </row>
    <row r="16694" spans="1:10">
      <c r="A16694" s="65" t="s">
        <v>51469</v>
      </c>
      <c r="B16694" s="65" t="s">
        <v>1983</v>
      </c>
      <c r="C16694" s="65" t="s">
        <v>51470</v>
      </c>
      <c r="D16694" s="5" t="s">
        <v>51471</v>
      </c>
      <c r="E16694" s="66" t="s">
        <v>51474</v>
      </c>
      <c r="F16694" s="66"/>
      <c r="G16694" s="67" t="s">
        <v>51475</v>
      </c>
      <c r="H16694" s="67"/>
      <c r="I16694" s="67">
        <v>303</v>
      </c>
      <c r="J16694" s="113"/>
    </row>
    <row r="16695" spans="1:10">
      <c r="A16695" s="65" t="s">
        <v>51469</v>
      </c>
      <c r="B16695" s="65" t="s">
        <v>1983</v>
      </c>
      <c r="C16695" s="65" t="s">
        <v>51476</v>
      </c>
      <c r="D16695" s="5" t="s">
        <v>51477</v>
      </c>
      <c r="E16695" s="66" t="s">
        <v>10313</v>
      </c>
      <c r="F16695" s="66"/>
      <c r="G16695" s="67" t="s">
        <v>10314</v>
      </c>
      <c r="H16695" s="67"/>
      <c r="I16695" s="67">
        <v>303</v>
      </c>
      <c r="J16695" s="113"/>
    </row>
    <row r="16696" spans="1:10">
      <c r="A16696" s="65" t="s">
        <v>51469</v>
      </c>
      <c r="B16696" s="65" t="s">
        <v>1983</v>
      </c>
      <c r="C16696" s="65" t="s">
        <v>51478</v>
      </c>
      <c r="D16696" s="5" t="s">
        <v>51479</v>
      </c>
      <c r="E16696" s="66" t="s">
        <v>51480</v>
      </c>
      <c r="F16696" s="66"/>
      <c r="G16696" s="67" t="s">
        <v>51481</v>
      </c>
      <c r="H16696" s="67"/>
      <c r="I16696" s="67">
        <v>303</v>
      </c>
      <c r="J16696" s="113"/>
    </row>
    <row r="16697" spans="1:10">
      <c r="A16697" s="65" t="s">
        <v>51469</v>
      </c>
      <c r="B16697" s="65" t="s">
        <v>1983</v>
      </c>
      <c r="C16697" s="65" t="s">
        <v>51482</v>
      </c>
      <c r="D16697" s="5" t="s">
        <v>51483</v>
      </c>
      <c r="E16697" s="66" t="s">
        <v>51484</v>
      </c>
      <c r="F16697" s="66"/>
      <c r="G16697" s="67" t="s">
        <v>51485</v>
      </c>
      <c r="H16697" s="67"/>
      <c r="I16697" s="67">
        <v>303</v>
      </c>
      <c r="J16697" s="113"/>
    </row>
    <row r="16698" spans="1:10">
      <c r="A16698" s="65" t="s">
        <v>51469</v>
      </c>
      <c r="B16698" s="65" t="s">
        <v>1983</v>
      </c>
      <c r="C16698" s="65" t="s">
        <v>51482</v>
      </c>
      <c r="D16698" s="5" t="s">
        <v>51483</v>
      </c>
      <c r="E16698" s="66" t="s">
        <v>51486</v>
      </c>
      <c r="F16698" s="66"/>
      <c r="G16698" s="67" t="s">
        <v>51487</v>
      </c>
      <c r="H16698" s="67"/>
      <c r="I16698" s="67">
        <v>303</v>
      </c>
      <c r="J16698" s="113"/>
    </row>
    <row r="16699" spans="1:10">
      <c r="A16699" s="65" t="s">
        <v>51469</v>
      </c>
      <c r="B16699" s="65" t="s">
        <v>1983</v>
      </c>
      <c r="C16699" s="65" t="s">
        <v>51488</v>
      </c>
      <c r="D16699" s="5" t="s">
        <v>51489</v>
      </c>
      <c r="E16699" s="66" t="s">
        <v>51490</v>
      </c>
      <c r="F16699" s="66"/>
      <c r="G16699" s="67" t="s">
        <v>51491</v>
      </c>
      <c r="H16699" s="67"/>
      <c r="I16699" s="67">
        <v>303</v>
      </c>
      <c r="J16699" s="113"/>
    </row>
    <row r="16700" spans="1:10">
      <c r="A16700" s="65" t="s">
        <v>51469</v>
      </c>
      <c r="B16700" s="65" t="s">
        <v>1983</v>
      </c>
      <c r="C16700" s="65" t="s">
        <v>51492</v>
      </c>
      <c r="D16700" s="5" t="s">
        <v>51493</v>
      </c>
      <c r="E16700" s="66" t="s">
        <v>10317</v>
      </c>
      <c r="F16700" s="66"/>
      <c r="G16700" s="67" t="s">
        <v>10318</v>
      </c>
      <c r="H16700" s="67"/>
      <c r="I16700" s="67">
        <v>303</v>
      </c>
      <c r="J16700" s="113"/>
    </row>
    <row r="16701" spans="1:10">
      <c r="A16701" s="65" t="s">
        <v>51469</v>
      </c>
      <c r="B16701" s="65" t="s">
        <v>1983</v>
      </c>
      <c r="C16701" s="65" t="s">
        <v>51492</v>
      </c>
      <c r="D16701" s="5" t="s">
        <v>51493</v>
      </c>
      <c r="E16701" s="66" t="s">
        <v>34273</v>
      </c>
      <c r="F16701" s="66"/>
      <c r="G16701" s="67" t="s">
        <v>34274</v>
      </c>
      <c r="H16701" s="67"/>
      <c r="I16701" s="67">
        <v>303</v>
      </c>
      <c r="J16701" s="113"/>
    </row>
    <row r="16702" spans="1:10">
      <c r="A16702" s="65" t="s">
        <v>51469</v>
      </c>
      <c r="B16702" s="65" t="s">
        <v>1983</v>
      </c>
      <c r="C16702" s="65" t="s">
        <v>51494</v>
      </c>
      <c r="D16702" s="5" t="s">
        <v>51495</v>
      </c>
      <c r="E16702" s="66" t="s">
        <v>51496</v>
      </c>
      <c r="F16702" s="66"/>
      <c r="G16702" s="67" t="s">
        <v>51497</v>
      </c>
      <c r="H16702" s="67"/>
      <c r="I16702" s="67">
        <v>303</v>
      </c>
      <c r="J16702" s="113"/>
    </row>
    <row r="16703" spans="1:10">
      <c r="A16703" s="65" t="s">
        <v>51469</v>
      </c>
      <c r="B16703" s="65" t="s">
        <v>1983</v>
      </c>
      <c r="C16703" s="65" t="s">
        <v>51498</v>
      </c>
      <c r="D16703" s="5" t="s">
        <v>51499</v>
      </c>
      <c r="E16703" s="66" t="s">
        <v>30243</v>
      </c>
      <c r="F16703" s="66"/>
      <c r="G16703" s="67" t="s">
        <v>30244</v>
      </c>
      <c r="H16703" s="74"/>
      <c r="I16703" s="67">
        <v>303</v>
      </c>
      <c r="J16703" s="113"/>
    </row>
    <row r="16704" spans="1:10">
      <c r="A16704" s="65" t="s">
        <v>51469</v>
      </c>
      <c r="B16704" s="65" t="s">
        <v>1983</v>
      </c>
      <c r="C16704" s="65" t="s">
        <v>51500</v>
      </c>
      <c r="D16704" s="5" t="s">
        <v>51501</v>
      </c>
      <c r="E16704" s="66" t="s">
        <v>51502</v>
      </c>
      <c r="F16704" s="66"/>
      <c r="G16704" s="67" t="s">
        <v>51503</v>
      </c>
      <c r="H16704" s="67"/>
      <c r="I16704" s="67">
        <v>303</v>
      </c>
      <c r="J16704" s="113"/>
    </row>
    <row r="16705" spans="1:10">
      <c r="A16705" s="65" t="s">
        <v>51504</v>
      </c>
      <c r="B16705" s="65" t="s">
        <v>2135</v>
      </c>
      <c r="C16705" s="65" t="s">
        <v>51505</v>
      </c>
      <c r="D16705" s="5" t="s">
        <v>51506</v>
      </c>
      <c r="E16705" s="66" t="s">
        <v>51507</v>
      </c>
      <c r="F16705" s="66"/>
      <c r="G16705" s="67" t="s">
        <v>51508</v>
      </c>
      <c r="H16705" s="67"/>
      <c r="I16705" s="67">
        <v>303</v>
      </c>
      <c r="J16705" s="113"/>
    </row>
    <row r="16706" spans="1:10">
      <c r="A16706" s="65" t="s">
        <v>51504</v>
      </c>
      <c r="B16706" s="65" t="s">
        <v>2135</v>
      </c>
      <c r="C16706" s="65" t="s">
        <v>51505</v>
      </c>
      <c r="D16706" s="5" t="s">
        <v>51506</v>
      </c>
      <c r="E16706" s="66" t="s">
        <v>51509</v>
      </c>
      <c r="F16706" s="66" t="s">
        <v>51510</v>
      </c>
      <c r="G16706" s="67" t="s">
        <v>51511</v>
      </c>
      <c r="H16706" s="67"/>
      <c r="I16706" s="67">
        <v>303</v>
      </c>
      <c r="J16706" s="113"/>
    </row>
    <row r="16707" spans="1:10">
      <c r="A16707" s="65" t="s">
        <v>51512</v>
      </c>
      <c r="B16707" s="65" t="s">
        <v>1844</v>
      </c>
      <c r="C16707" s="65"/>
      <c r="D16707" s="5" t="s">
        <v>51513</v>
      </c>
      <c r="E16707" s="66" t="s">
        <v>26229</v>
      </c>
      <c r="F16707" s="66"/>
      <c r="G16707" s="67" t="s">
        <v>5133</v>
      </c>
      <c r="H16707" s="67"/>
      <c r="I16707" s="67">
        <v>303</v>
      </c>
      <c r="J16707" s="113"/>
    </row>
    <row r="16708" spans="1:10">
      <c r="A16708" s="65" t="s">
        <v>51512</v>
      </c>
      <c r="B16708" s="65" t="s">
        <v>1844</v>
      </c>
      <c r="C16708" s="65"/>
      <c r="D16708" s="5" t="s">
        <v>51513</v>
      </c>
      <c r="E16708" s="66" t="s">
        <v>51514</v>
      </c>
      <c r="F16708" s="66"/>
      <c r="G16708" s="67" t="s">
        <v>51515</v>
      </c>
      <c r="H16708" s="67"/>
      <c r="I16708" s="67">
        <v>303</v>
      </c>
      <c r="J16708" s="113"/>
    </row>
    <row r="16709" spans="1:10">
      <c r="A16709" s="65" t="s">
        <v>51516</v>
      </c>
      <c r="B16709" s="65" t="s">
        <v>226</v>
      </c>
      <c r="C16709" s="65" t="s">
        <v>51517</v>
      </c>
      <c r="D16709" s="5" t="s">
        <v>51518</v>
      </c>
      <c r="E16709" s="66" t="s">
        <v>33591</v>
      </c>
      <c r="F16709" s="66"/>
      <c r="G16709" s="67" t="s">
        <v>33592</v>
      </c>
      <c r="H16709" s="67"/>
      <c r="I16709" s="67">
        <v>303</v>
      </c>
      <c r="J16709" s="113"/>
    </row>
    <row r="16710" spans="1:10">
      <c r="A16710" s="65" t="s">
        <v>51516</v>
      </c>
      <c r="B16710" s="65" t="s">
        <v>226</v>
      </c>
      <c r="C16710" s="65" t="s">
        <v>51517</v>
      </c>
      <c r="D16710" s="5" t="s">
        <v>51518</v>
      </c>
      <c r="E16710" s="66" t="s">
        <v>33589</v>
      </c>
      <c r="F16710" s="66"/>
      <c r="G16710" s="67" t="s">
        <v>33590</v>
      </c>
      <c r="H16710" s="67"/>
      <c r="I16710" s="67">
        <v>303</v>
      </c>
      <c r="J16710" s="113"/>
    </row>
    <row r="16711" spans="1:10">
      <c r="A16711" s="65" t="s">
        <v>51516</v>
      </c>
      <c r="B16711" s="65" t="s">
        <v>226</v>
      </c>
      <c r="C16711" s="65" t="s">
        <v>51517</v>
      </c>
      <c r="D16711" s="5" t="s">
        <v>51518</v>
      </c>
      <c r="E16711" s="66" t="s">
        <v>51519</v>
      </c>
      <c r="F16711" s="66"/>
      <c r="G16711" s="67" t="s">
        <v>51520</v>
      </c>
      <c r="H16711" s="67"/>
      <c r="I16711" s="67">
        <v>303</v>
      </c>
      <c r="J16711" s="113"/>
    </row>
    <row r="16712" spans="1:10">
      <c r="A16712" s="65" t="s">
        <v>51521</v>
      </c>
      <c r="B16712" s="65" t="s">
        <v>226</v>
      </c>
      <c r="C16712" s="65"/>
      <c r="D16712" s="5" t="s">
        <v>51522</v>
      </c>
      <c r="E16712" s="66" t="s">
        <v>12752</v>
      </c>
      <c r="F16712" s="66"/>
      <c r="G16712" s="67" t="s">
        <v>51523</v>
      </c>
      <c r="H16712" s="67" t="s">
        <v>10391</v>
      </c>
      <c r="I16712" s="67">
        <v>303</v>
      </c>
      <c r="J16712" s="113" t="s">
        <v>51524</v>
      </c>
    </row>
    <row r="16713" spans="1:10">
      <c r="A16713" s="65" t="s">
        <v>51521</v>
      </c>
      <c r="B16713" s="65" t="s">
        <v>226</v>
      </c>
      <c r="C16713" s="65"/>
      <c r="D16713" s="5" t="s">
        <v>51522</v>
      </c>
      <c r="E16713" s="66" t="s">
        <v>44251</v>
      </c>
      <c r="F16713" s="66"/>
      <c r="G16713" s="67" t="s">
        <v>44252</v>
      </c>
      <c r="H16713" s="67"/>
      <c r="I16713" s="67">
        <v>303</v>
      </c>
      <c r="J16713" s="113"/>
    </row>
    <row r="16714" spans="1:10">
      <c r="A16714" s="65" t="s">
        <v>51525</v>
      </c>
      <c r="B16714" s="65" t="s">
        <v>51352</v>
      </c>
      <c r="C16714" s="65"/>
      <c r="D16714" s="5" t="s">
        <v>51526</v>
      </c>
      <c r="E16714" s="66" t="s">
        <v>47997</v>
      </c>
      <c r="F16714" s="66"/>
      <c r="G16714" s="67" t="s">
        <v>47998</v>
      </c>
      <c r="H16714" s="67"/>
      <c r="I16714" s="67">
        <v>303</v>
      </c>
      <c r="J16714" s="113"/>
    </row>
    <row r="16715" spans="1:10">
      <c r="A16715" s="65" t="s">
        <v>51525</v>
      </c>
      <c r="B16715" s="65" t="s">
        <v>51352</v>
      </c>
      <c r="C16715" s="65"/>
      <c r="D16715" s="5" t="s">
        <v>51526</v>
      </c>
      <c r="E16715" s="66" t="s">
        <v>51527</v>
      </c>
      <c r="F16715" s="66"/>
      <c r="G16715" s="67" t="s">
        <v>51528</v>
      </c>
      <c r="H16715" s="67"/>
      <c r="I16715" s="67">
        <v>303</v>
      </c>
      <c r="J16715" s="113"/>
    </row>
    <row r="16716" spans="1:10">
      <c r="A16716" s="65" t="s">
        <v>51529</v>
      </c>
      <c r="B16716" s="65" t="s">
        <v>1983</v>
      </c>
      <c r="C16716" s="65"/>
      <c r="D16716" s="5" t="s">
        <v>51530</v>
      </c>
      <c r="E16716" s="66" t="s">
        <v>51531</v>
      </c>
      <c r="F16716" s="66"/>
      <c r="G16716" s="67" t="s">
        <v>51532</v>
      </c>
      <c r="H16716" s="67"/>
      <c r="I16716" s="67">
        <v>303</v>
      </c>
      <c r="J16716" s="113"/>
    </row>
    <row r="16717" spans="1:10">
      <c r="A16717" s="65" t="s">
        <v>51529</v>
      </c>
      <c r="B16717" s="65" t="s">
        <v>1983</v>
      </c>
      <c r="C16717" s="65"/>
      <c r="D16717" s="5" t="s">
        <v>51530</v>
      </c>
      <c r="E16717" s="66" t="s">
        <v>51533</v>
      </c>
      <c r="F16717" s="66"/>
      <c r="G16717" s="67" t="s">
        <v>51534</v>
      </c>
      <c r="H16717" s="67"/>
      <c r="I16717" s="67">
        <v>303</v>
      </c>
      <c r="J16717" s="113"/>
    </row>
    <row r="16718" spans="1:10">
      <c r="A16718" s="65" t="s">
        <v>51535</v>
      </c>
      <c r="B16718" s="65" t="s">
        <v>1983</v>
      </c>
      <c r="C16718" s="65" t="s">
        <v>51536</v>
      </c>
      <c r="D16718" s="5" t="s">
        <v>51537</v>
      </c>
      <c r="E16718" s="66" t="s">
        <v>51538</v>
      </c>
      <c r="F16718" s="66"/>
      <c r="G16718" s="67" t="s">
        <v>14446</v>
      </c>
      <c r="H16718" s="67"/>
      <c r="I16718" s="67">
        <v>303</v>
      </c>
      <c r="J16718" s="113"/>
    </row>
    <row r="16719" spans="1:10">
      <c r="A16719" s="65" t="s">
        <v>51535</v>
      </c>
      <c r="B16719" s="65" t="s">
        <v>1983</v>
      </c>
      <c r="C16719" s="65" t="s">
        <v>51536</v>
      </c>
      <c r="D16719" s="5" t="s">
        <v>51537</v>
      </c>
      <c r="E16719" s="66" t="s">
        <v>34647</v>
      </c>
      <c r="F16719" s="66"/>
      <c r="G16719" s="67" t="s">
        <v>34648</v>
      </c>
      <c r="H16719" s="67"/>
      <c r="I16719" s="67">
        <v>303</v>
      </c>
      <c r="J16719" s="113"/>
    </row>
    <row r="16720" spans="1:10">
      <c r="A16720" s="65" t="s">
        <v>51535</v>
      </c>
      <c r="B16720" s="65" t="s">
        <v>1983</v>
      </c>
      <c r="C16720" s="65" t="s">
        <v>51536</v>
      </c>
      <c r="D16720" s="5" t="s">
        <v>51537</v>
      </c>
      <c r="E16720" s="66" t="s">
        <v>51539</v>
      </c>
      <c r="F16720" s="66"/>
      <c r="G16720" s="67" t="s">
        <v>51540</v>
      </c>
      <c r="H16720" s="67"/>
      <c r="I16720" s="67">
        <v>303</v>
      </c>
      <c r="J16720" s="113"/>
    </row>
    <row r="16721" spans="1:10">
      <c r="A16721" s="65" t="s">
        <v>51541</v>
      </c>
      <c r="B16721" s="65" t="s">
        <v>226</v>
      </c>
      <c r="C16721" s="65"/>
      <c r="D16721" s="5" t="s">
        <v>51542</v>
      </c>
      <c r="E16721" s="66" t="s">
        <v>51543</v>
      </c>
      <c r="F16721" s="66"/>
      <c r="G16721" s="67" t="s">
        <v>51544</v>
      </c>
      <c r="H16721" s="67"/>
      <c r="I16721" s="67">
        <v>303</v>
      </c>
      <c r="J16721" s="113"/>
    </row>
    <row r="16722" spans="1:10">
      <c r="A16722" s="65" t="s">
        <v>51545</v>
      </c>
      <c r="B16722" s="65" t="s">
        <v>1983</v>
      </c>
      <c r="C16722" s="65"/>
      <c r="D16722" s="5" t="s">
        <v>51546</v>
      </c>
      <c r="E16722" s="66" t="s">
        <v>51547</v>
      </c>
      <c r="F16722" s="66"/>
      <c r="G16722" s="67" t="s">
        <v>51548</v>
      </c>
      <c r="H16722" s="67"/>
      <c r="I16722" s="67">
        <v>304</v>
      </c>
      <c r="J16722" s="113"/>
    </row>
    <row r="16723" spans="1:10">
      <c r="A16723" s="65" t="s">
        <v>14819</v>
      </c>
      <c r="B16723" s="65" t="s">
        <v>51352</v>
      </c>
      <c r="C16723" s="65"/>
      <c r="D16723" s="5" t="s">
        <v>51549</v>
      </c>
      <c r="E16723" s="66" t="s">
        <v>51550</v>
      </c>
      <c r="F16723" s="66"/>
      <c r="G16723" s="67" t="s">
        <v>51551</v>
      </c>
      <c r="H16723" s="67"/>
      <c r="I16723" s="67">
        <v>304</v>
      </c>
      <c r="J16723" s="113"/>
    </row>
    <row r="16724" spans="1:10">
      <c r="A16724" s="65" t="s">
        <v>14819</v>
      </c>
      <c r="B16724" s="65" t="s">
        <v>51352</v>
      </c>
      <c r="C16724" s="65"/>
      <c r="D16724" s="5" t="s">
        <v>51549</v>
      </c>
      <c r="E16724" s="66" t="s">
        <v>51552</v>
      </c>
      <c r="F16724" s="66"/>
      <c r="G16724" s="67" t="s">
        <v>51553</v>
      </c>
      <c r="H16724" s="67"/>
      <c r="I16724" s="67">
        <v>304</v>
      </c>
      <c r="J16724" s="113"/>
    </row>
    <row r="16725" spans="1:10">
      <c r="A16725" s="65" t="s">
        <v>51554</v>
      </c>
      <c r="B16725" s="65" t="s">
        <v>1844</v>
      </c>
      <c r="C16725" s="65"/>
      <c r="D16725" s="5" t="s">
        <v>51555</v>
      </c>
      <c r="E16725" s="66" t="s">
        <v>51556</v>
      </c>
      <c r="F16725" s="66"/>
      <c r="G16725" s="67" t="s">
        <v>51557</v>
      </c>
      <c r="H16725" s="67"/>
      <c r="I16725" s="67">
        <v>304</v>
      </c>
      <c r="J16725" s="113"/>
    </row>
    <row r="16726" spans="1:10">
      <c r="A16726" s="65" t="s">
        <v>51554</v>
      </c>
      <c r="B16726" s="65" t="s">
        <v>1844</v>
      </c>
      <c r="C16726" s="65"/>
      <c r="D16726" s="5" t="s">
        <v>51555</v>
      </c>
      <c r="E16726" s="66" t="s">
        <v>51558</v>
      </c>
      <c r="F16726" s="66"/>
      <c r="G16726" s="67" t="s">
        <v>2726</v>
      </c>
      <c r="H16726" s="67"/>
      <c r="I16726" s="67">
        <v>304</v>
      </c>
      <c r="J16726" s="113"/>
    </row>
    <row r="16727" spans="1:10">
      <c r="A16727" s="65" t="s">
        <v>51559</v>
      </c>
      <c r="B16727" s="65" t="s">
        <v>1983</v>
      </c>
      <c r="C16727" s="65"/>
      <c r="D16727" s="5" t="s">
        <v>51560</v>
      </c>
      <c r="E16727" s="66" t="s">
        <v>51561</v>
      </c>
      <c r="F16727" s="66"/>
      <c r="G16727" s="67" t="s">
        <v>51562</v>
      </c>
      <c r="H16727" s="67"/>
      <c r="I16727" s="67">
        <v>304</v>
      </c>
      <c r="J16727" s="113"/>
    </row>
    <row r="16728" spans="1:10">
      <c r="A16728" s="65" t="s">
        <v>51563</v>
      </c>
      <c r="B16728" s="65" t="s">
        <v>1844</v>
      </c>
      <c r="C16728" s="65"/>
      <c r="D16728" s="5" t="s">
        <v>51564</v>
      </c>
      <c r="E16728" s="66" t="s">
        <v>51565</v>
      </c>
      <c r="F16728" s="66"/>
      <c r="G16728" s="67" t="s">
        <v>51566</v>
      </c>
      <c r="H16728" s="67"/>
      <c r="I16728" s="67">
        <v>304</v>
      </c>
      <c r="J16728" s="113"/>
    </row>
    <row r="16729" spans="1:10">
      <c r="A16729" s="65" t="s">
        <v>51563</v>
      </c>
      <c r="B16729" s="65" t="s">
        <v>1844</v>
      </c>
      <c r="C16729" s="65"/>
      <c r="D16729" s="5" t="s">
        <v>51564</v>
      </c>
      <c r="E16729" s="66" t="s">
        <v>32500</v>
      </c>
      <c r="F16729" s="66"/>
      <c r="G16729" s="67" t="s">
        <v>24360</v>
      </c>
      <c r="H16729" s="67"/>
      <c r="I16729" s="67">
        <v>304</v>
      </c>
      <c r="J16729" s="113"/>
    </row>
    <row r="16730" spans="1:10">
      <c r="A16730" s="65" t="s">
        <v>16193</v>
      </c>
      <c r="B16730" s="65" t="s">
        <v>226</v>
      </c>
      <c r="C16730" s="65"/>
      <c r="D16730" s="5" t="s">
        <v>51567</v>
      </c>
      <c r="E16730" s="66" t="s">
        <v>11007</v>
      </c>
      <c r="F16730" s="66"/>
      <c r="G16730" s="67" t="s">
        <v>11008</v>
      </c>
      <c r="H16730" s="67"/>
      <c r="I16730" s="67">
        <v>304</v>
      </c>
      <c r="J16730" s="113"/>
    </row>
    <row r="16731" spans="1:10">
      <c r="A16731" s="65" t="s">
        <v>16193</v>
      </c>
      <c r="B16731" s="65" t="s">
        <v>226</v>
      </c>
      <c r="C16731" s="65"/>
      <c r="D16731" s="5" t="s">
        <v>51567</v>
      </c>
      <c r="E16731" s="66" t="s">
        <v>51568</v>
      </c>
      <c r="F16731" s="66"/>
      <c r="G16731" s="67" t="s">
        <v>51569</v>
      </c>
      <c r="H16731" s="74" t="s">
        <v>51570</v>
      </c>
      <c r="I16731" s="67">
        <v>304</v>
      </c>
      <c r="J16731" s="113"/>
    </row>
    <row r="16732" spans="1:10">
      <c r="A16732" s="65" t="s">
        <v>16193</v>
      </c>
      <c r="B16732" s="65" t="s">
        <v>226</v>
      </c>
      <c r="C16732" s="65"/>
      <c r="D16732" s="5" t="s">
        <v>51567</v>
      </c>
      <c r="E16732" s="66" t="s">
        <v>51571</v>
      </c>
      <c r="F16732" s="66"/>
      <c r="G16732" s="67" t="s">
        <v>51572</v>
      </c>
      <c r="H16732" s="67"/>
      <c r="I16732" s="67">
        <v>304</v>
      </c>
      <c r="J16732" s="113"/>
    </row>
    <row r="16733" spans="1:10">
      <c r="A16733" s="65" t="s">
        <v>16193</v>
      </c>
      <c r="B16733" s="65" t="s">
        <v>226</v>
      </c>
      <c r="C16733" s="65"/>
      <c r="D16733" s="5" t="s">
        <v>51567</v>
      </c>
      <c r="E16733" s="66" t="s">
        <v>51573</v>
      </c>
      <c r="F16733" s="66"/>
      <c r="G16733" s="67" t="s">
        <v>51574</v>
      </c>
      <c r="H16733" s="67"/>
      <c r="I16733" s="67">
        <v>304</v>
      </c>
      <c r="J16733" s="113"/>
    </row>
    <row r="16734" spans="1:10">
      <c r="A16734" s="65" t="s">
        <v>16193</v>
      </c>
      <c r="B16734" s="65" t="s">
        <v>226</v>
      </c>
      <c r="C16734" s="65" t="s">
        <v>51575</v>
      </c>
      <c r="D16734" s="5" t="s">
        <v>51576</v>
      </c>
      <c r="E16734" s="66" t="s">
        <v>51577</v>
      </c>
      <c r="F16734" s="66"/>
      <c r="G16734" s="67" t="s">
        <v>51578</v>
      </c>
      <c r="H16734" s="67"/>
      <c r="I16734" s="67">
        <v>304</v>
      </c>
      <c r="J16734" s="113"/>
    </row>
    <row r="16735" spans="1:10">
      <c r="A16735" s="65" t="s">
        <v>51579</v>
      </c>
      <c r="B16735" s="65" t="s">
        <v>1776</v>
      </c>
      <c r="C16735" s="65"/>
      <c r="D16735" s="5" t="s">
        <v>51580</v>
      </c>
      <c r="E16735" s="66" t="s">
        <v>51581</v>
      </c>
      <c r="F16735" s="66"/>
      <c r="G16735" s="67" t="s">
        <v>51582</v>
      </c>
      <c r="H16735" s="67"/>
      <c r="I16735" s="67">
        <v>304</v>
      </c>
      <c r="J16735" s="113"/>
    </row>
    <row r="16736" spans="1:10">
      <c r="A16736" s="65" t="s">
        <v>51579</v>
      </c>
      <c r="B16736" s="65" t="s">
        <v>1776</v>
      </c>
      <c r="C16736" s="65"/>
      <c r="D16736" s="5" t="s">
        <v>51580</v>
      </c>
      <c r="E16736" s="66" t="s">
        <v>51583</v>
      </c>
      <c r="F16736" s="66"/>
      <c r="G16736" s="67" t="s">
        <v>51584</v>
      </c>
      <c r="H16736" s="67"/>
      <c r="I16736" s="67">
        <v>304</v>
      </c>
      <c r="J16736" s="113"/>
    </row>
    <row r="16737" spans="1:10">
      <c r="A16737" s="65" t="s">
        <v>51579</v>
      </c>
      <c r="B16737" s="65" t="s">
        <v>1776</v>
      </c>
      <c r="C16737" s="65"/>
      <c r="D16737" s="5" t="s">
        <v>51580</v>
      </c>
      <c r="E16737" s="66" t="s">
        <v>51585</v>
      </c>
      <c r="F16737" s="66"/>
      <c r="G16737" s="67" t="s">
        <v>51586</v>
      </c>
      <c r="H16737" s="67"/>
      <c r="I16737" s="67">
        <v>304</v>
      </c>
      <c r="J16737" s="113"/>
    </row>
    <row r="16738" spans="1:10">
      <c r="A16738" s="65" t="s">
        <v>51587</v>
      </c>
      <c r="B16738" s="65" t="s">
        <v>46275</v>
      </c>
      <c r="C16738" s="65"/>
      <c r="D16738" s="5" t="s">
        <v>51588</v>
      </c>
      <c r="E16738" s="66" t="s">
        <v>809</v>
      </c>
      <c r="F16738" s="66"/>
      <c r="G16738" s="67" t="s">
        <v>51589</v>
      </c>
      <c r="H16738" s="67"/>
      <c r="I16738" s="67">
        <v>304</v>
      </c>
      <c r="J16738" s="113"/>
    </row>
    <row r="16739" spans="1:10">
      <c r="A16739" s="65" t="s">
        <v>51590</v>
      </c>
      <c r="B16739" s="65" t="s">
        <v>51591</v>
      </c>
      <c r="C16739" s="65"/>
      <c r="D16739" s="5" t="s">
        <v>51592</v>
      </c>
      <c r="E16739" s="66" t="s">
        <v>51593</v>
      </c>
      <c r="F16739" s="66"/>
      <c r="G16739" s="67" t="s">
        <v>51594</v>
      </c>
      <c r="H16739" s="67"/>
      <c r="I16739" s="67">
        <v>304</v>
      </c>
      <c r="J16739" s="113"/>
    </row>
    <row r="16740" spans="1:10">
      <c r="A16740" s="65" t="s">
        <v>51595</v>
      </c>
      <c r="B16740" s="65" t="s">
        <v>1983</v>
      </c>
      <c r="C16740" s="65"/>
      <c r="D16740" s="5" t="s">
        <v>51596</v>
      </c>
      <c r="E16740" s="66" t="s">
        <v>51597</v>
      </c>
      <c r="F16740" s="66"/>
      <c r="G16740" s="67" t="s">
        <v>51598</v>
      </c>
      <c r="H16740" s="67"/>
      <c r="I16740" s="67">
        <v>304</v>
      </c>
      <c r="J16740" s="113"/>
    </row>
    <row r="16741" spans="1:10">
      <c r="A16741" s="65" t="s">
        <v>51599</v>
      </c>
      <c r="B16741" s="65" t="s">
        <v>1844</v>
      </c>
      <c r="C16741" s="65"/>
      <c r="D16741" s="5" t="s">
        <v>51600</v>
      </c>
      <c r="E16741" s="66" t="s">
        <v>51601</v>
      </c>
      <c r="F16741" s="66"/>
      <c r="G16741" s="67" t="s">
        <v>51602</v>
      </c>
      <c r="H16741" s="70" t="s">
        <v>51603</v>
      </c>
      <c r="I16741" s="67">
        <v>304</v>
      </c>
      <c r="J16741" s="113" t="s">
        <v>312</v>
      </c>
    </row>
    <row r="16742" spans="1:10">
      <c r="A16742" s="65" t="s">
        <v>51599</v>
      </c>
      <c r="B16742" s="65" t="s">
        <v>1844</v>
      </c>
      <c r="D16742" s="5" t="s">
        <v>51600</v>
      </c>
      <c r="E16742" s="66" t="s">
        <v>25628</v>
      </c>
      <c r="F16742" s="66"/>
      <c r="G16742" s="67" t="s">
        <v>25629</v>
      </c>
      <c r="H16742" s="67"/>
      <c r="I16742" s="67">
        <v>304</v>
      </c>
      <c r="J16742" s="113"/>
    </row>
    <row r="16743" spans="1:10">
      <c r="A16743" s="65" t="s">
        <v>51604</v>
      </c>
      <c r="B16743" s="65" t="s">
        <v>1844</v>
      </c>
      <c r="C16743" s="65" t="s">
        <v>51605</v>
      </c>
      <c r="D16743" s="5" t="s">
        <v>51606</v>
      </c>
      <c r="E16743" s="66" t="s">
        <v>51607</v>
      </c>
      <c r="F16743" s="66"/>
      <c r="G16743" s="67" t="s">
        <v>51608</v>
      </c>
      <c r="H16743" s="67"/>
      <c r="I16743" s="67">
        <v>304</v>
      </c>
      <c r="J16743" s="113"/>
    </row>
    <row r="16744" spans="1:10">
      <c r="A16744" s="65" t="s">
        <v>51604</v>
      </c>
      <c r="B16744" s="65" t="s">
        <v>1844</v>
      </c>
      <c r="C16744" s="65" t="s">
        <v>51609</v>
      </c>
      <c r="D16744" s="5" t="s">
        <v>51610</v>
      </c>
      <c r="E16744" s="66" t="s">
        <v>51611</v>
      </c>
      <c r="F16744" s="66"/>
      <c r="G16744" s="67" t="s">
        <v>51612</v>
      </c>
      <c r="H16744" s="67"/>
      <c r="I16744" s="67">
        <v>304</v>
      </c>
      <c r="J16744" s="113"/>
    </row>
    <row r="16745" spans="1:10">
      <c r="A16745" s="65" t="s">
        <v>51604</v>
      </c>
      <c r="B16745" s="65" t="s">
        <v>1844</v>
      </c>
      <c r="C16745" s="65" t="s">
        <v>51613</v>
      </c>
      <c r="D16745" s="5" t="s">
        <v>51614</v>
      </c>
      <c r="E16745" s="66" t="s">
        <v>51615</v>
      </c>
      <c r="F16745" s="66" t="s">
        <v>51616</v>
      </c>
      <c r="G16745" s="67" t="s">
        <v>51617</v>
      </c>
      <c r="H16745" s="67"/>
      <c r="I16745" s="67">
        <v>304</v>
      </c>
      <c r="J16745" s="113"/>
    </row>
    <row r="16746" spans="1:10">
      <c r="A16746" s="65" t="s">
        <v>51604</v>
      </c>
      <c r="B16746" s="65" t="s">
        <v>1844</v>
      </c>
      <c r="C16746" s="65" t="s">
        <v>47628</v>
      </c>
      <c r="D16746" s="5" t="s">
        <v>11828</v>
      </c>
      <c r="E16746" s="66" t="s">
        <v>51618</v>
      </c>
      <c r="F16746" s="66"/>
      <c r="G16746" s="67" t="s">
        <v>11830</v>
      </c>
      <c r="H16746" s="67"/>
      <c r="I16746" s="67">
        <v>304</v>
      </c>
      <c r="J16746" s="113"/>
    </row>
    <row r="16747" spans="1:10">
      <c r="A16747" s="65" t="s">
        <v>51619</v>
      </c>
      <c r="B16747" s="65" t="s">
        <v>226</v>
      </c>
      <c r="C16747" s="65"/>
      <c r="D16747" s="5" t="s">
        <v>51620</v>
      </c>
      <c r="E16747" s="66" t="s">
        <v>51552</v>
      </c>
      <c r="F16747" s="66"/>
      <c r="G16747" s="67" t="s">
        <v>51553</v>
      </c>
      <c r="H16747" s="67"/>
      <c r="I16747" s="67">
        <v>304</v>
      </c>
      <c r="J16747" s="113"/>
    </row>
    <row r="16748" spans="1:10">
      <c r="A16748" s="65" t="s">
        <v>51621</v>
      </c>
      <c r="B16748" s="65" t="s">
        <v>1844</v>
      </c>
      <c r="C16748" s="65"/>
      <c r="D16748" s="5" t="s">
        <v>51622</v>
      </c>
      <c r="E16748" s="66" t="s">
        <v>51623</v>
      </c>
      <c r="F16748" s="66"/>
      <c r="G16748" s="67" t="s">
        <v>51624</v>
      </c>
      <c r="H16748" s="67"/>
      <c r="I16748" s="67">
        <v>304</v>
      </c>
      <c r="J16748" s="113"/>
    </row>
    <row r="16749" spans="1:10">
      <c r="A16749" s="65" t="s">
        <v>51621</v>
      </c>
      <c r="B16749" s="65" t="s">
        <v>1844</v>
      </c>
      <c r="C16749" s="65"/>
      <c r="D16749" s="5" t="s">
        <v>51622</v>
      </c>
      <c r="E16749" s="66" t="s">
        <v>51625</v>
      </c>
      <c r="F16749" s="66"/>
      <c r="G16749" s="67" t="s">
        <v>51626</v>
      </c>
      <c r="H16749" s="67"/>
      <c r="I16749" s="67">
        <v>304</v>
      </c>
      <c r="J16749" s="113"/>
    </row>
    <row r="16750" spans="1:10">
      <c r="A16750" s="65" t="s">
        <v>51627</v>
      </c>
      <c r="B16750" s="65" t="s">
        <v>1844</v>
      </c>
      <c r="C16750" s="65"/>
      <c r="D16750" s="5" t="s">
        <v>51628</v>
      </c>
      <c r="E16750" s="66" t="s">
        <v>51629</v>
      </c>
      <c r="F16750" s="66"/>
      <c r="G16750" s="67" t="s">
        <v>51630</v>
      </c>
      <c r="H16750" s="67"/>
      <c r="I16750" s="67">
        <v>304</v>
      </c>
      <c r="J16750" s="113"/>
    </row>
    <row r="16751" spans="1:10">
      <c r="A16751" s="65" t="s">
        <v>51631</v>
      </c>
      <c r="B16751" s="65" t="s">
        <v>1844</v>
      </c>
      <c r="C16751" s="65"/>
      <c r="D16751" s="5" t="s">
        <v>51632</v>
      </c>
      <c r="E16751" s="66" t="s">
        <v>51633</v>
      </c>
      <c r="F16751" s="66"/>
      <c r="G16751" s="67" t="s">
        <v>51634</v>
      </c>
      <c r="H16751" s="67"/>
      <c r="I16751" s="67">
        <v>304</v>
      </c>
      <c r="J16751" s="113"/>
    </row>
    <row r="16752" spans="1:10">
      <c r="A16752" s="65" t="s">
        <v>51631</v>
      </c>
      <c r="B16752" s="65" t="s">
        <v>1844</v>
      </c>
      <c r="C16752" s="65"/>
      <c r="D16752" s="5" t="s">
        <v>51632</v>
      </c>
      <c r="E16752" s="66" t="s">
        <v>51635</v>
      </c>
      <c r="F16752" s="66"/>
      <c r="G16752" s="67" t="s">
        <v>51636</v>
      </c>
      <c r="H16752" s="74"/>
      <c r="I16752" s="67">
        <v>304</v>
      </c>
      <c r="J16752" s="113"/>
    </row>
    <row r="16753" spans="1:10">
      <c r="A16753" s="65" t="s">
        <v>51637</v>
      </c>
      <c r="B16753" s="65" t="s">
        <v>1844</v>
      </c>
      <c r="C16753" s="65"/>
      <c r="D16753" s="5" t="s">
        <v>51638</v>
      </c>
      <c r="E16753" s="66" t="s">
        <v>51639</v>
      </c>
      <c r="F16753" s="66"/>
      <c r="G16753" s="67" t="s">
        <v>51640</v>
      </c>
      <c r="H16753" s="67"/>
      <c r="I16753" s="67">
        <v>304</v>
      </c>
      <c r="J16753" s="113"/>
    </row>
    <row r="16754" spans="1:10">
      <c r="A16754" s="65" t="s">
        <v>51637</v>
      </c>
      <c r="B16754" s="65" t="s">
        <v>1844</v>
      </c>
      <c r="C16754" s="65"/>
      <c r="D16754" s="5" t="s">
        <v>51638</v>
      </c>
      <c r="E16754" s="66" t="s">
        <v>51641</v>
      </c>
      <c r="F16754" s="66"/>
      <c r="G16754" s="67" t="s">
        <v>51642</v>
      </c>
      <c r="H16754" s="67"/>
      <c r="I16754" s="67">
        <v>304</v>
      </c>
      <c r="J16754" s="113"/>
    </row>
    <row r="16755" spans="1:10">
      <c r="A16755" s="65" t="s">
        <v>51643</v>
      </c>
      <c r="B16755" s="65" t="s">
        <v>1983</v>
      </c>
      <c r="C16755" s="65"/>
      <c r="D16755" s="5" t="s">
        <v>51644</v>
      </c>
      <c r="E16755" s="66" t="s">
        <v>51645</v>
      </c>
      <c r="F16755" s="66" t="s">
        <v>51646</v>
      </c>
      <c r="G16755" s="67" t="s">
        <v>51647</v>
      </c>
      <c r="H16755" s="67"/>
      <c r="I16755" s="67">
        <v>304</v>
      </c>
      <c r="J16755" s="113"/>
    </row>
    <row r="16756" spans="1:10">
      <c r="A16756" s="65" t="s">
        <v>51643</v>
      </c>
      <c r="B16756" s="65" t="s">
        <v>1983</v>
      </c>
      <c r="C16756" s="65" t="s">
        <v>51648</v>
      </c>
      <c r="D16756" s="5" t="s">
        <v>51649</v>
      </c>
      <c r="E16756" s="66" t="s">
        <v>51650</v>
      </c>
      <c r="F16756" s="66"/>
      <c r="G16756" s="67" t="s">
        <v>51651</v>
      </c>
      <c r="H16756" s="67"/>
      <c r="I16756" s="67">
        <v>304</v>
      </c>
      <c r="J16756" s="113"/>
    </row>
    <row r="16757" spans="1:10">
      <c r="A16757" s="65" t="s">
        <v>51652</v>
      </c>
      <c r="B16757" s="65" t="s">
        <v>1776</v>
      </c>
      <c r="C16757" s="65"/>
      <c r="D16757" s="5" t="s">
        <v>51653</v>
      </c>
      <c r="E16757" s="66" t="s">
        <v>51654</v>
      </c>
      <c r="F16757" s="66"/>
      <c r="G16757" s="67" t="s">
        <v>51655</v>
      </c>
      <c r="H16757" s="67"/>
      <c r="I16757" s="67">
        <v>304</v>
      </c>
      <c r="J16757" s="113"/>
    </row>
    <row r="16758" spans="1:10">
      <c r="A16758" s="65" t="s">
        <v>51652</v>
      </c>
      <c r="B16758" s="65" t="s">
        <v>1776</v>
      </c>
      <c r="C16758" s="65" t="s">
        <v>51656</v>
      </c>
      <c r="D16758" s="5" t="s">
        <v>51657</v>
      </c>
      <c r="E16758" s="66" t="s">
        <v>51658</v>
      </c>
      <c r="F16758" s="66"/>
      <c r="G16758" s="67" t="s">
        <v>51659</v>
      </c>
      <c r="H16758" s="67"/>
      <c r="I16758" s="67">
        <v>304</v>
      </c>
      <c r="J16758" s="113"/>
    </row>
    <row r="16759" spans="1:10">
      <c r="A16759" s="65" t="s">
        <v>51652</v>
      </c>
      <c r="B16759" s="65" t="s">
        <v>1776</v>
      </c>
      <c r="C16759" s="65" t="s">
        <v>51656</v>
      </c>
      <c r="D16759" s="5" t="s">
        <v>51657</v>
      </c>
      <c r="E16759" s="66" t="s">
        <v>51660</v>
      </c>
      <c r="F16759" s="66"/>
      <c r="G16759" s="67" t="s">
        <v>51661</v>
      </c>
      <c r="H16759" s="67"/>
      <c r="I16759" s="67">
        <v>304</v>
      </c>
      <c r="J16759" s="113"/>
    </row>
    <row r="16760" spans="1:10">
      <c r="A16760" s="65" t="s">
        <v>51662</v>
      </c>
      <c r="B16760" s="65" t="s">
        <v>1983</v>
      </c>
      <c r="C16760" s="65" t="s">
        <v>51663</v>
      </c>
      <c r="D16760" s="5" t="s">
        <v>51664</v>
      </c>
      <c r="E16760" s="66" t="s">
        <v>51665</v>
      </c>
      <c r="F16760" s="66" t="s">
        <v>51666</v>
      </c>
      <c r="G16760" s="67" t="s">
        <v>51667</v>
      </c>
      <c r="H16760" s="67"/>
      <c r="I16760" s="67">
        <v>304</v>
      </c>
      <c r="J16760" s="113"/>
    </row>
    <row r="16761" spans="1:10">
      <c r="A16761" s="65" t="s">
        <v>51662</v>
      </c>
      <c r="B16761" s="65" t="s">
        <v>1983</v>
      </c>
      <c r="C16761" s="65" t="s">
        <v>51663</v>
      </c>
      <c r="D16761" s="5" t="s">
        <v>51664</v>
      </c>
      <c r="E16761" s="66" t="s">
        <v>51668</v>
      </c>
      <c r="F16761" s="66"/>
      <c r="G16761" s="67" t="s">
        <v>51669</v>
      </c>
      <c r="H16761" s="67"/>
      <c r="I16761" s="67">
        <v>304</v>
      </c>
      <c r="J16761" s="113"/>
    </row>
    <row r="16762" spans="1:10">
      <c r="A16762" s="65" t="s">
        <v>51662</v>
      </c>
      <c r="B16762" s="65" t="s">
        <v>1983</v>
      </c>
      <c r="C16762" s="65" t="s">
        <v>51663</v>
      </c>
      <c r="D16762" s="5" t="s">
        <v>51664</v>
      </c>
      <c r="E16762" s="66" t="s">
        <v>51670</v>
      </c>
      <c r="F16762" s="66"/>
      <c r="G16762" s="67" t="s">
        <v>51671</v>
      </c>
      <c r="H16762" s="67"/>
      <c r="I16762" s="67">
        <v>304</v>
      </c>
      <c r="J16762" s="113"/>
    </row>
    <row r="16763" spans="1:10">
      <c r="A16763" s="65" t="s">
        <v>51672</v>
      </c>
      <c r="B16763" s="65" t="s">
        <v>1844</v>
      </c>
      <c r="C16763" s="65"/>
      <c r="D16763" s="5" t="s">
        <v>51673</v>
      </c>
      <c r="E16763" s="66" t="s">
        <v>51674</v>
      </c>
      <c r="F16763" s="66"/>
      <c r="G16763" s="67" t="s">
        <v>51675</v>
      </c>
      <c r="H16763" s="74"/>
      <c r="I16763" s="67">
        <v>304</v>
      </c>
      <c r="J16763" s="113"/>
    </row>
    <row r="16764" spans="1:10">
      <c r="A16764" s="65" t="s">
        <v>51672</v>
      </c>
      <c r="B16764" s="65" t="s">
        <v>1844</v>
      </c>
      <c r="C16764" s="65"/>
      <c r="D16764" s="5" t="s">
        <v>51673</v>
      </c>
      <c r="E16764" s="66" t="s">
        <v>44111</v>
      </c>
      <c r="F16764" s="66"/>
      <c r="G16764" s="67" t="s">
        <v>44112</v>
      </c>
      <c r="H16764" s="74"/>
      <c r="I16764" s="67">
        <v>304</v>
      </c>
      <c r="J16764" s="113"/>
    </row>
    <row r="16765" spans="1:10">
      <c r="A16765" s="65" t="s">
        <v>51676</v>
      </c>
      <c r="B16765" s="65" t="s">
        <v>1844</v>
      </c>
      <c r="C16765" s="65"/>
      <c r="D16765" s="5" t="s">
        <v>43766</v>
      </c>
      <c r="E16765" s="66" t="s">
        <v>51677</v>
      </c>
      <c r="F16765" s="66"/>
      <c r="G16765" s="67" t="s">
        <v>51678</v>
      </c>
      <c r="H16765" s="67"/>
      <c r="I16765" s="67">
        <v>304</v>
      </c>
      <c r="J16765" s="113"/>
    </row>
    <row r="16766" spans="1:10">
      <c r="A16766" s="65" t="s">
        <v>51676</v>
      </c>
      <c r="B16766" s="65" t="s">
        <v>1844</v>
      </c>
      <c r="C16766" s="65"/>
      <c r="D16766" s="5" t="s">
        <v>43766</v>
      </c>
      <c r="E16766" s="66" t="s">
        <v>51679</v>
      </c>
      <c r="F16766" s="66"/>
      <c r="G16766" s="67" t="s">
        <v>8121</v>
      </c>
      <c r="H16766" s="67"/>
      <c r="I16766" s="67">
        <v>304</v>
      </c>
      <c r="J16766" s="113"/>
    </row>
    <row r="16767" spans="1:10">
      <c r="A16767" s="65" t="s">
        <v>51676</v>
      </c>
      <c r="B16767" s="65" t="s">
        <v>1844</v>
      </c>
      <c r="C16767" s="65"/>
      <c r="D16767" s="5" t="s">
        <v>43766</v>
      </c>
      <c r="E16767" s="66" t="s">
        <v>51680</v>
      </c>
      <c r="F16767" s="66"/>
      <c r="G16767" s="67" t="s">
        <v>51681</v>
      </c>
      <c r="H16767" s="67"/>
      <c r="I16767" s="67">
        <v>304</v>
      </c>
      <c r="J16767" s="113"/>
    </row>
    <row r="16768" spans="1:10">
      <c r="A16768" s="65" t="s">
        <v>51682</v>
      </c>
      <c r="B16768" s="65" t="s">
        <v>1776</v>
      </c>
      <c r="C16768" s="65"/>
      <c r="D16768" s="5" t="s">
        <v>51683</v>
      </c>
      <c r="E16768" s="66" t="s">
        <v>15569</v>
      </c>
      <c r="F16768" s="66"/>
      <c r="G16768" s="67" t="s">
        <v>15570</v>
      </c>
      <c r="H16768" s="67"/>
      <c r="I16768" s="67">
        <v>304</v>
      </c>
      <c r="J16768" s="113"/>
    </row>
    <row r="16769" spans="1:10">
      <c r="A16769" s="65" t="s">
        <v>51682</v>
      </c>
      <c r="B16769" s="65" t="s">
        <v>1776</v>
      </c>
      <c r="C16769" s="65"/>
      <c r="D16769" s="5" t="s">
        <v>51683</v>
      </c>
      <c r="E16769" s="66" t="s">
        <v>50845</v>
      </c>
      <c r="F16769" s="66" t="s">
        <v>50846</v>
      </c>
      <c r="G16769" s="67" t="s">
        <v>51684</v>
      </c>
      <c r="H16769" s="67"/>
      <c r="I16769" s="67">
        <v>304</v>
      </c>
      <c r="J16769" s="113"/>
    </row>
    <row r="16770" spans="1:10">
      <c r="A16770" s="65" t="s">
        <v>51682</v>
      </c>
      <c r="B16770" s="65" t="s">
        <v>4352</v>
      </c>
      <c r="C16770" s="65" t="s">
        <v>51685</v>
      </c>
      <c r="D16770" s="5" t="s">
        <v>24603</v>
      </c>
      <c r="E16770" s="66" t="s">
        <v>51686</v>
      </c>
      <c r="F16770" s="66"/>
      <c r="G16770" s="67" t="s">
        <v>51687</v>
      </c>
      <c r="H16770" s="67"/>
      <c r="I16770" s="67">
        <v>304</v>
      </c>
      <c r="J16770" s="113"/>
    </row>
    <row r="16771" spans="1:10">
      <c r="A16771" s="65" t="s">
        <v>51688</v>
      </c>
      <c r="B16771" s="65" t="s">
        <v>1983</v>
      </c>
      <c r="C16771" s="65"/>
      <c r="D16771" s="5" t="s">
        <v>37135</v>
      </c>
      <c r="E16771" s="66" t="s">
        <v>36788</v>
      </c>
      <c r="F16771" s="66"/>
      <c r="G16771" s="67" t="s">
        <v>22578</v>
      </c>
      <c r="H16771" s="67"/>
      <c r="I16771" s="67">
        <v>304</v>
      </c>
      <c r="J16771" s="113"/>
    </row>
    <row r="16772" spans="1:10">
      <c r="A16772" s="65" t="s">
        <v>51688</v>
      </c>
      <c r="B16772" s="65" t="s">
        <v>1983</v>
      </c>
      <c r="C16772" s="65" t="s">
        <v>51689</v>
      </c>
      <c r="D16772" s="5" t="s">
        <v>51690</v>
      </c>
      <c r="E16772" s="66" t="s">
        <v>6256</v>
      </c>
      <c r="F16772" s="66"/>
      <c r="G16772" s="67" t="s">
        <v>6257</v>
      </c>
      <c r="H16772" s="67"/>
      <c r="I16772" s="67">
        <v>304</v>
      </c>
      <c r="J16772" s="113"/>
    </row>
    <row r="16773" spans="1:10">
      <c r="A16773" s="65" t="s">
        <v>51688</v>
      </c>
      <c r="B16773" s="65" t="s">
        <v>1983</v>
      </c>
      <c r="C16773" s="65" t="s">
        <v>51689</v>
      </c>
      <c r="D16773" s="5" t="s">
        <v>51690</v>
      </c>
      <c r="E16773" s="66" t="s">
        <v>51691</v>
      </c>
      <c r="F16773" s="66" t="s">
        <v>51692</v>
      </c>
      <c r="G16773" s="67" t="s">
        <v>51693</v>
      </c>
      <c r="H16773" s="67"/>
      <c r="I16773" s="67">
        <v>304</v>
      </c>
      <c r="J16773" s="113" t="s">
        <v>51694</v>
      </c>
    </row>
    <row r="16774" spans="1:10">
      <c r="A16774" s="65" t="s">
        <v>51695</v>
      </c>
      <c r="B16774" s="65" t="s">
        <v>1844</v>
      </c>
      <c r="C16774" s="65"/>
      <c r="D16774" s="5" t="s">
        <v>51696</v>
      </c>
      <c r="E16774" s="66" t="s">
        <v>51697</v>
      </c>
      <c r="F16774" s="66"/>
      <c r="G16774" s="67" t="s">
        <v>51698</v>
      </c>
      <c r="H16774" s="67"/>
      <c r="I16774" s="67">
        <v>304</v>
      </c>
      <c r="J16774" s="113"/>
    </row>
    <row r="16775" spans="1:10">
      <c r="A16775" s="65" t="s">
        <v>51695</v>
      </c>
      <c r="B16775" s="65" t="s">
        <v>1844</v>
      </c>
      <c r="C16775" s="65" t="s">
        <v>51699</v>
      </c>
      <c r="D16775" s="5" t="s">
        <v>51700</v>
      </c>
      <c r="E16775" s="66" t="s">
        <v>51701</v>
      </c>
      <c r="F16775" s="66"/>
      <c r="G16775" s="67" t="s">
        <v>8071</v>
      </c>
      <c r="H16775" s="67"/>
      <c r="I16775" s="67">
        <v>304</v>
      </c>
      <c r="J16775" s="113"/>
    </row>
    <row r="16776" spans="1:10">
      <c r="A16776" s="65" t="s">
        <v>51702</v>
      </c>
      <c r="B16776" s="65" t="s">
        <v>1844</v>
      </c>
      <c r="C16776" s="65"/>
      <c r="D16776" s="5" t="s">
        <v>44744</v>
      </c>
      <c r="E16776" s="66" t="s">
        <v>6081</v>
      </c>
      <c r="F16776" s="66"/>
      <c r="G16776" s="67" t="s">
        <v>6082</v>
      </c>
      <c r="H16776" s="67"/>
      <c r="I16776" s="67">
        <v>305</v>
      </c>
      <c r="J16776" s="113"/>
    </row>
    <row r="16777" spans="1:10">
      <c r="A16777" s="65" t="s">
        <v>51702</v>
      </c>
      <c r="B16777" s="65" t="s">
        <v>1844</v>
      </c>
      <c r="C16777" s="65"/>
      <c r="D16777" s="5" t="s">
        <v>44744</v>
      </c>
      <c r="E16777" s="66" t="s">
        <v>51703</v>
      </c>
      <c r="G16777" s="67" t="s">
        <v>51704</v>
      </c>
      <c r="H16777" s="67"/>
      <c r="I16777" s="67">
        <v>305</v>
      </c>
      <c r="J16777" s="113"/>
    </row>
    <row r="16778" spans="1:10">
      <c r="A16778" s="65" t="s">
        <v>51705</v>
      </c>
      <c r="B16778" s="65" t="s">
        <v>1983</v>
      </c>
      <c r="C16778" s="65"/>
      <c r="D16778" s="5" t="s">
        <v>51706</v>
      </c>
      <c r="E16778" s="66" t="s">
        <v>51707</v>
      </c>
      <c r="F16778" s="66"/>
      <c r="G16778" s="67" t="s">
        <v>51708</v>
      </c>
      <c r="H16778" s="67"/>
      <c r="I16778" s="67">
        <v>305</v>
      </c>
      <c r="J16778" s="113"/>
    </row>
    <row r="16779" spans="1:10">
      <c r="A16779" s="65" t="s">
        <v>51705</v>
      </c>
      <c r="B16779" s="65" t="s">
        <v>1983</v>
      </c>
      <c r="C16779" s="65"/>
      <c r="D16779" s="5" t="s">
        <v>51706</v>
      </c>
      <c r="E16779" s="66" t="s">
        <v>9170</v>
      </c>
      <c r="F16779" s="66"/>
      <c r="G16779" s="67" t="s">
        <v>8275</v>
      </c>
      <c r="H16779" s="67"/>
      <c r="I16779" s="67">
        <v>305</v>
      </c>
      <c r="J16779" s="113"/>
    </row>
    <row r="16780" spans="1:10">
      <c r="A16780" s="65" t="s">
        <v>51705</v>
      </c>
      <c r="B16780" s="65" t="s">
        <v>1983</v>
      </c>
      <c r="C16780" s="65" t="s">
        <v>51709</v>
      </c>
      <c r="D16780" s="5" t="s">
        <v>51710</v>
      </c>
      <c r="E16780" s="66" t="s">
        <v>51711</v>
      </c>
      <c r="F16780" s="66"/>
      <c r="G16780" s="67" t="s">
        <v>51712</v>
      </c>
      <c r="H16780" s="74"/>
      <c r="I16780" s="67">
        <v>305</v>
      </c>
      <c r="J16780" s="113"/>
    </row>
    <row r="16781" spans="1:10">
      <c r="A16781" s="65" t="s">
        <v>51705</v>
      </c>
      <c r="B16781" s="65" t="s">
        <v>1983</v>
      </c>
      <c r="C16781" s="65" t="s">
        <v>51713</v>
      </c>
      <c r="D16781" s="5" t="s">
        <v>51714</v>
      </c>
      <c r="E16781" s="66" t="s">
        <v>34615</v>
      </c>
      <c r="F16781" s="66"/>
      <c r="G16781" s="67" t="s">
        <v>34616</v>
      </c>
      <c r="H16781" s="67"/>
      <c r="I16781" s="67">
        <v>305</v>
      </c>
      <c r="J16781" s="113"/>
    </row>
    <row r="16782" spans="1:10">
      <c r="A16782" s="65" t="s">
        <v>51705</v>
      </c>
      <c r="B16782" s="65" t="s">
        <v>1983</v>
      </c>
      <c r="C16782" s="65" t="s">
        <v>51713</v>
      </c>
      <c r="D16782" s="5" t="s">
        <v>51714</v>
      </c>
      <c r="E16782" s="66" t="s">
        <v>51715</v>
      </c>
      <c r="F16782" s="66"/>
      <c r="G16782" s="67" t="s">
        <v>2963</v>
      </c>
      <c r="H16782" s="67"/>
      <c r="I16782" s="67">
        <v>305</v>
      </c>
      <c r="J16782" s="113"/>
    </row>
    <row r="16783" spans="1:10">
      <c r="A16783" s="65" t="s">
        <v>51716</v>
      </c>
      <c r="B16783" s="65" t="s">
        <v>1776</v>
      </c>
      <c r="C16783" s="65"/>
      <c r="D16783" s="5" t="s">
        <v>51717</v>
      </c>
      <c r="E16783" s="66" t="s">
        <v>51718</v>
      </c>
      <c r="F16783" s="66"/>
      <c r="G16783" s="67" t="s">
        <v>51719</v>
      </c>
      <c r="H16783" s="67"/>
      <c r="I16783" s="67">
        <v>305</v>
      </c>
      <c r="J16783" s="113"/>
    </row>
    <row r="16784" spans="1:10">
      <c r="A16784" s="65" t="s">
        <v>51716</v>
      </c>
      <c r="B16784" s="65" t="s">
        <v>1776</v>
      </c>
      <c r="C16784" s="65" t="s">
        <v>51720</v>
      </c>
      <c r="D16784" s="5" t="s">
        <v>51717</v>
      </c>
      <c r="E16784" s="66" t="s">
        <v>8977</v>
      </c>
      <c r="F16784" s="66"/>
      <c r="G16784" s="67" t="s">
        <v>8978</v>
      </c>
      <c r="H16784" s="67"/>
      <c r="I16784" s="67">
        <v>305</v>
      </c>
      <c r="J16784" s="113"/>
    </row>
    <row r="16785" spans="1:10">
      <c r="A16785" s="65" t="s">
        <v>51716</v>
      </c>
      <c r="B16785" s="65" t="s">
        <v>1776</v>
      </c>
      <c r="C16785" s="65" t="s">
        <v>51720</v>
      </c>
      <c r="D16785" s="5" t="s">
        <v>51717</v>
      </c>
      <c r="E16785" s="66" t="s">
        <v>51721</v>
      </c>
      <c r="F16785" s="66"/>
      <c r="G16785" s="67" t="s">
        <v>51722</v>
      </c>
      <c r="H16785" s="67"/>
      <c r="I16785" s="67">
        <v>305</v>
      </c>
      <c r="J16785" s="113"/>
    </row>
    <row r="16786" spans="1:10">
      <c r="A16786" s="65" t="s">
        <v>51716</v>
      </c>
      <c r="B16786" s="65" t="s">
        <v>4352</v>
      </c>
      <c r="C16786" s="65" t="s">
        <v>51685</v>
      </c>
      <c r="D16786" s="5" t="s">
        <v>51723</v>
      </c>
      <c r="E16786" s="66" t="s">
        <v>51724</v>
      </c>
      <c r="F16786" s="66" t="s">
        <v>51725</v>
      </c>
      <c r="G16786" s="67" t="s">
        <v>51726</v>
      </c>
      <c r="H16786" s="67"/>
      <c r="I16786" s="67">
        <v>305</v>
      </c>
      <c r="J16786" s="113"/>
    </row>
    <row r="16787" spans="1:10">
      <c r="A16787" s="65" t="s">
        <v>51727</v>
      </c>
      <c r="B16787" s="65" t="s">
        <v>226</v>
      </c>
      <c r="C16787" s="65"/>
      <c r="D16787" s="5" t="s">
        <v>51728</v>
      </c>
      <c r="E16787" s="66" t="s">
        <v>12738</v>
      </c>
      <c r="F16787" s="66"/>
      <c r="G16787" s="67" t="s">
        <v>253</v>
      </c>
      <c r="H16787" s="67"/>
      <c r="I16787" s="67">
        <v>305</v>
      </c>
      <c r="J16787" s="113"/>
    </row>
    <row r="16788" spans="1:10">
      <c r="A16788" s="65" t="s">
        <v>51729</v>
      </c>
      <c r="B16788" s="65" t="s">
        <v>1844</v>
      </c>
      <c r="C16788" s="65"/>
      <c r="D16788" s="5" t="s">
        <v>51730</v>
      </c>
      <c r="E16788" s="66" t="s">
        <v>51731</v>
      </c>
      <c r="F16788" s="66"/>
      <c r="G16788" s="67" t="s">
        <v>51732</v>
      </c>
      <c r="H16788" s="67" t="s">
        <v>51733</v>
      </c>
      <c r="I16788" s="67">
        <v>305</v>
      </c>
      <c r="J16788" s="113"/>
    </row>
    <row r="16789" spans="1:10">
      <c r="A16789" s="65" t="s">
        <v>51729</v>
      </c>
      <c r="B16789" s="65" t="s">
        <v>1844</v>
      </c>
      <c r="C16789" s="65"/>
      <c r="D16789" s="5" t="s">
        <v>51730</v>
      </c>
      <c r="E16789" s="66" t="s">
        <v>51734</v>
      </c>
      <c r="F16789" s="66" t="s">
        <v>51735</v>
      </c>
      <c r="G16789" s="67" t="s">
        <v>51736</v>
      </c>
      <c r="H16789" s="67"/>
      <c r="I16789" s="67">
        <v>305</v>
      </c>
      <c r="J16789" s="113"/>
    </row>
    <row r="16790" spans="1:10">
      <c r="A16790" s="65" t="s">
        <v>51737</v>
      </c>
      <c r="B16790" s="65" t="s">
        <v>1776</v>
      </c>
      <c r="C16790" s="65"/>
      <c r="D16790" s="5" t="s">
        <v>51738</v>
      </c>
      <c r="E16790" s="66" t="s">
        <v>51739</v>
      </c>
      <c r="F16790" s="66"/>
      <c r="G16790" s="67" t="s">
        <v>51740</v>
      </c>
      <c r="H16790" s="67"/>
      <c r="I16790" s="67">
        <v>305</v>
      </c>
      <c r="J16790" s="113"/>
    </row>
    <row r="16791" spans="1:10">
      <c r="A16791" s="65" t="s">
        <v>51737</v>
      </c>
      <c r="B16791" s="65" t="s">
        <v>1776</v>
      </c>
      <c r="C16791" s="65"/>
      <c r="D16791" s="5" t="s">
        <v>51738</v>
      </c>
      <c r="E16791" s="66" t="s">
        <v>51741</v>
      </c>
      <c r="F16791" s="66"/>
      <c r="G16791" s="67" t="s">
        <v>51238</v>
      </c>
      <c r="H16791" s="67"/>
      <c r="I16791" s="67">
        <v>305</v>
      </c>
      <c r="J16791" s="113"/>
    </row>
    <row r="16792" spans="1:10">
      <c r="A16792" s="65" t="s">
        <v>51737</v>
      </c>
      <c r="B16792" s="65" t="s">
        <v>1776</v>
      </c>
      <c r="C16792" s="65"/>
      <c r="D16792" s="5" t="s">
        <v>51738</v>
      </c>
      <c r="E16792" s="66" t="s">
        <v>51742</v>
      </c>
      <c r="F16792" s="66"/>
      <c r="G16792" s="67" t="s">
        <v>4966</v>
      </c>
      <c r="H16792" s="67"/>
      <c r="I16792" s="67">
        <v>305</v>
      </c>
      <c r="J16792" s="113"/>
    </row>
    <row r="16793" spans="1:10">
      <c r="A16793" s="65" t="s">
        <v>51737</v>
      </c>
      <c r="B16793" s="65" t="s">
        <v>4352</v>
      </c>
      <c r="C16793" s="65" t="s">
        <v>51685</v>
      </c>
      <c r="D16793" s="5" t="s">
        <v>51743</v>
      </c>
      <c r="E16793" s="66" t="s">
        <v>51744</v>
      </c>
      <c r="F16793" s="66"/>
      <c r="G16793" s="67" t="s">
        <v>51745</v>
      </c>
      <c r="H16793" s="67"/>
      <c r="I16793" s="67">
        <v>305</v>
      </c>
      <c r="J16793" s="113"/>
    </row>
    <row r="16794" spans="1:10">
      <c r="A16794" s="65" t="s">
        <v>51746</v>
      </c>
      <c r="B16794" s="65" t="s">
        <v>1983</v>
      </c>
      <c r="C16794" s="65"/>
      <c r="D16794" s="5" t="s">
        <v>36057</v>
      </c>
      <c r="E16794" s="66" t="s">
        <v>51747</v>
      </c>
      <c r="F16794" s="66"/>
      <c r="G16794" s="67" t="s">
        <v>51748</v>
      </c>
      <c r="H16794" s="67"/>
      <c r="I16794" s="67">
        <v>305</v>
      </c>
      <c r="J16794" s="113"/>
    </row>
    <row r="16795" spans="1:10">
      <c r="A16795" s="65" t="s">
        <v>51746</v>
      </c>
      <c r="B16795" s="65" t="s">
        <v>1983</v>
      </c>
      <c r="C16795" s="65" t="s">
        <v>51749</v>
      </c>
      <c r="D16795" s="5" t="s">
        <v>51750</v>
      </c>
      <c r="E16795" s="66" t="s">
        <v>51751</v>
      </c>
      <c r="F16795" s="66"/>
      <c r="G16795" s="67" t="s">
        <v>51752</v>
      </c>
      <c r="H16795" s="67"/>
      <c r="I16795" s="67">
        <v>305</v>
      </c>
      <c r="J16795" s="113"/>
    </row>
    <row r="16796" spans="1:10">
      <c r="A16796" s="65" t="s">
        <v>51753</v>
      </c>
      <c r="B16796" s="65" t="s">
        <v>1776</v>
      </c>
      <c r="C16796" s="65"/>
      <c r="D16796" s="5" t="s">
        <v>51754</v>
      </c>
      <c r="E16796" s="66" t="s">
        <v>51747</v>
      </c>
      <c r="F16796" s="66"/>
      <c r="G16796" s="67" t="s">
        <v>51748</v>
      </c>
      <c r="H16796" s="67"/>
      <c r="I16796" s="67">
        <v>305</v>
      </c>
      <c r="J16796" s="113"/>
    </row>
    <row r="16797" spans="1:10">
      <c r="A16797" s="65" t="s">
        <v>51753</v>
      </c>
      <c r="B16797" s="65" t="s">
        <v>1776</v>
      </c>
      <c r="C16797" s="65"/>
      <c r="D16797" s="5" t="s">
        <v>51754</v>
      </c>
      <c r="E16797" s="66" t="s">
        <v>51755</v>
      </c>
      <c r="F16797" s="66"/>
      <c r="G16797" s="67" t="s">
        <v>51756</v>
      </c>
      <c r="H16797" s="67"/>
      <c r="I16797" s="67">
        <v>305</v>
      </c>
      <c r="J16797" s="113"/>
    </row>
    <row r="16798" spans="1:10">
      <c r="A16798" s="65" t="s">
        <v>51753</v>
      </c>
      <c r="B16798" s="65" t="s">
        <v>1776</v>
      </c>
      <c r="C16798" s="65" t="s">
        <v>51757</v>
      </c>
      <c r="D16798" s="5" t="s">
        <v>51758</v>
      </c>
      <c r="E16798" s="66" t="s">
        <v>51759</v>
      </c>
      <c r="F16798" s="66"/>
      <c r="G16798" s="67" t="s">
        <v>51760</v>
      </c>
      <c r="H16798" s="74"/>
      <c r="I16798" s="67">
        <v>305</v>
      </c>
      <c r="J16798" s="113"/>
    </row>
    <row r="16799" spans="1:10">
      <c r="A16799" s="65" t="s">
        <v>51753</v>
      </c>
      <c r="B16799" s="65" t="s">
        <v>1776</v>
      </c>
      <c r="C16799" s="65" t="s">
        <v>51761</v>
      </c>
      <c r="D16799" s="5" t="s">
        <v>51762</v>
      </c>
      <c r="E16799" s="66" t="s">
        <v>51763</v>
      </c>
      <c r="F16799" s="66"/>
      <c r="G16799" s="67" t="s">
        <v>51764</v>
      </c>
      <c r="H16799" s="67"/>
      <c r="I16799" s="67">
        <v>305</v>
      </c>
      <c r="J16799" s="113"/>
    </row>
    <row r="16800" spans="1:10">
      <c r="A16800" s="65" t="s">
        <v>51753</v>
      </c>
      <c r="B16800" s="65" t="s">
        <v>1776</v>
      </c>
      <c r="C16800" s="65" t="s">
        <v>51761</v>
      </c>
      <c r="D16800" s="5" t="s">
        <v>51762</v>
      </c>
      <c r="E16800" s="66" t="s">
        <v>51765</v>
      </c>
      <c r="F16800" s="66"/>
      <c r="G16800" s="67" t="s">
        <v>51766</v>
      </c>
      <c r="H16800" s="67"/>
      <c r="I16800" s="67">
        <v>305</v>
      </c>
      <c r="J16800" s="113"/>
    </row>
    <row r="16801" spans="1:10">
      <c r="A16801" s="65" t="s">
        <v>51767</v>
      </c>
      <c r="B16801" s="65"/>
      <c r="C16801" s="65" t="s">
        <v>51768</v>
      </c>
      <c r="D16801" s="5" t="s">
        <v>51769</v>
      </c>
      <c r="E16801" s="66" t="s">
        <v>51770</v>
      </c>
      <c r="F16801" s="66"/>
      <c r="G16801" s="67" t="s">
        <v>51771</v>
      </c>
      <c r="H16801" s="67"/>
      <c r="I16801" s="67">
        <v>305</v>
      </c>
      <c r="J16801" s="113"/>
    </row>
    <row r="16802" spans="1:10">
      <c r="A16802" s="65" t="s">
        <v>51767</v>
      </c>
      <c r="B16802" s="65"/>
      <c r="C16802" s="65" t="s">
        <v>51772</v>
      </c>
      <c r="D16802" s="5" t="s">
        <v>51773</v>
      </c>
      <c r="E16802" s="66" t="s">
        <v>51774</v>
      </c>
      <c r="F16802" s="66"/>
      <c r="G16802" s="67" t="s">
        <v>23560</v>
      </c>
      <c r="H16802" s="67"/>
      <c r="I16802" s="67">
        <v>305</v>
      </c>
      <c r="J16802" s="113"/>
    </row>
    <row r="16803" spans="1:10">
      <c r="A16803" s="65" t="s">
        <v>51775</v>
      </c>
      <c r="B16803" s="65" t="s">
        <v>1844</v>
      </c>
      <c r="C16803" s="65"/>
      <c r="D16803" s="5" t="s">
        <v>51776</v>
      </c>
      <c r="E16803" s="66" t="s">
        <v>51777</v>
      </c>
      <c r="F16803" s="66"/>
      <c r="G16803" s="67" t="s">
        <v>51778</v>
      </c>
      <c r="H16803" s="74"/>
      <c r="I16803" s="67">
        <v>305</v>
      </c>
      <c r="J16803" s="113"/>
    </row>
    <row r="16804" spans="1:10">
      <c r="A16804" s="65" t="s">
        <v>51779</v>
      </c>
      <c r="B16804" s="65" t="s">
        <v>1844</v>
      </c>
      <c r="C16804" s="65" t="s">
        <v>51780</v>
      </c>
      <c r="D16804" s="5" t="s">
        <v>51781</v>
      </c>
      <c r="E16804" s="66" t="s">
        <v>9651</v>
      </c>
      <c r="F16804" s="66"/>
      <c r="G16804" s="67" t="s">
        <v>8648</v>
      </c>
      <c r="H16804" s="67"/>
      <c r="I16804" s="67">
        <v>305</v>
      </c>
      <c r="J16804" s="113"/>
    </row>
    <row r="16805" spans="1:10">
      <c r="A16805" s="65" t="s">
        <v>51779</v>
      </c>
      <c r="B16805" s="65" t="s">
        <v>1844</v>
      </c>
      <c r="C16805" s="65" t="s">
        <v>51780</v>
      </c>
      <c r="D16805" s="5" t="s">
        <v>51781</v>
      </c>
      <c r="E16805" s="66" t="s">
        <v>41022</v>
      </c>
      <c r="F16805" s="66"/>
      <c r="G16805" s="67" t="s">
        <v>41023</v>
      </c>
      <c r="H16805" s="67"/>
      <c r="I16805" s="67">
        <v>305</v>
      </c>
      <c r="J16805" s="113"/>
    </row>
    <row r="16806" spans="1:10">
      <c r="A16806" s="65" t="s">
        <v>51782</v>
      </c>
      <c r="B16806" s="65" t="s">
        <v>1844</v>
      </c>
      <c r="C16806" s="65"/>
      <c r="D16806" s="5" t="s">
        <v>51783</v>
      </c>
      <c r="E16806" s="66" t="s">
        <v>51784</v>
      </c>
      <c r="F16806" s="66"/>
      <c r="G16806" s="67" t="s">
        <v>51785</v>
      </c>
      <c r="H16806" s="67" t="s">
        <v>51786</v>
      </c>
      <c r="I16806" s="67">
        <v>305</v>
      </c>
      <c r="J16806" s="113"/>
    </row>
    <row r="16807" spans="1:10">
      <c r="A16807" s="65" t="s">
        <v>51787</v>
      </c>
      <c r="B16807" s="65" t="s">
        <v>1771</v>
      </c>
      <c r="C16807" s="65"/>
      <c r="D16807" s="5" t="s">
        <v>51788</v>
      </c>
      <c r="E16807" s="66" t="s">
        <v>37433</v>
      </c>
      <c r="F16807" s="66"/>
      <c r="G16807" s="67" t="s">
        <v>37434</v>
      </c>
      <c r="H16807" s="67"/>
      <c r="I16807" s="67">
        <v>305</v>
      </c>
      <c r="J16807" s="113"/>
    </row>
    <row r="16808" spans="1:10">
      <c r="A16808" s="65" t="s">
        <v>51787</v>
      </c>
      <c r="B16808" s="65" t="s">
        <v>1771</v>
      </c>
      <c r="C16808" s="65"/>
      <c r="D16808" s="5" t="s">
        <v>51788</v>
      </c>
      <c r="E16808" s="66" t="s">
        <v>9557</v>
      </c>
      <c r="F16808" s="66"/>
      <c r="G16808" s="67" t="s">
        <v>9558</v>
      </c>
      <c r="H16808" s="67"/>
      <c r="I16808" s="67">
        <v>305</v>
      </c>
      <c r="J16808" s="113"/>
    </row>
    <row r="16809" spans="1:10">
      <c r="A16809" s="65" t="s">
        <v>51787</v>
      </c>
      <c r="B16809" s="65" t="s">
        <v>1771</v>
      </c>
      <c r="C16809" s="65"/>
      <c r="D16809" s="5" t="s">
        <v>51788</v>
      </c>
      <c r="E16809" s="66" t="s">
        <v>50225</v>
      </c>
      <c r="F16809" s="66"/>
      <c r="G16809" s="67" t="s">
        <v>19123</v>
      </c>
      <c r="H16809" s="67"/>
      <c r="I16809" s="67">
        <v>305</v>
      </c>
      <c r="J16809" s="113"/>
    </row>
    <row r="16810" spans="1:10">
      <c r="A16810" s="65" t="s">
        <v>51789</v>
      </c>
      <c r="B16810" s="65" t="s">
        <v>1844</v>
      </c>
      <c r="C16810" s="65"/>
      <c r="D16810" s="5" t="s">
        <v>51790</v>
      </c>
      <c r="E16810" s="66" t="s">
        <v>51791</v>
      </c>
      <c r="F16810" s="66"/>
      <c r="G16810" s="67" t="s">
        <v>51792</v>
      </c>
      <c r="H16810" s="67"/>
      <c r="I16810" s="67">
        <v>305</v>
      </c>
      <c r="J16810" s="113"/>
    </row>
    <row r="16811" spans="1:10">
      <c r="A16811" s="65" t="s">
        <v>51789</v>
      </c>
      <c r="B16811" s="65" t="s">
        <v>1844</v>
      </c>
      <c r="C16811" s="65"/>
      <c r="D16811" s="5" t="s">
        <v>51790</v>
      </c>
      <c r="E16811" s="66" t="s">
        <v>51793</v>
      </c>
      <c r="F16811" s="66"/>
      <c r="G16811" s="67" t="s">
        <v>51794</v>
      </c>
      <c r="H16811" s="67"/>
      <c r="I16811" s="67">
        <v>305</v>
      </c>
      <c r="J16811" s="113"/>
    </row>
    <row r="16812" spans="1:10">
      <c r="A16812" s="65" t="s">
        <v>51789</v>
      </c>
      <c r="B16812" s="65" t="s">
        <v>1844</v>
      </c>
      <c r="C16812" s="65"/>
      <c r="D16812" s="5" t="s">
        <v>51790</v>
      </c>
      <c r="E16812" s="66" t="s">
        <v>51795</v>
      </c>
      <c r="F16812" s="66"/>
      <c r="G16812" s="67" t="s">
        <v>51796</v>
      </c>
      <c r="H16812" s="67" t="s">
        <v>51797</v>
      </c>
      <c r="I16812" s="67">
        <v>305</v>
      </c>
      <c r="J16812" s="113"/>
    </row>
    <row r="16813" spans="1:10">
      <c r="A16813" s="65" t="s">
        <v>51798</v>
      </c>
      <c r="B16813" s="65" t="s">
        <v>226</v>
      </c>
      <c r="C16813" s="65"/>
      <c r="D16813" s="5" t="s">
        <v>13023</v>
      </c>
      <c r="E16813" s="66" t="s">
        <v>51799</v>
      </c>
      <c r="F16813" s="66"/>
      <c r="G16813" s="67" t="s">
        <v>51800</v>
      </c>
      <c r="H16813" s="74"/>
      <c r="I16813" s="67">
        <v>305</v>
      </c>
      <c r="J16813" s="113"/>
    </row>
    <row r="16814" spans="1:10">
      <c r="A16814" s="65" t="s">
        <v>51801</v>
      </c>
      <c r="B16814" s="65" t="s">
        <v>1844</v>
      </c>
      <c r="C16814" s="65"/>
      <c r="D16814" s="5" t="s">
        <v>51802</v>
      </c>
      <c r="E16814" s="66" t="s">
        <v>51803</v>
      </c>
      <c r="F16814" s="66"/>
      <c r="G16814" s="67" t="s">
        <v>51804</v>
      </c>
      <c r="H16814" s="67"/>
      <c r="I16814" s="67">
        <v>305</v>
      </c>
      <c r="J16814" s="113"/>
    </row>
    <row r="16815" spans="1:10">
      <c r="A16815" s="65" t="s">
        <v>51801</v>
      </c>
      <c r="B16815" s="65" t="s">
        <v>1844</v>
      </c>
      <c r="C16815" s="65"/>
      <c r="D16815" s="5" t="s">
        <v>51802</v>
      </c>
      <c r="E16815" s="66" t="s">
        <v>51805</v>
      </c>
      <c r="F16815" s="66"/>
      <c r="G16815" s="67" t="s">
        <v>51806</v>
      </c>
      <c r="H16815" s="67"/>
      <c r="I16815" s="67">
        <v>305</v>
      </c>
      <c r="J16815" s="113"/>
    </row>
    <row r="16816" spans="1:10">
      <c r="A16816" s="65" t="s">
        <v>51807</v>
      </c>
      <c r="B16816" s="65" t="s">
        <v>2135</v>
      </c>
      <c r="C16816" s="65" t="s">
        <v>51808</v>
      </c>
      <c r="D16816" s="5" t="s">
        <v>51809</v>
      </c>
      <c r="E16816" s="66" t="s">
        <v>2341</v>
      </c>
      <c r="F16816" s="66"/>
      <c r="G16816" s="67" t="s">
        <v>2342</v>
      </c>
      <c r="H16816" s="67"/>
      <c r="I16816" s="67">
        <v>305</v>
      </c>
      <c r="J16816" s="113"/>
    </row>
    <row r="16817" spans="1:10">
      <c r="A16817" s="65" t="s">
        <v>51807</v>
      </c>
      <c r="B16817" s="65" t="s">
        <v>2135</v>
      </c>
      <c r="C16817" s="65" t="s">
        <v>51808</v>
      </c>
      <c r="D16817" s="5" t="s">
        <v>51809</v>
      </c>
      <c r="E16817" s="66" t="s">
        <v>51810</v>
      </c>
      <c r="F16817" s="66"/>
      <c r="G16817" s="67" t="s">
        <v>51811</v>
      </c>
      <c r="H16817" s="67"/>
      <c r="I16817" s="67">
        <v>305</v>
      </c>
      <c r="J16817" s="113"/>
    </row>
    <row r="16818" spans="1:10">
      <c r="A16818" s="65" t="s">
        <v>51807</v>
      </c>
      <c r="B16818" s="65" t="s">
        <v>2135</v>
      </c>
      <c r="C16818" s="65" t="s">
        <v>51808</v>
      </c>
      <c r="D16818" s="5" t="s">
        <v>51809</v>
      </c>
      <c r="E16818" s="66" t="s">
        <v>51812</v>
      </c>
      <c r="F16818" s="66"/>
      <c r="G16818" s="67" t="s">
        <v>51813</v>
      </c>
      <c r="H16818" s="70" t="s">
        <v>51814</v>
      </c>
      <c r="I16818" s="67">
        <v>305</v>
      </c>
      <c r="J16818" s="113"/>
    </row>
    <row r="16819" spans="1:10">
      <c r="A16819" s="65" t="s">
        <v>51807</v>
      </c>
      <c r="B16819" s="65" t="s">
        <v>2135</v>
      </c>
      <c r="C16819" s="65" t="s">
        <v>51815</v>
      </c>
      <c r="D16819" s="5" t="s">
        <v>51816</v>
      </c>
      <c r="E16819" s="66" t="s">
        <v>51817</v>
      </c>
      <c r="F16819" s="66"/>
      <c r="G16819" s="67" t="s">
        <v>51818</v>
      </c>
      <c r="H16819" s="67"/>
      <c r="I16819" s="67">
        <v>305</v>
      </c>
      <c r="J16819" s="113"/>
    </row>
    <row r="16820" spans="1:10">
      <c r="A16820" s="65" t="s">
        <v>51807</v>
      </c>
      <c r="B16820" s="65" t="s">
        <v>2135</v>
      </c>
      <c r="C16820" s="65" t="s">
        <v>51815</v>
      </c>
      <c r="D16820" s="5" t="s">
        <v>51816</v>
      </c>
      <c r="E16820" s="66" t="s">
        <v>51819</v>
      </c>
      <c r="F16820" s="66"/>
      <c r="G16820" s="67" t="s">
        <v>51820</v>
      </c>
      <c r="H16820" s="67"/>
      <c r="I16820" s="67">
        <v>305</v>
      </c>
      <c r="J16820" s="113"/>
    </row>
    <row r="16821" spans="1:10">
      <c r="A16821" s="65" t="s">
        <v>51821</v>
      </c>
      <c r="B16821" s="65" t="s">
        <v>1844</v>
      </c>
      <c r="C16821" s="65"/>
      <c r="D16821" s="5" t="s">
        <v>51822</v>
      </c>
      <c r="E16821" s="66" t="s">
        <v>51823</v>
      </c>
      <c r="F16821" s="66"/>
      <c r="G16821" s="67" t="s">
        <v>51824</v>
      </c>
      <c r="H16821" s="67"/>
      <c r="I16821" s="67">
        <v>305</v>
      </c>
      <c r="J16821" s="113"/>
    </row>
    <row r="16822" spans="1:10">
      <c r="A16822" s="65" t="s">
        <v>51821</v>
      </c>
      <c r="B16822" s="65" t="s">
        <v>1844</v>
      </c>
      <c r="C16822" s="65"/>
      <c r="D16822" s="5" t="s">
        <v>51822</v>
      </c>
      <c r="E16822" s="66" t="s">
        <v>51825</v>
      </c>
      <c r="F16822" s="66"/>
      <c r="G16822" s="67" t="s">
        <v>51826</v>
      </c>
      <c r="H16822" s="67"/>
      <c r="I16822" s="67">
        <v>305</v>
      </c>
      <c r="J16822" s="113"/>
    </row>
    <row r="16823" spans="1:10">
      <c r="A16823" s="65" t="s">
        <v>51821</v>
      </c>
      <c r="B16823" s="65" t="s">
        <v>1844</v>
      </c>
      <c r="C16823" s="65"/>
      <c r="D16823" s="5" t="s">
        <v>51822</v>
      </c>
      <c r="E16823" s="66" t="s">
        <v>51827</v>
      </c>
      <c r="F16823" s="66"/>
      <c r="G16823" s="67" t="s">
        <v>51828</v>
      </c>
      <c r="H16823" s="67"/>
      <c r="I16823" s="67">
        <v>305</v>
      </c>
      <c r="J16823" s="113"/>
    </row>
    <row r="16824" spans="1:10">
      <c r="A16824" s="65" t="s">
        <v>51829</v>
      </c>
      <c r="B16824" s="65" t="s">
        <v>1844</v>
      </c>
      <c r="C16824" s="65"/>
      <c r="D16824" s="5" t="s">
        <v>51830</v>
      </c>
      <c r="E16824" s="66" t="s">
        <v>51831</v>
      </c>
      <c r="F16824" s="66"/>
      <c r="G16824" s="67" t="s">
        <v>42318</v>
      </c>
      <c r="H16824" s="67"/>
      <c r="I16824" s="67">
        <v>305</v>
      </c>
      <c r="J16824" s="113"/>
    </row>
    <row r="16825" spans="1:10">
      <c r="A16825" s="65" t="s">
        <v>51832</v>
      </c>
      <c r="B16825" s="65" t="s">
        <v>1844</v>
      </c>
      <c r="C16825" s="65"/>
      <c r="D16825" s="5" t="s">
        <v>51833</v>
      </c>
      <c r="E16825" s="66" t="s">
        <v>51834</v>
      </c>
      <c r="F16825" s="66"/>
      <c r="G16825" s="67" t="s">
        <v>51835</v>
      </c>
      <c r="H16825" s="67"/>
      <c r="I16825" s="67">
        <v>305</v>
      </c>
      <c r="J16825" s="113"/>
    </row>
    <row r="16826" spans="1:10">
      <c r="A16826" s="65" t="s">
        <v>51836</v>
      </c>
      <c r="B16826" s="65" t="s">
        <v>1776</v>
      </c>
      <c r="C16826" s="65"/>
      <c r="D16826" s="5" t="s">
        <v>51837</v>
      </c>
      <c r="E16826" s="66" t="s">
        <v>51838</v>
      </c>
      <c r="F16826" s="66"/>
      <c r="G16826" s="67" t="s">
        <v>51839</v>
      </c>
      <c r="H16826" s="67"/>
      <c r="I16826" s="67">
        <v>305</v>
      </c>
      <c r="J16826" s="113"/>
    </row>
    <row r="16827" spans="1:10">
      <c r="A16827" s="65" t="s">
        <v>51836</v>
      </c>
      <c r="B16827" s="65" t="s">
        <v>1776</v>
      </c>
      <c r="C16827" s="65"/>
      <c r="D16827" s="5" t="s">
        <v>51837</v>
      </c>
      <c r="E16827" s="66" t="s">
        <v>211</v>
      </c>
      <c r="F16827" s="66"/>
      <c r="G16827" s="67" t="s">
        <v>212</v>
      </c>
      <c r="H16827" s="67"/>
      <c r="I16827" s="67">
        <v>305</v>
      </c>
      <c r="J16827" s="113"/>
    </row>
    <row r="16828" spans="1:10">
      <c r="A16828" s="65" t="s">
        <v>51840</v>
      </c>
      <c r="B16828" s="65" t="s">
        <v>1844</v>
      </c>
      <c r="C16828" s="65"/>
      <c r="D16828" s="5" t="s">
        <v>51841</v>
      </c>
      <c r="E16828" s="66" t="s">
        <v>51842</v>
      </c>
      <c r="F16828" s="66"/>
      <c r="G16828" s="67" t="s">
        <v>51843</v>
      </c>
      <c r="H16828" s="67"/>
      <c r="I16828" s="67">
        <v>305</v>
      </c>
      <c r="J16828" s="113"/>
    </row>
    <row r="16829" spans="1:10">
      <c r="A16829" s="65" t="s">
        <v>51840</v>
      </c>
      <c r="B16829" s="65" t="s">
        <v>1844</v>
      </c>
      <c r="C16829" s="65"/>
      <c r="D16829" s="5" t="s">
        <v>51841</v>
      </c>
      <c r="E16829" s="66" t="s">
        <v>51844</v>
      </c>
      <c r="F16829" s="66"/>
      <c r="G16829" s="67" t="s">
        <v>51845</v>
      </c>
      <c r="H16829" s="67"/>
      <c r="I16829" s="67">
        <v>305</v>
      </c>
      <c r="J16829" s="113"/>
    </row>
    <row r="16830" spans="1:10">
      <c r="A16830" s="65" t="s">
        <v>51846</v>
      </c>
      <c r="B16830" s="65" t="s">
        <v>12658</v>
      </c>
      <c r="C16830" s="65"/>
      <c r="D16830" s="5" t="s">
        <v>51847</v>
      </c>
      <c r="E16830" s="66" t="s">
        <v>51848</v>
      </c>
      <c r="F16830" s="66"/>
      <c r="G16830" s="67" t="s">
        <v>27424</v>
      </c>
      <c r="H16830" s="67"/>
      <c r="I16830" s="67">
        <v>305</v>
      </c>
      <c r="J16830" s="113"/>
    </row>
    <row r="16831" spans="1:10">
      <c r="A16831" s="65" t="s">
        <v>51846</v>
      </c>
      <c r="B16831" s="65" t="s">
        <v>12658</v>
      </c>
      <c r="C16831" s="65"/>
      <c r="D16831" s="5" t="s">
        <v>51847</v>
      </c>
      <c r="E16831" s="66" t="s">
        <v>51849</v>
      </c>
      <c r="F16831" s="66"/>
      <c r="G16831" s="67" t="s">
        <v>51850</v>
      </c>
      <c r="H16831" s="67" t="s">
        <v>47208</v>
      </c>
      <c r="I16831" s="67">
        <v>305</v>
      </c>
      <c r="J16831" s="113" t="s">
        <v>312</v>
      </c>
    </row>
    <row r="16832" spans="1:10">
      <c r="A16832" s="65" t="s">
        <v>51851</v>
      </c>
      <c r="B16832" s="65" t="s">
        <v>1844</v>
      </c>
      <c r="C16832" s="65"/>
      <c r="D16832" s="5" t="s">
        <v>51852</v>
      </c>
      <c r="E16832" s="66" t="s">
        <v>51834</v>
      </c>
      <c r="F16832" s="66"/>
      <c r="G16832" s="67" t="s">
        <v>51835</v>
      </c>
      <c r="H16832" s="67"/>
      <c r="I16832" s="67">
        <v>305</v>
      </c>
      <c r="J16832" s="113"/>
    </row>
    <row r="16833" spans="1:10">
      <c r="A16833" s="65" t="s">
        <v>51851</v>
      </c>
      <c r="B16833" s="65" t="s">
        <v>1844</v>
      </c>
      <c r="C16833" s="65"/>
      <c r="D16833" s="5" t="s">
        <v>51852</v>
      </c>
      <c r="E16833" s="66" t="s">
        <v>51853</v>
      </c>
      <c r="F16833" s="66"/>
      <c r="G16833" s="67" t="s">
        <v>51854</v>
      </c>
      <c r="H16833" s="67"/>
      <c r="I16833" s="67">
        <v>305</v>
      </c>
      <c r="J16833" s="113"/>
    </row>
    <row r="16834" spans="1:10">
      <c r="A16834" s="65" t="s">
        <v>51855</v>
      </c>
      <c r="B16834" s="65" t="s">
        <v>1983</v>
      </c>
      <c r="C16834" s="65"/>
      <c r="D16834" s="5" t="s">
        <v>51856</v>
      </c>
      <c r="E16834" s="66" t="s">
        <v>51857</v>
      </c>
      <c r="F16834" s="66"/>
      <c r="G16834" s="67" t="s">
        <v>51858</v>
      </c>
      <c r="H16834" s="67"/>
      <c r="I16834" s="67">
        <v>306</v>
      </c>
      <c r="J16834" s="113"/>
    </row>
    <row r="16835" spans="1:10">
      <c r="A16835" s="65" t="s">
        <v>51855</v>
      </c>
      <c r="B16835" s="65" t="s">
        <v>1983</v>
      </c>
      <c r="C16835" s="65"/>
      <c r="D16835" s="5" t="s">
        <v>51856</v>
      </c>
      <c r="E16835" s="66" t="s">
        <v>697</v>
      </c>
      <c r="F16835" s="66"/>
      <c r="G16835" s="67" t="s">
        <v>698</v>
      </c>
      <c r="H16835" s="67"/>
      <c r="I16835" s="67">
        <v>306</v>
      </c>
      <c r="J16835" s="113"/>
    </row>
    <row r="16836" spans="1:10">
      <c r="A16836" s="65" t="s">
        <v>51859</v>
      </c>
      <c r="B16836" s="65" t="s">
        <v>2135</v>
      </c>
      <c r="C16836" s="65" t="s">
        <v>51860</v>
      </c>
      <c r="D16836" s="5" t="s">
        <v>51861</v>
      </c>
      <c r="E16836" s="66" t="s">
        <v>51862</v>
      </c>
      <c r="F16836" s="66"/>
      <c r="G16836" s="67" t="s">
        <v>51863</v>
      </c>
      <c r="H16836" s="67"/>
      <c r="I16836" s="67">
        <v>306</v>
      </c>
      <c r="J16836" s="113"/>
    </row>
    <row r="16837" spans="1:10">
      <c r="A16837" s="65" t="s">
        <v>51859</v>
      </c>
      <c r="B16837" s="65" t="s">
        <v>2135</v>
      </c>
      <c r="C16837" s="65" t="s">
        <v>51860</v>
      </c>
      <c r="D16837" s="5" t="s">
        <v>51861</v>
      </c>
      <c r="E16837" s="66" t="s">
        <v>51864</v>
      </c>
      <c r="F16837" s="66"/>
      <c r="G16837" s="67" t="s">
        <v>51865</v>
      </c>
      <c r="H16837" s="67"/>
      <c r="I16837" s="67">
        <v>306</v>
      </c>
      <c r="J16837" s="113"/>
    </row>
    <row r="16838" spans="1:10">
      <c r="A16838" s="65" t="s">
        <v>51866</v>
      </c>
      <c r="B16838" s="65" t="s">
        <v>1983</v>
      </c>
      <c r="C16838" s="65"/>
      <c r="D16838" s="5" t="s">
        <v>51867</v>
      </c>
      <c r="E16838" s="66" t="s">
        <v>51868</v>
      </c>
      <c r="F16838" s="66"/>
      <c r="G16838" s="67" t="s">
        <v>51869</v>
      </c>
      <c r="H16838" s="67"/>
      <c r="I16838" s="67">
        <v>306</v>
      </c>
      <c r="J16838" s="113"/>
    </row>
    <row r="16839" spans="1:10">
      <c r="A16839" s="65" t="s">
        <v>51866</v>
      </c>
      <c r="B16839" s="65" t="s">
        <v>1983</v>
      </c>
      <c r="C16839" s="65"/>
      <c r="D16839" s="5" t="s">
        <v>51867</v>
      </c>
      <c r="E16839" s="66" t="s">
        <v>51870</v>
      </c>
      <c r="F16839" s="66"/>
      <c r="G16839" s="67" t="s">
        <v>51871</v>
      </c>
      <c r="H16839" s="67"/>
      <c r="I16839" s="67">
        <v>306</v>
      </c>
      <c r="J16839" s="113"/>
    </row>
    <row r="16840" spans="1:10">
      <c r="A16840" s="65" t="s">
        <v>51866</v>
      </c>
      <c r="B16840" s="65" t="s">
        <v>1983</v>
      </c>
      <c r="C16840" s="65" t="s">
        <v>51872</v>
      </c>
      <c r="D16840" s="5" t="s">
        <v>51873</v>
      </c>
      <c r="E16840" s="66" t="s">
        <v>51874</v>
      </c>
      <c r="F16840" s="66"/>
      <c r="G16840" s="67" t="s">
        <v>51875</v>
      </c>
      <c r="H16840" s="67"/>
      <c r="I16840" s="67">
        <v>306</v>
      </c>
      <c r="J16840" s="113"/>
    </row>
    <row r="16841" spans="1:10">
      <c r="A16841" s="65" t="s">
        <v>51866</v>
      </c>
      <c r="B16841" s="65" t="s">
        <v>1983</v>
      </c>
      <c r="C16841" s="65" t="s">
        <v>51872</v>
      </c>
      <c r="D16841" s="5" t="s">
        <v>51873</v>
      </c>
      <c r="E16841" s="66" t="s">
        <v>15441</v>
      </c>
      <c r="F16841" s="66"/>
      <c r="G16841" s="67" t="s">
        <v>15442</v>
      </c>
      <c r="H16841" s="67"/>
      <c r="I16841" s="67">
        <v>306</v>
      </c>
      <c r="J16841" s="113"/>
    </row>
    <row r="16842" spans="1:10">
      <c r="A16842" s="65" t="s">
        <v>51876</v>
      </c>
      <c r="B16842" s="65" t="s">
        <v>1844</v>
      </c>
      <c r="C16842" s="65"/>
      <c r="D16842" s="5" t="s">
        <v>51877</v>
      </c>
      <c r="E16842" s="66" t="s">
        <v>51878</v>
      </c>
      <c r="F16842" s="66"/>
      <c r="G16842" s="67" t="s">
        <v>51879</v>
      </c>
      <c r="H16842" s="67"/>
      <c r="I16842" s="67">
        <v>306</v>
      </c>
      <c r="J16842" s="113"/>
    </row>
    <row r="16843" spans="1:10">
      <c r="A16843" s="65" t="s">
        <v>51876</v>
      </c>
      <c r="B16843" s="65" t="s">
        <v>1844</v>
      </c>
      <c r="C16843" s="65"/>
      <c r="D16843" s="5" t="s">
        <v>51877</v>
      </c>
      <c r="E16843" s="66" t="s">
        <v>51880</v>
      </c>
      <c r="F16843" s="66"/>
      <c r="G16843" s="67" t="s">
        <v>51881</v>
      </c>
      <c r="H16843" s="67"/>
      <c r="I16843" s="67">
        <v>306</v>
      </c>
      <c r="J16843" s="113"/>
    </row>
    <row r="16844" spans="1:10">
      <c r="A16844" s="65" t="s">
        <v>51876</v>
      </c>
      <c r="B16844" s="65" t="s">
        <v>1844</v>
      </c>
      <c r="C16844" s="65" t="s">
        <v>51882</v>
      </c>
      <c r="D16844" s="5" t="s">
        <v>51883</v>
      </c>
      <c r="E16844" s="66" t="s">
        <v>51884</v>
      </c>
      <c r="F16844" s="66"/>
      <c r="G16844" s="67" t="s">
        <v>51885</v>
      </c>
      <c r="H16844" s="67"/>
      <c r="I16844" s="67">
        <v>306</v>
      </c>
      <c r="J16844" s="113"/>
    </row>
    <row r="16845" spans="1:10">
      <c r="A16845" s="65" t="s">
        <v>51876</v>
      </c>
      <c r="B16845" s="65" t="s">
        <v>1844</v>
      </c>
      <c r="C16845" s="65" t="s">
        <v>51882</v>
      </c>
      <c r="D16845" s="5" t="s">
        <v>51883</v>
      </c>
      <c r="E16845" s="66" t="s">
        <v>35588</v>
      </c>
      <c r="F16845" s="66"/>
      <c r="G16845" s="67" t="s">
        <v>35589</v>
      </c>
      <c r="H16845" s="67"/>
      <c r="I16845" s="67">
        <v>306</v>
      </c>
      <c r="J16845" s="113"/>
    </row>
    <row r="16846" spans="1:10">
      <c r="A16846" s="65" t="s">
        <v>51876</v>
      </c>
      <c r="B16846" s="65" t="s">
        <v>3976</v>
      </c>
      <c r="C16846" s="65" t="s">
        <v>51886</v>
      </c>
      <c r="D16846" s="5" t="s">
        <v>51887</v>
      </c>
      <c r="E16846" s="66" t="s">
        <v>47950</v>
      </c>
      <c r="F16846" s="66"/>
      <c r="G16846" s="67" t="s">
        <v>47951</v>
      </c>
      <c r="H16846" s="67"/>
      <c r="I16846" s="67">
        <v>306</v>
      </c>
      <c r="J16846" s="113"/>
    </row>
    <row r="16847" spans="1:10">
      <c r="A16847" s="65" t="s">
        <v>51876</v>
      </c>
      <c r="B16847" s="65" t="s">
        <v>3976</v>
      </c>
      <c r="C16847" s="65" t="s">
        <v>51886</v>
      </c>
      <c r="D16847" s="5" t="s">
        <v>51887</v>
      </c>
      <c r="E16847" s="66" t="s">
        <v>51888</v>
      </c>
      <c r="F16847" s="66"/>
      <c r="G16847" s="67" t="s">
        <v>51889</v>
      </c>
      <c r="H16847" s="67"/>
      <c r="I16847" s="67">
        <v>306</v>
      </c>
      <c r="J16847" s="113"/>
    </row>
    <row r="16848" spans="1:10">
      <c r="A16848" s="65" t="s">
        <v>51890</v>
      </c>
      <c r="B16848" s="65" t="s">
        <v>1844</v>
      </c>
      <c r="C16848" s="65"/>
      <c r="D16848" s="5" t="s">
        <v>51891</v>
      </c>
      <c r="E16848" s="66" t="s">
        <v>51892</v>
      </c>
      <c r="F16848" s="66"/>
      <c r="G16848" s="67" t="s">
        <v>51893</v>
      </c>
      <c r="H16848" s="67"/>
      <c r="I16848" s="67">
        <v>306</v>
      </c>
      <c r="J16848" s="113"/>
    </row>
    <row r="16849" spans="1:10">
      <c r="A16849" s="65" t="s">
        <v>51894</v>
      </c>
      <c r="B16849" s="65" t="s">
        <v>1844</v>
      </c>
      <c r="C16849" s="65"/>
      <c r="D16849" s="5" t="s">
        <v>51895</v>
      </c>
      <c r="E16849" s="66" t="s">
        <v>51896</v>
      </c>
      <c r="F16849" s="66"/>
      <c r="G16849" s="67" t="s">
        <v>51897</v>
      </c>
      <c r="H16849" s="67"/>
      <c r="I16849" s="67">
        <v>306</v>
      </c>
      <c r="J16849" s="113"/>
    </row>
    <row r="16850" spans="1:10">
      <c r="A16850" s="65" t="s">
        <v>51894</v>
      </c>
      <c r="B16850" s="65" t="s">
        <v>1844</v>
      </c>
      <c r="C16850" s="65"/>
      <c r="D16850" s="5" t="s">
        <v>51895</v>
      </c>
      <c r="E16850" s="66" t="s">
        <v>51898</v>
      </c>
      <c r="F16850" s="66"/>
      <c r="G16850" s="67" t="s">
        <v>51899</v>
      </c>
      <c r="H16850" s="67" t="s">
        <v>51900</v>
      </c>
      <c r="I16850" s="67">
        <v>306</v>
      </c>
      <c r="J16850" s="113"/>
    </row>
    <row r="16851" spans="1:10">
      <c r="A16851" s="65" t="s">
        <v>51901</v>
      </c>
      <c r="B16851" s="65" t="s">
        <v>1844</v>
      </c>
      <c r="C16851" s="65"/>
      <c r="D16851" s="5" t="s">
        <v>51902</v>
      </c>
      <c r="E16851" s="66" t="s">
        <v>51903</v>
      </c>
      <c r="F16851" s="66"/>
      <c r="G16851" s="67" t="s">
        <v>51904</v>
      </c>
      <c r="H16851" s="67"/>
      <c r="I16851" s="67">
        <v>306</v>
      </c>
      <c r="J16851" s="113"/>
    </row>
    <row r="16852" spans="1:10">
      <c r="A16852" s="65" t="s">
        <v>51901</v>
      </c>
      <c r="B16852" s="65" t="s">
        <v>1844</v>
      </c>
      <c r="C16852" s="65" t="s">
        <v>51905</v>
      </c>
      <c r="D16852" s="5" t="s">
        <v>51906</v>
      </c>
      <c r="E16852" s="66" t="s">
        <v>51907</v>
      </c>
      <c r="F16852" s="66"/>
      <c r="G16852" s="67" t="s">
        <v>51908</v>
      </c>
      <c r="H16852" s="67"/>
      <c r="I16852" s="67">
        <v>306</v>
      </c>
      <c r="J16852" s="113"/>
    </row>
    <row r="16853" spans="1:10">
      <c r="A16853" s="65" t="s">
        <v>51901</v>
      </c>
      <c r="B16853" s="65" t="s">
        <v>1844</v>
      </c>
      <c r="C16853" s="65" t="s">
        <v>51905</v>
      </c>
      <c r="D16853" s="5" t="s">
        <v>51906</v>
      </c>
      <c r="E16853" s="66" t="s">
        <v>51909</v>
      </c>
      <c r="F16853" s="66"/>
      <c r="G16853" s="67" t="s">
        <v>51910</v>
      </c>
      <c r="H16853" s="67"/>
      <c r="I16853" s="67">
        <v>306</v>
      </c>
      <c r="J16853" s="113"/>
    </row>
    <row r="16854" spans="1:10">
      <c r="A16854" s="65" t="s">
        <v>51911</v>
      </c>
      <c r="B16854" s="65" t="s">
        <v>1844</v>
      </c>
      <c r="C16854" s="65"/>
      <c r="D16854" s="5" t="s">
        <v>51912</v>
      </c>
      <c r="E16854" s="66" t="s">
        <v>51913</v>
      </c>
      <c r="F16854" s="66"/>
      <c r="G16854" s="67" t="s">
        <v>51914</v>
      </c>
      <c r="H16854" s="67"/>
      <c r="I16854" s="67">
        <v>306</v>
      </c>
      <c r="J16854" s="113"/>
    </row>
    <row r="16855" spans="1:10">
      <c r="A16855" s="65" t="s">
        <v>51915</v>
      </c>
      <c r="B16855" s="65" t="s">
        <v>1844</v>
      </c>
      <c r="C16855" s="65"/>
      <c r="D16855" s="5" t="s">
        <v>51916</v>
      </c>
      <c r="E16855" s="66" t="s">
        <v>51917</v>
      </c>
      <c r="F16855" s="66"/>
      <c r="G16855" s="67" t="s">
        <v>51918</v>
      </c>
      <c r="H16855" s="67"/>
      <c r="I16855" s="67">
        <v>306</v>
      </c>
      <c r="J16855" s="113"/>
    </row>
    <row r="16856" spans="1:10">
      <c r="A16856" s="65" t="s">
        <v>51915</v>
      </c>
      <c r="B16856" s="65" t="s">
        <v>1844</v>
      </c>
      <c r="C16856" s="65"/>
      <c r="D16856" s="5" t="s">
        <v>51916</v>
      </c>
      <c r="E16856" s="66" t="s">
        <v>51919</v>
      </c>
      <c r="F16856" s="66"/>
      <c r="G16856" s="67" t="s">
        <v>51920</v>
      </c>
      <c r="H16856" s="67"/>
      <c r="I16856" s="67">
        <v>306</v>
      </c>
      <c r="J16856" s="113"/>
    </row>
    <row r="16857" spans="1:10">
      <c r="A16857" s="65" t="s">
        <v>51921</v>
      </c>
      <c r="B16857" s="65" t="s">
        <v>1844</v>
      </c>
      <c r="C16857" s="65"/>
      <c r="D16857" s="5" t="s">
        <v>51922</v>
      </c>
      <c r="E16857" s="66" t="s">
        <v>51923</v>
      </c>
      <c r="F16857" s="66"/>
      <c r="G16857" s="67" t="s">
        <v>51924</v>
      </c>
      <c r="H16857" s="67"/>
      <c r="I16857" s="67">
        <v>306</v>
      </c>
      <c r="J16857" s="113"/>
    </row>
    <row r="16858" spans="1:10">
      <c r="A16858" s="65" t="s">
        <v>51921</v>
      </c>
      <c r="B16858" s="65" t="s">
        <v>1844</v>
      </c>
      <c r="C16858" s="65"/>
      <c r="D16858" s="5" t="s">
        <v>51922</v>
      </c>
      <c r="E16858" s="66" t="s">
        <v>51925</v>
      </c>
      <c r="F16858" s="66"/>
      <c r="G16858" s="67" t="s">
        <v>51926</v>
      </c>
      <c r="H16858" s="67"/>
      <c r="I16858" s="67">
        <v>306</v>
      </c>
      <c r="J16858" s="113"/>
    </row>
    <row r="16859" spans="1:10">
      <c r="A16859" s="65" t="s">
        <v>51921</v>
      </c>
      <c r="B16859" s="65" t="s">
        <v>1844</v>
      </c>
      <c r="C16859" s="65" t="s">
        <v>51927</v>
      </c>
      <c r="D16859" s="5" t="s">
        <v>51928</v>
      </c>
      <c r="E16859" s="66" t="s">
        <v>51929</v>
      </c>
      <c r="F16859" s="66"/>
      <c r="G16859" s="67" t="s">
        <v>51930</v>
      </c>
      <c r="H16859" s="67"/>
      <c r="I16859" s="67">
        <v>306</v>
      </c>
      <c r="J16859" s="113"/>
    </row>
    <row r="16860" spans="1:10">
      <c r="A16860" s="65" t="s">
        <v>51921</v>
      </c>
      <c r="B16860" s="65" t="s">
        <v>1844</v>
      </c>
      <c r="C16860" s="65" t="s">
        <v>51927</v>
      </c>
      <c r="D16860" s="5" t="s">
        <v>51928</v>
      </c>
      <c r="E16860" s="66" t="s">
        <v>51931</v>
      </c>
      <c r="F16860" s="66"/>
      <c r="G16860" s="67" t="s">
        <v>30106</v>
      </c>
      <c r="H16860" s="67"/>
      <c r="I16860" s="67">
        <v>306</v>
      </c>
      <c r="J16860" s="113"/>
    </row>
    <row r="16861" spans="1:10">
      <c r="A16861" s="65" t="s">
        <v>51932</v>
      </c>
      <c r="B16861" s="65" t="s">
        <v>1844</v>
      </c>
      <c r="C16861" s="65"/>
      <c r="D16861" s="5"/>
      <c r="E16861" s="66" t="s">
        <v>51933</v>
      </c>
      <c r="F16861" s="66"/>
      <c r="G16861" s="67" t="s">
        <v>51934</v>
      </c>
      <c r="H16861" s="67" t="s">
        <v>51935</v>
      </c>
      <c r="I16861" s="67">
        <v>306</v>
      </c>
      <c r="J16861" s="113"/>
    </row>
    <row r="16862" spans="1:10">
      <c r="A16862" s="65" t="s">
        <v>51932</v>
      </c>
      <c r="B16862" s="65" t="s">
        <v>1844</v>
      </c>
      <c r="C16862" s="65"/>
      <c r="D16862" s="5"/>
      <c r="E16862" s="66" t="s">
        <v>51936</v>
      </c>
      <c r="F16862" s="66"/>
      <c r="G16862" s="67" t="s">
        <v>51937</v>
      </c>
      <c r="H16862" s="67"/>
      <c r="I16862" s="67">
        <v>306</v>
      </c>
      <c r="J16862" s="113"/>
    </row>
    <row r="16863" spans="1:10">
      <c r="A16863" s="65" t="s">
        <v>51932</v>
      </c>
      <c r="B16863" s="65" t="s">
        <v>1844</v>
      </c>
      <c r="C16863" s="65"/>
      <c r="D16863" s="5"/>
      <c r="E16863" s="66" t="s">
        <v>912</v>
      </c>
      <c r="F16863" s="66"/>
      <c r="G16863" s="67" t="s">
        <v>913</v>
      </c>
      <c r="H16863" s="67"/>
      <c r="I16863" s="67">
        <v>306</v>
      </c>
      <c r="J16863" s="113"/>
    </row>
    <row r="16864" spans="1:10">
      <c r="A16864" s="65" t="s">
        <v>51938</v>
      </c>
      <c r="B16864" s="65" t="s">
        <v>1983</v>
      </c>
      <c r="C16864" s="65"/>
      <c r="D16864" s="5" t="s">
        <v>51939</v>
      </c>
      <c r="E16864" s="66" t="s">
        <v>28287</v>
      </c>
      <c r="F16864" s="66"/>
      <c r="G16864" s="67" t="s">
        <v>28288</v>
      </c>
      <c r="H16864" s="67"/>
      <c r="I16864" s="67">
        <v>306</v>
      </c>
      <c r="J16864" s="113"/>
    </row>
    <row r="16865" spans="1:10">
      <c r="A16865" s="65" t="s">
        <v>51938</v>
      </c>
      <c r="B16865" s="65" t="s">
        <v>1983</v>
      </c>
      <c r="C16865" s="65"/>
      <c r="D16865" s="5" t="s">
        <v>51939</v>
      </c>
      <c r="E16865" s="66" t="s">
        <v>51940</v>
      </c>
      <c r="F16865" s="66"/>
      <c r="G16865" s="67" t="s">
        <v>51941</v>
      </c>
      <c r="H16865" s="67"/>
      <c r="I16865" s="67">
        <v>306</v>
      </c>
      <c r="J16865" s="113"/>
    </row>
    <row r="16866" spans="1:10">
      <c r="A16866" s="65" t="s">
        <v>51938</v>
      </c>
      <c r="B16866" s="65" t="s">
        <v>13182</v>
      </c>
      <c r="C16866" s="65" t="s">
        <v>51942</v>
      </c>
      <c r="D16866" s="5" t="s">
        <v>51943</v>
      </c>
      <c r="E16866" s="66" t="s">
        <v>51944</v>
      </c>
      <c r="F16866" s="66"/>
      <c r="G16866" s="67" t="s">
        <v>4476</v>
      </c>
      <c r="H16866" s="67"/>
      <c r="I16866" s="67">
        <v>306</v>
      </c>
      <c r="J16866" s="113"/>
    </row>
    <row r="16867" spans="1:10">
      <c r="A16867" s="65" t="s">
        <v>51938</v>
      </c>
      <c r="B16867" s="65" t="s">
        <v>13182</v>
      </c>
      <c r="C16867" s="65" t="s">
        <v>51942</v>
      </c>
      <c r="D16867" s="5" t="s">
        <v>51943</v>
      </c>
      <c r="E16867" s="66" t="s">
        <v>51945</v>
      </c>
      <c r="F16867" s="66"/>
      <c r="G16867" s="67" t="s">
        <v>51946</v>
      </c>
      <c r="H16867" s="67"/>
      <c r="I16867" s="67">
        <v>306</v>
      </c>
      <c r="J16867" s="113"/>
    </row>
    <row r="16868" spans="1:10">
      <c r="A16868" s="65" t="s">
        <v>51938</v>
      </c>
      <c r="B16868" s="65" t="s">
        <v>13182</v>
      </c>
      <c r="C16868" s="65" t="s">
        <v>51942</v>
      </c>
      <c r="D16868" s="5" t="s">
        <v>51943</v>
      </c>
      <c r="E16868" s="66" t="s">
        <v>51947</v>
      </c>
      <c r="F16868" s="66" t="s">
        <v>51948</v>
      </c>
      <c r="G16868" s="67" t="s">
        <v>51949</v>
      </c>
      <c r="H16868" s="67"/>
      <c r="I16868" s="67">
        <v>306</v>
      </c>
      <c r="J16868" s="113"/>
    </row>
    <row r="16869" spans="1:10">
      <c r="A16869" s="65" t="s">
        <v>51950</v>
      </c>
      <c r="B16869" s="65" t="s">
        <v>1844</v>
      </c>
      <c r="C16869" s="65"/>
      <c r="D16869" s="5" t="s">
        <v>51951</v>
      </c>
      <c r="E16869" s="66" t="s">
        <v>51952</v>
      </c>
      <c r="F16869" s="66" t="s">
        <v>51953</v>
      </c>
      <c r="G16869" s="67" t="s">
        <v>51954</v>
      </c>
      <c r="H16869" s="67" t="s">
        <v>51955</v>
      </c>
      <c r="I16869" s="67">
        <v>306</v>
      </c>
      <c r="J16869" s="113"/>
    </row>
    <row r="16870" spans="1:10">
      <c r="A16870" s="65" t="s">
        <v>51950</v>
      </c>
      <c r="B16870" s="65" t="s">
        <v>1844</v>
      </c>
      <c r="C16870" s="65"/>
      <c r="D16870" s="5" t="s">
        <v>51951</v>
      </c>
      <c r="E16870" s="66" t="s">
        <v>51956</v>
      </c>
      <c r="F16870" s="66"/>
      <c r="G16870" s="67" t="s">
        <v>51957</v>
      </c>
      <c r="H16870" s="67"/>
      <c r="I16870" s="67">
        <v>306</v>
      </c>
      <c r="J16870" s="113"/>
    </row>
    <row r="16871" spans="1:10">
      <c r="A16871" s="65" t="s">
        <v>51950</v>
      </c>
      <c r="B16871" s="65" t="s">
        <v>14174</v>
      </c>
      <c r="C16871" s="65" t="s">
        <v>51262</v>
      </c>
      <c r="D16871" s="5" t="s">
        <v>51958</v>
      </c>
      <c r="E16871" s="66" t="s">
        <v>51959</v>
      </c>
      <c r="F16871" s="66"/>
      <c r="G16871" s="67" t="s">
        <v>51960</v>
      </c>
      <c r="H16871" s="67"/>
      <c r="I16871" s="67">
        <v>306</v>
      </c>
      <c r="J16871" s="113"/>
    </row>
    <row r="16872" spans="1:10">
      <c r="A16872" s="65" t="s">
        <v>51961</v>
      </c>
      <c r="B16872" s="65" t="s">
        <v>1844</v>
      </c>
      <c r="C16872" s="65"/>
      <c r="D16872" s="5" t="s">
        <v>51962</v>
      </c>
      <c r="E16872" s="66" t="s">
        <v>51963</v>
      </c>
      <c r="F16872" s="66"/>
      <c r="G16872" s="67" t="s">
        <v>51964</v>
      </c>
      <c r="H16872" s="67"/>
      <c r="I16872" s="67">
        <v>306</v>
      </c>
      <c r="J16872" s="113"/>
    </row>
    <row r="16873" spans="1:10">
      <c r="A16873" s="65" t="s">
        <v>51961</v>
      </c>
      <c r="B16873" s="65" t="s">
        <v>1844</v>
      </c>
      <c r="C16873" s="65"/>
      <c r="D16873" s="5" t="s">
        <v>51962</v>
      </c>
      <c r="E16873" s="66" t="s">
        <v>51965</v>
      </c>
      <c r="F16873" s="66"/>
      <c r="G16873" s="67" t="s">
        <v>51966</v>
      </c>
      <c r="H16873" s="67"/>
      <c r="I16873" s="67">
        <v>306</v>
      </c>
      <c r="J16873" s="113"/>
    </row>
    <row r="16874" spans="1:10">
      <c r="A16874" s="65" t="s">
        <v>51961</v>
      </c>
      <c r="B16874" s="65" t="s">
        <v>1844</v>
      </c>
      <c r="C16874" s="65" t="s">
        <v>51967</v>
      </c>
      <c r="D16874" s="5" t="s">
        <v>51968</v>
      </c>
      <c r="E16874" s="66" t="s">
        <v>51969</v>
      </c>
      <c r="F16874" s="66"/>
      <c r="G16874" s="67" t="s">
        <v>51970</v>
      </c>
      <c r="H16874" s="67"/>
      <c r="I16874" s="67">
        <v>306</v>
      </c>
      <c r="J16874" s="113"/>
    </row>
    <row r="16875" spans="1:10">
      <c r="A16875" s="65" t="s">
        <v>51961</v>
      </c>
      <c r="B16875" s="65" t="s">
        <v>1844</v>
      </c>
      <c r="C16875" s="65" t="s">
        <v>51967</v>
      </c>
      <c r="D16875" s="5" t="s">
        <v>51968</v>
      </c>
      <c r="E16875" s="66" t="s">
        <v>51971</v>
      </c>
      <c r="F16875" s="66"/>
      <c r="G16875" s="67" t="s">
        <v>51972</v>
      </c>
      <c r="H16875" s="67"/>
      <c r="I16875" s="67">
        <v>306</v>
      </c>
      <c r="J16875" s="113"/>
    </row>
    <row r="16876" spans="1:10">
      <c r="A16876" s="65" t="s">
        <v>51961</v>
      </c>
      <c r="B16876" s="65" t="s">
        <v>1844</v>
      </c>
      <c r="C16876" s="65" t="s">
        <v>51967</v>
      </c>
      <c r="D16876" s="5" t="s">
        <v>51968</v>
      </c>
      <c r="E16876" s="66" t="s">
        <v>38062</v>
      </c>
      <c r="F16876" s="66"/>
      <c r="G16876" s="67" t="s">
        <v>38063</v>
      </c>
      <c r="H16876" s="67"/>
      <c r="I16876" s="67">
        <v>306</v>
      </c>
      <c r="J16876" s="113"/>
    </row>
    <row r="16877" spans="1:10">
      <c r="A16877" s="65" t="s">
        <v>51961</v>
      </c>
      <c r="B16877" s="65" t="s">
        <v>1844</v>
      </c>
      <c r="C16877" s="65" t="s">
        <v>51973</v>
      </c>
      <c r="D16877" s="5" t="s">
        <v>51974</v>
      </c>
      <c r="E16877" s="66" t="s">
        <v>51975</v>
      </c>
      <c r="G16877" s="67" t="s">
        <v>51976</v>
      </c>
      <c r="H16877" s="67"/>
      <c r="I16877" s="67">
        <v>306</v>
      </c>
      <c r="J16877" s="113"/>
    </row>
    <row r="16878" spans="1:10">
      <c r="A16878" s="65" t="s">
        <v>51977</v>
      </c>
      <c r="B16878" s="65" t="s">
        <v>1844</v>
      </c>
      <c r="C16878" s="65"/>
      <c r="D16878" s="5"/>
      <c r="E16878" s="66" t="s">
        <v>25482</v>
      </c>
      <c r="F16878" s="66"/>
      <c r="G16878" s="67" t="s">
        <v>25483</v>
      </c>
      <c r="H16878" s="67"/>
      <c r="I16878" s="67">
        <v>306</v>
      </c>
      <c r="J16878" s="113"/>
    </row>
    <row r="16879" spans="1:10">
      <c r="A16879" s="65" t="s">
        <v>51977</v>
      </c>
      <c r="B16879" s="65" t="s">
        <v>1844</v>
      </c>
      <c r="C16879" s="65" t="s">
        <v>51978</v>
      </c>
      <c r="D16879" s="5"/>
      <c r="E16879" s="66" t="s">
        <v>51979</v>
      </c>
      <c r="F16879" s="66"/>
      <c r="G16879" s="67" t="s">
        <v>51980</v>
      </c>
      <c r="H16879" s="67"/>
      <c r="I16879" s="67">
        <v>306</v>
      </c>
      <c r="J16879" s="113"/>
    </row>
    <row r="16880" spans="1:10">
      <c r="A16880" s="65" t="s">
        <v>51981</v>
      </c>
      <c r="B16880" s="65" t="s">
        <v>1776</v>
      </c>
      <c r="C16880" s="65" t="s">
        <v>2811</v>
      </c>
      <c r="D16880" s="5" t="s">
        <v>51982</v>
      </c>
      <c r="E16880" s="66" t="s">
        <v>51983</v>
      </c>
      <c r="F16880" s="66"/>
      <c r="G16880" s="67" t="s">
        <v>51984</v>
      </c>
      <c r="H16880" s="74"/>
      <c r="I16880" s="67">
        <v>306</v>
      </c>
      <c r="J16880" s="113"/>
    </row>
    <row r="16881" spans="1:10">
      <c r="A16881" s="65" t="s">
        <v>51981</v>
      </c>
      <c r="B16881" s="65" t="s">
        <v>4352</v>
      </c>
      <c r="C16881" s="65" t="s">
        <v>51685</v>
      </c>
      <c r="D16881" s="5" t="s">
        <v>51985</v>
      </c>
      <c r="E16881" s="66" t="s">
        <v>14575</v>
      </c>
      <c r="F16881" s="66"/>
      <c r="G16881" s="67" t="s">
        <v>14576</v>
      </c>
      <c r="H16881" s="67"/>
      <c r="I16881" s="67">
        <v>306</v>
      </c>
      <c r="J16881" s="113"/>
    </row>
    <row r="16882" spans="1:10">
      <c r="A16882" s="65" t="s">
        <v>51981</v>
      </c>
      <c r="B16882" s="65" t="s">
        <v>4352</v>
      </c>
      <c r="C16882" s="65" t="s">
        <v>51685</v>
      </c>
      <c r="D16882" s="5" t="s">
        <v>51985</v>
      </c>
      <c r="E16882" s="66" t="s">
        <v>51963</v>
      </c>
      <c r="F16882" s="66"/>
      <c r="G16882" s="67" t="s">
        <v>51964</v>
      </c>
      <c r="H16882" s="67"/>
      <c r="I16882" s="67">
        <v>306</v>
      </c>
      <c r="J16882" s="113"/>
    </row>
    <row r="16883" spans="1:10">
      <c r="A16883" s="65" t="s">
        <v>51986</v>
      </c>
      <c r="B16883" s="65" t="s">
        <v>1844</v>
      </c>
      <c r="C16883" s="65"/>
      <c r="D16883" s="5" t="s">
        <v>51987</v>
      </c>
      <c r="E16883" s="66" t="s">
        <v>51988</v>
      </c>
      <c r="F16883" s="66"/>
      <c r="G16883" s="67" t="s">
        <v>51989</v>
      </c>
      <c r="H16883" s="67"/>
      <c r="I16883" s="67">
        <v>306</v>
      </c>
      <c r="J16883" s="113"/>
    </row>
    <row r="16884" spans="1:10">
      <c r="A16884" s="65" t="s">
        <v>51986</v>
      </c>
      <c r="B16884" s="65" t="s">
        <v>14174</v>
      </c>
      <c r="C16884" s="65" t="s">
        <v>51189</v>
      </c>
      <c r="D16884" s="5" t="s">
        <v>51990</v>
      </c>
      <c r="E16884" s="66" t="s">
        <v>13335</v>
      </c>
      <c r="F16884" s="66"/>
      <c r="G16884" s="67" t="s">
        <v>13336</v>
      </c>
      <c r="H16884" s="67"/>
      <c r="I16884" s="67">
        <v>306</v>
      </c>
      <c r="J16884" s="113"/>
    </row>
    <row r="16885" spans="1:10">
      <c r="A16885" s="65" t="s">
        <v>51991</v>
      </c>
      <c r="B16885" s="65" t="s">
        <v>1844</v>
      </c>
      <c r="C16885" s="65"/>
      <c r="D16885" s="5" t="s">
        <v>51992</v>
      </c>
      <c r="E16885" s="66" t="s">
        <v>51993</v>
      </c>
      <c r="F16885" s="66"/>
      <c r="G16885" s="67" t="s">
        <v>51994</v>
      </c>
      <c r="H16885" s="67"/>
      <c r="I16885" s="67">
        <v>306</v>
      </c>
      <c r="J16885" s="113"/>
    </row>
    <row r="16886" spans="1:10">
      <c r="A16886" s="65" t="s">
        <v>51995</v>
      </c>
      <c r="B16886" s="65" t="s">
        <v>1844</v>
      </c>
      <c r="C16886" s="65"/>
      <c r="D16886" s="5" t="s">
        <v>51996</v>
      </c>
      <c r="E16886" s="66" t="s">
        <v>51997</v>
      </c>
      <c r="F16886" s="66"/>
      <c r="G16886" s="67" t="s">
        <v>51998</v>
      </c>
      <c r="H16886" s="67"/>
      <c r="I16886" s="67">
        <v>307</v>
      </c>
      <c r="J16886" s="113" t="s">
        <v>51999</v>
      </c>
    </row>
    <row r="16887" spans="1:10">
      <c r="A16887" s="65" t="s">
        <v>51995</v>
      </c>
      <c r="B16887" s="65" t="s">
        <v>1844</v>
      </c>
      <c r="C16887" s="65" t="s">
        <v>52000</v>
      </c>
      <c r="D16887" s="5" t="s">
        <v>51996</v>
      </c>
      <c r="E16887" s="66" t="s">
        <v>52001</v>
      </c>
      <c r="F16887" s="66"/>
      <c r="G16887" s="67" t="s">
        <v>52002</v>
      </c>
      <c r="H16887" s="67"/>
      <c r="I16887" s="67">
        <v>307</v>
      </c>
      <c r="J16887" s="113"/>
    </row>
    <row r="16888" spans="1:10">
      <c r="A16888" s="65" t="s">
        <v>52003</v>
      </c>
      <c r="B16888" s="65" t="s">
        <v>1844</v>
      </c>
      <c r="C16888" s="65"/>
      <c r="D16888" s="5" t="s">
        <v>52004</v>
      </c>
      <c r="E16888" s="66" t="s">
        <v>52005</v>
      </c>
      <c r="F16888" s="66"/>
      <c r="G16888" s="67" t="s">
        <v>52006</v>
      </c>
      <c r="H16888" s="67" t="s">
        <v>52007</v>
      </c>
      <c r="I16888" s="67">
        <v>307</v>
      </c>
      <c r="J16888" s="113"/>
    </row>
    <row r="16889" spans="1:10">
      <c r="A16889" s="65" t="s">
        <v>52003</v>
      </c>
      <c r="B16889" s="65" t="s">
        <v>1844</v>
      </c>
      <c r="C16889" s="65"/>
      <c r="D16889" s="5" t="s">
        <v>52004</v>
      </c>
      <c r="E16889" s="66" t="s">
        <v>52008</v>
      </c>
      <c r="F16889" s="66"/>
      <c r="G16889" s="67" t="s">
        <v>52009</v>
      </c>
      <c r="H16889" s="67" t="s">
        <v>52010</v>
      </c>
      <c r="I16889" s="67">
        <v>307</v>
      </c>
      <c r="J16889" s="113"/>
    </row>
    <row r="16890" spans="1:10">
      <c r="A16890" s="65" t="s">
        <v>52011</v>
      </c>
      <c r="B16890" s="65" t="s">
        <v>1983</v>
      </c>
      <c r="C16890" s="65"/>
      <c r="D16890" s="5" t="s">
        <v>52012</v>
      </c>
      <c r="E16890" s="66" t="s">
        <v>52013</v>
      </c>
      <c r="F16890" s="66"/>
      <c r="G16890" s="67" t="s">
        <v>52012</v>
      </c>
      <c r="H16890" s="67"/>
      <c r="I16890" s="67">
        <v>307</v>
      </c>
      <c r="J16890" s="113"/>
    </row>
    <row r="16891" spans="1:10">
      <c r="A16891" s="65" t="s">
        <v>52011</v>
      </c>
      <c r="B16891" s="65" t="s">
        <v>1983</v>
      </c>
      <c r="C16891" s="65" t="s">
        <v>52014</v>
      </c>
      <c r="D16891" s="5" t="s">
        <v>52015</v>
      </c>
      <c r="E16891" s="66" t="s">
        <v>52016</v>
      </c>
      <c r="F16891" s="66"/>
      <c r="G16891" s="67" t="s">
        <v>52017</v>
      </c>
      <c r="H16891" s="67"/>
      <c r="I16891" s="67">
        <v>307</v>
      </c>
      <c r="J16891" s="113"/>
    </row>
    <row r="16892" spans="1:10">
      <c r="A16892" s="65" t="s">
        <v>52011</v>
      </c>
      <c r="B16892" s="65" t="s">
        <v>1983</v>
      </c>
      <c r="C16892" s="65" t="s">
        <v>52018</v>
      </c>
      <c r="D16892" s="5" t="s">
        <v>52019</v>
      </c>
      <c r="E16892" s="66" t="s">
        <v>52020</v>
      </c>
      <c r="F16892" s="66"/>
      <c r="G16892" s="67" t="s">
        <v>52021</v>
      </c>
      <c r="H16892" s="67"/>
      <c r="I16892" s="67">
        <v>307</v>
      </c>
      <c r="J16892" s="113"/>
    </row>
    <row r="16893" spans="1:10">
      <c r="A16893" s="65" t="s">
        <v>52011</v>
      </c>
      <c r="B16893" s="65" t="s">
        <v>1983</v>
      </c>
      <c r="C16893" s="65" t="s">
        <v>52018</v>
      </c>
      <c r="D16893" s="5" t="s">
        <v>52019</v>
      </c>
      <c r="E16893" s="66" t="s">
        <v>52022</v>
      </c>
      <c r="F16893" s="66"/>
      <c r="G16893" s="67" t="s">
        <v>52023</v>
      </c>
      <c r="H16893" s="67"/>
      <c r="I16893" s="67">
        <v>307</v>
      </c>
      <c r="J16893" s="113"/>
    </row>
    <row r="16894" spans="1:10">
      <c r="A16894" s="65" t="s">
        <v>52011</v>
      </c>
      <c r="B16894" s="65" t="s">
        <v>1983</v>
      </c>
      <c r="C16894" s="65" t="s">
        <v>52024</v>
      </c>
      <c r="D16894" s="5" t="s">
        <v>52025</v>
      </c>
      <c r="E16894" s="66" t="s">
        <v>52026</v>
      </c>
      <c r="F16894" s="66"/>
      <c r="G16894" s="67" t="s">
        <v>52027</v>
      </c>
      <c r="H16894" s="67"/>
      <c r="I16894" s="67">
        <v>307</v>
      </c>
      <c r="J16894" s="113"/>
    </row>
    <row r="16895" spans="1:10">
      <c r="A16895" s="65" t="s">
        <v>52028</v>
      </c>
      <c r="B16895" s="65"/>
      <c r="C16895" s="65" t="s">
        <v>52029</v>
      </c>
      <c r="D16895" s="5" t="s">
        <v>52030</v>
      </c>
      <c r="E16895" s="66" t="s">
        <v>52031</v>
      </c>
      <c r="F16895" s="66"/>
      <c r="G16895" s="67" t="s">
        <v>52032</v>
      </c>
      <c r="H16895" s="67"/>
      <c r="I16895" s="67">
        <v>307</v>
      </c>
      <c r="J16895" s="113"/>
    </row>
    <row r="16896" spans="1:10">
      <c r="A16896" s="65" t="s">
        <v>52028</v>
      </c>
      <c r="B16896" s="65"/>
      <c r="C16896" s="65" t="s">
        <v>52033</v>
      </c>
      <c r="D16896" s="5" t="s">
        <v>52034</v>
      </c>
      <c r="E16896" s="66" t="s">
        <v>52035</v>
      </c>
      <c r="F16896" s="66"/>
      <c r="G16896" s="67" t="s">
        <v>52036</v>
      </c>
      <c r="H16896" s="67"/>
      <c r="I16896" s="67">
        <v>307</v>
      </c>
      <c r="J16896" s="113" t="s">
        <v>312</v>
      </c>
    </row>
    <row r="16897" spans="1:10">
      <c r="A16897" s="65" t="s">
        <v>52028</v>
      </c>
      <c r="B16897" s="65"/>
      <c r="C16897" s="65" t="s">
        <v>52037</v>
      </c>
      <c r="D16897" s="5" t="s">
        <v>52038</v>
      </c>
      <c r="E16897" s="66" t="s">
        <v>51913</v>
      </c>
      <c r="F16897" s="66"/>
      <c r="G16897" s="67" t="s">
        <v>51914</v>
      </c>
      <c r="H16897" s="67"/>
      <c r="I16897" s="67">
        <v>307</v>
      </c>
      <c r="J16897" s="113"/>
    </row>
    <row r="16898" spans="1:10">
      <c r="A16898" s="65" t="s">
        <v>52039</v>
      </c>
      <c r="B16898" s="65" t="s">
        <v>1771</v>
      </c>
      <c r="C16898" s="65"/>
      <c r="D16898" s="5" t="s">
        <v>52040</v>
      </c>
      <c r="E16898" s="66" t="s">
        <v>52041</v>
      </c>
      <c r="F16898" s="66"/>
      <c r="G16898" s="67" t="s">
        <v>52042</v>
      </c>
      <c r="H16898" s="67"/>
      <c r="I16898" s="67">
        <v>307</v>
      </c>
      <c r="J16898" s="113"/>
    </row>
    <row r="16899" spans="1:10">
      <c r="A16899" s="65" t="s">
        <v>52043</v>
      </c>
      <c r="B16899" s="65" t="s">
        <v>1983</v>
      </c>
      <c r="C16899" s="65"/>
      <c r="D16899" s="5" t="s">
        <v>52044</v>
      </c>
      <c r="E16899" s="66" t="s">
        <v>52045</v>
      </c>
      <c r="F16899" s="66"/>
      <c r="G16899" s="67" t="s">
        <v>52046</v>
      </c>
      <c r="H16899" s="67"/>
      <c r="I16899" s="67">
        <v>307</v>
      </c>
      <c r="J16899" s="113"/>
    </row>
    <row r="16900" spans="1:10">
      <c r="A16900" s="65" t="s">
        <v>52043</v>
      </c>
      <c r="B16900" s="65" t="s">
        <v>1983</v>
      </c>
      <c r="C16900" s="65"/>
      <c r="D16900" s="5" t="s">
        <v>52044</v>
      </c>
      <c r="E16900" s="66" t="s">
        <v>30061</v>
      </c>
      <c r="F16900" s="66"/>
      <c r="G16900" s="67" t="s">
        <v>30062</v>
      </c>
      <c r="H16900" s="67"/>
      <c r="I16900" s="67">
        <v>307</v>
      </c>
      <c r="J16900" s="113"/>
    </row>
    <row r="16901" spans="1:10">
      <c r="A16901" s="65" t="s">
        <v>52043</v>
      </c>
      <c r="B16901" s="65" t="s">
        <v>1983</v>
      </c>
      <c r="C16901" s="65"/>
      <c r="D16901" s="5" t="s">
        <v>52044</v>
      </c>
      <c r="E16901" s="66" t="s">
        <v>30057</v>
      </c>
      <c r="F16901" s="66"/>
      <c r="G16901" s="67" t="s">
        <v>30058</v>
      </c>
      <c r="H16901" s="67"/>
      <c r="I16901" s="67">
        <v>307</v>
      </c>
      <c r="J16901" s="113"/>
    </row>
    <row r="16902" spans="1:10">
      <c r="A16902" s="65" t="s">
        <v>52047</v>
      </c>
      <c r="B16902" s="65" t="s">
        <v>1844</v>
      </c>
      <c r="C16902" s="65"/>
      <c r="D16902" s="5" t="s">
        <v>52048</v>
      </c>
      <c r="E16902" s="66" t="s">
        <v>7983</v>
      </c>
      <c r="F16902" s="66"/>
      <c r="G16902" s="67" t="s">
        <v>52049</v>
      </c>
      <c r="H16902" s="67"/>
      <c r="I16902" s="67">
        <v>307</v>
      </c>
      <c r="J16902" s="113"/>
    </row>
    <row r="16903" spans="1:10">
      <c r="A16903" s="65" t="s">
        <v>52047</v>
      </c>
      <c r="B16903" s="65" t="s">
        <v>1844</v>
      </c>
      <c r="C16903" s="65" t="s">
        <v>52050</v>
      </c>
      <c r="D16903" s="5" t="s">
        <v>52051</v>
      </c>
      <c r="E16903" s="66" t="s">
        <v>52052</v>
      </c>
      <c r="F16903" s="66"/>
      <c r="G16903" s="67" t="s">
        <v>52051</v>
      </c>
      <c r="H16903" s="67"/>
      <c r="I16903" s="67">
        <v>307</v>
      </c>
      <c r="J16903" s="113"/>
    </row>
    <row r="16904" spans="1:10">
      <c r="A16904" s="65" t="s">
        <v>52047</v>
      </c>
      <c r="B16904" s="65" t="s">
        <v>1844</v>
      </c>
      <c r="C16904" s="65" t="s">
        <v>52053</v>
      </c>
      <c r="D16904" s="5" t="s">
        <v>52054</v>
      </c>
      <c r="E16904" s="66" t="s">
        <v>52055</v>
      </c>
      <c r="F16904" s="66"/>
      <c r="G16904" s="67" t="s">
        <v>52054</v>
      </c>
      <c r="H16904" s="67"/>
      <c r="I16904" s="67">
        <v>307</v>
      </c>
      <c r="J16904" s="113"/>
    </row>
    <row r="16905" spans="1:10">
      <c r="A16905" s="65" t="s">
        <v>52056</v>
      </c>
      <c r="B16905" s="65" t="s">
        <v>1844</v>
      </c>
      <c r="C16905" s="65" t="s">
        <v>52057</v>
      </c>
      <c r="D16905" s="5" t="s">
        <v>52058</v>
      </c>
      <c r="E16905" s="66" t="s">
        <v>50320</v>
      </c>
      <c r="F16905" s="66"/>
      <c r="G16905" s="67" t="s">
        <v>50321</v>
      </c>
      <c r="H16905" s="67"/>
      <c r="I16905" s="67">
        <v>307</v>
      </c>
      <c r="J16905" s="113"/>
    </row>
    <row r="16906" spans="1:10">
      <c r="A16906" s="65" t="s">
        <v>52056</v>
      </c>
      <c r="B16906" s="65" t="s">
        <v>1844</v>
      </c>
      <c r="C16906" s="65" t="s">
        <v>52059</v>
      </c>
      <c r="D16906" s="5" t="s">
        <v>52060</v>
      </c>
      <c r="E16906" s="66" t="s">
        <v>52061</v>
      </c>
      <c r="F16906" s="66"/>
      <c r="G16906" s="67" t="s">
        <v>52062</v>
      </c>
      <c r="H16906" s="67"/>
      <c r="I16906" s="67">
        <v>307</v>
      </c>
      <c r="J16906" s="113"/>
    </row>
    <row r="16907" spans="1:10">
      <c r="A16907" s="65" t="s">
        <v>52063</v>
      </c>
      <c r="B16907" s="65" t="s">
        <v>1844</v>
      </c>
      <c r="C16907" s="65"/>
      <c r="D16907" s="5" t="s">
        <v>52064</v>
      </c>
      <c r="E16907" s="66" t="s">
        <v>52065</v>
      </c>
      <c r="F16907" s="66"/>
      <c r="G16907" s="67" t="s">
        <v>52066</v>
      </c>
      <c r="H16907" s="67"/>
      <c r="I16907" s="67">
        <v>307</v>
      </c>
      <c r="J16907" s="113"/>
    </row>
    <row r="16908" spans="1:10">
      <c r="A16908" s="65" t="s">
        <v>52067</v>
      </c>
      <c r="B16908" s="65"/>
      <c r="C16908" s="65"/>
      <c r="D16908" s="5" t="s">
        <v>52068</v>
      </c>
      <c r="E16908" s="66" t="s">
        <v>52069</v>
      </c>
      <c r="F16908" s="66" t="s">
        <v>52070</v>
      </c>
      <c r="G16908" s="67" t="s">
        <v>52071</v>
      </c>
      <c r="H16908" s="67" t="s">
        <v>52072</v>
      </c>
      <c r="I16908" s="67">
        <v>307</v>
      </c>
      <c r="J16908" s="113" t="s">
        <v>312</v>
      </c>
    </row>
    <row r="16909" spans="1:10">
      <c r="A16909" s="65" t="s">
        <v>52067</v>
      </c>
      <c r="B16909" s="65"/>
      <c r="C16909" s="65" t="s">
        <v>52073</v>
      </c>
      <c r="D16909" s="5" t="s">
        <v>52074</v>
      </c>
      <c r="E16909" s="66" t="s">
        <v>52075</v>
      </c>
      <c r="F16909" s="66"/>
      <c r="G16909" s="67" t="s">
        <v>52074</v>
      </c>
      <c r="H16909" s="67"/>
      <c r="I16909" s="67">
        <v>307</v>
      </c>
      <c r="J16909" s="113"/>
    </row>
    <row r="16910" spans="1:10">
      <c r="A16910" s="65" t="s">
        <v>52076</v>
      </c>
      <c r="B16910" s="65" t="s">
        <v>1844</v>
      </c>
      <c r="C16910" s="65"/>
      <c r="D16910" s="5" t="s">
        <v>52077</v>
      </c>
      <c r="E16910" s="66" t="s">
        <v>37183</v>
      </c>
      <c r="F16910" s="66"/>
      <c r="G16910" s="67" t="s">
        <v>37184</v>
      </c>
      <c r="H16910" s="67" t="s">
        <v>37185</v>
      </c>
      <c r="I16910" s="67">
        <v>307</v>
      </c>
      <c r="J16910" s="113"/>
    </row>
    <row r="16911" spans="1:10">
      <c r="A16911" s="65" t="s">
        <v>52076</v>
      </c>
      <c r="B16911" s="65" t="s">
        <v>1844</v>
      </c>
      <c r="C16911" s="65"/>
      <c r="D16911" s="5" t="s">
        <v>52077</v>
      </c>
      <c r="E16911" s="66" t="s">
        <v>52078</v>
      </c>
      <c r="F16911" s="66"/>
      <c r="G16911" s="67" t="s">
        <v>52079</v>
      </c>
      <c r="H16911" s="67"/>
      <c r="I16911" s="67">
        <v>307</v>
      </c>
      <c r="J16911" s="113"/>
    </row>
    <row r="16912" spans="1:10">
      <c r="A16912" s="65" t="s">
        <v>52076</v>
      </c>
      <c r="B16912" s="65" t="s">
        <v>1844</v>
      </c>
      <c r="C16912" s="65"/>
      <c r="D16912" s="5" t="s">
        <v>52077</v>
      </c>
      <c r="E16912" s="66" t="s">
        <v>52080</v>
      </c>
      <c r="F16912" s="66"/>
      <c r="G16912" s="67" t="s">
        <v>52081</v>
      </c>
      <c r="H16912" s="67"/>
      <c r="I16912" s="67">
        <v>307</v>
      </c>
      <c r="J16912" s="113"/>
    </row>
    <row r="16913" spans="1:10">
      <c r="A16913" s="65" t="s">
        <v>52076</v>
      </c>
      <c r="B16913" s="65" t="s">
        <v>1844</v>
      </c>
      <c r="C16913" s="65"/>
      <c r="D16913" s="5" t="s">
        <v>52077</v>
      </c>
      <c r="E16913" s="66" t="s">
        <v>52082</v>
      </c>
      <c r="F16913" s="66"/>
      <c r="G16913" s="67" t="s">
        <v>52083</v>
      </c>
      <c r="H16913" s="67"/>
      <c r="I16913" s="67">
        <v>307</v>
      </c>
      <c r="J16913" s="113"/>
    </row>
    <row r="16914" spans="1:10">
      <c r="A16914" s="65" t="s">
        <v>52084</v>
      </c>
      <c r="B16914" s="65" t="s">
        <v>1983</v>
      </c>
      <c r="C16914" s="65"/>
      <c r="D16914" s="5" t="s">
        <v>52085</v>
      </c>
      <c r="E16914" s="66" t="s">
        <v>52086</v>
      </c>
      <c r="F16914" s="66" t="s">
        <v>52087</v>
      </c>
      <c r="G16914" s="67" t="s">
        <v>52088</v>
      </c>
      <c r="H16914" s="67" t="s">
        <v>52089</v>
      </c>
      <c r="I16914" s="67">
        <v>307</v>
      </c>
      <c r="J16914" s="113" t="s">
        <v>312</v>
      </c>
    </row>
    <row r="16915" spans="1:10">
      <c r="A16915" s="65" t="s">
        <v>52084</v>
      </c>
      <c r="B16915" s="65" t="s">
        <v>1983</v>
      </c>
      <c r="C16915" s="65"/>
      <c r="D16915" s="5" t="s">
        <v>52085</v>
      </c>
      <c r="E16915" s="66" t="s">
        <v>52090</v>
      </c>
      <c r="F16915" s="66"/>
      <c r="G16915" s="67" t="s">
        <v>52091</v>
      </c>
      <c r="H16915" s="67"/>
      <c r="I16915" s="67">
        <v>307</v>
      </c>
      <c r="J16915" s="113" t="s">
        <v>312</v>
      </c>
    </row>
    <row r="16916" spans="1:10">
      <c r="A16916" s="65" t="s">
        <v>52084</v>
      </c>
      <c r="B16916" s="65" t="s">
        <v>1983</v>
      </c>
      <c r="C16916" s="65" t="s">
        <v>52092</v>
      </c>
      <c r="D16916" s="5" t="s">
        <v>52093</v>
      </c>
      <c r="E16916" s="66" t="s">
        <v>52094</v>
      </c>
      <c r="F16916" s="66"/>
      <c r="G16916" s="67" t="s">
        <v>52095</v>
      </c>
      <c r="H16916" s="67"/>
      <c r="I16916" s="67">
        <v>307</v>
      </c>
      <c r="J16916" s="113"/>
    </row>
    <row r="16917" spans="1:10">
      <c r="A16917" s="65" t="s">
        <v>52084</v>
      </c>
      <c r="B16917" s="65" t="s">
        <v>1983</v>
      </c>
      <c r="C16917" s="65" t="s">
        <v>52092</v>
      </c>
      <c r="D16917" s="5" t="s">
        <v>52093</v>
      </c>
      <c r="E16917" s="66" t="s">
        <v>52096</v>
      </c>
      <c r="F16917" s="66" t="s">
        <v>52097</v>
      </c>
      <c r="G16917" s="67" t="s">
        <v>52098</v>
      </c>
      <c r="H16917" s="67"/>
      <c r="I16917" s="67">
        <v>307</v>
      </c>
      <c r="J16917" s="113"/>
    </row>
    <row r="16918" spans="1:10">
      <c r="A16918" s="65" t="s">
        <v>52099</v>
      </c>
      <c r="B16918" s="65" t="s">
        <v>1844</v>
      </c>
      <c r="C16918" s="65"/>
      <c r="D16918" s="5" t="s">
        <v>52100</v>
      </c>
      <c r="E16918" s="66" t="s">
        <v>15358</v>
      </c>
      <c r="F16918" s="66"/>
      <c r="G16918" s="67" t="s">
        <v>15359</v>
      </c>
      <c r="H16918" s="67"/>
      <c r="I16918" s="67">
        <v>307</v>
      </c>
      <c r="J16918" s="113"/>
    </row>
    <row r="16919" spans="1:10">
      <c r="A16919" s="65" t="s">
        <v>52099</v>
      </c>
      <c r="B16919" s="65" t="s">
        <v>1844</v>
      </c>
      <c r="C16919" s="65"/>
      <c r="D16919" s="5" t="s">
        <v>52100</v>
      </c>
      <c r="E16919" s="66" t="s">
        <v>52101</v>
      </c>
      <c r="F16919" s="66"/>
      <c r="G16919" s="67" t="s">
        <v>52102</v>
      </c>
      <c r="H16919" s="67"/>
      <c r="I16919" s="67">
        <v>307</v>
      </c>
      <c r="J16919" s="113"/>
    </row>
    <row r="16920" spans="1:10">
      <c r="A16920" s="65" t="s">
        <v>52103</v>
      </c>
      <c r="B16920" s="65" t="s">
        <v>1844</v>
      </c>
      <c r="C16920" s="65" t="s">
        <v>52104</v>
      </c>
      <c r="D16920" s="5" t="s">
        <v>52105</v>
      </c>
      <c r="E16920" s="66" t="s">
        <v>52106</v>
      </c>
      <c r="F16920" s="66"/>
      <c r="G16920" s="67" t="s">
        <v>52107</v>
      </c>
      <c r="H16920" s="67"/>
      <c r="I16920" s="67">
        <v>307</v>
      </c>
      <c r="J16920" s="113" t="s">
        <v>312</v>
      </c>
    </row>
    <row r="16921" spans="1:10">
      <c r="A16921" s="65" t="s">
        <v>52103</v>
      </c>
      <c r="B16921" s="65" t="s">
        <v>1844</v>
      </c>
      <c r="C16921" s="65" t="s">
        <v>28114</v>
      </c>
      <c r="D16921" s="5" t="s">
        <v>52108</v>
      </c>
      <c r="E16921" s="66" t="s">
        <v>52109</v>
      </c>
      <c r="F16921" s="66"/>
      <c r="G16921" s="67" t="s">
        <v>52110</v>
      </c>
      <c r="H16921" s="67"/>
      <c r="I16921" s="67">
        <v>307</v>
      </c>
      <c r="J16921" s="113"/>
    </row>
    <row r="16922" spans="1:10">
      <c r="A16922" s="65" t="s">
        <v>52103</v>
      </c>
      <c r="B16922" s="65" t="s">
        <v>1844</v>
      </c>
      <c r="C16922" s="65" t="s">
        <v>28114</v>
      </c>
      <c r="D16922" s="5" t="s">
        <v>52108</v>
      </c>
      <c r="E16922" s="66" t="s">
        <v>52111</v>
      </c>
      <c r="F16922" s="66"/>
      <c r="G16922" s="67" t="s">
        <v>52112</v>
      </c>
      <c r="H16922" s="67"/>
      <c r="I16922" s="67">
        <v>307</v>
      </c>
      <c r="J16922" s="113"/>
    </row>
    <row r="16923" spans="1:10">
      <c r="A16923" s="65" t="s">
        <v>52113</v>
      </c>
      <c r="B16923" s="65" t="s">
        <v>1844</v>
      </c>
      <c r="C16923" s="65"/>
      <c r="D16923" s="5" t="s">
        <v>52114</v>
      </c>
      <c r="E16923" s="66" t="s">
        <v>52115</v>
      </c>
      <c r="F16923" s="66"/>
      <c r="G16923" s="67" t="s">
        <v>52116</v>
      </c>
      <c r="H16923" s="67"/>
      <c r="I16923" s="67">
        <v>307</v>
      </c>
      <c r="J16923" s="113"/>
    </row>
    <row r="16924" spans="1:10">
      <c r="A16924" s="65" t="s">
        <v>52113</v>
      </c>
      <c r="B16924" s="65" t="s">
        <v>1844</v>
      </c>
      <c r="C16924" s="65"/>
      <c r="D16924" s="5" t="s">
        <v>52114</v>
      </c>
      <c r="E16924" s="66" t="s">
        <v>52117</v>
      </c>
      <c r="F16924" s="66"/>
      <c r="G16924" s="67" t="s">
        <v>52118</v>
      </c>
      <c r="H16924" s="67"/>
      <c r="I16924" s="67">
        <v>307</v>
      </c>
      <c r="J16924" s="113"/>
    </row>
    <row r="16925" spans="1:10">
      <c r="A16925" s="65" t="s">
        <v>52119</v>
      </c>
      <c r="B16925" s="65" t="s">
        <v>1844</v>
      </c>
      <c r="C16925" s="65"/>
      <c r="D16925" s="5" t="s">
        <v>52120</v>
      </c>
      <c r="E16925" s="66" t="s">
        <v>35557</v>
      </c>
      <c r="F16925" s="66"/>
      <c r="G16925" s="67" t="s">
        <v>35559</v>
      </c>
      <c r="H16925" s="67" t="s">
        <v>35560</v>
      </c>
      <c r="I16925" s="67">
        <v>307</v>
      </c>
      <c r="J16925" s="113" t="s">
        <v>312</v>
      </c>
    </row>
    <row r="16926" spans="1:10">
      <c r="A16926" s="65" t="s">
        <v>52119</v>
      </c>
      <c r="B16926" s="65" t="s">
        <v>1844</v>
      </c>
      <c r="C16926" s="65"/>
      <c r="D16926" s="5" t="s">
        <v>52120</v>
      </c>
      <c r="E16926" s="66" t="s">
        <v>52121</v>
      </c>
      <c r="F16926" s="66"/>
      <c r="G16926" s="67" t="s">
        <v>52122</v>
      </c>
      <c r="H16926" s="67"/>
      <c r="I16926" s="67">
        <v>307</v>
      </c>
      <c r="J16926" s="113"/>
    </row>
    <row r="16927" spans="1:10">
      <c r="A16927" s="65" t="s">
        <v>52123</v>
      </c>
      <c r="B16927" s="65" t="s">
        <v>1844</v>
      </c>
      <c r="C16927" s="65" t="s">
        <v>52124</v>
      </c>
      <c r="D16927" s="5" t="s">
        <v>52125</v>
      </c>
      <c r="E16927" s="66" t="s">
        <v>52126</v>
      </c>
      <c r="F16927" s="66" t="s">
        <v>52127</v>
      </c>
      <c r="G16927" s="67" t="s">
        <v>52128</v>
      </c>
      <c r="H16927" s="67"/>
      <c r="I16927" s="67">
        <v>307</v>
      </c>
      <c r="J16927" s="113"/>
    </row>
    <row r="16928" spans="1:10">
      <c r="A16928" s="65" t="s">
        <v>52123</v>
      </c>
      <c r="B16928" s="65" t="s">
        <v>1844</v>
      </c>
      <c r="C16928" s="65" t="s">
        <v>52124</v>
      </c>
      <c r="D16928" s="5" t="s">
        <v>52125</v>
      </c>
      <c r="E16928" s="66" t="s">
        <v>52129</v>
      </c>
      <c r="F16928" s="66"/>
      <c r="G16928" s="67" t="s">
        <v>52130</v>
      </c>
      <c r="H16928" s="74"/>
      <c r="I16928" s="67">
        <v>307</v>
      </c>
      <c r="J16928" s="113"/>
    </row>
    <row r="16929" spans="1:10">
      <c r="A16929" s="65" t="s">
        <v>52131</v>
      </c>
      <c r="B16929" s="65" t="s">
        <v>1776</v>
      </c>
      <c r="C16929" s="65"/>
      <c r="D16929" s="5" t="s">
        <v>44739</v>
      </c>
      <c r="E16929" s="66" t="s">
        <v>39326</v>
      </c>
      <c r="F16929" s="66"/>
      <c r="G16929" s="67" t="s">
        <v>39327</v>
      </c>
      <c r="H16929" s="67"/>
      <c r="I16929" s="67">
        <v>307</v>
      </c>
      <c r="J16929" s="113"/>
    </row>
    <row r="16930" spans="1:10">
      <c r="A16930" s="65" t="s">
        <v>52132</v>
      </c>
      <c r="B16930" s="65" t="s">
        <v>1771</v>
      </c>
      <c r="C16930" s="65" t="s">
        <v>52133</v>
      </c>
      <c r="D16930" s="5" t="s">
        <v>52134</v>
      </c>
      <c r="E16930" s="66" t="s">
        <v>52135</v>
      </c>
      <c r="F16930" s="66"/>
      <c r="G16930" s="67" t="s">
        <v>52136</v>
      </c>
      <c r="H16930" s="67"/>
      <c r="I16930" s="67">
        <v>307</v>
      </c>
      <c r="J16930" s="113"/>
    </row>
    <row r="16931" spans="1:10">
      <c r="A16931" s="65" t="s">
        <v>52132</v>
      </c>
      <c r="B16931" s="65" t="s">
        <v>1771</v>
      </c>
      <c r="C16931" s="65" t="s">
        <v>52133</v>
      </c>
      <c r="D16931" s="5" t="s">
        <v>52134</v>
      </c>
      <c r="E16931" s="66" t="s">
        <v>52137</v>
      </c>
      <c r="F16931" s="66"/>
      <c r="G16931" s="67" t="s">
        <v>52138</v>
      </c>
      <c r="H16931" s="67"/>
      <c r="I16931" s="67">
        <v>307</v>
      </c>
      <c r="J16931" s="113"/>
    </row>
    <row r="16932" spans="1:10">
      <c r="A16932" s="65" t="s">
        <v>52139</v>
      </c>
      <c r="B16932" s="65" t="s">
        <v>2521</v>
      </c>
      <c r="C16932" s="65"/>
      <c r="D16932" s="5" t="s">
        <v>52140</v>
      </c>
      <c r="E16932" s="66" t="s">
        <v>52141</v>
      </c>
      <c r="F16932" s="66"/>
      <c r="G16932" s="67" t="s">
        <v>23389</v>
      </c>
      <c r="H16932" s="67"/>
      <c r="I16932" s="67">
        <v>307</v>
      </c>
      <c r="J16932" s="113"/>
    </row>
    <row r="16933" spans="1:10">
      <c r="A16933" s="65" t="s">
        <v>52139</v>
      </c>
      <c r="B16933" s="65" t="s">
        <v>2521</v>
      </c>
      <c r="C16933" s="65" t="s">
        <v>52142</v>
      </c>
      <c r="D16933" s="5" t="s">
        <v>52143</v>
      </c>
      <c r="E16933" s="66" t="s">
        <v>52144</v>
      </c>
      <c r="F16933" s="66"/>
      <c r="G16933" s="67" t="s">
        <v>52145</v>
      </c>
      <c r="H16933" s="67"/>
      <c r="I16933" s="67">
        <v>307</v>
      </c>
      <c r="J16933" s="113"/>
    </row>
    <row r="16934" spans="1:10">
      <c r="A16934" s="65" t="s">
        <v>52146</v>
      </c>
      <c r="B16934" s="65" t="s">
        <v>1776</v>
      </c>
      <c r="C16934" s="65" t="s">
        <v>2811</v>
      </c>
      <c r="D16934" s="5" t="s">
        <v>52140</v>
      </c>
      <c r="E16934" s="66" t="s">
        <v>52147</v>
      </c>
      <c r="F16934" s="66"/>
      <c r="G16934" s="67" t="s">
        <v>52148</v>
      </c>
      <c r="H16934" s="67"/>
      <c r="I16934" s="67">
        <v>307</v>
      </c>
      <c r="J16934" s="113"/>
    </row>
    <row r="16935" spans="1:10">
      <c r="A16935" s="65" t="s">
        <v>52149</v>
      </c>
      <c r="B16935" s="65" t="s">
        <v>1776</v>
      </c>
      <c r="C16935" s="65"/>
      <c r="D16935" s="5" t="s">
        <v>52150</v>
      </c>
      <c r="E16935" s="66" t="s">
        <v>10937</v>
      </c>
      <c r="F16935" s="66"/>
      <c r="G16935" s="67" t="s">
        <v>30933</v>
      </c>
      <c r="H16935" s="67"/>
      <c r="I16935" s="67">
        <v>308</v>
      </c>
      <c r="J16935" s="113"/>
    </row>
    <row r="16936" spans="1:10">
      <c r="A16936" s="65" t="s">
        <v>52149</v>
      </c>
      <c r="B16936" s="65" t="s">
        <v>1776</v>
      </c>
      <c r="C16936" s="65"/>
      <c r="D16936" s="5" t="s">
        <v>52150</v>
      </c>
      <c r="E16936" s="66" t="s">
        <v>52151</v>
      </c>
      <c r="F16936" s="66"/>
      <c r="G16936" s="67" t="s">
        <v>24533</v>
      </c>
      <c r="H16936" s="67"/>
      <c r="I16936" s="67">
        <v>308</v>
      </c>
      <c r="J16936" s="113"/>
    </row>
    <row r="16937" spans="1:10">
      <c r="A16937" s="65" t="s">
        <v>52149</v>
      </c>
      <c r="B16937" s="65" t="s">
        <v>1776</v>
      </c>
      <c r="C16937" s="65"/>
      <c r="D16937" s="5" t="s">
        <v>52150</v>
      </c>
      <c r="E16937" s="66" t="s">
        <v>52152</v>
      </c>
      <c r="F16937" s="66"/>
      <c r="G16937" s="67" t="s">
        <v>24531</v>
      </c>
      <c r="H16937" s="67"/>
      <c r="I16937" s="67">
        <v>308</v>
      </c>
      <c r="J16937" s="113"/>
    </row>
    <row r="16938" spans="1:10">
      <c r="A16938" s="65" t="s">
        <v>52149</v>
      </c>
      <c r="B16938" s="65" t="s">
        <v>1776</v>
      </c>
      <c r="C16938" s="65" t="s">
        <v>52153</v>
      </c>
      <c r="D16938" s="5" t="s">
        <v>52154</v>
      </c>
      <c r="E16938" s="66" t="s">
        <v>52155</v>
      </c>
      <c r="F16938" s="66"/>
      <c r="G16938" s="67" t="s">
        <v>52154</v>
      </c>
      <c r="H16938" s="67"/>
      <c r="I16938" s="67">
        <v>308</v>
      </c>
      <c r="J16938" s="113"/>
    </row>
    <row r="16939" spans="1:10">
      <c r="A16939" s="65" t="s">
        <v>52156</v>
      </c>
      <c r="B16939" s="65" t="s">
        <v>1844</v>
      </c>
      <c r="C16939" s="65"/>
      <c r="D16939" s="5" t="s">
        <v>52157</v>
      </c>
      <c r="E16939" s="66" t="s">
        <v>52158</v>
      </c>
      <c r="F16939" s="66"/>
      <c r="G16939" s="67" t="s">
        <v>52159</v>
      </c>
      <c r="H16939" s="74" t="s">
        <v>52160</v>
      </c>
      <c r="I16939" s="67">
        <v>308</v>
      </c>
      <c r="J16939" s="113"/>
    </row>
    <row r="16940" spans="1:10">
      <c r="A16940" s="65" t="s">
        <v>52161</v>
      </c>
      <c r="B16940" s="65" t="s">
        <v>1983</v>
      </c>
      <c r="C16940" s="65" t="s">
        <v>15108</v>
      </c>
      <c r="D16940" s="5" t="s">
        <v>52162</v>
      </c>
      <c r="E16940" s="66" t="s">
        <v>13064</v>
      </c>
      <c r="F16940" s="66"/>
      <c r="G16940" s="67" t="s">
        <v>13065</v>
      </c>
      <c r="H16940" s="67"/>
      <c r="I16940" s="67">
        <v>308</v>
      </c>
      <c r="J16940" s="113"/>
    </row>
    <row r="16941" spans="1:10">
      <c r="A16941" s="65" t="s">
        <v>52161</v>
      </c>
      <c r="B16941" s="65" t="s">
        <v>1983</v>
      </c>
      <c r="C16941" s="65" t="s">
        <v>15108</v>
      </c>
      <c r="D16941" s="5" t="s">
        <v>52162</v>
      </c>
      <c r="E16941" s="66" t="s">
        <v>52163</v>
      </c>
      <c r="F16941" s="66"/>
      <c r="G16941" s="67" t="s">
        <v>52164</v>
      </c>
      <c r="H16941" s="67"/>
      <c r="I16941" s="67">
        <v>308</v>
      </c>
      <c r="J16941" s="113"/>
    </row>
    <row r="16942" spans="1:10">
      <c r="A16942" s="65" t="s">
        <v>52165</v>
      </c>
      <c r="B16942" s="65" t="s">
        <v>1844</v>
      </c>
      <c r="C16942" s="65"/>
      <c r="D16942" s="5" t="s">
        <v>52166</v>
      </c>
      <c r="E16942" s="66" t="s">
        <v>52167</v>
      </c>
      <c r="F16942" s="66"/>
      <c r="G16942" s="67" t="s">
        <v>52168</v>
      </c>
      <c r="H16942" s="67"/>
      <c r="I16942" s="67">
        <v>308</v>
      </c>
      <c r="J16942" s="113"/>
    </row>
    <row r="16943" spans="1:10">
      <c r="A16943" s="65" t="s">
        <v>52165</v>
      </c>
      <c r="B16943" s="65" t="s">
        <v>1844</v>
      </c>
      <c r="C16943" s="65"/>
      <c r="D16943" s="5" t="s">
        <v>52166</v>
      </c>
      <c r="E16943" s="66" t="s">
        <v>52169</v>
      </c>
      <c r="F16943" s="66"/>
      <c r="G16943" s="67" t="s">
        <v>52170</v>
      </c>
      <c r="H16943" s="74"/>
      <c r="I16943" s="67">
        <v>308</v>
      </c>
      <c r="J16943" s="113"/>
    </row>
    <row r="16944" spans="1:10">
      <c r="A16944" s="65" t="s">
        <v>52171</v>
      </c>
      <c r="B16944" s="65" t="s">
        <v>1983</v>
      </c>
      <c r="C16944" s="65" t="s">
        <v>18904</v>
      </c>
      <c r="D16944" s="5" t="s">
        <v>52172</v>
      </c>
      <c r="E16944" s="66" t="s">
        <v>46851</v>
      </c>
      <c r="F16944" s="66"/>
      <c r="G16944" s="67" t="s">
        <v>46852</v>
      </c>
      <c r="H16944" s="67"/>
      <c r="I16944" s="67">
        <v>308</v>
      </c>
      <c r="J16944" s="113"/>
    </row>
    <row r="16945" spans="1:10">
      <c r="A16945" s="65" t="s">
        <v>52171</v>
      </c>
      <c r="B16945" s="65" t="s">
        <v>1983</v>
      </c>
      <c r="C16945" s="65" t="s">
        <v>52173</v>
      </c>
      <c r="D16945" s="5" t="s">
        <v>52174</v>
      </c>
      <c r="E16945" s="66" t="s">
        <v>52175</v>
      </c>
      <c r="F16945" s="66"/>
      <c r="G16945" s="67" t="s">
        <v>52176</v>
      </c>
      <c r="H16945" s="67"/>
      <c r="I16945" s="67">
        <v>308</v>
      </c>
      <c r="J16945" s="113"/>
    </row>
    <row r="16946" spans="1:10">
      <c r="A16946" s="65" t="s">
        <v>49015</v>
      </c>
      <c r="B16946" s="65" t="s">
        <v>1844</v>
      </c>
      <c r="C16946" s="65"/>
      <c r="D16946" s="5" t="s">
        <v>52177</v>
      </c>
      <c r="E16946" s="66" t="s">
        <v>52178</v>
      </c>
      <c r="F16946" s="66"/>
      <c r="G16946" s="67" t="s">
        <v>52179</v>
      </c>
      <c r="H16946" s="67"/>
      <c r="I16946" s="67">
        <v>308</v>
      </c>
      <c r="J16946" s="113"/>
    </row>
    <row r="16947" spans="1:10">
      <c r="A16947" s="65" t="s">
        <v>49015</v>
      </c>
      <c r="B16947" s="65" t="s">
        <v>1844</v>
      </c>
      <c r="C16947" s="65"/>
      <c r="D16947" s="5" t="s">
        <v>52177</v>
      </c>
      <c r="E16947" s="66" t="s">
        <v>52180</v>
      </c>
      <c r="F16947" s="66"/>
      <c r="G16947" s="67" t="s">
        <v>52181</v>
      </c>
      <c r="H16947" s="67"/>
      <c r="I16947" s="67">
        <v>308</v>
      </c>
      <c r="J16947" s="113"/>
    </row>
    <row r="16948" spans="1:10">
      <c r="A16948" s="65" t="s">
        <v>49015</v>
      </c>
      <c r="B16948" s="65" t="s">
        <v>1844</v>
      </c>
      <c r="C16948" s="65" t="s">
        <v>52182</v>
      </c>
      <c r="D16948" s="5" t="s">
        <v>52183</v>
      </c>
      <c r="E16948" s="66" t="s">
        <v>52184</v>
      </c>
      <c r="F16948" s="66"/>
      <c r="G16948" s="67" t="s">
        <v>52185</v>
      </c>
      <c r="H16948" s="67"/>
      <c r="I16948" s="67">
        <v>308</v>
      </c>
      <c r="J16948" s="113"/>
    </row>
    <row r="16949" spans="1:10">
      <c r="A16949" s="65" t="s">
        <v>52186</v>
      </c>
      <c r="B16949" s="65" t="s">
        <v>1776</v>
      </c>
      <c r="C16949" s="65"/>
      <c r="D16949" s="5" t="s">
        <v>52187</v>
      </c>
      <c r="E16949" s="66" t="s">
        <v>52188</v>
      </c>
      <c r="F16949" s="66"/>
      <c r="G16949" s="67" t="s">
        <v>52189</v>
      </c>
      <c r="H16949" s="67"/>
      <c r="I16949" s="67">
        <v>308</v>
      </c>
      <c r="J16949" s="113"/>
    </row>
    <row r="16950" spans="1:10">
      <c r="A16950" s="65" t="s">
        <v>52186</v>
      </c>
      <c r="B16950" s="65" t="s">
        <v>1776</v>
      </c>
      <c r="C16950" s="65" t="s">
        <v>52190</v>
      </c>
      <c r="D16950" s="5" t="s">
        <v>52191</v>
      </c>
      <c r="E16950" s="66" t="s">
        <v>52192</v>
      </c>
      <c r="F16950" s="66"/>
      <c r="G16950" s="67" t="s">
        <v>52193</v>
      </c>
      <c r="H16950" s="67"/>
      <c r="I16950" s="67">
        <v>308</v>
      </c>
      <c r="J16950" s="113"/>
    </row>
    <row r="16951" spans="1:10">
      <c r="A16951" s="65" t="s">
        <v>52186</v>
      </c>
      <c r="B16951" s="65" t="s">
        <v>1776</v>
      </c>
      <c r="C16951" s="65" t="s">
        <v>52194</v>
      </c>
      <c r="D16951" s="5" t="s">
        <v>52195</v>
      </c>
      <c r="E16951" s="66" t="s">
        <v>52196</v>
      </c>
      <c r="F16951" s="66"/>
      <c r="G16951" s="67" t="s">
        <v>52197</v>
      </c>
      <c r="H16951" s="67"/>
      <c r="I16951" s="67">
        <v>308</v>
      </c>
      <c r="J16951" s="113"/>
    </row>
    <row r="16952" spans="1:10">
      <c r="A16952" s="65" t="s">
        <v>52186</v>
      </c>
      <c r="B16952" s="65" t="s">
        <v>1776</v>
      </c>
      <c r="C16952" s="65" t="s">
        <v>52198</v>
      </c>
      <c r="D16952" s="5" t="s">
        <v>52199</v>
      </c>
      <c r="E16952" s="66" t="s">
        <v>52200</v>
      </c>
      <c r="F16952" s="66"/>
      <c r="G16952" s="67" t="s">
        <v>52201</v>
      </c>
      <c r="H16952" s="67"/>
      <c r="I16952" s="67">
        <v>308</v>
      </c>
      <c r="J16952" s="113"/>
    </row>
    <row r="16953" spans="1:10">
      <c r="A16953" s="65" t="s">
        <v>52186</v>
      </c>
      <c r="B16953" s="65" t="s">
        <v>1776</v>
      </c>
      <c r="C16953" s="65" t="s">
        <v>52198</v>
      </c>
      <c r="D16953" s="5" t="s">
        <v>52199</v>
      </c>
      <c r="E16953" s="66" t="s">
        <v>52202</v>
      </c>
      <c r="F16953" s="66"/>
      <c r="G16953" s="67" t="s">
        <v>52203</v>
      </c>
      <c r="H16953" s="67"/>
      <c r="I16953" s="67">
        <v>308</v>
      </c>
      <c r="J16953" s="113"/>
    </row>
    <row r="16954" spans="1:10">
      <c r="A16954" s="65" t="s">
        <v>52186</v>
      </c>
      <c r="B16954" s="65" t="s">
        <v>1776</v>
      </c>
      <c r="C16954" s="65" t="s">
        <v>52198</v>
      </c>
      <c r="D16954" s="5" t="s">
        <v>52199</v>
      </c>
      <c r="E16954" s="66" t="s">
        <v>52204</v>
      </c>
      <c r="F16954" s="66"/>
      <c r="G16954" s="67" t="s">
        <v>52205</v>
      </c>
      <c r="H16954" s="67"/>
      <c r="I16954" s="67">
        <v>308</v>
      </c>
      <c r="J16954" s="113"/>
    </row>
    <row r="16955" spans="1:10">
      <c r="A16955" s="65" t="s">
        <v>52186</v>
      </c>
      <c r="B16955" s="65" t="s">
        <v>1776</v>
      </c>
      <c r="C16955" s="65" t="s">
        <v>52206</v>
      </c>
      <c r="D16955" s="5" t="s">
        <v>52207</v>
      </c>
      <c r="E16955" s="66" t="s">
        <v>12698</v>
      </c>
      <c r="F16955" s="66"/>
      <c r="G16955" s="67" t="s">
        <v>12699</v>
      </c>
      <c r="H16955" s="67"/>
      <c r="I16955" s="67">
        <v>308</v>
      </c>
      <c r="J16955" s="113"/>
    </row>
    <row r="16956" spans="1:10">
      <c r="A16956" s="65" t="s">
        <v>52186</v>
      </c>
      <c r="B16956" s="65" t="s">
        <v>1776</v>
      </c>
      <c r="C16956" s="65" t="s">
        <v>52206</v>
      </c>
      <c r="D16956" s="5" t="s">
        <v>52207</v>
      </c>
      <c r="E16956" s="66" t="s">
        <v>52208</v>
      </c>
      <c r="F16956" s="66"/>
      <c r="G16956" s="67" t="s">
        <v>52209</v>
      </c>
      <c r="H16956" s="67"/>
      <c r="I16956" s="67">
        <v>308</v>
      </c>
      <c r="J16956" s="113"/>
    </row>
    <row r="16957" spans="1:10">
      <c r="A16957" s="65" t="s">
        <v>52186</v>
      </c>
      <c r="B16957" s="65" t="s">
        <v>1776</v>
      </c>
      <c r="C16957" s="65" t="s">
        <v>52210</v>
      </c>
      <c r="D16957" s="5" t="s">
        <v>52211</v>
      </c>
      <c r="E16957" s="66" t="s">
        <v>52212</v>
      </c>
      <c r="F16957" s="66"/>
      <c r="G16957" s="67" t="s">
        <v>52213</v>
      </c>
      <c r="H16957" s="67"/>
      <c r="I16957" s="67">
        <v>308</v>
      </c>
      <c r="J16957" s="113"/>
    </row>
    <row r="16958" spans="1:10">
      <c r="A16958" s="65" t="s">
        <v>52186</v>
      </c>
      <c r="B16958" s="65" t="s">
        <v>1776</v>
      </c>
      <c r="C16958" s="65" t="s">
        <v>52210</v>
      </c>
      <c r="D16958" s="5" t="s">
        <v>52211</v>
      </c>
      <c r="E16958" s="66" t="s">
        <v>52214</v>
      </c>
      <c r="F16958" s="66"/>
      <c r="G16958" s="67" t="s">
        <v>52215</v>
      </c>
      <c r="H16958" s="67"/>
      <c r="I16958" s="67">
        <v>308</v>
      </c>
      <c r="J16958" s="113"/>
    </row>
    <row r="16959" spans="1:10">
      <c r="A16959" s="65" t="s">
        <v>52216</v>
      </c>
      <c r="B16959" s="65" t="s">
        <v>1776</v>
      </c>
      <c r="C16959" s="65"/>
      <c r="D16959" s="5" t="s">
        <v>52217</v>
      </c>
      <c r="E16959" s="66" t="s">
        <v>2799</v>
      </c>
      <c r="F16959" s="66"/>
      <c r="G16959" s="67" t="s">
        <v>19599</v>
      </c>
      <c r="H16959" s="67" t="s">
        <v>2800</v>
      </c>
      <c r="I16959" s="67">
        <v>308</v>
      </c>
      <c r="J16959" s="113"/>
    </row>
    <row r="16960" spans="1:10">
      <c r="A16960" s="65" t="s">
        <v>52216</v>
      </c>
      <c r="B16960" s="65" t="s">
        <v>1776</v>
      </c>
      <c r="C16960" s="65"/>
      <c r="D16960" s="5" t="s">
        <v>52217</v>
      </c>
      <c r="E16960" s="66" t="s">
        <v>2797</v>
      </c>
      <c r="F16960" s="66"/>
      <c r="G16960" s="67" t="s">
        <v>2798</v>
      </c>
      <c r="H16960" s="67"/>
      <c r="I16960" s="67">
        <v>308</v>
      </c>
      <c r="J16960" s="113"/>
    </row>
    <row r="16961" spans="1:10">
      <c r="A16961" s="65" t="s">
        <v>52216</v>
      </c>
      <c r="B16961" s="65" t="s">
        <v>1776</v>
      </c>
      <c r="C16961" s="65"/>
      <c r="D16961" s="5" t="s">
        <v>52217</v>
      </c>
      <c r="E16961" s="66" t="s">
        <v>19601</v>
      </c>
      <c r="F16961" s="66"/>
      <c r="G16961" s="67" t="s">
        <v>39078</v>
      </c>
      <c r="H16961" s="67"/>
      <c r="I16961" s="67">
        <v>308</v>
      </c>
      <c r="J16961" s="113"/>
    </row>
    <row r="16962" spans="1:10">
      <c r="A16962" s="65" t="s">
        <v>52216</v>
      </c>
      <c r="B16962" s="65" t="s">
        <v>1776</v>
      </c>
      <c r="C16962" s="65"/>
      <c r="D16962" s="5" t="s">
        <v>52217</v>
      </c>
      <c r="E16962" s="66" t="s">
        <v>19595</v>
      </c>
      <c r="F16962" s="66"/>
      <c r="G16962" s="67" t="s">
        <v>19596</v>
      </c>
      <c r="H16962" s="67"/>
      <c r="I16962" s="67">
        <v>308</v>
      </c>
      <c r="J16962" s="113"/>
    </row>
    <row r="16963" spans="1:10">
      <c r="A16963" s="65" t="s">
        <v>52218</v>
      </c>
      <c r="B16963" s="65" t="s">
        <v>1844</v>
      </c>
      <c r="C16963" s="65"/>
      <c r="D16963" s="5" t="s">
        <v>52219</v>
      </c>
      <c r="E16963" s="66" t="s">
        <v>33836</v>
      </c>
      <c r="F16963" s="66"/>
      <c r="G16963" s="67" t="s">
        <v>33837</v>
      </c>
      <c r="H16963" s="67"/>
      <c r="I16963" s="67">
        <v>308</v>
      </c>
      <c r="J16963" s="113"/>
    </row>
    <row r="16964" spans="1:10">
      <c r="A16964" s="65" t="s">
        <v>52218</v>
      </c>
      <c r="B16964" s="65" t="s">
        <v>1844</v>
      </c>
      <c r="C16964" s="65"/>
      <c r="D16964" s="5" t="s">
        <v>52219</v>
      </c>
      <c r="E16964" s="66" t="s">
        <v>52220</v>
      </c>
      <c r="F16964" s="66"/>
      <c r="G16964" s="67" t="s">
        <v>52221</v>
      </c>
      <c r="H16964" s="67"/>
      <c r="I16964" s="67">
        <v>308</v>
      </c>
      <c r="J16964" s="113"/>
    </row>
    <row r="16965" spans="1:10">
      <c r="A16965" s="65" t="s">
        <v>52222</v>
      </c>
      <c r="B16965" s="65" t="s">
        <v>1776</v>
      </c>
      <c r="C16965" s="65" t="s">
        <v>52223</v>
      </c>
      <c r="D16965" s="5" t="s">
        <v>52224</v>
      </c>
      <c r="E16965" s="66" t="s">
        <v>52225</v>
      </c>
      <c r="F16965" s="66"/>
      <c r="G16965" s="67" t="s">
        <v>52226</v>
      </c>
      <c r="H16965" s="67"/>
      <c r="I16965" s="67">
        <v>308</v>
      </c>
      <c r="J16965" s="113"/>
    </row>
    <row r="16966" spans="1:10">
      <c r="A16966" s="65" t="s">
        <v>52222</v>
      </c>
      <c r="B16966" s="65" t="s">
        <v>1776</v>
      </c>
      <c r="C16966" s="65" t="s">
        <v>52223</v>
      </c>
      <c r="D16966" s="5" t="s">
        <v>52224</v>
      </c>
      <c r="E16966" s="66" t="s">
        <v>52227</v>
      </c>
      <c r="F16966" s="66"/>
      <c r="G16966" s="67" t="s">
        <v>52228</v>
      </c>
      <c r="H16966" s="67"/>
      <c r="I16966" s="67">
        <v>308</v>
      </c>
      <c r="J16966" s="113"/>
    </row>
    <row r="16967" spans="1:10">
      <c r="A16967" s="65" t="s">
        <v>52222</v>
      </c>
      <c r="B16967" s="65" t="s">
        <v>1776</v>
      </c>
      <c r="C16967" s="65" t="s">
        <v>52229</v>
      </c>
      <c r="D16967" s="5" t="s">
        <v>52230</v>
      </c>
      <c r="E16967" s="66" t="s">
        <v>52231</v>
      </c>
      <c r="F16967" s="66"/>
      <c r="G16967" s="67" t="s">
        <v>52232</v>
      </c>
      <c r="H16967" s="67"/>
      <c r="I16967" s="67">
        <v>308</v>
      </c>
      <c r="J16967" s="113"/>
    </row>
    <row r="16968" spans="1:10">
      <c r="A16968" s="65" t="s">
        <v>52222</v>
      </c>
      <c r="B16968" s="65" t="s">
        <v>1776</v>
      </c>
      <c r="C16968" s="65" t="s">
        <v>52233</v>
      </c>
      <c r="D16968" s="5" t="s">
        <v>52234</v>
      </c>
      <c r="E16968" s="66" t="s">
        <v>52235</v>
      </c>
      <c r="F16968" s="66"/>
      <c r="G16968" s="67" t="s">
        <v>52236</v>
      </c>
      <c r="H16968" s="67"/>
      <c r="I16968" s="67">
        <v>308</v>
      </c>
      <c r="J16968" s="113" t="s">
        <v>52237</v>
      </c>
    </row>
    <row r="16969" spans="1:10">
      <c r="A16969" s="65" t="s">
        <v>52222</v>
      </c>
      <c r="B16969" s="65" t="s">
        <v>1776</v>
      </c>
      <c r="C16969" s="65" t="s">
        <v>52233</v>
      </c>
      <c r="D16969" s="5" t="s">
        <v>52234</v>
      </c>
      <c r="E16969" s="66" t="s">
        <v>52238</v>
      </c>
      <c r="F16969" s="66"/>
      <c r="G16969" s="67" t="s">
        <v>52239</v>
      </c>
      <c r="H16969" s="67"/>
      <c r="I16969" s="67">
        <v>308</v>
      </c>
      <c r="J16969" s="113"/>
    </row>
    <row r="16970" spans="1:10">
      <c r="A16970" s="65" t="s">
        <v>52222</v>
      </c>
      <c r="B16970" s="65" t="s">
        <v>1776</v>
      </c>
      <c r="C16970" s="65" t="s">
        <v>52240</v>
      </c>
      <c r="D16970" s="5" t="s">
        <v>52241</v>
      </c>
      <c r="E16970" s="66" t="s">
        <v>52242</v>
      </c>
      <c r="F16970" s="66"/>
      <c r="G16970" s="67" t="s">
        <v>52243</v>
      </c>
      <c r="H16970" s="67"/>
      <c r="I16970" s="67">
        <v>308</v>
      </c>
      <c r="J16970" s="113"/>
    </row>
    <row r="16971" spans="1:10">
      <c r="A16971" s="65" t="s">
        <v>52222</v>
      </c>
      <c r="B16971" s="65" t="s">
        <v>1776</v>
      </c>
      <c r="C16971" s="65" t="s">
        <v>52240</v>
      </c>
      <c r="D16971" s="5" t="s">
        <v>52241</v>
      </c>
      <c r="E16971" s="66" t="s">
        <v>52244</v>
      </c>
      <c r="F16971" s="66"/>
      <c r="G16971" s="67" t="s">
        <v>52245</v>
      </c>
      <c r="H16971" s="74"/>
      <c r="I16971" s="67">
        <v>308</v>
      </c>
      <c r="J16971" s="113"/>
    </row>
    <row r="16972" spans="1:10">
      <c r="A16972" s="65" t="s">
        <v>52222</v>
      </c>
      <c r="B16972" s="65" t="s">
        <v>1776</v>
      </c>
      <c r="C16972" s="65" t="s">
        <v>52246</v>
      </c>
      <c r="D16972" s="5"/>
      <c r="E16972" s="66" t="s">
        <v>52247</v>
      </c>
      <c r="F16972" s="66"/>
      <c r="G16972" s="67" t="s">
        <v>52248</v>
      </c>
      <c r="H16972" s="67"/>
      <c r="I16972" s="67">
        <v>308</v>
      </c>
      <c r="J16972" s="113"/>
    </row>
    <row r="16973" spans="1:10">
      <c r="A16973" s="65" t="s">
        <v>52249</v>
      </c>
      <c r="B16973" s="65" t="s">
        <v>1844</v>
      </c>
      <c r="C16973" s="65" t="s">
        <v>52250</v>
      </c>
      <c r="D16973" s="5" t="s">
        <v>52251</v>
      </c>
      <c r="E16973" s="66" t="s">
        <v>52252</v>
      </c>
      <c r="F16973" s="66" t="s">
        <v>52253</v>
      </c>
      <c r="G16973" s="67" t="s">
        <v>52254</v>
      </c>
      <c r="H16973" s="67"/>
      <c r="I16973" s="67">
        <v>308</v>
      </c>
      <c r="J16973" s="113"/>
    </row>
    <row r="16974" spans="1:10">
      <c r="A16974" s="65" t="s">
        <v>52249</v>
      </c>
      <c r="B16974" s="65" t="s">
        <v>1844</v>
      </c>
      <c r="C16974" s="65" t="s">
        <v>52250</v>
      </c>
      <c r="D16974" s="5" t="s">
        <v>52251</v>
      </c>
      <c r="E16974" s="66" t="s">
        <v>52255</v>
      </c>
      <c r="F16974" s="66"/>
      <c r="G16974" s="67" t="s">
        <v>52256</v>
      </c>
      <c r="H16974" s="67"/>
      <c r="I16974" s="67">
        <v>308</v>
      </c>
      <c r="J16974" s="113"/>
    </row>
    <row r="16975" spans="1:10">
      <c r="A16975" s="65" t="s">
        <v>52249</v>
      </c>
      <c r="B16975" s="65" t="s">
        <v>1844</v>
      </c>
      <c r="C16975" s="65" t="s">
        <v>52257</v>
      </c>
      <c r="D16975" s="5" t="s">
        <v>52258</v>
      </c>
      <c r="E16975" s="66" t="s">
        <v>52259</v>
      </c>
      <c r="F16975" s="66"/>
      <c r="G16975" s="67" t="s">
        <v>52260</v>
      </c>
      <c r="H16975" s="67"/>
      <c r="I16975" s="67">
        <v>308</v>
      </c>
      <c r="J16975" s="113"/>
    </row>
    <row r="16976" spans="1:10">
      <c r="A16976" s="65" t="s">
        <v>52261</v>
      </c>
      <c r="B16976" s="65" t="s">
        <v>1983</v>
      </c>
      <c r="C16976" s="65"/>
      <c r="D16976" s="5" t="s">
        <v>52262</v>
      </c>
      <c r="E16976" s="66" t="s">
        <v>52263</v>
      </c>
      <c r="F16976" s="66"/>
      <c r="G16976" s="67" t="s">
        <v>52264</v>
      </c>
      <c r="H16976" s="67"/>
      <c r="I16976" s="67">
        <v>308</v>
      </c>
      <c r="J16976" s="113"/>
    </row>
    <row r="16977" spans="1:10">
      <c r="A16977" s="65" t="s">
        <v>52265</v>
      </c>
      <c r="B16977" s="65" t="s">
        <v>226</v>
      </c>
      <c r="C16977" s="65"/>
      <c r="D16977" s="5" t="s">
        <v>20454</v>
      </c>
      <c r="E16977" s="66" t="s">
        <v>52266</v>
      </c>
      <c r="F16977" s="66" t="s">
        <v>52267</v>
      </c>
      <c r="G16977" s="67" t="s">
        <v>52268</v>
      </c>
      <c r="H16977" s="67"/>
      <c r="I16977" s="67">
        <v>308</v>
      </c>
      <c r="J16977" s="113"/>
    </row>
    <row r="16978" spans="1:10">
      <c r="A16978" s="65" t="s">
        <v>18627</v>
      </c>
      <c r="B16978" s="65" t="s">
        <v>226</v>
      </c>
      <c r="C16978" s="65"/>
      <c r="D16978" s="5" t="s">
        <v>52269</v>
      </c>
      <c r="E16978" s="66" t="s">
        <v>46422</v>
      </c>
      <c r="F16978" s="66"/>
      <c r="G16978" s="67" t="s">
        <v>52270</v>
      </c>
      <c r="H16978" s="74"/>
      <c r="I16978" s="67">
        <v>308</v>
      </c>
      <c r="J16978" s="113" t="s">
        <v>766</v>
      </c>
    </row>
    <row r="16979" spans="1:10">
      <c r="A16979" s="65" t="s">
        <v>18627</v>
      </c>
      <c r="B16979" s="65" t="s">
        <v>226</v>
      </c>
      <c r="C16979" s="65"/>
      <c r="D16979" s="5" t="s">
        <v>52269</v>
      </c>
      <c r="E16979" s="66" t="s">
        <v>18629</v>
      </c>
      <c r="F16979" s="66"/>
      <c r="G16979" s="67" t="s">
        <v>18630</v>
      </c>
      <c r="H16979" s="74"/>
      <c r="I16979" s="67">
        <v>308</v>
      </c>
      <c r="J16979" s="113" t="s">
        <v>766</v>
      </c>
    </row>
    <row r="16980" spans="1:10">
      <c r="A16980" s="65" t="s">
        <v>18627</v>
      </c>
      <c r="B16980" s="65" t="s">
        <v>226</v>
      </c>
      <c r="C16980" s="65"/>
      <c r="D16980" s="5" t="s">
        <v>52269</v>
      </c>
      <c r="E16980" s="66" t="s">
        <v>52271</v>
      </c>
      <c r="F16980" s="66"/>
      <c r="G16980" s="67" t="s">
        <v>39174</v>
      </c>
      <c r="H16980" s="67"/>
      <c r="I16980" s="67">
        <v>308</v>
      </c>
      <c r="J16980" s="113"/>
    </row>
    <row r="16981" spans="1:10">
      <c r="A16981" s="65" t="s">
        <v>18627</v>
      </c>
      <c r="B16981" s="65" t="s">
        <v>226</v>
      </c>
      <c r="C16981" s="65"/>
      <c r="D16981" s="5" t="s">
        <v>52269</v>
      </c>
      <c r="E16981" s="66" t="s">
        <v>25652</v>
      </c>
      <c r="F16981" s="66"/>
      <c r="G16981" s="67" t="s">
        <v>25653</v>
      </c>
      <c r="H16981" s="67"/>
      <c r="I16981" s="67">
        <v>308</v>
      </c>
      <c r="J16981" s="113"/>
    </row>
    <row r="16982" spans="1:10">
      <c r="A16982" s="65" t="s">
        <v>52272</v>
      </c>
      <c r="B16982" s="65" t="s">
        <v>1844</v>
      </c>
      <c r="C16982" s="65" t="s">
        <v>52273</v>
      </c>
      <c r="D16982" s="5" t="s">
        <v>52274</v>
      </c>
      <c r="E16982" s="66" t="s">
        <v>52275</v>
      </c>
      <c r="F16982" s="66"/>
      <c r="G16982" s="67" t="s">
        <v>13817</v>
      </c>
      <c r="H16982" s="67"/>
      <c r="I16982" s="67">
        <v>308</v>
      </c>
      <c r="J16982" s="113"/>
    </row>
    <row r="16983" spans="1:10">
      <c r="A16983" s="65" t="s">
        <v>52272</v>
      </c>
      <c r="B16983" s="65" t="s">
        <v>1844</v>
      </c>
      <c r="C16983" s="65" t="s">
        <v>52276</v>
      </c>
      <c r="D16983" s="5" t="s">
        <v>52277</v>
      </c>
      <c r="E16983" s="66" t="s">
        <v>52278</v>
      </c>
      <c r="F16983" s="66"/>
      <c r="G16983" s="67" t="s">
        <v>52279</v>
      </c>
      <c r="H16983" s="67"/>
      <c r="I16983" s="67">
        <v>308</v>
      </c>
      <c r="J16983" s="113"/>
    </row>
    <row r="16984" spans="1:10">
      <c r="A16984" s="65" t="s">
        <v>52280</v>
      </c>
      <c r="B16984" s="65" t="s">
        <v>1844</v>
      </c>
      <c r="C16984" s="65"/>
      <c r="D16984" s="5" t="s">
        <v>52281</v>
      </c>
      <c r="E16984" s="66" t="s">
        <v>52282</v>
      </c>
      <c r="F16984" s="66"/>
      <c r="G16984" s="67" t="s">
        <v>52283</v>
      </c>
      <c r="H16984" s="67"/>
      <c r="I16984" s="67">
        <v>309</v>
      </c>
      <c r="J16984" s="113"/>
    </row>
    <row r="16985" spans="1:10">
      <c r="A16985" s="65" t="s">
        <v>52280</v>
      </c>
      <c r="B16985" s="65" t="s">
        <v>1844</v>
      </c>
      <c r="C16985" s="65" t="s">
        <v>52284</v>
      </c>
      <c r="D16985" s="5" t="s">
        <v>52285</v>
      </c>
      <c r="E16985" s="66" t="s">
        <v>52286</v>
      </c>
      <c r="F16985" s="66"/>
      <c r="G16985" s="67" t="s">
        <v>52287</v>
      </c>
      <c r="H16985" s="67"/>
      <c r="I16985" s="67">
        <v>309</v>
      </c>
      <c r="J16985" s="113"/>
    </row>
    <row r="16986" spans="1:10">
      <c r="A16986" s="65" t="s">
        <v>52288</v>
      </c>
      <c r="B16986" s="65" t="s">
        <v>1983</v>
      </c>
      <c r="C16986" s="65"/>
      <c r="D16986" s="5" t="s">
        <v>52289</v>
      </c>
      <c r="E16986" s="66" t="s">
        <v>46790</v>
      </c>
      <c r="F16986" s="66"/>
      <c r="G16986" s="67" t="s">
        <v>52290</v>
      </c>
      <c r="H16986" s="67"/>
      <c r="I16986" s="67">
        <v>309</v>
      </c>
      <c r="J16986" s="113"/>
    </row>
    <row r="16987" spans="1:10">
      <c r="A16987" s="65" t="s">
        <v>52288</v>
      </c>
      <c r="B16987" s="65" t="s">
        <v>1983</v>
      </c>
      <c r="C16987" s="65"/>
      <c r="D16987" s="5" t="s">
        <v>52289</v>
      </c>
      <c r="E16987" s="66" t="s">
        <v>52291</v>
      </c>
      <c r="F16987" s="66"/>
      <c r="G16987" s="67" t="s">
        <v>52292</v>
      </c>
      <c r="H16987" s="67"/>
      <c r="I16987" s="67">
        <v>309</v>
      </c>
      <c r="J16987" s="113"/>
    </row>
    <row r="16988" spans="1:10">
      <c r="A16988" s="65" t="s">
        <v>52288</v>
      </c>
      <c r="B16988" s="65" t="s">
        <v>1983</v>
      </c>
      <c r="C16988" s="65" t="s">
        <v>52293</v>
      </c>
      <c r="D16988" s="5" t="s">
        <v>52289</v>
      </c>
      <c r="E16988" s="66" t="s">
        <v>52294</v>
      </c>
      <c r="F16988" s="66"/>
      <c r="G16988" s="67" t="s">
        <v>1940</v>
      </c>
      <c r="H16988" s="67"/>
      <c r="I16988" s="67">
        <v>309</v>
      </c>
      <c r="J16988" s="113"/>
    </row>
    <row r="16989" spans="1:10">
      <c r="A16989" s="65" t="s">
        <v>52295</v>
      </c>
      <c r="B16989" s="65" t="s">
        <v>2521</v>
      </c>
      <c r="C16989" s="65"/>
      <c r="D16989" s="5" t="s">
        <v>52296</v>
      </c>
      <c r="E16989" s="66" t="s">
        <v>52297</v>
      </c>
      <c r="F16989" s="66"/>
      <c r="G16989" s="67" t="s">
        <v>52298</v>
      </c>
      <c r="H16989" s="67"/>
      <c r="I16989" s="67">
        <v>309</v>
      </c>
      <c r="J16989" s="113"/>
    </row>
    <row r="16990" spans="1:10">
      <c r="A16990" s="65" t="s">
        <v>52295</v>
      </c>
      <c r="B16990" s="65" t="s">
        <v>2521</v>
      </c>
      <c r="C16990" s="65"/>
      <c r="D16990" s="5" t="s">
        <v>52296</v>
      </c>
      <c r="E16990" s="66" t="s">
        <v>52299</v>
      </c>
      <c r="F16990" s="66"/>
      <c r="G16990" s="67" t="s">
        <v>52300</v>
      </c>
      <c r="H16990" s="67"/>
      <c r="I16990" s="67">
        <v>309</v>
      </c>
      <c r="J16990" s="113"/>
    </row>
    <row r="16991" spans="1:10">
      <c r="A16991" s="65" t="s">
        <v>52301</v>
      </c>
      <c r="B16991" s="65" t="s">
        <v>1776</v>
      </c>
      <c r="C16991" s="65"/>
      <c r="D16991" s="5" t="s">
        <v>52296</v>
      </c>
      <c r="E16991" s="66" t="s">
        <v>51739</v>
      </c>
      <c r="F16991" s="66"/>
      <c r="G16991" s="67" t="s">
        <v>51740</v>
      </c>
      <c r="H16991" s="67"/>
      <c r="I16991" s="67">
        <v>309</v>
      </c>
      <c r="J16991" s="113"/>
    </row>
    <row r="16992" spans="1:10">
      <c r="A16992" s="65" t="s">
        <v>52301</v>
      </c>
      <c r="B16992" s="65" t="s">
        <v>1776</v>
      </c>
      <c r="C16992" s="65"/>
      <c r="D16992" s="5" t="s">
        <v>52296</v>
      </c>
      <c r="E16992" s="66" t="s">
        <v>51742</v>
      </c>
      <c r="F16992" s="66"/>
      <c r="G16992" s="67" t="s">
        <v>4966</v>
      </c>
      <c r="H16992" s="67"/>
      <c r="I16992" s="67">
        <v>309</v>
      </c>
      <c r="J16992" s="113"/>
    </row>
    <row r="16993" spans="1:10">
      <c r="A16993" s="65" t="s">
        <v>52302</v>
      </c>
      <c r="B16993" s="65" t="s">
        <v>1844</v>
      </c>
      <c r="C16993" s="65"/>
      <c r="D16993" s="5" t="s">
        <v>52303</v>
      </c>
      <c r="E16993" s="66" t="s">
        <v>52304</v>
      </c>
      <c r="F16993" s="66"/>
      <c r="G16993" s="67" t="s">
        <v>52305</v>
      </c>
      <c r="H16993" s="67"/>
      <c r="I16993" s="67">
        <v>309</v>
      </c>
      <c r="J16993" s="113"/>
    </row>
    <row r="16994" spans="1:10">
      <c r="A16994" s="65" t="s">
        <v>52306</v>
      </c>
      <c r="B16994" s="65" t="s">
        <v>1983</v>
      </c>
      <c r="C16994" s="65"/>
      <c r="D16994" s="5" t="s">
        <v>38047</v>
      </c>
      <c r="E16994" s="66" t="s">
        <v>22067</v>
      </c>
      <c r="F16994" s="66"/>
      <c r="G16994" s="67" t="s">
        <v>22068</v>
      </c>
      <c r="H16994" s="67"/>
      <c r="I16994" s="67">
        <v>309</v>
      </c>
      <c r="J16994" s="113"/>
    </row>
    <row r="16995" spans="1:10">
      <c r="A16995" s="65" t="s">
        <v>52306</v>
      </c>
      <c r="B16995" s="65" t="s">
        <v>1983</v>
      </c>
      <c r="C16995" s="65" t="s">
        <v>52307</v>
      </c>
      <c r="D16995" s="5" t="s">
        <v>52308</v>
      </c>
      <c r="E16995" s="66" t="s">
        <v>52309</v>
      </c>
      <c r="F16995" s="66"/>
      <c r="G16995" s="67" t="s">
        <v>52310</v>
      </c>
      <c r="H16995" s="74"/>
      <c r="I16995" s="67">
        <v>309</v>
      </c>
      <c r="J16995" s="113"/>
    </row>
    <row r="16996" spans="1:10">
      <c r="A16996" s="65" t="s">
        <v>52306</v>
      </c>
      <c r="B16996" s="65" t="s">
        <v>1983</v>
      </c>
      <c r="C16996" s="65" t="s">
        <v>52311</v>
      </c>
      <c r="D16996" s="5" t="s">
        <v>52312</v>
      </c>
      <c r="E16996" s="66" t="s">
        <v>52313</v>
      </c>
      <c r="F16996" s="66"/>
      <c r="G16996" s="67" t="s">
        <v>52314</v>
      </c>
      <c r="H16996" s="67"/>
      <c r="I16996" s="67">
        <v>309</v>
      </c>
      <c r="J16996" s="113"/>
    </row>
    <row r="16997" spans="1:10">
      <c r="A16997" s="65" t="s">
        <v>52306</v>
      </c>
      <c r="B16997" s="65" t="s">
        <v>1983</v>
      </c>
      <c r="C16997" s="65" t="s">
        <v>52315</v>
      </c>
      <c r="D16997" s="5" t="s">
        <v>52316</v>
      </c>
      <c r="E16997" s="66" t="s">
        <v>52317</v>
      </c>
      <c r="F16997" s="66"/>
      <c r="G16997" s="67" t="s">
        <v>52318</v>
      </c>
      <c r="H16997" s="67"/>
      <c r="I16997" s="67">
        <v>309</v>
      </c>
      <c r="J16997" s="113"/>
    </row>
    <row r="16998" spans="1:10">
      <c r="A16998" s="65" t="s">
        <v>52319</v>
      </c>
      <c r="B16998" s="65" t="s">
        <v>1844</v>
      </c>
      <c r="C16998" s="65"/>
      <c r="D16998" s="5" t="s">
        <v>52320</v>
      </c>
      <c r="E16998" s="66" t="s">
        <v>52321</v>
      </c>
      <c r="F16998" s="66"/>
      <c r="G16998" s="67" t="s">
        <v>52322</v>
      </c>
      <c r="H16998" s="74"/>
      <c r="I16998" s="67">
        <v>309</v>
      </c>
      <c r="J16998" s="113"/>
    </row>
    <row r="16999" spans="1:10">
      <c r="A16999" s="65" t="s">
        <v>52319</v>
      </c>
      <c r="B16999" s="65" t="s">
        <v>1844</v>
      </c>
      <c r="C16999" s="65"/>
      <c r="D16999" s="5" t="s">
        <v>52320</v>
      </c>
      <c r="E16999" s="66" t="s">
        <v>52323</v>
      </c>
      <c r="F16999" s="66"/>
      <c r="G16999" s="67" t="s">
        <v>52324</v>
      </c>
      <c r="H16999" s="67"/>
      <c r="I16999" s="67">
        <v>309</v>
      </c>
      <c r="J16999" s="113"/>
    </row>
    <row r="17000" spans="1:10">
      <c r="A17000" s="65" t="s">
        <v>52319</v>
      </c>
      <c r="B17000" s="65" t="s">
        <v>1844</v>
      </c>
      <c r="C17000" s="65"/>
      <c r="D17000" s="5" t="s">
        <v>52320</v>
      </c>
      <c r="E17000" s="66" t="s">
        <v>15991</v>
      </c>
      <c r="F17000" s="66"/>
      <c r="G17000" s="67" t="s">
        <v>15992</v>
      </c>
      <c r="H17000" s="67"/>
      <c r="I17000" s="67">
        <v>309</v>
      </c>
      <c r="J17000" s="113"/>
    </row>
    <row r="17001" spans="1:10">
      <c r="A17001" s="65" t="s">
        <v>52325</v>
      </c>
      <c r="B17001" s="65" t="s">
        <v>2521</v>
      </c>
      <c r="C17001" s="65"/>
      <c r="D17001" s="5" t="s">
        <v>52326</v>
      </c>
      <c r="E17001" s="66" t="s">
        <v>52327</v>
      </c>
      <c r="F17001" s="66"/>
      <c r="G17001" s="67" t="s">
        <v>52328</v>
      </c>
      <c r="H17001" s="67"/>
      <c r="I17001" s="67">
        <v>309</v>
      </c>
      <c r="J17001" s="113"/>
    </row>
    <row r="17002" spans="1:10">
      <c r="A17002" s="65" t="s">
        <v>52329</v>
      </c>
      <c r="B17002" s="65" t="s">
        <v>1844</v>
      </c>
      <c r="C17002" s="65"/>
      <c r="D17002" s="5" t="s">
        <v>52330</v>
      </c>
      <c r="E17002" s="66" t="s">
        <v>52331</v>
      </c>
      <c r="F17002" s="66"/>
      <c r="G17002" s="67" t="s">
        <v>52332</v>
      </c>
      <c r="H17002" s="67"/>
      <c r="I17002" s="67">
        <v>309</v>
      </c>
      <c r="J17002" s="113"/>
    </row>
    <row r="17003" spans="1:10">
      <c r="A17003" s="65" t="s">
        <v>52329</v>
      </c>
      <c r="B17003" s="65" t="s">
        <v>1844</v>
      </c>
      <c r="C17003" s="65"/>
      <c r="D17003" s="5" t="s">
        <v>52330</v>
      </c>
      <c r="E17003" s="66" t="s">
        <v>52333</v>
      </c>
      <c r="F17003" s="66"/>
      <c r="G17003" s="67" t="s">
        <v>52334</v>
      </c>
      <c r="H17003" s="74" t="s">
        <v>52335</v>
      </c>
      <c r="I17003" s="67">
        <v>309</v>
      </c>
      <c r="J17003" s="113"/>
    </row>
    <row r="17004" spans="1:10">
      <c r="A17004" s="65" t="s">
        <v>52329</v>
      </c>
      <c r="B17004" s="65" t="s">
        <v>1844</v>
      </c>
      <c r="C17004" s="65"/>
      <c r="D17004" s="5" t="s">
        <v>52330</v>
      </c>
      <c r="E17004" s="66" t="s">
        <v>52336</v>
      </c>
      <c r="F17004" s="66"/>
      <c r="G17004" s="67" t="s">
        <v>52337</v>
      </c>
      <c r="H17004" s="67"/>
      <c r="I17004" s="67">
        <v>309</v>
      </c>
      <c r="J17004" s="113"/>
    </row>
    <row r="17005" spans="1:10">
      <c r="A17005" s="65" t="s">
        <v>52338</v>
      </c>
      <c r="B17005" s="65" t="s">
        <v>1844</v>
      </c>
      <c r="C17005" s="65"/>
      <c r="D17005" s="5" t="s">
        <v>52339</v>
      </c>
      <c r="E17005" s="66" t="s">
        <v>52340</v>
      </c>
      <c r="F17005" s="66"/>
      <c r="G17005" s="67" t="s">
        <v>52341</v>
      </c>
      <c r="H17005" s="67"/>
      <c r="I17005" s="67">
        <v>309</v>
      </c>
      <c r="J17005" s="113"/>
    </row>
    <row r="17006" spans="1:10">
      <c r="A17006" s="65" t="s">
        <v>52338</v>
      </c>
      <c r="B17006" s="65" t="s">
        <v>1844</v>
      </c>
      <c r="C17006" s="65"/>
      <c r="D17006" s="5" t="s">
        <v>52339</v>
      </c>
      <c r="E17006" s="66" t="s">
        <v>52342</v>
      </c>
      <c r="F17006" s="66"/>
      <c r="G17006" s="67" t="s">
        <v>52343</v>
      </c>
      <c r="H17006" s="67"/>
      <c r="I17006" s="67">
        <v>309</v>
      </c>
      <c r="J17006" s="113"/>
    </row>
    <row r="17007" spans="1:10">
      <c r="A17007" s="65" t="s">
        <v>52338</v>
      </c>
      <c r="B17007" s="65" t="s">
        <v>1844</v>
      </c>
      <c r="C17007" s="65"/>
      <c r="D17007" s="5" t="s">
        <v>52339</v>
      </c>
      <c r="E17007" s="66" t="s">
        <v>52344</v>
      </c>
      <c r="F17007" s="66"/>
      <c r="G17007" s="67" t="s">
        <v>52345</v>
      </c>
      <c r="H17007" s="67" t="s">
        <v>52346</v>
      </c>
      <c r="I17007" s="67">
        <v>309</v>
      </c>
      <c r="J17007" s="113" t="s">
        <v>312</v>
      </c>
    </row>
    <row r="17008" spans="1:10">
      <c r="A17008" s="65" t="s">
        <v>52347</v>
      </c>
      <c r="B17008" s="65" t="s">
        <v>1776</v>
      </c>
      <c r="C17008" s="65"/>
      <c r="D17008" s="5" t="s">
        <v>52348</v>
      </c>
      <c r="E17008" s="66" t="s">
        <v>36633</v>
      </c>
      <c r="F17008" s="66"/>
      <c r="G17008" s="67" t="s">
        <v>36634</v>
      </c>
      <c r="H17008" s="67"/>
      <c r="I17008" s="67">
        <v>309</v>
      </c>
      <c r="J17008" s="113"/>
    </row>
    <row r="17009" spans="1:10">
      <c r="A17009" s="65" t="s">
        <v>52347</v>
      </c>
      <c r="B17009" s="65" t="s">
        <v>1776</v>
      </c>
      <c r="C17009" s="65" t="s">
        <v>52349</v>
      </c>
      <c r="D17009" s="5" t="s">
        <v>52350</v>
      </c>
      <c r="E17009" s="66" t="s">
        <v>52351</v>
      </c>
      <c r="F17009" s="66"/>
      <c r="G17009" s="67" t="s">
        <v>52352</v>
      </c>
      <c r="H17009" s="67"/>
      <c r="I17009" s="67">
        <v>309</v>
      </c>
      <c r="J17009" s="113"/>
    </row>
    <row r="17010" spans="1:10">
      <c r="A17010" s="65" t="s">
        <v>52353</v>
      </c>
      <c r="B17010" s="65" t="s">
        <v>2521</v>
      </c>
      <c r="C17010" s="65"/>
      <c r="D17010" s="5" t="s">
        <v>52354</v>
      </c>
      <c r="E17010" s="66" t="s">
        <v>52355</v>
      </c>
      <c r="F17010" s="66" t="s">
        <v>52356</v>
      </c>
      <c r="G17010" s="67" t="s">
        <v>52357</v>
      </c>
      <c r="H17010" s="67"/>
      <c r="I17010" s="67">
        <v>309</v>
      </c>
      <c r="J17010" s="113"/>
    </row>
    <row r="17011" spans="1:10">
      <c r="A17011" s="65" t="s">
        <v>52358</v>
      </c>
      <c r="B17011" s="65" t="s">
        <v>226</v>
      </c>
      <c r="C17011" s="65"/>
      <c r="D17011" s="5" t="s">
        <v>52359</v>
      </c>
      <c r="E17011" s="66" t="s">
        <v>52360</v>
      </c>
      <c r="F17011" s="66"/>
      <c r="G17011" s="67" t="s">
        <v>52361</v>
      </c>
      <c r="H17011" s="67"/>
      <c r="I17011" s="67">
        <v>309</v>
      </c>
      <c r="J17011" s="113"/>
    </row>
    <row r="17012" spans="1:10">
      <c r="A17012" s="65" t="s">
        <v>52362</v>
      </c>
      <c r="B17012" s="65" t="s">
        <v>1983</v>
      </c>
      <c r="C17012" s="65"/>
      <c r="D17012" s="5" t="s">
        <v>52363</v>
      </c>
      <c r="E17012" s="66" t="s">
        <v>52364</v>
      </c>
      <c r="F17012" s="66"/>
      <c r="G17012" s="67" t="s">
        <v>52365</v>
      </c>
      <c r="H17012" s="74"/>
      <c r="I17012" s="67">
        <v>309</v>
      </c>
      <c r="J17012" s="113"/>
    </row>
    <row r="17013" spans="1:10">
      <c r="A17013" s="65" t="s">
        <v>52366</v>
      </c>
      <c r="B17013" s="65" t="s">
        <v>1844</v>
      </c>
      <c r="C17013" s="65"/>
      <c r="D17013" s="5" t="s">
        <v>52367</v>
      </c>
      <c r="E17013" s="66" t="s">
        <v>52368</v>
      </c>
      <c r="F17013" s="66"/>
      <c r="G17013" s="67" t="s">
        <v>52369</v>
      </c>
      <c r="H17013" s="67"/>
      <c r="I17013" s="67">
        <v>309</v>
      </c>
      <c r="J17013" s="113"/>
    </row>
    <row r="17014" spans="1:10">
      <c r="A17014" s="65" t="s">
        <v>52366</v>
      </c>
      <c r="B17014" s="65" t="s">
        <v>1844</v>
      </c>
      <c r="C17014" s="65"/>
      <c r="D17014" s="5" t="s">
        <v>52367</v>
      </c>
      <c r="E17014" s="66" t="s">
        <v>52370</v>
      </c>
      <c r="F17014" s="66"/>
      <c r="G17014" s="67" t="s">
        <v>52371</v>
      </c>
      <c r="H17014" s="67"/>
      <c r="I17014" s="67">
        <v>309</v>
      </c>
      <c r="J17014" s="113"/>
    </row>
    <row r="17015" spans="1:10">
      <c r="A17015" s="65" t="s">
        <v>52366</v>
      </c>
      <c r="B17015" s="65" t="s">
        <v>1844</v>
      </c>
      <c r="C17015" s="65"/>
      <c r="D17015" s="5" t="s">
        <v>52367</v>
      </c>
      <c r="E17015" s="66" t="s">
        <v>52372</v>
      </c>
      <c r="F17015" s="66"/>
      <c r="G17015" s="67" t="s">
        <v>41968</v>
      </c>
      <c r="H17015" s="67"/>
      <c r="I17015" s="67">
        <v>309</v>
      </c>
      <c r="J17015" s="113"/>
    </row>
    <row r="17016" spans="1:10">
      <c r="A17016" s="65" t="s">
        <v>52373</v>
      </c>
      <c r="B17016" s="65" t="s">
        <v>1844</v>
      </c>
      <c r="C17016" s="65"/>
      <c r="D17016" s="5" t="s">
        <v>52374</v>
      </c>
      <c r="E17016" s="66" t="s">
        <v>52375</v>
      </c>
      <c r="F17016" s="66"/>
      <c r="G17016" s="67" t="s">
        <v>52376</v>
      </c>
      <c r="H17016" s="67" t="s">
        <v>52377</v>
      </c>
      <c r="I17016" s="67">
        <v>309</v>
      </c>
      <c r="J17016" s="113"/>
    </row>
    <row r="17017" spans="1:10">
      <c r="A17017" s="65" t="s">
        <v>52373</v>
      </c>
      <c r="B17017" s="65" t="s">
        <v>1844</v>
      </c>
      <c r="C17017" s="65"/>
      <c r="D17017" s="5" t="s">
        <v>52374</v>
      </c>
      <c r="E17017" s="66" t="s">
        <v>52378</v>
      </c>
      <c r="F17017" s="66"/>
      <c r="G17017" s="67" t="s">
        <v>52379</v>
      </c>
      <c r="H17017" s="67"/>
      <c r="I17017" s="67">
        <v>309</v>
      </c>
      <c r="J17017" s="113"/>
    </row>
    <row r="17018" spans="1:10">
      <c r="A17018" s="65" t="s">
        <v>52380</v>
      </c>
      <c r="B17018" s="65" t="s">
        <v>1844</v>
      </c>
      <c r="C17018" s="65" t="s">
        <v>52381</v>
      </c>
      <c r="D17018" s="5" t="s">
        <v>52382</v>
      </c>
      <c r="E17018" s="66" t="s">
        <v>5826</v>
      </c>
      <c r="F17018" s="66"/>
      <c r="G17018" s="67" t="s">
        <v>5827</v>
      </c>
      <c r="H17018" s="67"/>
      <c r="I17018" s="67">
        <v>309</v>
      </c>
      <c r="J17018" s="113"/>
    </row>
    <row r="17019" spans="1:10">
      <c r="A17019" s="65" t="s">
        <v>52383</v>
      </c>
      <c r="B17019" s="65" t="s">
        <v>1776</v>
      </c>
      <c r="C17019" s="65"/>
      <c r="D17019" s="5" t="s">
        <v>52384</v>
      </c>
      <c r="E17019" s="66" t="s">
        <v>52385</v>
      </c>
      <c r="F17019" s="66"/>
      <c r="G17019" s="67" t="s">
        <v>52386</v>
      </c>
      <c r="H17019" s="67"/>
      <c r="I17019" s="67">
        <v>309</v>
      </c>
      <c r="J17019" s="113"/>
    </row>
    <row r="17020" spans="1:10">
      <c r="A17020" s="65" t="s">
        <v>52387</v>
      </c>
      <c r="B17020" s="65" t="s">
        <v>2588</v>
      </c>
      <c r="C17020" s="65" t="s">
        <v>52388</v>
      </c>
      <c r="D17020" s="5" t="s">
        <v>52389</v>
      </c>
      <c r="E17020" s="66" t="s">
        <v>52390</v>
      </c>
      <c r="F17020" s="66"/>
      <c r="G17020" s="67" t="s">
        <v>26663</v>
      </c>
      <c r="H17020" s="67"/>
      <c r="I17020" s="67">
        <v>309</v>
      </c>
      <c r="J17020" s="113"/>
    </row>
    <row r="17021" spans="1:10">
      <c r="A17021" s="65" t="s">
        <v>52387</v>
      </c>
      <c r="B17021" s="65" t="s">
        <v>2588</v>
      </c>
      <c r="C17021" s="65" t="s">
        <v>52388</v>
      </c>
      <c r="D17021" s="5" t="s">
        <v>52389</v>
      </c>
      <c r="E17021" s="66" t="s">
        <v>52391</v>
      </c>
      <c r="F17021" s="66"/>
      <c r="G17021" s="67" t="s">
        <v>52392</v>
      </c>
      <c r="H17021" s="67"/>
      <c r="I17021" s="67">
        <v>309</v>
      </c>
      <c r="J17021" s="113"/>
    </row>
    <row r="17022" spans="1:10">
      <c r="A17022" s="65" t="s">
        <v>52387</v>
      </c>
      <c r="B17022" s="65" t="s">
        <v>2588</v>
      </c>
      <c r="C17022" s="65" t="s">
        <v>52388</v>
      </c>
      <c r="D17022" s="5" t="s">
        <v>52389</v>
      </c>
      <c r="E17022" s="66" t="s">
        <v>52393</v>
      </c>
      <c r="F17022" s="66"/>
      <c r="G17022" s="67" t="s">
        <v>52394</v>
      </c>
      <c r="H17022" s="67"/>
      <c r="I17022" s="67">
        <v>309</v>
      </c>
      <c r="J17022" s="113" t="s">
        <v>312</v>
      </c>
    </row>
    <row r="17023" spans="1:10">
      <c r="A17023" s="65" t="s">
        <v>52387</v>
      </c>
      <c r="B17023" s="65" t="s">
        <v>2588</v>
      </c>
      <c r="C17023" s="65" t="s">
        <v>52388</v>
      </c>
      <c r="D17023" s="5" t="s">
        <v>52389</v>
      </c>
      <c r="E17023" s="66" t="s">
        <v>52395</v>
      </c>
      <c r="F17023" s="66" t="s">
        <v>52396</v>
      </c>
      <c r="G17023" s="67" t="s">
        <v>52397</v>
      </c>
      <c r="H17023" s="67"/>
      <c r="I17023" s="67">
        <v>309</v>
      </c>
      <c r="J17023" s="113" t="s">
        <v>52398</v>
      </c>
    </row>
    <row r="17024" spans="1:10">
      <c r="A17024" s="65" t="s">
        <v>52399</v>
      </c>
      <c r="B17024" s="65" t="s">
        <v>1771</v>
      </c>
      <c r="C17024" s="65"/>
      <c r="D17024" s="5" t="s">
        <v>52400</v>
      </c>
      <c r="E17024" s="66" t="s">
        <v>52401</v>
      </c>
      <c r="F17024" s="66"/>
      <c r="G17024" s="67" t="s">
        <v>52402</v>
      </c>
      <c r="H17024" s="67" t="s">
        <v>52403</v>
      </c>
      <c r="I17024" s="67">
        <v>309</v>
      </c>
      <c r="J17024" s="113"/>
    </row>
    <row r="17025" spans="1:10">
      <c r="A17025" s="65" t="s">
        <v>52399</v>
      </c>
      <c r="B17025" s="65" t="s">
        <v>1771</v>
      </c>
      <c r="C17025" s="65" t="s">
        <v>52404</v>
      </c>
      <c r="D17025" s="5" t="s">
        <v>52405</v>
      </c>
      <c r="E17025" s="66" t="s">
        <v>52406</v>
      </c>
      <c r="F17025" s="66"/>
      <c r="G17025" s="67" t="s">
        <v>52407</v>
      </c>
      <c r="H17025" s="67"/>
      <c r="I17025" s="67">
        <v>309</v>
      </c>
      <c r="J17025" s="113"/>
    </row>
    <row r="17026" spans="1:10">
      <c r="A17026" s="65" t="s">
        <v>52399</v>
      </c>
      <c r="B17026" s="65" t="s">
        <v>1771</v>
      </c>
      <c r="C17026" s="65" t="s">
        <v>46513</v>
      </c>
      <c r="D17026" s="5" t="s">
        <v>52408</v>
      </c>
      <c r="E17026" s="66" t="s">
        <v>52409</v>
      </c>
      <c r="F17026" s="66"/>
      <c r="G17026" s="67" t="s">
        <v>52410</v>
      </c>
      <c r="H17026" s="67"/>
      <c r="I17026" s="67">
        <v>309</v>
      </c>
      <c r="J17026" s="113"/>
    </row>
    <row r="17027" spans="1:10">
      <c r="A17027" s="65" t="s">
        <v>52399</v>
      </c>
      <c r="B17027" s="65" t="s">
        <v>1771</v>
      </c>
      <c r="C17027" s="65" t="s">
        <v>46513</v>
      </c>
      <c r="D17027" s="5" t="s">
        <v>52408</v>
      </c>
      <c r="E17027" s="66" t="s">
        <v>29938</v>
      </c>
      <c r="F17027" s="66"/>
      <c r="G17027" s="67" t="s">
        <v>29939</v>
      </c>
      <c r="H17027" s="67"/>
      <c r="I17027" s="67">
        <v>309</v>
      </c>
      <c r="J17027" s="113"/>
    </row>
    <row r="17028" spans="1:10">
      <c r="A17028" s="65" t="s">
        <v>52411</v>
      </c>
      <c r="B17028" s="65" t="s">
        <v>1844</v>
      </c>
      <c r="C17028" s="65"/>
      <c r="D17028" s="5" t="s">
        <v>52412</v>
      </c>
      <c r="E17028" s="66" t="s">
        <v>9040</v>
      </c>
      <c r="F17028" s="66"/>
      <c r="G17028" s="67" t="s">
        <v>9041</v>
      </c>
      <c r="H17028" s="67"/>
      <c r="I17028" s="67">
        <v>309</v>
      </c>
      <c r="J17028" s="113"/>
    </row>
    <row r="17029" spans="1:10">
      <c r="A17029" s="65" t="s">
        <v>52411</v>
      </c>
      <c r="B17029" s="65" t="s">
        <v>1844</v>
      </c>
      <c r="C17029" s="65"/>
      <c r="D17029" s="5" t="s">
        <v>52412</v>
      </c>
      <c r="E17029" s="66" t="s">
        <v>52413</v>
      </c>
      <c r="F17029" s="66"/>
      <c r="G17029" s="67" t="s">
        <v>52414</v>
      </c>
      <c r="H17029" s="67"/>
      <c r="I17029" s="67">
        <v>309</v>
      </c>
      <c r="J17029" s="113"/>
    </row>
    <row r="17030" spans="1:10">
      <c r="A17030" s="65" t="s">
        <v>52415</v>
      </c>
      <c r="B17030" s="65" t="s">
        <v>1983</v>
      </c>
      <c r="C17030" s="65" t="s">
        <v>52416</v>
      </c>
      <c r="D17030" s="5" t="s">
        <v>52417</v>
      </c>
      <c r="E17030" s="66" t="s">
        <v>52418</v>
      </c>
      <c r="F17030" s="66"/>
      <c r="G17030" s="67" t="s">
        <v>52419</v>
      </c>
      <c r="H17030" s="67"/>
      <c r="I17030" s="67">
        <v>309</v>
      </c>
      <c r="J17030" s="113"/>
    </row>
    <row r="17031" spans="1:10">
      <c r="A17031" s="65" t="s">
        <v>52415</v>
      </c>
      <c r="B17031" s="65" t="s">
        <v>1983</v>
      </c>
      <c r="C17031" s="65" t="s">
        <v>52416</v>
      </c>
      <c r="D17031" s="5" t="s">
        <v>52417</v>
      </c>
      <c r="E17031" s="66" t="s">
        <v>52420</v>
      </c>
      <c r="F17031" s="66"/>
      <c r="G17031" s="67" t="s">
        <v>52421</v>
      </c>
      <c r="H17031" s="67"/>
      <c r="I17031" s="67">
        <v>309</v>
      </c>
      <c r="J17031" s="113"/>
    </row>
    <row r="17032" spans="1:10">
      <c r="A17032" s="65" t="s">
        <v>52422</v>
      </c>
      <c r="B17032" s="65" t="s">
        <v>1844</v>
      </c>
      <c r="C17032" s="65"/>
      <c r="D17032" s="5" t="s">
        <v>52423</v>
      </c>
      <c r="E17032" s="66" t="s">
        <v>36869</v>
      </c>
      <c r="F17032" s="66"/>
      <c r="G17032" s="67" t="s">
        <v>36870</v>
      </c>
      <c r="H17032" s="67"/>
      <c r="I17032" s="67">
        <v>309</v>
      </c>
      <c r="J17032" s="113"/>
    </row>
    <row r="17033" spans="1:10">
      <c r="A17033" s="65" t="s">
        <v>52422</v>
      </c>
      <c r="B17033" s="65" t="s">
        <v>1844</v>
      </c>
      <c r="C17033" s="65"/>
      <c r="D17033" s="5" t="s">
        <v>52423</v>
      </c>
      <c r="E17033" s="66" t="s">
        <v>50915</v>
      </c>
      <c r="F17033" s="66"/>
      <c r="G17033" s="67" t="s">
        <v>50916</v>
      </c>
      <c r="H17033" s="67" t="s">
        <v>52424</v>
      </c>
      <c r="I17033" s="67">
        <v>309</v>
      </c>
      <c r="J17033" s="113"/>
    </row>
    <row r="17034" spans="1:10">
      <c r="A17034" s="65" t="s">
        <v>52425</v>
      </c>
      <c r="B17034" s="65" t="s">
        <v>1844</v>
      </c>
      <c r="C17034" s="65"/>
      <c r="D17034" s="5" t="s">
        <v>52426</v>
      </c>
      <c r="E17034" s="66" t="s">
        <v>51853</v>
      </c>
      <c r="F17034" s="66"/>
      <c r="G17034" s="67" t="s">
        <v>51854</v>
      </c>
      <c r="H17034" s="67"/>
      <c r="I17034" s="67">
        <v>309</v>
      </c>
      <c r="J17034" s="113"/>
    </row>
    <row r="17035" spans="1:10">
      <c r="A17035" s="65" t="s">
        <v>52425</v>
      </c>
      <c r="B17035" s="65" t="s">
        <v>1844</v>
      </c>
      <c r="C17035" s="65"/>
      <c r="D17035" s="5" t="s">
        <v>52426</v>
      </c>
      <c r="E17035" s="66" t="s">
        <v>28840</v>
      </c>
      <c r="F17035" s="66"/>
      <c r="G17035" s="67" t="s">
        <v>28841</v>
      </c>
      <c r="H17035" s="67"/>
      <c r="I17035" s="67">
        <v>309</v>
      </c>
      <c r="J17035" s="113"/>
    </row>
    <row r="17036" spans="1:10">
      <c r="A17036" s="65" t="s">
        <v>52427</v>
      </c>
      <c r="B17036" s="65" t="s">
        <v>1983</v>
      </c>
      <c r="C17036" s="65"/>
      <c r="D17036" s="5" t="s">
        <v>52428</v>
      </c>
      <c r="E17036" s="66" t="s">
        <v>51857</v>
      </c>
      <c r="F17036" s="66"/>
      <c r="G17036" s="67" t="s">
        <v>51858</v>
      </c>
      <c r="H17036" s="67"/>
      <c r="I17036" s="67">
        <v>309</v>
      </c>
      <c r="J17036" s="113"/>
    </row>
    <row r="17037" spans="1:10">
      <c r="A17037" s="65" t="s">
        <v>52429</v>
      </c>
      <c r="B17037" s="65" t="s">
        <v>1844</v>
      </c>
      <c r="C17037" s="65"/>
      <c r="D17037" s="5" t="s">
        <v>52430</v>
      </c>
      <c r="E17037" s="66" t="s">
        <v>52431</v>
      </c>
      <c r="F17037" s="66"/>
      <c r="G17037" s="67" t="s">
        <v>52432</v>
      </c>
      <c r="H17037" s="67" t="s">
        <v>52433</v>
      </c>
      <c r="I17037" s="67">
        <v>310</v>
      </c>
      <c r="J17037" s="113"/>
    </row>
    <row r="17038" spans="1:10">
      <c r="A17038" s="65" t="s">
        <v>52429</v>
      </c>
      <c r="B17038" s="65" t="s">
        <v>1844</v>
      </c>
      <c r="C17038" s="65"/>
      <c r="D17038" s="5" t="s">
        <v>52430</v>
      </c>
      <c r="E17038" s="66" t="s">
        <v>52434</v>
      </c>
      <c r="F17038" s="66"/>
      <c r="G17038" s="67" t="s">
        <v>52435</v>
      </c>
      <c r="H17038" s="67"/>
      <c r="I17038" s="67">
        <v>310</v>
      </c>
      <c r="J17038" s="113"/>
    </row>
    <row r="17039" spans="1:10">
      <c r="A17039" s="65" t="s">
        <v>52436</v>
      </c>
      <c r="B17039" s="65" t="s">
        <v>1844</v>
      </c>
      <c r="C17039" s="65"/>
      <c r="D17039" s="5" t="s">
        <v>52437</v>
      </c>
      <c r="E17039" s="66" t="s">
        <v>52438</v>
      </c>
      <c r="F17039" s="66"/>
      <c r="G17039" s="67" t="s">
        <v>52439</v>
      </c>
      <c r="H17039" s="74"/>
      <c r="I17039" s="67">
        <v>310</v>
      </c>
      <c r="J17039" s="113"/>
    </row>
    <row r="17040" spans="1:10">
      <c r="A17040" s="65" t="s">
        <v>52436</v>
      </c>
      <c r="B17040" s="65" t="s">
        <v>1844</v>
      </c>
      <c r="C17040" s="65"/>
      <c r="D17040" s="5" t="s">
        <v>52437</v>
      </c>
      <c r="E17040" s="66" t="s">
        <v>52440</v>
      </c>
      <c r="F17040" s="66"/>
      <c r="G17040" s="67" t="s">
        <v>52441</v>
      </c>
      <c r="H17040" s="67"/>
      <c r="I17040" s="67">
        <v>310</v>
      </c>
      <c r="J17040" s="113"/>
    </row>
    <row r="17041" spans="1:10">
      <c r="A17041" s="65" t="s">
        <v>52442</v>
      </c>
      <c r="B17041" s="65" t="s">
        <v>1844</v>
      </c>
      <c r="C17041" s="65"/>
      <c r="D17041" s="5" t="s">
        <v>52443</v>
      </c>
      <c r="E17041" s="66" t="s">
        <v>52444</v>
      </c>
      <c r="F17041" s="66"/>
      <c r="G17041" s="67" t="s">
        <v>52445</v>
      </c>
      <c r="H17041" s="74"/>
      <c r="I17041" s="67">
        <v>310</v>
      </c>
      <c r="J17041" s="113"/>
    </row>
    <row r="17042" spans="1:10">
      <c r="A17042" s="65" t="s">
        <v>52442</v>
      </c>
      <c r="B17042" s="65" t="s">
        <v>1844</v>
      </c>
      <c r="C17042" s="65" t="s">
        <v>52446</v>
      </c>
      <c r="D17042" s="5" t="s">
        <v>52447</v>
      </c>
      <c r="E17042" s="66" t="s">
        <v>52448</v>
      </c>
      <c r="F17042" s="66"/>
      <c r="G17042" s="67" t="s">
        <v>52449</v>
      </c>
      <c r="H17042" s="67"/>
      <c r="I17042" s="67">
        <v>310</v>
      </c>
      <c r="J17042" s="113"/>
    </row>
    <row r="17043" spans="1:10">
      <c r="A17043" s="65" t="s">
        <v>52450</v>
      </c>
      <c r="B17043" s="65" t="s">
        <v>1983</v>
      </c>
      <c r="C17043" s="65"/>
      <c r="D17043" s="5" t="s">
        <v>52451</v>
      </c>
      <c r="E17043" s="66" t="s">
        <v>51857</v>
      </c>
      <c r="F17043" s="66"/>
      <c r="G17043" s="67" t="s">
        <v>51858</v>
      </c>
      <c r="H17043" s="67"/>
      <c r="I17043" s="67">
        <v>310</v>
      </c>
      <c r="J17043" s="113"/>
    </row>
    <row r="17044" spans="1:10">
      <c r="A17044" s="65" t="s">
        <v>9209</v>
      </c>
      <c r="B17044" s="65" t="s">
        <v>1776</v>
      </c>
      <c r="C17044" s="65" t="s">
        <v>52452</v>
      </c>
      <c r="D17044" s="5" t="s">
        <v>9210</v>
      </c>
      <c r="E17044" s="66" t="s">
        <v>52453</v>
      </c>
      <c r="F17044" s="66"/>
      <c r="G17044" s="67" t="s">
        <v>52454</v>
      </c>
      <c r="H17044" s="67"/>
      <c r="I17044" s="67">
        <v>310</v>
      </c>
      <c r="J17044" s="113"/>
    </row>
    <row r="17045" spans="1:10">
      <c r="A17045" s="65" t="s">
        <v>9209</v>
      </c>
      <c r="B17045" s="65" t="s">
        <v>1776</v>
      </c>
      <c r="C17045" s="65" t="s">
        <v>52452</v>
      </c>
      <c r="D17045" s="5" t="s">
        <v>9210</v>
      </c>
      <c r="E17045" s="66" t="s">
        <v>52455</v>
      </c>
      <c r="F17045" s="66"/>
      <c r="G17045" s="67" t="s">
        <v>52456</v>
      </c>
      <c r="H17045" s="67"/>
      <c r="I17045" s="67">
        <v>310</v>
      </c>
      <c r="J17045" s="113"/>
    </row>
    <row r="17046" spans="1:10">
      <c r="A17046" s="65" t="s">
        <v>52457</v>
      </c>
      <c r="B17046" s="65" t="s">
        <v>1844</v>
      </c>
      <c r="C17046" s="65"/>
      <c r="D17046" s="5" t="s">
        <v>52458</v>
      </c>
      <c r="E17046" s="66" t="s">
        <v>52459</v>
      </c>
      <c r="F17046" s="66"/>
      <c r="G17046" s="67" t="s">
        <v>52460</v>
      </c>
      <c r="H17046" s="67"/>
      <c r="I17046" s="67">
        <v>310</v>
      </c>
      <c r="J17046" s="113"/>
    </row>
    <row r="17047" spans="1:10">
      <c r="A17047" s="65" t="s">
        <v>52457</v>
      </c>
      <c r="B17047" s="65" t="s">
        <v>1844</v>
      </c>
      <c r="C17047" s="65"/>
      <c r="D17047" s="5" t="s">
        <v>52458</v>
      </c>
      <c r="E17047" s="66" t="s">
        <v>52461</v>
      </c>
      <c r="F17047" s="66" t="s">
        <v>52462</v>
      </c>
      <c r="G17047" s="67" t="s">
        <v>52463</v>
      </c>
      <c r="H17047" s="67"/>
      <c r="I17047" s="67">
        <v>310</v>
      </c>
      <c r="J17047" s="113"/>
    </row>
    <row r="17048" spans="1:10">
      <c r="A17048" s="65" t="s">
        <v>52464</v>
      </c>
      <c r="B17048" s="65" t="s">
        <v>1844</v>
      </c>
      <c r="C17048" s="65"/>
      <c r="D17048" s="5" t="s">
        <v>52465</v>
      </c>
      <c r="E17048" s="66" t="s">
        <v>52466</v>
      </c>
      <c r="F17048" s="66"/>
      <c r="G17048" s="67" t="s">
        <v>52467</v>
      </c>
      <c r="H17048" s="67"/>
      <c r="I17048" s="67">
        <v>310</v>
      </c>
      <c r="J17048" s="113"/>
    </row>
    <row r="17049" spans="1:10">
      <c r="A17049" s="65" t="s">
        <v>52468</v>
      </c>
      <c r="B17049" s="65" t="s">
        <v>1844</v>
      </c>
      <c r="C17049" s="65"/>
      <c r="D17049" s="5" t="s">
        <v>52469</v>
      </c>
      <c r="E17049" s="66" t="s">
        <v>52470</v>
      </c>
      <c r="F17049" s="66"/>
      <c r="G17049" s="67" t="s">
        <v>52471</v>
      </c>
      <c r="H17049" s="67"/>
      <c r="I17049" s="67">
        <v>310</v>
      </c>
      <c r="J17049" s="113"/>
    </row>
    <row r="17050" spans="1:10">
      <c r="A17050" s="65" t="s">
        <v>52468</v>
      </c>
      <c r="B17050" s="65" t="s">
        <v>14174</v>
      </c>
      <c r="C17050" s="65"/>
      <c r="D17050" s="5" t="s">
        <v>52472</v>
      </c>
      <c r="E17050" s="66" t="s">
        <v>52473</v>
      </c>
      <c r="F17050" s="66"/>
      <c r="G17050" s="67" t="s">
        <v>52474</v>
      </c>
      <c r="H17050" s="67"/>
      <c r="I17050" s="67">
        <v>310</v>
      </c>
      <c r="J17050" s="113"/>
    </row>
    <row r="17051" spans="1:10">
      <c r="A17051" s="65" t="s">
        <v>52468</v>
      </c>
      <c r="B17051" s="65" t="s">
        <v>14174</v>
      </c>
      <c r="C17051" s="65"/>
      <c r="D17051" s="5" t="s">
        <v>52472</v>
      </c>
      <c r="E17051" s="66" t="s">
        <v>52475</v>
      </c>
      <c r="F17051" s="66"/>
      <c r="G17051" s="67" t="s">
        <v>52476</v>
      </c>
      <c r="H17051" s="67"/>
      <c r="I17051" s="67">
        <v>310</v>
      </c>
      <c r="J17051" s="113"/>
    </row>
    <row r="17052" spans="1:10">
      <c r="A17052" s="65" t="s">
        <v>52477</v>
      </c>
      <c r="B17052" s="65" t="s">
        <v>1844</v>
      </c>
      <c r="C17052" s="65"/>
      <c r="D17052" s="5" t="s">
        <v>52478</v>
      </c>
      <c r="E17052" s="66" t="s">
        <v>52479</v>
      </c>
      <c r="F17052" s="66"/>
      <c r="G17052" s="67" t="s">
        <v>52480</v>
      </c>
      <c r="H17052" s="67"/>
      <c r="I17052" s="67">
        <v>310</v>
      </c>
      <c r="J17052" s="113"/>
    </row>
    <row r="17053" spans="1:10">
      <c r="A17053" s="65" t="s">
        <v>52477</v>
      </c>
      <c r="B17053" s="65" t="s">
        <v>1844</v>
      </c>
      <c r="C17053" s="65"/>
      <c r="D17053" s="5" t="s">
        <v>52478</v>
      </c>
      <c r="E17053" s="66" t="s">
        <v>52481</v>
      </c>
      <c r="F17053" s="66"/>
      <c r="G17053" s="67" t="s">
        <v>52482</v>
      </c>
      <c r="H17053" s="67"/>
      <c r="I17053" s="67">
        <v>310</v>
      </c>
      <c r="J17053" s="113"/>
    </row>
    <row r="17054" spans="1:10">
      <c r="A17054" s="65" t="s">
        <v>52483</v>
      </c>
      <c r="B17054" s="65" t="s">
        <v>1844</v>
      </c>
      <c r="C17054" s="65"/>
      <c r="D17054" s="5" t="s">
        <v>52484</v>
      </c>
      <c r="E17054" s="66" t="s">
        <v>52485</v>
      </c>
      <c r="F17054" s="66"/>
      <c r="G17054" s="67" t="s">
        <v>52486</v>
      </c>
      <c r="H17054" s="67"/>
      <c r="I17054" s="67">
        <v>310</v>
      </c>
      <c r="J17054" s="113"/>
    </row>
    <row r="17055" spans="1:10">
      <c r="A17055" s="65" t="s">
        <v>52483</v>
      </c>
      <c r="B17055" s="65" t="s">
        <v>1844</v>
      </c>
      <c r="C17055" s="65"/>
      <c r="D17055" s="5" t="s">
        <v>52484</v>
      </c>
      <c r="E17055" s="66" t="s">
        <v>52487</v>
      </c>
      <c r="F17055" s="66"/>
      <c r="G17055" s="67" t="s">
        <v>52488</v>
      </c>
      <c r="H17055" s="67"/>
      <c r="I17055" s="67">
        <v>310</v>
      </c>
      <c r="J17055" s="113"/>
    </row>
    <row r="17056" spans="1:10">
      <c r="A17056" s="65" t="s">
        <v>52483</v>
      </c>
      <c r="B17056" s="65" t="s">
        <v>1844</v>
      </c>
      <c r="C17056" s="65" t="s">
        <v>52489</v>
      </c>
      <c r="D17056" s="5" t="s">
        <v>52490</v>
      </c>
      <c r="E17056" s="66" t="s">
        <v>52491</v>
      </c>
      <c r="F17056" s="66"/>
      <c r="G17056" s="67" t="s">
        <v>10414</v>
      </c>
      <c r="H17056" s="67"/>
      <c r="I17056" s="67">
        <v>310</v>
      </c>
      <c r="J17056" s="113"/>
    </row>
    <row r="17057" spans="1:10">
      <c r="A17057" s="65" t="s">
        <v>52492</v>
      </c>
      <c r="B17057" s="65" t="s">
        <v>1844</v>
      </c>
      <c r="C17057" s="65"/>
      <c r="D17057" s="5" t="s">
        <v>52493</v>
      </c>
      <c r="E17057" s="66" t="s">
        <v>52494</v>
      </c>
      <c r="F17057" s="66"/>
      <c r="G17057" s="67" t="s">
        <v>52495</v>
      </c>
      <c r="H17057" s="67"/>
      <c r="I17057" s="67">
        <v>310</v>
      </c>
      <c r="J17057" s="113"/>
    </row>
    <row r="17058" spans="1:10">
      <c r="A17058" s="65" t="s">
        <v>52492</v>
      </c>
      <c r="B17058" s="65" t="s">
        <v>1844</v>
      </c>
      <c r="C17058" s="65"/>
      <c r="D17058" s="5" t="s">
        <v>52493</v>
      </c>
      <c r="E17058" s="66" t="s">
        <v>43538</v>
      </c>
      <c r="F17058" s="66"/>
      <c r="G17058" s="67" t="s">
        <v>43539</v>
      </c>
      <c r="H17058" s="67"/>
      <c r="I17058" s="67">
        <v>310</v>
      </c>
      <c r="J17058" s="113"/>
    </row>
    <row r="17059" spans="1:10">
      <c r="A17059" s="65" t="s">
        <v>52492</v>
      </c>
      <c r="B17059" s="65" t="s">
        <v>1844</v>
      </c>
      <c r="C17059" s="65"/>
      <c r="D17059" s="5" t="s">
        <v>52493</v>
      </c>
      <c r="E17059" s="66" t="s">
        <v>52496</v>
      </c>
      <c r="F17059" s="66"/>
      <c r="G17059" s="67" t="s">
        <v>52497</v>
      </c>
      <c r="H17059" s="67"/>
      <c r="I17059" s="67">
        <v>310</v>
      </c>
      <c r="J17059" s="113"/>
    </row>
    <row r="17060" spans="1:10">
      <c r="A17060" s="65" t="s">
        <v>52498</v>
      </c>
      <c r="B17060" s="65" t="s">
        <v>1844</v>
      </c>
      <c r="C17060" s="65"/>
      <c r="D17060" s="5" t="s">
        <v>52465</v>
      </c>
      <c r="E17060" s="66" t="s">
        <v>52499</v>
      </c>
      <c r="F17060" s="66"/>
      <c r="G17060" s="67" t="s">
        <v>52500</v>
      </c>
      <c r="H17060" s="67"/>
      <c r="I17060" s="67">
        <v>310</v>
      </c>
      <c r="J17060" s="113"/>
    </row>
    <row r="17061" spans="1:10">
      <c r="A17061" s="65" t="s">
        <v>52498</v>
      </c>
      <c r="B17061" s="65" t="s">
        <v>1844</v>
      </c>
      <c r="C17061" s="65" t="s">
        <v>52501</v>
      </c>
      <c r="D17061" s="5" t="s">
        <v>52502</v>
      </c>
      <c r="E17061" s="66" t="s">
        <v>52503</v>
      </c>
      <c r="F17061" s="66"/>
      <c r="G17061" s="67" t="s">
        <v>52504</v>
      </c>
      <c r="H17061" s="67"/>
      <c r="I17061" s="67">
        <v>310</v>
      </c>
      <c r="J17061" s="113"/>
    </row>
    <row r="17062" spans="1:10">
      <c r="A17062" s="65" t="s">
        <v>52505</v>
      </c>
      <c r="B17062" s="65" t="s">
        <v>1983</v>
      </c>
      <c r="C17062" s="65"/>
      <c r="D17062" s="5" t="s">
        <v>52506</v>
      </c>
      <c r="E17062" s="66" t="s">
        <v>9042</v>
      </c>
      <c r="F17062" s="66"/>
      <c r="G17062" s="67" t="s">
        <v>9043</v>
      </c>
      <c r="H17062" s="67"/>
      <c r="I17062" s="67">
        <v>310</v>
      </c>
      <c r="J17062" s="113"/>
    </row>
    <row r="17063" spans="1:10">
      <c r="A17063" s="65" t="s">
        <v>52505</v>
      </c>
      <c r="B17063" s="65" t="s">
        <v>1983</v>
      </c>
      <c r="C17063" s="65"/>
      <c r="D17063" s="5" t="s">
        <v>52506</v>
      </c>
      <c r="E17063" s="66" t="s">
        <v>9040</v>
      </c>
      <c r="F17063" s="66"/>
      <c r="G17063" s="67" t="s">
        <v>9041</v>
      </c>
      <c r="H17063" s="67"/>
      <c r="I17063" s="67">
        <v>310</v>
      </c>
      <c r="J17063" s="113"/>
    </row>
    <row r="17064" spans="1:10">
      <c r="A17064" s="65" t="s">
        <v>52505</v>
      </c>
      <c r="B17064" s="65" t="s">
        <v>1983</v>
      </c>
      <c r="C17064" s="65"/>
      <c r="D17064" s="5" t="s">
        <v>52506</v>
      </c>
      <c r="E17064" s="66" t="s">
        <v>52507</v>
      </c>
      <c r="F17064" s="66"/>
      <c r="G17064" s="67" t="s">
        <v>52508</v>
      </c>
      <c r="H17064" s="67"/>
      <c r="I17064" s="67">
        <v>310</v>
      </c>
      <c r="J17064" s="113" t="s">
        <v>312</v>
      </c>
    </row>
    <row r="17065" spans="1:10">
      <c r="A17065" s="65" t="s">
        <v>52509</v>
      </c>
      <c r="B17065" s="65" t="s">
        <v>1844</v>
      </c>
      <c r="C17065" s="65" t="s">
        <v>48241</v>
      </c>
      <c r="D17065" s="5" t="s">
        <v>52510</v>
      </c>
      <c r="E17065" s="66" t="s">
        <v>52511</v>
      </c>
      <c r="F17065" s="66"/>
      <c r="G17065" s="67" t="s">
        <v>52512</v>
      </c>
      <c r="H17065" s="74"/>
      <c r="I17065" s="67">
        <v>310</v>
      </c>
      <c r="J17065" s="113"/>
    </row>
    <row r="17066" spans="1:10">
      <c r="A17066" s="65" t="s">
        <v>52513</v>
      </c>
      <c r="B17066" s="65" t="s">
        <v>1844</v>
      </c>
      <c r="C17066" s="65"/>
      <c r="D17066" s="5" t="s">
        <v>52514</v>
      </c>
      <c r="E17066" s="66" t="s">
        <v>52515</v>
      </c>
      <c r="F17066" s="66"/>
      <c r="G17066" s="67" t="s">
        <v>52516</v>
      </c>
      <c r="H17066" s="67"/>
      <c r="I17066" s="67">
        <v>310</v>
      </c>
      <c r="J17066" s="113"/>
    </row>
    <row r="17067" spans="1:10">
      <c r="A17067" s="65" t="s">
        <v>52513</v>
      </c>
      <c r="B17067" s="65" t="s">
        <v>1844</v>
      </c>
      <c r="C17067" s="65"/>
      <c r="D17067" s="5" t="s">
        <v>52514</v>
      </c>
      <c r="E17067" s="66" t="s">
        <v>52517</v>
      </c>
      <c r="F17067" s="66"/>
      <c r="G17067" s="67" t="s">
        <v>52518</v>
      </c>
      <c r="H17067" s="74"/>
      <c r="I17067" s="67">
        <v>310</v>
      </c>
      <c r="J17067" s="113"/>
    </row>
    <row r="17068" spans="1:10">
      <c r="A17068" s="65" t="s">
        <v>52519</v>
      </c>
      <c r="B17068" s="65" t="s">
        <v>1844</v>
      </c>
      <c r="C17068" s="65"/>
      <c r="D17068" s="5" t="s">
        <v>52520</v>
      </c>
      <c r="E17068" s="66" t="s">
        <v>52521</v>
      </c>
      <c r="F17068" s="66"/>
      <c r="G17068" s="67" t="s">
        <v>52522</v>
      </c>
      <c r="H17068" s="74"/>
      <c r="I17068" s="67">
        <v>310</v>
      </c>
      <c r="J17068" s="113"/>
    </row>
    <row r="17069" spans="1:10">
      <c r="A17069" s="65" t="s">
        <v>52523</v>
      </c>
      <c r="B17069" s="65" t="s">
        <v>1844</v>
      </c>
      <c r="C17069" s="65" t="s">
        <v>52524</v>
      </c>
      <c r="D17069" s="5" t="s">
        <v>52525</v>
      </c>
      <c r="E17069" s="66" t="s">
        <v>52526</v>
      </c>
      <c r="F17069" s="66" t="s">
        <v>52527</v>
      </c>
      <c r="G17069" s="67" t="s">
        <v>52528</v>
      </c>
      <c r="H17069" s="67"/>
      <c r="I17069" s="67">
        <v>310</v>
      </c>
      <c r="J17069" s="113" t="s">
        <v>312</v>
      </c>
    </row>
    <row r="17070" spans="1:10">
      <c r="A17070" s="65" t="s">
        <v>52523</v>
      </c>
      <c r="B17070" s="65" t="s">
        <v>1844</v>
      </c>
      <c r="C17070" s="65" t="s">
        <v>52524</v>
      </c>
      <c r="D17070" s="5" t="s">
        <v>52525</v>
      </c>
      <c r="E17070" s="66" t="s">
        <v>52529</v>
      </c>
      <c r="F17070" s="66" t="s">
        <v>52530</v>
      </c>
      <c r="G17070" s="67" t="s">
        <v>52531</v>
      </c>
      <c r="H17070" s="67"/>
      <c r="I17070" s="67">
        <v>310</v>
      </c>
      <c r="J17070" s="113"/>
    </row>
    <row r="17071" spans="1:10">
      <c r="A17071" s="65" t="s">
        <v>52532</v>
      </c>
      <c r="B17071" s="65" t="s">
        <v>1844</v>
      </c>
      <c r="C17071" s="65" t="s">
        <v>52533</v>
      </c>
      <c r="D17071" s="5" t="s">
        <v>52534</v>
      </c>
      <c r="E17071" s="66" t="s">
        <v>52535</v>
      </c>
      <c r="F17071" s="66"/>
      <c r="G17071" s="67" t="s">
        <v>52536</v>
      </c>
      <c r="H17071" s="67" t="s">
        <v>52537</v>
      </c>
      <c r="I17071" s="67">
        <v>310</v>
      </c>
      <c r="J17071" s="113"/>
    </row>
    <row r="17072" spans="1:10">
      <c r="A17072" s="65" t="s">
        <v>52532</v>
      </c>
      <c r="B17072" s="65" t="s">
        <v>1844</v>
      </c>
      <c r="C17072" s="65" t="s">
        <v>52538</v>
      </c>
      <c r="D17072" s="5" t="s">
        <v>52539</v>
      </c>
      <c r="E17072" s="66" t="s">
        <v>30334</v>
      </c>
      <c r="F17072" s="66"/>
      <c r="G17072" s="67" t="s">
        <v>30335</v>
      </c>
      <c r="H17072" s="67"/>
      <c r="I17072" s="67">
        <v>310</v>
      </c>
      <c r="J17072" s="113"/>
    </row>
    <row r="17073" spans="1:10">
      <c r="A17073" s="65" t="s">
        <v>52540</v>
      </c>
      <c r="B17073" s="65" t="s">
        <v>1983</v>
      </c>
      <c r="C17073" s="65" t="s">
        <v>52541</v>
      </c>
      <c r="D17073" s="5" t="s">
        <v>52542</v>
      </c>
      <c r="E17073" s="66" t="s">
        <v>52543</v>
      </c>
      <c r="F17073" s="66"/>
      <c r="G17073" s="67" t="s">
        <v>52544</v>
      </c>
      <c r="H17073" s="67"/>
      <c r="I17073" s="67">
        <v>310</v>
      </c>
      <c r="J17073" s="113"/>
    </row>
    <row r="17074" spans="1:10">
      <c r="A17074" s="65" t="s">
        <v>52540</v>
      </c>
      <c r="B17074" s="65" t="s">
        <v>1983</v>
      </c>
      <c r="C17074" s="65" t="s">
        <v>52541</v>
      </c>
      <c r="D17074" s="5" t="s">
        <v>52542</v>
      </c>
      <c r="E17074" s="66" t="s">
        <v>2368</v>
      </c>
      <c r="F17074" s="66"/>
      <c r="G17074" s="67" t="s">
        <v>2369</v>
      </c>
      <c r="H17074" s="67"/>
      <c r="I17074" s="67">
        <v>310</v>
      </c>
      <c r="J17074" s="113"/>
    </row>
    <row r="17075" spans="1:10">
      <c r="A17075" s="65" t="s">
        <v>52545</v>
      </c>
      <c r="B17075" s="65" t="s">
        <v>1844</v>
      </c>
      <c r="C17075" s="65"/>
      <c r="D17075" s="5" t="s">
        <v>52546</v>
      </c>
      <c r="E17075" s="66" t="s">
        <v>52547</v>
      </c>
      <c r="F17075" s="66"/>
      <c r="G17075" s="67" t="s">
        <v>52548</v>
      </c>
      <c r="H17075" s="67"/>
      <c r="I17075" s="67">
        <v>310</v>
      </c>
      <c r="J17075" s="113"/>
    </row>
    <row r="17076" spans="1:10">
      <c r="A17076" s="65" t="s">
        <v>52549</v>
      </c>
      <c r="B17076" s="65" t="s">
        <v>1844</v>
      </c>
      <c r="C17076" s="65"/>
      <c r="D17076" s="5" t="s">
        <v>52550</v>
      </c>
      <c r="E17076" s="66" t="s">
        <v>9042</v>
      </c>
      <c r="F17076" s="66"/>
      <c r="G17076" s="67" t="s">
        <v>9043</v>
      </c>
      <c r="H17076" s="67"/>
      <c r="I17076" s="67">
        <v>310</v>
      </c>
      <c r="J17076" s="113"/>
    </row>
    <row r="17077" spans="1:10">
      <c r="A17077" s="65" t="s">
        <v>52549</v>
      </c>
      <c r="B17077" s="65" t="s">
        <v>1844</v>
      </c>
      <c r="C17077" s="65"/>
      <c r="D17077" s="5" t="s">
        <v>52550</v>
      </c>
      <c r="E17077" s="66" t="s">
        <v>9040</v>
      </c>
      <c r="F17077" s="66"/>
      <c r="G17077" s="67" t="s">
        <v>9041</v>
      </c>
      <c r="H17077" s="67"/>
      <c r="I17077" s="67">
        <v>310</v>
      </c>
      <c r="J17077" s="113"/>
    </row>
    <row r="17078" spans="1:10">
      <c r="A17078" s="65" t="s">
        <v>52551</v>
      </c>
      <c r="B17078" s="65" t="s">
        <v>1844</v>
      </c>
      <c r="C17078" s="65"/>
      <c r="D17078" s="5" t="s">
        <v>52552</v>
      </c>
      <c r="E17078" s="66" t="s">
        <v>52553</v>
      </c>
      <c r="F17078" s="66"/>
      <c r="G17078" s="67" t="s">
        <v>52554</v>
      </c>
      <c r="H17078" s="67" t="s">
        <v>52555</v>
      </c>
      <c r="I17078" s="67">
        <v>310</v>
      </c>
      <c r="J17078" s="113"/>
    </row>
    <row r="17079" spans="1:10">
      <c r="A17079" s="65" t="s">
        <v>52551</v>
      </c>
      <c r="B17079" s="65" t="s">
        <v>1844</v>
      </c>
      <c r="C17079" s="65"/>
      <c r="D17079" s="5" t="s">
        <v>52552</v>
      </c>
      <c r="E17079" s="66" t="s">
        <v>52556</v>
      </c>
      <c r="F17079" s="66"/>
      <c r="G17079" s="67" t="s">
        <v>52557</v>
      </c>
      <c r="H17079" s="67"/>
      <c r="I17079" s="67">
        <v>310</v>
      </c>
      <c r="J17079" s="113"/>
    </row>
    <row r="17080" spans="1:10">
      <c r="A17080" s="65" t="s">
        <v>52551</v>
      </c>
      <c r="B17080" s="65" t="s">
        <v>1844</v>
      </c>
      <c r="C17080" s="65" t="s">
        <v>52558</v>
      </c>
      <c r="D17080" s="5" t="s">
        <v>52552</v>
      </c>
      <c r="E17080" s="66" t="s">
        <v>52559</v>
      </c>
      <c r="F17080" s="66"/>
      <c r="G17080" s="67" t="s">
        <v>52560</v>
      </c>
      <c r="H17080" s="67"/>
      <c r="I17080" s="67">
        <v>310</v>
      </c>
      <c r="J17080" s="113"/>
    </row>
    <row r="17081" spans="1:10">
      <c r="A17081" s="65" t="s">
        <v>52561</v>
      </c>
      <c r="B17081" s="65" t="s">
        <v>1844</v>
      </c>
      <c r="C17081" s="65"/>
      <c r="D17081" s="5" t="s">
        <v>52562</v>
      </c>
      <c r="E17081" s="66" t="s">
        <v>52563</v>
      </c>
      <c r="F17081" s="66"/>
      <c r="G17081" s="67" t="s">
        <v>52564</v>
      </c>
      <c r="H17081" s="67" t="s">
        <v>52565</v>
      </c>
      <c r="I17081" s="67">
        <v>310</v>
      </c>
      <c r="J17081" s="113" t="s">
        <v>52566</v>
      </c>
    </row>
    <row r="17082" spans="1:10">
      <c r="A17082" s="65" t="s">
        <v>52561</v>
      </c>
      <c r="B17082" s="65" t="s">
        <v>1844</v>
      </c>
      <c r="C17082" s="65"/>
      <c r="D17082" s="5" t="s">
        <v>52562</v>
      </c>
      <c r="E17082" s="66" t="s">
        <v>40949</v>
      </c>
      <c r="F17082" s="66"/>
      <c r="G17082" s="67" t="s">
        <v>52341</v>
      </c>
      <c r="H17082" s="67"/>
      <c r="I17082" s="67">
        <v>310</v>
      </c>
      <c r="J17082" s="113"/>
    </row>
    <row r="17083" spans="1:10">
      <c r="A17083" s="65" t="s">
        <v>52561</v>
      </c>
      <c r="B17083" s="65" t="s">
        <v>1844</v>
      </c>
      <c r="C17083" s="65"/>
      <c r="D17083" s="5" t="s">
        <v>52562</v>
      </c>
      <c r="E17083" s="66" t="s">
        <v>52342</v>
      </c>
      <c r="F17083" s="66"/>
      <c r="G17083" s="67" t="s">
        <v>52343</v>
      </c>
      <c r="H17083" s="67"/>
      <c r="I17083" s="67">
        <v>310</v>
      </c>
      <c r="J17083" s="113"/>
    </row>
    <row r="17084" spans="1:10">
      <c r="A17084" s="65" t="s">
        <v>52567</v>
      </c>
      <c r="B17084" s="65" t="s">
        <v>1844</v>
      </c>
      <c r="C17084" s="65"/>
      <c r="D17084" s="5" t="s">
        <v>52568</v>
      </c>
      <c r="E17084" s="66" t="s">
        <v>34563</v>
      </c>
      <c r="F17084" s="66"/>
      <c r="G17084" s="67" t="s">
        <v>34562</v>
      </c>
      <c r="H17084" s="67"/>
      <c r="I17084" s="67">
        <v>310</v>
      </c>
      <c r="J17084" s="113"/>
    </row>
    <row r="17085" spans="1:10">
      <c r="A17085" s="65" t="s">
        <v>52567</v>
      </c>
      <c r="B17085" s="65" t="s">
        <v>1844</v>
      </c>
      <c r="C17085" s="65"/>
      <c r="D17085" s="5" t="s">
        <v>52568</v>
      </c>
      <c r="E17085" s="66" t="s">
        <v>52569</v>
      </c>
      <c r="F17085" s="66"/>
      <c r="G17085" s="67" t="s">
        <v>52570</v>
      </c>
      <c r="H17085" s="67"/>
      <c r="I17085" s="67">
        <v>310</v>
      </c>
      <c r="J17085" s="113"/>
    </row>
    <row r="17086" spans="1:10">
      <c r="A17086" s="65" t="s">
        <v>52571</v>
      </c>
      <c r="B17086" s="65" t="s">
        <v>1776</v>
      </c>
      <c r="C17086" s="65" t="s">
        <v>52572</v>
      </c>
      <c r="D17086" s="5" t="s">
        <v>52573</v>
      </c>
      <c r="E17086" s="66" t="s">
        <v>12545</v>
      </c>
      <c r="F17086" s="66"/>
      <c r="G17086" s="67" t="s">
        <v>12546</v>
      </c>
      <c r="H17086" s="67"/>
      <c r="I17086" s="67">
        <v>310</v>
      </c>
      <c r="J17086" s="113"/>
    </row>
    <row r="17087" ht="13.9" spans="1:10">
      <c r="A17087" s="65" t="s">
        <v>52571</v>
      </c>
      <c r="B17087" s="65" t="s">
        <v>1776</v>
      </c>
      <c r="C17087" s="19" t="s">
        <v>52574</v>
      </c>
      <c r="D17087" s="5" t="s">
        <v>52575</v>
      </c>
      <c r="E17087" s="20" t="s">
        <v>22637</v>
      </c>
      <c r="F17087" s="20"/>
      <c r="G17087" s="21" t="s">
        <v>22638</v>
      </c>
      <c r="H17087" s="21"/>
      <c r="I17087" s="21">
        <v>311</v>
      </c>
      <c r="J17087" s="3"/>
    </row>
    <row r="17088" spans="1:10">
      <c r="A17088" s="65" t="s">
        <v>52571</v>
      </c>
      <c r="B17088" s="65" t="s">
        <v>1776</v>
      </c>
      <c r="C17088" s="19"/>
      <c r="D17088" s="5" t="s">
        <v>52575</v>
      </c>
      <c r="E17088" s="20" t="s">
        <v>11729</v>
      </c>
      <c r="F17088" s="20"/>
      <c r="G17088" s="21" t="s">
        <v>11730</v>
      </c>
      <c r="H17088" s="21"/>
      <c r="I17088" s="21">
        <v>311</v>
      </c>
      <c r="J17088" s="3"/>
    </row>
    <row r="17089" ht="27" spans="1:10">
      <c r="A17089" s="19" t="s">
        <v>52576</v>
      </c>
      <c r="B17089" s="19" t="s">
        <v>174</v>
      </c>
      <c r="C17089" s="19"/>
      <c r="D17089" s="26" t="s">
        <v>52577</v>
      </c>
      <c r="E17089" s="20" t="s">
        <v>52578</v>
      </c>
      <c r="F17089" s="20"/>
      <c r="G17089" s="21" t="s">
        <v>52579</v>
      </c>
      <c r="H17089" s="26" t="s">
        <v>52580</v>
      </c>
      <c r="I17089" s="21">
        <v>311</v>
      </c>
      <c r="J17089" s="3"/>
    </row>
    <row r="17090" spans="1:10">
      <c r="A17090" s="19"/>
      <c r="B17090" s="19"/>
      <c r="C17090" s="19"/>
      <c r="D17090" s="26"/>
      <c r="E17090" s="27" t="s">
        <v>52581</v>
      </c>
      <c r="F17090" s="20"/>
      <c r="G17090" s="21" t="s">
        <v>52582</v>
      </c>
      <c r="H17090" s="21"/>
      <c r="I17090" s="21"/>
      <c r="J17090" s="3"/>
    </row>
    <row r="17091" ht="13.9" spans="1:10">
      <c r="A17091" s="19" t="s">
        <v>52583</v>
      </c>
      <c r="B17091" s="19" t="s">
        <v>174</v>
      </c>
      <c r="C17091" s="19"/>
      <c r="D17091" s="26" t="s">
        <v>52584</v>
      </c>
      <c r="E17091" s="27" t="s">
        <v>52585</v>
      </c>
      <c r="F17091" s="20"/>
      <c r="G17091" s="21" t="s">
        <v>52586</v>
      </c>
      <c r="H17091" s="21"/>
      <c r="I17091" s="21">
        <v>311</v>
      </c>
      <c r="J17091" s="3"/>
    </row>
    <row r="17092" ht="13.9" spans="1:10">
      <c r="A17092" s="19" t="s">
        <v>52587</v>
      </c>
      <c r="B17092" s="19" t="s">
        <v>241</v>
      </c>
      <c r="C17092" s="19"/>
      <c r="D17092" s="26" t="s">
        <v>52588</v>
      </c>
      <c r="E17092" s="27" t="s">
        <v>52589</v>
      </c>
      <c r="F17092" s="20"/>
      <c r="G17092" s="21" t="s">
        <v>33550</v>
      </c>
      <c r="H17092" s="21"/>
      <c r="I17092" s="21">
        <v>311</v>
      </c>
      <c r="J17092" s="3"/>
    </row>
    <row r="17093" ht="13.9" spans="1:10">
      <c r="A17093" s="19" t="s">
        <v>52590</v>
      </c>
      <c r="B17093" s="19" t="s">
        <v>1844</v>
      </c>
      <c r="C17093" s="19"/>
      <c r="D17093" s="26" t="s">
        <v>52591</v>
      </c>
      <c r="E17093" s="27" t="s">
        <v>52592</v>
      </c>
      <c r="F17093" s="20"/>
      <c r="G17093" s="21" t="s">
        <v>52593</v>
      </c>
      <c r="H17093" s="21"/>
      <c r="I17093" s="21">
        <v>311</v>
      </c>
      <c r="J17093" s="3"/>
    </row>
    <row r="17094" spans="1:10">
      <c r="A17094" s="19"/>
      <c r="B17094" s="19"/>
      <c r="C17094" s="19"/>
      <c r="D17094" s="26"/>
      <c r="E17094" s="27" t="s">
        <v>52594</v>
      </c>
      <c r="F17094" s="20"/>
      <c r="G17094" s="21" t="s">
        <v>52595</v>
      </c>
      <c r="H17094" s="21"/>
      <c r="I17094" s="21"/>
      <c r="J17094" s="3"/>
    </row>
    <row r="17095" ht="13.9" spans="1:10">
      <c r="A17095" s="19"/>
      <c r="B17095" s="19"/>
      <c r="C17095" s="19" t="s">
        <v>52596</v>
      </c>
      <c r="D17095" s="26" t="s">
        <v>52597</v>
      </c>
      <c r="E17095" s="27" t="s">
        <v>52598</v>
      </c>
      <c r="F17095" s="20"/>
      <c r="G17095" s="21" t="s">
        <v>52599</v>
      </c>
      <c r="H17095" s="21"/>
      <c r="I17095" s="21">
        <v>311</v>
      </c>
      <c r="J17095" s="3"/>
    </row>
    <row r="17096" ht="13.9" spans="1:10">
      <c r="A17096" s="19" t="s">
        <v>52600</v>
      </c>
      <c r="B17096" s="19" t="s">
        <v>55</v>
      </c>
      <c r="C17096" s="19"/>
      <c r="D17096" s="26" t="s">
        <v>52601</v>
      </c>
      <c r="E17096" s="27" t="s">
        <v>52602</v>
      </c>
      <c r="F17096" s="20"/>
      <c r="G17096" s="21" t="s">
        <v>52603</v>
      </c>
      <c r="H17096" s="21"/>
      <c r="I17096" s="21">
        <v>311</v>
      </c>
      <c r="J17096" s="3"/>
    </row>
    <row r="17097" spans="1:10">
      <c r="A17097" s="19"/>
      <c r="B17097" s="19"/>
      <c r="C17097" s="19"/>
      <c r="D17097" s="26"/>
      <c r="E17097" s="27" t="s">
        <v>52604</v>
      </c>
      <c r="F17097" s="20"/>
      <c r="G17097" s="21" t="s">
        <v>52605</v>
      </c>
      <c r="H17097" s="21"/>
      <c r="I17097" s="21"/>
      <c r="J17097" s="3"/>
    </row>
    <row r="17098" spans="1:10">
      <c r="A17098" s="19"/>
      <c r="B17098" s="19"/>
      <c r="C17098" s="19"/>
      <c r="D17098" s="26"/>
      <c r="E17098" s="27" t="s">
        <v>52606</v>
      </c>
      <c r="F17098" s="20"/>
      <c r="G17098" s="21" t="s">
        <v>52607</v>
      </c>
      <c r="H17098" s="21"/>
      <c r="I17098" s="21"/>
      <c r="J17098" s="3"/>
    </row>
    <row r="17099" ht="13.9" spans="1:10">
      <c r="A17099" s="19" t="s">
        <v>52608</v>
      </c>
      <c r="B17099" s="19" t="s">
        <v>14136</v>
      </c>
      <c r="C17099" s="19"/>
      <c r="D17099" s="26" t="s">
        <v>52609</v>
      </c>
      <c r="E17099" s="27" t="s">
        <v>52610</v>
      </c>
      <c r="F17099" s="20"/>
      <c r="G17099" s="21" t="s">
        <v>52611</v>
      </c>
      <c r="H17099" s="21"/>
      <c r="I17099" s="21">
        <v>311</v>
      </c>
      <c r="J17099" s="3"/>
    </row>
    <row r="17100" ht="13.9" spans="1:10">
      <c r="A17100" s="19" t="s">
        <v>52612</v>
      </c>
      <c r="B17100" s="19" t="s">
        <v>241</v>
      </c>
      <c r="C17100" s="19"/>
      <c r="D17100" s="26" t="s">
        <v>40613</v>
      </c>
      <c r="E17100" s="27" t="s">
        <v>52613</v>
      </c>
      <c r="F17100" s="20"/>
      <c r="G17100" s="21" t="s">
        <v>40613</v>
      </c>
      <c r="H17100" s="21"/>
      <c r="I17100" s="21">
        <v>311</v>
      </c>
      <c r="J17100" s="3"/>
    </row>
    <row r="17101" ht="27.75" spans="1:10">
      <c r="A17101" s="19" t="s">
        <v>52614</v>
      </c>
      <c r="B17101" s="19" t="s">
        <v>98</v>
      </c>
      <c r="C17101" s="19"/>
      <c r="D17101" s="26" t="s">
        <v>52615</v>
      </c>
      <c r="E17101" s="27" t="s">
        <v>52616</v>
      </c>
      <c r="F17101" s="20"/>
      <c r="G17101" s="21" t="s">
        <v>52617</v>
      </c>
      <c r="H17101" s="21"/>
      <c r="I17101" s="21">
        <v>311</v>
      </c>
      <c r="J17101" s="3"/>
    </row>
    <row r="17102" ht="13.9" spans="1:10">
      <c r="A17102" s="19" t="s">
        <v>52618</v>
      </c>
      <c r="B17102" s="19" t="s">
        <v>241</v>
      </c>
      <c r="C17102" s="19" t="s">
        <v>52619</v>
      </c>
      <c r="D17102" s="26" t="s">
        <v>52620</v>
      </c>
      <c r="E17102" s="27" t="s">
        <v>52621</v>
      </c>
      <c r="F17102" s="20"/>
      <c r="G17102" s="21" t="s">
        <v>40798</v>
      </c>
      <c r="H17102" s="21"/>
      <c r="I17102" s="21">
        <v>311</v>
      </c>
      <c r="J17102" s="3"/>
    </row>
    <row r="17103" ht="13.9" spans="1:10">
      <c r="A17103" s="19" t="s">
        <v>52622</v>
      </c>
      <c r="B17103" s="19" t="s">
        <v>52623</v>
      </c>
      <c r="C17103" s="19"/>
      <c r="D17103" s="26" t="s">
        <v>52624</v>
      </c>
      <c r="E17103" s="27" t="s">
        <v>52625</v>
      </c>
      <c r="F17103" s="20"/>
      <c r="G17103" s="21" t="s">
        <v>52626</v>
      </c>
      <c r="H17103" s="21"/>
      <c r="I17103" s="21">
        <v>311</v>
      </c>
      <c r="J17103" s="3"/>
    </row>
    <row r="17104" ht="13.9" spans="1:10">
      <c r="A17104" s="19" t="s">
        <v>52627</v>
      </c>
      <c r="B17104" s="19" t="s">
        <v>87</v>
      </c>
      <c r="C17104" s="19" t="s">
        <v>52628</v>
      </c>
      <c r="D17104" s="26" t="s">
        <v>52629</v>
      </c>
      <c r="E17104" s="27" t="s">
        <v>52630</v>
      </c>
      <c r="F17104" s="20"/>
      <c r="G17104" s="21" t="s">
        <v>52631</v>
      </c>
      <c r="H17104" s="21"/>
      <c r="I17104" s="21">
        <v>311</v>
      </c>
      <c r="J17104" s="3"/>
    </row>
    <row r="17105" spans="1:10">
      <c r="A17105" s="19"/>
      <c r="B17105" s="19"/>
      <c r="C17105" s="19"/>
      <c r="D17105" s="26"/>
      <c r="E17105" s="27" t="s">
        <v>38721</v>
      </c>
      <c r="F17105" s="20"/>
      <c r="G17105" s="21" t="s">
        <v>38722</v>
      </c>
      <c r="H17105" s="21"/>
      <c r="I17105" s="21"/>
      <c r="J17105" s="3"/>
    </row>
    <row r="17106" ht="13.9" spans="1:10">
      <c r="A17106" s="19" t="s">
        <v>52632</v>
      </c>
      <c r="B17106" s="19" t="s">
        <v>174</v>
      </c>
      <c r="C17106" s="19"/>
      <c r="D17106" s="26" t="s">
        <v>52633</v>
      </c>
      <c r="E17106" s="27" t="s">
        <v>52634</v>
      </c>
      <c r="F17106" s="20"/>
      <c r="G17106" s="21" t="s">
        <v>52635</v>
      </c>
      <c r="H17106" s="21"/>
      <c r="I17106" s="21">
        <v>311</v>
      </c>
      <c r="J17106" s="3"/>
    </row>
    <row r="17107" spans="1:10">
      <c r="A17107" s="19"/>
      <c r="B17107" s="19"/>
      <c r="C17107" s="19"/>
      <c r="D17107" s="26"/>
      <c r="E17107" s="27" t="s">
        <v>52636</v>
      </c>
      <c r="F17107" s="20"/>
      <c r="G17107" s="21" t="s">
        <v>19246</v>
      </c>
      <c r="H17107" s="21"/>
      <c r="I17107" s="21"/>
      <c r="J17107" s="3"/>
    </row>
    <row r="17108" ht="13.9" spans="1:10">
      <c r="A17108" s="19" t="s">
        <v>52637</v>
      </c>
      <c r="B17108" s="19" t="s">
        <v>241</v>
      </c>
      <c r="C17108" s="19"/>
      <c r="D17108" s="26" t="s">
        <v>52638</v>
      </c>
      <c r="E17108" s="27" t="s">
        <v>52639</v>
      </c>
      <c r="F17108" s="20"/>
      <c r="G17108" s="21" t="s">
        <v>17405</v>
      </c>
      <c r="H17108" s="21"/>
      <c r="I17108" s="21">
        <v>311</v>
      </c>
      <c r="J17108" s="3"/>
    </row>
    <row r="17109" spans="1:10">
      <c r="A17109" s="19"/>
      <c r="B17109" s="19"/>
      <c r="C17109" s="19"/>
      <c r="D17109" s="26"/>
      <c r="E17109" s="20" t="s">
        <v>52640</v>
      </c>
      <c r="F17109" s="20"/>
      <c r="G17109" s="21" t="s">
        <v>52641</v>
      </c>
      <c r="H17109" s="21"/>
      <c r="I17109" s="21"/>
      <c r="J17109" s="3"/>
    </row>
    <row r="17110" ht="13.9" spans="1:10">
      <c r="A17110" s="19" t="s">
        <v>52642</v>
      </c>
      <c r="B17110" s="19" t="s">
        <v>579</v>
      </c>
      <c r="C17110" s="19"/>
      <c r="D17110" s="26" t="s">
        <v>52643</v>
      </c>
      <c r="E17110" s="20" t="s">
        <v>52644</v>
      </c>
      <c r="F17110" s="20"/>
      <c r="G17110" s="21" t="s">
        <v>50227</v>
      </c>
      <c r="H17110" s="21"/>
      <c r="I17110" s="21">
        <v>311</v>
      </c>
      <c r="J17110" s="3"/>
    </row>
    <row r="17111" ht="13.9" spans="1:10">
      <c r="A17111" s="19" t="s">
        <v>52645</v>
      </c>
      <c r="B17111" s="19" t="s">
        <v>174</v>
      </c>
      <c r="C17111" s="19"/>
      <c r="D17111" s="26" t="s">
        <v>52646</v>
      </c>
      <c r="E17111" s="27" t="s">
        <v>52647</v>
      </c>
      <c r="F17111" s="20"/>
      <c r="G17111" s="21" t="s">
        <v>52648</v>
      </c>
      <c r="H17111" s="21"/>
      <c r="I17111" s="21">
        <v>311</v>
      </c>
      <c r="J17111" s="3"/>
    </row>
    <row r="17112" ht="13.9" spans="1:10">
      <c r="A17112" s="19" t="s">
        <v>52649</v>
      </c>
      <c r="B17112" s="19" t="s">
        <v>87</v>
      </c>
      <c r="C17112" s="19"/>
      <c r="D17112" s="26" t="s">
        <v>52650</v>
      </c>
      <c r="E17112" s="27" t="s">
        <v>52651</v>
      </c>
      <c r="F17112" s="20"/>
      <c r="G17112" s="21" t="s">
        <v>52652</v>
      </c>
      <c r="H17112" s="21"/>
      <c r="I17112" s="21">
        <v>311</v>
      </c>
      <c r="J17112" s="3"/>
    </row>
    <row r="17113" spans="1:10">
      <c r="A17113" s="19"/>
      <c r="B17113" s="19"/>
      <c r="C17113" s="19"/>
      <c r="D17113" s="26"/>
      <c r="E17113" s="27" t="s">
        <v>52653</v>
      </c>
      <c r="F17113" s="27"/>
      <c r="G17113" s="21" t="s">
        <v>52654</v>
      </c>
      <c r="H17113" s="21"/>
      <c r="I17113" s="21"/>
      <c r="J17113" s="3"/>
    </row>
    <row r="17114" ht="13.9" spans="1:10">
      <c r="A17114" s="19" t="s">
        <v>52655</v>
      </c>
      <c r="B17114" s="19" t="s">
        <v>55</v>
      </c>
      <c r="C17114" s="19"/>
      <c r="D17114" s="26" t="s">
        <v>52656</v>
      </c>
      <c r="E17114" s="27" t="s">
        <v>52657</v>
      </c>
      <c r="F17114" s="27" t="s">
        <v>52658</v>
      </c>
      <c r="G17114" s="21" t="s">
        <v>52659</v>
      </c>
      <c r="H17114" s="21"/>
      <c r="I17114" s="21">
        <v>311</v>
      </c>
      <c r="J17114" s="3"/>
    </row>
    <row r="17115" ht="13.9" spans="1:10">
      <c r="A17115" s="19" t="s">
        <v>52660</v>
      </c>
      <c r="B17115" s="19" t="s">
        <v>55</v>
      </c>
      <c r="C17115" s="19"/>
      <c r="D17115" s="26" t="s">
        <v>3466</v>
      </c>
      <c r="E17115" s="27" t="s">
        <v>52661</v>
      </c>
      <c r="F17115" s="20"/>
      <c r="G17115" s="21" t="s">
        <v>52662</v>
      </c>
      <c r="H17115" s="21" t="s">
        <v>49225</v>
      </c>
      <c r="I17115" s="21">
        <v>311</v>
      </c>
      <c r="J17115" s="3"/>
    </row>
    <row r="17116" spans="1:10">
      <c r="A17116" s="19"/>
      <c r="B17116" s="19"/>
      <c r="C17116" s="19"/>
      <c r="D17116" s="26"/>
      <c r="E17116" s="27" t="s">
        <v>49051</v>
      </c>
      <c r="F17116" s="20"/>
      <c r="G17116" s="21" t="s">
        <v>49050</v>
      </c>
      <c r="H17116" s="21"/>
      <c r="I17116" s="21"/>
      <c r="J17116" s="3"/>
    </row>
    <row r="17117" ht="13.9" spans="1:10">
      <c r="A17117" s="19" t="s">
        <v>52663</v>
      </c>
      <c r="B17117" s="19" t="s">
        <v>241</v>
      </c>
      <c r="C17117" s="19" t="s">
        <v>52619</v>
      </c>
      <c r="D17117" s="26" t="s">
        <v>52664</v>
      </c>
      <c r="E17117" s="27" t="s">
        <v>4982</v>
      </c>
      <c r="F17117" s="20"/>
      <c r="G17117" s="21" t="s">
        <v>4983</v>
      </c>
      <c r="H17117" s="21"/>
      <c r="I17117" s="21">
        <v>311</v>
      </c>
      <c r="J17117" s="3"/>
    </row>
    <row r="17118" ht="13.9" spans="1:10">
      <c r="A17118" s="19" t="s">
        <v>52665</v>
      </c>
      <c r="B17118" s="19" t="s">
        <v>4128</v>
      </c>
      <c r="C17118" s="19"/>
      <c r="D17118" s="26" t="s">
        <v>52666</v>
      </c>
      <c r="E17118" s="27" t="s">
        <v>31358</v>
      </c>
      <c r="F17118" s="20"/>
      <c r="G17118" s="21" t="s">
        <v>31359</v>
      </c>
      <c r="H17118" s="21"/>
      <c r="I17118" s="21">
        <v>311</v>
      </c>
      <c r="J17118" s="3"/>
    </row>
    <row r="17119" ht="13.9" spans="1:10">
      <c r="A17119" s="19" t="s">
        <v>52667</v>
      </c>
      <c r="B17119" s="19" t="s">
        <v>55</v>
      </c>
      <c r="C17119" s="19"/>
      <c r="D17119" s="26" t="s">
        <v>34125</v>
      </c>
      <c r="E17119" s="27" t="s">
        <v>52668</v>
      </c>
      <c r="F17119" s="20"/>
      <c r="G17119" s="21" t="s">
        <v>52669</v>
      </c>
      <c r="H17119" s="21"/>
      <c r="I17119" s="21">
        <v>311</v>
      </c>
      <c r="J17119" s="3"/>
    </row>
    <row r="17120" spans="1:10">
      <c r="A17120" s="19"/>
      <c r="B17120" s="19"/>
      <c r="C17120" s="19"/>
      <c r="D17120" s="26"/>
      <c r="E17120" s="27" t="s">
        <v>9136</v>
      </c>
      <c r="F17120" s="20"/>
      <c r="G17120" s="21" t="s">
        <v>9138</v>
      </c>
      <c r="H17120" s="23"/>
      <c r="I17120" s="21"/>
      <c r="J17120" s="3"/>
    </row>
    <row r="17121" ht="13.9" spans="1:10">
      <c r="A17121" s="19" t="s">
        <v>52670</v>
      </c>
      <c r="B17121" s="19" t="s">
        <v>174</v>
      </c>
      <c r="C17121" s="19" t="s">
        <v>52671</v>
      </c>
      <c r="D17121" s="26" t="s">
        <v>52672</v>
      </c>
      <c r="E17121" s="27" t="s">
        <v>52673</v>
      </c>
      <c r="F17121" s="20"/>
      <c r="G17121" s="21" t="s">
        <v>52674</v>
      </c>
      <c r="H17121" s="23" t="s">
        <v>52675</v>
      </c>
      <c r="I17121" s="21">
        <v>311</v>
      </c>
      <c r="J17121" s="3"/>
    </row>
    <row r="17122" spans="1:10">
      <c r="A17122" s="19"/>
      <c r="B17122" s="19"/>
      <c r="C17122" s="19"/>
      <c r="D17122" s="26"/>
      <c r="E17122" s="27" t="s">
        <v>52676</v>
      </c>
      <c r="F17122" s="125"/>
      <c r="G17122" s="126" t="s">
        <v>52677</v>
      </c>
      <c r="H17122" s="21" t="s">
        <v>52678</v>
      </c>
      <c r="I17122" s="21"/>
      <c r="J17122" s="3"/>
    </row>
    <row r="17123" spans="1:10">
      <c r="A17123" s="19"/>
      <c r="B17123" s="19"/>
      <c r="C17123" s="19"/>
      <c r="D17123" s="26"/>
      <c r="E17123" s="27" t="s">
        <v>3239</v>
      </c>
      <c r="F17123" s="125"/>
      <c r="G17123" s="126" t="s">
        <v>3240</v>
      </c>
      <c r="H17123" s="21"/>
      <c r="I17123" s="21"/>
      <c r="J17123" s="3"/>
    </row>
    <row r="17124" ht="13.9" spans="1:10">
      <c r="A17124" s="19" t="s">
        <v>52679</v>
      </c>
      <c r="B17124" s="19" t="s">
        <v>241</v>
      </c>
      <c r="C17124" s="19" t="s">
        <v>52680</v>
      </c>
      <c r="D17124" s="26" t="s">
        <v>52681</v>
      </c>
      <c r="E17124" s="27" t="s">
        <v>52682</v>
      </c>
      <c r="F17124" s="125"/>
      <c r="G17124" s="127" t="s">
        <v>52683</v>
      </c>
      <c r="H17124" s="21"/>
      <c r="I17124" s="21">
        <v>311</v>
      </c>
      <c r="J17124" s="3"/>
    </row>
    <row r="17125" spans="1:10">
      <c r="A17125" s="19"/>
      <c r="B17125" s="19"/>
      <c r="C17125" s="19"/>
      <c r="D17125" s="26"/>
      <c r="E17125" s="27" t="s">
        <v>52684</v>
      </c>
      <c r="F17125" s="125"/>
      <c r="G17125" s="127" t="s">
        <v>8354</v>
      </c>
      <c r="H17125" s="21"/>
      <c r="I17125" s="21"/>
      <c r="J17125" s="3"/>
    </row>
    <row r="17126" spans="1:10">
      <c r="A17126" s="19"/>
      <c r="B17126" s="19"/>
      <c r="C17126" s="19"/>
      <c r="D17126" s="26"/>
      <c r="E17126" s="27" t="s">
        <v>26861</v>
      </c>
      <c r="F17126" s="125"/>
      <c r="G17126" s="127" t="s">
        <v>10759</v>
      </c>
      <c r="H17126" s="21"/>
      <c r="I17126" s="21"/>
      <c r="J17126" s="3"/>
    </row>
    <row r="17127" spans="1:10">
      <c r="A17127" s="19"/>
      <c r="B17127" s="19"/>
      <c r="C17127" s="19"/>
      <c r="D17127" s="26"/>
      <c r="E17127" s="27" t="s">
        <v>52685</v>
      </c>
      <c r="F17127" s="125"/>
      <c r="G17127" s="127" t="s">
        <v>52686</v>
      </c>
      <c r="H17127" s="21"/>
      <c r="I17127" s="21"/>
      <c r="J17127" s="3" t="s">
        <v>312</v>
      </c>
    </row>
    <row r="17128" ht="13.9" spans="1:10">
      <c r="A17128" s="19" t="s">
        <v>52679</v>
      </c>
      <c r="B17128" s="19" t="s">
        <v>241</v>
      </c>
      <c r="C17128" s="19" t="s">
        <v>52687</v>
      </c>
      <c r="D17128" s="26" t="s">
        <v>52688</v>
      </c>
      <c r="E17128" s="27" t="s">
        <v>52689</v>
      </c>
      <c r="F17128" s="125"/>
      <c r="G17128" s="127" t="s">
        <v>52690</v>
      </c>
      <c r="H17128" s="21"/>
      <c r="I17128" s="21">
        <v>311</v>
      </c>
      <c r="J17128" s="3"/>
    </row>
    <row r="17129" spans="1:10">
      <c r="A17129" s="19"/>
      <c r="B17129" s="19"/>
      <c r="C17129" s="19"/>
      <c r="D17129" s="26"/>
      <c r="E17129" s="27" t="s">
        <v>52691</v>
      </c>
      <c r="F17129" s="20"/>
      <c r="G17129" s="21" t="s">
        <v>52692</v>
      </c>
      <c r="H17129" s="21"/>
      <c r="I17129" s="21"/>
      <c r="J17129" s="3"/>
    </row>
    <row r="17130" ht="13.9" spans="1:10">
      <c r="A17130" s="19" t="s">
        <v>52679</v>
      </c>
      <c r="B17130" s="19" t="s">
        <v>241</v>
      </c>
      <c r="C17130" s="19" t="s">
        <v>52693</v>
      </c>
      <c r="D17130" s="26" t="s">
        <v>52694</v>
      </c>
      <c r="E17130" s="27" t="s">
        <v>52695</v>
      </c>
      <c r="F17130" s="20"/>
      <c r="G17130" s="21" t="s">
        <v>52694</v>
      </c>
      <c r="H17130" s="21"/>
      <c r="I17130" s="21">
        <v>311</v>
      </c>
      <c r="J17130" s="3"/>
    </row>
    <row r="17131" ht="13.9" spans="1:10">
      <c r="A17131" s="19" t="s">
        <v>52679</v>
      </c>
      <c r="B17131" s="19" t="s">
        <v>241</v>
      </c>
      <c r="C17131" s="19" t="s">
        <v>52696</v>
      </c>
      <c r="D17131" s="26" t="s">
        <v>52697</v>
      </c>
      <c r="E17131" s="27" t="s">
        <v>52698</v>
      </c>
      <c r="F17131" s="20"/>
      <c r="G17131" s="21" t="s">
        <v>52699</v>
      </c>
      <c r="H17131" s="21"/>
      <c r="I17131" s="21">
        <v>311</v>
      </c>
      <c r="J17131" s="3"/>
    </row>
    <row r="17132" spans="1:10">
      <c r="A17132" s="19"/>
      <c r="B17132" s="19"/>
      <c r="C17132" s="19"/>
      <c r="D17132" s="26"/>
      <c r="E17132" s="27" t="s">
        <v>52700</v>
      </c>
      <c r="F17132" s="20"/>
      <c r="G17132" s="21" t="s">
        <v>52701</v>
      </c>
      <c r="H17132" s="21"/>
      <c r="I17132" s="21"/>
      <c r="J17132" s="3"/>
    </row>
    <row r="17133" ht="13.9" spans="1:10">
      <c r="A17133" s="19" t="s">
        <v>52702</v>
      </c>
      <c r="B17133" s="19" t="s">
        <v>174</v>
      </c>
      <c r="C17133" s="19"/>
      <c r="D17133" s="26" t="s">
        <v>52703</v>
      </c>
      <c r="E17133" s="27" t="s">
        <v>52704</v>
      </c>
      <c r="F17133" s="20"/>
      <c r="G17133" s="21" t="s">
        <v>52705</v>
      </c>
      <c r="H17133" s="21"/>
      <c r="I17133" s="21">
        <v>311</v>
      </c>
      <c r="J17133" s="3"/>
    </row>
    <row r="17134" spans="1:10">
      <c r="A17134" s="19"/>
      <c r="B17134" s="19"/>
      <c r="C17134" s="19"/>
      <c r="D17134" s="26"/>
      <c r="E17134" s="27" t="s">
        <v>52706</v>
      </c>
      <c r="G17134" s="21" t="s">
        <v>52707</v>
      </c>
      <c r="H17134" s="21"/>
      <c r="I17134" s="21"/>
      <c r="J17134" s="3"/>
    </row>
    <row r="17135" spans="1:10">
      <c r="A17135" s="19"/>
      <c r="B17135" s="19"/>
      <c r="C17135" s="19"/>
      <c r="D17135" s="26"/>
      <c r="E17135" s="27" t="s">
        <v>52708</v>
      </c>
      <c r="G17135" s="21" t="s">
        <v>52709</v>
      </c>
      <c r="H17135" s="21"/>
      <c r="I17135" s="21"/>
      <c r="J17135" s="3"/>
    </row>
    <row r="17136" ht="13.9" spans="1:10">
      <c r="A17136" s="19" t="s">
        <v>52710</v>
      </c>
      <c r="B17136" s="19" t="s">
        <v>55</v>
      </c>
      <c r="C17136" s="19" t="s">
        <v>52711</v>
      </c>
      <c r="D17136" s="26" t="s">
        <v>52712</v>
      </c>
      <c r="E17136" s="27" t="s">
        <v>52713</v>
      </c>
      <c r="G17136" s="21" t="s">
        <v>52714</v>
      </c>
      <c r="H17136" s="21"/>
      <c r="I17136" s="21">
        <v>311</v>
      </c>
      <c r="J17136" s="3" t="s">
        <v>312</v>
      </c>
    </row>
    <row r="17137" spans="1:10">
      <c r="A17137" s="19"/>
      <c r="B17137" s="19"/>
      <c r="C17137" s="19"/>
      <c r="D17137" s="26"/>
      <c r="E17137" s="27" t="s">
        <v>52715</v>
      </c>
      <c r="F17137" s="125"/>
      <c r="G17137" s="126" t="s">
        <v>52716</v>
      </c>
      <c r="H17137" s="21"/>
      <c r="I17137" s="21"/>
      <c r="J17137" s="3"/>
    </row>
    <row r="17138" spans="1:10">
      <c r="A17138" s="19"/>
      <c r="B17138" s="19"/>
      <c r="C17138" s="19"/>
      <c r="D17138" s="26"/>
      <c r="E17138" s="27" t="s">
        <v>52717</v>
      </c>
      <c r="F17138" s="125"/>
      <c r="G17138" s="126" t="s">
        <v>52718</v>
      </c>
      <c r="H17138" s="21" t="s">
        <v>52719</v>
      </c>
      <c r="I17138" s="21"/>
      <c r="J17138" s="3"/>
    </row>
    <row r="17139" ht="13.9" spans="1:10">
      <c r="A17139" s="19" t="s">
        <v>52710</v>
      </c>
      <c r="B17139" s="19" t="s">
        <v>405</v>
      </c>
      <c r="C17139" s="19" t="s">
        <v>52720</v>
      </c>
      <c r="D17139" s="26" t="s">
        <v>52721</v>
      </c>
      <c r="E17139" s="27" t="s">
        <v>52722</v>
      </c>
      <c r="F17139" s="125"/>
      <c r="G17139" s="127" t="s">
        <v>52723</v>
      </c>
      <c r="H17139" s="21"/>
      <c r="I17139" s="21">
        <v>311</v>
      </c>
      <c r="J17139" s="3"/>
    </row>
    <row r="17140" spans="1:10">
      <c r="A17140" s="19"/>
      <c r="B17140" s="19"/>
      <c r="C17140" s="19"/>
      <c r="D17140" s="26"/>
      <c r="E17140" s="27" t="s">
        <v>52724</v>
      </c>
      <c r="F17140" s="20"/>
      <c r="G17140" s="21" t="s">
        <v>52725</v>
      </c>
      <c r="H17140" s="21"/>
      <c r="I17140" s="21"/>
      <c r="J17140" s="3"/>
    </row>
    <row r="17141" ht="13.9" spans="1:10">
      <c r="A17141" s="19" t="s">
        <v>52726</v>
      </c>
      <c r="B17141" s="19" t="s">
        <v>174</v>
      </c>
      <c r="C17141" s="19"/>
      <c r="D17141" s="26" t="s">
        <v>52727</v>
      </c>
      <c r="E17141" s="27" t="s">
        <v>52728</v>
      </c>
      <c r="F17141" s="20"/>
      <c r="G17141" s="21" t="s">
        <v>52729</v>
      </c>
      <c r="H17141" s="21" t="s">
        <v>52730</v>
      </c>
      <c r="I17141" s="21">
        <v>311</v>
      </c>
      <c r="J17141" s="3"/>
    </row>
    <row r="17142" ht="13.9" spans="1:10">
      <c r="A17142" s="19" t="s">
        <v>52731</v>
      </c>
      <c r="B17142" s="19" t="s">
        <v>579</v>
      </c>
      <c r="C17142" s="19"/>
      <c r="D17142" s="26" t="s">
        <v>52732</v>
      </c>
      <c r="E17142" s="27" t="s">
        <v>52733</v>
      </c>
      <c r="F17142" s="20"/>
      <c r="G17142" s="21" t="s">
        <v>52734</v>
      </c>
      <c r="H17142" s="21"/>
      <c r="I17142" s="21">
        <v>311</v>
      </c>
      <c r="J17142" s="3"/>
    </row>
    <row r="17143" spans="1:10">
      <c r="A17143" s="19"/>
      <c r="B17143" s="19"/>
      <c r="C17143" s="19"/>
      <c r="D17143" s="26"/>
      <c r="E17143" s="27" t="s">
        <v>52735</v>
      </c>
      <c r="F17143" s="20"/>
      <c r="G17143" s="21" t="s">
        <v>52736</v>
      </c>
      <c r="H17143" s="21"/>
      <c r="I17143" s="21"/>
      <c r="J17143" s="3"/>
    </row>
    <row r="17144" ht="13.9" spans="1:10">
      <c r="A17144" s="19" t="s">
        <v>52737</v>
      </c>
      <c r="B17144" s="19" t="s">
        <v>52738</v>
      </c>
      <c r="C17144" s="19"/>
      <c r="D17144" s="26" t="s">
        <v>52739</v>
      </c>
      <c r="E17144" s="27" t="s">
        <v>52740</v>
      </c>
      <c r="F17144" s="20"/>
      <c r="G17144" s="21" t="s">
        <v>52741</v>
      </c>
      <c r="H17144" s="21"/>
      <c r="I17144" s="21">
        <v>311</v>
      </c>
      <c r="J17144" s="3"/>
    </row>
    <row r="17145" ht="13.9" spans="1:10">
      <c r="A17145" s="19" t="s">
        <v>52737</v>
      </c>
      <c r="B17145" s="19" t="s">
        <v>52738</v>
      </c>
      <c r="C17145" s="19" t="s">
        <v>52742</v>
      </c>
      <c r="D17145" s="26" t="s">
        <v>52743</v>
      </c>
      <c r="E17145" s="27" t="s">
        <v>52744</v>
      </c>
      <c r="F17145" s="20"/>
      <c r="G17145" s="21" t="s">
        <v>52745</v>
      </c>
      <c r="H17145" s="21"/>
      <c r="I17145" s="21">
        <v>312</v>
      </c>
      <c r="J17145" s="3"/>
    </row>
    <row r="17146" ht="13.9" spans="1:10">
      <c r="A17146" s="19" t="s">
        <v>52746</v>
      </c>
      <c r="B17146" s="19" t="s">
        <v>174</v>
      </c>
      <c r="C17146" s="19"/>
      <c r="D17146" s="26" t="s">
        <v>34429</v>
      </c>
      <c r="E17146" s="27" t="s">
        <v>52747</v>
      </c>
      <c r="F17146" s="27" t="s">
        <v>52748</v>
      </c>
      <c r="G17146" s="21" t="s">
        <v>52749</v>
      </c>
      <c r="H17146" s="21"/>
      <c r="I17146" s="21">
        <v>312</v>
      </c>
      <c r="J17146" s="3"/>
    </row>
    <row r="17147" ht="27" spans="1:10">
      <c r="A17147" s="19"/>
      <c r="B17147" s="19"/>
      <c r="C17147" s="19"/>
      <c r="D17147" s="26"/>
      <c r="E17147" s="27" t="s">
        <v>52750</v>
      </c>
      <c r="F17147" s="20" t="s">
        <v>52750</v>
      </c>
      <c r="G17147" s="21" t="s">
        <v>29674</v>
      </c>
      <c r="H17147" s="23"/>
      <c r="I17147" s="21"/>
      <c r="J17147" s="3"/>
    </row>
    <row r="17148" ht="13.9" spans="1:10">
      <c r="A17148" s="19" t="s">
        <v>52751</v>
      </c>
      <c r="B17148" s="19" t="s">
        <v>174</v>
      </c>
      <c r="C17148" s="19"/>
      <c r="D17148" s="26" t="s">
        <v>52752</v>
      </c>
      <c r="E17148" s="27" t="s">
        <v>52753</v>
      </c>
      <c r="F17148" s="20"/>
      <c r="G17148" s="21" t="s">
        <v>52754</v>
      </c>
      <c r="H17148" s="23" t="s">
        <v>52755</v>
      </c>
      <c r="I17148" s="21">
        <v>312</v>
      </c>
      <c r="J17148" s="3"/>
    </row>
    <row r="17149" spans="1:10">
      <c r="A17149" s="19"/>
      <c r="B17149" s="19"/>
      <c r="C17149" s="19"/>
      <c r="D17149" s="26"/>
      <c r="E17149" s="27" t="s">
        <v>52756</v>
      </c>
      <c r="F17149" s="20"/>
      <c r="G17149" s="21" t="s">
        <v>52757</v>
      </c>
      <c r="H17149" s="21"/>
      <c r="I17149" s="21"/>
      <c r="J17149" s="3"/>
    </row>
    <row r="17150" ht="13.9" spans="1:10">
      <c r="A17150" s="19" t="s">
        <v>52758</v>
      </c>
      <c r="B17150" s="19" t="s">
        <v>340</v>
      </c>
      <c r="C17150" s="19" t="s">
        <v>52759</v>
      </c>
      <c r="D17150" s="26" t="s">
        <v>52760</v>
      </c>
      <c r="E17150" s="27" t="s">
        <v>52761</v>
      </c>
      <c r="F17150" s="20"/>
      <c r="G17150" s="21" t="s">
        <v>52762</v>
      </c>
      <c r="H17150" s="21"/>
      <c r="I17150" s="21">
        <v>312</v>
      </c>
      <c r="J17150" s="3"/>
    </row>
    <row r="17151" ht="27" spans="1:10">
      <c r="A17151" s="19" t="s">
        <v>52758</v>
      </c>
      <c r="B17151" s="19" t="s">
        <v>340</v>
      </c>
      <c r="C17151" s="19" t="s">
        <v>52763</v>
      </c>
      <c r="D17151" s="26" t="s">
        <v>52764</v>
      </c>
      <c r="E17151" s="27" t="s">
        <v>52765</v>
      </c>
      <c r="F17151" s="27" t="s">
        <v>52766</v>
      </c>
      <c r="G17151" s="21" t="s">
        <v>52767</v>
      </c>
      <c r="H17151" s="21"/>
      <c r="I17151" s="21">
        <v>312</v>
      </c>
      <c r="J17151" s="3"/>
    </row>
    <row r="17152" spans="1:10">
      <c r="A17152" s="19"/>
      <c r="B17152" s="19"/>
      <c r="C17152" s="19"/>
      <c r="D17152" s="26"/>
      <c r="E17152" s="27" t="s">
        <v>52768</v>
      </c>
      <c r="F17152" s="20"/>
      <c r="G17152" s="21" t="s">
        <v>6338</v>
      </c>
      <c r="H17152" s="21"/>
      <c r="I17152" s="21"/>
      <c r="J17152" s="3"/>
    </row>
    <row r="17153" ht="13.9" spans="1:10">
      <c r="A17153" s="19" t="s">
        <v>52769</v>
      </c>
      <c r="B17153" s="19" t="s">
        <v>174</v>
      </c>
      <c r="C17153" s="19"/>
      <c r="D17153" s="26" t="s">
        <v>52770</v>
      </c>
      <c r="E17153" s="27" t="s">
        <v>52771</v>
      </c>
      <c r="F17153" s="20"/>
      <c r="G17153" s="21" t="s">
        <v>52772</v>
      </c>
      <c r="H17153" s="21"/>
      <c r="I17153" s="21">
        <v>312</v>
      </c>
      <c r="J17153" s="3"/>
    </row>
    <row r="17154" ht="13.9" spans="1:10">
      <c r="A17154" s="19" t="s">
        <v>52773</v>
      </c>
      <c r="B17154" s="19" t="s">
        <v>174</v>
      </c>
      <c r="C17154" s="19"/>
      <c r="D17154" s="26" t="s">
        <v>52774</v>
      </c>
      <c r="E17154" s="27" t="s">
        <v>52775</v>
      </c>
      <c r="F17154" s="20"/>
      <c r="G17154" s="21" t="s">
        <v>52776</v>
      </c>
      <c r="H17154" s="21"/>
      <c r="I17154" s="21">
        <v>312</v>
      </c>
      <c r="J17154" s="3"/>
    </row>
    <row r="17155" spans="1:10">
      <c r="A17155" s="19"/>
      <c r="B17155" s="19"/>
      <c r="C17155" s="19"/>
      <c r="D17155" s="26"/>
      <c r="E17155" s="27" t="s">
        <v>52777</v>
      </c>
      <c r="F17155" s="20"/>
      <c r="G17155" s="21" t="s">
        <v>52778</v>
      </c>
      <c r="H17155" s="21"/>
      <c r="I17155" s="21"/>
      <c r="J17155" s="3"/>
    </row>
    <row r="17156" spans="1:10">
      <c r="A17156" s="19"/>
      <c r="B17156" s="19"/>
      <c r="C17156" s="19"/>
      <c r="D17156" s="26"/>
      <c r="E17156" s="27" t="s">
        <v>52779</v>
      </c>
      <c r="F17156" s="20"/>
      <c r="G17156" s="21" t="s">
        <v>52780</v>
      </c>
      <c r="H17156" s="21"/>
      <c r="I17156" s="21"/>
      <c r="J17156" s="3"/>
    </row>
    <row r="17157" ht="13.9" spans="1:10">
      <c r="A17157" s="19" t="s">
        <v>52781</v>
      </c>
      <c r="B17157" s="19" t="s">
        <v>174</v>
      </c>
      <c r="C17157" s="19" t="s">
        <v>52782</v>
      </c>
      <c r="D17157" s="26" t="s">
        <v>52783</v>
      </c>
      <c r="E17157" s="27" t="s">
        <v>52784</v>
      </c>
      <c r="F17157" s="20"/>
      <c r="G17157" s="21" t="s">
        <v>52785</v>
      </c>
      <c r="H17157" s="21"/>
      <c r="I17157" s="21">
        <v>312</v>
      </c>
      <c r="J17157" s="3" t="s">
        <v>312</v>
      </c>
    </row>
    <row r="17158" spans="1:10">
      <c r="A17158" s="19"/>
      <c r="B17158" s="19"/>
      <c r="C17158" s="19"/>
      <c r="D17158" s="26"/>
      <c r="E17158" s="27" t="s">
        <v>52786</v>
      </c>
      <c r="F17158" s="20"/>
      <c r="G17158" s="21" t="s">
        <v>52787</v>
      </c>
      <c r="H17158" s="21"/>
      <c r="I17158" s="21"/>
      <c r="J17158" s="3"/>
    </row>
    <row r="17159" spans="1:10">
      <c r="A17159" s="19"/>
      <c r="B17159" s="19"/>
      <c r="C17159" s="19"/>
      <c r="D17159" s="26"/>
      <c r="E17159" s="27" t="s">
        <v>52788</v>
      </c>
      <c r="F17159" s="20"/>
      <c r="G17159" s="21" t="s">
        <v>52789</v>
      </c>
      <c r="H17159" s="21"/>
      <c r="I17159" s="21"/>
      <c r="J17159" s="3"/>
    </row>
    <row r="17160" spans="1:10">
      <c r="A17160" s="19"/>
      <c r="B17160" s="19"/>
      <c r="C17160" s="19"/>
      <c r="D17160" s="26"/>
      <c r="E17160" s="27" t="s">
        <v>52790</v>
      </c>
      <c r="F17160" s="20"/>
      <c r="G17160" s="21" t="s">
        <v>52791</v>
      </c>
      <c r="H17160" s="21"/>
      <c r="I17160" s="21"/>
      <c r="J17160" s="3"/>
    </row>
    <row r="17161" ht="13.9" spans="1:10">
      <c r="A17161" s="19" t="s">
        <v>52792</v>
      </c>
      <c r="B17161" s="19" t="s">
        <v>55</v>
      </c>
      <c r="C17161" s="19"/>
      <c r="D17161" s="26" t="s">
        <v>52793</v>
      </c>
      <c r="E17161" s="27" t="s">
        <v>52794</v>
      </c>
      <c r="F17161" s="20"/>
      <c r="G17161" s="21" t="s">
        <v>52795</v>
      </c>
      <c r="H17161" s="21"/>
      <c r="I17161" s="21">
        <v>312</v>
      </c>
      <c r="J17161" s="3"/>
    </row>
    <row r="17162" spans="1:10">
      <c r="A17162" s="19"/>
      <c r="B17162" s="19"/>
      <c r="C17162" s="19"/>
      <c r="D17162" s="26"/>
      <c r="E17162" s="27" t="s">
        <v>19601</v>
      </c>
      <c r="F17162" s="20"/>
      <c r="G17162" s="21" t="s">
        <v>19602</v>
      </c>
      <c r="H17162" s="21"/>
      <c r="I17162" s="21"/>
      <c r="J17162" s="3"/>
    </row>
    <row r="17163" spans="1:10">
      <c r="A17163" s="19"/>
      <c r="B17163" s="19"/>
      <c r="C17163" s="19"/>
      <c r="D17163" s="26"/>
      <c r="E17163" s="27" t="s">
        <v>8530</v>
      </c>
      <c r="F17163" s="20"/>
      <c r="G17163" s="21" t="s">
        <v>2800</v>
      </c>
      <c r="H17163" s="21"/>
      <c r="I17163" s="21"/>
      <c r="J17163" s="3"/>
    </row>
    <row r="17164" ht="13.9" spans="1:10">
      <c r="A17164" s="19" t="s">
        <v>52796</v>
      </c>
      <c r="B17164" s="19" t="s">
        <v>241</v>
      </c>
      <c r="C17164" s="19"/>
      <c r="D17164" s="26" t="s">
        <v>52797</v>
      </c>
      <c r="E17164" s="27" t="s">
        <v>33789</v>
      </c>
      <c r="F17164" s="20"/>
      <c r="G17164" s="21" t="s">
        <v>33790</v>
      </c>
      <c r="H17164" s="21"/>
      <c r="I17164" s="21">
        <v>312</v>
      </c>
      <c r="J17164" s="3"/>
    </row>
    <row r="17165" ht="13.9" spans="1:10">
      <c r="A17165" s="19" t="s">
        <v>52796</v>
      </c>
      <c r="B17165" s="19" t="s">
        <v>241</v>
      </c>
      <c r="C17165" s="19" t="s">
        <v>52798</v>
      </c>
      <c r="D17165" s="26" t="s">
        <v>52783</v>
      </c>
      <c r="E17165" s="27" t="s">
        <v>52799</v>
      </c>
      <c r="F17165" s="20"/>
      <c r="G17165" s="21" t="s">
        <v>52800</v>
      </c>
      <c r="H17165" s="21"/>
      <c r="I17165" s="21">
        <v>312</v>
      </c>
      <c r="J17165" s="3"/>
    </row>
    <row r="17166" ht="13.9" spans="1:10">
      <c r="A17166" s="19" t="s">
        <v>52801</v>
      </c>
      <c r="B17166" s="19" t="s">
        <v>174</v>
      </c>
      <c r="C17166" s="19"/>
      <c r="D17166" s="26" t="s">
        <v>52802</v>
      </c>
      <c r="E17166" s="20" t="s">
        <v>52803</v>
      </c>
      <c r="F17166" s="20"/>
      <c r="G17166" s="21" t="s">
        <v>52804</v>
      </c>
      <c r="H17166" s="23"/>
      <c r="I17166" s="21">
        <v>312</v>
      </c>
      <c r="J17166" s="3"/>
    </row>
    <row r="17167" spans="1:10">
      <c r="A17167" s="19"/>
      <c r="B17167" s="19"/>
      <c r="C17167" s="19"/>
      <c r="D17167" s="26"/>
      <c r="E17167" s="27" t="s">
        <v>52805</v>
      </c>
      <c r="F17167" s="20"/>
      <c r="G17167" s="21" t="s">
        <v>52806</v>
      </c>
      <c r="H17167" s="21" t="s">
        <v>52807</v>
      </c>
      <c r="I17167" s="21"/>
      <c r="J17167" s="3"/>
    </row>
    <row r="17168" spans="1:10">
      <c r="A17168" s="19"/>
      <c r="B17168" s="19"/>
      <c r="C17168" s="19"/>
      <c r="D17168" s="26"/>
      <c r="E17168" s="27" t="s">
        <v>52808</v>
      </c>
      <c r="F17168" s="20"/>
      <c r="G17168" s="21" t="s">
        <v>52809</v>
      </c>
      <c r="H17168" s="21"/>
      <c r="I17168" s="21"/>
      <c r="J17168" s="3"/>
    </row>
    <row r="17169" ht="27.75" spans="1:10">
      <c r="A17169" s="19" t="s">
        <v>52810</v>
      </c>
      <c r="B17169" s="19" t="s">
        <v>579</v>
      </c>
      <c r="C17169" s="19"/>
      <c r="D17169" s="26" t="s">
        <v>52811</v>
      </c>
      <c r="E17169" s="27" t="s">
        <v>52812</v>
      </c>
      <c r="F17169" s="20"/>
      <c r="G17169" s="21" t="s">
        <v>52813</v>
      </c>
      <c r="H17169" s="21"/>
      <c r="I17169" s="21">
        <v>312</v>
      </c>
      <c r="J17169" s="3"/>
    </row>
    <row r="17170" ht="27.75" spans="1:10">
      <c r="A17170" s="19" t="s">
        <v>52810</v>
      </c>
      <c r="B17170" s="19" t="s">
        <v>579</v>
      </c>
      <c r="C17170" s="19" t="s">
        <v>52814</v>
      </c>
      <c r="D17170" s="26" t="s">
        <v>52815</v>
      </c>
      <c r="E17170" s="27" t="s">
        <v>52816</v>
      </c>
      <c r="F17170" s="20"/>
      <c r="G17170" s="21" t="s">
        <v>52817</v>
      </c>
      <c r="H17170" s="21"/>
      <c r="I17170" s="21">
        <v>312</v>
      </c>
      <c r="J17170" s="3"/>
    </row>
    <row r="17171" spans="1:10">
      <c r="A17171" s="19"/>
      <c r="B17171" s="19"/>
      <c r="C17171" s="19"/>
      <c r="D17171" s="26"/>
      <c r="E17171" s="27" t="s">
        <v>52818</v>
      </c>
      <c r="F17171" s="20"/>
      <c r="G17171" s="21" t="s">
        <v>52819</v>
      </c>
      <c r="H17171" s="26"/>
      <c r="I17171" s="21"/>
      <c r="J17171" s="3"/>
    </row>
    <row r="17172" ht="13.9" spans="1:10">
      <c r="A17172" s="19" t="s">
        <v>52820</v>
      </c>
      <c r="B17172" s="19" t="s">
        <v>174</v>
      </c>
      <c r="C17172" s="19"/>
      <c r="D17172" s="26" t="s">
        <v>52821</v>
      </c>
      <c r="E17172" s="27" t="s">
        <v>52822</v>
      </c>
      <c r="F17172" s="20"/>
      <c r="G17172" s="21" t="s">
        <v>52823</v>
      </c>
      <c r="H17172" s="26" t="s">
        <v>52824</v>
      </c>
      <c r="I17172" s="21">
        <v>312</v>
      </c>
      <c r="J17172" s="3" t="s">
        <v>52825</v>
      </c>
    </row>
    <row r="17173" spans="1:10">
      <c r="A17173" s="19"/>
      <c r="B17173" s="19"/>
      <c r="C17173" s="19"/>
      <c r="D17173" s="26"/>
      <c r="E17173" s="27" t="s">
        <v>52826</v>
      </c>
      <c r="F17173" s="20"/>
      <c r="G17173" s="21" t="s">
        <v>52827</v>
      </c>
      <c r="H17173" s="21"/>
      <c r="I17173" s="21"/>
      <c r="J17173" s="3"/>
    </row>
    <row r="17174" ht="13.9" spans="1:10">
      <c r="A17174" s="19" t="s">
        <v>52828</v>
      </c>
      <c r="B17174" s="19" t="s">
        <v>174</v>
      </c>
      <c r="C17174" s="19"/>
      <c r="D17174" s="26" t="s">
        <v>41712</v>
      </c>
      <c r="E17174" s="27" t="s">
        <v>52829</v>
      </c>
      <c r="F17174" s="20"/>
      <c r="G17174" s="21" t="s">
        <v>52830</v>
      </c>
      <c r="H17174" s="21"/>
      <c r="I17174" s="21">
        <v>312</v>
      </c>
      <c r="J17174" s="3"/>
    </row>
    <row r="17175" ht="13.9" spans="1:10">
      <c r="A17175" s="19" t="s">
        <v>52828</v>
      </c>
      <c r="B17175" s="19" t="s">
        <v>174</v>
      </c>
      <c r="C17175" s="19" t="s">
        <v>52831</v>
      </c>
      <c r="D17175" s="26" t="s">
        <v>52832</v>
      </c>
      <c r="E17175" s="27" t="s">
        <v>52833</v>
      </c>
      <c r="F17175" s="20"/>
      <c r="G17175" s="21" t="s">
        <v>52834</v>
      </c>
      <c r="H17175" s="21"/>
      <c r="I17175" s="21">
        <v>312</v>
      </c>
      <c r="J17175" s="3"/>
    </row>
    <row r="17176" spans="1:10">
      <c r="A17176" s="19"/>
      <c r="B17176" s="19"/>
      <c r="C17176" s="19"/>
      <c r="D17176" s="26"/>
      <c r="E17176" s="27" t="s">
        <v>52835</v>
      </c>
      <c r="F17176" s="20"/>
      <c r="G17176" s="21" t="s">
        <v>6702</v>
      </c>
      <c r="H17176" s="21"/>
      <c r="I17176" s="21"/>
      <c r="J17176" s="3"/>
    </row>
    <row r="17177" ht="13.9" spans="1:10">
      <c r="A17177" s="19" t="s">
        <v>52836</v>
      </c>
      <c r="B17177" s="19" t="s">
        <v>174</v>
      </c>
      <c r="C17177" s="19"/>
      <c r="D17177" s="26" t="s">
        <v>52837</v>
      </c>
      <c r="E17177" s="27" t="s">
        <v>52838</v>
      </c>
      <c r="F17177" s="20"/>
      <c r="G17177" s="21" t="s">
        <v>52839</v>
      </c>
      <c r="H17177" s="21"/>
      <c r="I17177" s="21">
        <v>312</v>
      </c>
      <c r="J17177" s="3"/>
    </row>
    <row r="17178" spans="1:10">
      <c r="A17178" s="19"/>
      <c r="B17178" s="19"/>
      <c r="C17178" s="19"/>
      <c r="D17178" s="26"/>
      <c r="E17178" s="27" t="s">
        <v>52840</v>
      </c>
      <c r="F17178" s="20"/>
      <c r="G17178" s="21" t="s">
        <v>52841</v>
      </c>
      <c r="H17178" s="21"/>
      <c r="I17178" s="21"/>
      <c r="J17178" s="3"/>
    </row>
    <row r="17179" spans="1:10">
      <c r="A17179" s="19"/>
      <c r="B17179" s="19"/>
      <c r="C17179" s="19"/>
      <c r="D17179" s="26"/>
      <c r="E17179" s="27" t="s">
        <v>52842</v>
      </c>
      <c r="F17179" s="20"/>
      <c r="G17179" s="21" t="s">
        <v>51930</v>
      </c>
      <c r="H17179" s="21"/>
      <c r="I17179" s="21"/>
      <c r="J17179" s="3"/>
    </row>
    <row r="17180" ht="27.75" spans="1:10">
      <c r="A17180" s="19" t="s">
        <v>52843</v>
      </c>
      <c r="B17180" s="19" t="s">
        <v>174</v>
      </c>
      <c r="C17180" s="19"/>
      <c r="D17180" s="26" t="s">
        <v>52844</v>
      </c>
      <c r="E17180" s="27" t="s">
        <v>52845</v>
      </c>
      <c r="F17180" s="20"/>
      <c r="G17180" s="21" t="s">
        <v>52846</v>
      </c>
      <c r="H17180" s="21"/>
      <c r="I17180" s="21">
        <v>312</v>
      </c>
      <c r="J17180" s="3"/>
    </row>
    <row r="17181" ht="27.75" spans="1:10">
      <c r="A17181" s="19" t="s">
        <v>52843</v>
      </c>
      <c r="B17181" s="19" t="s">
        <v>174</v>
      </c>
      <c r="C17181" s="19" t="s">
        <v>52847</v>
      </c>
      <c r="D17181" s="26" t="s">
        <v>52848</v>
      </c>
      <c r="E17181" s="27" t="s">
        <v>52849</v>
      </c>
      <c r="F17181" s="20"/>
      <c r="G17181" s="21" t="s">
        <v>52850</v>
      </c>
      <c r="H17181" s="23"/>
      <c r="I17181" s="21">
        <v>312</v>
      </c>
      <c r="J17181" s="3"/>
    </row>
    <row r="17182" ht="13.9" spans="1:10">
      <c r="A17182" s="19" t="s">
        <v>52851</v>
      </c>
      <c r="B17182" s="19" t="s">
        <v>174</v>
      </c>
      <c r="C17182" s="19"/>
      <c r="D17182" s="26" t="s">
        <v>51696</v>
      </c>
      <c r="E17182" s="27" t="s">
        <v>52852</v>
      </c>
      <c r="F17182" s="20"/>
      <c r="G17182" s="21" t="s">
        <v>52853</v>
      </c>
      <c r="H17182" s="21"/>
      <c r="I17182" s="21">
        <v>312</v>
      </c>
      <c r="J17182" s="3"/>
    </row>
    <row r="17183" ht="13.9" spans="1:10">
      <c r="A17183" s="19" t="s">
        <v>52854</v>
      </c>
      <c r="B17183" s="19" t="s">
        <v>174</v>
      </c>
      <c r="C17183" s="19"/>
      <c r="D17183" s="26" t="s">
        <v>52855</v>
      </c>
      <c r="E17183" s="27" t="s">
        <v>52856</v>
      </c>
      <c r="F17183" s="20"/>
      <c r="G17183" s="21" t="s">
        <v>52857</v>
      </c>
      <c r="H17183" s="21"/>
      <c r="I17183" s="21">
        <v>312</v>
      </c>
      <c r="J17183" s="3"/>
    </row>
    <row r="17184" spans="1:10">
      <c r="A17184" s="19"/>
      <c r="B17184" s="19"/>
      <c r="C17184" s="19"/>
      <c r="D17184" s="26"/>
      <c r="E17184" s="27" t="s">
        <v>52858</v>
      </c>
      <c r="F17184" s="20"/>
      <c r="G17184" s="21" t="s">
        <v>52859</v>
      </c>
      <c r="H17184" s="21"/>
      <c r="I17184" s="21"/>
      <c r="J17184" s="3"/>
    </row>
    <row r="17185" ht="13.9" spans="1:10">
      <c r="A17185" s="19" t="s">
        <v>52860</v>
      </c>
      <c r="B17185" s="19" t="s">
        <v>241</v>
      </c>
      <c r="C17185" s="19"/>
      <c r="D17185" s="26" t="s">
        <v>52861</v>
      </c>
      <c r="E17185" s="27" t="s">
        <v>52862</v>
      </c>
      <c r="F17185" s="20"/>
      <c r="G17185" s="21" t="s">
        <v>52863</v>
      </c>
      <c r="H17185" s="21"/>
      <c r="I17185" s="21">
        <v>312</v>
      </c>
      <c r="J17185" s="3"/>
    </row>
    <row r="17186" spans="1:10">
      <c r="A17186" s="19"/>
      <c r="B17186" s="19"/>
      <c r="C17186" s="19"/>
      <c r="D17186" s="26"/>
      <c r="E17186" s="27" t="s">
        <v>52864</v>
      </c>
      <c r="F17186" s="20"/>
      <c r="G17186" s="21" t="s">
        <v>52865</v>
      </c>
      <c r="H17186" s="23"/>
      <c r="I17186" s="21"/>
      <c r="J17186" s="3"/>
    </row>
    <row r="17187" spans="1:10">
      <c r="A17187" s="19"/>
      <c r="B17187" s="19"/>
      <c r="C17187" s="19"/>
      <c r="D17187" s="26"/>
      <c r="E17187" s="27" t="s">
        <v>52866</v>
      </c>
      <c r="F17187" s="20"/>
      <c r="G17187" s="21" t="s">
        <v>52867</v>
      </c>
      <c r="H17187" s="23"/>
      <c r="I17187" s="21"/>
      <c r="J17187" s="3"/>
    </row>
    <row r="17188" ht="13.9" spans="1:10">
      <c r="A17188" s="19"/>
      <c r="B17188" s="19"/>
      <c r="C17188" s="19" t="s">
        <v>52868</v>
      </c>
      <c r="D17188" s="26" t="s">
        <v>52869</v>
      </c>
      <c r="E17188" s="27" t="s">
        <v>52870</v>
      </c>
      <c r="F17188" s="20"/>
      <c r="G17188" s="21" t="s">
        <v>52871</v>
      </c>
      <c r="H17188" s="23"/>
      <c r="I17188" s="21">
        <v>312</v>
      </c>
      <c r="J17188" s="3"/>
    </row>
    <row r="17189" ht="13.9" spans="1:10">
      <c r="A17189" s="19" t="s">
        <v>52872</v>
      </c>
      <c r="B17189" s="19" t="s">
        <v>87</v>
      </c>
      <c r="C17189" s="19"/>
      <c r="D17189" s="26" t="s">
        <v>52873</v>
      </c>
      <c r="E17189" s="27" t="s">
        <v>52874</v>
      </c>
      <c r="F17189" s="20"/>
      <c r="G17189" s="21" t="s">
        <v>52875</v>
      </c>
      <c r="H17189" s="21"/>
      <c r="I17189" s="21">
        <v>312</v>
      </c>
      <c r="J17189" s="3"/>
    </row>
    <row r="17190" spans="1:10">
      <c r="A17190" s="19"/>
      <c r="B17190" s="19"/>
      <c r="C17190" s="19"/>
      <c r="D17190" s="26"/>
      <c r="E17190" s="27" t="s">
        <v>52876</v>
      </c>
      <c r="F17190" s="20"/>
      <c r="G17190" s="21" t="s">
        <v>52877</v>
      </c>
      <c r="H17190" s="21"/>
      <c r="I17190" s="21"/>
      <c r="J17190" s="3"/>
    </row>
    <row r="17191" ht="13.9" spans="1:10">
      <c r="A17191" s="19"/>
      <c r="B17191" s="19" t="s">
        <v>174</v>
      </c>
      <c r="C17191" s="19" t="s">
        <v>52878</v>
      </c>
      <c r="D17191" s="26" t="s">
        <v>52879</v>
      </c>
      <c r="E17191" s="27" t="s">
        <v>52880</v>
      </c>
      <c r="F17191" s="20"/>
      <c r="G17191" s="21" t="s">
        <v>52881</v>
      </c>
      <c r="H17191" s="21"/>
      <c r="I17191" s="21">
        <v>312</v>
      </c>
      <c r="J17191" s="3"/>
    </row>
    <row r="17192" ht="13.9" spans="1:10">
      <c r="A17192" s="19"/>
      <c r="B17192" s="19"/>
      <c r="C17192" s="19" t="s">
        <v>52882</v>
      </c>
      <c r="D17192" s="26" t="s">
        <v>52883</v>
      </c>
      <c r="E17192" s="27" t="s">
        <v>52884</v>
      </c>
      <c r="F17192" s="20"/>
      <c r="G17192" s="21" t="s">
        <v>52885</v>
      </c>
      <c r="H17192" s="21"/>
      <c r="I17192" s="21">
        <v>312</v>
      </c>
      <c r="J17192" s="3"/>
    </row>
    <row r="17193" ht="13.9" spans="1:10">
      <c r="A17193" s="19" t="s">
        <v>52886</v>
      </c>
      <c r="B17193" s="19" t="s">
        <v>241</v>
      </c>
      <c r="C17193" s="19"/>
      <c r="D17193" s="26" t="s">
        <v>52887</v>
      </c>
      <c r="E17193" s="27" t="s">
        <v>52888</v>
      </c>
      <c r="F17193" s="20"/>
      <c r="G17193" s="21" t="s">
        <v>52889</v>
      </c>
      <c r="H17193" s="26"/>
      <c r="I17193" s="21">
        <v>312</v>
      </c>
      <c r="J17193" s="3"/>
    </row>
    <row r="17194" spans="1:10">
      <c r="A17194" s="19"/>
      <c r="B17194" s="19"/>
      <c r="C17194" s="19"/>
      <c r="D17194" s="26"/>
      <c r="E17194" s="27" t="s">
        <v>52890</v>
      </c>
      <c r="F17194" s="20"/>
      <c r="G17194" s="21" t="s">
        <v>52891</v>
      </c>
      <c r="H17194" s="21"/>
      <c r="I17194" s="21"/>
      <c r="J17194" s="3"/>
    </row>
    <row r="17195" spans="1:10">
      <c r="A17195" s="19"/>
      <c r="B17195" s="19"/>
      <c r="C17195" s="19"/>
      <c r="D17195" s="26"/>
      <c r="E17195" s="27" t="s">
        <v>52892</v>
      </c>
      <c r="F17195" s="20"/>
      <c r="G17195" s="21" t="s">
        <v>52893</v>
      </c>
      <c r="H17195" s="21" t="s">
        <v>52894</v>
      </c>
      <c r="I17195" s="21"/>
      <c r="J17195" s="3"/>
    </row>
    <row r="17196" ht="13.9" spans="1:10">
      <c r="A17196" s="19" t="s">
        <v>52895</v>
      </c>
      <c r="B17196" s="19" t="s">
        <v>174</v>
      </c>
      <c r="C17196" s="19"/>
      <c r="D17196" s="26" t="s">
        <v>52896</v>
      </c>
      <c r="E17196" s="27" t="s">
        <v>52897</v>
      </c>
      <c r="F17196" s="20"/>
      <c r="G17196" s="21" t="s">
        <v>52898</v>
      </c>
      <c r="H17196" s="21"/>
      <c r="I17196" s="21">
        <v>312</v>
      </c>
      <c r="J17196" s="3"/>
    </row>
    <row r="17197" ht="27" spans="1:10">
      <c r="A17197" s="19" t="s">
        <v>52895</v>
      </c>
      <c r="B17197" s="19" t="s">
        <v>174</v>
      </c>
      <c r="C17197" s="19" t="s">
        <v>52899</v>
      </c>
      <c r="D17197" s="26" t="s">
        <v>52900</v>
      </c>
      <c r="E17197" s="27" t="s">
        <v>52901</v>
      </c>
      <c r="F17197" s="20"/>
      <c r="G17197" s="21" t="s">
        <v>52902</v>
      </c>
      <c r="H17197" s="21"/>
      <c r="I17197" s="21">
        <v>312</v>
      </c>
      <c r="J17197" s="3"/>
    </row>
    <row r="17198" ht="13.9" spans="1:10">
      <c r="A17198" s="19" t="s">
        <v>52903</v>
      </c>
      <c r="B17198" s="19" t="s">
        <v>174</v>
      </c>
      <c r="C17198" s="19"/>
      <c r="D17198" s="26" t="s">
        <v>52904</v>
      </c>
      <c r="E17198" s="27" t="s">
        <v>52905</v>
      </c>
      <c r="F17198" s="125"/>
      <c r="G17198" s="127" t="s">
        <v>52906</v>
      </c>
      <c r="H17198" s="21"/>
      <c r="I17198" s="21">
        <v>313</v>
      </c>
      <c r="J17198" s="3"/>
    </row>
    <row r="17199" ht="27" spans="1:10">
      <c r="A17199" s="19" t="s">
        <v>52903</v>
      </c>
      <c r="B17199" s="19" t="s">
        <v>174</v>
      </c>
      <c r="C17199" s="19" t="s">
        <v>52907</v>
      </c>
      <c r="D17199" s="26" t="s">
        <v>52908</v>
      </c>
      <c r="E17199" s="27" t="s">
        <v>52909</v>
      </c>
      <c r="F17199" s="27" t="s">
        <v>52910</v>
      </c>
      <c r="G17199" s="127" t="s">
        <v>52911</v>
      </c>
      <c r="H17199" s="21"/>
      <c r="I17199" s="21">
        <v>313</v>
      </c>
      <c r="J17199" s="3"/>
    </row>
    <row r="17200" ht="27" spans="1:10">
      <c r="A17200" s="19"/>
      <c r="B17200" s="19"/>
      <c r="C17200" s="19"/>
      <c r="D17200" s="26"/>
      <c r="E17200" s="27" t="s">
        <v>52912</v>
      </c>
      <c r="F17200" s="20" t="s">
        <v>52913</v>
      </c>
      <c r="G17200" s="21" t="s">
        <v>52914</v>
      </c>
      <c r="H17200" s="23"/>
      <c r="I17200" s="21"/>
      <c r="J17200" s="3" t="s">
        <v>312</v>
      </c>
    </row>
    <row r="17201" spans="1:10">
      <c r="A17201" s="19"/>
      <c r="B17201" s="19"/>
      <c r="C17201" s="19"/>
      <c r="D17201" s="26"/>
      <c r="E17201" s="27" t="s">
        <v>52915</v>
      </c>
      <c r="F17201" s="20"/>
      <c r="G17201" s="21" t="s">
        <v>52916</v>
      </c>
      <c r="H17201" s="23" t="s">
        <v>52917</v>
      </c>
      <c r="I17201" s="21"/>
      <c r="J17201" s="3" t="s">
        <v>312</v>
      </c>
    </row>
    <row r="17202" ht="13.9" spans="1:10">
      <c r="A17202" s="19" t="s">
        <v>52903</v>
      </c>
      <c r="B17202" s="19" t="s">
        <v>174</v>
      </c>
      <c r="C17202" s="19" t="s">
        <v>52918</v>
      </c>
      <c r="D17202" s="26" t="s">
        <v>52919</v>
      </c>
      <c r="E17202" s="27" t="s">
        <v>52920</v>
      </c>
      <c r="F17202" s="20"/>
      <c r="G17202" s="21" t="s">
        <v>52921</v>
      </c>
      <c r="H17202" s="23"/>
      <c r="I17202" s="21">
        <v>313</v>
      </c>
      <c r="J17202" s="3"/>
    </row>
    <row r="17203" spans="1:10">
      <c r="A17203" s="19"/>
      <c r="B17203" s="19"/>
      <c r="C17203" s="19"/>
      <c r="D17203" s="26"/>
      <c r="E17203" s="27" t="s">
        <v>52922</v>
      </c>
      <c r="F17203" s="27"/>
      <c r="G17203" s="21" t="s">
        <v>52923</v>
      </c>
      <c r="H17203" s="21"/>
      <c r="I17203" s="21"/>
      <c r="J17203" s="3"/>
    </row>
    <row r="17204" ht="27.75" spans="1:10">
      <c r="A17204" s="19" t="s">
        <v>52924</v>
      </c>
      <c r="B17204" s="19" t="s">
        <v>579</v>
      </c>
      <c r="C17204" s="19"/>
      <c r="D17204" s="26" t="s">
        <v>52925</v>
      </c>
      <c r="E17204" s="27" t="s">
        <v>52926</v>
      </c>
      <c r="G17204" s="21" t="s">
        <v>52927</v>
      </c>
      <c r="H17204" s="128" t="s">
        <v>52928</v>
      </c>
      <c r="I17204" s="21">
        <v>313</v>
      </c>
      <c r="J17204" s="3"/>
    </row>
    <row r="17205" ht="27.75" spans="1:10">
      <c r="A17205" s="19" t="s">
        <v>52924</v>
      </c>
      <c r="B17205" s="19" t="s">
        <v>579</v>
      </c>
      <c r="C17205" s="19" t="s">
        <v>52929</v>
      </c>
      <c r="D17205" s="26" t="s">
        <v>52930</v>
      </c>
      <c r="E17205" s="27" t="s">
        <v>52931</v>
      </c>
      <c r="F17205" s="27"/>
      <c r="G17205" s="21" t="s">
        <v>52932</v>
      </c>
      <c r="H17205" s="21"/>
      <c r="I17205" s="21">
        <v>313</v>
      </c>
      <c r="J17205" s="3"/>
    </row>
    <row r="17206" spans="1:10">
      <c r="A17206" s="19"/>
      <c r="B17206" s="19"/>
      <c r="C17206" s="19"/>
      <c r="D17206" s="26"/>
      <c r="E17206" s="27" t="s">
        <v>52933</v>
      </c>
      <c r="F17206" s="20" t="s">
        <v>52934</v>
      </c>
      <c r="G17206" s="21" t="s">
        <v>12776</v>
      </c>
      <c r="H17206" s="21"/>
      <c r="I17206" s="21"/>
      <c r="J17206" s="3"/>
    </row>
    <row r="17207" ht="13.9" spans="1:10">
      <c r="A17207" s="19" t="s">
        <v>52935</v>
      </c>
      <c r="B17207" s="19" t="s">
        <v>174</v>
      </c>
      <c r="C17207" s="19"/>
      <c r="D17207" s="26" t="s">
        <v>52936</v>
      </c>
      <c r="E17207" s="27" t="s">
        <v>52937</v>
      </c>
      <c r="F17207" s="20"/>
      <c r="G17207" s="21" t="s">
        <v>52938</v>
      </c>
      <c r="H17207" s="21"/>
      <c r="I17207" s="21">
        <v>313</v>
      </c>
      <c r="J17207" s="3"/>
    </row>
    <row r="17208" spans="1:10">
      <c r="A17208" s="19"/>
      <c r="B17208" s="19"/>
      <c r="C17208" s="19"/>
      <c r="D17208" s="26"/>
      <c r="E17208" s="27" t="s">
        <v>52939</v>
      </c>
      <c r="F17208" s="27"/>
      <c r="G17208" s="21" t="s">
        <v>52940</v>
      </c>
      <c r="H17208" s="23"/>
      <c r="I17208" s="21"/>
      <c r="J17208" s="3"/>
    </row>
    <row r="17209" ht="13.9" spans="1:10">
      <c r="A17209" s="19" t="s">
        <v>52941</v>
      </c>
      <c r="B17209" s="19" t="s">
        <v>174</v>
      </c>
      <c r="C17209" s="19"/>
      <c r="D17209" s="26" t="s">
        <v>52942</v>
      </c>
      <c r="E17209" s="27" t="s">
        <v>52943</v>
      </c>
      <c r="F17209" s="27"/>
      <c r="G17209" s="21" t="s">
        <v>52944</v>
      </c>
      <c r="H17209" s="23" t="s">
        <v>52945</v>
      </c>
      <c r="I17209" s="21">
        <v>313</v>
      </c>
      <c r="J17209" s="3"/>
    </row>
    <row r="17210" spans="1:10">
      <c r="A17210" s="19"/>
      <c r="B17210" s="19"/>
      <c r="C17210" s="19"/>
      <c r="D17210" s="26"/>
      <c r="E17210" s="27" t="s">
        <v>52946</v>
      </c>
      <c r="F17210" s="20"/>
      <c r="G17210" s="21" t="s">
        <v>52947</v>
      </c>
      <c r="H17210" s="21"/>
      <c r="I17210" s="21"/>
      <c r="J17210" s="3"/>
    </row>
    <row r="17211" ht="13.9" spans="1:10">
      <c r="A17211" s="19" t="s">
        <v>52941</v>
      </c>
      <c r="B17211" s="19" t="s">
        <v>174</v>
      </c>
      <c r="C17211" s="19" t="s">
        <v>52948</v>
      </c>
      <c r="D17211" s="26" t="s">
        <v>52949</v>
      </c>
      <c r="E17211" s="27" t="s">
        <v>52950</v>
      </c>
      <c r="F17211" s="20"/>
      <c r="G17211" s="21" t="s">
        <v>52951</v>
      </c>
      <c r="H17211" s="21"/>
      <c r="I17211" s="21">
        <v>313</v>
      </c>
      <c r="J17211" s="3"/>
    </row>
    <row r="17212" ht="13.9" spans="1:10">
      <c r="A17212" s="19" t="s">
        <v>52941</v>
      </c>
      <c r="B17212" s="19" t="s">
        <v>174</v>
      </c>
      <c r="C17212" s="19" t="s">
        <v>52952</v>
      </c>
      <c r="D17212" s="26" t="s">
        <v>52953</v>
      </c>
      <c r="E17212" s="7" t="s">
        <v>52954</v>
      </c>
      <c r="F17212" s="20"/>
      <c r="G17212" s="21" t="s">
        <v>52955</v>
      </c>
      <c r="H17212" s="21"/>
      <c r="I17212" s="21">
        <v>313</v>
      </c>
      <c r="J17212" s="3"/>
    </row>
    <row r="17213" spans="1:10">
      <c r="A17213" s="19"/>
      <c r="B17213" s="19"/>
      <c r="C17213" s="19"/>
      <c r="D17213" s="26"/>
      <c r="E17213" s="27" t="s">
        <v>52956</v>
      </c>
      <c r="F17213" s="20"/>
      <c r="G17213" s="21" t="s">
        <v>52957</v>
      </c>
      <c r="H17213" s="23"/>
      <c r="I17213" s="21"/>
      <c r="J17213" s="3"/>
    </row>
    <row r="17214" ht="13.9" spans="1:10">
      <c r="A17214" s="19" t="s">
        <v>52941</v>
      </c>
      <c r="B17214" s="19" t="s">
        <v>174</v>
      </c>
      <c r="C17214" s="19" t="s">
        <v>52958</v>
      </c>
      <c r="D17214" s="26" t="s">
        <v>52959</v>
      </c>
      <c r="E17214" s="27" t="s">
        <v>52960</v>
      </c>
      <c r="F17214" s="20"/>
      <c r="G17214" s="21" t="s">
        <v>52961</v>
      </c>
      <c r="H17214" s="23" t="s">
        <v>52962</v>
      </c>
      <c r="I17214" s="21">
        <v>313</v>
      </c>
      <c r="J17214" s="3"/>
    </row>
    <row r="17215" spans="1:10">
      <c r="A17215" s="19"/>
      <c r="B17215" s="19"/>
      <c r="C17215" s="121"/>
      <c r="D17215" s="26"/>
      <c r="E17215" s="27" t="s">
        <v>52963</v>
      </c>
      <c r="F17215" s="20"/>
      <c r="G17215" s="21" t="s">
        <v>19235</v>
      </c>
      <c r="H17215" s="23"/>
      <c r="I17215" s="21"/>
      <c r="J17215" s="26"/>
    </row>
    <row r="17216" ht="27" spans="1:10">
      <c r="A17216" s="19" t="s">
        <v>52941</v>
      </c>
      <c r="B17216" s="19" t="s">
        <v>174</v>
      </c>
      <c r="C17216" s="121" t="s">
        <v>52964</v>
      </c>
      <c r="D17216" s="26" t="s">
        <v>52965</v>
      </c>
      <c r="E17216" s="27" t="s">
        <v>52966</v>
      </c>
      <c r="F17216" s="20"/>
      <c r="G17216" s="21" t="s">
        <v>52967</v>
      </c>
      <c r="H17216" s="23"/>
      <c r="I17216" s="21">
        <v>313</v>
      </c>
      <c r="J17216" s="26" t="s">
        <v>766</v>
      </c>
    </row>
    <row r="17217" ht="13.9" spans="1:10">
      <c r="A17217" s="19" t="s">
        <v>52968</v>
      </c>
      <c r="B17217" s="19" t="s">
        <v>174</v>
      </c>
      <c r="C17217" s="19"/>
      <c r="D17217" s="26" t="s">
        <v>52969</v>
      </c>
      <c r="E17217" s="27" t="s">
        <v>52970</v>
      </c>
      <c r="F17217" s="20"/>
      <c r="G17217" s="21" t="s">
        <v>41165</v>
      </c>
      <c r="H17217" s="21"/>
      <c r="I17217" s="21">
        <v>313</v>
      </c>
      <c r="J17217" s="3"/>
    </row>
    <row r="17218" ht="13.9" spans="1:10">
      <c r="A17218" s="19" t="s">
        <v>52971</v>
      </c>
      <c r="B17218" s="19" t="s">
        <v>241</v>
      </c>
      <c r="C17218" s="19"/>
      <c r="D17218" s="26" t="s">
        <v>52972</v>
      </c>
      <c r="E17218" s="27" t="s">
        <v>52973</v>
      </c>
      <c r="F17218" s="20"/>
      <c r="G17218" s="21" t="s">
        <v>51858</v>
      </c>
      <c r="H17218" s="21"/>
      <c r="I17218" s="21">
        <v>313</v>
      </c>
      <c r="J17218" s="3"/>
    </row>
    <row r="17219" ht="13.9" spans="1:10">
      <c r="A17219" s="19" t="s">
        <v>52974</v>
      </c>
      <c r="B17219" s="19" t="s">
        <v>579</v>
      </c>
      <c r="C17219" s="19"/>
      <c r="D17219" s="26" t="s">
        <v>52975</v>
      </c>
      <c r="E17219" s="27" t="s">
        <v>52976</v>
      </c>
      <c r="F17219" s="20"/>
      <c r="G17219" s="21" t="s">
        <v>52977</v>
      </c>
      <c r="H17219" s="21"/>
      <c r="I17219" s="21">
        <v>313</v>
      </c>
      <c r="J17219" s="3"/>
    </row>
    <row r="17220" spans="1:10">
      <c r="A17220" s="19"/>
      <c r="B17220" s="19"/>
      <c r="C17220" s="19"/>
      <c r="D17220" s="26"/>
      <c r="E17220" s="27" t="s">
        <v>52978</v>
      </c>
      <c r="F17220" s="20"/>
      <c r="G17220" s="21" t="s">
        <v>52979</v>
      </c>
      <c r="H17220" s="21"/>
      <c r="I17220" s="21"/>
      <c r="J17220" s="3"/>
    </row>
    <row r="17221" spans="1:10">
      <c r="A17221" s="19"/>
      <c r="B17221" s="19"/>
      <c r="C17221" s="19"/>
      <c r="D17221" s="26"/>
      <c r="E17221" s="27" t="s">
        <v>52644</v>
      </c>
      <c r="F17221" s="20"/>
      <c r="G17221" s="21" t="s">
        <v>50227</v>
      </c>
      <c r="H17221" s="21"/>
      <c r="I17221" s="21"/>
      <c r="J17221" s="3"/>
    </row>
    <row r="17222" ht="13.9" spans="1:10">
      <c r="A17222" s="19" t="s">
        <v>52974</v>
      </c>
      <c r="B17222" s="19" t="s">
        <v>174</v>
      </c>
      <c r="C17222" s="19"/>
      <c r="D17222" s="26" t="s">
        <v>52980</v>
      </c>
      <c r="E17222" s="27" t="s">
        <v>52981</v>
      </c>
      <c r="F17222" s="20"/>
      <c r="G17222" s="21" t="s">
        <v>52445</v>
      </c>
      <c r="H17222" s="21"/>
      <c r="I17222" s="21">
        <v>313</v>
      </c>
      <c r="J17222" s="3"/>
    </row>
    <row r="17223" ht="13.9" spans="1:10">
      <c r="A17223" s="19" t="s">
        <v>52982</v>
      </c>
      <c r="B17223" s="19" t="s">
        <v>174</v>
      </c>
      <c r="C17223" s="19"/>
      <c r="D17223" s="26" t="s">
        <v>52983</v>
      </c>
      <c r="E17223" s="27" t="s">
        <v>52984</v>
      </c>
      <c r="F17223" s="20"/>
      <c r="G17223" s="21" t="s">
        <v>52985</v>
      </c>
      <c r="H17223" s="21"/>
      <c r="I17223" s="21">
        <v>313</v>
      </c>
      <c r="J17223" s="3"/>
    </row>
    <row r="17224" ht="13.9" spans="1:10">
      <c r="A17224" s="19" t="s">
        <v>52982</v>
      </c>
      <c r="B17224" s="19" t="s">
        <v>174</v>
      </c>
      <c r="C17224" s="19" t="s">
        <v>52986</v>
      </c>
      <c r="D17224" s="26" t="s">
        <v>52987</v>
      </c>
      <c r="E17224" s="27" t="s">
        <v>52988</v>
      </c>
      <c r="F17224" s="20"/>
      <c r="G17224" s="21" t="s">
        <v>52989</v>
      </c>
      <c r="H17224" s="23"/>
      <c r="I17224" s="21">
        <v>313</v>
      </c>
      <c r="J17224" s="3"/>
    </row>
    <row r="17225" ht="13.9" spans="1:10">
      <c r="A17225" s="19" t="s">
        <v>52990</v>
      </c>
      <c r="B17225" s="19" t="s">
        <v>87</v>
      </c>
      <c r="C17225" s="19"/>
      <c r="D17225" s="26" t="s">
        <v>52991</v>
      </c>
      <c r="E17225" s="27" t="s">
        <v>52992</v>
      </c>
      <c r="F17225" s="20"/>
      <c r="G17225" s="21" t="s">
        <v>33768</v>
      </c>
      <c r="H17225" s="21"/>
      <c r="I17225" s="21">
        <v>313</v>
      </c>
      <c r="J17225" s="3"/>
    </row>
    <row r="17226" ht="13.9" spans="1:10">
      <c r="A17226" s="19" t="s">
        <v>52990</v>
      </c>
      <c r="B17226" s="19" t="s">
        <v>87</v>
      </c>
      <c r="C17226" s="19" t="s">
        <v>52993</v>
      </c>
      <c r="D17226" s="26" t="s">
        <v>52994</v>
      </c>
      <c r="E17226" s="27" t="s">
        <v>52995</v>
      </c>
      <c r="F17226" s="20"/>
      <c r="G17226" s="21" t="s">
        <v>52996</v>
      </c>
      <c r="H17226" s="21"/>
      <c r="I17226" s="21">
        <v>313</v>
      </c>
      <c r="J17226" s="3"/>
    </row>
    <row r="17227" spans="1:10">
      <c r="A17227" s="19"/>
      <c r="B17227" s="19"/>
      <c r="C17227" s="19"/>
      <c r="D17227" s="26"/>
      <c r="E17227" s="27" t="s">
        <v>52997</v>
      </c>
      <c r="F17227" s="20"/>
      <c r="G17227" s="21" t="s">
        <v>52998</v>
      </c>
      <c r="H17227" s="21"/>
      <c r="I17227" s="21"/>
      <c r="J17227" s="3"/>
    </row>
    <row r="17228" ht="13.9" spans="1:10">
      <c r="A17228" s="19" t="s">
        <v>52990</v>
      </c>
      <c r="B17228" s="19" t="s">
        <v>87</v>
      </c>
      <c r="C17228" s="19" t="s">
        <v>35887</v>
      </c>
      <c r="D17228" s="26" t="s">
        <v>52999</v>
      </c>
      <c r="E17228" s="27" t="s">
        <v>53000</v>
      </c>
      <c r="F17228" s="20"/>
      <c r="G17228" s="21" t="s">
        <v>53001</v>
      </c>
      <c r="H17228" s="21"/>
      <c r="I17228" s="21">
        <v>313</v>
      </c>
      <c r="J17228" s="3"/>
    </row>
    <row r="17229" spans="1:10">
      <c r="A17229" s="19"/>
      <c r="B17229" s="19"/>
      <c r="C17229" s="19"/>
      <c r="D17229" s="26"/>
      <c r="E17229" s="27" t="s">
        <v>53002</v>
      </c>
      <c r="F17229" s="20"/>
      <c r="G17229" s="21" t="s">
        <v>52215</v>
      </c>
      <c r="H17229" s="23"/>
      <c r="I17229" s="21"/>
      <c r="J17229" s="3"/>
    </row>
    <row r="17230" ht="13.9" spans="1:10">
      <c r="A17230" s="19" t="s">
        <v>53003</v>
      </c>
      <c r="B17230" s="19" t="s">
        <v>174</v>
      </c>
      <c r="C17230" s="19"/>
      <c r="D17230" s="26" t="s">
        <v>53004</v>
      </c>
      <c r="E17230" s="27" t="s">
        <v>53005</v>
      </c>
      <c r="F17230" s="20"/>
      <c r="G17230" s="21" t="s">
        <v>51785</v>
      </c>
      <c r="H17230" s="23" t="s">
        <v>51786</v>
      </c>
      <c r="I17230" s="21">
        <v>313</v>
      </c>
      <c r="J17230" s="3"/>
    </row>
    <row r="17231" ht="13.9" spans="1:10">
      <c r="A17231" s="19" t="s">
        <v>53006</v>
      </c>
      <c r="B17231" s="19" t="s">
        <v>55</v>
      </c>
      <c r="C17231" s="19" t="s">
        <v>53007</v>
      </c>
      <c r="D17231" s="26" t="s">
        <v>53008</v>
      </c>
      <c r="E17231" s="27" t="s">
        <v>53009</v>
      </c>
      <c r="F17231" s="20"/>
      <c r="G17231" s="21" t="s">
        <v>53010</v>
      </c>
      <c r="H17231" s="21"/>
      <c r="I17231" s="21">
        <v>313</v>
      </c>
      <c r="J17231" s="3"/>
    </row>
    <row r="17232" ht="13.9" spans="1:10">
      <c r="A17232" s="19" t="s">
        <v>53011</v>
      </c>
      <c r="B17232" s="19" t="s">
        <v>174</v>
      </c>
      <c r="C17232" s="19"/>
      <c r="D17232" s="26" t="s">
        <v>53012</v>
      </c>
      <c r="E17232" s="27" t="s">
        <v>53013</v>
      </c>
      <c r="F17232" s="20"/>
      <c r="G17232" s="21" t="s">
        <v>53014</v>
      </c>
      <c r="H17232" s="21"/>
      <c r="I17232" s="21">
        <v>313</v>
      </c>
      <c r="J17232" s="3"/>
    </row>
    <row r="17233" spans="1:10">
      <c r="A17233" s="19"/>
      <c r="B17233" s="19"/>
      <c r="C17233" s="19"/>
      <c r="D17233" s="26"/>
      <c r="E17233" s="27" t="s">
        <v>53015</v>
      </c>
      <c r="F17233" s="20"/>
      <c r="G17233" s="21" t="s">
        <v>53016</v>
      </c>
      <c r="H17233" s="21"/>
      <c r="I17233" s="21"/>
      <c r="J17233" s="3"/>
    </row>
    <row r="17234" ht="13.9" spans="1:10">
      <c r="A17234" s="19" t="s">
        <v>53017</v>
      </c>
      <c r="B17234" s="19" t="s">
        <v>241</v>
      </c>
      <c r="C17234" s="19" t="s">
        <v>53018</v>
      </c>
      <c r="D17234" s="26" t="s">
        <v>53019</v>
      </c>
      <c r="E17234" s="27" t="s">
        <v>53020</v>
      </c>
      <c r="F17234" s="20"/>
      <c r="G17234" s="21" t="s">
        <v>53021</v>
      </c>
      <c r="H17234" s="21"/>
      <c r="I17234" s="21">
        <v>313</v>
      </c>
      <c r="J17234" s="3"/>
    </row>
    <row r="17235" ht="13.9" spans="1:10">
      <c r="A17235" s="19" t="s">
        <v>53017</v>
      </c>
      <c r="B17235" s="19" t="s">
        <v>241</v>
      </c>
      <c r="C17235" s="19" t="s">
        <v>53022</v>
      </c>
      <c r="D17235" s="26" t="s">
        <v>53023</v>
      </c>
      <c r="E17235" s="27" t="s">
        <v>53024</v>
      </c>
      <c r="F17235" s="20"/>
      <c r="G17235" s="21" t="s">
        <v>53025</v>
      </c>
      <c r="H17235" s="23"/>
      <c r="I17235" s="21">
        <v>313</v>
      </c>
      <c r="J17235" s="3"/>
    </row>
    <row r="17236" ht="13.9" spans="1:10">
      <c r="A17236" s="19" t="s">
        <v>53026</v>
      </c>
      <c r="B17236" s="19" t="s">
        <v>174</v>
      </c>
      <c r="C17236" s="19"/>
      <c r="D17236" s="26" t="s">
        <v>53027</v>
      </c>
      <c r="E17236" s="27" t="s">
        <v>53028</v>
      </c>
      <c r="F17236" s="20"/>
      <c r="G17236" s="21" t="s">
        <v>53029</v>
      </c>
      <c r="H17236" s="21"/>
      <c r="I17236" s="21">
        <v>313</v>
      </c>
      <c r="J17236" s="3"/>
    </row>
    <row r="17237" spans="1:10">
      <c r="A17237" s="19"/>
      <c r="B17237" s="19"/>
      <c r="C17237" s="19"/>
      <c r="D17237" s="26"/>
      <c r="E17237" s="27" t="s">
        <v>53030</v>
      </c>
      <c r="F17237" s="20"/>
      <c r="G17237" s="21" t="s">
        <v>53031</v>
      </c>
      <c r="H17237" s="21"/>
      <c r="I17237" s="21"/>
      <c r="J17237" s="3"/>
    </row>
    <row r="17238" ht="13.9" spans="1:10">
      <c r="A17238" s="19" t="s">
        <v>53032</v>
      </c>
      <c r="B17238" s="19" t="s">
        <v>174</v>
      </c>
      <c r="C17238" s="19"/>
      <c r="D17238" s="26" t="s">
        <v>53033</v>
      </c>
      <c r="E17238" s="27" t="s">
        <v>53034</v>
      </c>
      <c r="F17238" s="20"/>
      <c r="G17238" s="21" t="s">
        <v>53035</v>
      </c>
      <c r="H17238" s="21"/>
      <c r="I17238" s="21">
        <v>313</v>
      </c>
      <c r="J17238" s="3"/>
    </row>
    <row r="17239" spans="1:10">
      <c r="A17239" s="19"/>
      <c r="B17239" s="19"/>
      <c r="C17239" s="19"/>
      <c r="D17239" s="26"/>
      <c r="E17239" s="27" t="s">
        <v>53036</v>
      </c>
      <c r="F17239" s="27"/>
      <c r="G17239" s="21" t="s">
        <v>53037</v>
      </c>
      <c r="H17239" s="21"/>
      <c r="I17239" s="21"/>
      <c r="J17239" s="3"/>
    </row>
    <row r="17240" ht="40.5" spans="1:10">
      <c r="A17240" s="19" t="s">
        <v>53032</v>
      </c>
      <c r="B17240" s="19" t="s">
        <v>174</v>
      </c>
      <c r="C17240" s="19" t="s">
        <v>53038</v>
      </c>
      <c r="D17240" s="26" t="s">
        <v>53039</v>
      </c>
      <c r="E17240" s="27" t="s">
        <v>53040</v>
      </c>
      <c r="F17240" s="27" t="s">
        <v>53041</v>
      </c>
      <c r="G17240" s="21" t="s">
        <v>53042</v>
      </c>
      <c r="H17240" s="21"/>
      <c r="I17240" s="21">
        <v>313</v>
      </c>
      <c r="J17240" s="3"/>
    </row>
    <row r="17241" ht="13.9" spans="1:10">
      <c r="A17241" s="19" t="s">
        <v>53032</v>
      </c>
      <c r="B17241" s="19" t="s">
        <v>174</v>
      </c>
      <c r="C17241" s="19" t="s">
        <v>53043</v>
      </c>
      <c r="D17241" s="26" t="s">
        <v>53044</v>
      </c>
      <c r="E17241" s="27" t="s">
        <v>53045</v>
      </c>
      <c r="F17241" s="20"/>
      <c r="G17241" s="21" t="s">
        <v>53044</v>
      </c>
      <c r="H17241" s="21"/>
      <c r="I17241" s="21">
        <v>314</v>
      </c>
      <c r="J17241" s="3"/>
    </row>
    <row r="17242" ht="13.9" spans="1:10">
      <c r="A17242" s="19" t="s">
        <v>53046</v>
      </c>
      <c r="B17242" s="19" t="s">
        <v>174</v>
      </c>
      <c r="C17242" s="19"/>
      <c r="D17242" s="26" t="s">
        <v>53047</v>
      </c>
      <c r="E17242" s="27" t="s">
        <v>53048</v>
      </c>
      <c r="F17242" s="20"/>
      <c r="G17242" s="21" t="s">
        <v>53049</v>
      </c>
      <c r="H17242" s="21"/>
      <c r="I17242" s="21">
        <v>314</v>
      </c>
      <c r="J17242" s="3"/>
    </row>
    <row r="17243" spans="1:10">
      <c r="A17243" s="19"/>
      <c r="B17243" s="19"/>
      <c r="C17243" s="19"/>
      <c r="D17243" s="26"/>
      <c r="E17243" s="27" t="s">
        <v>53050</v>
      </c>
      <c r="F17243" s="20"/>
      <c r="G17243" s="21" t="s">
        <v>53051</v>
      </c>
      <c r="H17243" s="23"/>
      <c r="I17243" s="21"/>
      <c r="J17243" s="3"/>
    </row>
    <row r="17244" ht="13.9" spans="1:10">
      <c r="A17244" s="19"/>
      <c r="B17244" s="19"/>
      <c r="C17244" s="19" t="s">
        <v>53052</v>
      </c>
      <c r="D17244" s="26" t="s">
        <v>53053</v>
      </c>
      <c r="E17244" s="27" t="s">
        <v>53054</v>
      </c>
      <c r="F17244" s="20"/>
      <c r="G17244" s="21" t="s">
        <v>53055</v>
      </c>
      <c r="H17244" s="23" t="s">
        <v>53056</v>
      </c>
      <c r="I17244" s="21">
        <v>314</v>
      </c>
      <c r="J17244" s="3"/>
    </row>
    <row r="17245" ht="13.9" spans="1:10">
      <c r="A17245" s="19" t="s">
        <v>53057</v>
      </c>
      <c r="B17245" s="19" t="s">
        <v>174</v>
      </c>
      <c r="C17245" s="19"/>
      <c r="D17245" s="26" t="s">
        <v>53058</v>
      </c>
      <c r="E17245" s="27" t="s">
        <v>42748</v>
      </c>
      <c r="F17245" s="20"/>
      <c r="G17245" s="21" t="s">
        <v>42749</v>
      </c>
      <c r="H17245" s="21"/>
      <c r="I17245" s="21">
        <v>314</v>
      </c>
      <c r="J17245" s="3"/>
    </row>
    <row r="17246" ht="13.9" spans="1:10">
      <c r="A17246" s="19" t="s">
        <v>53059</v>
      </c>
      <c r="B17246" s="19" t="s">
        <v>55</v>
      </c>
      <c r="C17246" s="19"/>
      <c r="D17246" s="26" t="s">
        <v>53060</v>
      </c>
      <c r="E17246" s="20" t="s">
        <v>53061</v>
      </c>
      <c r="F17246" s="20"/>
      <c r="G17246" s="21" t="s">
        <v>53062</v>
      </c>
      <c r="H17246" s="21"/>
      <c r="I17246" s="21">
        <v>314</v>
      </c>
      <c r="J17246" s="3"/>
    </row>
    <row r="17247" spans="1:10">
      <c r="A17247" s="19"/>
      <c r="B17247" s="19"/>
      <c r="C17247" s="19"/>
      <c r="D17247" s="26"/>
      <c r="E17247" s="27" t="s">
        <v>53063</v>
      </c>
      <c r="F17247" s="20"/>
      <c r="G17247" s="21" t="s">
        <v>20015</v>
      </c>
      <c r="H17247" s="21"/>
      <c r="I17247" s="21"/>
      <c r="J17247" s="3"/>
    </row>
    <row r="17248" spans="1:10">
      <c r="A17248" s="19"/>
      <c r="B17248" s="19"/>
      <c r="C17248" s="19"/>
      <c r="D17248" s="26"/>
      <c r="E17248" s="27" t="s">
        <v>41681</v>
      </c>
      <c r="F17248" s="20"/>
      <c r="G17248" s="21" t="s">
        <v>41682</v>
      </c>
      <c r="H17248" s="21"/>
      <c r="I17248" s="21"/>
      <c r="J17248" s="3"/>
    </row>
    <row r="17249" ht="13.9" spans="1:10">
      <c r="A17249" s="19" t="s">
        <v>52501</v>
      </c>
      <c r="B17249" s="19" t="s">
        <v>174</v>
      </c>
      <c r="C17249" s="19"/>
      <c r="D17249" s="26" t="s">
        <v>53064</v>
      </c>
      <c r="E17249" s="27" t="s">
        <v>53065</v>
      </c>
      <c r="F17249" s="20"/>
      <c r="G17249" s="21" t="s">
        <v>53066</v>
      </c>
      <c r="H17249" s="21"/>
      <c r="I17249" s="21">
        <v>314</v>
      </c>
      <c r="J17249" s="3"/>
    </row>
    <row r="17250" ht="13.9" spans="1:10">
      <c r="A17250" s="19"/>
      <c r="B17250" s="19"/>
      <c r="C17250" s="19" t="s">
        <v>53067</v>
      </c>
      <c r="D17250" s="26" t="s">
        <v>53068</v>
      </c>
      <c r="E17250" s="27" t="s">
        <v>53069</v>
      </c>
      <c r="F17250" s="20"/>
      <c r="G17250" s="21" t="s">
        <v>53070</v>
      </c>
      <c r="H17250" s="21"/>
      <c r="I17250" s="21">
        <v>314</v>
      </c>
      <c r="J17250" s="3"/>
    </row>
    <row r="17251" spans="1:10">
      <c r="A17251" s="19"/>
      <c r="B17251" s="19"/>
      <c r="C17251" s="19"/>
      <c r="D17251" s="26"/>
      <c r="E17251" s="27" t="s">
        <v>53071</v>
      </c>
      <c r="F17251" s="27"/>
      <c r="G17251" s="21" t="s">
        <v>53072</v>
      </c>
      <c r="H17251" s="21"/>
      <c r="I17251" s="21"/>
      <c r="J17251" s="3"/>
    </row>
    <row r="17252" ht="13.9" spans="1:10">
      <c r="A17252" s="19" t="s">
        <v>53073</v>
      </c>
      <c r="B17252" s="19" t="s">
        <v>55</v>
      </c>
      <c r="C17252" s="19"/>
      <c r="D17252" s="26" t="s">
        <v>38279</v>
      </c>
      <c r="E17252" s="27" t="s">
        <v>53074</v>
      </c>
      <c r="F17252" s="27" t="s">
        <v>53075</v>
      </c>
      <c r="G17252" s="21" t="s">
        <v>53076</v>
      </c>
      <c r="H17252" s="21"/>
      <c r="I17252" s="21">
        <v>314</v>
      </c>
      <c r="J17252" s="3"/>
    </row>
    <row r="17253" ht="13.9" spans="1:10">
      <c r="A17253" s="19" t="s">
        <v>53077</v>
      </c>
      <c r="B17253" s="19" t="s">
        <v>174</v>
      </c>
      <c r="C17253" s="19" t="s">
        <v>30108</v>
      </c>
      <c r="D17253" s="26" t="s">
        <v>1412</v>
      </c>
      <c r="E17253" s="27" t="s">
        <v>53078</v>
      </c>
      <c r="F17253" s="27" t="s">
        <v>53079</v>
      </c>
      <c r="G17253" s="21" t="s">
        <v>1412</v>
      </c>
      <c r="H17253" s="21"/>
      <c r="I17253" s="21">
        <v>314</v>
      </c>
      <c r="J17253" s="3"/>
    </row>
    <row r="17254" ht="13.9" spans="1:10">
      <c r="A17254" s="19" t="s">
        <v>53080</v>
      </c>
      <c r="B17254" s="19" t="s">
        <v>55</v>
      </c>
      <c r="C17254" s="19"/>
      <c r="D17254" s="26" t="s">
        <v>53081</v>
      </c>
      <c r="E17254" s="27" t="s">
        <v>53082</v>
      </c>
      <c r="F17254" s="20"/>
      <c r="G17254" s="21" t="s">
        <v>53083</v>
      </c>
      <c r="H17254" s="21"/>
      <c r="I17254" s="21">
        <v>314</v>
      </c>
      <c r="J17254" s="3"/>
    </row>
    <row r="17255" spans="1:10">
      <c r="A17255" s="19"/>
      <c r="B17255" s="19"/>
      <c r="C17255" s="19"/>
      <c r="D17255" s="26"/>
      <c r="E17255" s="27" t="s">
        <v>53084</v>
      </c>
      <c r="F17255" s="27"/>
      <c r="G17255" s="21" t="s">
        <v>10210</v>
      </c>
      <c r="H17255" s="21"/>
      <c r="I17255" s="21"/>
      <c r="J17255" s="3"/>
    </row>
    <row r="17256" ht="13.9" spans="1:10">
      <c r="A17256" s="19" t="s">
        <v>53085</v>
      </c>
      <c r="B17256" s="19" t="s">
        <v>174</v>
      </c>
      <c r="C17256" s="19"/>
      <c r="D17256" s="26" t="s">
        <v>53086</v>
      </c>
      <c r="E17256" s="27" t="s">
        <v>53087</v>
      </c>
      <c r="F17256" s="27" t="s">
        <v>53088</v>
      </c>
      <c r="G17256" s="21" t="s">
        <v>45657</v>
      </c>
      <c r="H17256" s="21" t="s">
        <v>53089</v>
      </c>
      <c r="I17256" s="21">
        <v>314</v>
      </c>
      <c r="J17256" s="3" t="s">
        <v>39858</v>
      </c>
    </row>
    <row r="17257" ht="13.9" spans="1:10">
      <c r="A17257" s="19"/>
      <c r="B17257" s="19"/>
      <c r="C17257" s="19" t="s">
        <v>53090</v>
      </c>
      <c r="D17257" s="26" t="s">
        <v>53091</v>
      </c>
      <c r="E17257" s="252" t="s">
        <v>53092</v>
      </c>
      <c r="F17257" s="20"/>
      <c r="G17257" s="21" t="s">
        <v>53093</v>
      </c>
      <c r="H17257" s="21"/>
      <c r="I17257" s="21">
        <v>314</v>
      </c>
      <c r="J17257" s="3"/>
    </row>
    <row r="17258" ht="27" spans="1:10">
      <c r="A17258" s="19"/>
      <c r="B17258" s="19"/>
      <c r="C17258" s="19" t="s">
        <v>53094</v>
      </c>
      <c r="D17258" s="26" t="s">
        <v>53095</v>
      </c>
      <c r="E17258" s="27" t="s">
        <v>53096</v>
      </c>
      <c r="F17258" s="27" t="s">
        <v>53097</v>
      </c>
      <c r="G17258" s="21" t="s">
        <v>53098</v>
      </c>
      <c r="H17258" s="21"/>
      <c r="I17258" s="21">
        <v>314</v>
      </c>
      <c r="J17258" s="3"/>
    </row>
    <row r="17259" ht="13.9" spans="1:10">
      <c r="A17259" s="19" t="s">
        <v>53099</v>
      </c>
      <c r="B17259" s="19" t="s">
        <v>174</v>
      </c>
      <c r="C17259" s="19"/>
      <c r="D17259" s="26" t="s">
        <v>53100</v>
      </c>
      <c r="E17259" s="27" t="s">
        <v>53101</v>
      </c>
      <c r="F17259" s="20"/>
      <c r="G17259" s="21" t="s">
        <v>53102</v>
      </c>
      <c r="H17259" s="23"/>
      <c r="I17259" s="21">
        <v>314</v>
      </c>
      <c r="J17259" s="3"/>
    </row>
    <row r="17260" spans="1:10">
      <c r="A17260" s="19"/>
      <c r="B17260" s="19"/>
      <c r="C17260" s="19"/>
      <c r="D17260" s="26"/>
      <c r="E17260" s="27" t="s">
        <v>53103</v>
      </c>
      <c r="F17260" s="20"/>
      <c r="G17260" s="21" t="s">
        <v>53104</v>
      </c>
      <c r="H17260" s="23"/>
      <c r="I17260" s="21"/>
      <c r="J17260" s="3"/>
    </row>
    <row r="17261" spans="1:10">
      <c r="A17261" s="19"/>
      <c r="B17261" s="19"/>
      <c r="C17261" s="19"/>
      <c r="D17261" s="26"/>
      <c r="E17261" s="27" t="s">
        <v>53105</v>
      </c>
      <c r="F17261" s="20"/>
      <c r="G17261" s="21" t="s">
        <v>53106</v>
      </c>
      <c r="H17261" s="23" t="s">
        <v>53107</v>
      </c>
      <c r="I17261" s="21"/>
      <c r="J17261" s="3"/>
    </row>
    <row r="17262" ht="13.9" spans="1:10">
      <c r="A17262" s="19" t="s">
        <v>53108</v>
      </c>
      <c r="B17262" s="19" t="s">
        <v>241</v>
      </c>
      <c r="C17262" s="19"/>
      <c r="D17262" s="26" t="s">
        <v>53109</v>
      </c>
      <c r="E17262" s="27" t="s">
        <v>53110</v>
      </c>
      <c r="F17262" s="20"/>
      <c r="G17262" s="21" t="s">
        <v>53111</v>
      </c>
      <c r="H17262" s="23"/>
      <c r="I17262" s="21">
        <v>314</v>
      </c>
      <c r="J17262" s="3"/>
    </row>
    <row r="17263" spans="1:10">
      <c r="A17263" s="19"/>
      <c r="B17263" s="19"/>
      <c r="C17263" s="19"/>
      <c r="D17263" s="26"/>
      <c r="E17263" s="27" t="s">
        <v>53112</v>
      </c>
      <c r="F17263" s="20"/>
      <c r="G17263" s="21" t="s">
        <v>53113</v>
      </c>
      <c r="H17263" s="21"/>
      <c r="I17263" s="21"/>
      <c r="J17263" s="3"/>
    </row>
    <row r="17264" spans="1:10">
      <c r="A17264" s="19"/>
      <c r="B17264" s="19"/>
      <c r="C17264" s="19"/>
      <c r="D17264" s="26"/>
      <c r="E17264" s="27" t="s">
        <v>52931</v>
      </c>
      <c r="F17264" s="20"/>
      <c r="G17264" s="21" t="s">
        <v>52932</v>
      </c>
      <c r="H17264" s="21"/>
      <c r="I17264" s="21"/>
      <c r="J17264" s="3"/>
    </row>
    <row r="17265" spans="1:10">
      <c r="A17265" s="19"/>
      <c r="B17265" s="19"/>
      <c r="C17265" s="19"/>
      <c r="D17265" s="26"/>
      <c r="E17265" s="27" t="s">
        <v>53114</v>
      </c>
      <c r="F17265" s="20"/>
      <c r="G17265" s="21" t="s">
        <v>53115</v>
      </c>
      <c r="H17265" s="21"/>
      <c r="I17265" s="21"/>
      <c r="J17265" s="3"/>
    </row>
    <row r="17266" ht="13.9" spans="1:10">
      <c r="A17266" s="19" t="s">
        <v>53116</v>
      </c>
      <c r="B17266" s="19" t="s">
        <v>241</v>
      </c>
      <c r="C17266" s="19"/>
      <c r="D17266" s="26" t="s">
        <v>53117</v>
      </c>
      <c r="E17266" s="27" t="s">
        <v>53118</v>
      </c>
      <c r="F17266" s="20"/>
      <c r="G17266" s="21" t="s">
        <v>53119</v>
      </c>
      <c r="H17266" s="21"/>
      <c r="I17266" s="21">
        <v>314</v>
      </c>
      <c r="J17266" s="3"/>
    </row>
    <row r="17267" spans="1:10">
      <c r="A17267" s="19"/>
      <c r="B17267" s="19"/>
      <c r="C17267" s="19"/>
      <c r="D17267" s="26"/>
      <c r="E17267" s="27" t="s">
        <v>53120</v>
      </c>
      <c r="F17267" s="20"/>
      <c r="G17267" s="21" t="s">
        <v>53121</v>
      </c>
      <c r="H17267" s="21"/>
      <c r="I17267" s="21"/>
      <c r="J17267" s="3"/>
    </row>
    <row r="17268" spans="1:10">
      <c r="A17268" s="19"/>
      <c r="B17268" s="19"/>
      <c r="C17268" s="19"/>
      <c r="D17268" s="26"/>
      <c r="E17268" s="27" t="s">
        <v>53122</v>
      </c>
      <c r="F17268" s="20"/>
      <c r="G17268" s="21" t="s">
        <v>53123</v>
      </c>
      <c r="H17268" s="21"/>
      <c r="I17268" s="21"/>
      <c r="J17268" s="3"/>
    </row>
    <row r="17269" ht="13.9" spans="1:10">
      <c r="A17269" s="19" t="s">
        <v>53124</v>
      </c>
      <c r="B17269" s="19" t="s">
        <v>174</v>
      </c>
      <c r="C17269" s="19"/>
      <c r="D17269" s="26" t="s">
        <v>53125</v>
      </c>
      <c r="E17269" s="27" t="s">
        <v>53126</v>
      </c>
      <c r="F17269" s="20"/>
      <c r="G17269" s="21" t="s">
        <v>53127</v>
      </c>
      <c r="H17269" s="21"/>
      <c r="I17269" s="21">
        <v>314</v>
      </c>
      <c r="J17269" s="3"/>
    </row>
    <row r="17270" ht="13.9" spans="1:10">
      <c r="A17270" s="19"/>
      <c r="B17270" s="19"/>
      <c r="C17270" s="19" t="s">
        <v>53128</v>
      </c>
      <c r="D17270" s="26" t="s">
        <v>52980</v>
      </c>
      <c r="E17270" s="27" t="s">
        <v>52981</v>
      </c>
      <c r="F17270" s="20"/>
      <c r="G17270" s="21" t="s">
        <v>52445</v>
      </c>
      <c r="H17270" s="21"/>
      <c r="I17270" s="21">
        <v>314</v>
      </c>
      <c r="J17270" s="3"/>
    </row>
    <row r="17271" ht="13.9" spans="1:10">
      <c r="A17271" s="19"/>
      <c r="B17271" s="19"/>
      <c r="C17271" s="19" t="s">
        <v>53129</v>
      </c>
      <c r="D17271" s="26" t="s">
        <v>53130</v>
      </c>
      <c r="E17271" s="27" t="s">
        <v>53131</v>
      </c>
      <c r="F17271" s="20"/>
      <c r="G17271" s="21" t="s">
        <v>53132</v>
      </c>
      <c r="H17271" s="21"/>
      <c r="I17271" s="21">
        <v>314</v>
      </c>
      <c r="J17271" s="3"/>
    </row>
    <row r="17272" ht="13.9" spans="1:10">
      <c r="A17272" s="19" t="s">
        <v>53133</v>
      </c>
      <c r="B17272" s="19" t="s">
        <v>174</v>
      </c>
      <c r="C17272" s="19" t="s">
        <v>53134</v>
      </c>
      <c r="D17272" s="26" t="s">
        <v>53135</v>
      </c>
      <c r="E17272" s="27" t="s">
        <v>53136</v>
      </c>
      <c r="F17272" s="20"/>
      <c r="G17272" s="21" t="s">
        <v>51634</v>
      </c>
      <c r="H17272" s="21"/>
      <c r="I17272" s="21">
        <v>314</v>
      </c>
      <c r="J17272" s="3"/>
    </row>
    <row r="17273" ht="40.5" spans="1:10">
      <c r="A17273" s="19" t="s">
        <v>53137</v>
      </c>
      <c r="B17273" s="19" t="s">
        <v>174</v>
      </c>
      <c r="C17273" s="19"/>
      <c r="D17273" s="26" t="s">
        <v>53138</v>
      </c>
      <c r="E17273" s="27" t="s">
        <v>53139</v>
      </c>
      <c r="F17273" s="27" t="s">
        <v>53140</v>
      </c>
      <c r="G17273" s="23" t="s">
        <v>53141</v>
      </c>
      <c r="I17273" s="21">
        <v>314</v>
      </c>
      <c r="J17273" s="3" t="s">
        <v>32</v>
      </c>
    </row>
    <row r="17274" ht="13.9" spans="1:10">
      <c r="A17274" s="19"/>
      <c r="B17274" s="19"/>
      <c r="C17274" s="19" t="s">
        <v>53142</v>
      </c>
      <c r="D17274" s="26" t="s">
        <v>53143</v>
      </c>
      <c r="E17274" s="27" t="s">
        <v>53144</v>
      </c>
      <c r="F17274" s="20"/>
      <c r="G17274" s="21" t="s">
        <v>53145</v>
      </c>
      <c r="H17274" s="21"/>
      <c r="I17274" s="21">
        <v>314</v>
      </c>
      <c r="J17274" s="3"/>
    </row>
    <row r="17275" spans="1:10">
      <c r="A17275" s="19"/>
      <c r="B17275" s="19"/>
      <c r="C17275" s="19"/>
      <c r="D17275" s="26"/>
      <c r="E17275" s="27" t="s">
        <v>53146</v>
      </c>
      <c r="F17275" s="20"/>
      <c r="G17275" s="21" t="s">
        <v>53147</v>
      </c>
      <c r="H17275" s="21"/>
      <c r="I17275" s="21"/>
      <c r="J17275" s="3"/>
    </row>
    <row r="17276" ht="13.9" spans="1:10">
      <c r="A17276" s="19" t="s">
        <v>53148</v>
      </c>
      <c r="B17276" s="19" t="s">
        <v>174</v>
      </c>
      <c r="C17276" s="19"/>
      <c r="D17276" s="26" t="s">
        <v>53149</v>
      </c>
      <c r="E17276" s="27" t="s">
        <v>53150</v>
      </c>
      <c r="F17276" s="20"/>
      <c r="G17276" s="21" t="s">
        <v>25306</v>
      </c>
      <c r="H17276" s="21"/>
      <c r="I17276" s="21">
        <v>314</v>
      </c>
      <c r="J17276" s="3"/>
    </row>
    <row r="17277" ht="13.9" spans="1:10">
      <c r="A17277" s="19" t="s">
        <v>53151</v>
      </c>
      <c r="B17277" s="19" t="s">
        <v>174</v>
      </c>
      <c r="C17277" s="19"/>
      <c r="D17277" s="26" t="s">
        <v>53152</v>
      </c>
      <c r="E17277" s="27" t="s">
        <v>53153</v>
      </c>
      <c r="F17277" s="20"/>
      <c r="G17277" s="21" t="s">
        <v>53154</v>
      </c>
      <c r="H17277" s="21"/>
      <c r="I17277" s="21">
        <v>314</v>
      </c>
      <c r="J17277" s="3"/>
    </row>
    <row r="17278" ht="13.9" spans="1:10">
      <c r="A17278" s="19" t="s">
        <v>53155</v>
      </c>
      <c r="B17278" s="19" t="s">
        <v>174</v>
      </c>
      <c r="C17278" s="19"/>
      <c r="D17278" s="26" t="s">
        <v>53156</v>
      </c>
      <c r="E17278" s="27" t="s">
        <v>53157</v>
      </c>
      <c r="F17278" s="20"/>
      <c r="G17278" s="21" t="s">
        <v>53158</v>
      </c>
      <c r="H17278" s="21"/>
      <c r="I17278" s="21">
        <v>314</v>
      </c>
      <c r="J17278" s="3"/>
    </row>
    <row r="17279" spans="1:10">
      <c r="A17279" s="19"/>
      <c r="B17279" s="19"/>
      <c r="C17279" s="19"/>
      <c r="D17279" s="26"/>
      <c r="E17279" s="27" t="s">
        <v>53159</v>
      </c>
      <c r="F17279" s="20"/>
      <c r="G17279" s="21" t="s">
        <v>53160</v>
      </c>
      <c r="H17279" s="23"/>
      <c r="I17279" s="21"/>
      <c r="J17279" s="3"/>
    </row>
    <row r="17280" ht="13.9" spans="1:10">
      <c r="A17280" s="19" t="s">
        <v>53161</v>
      </c>
      <c r="B17280" s="19" t="s">
        <v>55</v>
      </c>
      <c r="C17280" s="19" t="s">
        <v>53162</v>
      </c>
      <c r="D17280" s="26" t="s">
        <v>53163</v>
      </c>
      <c r="E17280" s="27" t="s">
        <v>53164</v>
      </c>
      <c r="F17280" s="20"/>
      <c r="G17280" s="21" t="s">
        <v>53165</v>
      </c>
      <c r="H17280" s="23"/>
      <c r="I17280" s="21">
        <v>314</v>
      </c>
      <c r="J17280" s="3"/>
    </row>
    <row r="17281" spans="1:10">
      <c r="A17281" s="19"/>
      <c r="B17281" s="19"/>
      <c r="C17281" s="19"/>
      <c r="D17281" s="26"/>
      <c r="E17281" s="27" t="s">
        <v>53166</v>
      </c>
      <c r="F17281" s="20"/>
      <c r="G17281" s="21" t="s">
        <v>53167</v>
      </c>
      <c r="H17281" s="21"/>
      <c r="I17281" s="21"/>
      <c r="J17281" s="3"/>
    </row>
    <row r="17282" spans="1:10">
      <c r="A17282" s="19"/>
      <c r="B17282" s="19"/>
      <c r="C17282" s="19"/>
      <c r="D17282" s="26"/>
      <c r="E17282" s="27" t="s">
        <v>53168</v>
      </c>
      <c r="F17282" s="20"/>
      <c r="G17282" s="21" t="s">
        <v>23099</v>
      </c>
      <c r="H17282" s="21"/>
      <c r="I17282" s="21"/>
      <c r="J17282" s="3"/>
    </row>
    <row r="17283" ht="27.75" spans="1:10">
      <c r="A17283" s="19" t="s">
        <v>53169</v>
      </c>
      <c r="B17283" s="19" t="s">
        <v>579</v>
      </c>
      <c r="C17283" s="19" t="s">
        <v>53170</v>
      </c>
      <c r="D17283" s="26" t="s">
        <v>3540</v>
      </c>
      <c r="E17283" s="27" t="s">
        <v>3845</v>
      </c>
      <c r="F17283" s="20"/>
      <c r="G17283" s="21" t="s">
        <v>3540</v>
      </c>
      <c r="H17283" s="21"/>
      <c r="I17283" s="21">
        <v>314</v>
      </c>
      <c r="J17283" s="3"/>
    </row>
    <row r="17284" ht="27" spans="1:10">
      <c r="A17284" s="19" t="s">
        <v>53171</v>
      </c>
      <c r="B17284" s="19" t="s">
        <v>174</v>
      </c>
      <c r="C17284" s="19" t="s">
        <v>53172</v>
      </c>
      <c r="D17284" s="26" t="s">
        <v>53173</v>
      </c>
      <c r="E17284" s="27" t="s">
        <v>53174</v>
      </c>
      <c r="F17284" s="27"/>
      <c r="G17284" s="21" t="s">
        <v>53175</v>
      </c>
      <c r="H17284" s="21"/>
      <c r="I17284" s="21">
        <v>314</v>
      </c>
      <c r="J17284" s="26" t="s">
        <v>53176</v>
      </c>
    </row>
    <row r="17285" ht="27" spans="1:10">
      <c r="A17285" s="19"/>
      <c r="B17285" s="19"/>
      <c r="C17285" s="19"/>
      <c r="D17285" s="26"/>
      <c r="E17285" s="27" t="s">
        <v>53177</v>
      </c>
      <c r="F17285" s="20" t="s">
        <v>53178</v>
      </c>
      <c r="G17285" s="21" t="s">
        <v>53179</v>
      </c>
      <c r="H17285" s="21"/>
      <c r="I17285" s="21"/>
      <c r="J17285" s="3"/>
    </row>
    <row r="17286" ht="13.9" spans="1:10">
      <c r="A17286" s="19"/>
      <c r="B17286" s="19"/>
      <c r="C17286" s="19" t="s">
        <v>53180</v>
      </c>
      <c r="D17286" s="26" t="s">
        <v>53181</v>
      </c>
      <c r="E17286" s="27" t="s">
        <v>53182</v>
      </c>
      <c r="F17286" s="20"/>
      <c r="G17286" s="21" t="s">
        <v>53183</v>
      </c>
      <c r="H17286" s="21"/>
      <c r="I17286" s="21">
        <v>314</v>
      </c>
      <c r="J17286" s="3"/>
    </row>
    <row r="17287" ht="13.9" spans="1:10">
      <c r="A17287" s="19"/>
      <c r="B17287" s="19"/>
      <c r="C17287" s="19" t="s">
        <v>53184</v>
      </c>
      <c r="D17287" s="26" t="s">
        <v>53185</v>
      </c>
      <c r="E17287" s="27" t="s">
        <v>53186</v>
      </c>
      <c r="F17287" s="20"/>
      <c r="G17287" s="21" t="s">
        <v>53187</v>
      </c>
      <c r="H17287" s="21"/>
      <c r="I17287" s="21">
        <v>314</v>
      </c>
      <c r="J17287" s="3"/>
    </row>
    <row r="17288" ht="13.9" spans="1:10">
      <c r="A17288" s="19" t="s">
        <v>53188</v>
      </c>
      <c r="B17288" s="19" t="s">
        <v>174</v>
      </c>
      <c r="C17288" s="19"/>
      <c r="D17288" s="26" t="s">
        <v>53189</v>
      </c>
      <c r="E17288" s="27" t="s">
        <v>53190</v>
      </c>
      <c r="F17288" s="20"/>
      <c r="G17288" s="21" t="s">
        <v>53191</v>
      </c>
      <c r="H17288" s="21"/>
      <c r="I17288" s="21">
        <v>314</v>
      </c>
      <c r="J17288" s="3"/>
    </row>
    <row r="17289" ht="13.9" spans="1:10">
      <c r="A17289" s="19" t="s">
        <v>53192</v>
      </c>
      <c r="B17289" s="19" t="s">
        <v>174</v>
      </c>
      <c r="C17289" s="19"/>
      <c r="D17289" s="3" t="s">
        <v>53193</v>
      </c>
      <c r="E17289" s="27" t="s">
        <v>53194</v>
      </c>
      <c r="F17289" s="20"/>
      <c r="G17289" s="21" t="s">
        <v>53195</v>
      </c>
      <c r="H17289" s="23"/>
      <c r="I17289" s="21">
        <v>314</v>
      </c>
      <c r="J17289" s="3"/>
    </row>
    <row r="17290" ht="13.9" spans="1:10">
      <c r="A17290" s="19" t="s">
        <v>53196</v>
      </c>
      <c r="B17290" s="19" t="s">
        <v>174</v>
      </c>
      <c r="C17290" s="19" t="s">
        <v>53197</v>
      </c>
      <c r="D17290" s="26" t="s">
        <v>53198</v>
      </c>
      <c r="E17290" s="27" t="s">
        <v>53199</v>
      </c>
      <c r="F17290" s="20"/>
      <c r="G17290" s="21" t="s">
        <v>53200</v>
      </c>
      <c r="H17290" s="21"/>
      <c r="I17290" s="21">
        <v>315</v>
      </c>
      <c r="J17290" s="3"/>
    </row>
    <row r="17291" spans="1:10">
      <c r="A17291" s="19"/>
      <c r="B17291" s="19"/>
      <c r="C17291" s="19"/>
      <c r="D17291" s="26"/>
      <c r="E17291" s="27" t="s">
        <v>53201</v>
      </c>
      <c r="F17291" s="20"/>
      <c r="G17291" s="21" t="s">
        <v>53202</v>
      </c>
      <c r="H17291" s="21"/>
      <c r="I17291" s="21"/>
      <c r="J17291" s="3"/>
    </row>
    <row r="17292" ht="13.9" spans="1:10">
      <c r="A17292" s="19" t="s">
        <v>53203</v>
      </c>
      <c r="B17292" s="19" t="s">
        <v>87</v>
      </c>
      <c r="C17292" s="19" t="s">
        <v>53204</v>
      </c>
      <c r="D17292" s="26" t="s">
        <v>53205</v>
      </c>
      <c r="E17292" s="27" t="s">
        <v>53206</v>
      </c>
      <c r="F17292" s="20"/>
      <c r="G17292" s="21" t="s">
        <v>18114</v>
      </c>
      <c r="H17292" s="21"/>
      <c r="I17292" s="21">
        <v>315</v>
      </c>
      <c r="J17292" s="3"/>
    </row>
    <row r="17293" ht="13.9" spans="1:10">
      <c r="A17293" s="19" t="s">
        <v>53203</v>
      </c>
      <c r="B17293" s="19" t="s">
        <v>87</v>
      </c>
      <c r="C17293" s="19" t="s">
        <v>53207</v>
      </c>
      <c r="D17293" s="26" t="s">
        <v>53208</v>
      </c>
      <c r="E17293" s="27" t="s">
        <v>53209</v>
      </c>
      <c r="F17293" s="20"/>
      <c r="G17293" s="21" t="s">
        <v>53210</v>
      </c>
      <c r="H17293" s="21"/>
      <c r="I17293" s="21">
        <v>315</v>
      </c>
      <c r="J17293" s="3"/>
    </row>
    <row r="17294" ht="13.9" spans="1:10">
      <c r="A17294" s="19" t="s">
        <v>53203</v>
      </c>
      <c r="B17294" s="19" t="s">
        <v>87</v>
      </c>
      <c r="C17294" s="19" t="s">
        <v>53211</v>
      </c>
      <c r="D17294" s="26" t="s">
        <v>53212</v>
      </c>
      <c r="E17294" s="27" t="s">
        <v>53213</v>
      </c>
      <c r="F17294" s="20"/>
      <c r="G17294" s="21" t="s">
        <v>53212</v>
      </c>
      <c r="H17294" s="21"/>
      <c r="I17294" s="21">
        <v>315</v>
      </c>
      <c r="J17294" s="3"/>
    </row>
    <row r="17295" ht="13.9" spans="1:10">
      <c r="A17295" s="19" t="s">
        <v>53214</v>
      </c>
      <c r="B17295" s="19" t="s">
        <v>87</v>
      </c>
      <c r="C17295" s="19"/>
      <c r="D17295" s="26" t="s">
        <v>53215</v>
      </c>
      <c r="E17295" s="27" t="s">
        <v>53216</v>
      </c>
      <c r="F17295" s="20"/>
      <c r="G17295" s="21" t="s">
        <v>53217</v>
      </c>
      <c r="H17295" s="23"/>
      <c r="I17295" s="21">
        <v>315</v>
      </c>
      <c r="J17295" s="3"/>
    </row>
    <row r="17296" spans="1:10">
      <c r="A17296" s="19"/>
      <c r="B17296" s="19"/>
      <c r="C17296" s="19"/>
      <c r="D17296" s="26"/>
      <c r="E17296" s="27" t="s">
        <v>38052</v>
      </c>
      <c r="F17296" s="20"/>
      <c r="G17296" s="21" t="s">
        <v>38053</v>
      </c>
      <c r="H17296" s="21"/>
      <c r="I17296" s="21"/>
      <c r="J17296" s="3"/>
    </row>
    <row r="17297" spans="1:10">
      <c r="A17297" s="19"/>
      <c r="B17297" s="19"/>
      <c r="C17297" s="19"/>
      <c r="D17297" s="26"/>
      <c r="E17297" s="27" t="s">
        <v>1714</v>
      </c>
      <c r="F17297" s="20"/>
      <c r="G17297" s="21" t="s">
        <v>1715</v>
      </c>
      <c r="H17297" s="21"/>
      <c r="I17297" s="21"/>
      <c r="J17297" s="3"/>
    </row>
    <row r="17298" ht="13.9" spans="1:10">
      <c r="A17298" s="19" t="s">
        <v>53218</v>
      </c>
      <c r="B17298" s="19" t="s">
        <v>174</v>
      </c>
      <c r="C17298" s="19"/>
      <c r="D17298" s="26" t="s">
        <v>53189</v>
      </c>
      <c r="E17298" s="27" t="s">
        <v>53219</v>
      </c>
      <c r="F17298" s="20"/>
      <c r="G17298" s="21" t="s">
        <v>53220</v>
      </c>
      <c r="H17298" s="21"/>
      <c r="I17298" s="21">
        <v>315</v>
      </c>
      <c r="J17298" s="3"/>
    </row>
    <row r="17299" ht="13.9" spans="1:10">
      <c r="A17299" s="19" t="s">
        <v>53221</v>
      </c>
      <c r="B17299" s="19" t="s">
        <v>241</v>
      </c>
      <c r="C17299" s="19"/>
      <c r="D17299" s="26" t="s">
        <v>53222</v>
      </c>
      <c r="E17299" s="27" t="s">
        <v>53223</v>
      </c>
      <c r="F17299" s="20"/>
      <c r="G17299" s="21" t="s">
        <v>53222</v>
      </c>
      <c r="H17299" s="21"/>
      <c r="I17299" s="21">
        <v>315</v>
      </c>
      <c r="J17299" s="3"/>
    </row>
    <row r="17300" ht="13.9" spans="1:10">
      <c r="A17300" s="19" t="s">
        <v>53224</v>
      </c>
      <c r="B17300" s="19" t="s">
        <v>241</v>
      </c>
      <c r="C17300" s="19"/>
      <c r="D17300" s="26" t="s">
        <v>53225</v>
      </c>
      <c r="E17300" s="27" t="s">
        <v>53226</v>
      </c>
      <c r="F17300" s="20"/>
      <c r="G17300" s="21" t="s">
        <v>53227</v>
      </c>
      <c r="H17300" s="21"/>
      <c r="I17300" s="21">
        <v>315</v>
      </c>
      <c r="J17300" s="3"/>
    </row>
    <row r="17301" ht="13.9" spans="1:10">
      <c r="A17301" s="19" t="s">
        <v>53224</v>
      </c>
      <c r="B17301" s="19" t="s">
        <v>241</v>
      </c>
      <c r="C17301" s="19"/>
      <c r="D17301" s="26" t="s">
        <v>53228</v>
      </c>
      <c r="E17301" s="27" t="s">
        <v>53229</v>
      </c>
      <c r="F17301" s="20"/>
      <c r="G17301" s="21" t="s">
        <v>53230</v>
      </c>
      <c r="H17301" s="21"/>
      <c r="I17301" s="21">
        <v>315</v>
      </c>
      <c r="J17301" s="3"/>
    </row>
    <row r="17302" ht="13.9" spans="1:10">
      <c r="A17302" s="19" t="s">
        <v>53224</v>
      </c>
      <c r="B17302" s="19" t="s">
        <v>241</v>
      </c>
      <c r="C17302" s="19" t="s">
        <v>53231</v>
      </c>
      <c r="D17302" s="26" t="s">
        <v>53232</v>
      </c>
      <c r="E17302" s="27" t="s">
        <v>53233</v>
      </c>
      <c r="F17302" s="27"/>
      <c r="G17302" s="21" t="s">
        <v>53234</v>
      </c>
      <c r="H17302" s="21"/>
      <c r="I17302" s="21">
        <v>315</v>
      </c>
      <c r="J17302" s="3"/>
    </row>
    <row r="17303" spans="1:10">
      <c r="A17303" s="19"/>
      <c r="B17303" s="19"/>
      <c r="C17303" s="19"/>
      <c r="D17303" s="26"/>
      <c r="E17303" s="27" t="s">
        <v>53235</v>
      </c>
      <c r="F17303" s="20"/>
      <c r="G17303" s="21" t="s">
        <v>53236</v>
      </c>
      <c r="H17303" s="21"/>
      <c r="I17303" s="21"/>
      <c r="J17303" s="3"/>
    </row>
    <row r="17304" ht="13.9" spans="1:10">
      <c r="A17304" s="19" t="s">
        <v>53237</v>
      </c>
      <c r="B17304" s="19" t="s">
        <v>174</v>
      </c>
      <c r="C17304" s="19"/>
      <c r="D17304" s="26" t="s">
        <v>53238</v>
      </c>
      <c r="E17304" s="27" t="s">
        <v>53239</v>
      </c>
      <c r="F17304" s="20"/>
      <c r="G17304" s="21" t="s">
        <v>143</v>
      </c>
      <c r="H17304" s="21"/>
      <c r="I17304" s="21">
        <v>315</v>
      </c>
      <c r="J17304" s="3"/>
    </row>
    <row r="17305" ht="13.9" spans="1:10">
      <c r="A17305" s="19" t="s">
        <v>53237</v>
      </c>
      <c r="B17305" s="19" t="s">
        <v>174</v>
      </c>
      <c r="C17305" s="19"/>
      <c r="D17305" s="26" t="s">
        <v>53240</v>
      </c>
      <c r="E17305" s="27" t="s">
        <v>53241</v>
      </c>
      <c r="F17305" s="20"/>
      <c r="G17305" s="21" t="s">
        <v>53242</v>
      </c>
      <c r="H17305" s="21"/>
      <c r="I17305" s="21">
        <v>315</v>
      </c>
      <c r="J17305" s="3"/>
    </row>
    <row r="17306" ht="13.9" spans="1:10">
      <c r="A17306" s="19" t="s">
        <v>53237</v>
      </c>
      <c r="B17306" s="19" t="s">
        <v>174</v>
      </c>
      <c r="C17306" s="19" t="s">
        <v>53243</v>
      </c>
      <c r="D17306" s="26" t="s">
        <v>53244</v>
      </c>
      <c r="E17306" s="27" t="s">
        <v>53245</v>
      </c>
      <c r="F17306" s="20"/>
      <c r="G17306" s="21" t="s">
        <v>53246</v>
      </c>
      <c r="H17306" s="21"/>
      <c r="I17306" s="21">
        <v>315</v>
      </c>
      <c r="J17306" s="3"/>
    </row>
    <row r="17307" ht="13.9" spans="1:10">
      <c r="A17307" s="19" t="s">
        <v>53237</v>
      </c>
      <c r="B17307" s="19" t="s">
        <v>174</v>
      </c>
      <c r="C17307" s="19" t="s">
        <v>53247</v>
      </c>
      <c r="D17307" s="26" t="s">
        <v>53248</v>
      </c>
      <c r="E17307" s="27" t="s">
        <v>53249</v>
      </c>
      <c r="F17307" s="20"/>
      <c r="G17307" s="21" t="s">
        <v>53250</v>
      </c>
      <c r="H17307" s="21"/>
      <c r="I17307" s="21">
        <v>315</v>
      </c>
      <c r="J17307" s="3"/>
    </row>
    <row r="17308" ht="13.9" spans="1:10">
      <c r="A17308" s="19" t="s">
        <v>53237</v>
      </c>
      <c r="B17308" s="19" t="s">
        <v>174</v>
      </c>
      <c r="C17308" s="19" t="s">
        <v>53251</v>
      </c>
      <c r="D17308" s="3" t="s">
        <v>53252</v>
      </c>
      <c r="E17308" s="27" t="s">
        <v>53253</v>
      </c>
      <c r="F17308" s="20"/>
      <c r="G17308" s="21" t="s">
        <v>53254</v>
      </c>
      <c r="H17308" s="21"/>
      <c r="I17308" s="21">
        <v>315</v>
      </c>
      <c r="J17308" s="3"/>
    </row>
    <row r="17309" ht="13.9" spans="1:10">
      <c r="A17309" s="19" t="s">
        <v>53255</v>
      </c>
      <c r="B17309" s="19" t="s">
        <v>174</v>
      </c>
      <c r="C17309" s="19"/>
      <c r="D17309" s="3" t="s">
        <v>53256</v>
      </c>
      <c r="E17309" s="27" t="s">
        <v>53257</v>
      </c>
      <c r="F17309" s="20"/>
      <c r="G17309" s="21" t="s">
        <v>53258</v>
      </c>
      <c r="H17309" s="21"/>
      <c r="I17309" s="21">
        <v>315</v>
      </c>
      <c r="J17309" s="3"/>
    </row>
    <row r="17310" ht="13.9" spans="1:10">
      <c r="A17310" s="19"/>
      <c r="B17310" s="19" t="s">
        <v>87</v>
      </c>
      <c r="C17310" s="19" t="s">
        <v>52878</v>
      </c>
      <c r="D17310" s="26" t="s">
        <v>397</v>
      </c>
      <c r="E17310" s="27" t="s">
        <v>53259</v>
      </c>
      <c r="F17310" s="20"/>
      <c r="G17310" s="21" t="s">
        <v>397</v>
      </c>
      <c r="H17310" s="21"/>
      <c r="I17310" s="21">
        <v>315</v>
      </c>
      <c r="J17310" s="3"/>
    </row>
    <row r="17311" ht="13.9" spans="1:10">
      <c r="A17311" s="19" t="s">
        <v>53260</v>
      </c>
      <c r="B17311" s="19" t="s">
        <v>174</v>
      </c>
      <c r="C17311" s="19"/>
      <c r="D17311" s="26" t="s">
        <v>53261</v>
      </c>
      <c r="E17311" s="27" t="s">
        <v>53262</v>
      </c>
      <c r="F17311" s="20"/>
      <c r="G17311" s="21" t="s">
        <v>53263</v>
      </c>
      <c r="H17311" s="21"/>
      <c r="I17311" s="21">
        <v>315</v>
      </c>
      <c r="J17311" s="3"/>
    </row>
    <row r="17312" spans="1:10">
      <c r="A17312" s="19"/>
      <c r="B17312" s="19"/>
      <c r="C17312" s="19"/>
      <c r="D17312" s="26"/>
      <c r="E17312" s="27" t="s">
        <v>53264</v>
      </c>
      <c r="F17312" s="20"/>
      <c r="G17312" s="21" t="s">
        <v>53265</v>
      </c>
      <c r="H17312" s="21"/>
      <c r="I17312" s="21"/>
      <c r="J17312" s="3"/>
    </row>
    <row r="17313" ht="13.9" spans="1:10">
      <c r="A17313" s="19"/>
      <c r="B17313" s="19" t="s">
        <v>87</v>
      </c>
      <c r="C17313" s="19" t="s">
        <v>52878</v>
      </c>
      <c r="D17313" s="26" t="s">
        <v>53266</v>
      </c>
      <c r="E17313" s="27" t="s">
        <v>53267</v>
      </c>
      <c r="F17313" s="20"/>
      <c r="G17313" s="21" t="s">
        <v>53268</v>
      </c>
      <c r="H17313" s="21"/>
      <c r="I17313" s="21">
        <v>315</v>
      </c>
      <c r="J17313" s="3"/>
    </row>
    <row r="17314" ht="13.9" spans="1:10">
      <c r="A17314" s="19" t="s">
        <v>53269</v>
      </c>
      <c r="B17314" s="19" t="s">
        <v>174</v>
      </c>
      <c r="C17314" s="19"/>
      <c r="D17314" s="26" t="s">
        <v>53270</v>
      </c>
      <c r="E17314" s="27" t="s">
        <v>53271</v>
      </c>
      <c r="F17314" s="20"/>
      <c r="G17314" s="21" t="s">
        <v>53272</v>
      </c>
      <c r="H17314" s="21"/>
      <c r="I17314" s="21">
        <v>315</v>
      </c>
      <c r="J17314" s="3"/>
    </row>
    <row r="17315" spans="1:10">
      <c r="A17315" s="19"/>
      <c r="B17315" s="19"/>
      <c r="C17315" s="19"/>
      <c r="D17315" s="26"/>
      <c r="E17315" s="27" t="s">
        <v>53273</v>
      </c>
      <c r="F17315" s="20"/>
      <c r="G17315" s="21" t="s">
        <v>53274</v>
      </c>
      <c r="H17315" s="21"/>
      <c r="I17315" s="21"/>
      <c r="J17315" s="3"/>
    </row>
    <row r="17316" ht="13.9" spans="1:10">
      <c r="A17316" s="19" t="s">
        <v>53275</v>
      </c>
      <c r="B17316" s="19" t="s">
        <v>241</v>
      </c>
      <c r="C17316" s="19" t="s">
        <v>53276</v>
      </c>
      <c r="D17316" s="26" t="s">
        <v>53277</v>
      </c>
      <c r="E17316" s="27" t="s">
        <v>53278</v>
      </c>
      <c r="F17316" s="20"/>
      <c r="G17316" s="21" t="s">
        <v>53279</v>
      </c>
      <c r="H17316" s="21"/>
      <c r="I17316" s="21">
        <v>315</v>
      </c>
      <c r="J17316" s="3" t="s">
        <v>312</v>
      </c>
    </row>
    <row r="17317" ht="13.9" spans="1:10">
      <c r="A17317" s="19" t="s">
        <v>53280</v>
      </c>
      <c r="B17317" s="19" t="s">
        <v>174</v>
      </c>
      <c r="C17317" s="19"/>
      <c r="D17317" s="26" t="s">
        <v>53281</v>
      </c>
      <c r="E17317" s="27" t="s">
        <v>53282</v>
      </c>
      <c r="F17317" s="20"/>
      <c r="G17317" s="21" t="s">
        <v>2720</v>
      </c>
      <c r="H17317" s="21"/>
      <c r="I17317" s="21">
        <v>315</v>
      </c>
      <c r="J17317" s="3"/>
    </row>
    <row r="17318" ht="13.9" spans="1:10">
      <c r="A17318" s="19" t="s">
        <v>53280</v>
      </c>
      <c r="B17318" s="19" t="s">
        <v>174</v>
      </c>
      <c r="C17318" s="19"/>
      <c r="D17318" s="26" t="s">
        <v>53283</v>
      </c>
      <c r="E17318" s="27" t="s">
        <v>53284</v>
      </c>
      <c r="F17318" s="20"/>
      <c r="G17318" s="21" t="s">
        <v>53285</v>
      </c>
      <c r="H17318" s="21"/>
      <c r="I17318" s="21">
        <v>315</v>
      </c>
      <c r="J17318" s="3"/>
    </row>
    <row r="17319" ht="13.9" spans="1:10">
      <c r="A17319" s="19" t="s">
        <v>53280</v>
      </c>
      <c r="B17319" s="19" t="s">
        <v>174</v>
      </c>
      <c r="C17319" s="19" t="s">
        <v>53286</v>
      </c>
      <c r="D17319" s="26" t="s">
        <v>53287</v>
      </c>
      <c r="E17319" s="27" t="s">
        <v>53288</v>
      </c>
      <c r="F17319" s="20"/>
      <c r="G17319" s="21" t="s">
        <v>33848</v>
      </c>
      <c r="H17319" s="21"/>
      <c r="I17319" s="21">
        <v>315</v>
      </c>
      <c r="J17319" s="3"/>
    </row>
    <row r="17320" ht="13.9" spans="1:10">
      <c r="A17320" s="19" t="s">
        <v>53289</v>
      </c>
      <c r="B17320" s="19" t="s">
        <v>98</v>
      </c>
      <c r="C17320" s="19"/>
      <c r="D17320" s="26" t="s">
        <v>53290</v>
      </c>
      <c r="E17320" s="27" t="s">
        <v>53291</v>
      </c>
      <c r="F17320" s="20"/>
      <c r="G17320" s="21" t="s">
        <v>53292</v>
      </c>
      <c r="H17320" s="21"/>
      <c r="I17320" s="21">
        <v>315</v>
      </c>
      <c r="J17320" s="3"/>
    </row>
    <row r="17321" ht="13.9" spans="1:10">
      <c r="A17321" s="19" t="s">
        <v>53289</v>
      </c>
      <c r="B17321" s="19" t="s">
        <v>98</v>
      </c>
      <c r="C17321" s="19" t="s">
        <v>53293</v>
      </c>
      <c r="D17321" s="26" t="s">
        <v>53294</v>
      </c>
      <c r="E17321" s="27" t="s">
        <v>53295</v>
      </c>
      <c r="F17321" s="20"/>
      <c r="G17321" s="21" t="s">
        <v>53296</v>
      </c>
      <c r="H17321" s="21"/>
      <c r="I17321" s="21">
        <v>315</v>
      </c>
      <c r="J17321" s="3"/>
    </row>
    <row r="17322" spans="1:10">
      <c r="A17322" s="19"/>
      <c r="B17322" s="19"/>
      <c r="C17322" s="19"/>
      <c r="D17322" s="26"/>
      <c r="E17322" s="27" t="s">
        <v>53297</v>
      </c>
      <c r="F17322" s="20"/>
      <c r="G17322" s="21" t="s">
        <v>53298</v>
      </c>
      <c r="H17322" s="21"/>
      <c r="I17322" s="21"/>
      <c r="J17322" s="3"/>
    </row>
    <row r="17323" ht="13.9" spans="1:10">
      <c r="A17323" s="19" t="s">
        <v>53299</v>
      </c>
      <c r="B17323" s="19" t="s">
        <v>405</v>
      </c>
      <c r="C17323" s="19" t="s">
        <v>35914</v>
      </c>
      <c r="D17323" s="26" t="s">
        <v>53300</v>
      </c>
      <c r="E17323" s="27" t="s">
        <v>53301</v>
      </c>
      <c r="F17323" s="20"/>
      <c r="G17323" s="21" t="s">
        <v>53302</v>
      </c>
      <c r="H17323" s="21"/>
      <c r="I17323" s="21">
        <v>315</v>
      </c>
      <c r="J17323" s="3"/>
    </row>
    <row r="17324" spans="1:10">
      <c r="A17324" s="19"/>
      <c r="B17324" s="19"/>
      <c r="C17324" s="19"/>
      <c r="D17324" s="26"/>
      <c r="E17324" s="27" t="s">
        <v>53303</v>
      </c>
      <c r="F17324" s="20"/>
      <c r="G17324" s="21" t="s">
        <v>53304</v>
      </c>
      <c r="H17324" s="21"/>
      <c r="I17324" s="21"/>
      <c r="J17324" s="3"/>
    </row>
    <row r="17325" ht="13.9" spans="1:10">
      <c r="A17325" s="19" t="s">
        <v>53305</v>
      </c>
      <c r="B17325" s="19" t="s">
        <v>87</v>
      </c>
      <c r="C17325" s="19"/>
      <c r="D17325" s="26" t="s">
        <v>53306</v>
      </c>
      <c r="E17325" s="27" t="s">
        <v>53307</v>
      </c>
      <c r="F17325" s="20"/>
      <c r="G17325" s="21" t="s">
        <v>53306</v>
      </c>
      <c r="H17325" s="21"/>
      <c r="I17325" s="21">
        <v>315</v>
      </c>
      <c r="J17325" s="3"/>
    </row>
    <row r="17326" ht="13.9" spans="1:10">
      <c r="A17326" s="19" t="s">
        <v>53305</v>
      </c>
      <c r="B17326" s="19" t="s">
        <v>87</v>
      </c>
      <c r="C17326" s="19" t="s">
        <v>53308</v>
      </c>
      <c r="D17326" s="26" t="s">
        <v>53309</v>
      </c>
      <c r="E17326" s="27" t="s">
        <v>53310</v>
      </c>
      <c r="F17326" s="20"/>
      <c r="G17326" s="21" t="s">
        <v>53311</v>
      </c>
      <c r="H17326" s="21"/>
      <c r="I17326" s="21">
        <v>315</v>
      </c>
      <c r="J17326" s="3"/>
    </row>
    <row r="17327" ht="13.9" spans="1:10">
      <c r="A17327" s="19" t="s">
        <v>53312</v>
      </c>
      <c r="B17327" s="19" t="s">
        <v>55</v>
      </c>
      <c r="C17327" s="19" t="s">
        <v>53313</v>
      </c>
      <c r="D17327" s="26" t="s">
        <v>53314</v>
      </c>
      <c r="E17327" s="27" t="s">
        <v>53315</v>
      </c>
      <c r="F17327" s="20"/>
      <c r="G17327" s="21" t="s">
        <v>53316</v>
      </c>
      <c r="H17327" s="21"/>
      <c r="I17327" s="21">
        <v>315</v>
      </c>
      <c r="J17327" s="3"/>
    </row>
    <row r="17328" spans="1:10">
      <c r="A17328" s="19"/>
      <c r="B17328" s="19"/>
      <c r="C17328" s="19"/>
      <c r="D17328" s="26"/>
      <c r="E17328" s="27" t="s">
        <v>53317</v>
      </c>
      <c r="F17328" s="20"/>
      <c r="G17328" s="21" t="s">
        <v>53318</v>
      </c>
      <c r="H17328" s="21"/>
      <c r="I17328" s="21"/>
      <c r="J17328" s="3"/>
    </row>
    <row r="17329" spans="1:10">
      <c r="A17329" s="19"/>
      <c r="B17329" s="19"/>
      <c r="C17329" s="19"/>
      <c r="D17329" s="26"/>
      <c r="E17329" s="27" t="s">
        <v>53319</v>
      </c>
      <c r="F17329" s="20"/>
      <c r="G17329" s="21" t="s">
        <v>53320</v>
      </c>
      <c r="H17329" s="21"/>
      <c r="I17329" s="21"/>
      <c r="J17329" s="3"/>
    </row>
    <row r="17330" ht="13.9" spans="1:10">
      <c r="A17330" s="19" t="s">
        <v>53312</v>
      </c>
      <c r="B17330" s="19" t="s">
        <v>55</v>
      </c>
      <c r="C17330" s="19" t="s">
        <v>53321</v>
      </c>
      <c r="D17330" s="26" t="s">
        <v>53322</v>
      </c>
      <c r="E17330" s="27" t="s">
        <v>53323</v>
      </c>
      <c r="F17330" s="20"/>
      <c r="G17330" s="21" t="s">
        <v>53324</v>
      </c>
      <c r="H17330" s="21"/>
      <c r="I17330" s="21">
        <v>315</v>
      </c>
      <c r="J17330" s="3"/>
    </row>
    <row r="17331" ht="13.9" spans="1:10">
      <c r="A17331" s="19" t="s">
        <v>53312</v>
      </c>
      <c r="B17331" s="19" t="s">
        <v>55</v>
      </c>
      <c r="C17331" s="19" t="s">
        <v>53325</v>
      </c>
      <c r="D17331" s="26" t="s">
        <v>53326</v>
      </c>
      <c r="E17331" s="27" t="s">
        <v>53327</v>
      </c>
      <c r="F17331" s="20"/>
      <c r="G17331" s="21" t="s">
        <v>53328</v>
      </c>
      <c r="H17331" s="21"/>
      <c r="I17331" s="21">
        <v>315</v>
      </c>
      <c r="J17331" s="3"/>
    </row>
    <row r="17332" ht="13.9" spans="1:10">
      <c r="A17332" s="19" t="s">
        <v>53312</v>
      </c>
      <c r="B17332" s="19" t="s">
        <v>55</v>
      </c>
      <c r="C17332" s="19" t="s">
        <v>53329</v>
      </c>
      <c r="D17332" s="26" t="s">
        <v>31327</v>
      </c>
      <c r="E17332" s="27" t="s">
        <v>31326</v>
      </c>
      <c r="F17332" s="20"/>
      <c r="G17332" s="21" t="s">
        <v>31327</v>
      </c>
      <c r="H17332" s="21"/>
      <c r="I17332" s="21">
        <v>315</v>
      </c>
      <c r="J17332" s="3"/>
    </row>
    <row r="17333" ht="13.9" spans="1:10">
      <c r="A17333" s="19" t="s">
        <v>53330</v>
      </c>
      <c r="B17333" s="19" t="s">
        <v>579</v>
      </c>
      <c r="C17333" s="19"/>
      <c r="D17333" s="26" t="s">
        <v>53331</v>
      </c>
      <c r="E17333" s="27" t="s">
        <v>39605</v>
      </c>
      <c r="F17333" s="27"/>
      <c r="G17333" s="21" t="s">
        <v>53332</v>
      </c>
      <c r="H17333" s="26"/>
      <c r="I17333" s="21">
        <v>315</v>
      </c>
    </row>
    <row r="17334" ht="27" spans="1:10">
      <c r="A17334" s="19"/>
      <c r="B17334" s="19"/>
      <c r="C17334" s="19"/>
      <c r="D17334" s="26"/>
      <c r="E17334" s="27" t="s">
        <v>53333</v>
      </c>
      <c r="F17334" s="20"/>
      <c r="G17334" s="21" t="s">
        <v>53334</v>
      </c>
      <c r="H17334" s="21" t="s">
        <v>53335</v>
      </c>
      <c r="I17334" s="21"/>
      <c r="J17334" s="3" t="s">
        <v>312</v>
      </c>
    </row>
    <row r="17335" ht="13.9" spans="1:10">
      <c r="A17335" s="19" t="s">
        <v>53336</v>
      </c>
      <c r="B17335" s="19" t="s">
        <v>174</v>
      </c>
      <c r="C17335" s="19"/>
      <c r="D17335" s="26" t="s">
        <v>53337</v>
      </c>
      <c r="E17335" s="27" t="s">
        <v>53338</v>
      </c>
      <c r="F17335" s="20"/>
      <c r="G17335" s="21" t="s">
        <v>53339</v>
      </c>
      <c r="H17335" s="21"/>
      <c r="I17335" s="21">
        <v>315</v>
      </c>
      <c r="J17335" s="3"/>
    </row>
    <row r="17336" spans="1:10">
      <c r="A17336" s="19"/>
      <c r="B17336" s="19"/>
      <c r="C17336" s="19"/>
      <c r="D17336" s="26"/>
      <c r="E17336" s="27" t="s">
        <v>4520</v>
      </c>
      <c r="F17336" s="20"/>
      <c r="G17336" s="21" t="s">
        <v>39509</v>
      </c>
      <c r="H17336" s="21"/>
      <c r="I17336" s="21"/>
      <c r="J17336" s="3"/>
    </row>
    <row r="17337" ht="13.9" spans="1:10">
      <c r="A17337" s="19" t="s">
        <v>53340</v>
      </c>
      <c r="B17337" s="19" t="s">
        <v>174</v>
      </c>
      <c r="C17337" s="19"/>
      <c r="D17337" s="26" t="s">
        <v>53341</v>
      </c>
      <c r="E17337" s="27" t="s">
        <v>53342</v>
      </c>
      <c r="F17337" s="20"/>
      <c r="G17337" s="21" t="s">
        <v>53343</v>
      </c>
      <c r="H17337" s="21"/>
      <c r="I17337" s="21">
        <v>315</v>
      </c>
      <c r="J17337" s="3"/>
    </row>
    <row r="17338" spans="1:10">
      <c r="A17338" s="19"/>
      <c r="B17338" s="19"/>
      <c r="C17338" s="19"/>
      <c r="D17338" s="26"/>
      <c r="E17338" s="27" t="s">
        <v>53344</v>
      </c>
      <c r="F17338" s="20"/>
      <c r="G17338" s="21" t="s">
        <v>53345</v>
      </c>
      <c r="H17338" s="21"/>
      <c r="I17338" s="21"/>
      <c r="J17338" s="3"/>
    </row>
    <row r="17339" ht="13.9" spans="1:10">
      <c r="A17339" s="19" t="s">
        <v>53346</v>
      </c>
      <c r="B17339" s="19" t="s">
        <v>174</v>
      </c>
      <c r="C17339" s="19" t="s">
        <v>53347</v>
      </c>
      <c r="D17339" s="26" t="s">
        <v>53348</v>
      </c>
      <c r="E17339" s="27" t="s">
        <v>53349</v>
      </c>
      <c r="F17339" s="20"/>
      <c r="G17339" s="21" t="s">
        <v>53350</v>
      </c>
      <c r="H17339" s="21"/>
      <c r="I17339" s="21">
        <v>315</v>
      </c>
      <c r="J17339" s="3"/>
    </row>
    <row r="17340" spans="1:10">
      <c r="A17340" s="19"/>
      <c r="B17340" s="19"/>
      <c r="C17340" s="19"/>
      <c r="D17340" s="26"/>
      <c r="E17340" s="27" t="s">
        <v>53351</v>
      </c>
      <c r="F17340" s="20"/>
      <c r="G17340" s="21" t="s">
        <v>53352</v>
      </c>
      <c r="H17340" s="21"/>
      <c r="I17340" s="21"/>
      <c r="J17340" s="3"/>
    </row>
    <row r="17341" ht="13.9" spans="1:10">
      <c r="A17341" s="19" t="s">
        <v>53346</v>
      </c>
      <c r="B17341" s="19" t="s">
        <v>174</v>
      </c>
      <c r="C17341" s="19" t="s">
        <v>52952</v>
      </c>
      <c r="D17341" s="26" t="s">
        <v>53353</v>
      </c>
      <c r="E17341" s="27" t="s">
        <v>53354</v>
      </c>
      <c r="F17341" s="20"/>
      <c r="G17341" s="21" t="s">
        <v>53355</v>
      </c>
      <c r="H17341" s="21"/>
      <c r="I17341" s="21">
        <v>315</v>
      </c>
      <c r="J17341" s="3"/>
    </row>
    <row r="17342" spans="1:10">
      <c r="A17342" s="19"/>
      <c r="B17342" s="19"/>
      <c r="C17342" s="19"/>
      <c r="D17342" s="26"/>
      <c r="E17342" s="27" t="s">
        <v>53356</v>
      </c>
      <c r="F17342" s="20"/>
      <c r="G17342" s="21" t="s">
        <v>53357</v>
      </c>
      <c r="H17342" s="21"/>
      <c r="I17342" s="21"/>
      <c r="J17342" s="3"/>
    </row>
    <row r="17343" spans="1:10">
      <c r="A17343" s="19"/>
      <c r="B17343" s="19"/>
      <c r="C17343" s="19"/>
      <c r="D17343" s="26"/>
      <c r="E17343" s="27" t="s">
        <v>53358</v>
      </c>
      <c r="F17343" s="20"/>
      <c r="G17343" s="21" t="s">
        <v>53359</v>
      </c>
      <c r="H17343" s="21"/>
      <c r="I17343" s="21"/>
      <c r="J17343" s="3"/>
    </row>
    <row r="17344" ht="13.9" spans="1:10">
      <c r="A17344" s="19" t="s">
        <v>53360</v>
      </c>
      <c r="B17344" s="19" t="s">
        <v>174</v>
      </c>
      <c r="C17344" s="19" t="s">
        <v>53361</v>
      </c>
      <c r="D17344" s="26" t="s">
        <v>53362</v>
      </c>
      <c r="E17344" s="27" t="s">
        <v>53363</v>
      </c>
      <c r="F17344" s="20"/>
      <c r="G17344" s="21" t="s">
        <v>53364</v>
      </c>
      <c r="H17344" s="21"/>
      <c r="I17344" s="21">
        <v>315</v>
      </c>
      <c r="J17344" s="3"/>
    </row>
    <row r="17345" spans="1:10">
      <c r="A17345" s="19"/>
      <c r="B17345" s="19"/>
      <c r="C17345" s="19"/>
      <c r="D17345" s="26"/>
      <c r="E17345" s="27" t="s">
        <v>53365</v>
      </c>
      <c r="F17345" s="20"/>
      <c r="G17345" s="21" t="s">
        <v>53366</v>
      </c>
      <c r="H17345" s="21"/>
      <c r="I17345" s="21"/>
      <c r="J17345" s="3"/>
    </row>
    <row r="17346" ht="27" spans="1:10">
      <c r="A17346" s="19" t="s">
        <v>53367</v>
      </c>
      <c r="B17346" s="19" t="s">
        <v>174</v>
      </c>
      <c r="C17346" s="19" t="s">
        <v>53368</v>
      </c>
      <c r="D17346" s="26" t="s">
        <v>53369</v>
      </c>
      <c r="E17346" s="27" t="s">
        <v>53370</v>
      </c>
      <c r="F17346" s="20"/>
      <c r="G17346" s="21" t="s">
        <v>53371</v>
      </c>
      <c r="H17346" s="21"/>
      <c r="I17346" s="21">
        <v>316</v>
      </c>
      <c r="J17346" s="3"/>
    </row>
    <row r="17347" spans="1:10">
      <c r="A17347" s="19"/>
      <c r="B17347" s="19"/>
      <c r="C17347" s="19"/>
      <c r="D17347" s="26"/>
      <c r="E17347" s="27" t="s">
        <v>53372</v>
      </c>
      <c r="F17347" s="20"/>
      <c r="G17347" s="21" t="s">
        <v>53373</v>
      </c>
      <c r="H17347" s="21"/>
      <c r="I17347" s="21"/>
      <c r="J17347" s="3"/>
    </row>
    <row r="17348" spans="1:10">
      <c r="A17348" s="19"/>
      <c r="B17348" s="19"/>
      <c r="C17348" s="19"/>
      <c r="D17348" s="26"/>
      <c r="E17348" s="27" t="s">
        <v>53374</v>
      </c>
      <c r="F17348" s="20"/>
      <c r="G17348" s="21" t="s">
        <v>53375</v>
      </c>
      <c r="H17348" s="21"/>
      <c r="I17348" s="21"/>
      <c r="J17348" s="3"/>
    </row>
    <row r="17349" spans="1:10">
      <c r="A17349" s="19"/>
      <c r="B17349" s="19"/>
      <c r="C17349" s="19"/>
      <c r="D17349" s="26"/>
      <c r="E17349" s="27" t="s">
        <v>52180</v>
      </c>
      <c r="F17349" s="20"/>
      <c r="G17349" s="21" t="s">
        <v>52181</v>
      </c>
      <c r="H17349" s="21"/>
      <c r="I17349" s="21"/>
      <c r="J17349" s="3"/>
    </row>
    <row r="17350" ht="13.9" spans="1:10">
      <c r="A17350" s="19" t="s">
        <v>53367</v>
      </c>
      <c r="B17350" s="19" t="s">
        <v>174</v>
      </c>
      <c r="C17350" s="19" t="s">
        <v>53376</v>
      </c>
      <c r="D17350" s="26" t="s">
        <v>53377</v>
      </c>
      <c r="E17350" s="27" t="s">
        <v>53378</v>
      </c>
      <c r="F17350" s="20"/>
      <c r="G17350" s="21" t="s">
        <v>53379</v>
      </c>
      <c r="H17350" s="21"/>
      <c r="I17350" s="21">
        <v>316</v>
      </c>
      <c r="J17350" s="3"/>
    </row>
    <row r="17351" ht="13.9" spans="1:10">
      <c r="A17351" s="19" t="s">
        <v>53380</v>
      </c>
      <c r="B17351" s="19" t="s">
        <v>241</v>
      </c>
      <c r="C17351" s="19" t="s">
        <v>52798</v>
      </c>
      <c r="D17351" s="26" t="s">
        <v>53381</v>
      </c>
      <c r="E17351" s="27" t="s">
        <v>53382</v>
      </c>
      <c r="F17351" s="20"/>
      <c r="G17351" s="21" t="s">
        <v>53383</v>
      </c>
      <c r="H17351" s="21"/>
      <c r="I17351" s="21">
        <v>316</v>
      </c>
      <c r="J17351" s="3"/>
    </row>
    <row r="17352" spans="1:10">
      <c r="A17352" s="19"/>
      <c r="B17352" s="19"/>
      <c r="C17352" s="19"/>
      <c r="D17352" s="26"/>
      <c r="E17352" s="27" t="s">
        <v>53384</v>
      </c>
      <c r="F17352" s="20"/>
      <c r="G17352" s="21" t="s">
        <v>53385</v>
      </c>
      <c r="H17352" s="21"/>
      <c r="I17352" s="21"/>
      <c r="J17352" s="3"/>
    </row>
    <row r="17353" spans="1:10">
      <c r="A17353" s="19"/>
      <c r="B17353" s="19"/>
      <c r="C17353" s="19"/>
      <c r="D17353" s="26"/>
      <c r="E17353" s="27" t="s">
        <v>53386</v>
      </c>
      <c r="F17353" s="20"/>
      <c r="G17353" s="21" t="s">
        <v>53387</v>
      </c>
      <c r="H17353" s="21"/>
      <c r="I17353" s="21"/>
      <c r="J17353" s="3"/>
    </row>
    <row r="17354" ht="13.9" spans="1:10">
      <c r="A17354" s="19" t="s">
        <v>53380</v>
      </c>
      <c r="B17354" s="19" t="s">
        <v>241</v>
      </c>
      <c r="C17354" s="19" t="s">
        <v>53388</v>
      </c>
      <c r="D17354" s="26" t="s">
        <v>53389</v>
      </c>
      <c r="E17354" s="27" t="s">
        <v>53390</v>
      </c>
      <c r="F17354" s="20"/>
      <c r="G17354" s="21" t="s">
        <v>53391</v>
      </c>
      <c r="H17354" s="21"/>
      <c r="I17354" s="21">
        <v>316</v>
      </c>
      <c r="J17354" s="3"/>
    </row>
    <row r="17355" ht="27" spans="1:10">
      <c r="A17355" s="19" t="s">
        <v>53392</v>
      </c>
      <c r="B17355" s="19" t="s">
        <v>55</v>
      </c>
      <c r="C17355" s="19" t="s">
        <v>53393</v>
      </c>
      <c r="D17355" s="26" t="s">
        <v>53394</v>
      </c>
      <c r="E17355" s="27" t="s">
        <v>53395</v>
      </c>
      <c r="F17355" s="27" t="s">
        <v>53396</v>
      </c>
      <c r="G17355" s="21" t="s">
        <v>53397</v>
      </c>
      <c r="H17355" s="21"/>
      <c r="I17355" s="21">
        <v>316</v>
      </c>
      <c r="J17355" s="3"/>
    </row>
    <row r="17356" spans="1:10">
      <c r="A17356" s="19"/>
      <c r="B17356" s="19"/>
      <c r="C17356" s="19"/>
      <c r="D17356" s="26"/>
      <c r="E17356" s="27" t="s">
        <v>53398</v>
      </c>
      <c r="F17356" s="20"/>
      <c r="G17356" s="21" t="s">
        <v>53399</v>
      </c>
      <c r="H17356" s="21"/>
      <c r="I17356" s="21"/>
      <c r="J17356" s="3"/>
    </row>
    <row r="17357" ht="13.9" spans="1:10">
      <c r="A17357" s="19" t="s">
        <v>53400</v>
      </c>
      <c r="B17357" s="19" t="s">
        <v>174</v>
      </c>
      <c r="C17357" s="19"/>
      <c r="D17357" s="26" t="s">
        <v>53401</v>
      </c>
      <c r="E17357" s="27" t="s">
        <v>53402</v>
      </c>
      <c r="F17357" s="20"/>
      <c r="G17357" s="21" t="s">
        <v>53403</v>
      </c>
      <c r="H17357" s="21"/>
      <c r="I17357" s="21">
        <v>316</v>
      </c>
      <c r="J17357" s="3"/>
    </row>
    <row r="17358" ht="13.9" spans="1:10">
      <c r="A17358" s="19" t="s">
        <v>53400</v>
      </c>
      <c r="B17358" s="19" t="s">
        <v>174</v>
      </c>
      <c r="C17358" s="19" t="s">
        <v>53404</v>
      </c>
      <c r="D17358" s="26" t="s">
        <v>53405</v>
      </c>
      <c r="E17358" s="27" t="s">
        <v>53406</v>
      </c>
      <c r="F17358" s="20"/>
      <c r="G17358" s="21" t="s">
        <v>53407</v>
      </c>
      <c r="H17358" s="21"/>
      <c r="I17358" s="21">
        <v>316</v>
      </c>
      <c r="J17358" s="3"/>
    </row>
    <row r="17359" ht="13.9" spans="1:10">
      <c r="A17359" s="19" t="s">
        <v>53408</v>
      </c>
      <c r="B17359" s="19" t="s">
        <v>174</v>
      </c>
      <c r="C17359" s="19"/>
      <c r="D17359" s="26" t="s">
        <v>53409</v>
      </c>
      <c r="E17359" s="27" t="s">
        <v>24349</v>
      </c>
      <c r="F17359" s="20"/>
      <c r="G17359" s="21" t="s">
        <v>15799</v>
      </c>
      <c r="H17359" s="21"/>
      <c r="I17359" s="21">
        <v>316</v>
      </c>
      <c r="J17359" s="3"/>
    </row>
    <row r="17360" ht="27.75" spans="1:10">
      <c r="A17360" s="19" t="s">
        <v>53410</v>
      </c>
      <c r="B17360" s="19" t="s">
        <v>579</v>
      </c>
      <c r="C17360" s="19"/>
      <c r="D17360" s="26" t="s">
        <v>53411</v>
      </c>
      <c r="E17360" s="27" t="s">
        <v>53412</v>
      </c>
      <c r="F17360" s="20"/>
      <c r="G17360" s="21" t="s">
        <v>53413</v>
      </c>
      <c r="H17360" s="21"/>
      <c r="I17360" s="21">
        <v>316</v>
      </c>
      <c r="J17360" s="3"/>
    </row>
    <row r="17361" spans="1:10">
      <c r="A17361" s="19"/>
      <c r="B17361" s="19"/>
      <c r="C17361" s="19"/>
      <c r="D17361" s="26"/>
      <c r="E17361" s="27" t="s">
        <v>53414</v>
      </c>
      <c r="F17361" s="20"/>
      <c r="G17361" s="21" t="s">
        <v>53415</v>
      </c>
      <c r="H17361" s="21"/>
      <c r="I17361" s="21"/>
      <c r="J17361" s="3"/>
    </row>
    <row r="17362" ht="27.75" spans="1:10">
      <c r="A17362" s="19" t="s">
        <v>53410</v>
      </c>
      <c r="B17362" s="19" t="s">
        <v>579</v>
      </c>
      <c r="C17362" s="19" t="s">
        <v>53416</v>
      </c>
      <c r="D17362" s="26" t="s">
        <v>53417</v>
      </c>
      <c r="E17362" s="27" t="s">
        <v>53418</v>
      </c>
      <c r="F17362" s="20"/>
      <c r="G17362" s="21" t="s">
        <v>53419</v>
      </c>
      <c r="H17362" s="21"/>
      <c r="I17362" s="21">
        <v>316</v>
      </c>
      <c r="J17362" s="3"/>
    </row>
    <row r="17363" ht="13.9" spans="1:10">
      <c r="A17363" s="19" t="s">
        <v>53420</v>
      </c>
      <c r="B17363" s="19" t="s">
        <v>87</v>
      </c>
      <c r="C17363" s="19"/>
      <c r="D17363" s="26" t="s">
        <v>53421</v>
      </c>
      <c r="E17363" s="27" t="s">
        <v>53422</v>
      </c>
      <c r="F17363" s="20"/>
      <c r="G17363" s="21" t="s">
        <v>53423</v>
      </c>
      <c r="H17363" s="21"/>
      <c r="I17363" s="21">
        <v>316</v>
      </c>
      <c r="J17363" s="3"/>
    </row>
    <row r="17364" spans="1:10">
      <c r="A17364" s="19"/>
      <c r="B17364" s="19"/>
      <c r="C17364" s="19"/>
      <c r="D17364" s="26"/>
      <c r="E17364" s="27" t="s">
        <v>53424</v>
      </c>
      <c r="F17364" s="20"/>
      <c r="G17364" s="21" t="s">
        <v>53425</v>
      </c>
      <c r="H17364" s="21"/>
      <c r="I17364" s="21"/>
      <c r="J17364" s="3"/>
    </row>
    <row r="17365" ht="27.75" spans="1:10">
      <c r="A17365" s="19" t="s">
        <v>53426</v>
      </c>
      <c r="B17365" s="19" t="s">
        <v>579</v>
      </c>
      <c r="C17365" s="19"/>
      <c r="D17365" s="26" t="s">
        <v>53427</v>
      </c>
      <c r="E17365" s="27" t="s">
        <v>53428</v>
      </c>
      <c r="F17365" s="20"/>
      <c r="G17365" s="21" t="s">
        <v>53429</v>
      </c>
      <c r="H17365" s="21"/>
      <c r="I17365" s="21">
        <v>316</v>
      </c>
      <c r="J17365" s="3"/>
    </row>
    <row r="17366" ht="13.9" spans="1:10">
      <c r="A17366" s="19" t="s">
        <v>53430</v>
      </c>
      <c r="B17366" s="19" t="s">
        <v>174</v>
      </c>
      <c r="C17366" s="19"/>
      <c r="D17366" s="26" t="s">
        <v>53431</v>
      </c>
      <c r="E17366" s="27" t="s">
        <v>53432</v>
      </c>
      <c r="F17366" s="20"/>
      <c r="G17366" s="21" t="s">
        <v>53433</v>
      </c>
      <c r="H17366" s="21"/>
      <c r="I17366" s="21">
        <v>316</v>
      </c>
      <c r="J17366" s="3"/>
    </row>
    <row r="17367" ht="13.9" spans="1:10">
      <c r="A17367" s="19" t="s">
        <v>53434</v>
      </c>
      <c r="B17367" s="19" t="s">
        <v>174</v>
      </c>
      <c r="C17367" s="19"/>
      <c r="D17367" s="26" t="s">
        <v>53435</v>
      </c>
      <c r="E17367" s="27" t="s">
        <v>53436</v>
      </c>
      <c r="F17367" s="20"/>
      <c r="G17367" s="21" t="s">
        <v>53437</v>
      </c>
      <c r="H17367" s="21"/>
      <c r="I17367" s="21">
        <v>316</v>
      </c>
      <c r="J17367" s="3"/>
    </row>
    <row r="17368" spans="1:10">
      <c r="A17368" s="19"/>
      <c r="B17368" s="19"/>
      <c r="C17368" s="19"/>
      <c r="D17368" s="26"/>
      <c r="E17368" s="27" t="s">
        <v>53344</v>
      </c>
      <c r="F17368" s="20"/>
      <c r="G17368" s="21" t="s">
        <v>53345</v>
      </c>
      <c r="H17368" s="21"/>
      <c r="I17368" s="21"/>
      <c r="J17368" s="3"/>
    </row>
    <row r="17369" ht="13.9" spans="1:10">
      <c r="A17369" s="19" t="s">
        <v>53438</v>
      </c>
      <c r="B17369" s="19" t="s">
        <v>241</v>
      </c>
      <c r="C17369" s="19"/>
      <c r="D17369" s="26" t="s">
        <v>53439</v>
      </c>
      <c r="E17369" s="27" t="s">
        <v>53440</v>
      </c>
      <c r="F17369" s="20"/>
      <c r="G17369" s="21" t="s">
        <v>53441</v>
      </c>
      <c r="H17369" s="21"/>
      <c r="I17369" s="21">
        <v>316</v>
      </c>
      <c r="J17369" s="3"/>
    </row>
    <row r="17370" ht="13.9" spans="1:10">
      <c r="A17370" s="19" t="s">
        <v>53438</v>
      </c>
      <c r="B17370" s="19" t="s">
        <v>241</v>
      </c>
      <c r="C17370" s="19" t="s">
        <v>53442</v>
      </c>
      <c r="D17370" s="26" t="s">
        <v>53443</v>
      </c>
      <c r="E17370" s="27" t="s">
        <v>53444</v>
      </c>
      <c r="F17370" s="20"/>
      <c r="G17370" s="21" t="s">
        <v>38311</v>
      </c>
      <c r="H17370" s="21"/>
      <c r="I17370" s="21">
        <v>316</v>
      </c>
      <c r="J17370" s="3"/>
    </row>
    <row r="17371" ht="13.9" spans="1:10">
      <c r="A17371" s="19" t="s">
        <v>53445</v>
      </c>
      <c r="B17371" s="19" t="s">
        <v>174</v>
      </c>
      <c r="C17371" s="19"/>
      <c r="D17371" s="26" t="s">
        <v>53446</v>
      </c>
      <c r="E17371" s="27" t="s">
        <v>53447</v>
      </c>
      <c r="F17371" s="20"/>
      <c r="G17371" s="21" t="s">
        <v>53448</v>
      </c>
      <c r="H17371" s="21"/>
      <c r="I17371" s="21">
        <v>316</v>
      </c>
      <c r="J17371" s="3"/>
    </row>
    <row r="17372" spans="1:10">
      <c r="A17372" s="19"/>
      <c r="B17372" s="19"/>
      <c r="C17372" s="19"/>
      <c r="D17372" s="26"/>
      <c r="E17372" s="27" t="s">
        <v>53449</v>
      </c>
      <c r="F17372" s="20"/>
      <c r="G17372" s="21" t="s">
        <v>53450</v>
      </c>
      <c r="H17372" s="21"/>
      <c r="I17372" s="21"/>
      <c r="J17372" s="3"/>
    </row>
    <row r="17373" spans="1:10">
      <c r="A17373" s="19"/>
      <c r="B17373" s="19"/>
      <c r="C17373" s="19"/>
      <c r="D17373" s="26"/>
      <c r="E17373" s="27" t="s">
        <v>53451</v>
      </c>
      <c r="F17373" s="20"/>
      <c r="G17373" s="21" t="s">
        <v>53452</v>
      </c>
      <c r="H17373" s="21"/>
      <c r="I17373" s="21"/>
      <c r="J17373" s="3"/>
    </row>
    <row r="17374" ht="13.9" spans="1:10">
      <c r="A17374" s="19" t="s">
        <v>53453</v>
      </c>
      <c r="B17374" s="19" t="s">
        <v>174</v>
      </c>
      <c r="C17374" s="19"/>
      <c r="D17374" s="26" t="s">
        <v>53454</v>
      </c>
      <c r="E17374" s="27" t="s">
        <v>53455</v>
      </c>
      <c r="F17374" s="20"/>
      <c r="G17374" s="21" t="s">
        <v>53456</v>
      </c>
      <c r="H17374" s="21"/>
      <c r="I17374" s="21">
        <v>316</v>
      </c>
      <c r="J17374" s="3"/>
    </row>
    <row r="17375" ht="13.9" spans="1:10">
      <c r="A17375" s="19" t="s">
        <v>53457</v>
      </c>
      <c r="B17375" s="19" t="s">
        <v>174</v>
      </c>
      <c r="C17375" s="19" t="s">
        <v>53458</v>
      </c>
      <c r="D17375" s="26" t="s">
        <v>53459</v>
      </c>
      <c r="E17375" s="27" t="s">
        <v>53460</v>
      </c>
      <c r="F17375" s="20"/>
      <c r="G17375" s="21" t="s">
        <v>53461</v>
      </c>
      <c r="H17375" s="23"/>
      <c r="I17375" s="21">
        <v>316</v>
      </c>
      <c r="J17375" s="3"/>
    </row>
    <row r="17376" spans="1:10">
      <c r="A17376" s="19"/>
      <c r="B17376" s="19"/>
      <c r="C17376" s="19"/>
      <c r="D17376" s="26"/>
      <c r="E17376" s="27" t="s">
        <v>53462</v>
      </c>
      <c r="F17376" s="20"/>
      <c r="G17376" s="21" t="s">
        <v>53463</v>
      </c>
      <c r="H17376" s="21" t="s">
        <v>53464</v>
      </c>
      <c r="I17376" s="21"/>
      <c r="J17376" s="3"/>
    </row>
    <row r="17377" ht="13.9" spans="1:10">
      <c r="A17377" s="19" t="s">
        <v>53457</v>
      </c>
      <c r="B17377" s="19" t="s">
        <v>174</v>
      </c>
      <c r="C17377" s="19" t="s">
        <v>53465</v>
      </c>
      <c r="D17377" s="26" t="s">
        <v>53466</v>
      </c>
      <c r="E17377" s="27" t="s">
        <v>53467</v>
      </c>
      <c r="F17377" s="20"/>
      <c r="G17377" s="21" t="s">
        <v>53468</v>
      </c>
      <c r="H17377" s="21"/>
      <c r="I17377" s="21">
        <v>316</v>
      </c>
      <c r="J17377" s="3"/>
    </row>
    <row r="17378" ht="13.9" spans="1:10">
      <c r="A17378" s="19" t="s">
        <v>25015</v>
      </c>
      <c r="B17378" s="19" t="s">
        <v>174</v>
      </c>
      <c r="C17378" s="19"/>
      <c r="D17378" s="26" t="s">
        <v>53469</v>
      </c>
      <c r="E17378" s="27" t="s">
        <v>53470</v>
      </c>
      <c r="F17378" s="27"/>
      <c r="G17378" s="21" t="s">
        <v>53471</v>
      </c>
      <c r="H17378" s="23"/>
      <c r="I17378" s="21">
        <v>316</v>
      </c>
      <c r="J17378" s="3"/>
    </row>
    <row r="17379" ht="27" spans="1:10">
      <c r="A17379" s="19"/>
      <c r="B17379" s="19"/>
      <c r="C17379" s="19"/>
      <c r="D17379" s="26"/>
      <c r="E17379" s="27" t="s">
        <v>53472</v>
      </c>
      <c r="F17379" s="27" t="s">
        <v>53473</v>
      </c>
      <c r="G17379" s="21" t="s">
        <v>25023</v>
      </c>
      <c r="H17379" s="21" t="s">
        <v>53474</v>
      </c>
      <c r="I17379" s="21"/>
      <c r="J17379" s="3" t="s">
        <v>32</v>
      </c>
    </row>
    <row r="17380" ht="13.9" spans="1:10">
      <c r="A17380" s="19" t="s">
        <v>53475</v>
      </c>
      <c r="B17380" s="19" t="s">
        <v>55</v>
      </c>
      <c r="C17380" s="19" t="s">
        <v>53476</v>
      </c>
      <c r="D17380" s="26" t="s">
        <v>53477</v>
      </c>
      <c r="E17380" s="27" t="s">
        <v>53478</v>
      </c>
      <c r="F17380" s="27" t="s">
        <v>53479</v>
      </c>
      <c r="G17380" s="21" t="s">
        <v>53480</v>
      </c>
      <c r="H17380" s="21"/>
      <c r="I17380" s="21">
        <v>316</v>
      </c>
      <c r="J17380" s="3" t="s">
        <v>312</v>
      </c>
    </row>
    <row r="17381" spans="1:10">
      <c r="A17381" s="19"/>
      <c r="B17381" s="19"/>
      <c r="C17381" s="19"/>
      <c r="D17381" s="26"/>
      <c r="E17381" s="27" t="s">
        <v>53481</v>
      </c>
      <c r="F17381" s="20"/>
      <c r="G17381" s="21" t="s">
        <v>16351</v>
      </c>
      <c r="H17381" s="21"/>
      <c r="I17381" s="21"/>
      <c r="J17381" s="3"/>
    </row>
    <row r="17382" ht="13.9" spans="1:10">
      <c r="A17382" s="19" t="s">
        <v>53475</v>
      </c>
      <c r="B17382" s="19" t="s">
        <v>55</v>
      </c>
      <c r="C17382" s="19" t="s">
        <v>53482</v>
      </c>
      <c r="D17382" s="26" t="s">
        <v>38844</v>
      </c>
      <c r="E17382" s="27" t="s">
        <v>53483</v>
      </c>
      <c r="F17382" s="20"/>
      <c r="G17382" s="21" t="s">
        <v>53484</v>
      </c>
      <c r="H17382" s="21"/>
      <c r="I17382" s="21">
        <v>316</v>
      </c>
      <c r="J17382" s="3"/>
    </row>
    <row r="17383" spans="1:10">
      <c r="A17383" s="19"/>
      <c r="B17383" s="19"/>
      <c r="C17383" s="19"/>
      <c r="D17383" s="26"/>
      <c r="E17383" s="27" t="s">
        <v>53485</v>
      </c>
      <c r="F17383" s="20"/>
      <c r="G17383" s="21" t="s">
        <v>53486</v>
      </c>
      <c r="H17383" s="21"/>
      <c r="I17383" s="21"/>
      <c r="J17383" s="3"/>
    </row>
    <row r="17384" ht="13.9" spans="1:10">
      <c r="A17384" s="19" t="s">
        <v>53487</v>
      </c>
      <c r="B17384" s="19" t="s">
        <v>241</v>
      </c>
      <c r="C17384" s="19" t="s">
        <v>42047</v>
      </c>
      <c r="D17384" s="26" t="s">
        <v>53488</v>
      </c>
      <c r="E17384" s="27" t="s">
        <v>53489</v>
      </c>
      <c r="F17384" s="20"/>
      <c r="G17384" s="21" t="s">
        <v>4842</v>
      </c>
      <c r="H17384" s="21"/>
      <c r="I17384" s="21">
        <v>316</v>
      </c>
      <c r="J17384" s="3"/>
    </row>
    <row r="17385" ht="27" spans="1:10">
      <c r="A17385" s="19" t="s">
        <v>53487</v>
      </c>
      <c r="B17385" s="19" t="s">
        <v>241</v>
      </c>
      <c r="C17385" s="19" t="s">
        <v>53490</v>
      </c>
      <c r="D17385" s="26" t="s">
        <v>53491</v>
      </c>
      <c r="E17385" s="27" t="s">
        <v>53492</v>
      </c>
      <c r="F17385" s="27" t="s">
        <v>53493</v>
      </c>
      <c r="G17385" s="21" t="s">
        <v>53494</v>
      </c>
      <c r="H17385" s="21"/>
      <c r="I17385" s="21">
        <v>316</v>
      </c>
      <c r="J17385" s="3"/>
    </row>
    <row r="17386" ht="13.9" spans="1:10">
      <c r="A17386" s="19" t="s">
        <v>53487</v>
      </c>
      <c r="B17386" s="19" t="s">
        <v>241</v>
      </c>
      <c r="C17386" s="19" t="s">
        <v>53495</v>
      </c>
      <c r="D17386" s="26" t="s">
        <v>53496</v>
      </c>
      <c r="E17386" s="27" t="s">
        <v>53497</v>
      </c>
      <c r="F17386" s="20"/>
      <c r="G17386" s="21" t="s">
        <v>53498</v>
      </c>
      <c r="H17386" s="21"/>
      <c r="I17386" s="21">
        <v>316</v>
      </c>
      <c r="J17386" s="3"/>
    </row>
    <row r="17387" ht="13.9" spans="1:10">
      <c r="A17387" s="19" t="s">
        <v>53487</v>
      </c>
      <c r="B17387" s="19" t="s">
        <v>241</v>
      </c>
      <c r="C17387" s="19" t="s">
        <v>53499</v>
      </c>
      <c r="D17387" s="26" t="s">
        <v>53500</v>
      </c>
      <c r="E17387" s="27" t="s">
        <v>53501</v>
      </c>
      <c r="F17387" s="20"/>
      <c r="G17387" s="21" t="s">
        <v>53502</v>
      </c>
      <c r="H17387" s="21"/>
      <c r="I17387" s="21">
        <v>316</v>
      </c>
      <c r="J17387" s="3"/>
    </row>
    <row r="17388" spans="1:10">
      <c r="A17388" s="19"/>
      <c r="B17388" s="19"/>
      <c r="C17388" s="19"/>
      <c r="D17388" s="26"/>
      <c r="E17388" s="20" t="s">
        <v>53503</v>
      </c>
      <c r="F17388" s="20"/>
      <c r="G17388" s="21" t="s">
        <v>53504</v>
      </c>
      <c r="H17388" s="21"/>
      <c r="I17388" s="21"/>
      <c r="J17388" s="3"/>
    </row>
    <row r="17389" ht="13.9" spans="1:10">
      <c r="A17389" s="19" t="s">
        <v>47932</v>
      </c>
      <c r="B17389" s="19" t="s">
        <v>174</v>
      </c>
      <c r="C17389" s="19"/>
      <c r="D17389" s="26" t="s">
        <v>53505</v>
      </c>
      <c r="E17389" s="20" t="s">
        <v>53506</v>
      </c>
      <c r="F17389" s="20"/>
      <c r="G17389" s="21" t="s">
        <v>53507</v>
      </c>
      <c r="H17389" s="21"/>
      <c r="I17389" s="21">
        <v>316</v>
      </c>
    </row>
    <row r="17390" spans="1:10">
      <c r="A17390" s="19"/>
      <c r="B17390" s="19"/>
      <c r="C17390" s="19"/>
      <c r="D17390" s="26"/>
      <c r="E17390" s="27" t="s">
        <v>53508</v>
      </c>
      <c r="F17390" s="20"/>
      <c r="G17390" s="21" t="s">
        <v>53509</v>
      </c>
      <c r="H17390" s="21"/>
      <c r="I17390" s="21"/>
      <c r="J17390" s="3"/>
    </row>
    <row r="17391" spans="1:10">
      <c r="A17391" s="19"/>
      <c r="B17391" s="19"/>
      <c r="C17391" s="19"/>
      <c r="D17391" s="26"/>
      <c r="E17391" s="27" t="s">
        <v>53510</v>
      </c>
      <c r="F17391" s="20"/>
      <c r="G17391" s="21" t="s">
        <v>53511</v>
      </c>
      <c r="H17391" s="21"/>
      <c r="I17391" s="21"/>
      <c r="J17391" s="3" t="s">
        <v>53512</v>
      </c>
    </row>
    <row r="17392" ht="13.9" spans="1:10">
      <c r="A17392" s="19" t="s">
        <v>53513</v>
      </c>
      <c r="B17392" s="19" t="s">
        <v>241</v>
      </c>
      <c r="C17392" s="19" t="s">
        <v>53514</v>
      </c>
      <c r="D17392" s="26" t="s">
        <v>53515</v>
      </c>
      <c r="E17392" s="27" t="s">
        <v>53516</v>
      </c>
      <c r="F17392" s="20"/>
      <c r="G17392" s="21" t="s">
        <v>53517</v>
      </c>
      <c r="H17392" s="21"/>
      <c r="I17392" s="21">
        <v>316</v>
      </c>
      <c r="J17392" s="3"/>
    </row>
    <row r="17393" spans="1:10">
      <c r="A17393" s="19"/>
      <c r="B17393" s="19"/>
      <c r="C17393" s="19"/>
      <c r="D17393" s="26"/>
      <c r="E17393" s="27" t="s">
        <v>53518</v>
      </c>
      <c r="F17393" s="20"/>
      <c r="G17393" s="21" t="s">
        <v>33538</v>
      </c>
      <c r="H17393" s="21"/>
      <c r="I17393" s="21"/>
      <c r="J17393" s="3"/>
    </row>
    <row r="17394" ht="13.9" spans="1:10">
      <c r="A17394" s="19" t="s">
        <v>53513</v>
      </c>
      <c r="B17394" s="19" t="s">
        <v>241</v>
      </c>
      <c r="C17394" s="19" t="s">
        <v>7997</v>
      </c>
      <c r="D17394" s="26" t="s">
        <v>53519</v>
      </c>
      <c r="E17394" s="27" t="s">
        <v>7998</v>
      </c>
      <c r="F17394" s="20"/>
      <c r="G17394" s="21" t="s">
        <v>2152</v>
      </c>
      <c r="H17394" s="21"/>
      <c r="I17394" s="21">
        <v>316</v>
      </c>
      <c r="J17394" s="3"/>
    </row>
    <row r="17395" ht="13.9" spans="1:10">
      <c r="A17395" s="19" t="s">
        <v>53520</v>
      </c>
      <c r="B17395" s="19" t="s">
        <v>174</v>
      </c>
      <c r="C17395" s="19"/>
      <c r="D17395" s="26" t="s">
        <v>53521</v>
      </c>
      <c r="E17395" s="27" t="s">
        <v>53522</v>
      </c>
      <c r="F17395" s="27" t="s">
        <v>53523</v>
      </c>
      <c r="G17395" s="21" t="s">
        <v>53524</v>
      </c>
      <c r="H17395" s="21"/>
      <c r="I17395" s="21">
        <v>316</v>
      </c>
      <c r="J17395" s="3"/>
    </row>
    <row r="17396" spans="1:10">
      <c r="A17396" s="19"/>
      <c r="B17396" s="19"/>
      <c r="C17396" s="19"/>
      <c r="D17396" s="26"/>
      <c r="E17396" s="27" t="s">
        <v>53525</v>
      </c>
      <c r="F17396" s="20"/>
      <c r="G17396" s="21" t="s">
        <v>53526</v>
      </c>
      <c r="H17396" s="23"/>
      <c r="I17396" s="21"/>
      <c r="J17396" s="3"/>
    </row>
    <row r="17397" spans="1:10">
      <c r="A17397" s="19"/>
      <c r="B17397" s="19"/>
      <c r="C17397" s="19"/>
      <c r="D17397" s="26"/>
      <c r="E17397" s="27" t="s">
        <v>53527</v>
      </c>
      <c r="F17397" s="20"/>
      <c r="G17397" s="21" t="s">
        <v>53528</v>
      </c>
      <c r="H17397" s="23"/>
      <c r="I17397" s="21"/>
      <c r="J17397" s="3"/>
    </row>
    <row r="17398" ht="13.9" spans="1:10">
      <c r="A17398" s="19" t="s">
        <v>53529</v>
      </c>
      <c r="B17398" s="19" t="s">
        <v>174</v>
      </c>
      <c r="C17398" s="19"/>
      <c r="D17398" s="26" t="s">
        <v>41160</v>
      </c>
      <c r="E17398" s="27" t="s">
        <v>53530</v>
      </c>
      <c r="F17398" s="20"/>
      <c r="G17398" s="21" t="s">
        <v>53531</v>
      </c>
      <c r="H17398" s="23"/>
      <c r="I17398" s="21">
        <v>316</v>
      </c>
      <c r="J17398" s="3"/>
    </row>
    <row r="17399" spans="1:10">
      <c r="A17399" s="19"/>
      <c r="B17399" s="19"/>
      <c r="C17399" s="19"/>
      <c r="D17399" s="26"/>
      <c r="E17399" s="27" t="s">
        <v>53532</v>
      </c>
      <c r="F17399" s="20"/>
      <c r="G17399" s="21" t="s">
        <v>53533</v>
      </c>
      <c r="H17399" s="21"/>
      <c r="I17399" s="21"/>
      <c r="J17399" s="3"/>
    </row>
    <row r="17400" ht="13.9" spans="1:10">
      <c r="A17400" s="19" t="s">
        <v>53529</v>
      </c>
      <c r="B17400" s="19" t="s">
        <v>174</v>
      </c>
      <c r="C17400" s="19" t="s">
        <v>53534</v>
      </c>
      <c r="D17400" s="26" t="s">
        <v>53535</v>
      </c>
      <c r="E17400" s="27" t="s">
        <v>53536</v>
      </c>
      <c r="F17400" s="20"/>
      <c r="G17400" s="21" t="s">
        <v>8398</v>
      </c>
      <c r="H17400" s="21"/>
      <c r="I17400" s="21">
        <v>317</v>
      </c>
      <c r="J17400" s="3"/>
    </row>
    <row r="17401" ht="13.9" spans="1:10">
      <c r="A17401" s="19" t="s">
        <v>53529</v>
      </c>
      <c r="B17401" s="19" t="s">
        <v>174</v>
      </c>
      <c r="C17401" s="19" t="s">
        <v>53537</v>
      </c>
      <c r="D17401" s="26" t="s">
        <v>53538</v>
      </c>
      <c r="E17401" s="27" t="s">
        <v>53539</v>
      </c>
      <c r="F17401" s="20"/>
      <c r="G17401" s="21" t="s">
        <v>53540</v>
      </c>
      <c r="H17401" s="21"/>
      <c r="I17401" s="21">
        <v>317</v>
      </c>
      <c r="J17401" s="3"/>
    </row>
    <row r="17402" ht="13.9" spans="1:10">
      <c r="A17402" s="19" t="s">
        <v>53541</v>
      </c>
      <c r="B17402" s="19" t="s">
        <v>174</v>
      </c>
      <c r="C17402" s="19"/>
      <c r="D17402" s="26" t="s">
        <v>53542</v>
      </c>
      <c r="E17402" s="27" t="s">
        <v>53543</v>
      </c>
      <c r="F17402" s="20"/>
      <c r="G17402" s="21" t="s">
        <v>53544</v>
      </c>
      <c r="H17402" s="21"/>
      <c r="I17402" s="21">
        <v>317</v>
      </c>
      <c r="J17402" s="3"/>
    </row>
    <row r="17403" spans="1:10">
      <c r="A17403" s="19"/>
      <c r="B17403" s="19"/>
      <c r="C17403" s="19"/>
      <c r="D17403" s="26"/>
      <c r="E17403" s="27" t="s">
        <v>53545</v>
      </c>
      <c r="F17403" s="20"/>
      <c r="G17403" s="21" t="s">
        <v>53546</v>
      </c>
      <c r="H17403" s="21"/>
      <c r="I17403" s="21"/>
      <c r="J17403" s="3"/>
    </row>
    <row r="17404" ht="13.9" spans="1:10">
      <c r="A17404" s="19" t="s">
        <v>53547</v>
      </c>
      <c r="B17404" s="19" t="s">
        <v>174</v>
      </c>
      <c r="C17404" s="19"/>
      <c r="D17404" s="26" t="s">
        <v>53548</v>
      </c>
      <c r="E17404" s="27" t="s">
        <v>53549</v>
      </c>
      <c r="F17404" s="20"/>
      <c r="G17404" s="21" t="s">
        <v>53550</v>
      </c>
      <c r="H17404" s="21"/>
      <c r="I17404" s="21">
        <v>317</v>
      </c>
      <c r="J17404" s="3"/>
    </row>
    <row r="17405" ht="13.9" spans="1:10">
      <c r="A17405" s="19" t="s">
        <v>53551</v>
      </c>
      <c r="B17405" s="19" t="s">
        <v>174</v>
      </c>
      <c r="C17405" s="19"/>
      <c r="D17405" s="26" t="s">
        <v>53552</v>
      </c>
      <c r="E17405" s="27" t="s">
        <v>53553</v>
      </c>
      <c r="F17405" s="20"/>
      <c r="G17405" s="21" t="s">
        <v>53554</v>
      </c>
      <c r="H17405" s="23"/>
      <c r="I17405" s="21">
        <v>317</v>
      </c>
      <c r="J17405" s="3"/>
    </row>
    <row r="17406" ht="13.9" spans="1:10">
      <c r="A17406" s="19" t="s">
        <v>53555</v>
      </c>
      <c r="B17406" s="19" t="s">
        <v>174</v>
      </c>
      <c r="C17406" s="19"/>
      <c r="D17406" s="26" t="s">
        <v>53556</v>
      </c>
      <c r="E17406" s="27" t="s">
        <v>53557</v>
      </c>
      <c r="F17406" s="27"/>
      <c r="G17406" s="21" t="s">
        <v>53558</v>
      </c>
      <c r="H17406" s="21"/>
      <c r="I17406" s="21">
        <v>317</v>
      </c>
      <c r="J17406" s="3"/>
    </row>
    <row r="17407" spans="1:10">
      <c r="A17407" s="19"/>
      <c r="B17407" s="19"/>
      <c r="C17407" s="19"/>
      <c r="D17407" s="26"/>
      <c r="E17407" s="27" t="s">
        <v>53559</v>
      </c>
      <c r="F17407" s="20"/>
      <c r="G17407" s="21" t="s">
        <v>53560</v>
      </c>
      <c r="H17407" s="21"/>
      <c r="I17407" s="21"/>
      <c r="J17407" s="3"/>
    </row>
    <row r="17408" spans="1:10">
      <c r="A17408" s="19"/>
      <c r="B17408" s="19"/>
      <c r="C17408" s="19"/>
      <c r="D17408" s="26"/>
      <c r="E17408" s="27" t="s">
        <v>53561</v>
      </c>
      <c r="F17408" s="20"/>
      <c r="G17408" s="21" t="s">
        <v>53562</v>
      </c>
      <c r="H17408" s="21"/>
      <c r="I17408" s="21"/>
      <c r="J17408" s="3"/>
    </row>
    <row r="17409" ht="13.9" spans="1:10">
      <c r="A17409" s="19" t="s">
        <v>53563</v>
      </c>
      <c r="B17409" s="19" t="s">
        <v>174</v>
      </c>
      <c r="C17409" s="19"/>
      <c r="D17409" s="26" t="s">
        <v>53564</v>
      </c>
      <c r="E17409" s="27" t="s">
        <v>53565</v>
      </c>
      <c r="F17409" s="20"/>
      <c r="G17409" s="21" t="s">
        <v>53566</v>
      </c>
      <c r="H17409" s="21"/>
      <c r="I17409" s="21">
        <v>317</v>
      </c>
      <c r="J17409" s="3"/>
    </row>
    <row r="17410" spans="1:10">
      <c r="A17410" s="19"/>
      <c r="B17410" s="19"/>
      <c r="C17410" s="19"/>
      <c r="D17410" s="26"/>
      <c r="E17410" s="27" t="s">
        <v>53567</v>
      </c>
      <c r="F17410" s="20"/>
      <c r="G17410" s="21" t="s">
        <v>53568</v>
      </c>
      <c r="H17410" s="23"/>
      <c r="I17410" s="21"/>
      <c r="J17410" s="3"/>
    </row>
    <row r="17411" spans="1:10">
      <c r="A17411" s="19"/>
      <c r="B17411" s="19"/>
      <c r="C17411" s="19"/>
      <c r="D17411" s="26"/>
      <c r="E17411" s="27" t="s">
        <v>53569</v>
      </c>
      <c r="F17411" s="20"/>
      <c r="G17411" s="21" t="s">
        <v>9802</v>
      </c>
      <c r="H17411" s="23"/>
      <c r="I17411" s="21"/>
      <c r="J17411" s="3"/>
    </row>
    <row r="17412" ht="27" spans="1:10">
      <c r="A17412" s="19" t="s">
        <v>53570</v>
      </c>
      <c r="B17412" s="19" t="s">
        <v>174</v>
      </c>
      <c r="C17412" s="19" t="s">
        <v>52273</v>
      </c>
      <c r="D17412" s="26" t="s">
        <v>53571</v>
      </c>
      <c r="E17412" s="27" t="s">
        <v>53572</v>
      </c>
      <c r="F17412" s="20"/>
      <c r="G17412" s="21" t="s">
        <v>53573</v>
      </c>
      <c r="H17412" s="23" t="s">
        <v>53574</v>
      </c>
      <c r="I17412" s="21">
        <v>317</v>
      </c>
      <c r="J17412" s="3"/>
    </row>
    <row r="17413" spans="1:10">
      <c r="A17413" s="19"/>
      <c r="B17413" s="19"/>
      <c r="C17413" s="19"/>
      <c r="D17413" s="26"/>
      <c r="E17413" s="27" t="s">
        <v>53575</v>
      </c>
      <c r="F17413" s="20"/>
      <c r="G17413" s="21" t="s">
        <v>53576</v>
      </c>
      <c r="H17413" s="21"/>
      <c r="I17413" s="21"/>
      <c r="J17413" s="3"/>
    </row>
    <row r="17414" spans="1:10">
      <c r="A17414" s="19"/>
      <c r="B17414" s="19"/>
      <c r="C17414" s="19"/>
      <c r="D17414" s="26"/>
      <c r="E17414" s="27" t="s">
        <v>53577</v>
      </c>
      <c r="F17414" s="20"/>
      <c r="G17414" s="21" t="s">
        <v>53578</v>
      </c>
      <c r="H17414" s="21" t="s">
        <v>53579</v>
      </c>
      <c r="I17414" s="21"/>
      <c r="J17414" s="3"/>
    </row>
    <row r="17415" ht="13.9" spans="1:10">
      <c r="A17415" s="19" t="s">
        <v>53570</v>
      </c>
      <c r="B17415" s="19" t="s">
        <v>174</v>
      </c>
      <c r="C17415" s="19" t="s">
        <v>53580</v>
      </c>
      <c r="D17415" s="26" t="s">
        <v>46125</v>
      </c>
      <c r="E17415" s="27" t="s">
        <v>53581</v>
      </c>
      <c r="F17415" s="20"/>
      <c r="G17415" s="21" t="s">
        <v>31943</v>
      </c>
      <c r="H17415" s="21"/>
      <c r="I17415" s="21">
        <v>317</v>
      </c>
      <c r="J17415" s="3"/>
    </row>
    <row r="17416" ht="13.9" spans="1:10">
      <c r="A17416" s="19" t="s">
        <v>53582</v>
      </c>
      <c r="B17416" s="19" t="s">
        <v>174</v>
      </c>
      <c r="C17416" s="19"/>
      <c r="D17416" s="26" t="s">
        <v>53583</v>
      </c>
      <c r="E17416" s="27" t="s">
        <v>53584</v>
      </c>
      <c r="F17416" s="20"/>
      <c r="G17416" s="21" t="s">
        <v>53585</v>
      </c>
      <c r="H17416" s="23"/>
      <c r="I17416" s="21">
        <v>317</v>
      </c>
      <c r="J17416" s="3"/>
    </row>
    <row r="17417" spans="1:10">
      <c r="A17417" s="19"/>
      <c r="B17417" s="19"/>
      <c r="C17417" s="19"/>
      <c r="D17417" s="26"/>
      <c r="E17417" s="27" t="s">
        <v>53586</v>
      </c>
      <c r="F17417" s="20"/>
      <c r="G17417" s="21" t="s">
        <v>53587</v>
      </c>
      <c r="H17417" s="21" t="s">
        <v>53588</v>
      </c>
      <c r="I17417" s="21"/>
      <c r="J17417" s="3"/>
    </row>
    <row r="17418" ht="13.9" spans="1:10">
      <c r="A17418" s="19" t="s">
        <v>53589</v>
      </c>
      <c r="B17418" s="19" t="s">
        <v>174</v>
      </c>
      <c r="C17418" s="19"/>
      <c r="D17418" s="26" t="s">
        <v>53590</v>
      </c>
      <c r="E17418" s="27" t="s">
        <v>53591</v>
      </c>
      <c r="F17418" s="20"/>
      <c r="G17418" s="21" t="s">
        <v>53592</v>
      </c>
      <c r="H17418" s="21"/>
      <c r="I17418" s="21">
        <v>317</v>
      </c>
      <c r="J17418" s="3"/>
    </row>
    <row r="17419" ht="13.9" spans="1:10">
      <c r="A17419" s="19" t="s">
        <v>53589</v>
      </c>
      <c r="B17419" s="19" t="s">
        <v>174</v>
      </c>
      <c r="C17419" s="19" t="s">
        <v>53593</v>
      </c>
      <c r="D17419" s="26" t="s">
        <v>53594</v>
      </c>
      <c r="E17419" s="27" t="s">
        <v>53595</v>
      </c>
      <c r="F17419" s="20"/>
      <c r="G17419" s="21" t="s">
        <v>53596</v>
      </c>
      <c r="H17419" s="21"/>
      <c r="I17419" s="21">
        <v>317</v>
      </c>
      <c r="J17419" s="3"/>
    </row>
    <row r="17420" ht="27" spans="1:10">
      <c r="A17420" s="19" t="s">
        <v>53597</v>
      </c>
      <c r="B17420" s="19" t="s">
        <v>174</v>
      </c>
      <c r="C17420" s="19"/>
      <c r="D17420" s="26" t="s">
        <v>53598</v>
      </c>
      <c r="E17420" s="27" t="s">
        <v>53599</v>
      </c>
      <c r="F17420" s="27" t="s">
        <v>53600</v>
      </c>
      <c r="G17420" s="21" t="s">
        <v>53601</v>
      </c>
      <c r="H17420" s="21"/>
      <c r="I17420" s="21">
        <v>317</v>
      </c>
      <c r="J17420" s="3"/>
    </row>
    <row r="17421" spans="1:10">
      <c r="A17421" s="19"/>
      <c r="B17421" s="19"/>
      <c r="C17421" s="19"/>
      <c r="D17421" s="26"/>
      <c r="E17421" s="27" t="s">
        <v>53602</v>
      </c>
      <c r="F17421" s="20"/>
      <c r="G17421" s="21" t="s">
        <v>53603</v>
      </c>
      <c r="H17421" s="26" t="s">
        <v>53604</v>
      </c>
      <c r="I17421" s="21"/>
      <c r="J17421" s="3" t="s">
        <v>52566</v>
      </c>
    </row>
    <row r="17422" spans="1:10">
      <c r="A17422" s="19"/>
      <c r="B17422" s="19"/>
      <c r="C17422" s="19"/>
      <c r="D17422" s="26"/>
      <c r="E17422" s="27" t="s">
        <v>53605</v>
      </c>
      <c r="F17422" s="20"/>
      <c r="G17422" s="21" t="s">
        <v>52341</v>
      </c>
      <c r="H17422" s="26"/>
      <c r="I17422" s="21"/>
      <c r="J17422" s="3"/>
    </row>
    <row r="17423" ht="13.9" spans="1:10">
      <c r="A17423" s="19" t="s">
        <v>53606</v>
      </c>
      <c r="B17423" s="19" t="s">
        <v>174</v>
      </c>
      <c r="C17423" s="19"/>
      <c r="D17423" s="26" t="s">
        <v>53607</v>
      </c>
      <c r="E17423" s="27" t="s">
        <v>53608</v>
      </c>
      <c r="F17423" s="20"/>
      <c r="G17423" s="21" t="s">
        <v>53609</v>
      </c>
      <c r="H17423" s="26"/>
      <c r="I17423" s="21">
        <v>317</v>
      </c>
      <c r="J17423" s="3"/>
    </row>
    <row r="17424" spans="1:10">
      <c r="A17424" s="19"/>
      <c r="B17424" s="19"/>
      <c r="C17424" s="19"/>
      <c r="D17424" s="26"/>
      <c r="E17424" s="27" t="s">
        <v>53610</v>
      </c>
      <c r="F17424" s="20"/>
      <c r="G17424" s="21" t="s">
        <v>52554</v>
      </c>
      <c r="H17424" s="21" t="s">
        <v>52555</v>
      </c>
      <c r="I17424" s="21"/>
      <c r="J17424" s="3"/>
    </row>
    <row r="17425" ht="13.9" spans="1:10">
      <c r="A17425" s="19" t="s">
        <v>43962</v>
      </c>
      <c r="B17425" s="19" t="s">
        <v>174</v>
      </c>
      <c r="C17425" s="19"/>
      <c r="D17425" s="26" t="s">
        <v>53611</v>
      </c>
      <c r="E17425" s="27" t="s">
        <v>53612</v>
      </c>
      <c r="F17425" s="20"/>
      <c r="G17425" s="21" t="s">
        <v>53613</v>
      </c>
      <c r="H17425" s="21"/>
      <c r="I17425" s="21">
        <v>317</v>
      </c>
      <c r="J17425" s="3"/>
    </row>
    <row r="17426" spans="1:10">
      <c r="A17426" s="19"/>
      <c r="B17426" s="19"/>
      <c r="C17426" s="19"/>
      <c r="D17426" s="26"/>
      <c r="E17426" s="27" t="s">
        <v>53614</v>
      </c>
      <c r="F17426" s="20"/>
      <c r="G17426" s="21" t="s">
        <v>53615</v>
      </c>
      <c r="H17426" s="23"/>
      <c r="I17426" s="21"/>
      <c r="J17426" s="3"/>
    </row>
    <row r="17427" ht="13.9" spans="1:10">
      <c r="A17427" s="19" t="s">
        <v>53616</v>
      </c>
      <c r="B17427" s="19" t="s">
        <v>579</v>
      </c>
      <c r="C17427" s="19"/>
      <c r="D17427" s="26" t="s">
        <v>53617</v>
      </c>
      <c r="E17427" s="27" t="s">
        <v>42112</v>
      </c>
      <c r="F17427" s="20"/>
      <c r="G17427" s="21" t="s">
        <v>42113</v>
      </c>
      <c r="H17427" s="23"/>
      <c r="I17427" s="21">
        <v>317</v>
      </c>
      <c r="J17427" s="3"/>
    </row>
    <row r="17428" ht="13.9" spans="1:10">
      <c r="A17428" s="19" t="s">
        <v>52381</v>
      </c>
      <c r="B17428" s="19" t="s">
        <v>174</v>
      </c>
      <c r="C17428" s="19"/>
      <c r="D17428" s="26" t="s">
        <v>53618</v>
      </c>
      <c r="E17428" s="27" t="s">
        <v>53619</v>
      </c>
      <c r="F17428" s="20"/>
      <c r="G17428" s="21" t="s">
        <v>53620</v>
      </c>
      <c r="H17428" s="21"/>
      <c r="I17428" s="21">
        <v>317</v>
      </c>
      <c r="J17428" s="3"/>
    </row>
    <row r="17429" spans="1:10">
      <c r="A17429" s="19"/>
      <c r="B17429" s="19"/>
      <c r="C17429" s="19"/>
      <c r="D17429" s="26"/>
      <c r="E17429" s="27" t="s">
        <v>53621</v>
      </c>
      <c r="F17429" s="20"/>
      <c r="G17429" s="21" t="s">
        <v>53622</v>
      </c>
      <c r="H17429" s="21"/>
      <c r="I17429" s="21"/>
      <c r="J17429" s="3"/>
    </row>
    <row r="17430" ht="13.9" spans="1:10">
      <c r="A17430" s="19" t="s">
        <v>52381</v>
      </c>
      <c r="B17430" s="19" t="s">
        <v>174</v>
      </c>
      <c r="C17430" s="19" t="s">
        <v>53623</v>
      </c>
      <c r="D17430" s="26" t="s">
        <v>53624</v>
      </c>
      <c r="E17430" s="27" t="s">
        <v>53625</v>
      </c>
      <c r="F17430" s="20"/>
      <c r="G17430" s="21" t="s">
        <v>53626</v>
      </c>
      <c r="H17430" s="21"/>
      <c r="I17430" s="21">
        <v>317</v>
      </c>
      <c r="J17430" s="3"/>
    </row>
    <row r="17431" spans="1:10">
      <c r="A17431" s="19"/>
      <c r="B17431" s="19"/>
      <c r="C17431" s="19"/>
      <c r="D17431" s="26"/>
      <c r="E17431" s="27" t="s">
        <v>53627</v>
      </c>
      <c r="F17431" s="20"/>
      <c r="G17431" s="21" t="s">
        <v>53628</v>
      </c>
      <c r="H17431" s="23"/>
      <c r="I17431" s="21"/>
      <c r="J17431" s="3"/>
    </row>
    <row r="17432" ht="13.9" spans="1:10">
      <c r="A17432" s="19" t="s">
        <v>53629</v>
      </c>
      <c r="B17432" s="19" t="s">
        <v>174</v>
      </c>
      <c r="C17432" s="19" t="s">
        <v>53630</v>
      </c>
      <c r="D17432" s="26" t="s">
        <v>53631</v>
      </c>
      <c r="E17432" s="27" t="s">
        <v>53632</v>
      </c>
      <c r="F17432" s="20"/>
      <c r="G17432" s="21" t="s">
        <v>53633</v>
      </c>
      <c r="H17432" s="23" t="s">
        <v>53634</v>
      </c>
      <c r="I17432" s="21">
        <v>317</v>
      </c>
      <c r="J17432" s="3"/>
    </row>
    <row r="17433" spans="1:10">
      <c r="A17433" s="19"/>
      <c r="B17433" s="19"/>
      <c r="C17433" s="19"/>
      <c r="D17433" s="26"/>
      <c r="E17433" s="27" t="s">
        <v>53635</v>
      </c>
      <c r="F17433" s="20"/>
      <c r="G17433" s="21" t="s">
        <v>53636</v>
      </c>
      <c r="H17433" s="21" t="s">
        <v>53637</v>
      </c>
      <c r="I17433" s="21"/>
      <c r="J17433" s="3"/>
    </row>
    <row r="17434" ht="13.9" spans="1:10">
      <c r="A17434" s="19" t="s">
        <v>53638</v>
      </c>
      <c r="B17434" s="19" t="s">
        <v>174</v>
      </c>
      <c r="C17434" s="19"/>
      <c r="D17434" s="26" t="s">
        <v>53639</v>
      </c>
      <c r="E17434" s="27" t="s">
        <v>53640</v>
      </c>
      <c r="F17434" s="20"/>
      <c r="G17434" s="21" t="s">
        <v>53641</v>
      </c>
      <c r="H17434" s="21"/>
      <c r="I17434" s="21">
        <v>317</v>
      </c>
      <c r="J17434" s="3"/>
    </row>
    <row r="17435" spans="1:10">
      <c r="A17435" s="19"/>
      <c r="B17435" s="19"/>
      <c r="C17435" s="19"/>
      <c r="D17435" s="26"/>
      <c r="E17435" s="27" t="s">
        <v>53642</v>
      </c>
      <c r="F17435" s="20"/>
      <c r="G17435" s="21" t="s">
        <v>52256</v>
      </c>
      <c r="H17435" s="21"/>
      <c r="I17435" s="21"/>
      <c r="J17435" s="3"/>
    </row>
    <row r="17436" ht="13.9" spans="1:10">
      <c r="A17436" s="19" t="s">
        <v>53643</v>
      </c>
      <c r="B17436" s="19" t="s">
        <v>174</v>
      </c>
      <c r="C17436" s="19"/>
      <c r="D17436" s="26" t="s">
        <v>53644</v>
      </c>
      <c r="E17436" s="27" t="s">
        <v>53645</v>
      </c>
      <c r="F17436" s="20"/>
      <c r="G17436" s="21" t="s">
        <v>53646</v>
      </c>
      <c r="H17436" s="21"/>
      <c r="I17436" s="21">
        <v>317</v>
      </c>
      <c r="J17436" s="3"/>
    </row>
    <row r="17437" spans="1:10">
      <c r="A17437" s="19"/>
      <c r="B17437" s="19"/>
      <c r="C17437" s="19"/>
      <c r="D17437" s="26"/>
      <c r="E17437" s="27" t="s">
        <v>53647</v>
      </c>
      <c r="F17437" s="20"/>
      <c r="G17437" s="21" t="s">
        <v>53648</v>
      </c>
      <c r="H17437" s="21"/>
      <c r="I17437" s="21"/>
      <c r="J17437" s="3"/>
    </row>
    <row r="17438" spans="1:10">
      <c r="A17438" s="19"/>
      <c r="B17438" s="19"/>
      <c r="C17438" s="19"/>
      <c r="D17438" s="26"/>
      <c r="E17438" s="27" t="s">
        <v>53649</v>
      </c>
      <c r="F17438" s="20"/>
      <c r="G17438" s="21" t="s">
        <v>53650</v>
      </c>
      <c r="H17438" s="21"/>
      <c r="I17438" s="21"/>
      <c r="J17438" s="3"/>
    </row>
    <row r="17439" ht="13.9" spans="1:10">
      <c r="A17439" s="19" t="s">
        <v>53651</v>
      </c>
      <c r="B17439" s="19" t="s">
        <v>174</v>
      </c>
      <c r="C17439" s="19"/>
      <c r="D17439" s="26" t="s">
        <v>53652</v>
      </c>
      <c r="E17439" s="27" t="s">
        <v>53653</v>
      </c>
      <c r="F17439" s="20"/>
      <c r="G17439" s="21" t="s">
        <v>53654</v>
      </c>
      <c r="H17439" s="21"/>
      <c r="I17439" s="21">
        <v>317</v>
      </c>
      <c r="J17439" s="3"/>
    </row>
    <row r="17440" spans="1:10">
      <c r="A17440" s="19"/>
      <c r="B17440" s="19"/>
      <c r="C17440" s="19"/>
      <c r="D17440" s="26"/>
      <c r="E17440" s="27" t="s">
        <v>53655</v>
      </c>
      <c r="F17440" s="27"/>
      <c r="G17440" s="21" t="s">
        <v>53656</v>
      </c>
      <c r="H17440" s="21"/>
      <c r="I17440" s="21"/>
      <c r="J17440" s="3"/>
    </row>
    <row r="17441" ht="27" spans="1:10">
      <c r="A17441" s="19" t="s">
        <v>53657</v>
      </c>
      <c r="B17441" s="19" t="s">
        <v>174</v>
      </c>
      <c r="C17441" s="19"/>
      <c r="D17441" s="26" t="s">
        <v>53658</v>
      </c>
      <c r="E17441" s="27" t="s">
        <v>53659</v>
      </c>
      <c r="F17441" s="27"/>
      <c r="G17441" s="21" t="s">
        <v>53660</v>
      </c>
      <c r="H17441" s="21"/>
      <c r="I17441" s="21">
        <v>317</v>
      </c>
      <c r="J17441" s="3"/>
    </row>
    <row r="17442" spans="1:10">
      <c r="A17442" s="19"/>
      <c r="B17442" s="19"/>
      <c r="C17442" s="19"/>
      <c r="D17442" s="26"/>
      <c r="E17442" s="27" t="s">
        <v>53661</v>
      </c>
      <c r="F17442" s="20"/>
      <c r="G17442" s="21" t="s">
        <v>53662</v>
      </c>
      <c r="H17442" s="21"/>
      <c r="I17442" s="21"/>
      <c r="J17442" s="3"/>
    </row>
    <row r="17443" spans="1:10">
      <c r="A17443" s="19"/>
      <c r="B17443" s="19"/>
      <c r="C17443" s="19"/>
      <c r="D17443" s="26"/>
      <c r="E17443" s="27" t="s">
        <v>53663</v>
      </c>
      <c r="F17443" s="20"/>
      <c r="G17443" s="21" t="s">
        <v>53664</v>
      </c>
      <c r="H17443" s="21"/>
      <c r="I17443" s="21"/>
      <c r="J17443" s="3"/>
    </row>
    <row r="17444" ht="27" spans="1:10">
      <c r="A17444" s="19"/>
      <c r="B17444" s="19"/>
      <c r="C17444" s="19"/>
      <c r="D17444" s="26"/>
      <c r="E17444" s="27" t="s">
        <v>53665</v>
      </c>
      <c r="F17444" s="20" t="s">
        <v>53666</v>
      </c>
      <c r="G17444" s="21" t="s">
        <v>53667</v>
      </c>
      <c r="H17444" s="21"/>
      <c r="I17444" s="21"/>
      <c r="J17444" s="3" t="s">
        <v>312</v>
      </c>
    </row>
    <row r="17445" ht="13.9" spans="1:10">
      <c r="A17445" s="19" t="s">
        <v>53668</v>
      </c>
      <c r="B17445" s="19" t="s">
        <v>174</v>
      </c>
      <c r="C17445" s="19"/>
      <c r="D17445" s="26" t="s">
        <v>53669</v>
      </c>
      <c r="E17445" s="27" t="s">
        <v>53670</v>
      </c>
      <c r="F17445" s="20"/>
      <c r="G17445" s="21" t="s">
        <v>53671</v>
      </c>
      <c r="H17445" s="21"/>
      <c r="I17445" s="21">
        <v>317</v>
      </c>
      <c r="J17445" s="3"/>
    </row>
    <row r="17446" ht="13.9" spans="1:10">
      <c r="A17446" s="19" t="s">
        <v>53672</v>
      </c>
      <c r="B17446" s="19" t="s">
        <v>174</v>
      </c>
      <c r="C17446" s="19"/>
      <c r="D17446" s="26" t="s">
        <v>53673</v>
      </c>
      <c r="E17446" s="27" t="s">
        <v>53674</v>
      </c>
      <c r="F17446" s="20"/>
      <c r="G17446" s="21" t="s">
        <v>53675</v>
      </c>
      <c r="H17446" s="23" t="s">
        <v>53676</v>
      </c>
      <c r="I17446" s="21">
        <v>317</v>
      </c>
      <c r="J17446" s="3"/>
    </row>
    <row r="17447" spans="1:10">
      <c r="A17447" s="19"/>
      <c r="B17447" s="19"/>
      <c r="C17447" s="19"/>
      <c r="D17447" s="26"/>
      <c r="E17447" s="27" t="s">
        <v>53677</v>
      </c>
      <c r="F17447" s="20"/>
      <c r="G17447" s="21" t="s">
        <v>53678</v>
      </c>
      <c r="H17447" s="21"/>
      <c r="I17447" s="21"/>
      <c r="J17447" s="3"/>
    </row>
    <row r="17448" spans="1:10">
      <c r="A17448" s="19"/>
      <c r="B17448" s="19"/>
      <c r="C17448" s="19"/>
      <c r="D17448" s="26"/>
      <c r="E17448" s="27" t="s">
        <v>53679</v>
      </c>
      <c r="F17448" s="20"/>
      <c r="G17448" s="21" t="s">
        <v>53680</v>
      </c>
      <c r="H17448" s="21"/>
      <c r="I17448" s="21"/>
      <c r="J17448" s="3"/>
    </row>
    <row r="17449" ht="13.9" spans="1:10">
      <c r="A17449" s="19" t="s">
        <v>53681</v>
      </c>
      <c r="B17449" s="19" t="s">
        <v>174</v>
      </c>
      <c r="C17449" s="19"/>
      <c r="D17449" s="26" t="s">
        <v>53682</v>
      </c>
      <c r="E17449" s="27" t="s">
        <v>53683</v>
      </c>
      <c r="F17449" s="20"/>
      <c r="G17449" s="21" t="s">
        <v>53684</v>
      </c>
      <c r="H17449" s="21"/>
      <c r="I17449" s="21">
        <v>317</v>
      </c>
      <c r="J17449" s="3"/>
    </row>
    <row r="17450" ht="13.9" spans="1:10">
      <c r="A17450" s="19" t="s">
        <v>53685</v>
      </c>
      <c r="B17450" s="19" t="s">
        <v>174</v>
      </c>
      <c r="C17450" s="19"/>
      <c r="D17450" s="26" t="s">
        <v>53686</v>
      </c>
      <c r="E17450" s="27" t="s">
        <v>53687</v>
      </c>
      <c r="F17450" s="20"/>
      <c r="G17450" s="21" t="s">
        <v>53688</v>
      </c>
      <c r="H17450" s="21"/>
      <c r="I17450" s="21">
        <v>318</v>
      </c>
      <c r="J17450" s="3"/>
    </row>
    <row r="17451" ht="13.9" spans="1:10">
      <c r="A17451" s="19" t="s">
        <v>53689</v>
      </c>
      <c r="B17451" s="19" t="s">
        <v>174</v>
      </c>
      <c r="C17451" s="19" t="s">
        <v>53690</v>
      </c>
      <c r="D17451" s="26" t="s">
        <v>53691</v>
      </c>
      <c r="E17451" s="27" t="s">
        <v>53692</v>
      </c>
      <c r="F17451" s="20"/>
      <c r="G17451" s="21" t="s">
        <v>53693</v>
      </c>
      <c r="H17451" s="23"/>
      <c r="I17451" s="21">
        <v>318</v>
      </c>
      <c r="J17451" s="3"/>
    </row>
    <row r="17452" ht="13.9" spans="1:10">
      <c r="A17452" s="19" t="s">
        <v>53689</v>
      </c>
      <c r="B17452" s="19" t="s">
        <v>174</v>
      </c>
      <c r="C17452" s="19" t="s">
        <v>53694</v>
      </c>
      <c r="D17452" s="26" t="s">
        <v>53695</v>
      </c>
      <c r="E17452" s="27" t="s">
        <v>53696</v>
      </c>
      <c r="F17452" s="20"/>
      <c r="G17452" s="21" t="s">
        <v>53697</v>
      </c>
      <c r="H17452" s="23"/>
      <c r="I17452" s="21">
        <v>318</v>
      </c>
      <c r="J17452" s="3"/>
    </row>
    <row r="17453" spans="1:10">
      <c r="A17453" s="19"/>
      <c r="B17453" s="19"/>
      <c r="C17453" s="19"/>
      <c r="D17453" s="26"/>
      <c r="E17453" s="27" t="s">
        <v>53698</v>
      </c>
      <c r="F17453" s="20"/>
      <c r="G17453" s="21" t="s">
        <v>53699</v>
      </c>
      <c r="H17453" s="21"/>
      <c r="I17453" s="21"/>
      <c r="J17453" s="3"/>
    </row>
    <row r="17454" ht="13.9" spans="1:10">
      <c r="A17454" s="19" t="s">
        <v>53700</v>
      </c>
      <c r="B17454" s="19" t="s">
        <v>174</v>
      </c>
      <c r="C17454" s="19"/>
      <c r="D17454" s="26" t="s">
        <v>53701</v>
      </c>
      <c r="E17454" s="252" t="s">
        <v>53702</v>
      </c>
      <c r="F17454" s="20"/>
      <c r="G17454" s="21" t="s">
        <v>53703</v>
      </c>
      <c r="H17454" s="21"/>
      <c r="I17454" s="21">
        <v>318</v>
      </c>
      <c r="J17454" s="3"/>
    </row>
    <row r="17455" ht="13.9" spans="1:10">
      <c r="A17455" s="19" t="s">
        <v>53700</v>
      </c>
      <c r="B17455" s="19" t="s">
        <v>174</v>
      </c>
      <c r="C17455" s="19" t="s">
        <v>53704</v>
      </c>
      <c r="D17455" s="26" t="s">
        <v>53705</v>
      </c>
      <c r="E17455" s="27" t="s">
        <v>53706</v>
      </c>
      <c r="F17455" s="20"/>
      <c r="G17455" s="21" t="s">
        <v>53707</v>
      </c>
      <c r="H17455" s="21"/>
      <c r="I17455" s="21">
        <v>318</v>
      </c>
      <c r="J17455" s="3"/>
    </row>
    <row r="17456" ht="13.9" spans="1:10">
      <c r="A17456" s="19" t="s">
        <v>53708</v>
      </c>
      <c r="B17456" s="19" t="s">
        <v>174</v>
      </c>
      <c r="C17456" s="19"/>
      <c r="D17456" s="26" t="s">
        <v>53709</v>
      </c>
      <c r="E17456" s="27" t="s">
        <v>53710</v>
      </c>
      <c r="F17456" s="20"/>
      <c r="G17456" s="21" t="s">
        <v>53711</v>
      </c>
      <c r="H17456" s="21"/>
      <c r="I17456" s="21">
        <v>318</v>
      </c>
      <c r="J17456" s="3"/>
    </row>
    <row r="17457" ht="13.9" spans="1:10">
      <c r="A17457" s="19" t="s">
        <v>53712</v>
      </c>
      <c r="B17457" s="19" t="s">
        <v>174</v>
      </c>
      <c r="C17457" s="19"/>
      <c r="D17457" s="26" t="s">
        <v>53713</v>
      </c>
      <c r="E17457" s="27" t="s">
        <v>53714</v>
      </c>
      <c r="F17457" s="20"/>
      <c r="G17457" s="21" t="s">
        <v>53715</v>
      </c>
      <c r="H17457" s="21"/>
      <c r="I17457" s="21">
        <v>318</v>
      </c>
      <c r="J17457" s="3"/>
    </row>
    <row r="17458" ht="13.9" spans="1:10">
      <c r="A17458" s="19" t="s">
        <v>53716</v>
      </c>
      <c r="B17458" s="19" t="s">
        <v>174</v>
      </c>
      <c r="C17458" s="19"/>
      <c r="D17458" s="26" t="s">
        <v>53717</v>
      </c>
      <c r="E17458" s="27" t="s">
        <v>53718</v>
      </c>
      <c r="F17458" s="20"/>
      <c r="G17458" s="21" t="s">
        <v>53719</v>
      </c>
      <c r="H17458" s="21"/>
      <c r="I17458" s="21">
        <v>318</v>
      </c>
      <c r="J17458" s="3"/>
    </row>
    <row r="17459" ht="13.9" spans="1:10">
      <c r="A17459" s="19" t="s">
        <v>53720</v>
      </c>
      <c r="B17459" s="19" t="s">
        <v>241</v>
      </c>
      <c r="C17459" s="19"/>
      <c r="D17459" s="26" t="s">
        <v>53721</v>
      </c>
      <c r="E17459" s="27" t="s">
        <v>53722</v>
      </c>
      <c r="F17459" s="20"/>
      <c r="G17459" s="21" t="s">
        <v>53723</v>
      </c>
      <c r="H17459" s="21"/>
      <c r="I17459" s="21">
        <v>318</v>
      </c>
      <c r="J17459" s="3"/>
    </row>
    <row r="17460" spans="1:10">
      <c r="A17460" s="19"/>
      <c r="B17460" s="19"/>
      <c r="C17460" s="19"/>
      <c r="D17460" s="26"/>
      <c r="E17460" s="27" t="s">
        <v>53724</v>
      </c>
      <c r="F17460" s="20"/>
      <c r="G17460" s="21" t="s">
        <v>53725</v>
      </c>
      <c r="H17460" s="21"/>
      <c r="I17460" s="21"/>
      <c r="J17460" s="3"/>
    </row>
    <row r="17461" ht="13.9" spans="1:10">
      <c r="A17461" s="19" t="s">
        <v>53726</v>
      </c>
      <c r="B17461" s="19" t="s">
        <v>241</v>
      </c>
      <c r="C17461" s="19"/>
      <c r="D17461" s="26" t="s">
        <v>43876</v>
      </c>
      <c r="E17461" s="27" t="s">
        <v>53727</v>
      </c>
      <c r="F17461" s="20"/>
      <c r="G17461" s="21" t="s">
        <v>43876</v>
      </c>
      <c r="H17461" s="21"/>
      <c r="I17461" s="21">
        <v>318</v>
      </c>
      <c r="J17461" s="3"/>
    </row>
    <row r="17462" ht="13.9" spans="1:10">
      <c r="A17462" s="19" t="s">
        <v>53728</v>
      </c>
      <c r="B17462" s="19" t="s">
        <v>87</v>
      </c>
      <c r="C17462" s="19"/>
      <c r="D17462" s="26" t="s">
        <v>53729</v>
      </c>
      <c r="E17462" s="27" t="s">
        <v>53730</v>
      </c>
      <c r="F17462" s="20"/>
      <c r="G17462" s="21" t="s">
        <v>53731</v>
      </c>
      <c r="H17462" s="21"/>
      <c r="I17462" s="21">
        <v>318</v>
      </c>
      <c r="J17462" s="3"/>
    </row>
    <row r="17463" ht="13.9" spans="1:10">
      <c r="A17463" s="19" t="s">
        <v>53728</v>
      </c>
      <c r="B17463" s="19" t="s">
        <v>87</v>
      </c>
      <c r="C17463" s="19" t="s">
        <v>53732</v>
      </c>
      <c r="D17463" s="26" t="s">
        <v>53733</v>
      </c>
      <c r="E17463" s="27" t="s">
        <v>53734</v>
      </c>
      <c r="F17463" s="20"/>
      <c r="G17463" s="21" t="s">
        <v>53735</v>
      </c>
      <c r="H17463" s="21"/>
      <c r="I17463" s="21">
        <v>318</v>
      </c>
      <c r="J17463" s="3"/>
    </row>
    <row r="17464" ht="13.9" spans="1:10">
      <c r="A17464" s="19" t="s">
        <v>53736</v>
      </c>
      <c r="B17464" s="19" t="s">
        <v>174</v>
      </c>
      <c r="C17464" s="19"/>
      <c r="D17464" s="26" t="s">
        <v>53737</v>
      </c>
      <c r="E17464" s="27" t="s">
        <v>53738</v>
      </c>
      <c r="F17464" s="20"/>
      <c r="G17464" s="21" t="s">
        <v>53739</v>
      </c>
      <c r="H17464" s="21"/>
      <c r="I17464" s="21">
        <v>318</v>
      </c>
      <c r="J17464" s="3"/>
    </row>
    <row r="17465" ht="13.9" spans="1:10">
      <c r="A17465" s="19" t="s">
        <v>53740</v>
      </c>
      <c r="B17465" s="19" t="s">
        <v>174</v>
      </c>
      <c r="C17465" s="19" t="s">
        <v>53741</v>
      </c>
      <c r="D17465" s="26" t="s">
        <v>53742</v>
      </c>
      <c r="E17465" s="27" t="s">
        <v>53743</v>
      </c>
      <c r="F17465" s="20"/>
      <c r="G17465" s="21" t="s">
        <v>53744</v>
      </c>
      <c r="H17465" s="21"/>
      <c r="I17465" s="21">
        <v>318</v>
      </c>
      <c r="J17465" s="3"/>
    </row>
    <row r="17466" ht="13.9" spans="1:10">
      <c r="A17466" s="19" t="s">
        <v>53740</v>
      </c>
      <c r="B17466" s="19" t="s">
        <v>174</v>
      </c>
      <c r="C17466" s="19" t="s">
        <v>53745</v>
      </c>
      <c r="D17466" s="26" t="s">
        <v>53746</v>
      </c>
      <c r="E17466" s="27" t="s">
        <v>53747</v>
      </c>
      <c r="F17466" s="20"/>
      <c r="G17466" s="21" t="s">
        <v>38747</v>
      </c>
      <c r="H17466" s="21"/>
      <c r="I17466" s="21">
        <v>318</v>
      </c>
      <c r="J17466" s="3"/>
    </row>
    <row r="17467" ht="13.9" spans="1:10">
      <c r="A17467" s="19" t="s">
        <v>53748</v>
      </c>
      <c r="B17467" s="19" t="s">
        <v>174</v>
      </c>
      <c r="C17467" s="19" t="s">
        <v>53749</v>
      </c>
      <c r="D17467" s="26" t="s">
        <v>53750</v>
      </c>
      <c r="E17467" s="27" t="s">
        <v>53751</v>
      </c>
      <c r="F17467" s="27"/>
      <c r="G17467" s="21" t="s">
        <v>53752</v>
      </c>
      <c r="H17467" s="21"/>
      <c r="I17467" s="21">
        <v>318</v>
      </c>
      <c r="J17467" s="3"/>
    </row>
    <row r="17468" spans="1:10">
      <c r="A17468" s="19"/>
      <c r="B17468" s="19"/>
      <c r="C17468" s="19"/>
      <c r="D17468" s="26"/>
      <c r="E17468" s="27" t="s">
        <v>53753</v>
      </c>
      <c r="F17468" s="27" t="s">
        <v>53754</v>
      </c>
      <c r="G17468" s="21" t="s">
        <v>53755</v>
      </c>
      <c r="H17468" s="21"/>
      <c r="I17468" s="21"/>
      <c r="J17468" s="3"/>
    </row>
    <row r="17469" ht="13.9" spans="1:10">
      <c r="A17469" s="19" t="s">
        <v>53756</v>
      </c>
      <c r="B17469" s="19" t="s">
        <v>174</v>
      </c>
      <c r="C17469" s="19"/>
      <c r="D17469" s="26" t="s">
        <v>53757</v>
      </c>
      <c r="E17469" s="27" t="s">
        <v>53758</v>
      </c>
      <c r="F17469" s="27" t="s">
        <v>53759</v>
      </c>
      <c r="G17469" s="21" t="s">
        <v>44588</v>
      </c>
      <c r="H17469" s="21"/>
      <c r="I17469" s="21">
        <v>318</v>
      </c>
      <c r="J17469" s="3"/>
    </row>
    <row r="17470" ht="27" spans="1:10">
      <c r="A17470" s="19" t="s">
        <v>53756</v>
      </c>
      <c r="B17470" s="19" t="s">
        <v>174</v>
      </c>
      <c r="C17470" s="19" t="s">
        <v>53760</v>
      </c>
      <c r="D17470" s="26" t="s">
        <v>53761</v>
      </c>
      <c r="E17470" s="27" t="s">
        <v>53762</v>
      </c>
      <c r="F17470" s="27" t="s">
        <v>53763</v>
      </c>
      <c r="G17470" s="21" t="s">
        <v>53764</v>
      </c>
      <c r="H17470" s="21"/>
      <c r="I17470" s="21">
        <v>318</v>
      </c>
      <c r="J17470" s="3"/>
    </row>
    <row r="17471" ht="13.9" spans="1:10">
      <c r="A17471" s="19" t="s">
        <v>53765</v>
      </c>
      <c r="B17471" s="19" t="s">
        <v>55</v>
      </c>
      <c r="C17471" s="19"/>
      <c r="D17471" s="26" t="s">
        <v>30468</v>
      </c>
      <c r="E17471" s="27" t="s">
        <v>53766</v>
      </c>
      <c r="F17471" s="27" t="s">
        <v>53767</v>
      </c>
      <c r="G17471" s="21" t="s">
        <v>53768</v>
      </c>
      <c r="H17471" s="21"/>
      <c r="I17471" s="21">
        <v>318</v>
      </c>
      <c r="J17471" s="3"/>
    </row>
    <row r="17472" spans="1:10">
      <c r="A17472" s="19"/>
      <c r="B17472" s="19"/>
      <c r="C17472" s="19"/>
      <c r="D17472" s="26"/>
      <c r="E17472" s="27" t="s">
        <v>53769</v>
      </c>
      <c r="F17472" s="27"/>
      <c r="G17472" s="21" t="s">
        <v>15669</v>
      </c>
      <c r="H17472" s="21"/>
      <c r="I17472" s="21"/>
      <c r="J17472" s="3"/>
    </row>
    <row r="17473" ht="13.9" spans="1:10">
      <c r="A17473" s="19" t="s">
        <v>53765</v>
      </c>
      <c r="B17473" s="19" t="s">
        <v>55</v>
      </c>
      <c r="C17473" s="19" t="s">
        <v>53770</v>
      </c>
      <c r="D17473" s="26" t="s">
        <v>53771</v>
      </c>
      <c r="E17473" s="27" t="s">
        <v>53772</v>
      </c>
      <c r="G17473" s="21" t="s">
        <v>53773</v>
      </c>
      <c r="H17473" s="21"/>
      <c r="I17473" s="21">
        <v>318</v>
      </c>
    </row>
    <row r="17474" ht="27" spans="1:10">
      <c r="A17474" s="19"/>
      <c r="B17474" s="19"/>
      <c r="C17474" s="19"/>
      <c r="D17474" s="26"/>
      <c r="E17474" s="27" t="s">
        <v>53774</v>
      </c>
      <c r="F17474" s="27" t="s">
        <v>53775</v>
      </c>
      <c r="G17474" s="21" t="s">
        <v>53776</v>
      </c>
      <c r="H17474" s="21"/>
      <c r="I17474" s="21"/>
      <c r="J17474" s="3" t="s">
        <v>312</v>
      </c>
    </row>
    <row r="17475" ht="13.9" spans="1:10">
      <c r="A17475" s="19" t="s">
        <v>53777</v>
      </c>
      <c r="B17475" s="19" t="s">
        <v>55</v>
      </c>
      <c r="C17475" s="19"/>
      <c r="D17475" s="26" t="s">
        <v>53778</v>
      </c>
      <c r="E17475" s="27" t="s">
        <v>7438</v>
      </c>
      <c r="F17475" s="20"/>
      <c r="G17475" s="21" t="s">
        <v>7439</v>
      </c>
      <c r="H17475" s="21"/>
      <c r="I17475" s="21">
        <v>318</v>
      </c>
      <c r="J17475" s="3"/>
    </row>
    <row r="17476" ht="13.9" spans="1:10">
      <c r="A17476" s="19" t="s">
        <v>53779</v>
      </c>
      <c r="B17476" s="19" t="s">
        <v>174</v>
      </c>
      <c r="C17476" s="19"/>
      <c r="D17476" s="26" t="s">
        <v>53780</v>
      </c>
      <c r="E17476" s="27" t="s">
        <v>53781</v>
      </c>
      <c r="F17476" s="20"/>
      <c r="G17476" s="21" t="s">
        <v>32803</v>
      </c>
      <c r="H17476" s="21"/>
      <c r="I17476" s="21">
        <v>318</v>
      </c>
      <c r="J17476" s="3"/>
    </row>
    <row r="17477" ht="13.9" spans="1:10">
      <c r="A17477" s="19" t="s">
        <v>53779</v>
      </c>
      <c r="B17477" s="19" t="s">
        <v>174</v>
      </c>
      <c r="C17477" s="19" t="s">
        <v>6074</v>
      </c>
      <c r="D17477" s="26" t="s">
        <v>53782</v>
      </c>
      <c r="E17477" s="20" t="s">
        <v>53783</v>
      </c>
      <c r="F17477" s="20"/>
      <c r="G17477" s="21" t="s">
        <v>53784</v>
      </c>
      <c r="H17477" s="21"/>
      <c r="I17477" s="21">
        <v>318</v>
      </c>
      <c r="J17477" s="3"/>
    </row>
    <row r="17478" spans="1:10">
      <c r="A17478" s="19"/>
      <c r="B17478" s="19"/>
      <c r="C17478" s="19"/>
      <c r="D17478" s="26"/>
      <c r="E17478" s="27" t="s">
        <v>53785</v>
      </c>
      <c r="F17478" s="20" t="s">
        <v>53786</v>
      </c>
      <c r="G17478" s="21" t="s">
        <v>53787</v>
      </c>
      <c r="H17478" s="21" t="s">
        <v>34474</v>
      </c>
      <c r="I17478" s="21"/>
      <c r="J17478" s="3"/>
    </row>
    <row r="17479" ht="13.9" spans="1:10">
      <c r="A17479" s="19" t="s">
        <v>53779</v>
      </c>
      <c r="B17479" s="19" t="s">
        <v>174</v>
      </c>
      <c r="C17479" s="19" t="s">
        <v>53788</v>
      </c>
      <c r="D17479" s="26" t="s">
        <v>53789</v>
      </c>
      <c r="E17479" s="27" t="s">
        <v>53790</v>
      </c>
      <c r="F17479" s="20"/>
      <c r="G17479" s="21" t="s">
        <v>53791</v>
      </c>
      <c r="H17479" s="23"/>
      <c r="I17479" s="21">
        <v>318</v>
      </c>
      <c r="J17479" s="3"/>
    </row>
    <row r="17480" spans="1:10">
      <c r="A17480" s="19"/>
      <c r="B17480" s="19"/>
      <c r="C17480" s="19"/>
      <c r="D17480" s="26"/>
      <c r="E17480" s="27" t="s">
        <v>53792</v>
      </c>
      <c r="F17480" s="20" t="s">
        <v>53793</v>
      </c>
      <c r="G17480" s="21" t="s">
        <v>53794</v>
      </c>
      <c r="H17480" s="21"/>
      <c r="I17480" s="21"/>
      <c r="J17480" s="3"/>
    </row>
    <row r="17481" ht="13.9" spans="1:10">
      <c r="A17481" s="19"/>
      <c r="B17481" s="19" t="s">
        <v>87</v>
      </c>
      <c r="C17481" s="19" t="s">
        <v>53795</v>
      </c>
      <c r="D17481" s="26" t="s">
        <v>53796</v>
      </c>
      <c r="E17481" s="27" t="s">
        <v>53797</v>
      </c>
      <c r="F17481" s="20"/>
      <c r="G17481" s="21" t="s">
        <v>53798</v>
      </c>
      <c r="H17481" s="21"/>
      <c r="I17481" s="21">
        <v>318</v>
      </c>
      <c r="J17481" s="3"/>
    </row>
    <row r="17482" spans="1:10">
      <c r="A17482" s="19"/>
      <c r="B17482" s="19"/>
      <c r="C17482" s="19"/>
      <c r="D17482" s="26"/>
      <c r="E17482" s="27" t="s">
        <v>53799</v>
      </c>
      <c r="F17482" s="20"/>
      <c r="G17482" s="21" t="s">
        <v>53800</v>
      </c>
      <c r="H17482" s="21"/>
      <c r="I17482" s="21"/>
      <c r="J17482" s="3"/>
    </row>
    <row r="17483" spans="1:10">
      <c r="A17483" s="19"/>
      <c r="B17483" s="19"/>
      <c r="C17483" s="19"/>
      <c r="D17483" s="26"/>
      <c r="E17483" s="27" t="s">
        <v>53801</v>
      </c>
      <c r="F17483" s="20"/>
      <c r="G17483" s="21" t="s">
        <v>1997</v>
      </c>
      <c r="H17483" s="21"/>
      <c r="I17483" s="21"/>
      <c r="J17483" s="3"/>
    </row>
    <row r="17484" ht="13.9" spans="1:10">
      <c r="A17484" s="19" t="s">
        <v>53802</v>
      </c>
      <c r="B17484" s="19" t="s">
        <v>174</v>
      </c>
      <c r="C17484" s="19" t="s">
        <v>53803</v>
      </c>
      <c r="D17484" s="26" t="s">
        <v>53804</v>
      </c>
      <c r="E17484" s="27" t="s">
        <v>53805</v>
      </c>
      <c r="F17484" s="20"/>
      <c r="G17484" s="21" t="s">
        <v>53806</v>
      </c>
      <c r="H17484" s="21"/>
      <c r="I17484" s="21">
        <v>318</v>
      </c>
      <c r="J17484" s="3"/>
    </row>
    <row r="17485" ht="13.9" spans="1:10">
      <c r="A17485" s="19" t="s">
        <v>53802</v>
      </c>
      <c r="B17485" s="19" t="s">
        <v>174</v>
      </c>
      <c r="C17485" s="19" t="s">
        <v>53807</v>
      </c>
      <c r="D17485" s="26" t="s">
        <v>53808</v>
      </c>
      <c r="E17485" s="27" t="s">
        <v>11336</v>
      </c>
      <c r="F17485" s="20"/>
      <c r="G17485" s="21" t="s">
        <v>11337</v>
      </c>
      <c r="H17485" s="23"/>
      <c r="I17485" s="21">
        <v>318</v>
      </c>
      <c r="J17485" s="3"/>
    </row>
    <row r="17486" ht="13.9" spans="1:10">
      <c r="A17486" s="19" t="s">
        <v>53802</v>
      </c>
      <c r="B17486" s="19" t="s">
        <v>174</v>
      </c>
      <c r="C17486" s="121" t="s">
        <v>53809</v>
      </c>
      <c r="D17486" s="26" t="s">
        <v>53810</v>
      </c>
      <c r="E17486" s="27" t="s">
        <v>53811</v>
      </c>
      <c r="F17486" s="20"/>
      <c r="G17486" s="21" t="s">
        <v>53812</v>
      </c>
      <c r="H17486" s="21"/>
      <c r="I17486" s="21">
        <v>318</v>
      </c>
      <c r="J17486" s="26" t="s">
        <v>53813</v>
      </c>
    </row>
    <row r="17487" ht="13.9" spans="1:10">
      <c r="A17487" s="19" t="s">
        <v>53814</v>
      </c>
      <c r="B17487" s="19" t="s">
        <v>174</v>
      </c>
      <c r="C17487" s="19" t="s">
        <v>53815</v>
      </c>
      <c r="D17487" s="26" t="s">
        <v>30899</v>
      </c>
      <c r="E17487" s="27" t="s">
        <v>30905</v>
      </c>
      <c r="F17487" s="20"/>
      <c r="G17487" s="21" t="s">
        <v>30906</v>
      </c>
      <c r="H17487" s="21"/>
      <c r="I17487" s="21">
        <v>318</v>
      </c>
      <c r="J17487" s="3"/>
    </row>
    <row r="17488" ht="13.9" spans="1:10">
      <c r="A17488" s="19"/>
      <c r="B17488" s="19" t="s">
        <v>87</v>
      </c>
      <c r="C17488" s="19" t="s">
        <v>53816</v>
      </c>
      <c r="D17488" s="26" t="s">
        <v>53817</v>
      </c>
      <c r="E17488" s="27" t="s">
        <v>53818</v>
      </c>
      <c r="F17488" s="20"/>
      <c r="G17488" s="21" t="s">
        <v>47998</v>
      </c>
      <c r="H17488" s="21"/>
      <c r="I17488" s="21">
        <v>318</v>
      </c>
      <c r="J17488" s="3"/>
    </row>
    <row r="17489" ht="13.9" spans="1:10">
      <c r="A17489" s="19" t="s">
        <v>53819</v>
      </c>
      <c r="B17489" s="19" t="s">
        <v>405</v>
      </c>
      <c r="C17489" s="19" t="s">
        <v>8578</v>
      </c>
      <c r="D17489" s="26" t="s">
        <v>53820</v>
      </c>
      <c r="E17489" s="27" t="s">
        <v>53821</v>
      </c>
      <c r="F17489" s="27" t="s">
        <v>53822</v>
      </c>
      <c r="G17489" s="21" t="s">
        <v>53823</v>
      </c>
      <c r="H17489" s="21" t="s">
        <v>53824</v>
      </c>
      <c r="I17489" s="21">
        <v>318</v>
      </c>
      <c r="J17489" s="3" t="s">
        <v>312</v>
      </c>
    </row>
    <row r="17490" spans="1:10">
      <c r="A17490" s="19"/>
      <c r="B17490" s="19"/>
      <c r="C17490" s="19"/>
      <c r="D17490" s="26"/>
      <c r="E17490" s="27" t="s">
        <v>53825</v>
      </c>
      <c r="F17490" s="20"/>
      <c r="G17490" s="21" t="s">
        <v>53826</v>
      </c>
      <c r="H17490" s="21" t="s">
        <v>53827</v>
      </c>
      <c r="I17490" s="21"/>
      <c r="J17490" s="3"/>
    </row>
    <row r="17491" ht="13.9" spans="1:10">
      <c r="A17491" s="19" t="s">
        <v>53828</v>
      </c>
      <c r="B17491" s="19" t="s">
        <v>174</v>
      </c>
      <c r="C17491" s="19"/>
      <c r="D17491" s="26" t="s">
        <v>53829</v>
      </c>
      <c r="E17491" s="27" t="s">
        <v>53830</v>
      </c>
      <c r="F17491" s="20"/>
      <c r="G17491" s="21" t="s">
        <v>53831</v>
      </c>
      <c r="H17491" s="21"/>
      <c r="I17491" s="21">
        <v>318</v>
      </c>
      <c r="J17491" s="3"/>
    </row>
    <row r="17492" ht="13.9" spans="1:10">
      <c r="A17492" s="19" t="s">
        <v>53828</v>
      </c>
      <c r="B17492" s="19" t="s">
        <v>174</v>
      </c>
      <c r="C17492" s="19" t="s">
        <v>53832</v>
      </c>
      <c r="D17492" s="26" t="s">
        <v>53833</v>
      </c>
      <c r="E17492" s="27" t="s">
        <v>53834</v>
      </c>
      <c r="F17492" s="20"/>
      <c r="G17492" s="21" t="s">
        <v>53835</v>
      </c>
      <c r="H17492" s="21"/>
      <c r="I17492" s="21">
        <v>318</v>
      </c>
      <c r="J17492" s="3"/>
    </row>
    <row r="17493" ht="13.9" spans="1:10">
      <c r="A17493" s="19" t="s">
        <v>53828</v>
      </c>
      <c r="B17493" s="19" t="s">
        <v>174</v>
      </c>
      <c r="C17493" s="19" t="s">
        <v>53836</v>
      </c>
      <c r="D17493" s="26" t="s">
        <v>53837</v>
      </c>
      <c r="E17493" s="27" t="s">
        <v>53838</v>
      </c>
      <c r="F17493" s="20"/>
      <c r="G17493" s="21" t="s">
        <v>51557</v>
      </c>
      <c r="H17493" s="21"/>
      <c r="I17493" s="21">
        <v>318</v>
      </c>
      <c r="J17493" s="3"/>
    </row>
    <row r="17494" ht="13.9" spans="1:10">
      <c r="A17494" s="19" t="s">
        <v>53839</v>
      </c>
      <c r="B17494" s="19" t="s">
        <v>174</v>
      </c>
      <c r="C17494" s="19"/>
      <c r="D17494" s="26" t="s">
        <v>51628</v>
      </c>
      <c r="E17494" s="27" t="s">
        <v>53840</v>
      </c>
      <c r="F17494" s="20"/>
      <c r="G17494" s="21" t="s">
        <v>51794</v>
      </c>
      <c r="H17494" s="21"/>
      <c r="I17494" s="21">
        <v>318</v>
      </c>
      <c r="J17494" s="3"/>
    </row>
    <row r="17495" ht="13.9" spans="1:10">
      <c r="A17495" s="19" t="s">
        <v>53841</v>
      </c>
      <c r="B17495" s="19" t="s">
        <v>579</v>
      </c>
      <c r="C17495" s="19"/>
      <c r="D17495" s="26" t="s">
        <v>53842</v>
      </c>
      <c r="E17495" s="27" t="s">
        <v>53843</v>
      </c>
      <c r="F17495" s="20"/>
      <c r="G17495" s="21" t="s">
        <v>53844</v>
      </c>
      <c r="H17495" s="21"/>
      <c r="I17495" s="21">
        <v>318</v>
      </c>
      <c r="J17495" s="3"/>
    </row>
    <row r="17496" ht="13.9" spans="1:10">
      <c r="A17496" s="19" t="s">
        <v>53841</v>
      </c>
      <c r="B17496" s="19" t="s">
        <v>579</v>
      </c>
      <c r="C17496" s="19" t="s">
        <v>53845</v>
      </c>
      <c r="D17496" s="26" t="s">
        <v>53846</v>
      </c>
      <c r="E17496" s="27" t="s">
        <v>53847</v>
      </c>
      <c r="F17496" s="20"/>
      <c r="G17496" s="21" t="s">
        <v>53848</v>
      </c>
      <c r="H17496" s="21"/>
      <c r="I17496" s="21">
        <v>318</v>
      </c>
      <c r="J17496" s="3"/>
    </row>
    <row r="17497" spans="1:10">
      <c r="A17497" s="19"/>
      <c r="B17497" s="19"/>
      <c r="C17497" s="19"/>
      <c r="D17497" s="26"/>
      <c r="E17497" s="27" t="s">
        <v>53849</v>
      </c>
      <c r="F17497" s="20"/>
      <c r="G17497" s="21" t="s">
        <v>53850</v>
      </c>
      <c r="H17497" s="21"/>
      <c r="I17497" s="21"/>
      <c r="J17497" s="3"/>
    </row>
    <row r="17498" ht="13.9" spans="1:10">
      <c r="A17498" s="19" t="s">
        <v>53851</v>
      </c>
      <c r="B17498" s="19" t="s">
        <v>174</v>
      </c>
      <c r="C17498" s="19"/>
      <c r="D17498" s="26" t="s">
        <v>53852</v>
      </c>
      <c r="E17498" s="27" t="s">
        <v>53853</v>
      </c>
      <c r="F17498" s="20"/>
      <c r="G17498" s="21" t="s">
        <v>53854</v>
      </c>
      <c r="H17498" s="21"/>
      <c r="I17498" s="21">
        <v>318</v>
      </c>
      <c r="J17498" s="3"/>
    </row>
    <row r="17499" ht="13.9" spans="1:10">
      <c r="A17499" s="19" t="s">
        <v>53855</v>
      </c>
      <c r="B17499" s="19" t="s">
        <v>174</v>
      </c>
      <c r="C17499" s="19" t="s">
        <v>53856</v>
      </c>
      <c r="D17499" s="26" t="s">
        <v>53857</v>
      </c>
      <c r="E17499" s="27" t="s">
        <v>53858</v>
      </c>
      <c r="F17499" s="20"/>
      <c r="G17499" s="21" t="s">
        <v>16522</v>
      </c>
      <c r="H17499" s="21"/>
      <c r="I17499" s="21">
        <v>319</v>
      </c>
      <c r="J17499" s="3"/>
    </row>
    <row r="17500" ht="27" spans="1:10">
      <c r="A17500" s="19" t="s">
        <v>53855</v>
      </c>
      <c r="B17500" s="19" t="s">
        <v>87</v>
      </c>
      <c r="C17500" s="19" t="s">
        <v>53859</v>
      </c>
      <c r="D17500" s="26" t="s">
        <v>53860</v>
      </c>
      <c r="E17500" s="27" t="s">
        <v>53861</v>
      </c>
      <c r="F17500" s="20"/>
      <c r="G17500" s="21" t="s">
        <v>53860</v>
      </c>
      <c r="H17500" s="21"/>
      <c r="I17500" s="21">
        <v>319</v>
      </c>
      <c r="J17500" s="3" t="s">
        <v>53862</v>
      </c>
    </row>
    <row r="17501" ht="13.9" spans="1:10">
      <c r="A17501" s="19" t="s">
        <v>53855</v>
      </c>
      <c r="B17501" s="19" t="s">
        <v>241</v>
      </c>
      <c r="C17501" s="19"/>
      <c r="D17501" s="26" t="s">
        <v>53863</v>
      </c>
      <c r="E17501" s="27" t="s">
        <v>53864</v>
      </c>
      <c r="F17501" s="20"/>
      <c r="G17501" s="21" t="s">
        <v>53865</v>
      </c>
      <c r="H17501" s="21"/>
      <c r="I17501" s="21">
        <v>319</v>
      </c>
      <c r="J17501" s="3"/>
    </row>
    <row r="17502" ht="13.9" spans="1:10">
      <c r="A17502" s="19" t="s">
        <v>53866</v>
      </c>
      <c r="B17502" s="19" t="s">
        <v>87</v>
      </c>
      <c r="C17502" s="19"/>
      <c r="D17502" s="26" t="s">
        <v>53867</v>
      </c>
      <c r="E17502" s="27" t="s">
        <v>53868</v>
      </c>
      <c r="F17502" s="20"/>
      <c r="G17502" s="21" t="s">
        <v>53869</v>
      </c>
      <c r="H17502" s="21"/>
      <c r="I17502" s="21">
        <v>319</v>
      </c>
      <c r="J17502" s="3"/>
    </row>
    <row r="17503" ht="13.9" spans="1:10">
      <c r="A17503" s="19" t="s">
        <v>53870</v>
      </c>
      <c r="B17503" s="19" t="s">
        <v>241</v>
      </c>
      <c r="C17503" s="19"/>
      <c r="D17503" s="26" t="s">
        <v>53871</v>
      </c>
      <c r="E17503" s="27" t="s">
        <v>53872</v>
      </c>
      <c r="F17503" s="20"/>
      <c r="G17503" s="21" t="s">
        <v>53873</v>
      </c>
      <c r="H17503" s="21"/>
      <c r="I17503" s="21">
        <v>319</v>
      </c>
      <c r="J17503" s="3"/>
    </row>
    <row r="17504" spans="1:10">
      <c r="A17504" s="19"/>
      <c r="B17504" s="19"/>
      <c r="C17504" s="19"/>
      <c r="D17504" s="26"/>
      <c r="E17504" s="27" t="s">
        <v>53874</v>
      </c>
      <c r="F17504" s="20"/>
      <c r="G17504" s="21" t="s">
        <v>53875</v>
      </c>
      <c r="H17504" s="21"/>
      <c r="I17504" s="21"/>
      <c r="J17504" s="3"/>
    </row>
    <row r="17505" ht="13.9" spans="1:10">
      <c r="A17505" s="19" t="s">
        <v>53876</v>
      </c>
      <c r="B17505" s="19" t="s">
        <v>174</v>
      </c>
      <c r="C17505" s="19"/>
      <c r="D17505" s="26" t="s">
        <v>53877</v>
      </c>
      <c r="E17505" s="27" t="s">
        <v>53878</v>
      </c>
      <c r="F17505" s="20"/>
      <c r="G17505" s="21" t="s">
        <v>53879</v>
      </c>
      <c r="H17505" s="21"/>
      <c r="I17505" s="21">
        <v>319</v>
      </c>
      <c r="J17505" s="3" t="s">
        <v>312</v>
      </c>
    </row>
    <row r="17506" ht="13.9" spans="1:10">
      <c r="A17506" s="19" t="s">
        <v>53880</v>
      </c>
      <c r="B17506" s="19" t="s">
        <v>241</v>
      </c>
      <c r="C17506" s="19" t="s">
        <v>53881</v>
      </c>
      <c r="D17506" s="26" t="s">
        <v>53882</v>
      </c>
      <c r="E17506" s="27" t="s">
        <v>53883</v>
      </c>
      <c r="F17506" s="20"/>
      <c r="G17506" s="21" t="s">
        <v>53884</v>
      </c>
      <c r="H17506" s="21"/>
      <c r="I17506" s="21">
        <v>319</v>
      </c>
      <c r="J17506" s="3"/>
    </row>
    <row r="17507" ht="13.9" spans="1:10">
      <c r="A17507" s="19" t="s">
        <v>53885</v>
      </c>
      <c r="B17507" s="19" t="s">
        <v>174</v>
      </c>
      <c r="C17507" s="19"/>
      <c r="D17507" s="26" t="s">
        <v>53886</v>
      </c>
      <c r="E17507" s="27" t="s">
        <v>53887</v>
      </c>
      <c r="F17507" s="20"/>
      <c r="G17507" s="21" t="s">
        <v>53888</v>
      </c>
      <c r="H17507" s="21"/>
      <c r="I17507" s="21">
        <v>319</v>
      </c>
      <c r="J17507" s="3"/>
    </row>
    <row r="17508" spans="1:10">
      <c r="A17508" s="19"/>
      <c r="B17508" s="121"/>
      <c r="C17508" s="19"/>
      <c r="D17508" s="26"/>
      <c r="E17508" s="27" t="s">
        <v>53889</v>
      </c>
      <c r="F17508" s="20"/>
      <c r="G17508" s="21" t="s">
        <v>53890</v>
      </c>
      <c r="H17508" s="21"/>
      <c r="I17508" s="21"/>
      <c r="J17508" s="26"/>
    </row>
    <row r="17509" ht="13.9" spans="1:10">
      <c r="A17509" s="19" t="s">
        <v>53891</v>
      </c>
      <c r="B17509" s="121" t="s">
        <v>55</v>
      </c>
      <c r="C17509" s="19" t="s">
        <v>53892</v>
      </c>
      <c r="D17509" s="26" t="s">
        <v>53893</v>
      </c>
      <c r="E17509" s="27" t="s">
        <v>53894</v>
      </c>
      <c r="F17509" s="20"/>
      <c r="G17509" s="21" t="s">
        <v>53895</v>
      </c>
      <c r="H17509" s="21"/>
      <c r="I17509" s="21">
        <v>319</v>
      </c>
      <c r="J17509" s="26" t="s">
        <v>53896</v>
      </c>
    </row>
    <row r="17510" ht="13.9" spans="1:10">
      <c r="A17510" s="19" t="s">
        <v>53897</v>
      </c>
      <c r="B17510" s="19" t="s">
        <v>241</v>
      </c>
      <c r="C17510" s="19" t="s">
        <v>53898</v>
      </c>
      <c r="D17510" s="26" t="s">
        <v>53899</v>
      </c>
      <c r="E17510" s="27" t="s">
        <v>53900</v>
      </c>
      <c r="F17510" s="20"/>
      <c r="G17510" s="21" t="s">
        <v>53901</v>
      </c>
      <c r="H17510" s="23"/>
      <c r="I17510" s="21">
        <v>319</v>
      </c>
      <c r="J17510" s="3"/>
    </row>
    <row r="17511" spans="1:10">
      <c r="A17511" s="19"/>
      <c r="B17511" s="19"/>
      <c r="C17511" s="19"/>
      <c r="D17511" s="26"/>
      <c r="E17511" s="27" t="s">
        <v>53902</v>
      </c>
      <c r="F17511" s="20"/>
      <c r="G17511" s="21" t="s">
        <v>53903</v>
      </c>
      <c r="H17511" s="21"/>
      <c r="I17511" s="21"/>
      <c r="J17511" s="3"/>
    </row>
    <row r="17512" spans="1:10">
      <c r="A17512" s="19"/>
      <c r="B17512" s="19"/>
      <c r="C17512" s="19"/>
      <c r="D17512" s="26"/>
      <c r="E17512" s="27" t="s">
        <v>8140</v>
      </c>
      <c r="F17512" s="20"/>
      <c r="G17512" s="21" t="s">
        <v>8141</v>
      </c>
      <c r="H17512" s="21"/>
      <c r="I17512" s="21"/>
      <c r="J17512" s="3"/>
    </row>
    <row r="17513" ht="13.9" spans="1:10">
      <c r="A17513" s="19" t="s">
        <v>53904</v>
      </c>
      <c r="B17513" s="19" t="s">
        <v>55</v>
      </c>
      <c r="C17513" s="19" t="s">
        <v>53162</v>
      </c>
      <c r="D17513" s="26" t="s">
        <v>53905</v>
      </c>
      <c r="E17513" s="27" t="s">
        <v>53906</v>
      </c>
      <c r="F17513" s="20"/>
      <c r="G17513" s="21" t="s">
        <v>53907</v>
      </c>
      <c r="H17513" s="21"/>
      <c r="I17513" s="21">
        <v>319</v>
      </c>
      <c r="J17513" s="3"/>
    </row>
    <row r="17514" ht="13.9" spans="1:10">
      <c r="A17514" s="19" t="s">
        <v>53904</v>
      </c>
      <c r="B17514" s="19" t="s">
        <v>55</v>
      </c>
      <c r="C17514" s="19" t="s">
        <v>53908</v>
      </c>
      <c r="D17514" s="26" t="s">
        <v>53909</v>
      </c>
      <c r="E17514" s="27" t="s">
        <v>53910</v>
      </c>
      <c r="F17514" s="20"/>
      <c r="G17514" s="21" t="s">
        <v>53911</v>
      </c>
      <c r="H17514" s="21"/>
      <c r="I17514" s="21">
        <v>319</v>
      </c>
      <c r="J17514" s="3"/>
    </row>
    <row r="17515" ht="13.9" spans="1:10">
      <c r="A17515" s="19" t="s">
        <v>53912</v>
      </c>
      <c r="B17515" s="19" t="s">
        <v>55</v>
      </c>
      <c r="C17515" s="19"/>
      <c r="D17515" s="26" t="s">
        <v>53913</v>
      </c>
      <c r="E17515" s="27" t="s">
        <v>53914</v>
      </c>
      <c r="F17515" s="20"/>
      <c r="G17515" s="21" t="s">
        <v>53915</v>
      </c>
      <c r="H17515" s="21"/>
      <c r="I17515" s="21">
        <v>319</v>
      </c>
      <c r="J17515" s="3"/>
    </row>
    <row r="17516" spans="1:10">
      <c r="A17516" s="19"/>
      <c r="B17516" s="19"/>
      <c r="C17516" s="19"/>
      <c r="D17516" s="26"/>
      <c r="E17516" s="27" t="s">
        <v>53916</v>
      </c>
      <c r="F17516" s="20"/>
      <c r="G17516" s="21" t="s">
        <v>10184</v>
      </c>
      <c r="H17516" s="21"/>
      <c r="I17516" s="21"/>
      <c r="J17516" s="3"/>
    </row>
    <row r="17517" ht="13.9" spans="1:10">
      <c r="A17517" s="19" t="s">
        <v>53912</v>
      </c>
      <c r="B17517" s="19" t="s">
        <v>55</v>
      </c>
      <c r="C17517" s="19" t="s">
        <v>53917</v>
      </c>
      <c r="D17517" s="26" t="s">
        <v>53918</v>
      </c>
      <c r="E17517" s="27" t="s">
        <v>53919</v>
      </c>
      <c r="F17517" s="20"/>
      <c r="G17517" s="21" t="s">
        <v>53920</v>
      </c>
      <c r="H17517" s="21"/>
      <c r="I17517" s="21">
        <v>319</v>
      </c>
      <c r="J17517" s="3"/>
    </row>
    <row r="17518" spans="1:10">
      <c r="A17518" s="19"/>
      <c r="B17518" s="19"/>
      <c r="C17518" s="19"/>
      <c r="D17518" s="26"/>
      <c r="E17518" s="27" t="s">
        <v>26822</v>
      </c>
      <c r="F17518" s="20"/>
      <c r="G17518" s="21" t="s">
        <v>26823</v>
      </c>
      <c r="H17518" s="21"/>
      <c r="I17518" s="21"/>
      <c r="J17518" s="3"/>
    </row>
    <row r="17519" ht="13.9" spans="1:10">
      <c r="A17519" s="19" t="s">
        <v>53912</v>
      </c>
      <c r="B17519" s="19" t="s">
        <v>340</v>
      </c>
      <c r="C17519" s="19" t="s">
        <v>53921</v>
      </c>
      <c r="D17519" s="26" t="s">
        <v>53922</v>
      </c>
      <c r="E17519" s="27" t="s">
        <v>53923</v>
      </c>
      <c r="F17519" s="20"/>
      <c r="G17519" s="21" t="s">
        <v>53924</v>
      </c>
      <c r="H17519" s="21"/>
      <c r="I17519" s="21">
        <v>319</v>
      </c>
      <c r="J17519" s="3"/>
    </row>
    <row r="17520" spans="1:10">
      <c r="A17520" s="19"/>
      <c r="B17520" s="19"/>
      <c r="C17520" s="19"/>
      <c r="D17520" s="26"/>
      <c r="E17520" s="27" t="s">
        <v>42284</v>
      </c>
      <c r="F17520" s="20"/>
      <c r="G17520" s="21" t="s">
        <v>20395</v>
      </c>
      <c r="H17520" s="21"/>
      <c r="I17520" s="21"/>
      <c r="J17520" s="3"/>
    </row>
    <row r="17521" ht="13.9" spans="1:10">
      <c r="A17521" s="19" t="s">
        <v>53912</v>
      </c>
      <c r="B17521" s="19" t="s">
        <v>405</v>
      </c>
      <c r="C17521" s="19" t="s">
        <v>35914</v>
      </c>
      <c r="D17521" s="26" t="s">
        <v>53925</v>
      </c>
      <c r="E17521" s="27" t="s">
        <v>53926</v>
      </c>
      <c r="F17521" s="20"/>
      <c r="G17521" s="21" t="s">
        <v>53927</v>
      </c>
      <c r="H17521" s="21"/>
      <c r="I17521" s="21">
        <v>319</v>
      </c>
      <c r="J17521" s="3"/>
    </row>
    <row r="17522" spans="1:10">
      <c r="A17522" s="19"/>
      <c r="B17522" s="19"/>
      <c r="C17522" s="19"/>
      <c r="D17522" s="26"/>
      <c r="E17522" s="27" t="s">
        <v>53928</v>
      </c>
      <c r="F17522" s="27"/>
      <c r="G17522" s="21" t="s">
        <v>53929</v>
      </c>
      <c r="H17522" s="21"/>
      <c r="I17522" s="21"/>
      <c r="J17522" s="3"/>
    </row>
    <row r="17523" ht="13.9" spans="1:10">
      <c r="A17523" s="19" t="s">
        <v>53930</v>
      </c>
      <c r="B17523" s="19" t="s">
        <v>241</v>
      </c>
      <c r="C17523" s="19"/>
      <c r="D17523" s="26" t="s">
        <v>53931</v>
      </c>
      <c r="E17523" s="27" t="s">
        <v>2232</v>
      </c>
      <c r="F17523" s="27"/>
      <c r="G17523" s="21" t="s">
        <v>2233</v>
      </c>
      <c r="H17523" s="21"/>
      <c r="I17523" s="21">
        <v>319</v>
      </c>
      <c r="J17523" s="3"/>
    </row>
    <row r="17524" spans="1:10">
      <c r="A17524" s="19"/>
      <c r="B17524" s="19"/>
      <c r="C17524" s="19"/>
      <c r="D17524" s="26"/>
      <c r="E17524" s="27" t="s">
        <v>53932</v>
      </c>
      <c r="F17524" s="20" t="s">
        <v>53933</v>
      </c>
      <c r="G17524" s="21" t="s">
        <v>53934</v>
      </c>
      <c r="H17524" s="21"/>
      <c r="I17524" s="21"/>
      <c r="J17524" s="3"/>
    </row>
    <row r="17525" spans="1:10">
      <c r="A17525" s="19"/>
      <c r="B17525" s="19"/>
      <c r="C17525" s="19"/>
      <c r="D17525" s="26"/>
      <c r="E17525" s="27" t="s">
        <v>53935</v>
      </c>
      <c r="F17525" s="20"/>
      <c r="G17525" s="21" t="s">
        <v>53936</v>
      </c>
      <c r="H17525" s="21"/>
      <c r="I17525" s="21"/>
      <c r="J17525" s="3"/>
    </row>
    <row r="17526" ht="13.9" spans="1:10">
      <c r="A17526" s="19" t="s">
        <v>53937</v>
      </c>
      <c r="B17526" s="19" t="s">
        <v>87</v>
      </c>
      <c r="C17526" s="19" t="s">
        <v>53938</v>
      </c>
      <c r="D17526" s="26" t="s">
        <v>53939</v>
      </c>
      <c r="E17526" s="27" t="s">
        <v>30848</v>
      </c>
      <c r="F17526" s="20"/>
      <c r="G17526" s="21" t="s">
        <v>30849</v>
      </c>
      <c r="H17526" s="21"/>
      <c r="I17526" s="21">
        <v>319</v>
      </c>
      <c r="J17526" s="3"/>
    </row>
    <row r="17527" ht="13.9" spans="1:10">
      <c r="A17527" s="19" t="s">
        <v>53940</v>
      </c>
      <c r="B17527" s="19" t="s">
        <v>174</v>
      </c>
      <c r="C17527" s="19"/>
      <c r="D17527" s="26" t="s">
        <v>53941</v>
      </c>
      <c r="E17527" s="27" t="s">
        <v>53942</v>
      </c>
      <c r="F17527" s="20"/>
      <c r="G17527" s="21" t="s">
        <v>53943</v>
      </c>
      <c r="H17527" s="21"/>
      <c r="I17527" s="21">
        <v>319</v>
      </c>
      <c r="J17527" s="3"/>
    </row>
    <row r="17528" ht="13.9" spans="1:10">
      <c r="A17528" s="19" t="s">
        <v>53944</v>
      </c>
      <c r="B17528" s="19" t="s">
        <v>174</v>
      </c>
      <c r="C17528" s="19"/>
      <c r="D17528" s="26" t="s">
        <v>53945</v>
      </c>
      <c r="E17528" s="27" t="s">
        <v>53946</v>
      </c>
      <c r="F17528" s="20"/>
      <c r="G17528" s="21" t="s">
        <v>53947</v>
      </c>
      <c r="H17528" s="23" t="s">
        <v>53948</v>
      </c>
      <c r="I17528" s="21">
        <v>319</v>
      </c>
      <c r="J17528" s="3"/>
    </row>
    <row r="17529" spans="1:10">
      <c r="A17529" s="19"/>
      <c r="B17529" s="19"/>
      <c r="C17529" s="19"/>
      <c r="D17529" s="26"/>
      <c r="E17529" s="27" t="s">
        <v>53949</v>
      </c>
      <c r="F17529" s="20"/>
      <c r="G17529" s="21" t="s">
        <v>53950</v>
      </c>
      <c r="H17529" s="21" t="s">
        <v>53951</v>
      </c>
      <c r="I17529" s="21"/>
      <c r="J17529" s="3"/>
    </row>
    <row r="17530" ht="13.9" spans="1:10">
      <c r="A17530" s="19" t="s">
        <v>53952</v>
      </c>
      <c r="B17530" s="19" t="s">
        <v>174</v>
      </c>
      <c r="C17530" s="19" t="s">
        <v>53953</v>
      </c>
      <c r="D17530" s="26" t="s">
        <v>53954</v>
      </c>
      <c r="E17530" s="27" t="s">
        <v>53955</v>
      </c>
      <c r="F17530" s="20"/>
      <c r="G17530" s="21" t="s">
        <v>53956</v>
      </c>
      <c r="H17530" s="21"/>
      <c r="I17530" s="21">
        <v>319</v>
      </c>
      <c r="J17530" s="3"/>
    </row>
    <row r="17531" ht="13.9" spans="1:10">
      <c r="A17531" s="19" t="s">
        <v>53957</v>
      </c>
      <c r="B17531" s="19" t="s">
        <v>55</v>
      </c>
      <c r="C17531" s="19"/>
      <c r="D17531" s="26" t="s">
        <v>4966</v>
      </c>
      <c r="E17531" s="27" t="s">
        <v>53958</v>
      </c>
      <c r="F17531" s="20"/>
      <c r="G17531" s="21" t="s">
        <v>4966</v>
      </c>
      <c r="H17531" s="21"/>
      <c r="I17531" s="21">
        <v>319</v>
      </c>
      <c r="J17531" s="3"/>
    </row>
    <row r="17532" ht="13.9" spans="1:10">
      <c r="A17532" s="19" t="s">
        <v>53957</v>
      </c>
      <c r="B17532" s="19" t="s">
        <v>55</v>
      </c>
      <c r="C17532" s="19" t="s">
        <v>53959</v>
      </c>
      <c r="D17532" s="26" t="s">
        <v>53960</v>
      </c>
      <c r="E17532" s="27" t="s">
        <v>53961</v>
      </c>
      <c r="F17532" s="20"/>
      <c r="G17532" s="21" t="s">
        <v>53960</v>
      </c>
      <c r="H17532" s="21"/>
      <c r="I17532" s="21">
        <v>319</v>
      </c>
      <c r="J17532" s="3"/>
    </row>
    <row r="17533" ht="13.9" spans="1:10">
      <c r="A17533" s="19" t="s">
        <v>53962</v>
      </c>
      <c r="B17533" s="19" t="s">
        <v>241</v>
      </c>
      <c r="C17533" s="19" t="s">
        <v>53963</v>
      </c>
      <c r="D17533" s="26" t="s">
        <v>53964</v>
      </c>
      <c r="E17533" s="27" t="s">
        <v>53965</v>
      </c>
      <c r="F17533" s="20"/>
      <c r="G17533" s="21" t="s">
        <v>53966</v>
      </c>
      <c r="H17533" s="21"/>
      <c r="I17533" s="21">
        <v>319</v>
      </c>
      <c r="J17533" s="3"/>
    </row>
    <row r="17534" ht="13.9" spans="1:10">
      <c r="A17534" s="19" t="s">
        <v>53967</v>
      </c>
      <c r="B17534" s="19" t="s">
        <v>174</v>
      </c>
      <c r="C17534" s="19"/>
      <c r="D17534" s="26" t="s">
        <v>53968</v>
      </c>
      <c r="E17534" s="27" t="s">
        <v>53969</v>
      </c>
      <c r="F17534" s="20"/>
      <c r="G17534" s="21" t="s">
        <v>53970</v>
      </c>
      <c r="H17534" s="21"/>
      <c r="I17534" s="21">
        <v>319</v>
      </c>
      <c r="J17534" s="3"/>
    </row>
    <row r="17535" spans="1:10">
      <c r="A17535" s="19"/>
      <c r="B17535" s="19"/>
      <c r="C17535" s="19"/>
      <c r="D17535" s="26"/>
      <c r="E17535" s="27" t="s">
        <v>4161</v>
      </c>
      <c r="F17535" s="20"/>
      <c r="G17535" s="21" t="s">
        <v>4160</v>
      </c>
      <c r="H17535" s="21"/>
      <c r="I17535" s="21"/>
      <c r="J17535" s="3"/>
    </row>
    <row r="17536" ht="13.9" spans="1:10">
      <c r="A17536" s="19" t="s">
        <v>53971</v>
      </c>
      <c r="B17536" s="19" t="s">
        <v>405</v>
      </c>
      <c r="C17536" s="19" t="s">
        <v>8578</v>
      </c>
      <c r="D17536" s="26" t="s">
        <v>53972</v>
      </c>
      <c r="E17536" s="27" t="s">
        <v>53973</v>
      </c>
      <c r="F17536" s="20"/>
      <c r="G17536" s="21" t="s">
        <v>53974</v>
      </c>
      <c r="H17536" s="21"/>
      <c r="I17536" s="21">
        <v>319</v>
      </c>
      <c r="J17536" s="3"/>
    </row>
    <row r="17537" spans="1:10">
      <c r="A17537" s="19"/>
      <c r="B17537" s="19"/>
      <c r="C17537" s="19"/>
      <c r="D17537" s="26"/>
      <c r="E17537" s="27" t="s">
        <v>53975</v>
      </c>
      <c r="F17537" s="20"/>
      <c r="G17537" s="21" t="s">
        <v>53976</v>
      </c>
      <c r="H17537" s="21"/>
      <c r="I17537" s="21"/>
      <c r="J17537" s="3"/>
    </row>
    <row r="17538" spans="1:10">
      <c r="A17538" s="19"/>
      <c r="B17538" s="19"/>
      <c r="C17538" s="19"/>
      <c r="D17538" s="26"/>
      <c r="E17538" s="27" t="s">
        <v>53977</v>
      </c>
      <c r="F17538" s="20"/>
      <c r="G17538" s="21" t="s">
        <v>53978</v>
      </c>
      <c r="H17538" s="21"/>
      <c r="I17538" s="21"/>
      <c r="J17538" s="3"/>
    </row>
    <row r="17539" ht="13.9" spans="1:10">
      <c r="A17539" s="19" t="s">
        <v>53979</v>
      </c>
      <c r="B17539" s="19" t="s">
        <v>174</v>
      </c>
      <c r="C17539" s="19"/>
      <c r="D17539" s="26" t="s">
        <v>53980</v>
      </c>
      <c r="E17539" s="27" t="s">
        <v>53981</v>
      </c>
      <c r="F17539" s="20"/>
      <c r="G17539" s="21" t="s">
        <v>53982</v>
      </c>
      <c r="H17539" s="21"/>
      <c r="I17539" s="21">
        <v>319</v>
      </c>
      <c r="J17539" s="3"/>
    </row>
    <row r="17540" spans="1:10">
      <c r="A17540" s="19"/>
      <c r="B17540" s="19"/>
      <c r="C17540" s="19"/>
      <c r="D17540" s="26"/>
      <c r="E17540" s="27" t="s">
        <v>53983</v>
      </c>
      <c r="F17540" s="20"/>
      <c r="G17540" s="21" t="s">
        <v>53984</v>
      </c>
      <c r="H17540" s="21"/>
      <c r="I17540" s="21"/>
      <c r="J17540" s="3"/>
    </row>
    <row r="17541" spans="1:10">
      <c r="A17541" s="19"/>
      <c r="B17541" s="19"/>
      <c r="C17541" s="19"/>
      <c r="D17541" s="26"/>
      <c r="E17541" s="27" t="s">
        <v>53527</v>
      </c>
      <c r="F17541" s="20"/>
      <c r="G17541" s="21" t="s">
        <v>53528</v>
      </c>
      <c r="H17541" s="21"/>
      <c r="I17541" s="21"/>
      <c r="J17541" s="3"/>
    </row>
    <row r="17542" ht="13.9" spans="1:10">
      <c r="A17542" s="19" t="s">
        <v>53985</v>
      </c>
      <c r="B17542" s="19" t="s">
        <v>174</v>
      </c>
      <c r="C17542" s="19" t="s">
        <v>53986</v>
      </c>
      <c r="D17542" s="26" t="s">
        <v>53987</v>
      </c>
      <c r="E17542" s="27" t="s">
        <v>53988</v>
      </c>
      <c r="F17542" s="20"/>
      <c r="G17542" s="21" t="s">
        <v>53989</v>
      </c>
      <c r="H17542" s="21"/>
      <c r="I17542" s="21">
        <v>319</v>
      </c>
      <c r="J17542" s="3"/>
    </row>
    <row r="17543" spans="1:10">
      <c r="A17543" s="19"/>
      <c r="B17543" s="19"/>
      <c r="C17543" s="19"/>
      <c r="D17543" s="26"/>
      <c r="E17543" s="27" t="s">
        <v>53990</v>
      </c>
      <c r="F17543" s="20"/>
      <c r="G17543" s="21" t="s">
        <v>35294</v>
      </c>
      <c r="H17543" s="21"/>
      <c r="I17543" s="21"/>
      <c r="J17543" s="3"/>
    </row>
    <row r="17544" ht="13.9" spans="1:10">
      <c r="A17544" s="19" t="s">
        <v>53991</v>
      </c>
      <c r="B17544" s="19" t="s">
        <v>405</v>
      </c>
      <c r="C17544" s="19" t="s">
        <v>8578</v>
      </c>
      <c r="D17544" s="26" t="s">
        <v>53992</v>
      </c>
      <c r="E17544" s="27" t="s">
        <v>53993</v>
      </c>
      <c r="F17544" s="20"/>
      <c r="G17544" s="21" t="s">
        <v>53994</v>
      </c>
      <c r="H17544" s="21"/>
      <c r="I17544" s="21">
        <v>319</v>
      </c>
      <c r="J17544" s="3"/>
    </row>
    <row r="17545" spans="1:10">
      <c r="A17545" s="19"/>
      <c r="B17545" s="19"/>
      <c r="C17545" s="19"/>
      <c r="D17545" s="26"/>
      <c r="E17545" s="27" t="s">
        <v>53995</v>
      </c>
      <c r="F17545" s="20"/>
      <c r="G17545" s="21" t="s">
        <v>51811</v>
      </c>
      <c r="H17545" s="23"/>
      <c r="I17545" s="21"/>
      <c r="J17545" s="3"/>
    </row>
    <row r="17546" ht="13.9" spans="1:10">
      <c r="A17546" s="19" t="s">
        <v>53996</v>
      </c>
      <c r="B17546" s="19" t="s">
        <v>174</v>
      </c>
      <c r="C17546" s="19"/>
      <c r="D17546" s="26" t="s">
        <v>53997</v>
      </c>
      <c r="E17546" s="27" t="s">
        <v>53998</v>
      </c>
      <c r="F17546" s="20"/>
      <c r="G17546" s="21" t="s">
        <v>53999</v>
      </c>
      <c r="H17546" s="23"/>
      <c r="I17546" s="21">
        <v>319</v>
      </c>
      <c r="J17546" s="3"/>
    </row>
    <row r="17547" spans="1:10">
      <c r="A17547" s="19"/>
      <c r="B17547" s="19"/>
      <c r="C17547" s="19"/>
      <c r="D17547" s="26"/>
      <c r="E17547" s="27" t="s">
        <v>54000</v>
      </c>
      <c r="F17547" s="20"/>
      <c r="G17547" s="21" t="s">
        <v>54001</v>
      </c>
      <c r="H17547" s="21" t="s">
        <v>54002</v>
      </c>
      <c r="I17547" s="21"/>
      <c r="J17547" s="3"/>
    </row>
    <row r="17548" ht="13.9" spans="1:10">
      <c r="A17548" s="19" t="s">
        <v>54003</v>
      </c>
      <c r="B17548" s="19" t="s">
        <v>241</v>
      </c>
      <c r="C17548" s="19"/>
      <c r="D17548" s="26" t="s">
        <v>54004</v>
      </c>
      <c r="E17548" s="27" t="s">
        <v>54005</v>
      </c>
      <c r="F17548" s="20"/>
      <c r="G17548" s="21" t="s">
        <v>54006</v>
      </c>
      <c r="H17548" s="21"/>
      <c r="I17548" s="21">
        <v>319</v>
      </c>
      <c r="J17548" s="3"/>
    </row>
    <row r="17549" spans="1:10">
      <c r="A17549" s="19"/>
      <c r="B17549" s="19"/>
      <c r="C17549" s="19"/>
      <c r="D17549" s="26"/>
      <c r="E17549" s="27" t="s">
        <v>54007</v>
      </c>
      <c r="F17549" s="20"/>
      <c r="G17549" s="21" t="s">
        <v>714</v>
      </c>
      <c r="H17549" s="21"/>
      <c r="I17549" s="21"/>
      <c r="J17549" s="3"/>
    </row>
    <row r="17550" ht="13.9" spans="1:10">
      <c r="A17550" s="19" t="s">
        <v>54003</v>
      </c>
      <c r="B17550" s="19" t="s">
        <v>241</v>
      </c>
      <c r="C17550" s="19" t="s">
        <v>54008</v>
      </c>
      <c r="D17550" s="26" t="s">
        <v>54009</v>
      </c>
      <c r="E17550" s="27" t="s">
        <v>54010</v>
      </c>
      <c r="F17550" s="20"/>
      <c r="G17550" s="21" t="s">
        <v>54011</v>
      </c>
      <c r="H17550" s="21"/>
      <c r="I17550" s="21">
        <v>319</v>
      </c>
      <c r="J17550" s="3"/>
    </row>
    <row r="17551" spans="1:10">
      <c r="A17551" s="19"/>
      <c r="B17551" s="19"/>
      <c r="C17551" s="19"/>
      <c r="D17551" s="26"/>
      <c r="E17551" s="27" t="s">
        <v>54012</v>
      </c>
      <c r="F17551" s="20"/>
      <c r="G17551" s="21" t="s">
        <v>54013</v>
      </c>
      <c r="H17551" s="21"/>
      <c r="I17551" s="21"/>
      <c r="J17551" s="3"/>
    </row>
    <row r="17552" spans="1:10">
      <c r="A17552" s="19"/>
      <c r="B17552" s="19"/>
      <c r="C17552" s="19"/>
      <c r="D17552" s="26"/>
      <c r="E17552" s="27" t="s">
        <v>54014</v>
      </c>
      <c r="F17552" s="20"/>
      <c r="G17552" s="21" t="s">
        <v>54015</v>
      </c>
      <c r="H17552" s="21"/>
      <c r="I17552" s="21"/>
      <c r="J17552" s="3"/>
    </row>
    <row r="17553" ht="13.9" spans="1:10">
      <c r="A17553" s="19" t="s">
        <v>54016</v>
      </c>
      <c r="B17553" s="19" t="s">
        <v>87</v>
      </c>
      <c r="C17553" s="19" t="s">
        <v>54017</v>
      </c>
      <c r="D17553" s="26" t="s">
        <v>35405</v>
      </c>
      <c r="E17553" s="27" t="s">
        <v>54018</v>
      </c>
      <c r="F17553" s="20"/>
      <c r="G17553" s="21" t="s">
        <v>35409</v>
      </c>
      <c r="H17553" s="21"/>
      <c r="I17553" s="21">
        <v>319</v>
      </c>
      <c r="J17553" s="3"/>
    </row>
    <row r="17554" ht="13.9" spans="1:10">
      <c r="A17554" s="19" t="s">
        <v>54016</v>
      </c>
      <c r="B17554" s="19" t="s">
        <v>87</v>
      </c>
      <c r="C17554" s="19" t="s">
        <v>54019</v>
      </c>
      <c r="D17554" s="26" t="s">
        <v>37124</v>
      </c>
      <c r="E17554" s="27" t="s">
        <v>54020</v>
      </c>
      <c r="F17554" s="20"/>
      <c r="G17554" s="21" t="s">
        <v>37124</v>
      </c>
      <c r="H17554" s="21"/>
      <c r="I17554" s="21">
        <v>319</v>
      </c>
      <c r="J17554" s="3"/>
    </row>
    <row r="17555" ht="13.9" spans="1:10">
      <c r="A17555" s="19" t="s">
        <v>54021</v>
      </c>
      <c r="B17555" s="19" t="s">
        <v>174</v>
      </c>
      <c r="C17555" s="19"/>
      <c r="D17555" s="26" t="s">
        <v>54022</v>
      </c>
      <c r="E17555" s="27" t="s">
        <v>54023</v>
      </c>
      <c r="F17555" s="20"/>
      <c r="G17555" s="21" t="s">
        <v>54024</v>
      </c>
      <c r="H17555" s="23"/>
      <c r="I17555" s="21">
        <v>320</v>
      </c>
      <c r="J17555" s="3"/>
    </row>
    <row r="17556" spans="1:10">
      <c r="A17556" s="19"/>
      <c r="B17556" s="19"/>
      <c r="C17556" s="19"/>
      <c r="D17556" s="26"/>
      <c r="E17556" s="27" t="s">
        <v>54025</v>
      </c>
      <c r="F17556" s="20"/>
      <c r="G17556" s="21" t="s">
        <v>54026</v>
      </c>
      <c r="H17556" s="23"/>
      <c r="I17556" s="21"/>
      <c r="J17556" s="3"/>
    </row>
    <row r="17557" spans="1:10">
      <c r="A17557" s="19"/>
      <c r="B17557" s="19"/>
      <c r="C17557" s="19"/>
      <c r="D17557" s="26"/>
      <c r="E17557" s="27" t="s">
        <v>54027</v>
      </c>
      <c r="F17557" s="20"/>
      <c r="G17557" s="21" t="s">
        <v>107</v>
      </c>
      <c r="H17557" s="23" t="s">
        <v>108</v>
      </c>
      <c r="I17557" s="21"/>
      <c r="J17557" s="3"/>
    </row>
    <row r="17558" ht="13.9" spans="1:10">
      <c r="A17558" s="19" t="s">
        <v>54028</v>
      </c>
      <c r="B17558" s="19" t="s">
        <v>55</v>
      </c>
      <c r="C17558" s="19" t="s">
        <v>54029</v>
      </c>
      <c r="D17558" s="26" t="s">
        <v>54030</v>
      </c>
      <c r="E17558" s="27" t="s">
        <v>54031</v>
      </c>
      <c r="F17558" s="20"/>
      <c r="G17558" s="21" t="s">
        <v>54032</v>
      </c>
      <c r="H17558" s="23"/>
      <c r="I17558" s="21">
        <v>320</v>
      </c>
      <c r="J17558" s="3"/>
    </row>
    <row r="17559" ht="13.9" spans="1:10">
      <c r="A17559" s="19" t="s">
        <v>54033</v>
      </c>
      <c r="B17559" s="19" t="s">
        <v>174</v>
      </c>
      <c r="C17559" s="19"/>
      <c r="D17559" s="26" t="s">
        <v>54034</v>
      </c>
      <c r="E17559" s="27" t="s">
        <v>53647</v>
      </c>
      <c r="F17559" s="20"/>
      <c r="G17559" s="21" t="s">
        <v>53648</v>
      </c>
      <c r="I17559" s="21">
        <v>320</v>
      </c>
      <c r="J17559" s="3" t="s">
        <v>312</v>
      </c>
    </row>
    <row r="17560" spans="1:10">
      <c r="A17560" s="19"/>
      <c r="B17560" s="19"/>
      <c r="C17560" s="19"/>
      <c r="D17560" s="26"/>
      <c r="E17560" s="27" t="s">
        <v>54035</v>
      </c>
      <c r="F17560" s="20"/>
      <c r="G17560" s="21" t="s">
        <v>54036</v>
      </c>
      <c r="H17560" s="21"/>
      <c r="I17560" s="21"/>
      <c r="J17560" s="3"/>
    </row>
    <row r="17561" spans="1:10">
      <c r="A17561" s="19"/>
      <c r="B17561" s="19"/>
      <c r="C17561" s="19"/>
      <c r="D17561" s="26"/>
      <c r="E17561" s="27" t="s">
        <v>54037</v>
      </c>
      <c r="F17561" s="20"/>
      <c r="G17561" s="21" t="s">
        <v>54038</v>
      </c>
      <c r="H17561" s="21" t="s">
        <v>10391</v>
      </c>
      <c r="I17561" s="21"/>
      <c r="J17561" s="3"/>
    </row>
    <row r="17562" ht="13.9" spans="1:10">
      <c r="A17562" s="19" t="s">
        <v>54039</v>
      </c>
      <c r="B17562" s="19" t="s">
        <v>174</v>
      </c>
      <c r="C17562" s="19"/>
      <c r="D17562" s="26" t="s">
        <v>54040</v>
      </c>
      <c r="E17562" s="27" t="s">
        <v>54041</v>
      </c>
      <c r="F17562" s="20"/>
      <c r="G17562" s="21" t="s">
        <v>54042</v>
      </c>
      <c r="H17562" s="21"/>
      <c r="I17562" s="21"/>
      <c r="J17562" s="3"/>
    </row>
    <row r="17563" spans="1:10">
      <c r="A17563" s="19"/>
      <c r="B17563" s="19"/>
      <c r="C17563" s="19"/>
      <c r="D17563" s="26"/>
      <c r="E17563" s="27" t="s">
        <v>54043</v>
      </c>
      <c r="F17563" s="20"/>
      <c r="G17563" s="21" t="s">
        <v>54044</v>
      </c>
      <c r="H17563" s="23"/>
      <c r="I17563" s="21"/>
      <c r="J17563" s="3"/>
    </row>
    <row r="17564" ht="13.9" spans="1:10">
      <c r="A17564" s="19" t="s">
        <v>54045</v>
      </c>
      <c r="B17564" s="19" t="s">
        <v>174</v>
      </c>
      <c r="C17564" s="19"/>
      <c r="D17564" s="26" t="s">
        <v>54046</v>
      </c>
      <c r="E17564" s="27" t="s">
        <v>54047</v>
      </c>
      <c r="F17564" s="20"/>
      <c r="G17564" s="21" t="s">
        <v>54048</v>
      </c>
      <c r="H17564" s="23" t="s">
        <v>54049</v>
      </c>
      <c r="I17564" s="21">
        <v>320</v>
      </c>
      <c r="J17564" s="3"/>
    </row>
    <row r="17565" ht="13.9" spans="1:10">
      <c r="A17565" s="19" t="s">
        <v>54045</v>
      </c>
      <c r="B17565" s="19" t="s">
        <v>174</v>
      </c>
      <c r="C17565" s="19" t="s">
        <v>54050</v>
      </c>
      <c r="D17565" s="26" t="s">
        <v>54051</v>
      </c>
      <c r="E17565" s="27" t="s">
        <v>54052</v>
      </c>
      <c r="F17565" s="20"/>
      <c r="G17565" s="21" t="s">
        <v>54051</v>
      </c>
      <c r="H17565" s="21"/>
      <c r="I17565" s="21">
        <v>320</v>
      </c>
      <c r="J17565" s="3"/>
    </row>
    <row r="17566" ht="13.9" spans="1:10">
      <c r="A17566" s="19" t="s">
        <v>54053</v>
      </c>
      <c r="B17566" s="19" t="s">
        <v>174</v>
      </c>
      <c r="C17566" s="19"/>
      <c r="D17566" s="26" t="s">
        <v>54054</v>
      </c>
      <c r="E17566" s="27" t="s">
        <v>54055</v>
      </c>
      <c r="F17566" s="20"/>
      <c r="G17566" s="21" t="s">
        <v>1853</v>
      </c>
      <c r="H17566" s="21"/>
      <c r="I17566" s="21">
        <v>320</v>
      </c>
      <c r="J17566" s="3"/>
    </row>
    <row r="17567" ht="13.9" spans="1:10">
      <c r="A17567" s="19" t="s">
        <v>54056</v>
      </c>
      <c r="B17567" s="19" t="s">
        <v>174</v>
      </c>
      <c r="C17567" s="19"/>
      <c r="D17567" s="26" t="s">
        <v>54057</v>
      </c>
      <c r="E17567" s="27" t="s">
        <v>54058</v>
      </c>
      <c r="F17567" s="20"/>
      <c r="G17567" s="21" t="s">
        <v>54059</v>
      </c>
      <c r="H17567" s="21"/>
      <c r="I17567" s="21">
        <v>320</v>
      </c>
      <c r="J17567" s="3"/>
    </row>
    <row r="17568" ht="13.9" spans="1:10">
      <c r="A17568" s="19" t="s">
        <v>54056</v>
      </c>
      <c r="B17568" s="19" t="s">
        <v>174</v>
      </c>
      <c r="C17568" s="19" t="s">
        <v>54060</v>
      </c>
      <c r="D17568" s="26" t="s">
        <v>54061</v>
      </c>
      <c r="E17568" s="27" t="s">
        <v>54062</v>
      </c>
      <c r="F17568" s="20"/>
      <c r="G17568" s="21" t="s">
        <v>54063</v>
      </c>
      <c r="H17568" s="21"/>
      <c r="I17568" s="21">
        <v>320</v>
      </c>
      <c r="J17568" s="3"/>
    </row>
    <row r="17569" ht="13.9" spans="1:10">
      <c r="A17569" s="19" t="s">
        <v>54064</v>
      </c>
      <c r="B17569" s="19" t="s">
        <v>174</v>
      </c>
      <c r="C17569" s="19"/>
      <c r="D17569" s="26" t="s">
        <v>54065</v>
      </c>
      <c r="E17569" s="27" t="s">
        <v>54066</v>
      </c>
      <c r="F17569" s="27"/>
      <c r="G17569" s="21" t="s">
        <v>54067</v>
      </c>
      <c r="H17569" s="21"/>
      <c r="I17569" s="21">
        <v>320</v>
      </c>
      <c r="J17569" s="3"/>
    </row>
    <row r="17570" spans="1:10">
      <c r="A17570" s="19"/>
      <c r="B17570" s="19"/>
      <c r="C17570" s="19"/>
      <c r="D17570" s="26"/>
      <c r="E17570" s="27" t="s">
        <v>28107</v>
      </c>
      <c r="F17570" s="20"/>
      <c r="G17570" s="21" t="s">
        <v>54068</v>
      </c>
      <c r="H17570" s="21"/>
      <c r="I17570" s="21"/>
      <c r="J17570" s="3"/>
    </row>
    <row r="17571" ht="27" spans="1:10">
      <c r="A17571" s="19"/>
      <c r="B17571" s="19"/>
      <c r="C17571" s="19"/>
      <c r="D17571" s="26"/>
      <c r="E17571" s="27" t="s">
        <v>54069</v>
      </c>
      <c r="F17571" s="20" t="s">
        <v>54070</v>
      </c>
      <c r="G17571" s="21" t="s">
        <v>54071</v>
      </c>
      <c r="H17571" s="21"/>
      <c r="I17571" s="21"/>
      <c r="J17571" s="3"/>
    </row>
    <row r="17572" ht="13.9" spans="1:10">
      <c r="A17572" s="19" t="s">
        <v>54072</v>
      </c>
      <c r="B17572" s="19" t="s">
        <v>55</v>
      </c>
      <c r="C17572" s="19"/>
      <c r="D17572" s="26" t="s">
        <v>39340</v>
      </c>
      <c r="E17572" s="27" t="s">
        <v>54073</v>
      </c>
      <c r="F17572" s="20"/>
      <c r="G17572" s="21" t="s">
        <v>39340</v>
      </c>
      <c r="H17572" s="21"/>
      <c r="I17572" s="21">
        <v>320</v>
      </c>
      <c r="J17572" s="3"/>
    </row>
    <row r="17573" ht="13.9" spans="1:10">
      <c r="A17573" s="19" t="s">
        <v>54074</v>
      </c>
      <c r="B17573" s="19" t="s">
        <v>174</v>
      </c>
      <c r="C17573" s="19"/>
      <c r="D17573" s="26" t="s">
        <v>54075</v>
      </c>
      <c r="E17573" s="27" t="s">
        <v>53605</v>
      </c>
      <c r="F17573" s="20"/>
      <c r="G17573" s="21" t="s">
        <v>52341</v>
      </c>
      <c r="H17573" s="21"/>
      <c r="I17573" s="21">
        <v>320</v>
      </c>
      <c r="J17573" s="3"/>
    </row>
    <row r="17574" ht="13.9" spans="1:10">
      <c r="A17574" s="19" t="s">
        <v>54076</v>
      </c>
      <c r="B17574" s="19" t="s">
        <v>241</v>
      </c>
      <c r="C17574" s="19"/>
      <c r="D17574" s="26" t="s">
        <v>54077</v>
      </c>
      <c r="E17574" s="27" t="s">
        <v>54078</v>
      </c>
      <c r="F17574" s="20"/>
      <c r="G17574" s="21" t="s">
        <v>54079</v>
      </c>
      <c r="H17574" s="23"/>
      <c r="I17574" s="21">
        <v>320</v>
      </c>
      <c r="J17574" s="3"/>
    </row>
    <row r="17575" spans="1:10">
      <c r="A17575" s="19"/>
      <c r="B17575" s="19"/>
      <c r="C17575" s="19"/>
      <c r="D17575" s="26"/>
      <c r="E17575" s="27" t="s">
        <v>54080</v>
      </c>
      <c r="F17575" s="20"/>
      <c r="G17575" s="21" t="s">
        <v>54081</v>
      </c>
      <c r="H17575" s="21"/>
      <c r="I17575" s="21"/>
      <c r="J17575" s="3"/>
    </row>
    <row r="17576" spans="1:10">
      <c r="A17576" s="19"/>
      <c r="B17576" s="19"/>
      <c r="C17576" s="19"/>
      <c r="D17576" s="26"/>
      <c r="E17576" s="27" t="s">
        <v>54082</v>
      </c>
      <c r="F17576" s="20"/>
      <c r="G17576" s="21" t="s">
        <v>39056</v>
      </c>
      <c r="H17576" s="21"/>
      <c r="I17576" s="21"/>
      <c r="J17576" s="3"/>
    </row>
    <row r="17577" ht="13.9" spans="1:10">
      <c r="A17577" s="19" t="s">
        <v>54083</v>
      </c>
      <c r="B17577" s="19" t="s">
        <v>174</v>
      </c>
      <c r="C17577" s="19"/>
      <c r="D17577" s="26" t="s">
        <v>54084</v>
      </c>
      <c r="E17577" s="27" t="s">
        <v>54085</v>
      </c>
      <c r="F17577" s="20"/>
      <c r="G17577" s="21" t="s">
        <v>54086</v>
      </c>
      <c r="H17577" s="21"/>
      <c r="I17577" s="21">
        <v>320</v>
      </c>
      <c r="J17577" s="3"/>
    </row>
    <row r="17578" spans="1:10">
      <c r="A17578" s="19"/>
      <c r="B17578" s="19"/>
      <c r="C17578" s="19"/>
      <c r="D17578" s="26"/>
      <c r="E17578" s="27" t="s">
        <v>54087</v>
      </c>
      <c r="G17578" s="21" t="s">
        <v>54088</v>
      </c>
      <c r="H17578" s="21"/>
      <c r="I17578" s="21"/>
      <c r="J17578" s="3"/>
    </row>
    <row r="17579" ht="13.9" spans="1:10">
      <c r="A17579" s="19" t="s">
        <v>54089</v>
      </c>
      <c r="B17579" s="19" t="s">
        <v>174</v>
      </c>
      <c r="C17579" s="19"/>
      <c r="D17579" s="26" t="s">
        <v>54090</v>
      </c>
      <c r="E17579" s="27" t="s">
        <v>54091</v>
      </c>
      <c r="G17579" s="21" t="s">
        <v>54092</v>
      </c>
      <c r="H17579" s="21"/>
      <c r="I17579" s="21">
        <v>320</v>
      </c>
      <c r="J17579" s="3"/>
    </row>
    <row r="17580" spans="1:10">
      <c r="A17580" s="19"/>
      <c r="B17580" s="19"/>
      <c r="C17580" s="19"/>
      <c r="D17580" s="26"/>
      <c r="E17580" s="20" t="s">
        <v>54093</v>
      </c>
      <c r="G17580" s="21" t="s">
        <v>54094</v>
      </c>
      <c r="H17580" s="21"/>
      <c r="I17580" s="21"/>
      <c r="J17580" s="3"/>
    </row>
    <row r="17581" ht="13.9" spans="1:10">
      <c r="A17581" s="19" t="s">
        <v>54095</v>
      </c>
      <c r="B17581" s="19" t="s">
        <v>174</v>
      </c>
      <c r="C17581" s="19" t="s">
        <v>51609</v>
      </c>
      <c r="D17581" s="26" t="s">
        <v>54096</v>
      </c>
      <c r="E17581" s="27" t="s">
        <v>54097</v>
      </c>
      <c r="F17581" s="20"/>
      <c r="G17581" s="21" t="s">
        <v>54098</v>
      </c>
      <c r="H17581" s="21"/>
      <c r="I17581" s="21">
        <v>320</v>
      </c>
      <c r="J17581" s="3"/>
    </row>
    <row r="17582" spans="1:10">
      <c r="A17582" s="19"/>
      <c r="B17582" s="19"/>
      <c r="C17582" s="19"/>
      <c r="D17582" s="26"/>
      <c r="E17582" s="7" t="s">
        <v>54099</v>
      </c>
      <c r="F17582" s="20"/>
      <c r="G17582" s="21" t="s">
        <v>54100</v>
      </c>
      <c r="H17582" s="21"/>
      <c r="I17582" s="21"/>
      <c r="J17582" s="3"/>
    </row>
    <row r="17583" ht="13.9" spans="1:10">
      <c r="A17583" s="19" t="s">
        <v>54101</v>
      </c>
      <c r="B17583" s="19" t="s">
        <v>241</v>
      </c>
      <c r="C17583" s="19"/>
      <c r="D17583" s="26" t="s">
        <v>54102</v>
      </c>
      <c r="E17583" s="27" t="s">
        <v>54103</v>
      </c>
      <c r="F17583" s="20"/>
      <c r="G17583" s="21" t="s">
        <v>44077</v>
      </c>
      <c r="H17583" s="21"/>
      <c r="I17583" s="21">
        <v>320</v>
      </c>
      <c r="J17583" s="3"/>
    </row>
    <row r="17584" ht="13.9" spans="1:10">
      <c r="A17584" s="19" t="s">
        <v>54104</v>
      </c>
      <c r="B17584" s="19" t="s">
        <v>241</v>
      </c>
      <c r="C17584" s="19"/>
      <c r="D17584" s="26" t="s">
        <v>54105</v>
      </c>
      <c r="E17584" s="27" t="s">
        <v>54106</v>
      </c>
      <c r="F17584" s="20"/>
      <c r="G17584" s="21" t="s">
        <v>54107</v>
      </c>
      <c r="H17584" s="21"/>
      <c r="I17584" s="21">
        <v>320</v>
      </c>
      <c r="J17584" s="3"/>
    </row>
    <row r="17585" ht="13.9" spans="1:10">
      <c r="A17585" s="19" t="s">
        <v>54108</v>
      </c>
      <c r="B17585" s="19" t="s">
        <v>241</v>
      </c>
      <c r="C17585" s="19"/>
      <c r="D17585" s="26" t="s">
        <v>54109</v>
      </c>
      <c r="E17585" s="27" t="s">
        <v>54110</v>
      </c>
      <c r="G17585" s="21" t="s">
        <v>54111</v>
      </c>
      <c r="H17585" s="21"/>
      <c r="I17585" s="21">
        <v>320</v>
      </c>
      <c r="J17585" s="3"/>
    </row>
    <row r="17586" spans="1:10">
      <c r="A17586" s="19"/>
      <c r="B17586" s="19"/>
      <c r="C17586" s="19"/>
      <c r="D17586" s="26"/>
      <c r="E17586" s="7" t="s">
        <v>54112</v>
      </c>
      <c r="G17586" s="21" t="s">
        <v>363</v>
      </c>
      <c r="H17586" s="21"/>
      <c r="I17586" s="21"/>
      <c r="J17586" s="3"/>
    </row>
    <row r="17587" ht="27" spans="1:10">
      <c r="A17587" s="19" t="s">
        <v>54108</v>
      </c>
      <c r="B17587" s="19" t="s">
        <v>241</v>
      </c>
      <c r="C17587" s="19" t="s">
        <v>54113</v>
      </c>
      <c r="D17587" s="26" t="s">
        <v>54114</v>
      </c>
      <c r="E17587" s="27" t="s">
        <v>54115</v>
      </c>
      <c r="F17587" s="27" t="s">
        <v>54116</v>
      </c>
      <c r="G17587" s="21" t="s">
        <v>54117</v>
      </c>
      <c r="H17587" s="21"/>
      <c r="I17587" s="21">
        <v>320</v>
      </c>
      <c r="J17587" s="3"/>
    </row>
    <row r="17588" ht="13.9" spans="1:10">
      <c r="A17588" s="19" t="s">
        <v>54118</v>
      </c>
      <c r="B17588" s="19" t="s">
        <v>55</v>
      </c>
      <c r="C17588" s="19" t="s">
        <v>54119</v>
      </c>
      <c r="D17588" s="26" t="s">
        <v>54120</v>
      </c>
      <c r="E17588" s="27" t="s">
        <v>54121</v>
      </c>
      <c r="F17588" s="20"/>
      <c r="G17588" s="21" t="s">
        <v>54122</v>
      </c>
      <c r="H17588" s="21"/>
      <c r="I17588" s="21">
        <v>320</v>
      </c>
      <c r="J17588" s="3"/>
    </row>
    <row r="17589" ht="13.9" spans="1:10">
      <c r="A17589" s="19" t="s">
        <v>54118</v>
      </c>
      <c r="B17589" s="19" t="s">
        <v>55</v>
      </c>
      <c r="C17589" s="19" t="s">
        <v>54123</v>
      </c>
      <c r="D17589" s="26" t="s">
        <v>54124</v>
      </c>
      <c r="E17589" s="27" t="s">
        <v>54125</v>
      </c>
      <c r="F17589" s="20"/>
      <c r="G17589" s="21" t="s">
        <v>54126</v>
      </c>
      <c r="H17589" s="21"/>
      <c r="I17589" s="21">
        <v>320</v>
      </c>
      <c r="J17589" s="3"/>
    </row>
    <row r="17590" ht="13.9" spans="1:10">
      <c r="A17590" s="19" t="s">
        <v>54127</v>
      </c>
      <c r="B17590" s="19" t="s">
        <v>241</v>
      </c>
      <c r="C17590" s="19" t="s">
        <v>39129</v>
      </c>
      <c r="D17590" s="26" t="s">
        <v>54128</v>
      </c>
      <c r="E17590" s="20" t="s">
        <v>54129</v>
      </c>
      <c r="F17590" s="20"/>
      <c r="G17590" s="21" t="s">
        <v>54130</v>
      </c>
      <c r="H17590" s="21"/>
      <c r="I17590" s="21">
        <v>320</v>
      </c>
      <c r="J17590" s="3"/>
    </row>
    <row r="17591" spans="1:10">
      <c r="A17591" s="19"/>
      <c r="B17591" s="19"/>
      <c r="C17591" s="19"/>
      <c r="D17591" s="26"/>
      <c r="E17591" s="7" t="s">
        <v>54131</v>
      </c>
      <c r="F17591" s="20"/>
      <c r="G17591" s="21" t="s">
        <v>22564</v>
      </c>
      <c r="H17591" s="21"/>
      <c r="I17591" s="21"/>
      <c r="J17591" s="3"/>
    </row>
    <row r="17592" ht="13.9" spans="1:10">
      <c r="A17592" s="19" t="s">
        <v>54132</v>
      </c>
      <c r="B17592" s="19" t="s">
        <v>241</v>
      </c>
      <c r="C17592" s="19" t="s">
        <v>36094</v>
      </c>
      <c r="D17592" s="26" t="s">
        <v>45379</v>
      </c>
      <c r="E17592" s="27" t="s">
        <v>54133</v>
      </c>
      <c r="G17592" s="21" t="s">
        <v>54134</v>
      </c>
      <c r="H17592" s="21"/>
      <c r="I17592" s="21">
        <v>320</v>
      </c>
      <c r="J17592" s="3"/>
    </row>
    <row r="17593" spans="1:10">
      <c r="A17593" s="19"/>
      <c r="B17593" s="19"/>
      <c r="C17593" s="19"/>
      <c r="D17593" s="26"/>
      <c r="E17593" s="7" t="s">
        <v>54135</v>
      </c>
      <c r="F17593" s="20"/>
      <c r="G17593" s="21" t="s">
        <v>45379</v>
      </c>
      <c r="H17593" s="23"/>
      <c r="I17593" s="21"/>
      <c r="J17593" s="3"/>
    </row>
    <row r="17594" ht="13.9" spans="1:10">
      <c r="A17594" s="19" t="s">
        <v>54132</v>
      </c>
      <c r="B17594" s="19" t="s">
        <v>241</v>
      </c>
      <c r="C17594" s="19" t="s">
        <v>54136</v>
      </c>
      <c r="D17594" s="26" t="s">
        <v>54137</v>
      </c>
      <c r="E17594" s="27" t="s">
        <v>54138</v>
      </c>
      <c r="F17594" s="20"/>
      <c r="G17594" s="21" t="s">
        <v>54139</v>
      </c>
      <c r="H17594" s="23"/>
      <c r="I17594" s="21">
        <v>320</v>
      </c>
      <c r="J17594" s="3"/>
    </row>
    <row r="17595" ht="13.9" spans="1:10">
      <c r="A17595" s="19" t="s">
        <v>54132</v>
      </c>
      <c r="B17595" s="19" t="s">
        <v>241</v>
      </c>
      <c r="C17595" s="19" t="s">
        <v>54140</v>
      </c>
      <c r="D17595" s="26" t="s">
        <v>54141</v>
      </c>
      <c r="E17595" s="27" t="s">
        <v>54142</v>
      </c>
      <c r="F17595" s="20"/>
      <c r="G17595" s="21" t="s">
        <v>54143</v>
      </c>
      <c r="H17595" s="21"/>
      <c r="I17595" s="21">
        <v>320</v>
      </c>
      <c r="J17595" s="3"/>
    </row>
    <row r="17596" ht="13.9" spans="1:10">
      <c r="A17596" s="19" t="s">
        <v>54144</v>
      </c>
      <c r="B17596" s="19" t="s">
        <v>55</v>
      </c>
      <c r="C17596" s="19"/>
      <c r="D17596" s="26" t="s">
        <v>54145</v>
      </c>
      <c r="E17596" s="27" t="s">
        <v>54146</v>
      </c>
      <c r="F17596" s="27"/>
      <c r="G17596" s="21" t="s">
        <v>54147</v>
      </c>
      <c r="H17596" s="21"/>
      <c r="I17596" s="21">
        <v>320</v>
      </c>
      <c r="J17596" s="3"/>
    </row>
    <row r="17597" spans="1:10">
      <c r="A17597" s="19"/>
      <c r="B17597" s="19"/>
      <c r="C17597" s="19"/>
      <c r="D17597" s="26"/>
      <c r="E17597" s="7" t="s">
        <v>54148</v>
      </c>
      <c r="F17597" s="20" t="s">
        <v>54149</v>
      </c>
      <c r="G17597" s="21" t="s">
        <v>52292</v>
      </c>
      <c r="H17597" s="21"/>
      <c r="I17597" s="21"/>
      <c r="J17597" s="3"/>
    </row>
    <row r="17598" ht="13.9" spans="1:10">
      <c r="A17598" s="19" t="s">
        <v>54144</v>
      </c>
      <c r="B17598" s="19" t="s">
        <v>55</v>
      </c>
      <c r="C17598" s="19" t="s">
        <v>54150</v>
      </c>
      <c r="D17598" s="26" t="s">
        <v>54151</v>
      </c>
      <c r="E17598" s="27" t="s">
        <v>54152</v>
      </c>
      <c r="F17598" s="20"/>
      <c r="G17598" s="21" t="s">
        <v>54153</v>
      </c>
      <c r="H17598" s="21"/>
      <c r="I17598" s="21">
        <v>320</v>
      </c>
      <c r="J17598" s="3"/>
    </row>
    <row r="17599" ht="13.9" spans="1:10">
      <c r="A17599" s="19" t="s">
        <v>54154</v>
      </c>
      <c r="B17599" s="19" t="s">
        <v>174</v>
      </c>
      <c r="C17599" s="19"/>
      <c r="D17599" s="26" t="s">
        <v>54096</v>
      </c>
      <c r="E17599" s="27" t="s">
        <v>54155</v>
      </c>
      <c r="F17599" s="20"/>
      <c r="G17599" s="21" t="s">
        <v>51612</v>
      </c>
      <c r="H17599" s="21"/>
      <c r="I17599" s="21">
        <v>320</v>
      </c>
      <c r="J17599" s="3"/>
    </row>
    <row r="17600" ht="13.9" spans="1:10">
      <c r="A17600" s="19" t="s">
        <v>54156</v>
      </c>
      <c r="B17600" s="19" t="s">
        <v>241</v>
      </c>
      <c r="C17600" s="19"/>
      <c r="D17600" s="26" t="s">
        <v>54157</v>
      </c>
      <c r="E17600" s="27" t="s">
        <v>54158</v>
      </c>
      <c r="F17600" s="20"/>
      <c r="G17600" s="21" t="s">
        <v>54159</v>
      </c>
      <c r="H17600" s="21"/>
      <c r="I17600" s="21">
        <v>320</v>
      </c>
      <c r="J17600" s="3"/>
    </row>
    <row r="17601" ht="13.9" spans="1:10">
      <c r="A17601" s="19" t="s">
        <v>54156</v>
      </c>
      <c r="B17601" s="19" t="s">
        <v>241</v>
      </c>
      <c r="C17601" s="19" t="s">
        <v>54160</v>
      </c>
      <c r="D17601" s="26" t="s">
        <v>54161</v>
      </c>
      <c r="E17601" s="27" t="s">
        <v>54162</v>
      </c>
      <c r="F17601" s="20"/>
      <c r="G17601" s="21" t="s">
        <v>54163</v>
      </c>
      <c r="H17601" s="21"/>
      <c r="I17601" s="21">
        <v>320</v>
      </c>
      <c r="J17601" s="3"/>
    </row>
    <row r="17602" spans="1:10">
      <c r="A17602" s="19"/>
      <c r="B17602" s="19"/>
      <c r="C17602" s="19"/>
      <c r="D17602" s="26"/>
      <c r="E17602" s="20" t="s">
        <v>54164</v>
      </c>
      <c r="G17602" s="21" t="s">
        <v>54161</v>
      </c>
      <c r="H17602" s="23"/>
      <c r="I17602" s="21"/>
      <c r="J17602" s="3"/>
    </row>
    <row r="17603" ht="13.9" spans="1:10">
      <c r="A17603" s="19" t="s">
        <v>54165</v>
      </c>
      <c r="B17603" s="19" t="s">
        <v>174</v>
      </c>
      <c r="C17603" s="19"/>
      <c r="D17603" s="26" t="s">
        <v>54166</v>
      </c>
      <c r="E17603" s="27" t="s">
        <v>54167</v>
      </c>
      <c r="G17603" s="21" t="s">
        <v>54168</v>
      </c>
      <c r="H17603" s="23" t="s">
        <v>54169</v>
      </c>
      <c r="I17603" s="21">
        <v>320</v>
      </c>
      <c r="J17603" s="3"/>
    </row>
    <row r="17604" spans="1:10">
      <c r="A17604" s="19"/>
      <c r="B17604" s="19"/>
      <c r="C17604" s="19"/>
      <c r="D17604" s="26"/>
      <c r="E17604" s="20" t="s">
        <v>54170</v>
      </c>
      <c r="G17604" s="21" t="s">
        <v>54171</v>
      </c>
      <c r="H17604" s="21"/>
      <c r="I17604" s="21"/>
      <c r="J17604" s="3"/>
    </row>
    <row r="17605" ht="13.9" spans="1:10">
      <c r="A17605" s="19" t="s">
        <v>54172</v>
      </c>
      <c r="B17605" s="19" t="s">
        <v>174</v>
      </c>
      <c r="C17605" s="19"/>
      <c r="D17605" s="26" t="s">
        <v>54173</v>
      </c>
      <c r="E17605" s="27" t="s">
        <v>54174</v>
      </c>
      <c r="G17605" s="21" t="s">
        <v>54175</v>
      </c>
      <c r="H17605" s="21"/>
      <c r="I17605" s="21">
        <v>320</v>
      </c>
      <c r="J17605" s="3"/>
    </row>
    <row r="17606" spans="1:10">
      <c r="A17606" s="19"/>
      <c r="B17606" s="19"/>
      <c r="C17606" s="19"/>
      <c r="D17606" s="26"/>
      <c r="E17606" s="20" t="s">
        <v>54176</v>
      </c>
      <c r="G17606" s="21" t="s">
        <v>34634</v>
      </c>
      <c r="H17606" s="23"/>
      <c r="I17606" s="21"/>
      <c r="J17606" s="3"/>
    </row>
    <row r="17607" ht="13.9" spans="1:10">
      <c r="A17607" s="19" t="s">
        <v>54177</v>
      </c>
      <c r="B17607" s="19" t="s">
        <v>174</v>
      </c>
      <c r="C17607" s="19"/>
      <c r="D17607" s="26" t="s">
        <v>54178</v>
      </c>
      <c r="E17607" s="27" t="s">
        <v>54179</v>
      </c>
      <c r="G17607" s="21" t="s">
        <v>54180</v>
      </c>
      <c r="H17607" s="23" t="s">
        <v>54181</v>
      </c>
      <c r="I17607" s="21">
        <v>320</v>
      </c>
      <c r="J17607" s="3"/>
    </row>
    <row r="17608" ht="13.9" spans="1:10">
      <c r="A17608" s="19" t="s">
        <v>54177</v>
      </c>
      <c r="B17608" s="19" t="s">
        <v>174</v>
      </c>
      <c r="C17608" s="19" t="s">
        <v>54182</v>
      </c>
      <c r="D17608" s="26" t="s">
        <v>54183</v>
      </c>
      <c r="E17608" s="27" t="s">
        <v>54184</v>
      </c>
      <c r="G17608" s="21" t="s">
        <v>54185</v>
      </c>
      <c r="H17608" s="21"/>
      <c r="I17608" s="21">
        <v>320</v>
      </c>
      <c r="J17608" s="3"/>
    </row>
    <row r="17609" ht="13.9" spans="1:10">
      <c r="A17609" s="19" t="s">
        <v>54186</v>
      </c>
      <c r="B17609" s="19" t="s">
        <v>174</v>
      </c>
      <c r="C17609" s="19"/>
      <c r="D17609" s="26" t="s">
        <v>52577</v>
      </c>
      <c r="E17609" s="27" t="s">
        <v>54187</v>
      </c>
      <c r="G17609" s="21" t="s">
        <v>54188</v>
      </c>
      <c r="H17609" s="21"/>
      <c r="I17609" s="21">
        <v>320</v>
      </c>
      <c r="J17609" s="3"/>
    </row>
    <row r="17610" ht="13.5" spans="1:10">
      <c r="A17610" s="5"/>
      <c r="B17610" s="5"/>
      <c r="C17610" s="5"/>
      <c r="D17610" s="5"/>
      <c r="E17610" s="66" t="s">
        <v>54189</v>
      </c>
      <c r="G17610" s="67" t="s">
        <v>54190</v>
      </c>
      <c r="H17610" s="67"/>
      <c r="I17610" s="67">
        <v>320</v>
      </c>
      <c r="J17610" s="5"/>
    </row>
    <row r="17611" ht="13.5" spans="1:10">
      <c r="A17611" s="5" t="s">
        <v>54191</v>
      </c>
      <c r="B17611" s="5" t="s">
        <v>1983</v>
      </c>
      <c r="C17611" s="5"/>
      <c r="D17611" s="5" t="s">
        <v>54192</v>
      </c>
      <c r="E17611" s="66" t="s">
        <v>54193</v>
      </c>
      <c r="F17611" s="66"/>
      <c r="G17611" s="67" t="s">
        <v>54194</v>
      </c>
      <c r="H17611" s="67"/>
      <c r="I17611" s="67">
        <v>321</v>
      </c>
      <c r="J17611" s="5"/>
    </row>
    <row r="17612" ht="13.5" spans="1:10">
      <c r="A17612" s="5" t="s">
        <v>54191</v>
      </c>
      <c r="B17612" s="5" t="s">
        <v>1983</v>
      </c>
      <c r="C17612" s="5"/>
      <c r="D17612" s="5" t="s">
        <v>54192</v>
      </c>
      <c r="E17612" s="66" t="s">
        <v>54195</v>
      </c>
      <c r="F17612" s="66"/>
      <c r="G17612" s="67" t="s">
        <v>54196</v>
      </c>
      <c r="H17612" s="67"/>
      <c r="I17612" s="67">
        <v>321</v>
      </c>
      <c r="J17612" s="5"/>
    </row>
    <row r="17613" ht="13.5" spans="1:10">
      <c r="A17613" s="5" t="s">
        <v>54197</v>
      </c>
      <c r="B17613" s="5" t="s">
        <v>1776</v>
      </c>
      <c r="C17613" s="5" t="s">
        <v>19287</v>
      </c>
      <c r="D17613" s="5" t="s">
        <v>54198</v>
      </c>
      <c r="E17613" s="66" t="s">
        <v>54199</v>
      </c>
      <c r="F17613" s="66"/>
      <c r="G17613" s="67" t="s">
        <v>54200</v>
      </c>
      <c r="H17613" s="74"/>
      <c r="I17613" s="67">
        <v>321</v>
      </c>
      <c r="J17613" s="5"/>
    </row>
    <row r="17614" ht="13.5" spans="1:10">
      <c r="A17614" s="5" t="s">
        <v>54197</v>
      </c>
      <c r="B17614" s="5" t="s">
        <v>1776</v>
      </c>
      <c r="C17614" s="5" t="s">
        <v>19287</v>
      </c>
      <c r="D17614" s="5" t="s">
        <v>54198</v>
      </c>
      <c r="E17614" s="66" t="s">
        <v>54201</v>
      </c>
      <c r="F17614" s="66"/>
      <c r="G17614" s="67" t="s">
        <v>54202</v>
      </c>
      <c r="H17614" s="67"/>
      <c r="I17614" s="67">
        <v>321</v>
      </c>
      <c r="J17614" s="5"/>
    </row>
    <row r="17615" ht="13.5" spans="1:10">
      <c r="A17615" s="5" t="s">
        <v>54197</v>
      </c>
      <c r="B17615" s="5" t="s">
        <v>1776</v>
      </c>
      <c r="C17615" s="5" t="s">
        <v>54203</v>
      </c>
      <c r="D17615" s="5" t="s">
        <v>54204</v>
      </c>
      <c r="E17615" s="66" t="s">
        <v>54205</v>
      </c>
      <c r="F17615" s="66" t="s">
        <v>54206</v>
      </c>
      <c r="G17615" s="67" t="s">
        <v>54207</v>
      </c>
      <c r="H17615" s="67"/>
      <c r="I17615" s="67">
        <v>321</v>
      </c>
      <c r="J17615" s="5" t="s">
        <v>9718</v>
      </c>
    </row>
    <row r="17616" ht="13.5" spans="1:10">
      <c r="A17616" s="5" t="s">
        <v>54208</v>
      </c>
      <c r="B17616" s="5" t="s">
        <v>1844</v>
      </c>
      <c r="C17616" s="5" t="s">
        <v>54209</v>
      </c>
      <c r="D17616" s="5" t="s">
        <v>54210</v>
      </c>
      <c r="E17616" s="66" t="s">
        <v>10591</v>
      </c>
      <c r="F17616" s="66"/>
      <c r="G17616" s="67" t="s">
        <v>10592</v>
      </c>
      <c r="H17616" s="67"/>
      <c r="I17616" s="67">
        <v>321</v>
      </c>
      <c r="J17616" s="5"/>
    </row>
    <row r="17617" ht="13.5" spans="1:10">
      <c r="A17617" s="5" t="s">
        <v>54208</v>
      </c>
      <c r="B17617" s="5" t="s">
        <v>1844</v>
      </c>
      <c r="C17617" s="5" t="s">
        <v>54209</v>
      </c>
      <c r="D17617" s="5" t="s">
        <v>54210</v>
      </c>
      <c r="E17617" s="66" t="s">
        <v>32612</v>
      </c>
      <c r="F17617" s="66" t="s">
        <v>32613</v>
      </c>
      <c r="G17617" s="67" t="s">
        <v>32614</v>
      </c>
      <c r="H17617" s="67"/>
      <c r="I17617" s="67">
        <v>321</v>
      </c>
      <c r="J17617" s="5"/>
    </row>
    <row r="17618" ht="13.5" spans="1:10">
      <c r="A17618" s="5" t="s">
        <v>54208</v>
      </c>
      <c r="B17618" s="5" t="s">
        <v>1844</v>
      </c>
      <c r="C17618" s="5" t="s">
        <v>54209</v>
      </c>
      <c r="D17618" s="5" t="s">
        <v>54210</v>
      </c>
      <c r="E17618" s="66" t="s">
        <v>52494</v>
      </c>
      <c r="F17618" s="66"/>
      <c r="G17618" s="67" t="s">
        <v>52495</v>
      </c>
      <c r="H17618" s="67"/>
      <c r="I17618" s="67">
        <v>321</v>
      </c>
      <c r="J17618" s="5"/>
    </row>
    <row r="17619" ht="13.5" spans="1:10">
      <c r="A17619" s="5" t="s">
        <v>54208</v>
      </c>
      <c r="B17619" s="5" t="s">
        <v>1844</v>
      </c>
      <c r="C17619" s="5" t="s">
        <v>54209</v>
      </c>
      <c r="D17619" s="5" t="s">
        <v>54210</v>
      </c>
      <c r="E17619" s="66" t="s">
        <v>54211</v>
      </c>
      <c r="F17619" s="66"/>
      <c r="G17619" s="67" t="s">
        <v>54212</v>
      </c>
      <c r="H17619" s="67"/>
      <c r="I17619" s="67">
        <v>321</v>
      </c>
      <c r="J17619" s="5"/>
    </row>
    <row r="17620" ht="13.5" spans="1:10">
      <c r="A17620" s="5" t="s">
        <v>54208</v>
      </c>
      <c r="B17620" s="5" t="s">
        <v>1844</v>
      </c>
      <c r="C17620" s="5" t="s">
        <v>54209</v>
      </c>
      <c r="D17620" s="5" t="s">
        <v>54210</v>
      </c>
      <c r="E17620" s="66" t="s">
        <v>54213</v>
      </c>
      <c r="F17620" s="66"/>
      <c r="G17620" s="67" t="s">
        <v>54214</v>
      </c>
      <c r="H17620" s="67"/>
      <c r="I17620" s="67">
        <v>321</v>
      </c>
      <c r="J17620" s="5"/>
    </row>
    <row r="17621" ht="13.5" spans="1:10">
      <c r="A17621" s="5" t="s">
        <v>54208</v>
      </c>
      <c r="B17621" s="5" t="s">
        <v>1844</v>
      </c>
      <c r="C17621" s="5" t="s">
        <v>54215</v>
      </c>
      <c r="D17621" s="5" t="s">
        <v>54216</v>
      </c>
      <c r="E17621" s="66" t="s">
        <v>54217</v>
      </c>
      <c r="F17621" s="66" t="s">
        <v>54218</v>
      </c>
      <c r="G17621" s="67" t="s">
        <v>54216</v>
      </c>
      <c r="H17621" s="67"/>
      <c r="I17621" s="67">
        <v>321</v>
      </c>
      <c r="J17621" s="5"/>
    </row>
    <row r="17622" ht="13.5" spans="1:10">
      <c r="A17622" s="5" t="s">
        <v>54208</v>
      </c>
      <c r="B17622" s="5" t="s">
        <v>1844</v>
      </c>
      <c r="C17622" s="5" t="s">
        <v>54219</v>
      </c>
      <c r="D17622" s="5" t="s">
        <v>54051</v>
      </c>
      <c r="E17622" s="66" t="s">
        <v>54220</v>
      </c>
      <c r="F17622" s="66"/>
      <c r="G17622" s="67" t="s">
        <v>54221</v>
      </c>
      <c r="H17622" s="67"/>
      <c r="I17622" s="67">
        <v>321</v>
      </c>
      <c r="J17622" s="5"/>
    </row>
    <row r="17623" ht="13.5" spans="1:10">
      <c r="A17623" s="5" t="s">
        <v>54208</v>
      </c>
      <c r="B17623" s="5" t="s">
        <v>1844</v>
      </c>
      <c r="C17623" s="5" t="s">
        <v>54219</v>
      </c>
      <c r="D17623" s="5" t="s">
        <v>54051</v>
      </c>
      <c r="E17623" s="66" t="s">
        <v>54222</v>
      </c>
      <c r="F17623" s="66"/>
      <c r="G17623" s="67" t="s">
        <v>54051</v>
      </c>
      <c r="H17623" s="67"/>
      <c r="I17623" s="67">
        <v>321</v>
      </c>
      <c r="J17623" s="5"/>
    </row>
    <row r="17624" ht="13.5" spans="1:10">
      <c r="A17624" s="5" t="s">
        <v>54223</v>
      </c>
      <c r="B17624" s="5" t="s">
        <v>1776</v>
      </c>
      <c r="C17624" s="5" t="s">
        <v>54224</v>
      </c>
      <c r="D17624" s="5" t="s">
        <v>54225</v>
      </c>
      <c r="E17624" s="66" t="s">
        <v>54226</v>
      </c>
      <c r="F17624" s="66"/>
      <c r="G17624" s="67" t="s">
        <v>54227</v>
      </c>
      <c r="H17624" s="67"/>
      <c r="I17624" s="67">
        <v>321</v>
      </c>
      <c r="J17624" s="5"/>
    </row>
    <row r="17625" ht="13.5" spans="1:10">
      <c r="A17625" s="5" t="s">
        <v>54223</v>
      </c>
      <c r="B17625" s="5" t="s">
        <v>1776</v>
      </c>
      <c r="C17625" s="5" t="s">
        <v>54224</v>
      </c>
      <c r="D17625" s="5" t="s">
        <v>54225</v>
      </c>
      <c r="E17625" s="66" t="s">
        <v>54228</v>
      </c>
      <c r="F17625" s="66"/>
      <c r="G17625" s="67" t="s">
        <v>54229</v>
      </c>
      <c r="H17625" s="67"/>
      <c r="I17625" s="67">
        <v>321</v>
      </c>
      <c r="J17625" s="5"/>
    </row>
    <row r="17626" ht="13.5" spans="1:10">
      <c r="A17626" s="5" t="s">
        <v>54223</v>
      </c>
      <c r="B17626" s="5" t="s">
        <v>1776</v>
      </c>
      <c r="C17626" s="5" t="s">
        <v>54230</v>
      </c>
      <c r="D17626" s="82" t="s">
        <v>54231</v>
      </c>
      <c r="E17626" s="66" t="s">
        <v>54232</v>
      </c>
      <c r="F17626" s="66"/>
      <c r="G17626" s="67" t="s">
        <v>54233</v>
      </c>
      <c r="H17626" s="67"/>
      <c r="I17626" s="67">
        <v>321</v>
      </c>
      <c r="J17626" s="5"/>
    </row>
    <row r="17627" ht="13.5" spans="1:10">
      <c r="A17627" s="5" t="s">
        <v>54234</v>
      </c>
      <c r="B17627" s="5" t="s">
        <v>1844</v>
      </c>
      <c r="C17627" s="5"/>
      <c r="D17627" s="5" t="s">
        <v>54235</v>
      </c>
      <c r="E17627" s="66" t="s">
        <v>54236</v>
      </c>
      <c r="F17627" s="66"/>
      <c r="G17627" s="67" t="s">
        <v>54237</v>
      </c>
      <c r="H17627" s="67"/>
      <c r="I17627" s="67">
        <v>321</v>
      </c>
      <c r="J17627" s="5"/>
    </row>
    <row r="17628" ht="13.5" spans="1:10">
      <c r="A17628" s="5" t="s">
        <v>54234</v>
      </c>
      <c r="B17628" s="5" t="s">
        <v>1844</v>
      </c>
      <c r="C17628" s="5"/>
      <c r="D17628" s="5" t="s">
        <v>54235</v>
      </c>
      <c r="E17628" s="66" t="s">
        <v>54238</v>
      </c>
      <c r="F17628" s="66"/>
      <c r="G17628" s="67" t="s">
        <v>54239</v>
      </c>
      <c r="H17628" s="67" t="s">
        <v>54240</v>
      </c>
      <c r="I17628" s="67">
        <v>321</v>
      </c>
      <c r="J17628" s="5"/>
    </row>
    <row r="17629" ht="13.5" spans="1:10">
      <c r="A17629" s="5" t="s">
        <v>54241</v>
      </c>
      <c r="B17629" s="5" t="s">
        <v>1844</v>
      </c>
      <c r="C17629" s="5"/>
      <c r="D17629" s="5" t="s">
        <v>54242</v>
      </c>
      <c r="E17629" s="66" t="s">
        <v>54243</v>
      </c>
      <c r="F17629" s="66"/>
      <c r="G17629" s="67" t="s">
        <v>54244</v>
      </c>
      <c r="H17629" s="67"/>
      <c r="I17629" s="67">
        <v>321</v>
      </c>
      <c r="J17629" s="5"/>
    </row>
    <row r="17630" ht="13.5" spans="1:10">
      <c r="A17630" s="5" t="s">
        <v>54241</v>
      </c>
      <c r="B17630" s="5" t="s">
        <v>1844</v>
      </c>
      <c r="C17630" s="5"/>
      <c r="D17630" s="5" t="s">
        <v>54242</v>
      </c>
      <c r="E17630" s="66" t="s">
        <v>54245</v>
      </c>
      <c r="F17630" s="66"/>
      <c r="G17630" s="67" t="s">
        <v>54246</v>
      </c>
      <c r="H17630" s="67"/>
      <c r="I17630" s="67">
        <v>321</v>
      </c>
      <c r="J17630" s="5"/>
    </row>
    <row r="17631" ht="13.5" spans="1:10">
      <c r="A17631" s="5" t="s">
        <v>54241</v>
      </c>
      <c r="B17631" s="5" t="s">
        <v>1844</v>
      </c>
      <c r="C17631" s="5" t="s">
        <v>54247</v>
      </c>
      <c r="D17631" s="5" t="s">
        <v>54248</v>
      </c>
      <c r="E17631" s="66" t="s">
        <v>54249</v>
      </c>
      <c r="F17631" s="66"/>
      <c r="G17631" s="67" t="s">
        <v>54250</v>
      </c>
      <c r="H17631" s="67"/>
      <c r="I17631" s="67">
        <v>321</v>
      </c>
      <c r="J17631" s="5"/>
    </row>
    <row r="17632" ht="13.5" spans="1:10">
      <c r="A17632" s="5" t="s">
        <v>54241</v>
      </c>
      <c r="B17632" s="5" t="s">
        <v>1844</v>
      </c>
      <c r="C17632" s="5" t="s">
        <v>54251</v>
      </c>
      <c r="D17632" s="5" t="s">
        <v>54252</v>
      </c>
      <c r="E17632" s="66" t="s">
        <v>54253</v>
      </c>
      <c r="F17632" s="66"/>
      <c r="G17632" s="67" t="s">
        <v>54254</v>
      </c>
      <c r="H17632" s="67"/>
      <c r="I17632" s="67">
        <v>321</v>
      </c>
      <c r="J17632" s="5"/>
    </row>
    <row r="17633" ht="13.5" spans="1:10">
      <c r="A17633" s="5" t="s">
        <v>54255</v>
      </c>
      <c r="B17633" s="5" t="s">
        <v>1983</v>
      </c>
      <c r="C17633" s="5"/>
      <c r="D17633" s="5" t="s">
        <v>54256</v>
      </c>
      <c r="E17633" s="66" t="s">
        <v>54257</v>
      </c>
      <c r="F17633" s="66"/>
      <c r="G17633" s="67" t="s">
        <v>50280</v>
      </c>
      <c r="H17633" s="67"/>
      <c r="I17633" s="67">
        <v>321</v>
      </c>
      <c r="J17633" s="5"/>
    </row>
    <row r="17634" ht="13.5" spans="1:10">
      <c r="A17634" s="5" t="s">
        <v>54255</v>
      </c>
      <c r="B17634" s="5" t="s">
        <v>1983</v>
      </c>
      <c r="C17634" s="5"/>
      <c r="D17634" s="5" t="s">
        <v>54256</v>
      </c>
      <c r="E17634" s="66" t="s">
        <v>54258</v>
      </c>
      <c r="F17634" s="66"/>
      <c r="G17634" s="67" t="s">
        <v>54259</v>
      </c>
      <c r="H17634" s="67"/>
      <c r="I17634" s="67">
        <v>321</v>
      </c>
      <c r="J17634" s="5"/>
    </row>
    <row r="17635" ht="13.5" spans="1:10">
      <c r="A17635" s="5" t="s">
        <v>54255</v>
      </c>
      <c r="B17635" s="5" t="s">
        <v>1983</v>
      </c>
      <c r="C17635" s="5"/>
      <c r="D17635" s="5" t="s">
        <v>54256</v>
      </c>
      <c r="E17635" s="66" t="s">
        <v>54260</v>
      </c>
      <c r="F17635" s="66"/>
      <c r="G17635" s="67" t="s">
        <v>54261</v>
      </c>
      <c r="H17635" s="67"/>
      <c r="I17635" s="67">
        <v>321</v>
      </c>
      <c r="J17635" s="5"/>
    </row>
    <row r="17636" ht="13.5" spans="1:10">
      <c r="A17636" s="5" t="s">
        <v>54262</v>
      </c>
      <c r="B17636" s="5" t="s">
        <v>2521</v>
      </c>
      <c r="C17636" s="5"/>
      <c r="D17636" s="5" t="s">
        <v>54263</v>
      </c>
      <c r="E17636" s="66" t="s">
        <v>28101</v>
      </c>
      <c r="F17636" s="66"/>
      <c r="G17636" s="67" t="s">
        <v>27264</v>
      </c>
      <c r="H17636" s="70"/>
      <c r="I17636" s="67">
        <v>321</v>
      </c>
      <c r="J17636" s="5"/>
    </row>
    <row r="17637" ht="13.5" spans="1:10">
      <c r="A17637" s="5" t="s">
        <v>54262</v>
      </c>
      <c r="B17637" s="5" t="s">
        <v>2521</v>
      </c>
      <c r="C17637" s="5" t="s">
        <v>54264</v>
      </c>
      <c r="D17637" s="5" t="s">
        <v>54265</v>
      </c>
      <c r="E17637" s="66" t="s">
        <v>54266</v>
      </c>
      <c r="F17637" s="66"/>
      <c r="G17637" s="67" t="s">
        <v>54267</v>
      </c>
      <c r="H17637" s="70"/>
      <c r="I17637" s="67">
        <v>321</v>
      </c>
      <c r="J17637" s="5"/>
    </row>
    <row r="17638" ht="13.5" spans="1:10">
      <c r="A17638" s="5" t="s">
        <v>54268</v>
      </c>
      <c r="B17638" s="5" t="s">
        <v>1776</v>
      </c>
      <c r="C17638" s="5"/>
      <c r="D17638" s="5" t="s">
        <v>54269</v>
      </c>
      <c r="E17638" s="66" t="s">
        <v>54270</v>
      </c>
      <c r="F17638" s="66"/>
      <c r="G17638" s="74" t="s">
        <v>54271</v>
      </c>
      <c r="H17638" s="74"/>
      <c r="I17638" s="67">
        <v>321</v>
      </c>
      <c r="J17638" s="5"/>
    </row>
    <row r="17639" ht="13.5" spans="1:10">
      <c r="A17639" s="5" t="s">
        <v>54272</v>
      </c>
      <c r="B17639" s="5" t="s">
        <v>1844</v>
      </c>
      <c r="C17639" s="5"/>
      <c r="D17639" s="5" t="s">
        <v>54273</v>
      </c>
      <c r="E17639" s="66" t="s">
        <v>54274</v>
      </c>
      <c r="F17639" s="66"/>
      <c r="G17639" s="67" t="s">
        <v>54275</v>
      </c>
      <c r="H17639" s="67"/>
      <c r="I17639" s="67">
        <v>321</v>
      </c>
      <c r="J17639" s="5" t="s">
        <v>54276</v>
      </c>
    </row>
    <row r="17640" ht="13.5" spans="1:10">
      <c r="A17640" s="5" t="s">
        <v>54272</v>
      </c>
      <c r="B17640" s="5" t="s">
        <v>1844</v>
      </c>
      <c r="C17640" s="5"/>
      <c r="D17640" s="5" t="s">
        <v>54273</v>
      </c>
      <c r="E17640" s="66" t="s">
        <v>54277</v>
      </c>
      <c r="F17640" s="66"/>
      <c r="G17640" s="67" t="s">
        <v>54278</v>
      </c>
      <c r="H17640" s="67"/>
      <c r="I17640" s="67">
        <v>321</v>
      </c>
      <c r="J17640" s="5"/>
    </row>
    <row r="17641" ht="13.5" spans="1:10">
      <c r="A17641" s="5" t="s">
        <v>54279</v>
      </c>
      <c r="B17641" s="5" t="s">
        <v>1771</v>
      </c>
      <c r="C17641" s="5"/>
      <c r="D17641" s="5" t="s">
        <v>54280</v>
      </c>
      <c r="E17641" s="66" t="s">
        <v>31886</v>
      </c>
      <c r="F17641" s="66"/>
      <c r="G17641" s="67" t="s">
        <v>31887</v>
      </c>
      <c r="H17641" s="67"/>
      <c r="I17641" s="67">
        <v>321</v>
      </c>
      <c r="J17641" s="5"/>
    </row>
    <row r="17642" ht="13.5" spans="1:10">
      <c r="A17642" s="5" t="s">
        <v>54279</v>
      </c>
      <c r="B17642" s="5" t="s">
        <v>1771</v>
      </c>
      <c r="C17642" s="5"/>
      <c r="D17642" s="5" t="s">
        <v>54280</v>
      </c>
      <c r="E17642" s="66" t="s">
        <v>54281</v>
      </c>
      <c r="F17642" s="66"/>
      <c r="G17642" s="67" t="s">
        <v>54282</v>
      </c>
      <c r="H17642" s="67" t="s">
        <v>10391</v>
      </c>
      <c r="I17642" s="67">
        <v>321</v>
      </c>
      <c r="J17642" s="5" t="s">
        <v>54283</v>
      </c>
    </row>
    <row r="17643" ht="13.5" spans="1:10">
      <c r="A17643" s="5" t="s">
        <v>54279</v>
      </c>
      <c r="B17643" s="5" t="s">
        <v>1771</v>
      </c>
      <c r="C17643" s="5"/>
      <c r="D17643" s="5" t="s">
        <v>54280</v>
      </c>
      <c r="E17643" s="66" t="s">
        <v>52563</v>
      </c>
      <c r="F17643" s="66"/>
      <c r="G17643" s="67" t="s">
        <v>52564</v>
      </c>
      <c r="H17643" s="67" t="s">
        <v>52565</v>
      </c>
      <c r="I17643" s="67">
        <v>321</v>
      </c>
      <c r="J17643" s="5" t="s">
        <v>52566</v>
      </c>
    </row>
    <row r="17644" ht="13.5" spans="1:10">
      <c r="A17644" s="5" t="s">
        <v>54284</v>
      </c>
      <c r="B17644" s="5" t="s">
        <v>1844</v>
      </c>
      <c r="C17644" s="5"/>
      <c r="D17644" s="5" t="s">
        <v>54285</v>
      </c>
      <c r="E17644" s="66" t="s">
        <v>54286</v>
      </c>
      <c r="F17644" s="66"/>
      <c r="G17644" s="67" t="s">
        <v>54287</v>
      </c>
      <c r="H17644" s="67"/>
      <c r="I17644" s="67">
        <v>321</v>
      </c>
      <c r="J17644" s="5"/>
    </row>
    <row r="17645" ht="13.5" spans="1:10">
      <c r="A17645" s="5" t="s">
        <v>54284</v>
      </c>
      <c r="B17645" s="5" t="s">
        <v>1844</v>
      </c>
      <c r="C17645" s="5"/>
      <c r="D17645" s="5" t="s">
        <v>54285</v>
      </c>
      <c r="E17645" s="66" t="s">
        <v>54288</v>
      </c>
      <c r="F17645" s="66"/>
      <c r="G17645" s="67" t="s">
        <v>54289</v>
      </c>
      <c r="H17645" s="67"/>
      <c r="I17645" s="67">
        <v>321</v>
      </c>
      <c r="J17645" s="5"/>
    </row>
    <row r="17646" ht="13.5" spans="1:10">
      <c r="A17646" s="5" t="s">
        <v>54290</v>
      </c>
      <c r="B17646" s="5" t="s">
        <v>1844</v>
      </c>
      <c r="C17646" s="5"/>
      <c r="D17646" s="5" t="s">
        <v>54291</v>
      </c>
      <c r="E17646" s="66" t="s">
        <v>54292</v>
      </c>
      <c r="F17646" s="66"/>
      <c r="G17646" s="67" t="s">
        <v>54293</v>
      </c>
      <c r="H17646" s="67" t="s">
        <v>54294</v>
      </c>
      <c r="I17646" s="67">
        <v>321</v>
      </c>
      <c r="J17646" s="5"/>
    </row>
    <row r="17647" ht="13.5" spans="1:10">
      <c r="A17647" s="5" t="s">
        <v>54290</v>
      </c>
      <c r="B17647" s="5" t="s">
        <v>1844</v>
      </c>
      <c r="C17647" s="5"/>
      <c r="D17647" s="5" t="s">
        <v>54291</v>
      </c>
      <c r="E17647" s="66" t="s">
        <v>34537</v>
      </c>
      <c r="F17647" s="66"/>
      <c r="G17647" s="67" t="s">
        <v>34538</v>
      </c>
      <c r="H17647" s="67"/>
      <c r="I17647" s="67">
        <v>321</v>
      </c>
      <c r="J17647" s="5"/>
    </row>
    <row r="17648" ht="13.5" spans="1:10">
      <c r="A17648" s="5" t="s">
        <v>54290</v>
      </c>
      <c r="B17648" s="5" t="s">
        <v>1844</v>
      </c>
      <c r="C17648" s="5"/>
      <c r="D17648" s="5" t="s">
        <v>54291</v>
      </c>
      <c r="E17648" s="66" t="s">
        <v>43209</v>
      </c>
      <c r="F17648" s="66"/>
      <c r="G17648" s="67" t="s">
        <v>42385</v>
      </c>
      <c r="H17648" s="67"/>
      <c r="I17648" s="67">
        <v>321</v>
      </c>
      <c r="J17648" s="5"/>
    </row>
    <row r="17649" ht="13.5" spans="1:10">
      <c r="A17649" s="5" t="s">
        <v>54295</v>
      </c>
      <c r="B17649" s="5" t="s">
        <v>1844</v>
      </c>
      <c r="C17649" s="5" t="s">
        <v>54296</v>
      </c>
      <c r="D17649" s="5" t="s">
        <v>54297</v>
      </c>
      <c r="E17649" s="66" t="s">
        <v>54298</v>
      </c>
      <c r="F17649" s="66"/>
      <c r="G17649" s="67" t="s">
        <v>54299</v>
      </c>
      <c r="H17649" s="67"/>
      <c r="I17649" s="67">
        <v>321</v>
      </c>
      <c r="J17649" s="5"/>
    </row>
    <row r="17650" ht="13.5" spans="1:10">
      <c r="A17650" s="5" t="s">
        <v>54295</v>
      </c>
      <c r="B17650" s="5" t="s">
        <v>1844</v>
      </c>
      <c r="C17650" s="5" t="s">
        <v>54296</v>
      </c>
      <c r="D17650" s="5" t="s">
        <v>54297</v>
      </c>
      <c r="E17650" s="66" t="s">
        <v>54300</v>
      </c>
      <c r="F17650" s="66"/>
      <c r="G17650" s="67" t="s">
        <v>54301</v>
      </c>
      <c r="H17650" s="67"/>
      <c r="I17650" s="67">
        <v>321</v>
      </c>
      <c r="J17650" s="5"/>
    </row>
    <row r="17651" ht="13.5" spans="1:10">
      <c r="A17651" s="5" t="s">
        <v>54295</v>
      </c>
      <c r="B17651" s="5" t="s">
        <v>1844</v>
      </c>
      <c r="C17651" s="5" t="s">
        <v>54296</v>
      </c>
      <c r="D17651" s="5" t="s">
        <v>54297</v>
      </c>
      <c r="E17651" s="66" t="s">
        <v>14575</v>
      </c>
      <c r="F17651" s="66"/>
      <c r="G17651" s="67" t="s">
        <v>14576</v>
      </c>
      <c r="H17651" s="67"/>
      <c r="I17651" s="67">
        <v>321</v>
      </c>
      <c r="J17651" s="5"/>
    </row>
    <row r="17652" ht="13.5" spans="1:10">
      <c r="A17652" s="5" t="s">
        <v>54295</v>
      </c>
      <c r="B17652" s="5" t="s">
        <v>1844</v>
      </c>
      <c r="C17652" s="5" t="s">
        <v>54302</v>
      </c>
      <c r="D17652" s="5" t="s">
        <v>54303</v>
      </c>
      <c r="E17652" s="66" t="s">
        <v>54304</v>
      </c>
      <c r="F17652" s="66"/>
      <c r="G17652" s="67" t="s">
        <v>54305</v>
      </c>
      <c r="H17652" s="67"/>
      <c r="I17652" s="67">
        <v>321</v>
      </c>
      <c r="J17652" s="5"/>
    </row>
    <row r="17653" ht="13.5" spans="1:10">
      <c r="A17653" s="5" t="s">
        <v>54295</v>
      </c>
      <c r="B17653" s="5" t="s">
        <v>1844</v>
      </c>
      <c r="C17653" s="5" t="s">
        <v>54306</v>
      </c>
      <c r="D17653" s="5" t="s">
        <v>5916</v>
      </c>
      <c r="E17653" s="66" t="s">
        <v>54307</v>
      </c>
      <c r="F17653" s="66"/>
      <c r="G17653" s="67" t="s">
        <v>54308</v>
      </c>
      <c r="H17653" s="67"/>
      <c r="I17653" s="67">
        <v>321</v>
      </c>
      <c r="J17653" s="5"/>
    </row>
    <row r="17654" ht="13.5" spans="1:10">
      <c r="A17654" s="5" t="s">
        <v>54309</v>
      </c>
      <c r="B17654" s="5" t="s">
        <v>1776</v>
      </c>
      <c r="C17654" s="5"/>
      <c r="D17654" s="5" t="s">
        <v>54310</v>
      </c>
      <c r="E17654" s="66" t="s">
        <v>54311</v>
      </c>
      <c r="F17654" s="66"/>
      <c r="G17654" s="67" t="s">
        <v>54312</v>
      </c>
      <c r="H17654" s="67"/>
      <c r="I17654" s="67">
        <v>321</v>
      </c>
      <c r="J17654" s="5"/>
    </row>
    <row r="17655" ht="13.5" spans="1:10">
      <c r="A17655" s="5" t="s">
        <v>54309</v>
      </c>
      <c r="B17655" s="5" t="s">
        <v>1776</v>
      </c>
      <c r="C17655" s="5" t="s">
        <v>54313</v>
      </c>
      <c r="D17655" s="5" t="s">
        <v>54314</v>
      </c>
      <c r="E17655" s="66" t="s">
        <v>54315</v>
      </c>
      <c r="F17655" s="66"/>
      <c r="G17655" s="67" t="s">
        <v>54316</v>
      </c>
      <c r="H17655" s="67"/>
      <c r="I17655" s="67">
        <v>321</v>
      </c>
      <c r="J17655" s="5"/>
    </row>
    <row r="17656" ht="13.5" spans="1:10">
      <c r="A17656" s="5" t="s">
        <v>54309</v>
      </c>
      <c r="B17656" s="5" t="s">
        <v>1776</v>
      </c>
      <c r="C17656" s="5" t="s">
        <v>54313</v>
      </c>
      <c r="D17656" s="5" t="s">
        <v>54314</v>
      </c>
      <c r="E17656" s="66" t="s">
        <v>54317</v>
      </c>
      <c r="F17656" s="66"/>
      <c r="G17656" s="67" t="s">
        <v>54318</v>
      </c>
      <c r="H17656" s="67"/>
      <c r="I17656" s="67">
        <v>321</v>
      </c>
      <c r="J17656" s="5"/>
    </row>
    <row r="17657" ht="13.5" spans="1:10">
      <c r="A17657" s="5" t="s">
        <v>54309</v>
      </c>
      <c r="B17657" s="5" t="s">
        <v>1776</v>
      </c>
      <c r="C17657" s="5" t="s">
        <v>54319</v>
      </c>
      <c r="D17657" s="5" t="s">
        <v>54320</v>
      </c>
      <c r="E17657" s="66" t="s">
        <v>54321</v>
      </c>
      <c r="F17657" s="66"/>
      <c r="G17657" s="67" t="s">
        <v>54322</v>
      </c>
      <c r="H17657" s="67"/>
      <c r="I17657" s="67">
        <v>321</v>
      </c>
      <c r="J17657" s="5"/>
    </row>
    <row r="17658" ht="13.5" spans="1:10">
      <c r="A17658" s="5" t="s">
        <v>54323</v>
      </c>
      <c r="B17658" s="5" t="s">
        <v>1844</v>
      </c>
      <c r="C17658" s="5"/>
      <c r="D17658" s="5" t="s">
        <v>54324</v>
      </c>
      <c r="E17658" s="66" t="s">
        <v>54325</v>
      </c>
      <c r="F17658" s="66"/>
      <c r="G17658" s="67" t="s">
        <v>54326</v>
      </c>
      <c r="H17658" s="67"/>
      <c r="I17658" s="67">
        <v>321</v>
      </c>
      <c r="J17658" s="5"/>
    </row>
    <row r="17659" ht="13.5" spans="1:10">
      <c r="A17659" s="5" t="s">
        <v>54323</v>
      </c>
      <c r="B17659" s="5" t="s">
        <v>1844</v>
      </c>
      <c r="C17659" s="5" t="s">
        <v>54327</v>
      </c>
      <c r="D17659" s="5" t="s">
        <v>54328</v>
      </c>
      <c r="E17659" s="66" t="s">
        <v>54329</v>
      </c>
      <c r="F17659" s="66"/>
      <c r="G17659" s="67" t="s">
        <v>54330</v>
      </c>
      <c r="H17659" s="67"/>
      <c r="I17659" s="67">
        <v>321</v>
      </c>
      <c r="J17659" s="5"/>
    </row>
    <row r="17660" ht="13.5" spans="1:10">
      <c r="A17660" s="5" t="s">
        <v>54331</v>
      </c>
      <c r="B17660" s="5" t="s">
        <v>1844</v>
      </c>
      <c r="C17660" s="5"/>
      <c r="D17660" s="5" t="s">
        <v>54332</v>
      </c>
      <c r="E17660" s="66" t="s">
        <v>54333</v>
      </c>
      <c r="F17660" s="66"/>
      <c r="G17660" s="67" t="s">
        <v>54334</v>
      </c>
      <c r="H17660" s="74"/>
      <c r="I17660" s="67">
        <v>321</v>
      </c>
      <c r="J17660" s="5"/>
    </row>
    <row r="17661" ht="13.5" spans="1:10">
      <c r="A17661" s="5" t="s">
        <v>54331</v>
      </c>
      <c r="B17661" s="5" t="s">
        <v>1844</v>
      </c>
      <c r="C17661" s="5"/>
      <c r="D17661" s="5" t="s">
        <v>54332</v>
      </c>
      <c r="E17661" s="66" t="s">
        <v>54335</v>
      </c>
      <c r="F17661" s="66"/>
      <c r="G17661" s="67" t="s">
        <v>54336</v>
      </c>
      <c r="H17661" s="67"/>
      <c r="I17661" s="67">
        <v>321</v>
      </c>
      <c r="J17661" s="5"/>
    </row>
    <row r="17662" ht="13.5" spans="1:10">
      <c r="A17662" s="5" t="s">
        <v>54331</v>
      </c>
      <c r="B17662" s="5" t="s">
        <v>37620</v>
      </c>
      <c r="C17662" s="5" t="s">
        <v>54337</v>
      </c>
      <c r="D17662" s="5" t="s">
        <v>54338</v>
      </c>
      <c r="E17662" s="66" t="s">
        <v>54339</v>
      </c>
      <c r="F17662" s="66"/>
      <c r="G17662" s="67" t="s">
        <v>54340</v>
      </c>
      <c r="H17662" s="67"/>
      <c r="I17662" s="67">
        <v>321</v>
      </c>
      <c r="J17662" s="5"/>
    </row>
    <row r="17663" ht="13.5" spans="1:10">
      <c r="A17663" s="5" t="s">
        <v>54341</v>
      </c>
      <c r="B17663" s="5" t="s">
        <v>1983</v>
      </c>
      <c r="C17663" s="5"/>
      <c r="D17663" s="5" t="s">
        <v>54342</v>
      </c>
      <c r="E17663" s="66" t="s">
        <v>17475</v>
      </c>
      <c r="F17663" s="66"/>
      <c r="G17663" s="67" t="s">
        <v>17474</v>
      </c>
      <c r="H17663" s="67"/>
      <c r="I17663" s="67">
        <v>321</v>
      </c>
      <c r="J17663" s="5"/>
    </row>
    <row r="17664" ht="13.5" spans="1:10">
      <c r="A17664" s="5" t="s">
        <v>54341</v>
      </c>
      <c r="B17664" s="5" t="s">
        <v>1983</v>
      </c>
      <c r="C17664" s="5" t="s">
        <v>54343</v>
      </c>
      <c r="D17664" s="5" t="s">
        <v>40272</v>
      </c>
      <c r="E17664" s="66" t="s">
        <v>40271</v>
      </c>
      <c r="F17664" s="66"/>
      <c r="G17664" s="67" t="s">
        <v>40272</v>
      </c>
      <c r="H17664" s="67"/>
      <c r="I17664" s="67">
        <v>321</v>
      </c>
      <c r="J17664" s="5"/>
    </row>
    <row r="17665" ht="13.5" spans="1:10">
      <c r="A17665" s="5" t="s">
        <v>54341</v>
      </c>
      <c r="B17665" s="5" t="s">
        <v>1983</v>
      </c>
      <c r="C17665" s="5" t="s">
        <v>54343</v>
      </c>
      <c r="D17665" s="5" t="s">
        <v>40272</v>
      </c>
      <c r="E17665" s="66" t="s">
        <v>54344</v>
      </c>
      <c r="F17665" s="66"/>
      <c r="G17665" s="67" t="s">
        <v>54345</v>
      </c>
      <c r="H17665" s="67"/>
      <c r="I17665" s="67">
        <v>321</v>
      </c>
      <c r="J17665" s="5"/>
    </row>
    <row r="17666" ht="13.5" spans="1:10">
      <c r="A17666" s="5" t="s">
        <v>54341</v>
      </c>
      <c r="B17666" s="5" t="s">
        <v>1983</v>
      </c>
      <c r="C17666" s="5" t="s">
        <v>54346</v>
      </c>
      <c r="D17666" s="5" t="s">
        <v>54347</v>
      </c>
      <c r="E17666" s="66" t="s">
        <v>54348</v>
      </c>
      <c r="F17666" s="66"/>
      <c r="G17666" s="67" t="s">
        <v>54349</v>
      </c>
      <c r="H17666" s="67"/>
      <c r="I17666" s="67">
        <v>322</v>
      </c>
      <c r="J17666" s="5"/>
    </row>
    <row r="17667" ht="13.5" spans="1:10">
      <c r="A17667" s="5" t="s">
        <v>54341</v>
      </c>
      <c r="B17667" s="5" t="s">
        <v>1983</v>
      </c>
      <c r="C17667" s="5" t="s">
        <v>54350</v>
      </c>
      <c r="D17667" s="5" t="s">
        <v>54351</v>
      </c>
      <c r="E17667" s="66" t="s">
        <v>54352</v>
      </c>
      <c r="F17667" s="66"/>
      <c r="G17667" s="67" t="s">
        <v>54353</v>
      </c>
      <c r="H17667" s="67"/>
      <c r="I17667" s="67">
        <v>322</v>
      </c>
      <c r="J17667" s="5"/>
    </row>
    <row r="17668" ht="13.5" spans="1:10">
      <c r="A17668" s="5" t="s">
        <v>54354</v>
      </c>
      <c r="B17668" s="5" t="s">
        <v>1776</v>
      </c>
      <c r="C17668" s="5"/>
      <c r="D17668" s="5" t="s">
        <v>54355</v>
      </c>
      <c r="E17668" s="66" t="s">
        <v>24917</v>
      </c>
      <c r="F17668" s="66"/>
      <c r="G17668" s="67" t="s">
        <v>24918</v>
      </c>
      <c r="H17668" s="67"/>
      <c r="I17668" s="67">
        <v>322</v>
      </c>
      <c r="J17668" s="5"/>
    </row>
    <row r="17669" ht="13.5" spans="1:10">
      <c r="A17669" s="5" t="s">
        <v>54354</v>
      </c>
      <c r="B17669" s="5" t="s">
        <v>1776</v>
      </c>
      <c r="C17669" s="5"/>
      <c r="D17669" s="5" t="s">
        <v>54355</v>
      </c>
      <c r="E17669" s="66" t="s">
        <v>54356</v>
      </c>
      <c r="F17669" s="66"/>
      <c r="G17669" s="67" t="s">
        <v>54357</v>
      </c>
      <c r="H17669" s="67"/>
      <c r="I17669" s="67">
        <v>322</v>
      </c>
      <c r="J17669" s="5"/>
    </row>
    <row r="17670" ht="13.5" spans="1:10">
      <c r="A17670" s="5" t="s">
        <v>54354</v>
      </c>
      <c r="B17670" s="5" t="s">
        <v>1776</v>
      </c>
      <c r="C17670" s="5" t="s">
        <v>54358</v>
      </c>
      <c r="D17670" s="5" t="s">
        <v>54359</v>
      </c>
      <c r="E17670" s="66" t="s">
        <v>54360</v>
      </c>
      <c r="F17670" s="66"/>
      <c r="G17670" s="67" t="s">
        <v>54361</v>
      </c>
      <c r="H17670" s="67"/>
      <c r="I17670" s="67">
        <v>322</v>
      </c>
      <c r="J17670" s="5"/>
    </row>
    <row r="17671" ht="13.5" spans="1:10">
      <c r="A17671" s="5" t="s">
        <v>54362</v>
      </c>
      <c r="B17671" s="5" t="s">
        <v>1844</v>
      </c>
      <c r="C17671" s="5"/>
      <c r="D17671" s="5" t="s">
        <v>54363</v>
      </c>
      <c r="E17671" s="66" t="s">
        <v>54364</v>
      </c>
      <c r="F17671" s="66"/>
      <c r="G17671" s="67" t="s">
        <v>54365</v>
      </c>
      <c r="H17671" s="67"/>
      <c r="I17671" s="67">
        <v>322</v>
      </c>
      <c r="J17671" s="5"/>
    </row>
    <row r="17672" ht="13.5" spans="1:10">
      <c r="A17672" s="5" t="s">
        <v>54362</v>
      </c>
      <c r="B17672" s="5" t="s">
        <v>1844</v>
      </c>
      <c r="C17672" s="5"/>
      <c r="D17672" s="5" t="s">
        <v>54363</v>
      </c>
      <c r="E17672" s="66" t="s">
        <v>54366</v>
      </c>
      <c r="F17672" s="66"/>
      <c r="G17672" s="67" t="s">
        <v>54367</v>
      </c>
      <c r="H17672" s="67"/>
      <c r="I17672" s="67">
        <v>322</v>
      </c>
      <c r="J17672" s="5"/>
    </row>
    <row r="17673" ht="13.5" spans="1:10">
      <c r="A17673" s="5" t="s">
        <v>54368</v>
      </c>
      <c r="B17673" s="5" t="s">
        <v>226</v>
      </c>
      <c r="C17673" s="5"/>
      <c r="D17673" s="5" t="s">
        <v>54369</v>
      </c>
      <c r="E17673" s="66" t="s">
        <v>54370</v>
      </c>
      <c r="F17673" s="66"/>
      <c r="G17673" s="67" t="s">
        <v>54371</v>
      </c>
      <c r="H17673" s="74"/>
      <c r="I17673" s="67">
        <v>322</v>
      </c>
      <c r="J17673" s="5" t="s">
        <v>766</v>
      </c>
    </row>
    <row r="17674" ht="13.5" spans="1:10">
      <c r="A17674" s="5" t="s">
        <v>54372</v>
      </c>
      <c r="B17674" s="5" t="s">
        <v>1844</v>
      </c>
      <c r="C17674" s="5"/>
      <c r="D17674" s="5" t="s">
        <v>54373</v>
      </c>
      <c r="E17674" s="66" t="s">
        <v>31942</v>
      </c>
      <c r="F17674" s="66"/>
      <c r="G17674" s="67" t="s">
        <v>31943</v>
      </c>
      <c r="H17674" s="67"/>
      <c r="I17674" s="67">
        <v>322</v>
      </c>
      <c r="J17674" s="5"/>
    </row>
    <row r="17675" ht="13.5" spans="1:10">
      <c r="A17675" s="5" t="s">
        <v>54372</v>
      </c>
      <c r="B17675" s="5" t="s">
        <v>226</v>
      </c>
      <c r="C17675" s="5"/>
      <c r="D17675" s="5" t="s">
        <v>54374</v>
      </c>
      <c r="E17675" s="66" t="s">
        <v>12756</v>
      </c>
      <c r="F17675" s="66"/>
      <c r="G17675" s="67" t="s">
        <v>12757</v>
      </c>
      <c r="H17675" s="67"/>
      <c r="I17675" s="67">
        <v>322</v>
      </c>
      <c r="J17675" s="5"/>
    </row>
    <row r="17676" ht="13.5" spans="1:10">
      <c r="A17676" s="5" t="s">
        <v>54372</v>
      </c>
      <c r="B17676" s="5" t="s">
        <v>226</v>
      </c>
      <c r="C17676" s="5"/>
      <c r="D17676" s="5" t="s">
        <v>54374</v>
      </c>
      <c r="E17676" s="66" t="s">
        <v>2690</v>
      </c>
      <c r="F17676" s="66"/>
      <c r="G17676" s="67" t="s">
        <v>2691</v>
      </c>
      <c r="H17676" s="67"/>
      <c r="I17676" s="67">
        <v>322</v>
      </c>
      <c r="J17676" s="5"/>
    </row>
    <row r="17677" ht="13.5" spans="1:10">
      <c r="A17677" s="5" t="s">
        <v>54375</v>
      </c>
      <c r="B17677" s="5" t="s">
        <v>1844</v>
      </c>
      <c r="C17677" s="5"/>
      <c r="D17677" s="5" t="s">
        <v>54376</v>
      </c>
      <c r="E17677" s="66" t="s">
        <v>54377</v>
      </c>
      <c r="F17677" s="66" t="s">
        <v>5986</v>
      </c>
      <c r="G17677" s="67" t="s">
        <v>5987</v>
      </c>
      <c r="H17677" s="67"/>
      <c r="I17677" s="67">
        <v>322</v>
      </c>
      <c r="J17677" s="5" t="s">
        <v>32</v>
      </c>
    </row>
    <row r="17678" ht="13.5" spans="1:10">
      <c r="A17678" s="5" t="s">
        <v>54375</v>
      </c>
      <c r="B17678" s="5" t="s">
        <v>1844</v>
      </c>
      <c r="C17678" s="5"/>
      <c r="D17678" s="5" t="s">
        <v>54376</v>
      </c>
      <c r="E17678" s="66" t="s">
        <v>54378</v>
      </c>
      <c r="F17678" s="66"/>
      <c r="G17678" s="67" t="s">
        <v>54379</v>
      </c>
      <c r="H17678" s="67"/>
      <c r="I17678" s="67">
        <v>322</v>
      </c>
      <c r="J17678" s="5"/>
    </row>
    <row r="17679" ht="13.5" spans="1:10">
      <c r="A17679" s="5" t="s">
        <v>54375</v>
      </c>
      <c r="B17679" s="5" t="s">
        <v>37620</v>
      </c>
      <c r="C17679" s="5" t="s">
        <v>35549</v>
      </c>
      <c r="D17679" s="5" t="s">
        <v>54380</v>
      </c>
      <c r="E17679" s="66" t="s">
        <v>54381</v>
      </c>
      <c r="F17679" s="66"/>
      <c r="G17679" s="67" t="s">
        <v>54382</v>
      </c>
      <c r="H17679" s="67"/>
      <c r="I17679" s="67">
        <v>322</v>
      </c>
      <c r="J17679" s="5"/>
    </row>
    <row r="17680" ht="13.5" spans="1:10">
      <c r="A17680" s="5" t="s">
        <v>54375</v>
      </c>
      <c r="B17680" s="5" t="s">
        <v>37620</v>
      </c>
      <c r="C17680" s="5" t="s">
        <v>54383</v>
      </c>
      <c r="D17680" s="5" t="s">
        <v>54384</v>
      </c>
      <c r="E17680" s="66" t="s">
        <v>52121</v>
      </c>
      <c r="F17680" s="66"/>
      <c r="G17680" s="67" t="s">
        <v>52122</v>
      </c>
      <c r="H17680" s="67"/>
      <c r="I17680" s="67">
        <v>322</v>
      </c>
      <c r="J17680" s="5"/>
    </row>
    <row r="17681" ht="13.5" spans="1:10">
      <c r="A17681" s="5" t="s">
        <v>54385</v>
      </c>
      <c r="B17681" s="5" t="s">
        <v>1771</v>
      </c>
      <c r="C17681" s="5"/>
      <c r="D17681" s="5" t="s">
        <v>54386</v>
      </c>
      <c r="E17681" s="66" t="s">
        <v>52041</v>
      </c>
      <c r="F17681" s="66"/>
      <c r="G17681" s="67" t="s">
        <v>52042</v>
      </c>
      <c r="H17681" s="67"/>
      <c r="I17681" s="67">
        <v>322</v>
      </c>
      <c r="J17681" s="5"/>
    </row>
    <row r="17682" ht="13.5" spans="1:10">
      <c r="A17682" s="5" t="s">
        <v>54385</v>
      </c>
      <c r="B17682" s="5" t="s">
        <v>1771</v>
      </c>
      <c r="C17682" s="5" t="s">
        <v>54387</v>
      </c>
      <c r="D17682" s="5" t="s">
        <v>54388</v>
      </c>
      <c r="E17682" s="66" t="s">
        <v>54389</v>
      </c>
      <c r="F17682" s="66"/>
      <c r="G17682" s="67" t="s">
        <v>12181</v>
      </c>
      <c r="H17682" s="74"/>
      <c r="I17682" s="67">
        <v>322</v>
      </c>
      <c r="J17682" s="5"/>
    </row>
    <row r="17683" ht="13.5" spans="1:10">
      <c r="A17683" s="5" t="s">
        <v>54390</v>
      </c>
      <c r="B17683" s="5" t="s">
        <v>1844</v>
      </c>
      <c r="C17683" s="5"/>
      <c r="D17683" s="5" t="s">
        <v>54391</v>
      </c>
      <c r="E17683" s="66" t="s">
        <v>54392</v>
      </c>
      <c r="F17683" s="66"/>
      <c r="G17683" s="67" t="s">
        <v>54393</v>
      </c>
      <c r="H17683" s="67"/>
      <c r="I17683" s="67">
        <v>322</v>
      </c>
      <c r="J17683" s="5"/>
    </row>
    <row r="17684" ht="13.5" spans="1:10">
      <c r="A17684" s="5" t="s">
        <v>54390</v>
      </c>
      <c r="B17684" s="5" t="s">
        <v>1844</v>
      </c>
      <c r="C17684" s="5"/>
      <c r="D17684" s="5" t="s">
        <v>54391</v>
      </c>
      <c r="E17684" s="66" t="s">
        <v>564</v>
      </c>
      <c r="F17684" s="66"/>
      <c r="G17684" s="67" t="s">
        <v>565</v>
      </c>
      <c r="H17684" s="67"/>
      <c r="I17684" s="67">
        <v>322</v>
      </c>
      <c r="J17684" s="5"/>
    </row>
    <row r="17685" ht="13.5" spans="1:10">
      <c r="A17685" s="5" t="s">
        <v>54394</v>
      </c>
      <c r="B17685" s="5" t="s">
        <v>1776</v>
      </c>
      <c r="C17685" s="5"/>
      <c r="D17685" s="5" t="s">
        <v>54395</v>
      </c>
      <c r="E17685" s="66" t="s">
        <v>54396</v>
      </c>
      <c r="F17685" s="66"/>
      <c r="G17685" s="67" t="s">
        <v>54397</v>
      </c>
      <c r="H17685" s="67"/>
      <c r="I17685" s="67">
        <v>322</v>
      </c>
      <c r="J17685" s="5"/>
    </row>
    <row r="17686" ht="13.5" spans="1:10">
      <c r="A17686" s="5" t="s">
        <v>54394</v>
      </c>
      <c r="B17686" s="5" t="s">
        <v>1776</v>
      </c>
      <c r="C17686" s="5" t="s">
        <v>54398</v>
      </c>
      <c r="D17686" s="5" t="s">
        <v>54399</v>
      </c>
      <c r="E17686" s="66" t="s">
        <v>54400</v>
      </c>
      <c r="F17686" s="66"/>
      <c r="G17686" s="67" t="s">
        <v>54401</v>
      </c>
      <c r="H17686" s="67"/>
      <c r="I17686" s="67">
        <v>322</v>
      </c>
      <c r="J17686" s="5"/>
    </row>
    <row r="17687" ht="13.5" spans="1:10">
      <c r="A17687" s="5" t="s">
        <v>54402</v>
      </c>
      <c r="B17687" s="5" t="s">
        <v>1844</v>
      </c>
      <c r="C17687" s="5"/>
      <c r="D17687" s="5" t="s">
        <v>54403</v>
      </c>
      <c r="E17687" s="66" t="s">
        <v>54404</v>
      </c>
      <c r="F17687" s="66"/>
      <c r="G17687" s="67" t="s">
        <v>54405</v>
      </c>
      <c r="H17687" s="67"/>
      <c r="I17687" s="67">
        <v>322</v>
      </c>
      <c r="J17687" s="5"/>
    </row>
    <row r="17688" ht="13.5" spans="1:10">
      <c r="A17688" s="5" t="s">
        <v>54402</v>
      </c>
      <c r="B17688" s="5" t="s">
        <v>1844</v>
      </c>
      <c r="C17688" s="5" t="s">
        <v>54406</v>
      </c>
      <c r="D17688" s="5" t="s">
        <v>54407</v>
      </c>
      <c r="E17688" s="66" t="s">
        <v>54408</v>
      </c>
      <c r="F17688" s="66"/>
      <c r="G17688" s="67" t="s">
        <v>54409</v>
      </c>
      <c r="H17688" s="67"/>
      <c r="I17688" s="67">
        <v>322</v>
      </c>
      <c r="J17688" s="5"/>
    </row>
    <row r="17689" ht="13.5" spans="1:10">
      <c r="A17689" s="5" t="s">
        <v>54410</v>
      </c>
      <c r="B17689" s="5" t="s">
        <v>226</v>
      </c>
      <c r="C17689" s="5"/>
      <c r="D17689" s="5" t="s">
        <v>54411</v>
      </c>
      <c r="E17689" s="66" t="s">
        <v>48734</v>
      </c>
      <c r="F17689" s="66"/>
      <c r="G17689" s="67" t="s">
        <v>30497</v>
      </c>
      <c r="H17689" s="67"/>
      <c r="I17689" s="67">
        <v>322</v>
      </c>
      <c r="J17689" s="5"/>
    </row>
    <row r="17690" ht="13.5" spans="1:10">
      <c r="A17690" s="5" t="s">
        <v>54410</v>
      </c>
      <c r="B17690" s="5" t="s">
        <v>226</v>
      </c>
      <c r="C17690" s="5"/>
      <c r="D17690" s="5" t="s">
        <v>54411</v>
      </c>
      <c r="E17690" s="66" t="s">
        <v>54412</v>
      </c>
      <c r="F17690" s="66"/>
      <c r="G17690" s="67" t="s">
        <v>54413</v>
      </c>
      <c r="H17690" s="67"/>
      <c r="I17690" s="67">
        <v>322</v>
      </c>
      <c r="J17690" s="5"/>
    </row>
    <row r="17691" ht="13.5" spans="1:10">
      <c r="A17691" s="5" t="s">
        <v>54410</v>
      </c>
      <c r="B17691" s="5" t="s">
        <v>1844</v>
      </c>
      <c r="C17691" s="5"/>
      <c r="D17691" s="5" t="s">
        <v>54414</v>
      </c>
      <c r="E17691" s="66" t="s">
        <v>37623</v>
      </c>
      <c r="F17691" s="66"/>
      <c r="G17691" s="67" t="s">
        <v>37624</v>
      </c>
      <c r="H17691" s="67"/>
      <c r="I17691" s="67">
        <v>322</v>
      </c>
      <c r="J17691" s="5"/>
    </row>
    <row r="17692" ht="13.5" spans="1:10">
      <c r="A17692" s="5" t="s">
        <v>54415</v>
      </c>
      <c r="B17692" s="5" t="s">
        <v>1844</v>
      </c>
      <c r="C17692" s="5"/>
      <c r="D17692" s="5" t="s">
        <v>54416</v>
      </c>
      <c r="E17692" s="66" t="s">
        <v>54417</v>
      </c>
      <c r="F17692" s="66"/>
      <c r="G17692" s="67" t="s">
        <v>54418</v>
      </c>
      <c r="H17692" s="67" t="s">
        <v>54419</v>
      </c>
      <c r="I17692" s="67">
        <v>322</v>
      </c>
      <c r="J17692" s="5"/>
    </row>
    <row r="17693" ht="13.5" spans="1:10">
      <c r="A17693" s="5" t="s">
        <v>54415</v>
      </c>
      <c r="B17693" s="5" t="s">
        <v>1844</v>
      </c>
      <c r="C17693" s="5"/>
      <c r="D17693" s="5" t="s">
        <v>54416</v>
      </c>
      <c r="E17693" s="66" t="s">
        <v>54420</v>
      </c>
      <c r="F17693" s="66"/>
      <c r="G17693" s="67" t="s">
        <v>54421</v>
      </c>
      <c r="H17693" s="67" t="s">
        <v>54422</v>
      </c>
      <c r="I17693" s="67">
        <v>322</v>
      </c>
      <c r="J17693" s="5"/>
    </row>
    <row r="17694" ht="13.5" spans="1:10">
      <c r="A17694" s="5" t="s">
        <v>54415</v>
      </c>
      <c r="B17694" s="5" t="s">
        <v>1844</v>
      </c>
      <c r="C17694" s="5" t="s">
        <v>54423</v>
      </c>
      <c r="D17694" s="5" t="s">
        <v>54424</v>
      </c>
      <c r="E17694" s="66" t="s">
        <v>54425</v>
      </c>
      <c r="F17694" s="66"/>
      <c r="G17694" s="67" t="s">
        <v>54426</v>
      </c>
      <c r="H17694" s="67"/>
      <c r="I17694" s="67">
        <v>322</v>
      </c>
      <c r="J17694" s="5"/>
    </row>
    <row r="17695" ht="13.5" spans="1:10">
      <c r="A17695" s="5" t="s">
        <v>54427</v>
      </c>
      <c r="B17695" s="5" t="s">
        <v>1983</v>
      </c>
      <c r="C17695" s="5" t="s">
        <v>9579</v>
      </c>
      <c r="D17695" s="5" t="s">
        <v>54428</v>
      </c>
      <c r="E17695" s="66" t="s">
        <v>40595</v>
      </c>
      <c r="F17695" s="66"/>
      <c r="G17695" s="67" t="s">
        <v>4384</v>
      </c>
      <c r="H17695" s="67"/>
      <c r="I17695" s="67">
        <v>322</v>
      </c>
      <c r="J17695" s="5"/>
    </row>
    <row r="17696" ht="13.5" spans="1:10">
      <c r="A17696" s="5" t="s">
        <v>54429</v>
      </c>
      <c r="B17696" s="5" t="s">
        <v>1776</v>
      </c>
      <c r="C17696" s="5"/>
      <c r="D17696" s="5" t="s">
        <v>54430</v>
      </c>
      <c r="E17696" s="66" t="s">
        <v>54431</v>
      </c>
      <c r="F17696" s="66"/>
      <c r="G17696" s="67" t="s">
        <v>54432</v>
      </c>
      <c r="H17696" s="67"/>
      <c r="I17696" s="67">
        <v>322</v>
      </c>
      <c r="J17696" s="5"/>
    </row>
    <row r="17697" ht="13.5" spans="1:10">
      <c r="A17697" s="5" t="s">
        <v>54429</v>
      </c>
      <c r="B17697" s="5" t="s">
        <v>1776</v>
      </c>
      <c r="C17697" s="5"/>
      <c r="D17697" s="5" t="s">
        <v>54430</v>
      </c>
      <c r="E17697" s="66" t="s">
        <v>54433</v>
      </c>
      <c r="F17697" s="66"/>
      <c r="G17697" s="67" t="s">
        <v>54434</v>
      </c>
      <c r="H17697" s="67"/>
      <c r="I17697" s="67">
        <v>322</v>
      </c>
      <c r="J17697" s="5"/>
    </row>
    <row r="17698" ht="13.5" spans="1:10">
      <c r="A17698" s="5" t="s">
        <v>54435</v>
      </c>
      <c r="B17698" s="5" t="s">
        <v>1844</v>
      </c>
      <c r="C17698" s="5"/>
      <c r="D17698" s="5" t="s">
        <v>54436</v>
      </c>
      <c r="E17698" s="66" t="s">
        <v>54437</v>
      </c>
      <c r="F17698" s="66"/>
      <c r="G17698" s="67" t="s">
        <v>54438</v>
      </c>
      <c r="H17698" s="67"/>
      <c r="I17698" s="67">
        <v>322</v>
      </c>
      <c r="J17698" s="5" t="s">
        <v>312</v>
      </c>
    </row>
    <row r="17699" ht="13.5" spans="1:10">
      <c r="A17699" s="5" t="s">
        <v>54435</v>
      </c>
      <c r="B17699" s="5" t="s">
        <v>1844</v>
      </c>
      <c r="C17699" s="5"/>
      <c r="D17699" s="5" t="s">
        <v>54436</v>
      </c>
      <c r="E17699" s="66" t="s">
        <v>54439</v>
      </c>
      <c r="F17699" s="66"/>
      <c r="G17699" s="67" t="s">
        <v>54440</v>
      </c>
      <c r="H17699" s="67"/>
      <c r="I17699" s="67">
        <v>322</v>
      </c>
      <c r="J17699" s="5"/>
    </row>
    <row r="17700" ht="13.5" spans="1:10">
      <c r="A17700" s="5" t="s">
        <v>54435</v>
      </c>
      <c r="B17700" s="5" t="s">
        <v>1844</v>
      </c>
      <c r="C17700" s="5"/>
      <c r="D17700" s="5" t="s">
        <v>54436</v>
      </c>
      <c r="E17700" s="66" t="s">
        <v>54441</v>
      </c>
      <c r="F17700" s="66"/>
      <c r="G17700" s="67" t="s">
        <v>30458</v>
      </c>
      <c r="H17700" s="67" t="s">
        <v>30459</v>
      </c>
      <c r="I17700" s="67">
        <v>322</v>
      </c>
      <c r="J17700" s="5"/>
    </row>
    <row r="17701" ht="13.5" spans="1:10">
      <c r="A17701" s="5" t="s">
        <v>6433</v>
      </c>
      <c r="B17701" s="5" t="s">
        <v>1865</v>
      </c>
      <c r="C17701" s="5" t="s">
        <v>54442</v>
      </c>
      <c r="D17701" s="5" t="s">
        <v>54443</v>
      </c>
      <c r="E17701" s="66" t="s">
        <v>54444</v>
      </c>
      <c r="F17701" s="66"/>
      <c r="G17701" s="67" t="s">
        <v>54445</v>
      </c>
      <c r="H17701" s="67"/>
      <c r="I17701" s="67">
        <v>322</v>
      </c>
      <c r="J17701" s="5"/>
    </row>
    <row r="17702" ht="13.5" spans="1:10">
      <c r="A17702" s="5" t="s">
        <v>6433</v>
      </c>
      <c r="B17702" s="5" t="s">
        <v>1865</v>
      </c>
      <c r="C17702" s="5" t="s">
        <v>54446</v>
      </c>
      <c r="D17702" s="5" t="s">
        <v>54447</v>
      </c>
      <c r="E17702" s="66" t="s">
        <v>54448</v>
      </c>
      <c r="F17702" s="66"/>
      <c r="G17702" s="67" t="s">
        <v>54449</v>
      </c>
      <c r="H17702" s="67"/>
      <c r="I17702" s="67">
        <v>322</v>
      </c>
      <c r="J17702" s="5" t="s">
        <v>312</v>
      </c>
    </row>
    <row r="17703" ht="13.5" spans="1:10">
      <c r="A17703" s="5" t="s">
        <v>54450</v>
      </c>
      <c r="B17703" s="5" t="s">
        <v>1844</v>
      </c>
      <c r="C17703" s="5"/>
      <c r="D17703" s="5" t="s">
        <v>54451</v>
      </c>
      <c r="E17703" s="66" t="s">
        <v>54452</v>
      </c>
      <c r="F17703" s="66"/>
      <c r="G17703" s="67" t="s">
        <v>54453</v>
      </c>
      <c r="H17703" s="67" t="s">
        <v>54454</v>
      </c>
      <c r="I17703" s="67">
        <v>322</v>
      </c>
      <c r="J17703" s="5"/>
    </row>
    <row r="17704" ht="13.5" spans="1:10">
      <c r="A17704" s="5" t="s">
        <v>54450</v>
      </c>
      <c r="B17704" s="5" t="s">
        <v>1844</v>
      </c>
      <c r="C17704" s="5"/>
      <c r="D17704" s="5" t="s">
        <v>54451</v>
      </c>
      <c r="E17704" s="66" t="s">
        <v>54455</v>
      </c>
      <c r="F17704" s="66" t="s">
        <v>54456</v>
      </c>
      <c r="G17704" s="67" t="s">
        <v>54457</v>
      </c>
      <c r="H17704" s="67"/>
      <c r="I17704" s="67">
        <v>322</v>
      </c>
      <c r="J17704" s="5"/>
    </row>
    <row r="17705" ht="13.5" spans="1:10">
      <c r="A17705" s="5" t="s">
        <v>54458</v>
      </c>
      <c r="B17705" s="5" t="s">
        <v>1983</v>
      </c>
      <c r="C17705" s="5" t="s">
        <v>54459</v>
      </c>
      <c r="D17705" s="5" t="s">
        <v>54460</v>
      </c>
      <c r="E17705" s="66" t="s">
        <v>54461</v>
      </c>
      <c r="F17705" s="66"/>
      <c r="G17705" s="67" t="s">
        <v>54462</v>
      </c>
      <c r="H17705" s="74"/>
      <c r="I17705" s="67">
        <v>322</v>
      </c>
      <c r="J17705" s="5" t="s">
        <v>766</v>
      </c>
    </row>
    <row r="17706" ht="13.5" spans="1:10">
      <c r="A17706" s="5" t="s">
        <v>54458</v>
      </c>
      <c r="B17706" s="5" t="s">
        <v>1983</v>
      </c>
      <c r="C17706" s="5" t="s">
        <v>54459</v>
      </c>
      <c r="D17706" s="5" t="s">
        <v>54460</v>
      </c>
      <c r="E17706" s="66" t="s">
        <v>54463</v>
      </c>
      <c r="F17706" s="66"/>
      <c r="G17706" s="67" t="s">
        <v>54464</v>
      </c>
      <c r="H17706" s="74"/>
      <c r="I17706" s="67">
        <v>322</v>
      </c>
      <c r="J17706" s="5" t="s">
        <v>766</v>
      </c>
    </row>
    <row r="17707" ht="13.5" spans="1:10">
      <c r="A17707" s="5" t="s">
        <v>54465</v>
      </c>
      <c r="B17707" s="5" t="s">
        <v>1844</v>
      </c>
      <c r="C17707" s="5"/>
      <c r="D17707" s="5" t="s">
        <v>54466</v>
      </c>
      <c r="E17707" s="66" t="s">
        <v>54467</v>
      </c>
      <c r="F17707" s="66"/>
      <c r="G17707" s="67" t="s">
        <v>54468</v>
      </c>
      <c r="H17707" s="67"/>
      <c r="I17707" s="67">
        <v>322</v>
      </c>
      <c r="J17707" s="5"/>
    </row>
    <row r="17708" ht="13.5" spans="1:10">
      <c r="A17708" s="5" t="s">
        <v>54465</v>
      </c>
      <c r="B17708" s="5" t="s">
        <v>1844</v>
      </c>
      <c r="C17708" s="5"/>
      <c r="D17708" s="5" t="s">
        <v>54466</v>
      </c>
      <c r="E17708" s="66" t="s">
        <v>54469</v>
      </c>
      <c r="F17708" s="66"/>
      <c r="G17708" s="67" t="s">
        <v>54470</v>
      </c>
      <c r="H17708" s="67"/>
      <c r="I17708" s="67">
        <v>322</v>
      </c>
      <c r="J17708" s="5"/>
    </row>
    <row r="17709" ht="13.5" spans="1:10">
      <c r="A17709" s="5" t="s">
        <v>54471</v>
      </c>
      <c r="B17709" s="5" t="s">
        <v>1844</v>
      </c>
      <c r="C17709" s="5"/>
      <c r="D17709" s="5" t="s">
        <v>54472</v>
      </c>
      <c r="E17709" s="66" t="s">
        <v>34537</v>
      </c>
      <c r="F17709" s="66"/>
      <c r="G17709" s="67" t="s">
        <v>34538</v>
      </c>
      <c r="H17709" s="67"/>
      <c r="I17709" s="67">
        <v>322</v>
      </c>
      <c r="J17709" s="5"/>
    </row>
    <row r="17710" ht="13.5" spans="1:10">
      <c r="A17710" s="5" t="s">
        <v>54471</v>
      </c>
      <c r="B17710" s="5" t="s">
        <v>1844</v>
      </c>
      <c r="C17710" s="5"/>
      <c r="D17710" s="5" t="s">
        <v>54472</v>
      </c>
      <c r="E17710" s="66" t="s">
        <v>43205</v>
      </c>
      <c r="F17710" s="66"/>
      <c r="G17710" s="67" t="s">
        <v>42383</v>
      </c>
      <c r="H17710" s="67"/>
      <c r="I17710" s="67">
        <v>322</v>
      </c>
      <c r="J17710" s="5"/>
    </row>
    <row r="17711" ht="13.5" spans="1:10">
      <c r="A17711" s="5" t="s">
        <v>54473</v>
      </c>
      <c r="B17711" s="5" t="s">
        <v>1844</v>
      </c>
      <c r="C17711" s="5"/>
      <c r="D17711" s="5" t="s">
        <v>54474</v>
      </c>
      <c r="E17711" s="66" t="s">
        <v>54475</v>
      </c>
      <c r="F17711" s="66"/>
      <c r="G17711" s="67" t="s">
        <v>53403</v>
      </c>
      <c r="H17711" s="67"/>
      <c r="I17711" s="67">
        <v>322</v>
      </c>
      <c r="J17711" s="5"/>
    </row>
    <row r="17712" ht="13.5" spans="1:10">
      <c r="A17712" s="5" t="s">
        <v>54473</v>
      </c>
      <c r="B17712" s="5" t="s">
        <v>37620</v>
      </c>
      <c r="C17712" s="5" t="s">
        <v>54476</v>
      </c>
      <c r="D17712" s="5" t="s">
        <v>54477</v>
      </c>
      <c r="E17712" s="66" t="s">
        <v>54478</v>
      </c>
      <c r="F17712" s="66"/>
      <c r="G17712" s="67" t="s">
        <v>54479</v>
      </c>
      <c r="H17712" s="67"/>
      <c r="I17712" s="67">
        <v>322</v>
      </c>
      <c r="J17712" s="5"/>
    </row>
    <row r="17713" ht="13.5" spans="1:10">
      <c r="A17713" s="5" t="s">
        <v>54480</v>
      </c>
      <c r="B17713" s="5" t="s">
        <v>1844</v>
      </c>
      <c r="C17713" s="5"/>
      <c r="D17713" s="5" t="s">
        <v>54481</v>
      </c>
      <c r="E17713" s="66" t="s">
        <v>54482</v>
      </c>
      <c r="F17713" s="66"/>
      <c r="G17713" s="67" t="s">
        <v>54483</v>
      </c>
      <c r="H17713" s="67"/>
      <c r="I17713" s="67">
        <v>322</v>
      </c>
      <c r="J17713" s="5"/>
    </row>
    <row r="17714" ht="13.5" spans="1:10">
      <c r="A17714" s="5" t="s">
        <v>54484</v>
      </c>
      <c r="B17714" s="5" t="s">
        <v>1983</v>
      </c>
      <c r="C17714" s="5"/>
      <c r="D17714" s="5" t="s">
        <v>54485</v>
      </c>
      <c r="E17714" s="66" t="s">
        <v>54486</v>
      </c>
      <c r="F17714" s="66"/>
      <c r="G17714" s="67" t="s">
        <v>54487</v>
      </c>
      <c r="H17714" s="67"/>
      <c r="I17714" s="67">
        <v>322</v>
      </c>
      <c r="J17714" s="5"/>
    </row>
    <row r="17715" ht="13.5" spans="1:10">
      <c r="A17715" s="5" t="s">
        <v>54488</v>
      </c>
      <c r="B17715" s="5" t="s">
        <v>1844</v>
      </c>
      <c r="C17715" s="5"/>
      <c r="D17715" s="5" t="s">
        <v>54489</v>
      </c>
      <c r="E17715" s="66" t="s">
        <v>54490</v>
      </c>
      <c r="F17715" s="66"/>
      <c r="G17715" s="67" t="s">
        <v>54491</v>
      </c>
      <c r="H17715" s="67"/>
      <c r="I17715" s="67">
        <v>323</v>
      </c>
      <c r="J17715" s="5"/>
    </row>
    <row r="17716" ht="13.5" spans="1:10">
      <c r="A17716" s="5" t="s">
        <v>54488</v>
      </c>
      <c r="B17716" s="5" t="s">
        <v>1844</v>
      </c>
      <c r="C17716" s="5" t="s">
        <v>49429</v>
      </c>
      <c r="D17716" s="5" t="s">
        <v>54492</v>
      </c>
      <c r="E17716" s="66" t="s">
        <v>54493</v>
      </c>
      <c r="F17716" s="66"/>
      <c r="G17716" s="67" t="s">
        <v>54494</v>
      </c>
      <c r="H17716" s="67"/>
      <c r="I17716" s="67">
        <v>323</v>
      </c>
      <c r="J17716" s="5"/>
    </row>
    <row r="17717" ht="13.5" spans="1:10">
      <c r="A17717" s="5" t="s">
        <v>54488</v>
      </c>
      <c r="B17717" s="5" t="s">
        <v>1844</v>
      </c>
      <c r="C17717" s="5" t="s">
        <v>49429</v>
      </c>
      <c r="D17717" s="5" t="s">
        <v>54492</v>
      </c>
      <c r="E17717" s="66" t="s">
        <v>54495</v>
      </c>
      <c r="F17717" s="66"/>
      <c r="G17717" s="67" t="s">
        <v>54496</v>
      </c>
      <c r="H17717" s="67"/>
      <c r="I17717" s="67">
        <v>323</v>
      </c>
      <c r="J17717" s="5"/>
    </row>
    <row r="17718" ht="13.5" spans="1:10">
      <c r="A17718" s="5" t="s">
        <v>54497</v>
      </c>
      <c r="B17718" s="5" t="s">
        <v>1844</v>
      </c>
      <c r="C17718" s="5"/>
      <c r="D17718" s="5" t="s">
        <v>54498</v>
      </c>
      <c r="E17718" s="66" t="s">
        <v>54499</v>
      </c>
      <c r="F17718" s="66"/>
      <c r="G17718" s="67" t="s">
        <v>54500</v>
      </c>
      <c r="H17718" s="67"/>
      <c r="I17718" s="67">
        <v>323</v>
      </c>
      <c r="J17718" s="5"/>
    </row>
    <row r="17719" ht="13.5" spans="1:10">
      <c r="A17719" s="5" t="s">
        <v>54497</v>
      </c>
      <c r="B17719" s="5" t="s">
        <v>1844</v>
      </c>
      <c r="C17719" s="5"/>
      <c r="D17719" s="5" t="s">
        <v>54498</v>
      </c>
      <c r="E17719" s="66" t="s">
        <v>54501</v>
      </c>
      <c r="F17719" s="66"/>
      <c r="G17719" s="67" t="s">
        <v>54502</v>
      </c>
      <c r="H17719" s="67"/>
      <c r="I17719" s="67">
        <v>323</v>
      </c>
      <c r="J17719" s="5"/>
    </row>
    <row r="17720" ht="13.5" spans="1:10">
      <c r="A17720" s="5" t="s">
        <v>54497</v>
      </c>
      <c r="B17720" s="5" t="s">
        <v>1844</v>
      </c>
      <c r="C17720" s="5" t="s">
        <v>54503</v>
      </c>
      <c r="D17720" s="5" t="s">
        <v>54504</v>
      </c>
      <c r="E17720" s="66" t="s">
        <v>54505</v>
      </c>
      <c r="F17720" s="66"/>
      <c r="G17720" s="67" t="s">
        <v>54506</v>
      </c>
      <c r="H17720" s="67"/>
      <c r="I17720" s="67">
        <v>323</v>
      </c>
      <c r="J17720" s="5"/>
    </row>
    <row r="17721" ht="13.5" spans="1:10">
      <c r="A17721" s="5" t="s">
        <v>54497</v>
      </c>
      <c r="B17721" s="5" t="s">
        <v>1844</v>
      </c>
      <c r="C17721" s="5" t="s">
        <v>54503</v>
      </c>
      <c r="D17721" s="5" t="s">
        <v>54504</v>
      </c>
      <c r="E17721" s="66" t="s">
        <v>54507</v>
      </c>
      <c r="F17721" s="66"/>
      <c r="G17721" s="67" t="s">
        <v>54508</v>
      </c>
      <c r="H17721" s="67"/>
      <c r="I17721" s="67">
        <v>323</v>
      </c>
      <c r="J17721" s="5"/>
    </row>
    <row r="17722" ht="13.5" spans="1:10">
      <c r="A17722" s="5" t="s">
        <v>54509</v>
      </c>
      <c r="B17722" s="5" t="s">
        <v>51352</v>
      </c>
      <c r="C17722" s="5"/>
      <c r="D17722" s="5" t="s">
        <v>54510</v>
      </c>
      <c r="E17722" s="66" t="s">
        <v>32593</v>
      </c>
      <c r="F17722" s="66"/>
      <c r="G17722" s="67" t="s">
        <v>32594</v>
      </c>
      <c r="H17722" s="67"/>
      <c r="I17722" s="67">
        <v>323</v>
      </c>
      <c r="J17722" s="5"/>
    </row>
    <row r="17723" ht="13.5" spans="1:10">
      <c r="A17723" s="5" t="s">
        <v>54509</v>
      </c>
      <c r="B17723" s="5" t="s">
        <v>51352</v>
      </c>
      <c r="C17723" s="5"/>
      <c r="D17723" s="5" t="s">
        <v>54510</v>
      </c>
      <c r="E17723" s="66" t="s">
        <v>54511</v>
      </c>
      <c r="F17723" s="66"/>
      <c r="G17723" s="67" t="s">
        <v>39502</v>
      </c>
      <c r="H17723" s="74"/>
      <c r="I17723" s="67">
        <v>323</v>
      </c>
      <c r="J17723" s="5"/>
    </row>
    <row r="17724" ht="13.5" spans="1:10">
      <c r="A17724" s="5" t="s">
        <v>54512</v>
      </c>
      <c r="B17724" s="5" t="s">
        <v>1844</v>
      </c>
      <c r="C17724" s="5"/>
      <c r="D17724" s="5" t="s">
        <v>54513</v>
      </c>
      <c r="E17724" s="66" t="s">
        <v>54514</v>
      </c>
      <c r="F17724" s="66"/>
      <c r="G17724" s="67" t="s">
        <v>54515</v>
      </c>
      <c r="H17724" s="67" t="s">
        <v>54516</v>
      </c>
      <c r="I17724" s="67">
        <v>323</v>
      </c>
      <c r="J17724" s="5"/>
    </row>
    <row r="17725" ht="13.5" spans="1:10">
      <c r="A17725" s="5" t="s">
        <v>54517</v>
      </c>
      <c r="B17725" s="5" t="s">
        <v>1776</v>
      </c>
      <c r="C17725" s="5"/>
      <c r="D17725" s="5" t="s">
        <v>54518</v>
      </c>
      <c r="E17725" s="66" t="s">
        <v>11408</v>
      </c>
      <c r="F17725" s="66"/>
      <c r="G17725" s="67" t="s">
        <v>20395</v>
      </c>
      <c r="H17725" s="67"/>
      <c r="I17725" s="67">
        <v>323</v>
      </c>
      <c r="J17725" s="5"/>
    </row>
    <row r="17726" ht="13.5" spans="1:10">
      <c r="A17726" s="5" t="s">
        <v>54517</v>
      </c>
      <c r="B17726" s="5" t="s">
        <v>1776</v>
      </c>
      <c r="C17726" s="5"/>
      <c r="D17726" s="5" t="s">
        <v>54518</v>
      </c>
      <c r="E17726" s="66" t="s">
        <v>54519</v>
      </c>
      <c r="F17726" s="66" t="s">
        <v>24889</v>
      </c>
      <c r="G17726" s="67" t="s">
        <v>24890</v>
      </c>
      <c r="H17726" s="67"/>
      <c r="I17726" s="67">
        <v>323</v>
      </c>
      <c r="J17726" s="5"/>
    </row>
    <row r="17727" ht="13.5" spans="1:10">
      <c r="A17727" s="5" t="s">
        <v>54517</v>
      </c>
      <c r="B17727" s="5" t="s">
        <v>1776</v>
      </c>
      <c r="C17727" s="5"/>
      <c r="D17727" s="5" t="s">
        <v>54518</v>
      </c>
      <c r="E17727" s="66" t="s">
        <v>54520</v>
      </c>
      <c r="F17727" s="66"/>
      <c r="G17727" s="67" t="s">
        <v>54521</v>
      </c>
      <c r="H17727" s="67"/>
      <c r="I17727" s="67">
        <v>323</v>
      </c>
      <c r="J17727" s="5"/>
    </row>
    <row r="17728" ht="13.5" spans="1:10">
      <c r="A17728" s="5" t="s">
        <v>54517</v>
      </c>
      <c r="B17728" s="5" t="s">
        <v>1776</v>
      </c>
      <c r="C17728" s="5"/>
      <c r="D17728" s="5" t="s">
        <v>54518</v>
      </c>
      <c r="E17728" s="66" t="s">
        <v>54522</v>
      </c>
      <c r="F17728" s="66"/>
      <c r="G17728" s="67" t="s">
        <v>54523</v>
      </c>
      <c r="H17728" s="67"/>
      <c r="I17728" s="67">
        <v>323</v>
      </c>
      <c r="J17728" s="5"/>
    </row>
    <row r="17729" ht="13.5" spans="1:10">
      <c r="A17729" s="5" t="s">
        <v>54524</v>
      </c>
      <c r="B17729" s="5" t="s">
        <v>226</v>
      </c>
      <c r="C17729" s="5"/>
      <c r="D17729" s="5" t="s">
        <v>54525</v>
      </c>
      <c r="E17729" s="66" t="s">
        <v>54526</v>
      </c>
      <c r="F17729" s="66"/>
      <c r="G17729" s="67" t="s">
        <v>42054</v>
      </c>
      <c r="H17729" s="67"/>
      <c r="I17729" s="67">
        <v>323</v>
      </c>
      <c r="J17729" s="5"/>
    </row>
    <row r="17730" ht="13.5" spans="1:10">
      <c r="A17730" s="5" t="s">
        <v>54527</v>
      </c>
      <c r="B17730" s="5" t="s">
        <v>1983</v>
      </c>
      <c r="C17730" s="5"/>
      <c r="D17730" s="5" t="s">
        <v>8278</v>
      </c>
      <c r="E17730" s="66" t="s">
        <v>54528</v>
      </c>
      <c r="F17730" s="66" t="s">
        <v>54529</v>
      </c>
      <c r="G17730" s="67" t="s">
        <v>54530</v>
      </c>
      <c r="H17730" s="67"/>
      <c r="I17730" s="67">
        <v>323</v>
      </c>
      <c r="J17730" s="5"/>
    </row>
    <row r="17731" ht="13.5" spans="1:10">
      <c r="A17731" s="5" t="s">
        <v>54527</v>
      </c>
      <c r="B17731" s="5" t="s">
        <v>1983</v>
      </c>
      <c r="C17731" s="5" t="s">
        <v>54531</v>
      </c>
      <c r="D17731" s="5" t="s">
        <v>54532</v>
      </c>
      <c r="E17731" s="66" t="s">
        <v>54533</v>
      </c>
      <c r="F17731" s="66"/>
      <c r="G17731" s="67" t="s">
        <v>54534</v>
      </c>
      <c r="H17731" s="67"/>
      <c r="I17731" s="67">
        <v>323</v>
      </c>
      <c r="J17731" s="5"/>
    </row>
    <row r="17732" ht="13.5" spans="1:10">
      <c r="A17732" s="5" t="s">
        <v>54527</v>
      </c>
      <c r="B17732" s="5" t="s">
        <v>1983</v>
      </c>
      <c r="C17732" s="5" t="s">
        <v>54531</v>
      </c>
      <c r="D17732" s="5" t="s">
        <v>54532</v>
      </c>
      <c r="E17732" s="66" t="s">
        <v>54535</v>
      </c>
      <c r="F17732" s="66"/>
      <c r="G17732" s="67" t="s">
        <v>54536</v>
      </c>
      <c r="H17732" s="67"/>
      <c r="I17732" s="67">
        <v>323</v>
      </c>
      <c r="J17732" s="5"/>
    </row>
    <row r="17733" ht="13.5" spans="1:10">
      <c r="A17733" s="5" t="s">
        <v>54537</v>
      </c>
      <c r="B17733" s="5" t="s">
        <v>1776</v>
      </c>
      <c r="C17733" s="5" t="s">
        <v>54538</v>
      </c>
      <c r="D17733" s="5" t="s">
        <v>54539</v>
      </c>
      <c r="E17733" s="66" t="s">
        <v>54540</v>
      </c>
      <c r="F17733" s="66"/>
      <c r="G17733" s="67" t="s">
        <v>54541</v>
      </c>
      <c r="H17733" s="67"/>
      <c r="I17733" s="67">
        <v>323</v>
      </c>
      <c r="J17733" s="5"/>
    </row>
    <row r="17734" ht="13.5" spans="1:10">
      <c r="A17734" s="5" t="s">
        <v>54542</v>
      </c>
      <c r="B17734" s="5" t="s">
        <v>1844</v>
      </c>
      <c r="C17734" s="5"/>
      <c r="D17734" s="5" t="s">
        <v>54543</v>
      </c>
      <c r="E17734" s="66" t="s">
        <v>15232</v>
      </c>
      <c r="F17734" s="66"/>
      <c r="G17734" s="67" t="s">
        <v>15233</v>
      </c>
      <c r="H17734" s="67"/>
      <c r="I17734" s="67">
        <v>323</v>
      </c>
      <c r="J17734" s="5"/>
    </row>
    <row r="17735" ht="13.5" spans="1:10">
      <c r="A17735" s="5" t="s">
        <v>54542</v>
      </c>
      <c r="B17735" s="5" t="s">
        <v>1844</v>
      </c>
      <c r="C17735" s="5"/>
      <c r="D17735" s="5" t="s">
        <v>54543</v>
      </c>
      <c r="E17735" s="66" t="s">
        <v>54544</v>
      </c>
      <c r="F17735" s="66"/>
      <c r="G17735" s="67" t="s">
        <v>54545</v>
      </c>
      <c r="H17735" s="67"/>
      <c r="I17735" s="67">
        <v>323</v>
      </c>
      <c r="J17735" s="5"/>
    </row>
    <row r="17736" ht="13.5" spans="1:10">
      <c r="A17736" s="5" t="s">
        <v>54542</v>
      </c>
      <c r="B17736" s="5" t="s">
        <v>1844</v>
      </c>
      <c r="C17736" s="5" t="s">
        <v>54546</v>
      </c>
      <c r="D17736" s="5" t="s">
        <v>54547</v>
      </c>
      <c r="E17736" s="66" t="s">
        <v>46409</v>
      </c>
      <c r="F17736" s="66"/>
      <c r="G17736" s="67" t="s">
        <v>46410</v>
      </c>
      <c r="H17736" s="67"/>
      <c r="I17736" s="67">
        <v>323</v>
      </c>
      <c r="J17736" s="5"/>
    </row>
    <row r="17737" ht="13.5" spans="1:10">
      <c r="A17737" s="5" t="s">
        <v>54548</v>
      </c>
      <c r="B17737" s="5" t="s">
        <v>1983</v>
      </c>
      <c r="C17737" s="5"/>
      <c r="D17737" s="5" t="s">
        <v>54549</v>
      </c>
      <c r="E17737" s="66" t="s">
        <v>54550</v>
      </c>
      <c r="F17737" s="66"/>
      <c r="G17737" s="67" t="s">
        <v>54551</v>
      </c>
      <c r="H17737" s="67"/>
      <c r="I17737" s="67">
        <v>323</v>
      </c>
      <c r="J17737" s="5"/>
    </row>
    <row r="17738" ht="13.5" spans="1:10">
      <c r="A17738" s="5" t="s">
        <v>54548</v>
      </c>
      <c r="B17738" s="5" t="s">
        <v>1983</v>
      </c>
      <c r="C17738" s="5" t="s">
        <v>54552</v>
      </c>
      <c r="D17738" s="5" t="s">
        <v>54553</v>
      </c>
      <c r="E17738" s="66" t="s">
        <v>54554</v>
      </c>
      <c r="F17738" s="66"/>
      <c r="G17738" s="67" t="s">
        <v>54555</v>
      </c>
      <c r="H17738" s="67"/>
      <c r="I17738" s="67">
        <v>323</v>
      </c>
      <c r="J17738" s="5"/>
    </row>
    <row r="17739" ht="13.5" spans="1:10">
      <c r="A17739" s="5" t="s">
        <v>54548</v>
      </c>
      <c r="B17739" s="5" t="s">
        <v>1983</v>
      </c>
      <c r="C17739" s="5" t="s">
        <v>54552</v>
      </c>
      <c r="D17739" s="5" t="s">
        <v>54553</v>
      </c>
      <c r="E17739" s="66" t="s">
        <v>54556</v>
      </c>
      <c r="F17739" s="66"/>
      <c r="G17739" s="67" t="s">
        <v>54557</v>
      </c>
      <c r="H17739" s="67"/>
      <c r="I17739" s="67">
        <v>323</v>
      </c>
      <c r="J17739" s="5"/>
    </row>
    <row r="17740" ht="13.5" spans="1:10">
      <c r="A17740" s="5" t="s">
        <v>54548</v>
      </c>
      <c r="B17740" s="5" t="s">
        <v>1983</v>
      </c>
      <c r="C17740" s="5" t="s">
        <v>54552</v>
      </c>
      <c r="D17740" s="5" t="s">
        <v>54553</v>
      </c>
      <c r="E17740" s="66" t="s">
        <v>19623</v>
      </c>
      <c r="F17740" s="66"/>
      <c r="G17740" s="67" t="s">
        <v>19624</v>
      </c>
      <c r="H17740" s="67"/>
      <c r="I17740" s="67">
        <v>323</v>
      </c>
      <c r="J17740" s="5"/>
    </row>
    <row r="17741" ht="13.5" spans="1:10">
      <c r="A17741" s="5" t="s">
        <v>54558</v>
      </c>
      <c r="B17741" s="5" t="s">
        <v>1771</v>
      </c>
      <c r="C17741" s="5"/>
      <c r="D17741" s="5" t="s">
        <v>54559</v>
      </c>
      <c r="E17741" s="98" t="s">
        <v>54560</v>
      </c>
      <c r="G17741" s="67" t="s">
        <v>54561</v>
      </c>
      <c r="H17741" s="67"/>
      <c r="I17741" s="67">
        <v>323</v>
      </c>
      <c r="J17741" s="5"/>
    </row>
    <row r="17742" ht="13.5" spans="1:10">
      <c r="A17742" s="5" t="s">
        <v>54558</v>
      </c>
      <c r="B17742" s="5" t="s">
        <v>1771</v>
      </c>
      <c r="C17742" s="5" t="s">
        <v>54562</v>
      </c>
      <c r="D17742" s="5" t="s">
        <v>54563</v>
      </c>
      <c r="E17742" s="66" t="s">
        <v>54564</v>
      </c>
      <c r="F17742" s="66" t="s">
        <v>54565</v>
      </c>
      <c r="G17742" s="67" t="s">
        <v>54566</v>
      </c>
      <c r="H17742" s="67"/>
      <c r="I17742" s="67">
        <v>323</v>
      </c>
      <c r="J17742" s="5" t="s">
        <v>9718</v>
      </c>
    </row>
    <row r="17743" ht="13.5" spans="1:10">
      <c r="A17743" s="5" t="s">
        <v>54558</v>
      </c>
      <c r="B17743" s="5" t="s">
        <v>1771</v>
      </c>
      <c r="C17743" s="5" t="s">
        <v>54562</v>
      </c>
      <c r="D17743" s="5" t="s">
        <v>54563</v>
      </c>
      <c r="E17743" s="66" t="s">
        <v>54567</v>
      </c>
      <c r="F17743" s="66"/>
      <c r="G17743" s="67" t="s">
        <v>54568</v>
      </c>
      <c r="H17743" s="67"/>
      <c r="I17743" s="67">
        <v>323</v>
      </c>
      <c r="J17743" s="5"/>
    </row>
    <row r="17744" ht="13.5" spans="1:10">
      <c r="A17744" s="5" t="s">
        <v>54569</v>
      </c>
      <c r="B17744" s="5" t="s">
        <v>226</v>
      </c>
      <c r="C17744" s="5"/>
      <c r="D17744" s="5" t="s">
        <v>54570</v>
      </c>
      <c r="E17744" s="66" t="s">
        <v>54571</v>
      </c>
      <c r="F17744" s="66"/>
      <c r="G17744" s="67" t="s">
        <v>54572</v>
      </c>
      <c r="H17744" s="67"/>
      <c r="I17744" s="67">
        <v>323</v>
      </c>
      <c r="J17744" s="5"/>
    </row>
    <row r="17745" ht="13.5" spans="1:10">
      <c r="A17745" s="5" t="s">
        <v>54569</v>
      </c>
      <c r="B17745" s="5" t="s">
        <v>226</v>
      </c>
      <c r="C17745" s="5" t="s">
        <v>54573</v>
      </c>
      <c r="D17745" s="5" t="s">
        <v>54574</v>
      </c>
      <c r="E17745" s="98" t="s">
        <v>54575</v>
      </c>
      <c r="G17745" s="67" t="s">
        <v>54576</v>
      </c>
      <c r="H17745" s="67"/>
      <c r="I17745" s="67">
        <v>323</v>
      </c>
      <c r="J17745" s="5"/>
    </row>
    <row r="17746" ht="13.5" spans="1:10">
      <c r="A17746" s="5" t="s">
        <v>54569</v>
      </c>
      <c r="B17746" s="5" t="s">
        <v>226</v>
      </c>
      <c r="C17746" s="5" t="s">
        <v>54573</v>
      </c>
      <c r="D17746" s="5" t="s">
        <v>54574</v>
      </c>
      <c r="E17746" s="66" t="s">
        <v>54577</v>
      </c>
      <c r="F17746" s="66"/>
      <c r="G17746" s="67" t="s">
        <v>54578</v>
      </c>
      <c r="H17746" s="67"/>
      <c r="I17746" s="67">
        <v>323</v>
      </c>
      <c r="J17746" s="5"/>
    </row>
    <row r="17747" ht="13.5" spans="1:10">
      <c r="A17747" s="5" t="s">
        <v>54569</v>
      </c>
      <c r="B17747" s="5" t="s">
        <v>226</v>
      </c>
      <c r="C17747" s="5" t="s">
        <v>54573</v>
      </c>
      <c r="D17747" s="5" t="s">
        <v>54574</v>
      </c>
      <c r="E17747" s="98" t="s">
        <v>54579</v>
      </c>
      <c r="G17747" s="67" t="s">
        <v>54580</v>
      </c>
      <c r="H17747" s="67" t="s">
        <v>54581</v>
      </c>
      <c r="I17747" s="67">
        <v>323</v>
      </c>
      <c r="J17747" s="5" t="s">
        <v>312</v>
      </c>
    </row>
    <row r="17748" ht="13.5" spans="1:10">
      <c r="A17748" s="5" t="s">
        <v>54569</v>
      </c>
      <c r="B17748" s="5" t="s">
        <v>226</v>
      </c>
      <c r="C17748" s="5" t="s">
        <v>54582</v>
      </c>
      <c r="D17748" s="5" t="s">
        <v>54583</v>
      </c>
      <c r="E17748" s="66" t="s">
        <v>54584</v>
      </c>
      <c r="F17748" s="66"/>
      <c r="G17748" s="67" t="s">
        <v>54585</v>
      </c>
      <c r="H17748" s="67"/>
      <c r="I17748" s="67">
        <v>323</v>
      </c>
      <c r="J17748" s="5"/>
    </row>
    <row r="17749" ht="13.5" spans="1:10">
      <c r="A17749" s="5" t="s">
        <v>54569</v>
      </c>
      <c r="B17749" s="5" t="s">
        <v>226</v>
      </c>
      <c r="C17749" s="5" t="s">
        <v>54586</v>
      </c>
      <c r="D17749" s="5" t="s">
        <v>54587</v>
      </c>
      <c r="E17749" s="66" t="s">
        <v>54588</v>
      </c>
      <c r="F17749" s="66"/>
      <c r="G17749" s="67" t="s">
        <v>54589</v>
      </c>
      <c r="H17749" s="67"/>
      <c r="I17749" s="67">
        <v>323</v>
      </c>
      <c r="J17749" s="5"/>
    </row>
    <row r="17750" ht="13.5" spans="1:10">
      <c r="A17750" s="5" t="s">
        <v>54569</v>
      </c>
      <c r="B17750" s="5" t="s">
        <v>226</v>
      </c>
      <c r="C17750" s="5" t="s">
        <v>54590</v>
      </c>
      <c r="D17750" s="5" t="s">
        <v>19120</v>
      </c>
      <c r="E17750" s="66" t="s">
        <v>54591</v>
      </c>
      <c r="F17750" s="66"/>
      <c r="G17750" s="67" t="s">
        <v>54592</v>
      </c>
      <c r="H17750" s="67"/>
      <c r="I17750" s="67">
        <v>323</v>
      </c>
      <c r="J17750" s="5"/>
    </row>
    <row r="17751" ht="13.5" spans="1:10">
      <c r="A17751" s="5" t="s">
        <v>54569</v>
      </c>
      <c r="B17751" s="5" t="s">
        <v>226</v>
      </c>
      <c r="C17751" s="5" t="s">
        <v>54590</v>
      </c>
      <c r="D17751" s="5" t="s">
        <v>19120</v>
      </c>
      <c r="E17751" s="66" t="s">
        <v>54593</v>
      </c>
      <c r="F17751" s="66"/>
      <c r="G17751" s="67" t="s">
        <v>13082</v>
      </c>
      <c r="H17751" s="67"/>
      <c r="I17751" s="67">
        <v>323</v>
      </c>
      <c r="J17751" s="5"/>
    </row>
    <row r="17752" ht="13.5" spans="1:10">
      <c r="A17752" s="5" t="s">
        <v>54569</v>
      </c>
      <c r="B17752" s="5" t="s">
        <v>226</v>
      </c>
      <c r="C17752" s="5" t="s">
        <v>54594</v>
      </c>
      <c r="D17752" s="5" t="s">
        <v>54595</v>
      </c>
      <c r="E17752" s="66" t="s">
        <v>50592</v>
      </c>
      <c r="F17752" s="66"/>
      <c r="G17752" s="67" t="s">
        <v>50593</v>
      </c>
      <c r="H17752" s="74" t="s">
        <v>50594</v>
      </c>
      <c r="I17752" s="67">
        <v>323</v>
      </c>
      <c r="J17752" s="5"/>
    </row>
    <row r="17753" ht="13.5" spans="1:10">
      <c r="A17753" s="5" t="s">
        <v>54569</v>
      </c>
      <c r="B17753" s="5" t="s">
        <v>226</v>
      </c>
      <c r="C17753" s="5" t="s">
        <v>54596</v>
      </c>
      <c r="D17753" s="5" t="s">
        <v>54597</v>
      </c>
      <c r="E17753" s="98" t="s">
        <v>50597</v>
      </c>
      <c r="G17753" s="67" t="s">
        <v>50598</v>
      </c>
      <c r="I17753" s="67">
        <v>323</v>
      </c>
      <c r="J17753" s="5"/>
    </row>
    <row r="17754" ht="13.5" spans="1:10">
      <c r="A17754" s="5" t="s">
        <v>54569</v>
      </c>
      <c r="B17754" s="5" t="s">
        <v>226</v>
      </c>
      <c r="C17754" s="5" t="s">
        <v>54598</v>
      </c>
      <c r="D17754" s="5" t="s">
        <v>9558</v>
      </c>
      <c r="E17754" s="66" t="s">
        <v>54599</v>
      </c>
      <c r="F17754" s="66"/>
      <c r="G17754" s="67" t="s">
        <v>54600</v>
      </c>
      <c r="H17754" s="67" t="s">
        <v>54601</v>
      </c>
      <c r="I17754" s="67">
        <v>323</v>
      </c>
      <c r="J17754" s="5"/>
    </row>
    <row r="17755" ht="13.5" spans="1:10">
      <c r="A17755" s="5" t="s">
        <v>54569</v>
      </c>
      <c r="B17755" s="5" t="s">
        <v>226</v>
      </c>
      <c r="C17755" s="5" t="s">
        <v>54598</v>
      </c>
      <c r="D17755" s="5" t="s">
        <v>9558</v>
      </c>
      <c r="E17755" s="66" t="s">
        <v>9562</v>
      </c>
      <c r="F17755" s="66"/>
      <c r="G17755" s="67" t="s">
        <v>9564</v>
      </c>
      <c r="H17755" s="67"/>
      <c r="I17755" s="67">
        <v>323</v>
      </c>
      <c r="J17755" s="5"/>
    </row>
    <row r="17756" ht="13.5" spans="1:10">
      <c r="A17756" s="5" t="s">
        <v>54569</v>
      </c>
      <c r="B17756" s="5" t="s">
        <v>226</v>
      </c>
      <c r="C17756" s="5" t="s">
        <v>54598</v>
      </c>
      <c r="D17756" s="5" t="s">
        <v>9558</v>
      </c>
      <c r="E17756" s="66" t="s">
        <v>54602</v>
      </c>
      <c r="F17756" s="66"/>
      <c r="G17756" s="67" t="s">
        <v>13084</v>
      </c>
      <c r="H17756" s="67"/>
      <c r="I17756" s="67">
        <v>323</v>
      </c>
      <c r="J17756" s="5"/>
    </row>
    <row r="17757" ht="13.5" spans="1:10">
      <c r="A17757" s="5" t="s">
        <v>54603</v>
      </c>
      <c r="B17757" s="5" t="s">
        <v>6011</v>
      </c>
      <c r="C17757" s="5" t="s">
        <v>54604</v>
      </c>
      <c r="D17757" s="5" t="s">
        <v>54605</v>
      </c>
      <c r="E17757" s="66" t="s">
        <v>9548</v>
      </c>
      <c r="F17757" s="66"/>
      <c r="G17757" s="67" t="s">
        <v>3642</v>
      </c>
      <c r="H17757" s="67"/>
      <c r="I17757" s="67">
        <v>323</v>
      </c>
      <c r="J17757" s="5"/>
    </row>
    <row r="17758" ht="13.5" spans="1:10">
      <c r="A17758" s="5" t="s">
        <v>54603</v>
      </c>
      <c r="B17758" s="5" t="s">
        <v>6011</v>
      </c>
      <c r="C17758" s="5" t="s">
        <v>54604</v>
      </c>
      <c r="D17758" s="5" t="s">
        <v>54605</v>
      </c>
      <c r="E17758" s="66" t="s">
        <v>36788</v>
      </c>
      <c r="F17758" s="66"/>
      <c r="G17758" s="67" t="s">
        <v>22578</v>
      </c>
      <c r="H17758" s="67"/>
      <c r="I17758" s="67">
        <v>323</v>
      </c>
      <c r="J17758" s="5"/>
    </row>
    <row r="17759" ht="13.5" spans="1:10">
      <c r="A17759" s="5" t="s">
        <v>54606</v>
      </c>
      <c r="B17759" s="5" t="s">
        <v>226</v>
      </c>
      <c r="C17759" s="5"/>
      <c r="D17759" s="5" t="s">
        <v>54607</v>
      </c>
      <c r="E17759" s="66" t="s">
        <v>54608</v>
      </c>
      <c r="F17759" s="66"/>
      <c r="G17759" s="67" t="s">
        <v>54609</v>
      </c>
      <c r="H17759" s="67"/>
      <c r="I17759" s="67">
        <v>323</v>
      </c>
      <c r="J17759" s="5"/>
    </row>
    <row r="17760" ht="13.5" spans="1:10">
      <c r="A17760" s="5" t="s">
        <v>54606</v>
      </c>
      <c r="B17760" s="5" t="s">
        <v>226</v>
      </c>
      <c r="C17760" s="5"/>
      <c r="D17760" s="5" t="s">
        <v>54607</v>
      </c>
      <c r="E17760" s="66" t="s">
        <v>54610</v>
      </c>
      <c r="F17760" s="66"/>
      <c r="G17760" s="67" t="s">
        <v>54611</v>
      </c>
      <c r="H17760" s="67"/>
      <c r="I17760" s="67">
        <v>323</v>
      </c>
      <c r="J17760" s="5"/>
    </row>
    <row r="17761" ht="13.5" spans="1:10">
      <c r="A17761" s="5" t="s">
        <v>54612</v>
      </c>
      <c r="B17761" s="5" t="s">
        <v>1844</v>
      </c>
      <c r="C17761" s="5"/>
      <c r="D17761" s="5" t="s">
        <v>54613</v>
      </c>
      <c r="E17761" s="66" t="s">
        <v>54614</v>
      </c>
      <c r="F17761" s="66"/>
      <c r="G17761" s="67" t="s">
        <v>34634</v>
      </c>
      <c r="H17761" s="67"/>
      <c r="I17761" s="67">
        <v>323</v>
      </c>
      <c r="J17761" s="5"/>
    </row>
    <row r="17762" ht="13.5" spans="1:10">
      <c r="A17762" s="5" t="s">
        <v>54615</v>
      </c>
      <c r="B17762" s="5" t="s">
        <v>1776</v>
      </c>
      <c r="C17762" s="5"/>
      <c r="D17762" s="5" t="s">
        <v>54616</v>
      </c>
      <c r="E17762" s="66" t="s">
        <v>25061</v>
      </c>
      <c r="F17762" s="66"/>
      <c r="G17762" s="67" t="s">
        <v>25062</v>
      </c>
      <c r="H17762" s="67"/>
      <c r="I17762" s="67">
        <v>323</v>
      </c>
      <c r="J17762" s="5"/>
    </row>
    <row r="17763" ht="13.5" spans="1:10">
      <c r="A17763" s="5" t="s">
        <v>54615</v>
      </c>
      <c r="B17763" s="5" t="s">
        <v>1776</v>
      </c>
      <c r="C17763" s="5"/>
      <c r="D17763" s="5" t="s">
        <v>54616</v>
      </c>
      <c r="E17763" s="66" t="s">
        <v>25057</v>
      </c>
      <c r="F17763" s="66"/>
      <c r="G17763" s="67" t="s">
        <v>25058</v>
      </c>
      <c r="H17763" s="67"/>
      <c r="I17763" s="67">
        <v>323</v>
      </c>
      <c r="J17763" s="5"/>
    </row>
    <row r="17764" ht="13.5" spans="1:10">
      <c r="A17764" s="5" t="s">
        <v>54617</v>
      </c>
      <c r="B17764" s="5" t="s">
        <v>226</v>
      </c>
      <c r="C17764" s="5"/>
      <c r="D17764" s="5" t="s">
        <v>54618</v>
      </c>
      <c r="E17764" s="66" t="s">
        <v>54619</v>
      </c>
      <c r="F17764" s="66"/>
      <c r="G17764" s="67" t="s">
        <v>54620</v>
      </c>
      <c r="H17764" s="67"/>
      <c r="I17764" s="67">
        <v>323</v>
      </c>
      <c r="J17764" s="5"/>
    </row>
    <row r="17765" ht="13.5" spans="1:10">
      <c r="A17765" s="5" t="s">
        <v>54617</v>
      </c>
      <c r="B17765" s="5" t="s">
        <v>226</v>
      </c>
      <c r="C17765" s="5" t="s">
        <v>54621</v>
      </c>
      <c r="D17765" s="5" t="s">
        <v>8512</v>
      </c>
      <c r="E17765" s="66" t="s">
        <v>2778</v>
      </c>
      <c r="F17765" s="66"/>
      <c r="G17765" s="67" t="s">
        <v>3195</v>
      </c>
      <c r="H17765" s="67"/>
      <c r="I17765" s="67">
        <v>323</v>
      </c>
      <c r="J17765" s="5"/>
    </row>
    <row r="17766" ht="13.5" spans="1:10">
      <c r="A17766" s="5" t="s">
        <v>54622</v>
      </c>
      <c r="B17766" s="5" t="s">
        <v>1983</v>
      </c>
      <c r="C17766" s="5"/>
      <c r="D17766" s="5" t="s">
        <v>54623</v>
      </c>
      <c r="E17766" s="66" t="s">
        <v>40700</v>
      </c>
      <c r="F17766" s="66"/>
      <c r="G17766" s="67" t="s">
        <v>17303</v>
      </c>
      <c r="H17766" s="67"/>
      <c r="I17766" s="67">
        <v>323</v>
      </c>
      <c r="J17766" s="5"/>
    </row>
    <row r="17767" ht="13.5" spans="1:10">
      <c r="A17767" s="5" t="s">
        <v>54622</v>
      </c>
      <c r="B17767" s="5" t="s">
        <v>1983</v>
      </c>
      <c r="C17767" s="5" t="s">
        <v>6075</v>
      </c>
      <c r="D17767" s="5" t="s">
        <v>54624</v>
      </c>
      <c r="E17767" s="66" t="s">
        <v>1642</v>
      </c>
      <c r="F17767" s="66"/>
      <c r="G17767" s="67" t="s">
        <v>1643</v>
      </c>
      <c r="H17767" s="67"/>
      <c r="I17767" s="67">
        <v>323</v>
      </c>
      <c r="J17767" s="5"/>
    </row>
    <row r="17768" ht="13.5" spans="1:10">
      <c r="A17768" s="5" t="s">
        <v>54622</v>
      </c>
      <c r="B17768" s="5" t="s">
        <v>1983</v>
      </c>
      <c r="C17768" s="5" t="s">
        <v>29407</v>
      </c>
      <c r="D17768" s="5" t="s">
        <v>54625</v>
      </c>
      <c r="E17768" s="66" t="s">
        <v>29408</v>
      </c>
      <c r="F17768" s="66"/>
      <c r="G17768" s="67" t="s">
        <v>7703</v>
      </c>
      <c r="H17768" s="67"/>
      <c r="I17768" s="67">
        <v>323</v>
      </c>
      <c r="J17768" s="5"/>
    </row>
    <row r="17769" ht="13.5" spans="1:10">
      <c r="A17769" s="5" t="s">
        <v>54622</v>
      </c>
      <c r="B17769" s="5" t="s">
        <v>1983</v>
      </c>
      <c r="C17769" s="5" t="s">
        <v>6173</v>
      </c>
      <c r="D17769" s="5" t="s">
        <v>54626</v>
      </c>
      <c r="E17769" s="66" t="s">
        <v>54627</v>
      </c>
      <c r="F17769" s="66"/>
      <c r="G17769" s="67" t="s">
        <v>24022</v>
      </c>
      <c r="H17769" s="67"/>
      <c r="I17769" s="67">
        <v>323</v>
      </c>
      <c r="J17769" s="5"/>
    </row>
    <row r="17770" ht="13.5" spans="1:10">
      <c r="A17770" s="5" t="s">
        <v>54622</v>
      </c>
      <c r="B17770" s="5" t="s">
        <v>1983</v>
      </c>
      <c r="C17770" s="5" t="s">
        <v>54628</v>
      </c>
      <c r="D17770" s="5" t="s">
        <v>42691</v>
      </c>
      <c r="E17770" s="66" t="s">
        <v>54629</v>
      </c>
      <c r="F17770" s="66"/>
      <c r="G17770" s="67" t="s">
        <v>42693</v>
      </c>
      <c r="H17770" s="67"/>
      <c r="I17770" s="67">
        <v>323</v>
      </c>
      <c r="J17770" s="5"/>
    </row>
    <row r="17771" ht="13.5" spans="1:10">
      <c r="A17771" s="5" t="s">
        <v>54630</v>
      </c>
      <c r="B17771" s="5" t="s">
        <v>1776</v>
      </c>
      <c r="C17771" s="5"/>
      <c r="D17771" s="5" t="s">
        <v>54631</v>
      </c>
      <c r="E17771" s="66" t="s">
        <v>36663</v>
      </c>
      <c r="F17771" s="66"/>
      <c r="G17771" s="67" t="s">
        <v>36664</v>
      </c>
      <c r="H17771" s="67"/>
      <c r="I17771" s="67">
        <v>323</v>
      </c>
      <c r="J17771" s="5"/>
    </row>
    <row r="17772" ht="13.5" spans="1:10">
      <c r="A17772" s="5" t="s">
        <v>54630</v>
      </c>
      <c r="B17772" s="5" t="s">
        <v>1776</v>
      </c>
      <c r="C17772" s="5"/>
      <c r="D17772" s="5" t="s">
        <v>54631</v>
      </c>
      <c r="E17772" s="66" t="s">
        <v>36642</v>
      </c>
      <c r="F17772" s="66"/>
      <c r="G17772" s="67" t="s">
        <v>54632</v>
      </c>
      <c r="H17772" s="67"/>
      <c r="I17772" s="67">
        <v>323</v>
      </c>
      <c r="J17772" s="5"/>
    </row>
    <row r="17773" ht="13.5" spans="1:10">
      <c r="A17773" s="5" t="s">
        <v>54630</v>
      </c>
      <c r="B17773" s="5" t="s">
        <v>1776</v>
      </c>
      <c r="C17773" s="5"/>
      <c r="D17773" s="5" t="s">
        <v>54631</v>
      </c>
      <c r="E17773" s="66" t="s">
        <v>54633</v>
      </c>
      <c r="F17773" s="66"/>
      <c r="G17773" s="67" t="s">
        <v>24764</v>
      </c>
      <c r="H17773" s="67"/>
      <c r="I17773" s="67">
        <v>323</v>
      </c>
      <c r="J17773" s="5"/>
    </row>
    <row r="17774" ht="13.5" spans="1:10">
      <c r="A17774" s="5" t="s">
        <v>54630</v>
      </c>
      <c r="B17774" s="5" t="s">
        <v>2135</v>
      </c>
      <c r="C17774" s="5" t="s">
        <v>6407</v>
      </c>
      <c r="D17774" s="5" t="s">
        <v>54634</v>
      </c>
      <c r="E17774" s="66" t="s">
        <v>1612</v>
      </c>
      <c r="F17774" s="66"/>
      <c r="G17774" s="67" t="s">
        <v>1613</v>
      </c>
      <c r="H17774" s="67"/>
      <c r="I17774" s="67">
        <v>323</v>
      </c>
      <c r="J17774" s="5"/>
    </row>
    <row r="17775" ht="13.5" spans="1:10">
      <c r="A17775" s="5" t="s">
        <v>54630</v>
      </c>
      <c r="B17775" s="5" t="s">
        <v>2135</v>
      </c>
      <c r="C17775" s="5" t="s">
        <v>6407</v>
      </c>
      <c r="D17775" s="5" t="s">
        <v>54634</v>
      </c>
      <c r="E17775" s="66" t="s">
        <v>54635</v>
      </c>
      <c r="F17775" s="66"/>
      <c r="G17775" s="67" t="s">
        <v>54636</v>
      </c>
      <c r="H17775" s="67"/>
      <c r="I17775" s="67">
        <v>323</v>
      </c>
      <c r="J17775" s="5"/>
    </row>
    <row r="17776" ht="13.5" spans="1:10">
      <c r="A17776" s="5" t="s">
        <v>54637</v>
      </c>
      <c r="B17776" s="5" t="s">
        <v>1844</v>
      </c>
      <c r="C17776" s="5"/>
      <c r="D17776" s="5" t="s">
        <v>54638</v>
      </c>
      <c r="E17776" s="66" t="s">
        <v>54639</v>
      </c>
      <c r="F17776" s="66"/>
      <c r="G17776" s="67" t="s">
        <v>54640</v>
      </c>
      <c r="H17776" s="67"/>
      <c r="I17776" s="67">
        <v>323</v>
      </c>
      <c r="J17776" s="5"/>
    </row>
    <row r="17777" ht="13.5" spans="1:10">
      <c r="A17777" s="5" t="s">
        <v>54637</v>
      </c>
      <c r="B17777" s="5" t="s">
        <v>1844</v>
      </c>
      <c r="C17777" s="5" t="s">
        <v>13545</v>
      </c>
      <c r="D17777" s="5" t="s">
        <v>34713</v>
      </c>
      <c r="E17777" s="66" t="s">
        <v>54641</v>
      </c>
      <c r="F17777" s="66"/>
      <c r="G17777" s="67" t="s">
        <v>54642</v>
      </c>
      <c r="H17777" s="67"/>
      <c r="I17777" s="67">
        <v>323</v>
      </c>
      <c r="J17777" s="5"/>
    </row>
    <row r="17778" ht="13.5" spans="1:10">
      <c r="A17778" s="5" t="s">
        <v>54643</v>
      </c>
      <c r="B17778" s="5" t="s">
        <v>226</v>
      </c>
      <c r="C17778" s="5"/>
      <c r="D17778" s="5" t="s">
        <v>54644</v>
      </c>
      <c r="E17778" s="66" t="s">
        <v>54645</v>
      </c>
      <c r="F17778" s="66"/>
      <c r="G17778" s="67" t="s">
        <v>54646</v>
      </c>
      <c r="H17778" s="67"/>
      <c r="I17778" s="67">
        <v>324</v>
      </c>
      <c r="J17778" s="5"/>
    </row>
    <row r="17779" ht="13.5" spans="1:10">
      <c r="A17779" s="5" t="s">
        <v>54643</v>
      </c>
      <c r="B17779" s="5" t="s">
        <v>226</v>
      </c>
      <c r="C17779" s="5"/>
      <c r="D17779" s="5" t="s">
        <v>54644</v>
      </c>
      <c r="E17779" s="66" t="s">
        <v>6208</v>
      </c>
      <c r="F17779" s="66"/>
      <c r="G17779" s="67" t="s">
        <v>6206</v>
      </c>
      <c r="H17779" s="67"/>
      <c r="I17779" s="67">
        <v>324</v>
      </c>
      <c r="J17779" s="5"/>
    </row>
    <row r="17780" ht="13.5" spans="1:10">
      <c r="A17780" s="5" t="s">
        <v>54643</v>
      </c>
      <c r="B17780" s="5" t="s">
        <v>226</v>
      </c>
      <c r="C17780" s="5" t="s">
        <v>54647</v>
      </c>
      <c r="D17780" s="5" t="s">
        <v>54648</v>
      </c>
      <c r="E17780" s="66" t="s">
        <v>54649</v>
      </c>
      <c r="F17780" s="66"/>
      <c r="G17780" s="67" t="s">
        <v>54650</v>
      </c>
      <c r="H17780" s="67"/>
      <c r="I17780" s="67">
        <v>324</v>
      </c>
      <c r="J17780" s="5"/>
    </row>
    <row r="17781" ht="13.5" spans="1:10">
      <c r="A17781" s="5" t="s">
        <v>54643</v>
      </c>
      <c r="B17781" s="5" t="s">
        <v>226</v>
      </c>
      <c r="C17781" s="5" t="s">
        <v>54647</v>
      </c>
      <c r="D17781" s="5" t="s">
        <v>54648</v>
      </c>
      <c r="E17781" s="66" t="s">
        <v>54651</v>
      </c>
      <c r="F17781" s="66"/>
      <c r="G17781" s="67" t="s">
        <v>54652</v>
      </c>
      <c r="H17781" s="67"/>
      <c r="I17781" s="67">
        <v>324</v>
      </c>
      <c r="J17781" s="5"/>
    </row>
    <row r="17782" ht="13.5" spans="1:10">
      <c r="A17782" s="5" t="s">
        <v>54653</v>
      </c>
      <c r="B17782" s="5" t="s">
        <v>226</v>
      </c>
      <c r="C17782" s="5" t="s">
        <v>54654</v>
      </c>
      <c r="D17782" s="5" t="s">
        <v>54655</v>
      </c>
      <c r="E17782" s="66" t="s">
        <v>54656</v>
      </c>
      <c r="F17782" s="66"/>
      <c r="G17782" s="67" t="s">
        <v>54657</v>
      </c>
      <c r="H17782" s="67"/>
      <c r="I17782" s="67">
        <v>324</v>
      </c>
      <c r="J17782" s="5"/>
    </row>
    <row r="17783" ht="13.5" spans="1:10">
      <c r="A17783" s="5" t="s">
        <v>54653</v>
      </c>
      <c r="B17783" s="5" t="s">
        <v>226</v>
      </c>
      <c r="C17783" s="5" t="s">
        <v>54654</v>
      </c>
      <c r="D17783" s="5" t="s">
        <v>54655</v>
      </c>
      <c r="E17783" s="66" t="s">
        <v>16404</v>
      </c>
      <c r="F17783" s="66"/>
      <c r="G17783" s="67" t="s">
        <v>16405</v>
      </c>
      <c r="H17783" s="67"/>
      <c r="I17783" s="67">
        <v>324</v>
      </c>
      <c r="J17783" s="5"/>
    </row>
    <row r="17784" ht="13.5" spans="1:10">
      <c r="A17784" s="5" t="s">
        <v>54658</v>
      </c>
      <c r="B17784" s="5" t="s">
        <v>1844</v>
      </c>
      <c r="C17784" s="5"/>
      <c r="D17784" s="5" t="s">
        <v>54659</v>
      </c>
      <c r="E17784" s="66" t="s">
        <v>32593</v>
      </c>
      <c r="F17784" s="66"/>
      <c r="G17784" s="67" t="s">
        <v>32594</v>
      </c>
      <c r="H17784" s="67"/>
      <c r="I17784" s="67">
        <v>324</v>
      </c>
      <c r="J17784" s="5"/>
    </row>
    <row r="17785" ht="13.5" spans="1:10">
      <c r="A17785" s="5" t="s">
        <v>54658</v>
      </c>
      <c r="B17785" s="5" t="s">
        <v>1844</v>
      </c>
      <c r="C17785" s="5"/>
      <c r="D17785" s="5" t="s">
        <v>54659</v>
      </c>
      <c r="E17785" s="66" t="s">
        <v>32329</v>
      </c>
      <c r="F17785" s="66"/>
      <c r="G17785" s="67" t="s">
        <v>32330</v>
      </c>
      <c r="H17785" s="67"/>
      <c r="I17785" s="67">
        <v>324</v>
      </c>
      <c r="J17785" s="5"/>
    </row>
    <row r="17786" ht="13.5" spans="1:10">
      <c r="A17786" s="5" t="s">
        <v>54660</v>
      </c>
      <c r="B17786" s="5" t="s">
        <v>226</v>
      </c>
      <c r="C17786" s="5"/>
      <c r="D17786" s="5" t="s">
        <v>54661</v>
      </c>
      <c r="E17786" s="66" t="s">
        <v>54662</v>
      </c>
      <c r="F17786" s="66"/>
      <c r="G17786" s="67" t="s">
        <v>54663</v>
      </c>
      <c r="H17786" s="67"/>
      <c r="I17786" s="67">
        <v>324</v>
      </c>
      <c r="J17786" s="5"/>
    </row>
    <row r="17787" ht="13.5" spans="1:10">
      <c r="A17787" s="5" t="s">
        <v>54660</v>
      </c>
      <c r="B17787" s="5" t="s">
        <v>226</v>
      </c>
      <c r="C17787" s="5"/>
      <c r="D17787" s="5" t="s">
        <v>54661</v>
      </c>
      <c r="E17787" s="66" t="s">
        <v>54664</v>
      </c>
      <c r="F17787" s="66"/>
      <c r="G17787" s="67" t="s">
        <v>54665</v>
      </c>
      <c r="H17787" s="67" t="s">
        <v>54666</v>
      </c>
      <c r="I17787" s="67">
        <v>324</v>
      </c>
      <c r="J17787" s="129" t="s">
        <v>48953</v>
      </c>
    </row>
    <row r="17788" ht="13.5" spans="1:10">
      <c r="A17788" s="5" t="s">
        <v>54660</v>
      </c>
      <c r="B17788" s="5" t="s">
        <v>226</v>
      </c>
      <c r="C17788" s="5" t="s">
        <v>54667</v>
      </c>
      <c r="D17788" s="5" t="s">
        <v>54668</v>
      </c>
      <c r="E17788" s="66" t="s">
        <v>32235</v>
      </c>
      <c r="F17788" s="66"/>
      <c r="G17788" s="67" t="s">
        <v>32236</v>
      </c>
      <c r="H17788" s="67" t="s">
        <v>32237</v>
      </c>
      <c r="I17788" s="67">
        <v>324</v>
      </c>
      <c r="J17788" s="5"/>
    </row>
    <row r="17789" ht="13.5" spans="1:10">
      <c r="A17789" s="5" t="s">
        <v>54669</v>
      </c>
      <c r="B17789" s="5" t="s">
        <v>1983</v>
      </c>
      <c r="C17789" s="5"/>
      <c r="D17789" s="5" t="s">
        <v>54670</v>
      </c>
      <c r="E17789" s="66" t="s">
        <v>30059</v>
      </c>
      <c r="F17789" s="66"/>
      <c r="G17789" s="67" t="s">
        <v>30060</v>
      </c>
      <c r="H17789" s="67"/>
      <c r="I17789" s="67">
        <v>324</v>
      </c>
      <c r="J17789" s="5"/>
    </row>
    <row r="17790" ht="13.5" spans="1:10">
      <c r="A17790" s="5" t="s">
        <v>54671</v>
      </c>
      <c r="B17790" s="5" t="s">
        <v>1844</v>
      </c>
      <c r="C17790" s="5"/>
      <c r="D17790" s="5" t="s">
        <v>54672</v>
      </c>
      <c r="E17790" s="66" t="s">
        <v>54673</v>
      </c>
      <c r="F17790" s="66"/>
      <c r="G17790" s="67" t="s">
        <v>54674</v>
      </c>
      <c r="H17790" s="67"/>
      <c r="I17790" s="67">
        <v>324</v>
      </c>
      <c r="J17790" s="5"/>
    </row>
    <row r="17791" ht="13.5" spans="1:10">
      <c r="A17791" s="5" t="s">
        <v>54671</v>
      </c>
      <c r="B17791" s="5" t="s">
        <v>1844</v>
      </c>
      <c r="C17791" s="5"/>
      <c r="D17791" s="5" t="s">
        <v>54672</v>
      </c>
      <c r="E17791" s="66" t="s">
        <v>54675</v>
      </c>
      <c r="F17791" s="66"/>
      <c r="G17791" s="67" t="s">
        <v>54676</v>
      </c>
      <c r="H17791" s="67"/>
      <c r="I17791" s="67">
        <v>324</v>
      </c>
      <c r="J17791" s="5" t="s">
        <v>312</v>
      </c>
    </row>
    <row r="17792" ht="13.5" spans="1:10">
      <c r="A17792" s="5" t="s">
        <v>54677</v>
      </c>
      <c r="B17792" s="5" t="s">
        <v>1776</v>
      </c>
      <c r="C17792" s="5"/>
      <c r="D17792" s="5" t="s">
        <v>54678</v>
      </c>
      <c r="E17792" s="66" t="s">
        <v>54679</v>
      </c>
      <c r="F17792" s="66"/>
      <c r="G17792" s="67" t="s">
        <v>54680</v>
      </c>
      <c r="H17792" s="67"/>
      <c r="I17792" s="67">
        <v>324</v>
      </c>
      <c r="J17792" s="5"/>
    </row>
    <row r="17793" ht="13.5" spans="1:10">
      <c r="A17793" s="5" t="s">
        <v>54681</v>
      </c>
      <c r="B17793" s="5" t="s">
        <v>226</v>
      </c>
      <c r="C17793" s="5"/>
      <c r="D17793" s="5" t="s">
        <v>54682</v>
      </c>
      <c r="E17793" s="66" t="s">
        <v>54683</v>
      </c>
      <c r="F17793" s="66"/>
      <c r="G17793" s="67" t="s">
        <v>54684</v>
      </c>
      <c r="H17793" s="67"/>
      <c r="I17793" s="67">
        <v>324</v>
      </c>
      <c r="J17793" s="5"/>
    </row>
    <row r="17794" ht="13.5" spans="1:10">
      <c r="A17794" s="5" t="s">
        <v>54685</v>
      </c>
      <c r="B17794" s="5" t="s">
        <v>1983</v>
      </c>
      <c r="C17794" s="5"/>
      <c r="D17794" s="5" t="s">
        <v>54686</v>
      </c>
      <c r="E17794" s="66" t="s">
        <v>2733</v>
      </c>
      <c r="F17794" s="66"/>
      <c r="G17794" s="67" t="s">
        <v>2734</v>
      </c>
      <c r="H17794" s="67"/>
      <c r="I17794" s="67">
        <v>324</v>
      </c>
      <c r="J17794" s="5"/>
    </row>
    <row r="17795" ht="13.5" spans="1:10">
      <c r="A17795" s="5" t="s">
        <v>54687</v>
      </c>
      <c r="B17795" s="5" t="s">
        <v>1776</v>
      </c>
      <c r="C17795" s="5"/>
      <c r="D17795" s="5" t="s">
        <v>54686</v>
      </c>
      <c r="E17795" s="66" t="s">
        <v>2733</v>
      </c>
      <c r="F17795" s="66"/>
      <c r="G17795" s="67" t="s">
        <v>2734</v>
      </c>
      <c r="H17795" s="67"/>
      <c r="I17795" s="67">
        <v>324</v>
      </c>
      <c r="J17795" s="5"/>
    </row>
    <row r="17796" ht="13.5" spans="1:10">
      <c r="A17796" s="5" t="s">
        <v>54687</v>
      </c>
      <c r="B17796" s="5" t="s">
        <v>1776</v>
      </c>
      <c r="C17796" s="5"/>
      <c r="D17796" s="5" t="s">
        <v>54686</v>
      </c>
      <c r="E17796" s="66" t="s">
        <v>1317</v>
      </c>
      <c r="F17796" s="66"/>
      <c r="G17796" s="67" t="s">
        <v>1318</v>
      </c>
      <c r="H17796" s="67"/>
      <c r="I17796" s="67">
        <v>324</v>
      </c>
      <c r="J17796" s="5"/>
    </row>
    <row r="17797" ht="13.5" spans="1:10">
      <c r="A17797" s="5" t="s">
        <v>54687</v>
      </c>
      <c r="B17797" s="5" t="s">
        <v>1776</v>
      </c>
      <c r="C17797" s="5"/>
      <c r="D17797" s="5" t="s">
        <v>54686</v>
      </c>
      <c r="E17797" s="66" t="s">
        <v>29904</v>
      </c>
      <c r="F17797" s="66"/>
      <c r="G17797" s="67" t="s">
        <v>29905</v>
      </c>
      <c r="H17797" s="67"/>
      <c r="I17797" s="67">
        <v>324</v>
      </c>
      <c r="J17797" s="5"/>
    </row>
    <row r="17798" ht="13.5" spans="1:10">
      <c r="A17798" s="5" t="s">
        <v>54688</v>
      </c>
      <c r="B17798" s="5" t="s">
        <v>1844</v>
      </c>
      <c r="C17798" s="5"/>
      <c r="D17798" s="5" t="s">
        <v>54689</v>
      </c>
      <c r="E17798" s="66" t="s">
        <v>22470</v>
      </c>
      <c r="F17798" s="66"/>
      <c r="G17798" s="67" t="s">
        <v>22471</v>
      </c>
      <c r="H17798" s="67"/>
      <c r="I17798" s="67">
        <v>324</v>
      </c>
      <c r="J17798" s="5"/>
    </row>
    <row r="17799" ht="13.5" spans="1:10">
      <c r="A17799" s="5" t="s">
        <v>54688</v>
      </c>
      <c r="B17799" s="5" t="s">
        <v>1844</v>
      </c>
      <c r="C17799" s="5"/>
      <c r="D17799" s="5" t="s">
        <v>54689</v>
      </c>
      <c r="E17799" s="66" t="s">
        <v>54690</v>
      </c>
      <c r="F17799" s="66"/>
      <c r="G17799" s="67" t="s">
        <v>54691</v>
      </c>
      <c r="H17799" s="67" t="s">
        <v>54692</v>
      </c>
      <c r="I17799" s="67">
        <v>324</v>
      </c>
      <c r="J17799" s="5" t="s">
        <v>312</v>
      </c>
    </row>
    <row r="17800" ht="13.5" spans="1:10">
      <c r="A17800" s="5" t="s">
        <v>54688</v>
      </c>
      <c r="B17800" s="5" t="s">
        <v>1844</v>
      </c>
      <c r="C17800" s="5" t="s">
        <v>54693</v>
      </c>
      <c r="D17800" s="5" t="s">
        <v>54694</v>
      </c>
      <c r="E17800" s="66" t="s">
        <v>2797</v>
      </c>
      <c r="F17800" s="66"/>
      <c r="G17800" s="67" t="s">
        <v>2798</v>
      </c>
      <c r="H17800" s="67"/>
      <c r="I17800" s="67">
        <v>324</v>
      </c>
      <c r="J17800" s="5"/>
    </row>
    <row r="17801" ht="13.5" spans="1:10">
      <c r="A17801" s="5" t="s">
        <v>54695</v>
      </c>
      <c r="B17801" s="5" t="s">
        <v>2135</v>
      </c>
      <c r="C17801" s="5" t="s">
        <v>7909</v>
      </c>
      <c r="D17801" s="5" t="s">
        <v>54696</v>
      </c>
      <c r="E17801" s="66" t="s">
        <v>54697</v>
      </c>
      <c r="F17801" s="66"/>
      <c r="G17801" s="67" t="s">
        <v>54698</v>
      </c>
      <c r="H17801" s="67"/>
      <c r="I17801" s="67">
        <v>324</v>
      </c>
      <c r="J17801" s="5"/>
    </row>
    <row r="17802" ht="13.5" spans="1:10">
      <c r="A17802" s="5" t="s">
        <v>54695</v>
      </c>
      <c r="B17802" s="5" t="s">
        <v>2135</v>
      </c>
      <c r="C17802" s="5" t="s">
        <v>7909</v>
      </c>
      <c r="D17802" s="5" t="s">
        <v>54696</v>
      </c>
      <c r="E17802" s="66" t="s">
        <v>54699</v>
      </c>
      <c r="F17802" s="66"/>
      <c r="G17802" s="67" t="s">
        <v>54700</v>
      </c>
      <c r="H17802" s="67"/>
      <c r="I17802" s="67">
        <v>324</v>
      </c>
      <c r="J17802" s="5"/>
    </row>
    <row r="17803" ht="13.5" spans="1:10">
      <c r="A17803" s="5" t="s">
        <v>54701</v>
      </c>
      <c r="B17803" s="5" t="s">
        <v>1844</v>
      </c>
      <c r="C17803" s="5"/>
      <c r="D17803" s="5" t="s">
        <v>54702</v>
      </c>
      <c r="E17803" s="66" t="s">
        <v>54703</v>
      </c>
      <c r="F17803" s="66"/>
      <c r="G17803" s="67" t="s">
        <v>54704</v>
      </c>
      <c r="H17803" s="67"/>
      <c r="I17803" s="67">
        <v>324</v>
      </c>
      <c r="J17803" s="5"/>
    </row>
    <row r="17804" ht="13.5" spans="1:10">
      <c r="A17804" s="5" t="s">
        <v>54701</v>
      </c>
      <c r="B17804" s="5" t="s">
        <v>1844</v>
      </c>
      <c r="C17804" s="5"/>
      <c r="D17804" s="5" t="s">
        <v>54702</v>
      </c>
      <c r="E17804" s="66" t="s">
        <v>54705</v>
      </c>
      <c r="F17804" s="66"/>
      <c r="G17804" s="67" t="s">
        <v>54706</v>
      </c>
      <c r="H17804" s="67"/>
      <c r="I17804" s="67">
        <v>324</v>
      </c>
      <c r="J17804" s="5"/>
    </row>
    <row r="17805" ht="13.5" spans="1:10">
      <c r="A17805" s="5" t="s">
        <v>54701</v>
      </c>
      <c r="B17805" s="5" t="s">
        <v>1844</v>
      </c>
      <c r="C17805" s="5" t="s">
        <v>54707</v>
      </c>
      <c r="D17805" s="5" t="s">
        <v>54708</v>
      </c>
      <c r="E17805" s="66" t="s">
        <v>54709</v>
      </c>
      <c r="F17805" s="66"/>
      <c r="G17805" s="67" t="s">
        <v>54710</v>
      </c>
      <c r="H17805" s="67"/>
      <c r="I17805" s="67">
        <v>324</v>
      </c>
      <c r="J17805" s="5" t="s">
        <v>54711</v>
      </c>
    </row>
    <row r="17806" ht="13.5" spans="1:10">
      <c r="A17806" s="5" t="s">
        <v>54701</v>
      </c>
      <c r="B17806" s="5" t="s">
        <v>1844</v>
      </c>
      <c r="C17806" s="5" t="s">
        <v>54707</v>
      </c>
      <c r="D17806" s="5" t="s">
        <v>54708</v>
      </c>
      <c r="E17806" s="66" t="s">
        <v>54712</v>
      </c>
      <c r="F17806" s="66"/>
      <c r="G17806" s="67" t="s">
        <v>54713</v>
      </c>
      <c r="H17806" s="67"/>
      <c r="I17806" s="67">
        <v>324</v>
      </c>
      <c r="J17806" s="5"/>
    </row>
    <row r="17807" ht="13.5" spans="1:10">
      <c r="A17807" s="5" t="s">
        <v>54714</v>
      </c>
      <c r="B17807" s="5" t="s">
        <v>1844</v>
      </c>
      <c r="C17807" s="5"/>
      <c r="D17807" s="5" t="s">
        <v>54715</v>
      </c>
      <c r="E17807" s="66" t="s">
        <v>54716</v>
      </c>
      <c r="F17807" s="66"/>
      <c r="G17807" s="67" t="s">
        <v>54717</v>
      </c>
      <c r="H17807" s="67"/>
      <c r="I17807" s="67">
        <v>324</v>
      </c>
      <c r="J17807" s="5"/>
    </row>
    <row r="17808" ht="13.5" spans="1:10">
      <c r="A17808" s="5" t="s">
        <v>54714</v>
      </c>
      <c r="B17808" s="5" t="s">
        <v>1844</v>
      </c>
      <c r="C17808" s="5"/>
      <c r="D17808" s="5" t="s">
        <v>54715</v>
      </c>
      <c r="E17808" s="66" t="s">
        <v>54718</v>
      </c>
      <c r="F17808" s="66"/>
      <c r="G17808" s="67" t="s">
        <v>54719</v>
      </c>
      <c r="H17808" s="67"/>
      <c r="I17808" s="67">
        <v>324</v>
      </c>
      <c r="J17808" s="5"/>
    </row>
    <row r="17809" ht="13.5" spans="1:10">
      <c r="A17809" s="5" t="s">
        <v>54714</v>
      </c>
      <c r="B17809" s="5" t="s">
        <v>1844</v>
      </c>
      <c r="C17809" s="5"/>
      <c r="D17809" s="5" t="s">
        <v>54715</v>
      </c>
      <c r="E17809" s="66" t="s">
        <v>54720</v>
      </c>
      <c r="F17809" s="66"/>
      <c r="G17809" s="67" t="s">
        <v>54721</v>
      </c>
      <c r="H17809" s="67"/>
      <c r="I17809" s="67">
        <v>324</v>
      </c>
      <c r="J17809" s="5"/>
    </row>
    <row r="17810" ht="13.5" spans="1:10">
      <c r="A17810" s="5" t="s">
        <v>54722</v>
      </c>
      <c r="B17810" s="5" t="s">
        <v>1844</v>
      </c>
      <c r="C17810" s="5"/>
      <c r="D17810" s="5" t="s">
        <v>54723</v>
      </c>
      <c r="E17810" s="66" t="s">
        <v>54724</v>
      </c>
      <c r="F17810" s="66"/>
      <c r="G17810" s="67" t="s">
        <v>54725</v>
      </c>
      <c r="H17810" s="67"/>
      <c r="I17810" s="67">
        <v>324</v>
      </c>
      <c r="J17810" s="5"/>
    </row>
    <row r="17811" ht="13.5" spans="1:10">
      <c r="A17811" s="5" t="s">
        <v>54726</v>
      </c>
      <c r="B17811" s="5" t="s">
        <v>1844</v>
      </c>
      <c r="C17811" s="5" t="s">
        <v>54727</v>
      </c>
      <c r="D17811" s="5" t="s">
        <v>54728</v>
      </c>
      <c r="E17811" s="66" t="s">
        <v>54729</v>
      </c>
      <c r="F17811" s="66"/>
      <c r="G17811" s="67" t="s">
        <v>54730</v>
      </c>
      <c r="H17811" s="67"/>
      <c r="I17811" s="67">
        <v>324</v>
      </c>
      <c r="J17811" s="5"/>
    </row>
    <row r="17812" ht="13.5" spans="1:10">
      <c r="A17812" s="5" t="s">
        <v>54731</v>
      </c>
      <c r="B17812" s="5"/>
      <c r="C17812" s="5"/>
      <c r="D17812" s="5" t="s">
        <v>54732</v>
      </c>
      <c r="E17812" s="98" t="s">
        <v>54733</v>
      </c>
      <c r="G17812" s="67" t="s">
        <v>54734</v>
      </c>
      <c r="H17812" s="67"/>
      <c r="I17812" s="67">
        <v>324</v>
      </c>
      <c r="J17812" s="5" t="s">
        <v>54735</v>
      </c>
    </row>
    <row r="17813" ht="13.5" spans="1:10">
      <c r="A17813" s="5" t="s">
        <v>54731</v>
      </c>
      <c r="B17813" s="5"/>
      <c r="C17813" s="5"/>
      <c r="D17813" s="5" t="s">
        <v>54732</v>
      </c>
      <c r="E17813" s="66" t="s">
        <v>54720</v>
      </c>
      <c r="F17813" s="66"/>
      <c r="G17813" s="67" t="s">
        <v>54721</v>
      </c>
      <c r="H17813" s="67"/>
      <c r="I17813" s="67">
        <v>324</v>
      </c>
      <c r="J17813" s="5"/>
    </row>
    <row r="17814" ht="13.5" spans="1:10">
      <c r="A17814" s="5" t="s">
        <v>54736</v>
      </c>
      <c r="B17814" s="5" t="s">
        <v>1844</v>
      </c>
      <c r="C17814" s="5"/>
      <c r="D17814" s="5" t="s">
        <v>54737</v>
      </c>
      <c r="E17814" s="66" t="s">
        <v>54738</v>
      </c>
      <c r="F17814" s="66"/>
      <c r="G17814" s="67" t="s">
        <v>13789</v>
      </c>
      <c r="H17814" s="67"/>
      <c r="I17814" s="67">
        <v>324</v>
      </c>
      <c r="J17814" s="5"/>
    </row>
    <row r="17815" ht="13.5" spans="1:10">
      <c r="A17815" s="5" t="s">
        <v>54736</v>
      </c>
      <c r="B17815" s="5" t="s">
        <v>1844</v>
      </c>
      <c r="C17815" s="5"/>
      <c r="D17815" s="5" t="s">
        <v>54737</v>
      </c>
      <c r="E17815" s="66" t="s">
        <v>54739</v>
      </c>
      <c r="F17815" s="66"/>
      <c r="G17815" s="67" t="s">
        <v>54740</v>
      </c>
      <c r="H17815" s="67"/>
      <c r="I17815" s="67">
        <v>324</v>
      </c>
      <c r="J17815" s="5"/>
    </row>
    <row r="17816" ht="13.5" spans="1:10">
      <c r="A17816" s="5" t="s">
        <v>54736</v>
      </c>
      <c r="B17816" s="5" t="s">
        <v>1844</v>
      </c>
      <c r="C17816" s="5" t="s">
        <v>54741</v>
      </c>
      <c r="D17816" s="5" t="s">
        <v>53044</v>
      </c>
      <c r="E17816" s="66" t="s">
        <v>54742</v>
      </c>
      <c r="F17816" s="66"/>
      <c r="G17816" s="67" t="s">
        <v>53044</v>
      </c>
      <c r="H17816" s="67"/>
      <c r="I17816" s="67">
        <v>324</v>
      </c>
      <c r="J17816" s="5"/>
    </row>
    <row r="17817" ht="13.5" spans="1:10">
      <c r="A17817" s="5" t="s">
        <v>54743</v>
      </c>
      <c r="B17817" s="5" t="s">
        <v>1983</v>
      </c>
      <c r="C17817" s="5"/>
      <c r="D17817" s="5" t="s">
        <v>54744</v>
      </c>
      <c r="E17817" s="66" t="s">
        <v>40585</v>
      </c>
      <c r="F17817" s="66"/>
      <c r="G17817" s="67" t="s">
        <v>35497</v>
      </c>
      <c r="H17817" s="67"/>
      <c r="I17817" s="67">
        <v>324</v>
      </c>
      <c r="J17817" s="5"/>
    </row>
    <row r="17818" ht="13.5" spans="1:10">
      <c r="A17818" s="5" t="s">
        <v>54745</v>
      </c>
      <c r="B17818" s="5" t="s">
        <v>1983</v>
      </c>
      <c r="C17818" s="5"/>
      <c r="D17818" s="5" t="s">
        <v>54746</v>
      </c>
      <c r="E17818" s="66" t="s">
        <v>39401</v>
      </c>
      <c r="F17818" s="66"/>
      <c r="G17818" s="67" t="s">
        <v>39402</v>
      </c>
      <c r="H17818" s="67"/>
      <c r="I17818" s="67">
        <v>324</v>
      </c>
      <c r="J17818" s="5"/>
    </row>
    <row r="17819" ht="13.5" spans="1:10">
      <c r="A17819" s="5" t="s">
        <v>54745</v>
      </c>
      <c r="B17819" s="5" t="s">
        <v>16061</v>
      </c>
      <c r="C17819" s="5" t="s">
        <v>54747</v>
      </c>
      <c r="D17819" s="5" t="s">
        <v>1185</v>
      </c>
      <c r="E17819" s="66" t="s">
        <v>1186</v>
      </c>
      <c r="F17819" s="66"/>
      <c r="G17819" s="67" t="s">
        <v>1187</v>
      </c>
      <c r="H17819" s="67"/>
      <c r="I17819" s="67">
        <v>324</v>
      </c>
      <c r="J17819" s="5"/>
    </row>
    <row r="17820" ht="13.5" spans="1:10">
      <c r="A17820" s="5" t="s">
        <v>54745</v>
      </c>
      <c r="B17820" s="5" t="s">
        <v>16061</v>
      </c>
      <c r="C17820" s="5" t="s">
        <v>54747</v>
      </c>
      <c r="D17820" s="5" t="s">
        <v>1185</v>
      </c>
      <c r="E17820" s="66" t="s">
        <v>54748</v>
      </c>
      <c r="F17820" s="66"/>
      <c r="G17820" s="67" t="s">
        <v>54749</v>
      </c>
      <c r="H17820" s="67"/>
      <c r="I17820" s="67">
        <v>324</v>
      </c>
      <c r="J17820" s="5"/>
    </row>
    <row r="17821" ht="13.5" spans="1:10">
      <c r="A17821" s="5" t="s">
        <v>54745</v>
      </c>
      <c r="B17821" s="5" t="s">
        <v>1983</v>
      </c>
      <c r="C17821" s="5" t="s">
        <v>54750</v>
      </c>
      <c r="D17821" s="5" t="s">
        <v>54751</v>
      </c>
      <c r="E17821" s="66" t="s">
        <v>15791</v>
      </c>
      <c r="F17821" s="66"/>
      <c r="G17821" s="67" t="s">
        <v>15792</v>
      </c>
      <c r="H17821" s="67"/>
      <c r="I17821" s="67">
        <v>324</v>
      </c>
      <c r="J17821" s="5"/>
    </row>
    <row r="17822" ht="13.5" spans="1:10">
      <c r="A17822" s="5" t="s">
        <v>54752</v>
      </c>
      <c r="B17822" s="5" t="s">
        <v>1844</v>
      </c>
      <c r="C17822" s="5"/>
      <c r="D17822" s="5" t="s">
        <v>54753</v>
      </c>
      <c r="E17822" s="66" t="s">
        <v>10344</v>
      </c>
      <c r="F17822" s="66"/>
      <c r="G17822" s="67" t="s">
        <v>10345</v>
      </c>
      <c r="H17822" s="67"/>
      <c r="I17822" s="67">
        <v>324</v>
      </c>
      <c r="J17822" s="5"/>
    </row>
    <row r="17823" ht="13.5" spans="1:10">
      <c r="A17823" s="5" t="s">
        <v>54752</v>
      </c>
      <c r="B17823" s="5" t="s">
        <v>1844</v>
      </c>
      <c r="C17823" s="5" t="s">
        <v>13545</v>
      </c>
      <c r="D17823" s="5" t="s">
        <v>54754</v>
      </c>
      <c r="E17823" s="66" t="s">
        <v>54755</v>
      </c>
      <c r="F17823" s="66"/>
      <c r="G17823" s="67" t="s">
        <v>54756</v>
      </c>
      <c r="H17823" s="67"/>
      <c r="I17823" s="67">
        <v>324</v>
      </c>
      <c r="J17823" s="5"/>
    </row>
    <row r="17824" ht="13.5" spans="1:10">
      <c r="A17824" s="5" t="s">
        <v>54752</v>
      </c>
      <c r="B17824" s="5" t="s">
        <v>1844</v>
      </c>
      <c r="C17824" s="5" t="s">
        <v>13545</v>
      </c>
      <c r="D17824" s="5" t="s">
        <v>54754</v>
      </c>
      <c r="E17824" s="66" t="s">
        <v>2184</v>
      </c>
      <c r="F17824" s="66"/>
      <c r="G17824" s="67" t="s">
        <v>54757</v>
      </c>
      <c r="H17824" s="67" t="s">
        <v>2185</v>
      </c>
      <c r="I17824" s="67">
        <v>324</v>
      </c>
      <c r="J17824" s="5" t="s">
        <v>312</v>
      </c>
    </row>
    <row r="17825" ht="13.5" spans="1:10">
      <c r="A17825" s="5" t="s">
        <v>54752</v>
      </c>
      <c r="B17825" s="5" t="s">
        <v>1844</v>
      </c>
      <c r="C17825" s="5" t="s">
        <v>54758</v>
      </c>
      <c r="D17825" s="5" t="s">
        <v>53521</v>
      </c>
      <c r="E17825" s="66" t="s">
        <v>54759</v>
      </c>
      <c r="F17825" s="66"/>
      <c r="G17825" s="67" t="s">
        <v>54760</v>
      </c>
      <c r="H17825" s="67"/>
      <c r="I17825" s="67">
        <v>324</v>
      </c>
      <c r="J17825" s="5"/>
    </row>
    <row r="17826" ht="13.5" spans="1:10">
      <c r="A17826" s="5" t="s">
        <v>54752</v>
      </c>
      <c r="B17826" s="5" t="s">
        <v>1844</v>
      </c>
      <c r="C17826" s="5" t="s">
        <v>54761</v>
      </c>
      <c r="D17826" s="5" t="s">
        <v>54762</v>
      </c>
      <c r="E17826" s="66" t="s">
        <v>54763</v>
      </c>
      <c r="F17826" s="66"/>
      <c r="G17826" s="67" t="s">
        <v>16196</v>
      </c>
      <c r="H17826" s="67"/>
      <c r="I17826" s="67">
        <v>324</v>
      </c>
      <c r="J17826" s="5"/>
    </row>
    <row r="17827" ht="13.5" spans="1:10">
      <c r="A17827" s="5" t="s">
        <v>54764</v>
      </c>
      <c r="B17827" s="5" t="s">
        <v>1844</v>
      </c>
      <c r="C17827" s="5"/>
      <c r="D17827" s="5" t="s">
        <v>54765</v>
      </c>
      <c r="E17827" s="66" t="s">
        <v>43364</v>
      </c>
      <c r="F17827" s="66"/>
      <c r="G17827" s="67" t="s">
        <v>23315</v>
      </c>
      <c r="H17827" s="67"/>
      <c r="I17827" s="67">
        <v>324</v>
      </c>
      <c r="J17827" s="5"/>
    </row>
    <row r="17828" ht="13.5" spans="1:10">
      <c r="A17828" s="5" t="s">
        <v>54766</v>
      </c>
      <c r="B17828" s="5" t="s">
        <v>1844</v>
      </c>
      <c r="C17828" s="5"/>
      <c r="D17828" s="5" t="s">
        <v>54767</v>
      </c>
      <c r="E17828" s="66" t="s">
        <v>54768</v>
      </c>
      <c r="F17828" s="66"/>
      <c r="G17828" s="67" t="s">
        <v>54769</v>
      </c>
      <c r="H17828" s="67" t="s">
        <v>54770</v>
      </c>
      <c r="I17828" s="67">
        <v>324</v>
      </c>
      <c r="J17828" s="5"/>
    </row>
    <row r="17829" ht="13.5" spans="1:10">
      <c r="A17829" s="5" t="s">
        <v>54766</v>
      </c>
      <c r="B17829" s="5" t="s">
        <v>1844</v>
      </c>
      <c r="C17829" s="5" t="s">
        <v>54771</v>
      </c>
      <c r="D17829" s="5" t="s">
        <v>54772</v>
      </c>
      <c r="E17829" s="66" t="s">
        <v>54773</v>
      </c>
      <c r="F17829" s="66"/>
      <c r="G17829" s="67" t="s">
        <v>54774</v>
      </c>
      <c r="H17829" s="67"/>
      <c r="I17829" s="67">
        <v>324</v>
      </c>
      <c r="J17829" s="5"/>
    </row>
    <row r="17830" ht="13.5" spans="1:10">
      <c r="A17830" s="5" t="s">
        <v>54775</v>
      </c>
      <c r="B17830" s="5" t="s">
        <v>1983</v>
      </c>
      <c r="C17830" s="5" t="s">
        <v>54776</v>
      </c>
      <c r="D17830" s="5" t="s">
        <v>54777</v>
      </c>
      <c r="E17830" s="66" t="s">
        <v>54778</v>
      </c>
      <c r="F17830" s="66"/>
      <c r="G17830" s="67" t="s">
        <v>54779</v>
      </c>
      <c r="H17830" s="67"/>
      <c r="I17830" s="67">
        <v>324</v>
      </c>
      <c r="J17830" s="5"/>
    </row>
    <row r="17831" ht="13.5" spans="1:10">
      <c r="A17831" s="5" t="s">
        <v>54780</v>
      </c>
      <c r="B17831" s="5" t="s">
        <v>1844</v>
      </c>
      <c r="C17831" s="5"/>
      <c r="D17831" s="5" t="s">
        <v>54781</v>
      </c>
      <c r="E17831" s="66" t="s">
        <v>54782</v>
      </c>
      <c r="F17831" s="66"/>
      <c r="G17831" s="67" t="s">
        <v>54783</v>
      </c>
      <c r="H17831" s="67"/>
      <c r="I17831" s="67">
        <v>324</v>
      </c>
      <c r="J17831" s="5"/>
    </row>
    <row r="17832" ht="13.5" spans="1:10">
      <c r="A17832" s="5" t="s">
        <v>54780</v>
      </c>
      <c r="B17832" s="5" t="s">
        <v>1844</v>
      </c>
      <c r="C17832" s="5"/>
      <c r="D17832" s="5" t="s">
        <v>54781</v>
      </c>
      <c r="E17832" s="66" t="s">
        <v>54784</v>
      </c>
      <c r="F17832" s="66"/>
      <c r="G17832" s="67" t="s">
        <v>54785</v>
      </c>
      <c r="H17832" s="67"/>
      <c r="I17832" s="67">
        <v>324</v>
      </c>
      <c r="J17832" s="5"/>
    </row>
    <row r="17833" ht="13.5" spans="1:10">
      <c r="A17833" s="5" t="s">
        <v>54786</v>
      </c>
      <c r="B17833" s="5" t="s">
        <v>226</v>
      </c>
      <c r="C17833" s="5"/>
      <c r="D17833" s="5" t="s">
        <v>54787</v>
      </c>
      <c r="E17833" s="66" t="s">
        <v>54788</v>
      </c>
      <c r="F17833" s="66"/>
      <c r="G17833" s="67" t="s">
        <v>54789</v>
      </c>
      <c r="H17833" s="67"/>
      <c r="I17833" s="67">
        <v>325</v>
      </c>
      <c r="J17833" s="5"/>
    </row>
    <row r="17834" ht="13.5" spans="1:10">
      <c r="A17834" s="5" t="s">
        <v>54786</v>
      </c>
      <c r="B17834" s="5" t="s">
        <v>226</v>
      </c>
      <c r="C17834" s="5"/>
      <c r="D17834" s="5" t="s">
        <v>54787</v>
      </c>
      <c r="E17834" s="66" t="s">
        <v>54790</v>
      </c>
      <c r="F17834" s="66"/>
      <c r="G17834" s="67" t="s">
        <v>54791</v>
      </c>
      <c r="H17834" s="67"/>
      <c r="I17834" s="67">
        <v>325</v>
      </c>
      <c r="J17834" s="5"/>
    </row>
    <row r="17835" ht="13.5" spans="1:10">
      <c r="A17835" s="5" t="s">
        <v>54786</v>
      </c>
      <c r="B17835" s="5" t="s">
        <v>226</v>
      </c>
      <c r="C17835" s="5" t="s">
        <v>54792</v>
      </c>
      <c r="D17835" s="5" t="s">
        <v>54793</v>
      </c>
      <c r="E17835" s="66" t="s">
        <v>54794</v>
      </c>
      <c r="F17835" s="66"/>
      <c r="G17835" s="67" t="s">
        <v>54795</v>
      </c>
      <c r="H17835" s="74"/>
      <c r="I17835" s="67">
        <v>325</v>
      </c>
      <c r="J17835" s="5"/>
    </row>
    <row r="17836" ht="13.5" spans="1:10">
      <c r="A17836" s="5" t="s">
        <v>54786</v>
      </c>
      <c r="B17836" s="5" t="s">
        <v>226</v>
      </c>
      <c r="C17836" s="5" t="s">
        <v>54796</v>
      </c>
      <c r="D17836" s="5" t="s">
        <v>54797</v>
      </c>
      <c r="E17836" s="66" t="s">
        <v>54798</v>
      </c>
      <c r="F17836" s="66"/>
      <c r="G17836" s="67" t="s">
        <v>54799</v>
      </c>
      <c r="H17836" s="74"/>
      <c r="I17836" s="67">
        <v>325</v>
      </c>
      <c r="J17836" s="5"/>
    </row>
    <row r="17837" ht="13.5" spans="1:10">
      <c r="A17837" s="5" t="s">
        <v>54800</v>
      </c>
      <c r="B17837" s="5" t="s">
        <v>1776</v>
      </c>
      <c r="C17837" s="5" t="s">
        <v>54801</v>
      </c>
      <c r="D17837" s="5" t="s">
        <v>54802</v>
      </c>
      <c r="E17837" s="66" t="s">
        <v>54803</v>
      </c>
      <c r="F17837" s="66"/>
      <c r="G17837" s="67" t="s">
        <v>54804</v>
      </c>
      <c r="H17837" s="67"/>
      <c r="I17837" s="67">
        <v>325</v>
      </c>
      <c r="J17837" s="5"/>
    </row>
    <row r="17838" ht="13.5" spans="1:10">
      <c r="A17838" s="5" t="s">
        <v>54800</v>
      </c>
      <c r="B17838" s="5" t="s">
        <v>1776</v>
      </c>
      <c r="C17838" s="5" t="s">
        <v>54801</v>
      </c>
      <c r="D17838" s="5" t="s">
        <v>54802</v>
      </c>
      <c r="E17838" s="66" t="s">
        <v>54805</v>
      </c>
      <c r="F17838" s="66"/>
      <c r="G17838" s="67" t="s">
        <v>54806</v>
      </c>
      <c r="H17838" s="67"/>
      <c r="I17838" s="67">
        <v>325</v>
      </c>
      <c r="J17838" s="5"/>
    </row>
    <row r="17839" ht="13.5" spans="1:10">
      <c r="A17839" s="5" t="s">
        <v>54800</v>
      </c>
      <c r="B17839" s="5" t="s">
        <v>1776</v>
      </c>
      <c r="C17839" s="5" t="s">
        <v>54801</v>
      </c>
      <c r="D17839" s="5" t="s">
        <v>54802</v>
      </c>
      <c r="E17839" s="66" t="s">
        <v>1401</v>
      </c>
      <c r="F17839" s="66"/>
      <c r="G17839" s="67" t="s">
        <v>1402</v>
      </c>
      <c r="H17839" s="67"/>
      <c r="I17839" s="67">
        <v>325</v>
      </c>
      <c r="J17839" s="5"/>
    </row>
    <row r="17840" ht="13.5" spans="1:10">
      <c r="A17840" s="5" t="s">
        <v>34270</v>
      </c>
      <c r="B17840" s="5" t="s">
        <v>1983</v>
      </c>
      <c r="C17840" s="5"/>
      <c r="D17840" s="5" t="s">
        <v>54807</v>
      </c>
      <c r="E17840" s="66" t="s">
        <v>34273</v>
      </c>
      <c r="F17840" s="66"/>
      <c r="G17840" s="67" t="s">
        <v>34274</v>
      </c>
      <c r="H17840" s="67"/>
      <c r="I17840" s="67">
        <v>325</v>
      </c>
      <c r="J17840" s="5"/>
    </row>
    <row r="17841" ht="13.5" spans="1:10">
      <c r="A17841" s="5" t="s">
        <v>34270</v>
      </c>
      <c r="B17841" s="5" t="s">
        <v>1983</v>
      </c>
      <c r="C17841" s="5"/>
      <c r="D17841" s="5" t="s">
        <v>54807</v>
      </c>
      <c r="E17841" s="66" t="s">
        <v>54808</v>
      </c>
      <c r="F17841" s="66"/>
      <c r="G17841" s="67" t="s">
        <v>54809</v>
      </c>
      <c r="H17841" s="67"/>
      <c r="I17841" s="67">
        <v>325</v>
      </c>
      <c r="J17841" s="5"/>
    </row>
    <row r="17842" ht="13.5" spans="1:10">
      <c r="A17842" s="5" t="s">
        <v>34270</v>
      </c>
      <c r="B17842" s="5" t="s">
        <v>1983</v>
      </c>
      <c r="C17842" s="5"/>
      <c r="D17842" s="5" t="s">
        <v>54807</v>
      </c>
      <c r="E17842" s="66" t="s">
        <v>10317</v>
      </c>
      <c r="F17842" s="66"/>
      <c r="G17842" s="67" t="s">
        <v>10318</v>
      </c>
      <c r="H17842" s="67"/>
      <c r="I17842" s="67">
        <v>325</v>
      </c>
      <c r="J17842" s="5"/>
    </row>
    <row r="17843" ht="13.5" spans="1:10">
      <c r="A17843" s="5" t="s">
        <v>34270</v>
      </c>
      <c r="B17843" s="5" t="s">
        <v>1983</v>
      </c>
      <c r="C17843" s="5" t="s">
        <v>54810</v>
      </c>
      <c r="D17843" s="5" t="s">
        <v>54811</v>
      </c>
      <c r="E17843" s="66" t="s">
        <v>54812</v>
      </c>
      <c r="F17843" s="66"/>
      <c r="G17843" s="67" t="s">
        <v>54813</v>
      </c>
      <c r="H17843" s="67"/>
      <c r="I17843" s="67">
        <v>325</v>
      </c>
      <c r="J17843" s="5"/>
    </row>
    <row r="17844" ht="13.5" spans="1:10">
      <c r="A17844" s="5" t="s">
        <v>34270</v>
      </c>
      <c r="B17844" s="5" t="s">
        <v>1983</v>
      </c>
      <c r="C17844" s="5" t="s">
        <v>54814</v>
      </c>
      <c r="D17844" s="5" t="s">
        <v>54815</v>
      </c>
      <c r="E17844" s="66" t="s">
        <v>32574</v>
      </c>
      <c r="F17844" s="66"/>
      <c r="G17844" s="67" t="s">
        <v>32575</v>
      </c>
      <c r="H17844" s="67"/>
      <c r="I17844" s="67">
        <v>325</v>
      </c>
      <c r="J17844" s="5"/>
    </row>
    <row r="17845" ht="13.5" spans="1:10">
      <c r="A17845" s="5" t="s">
        <v>34270</v>
      </c>
      <c r="B17845" s="5" t="s">
        <v>1983</v>
      </c>
      <c r="C17845" s="5" t="s">
        <v>54814</v>
      </c>
      <c r="D17845" s="5" t="s">
        <v>54815</v>
      </c>
      <c r="E17845" s="66" t="s">
        <v>54816</v>
      </c>
      <c r="F17845" s="66"/>
      <c r="G17845" s="67" t="s">
        <v>54817</v>
      </c>
      <c r="H17845" s="67"/>
      <c r="I17845" s="67">
        <v>325</v>
      </c>
      <c r="J17845" s="5"/>
    </row>
    <row r="17846" ht="13.5" spans="1:10">
      <c r="A17846" s="5" t="s">
        <v>34270</v>
      </c>
      <c r="B17846" s="5" t="s">
        <v>1983</v>
      </c>
      <c r="C17846" s="5" t="s">
        <v>54818</v>
      </c>
      <c r="D17846" s="5" t="s">
        <v>54819</v>
      </c>
      <c r="E17846" s="66" t="s">
        <v>54820</v>
      </c>
      <c r="F17846" s="66"/>
      <c r="G17846" s="67" t="s">
        <v>54821</v>
      </c>
      <c r="H17846" s="67"/>
      <c r="I17846" s="67">
        <v>325</v>
      </c>
      <c r="J17846" s="5"/>
    </row>
    <row r="17847" ht="13.5" spans="1:10">
      <c r="A17847" s="5" t="s">
        <v>34270</v>
      </c>
      <c r="B17847" s="5" t="s">
        <v>1983</v>
      </c>
      <c r="C17847" s="5" t="s">
        <v>54818</v>
      </c>
      <c r="D17847" s="5" t="s">
        <v>54819</v>
      </c>
      <c r="E17847" s="66" t="s">
        <v>30753</v>
      </c>
      <c r="F17847" s="66"/>
      <c r="G17847" s="67" t="s">
        <v>30754</v>
      </c>
      <c r="H17847" s="67"/>
      <c r="I17847" s="67">
        <v>325</v>
      </c>
      <c r="J17847" s="5"/>
    </row>
    <row r="17848" ht="13.5" spans="1:10">
      <c r="A17848" s="5" t="s">
        <v>34270</v>
      </c>
      <c r="B17848" s="5" t="s">
        <v>1983</v>
      </c>
      <c r="C17848" s="5" t="s">
        <v>54818</v>
      </c>
      <c r="D17848" s="5" t="s">
        <v>54819</v>
      </c>
      <c r="E17848" s="66" t="s">
        <v>30752</v>
      </c>
      <c r="F17848" s="66"/>
      <c r="G17848" s="67" t="s">
        <v>30751</v>
      </c>
      <c r="H17848" s="67"/>
      <c r="I17848" s="67">
        <v>325</v>
      </c>
      <c r="J17848" s="5"/>
    </row>
    <row r="17849" ht="13.5" spans="1:10">
      <c r="A17849" s="5" t="s">
        <v>34270</v>
      </c>
      <c r="B17849" s="5" t="s">
        <v>1983</v>
      </c>
      <c r="C17849" s="5" t="s">
        <v>6879</v>
      </c>
      <c r="D17849" s="5" t="s">
        <v>54822</v>
      </c>
      <c r="E17849" s="66" t="s">
        <v>54823</v>
      </c>
      <c r="F17849" s="66"/>
      <c r="G17849" s="67" t="s">
        <v>54824</v>
      </c>
      <c r="H17849" s="67"/>
      <c r="I17849" s="67">
        <v>325</v>
      </c>
      <c r="J17849" s="5"/>
    </row>
    <row r="17850" ht="13.5" spans="1:10">
      <c r="A17850" s="5" t="s">
        <v>34270</v>
      </c>
      <c r="B17850" s="5" t="s">
        <v>1983</v>
      </c>
      <c r="C17850" s="5" t="s">
        <v>6879</v>
      </c>
      <c r="D17850" s="5" t="s">
        <v>54822</v>
      </c>
      <c r="E17850" s="66" t="s">
        <v>54825</v>
      </c>
      <c r="F17850" s="66"/>
      <c r="G17850" s="67" t="s">
        <v>54826</v>
      </c>
      <c r="H17850" s="67" t="s">
        <v>54827</v>
      </c>
      <c r="I17850" s="67">
        <v>325</v>
      </c>
      <c r="J17850" s="5"/>
    </row>
    <row r="17851" ht="13.5" spans="1:10">
      <c r="A17851" s="5" t="s">
        <v>34270</v>
      </c>
      <c r="B17851" s="5" t="s">
        <v>1983</v>
      </c>
      <c r="C17851" s="5" t="s">
        <v>6879</v>
      </c>
      <c r="D17851" s="5" t="s">
        <v>54822</v>
      </c>
      <c r="E17851" s="66" t="s">
        <v>54828</v>
      </c>
      <c r="F17851" s="66"/>
      <c r="G17851" s="67" t="s">
        <v>54829</v>
      </c>
      <c r="H17851" s="67"/>
      <c r="I17851" s="67">
        <v>325</v>
      </c>
      <c r="J17851" s="5"/>
    </row>
    <row r="17852" ht="13.5" spans="1:10">
      <c r="A17852" s="5" t="s">
        <v>34270</v>
      </c>
      <c r="B17852" s="5" t="s">
        <v>1983</v>
      </c>
      <c r="C17852" s="5" t="s">
        <v>54830</v>
      </c>
      <c r="D17852" s="5" t="s">
        <v>54831</v>
      </c>
      <c r="E17852" s="66" t="s">
        <v>54832</v>
      </c>
      <c r="F17852" s="66"/>
      <c r="G17852" s="67" t="s">
        <v>54833</v>
      </c>
      <c r="H17852" s="67"/>
      <c r="I17852" s="67">
        <v>325</v>
      </c>
      <c r="J17852" s="5" t="s">
        <v>13699</v>
      </c>
    </row>
    <row r="17853" ht="13.5" spans="1:10">
      <c r="A17853" s="5" t="s">
        <v>34270</v>
      </c>
      <c r="B17853" s="5" t="s">
        <v>1983</v>
      </c>
      <c r="C17853" s="5" t="s">
        <v>54834</v>
      </c>
      <c r="D17853" s="5" t="s">
        <v>54835</v>
      </c>
      <c r="E17853" s="66" t="s">
        <v>54836</v>
      </c>
      <c r="F17853" s="66"/>
      <c r="G17853" s="67" t="s">
        <v>54837</v>
      </c>
      <c r="H17853" s="67"/>
      <c r="I17853" s="67">
        <v>325</v>
      </c>
      <c r="J17853" s="5"/>
    </row>
    <row r="17854" ht="13.5" spans="1:10">
      <c r="A17854" s="5" t="s">
        <v>34270</v>
      </c>
      <c r="B17854" s="5" t="s">
        <v>1983</v>
      </c>
      <c r="C17854" s="5" t="s">
        <v>54834</v>
      </c>
      <c r="D17854" s="5" t="s">
        <v>54835</v>
      </c>
      <c r="E17854" s="66" t="s">
        <v>54838</v>
      </c>
      <c r="F17854" s="66"/>
      <c r="G17854" s="67" t="s">
        <v>54839</v>
      </c>
      <c r="H17854" s="67"/>
      <c r="I17854" s="67">
        <v>325</v>
      </c>
      <c r="J17854" s="5"/>
    </row>
    <row r="17855" ht="13.5" spans="1:10">
      <c r="A17855" s="5" t="s">
        <v>54840</v>
      </c>
      <c r="B17855" s="5" t="s">
        <v>1844</v>
      </c>
      <c r="C17855" s="5" t="s">
        <v>54841</v>
      </c>
      <c r="D17855" s="5" t="s">
        <v>37456</v>
      </c>
      <c r="E17855" s="66" t="s">
        <v>37457</v>
      </c>
      <c r="F17855" s="66"/>
      <c r="G17855" s="67" t="s">
        <v>37458</v>
      </c>
      <c r="H17855" s="67"/>
      <c r="I17855" s="67">
        <v>325</v>
      </c>
      <c r="J17855" s="5"/>
    </row>
    <row r="17856" ht="13.5" spans="1:10">
      <c r="A17856" s="5" t="s">
        <v>54842</v>
      </c>
      <c r="B17856" s="5" t="s">
        <v>1865</v>
      </c>
      <c r="C17856" s="5" t="s">
        <v>54843</v>
      </c>
      <c r="D17856" s="5" t="s">
        <v>54844</v>
      </c>
      <c r="E17856" s="66" t="s">
        <v>54845</v>
      </c>
      <c r="F17856" s="66"/>
      <c r="G17856" s="67" t="s">
        <v>54846</v>
      </c>
      <c r="H17856" s="74"/>
      <c r="I17856" s="67">
        <v>325</v>
      </c>
      <c r="J17856" s="5"/>
    </row>
    <row r="17857" ht="13.5" spans="1:10">
      <c r="A17857" s="5" t="s">
        <v>54842</v>
      </c>
      <c r="B17857" s="5" t="s">
        <v>1865</v>
      </c>
      <c r="C17857" s="5" t="s">
        <v>54847</v>
      </c>
      <c r="D17857" s="5" t="s">
        <v>54848</v>
      </c>
      <c r="E17857" s="66" t="s">
        <v>54849</v>
      </c>
      <c r="F17857" s="66"/>
      <c r="G17857" s="67" t="s">
        <v>54850</v>
      </c>
      <c r="H17857" s="67"/>
      <c r="I17857" s="67">
        <v>325</v>
      </c>
      <c r="J17857" s="5"/>
    </row>
    <row r="17858" ht="13.5" spans="1:10">
      <c r="A17858" s="5" t="s">
        <v>54842</v>
      </c>
      <c r="B17858" s="5" t="s">
        <v>1865</v>
      </c>
      <c r="C17858" s="5" t="s">
        <v>54847</v>
      </c>
      <c r="D17858" s="5" t="s">
        <v>54848</v>
      </c>
      <c r="E17858" s="66" t="s">
        <v>54851</v>
      </c>
      <c r="F17858" s="66"/>
      <c r="G17858" s="67" t="s">
        <v>54852</v>
      </c>
      <c r="H17858" s="67"/>
      <c r="I17858" s="67">
        <v>325</v>
      </c>
      <c r="J17858" s="5"/>
    </row>
    <row r="17859" ht="13.5" spans="1:10">
      <c r="A17859" s="5" t="s">
        <v>54842</v>
      </c>
      <c r="B17859" s="5" t="s">
        <v>1865</v>
      </c>
      <c r="C17859" s="5" t="s">
        <v>54847</v>
      </c>
      <c r="D17859" s="5" t="s">
        <v>54848</v>
      </c>
      <c r="E17859" s="66" t="s">
        <v>54853</v>
      </c>
      <c r="F17859" s="66"/>
      <c r="G17859" s="67" t="s">
        <v>54854</v>
      </c>
      <c r="H17859" s="67"/>
      <c r="I17859" s="67">
        <v>325</v>
      </c>
      <c r="J17859" s="5"/>
    </row>
    <row r="17860" ht="13.5" spans="1:10">
      <c r="A17860" s="5" t="s">
        <v>54855</v>
      </c>
      <c r="B17860" s="5" t="s">
        <v>1776</v>
      </c>
      <c r="C17860" s="5"/>
      <c r="D17860" s="5" t="s">
        <v>54856</v>
      </c>
      <c r="E17860" s="66" t="s">
        <v>54857</v>
      </c>
      <c r="F17860" s="66"/>
      <c r="G17860" s="67" t="s">
        <v>4985</v>
      </c>
      <c r="H17860" s="67"/>
      <c r="I17860" s="67">
        <v>325</v>
      </c>
      <c r="J17860" s="5"/>
    </row>
    <row r="17861" ht="13.5" spans="1:10">
      <c r="A17861" s="5" t="s">
        <v>54855</v>
      </c>
      <c r="B17861" s="5" t="s">
        <v>1776</v>
      </c>
      <c r="C17861" s="5"/>
      <c r="D17861" s="5" t="s">
        <v>54856</v>
      </c>
      <c r="E17861" s="66" t="s">
        <v>11561</v>
      </c>
      <c r="F17861" s="66" t="s">
        <v>14364</v>
      </c>
      <c r="G17861" s="67" t="s">
        <v>11562</v>
      </c>
      <c r="H17861" s="67"/>
      <c r="I17861" s="67">
        <v>325</v>
      </c>
      <c r="J17861" s="5"/>
    </row>
    <row r="17862" ht="13.5" spans="1:10">
      <c r="A17862" s="5" t="s">
        <v>54858</v>
      </c>
      <c r="B17862" s="5" t="s">
        <v>1776</v>
      </c>
      <c r="C17862" s="5"/>
      <c r="D17862" s="5" t="s">
        <v>54859</v>
      </c>
      <c r="E17862" s="66" t="s">
        <v>54860</v>
      </c>
      <c r="F17862" s="66"/>
      <c r="G17862" s="67" t="s">
        <v>54861</v>
      </c>
      <c r="H17862" s="67"/>
      <c r="I17862" s="67">
        <v>325</v>
      </c>
      <c r="J17862" s="5"/>
    </row>
    <row r="17863" ht="13.5" spans="1:10">
      <c r="A17863" s="5" t="s">
        <v>54858</v>
      </c>
      <c r="B17863" s="5" t="s">
        <v>1776</v>
      </c>
      <c r="C17863" s="5"/>
      <c r="D17863" s="5" t="s">
        <v>54859</v>
      </c>
      <c r="E17863" s="66" t="s">
        <v>30122</v>
      </c>
      <c r="F17863" s="66"/>
      <c r="G17863" s="67" t="s">
        <v>30121</v>
      </c>
      <c r="H17863" s="67"/>
      <c r="I17863" s="67">
        <v>325</v>
      </c>
      <c r="J17863" s="5"/>
    </row>
    <row r="17864" ht="13.5" spans="1:10">
      <c r="A17864" s="5" t="s">
        <v>54858</v>
      </c>
      <c r="B17864" s="5" t="s">
        <v>1776</v>
      </c>
      <c r="C17864" s="5"/>
      <c r="D17864" s="5" t="s">
        <v>54859</v>
      </c>
      <c r="E17864" s="66" t="s">
        <v>32260</v>
      </c>
      <c r="F17864" s="66"/>
      <c r="G17864" s="67" t="s">
        <v>30124</v>
      </c>
      <c r="H17864" s="67"/>
      <c r="I17864" s="67">
        <v>325</v>
      </c>
      <c r="J17864" s="5"/>
    </row>
    <row r="17865" ht="13.5" spans="1:10">
      <c r="A17865" s="5" t="s">
        <v>54862</v>
      </c>
      <c r="B17865" s="5" t="s">
        <v>226</v>
      </c>
      <c r="C17865" s="5"/>
      <c r="D17865" s="5" t="s">
        <v>30121</v>
      </c>
      <c r="E17865" s="66" t="s">
        <v>54863</v>
      </c>
      <c r="F17865" s="66"/>
      <c r="G17865" s="67" t="s">
        <v>54864</v>
      </c>
      <c r="H17865" s="67"/>
      <c r="I17865" s="67">
        <v>325</v>
      </c>
      <c r="J17865" s="5"/>
    </row>
    <row r="17866" ht="13.5" spans="1:10">
      <c r="A17866" s="5" t="s">
        <v>54862</v>
      </c>
      <c r="B17866" s="5" t="s">
        <v>2521</v>
      </c>
      <c r="C17866" s="5" t="s">
        <v>38084</v>
      </c>
      <c r="D17866" s="5" t="s">
        <v>54865</v>
      </c>
      <c r="E17866" s="66" t="s">
        <v>54866</v>
      </c>
      <c r="F17866" s="66" t="s">
        <v>54867</v>
      </c>
      <c r="G17866" s="67" t="s">
        <v>54868</v>
      </c>
      <c r="H17866" s="67"/>
      <c r="I17866" s="67">
        <v>325</v>
      </c>
      <c r="J17866" s="5"/>
    </row>
    <row r="17867" ht="13.5" spans="1:10">
      <c r="A17867" s="5" t="s">
        <v>54869</v>
      </c>
      <c r="B17867" s="5" t="s">
        <v>1844</v>
      </c>
      <c r="C17867" s="5"/>
      <c r="D17867" s="5" t="s">
        <v>54870</v>
      </c>
      <c r="E17867" s="98" t="s">
        <v>54871</v>
      </c>
      <c r="F17867" s="81" t="s">
        <v>54872</v>
      </c>
      <c r="G17867" s="67" t="s">
        <v>54873</v>
      </c>
      <c r="H17867" s="67"/>
      <c r="I17867" s="67">
        <v>325</v>
      </c>
      <c r="J17867" s="5"/>
    </row>
    <row r="17868" ht="13.5" spans="1:10">
      <c r="A17868" s="5" t="s">
        <v>54869</v>
      </c>
      <c r="B17868" s="5" t="s">
        <v>1844</v>
      </c>
      <c r="C17868" s="5"/>
      <c r="D17868" s="5" t="s">
        <v>54870</v>
      </c>
      <c r="E17868" s="66" t="s">
        <v>54874</v>
      </c>
      <c r="F17868" s="66"/>
      <c r="G17868" s="67" t="s">
        <v>54875</v>
      </c>
      <c r="H17868" s="67"/>
      <c r="I17868" s="67">
        <v>325</v>
      </c>
      <c r="J17868" s="5"/>
    </row>
    <row r="17869" ht="13.5" spans="1:10">
      <c r="A17869" s="5" t="s">
        <v>54869</v>
      </c>
      <c r="B17869" s="5" t="s">
        <v>1844</v>
      </c>
      <c r="C17869" s="5"/>
      <c r="D17869" s="5" t="s">
        <v>54870</v>
      </c>
      <c r="E17869" s="66" t="s">
        <v>54876</v>
      </c>
      <c r="F17869" s="66"/>
      <c r="G17869" s="67" t="s">
        <v>54877</v>
      </c>
      <c r="H17869" s="67"/>
      <c r="I17869" s="67">
        <v>325</v>
      </c>
      <c r="J17869" s="5"/>
    </row>
    <row r="17870" ht="13.5" spans="1:10">
      <c r="A17870" s="5" t="s">
        <v>54869</v>
      </c>
      <c r="B17870" s="5" t="s">
        <v>1844</v>
      </c>
      <c r="C17870" s="5" t="s">
        <v>54878</v>
      </c>
      <c r="D17870" s="5" t="s">
        <v>54879</v>
      </c>
      <c r="E17870" s="66" t="s">
        <v>54880</v>
      </c>
      <c r="F17870" s="66"/>
      <c r="G17870" s="67" t="s">
        <v>54881</v>
      </c>
      <c r="H17870" s="67"/>
      <c r="I17870" s="67">
        <v>325</v>
      </c>
      <c r="J17870" s="5"/>
    </row>
    <row r="17871" ht="13.5" spans="1:10">
      <c r="A17871" s="5" t="s">
        <v>54882</v>
      </c>
      <c r="B17871" s="5" t="s">
        <v>1844</v>
      </c>
      <c r="C17871" s="5" t="s">
        <v>54883</v>
      </c>
      <c r="D17871" s="5" t="s">
        <v>54884</v>
      </c>
      <c r="E17871" s="66" t="s">
        <v>54885</v>
      </c>
      <c r="F17871" s="66" t="s">
        <v>54886</v>
      </c>
      <c r="G17871" s="67" t="s">
        <v>54887</v>
      </c>
      <c r="H17871" s="67"/>
      <c r="I17871" s="67">
        <v>325</v>
      </c>
      <c r="J17871" s="5"/>
    </row>
    <row r="17872" ht="13.5" spans="1:10">
      <c r="A17872" s="5" t="s">
        <v>54882</v>
      </c>
      <c r="B17872" s="5" t="s">
        <v>1844</v>
      </c>
      <c r="C17872" s="5" t="s">
        <v>54888</v>
      </c>
      <c r="D17872" s="5" t="s">
        <v>54889</v>
      </c>
      <c r="E17872" s="66" t="s">
        <v>54890</v>
      </c>
      <c r="F17872" s="66" t="s">
        <v>54891</v>
      </c>
      <c r="G17872" s="67" t="s">
        <v>54892</v>
      </c>
      <c r="H17872" s="67"/>
      <c r="I17872" s="67">
        <v>325</v>
      </c>
      <c r="J17872" s="5"/>
    </row>
    <row r="17873" ht="13.5" spans="1:10">
      <c r="A17873" s="5" t="s">
        <v>54882</v>
      </c>
      <c r="B17873" s="5" t="s">
        <v>1844</v>
      </c>
      <c r="C17873" s="5" t="s">
        <v>54893</v>
      </c>
      <c r="D17873" s="5" t="s">
        <v>54894</v>
      </c>
      <c r="E17873" s="66" t="s">
        <v>54895</v>
      </c>
      <c r="F17873" s="66"/>
      <c r="G17873" s="67" t="s">
        <v>54896</v>
      </c>
      <c r="H17873" s="67"/>
      <c r="I17873" s="67">
        <v>325</v>
      </c>
      <c r="J17873" s="5"/>
    </row>
    <row r="17874" ht="13.5" spans="1:10">
      <c r="A17874" s="5" t="s">
        <v>54882</v>
      </c>
      <c r="B17874" s="5" t="s">
        <v>1844</v>
      </c>
      <c r="C17874" s="5" t="s">
        <v>54893</v>
      </c>
      <c r="D17874" s="5" t="s">
        <v>54894</v>
      </c>
      <c r="E17874" s="66" t="s">
        <v>54897</v>
      </c>
      <c r="F17874" s="66"/>
      <c r="G17874" s="67" t="s">
        <v>54898</v>
      </c>
      <c r="H17874" s="67"/>
      <c r="I17874" s="67">
        <v>325</v>
      </c>
      <c r="J17874" s="5"/>
    </row>
    <row r="17875" ht="13.5" spans="1:10">
      <c r="A17875" s="5" t="s">
        <v>54899</v>
      </c>
      <c r="B17875" s="5" t="s">
        <v>1776</v>
      </c>
      <c r="C17875" s="5" t="s">
        <v>23575</v>
      </c>
      <c r="D17875" s="5" t="s">
        <v>54900</v>
      </c>
      <c r="E17875" s="66" t="s">
        <v>54901</v>
      </c>
      <c r="F17875" s="66"/>
      <c r="G17875" s="67" t="s">
        <v>54902</v>
      </c>
      <c r="H17875" s="67"/>
      <c r="I17875" s="67">
        <v>325</v>
      </c>
      <c r="J17875" s="5"/>
    </row>
    <row r="17876" ht="13.5" spans="1:10">
      <c r="A17876" s="5" t="s">
        <v>54899</v>
      </c>
      <c r="B17876" s="5" t="s">
        <v>2135</v>
      </c>
      <c r="C17876" s="5" t="s">
        <v>54903</v>
      </c>
      <c r="D17876" s="5" t="s">
        <v>54904</v>
      </c>
      <c r="E17876" s="66" t="s">
        <v>54905</v>
      </c>
      <c r="F17876" s="66"/>
      <c r="G17876" s="67" t="s">
        <v>54906</v>
      </c>
      <c r="H17876" s="67"/>
      <c r="I17876" s="67">
        <v>325</v>
      </c>
      <c r="J17876" s="5"/>
    </row>
    <row r="17877" ht="13.5" spans="1:10">
      <c r="A17877" s="5" t="s">
        <v>54899</v>
      </c>
      <c r="B17877" s="5" t="s">
        <v>2135</v>
      </c>
      <c r="C17877" s="5" t="s">
        <v>54903</v>
      </c>
      <c r="D17877" s="5" t="s">
        <v>54904</v>
      </c>
      <c r="E17877" s="66" t="s">
        <v>51507</v>
      </c>
      <c r="F17877" s="66"/>
      <c r="G17877" s="67" t="s">
        <v>44181</v>
      </c>
      <c r="H17877" s="67" t="s">
        <v>51508</v>
      </c>
      <c r="I17877" s="67">
        <v>325</v>
      </c>
      <c r="J17877" s="5"/>
    </row>
    <row r="17878" ht="15.75" spans="1:10">
      <c r="A17878" s="5" t="s">
        <v>54907</v>
      </c>
      <c r="B17878" s="5" t="s">
        <v>226</v>
      </c>
      <c r="C17878" s="5" t="s">
        <v>9982</v>
      </c>
      <c r="D17878" s="5" t="s">
        <v>54908</v>
      </c>
      <c r="E17878" s="66" t="s">
        <v>54909</v>
      </c>
      <c r="F17878" s="66"/>
      <c r="G17878" s="67" t="s">
        <v>12506</v>
      </c>
      <c r="H17878" s="67"/>
      <c r="I17878" s="67">
        <v>325</v>
      </c>
      <c r="J17878" s="5"/>
    </row>
    <row r="17879" ht="15.75" spans="1:10">
      <c r="A17879" s="5" t="s">
        <v>54907</v>
      </c>
      <c r="B17879" s="5" t="s">
        <v>226</v>
      </c>
      <c r="C17879" s="5" t="s">
        <v>9982</v>
      </c>
      <c r="D17879" s="5" t="s">
        <v>54908</v>
      </c>
      <c r="E17879" s="66" t="s">
        <v>9988</v>
      </c>
      <c r="F17879" s="66"/>
      <c r="G17879" s="67" t="s">
        <v>9989</v>
      </c>
      <c r="H17879" s="67"/>
      <c r="I17879" s="67">
        <v>325</v>
      </c>
      <c r="J17879" s="5"/>
    </row>
    <row r="17880" ht="15.75" spans="1:10">
      <c r="A17880" s="5" t="s">
        <v>54907</v>
      </c>
      <c r="B17880" s="5" t="s">
        <v>226</v>
      </c>
      <c r="C17880" s="5" t="s">
        <v>19298</v>
      </c>
      <c r="D17880" s="5" t="s">
        <v>12508</v>
      </c>
      <c r="E17880" s="66" t="s">
        <v>54910</v>
      </c>
      <c r="F17880" s="66"/>
      <c r="G17880" s="67" t="s">
        <v>54911</v>
      </c>
      <c r="H17880" s="67"/>
      <c r="I17880" s="67">
        <v>325</v>
      </c>
      <c r="J17880" s="5"/>
    </row>
    <row r="17881" ht="15.75" spans="1:10">
      <c r="A17881" s="5" t="s">
        <v>54907</v>
      </c>
      <c r="B17881" s="5" t="s">
        <v>226</v>
      </c>
      <c r="C17881" s="5" t="s">
        <v>19298</v>
      </c>
      <c r="D17881" s="5" t="s">
        <v>12508</v>
      </c>
      <c r="E17881" s="66" t="s">
        <v>54912</v>
      </c>
      <c r="F17881" s="66"/>
      <c r="G17881" s="67" t="s">
        <v>12508</v>
      </c>
      <c r="H17881" s="67"/>
      <c r="I17881" s="67">
        <v>325</v>
      </c>
      <c r="J17881" s="5"/>
    </row>
    <row r="17882" ht="15.75" spans="1:10">
      <c r="A17882" s="5" t="s">
        <v>54907</v>
      </c>
      <c r="B17882" s="5" t="s">
        <v>226</v>
      </c>
      <c r="C17882" s="5" t="s">
        <v>54913</v>
      </c>
      <c r="D17882" s="5" t="s">
        <v>54914</v>
      </c>
      <c r="E17882" s="66" t="s">
        <v>54915</v>
      </c>
      <c r="F17882" s="66"/>
      <c r="G17882" s="67" t="s">
        <v>54916</v>
      </c>
      <c r="H17882" s="67"/>
      <c r="I17882" s="67">
        <v>325</v>
      </c>
      <c r="J17882" s="5"/>
    </row>
    <row r="17883" ht="15.75" spans="1:10">
      <c r="A17883" s="5" t="s">
        <v>54907</v>
      </c>
      <c r="B17883" s="5" t="s">
        <v>226</v>
      </c>
      <c r="C17883" s="5" t="s">
        <v>54913</v>
      </c>
      <c r="D17883" s="5" t="s">
        <v>54914</v>
      </c>
      <c r="E17883" s="66" t="s">
        <v>54917</v>
      </c>
      <c r="F17883" s="66"/>
      <c r="G17883" s="67" t="s">
        <v>54918</v>
      </c>
      <c r="H17883" s="67"/>
      <c r="I17883" s="67">
        <v>325</v>
      </c>
      <c r="J17883" s="5"/>
    </row>
    <row r="17884" ht="15.75" spans="1:10">
      <c r="A17884" s="5" t="s">
        <v>54907</v>
      </c>
      <c r="B17884" s="5" t="s">
        <v>226</v>
      </c>
      <c r="C17884" s="5" t="s">
        <v>54919</v>
      </c>
      <c r="D17884" s="5" t="s">
        <v>54920</v>
      </c>
      <c r="E17884" s="66" t="s">
        <v>54921</v>
      </c>
      <c r="F17884" s="66"/>
      <c r="G17884" s="67" t="s">
        <v>54922</v>
      </c>
      <c r="H17884" s="67"/>
      <c r="I17884" s="67">
        <v>325</v>
      </c>
      <c r="J17884" s="5"/>
    </row>
    <row r="17885" ht="15.75" spans="1:10">
      <c r="A17885" s="5" t="s">
        <v>54907</v>
      </c>
      <c r="B17885" s="5" t="s">
        <v>226</v>
      </c>
      <c r="C17885" s="5" t="s">
        <v>54923</v>
      </c>
      <c r="D17885" s="5" t="s">
        <v>54924</v>
      </c>
      <c r="E17885" s="66" t="s">
        <v>54925</v>
      </c>
      <c r="F17885" s="66"/>
      <c r="G17885" s="67" t="s">
        <v>54926</v>
      </c>
      <c r="H17885" s="67"/>
      <c r="I17885" s="67">
        <v>325</v>
      </c>
      <c r="J17885" s="5"/>
    </row>
    <row r="17886" ht="13.5" spans="1:10">
      <c r="A17886" s="5" t="s">
        <v>54927</v>
      </c>
      <c r="B17886" s="5" t="s">
        <v>226</v>
      </c>
      <c r="C17886" s="5"/>
      <c r="D17886" s="5" t="s">
        <v>54928</v>
      </c>
      <c r="E17886" s="66" t="s">
        <v>54929</v>
      </c>
      <c r="F17886" s="66"/>
      <c r="G17886" s="67" t="s">
        <v>54930</v>
      </c>
      <c r="H17886" s="67"/>
      <c r="I17886" s="67">
        <v>325</v>
      </c>
      <c r="J17886" s="5"/>
    </row>
    <row r="17887" ht="13.5" spans="1:10">
      <c r="A17887" s="5" t="s">
        <v>54931</v>
      </c>
      <c r="B17887" s="5" t="s">
        <v>226</v>
      </c>
      <c r="C17887" s="5" t="s">
        <v>54932</v>
      </c>
      <c r="D17887" s="5" t="s">
        <v>19643</v>
      </c>
      <c r="E17887" s="66" t="s">
        <v>19639</v>
      </c>
      <c r="F17887" s="66"/>
      <c r="G17887" s="67" t="s">
        <v>19640</v>
      </c>
      <c r="H17887" s="67"/>
      <c r="I17887" s="67">
        <v>325</v>
      </c>
      <c r="J17887" s="5"/>
    </row>
    <row r="17888" ht="13.5" spans="1:10">
      <c r="A17888" s="5" t="s">
        <v>54931</v>
      </c>
      <c r="B17888" s="5" t="s">
        <v>226</v>
      </c>
      <c r="C17888" s="5" t="s">
        <v>54932</v>
      </c>
      <c r="D17888" s="5" t="s">
        <v>19643</v>
      </c>
      <c r="E17888" s="66" t="s">
        <v>54933</v>
      </c>
      <c r="F17888" s="66"/>
      <c r="G17888" s="67" t="s">
        <v>54934</v>
      </c>
      <c r="H17888" s="67"/>
      <c r="I17888" s="67">
        <v>325</v>
      </c>
      <c r="J17888" s="5"/>
    </row>
    <row r="17889" ht="13.5" spans="1:10">
      <c r="A17889" s="5" t="s">
        <v>54931</v>
      </c>
      <c r="B17889" s="5" t="s">
        <v>226</v>
      </c>
      <c r="C17889" s="5" t="s">
        <v>54932</v>
      </c>
      <c r="D17889" s="5" t="s">
        <v>19643</v>
      </c>
      <c r="E17889" s="66" t="s">
        <v>54935</v>
      </c>
      <c r="F17889" s="66"/>
      <c r="G17889" s="67" t="s">
        <v>54936</v>
      </c>
      <c r="H17889" s="67"/>
      <c r="I17889" s="67">
        <v>325</v>
      </c>
      <c r="J17889" s="5"/>
    </row>
    <row r="17890" ht="13.5" spans="1:10">
      <c r="A17890" s="5" t="s">
        <v>54937</v>
      </c>
      <c r="B17890" s="5" t="s">
        <v>1776</v>
      </c>
      <c r="C17890" s="5" t="s">
        <v>54938</v>
      </c>
      <c r="D17890" s="5" t="s">
        <v>54939</v>
      </c>
      <c r="E17890" s="66" t="s">
        <v>54940</v>
      </c>
      <c r="F17890" s="66"/>
      <c r="G17890" s="67" t="s">
        <v>54941</v>
      </c>
      <c r="H17890" s="67"/>
      <c r="I17890" s="67">
        <v>325</v>
      </c>
      <c r="J17890" s="5"/>
    </row>
    <row r="17891" ht="13.5" spans="1:10">
      <c r="A17891" s="5" t="s">
        <v>54937</v>
      </c>
      <c r="B17891" s="5" t="s">
        <v>1776</v>
      </c>
      <c r="C17891" s="5" t="s">
        <v>54938</v>
      </c>
      <c r="D17891" s="5" t="s">
        <v>54939</v>
      </c>
      <c r="E17891" s="66" t="s">
        <v>3259</v>
      </c>
      <c r="F17891" s="66"/>
      <c r="G17891" s="67" t="s">
        <v>3260</v>
      </c>
      <c r="H17891" s="67"/>
      <c r="I17891" s="67">
        <v>325</v>
      </c>
      <c r="J17891" s="5"/>
    </row>
    <row r="17892" ht="13.5" spans="1:10">
      <c r="A17892" s="5" t="s">
        <v>54937</v>
      </c>
      <c r="B17892" s="5" t="s">
        <v>1776</v>
      </c>
      <c r="C17892" s="5" t="s">
        <v>54938</v>
      </c>
      <c r="D17892" s="5" t="s">
        <v>54939</v>
      </c>
      <c r="E17892" s="66" t="s">
        <v>54942</v>
      </c>
      <c r="F17892" s="66"/>
      <c r="G17892" s="67" t="s">
        <v>54943</v>
      </c>
      <c r="H17892" s="67"/>
      <c r="I17892" s="67">
        <v>326</v>
      </c>
      <c r="J17892" s="5"/>
    </row>
    <row r="17893" ht="13.5" spans="1:10">
      <c r="A17893" s="5" t="s">
        <v>54944</v>
      </c>
      <c r="B17893" s="5" t="s">
        <v>226</v>
      </c>
      <c r="C17893" s="5"/>
      <c r="D17893" s="5" t="s">
        <v>54945</v>
      </c>
      <c r="E17893" s="66" t="s">
        <v>54946</v>
      </c>
      <c r="F17893" s="66"/>
      <c r="G17893" s="67" t="s">
        <v>54947</v>
      </c>
      <c r="H17893" s="67"/>
      <c r="I17893" s="67">
        <v>326</v>
      </c>
      <c r="J17893" s="5" t="s">
        <v>312</v>
      </c>
    </row>
    <row r="17894" ht="13.5" spans="1:10">
      <c r="A17894" s="5" t="s">
        <v>54944</v>
      </c>
      <c r="B17894" s="5" t="s">
        <v>226</v>
      </c>
      <c r="C17894" s="5"/>
      <c r="D17894" s="5" t="s">
        <v>54945</v>
      </c>
      <c r="E17894" s="66" t="s">
        <v>54948</v>
      </c>
      <c r="F17894" s="66"/>
      <c r="G17894" s="67" t="s">
        <v>54949</v>
      </c>
      <c r="H17894" s="67" t="s">
        <v>54950</v>
      </c>
      <c r="I17894" s="67">
        <v>326</v>
      </c>
      <c r="J17894" s="5"/>
    </row>
    <row r="17895" ht="13.5" spans="1:10">
      <c r="A17895" s="5" t="s">
        <v>54944</v>
      </c>
      <c r="B17895" s="5" t="s">
        <v>226</v>
      </c>
      <c r="C17895" s="5" t="s">
        <v>54951</v>
      </c>
      <c r="D17895" s="5" t="s">
        <v>54952</v>
      </c>
      <c r="E17895" s="66" t="s">
        <v>54953</v>
      </c>
      <c r="F17895" s="66"/>
      <c r="G17895" s="67" t="s">
        <v>54954</v>
      </c>
      <c r="H17895" s="67"/>
      <c r="I17895" s="67">
        <v>326</v>
      </c>
      <c r="J17895" s="5"/>
    </row>
    <row r="17896" ht="13.5" spans="1:10">
      <c r="A17896" s="5" t="s">
        <v>54955</v>
      </c>
      <c r="B17896" s="5" t="s">
        <v>226</v>
      </c>
      <c r="C17896" s="5"/>
      <c r="D17896" s="5" t="s">
        <v>54956</v>
      </c>
      <c r="E17896" s="66" t="s">
        <v>54957</v>
      </c>
      <c r="F17896" s="66"/>
      <c r="G17896" s="67" t="s">
        <v>54958</v>
      </c>
      <c r="H17896" s="67"/>
      <c r="I17896" s="67">
        <v>326</v>
      </c>
      <c r="J17896" s="5"/>
    </row>
    <row r="17897" ht="13.5" spans="1:10">
      <c r="A17897" s="5" t="s">
        <v>37399</v>
      </c>
      <c r="B17897" s="5" t="s">
        <v>1776</v>
      </c>
      <c r="C17897" s="5" t="s">
        <v>54959</v>
      </c>
      <c r="D17897" s="5" t="s">
        <v>54960</v>
      </c>
      <c r="E17897" s="66" t="s">
        <v>54961</v>
      </c>
      <c r="F17897" s="66"/>
      <c r="G17897" s="67" t="s">
        <v>54962</v>
      </c>
      <c r="H17897" s="67"/>
      <c r="I17897" s="67">
        <v>326</v>
      </c>
      <c r="J17897" s="5"/>
    </row>
    <row r="17898" ht="13.5" spans="1:10">
      <c r="A17898" s="5" t="s">
        <v>37399</v>
      </c>
      <c r="B17898" s="5" t="s">
        <v>1776</v>
      </c>
      <c r="C17898" s="5" t="s">
        <v>54963</v>
      </c>
      <c r="D17898" s="82" t="s">
        <v>54964</v>
      </c>
      <c r="E17898" s="66" t="s">
        <v>54965</v>
      </c>
      <c r="F17898" s="66"/>
      <c r="G17898" s="67" t="s">
        <v>54966</v>
      </c>
      <c r="H17898" s="67"/>
      <c r="I17898" s="67">
        <v>326</v>
      </c>
      <c r="J17898" s="5" t="s">
        <v>54967</v>
      </c>
    </row>
    <row r="17899" ht="13.5" spans="1:10">
      <c r="A17899" s="5" t="s">
        <v>37399</v>
      </c>
      <c r="B17899" s="5" t="s">
        <v>1776</v>
      </c>
      <c r="C17899" s="5" t="s">
        <v>54968</v>
      </c>
      <c r="D17899" s="5" t="s">
        <v>54969</v>
      </c>
      <c r="E17899" s="66" t="s">
        <v>54970</v>
      </c>
      <c r="F17899" s="66"/>
      <c r="G17899" s="67" t="s">
        <v>54971</v>
      </c>
      <c r="H17899" s="67"/>
      <c r="I17899" s="67">
        <v>326</v>
      </c>
      <c r="J17899" s="5"/>
    </row>
    <row r="17900" ht="13.5" spans="1:10">
      <c r="A17900" s="5" t="s">
        <v>54972</v>
      </c>
      <c r="B17900" s="5" t="s">
        <v>226</v>
      </c>
      <c r="C17900" s="5"/>
      <c r="D17900" s="5" t="s">
        <v>54973</v>
      </c>
      <c r="E17900" s="66" t="s">
        <v>7081</v>
      </c>
      <c r="F17900" s="66"/>
      <c r="G17900" s="67" t="s">
        <v>7082</v>
      </c>
      <c r="H17900" s="67"/>
      <c r="I17900" s="67">
        <v>326</v>
      </c>
      <c r="J17900" s="5"/>
    </row>
    <row r="17901" ht="13.5" spans="1:10">
      <c r="A17901" s="5" t="s">
        <v>54972</v>
      </c>
      <c r="B17901" s="5" t="s">
        <v>1844</v>
      </c>
      <c r="C17901" s="5"/>
      <c r="D17901" s="5" t="s">
        <v>54974</v>
      </c>
      <c r="E17901" s="66" t="s">
        <v>18675</v>
      </c>
      <c r="F17901" s="66"/>
      <c r="G17901" s="67" t="s">
        <v>18676</v>
      </c>
      <c r="H17901" s="67"/>
      <c r="I17901" s="67">
        <v>326</v>
      </c>
      <c r="J17901" s="5"/>
    </row>
    <row r="17902" ht="13.5" spans="1:10">
      <c r="A17902" s="5" t="s">
        <v>54975</v>
      </c>
      <c r="B17902" s="5" t="s">
        <v>1844</v>
      </c>
      <c r="C17902" s="5"/>
      <c r="D17902" s="5" t="s">
        <v>54976</v>
      </c>
      <c r="E17902" s="66" t="s">
        <v>54977</v>
      </c>
      <c r="F17902" s="66"/>
      <c r="G17902" s="67" t="s">
        <v>54978</v>
      </c>
      <c r="H17902" s="67"/>
      <c r="I17902" s="67">
        <v>326</v>
      </c>
      <c r="J17902" s="5"/>
    </row>
    <row r="17903" ht="13.5" spans="1:10">
      <c r="A17903" s="5" t="s">
        <v>54975</v>
      </c>
      <c r="B17903" s="5" t="s">
        <v>1844</v>
      </c>
      <c r="C17903" s="5"/>
      <c r="D17903" s="5" t="s">
        <v>54976</v>
      </c>
      <c r="E17903" s="66" t="s">
        <v>54979</v>
      </c>
      <c r="F17903" s="66" t="s">
        <v>54980</v>
      </c>
      <c r="G17903" s="67" t="s">
        <v>54981</v>
      </c>
      <c r="H17903" s="67"/>
      <c r="I17903" s="67">
        <v>326</v>
      </c>
      <c r="J17903" s="5"/>
    </row>
    <row r="17904" ht="13.5" spans="1:10">
      <c r="A17904" s="5" t="s">
        <v>54982</v>
      </c>
      <c r="B17904" s="5" t="s">
        <v>1844</v>
      </c>
      <c r="C17904" s="5"/>
      <c r="D17904" s="5" t="s">
        <v>54983</v>
      </c>
      <c r="E17904" s="66" t="s">
        <v>54588</v>
      </c>
      <c r="F17904" s="66"/>
      <c r="G17904" s="67" t="s">
        <v>54589</v>
      </c>
      <c r="H17904" s="67"/>
      <c r="I17904" s="67">
        <v>326</v>
      </c>
      <c r="J17904" s="5"/>
    </row>
    <row r="17905" ht="13.5" spans="1:10">
      <c r="A17905" s="5" t="s">
        <v>54982</v>
      </c>
      <c r="B17905" s="5" t="s">
        <v>1844</v>
      </c>
      <c r="C17905" s="5" t="s">
        <v>54984</v>
      </c>
      <c r="D17905" s="5" t="s">
        <v>54985</v>
      </c>
      <c r="E17905" s="66" t="s">
        <v>54986</v>
      </c>
      <c r="F17905" s="66"/>
      <c r="G17905" s="67" t="s">
        <v>54987</v>
      </c>
      <c r="H17905" s="67"/>
      <c r="I17905" s="67">
        <v>326</v>
      </c>
      <c r="J17905" s="5"/>
    </row>
    <row r="17906" ht="13.5" spans="1:10">
      <c r="A17906" s="5" t="s">
        <v>54988</v>
      </c>
      <c r="B17906" s="5" t="s">
        <v>1844</v>
      </c>
      <c r="C17906" s="5"/>
      <c r="D17906" s="5" t="s">
        <v>54989</v>
      </c>
      <c r="E17906" s="66" t="s">
        <v>54990</v>
      </c>
      <c r="F17906" s="66"/>
      <c r="G17906" s="67" t="s">
        <v>54991</v>
      </c>
      <c r="H17906" s="67"/>
      <c r="I17906" s="67">
        <v>326</v>
      </c>
      <c r="J17906" s="5"/>
    </row>
    <row r="17907" ht="13.5" spans="1:10">
      <c r="A17907" s="5" t="s">
        <v>54988</v>
      </c>
      <c r="B17907" s="5" t="s">
        <v>1844</v>
      </c>
      <c r="C17907" s="5"/>
      <c r="D17907" s="5" t="s">
        <v>54989</v>
      </c>
      <c r="E17907" s="66" t="s">
        <v>54992</v>
      </c>
      <c r="F17907" s="66"/>
      <c r="G17907" s="67" t="s">
        <v>54993</v>
      </c>
      <c r="H17907" s="67"/>
      <c r="I17907" s="67">
        <v>326</v>
      </c>
      <c r="J17907" s="5"/>
    </row>
    <row r="17908" ht="13.5" spans="1:10">
      <c r="A17908" s="5" t="s">
        <v>54994</v>
      </c>
      <c r="B17908" s="5" t="s">
        <v>1776</v>
      </c>
      <c r="C17908" s="5"/>
      <c r="D17908" s="5" t="s">
        <v>54995</v>
      </c>
      <c r="E17908" s="66" t="s">
        <v>54996</v>
      </c>
      <c r="F17908" s="66"/>
      <c r="G17908" s="67" t="s">
        <v>54997</v>
      </c>
      <c r="H17908" s="67"/>
      <c r="I17908" s="67">
        <v>326</v>
      </c>
      <c r="J17908" s="5"/>
    </row>
    <row r="17909" ht="13.5" spans="1:10">
      <c r="A17909" s="5" t="s">
        <v>54994</v>
      </c>
      <c r="B17909" s="5" t="s">
        <v>1776</v>
      </c>
      <c r="C17909" s="5"/>
      <c r="D17909" s="5" t="s">
        <v>54995</v>
      </c>
      <c r="E17909" s="66" t="s">
        <v>54998</v>
      </c>
      <c r="F17909" s="66"/>
      <c r="G17909" s="67" t="s">
        <v>54999</v>
      </c>
      <c r="H17909" s="67"/>
      <c r="I17909" s="67">
        <v>326</v>
      </c>
      <c r="J17909" s="5"/>
    </row>
    <row r="17910" ht="13.5" spans="1:10">
      <c r="A17910" s="5" t="s">
        <v>55000</v>
      </c>
      <c r="B17910" s="5" t="s">
        <v>1776</v>
      </c>
      <c r="C17910" s="5" t="s">
        <v>55001</v>
      </c>
      <c r="D17910" s="5" t="s">
        <v>55002</v>
      </c>
      <c r="E17910" s="66" t="s">
        <v>55003</v>
      </c>
      <c r="F17910" s="66"/>
      <c r="G17910" s="67" t="s">
        <v>55004</v>
      </c>
      <c r="H17910" s="67"/>
      <c r="I17910" s="67">
        <v>326</v>
      </c>
      <c r="J17910" s="5"/>
    </row>
    <row r="17911" ht="13.5" spans="1:10">
      <c r="A17911" s="5" t="s">
        <v>55000</v>
      </c>
      <c r="B17911" s="5" t="s">
        <v>1776</v>
      </c>
      <c r="C17911" s="5" t="s">
        <v>55001</v>
      </c>
      <c r="D17911" s="5" t="s">
        <v>55002</v>
      </c>
      <c r="E17911" s="66" t="s">
        <v>6411</v>
      </c>
      <c r="F17911" s="66"/>
      <c r="G17911" s="67" t="s">
        <v>6412</v>
      </c>
      <c r="H17911" s="67"/>
      <c r="I17911" s="67">
        <v>326</v>
      </c>
      <c r="J17911" s="5"/>
    </row>
    <row r="17912" ht="13.5" spans="1:10">
      <c r="A17912" s="5" t="s">
        <v>55005</v>
      </c>
      <c r="B17912" s="5" t="s">
        <v>2135</v>
      </c>
      <c r="C17912" s="5" t="s">
        <v>10139</v>
      </c>
      <c r="D17912" s="5" t="s">
        <v>55006</v>
      </c>
      <c r="E17912" s="66" t="s">
        <v>55007</v>
      </c>
      <c r="F17912" s="66"/>
      <c r="G17912" s="67" t="s">
        <v>55008</v>
      </c>
      <c r="H17912" s="67"/>
      <c r="I17912" s="67">
        <v>326</v>
      </c>
      <c r="J17912" s="5"/>
    </row>
    <row r="17913" ht="13.5" spans="1:10">
      <c r="A17913" s="5" t="s">
        <v>55005</v>
      </c>
      <c r="B17913" s="5" t="s">
        <v>2135</v>
      </c>
      <c r="C17913" s="5" t="s">
        <v>10139</v>
      </c>
      <c r="D17913" s="5" t="s">
        <v>55006</v>
      </c>
      <c r="E17913" s="66" t="s">
        <v>55009</v>
      </c>
      <c r="F17913" s="66"/>
      <c r="G17913" s="67" t="s">
        <v>55010</v>
      </c>
      <c r="H17913" s="67"/>
      <c r="I17913" s="67">
        <v>326</v>
      </c>
      <c r="J17913" s="5"/>
    </row>
    <row r="17914" ht="13.5" spans="1:10">
      <c r="A17914" s="5" t="s">
        <v>55011</v>
      </c>
      <c r="B17914" s="5" t="s">
        <v>226</v>
      </c>
      <c r="C17914" s="5"/>
      <c r="D17914" s="5" t="s">
        <v>55012</v>
      </c>
      <c r="E17914" s="66" t="s">
        <v>55013</v>
      </c>
      <c r="F17914" s="66"/>
      <c r="G17914" s="67" t="s">
        <v>55014</v>
      </c>
      <c r="H17914" s="67"/>
      <c r="I17914" s="67">
        <v>326</v>
      </c>
      <c r="J17914" s="5"/>
    </row>
    <row r="17915" ht="13.5" spans="1:10">
      <c r="A17915" s="5" t="s">
        <v>55011</v>
      </c>
      <c r="B17915" s="5" t="s">
        <v>226</v>
      </c>
      <c r="C17915" s="5" t="s">
        <v>55015</v>
      </c>
      <c r="D17915" s="5" t="s">
        <v>55016</v>
      </c>
      <c r="E17915" s="66" t="s">
        <v>55017</v>
      </c>
      <c r="F17915" s="66"/>
      <c r="G17915" s="67" t="s">
        <v>55018</v>
      </c>
      <c r="I17915" s="67">
        <v>326</v>
      </c>
      <c r="J17915" s="5" t="s">
        <v>55019</v>
      </c>
    </row>
    <row r="17916" ht="13.5" spans="1:10">
      <c r="A17916" s="5" t="s">
        <v>55020</v>
      </c>
      <c r="B17916" s="5" t="s">
        <v>1776</v>
      </c>
      <c r="C17916" s="5" t="s">
        <v>55021</v>
      </c>
      <c r="D17916" s="5" t="s">
        <v>55022</v>
      </c>
      <c r="E17916" s="66" t="s">
        <v>55023</v>
      </c>
      <c r="F17916" s="66"/>
      <c r="G17916" s="67" t="s">
        <v>55024</v>
      </c>
      <c r="I17916" s="67">
        <v>326</v>
      </c>
      <c r="J17916" s="5" t="s">
        <v>55025</v>
      </c>
    </row>
    <row r="17917" ht="13.5" spans="1:10">
      <c r="A17917" s="5" t="s">
        <v>55020</v>
      </c>
      <c r="B17917" s="5" t="s">
        <v>1776</v>
      </c>
      <c r="C17917" s="5" t="s">
        <v>55021</v>
      </c>
      <c r="D17917" s="5" t="s">
        <v>55022</v>
      </c>
      <c r="E17917" s="66" t="s">
        <v>55026</v>
      </c>
      <c r="F17917" s="66"/>
      <c r="G17917" s="67" t="s">
        <v>55027</v>
      </c>
      <c r="I17917" s="67">
        <v>326</v>
      </c>
      <c r="J17917" s="5" t="s">
        <v>55028</v>
      </c>
    </row>
    <row r="17918" ht="13.5" spans="1:10">
      <c r="A17918" s="5" t="s">
        <v>55020</v>
      </c>
      <c r="B17918" s="5" t="s">
        <v>1776</v>
      </c>
      <c r="C17918" s="5" t="s">
        <v>31531</v>
      </c>
      <c r="D17918" s="5" t="s">
        <v>55029</v>
      </c>
      <c r="E17918" s="66" t="s">
        <v>30243</v>
      </c>
      <c r="F17918" s="66"/>
      <c r="G17918" s="67" t="s">
        <v>30244</v>
      </c>
      <c r="H17918" s="74"/>
      <c r="I17918" s="67">
        <v>326</v>
      </c>
      <c r="J17918" s="5"/>
    </row>
    <row r="17919" ht="13.5" spans="1:10">
      <c r="A17919" s="5" t="s">
        <v>55020</v>
      </c>
      <c r="B17919" s="5" t="s">
        <v>1776</v>
      </c>
      <c r="C17919" s="5" t="s">
        <v>55030</v>
      </c>
      <c r="D17919" s="5" t="s">
        <v>55031</v>
      </c>
      <c r="E17919" s="66" t="s">
        <v>55032</v>
      </c>
      <c r="F17919" s="66"/>
      <c r="G17919" s="67" t="s">
        <v>55033</v>
      </c>
      <c r="H17919" s="67"/>
      <c r="I17919" s="67">
        <v>326</v>
      </c>
      <c r="J17919" s="5"/>
    </row>
    <row r="17920" ht="13.5" spans="1:10">
      <c r="A17920" s="5" t="s">
        <v>55020</v>
      </c>
      <c r="B17920" s="5" t="s">
        <v>1776</v>
      </c>
      <c r="C17920" s="5" t="s">
        <v>37178</v>
      </c>
      <c r="D17920" s="5" t="s">
        <v>55034</v>
      </c>
      <c r="E17920" s="66" t="s">
        <v>55035</v>
      </c>
      <c r="F17920" s="66"/>
      <c r="G17920" s="67" t="s">
        <v>55036</v>
      </c>
      <c r="H17920" s="67"/>
      <c r="I17920" s="67">
        <v>326</v>
      </c>
      <c r="J17920" s="5"/>
    </row>
    <row r="17921" ht="13.5" spans="1:10">
      <c r="A17921" s="5" t="s">
        <v>55037</v>
      </c>
      <c r="B17921" s="5" t="s">
        <v>1983</v>
      </c>
      <c r="C17921" s="5"/>
      <c r="D17921" s="5" t="s">
        <v>55038</v>
      </c>
      <c r="E17921" s="66" t="s">
        <v>55039</v>
      </c>
      <c r="F17921" s="66"/>
      <c r="G17921" s="67" t="s">
        <v>23424</v>
      </c>
      <c r="H17921" s="67"/>
      <c r="I17921" s="67">
        <v>326</v>
      </c>
      <c r="J17921" s="5"/>
    </row>
    <row r="17922" ht="13.5" spans="1:10">
      <c r="A17922" s="5" t="s">
        <v>55037</v>
      </c>
      <c r="B17922" s="5" t="s">
        <v>1983</v>
      </c>
      <c r="C17922" s="5" t="s">
        <v>55040</v>
      </c>
      <c r="D17922" s="5" t="s">
        <v>55041</v>
      </c>
      <c r="E17922" s="66" t="s">
        <v>55042</v>
      </c>
      <c r="F17922" s="66"/>
      <c r="G17922" s="67" t="s">
        <v>55043</v>
      </c>
      <c r="H17922" s="67"/>
      <c r="I17922" s="67">
        <v>326</v>
      </c>
      <c r="J17922" s="5"/>
    </row>
    <row r="17923" ht="13.5" spans="1:10">
      <c r="A17923" s="5" t="s">
        <v>55044</v>
      </c>
      <c r="B17923" s="5" t="s">
        <v>226</v>
      </c>
      <c r="C17923" s="5"/>
      <c r="D17923" s="5" t="s">
        <v>55045</v>
      </c>
      <c r="E17923" s="66" t="s">
        <v>55046</v>
      </c>
      <c r="F17923" s="66"/>
      <c r="G17923" s="67" t="s">
        <v>23426</v>
      </c>
      <c r="H17923" s="67"/>
      <c r="I17923" s="67">
        <v>326</v>
      </c>
      <c r="J17923" s="5"/>
    </row>
    <row r="17924" ht="13.5" spans="1:10">
      <c r="A17924" s="5" t="s">
        <v>55047</v>
      </c>
      <c r="B17924" s="5" t="s">
        <v>1776</v>
      </c>
      <c r="C17924" s="5"/>
      <c r="D17924" s="5" t="s">
        <v>55048</v>
      </c>
      <c r="E17924" s="66" t="s">
        <v>55039</v>
      </c>
      <c r="F17924" s="66"/>
      <c r="G17924" s="67" t="s">
        <v>23424</v>
      </c>
      <c r="H17924" s="67"/>
      <c r="I17924" s="67">
        <v>326</v>
      </c>
      <c r="J17924" s="5"/>
    </row>
    <row r="17925" ht="13.5" spans="1:10">
      <c r="A17925" s="5" t="s">
        <v>55047</v>
      </c>
      <c r="B17925" s="5" t="s">
        <v>1776</v>
      </c>
      <c r="C17925" s="5"/>
      <c r="D17925" s="5" t="s">
        <v>55048</v>
      </c>
      <c r="E17925" s="66" t="s">
        <v>55049</v>
      </c>
      <c r="F17925" s="66"/>
      <c r="G17925" s="67" t="s">
        <v>55050</v>
      </c>
      <c r="H17925" s="67"/>
      <c r="I17925" s="67">
        <v>326</v>
      </c>
      <c r="J17925" s="5"/>
    </row>
    <row r="17926" ht="13.5" spans="1:10">
      <c r="A17926" s="5" t="s">
        <v>55047</v>
      </c>
      <c r="B17926" s="5" t="s">
        <v>1776</v>
      </c>
      <c r="C17926" s="5"/>
      <c r="D17926" s="5" t="s">
        <v>55048</v>
      </c>
      <c r="E17926" s="66" t="s">
        <v>55051</v>
      </c>
      <c r="F17926" s="66"/>
      <c r="G17926" s="67" t="s">
        <v>55052</v>
      </c>
      <c r="H17926" s="67"/>
      <c r="I17926" s="67">
        <v>326</v>
      </c>
      <c r="J17926" s="5"/>
    </row>
    <row r="17927" ht="13.5" spans="1:10">
      <c r="A17927" s="5" t="s">
        <v>55047</v>
      </c>
      <c r="B17927" s="5" t="s">
        <v>1776</v>
      </c>
      <c r="C17927" s="5" t="s">
        <v>55053</v>
      </c>
      <c r="D17927" s="5" t="s">
        <v>55054</v>
      </c>
      <c r="E17927" s="66" t="s">
        <v>55046</v>
      </c>
      <c r="F17927" s="66"/>
      <c r="G17927" s="67" t="s">
        <v>23426</v>
      </c>
      <c r="H17927" s="67"/>
      <c r="I17927" s="67">
        <v>326</v>
      </c>
      <c r="J17927" s="5"/>
    </row>
    <row r="17928" ht="13.5" spans="1:10">
      <c r="A17928" s="5" t="s">
        <v>55047</v>
      </c>
      <c r="B17928" s="5" t="s">
        <v>1776</v>
      </c>
      <c r="C17928" s="5" t="s">
        <v>55053</v>
      </c>
      <c r="D17928" s="5" t="s">
        <v>55054</v>
      </c>
      <c r="E17928" s="66" t="s">
        <v>55055</v>
      </c>
      <c r="F17928" s="66"/>
      <c r="G17928" s="67" t="s">
        <v>24308</v>
      </c>
      <c r="H17928" s="67"/>
      <c r="I17928" s="67">
        <v>326</v>
      </c>
      <c r="J17928" s="5"/>
    </row>
    <row r="17929" ht="13.5" spans="1:10">
      <c r="A17929" s="5" t="s">
        <v>55047</v>
      </c>
      <c r="B17929" s="5" t="s">
        <v>1776</v>
      </c>
      <c r="C17929" s="5" t="s">
        <v>55056</v>
      </c>
      <c r="D17929" s="5" t="s">
        <v>55057</v>
      </c>
      <c r="E17929" s="66" t="s">
        <v>55058</v>
      </c>
      <c r="F17929" s="66"/>
      <c r="G17929" s="67" t="s">
        <v>55059</v>
      </c>
      <c r="H17929" s="67"/>
      <c r="I17929" s="67">
        <v>326</v>
      </c>
      <c r="J17929" s="5"/>
    </row>
    <row r="17930" ht="13.5" spans="1:10">
      <c r="A17930" s="5" t="s">
        <v>55047</v>
      </c>
      <c r="B17930" s="5" t="s">
        <v>1776</v>
      </c>
      <c r="C17930" s="5" t="s">
        <v>55056</v>
      </c>
      <c r="D17930" s="5" t="s">
        <v>55057</v>
      </c>
      <c r="E17930" s="66" t="s">
        <v>55060</v>
      </c>
      <c r="F17930" s="66"/>
      <c r="G17930" s="67" t="s">
        <v>55061</v>
      </c>
      <c r="H17930" s="67"/>
      <c r="I17930" s="67">
        <v>326</v>
      </c>
      <c r="J17930" s="5"/>
    </row>
    <row r="17931" ht="13.5" spans="1:10">
      <c r="A17931" s="5" t="s">
        <v>55062</v>
      </c>
      <c r="B17931" s="5" t="s">
        <v>1776</v>
      </c>
      <c r="C17931" s="5"/>
      <c r="D17931" s="5" t="s">
        <v>55063</v>
      </c>
      <c r="E17931" s="66" t="s">
        <v>51817</v>
      </c>
      <c r="F17931" s="66"/>
      <c r="G17931" s="67" t="s">
        <v>51818</v>
      </c>
      <c r="H17931" s="67"/>
      <c r="I17931" s="67">
        <v>326</v>
      </c>
      <c r="J17931" s="5"/>
    </row>
    <row r="17932" ht="13.5" spans="1:10">
      <c r="A17932" s="5" t="s">
        <v>55062</v>
      </c>
      <c r="B17932" s="5" t="s">
        <v>1776</v>
      </c>
      <c r="C17932" s="5"/>
      <c r="D17932" s="5" t="s">
        <v>55063</v>
      </c>
      <c r="E17932" s="66" t="s">
        <v>19518</v>
      </c>
      <c r="F17932" s="66"/>
      <c r="G17932" s="67" t="s">
        <v>55064</v>
      </c>
      <c r="H17932" s="67"/>
      <c r="I17932" s="67">
        <v>326</v>
      </c>
      <c r="J17932" s="5"/>
    </row>
    <row r="17933" ht="13.5" spans="1:10">
      <c r="A17933" s="5" t="s">
        <v>55062</v>
      </c>
      <c r="B17933" s="5" t="s">
        <v>1776</v>
      </c>
      <c r="C17933" s="5" t="s">
        <v>55065</v>
      </c>
      <c r="D17933" s="5" t="s">
        <v>55066</v>
      </c>
      <c r="E17933" s="66" t="s">
        <v>55067</v>
      </c>
      <c r="F17933" s="66"/>
      <c r="G17933" s="67" t="s">
        <v>55068</v>
      </c>
      <c r="H17933" s="67"/>
      <c r="I17933" s="67">
        <v>326</v>
      </c>
      <c r="J17933" s="5"/>
    </row>
    <row r="17934" ht="13.5" spans="1:10">
      <c r="A17934" s="5" t="s">
        <v>55062</v>
      </c>
      <c r="B17934" s="5" t="s">
        <v>1776</v>
      </c>
      <c r="C17934" s="5" t="s">
        <v>55069</v>
      </c>
      <c r="D17934" s="5" t="s">
        <v>55070</v>
      </c>
      <c r="E17934" s="66" t="s">
        <v>55071</v>
      </c>
      <c r="F17934" s="66"/>
      <c r="G17934" s="67" t="s">
        <v>55072</v>
      </c>
      <c r="H17934" s="67"/>
      <c r="I17934" s="67">
        <v>326</v>
      </c>
      <c r="J17934" s="5" t="s">
        <v>312</v>
      </c>
    </row>
    <row r="17935" ht="13.5" spans="1:10">
      <c r="A17935" s="5" t="s">
        <v>55062</v>
      </c>
      <c r="B17935" s="5" t="s">
        <v>1776</v>
      </c>
      <c r="C17935" s="5" t="s">
        <v>55069</v>
      </c>
      <c r="D17935" s="5" t="s">
        <v>55070</v>
      </c>
      <c r="E17935" s="66" t="s">
        <v>55073</v>
      </c>
      <c r="F17935" s="66"/>
      <c r="G17935" s="67" t="s">
        <v>55074</v>
      </c>
      <c r="H17935" s="67"/>
      <c r="I17935" s="67">
        <v>326</v>
      </c>
      <c r="J17935" s="5"/>
    </row>
    <row r="17936" ht="13.5" spans="1:10">
      <c r="A17936" s="5" t="s">
        <v>55062</v>
      </c>
      <c r="B17936" s="5" t="s">
        <v>1776</v>
      </c>
      <c r="C17936" s="5" t="s">
        <v>55069</v>
      </c>
      <c r="D17936" s="5" t="s">
        <v>55070</v>
      </c>
      <c r="E17936" s="66" t="s">
        <v>55075</v>
      </c>
      <c r="F17936" s="66"/>
      <c r="G17936" s="67" t="s">
        <v>55076</v>
      </c>
      <c r="H17936" s="67"/>
      <c r="I17936" s="67">
        <v>326</v>
      </c>
      <c r="J17936" s="5"/>
    </row>
    <row r="17937" ht="13.5" spans="1:10">
      <c r="A17937" s="5" t="s">
        <v>55077</v>
      </c>
      <c r="B17937" s="5" t="s">
        <v>2521</v>
      </c>
      <c r="C17937" s="5"/>
      <c r="D17937" s="5" t="s">
        <v>55078</v>
      </c>
      <c r="E17937" s="66" t="s">
        <v>55079</v>
      </c>
      <c r="F17937" s="66"/>
      <c r="G17937" s="67" t="s">
        <v>55080</v>
      </c>
      <c r="H17937" s="67"/>
      <c r="I17937" s="67">
        <v>326</v>
      </c>
      <c r="J17937" s="5"/>
    </row>
    <row r="17938" ht="13.5" spans="1:10">
      <c r="A17938" s="5" t="s">
        <v>55081</v>
      </c>
      <c r="B17938" s="5" t="s">
        <v>1983</v>
      </c>
      <c r="C17938" s="5" t="s">
        <v>18904</v>
      </c>
      <c r="D17938" s="5" t="s">
        <v>55082</v>
      </c>
      <c r="E17938" s="66" t="s">
        <v>25376</v>
      </c>
      <c r="F17938" s="66"/>
      <c r="G17938" s="67" t="s">
        <v>25377</v>
      </c>
      <c r="H17938" s="67"/>
      <c r="I17938" s="67">
        <v>326</v>
      </c>
      <c r="J17938" s="5"/>
    </row>
    <row r="17939" ht="13.5" spans="1:10">
      <c r="A17939" s="5" t="s">
        <v>55081</v>
      </c>
      <c r="B17939" s="5" t="s">
        <v>1983</v>
      </c>
      <c r="C17939" s="5" t="s">
        <v>18904</v>
      </c>
      <c r="D17939" s="5" t="s">
        <v>55082</v>
      </c>
      <c r="E17939" s="66" t="s">
        <v>55083</v>
      </c>
      <c r="F17939" s="66"/>
      <c r="G17939" s="67" t="s">
        <v>55084</v>
      </c>
      <c r="H17939" s="67"/>
      <c r="I17939" s="67">
        <v>326</v>
      </c>
      <c r="J17939" s="5"/>
    </row>
    <row r="17940" ht="13.5" spans="1:10">
      <c r="A17940" s="5" t="s">
        <v>55085</v>
      </c>
      <c r="B17940" s="5" t="s">
        <v>226</v>
      </c>
      <c r="C17940" s="5"/>
      <c r="D17940" s="5" t="s">
        <v>55086</v>
      </c>
      <c r="E17940" s="66" t="s">
        <v>54946</v>
      </c>
      <c r="F17940" s="66"/>
      <c r="G17940" s="67" t="s">
        <v>54947</v>
      </c>
      <c r="H17940" s="67"/>
      <c r="I17940" s="67">
        <v>326</v>
      </c>
      <c r="J17940" s="5"/>
    </row>
    <row r="17941" ht="13.5" spans="1:10">
      <c r="A17941" s="5" t="s">
        <v>55087</v>
      </c>
      <c r="B17941" s="5" t="s">
        <v>226</v>
      </c>
      <c r="C17941" s="5"/>
      <c r="D17941" s="5" t="s">
        <v>55086</v>
      </c>
      <c r="E17941" s="66" t="s">
        <v>40876</v>
      </c>
      <c r="F17941" s="66"/>
      <c r="G17941" s="67" t="s">
        <v>40877</v>
      </c>
      <c r="H17941" s="67"/>
      <c r="I17941" s="67">
        <v>326</v>
      </c>
      <c r="J17941" s="5"/>
    </row>
    <row r="17942" ht="13.5" spans="1:10">
      <c r="A17942" s="5" t="s">
        <v>55087</v>
      </c>
      <c r="B17942" s="5" t="s">
        <v>226</v>
      </c>
      <c r="C17942" s="5" t="s">
        <v>55088</v>
      </c>
      <c r="D17942" s="5" t="s">
        <v>55089</v>
      </c>
      <c r="E17942" s="66" t="s">
        <v>55090</v>
      </c>
      <c r="F17942" s="66"/>
      <c r="G17942" s="67" t="s">
        <v>55091</v>
      </c>
      <c r="H17942" s="67"/>
      <c r="I17942" s="67">
        <v>326</v>
      </c>
      <c r="J17942" s="5"/>
    </row>
    <row r="17943" ht="13.5" spans="1:10">
      <c r="A17943" s="5" t="s">
        <v>55087</v>
      </c>
      <c r="B17943" s="5" t="s">
        <v>226</v>
      </c>
      <c r="C17943" s="5" t="s">
        <v>55092</v>
      </c>
      <c r="D17943" s="5" t="s">
        <v>55093</v>
      </c>
      <c r="E17943" s="66" t="s">
        <v>55094</v>
      </c>
      <c r="F17943" s="66"/>
      <c r="G17943" s="67" t="s">
        <v>55095</v>
      </c>
      <c r="H17943" s="67"/>
      <c r="I17943" s="67">
        <v>326</v>
      </c>
      <c r="J17943" s="5"/>
    </row>
    <row r="17944" ht="13.5" spans="1:10">
      <c r="A17944" s="5" t="s">
        <v>55096</v>
      </c>
      <c r="B17944" s="5" t="s">
        <v>1865</v>
      </c>
      <c r="C17944" s="5"/>
      <c r="D17944" s="5" t="s">
        <v>55097</v>
      </c>
      <c r="E17944" s="66" t="s">
        <v>39771</v>
      </c>
      <c r="F17944" s="66"/>
      <c r="G17944" s="67" t="s">
        <v>39772</v>
      </c>
      <c r="H17944" s="67"/>
      <c r="I17944" s="67">
        <v>327</v>
      </c>
      <c r="J17944" s="5"/>
    </row>
    <row r="17945" ht="13.5" spans="1:10">
      <c r="A17945" s="5" t="s">
        <v>55096</v>
      </c>
      <c r="B17945" s="5" t="s">
        <v>1865</v>
      </c>
      <c r="C17945" s="5"/>
      <c r="D17945" s="5" t="s">
        <v>55097</v>
      </c>
      <c r="E17945" s="66" t="s">
        <v>55098</v>
      </c>
      <c r="F17945" s="66"/>
      <c r="G17945" s="67" t="s">
        <v>55099</v>
      </c>
      <c r="H17945" s="67"/>
      <c r="I17945" s="67">
        <v>327</v>
      </c>
      <c r="J17945" s="5"/>
    </row>
    <row r="17946" ht="13.5" spans="1:10">
      <c r="A17946" s="5" t="s">
        <v>55096</v>
      </c>
      <c r="B17946" s="5" t="s">
        <v>1865</v>
      </c>
      <c r="C17946" s="5" t="s">
        <v>55100</v>
      </c>
      <c r="D17946" s="5" t="s">
        <v>55101</v>
      </c>
      <c r="E17946" s="66" t="s">
        <v>51810</v>
      </c>
      <c r="F17946" s="66"/>
      <c r="G17946" s="67" t="s">
        <v>51811</v>
      </c>
      <c r="H17946" s="67"/>
      <c r="I17946" s="67">
        <v>327</v>
      </c>
      <c r="J17946" s="5"/>
    </row>
    <row r="17947" ht="13.5" spans="1:10">
      <c r="A17947" s="5" t="s">
        <v>55102</v>
      </c>
      <c r="B17947" s="5" t="s">
        <v>1776</v>
      </c>
      <c r="C17947" s="5"/>
      <c r="D17947" s="5" t="s">
        <v>55103</v>
      </c>
      <c r="E17947" s="66" t="s">
        <v>55104</v>
      </c>
      <c r="F17947" s="66"/>
      <c r="G17947" s="67" t="s">
        <v>55105</v>
      </c>
      <c r="H17947" s="67"/>
      <c r="I17947" s="67">
        <v>327</v>
      </c>
      <c r="J17947" s="5"/>
    </row>
    <row r="17948" ht="13.5" spans="1:10">
      <c r="A17948" s="5" t="s">
        <v>55102</v>
      </c>
      <c r="B17948" s="5" t="s">
        <v>1776</v>
      </c>
      <c r="C17948" s="5"/>
      <c r="D17948" s="5" t="s">
        <v>55103</v>
      </c>
      <c r="E17948" s="66" t="s">
        <v>55106</v>
      </c>
      <c r="F17948" s="66"/>
      <c r="G17948" s="67" t="s">
        <v>55107</v>
      </c>
      <c r="H17948" s="67"/>
      <c r="I17948" s="67">
        <v>327</v>
      </c>
      <c r="J17948" s="5"/>
    </row>
    <row r="17949" ht="13.5" spans="1:10">
      <c r="A17949" s="5" t="s">
        <v>55108</v>
      </c>
      <c r="B17949" s="5" t="s">
        <v>226</v>
      </c>
      <c r="C17949" s="5"/>
      <c r="D17949" s="5" t="s">
        <v>15137</v>
      </c>
      <c r="E17949" s="66" t="s">
        <v>39635</v>
      </c>
      <c r="F17949" s="66"/>
      <c r="G17949" s="67" t="s">
        <v>15139</v>
      </c>
      <c r="H17949" s="67"/>
      <c r="I17949" s="67">
        <v>327</v>
      </c>
      <c r="J17949" s="5" t="s">
        <v>55109</v>
      </c>
    </row>
    <row r="17950" ht="13.5" spans="1:10">
      <c r="A17950" s="5" t="s">
        <v>55108</v>
      </c>
      <c r="B17950" s="5" t="s">
        <v>226</v>
      </c>
      <c r="C17950" s="5" t="s">
        <v>55110</v>
      </c>
      <c r="D17950" s="5" t="s">
        <v>55111</v>
      </c>
      <c r="E17950" s="66" t="s">
        <v>15138</v>
      </c>
      <c r="F17950" s="66"/>
      <c r="G17950" s="67" t="s">
        <v>22283</v>
      </c>
      <c r="H17950" s="67"/>
      <c r="I17950" s="67">
        <v>327</v>
      </c>
      <c r="J17950" s="5"/>
    </row>
    <row r="17951" ht="15.75" spans="1:10">
      <c r="A17951" s="5" t="s">
        <v>55108</v>
      </c>
      <c r="B17951" s="5" t="s">
        <v>226</v>
      </c>
      <c r="C17951" s="5" t="s">
        <v>55112</v>
      </c>
      <c r="D17951" s="5" t="s">
        <v>55113</v>
      </c>
      <c r="E17951" s="66" t="s">
        <v>55114</v>
      </c>
      <c r="F17951" s="66"/>
      <c r="G17951" s="67" t="s">
        <v>55115</v>
      </c>
      <c r="H17951" s="67"/>
      <c r="I17951" s="67">
        <v>327</v>
      </c>
      <c r="J17951" s="5"/>
    </row>
    <row r="17952" ht="13.5" spans="1:10">
      <c r="A17952" s="5" t="s">
        <v>55116</v>
      </c>
      <c r="B17952" s="5" t="s">
        <v>1844</v>
      </c>
      <c r="C17952" s="5" t="s">
        <v>55117</v>
      </c>
      <c r="D17952" s="5" t="s">
        <v>55118</v>
      </c>
      <c r="E17952" s="66" t="s">
        <v>55119</v>
      </c>
      <c r="F17952" s="66"/>
      <c r="G17952" s="67" t="s">
        <v>4773</v>
      </c>
      <c r="H17952" s="67"/>
      <c r="I17952" s="67">
        <v>327</v>
      </c>
      <c r="J17952" s="5"/>
    </row>
    <row r="17953" ht="13.5" spans="1:10">
      <c r="A17953" s="5" t="s">
        <v>55116</v>
      </c>
      <c r="B17953" s="5" t="s">
        <v>1844</v>
      </c>
      <c r="C17953" s="5" t="s">
        <v>55117</v>
      </c>
      <c r="D17953" s="5" t="s">
        <v>55118</v>
      </c>
      <c r="E17953" s="66" t="s">
        <v>55120</v>
      </c>
      <c r="F17953" s="66"/>
      <c r="G17953" s="67" t="s">
        <v>55121</v>
      </c>
      <c r="H17953" s="67"/>
      <c r="I17953" s="67">
        <v>327</v>
      </c>
      <c r="J17953" s="5"/>
    </row>
    <row r="17954" ht="13.5" spans="1:10">
      <c r="A17954" s="5" t="s">
        <v>55116</v>
      </c>
      <c r="B17954" s="5" t="s">
        <v>1844</v>
      </c>
      <c r="C17954" s="5" t="s">
        <v>55117</v>
      </c>
      <c r="D17954" s="5" t="s">
        <v>55118</v>
      </c>
      <c r="E17954" s="66" t="s">
        <v>55122</v>
      </c>
      <c r="F17954" s="66" t="s">
        <v>55123</v>
      </c>
      <c r="G17954" s="67" t="s">
        <v>24114</v>
      </c>
      <c r="H17954" s="67"/>
      <c r="I17954" s="67">
        <v>327</v>
      </c>
      <c r="J17954" s="5"/>
    </row>
    <row r="17955" ht="13.5" spans="1:10">
      <c r="A17955" s="5" t="s">
        <v>55116</v>
      </c>
      <c r="B17955" s="5" t="s">
        <v>1844</v>
      </c>
      <c r="C17955" s="5" t="s">
        <v>55124</v>
      </c>
      <c r="D17955" s="5" t="s">
        <v>55125</v>
      </c>
      <c r="E17955" s="66" t="s">
        <v>55126</v>
      </c>
      <c r="F17955" s="66"/>
      <c r="G17955" s="67" t="s">
        <v>55127</v>
      </c>
      <c r="H17955" s="67"/>
      <c r="I17955" s="67">
        <v>327</v>
      </c>
      <c r="J17955" s="5"/>
    </row>
    <row r="17956" ht="13.5" spans="1:10">
      <c r="A17956" s="5" t="s">
        <v>55128</v>
      </c>
      <c r="B17956" s="5" t="s">
        <v>1776</v>
      </c>
      <c r="C17956" s="5" t="s">
        <v>55129</v>
      </c>
      <c r="D17956" s="5" t="s">
        <v>55130</v>
      </c>
      <c r="E17956" s="66" t="s">
        <v>22563</v>
      </c>
      <c r="F17956" s="66"/>
      <c r="G17956" s="67" t="s">
        <v>22564</v>
      </c>
      <c r="H17956" s="67"/>
      <c r="I17956" s="67">
        <v>327</v>
      </c>
      <c r="J17956" s="5"/>
    </row>
    <row r="17957" ht="13.5" spans="1:10">
      <c r="A17957" s="5" t="s">
        <v>55131</v>
      </c>
      <c r="B17957" s="5" t="s">
        <v>1983</v>
      </c>
      <c r="C17957" s="5"/>
      <c r="D17957" s="5" t="s">
        <v>55132</v>
      </c>
      <c r="E17957" s="66" t="s">
        <v>6654</v>
      </c>
      <c r="F17957" s="66" t="s">
        <v>6655</v>
      </c>
      <c r="G17957" s="67" t="s">
        <v>6656</v>
      </c>
      <c r="H17957" s="67"/>
      <c r="I17957" s="67">
        <v>327</v>
      </c>
      <c r="J17957" s="5"/>
    </row>
    <row r="17958" ht="13.5" spans="1:10">
      <c r="A17958" s="5" t="s">
        <v>55131</v>
      </c>
      <c r="B17958" s="5" t="s">
        <v>1983</v>
      </c>
      <c r="C17958" s="5" t="s">
        <v>55133</v>
      </c>
      <c r="D17958" s="5" t="s">
        <v>55134</v>
      </c>
      <c r="E17958" s="66" t="s">
        <v>55135</v>
      </c>
      <c r="F17958" s="66" t="s">
        <v>55136</v>
      </c>
      <c r="G17958" s="67" t="s">
        <v>55137</v>
      </c>
      <c r="H17958" s="74"/>
      <c r="I17958" s="67">
        <v>327</v>
      </c>
      <c r="J17958" s="5"/>
    </row>
    <row r="17959" ht="13.5" spans="1:10">
      <c r="A17959" s="5" t="s">
        <v>55131</v>
      </c>
      <c r="B17959" s="5" t="s">
        <v>1983</v>
      </c>
      <c r="C17959" s="5" t="s">
        <v>55138</v>
      </c>
      <c r="D17959" s="5" t="s">
        <v>55139</v>
      </c>
      <c r="E17959" s="66" t="s">
        <v>55140</v>
      </c>
      <c r="F17959" s="66" t="s">
        <v>55141</v>
      </c>
      <c r="G17959" s="67" t="s">
        <v>55142</v>
      </c>
      <c r="H17959" s="67"/>
      <c r="I17959" s="67">
        <v>327</v>
      </c>
      <c r="J17959" s="5"/>
    </row>
    <row r="17960" ht="13.5" spans="1:10">
      <c r="A17960" s="5" t="s">
        <v>55143</v>
      </c>
      <c r="B17960" s="5" t="s">
        <v>2521</v>
      </c>
      <c r="C17960" s="5"/>
      <c r="D17960" s="5" t="s">
        <v>55144</v>
      </c>
      <c r="E17960" s="66" t="s">
        <v>55145</v>
      </c>
      <c r="F17960" s="66"/>
      <c r="G17960" s="67" t="s">
        <v>27334</v>
      </c>
      <c r="H17960" s="74"/>
      <c r="I17960" s="67">
        <v>327</v>
      </c>
      <c r="J17960" s="5" t="s">
        <v>766</v>
      </c>
    </row>
    <row r="17961" ht="13.5" spans="1:10">
      <c r="A17961" s="5" t="s">
        <v>55143</v>
      </c>
      <c r="B17961" s="5" t="s">
        <v>2521</v>
      </c>
      <c r="C17961" s="5"/>
      <c r="D17961" s="5" t="s">
        <v>55144</v>
      </c>
      <c r="E17961" s="66" t="s">
        <v>55146</v>
      </c>
      <c r="F17961" s="66" t="s">
        <v>55147</v>
      </c>
      <c r="G17961" s="67" t="s">
        <v>55148</v>
      </c>
      <c r="H17961" s="67"/>
      <c r="I17961" s="67">
        <v>327</v>
      </c>
      <c r="J17961" s="5"/>
    </row>
    <row r="17962" ht="13.5" spans="1:10">
      <c r="A17962" s="5" t="s">
        <v>55149</v>
      </c>
      <c r="B17962" s="5" t="s">
        <v>1776</v>
      </c>
      <c r="C17962" s="5"/>
      <c r="D17962" s="5" t="s">
        <v>55150</v>
      </c>
      <c r="E17962" s="66" t="s">
        <v>6654</v>
      </c>
      <c r="F17962" s="66" t="s">
        <v>6655</v>
      </c>
      <c r="G17962" s="67" t="s">
        <v>6656</v>
      </c>
      <c r="H17962" s="67"/>
      <c r="I17962" s="67">
        <v>327</v>
      </c>
      <c r="J17962" s="5"/>
    </row>
    <row r="17963" ht="13.5" spans="1:10">
      <c r="A17963" s="5" t="s">
        <v>55149</v>
      </c>
      <c r="B17963" s="5" t="s">
        <v>1776</v>
      </c>
      <c r="C17963" s="5"/>
      <c r="D17963" s="5" t="s">
        <v>55150</v>
      </c>
      <c r="E17963" s="66" t="s">
        <v>36849</v>
      </c>
      <c r="F17963" s="66" t="s">
        <v>36850</v>
      </c>
      <c r="G17963" s="67" t="s">
        <v>3991</v>
      </c>
      <c r="H17963" s="67"/>
      <c r="I17963" s="67">
        <v>327</v>
      </c>
      <c r="J17963" s="5"/>
    </row>
    <row r="17964" ht="13.5" spans="1:10">
      <c r="A17964" s="5" t="s">
        <v>55151</v>
      </c>
      <c r="B17964" s="5" t="s">
        <v>1776</v>
      </c>
      <c r="C17964" s="5"/>
      <c r="D17964" s="5" t="s">
        <v>55152</v>
      </c>
      <c r="E17964" s="66" t="s">
        <v>18316</v>
      </c>
      <c r="F17964" s="66"/>
      <c r="G17964" s="67" t="s">
        <v>6389</v>
      </c>
      <c r="H17964" s="74"/>
      <c r="I17964" s="67">
        <v>327</v>
      </c>
      <c r="J17964" s="5"/>
    </row>
    <row r="17965" ht="13.5" spans="1:10">
      <c r="A17965" s="5" t="s">
        <v>55151</v>
      </c>
      <c r="B17965" s="5" t="s">
        <v>1776</v>
      </c>
      <c r="C17965" s="5"/>
      <c r="D17965" s="5" t="s">
        <v>55152</v>
      </c>
      <c r="E17965" s="66" t="s">
        <v>32517</v>
      </c>
      <c r="F17965" s="66"/>
      <c r="G17965" s="67" t="s">
        <v>32518</v>
      </c>
      <c r="H17965" s="67"/>
      <c r="I17965" s="67">
        <v>327</v>
      </c>
      <c r="J17965" s="5"/>
    </row>
    <row r="17966" ht="13.5" spans="1:10">
      <c r="A17966" s="5" t="s">
        <v>55151</v>
      </c>
      <c r="B17966" s="5" t="s">
        <v>1776</v>
      </c>
      <c r="C17966" s="5" t="s">
        <v>55153</v>
      </c>
      <c r="D17966" s="5" t="s">
        <v>55154</v>
      </c>
      <c r="E17966" s="66" t="s">
        <v>55155</v>
      </c>
      <c r="F17966" s="66"/>
      <c r="G17966" s="67" t="s">
        <v>55156</v>
      </c>
      <c r="H17966" s="67"/>
      <c r="I17966" s="67">
        <v>327</v>
      </c>
      <c r="J17966" s="5"/>
    </row>
    <row r="17967" ht="13.5" spans="1:10">
      <c r="A17967" s="5" t="s">
        <v>55151</v>
      </c>
      <c r="B17967" s="5" t="s">
        <v>2135</v>
      </c>
      <c r="C17967" s="5" t="s">
        <v>6407</v>
      </c>
      <c r="D17967" s="5" t="s">
        <v>55157</v>
      </c>
      <c r="E17967" s="66" t="s">
        <v>55158</v>
      </c>
      <c r="F17967" s="66"/>
      <c r="G17967" s="67" t="s">
        <v>55159</v>
      </c>
      <c r="H17967" s="67"/>
      <c r="I17967" s="67">
        <v>327</v>
      </c>
      <c r="J17967" s="5"/>
    </row>
    <row r="17968" ht="13.5" spans="1:10">
      <c r="A17968" s="5" t="s">
        <v>55151</v>
      </c>
      <c r="B17968" s="5" t="s">
        <v>2135</v>
      </c>
      <c r="C17968" s="5" t="s">
        <v>6407</v>
      </c>
      <c r="D17968" s="5" t="s">
        <v>55157</v>
      </c>
      <c r="E17968" s="66" t="s">
        <v>18316</v>
      </c>
      <c r="F17968" s="66"/>
      <c r="G17968" s="67" t="s">
        <v>6389</v>
      </c>
      <c r="H17968" s="74"/>
      <c r="I17968" s="67">
        <v>327</v>
      </c>
      <c r="J17968" s="5"/>
    </row>
    <row r="17969" ht="13.5" spans="1:10">
      <c r="A17969" s="5" t="s">
        <v>55160</v>
      </c>
      <c r="B17969" s="5" t="s">
        <v>1844</v>
      </c>
      <c r="C17969" s="5"/>
      <c r="D17969" s="5" t="s">
        <v>55161</v>
      </c>
      <c r="E17969" s="66" t="s">
        <v>22470</v>
      </c>
      <c r="F17969" s="66"/>
      <c r="G17969" s="67" t="s">
        <v>22471</v>
      </c>
      <c r="H17969" s="67"/>
      <c r="I17969" s="67">
        <v>327</v>
      </c>
      <c r="J17969" s="5"/>
    </row>
    <row r="17970" ht="13.5" spans="1:10">
      <c r="A17970" s="5" t="s">
        <v>55160</v>
      </c>
      <c r="B17970" s="5" t="s">
        <v>1844</v>
      </c>
      <c r="C17970" s="5"/>
      <c r="D17970" s="5" t="s">
        <v>55161</v>
      </c>
      <c r="E17970" s="66" t="s">
        <v>55162</v>
      </c>
      <c r="F17970" s="66"/>
      <c r="G17970" s="67" t="s">
        <v>27725</v>
      </c>
      <c r="H17970" s="67"/>
      <c r="I17970" s="67">
        <v>327</v>
      </c>
      <c r="J17970" s="5"/>
    </row>
    <row r="17971" ht="13.5" spans="1:10">
      <c r="A17971" s="5" t="s">
        <v>55160</v>
      </c>
      <c r="B17971" s="5" t="s">
        <v>1844</v>
      </c>
      <c r="C17971" s="5" t="s">
        <v>54688</v>
      </c>
      <c r="D17971" s="5" t="s">
        <v>55163</v>
      </c>
      <c r="E17971" s="66" t="s">
        <v>55164</v>
      </c>
      <c r="F17971" s="66"/>
      <c r="G17971" s="67" t="s">
        <v>55165</v>
      </c>
      <c r="H17971" s="67"/>
      <c r="I17971" s="67">
        <v>327</v>
      </c>
      <c r="J17971" s="5"/>
    </row>
    <row r="17972" ht="13.5" spans="1:10">
      <c r="A17972" s="5" t="s">
        <v>55160</v>
      </c>
      <c r="B17972" s="5" t="s">
        <v>1844</v>
      </c>
      <c r="C17972" s="5" t="s">
        <v>55166</v>
      </c>
      <c r="D17972" s="5" t="s">
        <v>55167</v>
      </c>
      <c r="E17972" s="66" t="s">
        <v>55168</v>
      </c>
      <c r="F17972" s="66"/>
      <c r="G17972" s="67" t="s">
        <v>55169</v>
      </c>
      <c r="H17972" s="67"/>
      <c r="I17972" s="67">
        <v>327</v>
      </c>
      <c r="J17972" s="5"/>
    </row>
    <row r="17973" ht="13.5" spans="1:10">
      <c r="A17973" s="5" t="s">
        <v>55170</v>
      </c>
      <c r="B17973" s="5" t="s">
        <v>1844</v>
      </c>
      <c r="C17973" s="5"/>
      <c r="D17973" s="5" t="s">
        <v>55171</v>
      </c>
      <c r="E17973" s="66" t="s">
        <v>55172</v>
      </c>
      <c r="F17973" s="66" t="s">
        <v>55173</v>
      </c>
      <c r="G17973" s="67" t="s">
        <v>55174</v>
      </c>
      <c r="H17973" s="67"/>
      <c r="I17973" s="67">
        <v>327</v>
      </c>
      <c r="J17973" s="5"/>
    </row>
    <row r="17974" ht="13.5" spans="1:10">
      <c r="A17974" s="5" t="s">
        <v>55170</v>
      </c>
      <c r="B17974" s="5" t="s">
        <v>1844</v>
      </c>
      <c r="C17974" s="5"/>
      <c r="D17974" s="5" t="s">
        <v>55171</v>
      </c>
      <c r="E17974" s="66" t="s">
        <v>55175</v>
      </c>
      <c r="F17974" s="66"/>
      <c r="G17974" s="67" t="s">
        <v>55176</v>
      </c>
      <c r="H17974" s="67"/>
      <c r="I17974" s="67">
        <v>327</v>
      </c>
      <c r="J17974" s="5"/>
    </row>
    <row r="17975" ht="13.5" spans="1:10">
      <c r="A17975" s="5" t="s">
        <v>55177</v>
      </c>
      <c r="B17975" s="5" t="s">
        <v>1844</v>
      </c>
      <c r="C17975" s="5"/>
      <c r="D17975" s="5" t="s">
        <v>55178</v>
      </c>
      <c r="E17975" s="98" t="s">
        <v>55179</v>
      </c>
      <c r="G17975" s="67" t="s">
        <v>55180</v>
      </c>
      <c r="H17975" s="67"/>
      <c r="I17975" s="67">
        <v>327</v>
      </c>
      <c r="J17975" s="5"/>
    </row>
    <row r="17976" ht="13.5" spans="1:10">
      <c r="A17976" s="5" t="s">
        <v>55177</v>
      </c>
      <c r="B17976" s="5" t="s">
        <v>1844</v>
      </c>
      <c r="C17976" s="5"/>
      <c r="D17976" s="5" t="s">
        <v>55178</v>
      </c>
      <c r="E17976" s="66" t="s">
        <v>55181</v>
      </c>
      <c r="F17976" s="66"/>
      <c r="G17976" s="67" t="s">
        <v>55182</v>
      </c>
      <c r="H17976" s="67"/>
      <c r="I17976" s="67">
        <v>327</v>
      </c>
      <c r="J17976" s="5"/>
    </row>
    <row r="17977" ht="13.5" spans="1:10">
      <c r="A17977" s="5" t="s">
        <v>55183</v>
      </c>
      <c r="B17977" s="5" t="s">
        <v>1983</v>
      </c>
      <c r="C17977" s="5"/>
      <c r="D17977" s="5" t="s">
        <v>33546</v>
      </c>
      <c r="E17977" s="66" t="s">
        <v>55184</v>
      </c>
      <c r="F17977" s="66"/>
      <c r="G17977" s="67" t="s">
        <v>55185</v>
      </c>
      <c r="H17977" s="67"/>
      <c r="I17977" s="67">
        <v>327</v>
      </c>
      <c r="J17977" s="5"/>
    </row>
    <row r="17978" ht="13.5" spans="1:10">
      <c r="A17978" s="5" t="s">
        <v>55186</v>
      </c>
      <c r="B17978" s="5" t="s">
        <v>18445</v>
      </c>
      <c r="C17978" s="5"/>
      <c r="D17978" s="5" t="s">
        <v>55187</v>
      </c>
      <c r="E17978" s="66" t="s">
        <v>55188</v>
      </c>
      <c r="F17978" s="66"/>
      <c r="G17978" s="67" t="s">
        <v>55189</v>
      </c>
      <c r="H17978" s="67"/>
      <c r="I17978" s="67">
        <v>327</v>
      </c>
      <c r="J17978" s="5"/>
    </row>
    <row r="17979" ht="13.5" spans="1:10">
      <c r="A17979" s="5" t="s">
        <v>55186</v>
      </c>
      <c r="B17979" s="5" t="s">
        <v>18445</v>
      </c>
      <c r="C17979" s="5"/>
      <c r="D17979" s="5" t="s">
        <v>55187</v>
      </c>
      <c r="E17979" s="66" t="s">
        <v>55190</v>
      </c>
      <c r="F17979" s="66" t="s">
        <v>55191</v>
      </c>
      <c r="G17979" s="67" t="s">
        <v>55192</v>
      </c>
      <c r="H17979" s="67"/>
      <c r="I17979" s="67">
        <v>327</v>
      </c>
      <c r="J17979" s="5" t="s">
        <v>312</v>
      </c>
    </row>
    <row r="17980" ht="13.5" spans="1:10">
      <c r="A17980" s="5" t="s">
        <v>55186</v>
      </c>
      <c r="B17980" s="5" t="s">
        <v>18445</v>
      </c>
      <c r="C17980" s="5"/>
      <c r="D17980" s="5" t="s">
        <v>55187</v>
      </c>
      <c r="E17980" s="66" t="s">
        <v>55193</v>
      </c>
      <c r="F17980" s="66"/>
      <c r="G17980" s="67" t="s">
        <v>16281</v>
      </c>
      <c r="H17980" s="67"/>
      <c r="I17980" s="67">
        <v>327</v>
      </c>
      <c r="J17980" s="5" t="s">
        <v>312</v>
      </c>
    </row>
    <row r="17981" ht="13.5" spans="1:10">
      <c r="A17981" s="5" t="s">
        <v>55194</v>
      </c>
      <c r="B17981" s="5" t="s">
        <v>226</v>
      </c>
      <c r="C17981" s="5"/>
      <c r="D17981" s="5" t="s">
        <v>55195</v>
      </c>
      <c r="E17981" s="66" t="s">
        <v>55196</v>
      </c>
      <c r="F17981" s="66"/>
      <c r="G17981" s="67" t="s">
        <v>55197</v>
      </c>
      <c r="H17981" s="67"/>
      <c r="I17981" s="67">
        <v>327</v>
      </c>
      <c r="J17981" s="5"/>
    </row>
    <row r="17982" ht="13.5" spans="1:10">
      <c r="A17982" s="5" t="s">
        <v>55194</v>
      </c>
      <c r="B17982" s="5" t="s">
        <v>226</v>
      </c>
      <c r="C17982" s="5" t="s">
        <v>55198</v>
      </c>
      <c r="D17982" s="5" t="s">
        <v>55199</v>
      </c>
      <c r="E17982" s="66" t="s">
        <v>55200</v>
      </c>
      <c r="F17982" s="66"/>
      <c r="G17982" s="67" t="s">
        <v>55201</v>
      </c>
      <c r="H17982" s="67"/>
      <c r="I17982" s="67">
        <v>327</v>
      </c>
      <c r="J17982" s="5" t="s">
        <v>312</v>
      </c>
    </row>
    <row r="17983" ht="13.5" spans="1:10">
      <c r="A17983" s="5" t="s">
        <v>55202</v>
      </c>
      <c r="B17983" s="5" t="s">
        <v>1983</v>
      </c>
      <c r="C17983" s="5" t="s">
        <v>55203</v>
      </c>
      <c r="D17983" s="5" t="s">
        <v>55204</v>
      </c>
      <c r="E17983" s="66" t="s">
        <v>10043</v>
      </c>
      <c r="F17983" s="66"/>
      <c r="G17983" s="67" t="s">
        <v>10044</v>
      </c>
      <c r="H17983" s="67"/>
      <c r="I17983" s="67">
        <v>327</v>
      </c>
      <c r="J17983" s="5"/>
    </row>
    <row r="17984" ht="13.5" spans="1:10">
      <c r="A17984" s="5" t="s">
        <v>55202</v>
      </c>
      <c r="B17984" s="5" t="s">
        <v>1983</v>
      </c>
      <c r="C17984" s="5" t="s">
        <v>55203</v>
      </c>
      <c r="D17984" s="5" t="s">
        <v>55204</v>
      </c>
      <c r="E17984" s="66" t="s">
        <v>10046</v>
      </c>
      <c r="F17984" s="66"/>
      <c r="G17984" s="67" t="s">
        <v>10047</v>
      </c>
      <c r="H17984" s="67"/>
      <c r="I17984" s="67">
        <v>327</v>
      </c>
      <c r="J17984" s="5"/>
    </row>
    <row r="17985" ht="13.5" spans="1:10">
      <c r="A17985" s="5" t="s">
        <v>55205</v>
      </c>
      <c r="B17985" s="5" t="s">
        <v>1776</v>
      </c>
      <c r="C17985" s="5" t="s">
        <v>36947</v>
      </c>
      <c r="D17985" s="5" t="s">
        <v>55206</v>
      </c>
      <c r="E17985" s="66" t="s">
        <v>55207</v>
      </c>
      <c r="F17985" s="66"/>
      <c r="G17985" s="67" t="s">
        <v>55208</v>
      </c>
      <c r="H17985" s="67"/>
      <c r="I17985" s="67">
        <v>327</v>
      </c>
      <c r="J17985" s="5"/>
    </row>
    <row r="17986" ht="13.5" spans="1:10">
      <c r="A17986" s="5" t="s">
        <v>55205</v>
      </c>
      <c r="B17986" s="5" t="s">
        <v>1776</v>
      </c>
      <c r="C17986" s="5" t="s">
        <v>36947</v>
      </c>
      <c r="D17986" s="5" t="s">
        <v>55206</v>
      </c>
      <c r="E17986" s="66" t="s">
        <v>55209</v>
      </c>
      <c r="F17986" s="66"/>
      <c r="G17986" s="67" t="s">
        <v>55210</v>
      </c>
      <c r="H17986" s="67"/>
      <c r="I17986" s="67">
        <v>327</v>
      </c>
      <c r="J17986" s="5"/>
    </row>
    <row r="17987" ht="13.5" spans="1:10">
      <c r="A17987" s="5" t="s">
        <v>55211</v>
      </c>
      <c r="B17987" s="5" t="s">
        <v>1844</v>
      </c>
      <c r="C17987" s="5"/>
      <c r="D17987" s="5" t="s">
        <v>55212</v>
      </c>
      <c r="E17987" s="66" t="s">
        <v>55213</v>
      </c>
      <c r="F17987" s="66"/>
      <c r="G17987" s="67" t="s">
        <v>55214</v>
      </c>
      <c r="H17987" s="67"/>
      <c r="I17987" s="67">
        <v>327</v>
      </c>
      <c r="J17987" s="5"/>
    </row>
    <row r="17988" ht="13.5" spans="1:10">
      <c r="A17988" s="5" t="s">
        <v>55215</v>
      </c>
      <c r="B17988" s="5" t="s">
        <v>1844</v>
      </c>
      <c r="C17988" s="5" t="s">
        <v>55216</v>
      </c>
      <c r="D17988" s="5" t="s">
        <v>55217</v>
      </c>
      <c r="E17988" s="66" t="s">
        <v>55218</v>
      </c>
      <c r="F17988" s="66"/>
      <c r="G17988" s="67" t="s">
        <v>55219</v>
      </c>
      <c r="H17988" s="67"/>
      <c r="I17988" s="67">
        <v>327</v>
      </c>
      <c r="J17988" s="5"/>
    </row>
    <row r="17989" ht="13.5" spans="1:10">
      <c r="A17989" s="5" t="s">
        <v>55220</v>
      </c>
      <c r="B17989" s="5" t="s">
        <v>1844</v>
      </c>
      <c r="C17989" s="5"/>
      <c r="D17989" s="5" t="s">
        <v>55221</v>
      </c>
      <c r="E17989" s="66" t="s">
        <v>55222</v>
      </c>
      <c r="F17989" s="66"/>
      <c r="G17989" s="67" t="s">
        <v>55223</v>
      </c>
      <c r="H17989" s="67"/>
      <c r="I17989" s="67">
        <v>327</v>
      </c>
      <c r="J17989" s="5" t="s">
        <v>312</v>
      </c>
    </row>
    <row r="17990" ht="13.5" spans="1:10">
      <c r="A17990" s="5" t="s">
        <v>55220</v>
      </c>
      <c r="B17990" s="5" t="s">
        <v>1844</v>
      </c>
      <c r="C17990" s="5"/>
      <c r="D17990" s="5" t="s">
        <v>55221</v>
      </c>
      <c r="E17990" s="66" t="s">
        <v>55224</v>
      </c>
      <c r="F17990" s="66"/>
      <c r="G17990" s="67" t="s">
        <v>55225</v>
      </c>
      <c r="H17990" s="67"/>
      <c r="I17990" s="67">
        <v>327</v>
      </c>
      <c r="J17990" s="5"/>
    </row>
    <row r="17991" ht="13.5" spans="1:10">
      <c r="A17991" s="5" t="s">
        <v>55226</v>
      </c>
      <c r="B17991" s="5" t="s">
        <v>1844</v>
      </c>
      <c r="C17991" s="5"/>
      <c r="D17991" s="5" t="s">
        <v>55227</v>
      </c>
      <c r="E17991" s="66" t="s">
        <v>55228</v>
      </c>
      <c r="F17991" s="66"/>
      <c r="G17991" s="67" t="s">
        <v>55229</v>
      </c>
      <c r="H17991" s="67"/>
      <c r="I17991" s="67">
        <v>327</v>
      </c>
      <c r="J17991" s="5"/>
    </row>
    <row r="17992" ht="13.5" spans="1:10">
      <c r="A17992" s="5" t="s">
        <v>55226</v>
      </c>
      <c r="B17992" s="5" t="s">
        <v>1844</v>
      </c>
      <c r="C17992" s="5"/>
      <c r="D17992" s="5" t="s">
        <v>55227</v>
      </c>
      <c r="E17992" s="66" t="s">
        <v>55230</v>
      </c>
      <c r="F17992" s="66"/>
      <c r="G17992" s="67" t="s">
        <v>55231</v>
      </c>
      <c r="H17992" s="67"/>
      <c r="I17992" s="67">
        <v>327</v>
      </c>
      <c r="J17992" s="5"/>
    </row>
    <row r="17993" ht="13.5" spans="1:10">
      <c r="A17993" s="5" t="s">
        <v>55226</v>
      </c>
      <c r="B17993" s="5" t="s">
        <v>1844</v>
      </c>
      <c r="C17993" s="5"/>
      <c r="D17993" s="5" t="s">
        <v>55227</v>
      </c>
      <c r="E17993" s="66" t="s">
        <v>55232</v>
      </c>
      <c r="F17993" s="66"/>
      <c r="G17993" s="67" t="s">
        <v>55233</v>
      </c>
      <c r="H17993" s="67" t="s">
        <v>55234</v>
      </c>
      <c r="I17993" s="67">
        <v>327</v>
      </c>
      <c r="J17993" s="5"/>
    </row>
    <row r="17994" ht="13.5" spans="1:10">
      <c r="A17994" s="5" t="s">
        <v>55226</v>
      </c>
      <c r="B17994" s="5" t="s">
        <v>1844</v>
      </c>
      <c r="C17994" s="5" t="s">
        <v>55235</v>
      </c>
      <c r="D17994" s="5" t="s">
        <v>55236</v>
      </c>
      <c r="E17994" s="66" t="s">
        <v>55237</v>
      </c>
      <c r="F17994" s="66"/>
      <c r="G17994" s="67" t="s">
        <v>55238</v>
      </c>
      <c r="H17994" s="67"/>
      <c r="I17994" s="67">
        <v>327</v>
      </c>
      <c r="J17994" s="5"/>
    </row>
    <row r="17995" ht="13.5" spans="1:10">
      <c r="A17995" s="5" t="s">
        <v>55239</v>
      </c>
      <c r="B17995" s="5" t="s">
        <v>1771</v>
      </c>
      <c r="C17995" s="5"/>
      <c r="D17995" s="5" t="s">
        <v>55240</v>
      </c>
      <c r="E17995" s="66" t="s">
        <v>55241</v>
      </c>
      <c r="F17995" s="66"/>
      <c r="G17995" s="67" t="s">
        <v>55242</v>
      </c>
      <c r="H17995" s="67"/>
      <c r="I17995" s="67">
        <v>327</v>
      </c>
      <c r="J17995" s="5"/>
    </row>
    <row r="17996" ht="13.5" spans="1:10">
      <c r="A17996" s="5" t="s">
        <v>55239</v>
      </c>
      <c r="B17996" s="5" t="s">
        <v>1771</v>
      </c>
      <c r="C17996" s="5"/>
      <c r="D17996" s="5" t="s">
        <v>55240</v>
      </c>
      <c r="E17996" s="66" t="s">
        <v>55243</v>
      </c>
      <c r="F17996" s="66"/>
      <c r="G17996" s="67" t="s">
        <v>55244</v>
      </c>
      <c r="H17996" s="67"/>
      <c r="I17996" s="67">
        <v>327</v>
      </c>
      <c r="J17996" s="5"/>
    </row>
    <row r="17997" ht="13.5" spans="1:10">
      <c r="A17997" s="5" t="s">
        <v>55239</v>
      </c>
      <c r="B17997" s="5" t="s">
        <v>1771</v>
      </c>
      <c r="C17997" s="5"/>
      <c r="D17997" s="5" t="s">
        <v>55240</v>
      </c>
      <c r="E17997" s="66" t="s">
        <v>48985</v>
      </c>
      <c r="F17997" s="66"/>
      <c r="G17997" s="67" t="s">
        <v>48986</v>
      </c>
      <c r="H17997" s="67"/>
      <c r="I17997" s="67">
        <v>328</v>
      </c>
      <c r="J17997" s="5"/>
    </row>
    <row r="17998" ht="13.5" spans="1:10">
      <c r="A17998" s="5" t="s">
        <v>55239</v>
      </c>
      <c r="B17998" s="5" t="s">
        <v>1771</v>
      </c>
      <c r="C17998" s="5" t="s">
        <v>46513</v>
      </c>
      <c r="D17998" s="5" t="s">
        <v>55245</v>
      </c>
      <c r="E17998" s="66" t="s">
        <v>55246</v>
      </c>
      <c r="F17998" s="66"/>
      <c r="G17998" s="67" t="s">
        <v>55247</v>
      </c>
      <c r="H17998" s="74"/>
      <c r="I17998" s="67">
        <v>328</v>
      </c>
      <c r="J17998" s="5"/>
    </row>
    <row r="17999" ht="13.5" spans="1:10">
      <c r="A17999" s="5" t="s">
        <v>55248</v>
      </c>
      <c r="B17999" s="5" t="s">
        <v>1844</v>
      </c>
      <c r="C17999" s="5" t="s">
        <v>28849</v>
      </c>
      <c r="D17999" s="5" t="s">
        <v>55249</v>
      </c>
      <c r="E17999" s="66" t="s">
        <v>55250</v>
      </c>
      <c r="F17999" s="66"/>
      <c r="G17999" s="67" t="s">
        <v>55251</v>
      </c>
      <c r="H17999" s="67"/>
      <c r="I17999" s="67">
        <v>328</v>
      </c>
      <c r="J17999" s="5"/>
    </row>
    <row r="18000" ht="13.5" spans="1:10">
      <c r="A18000" s="5" t="s">
        <v>55248</v>
      </c>
      <c r="B18000" s="5" t="s">
        <v>1844</v>
      </c>
      <c r="C18000" s="5" t="s">
        <v>28849</v>
      </c>
      <c r="D18000" s="5" t="s">
        <v>55249</v>
      </c>
      <c r="E18000" s="66" t="s">
        <v>55252</v>
      </c>
      <c r="F18000" s="66"/>
      <c r="G18000" s="67" t="s">
        <v>55253</v>
      </c>
      <c r="H18000" s="67" t="s">
        <v>10391</v>
      </c>
      <c r="I18000" s="67">
        <v>328</v>
      </c>
      <c r="J18000" s="5"/>
    </row>
    <row r="18001" ht="13.5" spans="1:10">
      <c r="A18001" s="5" t="s">
        <v>55248</v>
      </c>
      <c r="B18001" s="5" t="s">
        <v>1844</v>
      </c>
      <c r="C18001" s="5" t="s">
        <v>55254</v>
      </c>
      <c r="D18001" s="5" t="s">
        <v>55255</v>
      </c>
      <c r="E18001" s="66" t="s">
        <v>52278</v>
      </c>
      <c r="F18001" s="66"/>
      <c r="G18001" s="67" t="s">
        <v>52279</v>
      </c>
      <c r="H18001" s="67"/>
      <c r="I18001" s="67">
        <v>328</v>
      </c>
      <c r="J18001" s="5"/>
    </row>
    <row r="18002" ht="13.5" spans="1:10">
      <c r="A18002" s="5" t="s">
        <v>55248</v>
      </c>
      <c r="B18002" s="5" t="s">
        <v>37620</v>
      </c>
      <c r="C18002" s="5" t="s">
        <v>55256</v>
      </c>
      <c r="D18002" s="5" t="s">
        <v>55257</v>
      </c>
      <c r="E18002" s="66" t="s">
        <v>55258</v>
      </c>
      <c r="F18002" s="66"/>
      <c r="G18002" s="67" t="s">
        <v>55259</v>
      </c>
      <c r="H18002" s="67"/>
      <c r="I18002" s="67">
        <v>328</v>
      </c>
      <c r="J18002" s="5"/>
    </row>
    <row r="18003" ht="13.5" spans="1:10">
      <c r="A18003" s="5" t="s">
        <v>55260</v>
      </c>
      <c r="B18003" s="5" t="s">
        <v>1844</v>
      </c>
      <c r="C18003" s="5"/>
      <c r="D18003" s="5" t="s">
        <v>55261</v>
      </c>
      <c r="E18003" s="66" t="s">
        <v>55262</v>
      </c>
      <c r="F18003" s="66"/>
      <c r="G18003" s="67" t="s">
        <v>55263</v>
      </c>
      <c r="H18003" s="67"/>
      <c r="I18003" s="67">
        <v>328</v>
      </c>
      <c r="J18003" s="5"/>
    </row>
    <row r="18004" ht="13.5" spans="1:10">
      <c r="A18004" s="5" t="s">
        <v>55260</v>
      </c>
      <c r="B18004" s="5" t="s">
        <v>1844</v>
      </c>
      <c r="C18004" s="5"/>
      <c r="D18004" s="5" t="s">
        <v>55261</v>
      </c>
      <c r="E18004" s="66" t="s">
        <v>55264</v>
      </c>
      <c r="F18004" s="66"/>
      <c r="G18004" s="67" t="s">
        <v>55265</v>
      </c>
      <c r="H18004" s="67"/>
      <c r="I18004" s="67">
        <v>328</v>
      </c>
      <c r="J18004" s="5"/>
    </row>
    <row r="18005" ht="13.5" spans="1:10">
      <c r="A18005" s="5" t="s">
        <v>55260</v>
      </c>
      <c r="B18005" s="5" t="s">
        <v>1844</v>
      </c>
      <c r="C18005" s="5" t="s">
        <v>55266</v>
      </c>
      <c r="D18005" s="5" t="s">
        <v>55267</v>
      </c>
      <c r="E18005" s="66" t="s">
        <v>55268</v>
      </c>
      <c r="F18005" s="66"/>
      <c r="G18005" s="67" t="s">
        <v>55269</v>
      </c>
      <c r="H18005" s="67"/>
      <c r="I18005" s="67">
        <v>328</v>
      </c>
      <c r="J18005" s="5"/>
    </row>
    <row r="18006" ht="13.5" spans="1:10">
      <c r="A18006" s="5" t="s">
        <v>55270</v>
      </c>
      <c r="B18006" s="5" t="s">
        <v>1983</v>
      </c>
      <c r="C18006" s="5" t="s">
        <v>10422</v>
      </c>
      <c r="D18006" s="5" t="s">
        <v>55271</v>
      </c>
      <c r="E18006" s="66" t="s">
        <v>55272</v>
      </c>
      <c r="F18006" s="66" t="s">
        <v>55273</v>
      </c>
      <c r="G18006" s="67" t="s">
        <v>55274</v>
      </c>
      <c r="H18006" s="67"/>
      <c r="I18006" s="67">
        <v>328</v>
      </c>
      <c r="J18006" s="5"/>
    </row>
    <row r="18007" ht="13.5" spans="1:10">
      <c r="A18007" s="5" t="s">
        <v>55275</v>
      </c>
      <c r="B18007" s="5" t="s">
        <v>1865</v>
      </c>
      <c r="C18007" s="5" t="s">
        <v>55276</v>
      </c>
      <c r="D18007" s="5" t="s">
        <v>55277</v>
      </c>
      <c r="E18007" s="66" t="s">
        <v>13370</v>
      </c>
      <c r="F18007" s="66"/>
      <c r="G18007" s="67" t="s">
        <v>13371</v>
      </c>
      <c r="H18007" s="67"/>
      <c r="I18007" s="67">
        <v>328</v>
      </c>
      <c r="J18007" s="5"/>
    </row>
    <row r="18008" ht="13.5" spans="1:10">
      <c r="A18008" s="5" t="s">
        <v>55275</v>
      </c>
      <c r="B18008" s="5" t="s">
        <v>1865</v>
      </c>
      <c r="C18008" s="5" t="s">
        <v>55276</v>
      </c>
      <c r="D18008" s="5" t="s">
        <v>55277</v>
      </c>
      <c r="E18008" s="66" t="s">
        <v>55278</v>
      </c>
      <c r="F18008" s="66"/>
      <c r="G18008" s="67" t="s">
        <v>55279</v>
      </c>
      <c r="H18008" s="67"/>
      <c r="I18008" s="67">
        <v>328</v>
      </c>
      <c r="J18008" s="5"/>
    </row>
    <row r="18009" ht="13.5" spans="1:10">
      <c r="A18009" s="5" t="s">
        <v>55280</v>
      </c>
      <c r="B18009" s="5" t="s">
        <v>1844</v>
      </c>
      <c r="C18009" s="5"/>
      <c r="D18009" s="5" t="s">
        <v>55281</v>
      </c>
      <c r="E18009" s="66" t="s">
        <v>55282</v>
      </c>
      <c r="F18009" s="66"/>
      <c r="G18009" s="67" t="s">
        <v>55283</v>
      </c>
      <c r="H18009" s="74"/>
      <c r="I18009" s="67">
        <v>328</v>
      </c>
      <c r="J18009" s="5"/>
    </row>
    <row r="18010" ht="13.5" spans="1:10">
      <c r="A18010" s="5" t="s">
        <v>55284</v>
      </c>
      <c r="B18010" s="5" t="s">
        <v>226</v>
      </c>
      <c r="C18010" s="5"/>
      <c r="D18010" s="5" t="s">
        <v>55285</v>
      </c>
      <c r="E18010" s="66" t="s">
        <v>55286</v>
      </c>
      <c r="F18010" s="66" t="s">
        <v>55287</v>
      </c>
      <c r="G18010" s="67" t="s">
        <v>55288</v>
      </c>
      <c r="H18010" s="67"/>
      <c r="I18010" s="67">
        <v>328</v>
      </c>
      <c r="J18010" s="5"/>
    </row>
    <row r="18011" ht="13.5" spans="1:10">
      <c r="A18011" s="5" t="s">
        <v>55284</v>
      </c>
      <c r="B18011" s="5" t="s">
        <v>226</v>
      </c>
      <c r="C18011" s="5"/>
      <c r="D18011" s="5" t="s">
        <v>55285</v>
      </c>
      <c r="E18011" s="66" t="s">
        <v>55289</v>
      </c>
      <c r="F18011" s="66"/>
      <c r="G18011" s="67" t="s">
        <v>55290</v>
      </c>
      <c r="H18011" s="67"/>
      <c r="I18011" s="67">
        <v>328</v>
      </c>
      <c r="J18011" s="5"/>
    </row>
    <row r="18012" ht="13.5" spans="1:10">
      <c r="A18012" s="5" t="s">
        <v>55284</v>
      </c>
      <c r="B18012" s="5" t="s">
        <v>226</v>
      </c>
      <c r="C18012" s="5" t="s">
        <v>55291</v>
      </c>
      <c r="D18012" s="5" t="s">
        <v>55292</v>
      </c>
      <c r="E18012" s="66" t="s">
        <v>55293</v>
      </c>
      <c r="F18012" s="66"/>
      <c r="G18012" s="67" t="s">
        <v>55294</v>
      </c>
      <c r="H18012" s="67"/>
      <c r="I18012" s="67">
        <v>328</v>
      </c>
      <c r="J18012" s="5"/>
    </row>
    <row r="18013" ht="13.5" spans="1:10">
      <c r="A18013" s="5" t="s">
        <v>55295</v>
      </c>
      <c r="B18013" s="5" t="s">
        <v>1776</v>
      </c>
      <c r="C18013" s="5"/>
      <c r="D18013" s="5" t="s">
        <v>55296</v>
      </c>
      <c r="E18013" s="66" t="s">
        <v>55297</v>
      </c>
      <c r="F18013" s="66"/>
      <c r="G18013" s="67" t="s">
        <v>55298</v>
      </c>
      <c r="H18013" s="67"/>
      <c r="I18013" s="67">
        <v>328</v>
      </c>
      <c r="J18013" s="5"/>
    </row>
    <row r="18014" ht="13.5" spans="1:10">
      <c r="A18014" s="5" t="s">
        <v>55295</v>
      </c>
      <c r="B18014" s="5" t="s">
        <v>1776</v>
      </c>
      <c r="C18014" s="5"/>
      <c r="D18014" s="5" t="s">
        <v>55296</v>
      </c>
      <c r="E18014" s="66" t="s">
        <v>55299</v>
      </c>
      <c r="F18014" s="66"/>
      <c r="G18014" s="67" t="s">
        <v>55300</v>
      </c>
      <c r="H18014" s="67"/>
      <c r="I18014" s="67">
        <v>328</v>
      </c>
      <c r="J18014" s="5"/>
    </row>
    <row r="18015" ht="13.5" spans="1:10">
      <c r="A18015" s="5" t="s">
        <v>55295</v>
      </c>
      <c r="B18015" s="5" t="s">
        <v>1776</v>
      </c>
      <c r="C18015" s="5" t="s">
        <v>55301</v>
      </c>
      <c r="D18015" s="5" t="s">
        <v>55302</v>
      </c>
      <c r="E18015" s="66" t="s">
        <v>55303</v>
      </c>
      <c r="F18015" s="66"/>
      <c r="G18015" s="67" t="s">
        <v>55304</v>
      </c>
      <c r="H18015" s="67"/>
      <c r="I18015" s="67">
        <v>328</v>
      </c>
      <c r="J18015" s="5"/>
    </row>
    <row r="18016" ht="13.5" spans="1:10">
      <c r="A18016" s="5" t="s">
        <v>55295</v>
      </c>
      <c r="B18016" s="5" t="s">
        <v>1776</v>
      </c>
      <c r="C18016" s="5" t="s">
        <v>55301</v>
      </c>
      <c r="D18016" s="5" t="s">
        <v>55302</v>
      </c>
      <c r="E18016" s="66" t="s">
        <v>55305</v>
      </c>
      <c r="F18016" s="66"/>
      <c r="G18016" s="67" t="s">
        <v>55306</v>
      </c>
      <c r="H18016" s="67"/>
      <c r="I18016" s="67">
        <v>328</v>
      </c>
      <c r="J18016" s="5"/>
    </row>
    <row r="18017" ht="13.5" spans="1:10">
      <c r="A18017" s="5" t="s">
        <v>55295</v>
      </c>
      <c r="B18017" s="5" t="s">
        <v>1776</v>
      </c>
      <c r="C18017" s="5" t="s">
        <v>55307</v>
      </c>
      <c r="D18017" s="5" t="s">
        <v>55308</v>
      </c>
      <c r="E18017" s="66" t="s">
        <v>43308</v>
      </c>
      <c r="F18017" s="66"/>
      <c r="G18017" s="67" t="s">
        <v>26915</v>
      </c>
      <c r="H18017" s="67"/>
      <c r="I18017" s="67">
        <v>328</v>
      </c>
      <c r="J18017" s="5"/>
    </row>
    <row r="18018" ht="13.5" spans="1:10">
      <c r="A18018" s="5" t="s">
        <v>55309</v>
      </c>
      <c r="B18018" s="5" t="s">
        <v>226</v>
      </c>
      <c r="C18018" s="5"/>
      <c r="D18018" s="5" t="s">
        <v>55310</v>
      </c>
      <c r="E18018" s="66" t="s">
        <v>55311</v>
      </c>
      <c r="F18018" s="66"/>
      <c r="G18018" s="67" t="s">
        <v>55312</v>
      </c>
      <c r="H18018" s="67"/>
      <c r="I18018" s="67">
        <v>328</v>
      </c>
      <c r="J18018" s="5"/>
    </row>
    <row r="18019" ht="13.5" spans="1:10">
      <c r="A18019" s="5" t="s">
        <v>55309</v>
      </c>
      <c r="B18019" s="5" t="s">
        <v>226</v>
      </c>
      <c r="C18019" s="5"/>
      <c r="D18019" s="5" t="s">
        <v>55310</v>
      </c>
      <c r="E18019" s="66" t="s">
        <v>55313</v>
      </c>
      <c r="F18019" s="66"/>
      <c r="G18019" s="67" t="s">
        <v>55314</v>
      </c>
      <c r="H18019" s="67"/>
      <c r="I18019" s="67">
        <v>328</v>
      </c>
      <c r="J18019" s="5"/>
    </row>
    <row r="18020" ht="13.5" spans="1:10">
      <c r="A18020" s="5" t="s">
        <v>55315</v>
      </c>
      <c r="B18020" s="5" t="s">
        <v>1844</v>
      </c>
      <c r="C18020" s="5"/>
      <c r="D18020" s="5" t="s">
        <v>55316</v>
      </c>
      <c r="E18020" s="66" t="s">
        <v>55317</v>
      </c>
      <c r="F18020" s="66"/>
      <c r="G18020" s="67" t="s">
        <v>55318</v>
      </c>
      <c r="H18020" s="67"/>
      <c r="I18020" s="67">
        <v>328</v>
      </c>
      <c r="J18020" s="5"/>
    </row>
    <row r="18021" ht="13.5" spans="1:10">
      <c r="A18021" s="5" t="s">
        <v>55319</v>
      </c>
      <c r="B18021" s="5" t="s">
        <v>1983</v>
      </c>
      <c r="C18021" s="5" t="s">
        <v>45931</v>
      </c>
      <c r="D18021" s="5" t="s">
        <v>55320</v>
      </c>
      <c r="E18021" s="66" t="s">
        <v>55321</v>
      </c>
      <c r="F18021" s="66"/>
      <c r="G18021" s="67" t="s">
        <v>55322</v>
      </c>
      <c r="H18021" s="67" t="s">
        <v>55323</v>
      </c>
      <c r="I18021" s="67">
        <v>328</v>
      </c>
      <c r="J18021" s="5"/>
    </row>
    <row r="18022" ht="13.5" spans="1:10">
      <c r="A18022" s="5" t="s">
        <v>55319</v>
      </c>
      <c r="B18022" s="5" t="s">
        <v>1983</v>
      </c>
      <c r="C18022" s="5" t="s">
        <v>45931</v>
      </c>
      <c r="D18022" s="5" t="s">
        <v>55320</v>
      </c>
      <c r="E18022" s="66" t="s">
        <v>55324</v>
      </c>
      <c r="F18022" s="66"/>
      <c r="G18022" s="67" t="s">
        <v>55325</v>
      </c>
      <c r="H18022" s="67"/>
      <c r="I18022" s="67">
        <v>328</v>
      </c>
      <c r="J18022" s="5"/>
    </row>
    <row r="18023" ht="13.5" spans="1:10">
      <c r="A18023" s="5" t="s">
        <v>55319</v>
      </c>
      <c r="B18023" s="5" t="s">
        <v>1983</v>
      </c>
      <c r="C18023" s="5" t="s">
        <v>55326</v>
      </c>
      <c r="D18023" s="5" t="s">
        <v>55327</v>
      </c>
      <c r="E18023" s="66" t="s">
        <v>55328</v>
      </c>
      <c r="F18023" s="66"/>
      <c r="G18023" s="67" t="s">
        <v>55329</v>
      </c>
      <c r="H18023" s="67"/>
      <c r="I18023" s="67">
        <v>328</v>
      </c>
      <c r="J18023" s="5"/>
    </row>
    <row r="18024" ht="18" spans="1:10">
      <c r="A18024" s="5" t="s">
        <v>55319</v>
      </c>
      <c r="B18024" s="5" t="s">
        <v>1983</v>
      </c>
      <c r="C18024" s="107" t="s">
        <v>55330</v>
      </c>
      <c r="D18024" s="5" t="s">
        <v>55331</v>
      </c>
      <c r="E18024" s="66" t="s">
        <v>55332</v>
      </c>
      <c r="F18024" s="66" t="s">
        <v>55333</v>
      </c>
      <c r="G18024" s="67" t="s">
        <v>55334</v>
      </c>
      <c r="H18024" s="67"/>
      <c r="I18024" s="67">
        <v>328</v>
      </c>
      <c r="J18024" s="5"/>
    </row>
    <row r="18025" ht="13.5" spans="1:10">
      <c r="A18025" s="5" t="s">
        <v>55335</v>
      </c>
      <c r="B18025" s="5" t="s">
        <v>1983</v>
      </c>
      <c r="C18025" s="5"/>
      <c r="D18025" s="5" t="s">
        <v>55336</v>
      </c>
      <c r="E18025" s="66" t="s">
        <v>55337</v>
      </c>
      <c r="F18025" s="66"/>
      <c r="G18025" s="67" t="s">
        <v>55338</v>
      </c>
      <c r="H18025" s="67"/>
      <c r="I18025" s="67">
        <v>328</v>
      </c>
      <c r="J18025" s="5"/>
    </row>
    <row r="18026" ht="13.5" spans="1:10">
      <c r="A18026" s="5" t="s">
        <v>55335</v>
      </c>
      <c r="B18026" s="5" t="s">
        <v>1983</v>
      </c>
      <c r="C18026" s="5"/>
      <c r="D18026" s="5" t="s">
        <v>55336</v>
      </c>
      <c r="E18026" s="66" t="s">
        <v>1104</v>
      </c>
      <c r="F18026" s="66"/>
      <c r="G18026" s="67" t="s">
        <v>20394</v>
      </c>
      <c r="H18026" s="67"/>
      <c r="I18026" s="67">
        <v>328</v>
      </c>
      <c r="J18026" s="5"/>
    </row>
    <row r="18027" ht="13.5" spans="1:10">
      <c r="A18027" s="5" t="s">
        <v>55335</v>
      </c>
      <c r="B18027" s="5" t="s">
        <v>1983</v>
      </c>
      <c r="C18027" s="5" t="s">
        <v>55339</v>
      </c>
      <c r="D18027" s="5" t="s">
        <v>55340</v>
      </c>
      <c r="E18027" s="66" t="s">
        <v>25679</v>
      </c>
      <c r="F18027" s="66"/>
      <c r="G18027" s="67" t="s">
        <v>8679</v>
      </c>
      <c r="H18027" s="67"/>
      <c r="I18027" s="67">
        <v>328</v>
      </c>
      <c r="J18027" s="5"/>
    </row>
    <row r="18028" ht="13.5" spans="1:10">
      <c r="A18028" s="5" t="s">
        <v>55335</v>
      </c>
      <c r="B18028" s="5" t="s">
        <v>1983</v>
      </c>
      <c r="C18028" s="5" t="s">
        <v>55339</v>
      </c>
      <c r="D18028" s="5" t="s">
        <v>55340</v>
      </c>
      <c r="E18028" s="66" t="s">
        <v>39123</v>
      </c>
      <c r="F18028" s="66"/>
      <c r="G18028" s="67" t="s">
        <v>39124</v>
      </c>
      <c r="H18028" s="67"/>
      <c r="I18028" s="67">
        <v>328</v>
      </c>
      <c r="J18028" s="5"/>
    </row>
    <row r="18029" ht="13.5" spans="1:10">
      <c r="A18029" s="5" t="s">
        <v>55341</v>
      </c>
      <c r="B18029" s="5" t="s">
        <v>1776</v>
      </c>
      <c r="C18029" s="5" t="s">
        <v>55342</v>
      </c>
      <c r="D18029" s="5" t="s">
        <v>55343</v>
      </c>
      <c r="E18029" s="66" t="s">
        <v>55344</v>
      </c>
      <c r="F18029" s="66"/>
      <c r="G18029" s="67" t="s">
        <v>55345</v>
      </c>
      <c r="H18029" s="67"/>
      <c r="I18029" s="67">
        <v>328</v>
      </c>
      <c r="J18029" s="5"/>
    </row>
    <row r="18030" ht="13.5" spans="1:10">
      <c r="A18030" s="5" t="s">
        <v>55341</v>
      </c>
      <c r="B18030" s="5" t="s">
        <v>1776</v>
      </c>
      <c r="C18030" s="5" t="s">
        <v>55342</v>
      </c>
      <c r="D18030" s="5" t="s">
        <v>55343</v>
      </c>
      <c r="E18030" s="66" t="s">
        <v>55346</v>
      </c>
      <c r="F18030" s="66"/>
      <c r="G18030" s="67" t="s">
        <v>55347</v>
      </c>
      <c r="H18030" s="67"/>
      <c r="I18030" s="67">
        <v>328</v>
      </c>
      <c r="J18030" s="5"/>
    </row>
    <row r="18031" ht="13.5" spans="1:10">
      <c r="A18031" s="5" t="s">
        <v>55341</v>
      </c>
      <c r="B18031" s="5" t="s">
        <v>1776</v>
      </c>
      <c r="C18031" s="5" t="s">
        <v>55348</v>
      </c>
      <c r="D18031" s="5" t="s">
        <v>55349</v>
      </c>
      <c r="E18031" s="66" t="s">
        <v>55350</v>
      </c>
      <c r="F18031" s="66"/>
      <c r="G18031" s="67" t="s">
        <v>55351</v>
      </c>
      <c r="H18031" s="67"/>
      <c r="I18031" s="67">
        <v>328</v>
      </c>
      <c r="J18031" s="5"/>
    </row>
    <row r="18032" ht="13.5" spans="1:10">
      <c r="A18032" s="5" t="s">
        <v>55352</v>
      </c>
      <c r="B18032" s="5" t="s">
        <v>2521</v>
      </c>
      <c r="C18032" s="5"/>
      <c r="D18032" s="5" t="s">
        <v>55353</v>
      </c>
      <c r="E18032" s="66" t="s">
        <v>16513</v>
      </c>
      <c r="F18032" s="66"/>
      <c r="G18032" s="67" t="s">
        <v>16514</v>
      </c>
      <c r="H18032" s="67"/>
      <c r="I18032" s="67">
        <v>328</v>
      </c>
      <c r="J18032" s="5"/>
    </row>
    <row r="18033" ht="13.5" spans="1:10">
      <c r="A18033" s="5" t="s">
        <v>55352</v>
      </c>
      <c r="B18033" s="5" t="s">
        <v>2521</v>
      </c>
      <c r="C18033" s="5" t="s">
        <v>55354</v>
      </c>
      <c r="D18033" s="5" t="s">
        <v>55355</v>
      </c>
      <c r="E18033" s="66" t="s">
        <v>39151</v>
      </c>
      <c r="F18033" s="66"/>
      <c r="G18033" s="67" t="s">
        <v>39150</v>
      </c>
      <c r="H18033" s="67"/>
      <c r="I18033" s="67">
        <v>328</v>
      </c>
      <c r="J18033" s="5"/>
    </row>
    <row r="18034" ht="13.5" spans="1:10">
      <c r="A18034" s="5" t="s">
        <v>55352</v>
      </c>
      <c r="B18034" s="5" t="s">
        <v>2521</v>
      </c>
      <c r="C18034" s="5" t="s">
        <v>55356</v>
      </c>
      <c r="D18034" s="5" t="s">
        <v>55357</v>
      </c>
      <c r="E18034" s="66" t="s">
        <v>55358</v>
      </c>
      <c r="F18034" s="66"/>
      <c r="G18034" s="67" t="s">
        <v>55359</v>
      </c>
      <c r="H18034" s="67"/>
      <c r="I18034" s="67">
        <v>328</v>
      </c>
      <c r="J18034" s="5"/>
    </row>
    <row r="18035" ht="13.5" spans="1:10">
      <c r="A18035" s="5" t="s">
        <v>55360</v>
      </c>
      <c r="B18035" s="5" t="s">
        <v>1844</v>
      </c>
      <c r="C18035" s="5"/>
      <c r="D18035" s="5" t="s">
        <v>55361</v>
      </c>
      <c r="E18035" s="66" t="s">
        <v>55362</v>
      </c>
      <c r="F18035" s="66"/>
      <c r="G18035" s="67" t="s">
        <v>55363</v>
      </c>
      <c r="H18035" s="67"/>
      <c r="I18035" s="67">
        <v>328</v>
      </c>
      <c r="J18035" s="5"/>
    </row>
    <row r="18036" ht="13.5" spans="1:10">
      <c r="A18036" s="5" t="s">
        <v>55364</v>
      </c>
      <c r="B18036" s="5" t="s">
        <v>1844</v>
      </c>
      <c r="C18036" s="5"/>
      <c r="D18036" s="5" t="s">
        <v>55365</v>
      </c>
      <c r="E18036" s="66" t="s">
        <v>52547</v>
      </c>
      <c r="F18036" s="66"/>
      <c r="G18036" s="67" t="s">
        <v>52548</v>
      </c>
      <c r="H18036" s="67"/>
      <c r="I18036" s="67">
        <v>328</v>
      </c>
      <c r="J18036" s="5"/>
    </row>
    <row r="18037" ht="13.5" spans="1:10">
      <c r="A18037" s="5" t="s">
        <v>55364</v>
      </c>
      <c r="B18037" s="5" t="s">
        <v>1844</v>
      </c>
      <c r="C18037" s="5"/>
      <c r="D18037" s="5" t="s">
        <v>55365</v>
      </c>
      <c r="E18037" s="66" t="s">
        <v>55366</v>
      </c>
      <c r="F18037" s="66"/>
      <c r="G18037" s="67" t="s">
        <v>55367</v>
      </c>
      <c r="H18037" s="67"/>
      <c r="I18037" s="67">
        <v>328</v>
      </c>
      <c r="J18037" s="5"/>
    </row>
    <row r="18038" ht="13.5" spans="1:10">
      <c r="A18038" s="5" t="s">
        <v>55364</v>
      </c>
      <c r="B18038" s="5" t="s">
        <v>1844</v>
      </c>
      <c r="C18038" s="5"/>
      <c r="D18038" s="5" t="s">
        <v>55365</v>
      </c>
      <c r="E18038" s="66" t="s">
        <v>55368</v>
      </c>
      <c r="F18038" s="66"/>
      <c r="G18038" s="67" t="s">
        <v>55369</v>
      </c>
      <c r="H18038" s="67"/>
      <c r="I18038" s="67">
        <v>328</v>
      </c>
      <c r="J18038" s="5"/>
    </row>
    <row r="18039" ht="13.5" spans="1:10">
      <c r="A18039" s="5" t="s">
        <v>55370</v>
      </c>
      <c r="B18039" s="5" t="s">
        <v>1983</v>
      </c>
      <c r="C18039" s="5" t="s">
        <v>55371</v>
      </c>
      <c r="D18039" s="5" t="s">
        <v>55372</v>
      </c>
      <c r="E18039" s="66" t="s">
        <v>13222</v>
      </c>
      <c r="F18039" s="66"/>
      <c r="G18039" s="67" t="s">
        <v>13223</v>
      </c>
      <c r="H18039" s="67"/>
      <c r="I18039" s="67">
        <v>328</v>
      </c>
      <c r="J18039" s="5"/>
    </row>
    <row r="18040" ht="13.5" spans="1:10">
      <c r="A18040" s="5" t="s">
        <v>55373</v>
      </c>
      <c r="B18040" s="5" t="s">
        <v>1776</v>
      </c>
      <c r="C18040" s="5"/>
      <c r="D18040" s="5" t="s">
        <v>25833</v>
      </c>
      <c r="E18040" s="66" t="s">
        <v>25834</v>
      </c>
      <c r="F18040" s="66"/>
      <c r="G18040" s="67" t="s">
        <v>25835</v>
      </c>
      <c r="H18040" s="67"/>
      <c r="I18040" s="67">
        <v>328</v>
      </c>
      <c r="J18040" s="5"/>
    </row>
    <row r="18041" ht="13.5" spans="1:10">
      <c r="A18041" s="5" t="s">
        <v>55373</v>
      </c>
      <c r="B18041" s="5" t="s">
        <v>1776</v>
      </c>
      <c r="C18041" s="5" t="s">
        <v>6381</v>
      </c>
      <c r="D18041" s="5" t="s">
        <v>55374</v>
      </c>
      <c r="E18041" s="66" t="s">
        <v>18316</v>
      </c>
      <c r="F18041" s="66"/>
      <c r="G18041" s="67" t="s">
        <v>6389</v>
      </c>
      <c r="H18041" s="74"/>
      <c r="I18041" s="67">
        <v>328</v>
      </c>
      <c r="J18041" s="5"/>
    </row>
    <row r="18042" ht="13.5" spans="1:10">
      <c r="A18042" s="5" t="s">
        <v>55375</v>
      </c>
      <c r="B18042" s="5" t="s">
        <v>1844</v>
      </c>
      <c r="C18042" s="5"/>
      <c r="D18042" s="5" t="s">
        <v>55376</v>
      </c>
      <c r="E18042" s="66" t="s">
        <v>55377</v>
      </c>
      <c r="F18042" s="66"/>
      <c r="G18042" s="67" t="s">
        <v>53160</v>
      </c>
      <c r="H18042" s="67"/>
      <c r="I18042" s="67">
        <v>328</v>
      </c>
      <c r="J18042" s="5"/>
    </row>
    <row r="18043" ht="13.5" spans="1:10">
      <c r="A18043" s="5" t="s">
        <v>55375</v>
      </c>
      <c r="B18043" s="5" t="s">
        <v>1844</v>
      </c>
      <c r="C18043" s="5" t="s">
        <v>55378</v>
      </c>
      <c r="D18043" s="5" t="s">
        <v>55379</v>
      </c>
      <c r="E18043" s="66" t="s">
        <v>25444</v>
      </c>
      <c r="F18043" s="66"/>
      <c r="G18043" s="67" t="s">
        <v>8608</v>
      </c>
      <c r="H18043" s="67"/>
      <c r="I18043" s="67">
        <v>328</v>
      </c>
      <c r="J18043" s="5"/>
    </row>
    <row r="18044" ht="13.5" spans="1:10">
      <c r="A18044" s="5" t="s">
        <v>55375</v>
      </c>
      <c r="B18044" s="5" t="s">
        <v>1844</v>
      </c>
      <c r="C18044" s="5" t="s">
        <v>55378</v>
      </c>
      <c r="D18044" s="5" t="s">
        <v>55379</v>
      </c>
      <c r="E18044" s="66" t="s">
        <v>55380</v>
      </c>
      <c r="F18044" s="66"/>
      <c r="G18044" s="67" t="s">
        <v>55381</v>
      </c>
      <c r="H18044" s="67"/>
      <c r="I18044" s="67">
        <v>328</v>
      </c>
      <c r="J18044" s="5"/>
    </row>
    <row r="18045" ht="13.5" spans="1:10">
      <c r="A18045" s="5" t="s">
        <v>55382</v>
      </c>
      <c r="B18045" s="5" t="s">
        <v>1771</v>
      </c>
      <c r="C18045" s="5"/>
      <c r="D18045" s="5" t="s">
        <v>9045</v>
      </c>
      <c r="E18045" s="66" t="s">
        <v>55383</v>
      </c>
      <c r="F18045" s="66"/>
      <c r="G18045" s="67" t="s">
        <v>55384</v>
      </c>
      <c r="H18045" s="67"/>
      <c r="I18045" s="67">
        <v>328</v>
      </c>
      <c r="J18045" s="5"/>
    </row>
    <row r="18046" ht="13.5" spans="1:10">
      <c r="A18046" s="5" t="s">
        <v>55385</v>
      </c>
      <c r="B18046" s="5" t="s">
        <v>1771</v>
      </c>
      <c r="C18046" s="5"/>
      <c r="D18046" s="5" t="s">
        <v>9045</v>
      </c>
      <c r="E18046" s="66" t="s">
        <v>52041</v>
      </c>
      <c r="F18046" s="66"/>
      <c r="G18046" s="67" t="s">
        <v>52042</v>
      </c>
      <c r="H18046" s="67"/>
      <c r="I18046" s="67">
        <v>328</v>
      </c>
      <c r="J18046" s="5"/>
    </row>
    <row r="18047" ht="13.5" spans="1:10">
      <c r="A18047" s="5" t="s">
        <v>55386</v>
      </c>
      <c r="B18047" s="5" t="s">
        <v>1776</v>
      </c>
      <c r="C18047" s="5"/>
      <c r="D18047" s="5" t="s">
        <v>52150</v>
      </c>
      <c r="E18047" s="66" t="s">
        <v>10937</v>
      </c>
      <c r="F18047" s="66"/>
      <c r="G18047" s="67" t="s">
        <v>30933</v>
      </c>
      <c r="H18047" s="67"/>
      <c r="I18047" s="67">
        <v>329</v>
      </c>
      <c r="J18047" s="5"/>
    </row>
    <row r="18048" ht="13.5" spans="1:10">
      <c r="A18048" s="5" t="s">
        <v>55386</v>
      </c>
      <c r="B18048" s="5" t="s">
        <v>1776</v>
      </c>
      <c r="C18048" s="5"/>
      <c r="D18048" s="5" t="s">
        <v>52150</v>
      </c>
      <c r="E18048" s="66" t="s">
        <v>52151</v>
      </c>
      <c r="F18048" s="66"/>
      <c r="G18048" s="67" t="s">
        <v>24533</v>
      </c>
      <c r="H18048" s="67"/>
      <c r="I18048" s="67">
        <v>329</v>
      </c>
      <c r="J18048" s="5"/>
    </row>
    <row r="18049" ht="13.5" spans="1:10">
      <c r="A18049" s="5" t="s">
        <v>55386</v>
      </c>
      <c r="B18049" s="5" t="s">
        <v>1776</v>
      </c>
      <c r="C18049" s="5" t="s">
        <v>55387</v>
      </c>
      <c r="D18049" s="5" t="s">
        <v>55388</v>
      </c>
      <c r="E18049" s="66" t="s">
        <v>55389</v>
      </c>
      <c r="F18049" s="66" t="s">
        <v>55390</v>
      </c>
      <c r="G18049" s="67" t="s">
        <v>55391</v>
      </c>
      <c r="H18049" s="67"/>
      <c r="I18049" s="67">
        <v>329</v>
      </c>
      <c r="J18049" s="5"/>
    </row>
    <row r="18050" ht="13.5" spans="1:10">
      <c r="A18050" s="5" t="s">
        <v>55392</v>
      </c>
      <c r="B18050" s="5" t="s">
        <v>1844</v>
      </c>
      <c r="C18050" s="5"/>
      <c r="D18050" s="5" t="s">
        <v>55393</v>
      </c>
      <c r="E18050" s="66" t="s">
        <v>55394</v>
      </c>
      <c r="F18050" s="66"/>
      <c r="G18050" s="67" t="s">
        <v>55395</v>
      </c>
      <c r="H18050" s="67"/>
      <c r="I18050" s="67">
        <v>329</v>
      </c>
      <c r="J18050" s="5"/>
    </row>
    <row r="18051" ht="13.5" spans="1:10">
      <c r="A18051" s="5" t="s">
        <v>55392</v>
      </c>
      <c r="B18051" s="5" t="s">
        <v>1844</v>
      </c>
      <c r="C18051" s="5"/>
      <c r="D18051" s="5" t="s">
        <v>55393</v>
      </c>
      <c r="E18051" s="66" t="s">
        <v>55396</v>
      </c>
      <c r="F18051" s="66"/>
      <c r="G18051" s="67" t="s">
        <v>55397</v>
      </c>
      <c r="H18051" s="67"/>
      <c r="I18051" s="67">
        <v>329</v>
      </c>
      <c r="J18051" s="5"/>
    </row>
    <row r="18052" ht="13.5" spans="1:10">
      <c r="A18052" s="5" t="s">
        <v>55398</v>
      </c>
      <c r="B18052" s="5" t="s">
        <v>1844</v>
      </c>
      <c r="C18052" s="5"/>
      <c r="D18052" s="5" t="s">
        <v>55399</v>
      </c>
      <c r="E18052" s="66" t="s">
        <v>55400</v>
      </c>
      <c r="F18052" s="66"/>
      <c r="G18052" s="67" t="s">
        <v>55401</v>
      </c>
      <c r="H18052" s="67"/>
      <c r="I18052" s="67">
        <v>329</v>
      </c>
      <c r="J18052" s="5"/>
    </row>
    <row r="18053" ht="13.5" spans="1:10">
      <c r="A18053" s="5" t="s">
        <v>55398</v>
      </c>
      <c r="B18053" s="5" t="s">
        <v>1844</v>
      </c>
      <c r="C18053" s="5"/>
      <c r="D18053" s="5" t="s">
        <v>55399</v>
      </c>
      <c r="E18053" s="66" t="s">
        <v>55402</v>
      </c>
      <c r="F18053" s="66"/>
      <c r="G18053" s="67" t="s">
        <v>55403</v>
      </c>
      <c r="H18053" s="67"/>
      <c r="I18053" s="67">
        <v>329</v>
      </c>
      <c r="J18053" s="5"/>
    </row>
    <row r="18054" ht="13.5" spans="1:10">
      <c r="A18054" s="5" t="s">
        <v>55404</v>
      </c>
      <c r="B18054" s="5" t="s">
        <v>1844</v>
      </c>
      <c r="C18054" s="5"/>
      <c r="D18054" s="5" t="s">
        <v>37992</v>
      </c>
      <c r="E18054" s="66" t="s">
        <v>52109</v>
      </c>
      <c r="F18054" s="66"/>
      <c r="G18054" s="67" t="s">
        <v>52110</v>
      </c>
      <c r="H18054" s="67"/>
      <c r="I18054" s="67">
        <v>329</v>
      </c>
      <c r="J18054" s="5"/>
    </row>
    <row r="18055" ht="13.5" spans="1:10">
      <c r="A18055" s="5" t="s">
        <v>55404</v>
      </c>
      <c r="B18055" s="5" t="s">
        <v>1844</v>
      </c>
      <c r="C18055" s="5"/>
      <c r="D18055" s="5" t="s">
        <v>37992</v>
      </c>
      <c r="E18055" s="66" t="s">
        <v>55405</v>
      </c>
      <c r="F18055" s="66"/>
      <c r="G18055" s="67" t="s">
        <v>55406</v>
      </c>
      <c r="H18055" s="67"/>
      <c r="I18055" s="67">
        <v>329</v>
      </c>
      <c r="J18055" s="5"/>
    </row>
    <row r="18056" ht="13.5" spans="1:10">
      <c r="A18056" s="5" t="s">
        <v>55407</v>
      </c>
      <c r="B18056" s="5" t="s">
        <v>226</v>
      </c>
      <c r="C18056" s="5"/>
      <c r="D18056" s="5" t="s">
        <v>55408</v>
      </c>
      <c r="E18056" s="66" t="s">
        <v>55409</v>
      </c>
      <c r="F18056" s="66" t="s">
        <v>55410</v>
      </c>
      <c r="G18056" s="67" t="s">
        <v>55411</v>
      </c>
      <c r="H18056" s="67"/>
      <c r="I18056" s="67">
        <v>329</v>
      </c>
      <c r="J18056" s="5"/>
    </row>
    <row r="18057" ht="13.5" spans="1:10">
      <c r="A18057" s="5" t="s">
        <v>55407</v>
      </c>
      <c r="B18057" s="5" t="s">
        <v>226</v>
      </c>
      <c r="C18057" s="5" t="s">
        <v>55412</v>
      </c>
      <c r="D18057" s="5" t="s">
        <v>55413</v>
      </c>
      <c r="E18057" s="66" t="s">
        <v>55414</v>
      </c>
      <c r="F18057" s="66"/>
      <c r="G18057" s="67" t="s">
        <v>55415</v>
      </c>
      <c r="H18057" s="67"/>
      <c r="I18057" s="67">
        <v>329</v>
      </c>
      <c r="J18057" s="5"/>
    </row>
    <row r="18058" ht="13.5" spans="1:10">
      <c r="A18058" s="5" t="s">
        <v>55416</v>
      </c>
      <c r="B18058" s="5" t="s">
        <v>1844</v>
      </c>
      <c r="C18058" s="5" t="s">
        <v>55417</v>
      </c>
      <c r="D18058" s="5" t="s">
        <v>55418</v>
      </c>
      <c r="E18058" s="66" t="s">
        <v>55419</v>
      </c>
      <c r="F18058" s="66"/>
      <c r="G18058" s="67" t="s">
        <v>55420</v>
      </c>
      <c r="H18058" s="67"/>
      <c r="I18058" s="67">
        <v>329</v>
      </c>
      <c r="J18058" s="5"/>
    </row>
    <row r="18059" ht="13.5" spans="1:10">
      <c r="A18059" s="5" t="s">
        <v>55421</v>
      </c>
      <c r="B18059" s="5" t="s">
        <v>1983</v>
      </c>
      <c r="C18059" s="5"/>
      <c r="D18059" s="5" t="s">
        <v>55422</v>
      </c>
      <c r="E18059" s="66" t="s">
        <v>10636</v>
      </c>
      <c r="F18059" s="66"/>
      <c r="G18059" s="67" t="s">
        <v>10637</v>
      </c>
      <c r="H18059" s="67"/>
      <c r="I18059" s="67">
        <v>329</v>
      </c>
      <c r="J18059" s="5"/>
    </row>
    <row r="18060" ht="13.5" spans="1:10">
      <c r="A18060" s="5" t="s">
        <v>55421</v>
      </c>
      <c r="B18060" s="5" t="s">
        <v>1983</v>
      </c>
      <c r="C18060" s="5"/>
      <c r="D18060" s="5" t="s">
        <v>55422</v>
      </c>
      <c r="E18060" s="66" t="s">
        <v>55423</v>
      </c>
      <c r="F18060" s="66"/>
      <c r="G18060" s="67" t="s">
        <v>55424</v>
      </c>
      <c r="H18060" s="67" t="s">
        <v>55425</v>
      </c>
      <c r="I18060" s="67">
        <v>329</v>
      </c>
      <c r="J18060" s="5" t="s">
        <v>312</v>
      </c>
    </row>
    <row r="18061" ht="13.5" spans="1:10">
      <c r="A18061" s="5" t="s">
        <v>55421</v>
      </c>
      <c r="B18061" s="5" t="s">
        <v>1983</v>
      </c>
      <c r="C18061" s="5"/>
      <c r="D18061" s="5" t="s">
        <v>55422</v>
      </c>
      <c r="E18061" s="66" t="s">
        <v>55426</v>
      </c>
      <c r="F18061" s="66"/>
      <c r="G18061" s="67" t="s">
        <v>55427</v>
      </c>
      <c r="H18061" s="67"/>
      <c r="I18061" s="67">
        <v>329</v>
      </c>
      <c r="J18061" s="5"/>
    </row>
    <row r="18062" ht="13.5" spans="1:10">
      <c r="A18062" s="5" t="s">
        <v>55428</v>
      </c>
      <c r="B18062" s="5" t="s">
        <v>1844</v>
      </c>
      <c r="C18062" s="5"/>
      <c r="D18062" s="5" t="s">
        <v>55429</v>
      </c>
      <c r="E18062" s="66" t="s">
        <v>55430</v>
      </c>
      <c r="F18062" s="66"/>
      <c r="G18062" s="67" t="s">
        <v>55431</v>
      </c>
      <c r="H18062" s="67"/>
      <c r="I18062" s="67">
        <v>329</v>
      </c>
      <c r="J18062" s="5"/>
    </row>
    <row r="18063" ht="13.5" spans="1:10">
      <c r="A18063" s="5" t="s">
        <v>55428</v>
      </c>
      <c r="B18063" s="5" t="s">
        <v>1844</v>
      </c>
      <c r="C18063" s="5"/>
      <c r="D18063" s="5" t="s">
        <v>55429</v>
      </c>
      <c r="E18063" s="66" t="s">
        <v>55432</v>
      </c>
      <c r="F18063" s="66"/>
      <c r="G18063" s="67" t="s">
        <v>55433</v>
      </c>
      <c r="H18063" s="67"/>
      <c r="I18063" s="67">
        <v>329</v>
      </c>
      <c r="J18063" s="5"/>
    </row>
    <row r="18064" ht="13.5" spans="1:10">
      <c r="A18064" s="5" t="s">
        <v>55434</v>
      </c>
      <c r="B18064" s="5" t="s">
        <v>1844</v>
      </c>
      <c r="C18064" s="5"/>
      <c r="D18064" s="5" t="s">
        <v>55435</v>
      </c>
      <c r="E18064" s="66" t="s">
        <v>55436</v>
      </c>
      <c r="F18064" s="66"/>
      <c r="G18064" s="67" t="s">
        <v>55437</v>
      </c>
      <c r="H18064" s="67"/>
      <c r="I18064" s="67">
        <v>329</v>
      </c>
      <c r="J18064" s="5"/>
    </row>
    <row r="18065" ht="13.5" spans="1:10">
      <c r="A18065" s="5" t="s">
        <v>55438</v>
      </c>
      <c r="B18065" s="5" t="s">
        <v>1844</v>
      </c>
      <c r="C18065" s="5"/>
      <c r="D18065" s="5" t="s">
        <v>55439</v>
      </c>
      <c r="E18065" s="66" t="s">
        <v>55440</v>
      </c>
      <c r="F18065" s="66"/>
      <c r="G18065" s="67" t="s">
        <v>55441</v>
      </c>
      <c r="H18065" s="67"/>
      <c r="I18065" s="67">
        <v>329</v>
      </c>
      <c r="J18065" s="5"/>
    </row>
    <row r="18066" ht="13.5" spans="1:10">
      <c r="A18066" s="5" t="s">
        <v>55442</v>
      </c>
      <c r="B18066" s="5" t="s">
        <v>1844</v>
      </c>
      <c r="C18066" s="5"/>
      <c r="D18066" s="5" t="s">
        <v>55443</v>
      </c>
      <c r="E18066" s="66" t="s">
        <v>55444</v>
      </c>
      <c r="F18066" s="66"/>
      <c r="G18066" s="67" t="s">
        <v>55445</v>
      </c>
      <c r="H18066" s="74"/>
      <c r="I18066" s="67">
        <v>329</v>
      </c>
      <c r="J18066" s="5"/>
    </row>
    <row r="18067" ht="13.5" spans="1:10">
      <c r="A18067" s="5" t="s">
        <v>55442</v>
      </c>
      <c r="B18067" s="5" t="s">
        <v>1844</v>
      </c>
      <c r="C18067" s="5"/>
      <c r="D18067" s="5" t="s">
        <v>55443</v>
      </c>
      <c r="E18067" s="66" t="s">
        <v>55446</v>
      </c>
      <c r="F18067" s="66"/>
      <c r="G18067" s="67" t="s">
        <v>55447</v>
      </c>
      <c r="H18067" s="67"/>
      <c r="I18067" s="67">
        <v>329</v>
      </c>
      <c r="J18067" s="5"/>
    </row>
    <row r="18068" ht="13.5" spans="1:10">
      <c r="A18068" s="5" t="s">
        <v>55448</v>
      </c>
      <c r="B18068" s="5" t="s">
        <v>1844</v>
      </c>
      <c r="C18068" s="5"/>
      <c r="D18068" s="5" t="s">
        <v>55449</v>
      </c>
      <c r="E18068" s="66" t="s">
        <v>55450</v>
      </c>
      <c r="F18068" s="66"/>
      <c r="G18068" s="67" t="s">
        <v>55451</v>
      </c>
      <c r="H18068" s="67"/>
      <c r="I18068" s="67">
        <v>329</v>
      </c>
      <c r="J18068" s="5"/>
    </row>
    <row r="18069" ht="13.5" spans="1:10">
      <c r="A18069" s="5" t="s">
        <v>55452</v>
      </c>
      <c r="B18069" s="5" t="s">
        <v>1844</v>
      </c>
      <c r="C18069" s="5"/>
      <c r="D18069" s="5" t="s">
        <v>55453</v>
      </c>
      <c r="E18069" s="66" t="s">
        <v>55454</v>
      </c>
      <c r="F18069" s="66"/>
      <c r="G18069" s="67" t="s">
        <v>55455</v>
      </c>
      <c r="H18069" s="67" t="s">
        <v>55456</v>
      </c>
      <c r="I18069" s="67">
        <v>329</v>
      </c>
      <c r="J18069" s="5"/>
    </row>
    <row r="18070" ht="13.5" spans="1:10">
      <c r="A18070" s="5" t="s">
        <v>55457</v>
      </c>
      <c r="B18070" s="5" t="s">
        <v>1844</v>
      </c>
      <c r="C18070" s="5"/>
      <c r="D18070" s="5" t="s">
        <v>55458</v>
      </c>
      <c r="E18070" s="66" t="s">
        <v>5709</v>
      </c>
      <c r="F18070" s="66"/>
      <c r="G18070" s="67" t="s">
        <v>5710</v>
      </c>
      <c r="H18070" s="67"/>
      <c r="I18070" s="67">
        <v>329</v>
      </c>
      <c r="J18070" s="5"/>
    </row>
    <row r="18071" ht="13.5" spans="1:10">
      <c r="A18071" s="5" t="s">
        <v>55457</v>
      </c>
      <c r="B18071" s="5" t="s">
        <v>1844</v>
      </c>
      <c r="C18071" s="5"/>
      <c r="D18071" s="5" t="s">
        <v>55458</v>
      </c>
      <c r="E18071" s="66" t="s">
        <v>55459</v>
      </c>
      <c r="F18071" s="66"/>
      <c r="G18071" s="67" t="s">
        <v>55460</v>
      </c>
      <c r="H18071" s="67"/>
      <c r="I18071" s="67">
        <v>329</v>
      </c>
      <c r="J18071" s="5"/>
    </row>
    <row r="18072" ht="13.5" spans="1:10">
      <c r="A18072" s="5" t="s">
        <v>55457</v>
      </c>
      <c r="B18072" s="5" t="s">
        <v>1844</v>
      </c>
      <c r="C18072" s="5"/>
      <c r="D18072" s="5" t="s">
        <v>55458</v>
      </c>
      <c r="E18072" s="66" t="s">
        <v>55461</v>
      </c>
      <c r="F18072" s="66"/>
      <c r="G18072" s="67" t="s">
        <v>55462</v>
      </c>
      <c r="H18072" s="67"/>
      <c r="I18072" s="67">
        <v>329</v>
      </c>
      <c r="J18072" s="5"/>
    </row>
    <row r="18073" ht="13.5" spans="1:10">
      <c r="A18073" s="5" t="s">
        <v>55457</v>
      </c>
      <c r="B18073" s="5" t="s">
        <v>1844</v>
      </c>
      <c r="C18073" s="5" t="s">
        <v>55463</v>
      </c>
      <c r="D18073" s="5" t="s">
        <v>55464</v>
      </c>
      <c r="E18073" s="66" t="s">
        <v>55465</v>
      </c>
      <c r="F18073" s="66"/>
      <c r="G18073" s="67" t="s">
        <v>55466</v>
      </c>
      <c r="H18073" s="67" t="s">
        <v>55467</v>
      </c>
      <c r="I18073" s="67">
        <v>329</v>
      </c>
      <c r="J18073" s="5"/>
    </row>
    <row r="18074" ht="13.5" spans="1:10">
      <c r="A18074" s="5" t="s">
        <v>55457</v>
      </c>
      <c r="B18074" s="5" t="s">
        <v>1844</v>
      </c>
      <c r="C18074" s="5" t="s">
        <v>55468</v>
      </c>
      <c r="D18074" s="5" t="s">
        <v>55469</v>
      </c>
      <c r="E18074" s="66" t="s">
        <v>55470</v>
      </c>
      <c r="F18074" s="66"/>
      <c r="G18074" s="67" t="s">
        <v>55471</v>
      </c>
      <c r="H18074" s="67"/>
      <c r="I18074" s="67">
        <v>329</v>
      </c>
      <c r="J18074" s="5"/>
    </row>
    <row r="18075" ht="13.5" spans="1:10">
      <c r="A18075" s="5" t="s">
        <v>55472</v>
      </c>
      <c r="B18075" s="5" t="s">
        <v>1844</v>
      </c>
      <c r="C18075" s="5"/>
      <c r="D18075" s="5" t="s">
        <v>55473</v>
      </c>
      <c r="E18075" s="66" t="s">
        <v>55474</v>
      </c>
      <c r="F18075" s="66"/>
      <c r="G18075" s="67" t="s">
        <v>55475</v>
      </c>
      <c r="H18075" s="67"/>
      <c r="I18075" s="67">
        <v>329</v>
      </c>
      <c r="J18075" s="5"/>
    </row>
    <row r="18076" ht="13.5" spans="1:10">
      <c r="A18076" s="5" t="s">
        <v>55472</v>
      </c>
      <c r="B18076" s="5" t="s">
        <v>1844</v>
      </c>
      <c r="C18076" s="5"/>
      <c r="D18076" s="5" t="s">
        <v>55473</v>
      </c>
      <c r="E18076" s="66" t="s">
        <v>55476</v>
      </c>
      <c r="F18076" s="66"/>
      <c r="G18076" s="67" t="s">
        <v>55477</v>
      </c>
      <c r="H18076" s="70"/>
      <c r="I18076" s="67">
        <v>329</v>
      </c>
      <c r="J18076" s="5"/>
    </row>
    <row r="18077" ht="13.5" spans="1:10">
      <c r="A18077" s="5" t="s">
        <v>55478</v>
      </c>
      <c r="B18077" s="5" t="s">
        <v>1844</v>
      </c>
      <c r="C18077" s="5"/>
      <c r="D18077" s="5" t="s">
        <v>51916</v>
      </c>
      <c r="E18077" s="66" t="s">
        <v>55479</v>
      </c>
      <c r="F18077" s="66"/>
      <c r="G18077" s="67" t="s">
        <v>55480</v>
      </c>
      <c r="H18077" s="67"/>
      <c r="I18077" s="67">
        <v>329</v>
      </c>
      <c r="J18077" s="5"/>
    </row>
    <row r="18078" ht="13.5" spans="1:10">
      <c r="A18078" s="5" t="s">
        <v>55478</v>
      </c>
      <c r="B18078" s="5" t="s">
        <v>1844</v>
      </c>
      <c r="C18078" s="5"/>
      <c r="D18078" s="5" t="s">
        <v>51916</v>
      </c>
      <c r="E18078" s="66" t="s">
        <v>55481</v>
      </c>
      <c r="F18078" s="66"/>
      <c r="G18078" s="67" t="s">
        <v>55482</v>
      </c>
      <c r="H18078" s="67"/>
      <c r="I18078" s="67">
        <v>329</v>
      </c>
      <c r="J18078" s="5"/>
    </row>
    <row r="18079" ht="13.5" spans="1:10">
      <c r="A18079" s="5" t="s">
        <v>55483</v>
      </c>
      <c r="B18079" s="5" t="s">
        <v>1844</v>
      </c>
      <c r="C18079" s="5"/>
      <c r="D18079" s="5" t="s">
        <v>55484</v>
      </c>
      <c r="E18079" s="66" t="s">
        <v>55485</v>
      </c>
      <c r="F18079" s="66"/>
      <c r="G18079" s="67" t="s">
        <v>55486</v>
      </c>
      <c r="H18079" s="67"/>
      <c r="I18079" s="67">
        <v>329</v>
      </c>
      <c r="J18079" s="5"/>
    </row>
    <row r="18080" ht="13.5" spans="1:10">
      <c r="A18080" s="5" t="s">
        <v>55487</v>
      </c>
      <c r="B18080" s="5" t="s">
        <v>1844</v>
      </c>
      <c r="C18080" s="5"/>
      <c r="D18080" s="5" t="s">
        <v>55488</v>
      </c>
      <c r="E18080" s="66" t="s">
        <v>55489</v>
      </c>
      <c r="F18080" s="66"/>
      <c r="G18080" s="67" t="s">
        <v>55490</v>
      </c>
      <c r="H18080" s="67"/>
      <c r="I18080" s="67">
        <v>329</v>
      </c>
      <c r="J18080" s="5"/>
    </row>
    <row r="18081" ht="13.5" spans="1:10">
      <c r="A18081" s="5" t="s">
        <v>55487</v>
      </c>
      <c r="B18081" s="5" t="s">
        <v>1844</v>
      </c>
      <c r="C18081" s="5"/>
      <c r="D18081" s="5" t="s">
        <v>55488</v>
      </c>
      <c r="E18081" s="66" t="s">
        <v>55491</v>
      </c>
      <c r="F18081" s="66"/>
      <c r="G18081" s="67" t="s">
        <v>55492</v>
      </c>
      <c r="H18081" s="67"/>
      <c r="I18081" s="67">
        <v>329</v>
      </c>
      <c r="J18081" s="5"/>
    </row>
    <row r="18082" ht="13.5" spans="1:10">
      <c r="A18082" s="5" t="s">
        <v>55493</v>
      </c>
      <c r="B18082" s="5" t="s">
        <v>1844</v>
      </c>
      <c r="C18082" s="5"/>
      <c r="D18082" s="5" t="s">
        <v>55494</v>
      </c>
      <c r="E18082" s="66" t="s">
        <v>55495</v>
      </c>
      <c r="F18082" s="66"/>
      <c r="G18082" s="67" t="s">
        <v>55496</v>
      </c>
      <c r="H18082" s="67"/>
      <c r="I18082" s="67">
        <v>329</v>
      </c>
      <c r="J18082" s="5"/>
    </row>
    <row r="18083" ht="13.5" spans="1:10">
      <c r="A18083" s="5" t="s">
        <v>55493</v>
      </c>
      <c r="B18083" s="5" t="s">
        <v>1844</v>
      </c>
      <c r="C18083" s="5"/>
      <c r="D18083" s="5" t="s">
        <v>55494</v>
      </c>
      <c r="E18083" s="66" t="s">
        <v>55497</v>
      </c>
      <c r="F18083" s="66" t="s">
        <v>55498</v>
      </c>
      <c r="G18083" s="67" t="s">
        <v>55499</v>
      </c>
      <c r="H18083" s="67"/>
      <c r="I18083" s="67">
        <v>329</v>
      </c>
      <c r="J18083" s="5" t="s">
        <v>55500</v>
      </c>
    </row>
    <row r="18084" ht="13.5" spans="1:10">
      <c r="A18084" s="5" t="s">
        <v>55501</v>
      </c>
      <c r="B18084" s="5" t="s">
        <v>1844</v>
      </c>
      <c r="C18084" s="5" t="s">
        <v>55502</v>
      </c>
      <c r="D18084" s="5" t="s">
        <v>55503</v>
      </c>
      <c r="E18084" s="66" t="s">
        <v>55504</v>
      </c>
      <c r="F18084" s="66"/>
      <c r="G18084" s="67" t="s">
        <v>55505</v>
      </c>
      <c r="H18084" s="67"/>
      <c r="I18084" s="67">
        <v>329</v>
      </c>
      <c r="J18084" s="5"/>
    </row>
    <row r="18085" ht="13.5" spans="1:10">
      <c r="A18085" s="5" t="s">
        <v>55501</v>
      </c>
      <c r="B18085" s="5" t="s">
        <v>1844</v>
      </c>
      <c r="C18085" s="5" t="s">
        <v>55502</v>
      </c>
      <c r="D18085" s="5" t="s">
        <v>55503</v>
      </c>
      <c r="E18085" s="66" t="s">
        <v>55506</v>
      </c>
      <c r="F18085" s="66"/>
      <c r="G18085" s="67" t="s">
        <v>55507</v>
      </c>
      <c r="H18085" s="67" t="s">
        <v>55508</v>
      </c>
      <c r="I18085" s="67">
        <v>329</v>
      </c>
      <c r="J18085" s="5"/>
    </row>
    <row r="18086" ht="13.5" spans="1:10">
      <c r="A18086" s="5" t="s">
        <v>55509</v>
      </c>
      <c r="B18086" s="5" t="s">
        <v>1844</v>
      </c>
      <c r="C18086" s="5"/>
      <c r="D18086" s="5" t="s">
        <v>55510</v>
      </c>
      <c r="E18086" s="66" t="s">
        <v>55511</v>
      </c>
      <c r="F18086" s="66"/>
      <c r="G18086" s="67" t="s">
        <v>55512</v>
      </c>
      <c r="H18086" s="67"/>
      <c r="I18086" s="67">
        <v>329</v>
      </c>
      <c r="J18086" s="5"/>
    </row>
    <row r="18087" ht="13.5" spans="1:10">
      <c r="A18087" s="5" t="s">
        <v>55513</v>
      </c>
      <c r="B18087" s="5" t="s">
        <v>1844</v>
      </c>
      <c r="C18087" s="5"/>
      <c r="D18087" s="5" t="s">
        <v>55514</v>
      </c>
      <c r="E18087" s="66" t="s">
        <v>55515</v>
      </c>
      <c r="F18087" s="66"/>
      <c r="G18087" s="67" t="s">
        <v>55516</v>
      </c>
      <c r="H18087" s="67"/>
      <c r="I18087" s="67">
        <v>329</v>
      </c>
      <c r="J18087" s="5"/>
    </row>
    <row r="18088" ht="13.5" spans="1:10">
      <c r="A18088" s="5" t="s">
        <v>55513</v>
      </c>
      <c r="B18088" s="5" t="s">
        <v>1844</v>
      </c>
      <c r="C18088" s="5"/>
      <c r="D18088" s="5" t="s">
        <v>55514</v>
      </c>
      <c r="E18088" s="66" t="s">
        <v>55517</v>
      </c>
      <c r="F18088" s="66"/>
      <c r="G18088" s="67" t="s">
        <v>55518</v>
      </c>
      <c r="H18088" s="67"/>
      <c r="I18088" s="67">
        <v>329</v>
      </c>
      <c r="J18088" s="5"/>
    </row>
    <row r="18089" ht="13.5" spans="1:10">
      <c r="A18089" s="5" t="s">
        <v>55519</v>
      </c>
      <c r="B18089" s="5" t="s">
        <v>1771</v>
      </c>
      <c r="C18089" s="5"/>
      <c r="D18089" s="5" t="s">
        <v>55520</v>
      </c>
      <c r="E18089" s="98" t="s">
        <v>55521</v>
      </c>
      <c r="G18089" s="67" t="s">
        <v>55522</v>
      </c>
      <c r="H18089" s="67"/>
      <c r="I18089" s="67">
        <v>329</v>
      </c>
      <c r="J18089" s="5" t="s">
        <v>312</v>
      </c>
    </row>
    <row r="18090" ht="13.5" spans="1:10">
      <c r="A18090" s="5" t="s">
        <v>55519</v>
      </c>
      <c r="B18090" s="5" t="s">
        <v>1771</v>
      </c>
      <c r="C18090" s="5"/>
      <c r="D18090" s="5" t="s">
        <v>55520</v>
      </c>
      <c r="E18090" s="66" t="s">
        <v>39672</v>
      </c>
      <c r="F18090" s="66"/>
      <c r="G18090" s="67" t="s">
        <v>39673</v>
      </c>
      <c r="H18090" s="67"/>
      <c r="I18090" s="67">
        <v>329</v>
      </c>
      <c r="J18090" s="5"/>
    </row>
    <row r="18091" ht="13.5" spans="1:10">
      <c r="A18091" s="5" t="s">
        <v>55523</v>
      </c>
      <c r="B18091" s="5" t="s">
        <v>1844</v>
      </c>
      <c r="C18091" s="5"/>
      <c r="D18091" s="5" t="s">
        <v>55524</v>
      </c>
      <c r="E18091" s="66" t="s">
        <v>55525</v>
      </c>
      <c r="F18091" s="66"/>
      <c r="G18091" s="67" t="s">
        <v>55526</v>
      </c>
      <c r="H18091" s="67" t="s">
        <v>10391</v>
      </c>
      <c r="I18091" s="67">
        <v>329</v>
      </c>
      <c r="J18091" s="5"/>
    </row>
    <row r="18092" ht="13.5" spans="1:10">
      <c r="A18092" s="5" t="s">
        <v>55523</v>
      </c>
      <c r="B18092" s="5" t="s">
        <v>1844</v>
      </c>
      <c r="C18092" s="5"/>
      <c r="D18092" s="5" t="s">
        <v>55524</v>
      </c>
      <c r="E18092" s="66" t="s">
        <v>55527</v>
      </c>
      <c r="F18092" s="66"/>
      <c r="G18092" s="67" t="s">
        <v>55528</v>
      </c>
      <c r="H18092" s="67"/>
      <c r="I18092" s="67">
        <v>329</v>
      </c>
      <c r="J18092" s="5"/>
    </row>
    <row r="18093" ht="13.5" spans="1:10">
      <c r="A18093" s="5" t="s">
        <v>55529</v>
      </c>
      <c r="B18093" s="5" t="s">
        <v>1844</v>
      </c>
      <c r="C18093" s="5"/>
      <c r="D18093" s="5" t="s">
        <v>55530</v>
      </c>
      <c r="E18093" s="66" t="s">
        <v>55531</v>
      </c>
      <c r="F18093" s="66"/>
      <c r="G18093" s="67" t="s">
        <v>55532</v>
      </c>
      <c r="H18093" s="67"/>
      <c r="I18093" s="67">
        <v>329</v>
      </c>
      <c r="J18093" s="5"/>
    </row>
    <row r="18094" ht="13.5" spans="1:10">
      <c r="A18094" s="5" t="s">
        <v>55529</v>
      </c>
      <c r="B18094" s="5" t="s">
        <v>1844</v>
      </c>
      <c r="C18094" s="5"/>
      <c r="D18094" s="5" t="s">
        <v>55530</v>
      </c>
      <c r="E18094" s="66" t="s">
        <v>55533</v>
      </c>
      <c r="F18094" s="66"/>
      <c r="G18094" s="67" t="s">
        <v>55534</v>
      </c>
      <c r="H18094" s="67"/>
      <c r="I18094" s="67">
        <v>329</v>
      </c>
      <c r="J18094" s="5" t="s">
        <v>55535</v>
      </c>
    </row>
    <row r="18095" ht="13.5" spans="1:10">
      <c r="A18095" s="5" t="s">
        <v>5479</v>
      </c>
      <c r="B18095" s="5" t="s">
        <v>1776</v>
      </c>
      <c r="C18095" s="5" t="s">
        <v>54959</v>
      </c>
      <c r="D18095" s="5" t="s">
        <v>55536</v>
      </c>
      <c r="E18095" s="66" t="s">
        <v>22109</v>
      </c>
      <c r="F18095" s="66"/>
      <c r="G18095" s="67" t="s">
        <v>22110</v>
      </c>
      <c r="H18095" s="67"/>
      <c r="I18095" s="67">
        <v>329</v>
      </c>
      <c r="J18095" s="5"/>
    </row>
    <row r="18096" ht="13.5" spans="1:10">
      <c r="A18096" s="5" t="s">
        <v>55537</v>
      </c>
      <c r="B18096" s="5" t="s">
        <v>226</v>
      </c>
      <c r="C18096" s="5"/>
      <c r="D18096" s="5" t="s">
        <v>55538</v>
      </c>
      <c r="E18096" s="66" t="s">
        <v>55539</v>
      </c>
      <c r="F18096" s="66"/>
      <c r="G18096" s="67" t="s">
        <v>55540</v>
      </c>
      <c r="H18096" s="67"/>
      <c r="I18096" s="67">
        <v>330</v>
      </c>
      <c r="J18096" s="5"/>
    </row>
    <row r="18097" ht="13.5" spans="1:10">
      <c r="A18097" s="5" t="s">
        <v>55541</v>
      </c>
      <c r="B18097" s="5" t="s">
        <v>1844</v>
      </c>
      <c r="C18097" s="5" t="s">
        <v>55542</v>
      </c>
      <c r="D18097" s="5" t="s">
        <v>55543</v>
      </c>
      <c r="E18097" s="66" t="s">
        <v>55544</v>
      </c>
      <c r="F18097" s="66"/>
      <c r="G18097" s="67" t="s">
        <v>55545</v>
      </c>
      <c r="H18097" s="67"/>
      <c r="I18097" s="67">
        <v>330</v>
      </c>
      <c r="J18097" s="5"/>
    </row>
    <row r="18098" ht="13.5" spans="1:10">
      <c r="A18098" s="5" t="s">
        <v>55541</v>
      </c>
      <c r="B18098" s="5" t="s">
        <v>1844</v>
      </c>
      <c r="C18098" s="5" t="s">
        <v>54219</v>
      </c>
      <c r="D18098" s="5" t="s">
        <v>55546</v>
      </c>
      <c r="E18098" s="66" t="s">
        <v>55547</v>
      </c>
      <c r="F18098" s="66"/>
      <c r="G18098" s="67" t="s">
        <v>55548</v>
      </c>
      <c r="H18098" s="67"/>
      <c r="I18098" s="67">
        <v>330</v>
      </c>
      <c r="J18098" s="5"/>
    </row>
    <row r="18099" ht="13.5" spans="1:10">
      <c r="A18099" s="5" t="s">
        <v>55541</v>
      </c>
      <c r="B18099" s="5" t="s">
        <v>1844</v>
      </c>
      <c r="C18099" s="5" t="s">
        <v>54219</v>
      </c>
      <c r="D18099" s="5" t="s">
        <v>55546</v>
      </c>
      <c r="E18099" s="66" t="s">
        <v>55549</v>
      </c>
      <c r="F18099" s="66"/>
      <c r="G18099" s="67" t="s">
        <v>55550</v>
      </c>
      <c r="H18099" s="67"/>
      <c r="I18099" s="67">
        <v>330</v>
      </c>
      <c r="J18099" s="5"/>
    </row>
    <row r="18100" ht="13.5" spans="1:10">
      <c r="A18100" s="5" t="s">
        <v>55551</v>
      </c>
      <c r="B18100" s="5" t="s">
        <v>2521</v>
      </c>
      <c r="C18100" s="5" t="s">
        <v>55552</v>
      </c>
      <c r="D18100" s="5" t="s">
        <v>23857</v>
      </c>
      <c r="E18100" s="66" t="s">
        <v>55553</v>
      </c>
      <c r="F18100" s="66"/>
      <c r="G18100" s="67" t="s">
        <v>55554</v>
      </c>
      <c r="H18100" s="67"/>
      <c r="I18100" s="67">
        <v>330</v>
      </c>
      <c r="J18100" s="5"/>
    </row>
    <row r="18101" ht="13.5" spans="1:10">
      <c r="A18101" s="5" t="s">
        <v>55551</v>
      </c>
      <c r="B18101" s="5" t="s">
        <v>2521</v>
      </c>
      <c r="C18101" s="5" t="s">
        <v>55552</v>
      </c>
      <c r="D18101" s="5" t="s">
        <v>23857</v>
      </c>
      <c r="E18101" s="66" t="s">
        <v>32349</v>
      </c>
      <c r="F18101" s="66"/>
      <c r="G18101" s="67" t="s">
        <v>23857</v>
      </c>
      <c r="H18101" s="67"/>
      <c r="I18101" s="67">
        <v>330</v>
      </c>
      <c r="J18101" s="5"/>
    </row>
    <row r="18102" ht="13.5" spans="1:10">
      <c r="A18102" s="5" t="s">
        <v>28916</v>
      </c>
      <c r="B18102" s="5" t="s">
        <v>1983</v>
      </c>
      <c r="C18102" s="5" t="s">
        <v>55555</v>
      </c>
      <c r="D18102" s="5" t="s">
        <v>55556</v>
      </c>
      <c r="E18102" s="66" t="s">
        <v>14339</v>
      </c>
      <c r="F18102" s="66"/>
      <c r="G18102" s="67" t="s">
        <v>14340</v>
      </c>
      <c r="H18102" s="67"/>
      <c r="I18102" s="67">
        <v>330</v>
      </c>
      <c r="J18102" s="5"/>
    </row>
    <row r="18103" ht="13.5" spans="1:10">
      <c r="A18103" s="5" t="s">
        <v>28916</v>
      </c>
      <c r="B18103" s="5" t="s">
        <v>1983</v>
      </c>
      <c r="C18103" s="5" t="s">
        <v>55557</v>
      </c>
      <c r="D18103" s="5" t="s">
        <v>55558</v>
      </c>
      <c r="E18103" s="66" t="s">
        <v>55559</v>
      </c>
      <c r="F18103" s="66"/>
      <c r="G18103" s="67" t="s">
        <v>55560</v>
      </c>
      <c r="H18103" s="67"/>
      <c r="I18103" s="67">
        <v>330</v>
      </c>
      <c r="J18103" s="5"/>
    </row>
    <row r="18104" ht="13.5" spans="1:10">
      <c r="A18104" s="5" t="s">
        <v>28916</v>
      </c>
      <c r="B18104" s="5" t="s">
        <v>1983</v>
      </c>
      <c r="C18104" s="5" t="s">
        <v>55557</v>
      </c>
      <c r="D18104" s="5" t="s">
        <v>55558</v>
      </c>
      <c r="E18104" s="66" t="s">
        <v>20302</v>
      </c>
      <c r="F18104" s="66"/>
      <c r="G18104" s="67" t="s">
        <v>20303</v>
      </c>
      <c r="H18104" s="67"/>
      <c r="I18104" s="67">
        <v>330</v>
      </c>
      <c r="J18104" s="5"/>
    </row>
    <row r="18105" ht="13.5" spans="1:10">
      <c r="A18105" s="5" t="s">
        <v>28916</v>
      </c>
      <c r="B18105" s="5" t="s">
        <v>1983</v>
      </c>
      <c r="C18105" s="5" t="s">
        <v>55557</v>
      </c>
      <c r="D18105" s="5" t="s">
        <v>55558</v>
      </c>
      <c r="E18105" s="66" t="s">
        <v>55561</v>
      </c>
      <c r="F18105" s="66"/>
      <c r="G18105" s="67" t="s">
        <v>55562</v>
      </c>
      <c r="H18105" s="67"/>
      <c r="I18105" s="67">
        <v>330</v>
      </c>
      <c r="J18105" s="5"/>
    </row>
    <row r="18106" ht="13.5" spans="1:10">
      <c r="A18106" s="5" t="s">
        <v>28916</v>
      </c>
      <c r="B18106" s="5" t="s">
        <v>1983</v>
      </c>
      <c r="C18106" s="5" t="s">
        <v>55563</v>
      </c>
      <c r="D18106" s="5" t="s">
        <v>55564</v>
      </c>
      <c r="E18106" s="66" t="s">
        <v>55565</v>
      </c>
      <c r="F18106" s="66"/>
      <c r="G18106" s="67" t="s">
        <v>55566</v>
      </c>
      <c r="H18106" s="74"/>
      <c r="I18106" s="67">
        <v>330</v>
      </c>
      <c r="J18106" s="5"/>
    </row>
    <row r="18107" ht="13.5" spans="1:10">
      <c r="A18107" s="5" t="s">
        <v>28916</v>
      </c>
      <c r="B18107" s="5" t="s">
        <v>1983</v>
      </c>
      <c r="C18107" s="5" t="s">
        <v>55567</v>
      </c>
      <c r="D18107" s="5" t="s">
        <v>55568</v>
      </c>
      <c r="E18107" s="66" t="s">
        <v>55569</v>
      </c>
      <c r="F18107" s="66"/>
      <c r="G18107" s="67" t="s">
        <v>55570</v>
      </c>
      <c r="H18107" s="67"/>
      <c r="I18107" s="67">
        <v>330</v>
      </c>
      <c r="J18107" s="5"/>
    </row>
    <row r="18108" ht="13.5" spans="1:10">
      <c r="A18108" s="5" t="s">
        <v>55571</v>
      </c>
      <c r="B18108" s="5" t="s">
        <v>226</v>
      </c>
      <c r="C18108" s="5"/>
      <c r="D18108" s="5" t="s">
        <v>55572</v>
      </c>
      <c r="E18108" s="66" t="s">
        <v>55573</v>
      </c>
      <c r="F18108" s="66"/>
      <c r="G18108" s="67" t="s">
        <v>55574</v>
      </c>
      <c r="H18108" s="67"/>
      <c r="I18108" s="67">
        <v>330</v>
      </c>
      <c r="J18108" s="5"/>
    </row>
    <row r="18109" ht="13.5" spans="1:10">
      <c r="A18109" s="5" t="s">
        <v>55575</v>
      </c>
      <c r="B18109" s="5" t="s">
        <v>1983</v>
      </c>
      <c r="C18109" s="5"/>
      <c r="D18109" s="5" t="s">
        <v>55576</v>
      </c>
      <c r="E18109" s="66" t="s">
        <v>55577</v>
      </c>
      <c r="F18109" s="66" t="s">
        <v>55578</v>
      </c>
      <c r="G18109" s="67" t="s">
        <v>55579</v>
      </c>
      <c r="H18109" s="67"/>
      <c r="I18109" s="67">
        <v>330</v>
      </c>
      <c r="J18109" s="5"/>
    </row>
    <row r="18110" ht="13.5" spans="1:10">
      <c r="A18110" s="5" t="s">
        <v>55575</v>
      </c>
      <c r="B18110" s="5" t="s">
        <v>1983</v>
      </c>
      <c r="C18110" s="5"/>
      <c r="D18110" s="5" t="s">
        <v>55576</v>
      </c>
      <c r="E18110" s="66" t="s">
        <v>55580</v>
      </c>
      <c r="F18110" s="66"/>
      <c r="G18110" s="67" t="s">
        <v>55581</v>
      </c>
      <c r="H18110" s="67"/>
      <c r="I18110" s="67">
        <v>330</v>
      </c>
      <c r="J18110" s="5"/>
    </row>
    <row r="18111" ht="13.5" spans="1:10">
      <c r="A18111" s="5" t="s">
        <v>55582</v>
      </c>
      <c r="B18111" s="5" t="s">
        <v>1771</v>
      </c>
      <c r="C18111" s="5"/>
      <c r="D18111" s="5" t="s">
        <v>55583</v>
      </c>
      <c r="E18111" s="66" t="s">
        <v>19583</v>
      </c>
      <c r="F18111" s="66"/>
      <c r="G18111" s="67" t="s">
        <v>31995</v>
      </c>
      <c r="H18111" s="67"/>
      <c r="I18111" s="67">
        <v>330</v>
      </c>
      <c r="J18111" s="5"/>
    </row>
    <row r="18112" ht="13.5" spans="1:10">
      <c r="A18112" s="5" t="s">
        <v>55582</v>
      </c>
      <c r="B18112" s="5" t="s">
        <v>1771</v>
      </c>
      <c r="C18112" s="5"/>
      <c r="D18112" s="5" t="s">
        <v>55583</v>
      </c>
      <c r="E18112" s="66" t="s">
        <v>55584</v>
      </c>
      <c r="F18112" s="66"/>
      <c r="G18112" s="67" t="s">
        <v>55585</v>
      </c>
      <c r="H18112" s="67"/>
      <c r="I18112" s="67">
        <v>330</v>
      </c>
      <c r="J18112" s="5"/>
    </row>
    <row r="18113" ht="13.5" spans="1:10">
      <c r="A18113" s="5" t="s">
        <v>55586</v>
      </c>
      <c r="B18113" s="5" t="s">
        <v>226</v>
      </c>
      <c r="C18113" s="5"/>
      <c r="D18113" s="5" t="s">
        <v>55587</v>
      </c>
      <c r="E18113" s="66" t="s">
        <v>55588</v>
      </c>
      <c r="F18113" s="66"/>
      <c r="G18113" s="67" t="s">
        <v>55589</v>
      </c>
      <c r="H18113" s="67"/>
      <c r="I18113" s="67">
        <v>330</v>
      </c>
      <c r="J18113" s="5"/>
    </row>
    <row r="18114" ht="13.5" spans="1:10">
      <c r="A18114" s="5" t="s">
        <v>55586</v>
      </c>
      <c r="B18114" s="5" t="s">
        <v>226</v>
      </c>
      <c r="C18114" s="5"/>
      <c r="D18114" s="5" t="s">
        <v>55587</v>
      </c>
      <c r="E18114" s="66" t="s">
        <v>55590</v>
      </c>
      <c r="F18114" s="66"/>
      <c r="G18114" s="67" t="s">
        <v>55591</v>
      </c>
      <c r="H18114" s="67"/>
      <c r="I18114" s="67">
        <v>330</v>
      </c>
      <c r="J18114" s="5"/>
    </row>
    <row r="18115" ht="13.5" spans="1:10">
      <c r="A18115" s="5" t="s">
        <v>55592</v>
      </c>
      <c r="B18115" s="5" t="s">
        <v>226</v>
      </c>
      <c r="C18115" s="5" t="s">
        <v>55593</v>
      </c>
      <c r="D18115" s="5" t="s">
        <v>30145</v>
      </c>
      <c r="E18115" s="66" t="s">
        <v>55594</v>
      </c>
      <c r="F18115" s="66"/>
      <c r="G18115" s="67" t="s">
        <v>30145</v>
      </c>
      <c r="H18115" s="67"/>
      <c r="I18115" s="67">
        <v>330</v>
      </c>
      <c r="J18115" s="5"/>
    </row>
    <row r="18116" ht="13.5" spans="1:10">
      <c r="A18116" s="5" t="s">
        <v>55595</v>
      </c>
      <c r="B18116" s="5" t="s">
        <v>1983</v>
      </c>
      <c r="C18116" s="5"/>
      <c r="D18116" s="5" t="s">
        <v>55596</v>
      </c>
      <c r="E18116" s="66" t="s">
        <v>55597</v>
      </c>
      <c r="F18116" s="66"/>
      <c r="G18116" s="67" t="s">
        <v>55598</v>
      </c>
      <c r="H18116" s="67"/>
      <c r="I18116" s="67">
        <v>330</v>
      </c>
      <c r="J18116" s="5"/>
    </row>
    <row r="18117" ht="13.5" spans="1:10">
      <c r="A18117" s="5" t="s">
        <v>55599</v>
      </c>
      <c r="B18117" s="5" t="s">
        <v>1844</v>
      </c>
      <c r="C18117" s="5"/>
      <c r="D18117" s="5" t="s">
        <v>55600</v>
      </c>
      <c r="E18117" s="66" t="s">
        <v>38980</v>
      </c>
      <c r="F18117" s="66"/>
      <c r="G18117" s="67" t="s">
        <v>38981</v>
      </c>
      <c r="H18117" s="67"/>
      <c r="I18117" s="67">
        <v>330</v>
      </c>
      <c r="J18117" s="5"/>
    </row>
    <row r="18118" ht="13.5" spans="1:10">
      <c r="A18118" s="5" t="s">
        <v>55599</v>
      </c>
      <c r="B18118" s="5" t="s">
        <v>1844</v>
      </c>
      <c r="C18118" s="5"/>
      <c r="D18118" s="5" t="s">
        <v>55600</v>
      </c>
      <c r="E18118" s="66" t="s">
        <v>55601</v>
      </c>
      <c r="F18118" s="66"/>
      <c r="G18118" s="67" t="s">
        <v>55602</v>
      </c>
      <c r="H18118" s="67"/>
      <c r="I18118" s="67">
        <v>330</v>
      </c>
      <c r="J18118" s="5"/>
    </row>
    <row r="18119" ht="13.5" spans="1:10">
      <c r="A18119" s="5" t="s">
        <v>55599</v>
      </c>
      <c r="B18119" s="5" t="s">
        <v>1844</v>
      </c>
      <c r="C18119" s="5"/>
      <c r="D18119" s="5" t="s">
        <v>55600</v>
      </c>
      <c r="E18119" s="66" t="s">
        <v>55603</v>
      </c>
      <c r="F18119" s="66"/>
      <c r="G18119" s="67" t="s">
        <v>55604</v>
      </c>
      <c r="H18119" s="67"/>
      <c r="I18119" s="67">
        <v>330</v>
      </c>
      <c r="J18119" s="5"/>
    </row>
    <row r="18120" ht="13.5" spans="1:10">
      <c r="A18120" s="5" t="s">
        <v>55599</v>
      </c>
      <c r="B18120" s="5" t="s">
        <v>1844</v>
      </c>
      <c r="C18120" s="5" t="s">
        <v>55605</v>
      </c>
      <c r="D18120" s="5" t="s">
        <v>55606</v>
      </c>
      <c r="E18120" s="66" t="s">
        <v>55607</v>
      </c>
      <c r="F18120" s="66"/>
      <c r="G18120" s="67" t="s">
        <v>55608</v>
      </c>
      <c r="H18120" s="67"/>
      <c r="I18120" s="67">
        <v>330</v>
      </c>
      <c r="J18120" s="5"/>
    </row>
    <row r="18121" ht="13.5" spans="1:10">
      <c r="A18121" s="5" t="s">
        <v>55609</v>
      </c>
      <c r="B18121" s="5" t="s">
        <v>226</v>
      </c>
      <c r="C18121" s="5"/>
      <c r="D18121" s="5" t="s">
        <v>55610</v>
      </c>
      <c r="E18121" s="66" t="s">
        <v>13717</v>
      </c>
      <c r="F18121" s="66"/>
      <c r="G18121" s="67" t="s">
        <v>13718</v>
      </c>
      <c r="H18121" s="67"/>
      <c r="I18121" s="67">
        <v>330</v>
      </c>
      <c r="J18121" s="5"/>
    </row>
    <row r="18122" ht="13.5" spans="1:10">
      <c r="A18122" s="5" t="s">
        <v>28823</v>
      </c>
      <c r="B18122" s="5" t="s">
        <v>1983</v>
      </c>
      <c r="C18122" s="5"/>
      <c r="D18122" s="5" t="s">
        <v>55611</v>
      </c>
      <c r="E18122" s="66" t="s">
        <v>55612</v>
      </c>
      <c r="F18122" s="66"/>
      <c r="G18122" s="67" t="s">
        <v>55613</v>
      </c>
      <c r="H18122" s="67"/>
      <c r="I18122" s="67">
        <v>330</v>
      </c>
      <c r="J18122" s="5"/>
    </row>
    <row r="18123" ht="13.5" spans="1:10">
      <c r="A18123" s="5" t="s">
        <v>55614</v>
      </c>
      <c r="B18123" s="5" t="s">
        <v>226</v>
      </c>
      <c r="C18123" s="5" t="s">
        <v>55615</v>
      </c>
      <c r="D18123" s="5" t="s">
        <v>55616</v>
      </c>
      <c r="E18123" s="66" t="s">
        <v>55617</v>
      </c>
      <c r="F18123" s="66"/>
      <c r="G18123" s="67" t="s">
        <v>55618</v>
      </c>
      <c r="H18123" s="67" t="s">
        <v>1741</v>
      </c>
      <c r="I18123" s="67">
        <v>330</v>
      </c>
      <c r="J18123" s="5" t="s">
        <v>312</v>
      </c>
    </row>
    <row r="18124" ht="13.5" spans="1:10">
      <c r="A18124" s="5" t="s">
        <v>55619</v>
      </c>
      <c r="B18124" s="5" t="s">
        <v>1865</v>
      </c>
      <c r="C18124" s="5"/>
      <c r="D18124" s="5" t="s">
        <v>55620</v>
      </c>
      <c r="E18124" s="66" t="s">
        <v>55621</v>
      </c>
      <c r="F18124" s="66"/>
      <c r="G18124" s="67" t="s">
        <v>55622</v>
      </c>
      <c r="H18124" s="67" t="s">
        <v>1741</v>
      </c>
      <c r="I18124" s="67">
        <v>330</v>
      </c>
      <c r="J18124" s="5" t="s">
        <v>312</v>
      </c>
    </row>
    <row r="18125" ht="13.5" spans="1:10">
      <c r="A18125" s="5" t="s">
        <v>55619</v>
      </c>
      <c r="B18125" s="5" t="s">
        <v>1865</v>
      </c>
      <c r="C18125" s="5"/>
      <c r="D18125" s="5" t="s">
        <v>55620</v>
      </c>
      <c r="E18125" s="66" t="s">
        <v>55623</v>
      </c>
      <c r="F18125" s="66"/>
      <c r="G18125" s="67" t="s">
        <v>55624</v>
      </c>
      <c r="H18125" s="74"/>
      <c r="I18125" s="67">
        <v>330</v>
      </c>
      <c r="J18125" s="5" t="s">
        <v>312</v>
      </c>
    </row>
    <row r="18126" ht="13.5" spans="1:10">
      <c r="A18126" s="5" t="s">
        <v>55625</v>
      </c>
      <c r="B18126" s="5" t="s">
        <v>1983</v>
      </c>
      <c r="C18126" s="5" t="s">
        <v>46760</v>
      </c>
      <c r="D18126" s="5" t="s">
        <v>55626</v>
      </c>
      <c r="E18126" s="66" t="s">
        <v>55627</v>
      </c>
      <c r="F18126" s="66"/>
      <c r="G18126" s="67" t="s">
        <v>55628</v>
      </c>
      <c r="H18126" s="67"/>
      <c r="I18126" s="67">
        <v>330</v>
      </c>
      <c r="J18126" s="5"/>
    </row>
    <row r="18127" ht="13.5" spans="1:10">
      <c r="A18127" s="5" t="s">
        <v>55625</v>
      </c>
      <c r="B18127" s="5" t="s">
        <v>1983</v>
      </c>
      <c r="C18127" s="5" t="s">
        <v>46760</v>
      </c>
      <c r="D18127" s="5" t="s">
        <v>55626</v>
      </c>
      <c r="E18127" s="66" t="s">
        <v>54217</v>
      </c>
      <c r="F18127" s="66" t="s">
        <v>54218</v>
      </c>
      <c r="G18127" s="67" t="s">
        <v>54216</v>
      </c>
      <c r="H18127" s="67"/>
      <c r="I18127" s="67">
        <v>330</v>
      </c>
      <c r="J18127" s="5"/>
    </row>
    <row r="18128" ht="13.5" spans="1:10">
      <c r="A18128" s="5" t="s">
        <v>55629</v>
      </c>
      <c r="B18128" s="5" t="s">
        <v>226</v>
      </c>
      <c r="C18128" s="5"/>
      <c r="D18128" s="5" t="s">
        <v>55630</v>
      </c>
      <c r="E18128" s="66" t="s">
        <v>55631</v>
      </c>
      <c r="F18128" s="66"/>
      <c r="G18128" s="67" t="s">
        <v>55632</v>
      </c>
      <c r="H18128" s="67"/>
      <c r="I18128" s="67">
        <v>330</v>
      </c>
      <c r="J18128" s="5"/>
    </row>
    <row r="18129" ht="13.5" spans="1:10">
      <c r="A18129" s="5" t="s">
        <v>55633</v>
      </c>
      <c r="B18129" s="5" t="s">
        <v>226</v>
      </c>
      <c r="C18129" s="5"/>
      <c r="D18129" s="5" t="s">
        <v>55634</v>
      </c>
      <c r="E18129" s="66" t="s">
        <v>55635</v>
      </c>
      <c r="F18129" s="66"/>
      <c r="G18129" s="67" t="s">
        <v>55634</v>
      </c>
      <c r="H18129" s="67"/>
      <c r="I18129" s="67">
        <v>330</v>
      </c>
      <c r="J18129" s="5"/>
    </row>
    <row r="18130" ht="13.5" spans="1:10">
      <c r="A18130" s="5" t="s">
        <v>55633</v>
      </c>
      <c r="B18130" s="5" t="s">
        <v>226</v>
      </c>
      <c r="C18130" s="5"/>
      <c r="D18130" s="5" t="s">
        <v>55634</v>
      </c>
      <c r="E18130" s="66" t="s">
        <v>55636</v>
      </c>
      <c r="F18130" s="66"/>
      <c r="G18130" s="67" t="s">
        <v>55637</v>
      </c>
      <c r="H18130" s="67"/>
      <c r="I18130" s="67">
        <v>330</v>
      </c>
      <c r="J18130" s="5"/>
    </row>
    <row r="18131" ht="13.5" spans="1:10">
      <c r="A18131" s="5" t="s">
        <v>55638</v>
      </c>
      <c r="B18131" s="5" t="s">
        <v>1771</v>
      </c>
      <c r="C18131" s="5" t="s">
        <v>55639</v>
      </c>
      <c r="D18131" s="5" t="s">
        <v>55640</v>
      </c>
      <c r="E18131" s="66" t="s">
        <v>9479</v>
      </c>
      <c r="F18131" s="66"/>
      <c r="G18131" s="67" t="s">
        <v>5234</v>
      </c>
      <c r="H18131" s="67"/>
      <c r="I18131" s="67">
        <v>330</v>
      </c>
      <c r="J18131" s="5"/>
    </row>
    <row r="18132" ht="13.5" spans="1:10">
      <c r="A18132" s="5" t="s">
        <v>55638</v>
      </c>
      <c r="B18132" s="5" t="s">
        <v>1771</v>
      </c>
      <c r="C18132" s="5" t="s">
        <v>55639</v>
      </c>
      <c r="D18132" s="5" t="s">
        <v>55640</v>
      </c>
      <c r="E18132" s="66" t="s">
        <v>5873</v>
      </c>
      <c r="F18132" s="66"/>
      <c r="G18132" s="67" t="s">
        <v>5874</v>
      </c>
      <c r="H18132" s="67"/>
      <c r="I18132" s="67">
        <v>330</v>
      </c>
      <c r="J18132" s="5"/>
    </row>
    <row r="18133" ht="13.5" spans="1:10">
      <c r="A18133" s="5" t="s">
        <v>55641</v>
      </c>
      <c r="B18133" s="5" t="s">
        <v>1865</v>
      </c>
      <c r="C18133" s="5"/>
      <c r="D18133" s="5" t="s">
        <v>55642</v>
      </c>
      <c r="E18133" s="66" t="s">
        <v>55643</v>
      </c>
      <c r="F18133" s="66"/>
      <c r="G18133" s="67" t="s">
        <v>55644</v>
      </c>
      <c r="H18133" s="67"/>
      <c r="I18133" s="67">
        <v>330</v>
      </c>
      <c r="J18133" s="5"/>
    </row>
    <row r="18134" ht="13.5" spans="1:10">
      <c r="A18134" s="5" t="s">
        <v>55645</v>
      </c>
      <c r="B18134" s="5" t="s">
        <v>1776</v>
      </c>
      <c r="C18134" s="5"/>
      <c r="D18134" s="5" t="s">
        <v>55646</v>
      </c>
      <c r="E18134" s="66" t="s">
        <v>39936</v>
      </c>
      <c r="F18134" s="66"/>
      <c r="G18134" s="67" t="s">
        <v>39937</v>
      </c>
      <c r="H18134" s="67"/>
      <c r="I18134" s="67">
        <v>330</v>
      </c>
      <c r="J18134" s="5"/>
    </row>
    <row r="18135" ht="13.5" spans="1:10">
      <c r="A18135" s="5" t="s">
        <v>55645</v>
      </c>
      <c r="B18135" s="5" t="s">
        <v>1776</v>
      </c>
      <c r="C18135" s="5"/>
      <c r="D18135" s="5" t="s">
        <v>55646</v>
      </c>
      <c r="E18135" s="66" t="s">
        <v>55647</v>
      </c>
      <c r="F18135" s="66"/>
      <c r="G18135" s="67" t="s">
        <v>55648</v>
      </c>
      <c r="H18135" s="67"/>
      <c r="I18135" s="67">
        <v>330</v>
      </c>
      <c r="J18135" s="5"/>
    </row>
    <row r="18136" ht="13.5" spans="1:10">
      <c r="A18136" s="5" t="s">
        <v>55649</v>
      </c>
      <c r="B18136" s="5" t="s">
        <v>1983</v>
      </c>
      <c r="C18136" s="5"/>
      <c r="D18136" s="5" t="s">
        <v>55646</v>
      </c>
      <c r="E18136" s="66" t="s">
        <v>39936</v>
      </c>
      <c r="F18136" s="66"/>
      <c r="G18136" s="67" t="s">
        <v>39937</v>
      </c>
      <c r="H18136" s="67"/>
      <c r="I18136" s="67">
        <v>330</v>
      </c>
      <c r="J18136" s="5"/>
    </row>
    <row r="18137" ht="13.5" spans="1:10">
      <c r="A18137" s="5" t="s">
        <v>55649</v>
      </c>
      <c r="B18137" s="5" t="s">
        <v>1983</v>
      </c>
      <c r="C18137" s="5" t="s">
        <v>55650</v>
      </c>
      <c r="D18137" s="5" t="s">
        <v>55651</v>
      </c>
      <c r="E18137" s="66" t="s">
        <v>55652</v>
      </c>
      <c r="F18137" s="66"/>
      <c r="G18137" s="67" t="s">
        <v>55651</v>
      </c>
      <c r="H18137" s="67"/>
      <c r="I18137" s="67">
        <v>330</v>
      </c>
      <c r="J18137" s="5"/>
    </row>
    <row r="18138" ht="15.75" spans="1:10">
      <c r="A18138" s="5" t="s">
        <v>55649</v>
      </c>
      <c r="B18138" s="5" t="s">
        <v>1983</v>
      </c>
      <c r="C18138" s="5" t="s">
        <v>55653</v>
      </c>
      <c r="D18138" s="5" t="s">
        <v>55654</v>
      </c>
      <c r="E18138" s="66" t="s">
        <v>55655</v>
      </c>
      <c r="F18138" s="66"/>
      <c r="G18138" s="67" t="s">
        <v>55656</v>
      </c>
      <c r="H18138" s="67"/>
      <c r="I18138" s="67">
        <v>330</v>
      </c>
      <c r="J18138" s="5"/>
    </row>
    <row r="18139" ht="13.5" spans="1:10">
      <c r="A18139" s="5" t="s">
        <v>55657</v>
      </c>
      <c r="B18139" s="5" t="s">
        <v>1844</v>
      </c>
      <c r="C18139" s="5"/>
      <c r="D18139" s="5" t="s">
        <v>55658</v>
      </c>
      <c r="E18139" s="66" t="s">
        <v>55659</v>
      </c>
      <c r="F18139" s="66"/>
      <c r="G18139" s="67" t="s">
        <v>39943</v>
      </c>
      <c r="H18139" s="67"/>
      <c r="I18139" s="67">
        <v>330</v>
      </c>
      <c r="J18139" s="5"/>
    </row>
    <row r="18140" ht="13.5" spans="1:10">
      <c r="A18140" s="5" t="s">
        <v>55660</v>
      </c>
      <c r="B18140" s="5" t="s">
        <v>1771</v>
      </c>
      <c r="C18140" s="5"/>
      <c r="D18140" s="5" t="s">
        <v>55661</v>
      </c>
      <c r="E18140" s="66" t="s">
        <v>55662</v>
      </c>
      <c r="F18140" s="66"/>
      <c r="G18140" s="67" t="s">
        <v>55663</v>
      </c>
      <c r="H18140" s="67"/>
      <c r="I18140" s="67">
        <v>330</v>
      </c>
      <c r="J18140" s="5"/>
    </row>
    <row r="18141" ht="13.5" spans="1:10">
      <c r="A18141" s="5" t="s">
        <v>55660</v>
      </c>
      <c r="B18141" s="5" t="s">
        <v>1771</v>
      </c>
      <c r="C18141" s="5"/>
      <c r="D18141" s="5" t="s">
        <v>55661</v>
      </c>
      <c r="E18141" s="66" t="s">
        <v>55664</v>
      </c>
      <c r="F18141" s="66"/>
      <c r="G18141" s="67" t="s">
        <v>55665</v>
      </c>
      <c r="H18141" s="67"/>
      <c r="I18141" s="67">
        <v>330</v>
      </c>
      <c r="J18141" s="5"/>
    </row>
    <row r="18142" ht="13.5" spans="1:10">
      <c r="A18142" s="5" t="s">
        <v>55660</v>
      </c>
      <c r="B18142" s="5" t="s">
        <v>1771</v>
      </c>
      <c r="C18142" s="5" t="s">
        <v>55666</v>
      </c>
      <c r="D18142" s="5" t="s">
        <v>55667</v>
      </c>
      <c r="E18142" s="66" t="s">
        <v>55668</v>
      </c>
      <c r="F18142" s="66"/>
      <c r="G18142" s="67" t="s">
        <v>55669</v>
      </c>
      <c r="H18142" s="67"/>
      <c r="I18142" s="67">
        <v>330</v>
      </c>
      <c r="J18142" s="5"/>
    </row>
    <row r="18143" ht="13.5" spans="1:10">
      <c r="A18143" s="5" t="s">
        <v>55660</v>
      </c>
      <c r="B18143" s="5" t="s">
        <v>1771</v>
      </c>
      <c r="C18143" s="5" t="s">
        <v>55666</v>
      </c>
      <c r="D18143" s="5" t="s">
        <v>55667</v>
      </c>
      <c r="E18143" s="66" t="s">
        <v>55670</v>
      </c>
      <c r="F18143" s="66"/>
      <c r="G18143" s="67" t="s">
        <v>55671</v>
      </c>
      <c r="H18143" s="67"/>
      <c r="I18143" s="67">
        <v>330</v>
      </c>
      <c r="J18143" s="5"/>
    </row>
    <row r="18144" ht="13.5" spans="1:10">
      <c r="A18144" s="5" t="s">
        <v>55660</v>
      </c>
      <c r="B18144" s="5" t="s">
        <v>1771</v>
      </c>
      <c r="C18144" s="5" t="s">
        <v>55672</v>
      </c>
      <c r="D18144" s="5" t="s">
        <v>55673</v>
      </c>
      <c r="E18144" s="66" t="s">
        <v>55674</v>
      </c>
      <c r="F18144" s="66"/>
      <c r="G18144" s="67" t="s">
        <v>55675</v>
      </c>
      <c r="H18144" s="67" t="s">
        <v>55676</v>
      </c>
      <c r="I18144" s="67">
        <v>330</v>
      </c>
      <c r="J18144" s="5"/>
    </row>
    <row r="18145" ht="13.5" spans="1:12">
      <c r="A18145" s="5" t="s">
        <v>55660</v>
      </c>
      <c r="B18145" s="5" t="s">
        <v>1771</v>
      </c>
      <c r="C18145" s="5" t="s">
        <v>55672</v>
      </c>
      <c r="D18145" s="5" t="s">
        <v>55673</v>
      </c>
      <c r="E18145" s="66" t="s">
        <v>55677</v>
      </c>
      <c r="F18145" s="66"/>
      <c r="G18145" s="67" t="s">
        <v>55678</v>
      </c>
      <c r="H18145" s="67"/>
      <c r="I18145" s="67">
        <v>330</v>
      </c>
      <c r="J18145" s="5"/>
    </row>
    <row r="18146" ht="13.5" spans="1:12">
      <c r="A18146" s="5" t="s">
        <v>55660</v>
      </c>
      <c r="B18146" s="5" t="s">
        <v>1771</v>
      </c>
      <c r="C18146" s="5" t="s">
        <v>55679</v>
      </c>
      <c r="D18146" s="5" t="s">
        <v>55680</v>
      </c>
      <c r="E18146" s="66" t="s">
        <v>55681</v>
      </c>
      <c r="F18146" s="66"/>
      <c r="G18146" s="67" t="s">
        <v>55682</v>
      </c>
      <c r="H18146" s="67"/>
      <c r="I18146" s="67">
        <v>330</v>
      </c>
      <c r="J18146" s="5"/>
    </row>
    <row r="18147" ht="13.5" spans="1:12">
      <c r="A18147" s="5" t="s">
        <v>55683</v>
      </c>
      <c r="B18147" s="5" t="s">
        <v>1983</v>
      </c>
      <c r="C18147" s="5"/>
      <c r="D18147" s="5" t="s">
        <v>55684</v>
      </c>
      <c r="E18147" s="66" t="s">
        <v>31834</v>
      </c>
      <c r="F18147" s="66"/>
      <c r="G18147" s="67" t="s">
        <v>31835</v>
      </c>
      <c r="H18147" s="67"/>
      <c r="I18147" s="67">
        <v>330</v>
      </c>
      <c r="J18147" s="5"/>
    </row>
    <row r="18148" ht="13.5" spans="1:12">
      <c r="A18148" s="5" t="s">
        <v>55683</v>
      </c>
      <c r="B18148" s="5" t="s">
        <v>1983</v>
      </c>
      <c r="C18148" s="5"/>
      <c r="D18148" s="5" t="s">
        <v>55684</v>
      </c>
      <c r="E18148" s="66" t="s">
        <v>55685</v>
      </c>
      <c r="F18148" s="66"/>
      <c r="G18148" s="67" t="s">
        <v>55686</v>
      </c>
      <c r="H18148" s="67"/>
      <c r="I18148" s="67">
        <v>330</v>
      </c>
      <c r="J18148" s="5"/>
    </row>
    <row r="18149" ht="13.5" spans="1:12">
      <c r="A18149" s="5" t="s">
        <v>55683</v>
      </c>
      <c r="B18149" s="5" t="s">
        <v>1983</v>
      </c>
      <c r="C18149" s="5" t="s">
        <v>55687</v>
      </c>
      <c r="D18149" s="5" t="s">
        <v>55688</v>
      </c>
      <c r="E18149" s="66" t="s">
        <v>55689</v>
      </c>
      <c r="F18149" s="66"/>
      <c r="G18149" s="67" t="s">
        <v>55690</v>
      </c>
      <c r="H18149" s="67"/>
      <c r="I18149" s="67">
        <v>330</v>
      </c>
      <c r="J18149" s="5"/>
    </row>
    <row r="18150" ht="13.5" spans="1:12">
      <c r="A18150" s="5" t="s">
        <v>55683</v>
      </c>
      <c r="B18150" s="5" t="s">
        <v>1983</v>
      </c>
      <c r="C18150" s="5" t="s">
        <v>55691</v>
      </c>
      <c r="D18150" s="5" t="s">
        <v>55692</v>
      </c>
      <c r="E18150" s="66" t="s">
        <v>55693</v>
      </c>
      <c r="F18150" s="66" t="s">
        <v>55694</v>
      </c>
      <c r="G18150" s="67" t="s">
        <v>55695</v>
      </c>
      <c r="H18150" s="67"/>
      <c r="I18150" s="67">
        <v>330</v>
      </c>
      <c r="J18150" s="5" t="s">
        <v>312</v>
      </c>
    </row>
    <row r="18151" ht="13.5" spans="1:12">
      <c r="A18151" s="5" t="s">
        <v>55683</v>
      </c>
      <c r="B18151" s="5" t="s">
        <v>1983</v>
      </c>
      <c r="C18151" s="5" t="s">
        <v>55691</v>
      </c>
      <c r="D18151" s="5" t="s">
        <v>55692</v>
      </c>
      <c r="E18151" s="66" t="s">
        <v>55696</v>
      </c>
      <c r="F18151" s="66"/>
      <c r="G18151" s="67" t="s">
        <v>55697</v>
      </c>
      <c r="H18151" s="67"/>
      <c r="I18151" s="67">
        <v>330</v>
      </c>
      <c r="J18151" s="5" t="s">
        <v>312</v>
      </c>
    </row>
    <row r="18152" ht="13.5" spans="1:12">
      <c r="A18152" s="5" t="s">
        <v>55698</v>
      </c>
      <c r="B18152" s="5" t="s">
        <v>4128</v>
      </c>
      <c r="C18152" s="5"/>
      <c r="D18152" s="5" t="s">
        <v>55699</v>
      </c>
      <c r="E18152" s="66" t="s">
        <v>55700</v>
      </c>
      <c r="F18152" s="66"/>
      <c r="G18152" s="67" t="s">
        <v>55701</v>
      </c>
      <c r="H18152" s="67"/>
      <c r="I18152" s="67">
        <v>330</v>
      </c>
      <c r="J18152" s="5"/>
    </row>
    <row r="18153" spans="1:12">
      <c r="A18153" s="130" t="s">
        <v>55702</v>
      </c>
      <c r="B18153" s="130" t="s">
        <v>87</v>
      </c>
      <c r="C18153" s="131"/>
      <c r="D18153" s="132" t="s">
        <v>55703</v>
      </c>
      <c r="E18153" s="133" t="s">
        <v>55704</v>
      </c>
      <c r="F18153" s="133"/>
      <c r="G18153" s="134" t="s">
        <v>55705</v>
      </c>
      <c r="H18153" s="135"/>
      <c r="I18153" s="135">
        <v>331</v>
      </c>
      <c r="J18153" s="136"/>
      <c r="K18153" s="86"/>
      <c r="L18153" s="86"/>
    </row>
    <row r="18154" spans="1:12">
      <c r="A18154" s="130" t="s">
        <v>55706</v>
      </c>
      <c r="B18154" s="130" t="s">
        <v>241</v>
      </c>
      <c r="C18154" s="131"/>
      <c r="D18154" s="132" t="s">
        <v>55707</v>
      </c>
      <c r="E18154" s="133" t="s">
        <v>55708</v>
      </c>
      <c r="F18154" s="133"/>
      <c r="G18154" s="134" t="s">
        <v>55709</v>
      </c>
      <c r="H18154" s="135"/>
      <c r="I18154" s="135">
        <v>331</v>
      </c>
      <c r="J18154" s="136"/>
      <c r="K18154" s="86"/>
      <c r="L18154" s="86"/>
    </row>
    <row r="18155" spans="1:12">
      <c r="A18155" s="130" t="s">
        <v>55706</v>
      </c>
      <c r="B18155" s="130" t="s">
        <v>241</v>
      </c>
      <c r="C18155" s="131"/>
      <c r="D18155" s="132" t="s">
        <v>55707</v>
      </c>
      <c r="E18155" s="133" t="s">
        <v>55710</v>
      </c>
      <c r="F18155" s="133"/>
      <c r="G18155" s="134" t="s">
        <v>55711</v>
      </c>
      <c r="H18155" s="135"/>
      <c r="I18155" s="135">
        <v>331</v>
      </c>
      <c r="J18155" s="136"/>
      <c r="K18155" s="86"/>
      <c r="L18155" s="86"/>
    </row>
    <row r="18156" spans="1:12">
      <c r="A18156" s="130" t="s">
        <v>55712</v>
      </c>
      <c r="B18156" s="130" t="s">
        <v>87</v>
      </c>
      <c r="C18156" s="131"/>
      <c r="D18156" s="132" t="s">
        <v>55713</v>
      </c>
      <c r="E18156" s="133" t="s">
        <v>55714</v>
      </c>
      <c r="F18156" s="133"/>
      <c r="G18156" s="134" t="s">
        <v>55715</v>
      </c>
      <c r="H18156" s="135"/>
      <c r="I18156" s="135">
        <v>331</v>
      </c>
      <c r="J18156" s="136"/>
      <c r="K18156" s="86"/>
      <c r="L18156" s="86"/>
    </row>
    <row r="18157" spans="1:12">
      <c r="A18157" s="130" t="s">
        <v>55712</v>
      </c>
      <c r="B18157" s="130" t="s">
        <v>87</v>
      </c>
      <c r="C18157" s="130" t="s">
        <v>55716</v>
      </c>
      <c r="D18157" s="132" t="s">
        <v>55717</v>
      </c>
      <c r="E18157" s="133" t="s">
        <v>55718</v>
      </c>
      <c r="F18157" s="133"/>
      <c r="G18157" s="134" t="s">
        <v>55717</v>
      </c>
      <c r="H18157" s="135"/>
      <c r="I18157" s="135">
        <v>331</v>
      </c>
      <c r="J18157" s="136"/>
      <c r="K18157" s="86"/>
      <c r="L18157" s="86"/>
    </row>
    <row r="18158" spans="1:12">
      <c r="A18158" s="130" t="s">
        <v>55712</v>
      </c>
      <c r="B18158" s="130" t="s">
        <v>87</v>
      </c>
      <c r="C18158" s="130" t="s">
        <v>55719</v>
      </c>
      <c r="D18158" s="132" t="s">
        <v>55720</v>
      </c>
      <c r="E18158" s="133" t="s">
        <v>55721</v>
      </c>
      <c r="F18158" s="133"/>
      <c r="G18158" s="134" t="s">
        <v>55720</v>
      </c>
      <c r="H18158" s="135"/>
      <c r="I18158" s="135">
        <v>331</v>
      </c>
      <c r="J18158" s="136"/>
      <c r="K18158" s="86"/>
      <c r="L18158" s="86"/>
    </row>
    <row r="18159" spans="1:12">
      <c r="A18159" s="130" t="s">
        <v>55722</v>
      </c>
      <c r="B18159" s="130" t="s">
        <v>87</v>
      </c>
      <c r="C18159" s="131"/>
      <c r="D18159" s="132" t="s">
        <v>55723</v>
      </c>
      <c r="E18159" s="133" t="s">
        <v>55724</v>
      </c>
      <c r="F18159" s="133"/>
      <c r="G18159" s="134" t="s">
        <v>55725</v>
      </c>
      <c r="H18159" s="135"/>
      <c r="I18159" s="135">
        <v>331</v>
      </c>
      <c r="J18159" s="136"/>
      <c r="K18159" s="86"/>
      <c r="L18159" s="86"/>
    </row>
    <row r="18160" spans="1:12">
      <c r="A18160" s="130" t="s">
        <v>55722</v>
      </c>
      <c r="B18160" s="130" t="s">
        <v>87</v>
      </c>
      <c r="C18160" s="131"/>
      <c r="D18160" s="132" t="s">
        <v>55723</v>
      </c>
      <c r="E18160" s="133" t="s">
        <v>55726</v>
      </c>
      <c r="F18160" s="133"/>
      <c r="G18160" s="134" t="s">
        <v>55727</v>
      </c>
      <c r="H18160" s="135"/>
      <c r="I18160" s="135">
        <v>331</v>
      </c>
      <c r="J18160" s="136"/>
      <c r="K18160" s="86"/>
      <c r="L18160" s="86"/>
    </row>
    <row r="18161" spans="1:12">
      <c r="A18161" s="130" t="s">
        <v>55728</v>
      </c>
      <c r="B18161" s="130" t="s">
        <v>87</v>
      </c>
      <c r="C18161" s="131"/>
      <c r="D18161" s="132" t="s">
        <v>55729</v>
      </c>
      <c r="E18161" s="133" t="s">
        <v>55730</v>
      </c>
      <c r="F18161" s="133"/>
      <c r="G18161" s="134" t="s">
        <v>55731</v>
      </c>
      <c r="H18161" s="135"/>
      <c r="I18161" s="135">
        <v>331</v>
      </c>
      <c r="J18161" s="136"/>
      <c r="K18161" s="86"/>
      <c r="L18161" s="86"/>
    </row>
    <row r="18162" spans="1:12">
      <c r="A18162" s="130" t="s">
        <v>55732</v>
      </c>
      <c r="B18162" s="130" t="s">
        <v>87</v>
      </c>
      <c r="C18162" s="131"/>
      <c r="D18162" s="132" t="s">
        <v>55733</v>
      </c>
      <c r="E18162" s="133" t="s">
        <v>55734</v>
      </c>
      <c r="F18162" s="133"/>
      <c r="G18162" s="134" t="s">
        <v>55735</v>
      </c>
      <c r="H18162" s="135"/>
      <c r="I18162" s="135">
        <v>331</v>
      </c>
      <c r="J18162" s="136"/>
      <c r="K18162" s="86"/>
      <c r="L18162" s="86"/>
    </row>
    <row r="18163" spans="1:12">
      <c r="A18163" s="130" t="s">
        <v>55732</v>
      </c>
      <c r="B18163" s="130" t="s">
        <v>87</v>
      </c>
      <c r="C18163" s="130" t="s">
        <v>55736</v>
      </c>
      <c r="D18163" s="132" t="s">
        <v>55737</v>
      </c>
      <c r="E18163" s="133" t="s">
        <v>55738</v>
      </c>
      <c r="F18163" s="133"/>
      <c r="G18163" s="134" t="s">
        <v>55739</v>
      </c>
      <c r="H18163" s="135"/>
      <c r="I18163" s="135">
        <v>331</v>
      </c>
      <c r="J18163" s="136"/>
      <c r="K18163" s="86"/>
      <c r="L18163" s="86"/>
    </row>
    <row r="18164" spans="1:12">
      <c r="A18164" s="130" t="s">
        <v>55732</v>
      </c>
      <c r="B18164" s="130" t="s">
        <v>87</v>
      </c>
      <c r="C18164" s="130" t="s">
        <v>55740</v>
      </c>
      <c r="D18164" s="132" t="s">
        <v>55741</v>
      </c>
      <c r="E18164" s="133" t="s">
        <v>55734</v>
      </c>
      <c r="F18164" s="133"/>
      <c r="G18164" s="134" t="s">
        <v>55735</v>
      </c>
      <c r="H18164" s="135"/>
      <c r="I18164" s="135">
        <v>331</v>
      </c>
      <c r="J18164" s="136"/>
      <c r="K18164" s="86"/>
      <c r="L18164" s="86"/>
    </row>
    <row r="18165" spans="1:12">
      <c r="A18165" s="130" t="s">
        <v>55732</v>
      </c>
      <c r="B18165" s="130" t="s">
        <v>87</v>
      </c>
      <c r="C18165" s="130" t="s">
        <v>55742</v>
      </c>
      <c r="D18165" s="132" t="s">
        <v>55743</v>
      </c>
      <c r="E18165" s="133" t="s">
        <v>55744</v>
      </c>
      <c r="F18165" s="133"/>
      <c r="G18165" s="134" t="s">
        <v>55745</v>
      </c>
      <c r="H18165" s="135"/>
      <c r="I18165" s="135">
        <v>331</v>
      </c>
      <c r="J18165" s="136"/>
      <c r="K18165" s="86"/>
      <c r="L18165" s="86"/>
    </row>
    <row r="18166" spans="1:12">
      <c r="A18166" s="130" t="s">
        <v>55746</v>
      </c>
      <c r="B18166" s="130" t="s">
        <v>87</v>
      </c>
      <c r="C18166" s="131"/>
      <c r="D18166" s="132" t="s">
        <v>55747</v>
      </c>
      <c r="E18166" s="133" t="s">
        <v>55748</v>
      </c>
      <c r="F18166" s="133"/>
      <c r="G18166" s="134" t="s">
        <v>55749</v>
      </c>
      <c r="H18166" s="135"/>
      <c r="I18166" s="135">
        <v>331</v>
      </c>
      <c r="J18166" s="136"/>
      <c r="K18166" s="86"/>
      <c r="L18166" s="86"/>
    </row>
    <row r="18167" spans="1:12">
      <c r="A18167" s="130" t="s">
        <v>55746</v>
      </c>
      <c r="B18167" s="130" t="s">
        <v>87</v>
      </c>
      <c r="C18167" s="131"/>
      <c r="D18167" s="132" t="s">
        <v>55747</v>
      </c>
      <c r="E18167" s="133" t="s">
        <v>55750</v>
      </c>
      <c r="F18167" s="133"/>
      <c r="G18167" s="134" t="s">
        <v>55751</v>
      </c>
      <c r="H18167" s="135"/>
      <c r="I18167" s="135">
        <v>331</v>
      </c>
      <c r="J18167" s="136"/>
      <c r="K18167" s="86"/>
      <c r="L18167" s="86"/>
    </row>
    <row r="18168" spans="1:12">
      <c r="A18168" s="130" t="s">
        <v>55746</v>
      </c>
      <c r="B18168" s="130" t="s">
        <v>87</v>
      </c>
      <c r="C18168" s="131"/>
      <c r="D18168" s="132" t="s">
        <v>55747</v>
      </c>
      <c r="E18168" s="133" t="s">
        <v>55752</v>
      </c>
      <c r="F18168" s="133"/>
      <c r="G18168" s="134" t="s">
        <v>55753</v>
      </c>
      <c r="H18168" s="135"/>
      <c r="I18168" s="135">
        <v>331</v>
      </c>
      <c r="J18168" s="132" t="s">
        <v>312</v>
      </c>
      <c r="K18168" s="86"/>
      <c r="L18168" s="86"/>
    </row>
    <row r="18169" spans="1:12">
      <c r="A18169" s="130" t="s">
        <v>55754</v>
      </c>
      <c r="B18169" s="130" t="s">
        <v>87</v>
      </c>
      <c r="C18169" s="131"/>
      <c r="D18169" s="132" t="s">
        <v>55755</v>
      </c>
      <c r="E18169" s="133" t="s">
        <v>55756</v>
      </c>
      <c r="F18169" s="133"/>
      <c r="G18169" s="134" t="s">
        <v>55757</v>
      </c>
      <c r="H18169" s="135"/>
      <c r="I18169" s="135">
        <v>331</v>
      </c>
      <c r="J18169" s="136"/>
      <c r="K18169" s="86"/>
      <c r="L18169" s="86"/>
    </row>
    <row r="18170" spans="1:12">
      <c r="A18170" s="130" t="s">
        <v>55754</v>
      </c>
      <c r="B18170" s="130" t="s">
        <v>87</v>
      </c>
      <c r="C18170" s="131"/>
      <c r="D18170" s="132" t="s">
        <v>55755</v>
      </c>
      <c r="E18170" s="133" t="s">
        <v>17024</v>
      </c>
      <c r="F18170" s="133" t="s">
        <v>17025</v>
      </c>
      <c r="G18170" s="134" t="s">
        <v>12772</v>
      </c>
      <c r="H18170" s="135"/>
      <c r="I18170" s="135">
        <v>331</v>
      </c>
      <c r="J18170" s="136"/>
      <c r="K18170" s="86"/>
      <c r="L18170" s="86"/>
    </row>
    <row r="18171" spans="1:12">
      <c r="A18171" s="130" t="s">
        <v>55758</v>
      </c>
      <c r="B18171" s="130" t="s">
        <v>241</v>
      </c>
      <c r="C18171" s="130" t="s">
        <v>55759</v>
      </c>
      <c r="D18171" s="132" t="s">
        <v>55760</v>
      </c>
      <c r="E18171" s="133" t="s">
        <v>55761</v>
      </c>
      <c r="F18171" s="133"/>
      <c r="G18171" s="134" t="s">
        <v>55762</v>
      </c>
      <c r="H18171" s="135"/>
      <c r="I18171" s="135">
        <v>331</v>
      </c>
      <c r="J18171" s="136"/>
      <c r="K18171" s="86"/>
      <c r="L18171" s="86"/>
    </row>
    <row r="18172" spans="1:12">
      <c r="A18172" s="130" t="s">
        <v>55758</v>
      </c>
      <c r="B18172" s="130" t="s">
        <v>241</v>
      </c>
      <c r="C18172" s="130" t="s">
        <v>55763</v>
      </c>
      <c r="D18172" s="132" t="s">
        <v>55764</v>
      </c>
      <c r="E18172" s="133" t="s">
        <v>55765</v>
      </c>
      <c r="F18172" s="133"/>
      <c r="G18172" s="134" t="s">
        <v>55766</v>
      </c>
      <c r="H18172" s="135"/>
      <c r="I18172" s="135">
        <v>331</v>
      </c>
      <c r="J18172" s="136" t="s">
        <v>312</v>
      </c>
      <c r="K18172" s="86"/>
      <c r="L18172" s="86"/>
    </row>
    <row r="18173" spans="1:12">
      <c r="A18173" s="130" t="s">
        <v>55767</v>
      </c>
      <c r="B18173" s="130" t="s">
        <v>87</v>
      </c>
      <c r="C18173" s="131"/>
      <c r="D18173" s="132" t="s">
        <v>55768</v>
      </c>
      <c r="E18173" s="133" t="s">
        <v>55769</v>
      </c>
      <c r="F18173" s="133"/>
      <c r="G18173" s="134" t="s">
        <v>55770</v>
      </c>
      <c r="H18173" s="135"/>
      <c r="I18173" s="135">
        <v>331</v>
      </c>
      <c r="J18173" s="136"/>
      <c r="K18173" s="86"/>
      <c r="L18173" s="86"/>
    </row>
    <row r="18174" spans="1:12">
      <c r="A18174" s="130" t="s">
        <v>55767</v>
      </c>
      <c r="B18174" s="130" t="s">
        <v>87</v>
      </c>
      <c r="C18174" s="131"/>
      <c r="D18174" s="132" t="s">
        <v>55768</v>
      </c>
      <c r="E18174" s="133" t="s">
        <v>55771</v>
      </c>
      <c r="F18174" s="133" t="s">
        <v>55772</v>
      </c>
      <c r="G18174" s="134" t="s">
        <v>55773</v>
      </c>
      <c r="H18174" s="135"/>
      <c r="I18174" s="135">
        <v>331</v>
      </c>
      <c r="J18174" s="132"/>
      <c r="K18174" s="86"/>
      <c r="L18174" s="86"/>
    </row>
    <row r="18175" spans="1:12">
      <c r="A18175" s="130" t="s">
        <v>55774</v>
      </c>
      <c r="B18175" s="130" t="s">
        <v>241</v>
      </c>
      <c r="C18175" s="130" t="s">
        <v>55775</v>
      </c>
      <c r="D18175" s="132" t="s">
        <v>55776</v>
      </c>
      <c r="E18175" s="133" t="s">
        <v>55777</v>
      </c>
      <c r="F18175" s="133"/>
      <c r="G18175" s="134" t="s">
        <v>55778</v>
      </c>
      <c r="H18175" s="135"/>
      <c r="I18175" s="135">
        <v>331</v>
      </c>
      <c r="J18175" s="136"/>
      <c r="K18175" s="86"/>
      <c r="L18175" s="86"/>
    </row>
    <row r="18176" spans="1:12">
      <c r="A18176" s="130" t="s">
        <v>55779</v>
      </c>
      <c r="B18176" s="130" t="s">
        <v>340</v>
      </c>
      <c r="C18176" s="131"/>
      <c r="D18176" s="132" t="s">
        <v>55780</v>
      </c>
      <c r="E18176" s="133" t="s">
        <v>22695</v>
      </c>
      <c r="F18176" s="133"/>
      <c r="G18176" s="134" t="s">
        <v>22696</v>
      </c>
      <c r="H18176" s="135"/>
      <c r="I18176" s="135">
        <v>331</v>
      </c>
      <c r="J18176" s="136"/>
      <c r="K18176" s="86"/>
      <c r="L18176" s="86"/>
    </row>
    <row r="18177" spans="1:12">
      <c r="A18177" s="130" t="s">
        <v>55779</v>
      </c>
      <c r="B18177" s="130" t="s">
        <v>340</v>
      </c>
      <c r="C18177" s="131"/>
      <c r="D18177" s="132" t="s">
        <v>55780</v>
      </c>
      <c r="E18177" s="133" t="s">
        <v>55781</v>
      </c>
      <c r="F18177" s="133"/>
      <c r="G18177" s="134" t="s">
        <v>55782</v>
      </c>
      <c r="H18177" s="135"/>
      <c r="I18177" s="135">
        <v>331</v>
      </c>
      <c r="J18177" s="132"/>
      <c r="K18177" s="86"/>
      <c r="L18177" s="86"/>
    </row>
    <row r="18178" spans="1:12">
      <c r="A18178" s="130" t="s">
        <v>55783</v>
      </c>
      <c r="B18178" s="130" t="s">
        <v>87</v>
      </c>
      <c r="C18178" s="131"/>
      <c r="D18178" s="132" t="s">
        <v>55784</v>
      </c>
      <c r="E18178" s="133" t="s">
        <v>55785</v>
      </c>
      <c r="F18178" s="133"/>
      <c r="G18178" s="134" t="s">
        <v>55784</v>
      </c>
      <c r="H18178" s="135"/>
      <c r="I18178" s="135">
        <v>331</v>
      </c>
      <c r="J18178" s="136" t="s">
        <v>312</v>
      </c>
      <c r="K18178" s="86"/>
      <c r="L18178" s="86"/>
    </row>
    <row r="18179" spans="1:12">
      <c r="A18179" s="130" t="s">
        <v>55786</v>
      </c>
      <c r="B18179" s="130" t="s">
        <v>87</v>
      </c>
      <c r="C18179" s="131"/>
      <c r="D18179" s="132" t="s">
        <v>55787</v>
      </c>
      <c r="E18179" s="133" t="s">
        <v>55788</v>
      </c>
      <c r="F18179" s="133"/>
      <c r="G18179" s="134" t="s">
        <v>55787</v>
      </c>
      <c r="H18179" s="135"/>
      <c r="I18179" s="135">
        <v>331</v>
      </c>
      <c r="J18179" s="136"/>
      <c r="K18179" s="86"/>
      <c r="L18179" s="86"/>
    </row>
    <row r="18180" spans="1:12">
      <c r="A18180" s="130" t="s">
        <v>55786</v>
      </c>
      <c r="B18180" s="130" t="s">
        <v>87</v>
      </c>
      <c r="C18180" s="131"/>
      <c r="D18180" s="132" t="s">
        <v>55787</v>
      </c>
      <c r="E18180" s="133" t="s">
        <v>55789</v>
      </c>
      <c r="F18180" s="133"/>
      <c r="G18180" s="134" t="s">
        <v>55790</v>
      </c>
      <c r="H18180" s="135"/>
      <c r="I18180" s="135">
        <v>331</v>
      </c>
      <c r="J18180" s="136"/>
      <c r="K18180" s="86"/>
      <c r="L18180" s="86"/>
    </row>
    <row r="18181" spans="1:12">
      <c r="A18181" s="130" t="s">
        <v>55791</v>
      </c>
      <c r="B18181" s="130" t="s">
        <v>241</v>
      </c>
      <c r="C18181" s="131"/>
      <c r="D18181" s="132" t="s">
        <v>55792</v>
      </c>
      <c r="E18181" s="133" t="s">
        <v>55793</v>
      </c>
      <c r="F18181" s="133"/>
      <c r="G18181" s="134" t="s">
        <v>55794</v>
      </c>
      <c r="H18181" s="135"/>
      <c r="I18181" s="135">
        <v>331</v>
      </c>
      <c r="J18181" s="136"/>
      <c r="K18181" s="86"/>
      <c r="L18181" s="86"/>
    </row>
    <row r="18182" spans="1:12">
      <c r="A18182" s="130" t="s">
        <v>55791</v>
      </c>
      <c r="B18182" s="130" t="s">
        <v>241</v>
      </c>
      <c r="C18182" s="131"/>
      <c r="D18182" s="132" t="s">
        <v>55792</v>
      </c>
      <c r="E18182" s="133" t="s">
        <v>55795</v>
      </c>
      <c r="F18182" s="133"/>
      <c r="G18182" s="134" t="s">
        <v>55792</v>
      </c>
      <c r="H18182" s="135"/>
      <c r="I18182" s="135">
        <v>331</v>
      </c>
      <c r="J18182" s="136"/>
      <c r="K18182" s="86"/>
      <c r="L18182" s="86"/>
    </row>
    <row r="18183" spans="1:12">
      <c r="A18183" s="130" t="s">
        <v>55796</v>
      </c>
      <c r="B18183" s="130" t="s">
        <v>174</v>
      </c>
      <c r="C18183" s="131"/>
      <c r="D18183" s="132" t="s">
        <v>55797</v>
      </c>
      <c r="E18183" s="133" t="s">
        <v>55798</v>
      </c>
      <c r="F18183" s="133"/>
      <c r="G18183" s="134" t="s">
        <v>55799</v>
      </c>
      <c r="H18183" s="134"/>
      <c r="I18183" s="135">
        <v>331</v>
      </c>
      <c r="J18183" s="136"/>
      <c r="K18183" s="86"/>
      <c r="L18183" s="86"/>
    </row>
    <row r="18184" spans="1:12">
      <c r="A18184" s="130" t="s">
        <v>55800</v>
      </c>
      <c r="B18184" s="130" t="s">
        <v>174</v>
      </c>
      <c r="C18184" s="131"/>
      <c r="D18184" s="132" t="s">
        <v>55801</v>
      </c>
      <c r="E18184" s="133" t="s">
        <v>44100</v>
      </c>
      <c r="F18184" s="133"/>
      <c r="G18184" s="134" t="s">
        <v>44101</v>
      </c>
      <c r="H18184" s="134"/>
      <c r="I18184" s="135">
        <v>331</v>
      </c>
      <c r="J18184" s="136"/>
      <c r="K18184" s="86"/>
      <c r="L18184" s="86"/>
    </row>
    <row r="18185" spans="1:12">
      <c r="A18185" s="130" t="s">
        <v>55800</v>
      </c>
      <c r="B18185" s="130" t="s">
        <v>174</v>
      </c>
      <c r="C18185" s="130" t="s">
        <v>55802</v>
      </c>
      <c r="D18185" s="132" t="s">
        <v>45415</v>
      </c>
      <c r="E18185" s="133" t="s">
        <v>55803</v>
      </c>
      <c r="F18185" s="133"/>
      <c r="G18185" s="134" t="s">
        <v>45415</v>
      </c>
      <c r="H18185" s="134"/>
      <c r="I18185" s="135">
        <v>331</v>
      </c>
      <c r="J18185" s="136"/>
      <c r="K18185" s="86"/>
      <c r="L18185" s="86"/>
    </row>
    <row r="18186" spans="1:12">
      <c r="A18186" s="130" t="s">
        <v>55804</v>
      </c>
      <c r="B18186" s="130" t="s">
        <v>340</v>
      </c>
      <c r="C18186" s="131"/>
      <c r="D18186" s="132" t="s">
        <v>55805</v>
      </c>
      <c r="E18186" s="133" t="s">
        <v>55806</v>
      </c>
      <c r="F18186" s="133"/>
      <c r="G18186" s="134" t="s">
        <v>55807</v>
      </c>
      <c r="H18186" s="134"/>
      <c r="I18186" s="135">
        <v>331</v>
      </c>
      <c r="J18186" s="136"/>
      <c r="K18186" s="86"/>
      <c r="L18186" s="86"/>
    </row>
    <row r="18187" spans="1:12">
      <c r="A18187" s="130" t="s">
        <v>55808</v>
      </c>
      <c r="B18187" s="130" t="s">
        <v>241</v>
      </c>
      <c r="C18187" s="131"/>
      <c r="D18187" s="132" t="s">
        <v>55809</v>
      </c>
      <c r="E18187" s="133" t="s">
        <v>55810</v>
      </c>
      <c r="F18187" s="133"/>
      <c r="G18187" s="134" t="s">
        <v>55811</v>
      </c>
      <c r="H18187" s="134"/>
      <c r="I18187" s="135">
        <v>331</v>
      </c>
      <c r="J18187" s="136"/>
      <c r="K18187" s="86"/>
      <c r="L18187" s="86"/>
    </row>
    <row r="18188" spans="1:12">
      <c r="A18188" s="130" t="s">
        <v>55812</v>
      </c>
      <c r="B18188" s="130" t="s">
        <v>241</v>
      </c>
      <c r="C18188" s="130" t="s">
        <v>55813</v>
      </c>
      <c r="D18188" s="132" t="s">
        <v>55814</v>
      </c>
      <c r="E18188" s="133" t="s">
        <v>55815</v>
      </c>
      <c r="F18188" s="133"/>
      <c r="G18188" s="134" t="s">
        <v>55816</v>
      </c>
      <c r="H18188" s="135"/>
      <c r="I18188" s="135">
        <v>331</v>
      </c>
      <c r="J18188" s="136"/>
      <c r="K18188" s="86"/>
      <c r="L18188" s="86"/>
    </row>
    <row r="18189" spans="1:12">
      <c r="A18189" s="130" t="s">
        <v>55817</v>
      </c>
      <c r="B18189" s="130" t="s">
        <v>55818</v>
      </c>
      <c r="C18189" s="130" t="s">
        <v>55819</v>
      </c>
      <c r="D18189" s="132" t="s">
        <v>55820</v>
      </c>
      <c r="E18189" s="133" t="s">
        <v>55821</v>
      </c>
      <c r="F18189" s="133"/>
      <c r="G18189" s="134" t="s">
        <v>55820</v>
      </c>
      <c r="H18189" s="135"/>
      <c r="I18189" s="135">
        <v>331</v>
      </c>
      <c r="J18189" s="136"/>
      <c r="K18189" s="86"/>
      <c r="L18189" s="86"/>
    </row>
    <row r="18190" spans="1:12">
      <c r="A18190" s="130" t="s">
        <v>55822</v>
      </c>
      <c r="B18190" s="130" t="s">
        <v>87</v>
      </c>
      <c r="C18190" s="131"/>
      <c r="D18190" s="132" t="s">
        <v>55823</v>
      </c>
      <c r="E18190" s="133" t="s">
        <v>55824</v>
      </c>
      <c r="F18190" s="133"/>
      <c r="G18190" s="134" t="s">
        <v>55825</v>
      </c>
      <c r="H18190" s="135"/>
      <c r="I18190" s="135">
        <v>331</v>
      </c>
      <c r="J18190" s="136"/>
      <c r="K18190" s="86"/>
      <c r="L18190" s="86"/>
    </row>
    <row r="18191" spans="1:12">
      <c r="A18191" s="130" t="s">
        <v>55822</v>
      </c>
      <c r="B18191" s="130" t="s">
        <v>87</v>
      </c>
      <c r="C18191" s="130" t="s">
        <v>55826</v>
      </c>
      <c r="D18191" s="132" t="s">
        <v>55823</v>
      </c>
      <c r="E18191" s="133" t="s">
        <v>55827</v>
      </c>
      <c r="F18191" s="133" t="s">
        <v>55828</v>
      </c>
      <c r="G18191" s="134" t="s">
        <v>55829</v>
      </c>
      <c r="H18191" s="135"/>
      <c r="I18191" s="135">
        <v>331</v>
      </c>
      <c r="J18191" s="132"/>
      <c r="K18191" s="86"/>
      <c r="L18191" s="86"/>
    </row>
    <row r="18192" spans="1:12">
      <c r="A18192" s="130" t="s">
        <v>55822</v>
      </c>
      <c r="B18192" s="130" t="s">
        <v>87</v>
      </c>
      <c r="C18192" s="130" t="s">
        <v>55830</v>
      </c>
      <c r="D18192" s="132" t="s">
        <v>55823</v>
      </c>
      <c r="E18192" s="133" t="s">
        <v>55831</v>
      </c>
      <c r="F18192" s="133"/>
      <c r="G18192" s="134" t="s">
        <v>55832</v>
      </c>
      <c r="H18192" s="135"/>
      <c r="I18192" s="135">
        <v>331</v>
      </c>
      <c r="J18192" s="136"/>
      <c r="K18192" s="86"/>
      <c r="L18192" s="86"/>
    </row>
    <row r="18193" spans="1:12">
      <c r="A18193" s="130" t="s">
        <v>55833</v>
      </c>
      <c r="B18193" s="130" t="s">
        <v>87</v>
      </c>
      <c r="C18193" s="131"/>
      <c r="D18193" s="132" t="s">
        <v>55834</v>
      </c>
      <c r="E18193" s="133" t="s">
        <v>55835</v>
      </c>
      <c r="F18193" s="133"/>
      <c r="G18193" s="134" t="s">
        <v>55836</v>
      </c>
      <c r="H18193" s="135"/>
      <c r="I18193" s="135">
        <v>331</v>
      </c>
      <c r="J18193" s="136"/>
      <c r="K18193" s="86"/>
      <c r="L18193" s="86"/>
    </row>
    <row r="18194" spans="1:12">
      <c r="A18194" s="130" t="s">
        <v>55837</v>
      </c>
      <c r="B18194" s="130" t="s">
        <v>87</v>
      </c>
      <c r="C18194" s="130" t="s">
        <v>55838</v>
      </c>
      <c r="D18194" s="132" t="s">
        <v>20835</v>
      </c>
      <c r="E18194" s="133" t="s">
        <v>55839</v>
      </c>
      <c r="F18194" s="133"/>
      <c r="G18194" s="134" t="s">
        <v>55840</v>
      </c>
      <c r="H18194" s="135"/>
      <c r="I18194" s="135">
        <v>331</v>
      </c>
      <c r="J18194" s="136"/>
      <c r="K18194" s="86"/>
      <c r="L18194" s="86"/>
    </row>
    <row r="18195" spans="1:12">
      <c r="A18195" s="130" t="s">
        <v>55841</v>
      </c>
      <c r="B18195" s="130" t="s">
        <v>241</v>
      </c>
      <c r="C18195" s="131"/>
      <c r="D18195" s="132" t="s">
        <v>55842</v>
      </c>
      <c r="E18195" s="133" t="s">
        <v>14094</v>
      </c>
      <c r="F18195" s="133"/>
      <c r="G18195" s="134" t="s">
        <v>14095</v>
      </c>
      <c r="H18195" s="135"/>
      <c r="I18195" s="135">
        <v>331</v>
      </c>
      <c r="J18195" s="136"/>
      <c r="K18195" s="86"/>
      <c r="L18195" s="86"/>
    </row>
    <row r="18196" spans="1:12">
      <c r="A18196" s="130" t="s">
        <v>55841</v>
      </c>
      <c r="B18196" s="130" t="s">
        <v>241</v>
      </c>
      <c r="C18196" s="131"/>
      <c r="D18196" s="132" t="s">
        <v>55842</v>
      </c>
      <c r="E18196" s="133" t="s">
        <v>33876</v>
      </c>
      <c r="F18196" s="133"/>
      <c r="G18196" s="134" t="s">
        <v>33877</v>
      </c>
      <c r="H18196" s="135"/>
      <c r="I18196" s="135">
        <v>331</v>
      </c>
      <c r="J18196" s="136"/>
      <c r="K18196" s="86"/>
      <c r="L18196" s="86"/>
    </row>
    <row r="18197" spans="1:12">
      <c r="A18197" s="130" t="s">
        <v>55841</v>
      </c>
      <c r="B18197" s="130" t="s">
        <v>241</v>
      </c>
      <c r="C18197" s="131"/>
      <c r="D18197" s="132" t="s">
        <v>55842</v>
      </c>
      <c r="E18197" s="133" t="s">
        <v>28768</v>
      </c>
      <c r="F18197" s="133"/>
      <c r="G18197" s="134" t="s">
        <v>28769</v>
      </c>
      <c r="H18197" s="135"/>
      <c r="I18197" s="135">
        <v>331</v>
      </c>
      <c r="J18197" s="136"/>
      <c r="K18197" s="86"/>
      <c r="L18197" s="86"/>
    </row>
    <row r="18198" spans="1:12">
      <c r="A18198" s="130" t="s">
        <v>55843</v>
      </c>
      <c r="B18198" s="130" t="s">
        <v>55</v>
      </c>
      <c r="C18198" s="131"/>
      <c r="D18198" s="132" t="s">
        <v>55844</v>
      </c>
      <c r="E18198" s="133" t="s">
        <v>55845</v>
      </c>
      <c r="F18198" s="133"/>
      <c r="G18198" s="134" t="s">
        <v>55846</v>
      </c>
      <c r="H18198" s="36" t="s">
        <v>55847</v>
      </c>
      <c r="I18198" s="135">
        <v>331</v>
      </c>
      <c r="J18198" s="132"/>
      <c r="K18198" s="86"/>
      <c r="L18198" s="86"/>
    </row>
    <row r="18199" spans="1:12">
      <c r="A18199" s="130" t="s">
        <v>55843</v>
      </c>
      <c r="B18199" s="130" t="s">
        <v>55</v>
      </c>
      <c r="C18199" s="130" t="s">
        <v>55848</v>
      </c>
      <c r="D18199" s="132" t="s">
        <v>55849</v>
      </c>
      <c r="E18199" s="133" t="s">
        <v>55850</v>
      </c>
      <c r="F18199" s="133"/>
      <c r="G18199" s="134" t="s">
        <v>55851</v>
      </c>
      <c r="H18199" s="36" t="s">
        <v>55852</v>
      </c>
      <c r="I18199" s="135">
        <v>331</v>
      </c>
      <c r="J18199" s="136"/>
      <c r="K18199" s="86"/>
      <c r="L18199" s="86"/>
    </row>
    <row r="18200" spans="1:12">
      <c r="A18200" s="130" t="s">
        <v>55843</v>
      </c>
      <c r="B18200" s="130" t="s">
        <v>55</v>
      </c>
      <c r="C18200" s="130" t="s">
        <v>55853</v>
      </c>
      <c r="D18200" s="132" t="s">
        <v>55854</v>
      </c>
      <c r="E18200" s="133" t="s">
        <v>55855</v>
      </c>
      <c r="F18200" s="133"/>
      <c r="G18200" s="134" t="s">
        <v>55856</v>
      </c>
      <c r="H18200" s="36" t="s">
        <v>55857</v>
      </c>
      <c r="I18200" s="135">
        <v>331</v>
      </c>
      <c r="J18200" s="136"/>
      <c r="K18200" s="86"/>
      <c r="L18200" s="86"/>
    </row>
    <row r="18201" spans="1:12">
      <c r="A18201" s="130" t="s">
        <v>55843</v>
      </c>
      <c r="B18201" s="130" t="s">
        <v>55</v>
      </c>
      <c r="C18201" s="130" t="s">
        <v>55858</v>
      </c>
      <c r="D18201" s="132" t="s">
        <v>55859</v>
      </c>
      <c r="E18201" s="133" t="s">
        <v>55860</v>
      </c>
      <c r="F18201" s="133"/>
      <c r="G18201" s="134" t="s">
        <v>55861</v>
      </c>
      <c r="H18201" s="135"/>
      <c r="I18201" s="135">
        <v>331</v>
      </c>
      <c r="J18201" s="136"/>
      <c r="K18201" s="86"/>
      <c r="L18201" s="86"/>
    </row>
    <row r="18202" spans="1:12">
      <c r="A18202" s="130" t="s">
        <v>55843</v>
      </c>
      <c r="B18202" s="130" t="s">
        <v>405</v>
      </c>
      <c r="C18202" s="130" t="s">
        <v>55862</v>
      </c>
      <c r="D18202" s="132" t="s">
        <v>55863</v>
      </c>
      <c r="E18202" s="133" t="s">
        <v>10141</v>
      </c>
      <c r="F18202" s="133"/>
      <c r="G18202" s="134" t="s">
        <v>2749</v>
      </c>
      <c r="H18202" s="135"/>
      <c r="I18202" s="135">
        <v>331</v>
      </c>
      <c r="J18202" s="136"/>
      <c r="K18202" s="86"/>
      <c r="L18202" s="86"/>
    </row>
    <row r="18203" spans="1:12">
      <c r="A18203" s="130" t="s">
        <v>55843</v>
      </c>
      <c r="B18203" s="130" t="s">
        <v>405</v>
      </c>
      <c r="C18203" s="130" t="s">
        <v>55864</v>
      </c>
      <c r="D18203" s="132" t="s">
        <v>55865</v>
      </c>
      <c r="E18203" s="133" t="s">
        <v>55866</v>
      </c>
      <c r="F18203" s="133"/>
      <c r="G18203" s="134" t="s">
        <v>55867</v>
      </c>
      <c r="H18203" s="135"/>
      <c r="I18203" s="135">
        <v>331</v>
      </c>
      <c r="J18203" s="136"/>
      <c r="K18203" s="86"/>
      <c r="L18203" s="86"/>
    </row>
    <row r="18204" spans="1:12">
      <c r="A18204" s="130" t="s">
        <v>55843</v>
      </c>
      <c r="B18204" s="130" t="s">
        <v>405</v>
      </c>
      <c r="C18204" s="131"/>
      <c r="D18204" s="132" t="s">
        <v>55865</v>
      </c>
      <c r="E18204" s="133" t="s">
        <v>421</v>
      </c>
      <c r="F18204" s="133"/>
      <c r="G18204" s="134" t="s">
        <v>422</v>
      </c>
      <c r="H18204" s="135"/>
      <c r="I18204" s="135">
        <v>331</v>
      </c>
      <c r="J18204" s="136"/>
      <c r="K18204" s="86"/>
      <c r="L18204" s="86"/>
    </row>
    <row r="18205" spans="1:12">
      <c r="A18205" s="130" t="s">
        <v>55868</v>
      </c>
      <c r="B18205" s="130" t="s">
        <v>87</v>
      </c>
      <c r="C18205" s="131"/>
      <c r="D18205" s="132" t="s">
        <v>55869</v>
      </c>
      <c r="E18205" s="133" t="s">
        <v>55870</v>
      </c>
      <c r="F18205" s="133" t="s">
        <v>55871</v>
      </c>
      <c r="G18205" s="134" t="s">
        <v>55872</v>
      </c>
      <c r="H18205" s="135"/>
      <c r="I18205" s="135">
        <v>331</v>
      </c>
      <c r="J18205" s="136"/>
      <c r="K18205" s="86"/>
      <c r="L18205" s="86"/>
    </row>
    <row r="18206" spans="1:12">
      <c r="A18206" s="130" t="s">
        <v>28831</v>
      </c>
      <c r="B18206" s="130" t="s">
        <v>87</v>
      </c>
      <c r="C18206" s="130" t="s">
        <v>55873</v>
      </c>
      <c r="D18206" s="132" t="s">
        <v>55874</v>
      </c>
      <c r="E18206" s="133" t="s">
        <v>10659</v>
      </c>
      <c r="F18206" s="133"/>
      <c r="G18206" s="134" t="s">
        <v>10660</v>
      </c>
      <c r="H18206" s="135"/>
      <c r="I18206" s="135">
        <v>331</v>
      </c>
      <c r="J18206" s="136"/>
      <c r="K18206" s="86"/>
      <c r="L18206" s="86"/>
    </row>
    <row r="18207" spans="1:12">
      <c r="A18207" s="130" t="s">
        <v>28831</v>
      </c>
      <c r="B18207" s="130" t="s">
        <v>87</v>
      </c>
      <c r="C18207" s="130" t="s">
        <v>55875</v>
      </c>
      <c r="D18207" s="132" t="s">
        <v>55876</v>
      </c>
      <c r="E18207" s="133" t="s">
        <v>28833</v>
      </c>
      <c r="F18207" s="133"/>
      <c r="G18207" s="134" t="s">
        <v>28834</v>
      </c>
      <c r="H18207" s="135"/>
      <c r="I18207" s="135">
        <v>331</v>
      </c>
      <c r="J18207" s="136"/>
      <c r="K18207" s="86"/>
      <c r="L18207" s="86"/>
    </row>
    <row r="18208" spans="1:12">
      <c r="A18208" s="130" t="s">
        <v>28831</v>
      </c>
      <c r="B18208" s="130" t="s">
        <v>87</v>
      </c>
      <c r="C18208" s="130" t="s">
        <v>55877</v>
      </c>
      <c r="D18208" s="132" t="s">
        <v>55878</v>
      </c>
      <c r="E18208" s="133" t="s">
        <v>55879</v>
      </c>
      <c r="F18208" s="133"/>
      <c r="G18208" s="134" t="s">
        <v>55880</v>
      </c>
      <c r="H18208" s="135"/>
      <c r="I18208" s="135">
        <v>331</v>
      </c>
      <c r="J18208" s="136"/>
      <c r="K18208" s="86"/>
      <c r="L18208" s="86"/>
    </row>
    <row r="18209" spans="1:12">
      <c r="A18209" s="130" t="s">
        <v>28831</v>
      </c>
      <c r="B18209" s="130" t="s">
        <v>87</v>
      </c>
      <c r="C18209" s="130" t="s">
        <v>55877</v>
      </c>
      <c r="D18209" s="132" t="s">
        <v>55878</v>
      </c>
      <c r="E18209" s="133" t="s">
        <v>55881</v>
      </c>
      <c r="F18209" s="133"/>
      <c r="G18209" s="134" t="s">
        <v>55882</v>
      </c>
      <c r="H18209" s="135"/>
      <c r="I18209" s="135">
        <v>331</v>
      </c>
      <c r="J18209" s="136"/>
      <c r="K18209" s="86"/>
      <c r="L18209" s="86"/>
    </row>
    <row r="18210" spans="1:12">
      <c r="A18210" s="130" t="s">
        <v>55883</v>
      </c>
      <c r="B18210" s="130" t="s">
        <v>87</v>
      </c>
      <c r="C18210" s="131"/>
      <c r="D18210" s="132" t="s">
        <v>55884</v>
      </c>
      <c r="E18210" s="133" t="s">
        <v>55885</v>
      </c>
      <c r="F18210" s="133"/>
      <c r="G18210" s="134" t="s">
        <v>55886</v>
      </c>
      <c r="H18210" s="135"/>
      <c r="I18210" s="135">
        <v>332</v>
      </c>
      <c r="J18210" s="136"/>
      <c r="K18210" s="86"/>
      <c r="L18210" s="86"/>
    </row>
    <row r="18211" spans="1:12">
      <c r="A18211" s="130" t="s">
        <v>55883</v>
      </c>
      <c r="B18211" s="130" t="s">
        <v>87</v>
      </c>
      <c r="C18211" s="130" t="s">
        <v>55887</v>
      </c>
      <c r="D18211" s="132" t="s">
        <v>55884</v>
      </c>
      <c r="E18211" s="133" t="s">
        <v>55888</v>
      </c>
      <c r="F18211" s="133"/>
      <c r="G18211" s="134" t="s">
        <v>55889</v>
      </c>
      <c r="H18211" s="135"/>
      <c r="I18211" s="135">
        <v>332</v>
      </c>
      <c r="J18211" s="136"/>
      <c r="K18211" s="86"/>
      <c r="L18211" s="86"/>
    </row>
    <row r="18212" spans="1:12">
      <c r="A18212" s="130" t="s">
        <v>55883</v>
      </c>
      <c r="B18212" s="130" t="s">
        <v>87</v>
      </c>
      <c r="C18212" s="130" t="s">
        <v>55890</v>
      </c>
      <c r="D18212" s="132" t="s">
        <v>55891</v>
      </c>
      <c r="E18212" s="133" t="s">
        <v>55892</v>
      </c>
      <c r="F18212" s="133"/>
      <c r="G18212" s="134" t="s">
        <v>55893</v>
      </c>
      <c r="H18212" s="135"/>
      <c r="I18212" s="135">
        <v>332</v>
      </c>
      <c r="J18212" s="136"/>
      <c r="K18212" s="86"/>
      <c r="L18212" s="86"/>
    </row>
    <row r="18213" spans="1:12">
      <c r="A18213" s="130" t="s">
        <v>55894</v>
      </c>
      <c r="B18213" s="130" t="s">
        <v>6011</v>
      </c>
      <c r="C18213" s="130" t="s">
        <v>55895</v>
      </c>
      <c r="D18213" s="132" t="s">
        <v>55896</v>
      </c>
      <c r="E18213" s="133" t="s">
        <v>55897</v>
      </c>
      <c r="F18213" s="133"/>
      <c r="G18213" s="134" t="s">
        <v>55898</v>
      </c>
      <c r="H18213" s="135"/>
      <c r="I18213" s="135">
        <v>332</v>
      </c>
      <c r="J18213" s="136"/>
      <c r="K18213" s="86"/>
      <c r="L18213" s="86"/>
    </row>
    <row r="18214" spans="1:12">
      <c r="A18214" s="130" t="s">
        <v>55899</v>
      </c>
      <c r="B18214" s="130" t="s">
        <v>87</v>
      </c>
      <c r="C18214" s="131"/>
      <c r="D18214" s="132" t="s">
        <v>656</v>
      </c>
      <c r="E18214" s="133" t="s">
        <v>55900</v>
      </c>
      <c r="F18214" s="133"/>
      <c r="G18214" s="134" t="s">
        <v>55901</v>
      </c>
      <c r="H18214" s="135"/>
      <c r="I18214" s="135">
        <v>332</v>
      </c>
      <c r="J18214" s="136"/>
      <c r="K18214" s="86"/>
      <c r="L18214" s="86"/>
    </row>
    <row r="18215" spans="1:12">
      <c r="A18215" s="130" t="s">
        <v>55899</v>
      </c>
      <c r="B18215" s="130" t="s">
        <v>87</v>
      </c>
      <c r="C18215" s="130" t="s">
        <v>55902</v>
      </c>
      <c r="D18215" s="132" t="s">
        <v>55903</v>
      </c>
      <c r="E18215" s="133" t="s">
        <v>55904</v>
      </c>
      <c r="F18215" s="133"/>
      <c r="G18215" s="134" t="s">
        <v>55905</v>
      </c>
      <c r="H18215" s="135"/>
      <c r="I18215" s="135">
        <v>332</v>
      </c>
      <c r="J18215" s="136"/>
      <c r="K18215" s="86"/>
      <c r="L18215" s="86"/>
    </row>
    <row r="18216" spans="1:12">
      <c r="A18216" s="130" t="s">
        <v>55906</v>
      </c>
      <c r="B18216" s="130" t="s">
        <v>340</v>
      </c>
      <c r="C18216" s="130" t="s">
        <v>6173</v>
      </c>
      <c r="D18216" s="132" t="s">
        <v>47514</v>
      </c>
      <c r="E18216" s="133" t="s">
        <v>55907</v>
      </c>
      <c r="F18216" s="133"/>
      <c r="G18216" s="134" t="s">
        <v>47516</v>
      </c>
      <c r="H18216" s="135"/>
      <c r="I18216" s="135">
        <v>332</v>
      </c>
      <c r="J18216" s="136"/>
      <c r="K18216" s="86"/>
      <c r="L18216" s="86"/>
    </row>
    <row r="18217" spans="1:12">
      <c r="A18217" s="130" t="s">
        <v>55908</v>
      </c>
      <c r="B18217" s="130" t="s">
        <v>174</v>
      </c>
      <c r="C18217" s="131"/>
      <c r="D18217" s="132" t="s">
        <v>55909</v>
      </c>
      <c r="E18217" s="133" t="s">
        <v>29841</v>
      </c>
      <c r="F18217" s="133"/>
      <c r="G18217" s="134" t="s">
        <v>29842</v>
      </c>
      <c r="H18217" s="135"/>
      <c r="I18217" s="135">
        <v>332</v>
      </c>
      <c r="J18217" s="136"/>
      <c r="K18217" s="86"/>
      <c r="L18217" s="86"/>
    </row>
    <row r="18218" spans="1:12">
      <c r="A18218" s="130" t="s">
        <v>55908</v>
      </c>
      <c r="B18218" s="130" t="s">
        <v>174</v>
      </c>
      <c r="C18218" s="130" t="s">
        <v>55910</v>
      </c>
      <c r="D18218" s="132" t="s">
        <v>11027</v>
      </c>
      <c r="E18218" s="133" t="s">
        <v>12264</v>
      </c>
      <c r="F18218" s="133"/>
      <c r="G18218" s="134" t="s">
        <v>11029</v>
      </c>
      <c r="H18218" s="135"/>
      <c r="I18218" s="135">
        <v>332</v>
      </c>
      <c r="J18218" s="136"/>
      <c r="K18218" s="86"/>
      <c r="L18218" s="86"/>
    </row>
    <row r="18219" spans="1:12">
      <c r="A18219" s="130" t="s">
        <v>55908</v>
      </c>
      <c r="B18219" s="130" t="s">
        <v>174</v>
      </c>
      <c r="C18219" s="130" t="s">
        <v>55911</v>
      </c>
      <c r="D18219" s="132" t="s">
        <v>55912</v>
      </c>
      <c r="E18219" s="133" t="s">
        <v>2059</v>
      </c>
      <c r="F18219" s="133"/>
      <c r="G18219" s="134" t="s">
        <v>2060</v>
      </c>
      <c r="H18219" s="135"/>
      <c r="I18219" s="135">
        <v>332</v>
      </c>
      <c r="J18219" s="136" t="s">
        <v>312</v>
      </c>
      <c r="K18219" s="86"/>
      <c r="L18219" s="86"/>
    </row>
    <row r="18220" spans="1:12">
      <c r="A18220" s="130" t="s">
        <v>55908</v>
      </c>
      <c r="B18220" s="130" t="s">
        <v>174</v>
      </c>
      <c r="C18220" s="130" t="s">
        <v>55911</v>
      </c>
      <c r="D18220" s="132" t="s">
        <v>55912</v>
      </c>
      <c r="E18220" s="133" t="s">
        <v>55913</v>
      </c>
      <c r="F18220" s="133"/>
      <c r="G18220" s="134" t="s">
        <v>55914</v>
      </c>
      <c r="H18220" s="135"/>
      <c r="I18220" s="135">
        <v>332</v>
      </c>
      <c r="J18220" s="136"/>
      <c r="K18220" s="86"/>
      <c r="L18220" s="86"/>
    </row>
    <row r="18221" spans="1:12">
      <c r="A18221" s="130" t="s">
        <v>55908</v>
      </c>
      <c r="B18221" s="130" t="s">
        <v>174</v>
      </c>
      <c r="C18221" s="130" t="s">
        <v>55911</v>
      </c>
      <c r="D18221" s="132" t="s">
        <v>55912</v>
      </c>
      <c r="E18221" s="133" t="s">
        <v>55915</v>
      </c>
      <c r="F18221" s="133" t="s">
        <v>55916</v>
      </c>
      <c r="G18221" s="134" t="s">
        <v>55917</v>
      </c>
      <c r="H18221" s="135"/>
      <c r="I18221" s="135">
        <v>332</v>
      </c>
      <c r="J18221" s="136"/>
      <c r="K18221" s="86"/>
      <c r="L18221" s="86"/>
    </row>
    <row r="18222" spans="1:12">
      <c r="A18222" s="130" t="s">
        <v>55908</v>
      </c>
      <c r="B18222" s="130" t="s">
        <v>174</v>
      </c>
      <c r="C18222" s="130" t="s">
        <v>55911</v>
      </c>
      <c r="D18222" s="132" t="s">
        <v>55912</v>
      </c>
      <c r="E18222" s="133" t="s">
        <v>55918</v>
      </c>
      <c r="F18222" s="133" t="s">
        <v>55919</v>
      </c>
      <c r="G18222" s="134" t="s">
        <v>2056</v>
      </c>
      <c r="H18222" s="135"/>
      <c r="I18222" s="135">
        <v>332</v>
      </c>
      <c r="J18222" s="136" t="s">
        <v>55920</v>
      </c>
      <c r="K18222" s="86"/>
      <c r="L18222" s="86"/>
    </row>
    <row r="18223" ht="15.75" spans="1:12">
      <c r="A18223" s="130" t="s">
        <v>55908</v>
      </c>
      <c r="B18223" s="130" t="s">
        <v>174</v>
      </c>
      <c r="C18223" s="130" t="s">
        <v>55921</v>
      </c>
      <c r="D18223" s="132" t="s">
        <v>55922</v>
      </c>
      <c r="E18223" s="133" t="s">
        <v>55923</v>
      </c>
      <c r="F18223" s="133" t="s">
        <v>55924</v>
      </c>
      <c r="G18223" s="134" t="s">
        <v>55925</v>
      </c>
      <c r="H18223" s="135"/>
      <c r="I18223" s="135">
        <v>332</v>
      </c>
      <c r="J18223" s="136"/>
      <c r="K18223" s="86"/>
      <c r="L18223" s="86"/>
    </row>
    <row r="18224" spans="1:12">
      <c r="A18224" s="130" t="s">
        <v>55908</v>
      </c>
      <c r="B18224" s="130" t="s">
        <v>174</v>
      </c>
      <c r="C18224" s="130" t="s">
        <v>55926</v>
      </c>
      <c r="D18224" s="132" t="s">
        <v>55927</v>
      </c>
      <c r="E18224" s="133" t="s">
        <v>55928</v>
      </c>
      <c r="F18224" s="133" t="s">
        <v>55929</v>
      </c>
      <c r="G18224" s="134" t="s">
        <v>55930</v>
      </c>
      <c r="H18224" s="135"/>
      <c r="I18224" s="135">
        <v>332</v>
      </c>
      <c r="J18224" s="136"/>
      <c r="K18224" s="86"/>
      <c r="L18224" s="86"/>
    </row>
    <row r="18225" spans="1:12">
      <c r="A18225" s="130" t="s">
        <v>55931</v>
      </c>
      <c r="B18225" s="130" t="s">
        <v>241</v>
      </c>
      <c r="C18225" s="130" t="s">
        <v>55932</v>
      </c>
      <c r="D18225" s="132" t="s">
        <v>55933</v>
      </c>
      <c r="E18225" s="133" t="s">
        <v>55934</v>
      </c>
      <c r="F18225" s="133" t="s">
        <v>55935</v>
      </c>
      <c r="G18225" s="134" t="s">
        <v>55936</v>
      </c>
      <c r="H18225" s="135"/>
      <c r="I18225" s="135">
        <v>332</v>
      </c>
      <c r="J18225" s="136"/>
      <c r="K18225" s="86"/>
      <c r="L18225" s="86"/>
    </row>
    <row r="18226" spans="1:12">
      <c r="A18226" s="130" t="s">
        <v>55931</v>
      </c>
      <c r="B18226" s="130" t="s">
        <v>241</v>
      </c>
      <c r="C18226" s="130" t="s">
        <v>55937</v>
      </c>
      <c r="D18226" s="132" t="s">
        <v>55938</v>
      </c>
      <c r="E18226" s="133" t="s">
        <v>55939</v>
      </c>
      <c r="F18226" s="133"/>
      <c r="G18226" s="134" t="s">
        <v>55940</v>
      </c>
      <c r="H18226" s="135"/>
      <c r="I18226" s="135">
        <v>332</v>
      </c>
      <c r="J18226" s="136"/>
      <c r="K18226" s="86"/>
      <c r="L18226" s="86"/>
    </row>
    <row r="18227" spans="1:12">
      <c r="A18227" s="130" t="s">
        <v>55931</v>
      </c>
      <c r="B18227" s="130" t="s">
        <v>241</v>
      </c>
      <c r="C18227" s="130" t="s">
        <v>55937</v>
      </c>
      <c r="D18227" s="132" t="s">
        <v>55938</v>
      </c>
      <c r="E18227" s="133" t="s">
        <v>55913</v>
      </c>
      <c r="F18227" s="133"/>
      <c r="G18227" s="134" t="s">
        <v>55914</v>
      </c>
      <c r="H18227" s="135"/>
      <c r="I18227" s="135">
        <v>332</v>
      </c>
      <c r="J18227" s="136"/>
      <c r="K18227" s="86"/>
      <c r="L18227" s="86"/>
    </row>
    <row r="18228" spans="1:12">
      <c r="A18228" s="130" t="s">
        <v>55941</v>
      </c>
      <c r="B18228" s="130" t="s">
        <v>241</v>
      </c>
      <c r="C18228" s="131"/>
      <c r="D18228" s="136"/>
      <c r="E18228" s="133" t="s">
        <v>55942</v>
      </c>
      <c r="F18228" s="133"/>
      <c r="G18228" s="134" t="s">
        <v>55943</v>
      </c>
      <c r="H18228" s="135"/>
      <c r="I18228" s="135">
        <v>332</v>
      </c>
      <c r="J18228" s="136"/>
      <c r="K18228" s="86"/>
      <c r="L18228" s="86"/>
    </row>
    <row r="18229" spans="1:12">
      <c r="A18229" s="130" t="s">
        <v>55944</v>
      </c>
      <c r="B18229" s="130" t="s">
        <v>87</v>
      </c>
      <c r="C18229" s="131"/>
      <c r="D18229" s="132" t="s">
        <v>55945</v>
      </c>
      <c r="E18229" s="133" t="s">
        <v>55946</v>
      </c>
      <c r="F18229" s="133"/>
      <c r="G18229" s="134" t="s">
        <v>55947</v>
      </c>
      <c r="H18229" s="135"/>
      <c r="I18229" s="135">
        <v>332</v>
      </c>
      <c r="J18229" s="136"/>
      <c r="K18229" s="86"/>
      <c r="L18229" s="86"/>
    </row>
    <row r="18230" spans="1:12">
      <c r="A18230" s="130" t="s">
        <v>55948</v>
      </c>
      <c r="B18230" s="130" t="s">
        <v>87</v>
      </c>
      <c r="C18230" s="131"/>
      <c r="D18230" s="132" t="s">
        <v>55949</v>
      </c>
      <c r="E18230" s="133" t="s">
        <v>55950</v>
      </c>
      <c r="F18230" s="133"/>
      <c r="G18230" s="134" t="s">
        <v>55951</v>
      </c>
      <c r="H18230" s="135"/>
      <c r="I18230" s="135">
        <v>332</v>
      </c>
      <c r="J18230" s="136"/>
      <c r="K18230" s="86"/>
      <c r="L18230" s="86"/>
    </row>
    <row r="18231" spans="1:12">
      <c r="A18231" s="130" t="s">
        <v>55952</v>
      </c>
      <c r="B18231" s="130" t="s">
        <v>241</v>
      </c>
      <c r="C18231" s="131"/>
      <c r="D18231" s="132" t="s">
        <v>55953</v>
      </c>
      <c r="E18231" s="133" t="s">
        <v>55954</v>
      </c>
      <c r="F18231" s="133" t="s">
        <v>30804</v>
      </c>
      <c r="G18231" s="134" t="s">
        <v>30728</v>
      </c>
      <c r="H18231" s="135"/>
      <c r="I18231" s="135">
        <v>332</v>
      </c>
      <c r="J18231" s="136" t="s">
        <v>55955</v>
      </c>
      <c r="K18231" s="86"/>
      <c r="L18231" s="86"/>
    </row>
    <row r="18232" spans="1:12">
      <c r="A18232" s="130" t="s">
        <v>55952</v>
      </c>
      <c r="B18232" s="130" t="s">
        <v>241</v>
      </c>
      <c r="C18232" s="131"/>
      <c r="D18232" s="132" t="s">
        <v>55953</v>
      </c>
      <c r="E18232" s="133" t="s">
        <v>30726</v>
      </c>
      <c r="F18232" s="133"/>
      <c r="G18232" s="134" t="s">
        <v>4168</v>
      </c>
      <c r="H18232" s="135"/>
      <c r="I18232" s="135">
        <v>332</v>
      </c>
      <c r="J18232" s="136"/>
      <c r="K18232" s="86"/>
      <c r="L18232" s="86"/>
    </row>
    <row r="18233" spans="1:12">
      <c r="A18233" s="130" t="s">
        <v>55952</v>
      </c>
      <c r="B18233" s="130" t="s">
        <v>241</v>
      </c>
      <c r="C18233" s="131"/>
      <c r="D18233" s="132" t="s">
        <v>55953</v>
      </c>
      <c r="E18233" s="133" t="s">
        <v>55956</v>
      </c>
      <c r="F18233" s="133"/>
      <c r="G18233" s="134" t="s">
        <v>30806</v>
      </c>
      <c r="H18233" s="135"/>
      <c r="I18233" s="135">
        <v>332</v>
      </c>
      <c r="J18233" s="136"/>
      <c r="K18233" s="86"/>
      <c r="L18233" s="86"/>
    </row>
    <row r="18234" spans="1:12">
      <c r="A18234" s="130" t="s">
        <v>55952</v>
      </c>
      <c r="B18234" s="130" t="s">
        <v>241</v>
      </c>
      <c r="C18234" s="130" t="s">
        <v>55957</v>
      </c>
      <c r="D18234" s="132" t="s">
        <v>55958</v>
      </c>
      <c r="E18234" s="133" t="s">
        <v>55959</v>
      </c>
      <c r="F18234" s="133"/>
      <c r="G18234" s="134" t="s">
        <v>55960</v>
      </c>
      <c r="H18234" s="135"/>
      <c r="I18234" s="135">
        <v>332</v>
      </c>
      <c r="J18234" s="136"/>
      <c r="K18234" s="86"/>
      <c r="L18234" s="86"/>
    </row>
    <row r="18235" spans="1:12">
      <c r="A18235" s="130" t="s">
        <v>55952</v>
      </c>
      <c r="B18235" s="130" t="s">
        <v>241</v>
      </c>
      <c r="C18235" s="130" t="s">
        <v>55961</v>
      </c>
      <c r="D18235" s="132" t="s">
        <v>55962</v>
      </c>
      <c r="E18235" s="137" t="s">
        <v>47299</v>
      </c>
      <c r="F18235" s="133" t="s">
        <v>47300</v>
      </c>
      <c r="G18235" s="134" t="s">
        <v>47301</v>
      </c>
      <c r="H18235" s="135"/>
      <c r="I18235" s="135">
        <v>332</v>
      </c>
      <c r="J18235" s="136"/>
      <c r="K18235" s="86"/>
      <c r="L18235" s="86"/>
    </row>
    <row r="18236" spans="1:12">
      <c r="A18236" s="130" t="s">
        <v>55963</v>
      </c>
      <c r="B18236" s="130" t="s">
        <v>55</v>
      </c>
      <c r="C18236" s="131"/>
      <c r="D18236" s="132" t="s">
        <v>55964</v>
      </c>
      <c r="E18236" s="133" t="s">
        <v>55965</v>
      </c>
      <c r="F18236" s="133"/>
      <c r="G18236" s="134" t="s">
        <v>55966</v>
      </c>
      <c r="H18236" s="135"/>
      <c r="I18236" s="135">
        <v>332</v>
      </c>
      <c r="J18236" s="136"/>
      <c r="K18236" s="86"/>
      <c r="L18236" s="86"/>
    </row>
    <row r="18237" spans="1:12">
      <c r="A18237" s="130" t="s">
        <v>55963</v>
      </c>
      <c r="B18237" s="130" t="s">
        <v>55</v>
      </c>
      <c r="C18237" s="130" t="s">
        <v>55967</v>
      </c>
      <c r="D18237" s="132" t="s">
        <v>55968</v>
      </c>
      <c r="E18237" s="133" t="s">
        <v>55969</v>
      </c>
      <c r="F18237" s="133"/>
      <c r="G18237" s="134" t="s">
        <v>55970</v>
      </c>
      <c r="H18237" s="135"/>
      <c r="I18237" s="135">
        <v>332</v>
      </c>
      <c r="J18237" s="132"/>
      <c r="K18237" s="86"/>
      <c r="L18237" s="86"/>
    </row>
    <row r="18238" spans="1:12">
      <c r="A18238" s="130" t="s">
        <v>55963</v>
      </c>
      <c r="B18238" s="130" t="s">
        <v>55</v>
      </c>
      <c r="C18238" s="130" t="s">
        <v>55967</v>
      </c>
      <c r="D18238" s="132" t="s">
        <v>55968</v>
      </c>
      <c r="E18238" s="133" t="s">
        <v>55971</v>
      </c>
      <c r="F18238" s="133"/>
      <c r="G18238" s="134" t="s">
        <v>55972</v>
      </c>
      <c r="H18238" s="135"/>
      <c r="I18238" s="135">
        <v>332</v>
      </c>
      <c r="J18238" s="136"/>
      <c r="K18238" s="86"/>
      <c r="L18238" s="86"/>
    </row>
    <row r="18239" spans="1:12">
      <c r="A18239" s="130" t="s">
        <v>55963</v>
      </c>
      <c r="B18239" s="130" t="s">
        <v>55</v>
      </c>
      <c r="C18239" s="130" t="s">
        <v>55973</v>
      </c>
      <c r="D18239" s="132" t="s">
        <v>55974</v>
      </c>
      <c r="E18239" s="133" t="s">
        <v>55975</v>
      </c>
      <c r="F18239" s="133"/>
      <c r="G18239" s="134" t="s">
        <v>55976</v>
      </c>
      <c r="H18239" s="134"/>
      <c r="I18239" s="135">
        <v>332</v>
      </c>
      <c r="J18239" s="136" t="s">
        <v>55977</v>
      </c>
      <c r="K18239" s="86"/>
      <c r="L18239" s="86"/>
    </row>
    <row r="18240" spans="1:12">
      <c r="A18240" s="130" t="s">
        <v>55963</v>
      </c>
      <c r="B18240" s="130" t="s">
        <v>55</v>
      </c>
      <c r="C18240" s="130" t="s">
        <v>55973</v>
      </c>
      <c r="D18240" s="132" t="s">
        <v>55974</v>
      </c>
      <c r="E18240" s="133" t="s">
        <v>55978</v>
      </c>
      <c r="F18240" s="133"/>
      <c r="G18240" s="134" t="s">
        <v>55979</v>
      </c>
      <c r="H18240" s="135"/>
      <c r="I18240" s="135">
        <v>332</v>
      </c>
      <c r="J18240" s="136"/>
      <c r="K18240" s="86"/>
      <c r="L18240" s="86"/>
    </row>
    <row r="18241" spans="1:12">
      <c r="A18241" s="130" t="s">
        <v>55963</v>
      </c>
      <c r="B18241" s="130" t="s">
        <v>55</v>
      </c>
      <c r="C18241" s="130" t="s">
        <v>55980</v>
      </c>
      <c r="D18241" s="132" t="s">
        <v>55981</v>
      </c>
      <c r="E18241" s="133" t="s">
        <v>55982</v>
      </c>
      <c r="F18241" s="133"/>
      <c r="G18241" s="134" t="s">
        <v>55983</v>
      </c>
      <c r="H18241" s="135"/>
      <c r="I18241" s="135">
        <v>332</v>
      </c>
      <c r="J18241" s="132"/>
      <c r="K18241" s="86"/>
      <c r="L18241" s="86"/>
    </row>
    <row r="18242" spans="1:12">
      <c r="A18242" s="130" t="s">
        <v>55963</v>
      </c>
      <c r="B18242" s="130" t="s">
        <v>55</v>
      </c>
      <c r="C18242" s="130" t="s">
        <v>55980</v>
      </c>
      <c r="D18242" s="132" t="s">
        <v>55981</v>
      </c>
      <c r="E18242" s="133" t="s">
        <v>14907</v>
      </c>
      <c r="F18242" s="133"/>
      <c r="G18242" s="134" t="s">
        <v>14908</v>
      </c>
      <c r="H18242" s="135"/>
      <c r="I18242" s="135">
        <v>332</v>
      </c>
      <c r="J18242" s="136"/>
      <c r="K18242" s="86"/>
      <c r="L18242" s="86"/>
    </row>
    <row r="18243" spans="1:12">
      <c r="A18243" s="130" t="s">
        <v>55963</v>
      </c>
      <c r="B18243" s="130" t="s">
        <v>55</v>
      </c>
      <c r="C18243" s="130" t="s">
        <v>55980</v>
      </c>
      <c r="D18243" s="132" t="s">
        <v>55981</v>
      </c>
      <c r="E18243" s="133" t="s">
        <v>55984</v>
      </c>
      <c r="F18243" s="133"/>
      <c r="G18243" s="134" t="s">
        <v>55985</v>
      </c>
      <c r="H18243" s="135"/>
      <c r="I18243" s="135">
        <v>332</v>
      </c>
      <c r="J18243" s="136"/>
      <c r="K18243" s="86"/>
      <c r="L18243" s="86"/>
    </row>
    <row r="18244" spans="1:12">
      <c r="A18244" s="130" t="s">
        <v>55963</v>
      </c>
      <c r="B18244" s="130" t="s">
        <v>55</v>
      </c>
      <c r="C18244" s="130" t="s">
        <v>55986</v>
      </c>
      <c r="D18244" s="132" t="s">
        <v>55987</v>
      </c>
      <c r="E18244" s="133" t="s">
        <v>55988</v>
      </c>
      <c r="F18244" s="133" t="s">
        <v>55989</v>
      </c>
      <c r="G18244" s="134" t="s">
        <v>55990</v>
      </c>
      <c r="H18244" s="135" t="s">
        <v>10391</v>
      </c>
      <c r="I18244" s="135">
        <v>332</v>
      </c>
      <c r="J18244" s="136" t="s">
        <v>312</v>
      </c>
      <c r="K18244" s="86"/>
      <c r="L18244" s="86"/>
    </row>
    <row r="18245" spans="1:12">
      <c r="A18245" s="130" t="s">
        <v>55963</v>
      </c>
      <c r="B18245" s="130" t="s">
        <v>55</v>
      </c>
      <c r="C18245" s="130" t="s">
        <v>55986</v>
      </c>
      <c r="D18245" s="132" t="s">
        <v>55987</v>
      </c>
      <c r="E18245" s="133" t="s">
        <v>55991</v>
      </c>
      <c r="F18245" s="133"/>
      <c r="G18245" s="134" t="s">
        <v>55992</v>
      </c>
      <c r="H18245" s="135"/>
      <c r="I18245" s="135">
        <v>332</v>
      </c>
      <c r="J18245" s="136"/>
      <c r="K18245" s="86"/>
      <c r="L18245" s="86"/>
    </row>
    <row r="18246" spans="1:12">
      <c r="A18246" s="130" t="s">
        <v>55993</v>
      </c>
      <c r="B18246" s="130" t="s">
        <v>87</v>
      </c>
      <c r="C18246" s="131"/>
      <c r="D18246" s="132" t="s">
        <v>55994</v>
      </c>
      <c r="E18246" s="133" t="s">
        <v>55995</v>
      </c>
      <c r="F18246" s="133"/>
      <c r="G18246" s="134" t="s">
        <v>55996</v>
      </c>
      <c r="H18246" s="135"/>
      <c r="I18246" s="135">
        <v>332</v>
      </c>
      <c r="J18246" s="136"/>
      <c r="K18246" s="86"/>
      <c r="L18246" s="86"/>
    </row>
    <row r="18247" spans="1:12">
      <c r="A18247" s="130" t="s">
        <v>55993</v>
      </c>
      <c r="B18247" s="130" t="s">
        <v>87</v>
      </c>
      <c r="C18247" s="131"/>
      <c r="D18247" s="132" t="s">
        <v>55994</v>
      </c>
      <c r="E18247" s="133" t="s">
        <v>55997</v>
      </c>
      <c r="F18247" s="138"/>
      <c r="G18247" s="135" t="s">
        <v>55998</v>
      </c>
      <c r="H18247" s="135" t="s">
        <v>10391</v>
      </c>
      <c r="I18247" s="135">
        <v>332</v>
      </c>
      <c r="J18247" s="136" t="s">
        <v>312</v>
      </c>
      <c r="K18247" s="86"/>
      <c r="L18247" s="86"/>
    </row>
    <row r="18248" spans="1:12">
      <c r="A18248" s="130" t="s">
        <v>55999</v>
      </c>
      <c r="B18248" s="130" t="s">
        <v>55</v>
      </c>
      <c r="C18248" s="131"/>
      <c r="D18248" s="132" t="s">
        <v>56000</v>
      </c>
      <c r="E18248" s="133" t="s">
        <v>56001</v>
      </c>
      <c r="F18248" s="133"/>
      <c r="G18248" s="134" t="s">
        <v>55996</v>
      </c>
      <c r="H18248" s="135"/>
      <c r="I18248" s="135">
        <v>332</v>
      </c>
      <c r="J18248" s="136"/>
      <c r="K18248" s="86"/>
      <c r="L18248" s="86"/>
    </row>
    <row r="18249" spans="1:12">
      <c r="A18249" s="130" t="s">
        <v>55999</v>
      </c>
      <c r="B18249" s="130" t="s">
        <v>55</v>
      </c>
      <c r="C18249" s="131"/>
      <c r="D18249" s="132" t="s">
        <v>56000</v>
      </c>
      <c r="E18249" s="133" t="s">
        <v>55997</v>
      </c>
      <c r="F18249" s="138"/>
      <c r="G18249" s="135" t="s">
        <v>55998</v>
      </c>
      <c r="H18249" s="135"/>
      <c r="I18249" s="135">
        <v>332</v>
      </c>
      <c r="J18249" s="136"/>
      <c r="K18249" s="86"/>
      <c r="L18249" s="86"/>
    </row>
    <row r="18250" ht="15" spans="1:12">
      <c r="A18250" s="130" t="s">
        <v>56002</v>
      </c>
      <c r="B18250" s="130" t="s">
        <v>241</v>
      </c>
      <c r="C18250" s="130" t="s">
        <v>56003</v>
      </c>
      <c r="D18250" s="132" t="s">
        <v>56004</v>
      </c>
      <c r="E18250" s="133" t="s">
        <v>56005</v>
      </c>
      <c r="F18250" s="139"/>
      <c r="G18250" s="140" t="s">
        <v>56006</v>
      </c>
      <c r="H18250" s="135"/>
      <c r="I18250" s="135">
        <v>332</v>
      </c>
      <c r="J18250" s="136"/>
      <c r="K18250" s="86"/>
      <c r="L18250" s="86"/>
    </row>
    <row r="18251" spans="1:12">
      <c r="A18251" s="130" t="s">
        <v>56002</v>
      </c>
      <c r="B18251" s="130" t="s">
        <v>241</v>
      </c>
      <c r="C18251" s="130" t="s">
        <v>56003</v>
      </c>
      <c r="D18251" s="132" t="s">
        <v>56004</v>
      </c>
      <c r="E18251" s="133" t="s">
        <v>56007</v>
      </c>
      <c r="F18251" s="133"/>
      <c r="G18251" s="134" t="s">
        <v>8044</v>
      </c>
      <c r="H18251" s="135"/>
      <c r="I18251" s="135">
        <v>332</v>
      </c>
      <c r="J18251" s="136"/>
      <c r="K18251" s="86"/>
      <c r="L18251" s="86"/>
    </row>
    <row r="18252" spans="1:12">
      <c r="A18252" s="130" t="s">
        <v>56008</v>
      </c>
      <c r="B18252" s="130" t="s">
        <v>174</v>
      </c>
      <c r="C18252" s="131"/>
      <c r="D18252" s="132" t="s">
        <v>56009</v>
      </c>
      <c r="E18252" s="133" t="s">
        <v>56010</v>
      </c>
      <c r="F18252" s="133"/>
      <c r="G18252" s="134" t="s">
        <v>56011</v>
      </c>
      <c r="H18252" s="135"/>
      <c r="I18252" s="135">
        <v>332</v>
      </c>
      <c r="J18252" s="136"/>
      <c r="K18252" s="86"/>
      <c r="L18252" s="86"/>
    </row>
    <row r="18253" spans="1:12">
      <c r="A18253" s="130" t="s">
        <v>56008</v>
      </c>
      <c r="B18253" s="130" t="s">
        <v>174</v>
      </c>
      <c r="C18253" s="130" t="s">
        <v>35220</v>
      </c>
      <c r="D18253" s="132" t="s">
        <v>56012</v>
      </c>
      <c r="E18253" s="133" t="s">
        <v>56013</v>
      </c>
      <c r="F18253" s="133"/>
      <c r="G18253" s="134" t="s">
        <v>56014</v>
      </c>
      <c r="H18253" s="135"/>
      <c r="I18253" s="135">
        <v>332</v>
      </c>
      <c r="J18253" s="136"/>
      <c r="K18253" s="86"/>
      <c r="L18253" s="86"/>
    </row>
    <row r="18254" spans="1:12">
      <c r="A18254" s="130" t="s">
        <v>56008</v>
      </c>
      <c r="B18254" s="130" t="s">
        <v>174</v>
      </c>
      <c r="C18254" s="130" t="s">
        <v>35227</v>
      </c>
      <c r="D18254" s="132" t="s">
        <v>56015</v>
      </c>
      <c r="E18254" s="133" t="s">
        <v>3203</v>
      </c>
      <c r="F18254" s="133"/>
      <c r="G18254" s="134" t="s">
        <v>56016</v>
      </c>
      <c r="H18254" s="135" t="s">
        <v>3204</v>
      </c>
      <c r="I18254" s="135">
        <v>332</v>
      </c>
      <c r="J18254" s="136" t="s">
        <v>56017</v>
      </c>
      <c r="K18254" s="86"/>
      <c r="L18254" s="86"/>
    </row>
    <row r="18255" spans="1:12">
      <c r="A18255" s="130" t="s">
        <v>56008</v>
      </c>
      <c r="B18255" s="130" t="s">
        <v>174</v>
      </c>
      <c r="C18255" s="130" t="s">
        <v>35227</v>
      </c>
      <c r="D18255" s="132" t="s">
        <v>56015</v>
      </c>
      <c r="E18255" s="133" t="s">
        <v>56018</v>
      </c>
      <c r="F18255" s="133"/>
      <c r="G18255" s="134" t="s">
        <v>56019</v>
      </c>
      <c r="H18255" s="135"/>
      <c r="I18255" s="135">
        <v>332</v>
      </c>
      <c r="J18255" s="136"/>
      <c r="K18255" s="86"/>
      <c r="L18255" s="86"/>
    </row>
    <row r="18256" spans="1:12">
      <c r="A18256" s="130" t="s">
        <v>56008</v>
      </c>
      <c r="B18256" s="130" t="s">
        <v>174</v>
      </c>
      <c r="C18256" s="130" t="s">
        <v>35227</v>
      </c>
      <c r="D18256" s="132" t="s">
        <v>56015</v>
      </c>
      <c r="E18256" s="133" t="s">
        <v>56020</v>
      </c>
      <c r="F18256" s="133"/>
      <c r="G18256" s="134" t="s">
        <v>56021</v>
      </c>
      <c r="H18256" s="135"/>
      <c r="I18256" s="135">
        <v>332</v>
      </c>
      <c r="J18256" s="136"/>
      <c r="K18256" s="86"/>
      <c r="L18256" s="86"/>
    </row>
    <row r="18257" spans="1:12">
      <c r="A18257" s="130" t="s">
        <v>56022</v>
      </c>
      <c r="B18257" s="130" t="s">
        <v>87</v>
      </c>
      <c r="C18257" s="131"/>
      <c r="D18257" s="132" t="s">
        <v>56023</v>
      </c>
      <c r="E18257" s="133" t="s">
        <v>56024</v>
      </c>
      <c r="F18257" s="133"/>
      <c r="G18257" s="134" t="s">
        <v>56025</v>
      </c>
      <c r="H18257" s="135"/>
      <c r="I18257" s="135">
        <v>332</v>
      </c>
      <c r="J18257" s="136"/>
      <c r="K18257" s="86"/>
      <c r="L18257" s="86"/>
    </row>
    <row r="18258" spans="1:12">
      <c r="A18258" s="130" t="s">
        <v>56022</v>
      </c>
      <c r="B18258" s="130" t="s">
        <v>87</v>
      </c>
      <c r="C18258" s="131"/>
      <c r="D18258" s="132" t="s">
        <v>56026</v>
      </c>
      <c r="E18258" s="133" t="s">
        <v>56027</v>
      </c>
      <c r="F18258" s="133"/>
      <c r="G18258" s="134" t="s">
        <v>56028</v>
      </c>
      <c r="H18258" s="135"/>
      <c r="I18258" s="135">
        <v>332</v>
      </c>
      <c r="J18258" s="136"/>
      <c r="K18258" s="86"/>
      <c r="L18258" s="86"/>
    </row>
    <row r="18259" spans="1:12">
      <c r="A18259" s="130" t="s">
        <v>56029</v>
      </c>
      <c r="B18259" s="130" t="s">
        <v>55</v>
      </c>
      <c r="C18259" s="131"/>
      <c r="D18259" s="132" t="s">
        <v>56030</v>
      </c>
      <c r="E18259" s="133" t="s">
        <v>17715</v>
      </c>
      <c r="F18259" s="133"/>
      <c r="G18259" s="134" t="s">
        <v>17716</v>
      </c>
      <c r="H18259" s="135"/>
      <c r="I18259" s="135">
        <v>332</v>
      </c>
      <c r="J18259" s="136"/>
      <c r="K18259" s="86"/>
      <c r="L18259" s="86"/>
    </row>
    <row r="18260" spans="1:12">
      <c r="A18260" s="130" t="s">
        <v>56029</v>
      </c>
      <c r="B18260" s="130" t="s">
        <v>55</v>
      </c>
      <c r="C18260" s="131"/>
      <c r="D18260" s="132" t="s">
        <v>56030</v>
      </c>
      <c r="E18260" s="133" t="s">
        <v>36820</v>
      </c>
      <c r="F18260" s="133"/>
      <c r="G18260" s="134" t="s">
        <v>56031</v>
      </c>
      <c r="H18260" s="135"/>
      <c r="I18260" s="135">
        <v>332</v>
      </c>
      <c r="J18260" s="136"/>
      <c r="K18260" s="86"/>
      <c r="L18260" s="86"/>
    </row>
    <row r="18261" spans="1:12">
      <c r="A18261" s="130" t="s">
        <v>56032</v>
      </c>
      <c r="B18261" s="130" t="s">
        <v>340</v>
      </c>
      <c r="C18261" s="131"/>
      <c r="D18261" s="132" t="s">
        <v>56033</v>
      </c>
      <c r="E18261" s="133" t="s">
        <v>2160</v>
      </c>
      <c r="F18261" s="133"/>
      <c r="G18261" s="134" t="s">
        <v>2161</v>
      </c>
      <c r="H18261" s="135"/>
      <c r="I18261" s="135">
        <v>332</v>
      </c>
      <c r="J18261" s="136"/>
      <c r="K18261" s="86"/>
      <c r="L18261" s="86"/>
    </row>
    <row r="18262" spans="1:12">
      <c r="A18262" s="130" t="s">
        <v>56032</v>
      </c>
      <c r="B18262" s="130" t="s">
        <v>340</v>
      </c>
      <c r="C18262" s="130" t="s">
        <v>56034</v>
      </c>
      <c r="D18262" s="132" t="s">
        <v>7507</v>
      </c>
      <c r="E18262" s="133" t="s">
        <v>56035</v>
      </c>
      <c r="F18262" s="133"/>
      <c r="G18262" s="134" t="s">
        <v>7507</v>
      </c>
      <c r="H18262" s="135"/>
      <c r="I18262" s="135">
        <v>332</v>
      </c>
      <c r="J18262" s="136"/>
      <c r="K18262" s="86"/>
      <c r="L18262" s="86"/>
    </row>
    <row r="18263" spans="1:12">
      <c r="A18263" s="130" t="s">
        <v>56036</v>
      </c>
      <c r="B18263" s="130" t="s">
        <v>241</v>
      </c>
      <c r="C18263" s="131"/>
      <c r="D18263" s="132" t="s">
        <v>56037</v>
      </c>
      <c r="E18263" s="133" t="s">
        <v>56038</v>
      </c>
      <c r="F18263" s="133"/>
      <c r="G18263" s="134" t="s">
        <v>56039</v>
      </c>
      <c r="H18263" s="135"/>
      <c r="I18263" s="135">
        <v>332</v>
      </c>
      <c r="J18263" s="136"/>
      <c r="K18263" s="86"/>
      <c r="L18263" s="86"/>
    </row>
    <row r="18264" spans="1:12">
      <c r="A18264" s="130" t="s">
        <v>56040</v>
      </c>
      <c r="B18264" s="130" t="s">
        <v>87</v>
      </c>
      <c r="C18264" s="131"/>
      <c r="D18264" s="132" t="s">
        <v>56041</v>
      </c>
      <c r="E18264" s="133" t="s">
        <v>40767</v>
      </c>
      <c r="F18264" s="133"/>
      <c r="G18264" s="134" t="s">
        <v>11853</v>
      </c>
      <c r="H18264" s="135"/>
      <c r="I18264" s="135">
        <v>332</v>
      </c>
      <c r="J18264" s="136"/>
      <c r="K18264" s="86"/>
      <c r="L18264" s="86"/>
    </row>
    <row r="18265" spans="1:12">
      <c r="A18265" s="130" t="s">
        <v>56042</v>
      </c>
      <c r="B18265" s="130" t="s">
        <v>241</v>
      </c>
      <c r="C18265" s="131"/>
      <c r="D18265" s="132" t="s">
        <v>56043</v>
      </c>
      <c r="E18265" s="133" t="s">
        <v>56044</v>
      </c>
      <c r="F18265" s="133"/>
      <c r="G18265" s="134" t="s">
        <v>56045</v>
      </c>
      <c r="H18265" s="135"/>
      <c r="I18265" s="135">
        <v>332</v>
      </c>
      <c r="J18265" s="136"/>
      <c r="K18265" s="86"/>
      <c r="L18265" s="86"/>
    </row>
    <row r="18266" spans="1:12">
      <c r="A18266" s="130" t="s">
        <v>56046</v>
      </c>
      <c r="B18266" s="130" t="s">
        <v>87</v>
      </c>
      <c r="C18266" s="131"/>
      <c r="D18266" s="132" t="s">
        <v>56047</v>
      </c>
      <c r="E18266" s="133" t="s">
        <v>56048</v>
      </c>
      <c r="F18266" s="133"/>
      <c r="G18266" s="134" t="s">
        <v>56049</v>
      </c>
      <c r="H18266" s="135"/>
      <c r="I18266" s="135">
        <v>332</v>
      </c>
      <c r="J18266" s="136"/>
      <c r="K18266" s="86"/>
      <c r="L18266" s="86"/>
    </row>
    <row r="18267" spans="1:12">
      <c r="A18267" s="130" t="s">
        <v>56050</v>
      </c>
      <c r="B18267" s="130" t="s">
        <v>87</v>
      </c>
      <c r="C18267" s="131"/>
      <c r="D18267" s="132" t="s">
        <v>56051</v>
      </c>
      <c r="E18267" s="133" t="s">
        <v>56052</v>
      </c>
      <c r="F18267" s="133"/>
      <c r="G18267" s="134" t="s">
        <v>56053</v>
      </c>
      <c r="H18267" s="135"/>
      <c r="I18267" s="135">
        <v>332</v>
      </c>
      <c r="J18267" s="136"/>
      <c r="K18267" s="86"/>
      <c r="L18267" s="86"/>
    </row>
    <row r="18268" spans="1:12">
      <c r="A18268" s="130" t="s">
        <v>56050</v>
      </c>
      <c r="B18268" s="130" t="s">
        <v>87</v>
      </c>
      <c r="C18268" s="131"/>
      <c r="D18268" s="132" t="s">
        <v>56051</v>
      </c>
      <c r="E18268" s="133" t="s">
        <v>56054</v>
      </c>
      <c r="F18268" s="138"/>
      <c r="G18268" s="135" t="s">
        <v>56055</v>
      </c>
      <c r="H18268" s="135" t="s">
        <v>10391</v>
      </c>
      <c r="I18268" s="135">
        <v>332</v>
      </c>
      <c r="J18268" s="136" t="s">
        <v>312</v>
      </c>
      <c r="K18268" s="86"/>
      <c r="L18268" s="86"/>
    </row>
    <row r="18269" spans="1:12">
      <c r="A18269" s="130" t="s">
        <v>56056</v>
      </c>
      <c r="B18269" s="130" t="s">
        <v>55</v>
      </c>
      <c r="C18269" s="131"/>
      <c r="D18269" s="132" t="s">
        <v>56057</v>
      </c>
      <c r="E18269" s="133" t="s">
        <v>56058</v>
      </c>
      <c r="F18269" s="133"/>
      <c r="G18269" s="134" t="s">
        <v>10660</v>
      </c>
      <c r="H18269" s="135"/>
      <c r="I18269" s="135">
        <v>333</v>
      </c>
      <c r="J18269" s="136"/>
      <c r="K18269" s="86"/>
      <c r="L18269" s="86"/>
    </row>
    <row r="18270" spans="1:12">
      <c r="A18270" s="130" t="s">
        <v>56056</v>
      </c>
      <c r="B18270" s="130" t="s">
        <v>55</v>
      </c>
      <c r="C18270" s="131"/>
      <c r="D18270" s="132" t="s">
        <v>56057</v>
      </c>
      <c r="E18270" s="137" t="s">
        <v>56059</v>
      </c>
      <c r="G18270" s="134" t="s">
        <v>35689</v>
      </c>
      <c r="H18270" s="135"/>
      <c r="I18270" s="135">
        <v>333</v>
      </c>
      <c r="J18270" s="136"/>
      <c r="K18270" s="86"/>
      <c r="L18270" s="86"/>
    </row>
    <row r="18271" spans="1:12">
      <c r="A18271" s="130" t="s">
        <v>56056</v>
      </c>
      <c r="B18271" s="130" t="s">
        <v>55</v>
      </c>
      <c r="C18271" s="130" t="s">
        <v>56060</v>
      </c>
      <c r="D18271" s="132" t="s">
        <v>55876</v>
      </c>
      <c r="E18271" s="133" t="s">
        <v>28833</v>
      </c>
      <c r="F18271" s="133"/>
      <c r="G18271" s="134" t="s">
        <v>28834</v>
      </c>
      <c r="H18271" s="135"/>
      <c r="I18271" s="135">
        <v>333</v>
      </c>
      <c r="J18271" s="136"/>
      <c r="K18271" s="86"/>
      <c r="L18271" s="86"/>
    </row>
    <row r="18272" spans="1:12">
      <c r="A18272" s="130" t="s">
        <v>56056</v>
      </c>
      <c r="B18272" s="130" t="s">
        <v>55</v>
      </c>
      <c r="C18272" s="130" t="s">
        <v>56060</v>
      </c>
      <c r="D18272" s="132" t="s">
        <v>55876</v>
      </c>
      <c r="E18272" s="133" t="s">
        <v>56061</v>
      </c>
      <c r="F18272" s="133"/>
      <c r="G18272" s="134" t="s">
        <v>56062</v>
      </c>
      <c r="H18272" s="135"/>
      <c r="I18272" s="135">
        <v>333</v>
      </c>
      <c r="J18272" s="136"/>
      <c r="K18272" s="86"/>
      <c r="L18272" s="86"/>
    </row>
    <row r="18273" spans="1:12">
      <c r="A18273" s="130" t="s">
        <v>56056</v>
      </c>
      <c r="B18273" s="130" t="s">
        <v>55</v>
      </c>
      <c r="C18273" s="130" t="s">
        <v>56063</v>
      </c>
      <c r="D18273" s="132" t="s">
        <v>56064</v>
      </c>
      <c r="E18273" s="133" t="s">
        <v>37484</v>
      </c>
      <c r="F18273" s="133"/>
      <c r="G18273" s="134" t="s">
        <v>37483</v>
      </c>
      <c r="H18273" s="135"/>
      <c r="I18273" s="135">
        <v>333</v>
      </c>
      <c r="J18273" s="136"/>
      <c r="K18273" s="86"/>
      <c r="L18273" s="86"/>
    </row>
    <row r="18274" spans="1:12">
      <c r="A18274" s="130" t="s">
        <v>56056</v>
      </c>
      <c r="B18274" s="130" t="s">
        <v>55</v>
      </c>
      <c r="C18274" s="130" t="s">
        <v>56065</v>
      </c>
      <c r="D18274" s="132" t="s">
        <v>56066</v>
      </c>
      <c r="E18274" s="133" t="s">
        <v>13176</v>
      </c>
      <c r="F18274" s="133"/>
      <c r="G18274" s="134" t="s">
        <v>20684</v>
      </c>
      <c r="H18274" s="135"/>
      <c r="I18274" s="135">
        <v>333</v>
      </c>
      <c r="J18274" s="136"/>
      <c r="K18274" s="86"/>
      <c r="L18274" s="86"/>
    </row>
    <row r="18275" spans="1:12">
      <c r="A18275" s="130" t="s">
        <v>56056</v>
      </c>
      <c r="B18275" s="130" t="s">
        <v>55</v>
      </c>
      <c r="C18275" s="130" t="s">
        <v>56067</v>
      </c>
      <c r="D18275" s="132" t="s">
        <v>56068</v>
      </c>
      <c r="E18275" s="133" t="s">
        <v>13</v>
      </c>
      <c r="F18275" s="133"/>
      <c r="G18275" s="134" t="s">
        <v>14</v>
      </c>
      <c r="H18275" s="135"/>
      <c r="I18275" s="135">
        <v>333</v>
      </c>
      <c r="J18275" s="136"/>
      <c r="K18275" s="86"/>
      <c r="L18275" s="86"/>
    </row>
    <row r="18276" spans="1:12">
      <c r="A18276" s="130" t="s">
        <v>56056</v>
      </c>
      <c r="B18276" s="130" t="s">
        <v>55</v>
      </c>
      <c r="C18276" s="130" t="s">
        <v>56067</v>
      </c>
      <c r="D18276" s="132" t="s">
        <v>56068</v>
      </c>
      <c r="E18276" s="133" t="s">
        <v>56069</v>
      </c>
      <c r="F18276" s="133"/>
      <c r="G18276" s="134" t="s">
        <v>56070</v>
      </c>
      <c r="H18276" s="135"/>
      <c r="I18276" s="135">
        <v>333</v>
      </c>
      <c r="J18276" s="136"/>
      <c r="K18276" s="86"/>
      <c r="L18276" s="86"/>
    </row>
    <row r="18277" spans="1:12">
      <c r="A18277" s="130" t="s">
        <v>56056</v>
      </c>
      <c r="B18277" s="130" t="s">
        <v>55</v>
      </c>
      <c r="C18277" s="130" t="s">
        <v>56071</v>
      </c>
      <c r="D18277" s="132" t="s">
        <v>56072</v>
      </c>
      <c r="E18277" s="133" t="s">
        <v>30569</v>
      </c>
      <c r="F18277" s="133"/>
      <c r="G18277" s="134" t="s">
        <v>56073</v>
      </c>
      <c r="H18277" s="135"/>
      <c r="I18277" s="135">
        <v>333</v>
      </c>
      <c r="J18277" s="136"/>
      <c r="K18277" s="86"/>
      <c r="L18277" s="86"/>
    </row>
    <row r="18278" spans="1:12">
      <c r="A18278" s="130" t="s">
        <v>56056</v>
      </c>
      <c r="B18278" s="130" t="s">
        <v>55</v>
      </c>
      <c r="C18278" s="130" t="s">
        <v>56074</v>
      </c>
      <c r="D18278" s="132" t="s">
        <v>56075</v>
      </c>
      <c r="E18278" s="133" t="s">
        <v>56076</v>
      </c>
      <c r="F18278" s="133"/>
      <c r="G18278" s="134" t="s">
        <v>56077</v>
      </c>
      <c r="H18278" s="135"/>
      <c r="I18278" s="135">
        <v>333</v>
      </c>
      <c r="J18278" s="136"/>
      <c r="K18278" s="86"/>
      <c r="L18278" s="86"/>
    </row>
    <row r="18279" spans="1:12">
      <c r="A18279" s="130" t="s">
        <v>56056</v>
      </c>
      <c r="B18279" s="130" t="s">
        <v>55</v>
      </c>
      <c r="C18279" s="130" t="s">
        <v>38473</v>
      </c>
      <c r="D18279" s="132" t="s">
        <v>46604</v>
      </c>
      <c r="E18279" s="133" t="s">
        <v>56078</v>
      </c>
      <c r="F18279" s="133" t="s">
        <v>1319</v>
      </c>
      <c r="G18279" s="134" t="s">
        <v>721</v>
      </c>
      <c r="H18279" s="135"/>
      <c r="I18279" s="135">
        <v>333</v>
      </c>
      <c r="J18279" s="136"/>
      <c r="K18279" s="86"/>
      <c r="L18279" s="86"/>
    </row>
    <row r="18280" spans="1:12">
      <c r="A18280" s="130" t="s">
        <v>56056</v>
      </c>
      <c r="B18280" s="130" t="s">
        <v>55</v>
      </c>
      <c r="C18280" s="130" t="s">
        <v>38473</v>
      </c>
      <c r="D18280" s="132" t="s">
        <v>46604</v>
      </c>
      <c r="E18280" s="133" t="s">
        <v>56079</v>
      </c>
      <c r="F18280" s="133" t="s">
        <v>56080</v>
      </c>
      <c r="G18280" s="134" t="s">
        <v>56081</v>
      </c>
      <c r="H18280" s="135"/>
      <c r="I18280" s="135">
        <v>333</v>
      </c>
      <c r="J18280" s="136"/>
      <c r="K18280" s="86"/>
      <c r="L18280" s="86"/>
    </row>
    <row r="18281" spans="1:12">
      <c r="A18281" s="130" t="s">
        <v>56056</v>
      </c>
      <c r="B18281" s="130" t="s">
        <v>55</v>
      </c>
      <c r="C18281" s="130" t="s">
        <v>56082</v>
      </c>
      <c r="D18281" s="132" t="s">
        <v>56083</v>
      </c>
      <c r="E18281" s="133" t="s">
        <v>56084</v>
      </c>
      <c r="F18281" s="133"/>
      <c r="G18281" s="134" t="s">
        <v>56085</v>
      </c>
      <c r="H18281" s="135"/>
      <c r="I18281" s="135">
        <v>333</v>
      </c>
      <c r="J18281" s="136"/>
      <c r="K18281" s="86"/>
      <c r="L18281" s="86"/>
    </row>
    <row r="18282" spans="1:12">
      <c r="A18282" s="130" t="s">
        <v>56056</v>
      </c>
      <c r="B18282" s="130" t="s">
        <v>405</v>
      </c>
      <c r="C18282" s="130" t="s">
        <v>56086</v>
      </c>
      <c r="D18282" s="132" t="s">
        <v>56087</v>
      </c>
      <c r="E18282" s="133" t="s">
        <v>10636</v>
      </c>
      <c r="F18282" s="133"/>
      <c r="G18282" s="134" t="s">
        <v>10637</v>
      </c>
      <c r="H18282" s="135"/>
      <c r="I18282" s="135">
        <v>333</v>
      </c>
      <c r="J18282" s="136"/>
      <c r="K18282" s="86"/>
      <c r="L18282" s="86"/>
    </row>
    <row r="18283" spans="1:12">
      <c r="A18283" s="130" t="s">
        <v>56056</v>
      </c>
      <c r="B18283" s="130" t="s">
        <v>405</v>
      </c>
      <c r="C18283" s="130" t="s">
        <v>56086</v>
      </c>
      <c r="D18283" s="132" t="s">
        <v>56087</v>
      </c>
      <c r="E18283" s="133" t="s">
        <v>21205</v>
      </c>
      <c r="F18283" s="138"/>
      <c r="G18283" s="135" t="s">
        <v>21206</v>
      </c>
      <c r="H18283" s="135" t="s">
        <v>21207</v>
      </c>
      <c r="I18283" s="135">
        <v>333</v>
      </c>
      <c r="J18283" s="136" t="s">
        <v>312</v>
      </c>
      <c r="K18283" s="86"/>
      <c r="L18283" s="86"/>
    </row>
    <row r="18284" spans="1:12">
      <c r="A18284" s="130" t="s">
        <v>56056</v>
      </c>
      <c r="B18284" s="130" t="s">
        <v>405</v>
      </c>
      <c r="C18284" s="130" t="s">
        <v>56086</v>
      </c>
      <c r="D18284" s="132" t="s">
        <v>56087</v>
      </c>
      <c r="E18284" s="133" t="s">
        <v>45609</v>
      </c>
      <c r="F18284" s="133"/>
      <c r="G18284" s="134" t="s">
        <v>45610</v>
      </c>
      <c r="H18284" s="135"/>
      <c r="I18284" s="135">
        <v>333</v>
      </c>
      <c r="J18284" s="136"/>
      <c r="K18284" s="86"/>
      <c r="L18284" s="86"/>
    </row>
    <row r="18285" spans="1:12">
      <c r="A18285" s="130" t="s">
        <v>10935</v>
      </c>
      <c r="B18285" s="130" t="s">
        <v>87</v>
      </c>
      <c r="C18285" s="131"/>
      <c r="D18285" s="132" t="s">
        <v>10936</v>
      </c>
      <c r="E18285" s="133" t="s">
        <v>12821</v>
      </c>
      <c r="F18285" s="133"/>
      <c r="G18285" s="134" t="s">
        <v>12822</v>
      </c>
      <c r="H18285" s="135"/>
      <c r="I18285" s="135">
        <v>333</v>
      </c>
      <c r="J18285" s="136"/>
      <c r="K18285" s="86"/>
      <c r="L18285" s="86"/>
    </row>
    <row r="18286" spans="1:12">
      <c r="A18286" s="130" t="s">
        <v>56088</v>
      </c>
      <c r="B18286" s="130" t="s">
        <v>87</v>
      </c>
      <c r="C18286" s="131"/>
      <c r="D18286" s="132" t="s">
        <v>46126</v>
      </c>
      <c r="E18286" s="133" t="s">
        <v>56089</v>
      </c>
      <c r="F18286" s="133"/>
      <c r="G18286" s="134" t="s">
        <v>56090</v>
      </c>
      <c r="H18286" s="135"/>
      <c r="I18286" s="135">
        <v>333</v>
      </c>
      <c r="J18286" s="136"/>
      <c r="K18286" s="86"/>
      <c r="L18286" s="86"/>
    </row>
    <row r="18287" spans="1:12">
      <c r="A18287" s="130" t="s">
        <v>56088</v>
      </c>
      <c r="B18287" s="130" t="s">
        <v>87</v>
      </c>
      <c r="C18287" s="130" t="s">
        <v>56091</v>
      </c>
      <c r="D18287" s="132" t="s">
        <v>38457</v>
      </c>
      <c r="E18287" s="133" t="s">
        <v>36854</v>
      </c>
      <c r="F18287" s="133"/>
      <c r="G18287" s="134" t="s">
        <v>38458</v>
      </c>
      <c r="H18287" s="135"/>
      <c r="I18287" s="135">
        <v>333</v>
      </c>
      <c r="J18287" s="136"/>
      <c r="K18287" s="86"/>
      <c r="L18287" s="86"/>
    </row>
    <row r="18288" spans="1:12">
      <c r="A18288" s="130" t="s">
        <v>56092</v>
      </c>
      <c r="B18288" s="130" t="s">
        <v>174</v>
      </c>
      <c r="C18288" s="131"/>
      <c r="D18288" s="132" t="s">
        <v>56093</v>
      </c>
      <c r="E18288" s="133" t="s">
        <v>56094</v>
      </c>
      <c r="F18288" s="133"/>
      <c r="G18288" s="134" t="s">
        <v>56095</v>
      </c>
      <c r="H18288" s="135"/>
      <c r="I18288" s="135">
        <v>333</v>
      </c>
      <c r="J18288" s="136"/>
      <c r="K18288" s="86"/>
      <c r="L18288" s="86"/>
    </row>
    <row r="18289" spans="1:12">
      <c r="A18289" s="130" t="s">
        <v>56096</v>
      </c>
      <c r="B18289" s="130" t="s">
        <v>87</v>
      </c>
      <c r="C18289" s="131"/>
      <c r="D18289" s="132" t="s">
        <v>56097</v>
      </c>
      <c r="E18289" s="133" t="s">
        <v>56098</v>
      </c>
      <c r="F18289" s="133"/>
      <c r="G18289" s="134" t="s">
        <v>56099</v>
      </c>
      <c r="H18289" s="135"/>
      <c r="I18289" s="135">
        <v>333</v>
      </c>
      <c r="J18289" s="132" t="s">
        <v>312</v>
      </c>
      <c r="K18289" s="86"/>
      <c r="L18289" s="86"/>
    </row>
    <row r="18290" spans="1:12">
      <c r="A18290" s="130" t="s">
        <v>56096</v>
      </c>
      <c r="B18290" s="130" t="s">
        <v>87</v>
      </c>
      <c r="C18290" s="130" t="s">
        <v>56100</v>
      </c>
      <c r="D18290" s="132" t="s">
        <v>56101</v>
      </c>
      <c r="E18290" s="133" t="s">
        <v>56102</v>
      </c>
      <c r="F18290" s="133"/>
      <c r="G18290" s="134" t="s">
        <v>56103</v>
      </c>
      <c r="H18290" s="135"/>
      <c r="I18290" s="135">
        <v>333</v>
      </c>
      <c r="J18290" s="136"/>
      <c r="K18290" s="86"/>
      <c r="L18290" s="86"/>
    </row>
    <row r="18291" spans="1:12">
      <c r="A18291" s="130" t="s">
        <v>56104</v>
      </c>
      <c r="B18291" s="130" t="s">
        <v>340</v>
      </c>
      <c r="C18291" s="131"/>
      <c r="D18291" s="132" t="s">
        <v>56105</v>
      </c>
      <c r="E18291" s="133" t="s">
        <v>56106</v>
      </c>
      <c r="F18291" s="133"/>
      <c r="G18291" s="134" t="s">
        <v>56107</v>
      </c>
      <c r="H18291" s="135"/>
      <c r="I18291" s="135">
        <v>333</v>
      </c>
      <c r="J18291" s="136"/>
      <c r="K18291" s="86"/>
      <c r="L18291" s="86"/>
    </row>
    <row r="18292" spans="1:12">
      <c r="A18292" s="130" t="s">
        <v>56108</v>
      </c>
      <c r="B18292" s="130" t="s">
        <v>241</v>
      </c>
      <c r="C18292" s="130" t="s">
        <v>56109</v>
      </c>
      <c r="D18292" s="132" t="s">
        <v>56110</v>
      </c>
      <c r="E18292" s="133" t="s">
        <v>56111</v>
      </c>
      <c r="F18292" s="133"/>
      <c r="G18292" s="134" t="s">
        <v>56112</v>
      </c>
      <c r="H18292" s="135"/>
      <c r="I18292" s="135">
        <v>333</v>
      </c>
      <c r="J18292" s="136"/>
      <c r="K18292" s="86"/>
      <c r="L18292" s="86"/>
    </row>
    <row r="18293" spans="1:12">
      <c r="A18293" s="130" t="s">
        <v>56108</v>
      </c>
      <c r="B18293" s="130" t="s">
        <v>241</v>
      </c>
      <c r="C18293" s="130" t="s">
        <v>56113</v>
      </c>
      <c r="D18293" s="132" t="s">
        <v>56114</v>
      </c>
      <c r="E18293" s="133" t="s">
        <v>56115</v>
      </c>
      <c r="F18293" s="133"/>
      <c r="G18293" s="134" t="s">
        <v>56116</v>
      </c>
      <c r="H18293" s="135"/>
      <c r="I18293" s="135">
        <v>333</v>
      </c>
      <c r="J18293" s="136"/>
      <c r="K18293" s="86"/>
      <c r="L18293" s="86"/>
    </row>
    <row r="18294" spans="1:12">
      <c r="A18294" s="130" t="s">
        <v>56117</v>
      </c>
      <c r="B18294" s="130" t="s">
        <v>87</v>
      </c>
      <c r="C18294" s="130" t="s">
        <v>56118</v>
      </c>
      <c r="D18294" s="132" t="s">
        <v>36161</v>
      </c>
      <c r="E18294" s="133" t="s">
        <v>9266</v>
      </c>
      <c r="F18294" s="133"/>
      <c r="G18294" s="134" t="s">
        <v>9267</v>
      </c>
      <c r="H18294" s="135"/>
      <c r="I18294" s="135">
        <v>333</v>
      </c>
      <c r="J18294" s="136"/>
      <c r="K18294" s="86"/>
      <c r="L18294" s="86"/>
    </row>
    <row r="18295" spans="1:12">
      <c r="A18295" s="130" t="s">
        <v>56117</v>
      </c>
      <c r="B18295" s="130" t="s">
        <v>87</v>
      </c>
      <c r="C18295" s="130" t="s">
        <v>56119</v>
      </c>
      <c r="D18295" s="132" t="s">
        <v>56120</v>
      </c>
      <c r="E18295" s="133" t="s">
        <v>56121</v>
      </c>
      <c r="F18295" s="133"/>
      <c r="G18295" s="134" t="s">
        <v>56122</v>
      </c>
      <c r="H18295" s="135"/>
      <c r="I18295" s="135">
        <v>333</v>
      </c>
      <c r="J18295" s="136"/>
      <c r="K18295" s="86"/>
      <c r="L18295" s="86"/>
    </row>
    <row r="18296" spans="1:12">
      <c r="A18296" s="130" t="s">
        <v>56117</v>
      </c>
      <c r="B18296" s="130" t="s">
        <v>87</v>
      </c>
      <c r="C18296" s="130" t="s">
        <v>56119</v>
      </c>
      <c r="D18296" s="132" t="s">
        <v>56120</v>
      </c>
      <c r="E18296" s="133" t="s">
        <v>56123</v>
      </c>
      <c r="F18296" s="133"/>
      <c r="G18296" s="134" t="s">
        <v>9532</v>
      </c>
      <c r="H18296" s="135"/>
      <c r="I18296" s="135">
        <v>333</v>
      </c>
      <c r="J18296" s="136"/>
      <c r="K18296" s="86"/>
      <c r="L18296" s="86"/>
    </row>
    <row r="18297" spans="1:12">
      <c r="A18297" s="130" t="s">
        <v>56117</v>
      </c>
      <c r="B18297" s="130" t="s">
        <v>87</v>
      </c>
      <c r="C18297" s="130" t="s">
        <v>56119</v>
      </c>
      <c r="D18297" s="132" t="s">
        <v>56120</v>
      </c>
      <c r="E18297" s="133" t="s">
        <v>56124</v>
      </c>
      <c r="F18297" s="133"/>
      <c r="G18297" s="134" t="s">
        <v>56125</v>
      </c>
      <c r="H18297" s="135"/>
      <c r="I18297" s="135">
        <v>333</v>
      </c>
      <c r="J18297" s="136"/>
      <c r="K18297" s="86"/>
      <c r="L18297" s="86"/>
    </row>
    <row r="18298" spans="1:12">
      <c r="A18298" s="130" t="s">
        <v>56117</v>
      </c>
      <c r="B18298" s="130" t="s">
        <v>87</v>
      </c>
      <c r="C18298" s="130" t="s">
        <v>56119</v>
      </c>
      <c r="D18298" s="132" t="s">
        <v>56120</v>
      </c>
      <c r="E18298" s="137" t="s">
        <v>9527</v>
      </c>
      <c r="G18298" s="134" t="s">
        <v>9529</v>
      </c>
      <c r="H18298" s="135"/>
      <c r="I18298" s="135">
        <v>333</v>
      </c>
      <c r="J18298" s="136" t="s">
        <v>312</v>
      </c>
      <c r="K18298" s="86"/>
      <c r="L18298" s="86"/>
    </row>
    <row r="18299" spans="1:12">
      <c r="A18299" s="130" t="s">
        <v>56117</v>
      </c>
      <c r="B18299" s="130" t="s">
        <v>87</v>
      </c>
      <c r="C18299" s="130" t="s">
        <v>56126</v>
      </c>
      <c r="D18299" s="132" t="s">
        <v>56127</v>
      </c>
      <c r="E18299" s="133" t="s">
        <v>56128</v>
      </c>
      <c r="F18299" s="133"/>
      <c r="G18299" s="134" t="s">
        <v>56129</v>
      </c>
      <c r="H18299" s="135"/>
      <c r="I18299" s="135">
        <v>333</v>
      </c>
      <c r="J18299" s="136"/>
      <c r="K18299" s="86"/>
      <c r="L18299" s="86"/>
    </row>
    <row r="18300" spans="1:12">
      <c r="A18300" s="130" t="s">
        <v>56117</v>
      </c>
      <c r="B18300" s="130" t="s">
        <v>87</v>
      </c>
      <c r="C18300" s="130" t="s">
        <v>56126</v>
      </c>
      <c r="D18300" s="132" t="s">
        <v>56127</v>
      </c>
      <c r="E18300" s="133" t="s">
        <v>56130</v>
      </c>
      <c r="F18300" s="133"/>
      <c r="G18300" s="134" t="s">
        <v>56131</v>
      </c>
      <c r="H18300" s="135"/>
      <c r="I18300" s="135">
        <v>333</v>
      </c>
      <c r="J18300" s="136"/>
      <c r="K18300" s="86"/>
      <c r="L18300" s="86"/>
    </row>
    <row r="18301" spans="1:12">
      <c r="A18301" s="130" t="s">
        <v>56117</v>
      </c>
      <c r="B18301" s="130" t="s">
        <v>87</v>
      </c>
      <c r="C18301" s="130" t="s">
        <v>56132</v>
      </c>
      <c r="D18301" s="132" t="s">
        <v>56133</v>
      </c>
      <c r="E18301" s="133" t="s">
        <v>56134</v>
      </c>
      <c r="F18301" s="133"/>
      <c r="G18301" s="134" t="s">
        <v>56135</v>
      </c>
      <c r="H18301" s="135"/>
      <c r="I18301" s="135">
        <v>333</v>
      </c>
      <c r="J18301" s="136"/>
      <c r="K18301" s="86"/>
      <c r="L18301" s="86"/>
    </row>
    <row r="18302" spans="1:12">
      <c r="A18302" s="130" t="s">
        <v>56117</v>
      </c>
      <c r="B18302" s="130" t="s">
        <v>87</v>
      </c>
      <c r="C18302" s="130" t="s">
        <v>56132</v>
      </c>
      <c r="D18302" s="132" t="s">
        <v>56133</v>
      </c>
      <c r="E18302" s="133" t="s">
        <v>56136</v>
      </c>
      <c r="F18302" s="133"/>
      <c r="G18302" s="134" t="s">
        <v>56137</v>
      </c>
      <c r="H18302" s="135"/>
      <c r="I18302" s="135">
        <v>333</v>
      </c>
      <c r="J18302" s="136"/>
      <c r="K18302" s="86"/>
      <c r="L18302" s="86"/>
    </row>
    <row r="18303" spans="1:12">
      <c r="A18303" s="130" t="s">
        <v>56117</v>
      </c>
      <c r="B18303" s="130" t="s">
        <v>87</v>
      </c>
      <c r="C18303" s="130" t="s">
        <v>56138</v>
      </c>
      <c r="D18303" s="132" t="s">
        <v>56139</v>
      </c>
      <c r="E18303" s="133" t="s">
        <v>20066</v>
      </c>
      <c r="F18303" s="133"/>
      <c r="G18303" s="134" t="s">
        <v>56140</v>
      </c>
      <c r="H18303" s="135"/>
      <c r="I18303" s="135">
        <v>333</v>
      </c>
      <c r="J18303" s="136"/>
      <c r="K18303" s="86"/>
      <c r="L18303" s="86"/>
    </row>
    <row r="18304" spans="1:12">
      <c r="A18304" s="130" t="s">
        <v>56117</v>
      </c>
      <c r="B18304" s="130" t="s">
        <v>87</v>
      </c>
      <c r="C18304" s="130" t="s">
        <v>56138</v>
      </c>
      <c r="D18304" s="132" t="s">
        <v>56139</v>
      </c>
      <c r="E18304" s="133" t="s">
        <v>56141</v>
      </c>
      <c r="F18304" s="133"/>
      <c r="G18304" s="134" t="s">
        <v>56142</v>
      </c>
      <c r="H18304" s="135"/>
      <c r="I18304" s="135">
        <v>333</v>
      </c>
      <c r="J18304" s="136"/>
      <c r="K18304" s="86"/>
      <c r="L18304" s="86"/>
    </row>
    <row r="18305" spans="1:12">
      <c r="A18305" s="130" t="s">
        <v>56117</v>
      </c>
      <c r="B18305" s="130" t="s">
        <v>87</v>
      </c>
      <c r="C18305" s="130" t="s">
        <v>56143</v>
      </c>
      <c r="D18305" s="132" t="s">
        <v>56144</v>
      </c>
      <c r="E18305" s="133" t="s">
        <v>56145</v>
      </c>
      <c r="F18305" s="133"/>
      <c r="G18305" s="134" t="s">
        <v>56146</v>
      </c>
      <c r="H18305" s="135"/>
      <c r="I18305" s="135">
        <v>333</v>
      </c>
      <c r="J18305" s="136"/>
      <c r="K18305" s="86"/>
      <c r="L18305" s="86"/>
    </row>
    <row r="18306" spans="1:12">
      <c r="A18306" s="130" t="s">
        <v>56117</v>
      </c>
      <c r="B18306" s="130" t="s">
        <v>87</v>
      </c>
      <c r="C18306" s="130" t="s">
        <v>56147</v>
      </c>
      <c r="D18306" s="132" t="s">
        <v>56148</v>
      </c>
      <c r="E18306" s="133" t="s">
        <v>56149</v>
      </c>
      <c r="F18306" s="133"/>
      <c r="G18306" s="134" t="s">
        <v>56150</v>
      </c>
      <c r="H18306" s="135"/>
      <c r="I18306" s="135">
        <v>333</v>
      </c>
      <c r="J18306" s="136"/>
      <c r="K18306" s="86"/>
      <c r="L18306" s="86"/>
    </row>
    <row r="18307" spans="1:12">
      <c r="A18307" s="130" t="s">
        <v>56117</v>
      </c>
      <c r="B18307" s="130" t="s">
        <v>87</v>
      </c>
      <c r="C18307" s="130" t="s">
        <v>56151</v>
      </c>
      <c r="D18307" s="132" t="s">
        <v>56152</v>
      </c>
      <c r="E18307" s="133" t="s">
        <v>56153</v>
      </c>
      <c r="F18307" s="133"/>
      <c r="G18307" s="134" t="s">
        <v>56154</v>
      </c>
      <c r="H18307" s="135"/>
      <c r="I18307" s="135">
        <v>333</v>
      </c>
      <c r="J18307" s="136"/>
      <c r="K18307" s="86"/>
      <c r="L18307" s="86"/>
    </row>
    <row r="18308" spans="1:12">
      <c r="A18308" s="130" t="s">
        <v>56117</v>
      </c>
      <c r="B18308" s="130" t="s">
        <v>87</v>
      </c>
      <c r="C18308" s="130" t="s">
        <v>56155</v>
      </c>
      <c r="D18308" s="132" t="s">
        <v>19501</v>
      </c>
      <c r="E18308" s="133" t="s">
        <v>56156</v>
      </c>
      <c r="F18308" s="133"/>
      <c r="G18308" s="134" t="s">
        <v>56157</v>
      </c>
      <c r="H18308" s="135"/>
      <c r="I18308" s="135">
        <v>333</v>
      </c>
      <c r="J18308" s="136"/>
      <c r="K18308" s="86"/>
      <c r="L18308" s="86"/>
    </row>
    <row r="18309" spans="1:12">
      <c r="A18309" s="130" t="s">
        <v>56117</v>
      </c>
      <c r="B18309" s="130" t="s">
        <v>87</v>
      </c>
      <c r="C18309" s="130" t="s">
        <v>56155</v>
      </c>
      <c r="D18309" s="132" t="s">
        <v>19501</v>
      </c>
      <c r="E18309" s="133" t="s">
        <v>56158</v>
      </c>
      <c r="F18309" s="133"/>
      <c r="G18309" s="134" t="s">
        <v>56159</v>
      </c>
      <c r="H18309" s="135"/>
      <c r="I18309" s="135">
        <v>333</v>
      </c>
      <c r="J18309" s="136"/>
      <c r="K18309" s="86"/>
      <c r="L18309" s="86"/>
    </row>
    <row r="18310" spans="1:12">
      <c r="A18310" s="130" t="s">
        <v>56117</v>
      </c>
      <c r="B18310" s="130" t="s">
        <v>87</v>
      </c>
      <c r="C18310" s="130" t="s">
        <v>56160</v>
      </c>
      <c r="D18310" s="132" t="s">
        <v>56161</v>
      </c>
      <c r="E18310" s="133" t="s">
        <v>56162</v>
      </c>
      <c r="F18310" s="133"/>
      <c r="G18310" s="134" t="s">
        <v>56163</v>
      </c>
      <c r="H18310" s="135"/>
      <c r="I18310" s="135">
        <v>333</v>
      </c>
      <c r="J18310" s="136"/>
      <c r="K18310" s="86"/>
      <c r="L18310" s="86"/>
    </row>
    <row r="18311" spans="1:12">
      <c r="A18311" s="130" t="s">
        <v>56117</v>
      </c>
      <c r="B18311" s="130" t="s">
        <v>87</v>
      </c>
      <c r="C18311" s="130" t="s">
        <v>56164</v>
      </c>
      <c r="D18311" s="132" t="s">
        <v>56165</v>
      </c>
      <c r="E18311" s="133" t="s">
        <v>56166</v>
      </c>
      <c r="F18311" s="133"/>
      <c r="G18311" s="134" t="s">
        <v>56167</v>
      </c>
      <c r="H18311" s="135"/>
      <c r="I18311" s="135">
        <v>333</v>
      </c>
      <c r="J18311" s="136"/>
      <c r="K18311" s="86"/>
      <c r="L18311" s="86"/>
    </row>
    <row r="18312" spans="1:12">
      <c r="A18312" s="130" t="s">
        <v>56117</v>
      </c>
      <c r="B18312" s="130" t="s">
        <v>87</v>
      </c>
      <c r="C18312" s="130" t="s">
        <v>56168</v>
      </c>
      <c r="D18312" s="132" t="s">
        <v>56169</v>
      </c>
      <c r="E18312" s="133" t="s">
        <v>56170</v>
      </c>
      <c r="F18312" s="133"/>
      <c r="G18312" s="134" t="s">
        <v>56171</v>
      </c>
      <c r="H18312" s="135"/>
      <c r="I18312" s="135">
        <v>333</v>
      </c>
      <c r="J18312" s="136"/>
      <c r="K18312" s="86"/>
      <c r="L18312" s="86"/>
    </row>
    <row r="18313" spans="1:12">
      <c r="A18313" s="130" t="s">
        <v>56117</v>
      </c>
      <c r="B18313" s="130" t="s">
        <v>87</v>
      </c>
      <c r="C18313" s="130" t="s">
        <v>56172</v>
      </c>
      <c r="D18313" s="132" t="s">
        <v>56173</v>
      </c>
      <c r="E18313" s="133" t="s">
        <v>56174</v>
      </c>
      <c r="F18313" s="133"/>
      <c r="G18313" s="134" t="s">
        <v>56175</v>
      </c>
      <c r="H18313" s="135"/>
      <c r="I18313" s="135">
        <v>333</v>
      </c>
      <c r="J18313" s="136"/>
      <c r="K18313" s="86"/>
      <c r="L18313" s="86"/>
    </row>
    <row r="18314" spans="1:12">
      <c r="A18314" s="130" t="s">
        <v>56117</v>
      </c>
      <c r="B18314" s="130" t="s">
        <v>87</v>
      </c>
      <c r="C18314" s="130" t="s">
        <v>56176</v>
      </c>
      <c r="D18314" s="132" t="s">
        <v>56177</v>
      </c>
      <c r="E18314" s="133" t="s">
        <v>56178</v>
      </c>
      <c r="F18314" s="133"/>
      <c r="G18314" s="134" t="s">
        <v>56179</v>
      </c>
      <c r="H18314" s="135"/>
      <c r="I18314" s="135">
        <v>333</v>
      </c>
      <c r="J18314" s="136"/>
      <c r="K18314" s="86"/>
      <c r="L18314" s="86"/>
    </row>
    <row r="18315" spans="1:12">
      <c r="A18315" s="130" t="s">
        <v>56117</v>
      </c>
      <c r="B18315" s="130" t="s">
        <v>87</v>
      </c>
      <c r="C18315" s="130" t="s">
        <v>56180</v>
      </c>
      <c r="D18315" s="132" t="s">
        <v>56181</v>
      </c>
      <c r="E18315" s="133" t="s">
        <v>56182</v>
      </c>
      <c r="F18315" s="133"/>
      <c r="G18315" s="134" t="s">
        <v>56183</v>
      </c>
      <c r="H18315" s="135"/>
      <c r="I18315" s="135">
        <v>333</v>
      </c>
      <c r="J18315" s="136"/>
      <c r="K18315" s="86"/>
      <c r="L18315" s="86"/>
    </row>
    <row r="18316" spans="1:12">
      <c r="A18316" s="130" t="s">
        <v>56117</v>
      </c>
      <c r="B18316" s="130" t="s">
        <v>87</v>
      </c>
      <c r="C18316" s="130" t="s">
        <v>56180</v>
      </c>
      <c r="D18316" s="132" t="s">
        <v>56181</v>
      </c>
      <c r="E18316" s="133" t="s">
        <v>56184</v>
      </c>
      <c r="F18316" s="133"/>
      <c r="G18316" s="134" t="s">
        <v>56185</v>
      </c>
      <c r="H18316" s="135" t="s">
        <v>56186</v>
      </c>
      <c r="I18316" s="135">
        <v>333</v>
      </c>
      <c r="J18316" s="132" t="s">
        <v>56187</v>
      </c>
      <c r="K18316" s="86"/>
      <c r="L18316" s="86"/>
    </row>
    <row r="18317" spans="1:12">
      <c r="A18317" s="130" t="s">
        <v>56117</v>
      </c>
      <c r="B18317" s="130" t="s">
        <v>87</v>
      </c>
      <c r="C18317" s="130" t="s">
        <v>56188</v>
      </c>
      <c r="D18317" s="132" t="s">
        <v>56189</v>
      </c>
      <c r="E18317" s="133" t="s">
        <v>56190</v>
      </c>
      <c r="F18317" s="133"/>
      <c r="G18317" s="134" t="s">
        <v>56191</v>
      </c>
      <c r="H18317" s="135"/>
      <c r="I18317" s="135">
        <v>333</v>
      </c>
      <c r="J18317" s="136"/>
      <c r="K18317" s="86"/>
      <c r="L18317" s="86"/>
    </row>
    <row r="18318" spans="1:12">
      <c r="A18318" s="130" t="s">
        <v>56192</v>
      </c>
      <c r="B18318" s="130" t="s">
        <v>87</v>
      </c>
      <c r="C18318" s="130" t="s">
        <v>56193</v>
      </c>
      <c r="D18318" s="132" t="s">
        <v>47707</v>
      </c>
      <c r="E18318" s="133" t="s">
        <v>56194</v>
      </c>
      <c r="F18318" s="133"/>
      <c r="G18318" s="134" t="s">
        <v>5620</v>
      </c>
      <c r="H18318" s="135"/>
      <c r="I18318" s="135">
        <v>333</v>
      </c>
      <c r="J18318" s="136"/>
      <c r="K18318" s="86"/>
      <c r="L18318" s="86"/>
    </row>
    <row r="18319" spans="1:12">
      <c r="A18319" s="130" t="s">
        <v>56192</v>
      </c>
      <c r="B18319" s="130" t="s">
        <v>87</v>
      </c>
      <c r="C18319" s="130" t="s">
        <v>56193</v>
      </c>
      <c r="D18319" s="132" t="s">
        <v>47707</v>
      </c>
      <c r="E18319" s="133" t="s">
        <v>47708</v>
      </c>
      <c r="F18319" s="133"/>
      <c r="G18319" s="134" t="s">
        <v>47709</v>
      </c>
      <c r="H18319" s="135"/>
      <c r="I18319" s="135">
        <v>333</v>
      </c>
      <c r="J18319" s="132"/>
      <c r="K18319" s="86"/>
      <c r="L18319" s="86"/>
    </row>
    <row r="18320" spans="1:12">
      <c r="A18320" s="130" t="s">
        <v>56192</v>
      </c>
      <c r="B18320" s="130" t="s">
        <v>87</v>
      </c>
      <c r="C18320" s="130" t="s">
        <v>56195</v>
      </c>
      <c r="D18320" s="132" t="s">
        <v>56196</v>
      </c>
      <c r="E18320" s="133" t="s">
        <v>56197</v>
      </c>
      <c r="F18320" s="133"/>
      <c r="G18320" s="134" t="s">
        <v>56198</v>
      </c>
      <c r="H18320" s="135"/>
      <c r="I18320" s="135">
        <v>333</v>
      </c>
      <c r="J18320" s="136"/>
      <c r="K18320" s="86"/>
      <c r="L18320" s="86"/>
    </row>
    <row r="18321" spans="1:12">
      <c r="A18321" s="130" t="s">
        <v>56192</v>
      </c>
      <c r="B18321" s="130" t="s">
        <v>87</v>
      </c>
      <c r="C18321" s="130" t="s">
        <v>56195</v>
      </c>
      <c r="D18321" s="132" t="s">
        <v>56196</v>
      </c>
      <c r="E18321" s="133" t="s">
        <v>56199</v>
      </c>
      <c r="F18321" s="133"/>
      <c r="G18321" s="134" t="s">
        <v>56200</v>
      </c>
      <c r="H18321" s="135"/>
      <c r="I18321" s="135">
        <v>333</v>
      </c>
      <c r="J18321" s="136"/>
      <c r="K18321" s="86"/>
      <c r="L18321" s="86"/>
    </row>
    <row r="18322" spans="1:12">
      <c r="A18322" s="130" t="s">
        <v>56192</v>
      </c>
      <c r="B18322" s="130" t="s">
        <v>87</v>
      </c>
      <c r="C18322" s="130" t="s">
        <v>56201</v>
      </c>
      <c r="D18322" s="132" t="s">
        <v>56202</v>
      </c>
      <c r="E18322" s="133" t="s">
        <v>56203</v>
      </c>
      <c r="F18322" s="133"/>
      <c r="G18322" s="134" t="s">
        <v>56204</v>
      </c>
      <c r="H18322" s="135"/>
      <c r="I18322" s="135">
        <v>333</v>
      </c>
      <c r="J18322" s="136"/>
      <c r="K18322" s="86"/>
      <c r="L18322" s="86"/>
    </row>
    <row r="18323" spans="1:12">
      <c r="A18323" s="130" t="s">
        <v>56205</v>
      </c>
      <c r="B18323" s="130" t="s">
        <v>87</v>
      </c>
      <c r="C18323" s="131"/>
      <c r="D18323" s="132" t="s">
        <v>56206</v>
      </c>
      <c r="E18323" s="133" t="s">
        <v>56207</v>
      </c>
      <c r="F18323" s="133"/>
      <c r="G18323" s="134" t="s">
        <v>56208</v>
      </c>
      <c r="H18323" s="135"/>
      <c r="I18323" s="135">
        <v>334</v>
      </c>
      <c r="J18323" s="136"/>
      <c r="K18323" s="86"/>
      <c r="L18323" s="86"/>
    </row>
    <row r="18324" spans="1:12">
      <c r="A18324" s="130" t="s">
        <v>56205</v>
      </c>
      <c r="B18324" s="130" t="s">
        <v>87</v>
      </c>
      <c r="C18324" s="131"/>
      <c r="D18324" s="132" t="s">
        <v>56206</v>
      </c>
      <c r="E18324" s="133" t="s">
        <v>56209</v>
      </c>
      <c r="F18324" s="133" t="s">
        <v>25888</v>
      </c>
      <c r="G18324" s="134" t="s">
        <v>25889</v>
      </c>
      <c r="H18324" s="135"/>
      <c r="I18324" s="135">
        <v>334</v>
      </c>
      <c r="J18324" s="132"/>
      <c r="K18324" s="86"/>
      <c r="L18324" s="86"/>
    </row>
    <row r="18325" spans="1:12">
      <c r="A18325" s="130" t="s">
        <v>56205</v>
      </c>
      <c r="B18325" s="130" t="s">
        <v>87</v>
      </c>
      <c r="C18325" s="131"/>
      <c r="D18325" s="132" t="s">
        <v>56206</v>
      </c>
      <c r="E18325" s="133" t="s">
        <v>56210</v>
      </c>
      <c r="F18325" s="133"/>
      <c r="G18325" s="134" t="s">
        <v>56211</v>
      </c>
      <c r="H18325" s="135"/>
      <c r="I18325" s="135">
        <v>334</v>
      </c>
      <c r="J18325" s="136"/>
      <c r="K18325" s="86"/>
      <c r="L18325" s="86"/>
    </row>
    <row r="18326" spans="1:12">
      <c r="A18326" s="130" t="s">
        <v>56205</v>
      </c>
      <c r="B18326" s="130" t="s">
        <v>174</v>
      </c>
      <c r="C18326" s="131"/>
      <c r="D18326" s="132" t="s">
        <v>56212</v>
      </c>
      <c r="E18326" s="133" t="s">
        <v>56213</v>
      </c>
      <c r="F18326" s="133"/>
      <c r="G18326" s="134" t="s">
        <v>56214</v>
      </c>
      <c r="H18326" s="135"/>
      <c r="I18326" s="135">
        <v>334</v>
      </c>
      <c r="J18326" s="136"/>
      <c r="K18326" s="86"/>
      <c r="L18326" s="86"/>
    </row>
    <row r="18327" spans="1:12">
      <c r="A18327" s="130" t="s">
        <v>56205</v>
      </c>
      <c r="B18327" s="130" t="s">
        <v>174</v>
      </c>
      <c r="C18327" s="131"/>
      <c r="D18327" s="132" t="s">
        <v>56212</v>
      </c>
      <c r="E18327" s="137" t="s">
        <v>56215</v>
      </c>
      <c r="G18327" s="134" t="s">
        <v>56216</v>
      </c>
      <c r="H18327" s="135"/>
      <c r="I18327" s="135">
        <v>334</v>
      </c>
      <c r="J18327" s="136"/>
      <c r="K18327" s="86"/>
      <c r="L18327" s="86"/>
    </row>
    <row r="18328" spans="1:12">
      <c r="A18328" s="130" t="s">
        <v>56205</v>
      </c>
      <c r="B18328" s="130" t="s">
        <v>174</v>
      </c>
      <c r="C18328" s="130" t="s">
        <v>56217</v>
      </c>
      <c r="D18328" s="132" t="s">
        <v>39844</v>
      </c>
      <c r="E18328" s="133" t="s">
        <v>56218</v>
      </c>
      <c r="F18328" s="133"/>
      <c r="G18328" s="134" t="s">
        <v>56219</v>
      </c>
      <c r="H18328" s="135"/>
      <c r="I18328" s="135">
        <v>334</v>
      </c>
      <c r="J18328" s="136"/>
      <c r="K18328" s="86"/>
      <c r="L18328" s="86"/>
    </row>
    <row r="18329" spans="1:12">
      <c r="A18329" s="130" t="s">
        <v>56220</v>
      </c>
      <c r="B18329" s="130" t="s">
        <v>241</v>
      </c>
      <c r="C18329" s="130" t="s">
        <v>56221</v>
      </c>
      <c r="D18329" s="132" t="s">
        <v>56222</v>
      </c>
      <c r="E18329" s="133" t="s">
        <v>56223</v>
      </c>
      <c r="F18329" s="133"/>
      <c r="G18329" s="134" t="s">
        <v>56224</v>
      </c>
      <c r="H18329" s="135"/>
      <c r="I18329" s="135">
        <v>334</v>
      </c>
      <c r="J18329" s="136"/>
      <c r="K18329" s="86"/>
      <c r="L18329" s="86"/>
    </row>
    <row r="18330" spans="1:12">
      <c r="A18330" s="130" t="s">
        <v>56220</v>
      </c>
      <c r="B18330" s="130" t="s">
        <v>241</v>
      </c>
      <c r="C18330" s="130" t="s">
        <v>56221</v>
      </c>
      <c r="D18330" s="132" t="s">
        <v>56222</v>
      </c>
      <c r="E18330" s="133" t="s">
        <v>56225</v>
      </c>
      <c r="F18330" s="133"/>
      <c r="G18330" s="134" t="s">
        <v>56226</v>
      </c>
      <c r="H18330" s="135"/>
      <c r="I18330" s="135">
        <v>334</v>
      </c>
      <c r="J18330" s="136"/>
      <c r="K18330" s="86"/>
      <c r="L18330" s="86"/>
    </row>
    <row r="18331" spans="1:12">
      <c r="A18331" s="130" t="s">
        <v>56220</v>
      </c>
      <c r="B18331" s="130" t="s">
        <v>241</v>
      </c>
      <c r="C18331" s="130" t="s">
        <v>56227</v>
      </c>
      <c r="D18331" s="132" t="s">
        <v>56228</v>
      </c>
      <c r="E18331" s="133" t="s">
        <v>56229</v>
      </c>
      <c r="F18331" s="133"/>
      <c r="G18331" s="134" t="s">
        <v>56230</v>
      </c>
      <c r="H18331" s="135"/>
      <c r="I18331" s="135">
        <v>334</v>
      </c>
      <c r="J18331" s="136"/>
      <c r="K18331" s="86"/>
      <c r="L18331" s="86"/>
    </row>
    <row r="18332" spans="1:12">
      <c r="A18332" s="130" t="s">
        <v>56220</v>
      </c>
      <c r="B18332" s="130" t="s">
        <v>241</v>
      </c>
      <c r="C18332" s="130" t="s">
        <v>56227</v>
      </c>
      <c r="D18332" s="132" t="s">
        <v>56228</v>
      </c>
      <c r="E18332" s="133" t="s">
        <v>56231</v>
      </c>
      <c r="F18332" s="133"/>
      <c r="G18332" s="134" t="s">
        <v>56232</v>
      </c>
      <c r="H18332" s="135"/>
      <c r="I18332" s="135">
        <v>334</v>
      </c>
      <c r="J18332" s="136"/>
      <c r="K18332" s="86"/>
      <c r="L18332" s="86"/>
    </row>
    <row r="18333" spans="1:12">
      <c r="A18333" s="130" t="s">
        <v>56220</v>
      </c>
      <c r="B18333" s="130" t="s">
        <v>241</v>
      </c>
      <c r="C18333" s="130" t="s">
        <v>56233</v>
      </c>
      <c r="D18333" s="132" t="s">
        <v>18937</v>
      </c>
      <c r="E18333" s="133" t="s">
        <v>18936</v>
      </c>
      <c r="F18333" s="133"/>
      <c r="G18333" s="134" t="s">
        <v>18937</v>
      </c>
      <c r="H18333" s="135"/>
      <c r="I18333" s="135">
        <v>334</v>
      </c>
      <c r="J18333" s="136"/>
      <c r="K18333" s="86"/>
      <c r="L18333" s="86"/>
    </row>
    <row r="18334" spans="1:12">
      <c r="A18334" s="130" t="s">
        <v>56220</v>
      </c>
      <c r="B18334" s="130" t="s">
        <v>241</v>
      </c>
      <c r="C18334" s="130" t="s">
        <v>56233</v>
      </c>
      <c r="D18334" s="132" t="s">
        <v>18937</v>
      </c>
      <c r="E18334" s="133" t="s">
        <v>56234</v>
      </c>
      <c r="F18334" s="133"/>
      <c r="G18334" s="134" t="s">
        <v>56235</v>
      </c>
      <c r="H18334" s="135"/>
      <c r="I18334" s="135">
        <v>334</v>
      </c>
      <c r="J18334" s="136"/>
      <c r="K18334" s="86"/>
      <c r="L18334" s="86"/>
    </row>
    <row r="18335" spans="1:12">
      <c r="A18335" s="130" t="s">
        <v>56236</v>
      </c>
      <c r="B18335" s="130" t="s">
        <v>579</v>
      </c>
      <c r="C18335" s="131"/>
      <c r="D18335" s="132" t="s">
        <v>19501</v>
      </c>
      <c r="E18335" s="133" t="s">
        <v>56156</v>
      </c>
      <c r="F18335" s="133"/>
      <c r="G18335" s="134" t="s">
        <v>56157</v>
      </c>
      <c r="H18335" s="135"/>
      <c r="I18335" s="135">
        <v>334</v>
      </c>
      <c r="J18335" s="136"/>
      <c r="K18335" s="86"/>
      <c r="L18335" s="86"/>
    </row>
    <row r="18336" spans="1:12">
      <c r="A18336" s="130" t="s">
        <v>56236</v>
      </c>
      <c r="B18336" s="130" t="s">
        <v>579</v>
      </c>
      <c r="C18336" s="131"/>
      <c r="D18336" s="132" t="s">
        <v>19501</v>
      </c>
      <c r="E18336" s="133" t="s">
        <v>56158</v>
      </c>
      <c r="F18336" s="133"/>
      <c r="G18336" s="134" t="s">
        <v>56159</v>
      </c>
      <c r="H18336" s="135"/>
      <c r="I18336" s="135">
        <v>334</v>
      </c>
      <c r="J18336" s="136"/>
      <c r="K18336" s="86"/>
      <c r="L18336" s="86"/>
    </row>
    <row r="18337" spans="1:12">
      <c r="A18337" s="130" t="s">
        <v>56237</v>
      </c>
      <c r="B18337" s="130" t="s">
        <v>174</v>
      </c>
      <c r="C18337" s="131"/>
      <c r="D18337" s="132" t="s">
        <v>56238</v>
      </c>
      <c r="E18337" s="133" t="s">
        <v>56239</v>
      </c>
      <c r="F18337" s="133"/>
      <c r="G18337" s="134" t="s">
        <v>56240</v>
      </c>
      <c r="H18337" s="135"/>
      <c r="I18337" s="135">
        <v>334</v>
      </c>
      <c r="J18337" s="136"/>
      <c r="K18337" s="86"/>
      <c r="L18337" s="86"/>
    </row>
    <row r="18338" spans="1:12">
      <c r="A18338" s="130" t="s">
        <v>56237</v>
      </c>
      <c r="B18338" s="130" t="s">
        <v>174</v>
      </c>
      <c r="C18338" s="131"/>
      <c r="D18338" s="132" t="s">
        <v>56238</v>
      </c>
      <c r="E18338" s="133" t="s">
        <v>10616</v>
      </c>
      <c r="F18338" s="133"/>
      <c r="G18338" s="134" t="s">
        <v>10617</v>
      </c>
      <c r="H18338" s="135"/>
      <c r="I18338" s="135">
        <v>334</v>
      </c>
      <c r="J18338" s="132"/>
      <c r="K18338" s="86"/>
      <c r="L18338" s="86"/>
    </row>
    <row r="18339" spans="1:12">
      <c r="A18339" s="130" t="s">
        <v>56241</v>
      </c>
      <c r="B18339" s="130" t="s">
        <v>87</v>
      </c>
      <c r="C18339" s="131"/>
      <c r="D18339" s="132" t="s">
        <v>56242</v>
      </c>
      <c r="E18339" s="133" t="s">
        <v>56243</v>
      </c>
      <c r="F18339" s="133"/>
      <c r="G18339" s="134" t="s">
        <v>56244</v>
      </c>
      <c r="H18339" s="135"/>
      <c r="I18339" s="135">
        <v>334</v>
      </c>
      <c r="J18339" s="136"/>
      <c r="K18339" s="86"/>
      <c r="L18339" s="86"/>
    </row>
    <row r="18340" spans="1:12">
      <c r="A18340" s="130" t="s">
        <v>56241</v>
      </c>
      <c r="B18340" s="130" t="s">
        <v>87</v>
      </c>
      <c r="C18340" s="131"/>
      <c r="D18340" s="132" t="s">
        <v>56242</v>
      </c>
      <c r="E18340" s="133" t="s">
        <v>56245</v>
      </c>
      <c r="F18340" s="133"/>
      <c r="G18340" s="134" t="s">
        <v>56246</v>
      </c>
      <c r="H18340" s="135"/>
      <c r="I18340" s="135">
        <v>334</v>
      </c>
      <c r="J18340" s="136"/>
      <c r="K18340" s="86"/>
      <c r="L18340" s="86"/>
    </row>
    <row r="18341" spans="1:12">
      <c r="A18341" s="130" t="s">
        <v>56247</v>
      </c>
      <c r="B18341" s="130" t="s">
        <v>579</v>
      </c>
      <c r="C18341" s="131"/>
      <c r="D18341" s="132" t="s">
        <v>56248</v>
      </c>
      <c r="E18341" s="133" t="s">
        <v>47299</v>
      </c>
      <c r="F18341" s="133" t="s">
        <v>47300</v>
      </c>
      <c r="G18341" s="134" t="s">
        <v>47301</v>
      </c>
      <c r="H18341" s="135"/>
      <c r="I18341" s="135">
        <v>334</v>
      </c>
      <c r="J18341" s="136"/>
      <c r="K18341" s="86"/>
      <c r="L18341" s="86"/>
    </row>
    <row r="18342" spans="1:12">
      <c r="A18342" s="130" t="s">
        <v>56247</v>
      </c>
      <c r="B18342" s="130" t="s">
        <v>579</v>
      </c>
      <c r="C18342" s="131"/>
      <c r="D18342" s="132" t="s">
        <v>56248</v>
      </c>
      <c r="E18342" s="137" t="s">
        <v>56249</v>
      </c>
      <c r="G18342" s="134" t="s">
        <v>56250</v>
      </c>
      <c r="H18342" s="135"/>
      <c r="I18342" s="135">
        <v>334</v>
      </c>
      <c r="J18342" s="136"/>
      <c r="K18342" s="86"/>
      <c r="L18342" s="86"/>
    </row>
    <row r="18343" spans="1:12">
      <c r="A18343" s="130" t="s">
        <v>56251</v>
      </c>
      <c r="B18343" s="130" t="s">
        <v>174</v>
      </c>
      <c r="C18343" s="131"/>
      <c r="D18343" s="132" t="s">
        <v>56252</v>
      </c>
      <c r="E18343" s="133" t="s">
        <v>48570</v>
      </c>
      <c r="F18343" s="133" t="s">
        <v>48571</v>
      </c>
      <c r="G18343" s="134" t="s">
        <v>2489</v>
      </c>
      <c r="H18343" s="135"/>
      <c r="I18343" s="135">
        <v>334</v>
      </c>
      <c r="J18343" s="136"/>
      <c r="K18343" s="86"/>
      <c r="L18343" s="86"/>
    </row>
    <row r="18344" spans="1:12">
      <c r="A18344" s="130" t="s">
        <v>56251</v>
      </c>
      <c r="B18344" s="130" t="s">
        <v>174</v>
      </c>
      <c r="C18344" s="131"/>
      <c r="D18344" s="132" t="s">
        <v>56252</v>
      </c>
      <c r="E18344" s="133" t="s">
        <v>30426</v>
      </c>
      <c r="F18344" s="133"/>
      <c r="G18344" s="134" t="s">
        <v>4160</v>
      </c>
      <c r="H18344" s="135"/>
      <c r="I18344" s="135">
        <v>334</v>
      </c>
      <c r="J18344" s="136"/>
      <c r="K18344" s="86"/>
      <c r="L18344" s="86"/>
    </row>
    <row r="18345" spans="1:12">
      <c r="A18345" s="130" t="s">
        <v>56253</v>
      </c>
      <c r="B18345" s="130" t="s">
        <v>340</v>
      </c>
      <c r="C18345" s="131"/>
      <c r="D18345" s="132" t="s">
        <v>56254</v>
      </c>
      <c r="E18345" s="133" t="s">
        <v>56255</v>
      </c>
      <c r="F18345" s="138"/>
      <c r="G18345" s="135" t="s">
        <v>56256</v>
      </c>
      <c r="H18345" s="135" t="s">
        <v>56257</v>
      </c>
      <c r="I18345" s="135">
        <v>334</v>
      </c>
      <c r="J18345" s="136" t="s">
        <v>56258</v>
      </c>
      <c r="K18345" s="86"/>
      <c r="L18345" s="86"/>
    </row>
    <row r="18346" spans="1:12">
      <c r="A18346" s="130" t="s">
        <v>56253</v>
      </c>
      <c r="B18346" s="130" t="s">
        <v>340</v>
      </c>
      <c r="C18346" s="130" t="s">
        <v>56259</v>
      </c>
      <c r="D18346" s="132" t="s">
        <v>56260</v>
      </c>
      <c r="E18346" s="133" t="s">
        <v>56261</v>
      </c>
      <c r="F18346" s="133" t="s">
        <v>56262</v>
      </c>
      <c r="G18346" s="135" t="s">
        <v>56263</v>
      </c>
      <c r="H18346" s="135"/>
      <c r="I18346" s="135">
        <v>334</v>
      </c>
      <c r="J18346" s="136"/>
      <c r="K18346" s="86"/>
      <c r="L18346" s="86"/>
    </row>
    <row r="18347" spans="1:12">
      <c r="A18347" s="130" t="s">
        <v>56253</v>
      </c>
      <c r="B18347" s="130" t="s">
        <v>340</v>
      </c>
      <c r="C18347" s="130" t="s">
        <v>56264</v>
      </c>
      <c r="D18347" s="132" t="s">
        <v>56265</v>
      </c>
      <c r="E18347" s="133" t="s">
        <v>56266</v>
      </c>
      <c r="F18347" s="138"/>
      <c r="G18347" s="135" t="s">
        <v>56267</v>
      </c>
      <c r="H18347" s="135"/>
      <c r="I18347" s="135">
        <v>334</v>
      </c>
      <c r="J18347" s="136"/>
      <c r="K18347" s="86"/>
      <c r="L18347" s="86"/>
    </row>
    <row r="18348" spans="1:12">
      <c r="A18348" s="130" t="s">
        <v>56268</v>
      </c>
      <c r="B18348" s="130" t="s">
        <v>87</v>
      </c>
      <c r="C18348" s="131"/>
      <c r="D18348" s="132" t="s">
        <v>56269</v>
      </c>
      <c r="E18348" s="133" t="s">
        <v>56270</v>
      </c>
      <c r="F18348" s="133"/>
      <c r="G18348" s="134" t="s">
        <v>56271</v>
      </c>
      <c r="I18348" s="135">
        <v>334</v>
      </c>
      <c r="J18348" s="136"/>
      <c r="K18348" s="86"/>
      <c r="L18348" s="86"/>
    </row>
    <row r="18349" spans="1:12">
      <c r="A18349" s="130" t="s">
        <v>56272</v>
      </c>
      <c r="B18349" s="130" t="s">
        <v>87</v>
      </c>
      <c r="C18349" s="131"/>
      <c r="D18349" s="132" t="s">
        <v>56273</v>
      </c>
      <c r="E18349" s="133" t="s">
        <v>56274</v>
      </c>
      <c r="F18349" s="133"/>
      <c r="G18349" s="134" t="s">
        <v>56275</v>
      </c>
      <c r="H18349" s="135"/>
      <c r="I18349" s="135">
        <v>334</v>
      </c>
      <c r="J18349" s="136"/>
      <c r="K18349" s="86"/>
      <c r="L18349" s="86"/>
    </row>
    <row r="18350" spans="1:12">
      <c r="A18350" s="130" t="s">
        <v>56276</v>
      </c>
      <c r="B18350" s="130" t="s">
        <v>87</v>
      </c>
      <c r="C18350" s="131"/>
      <c r="D18350" s="132" t="s">
        <v>56273</v>
      </c>
      <c r="E18350" s="133" t="s">
        <v>56277</v>
      </c>
      <c r="F18350" s="133"/>
      <c r="G18350" s="134" t="s">
        <v>56278</v>
      </c>
      <c r="H18350" s="135"/>
      <c r="I18350" s="135">
        <v>334</v>
      </c>
      <c r="J18350" s="136"/>
      <c r="K18350" s="86"/>
      <c r="L18350" s="86"/>
    </row>
    <row r="18351" spans="1:12">
      <c r="A18351" s="130" t="s">
        <v>56279</v>
      </c>
      <c r="B18351" s="130" t="s">
        <v>241</v>
      </c>
      <c r="C18351" s="131"/>
      <c r="D18351" s="136" t="s">
        <v>56280</v>
      </c>
      <c r="E18351" s="133" t="s">
        <v>56281</v>
      </c>
      <c r="F18351" s="133"/>
      <c r="G18351" s="134" t="s">
        <v>56282</v>
      </c>
      <c r="H18351" s="135"/>
      <c r="I18351" s="135">
        <v>334</v>
      </c>
      <c r="J18351" s="136"/>
      <c r="K18351" s="86"/>
      <c r="L18351" s="86"/>
    </row>
    <row r="18352" spans="1:12">
      <c r="A18352" s="130" t="s">
        <v>56279</v>
      </c>
      <c r="B18352" s="130" t="s">
        <v>241</v>
      </c>
      <c r="C18352" s="131"/>
      <c r="D18352" s="136" t="s">
        <v>56283</v>
      </c>
      <c r="E18352" s="133" t="s">
        <v>56284</v>
      </c>
      <c r="F18352" s="133"/>
      <c r="G18352" s="134" t="s">
        <v>56285</v>
      </c>
      <c r="H18352" s="135"/>
      <c r="I18352" s="135">
        <v>334</v>
      </c>
      <c r="J18352" s="136"/>
      <c r="K18352" s="86"/>
      <c r="L18352" s="86"/>
    </row>
    <row r="18353" spans="1:12">
      <c r="A18353" s="130" t="s">
        <v>56286</v>
      </c>
      <c r="B18353" s="130" t="s">
        <v>174</v>
      </c>
      <c r="C18353" s="131"/>
      <c r="D18353" s="132" t="s">
        <v>56287</v>
      </c>
      <c r="E18353" s="133" t="s">
        <v>56288</v>
      </c>
      <c r="F18353" s="133"/>
      <c r="G18353" s="134" t="s">
        <v>56289</v>
      </c>
      <c r="H18353" s="135"/>
      <c r="I18353" s="135">
        <v>334</v>
      </c>
      <c r="J18353" s="136"/>
      <c r="K18353" s="86"/>
      <c r="L18353" s="86"/>
    </row>
    <row r="18354" spans="1:12">
      <c r="A18354" s="130" t="s">
        <v>56286</v>
      </c>
      <c r="B18354" s="130" t="s">
        <v>174</v>
      </c>
      <c r="C18354" s="131"/>
      <c r="D18354" s="132" t="s">
        <v>56287</v>
      </c>
      <c r="E18354" s="133" t="s">
        <v>56290</v>
      </c>
      <c r="F18354" s="133"/>
      <c r="G18354" s="134" t="s">
        <v>36129</v>
      </c>
      <c r="H18354" s="135"/>
      <c r="I18354" s="135">
        <v>334</v>
      </c>
      <c r="J18354" s="136"/>
      <c r="K18354" s="86"/>
      <c r="L18354" s="86"/>
    </row>
    <row r="18355" spans="1:12">
      <c r="A18355" s="130" t="s">
        <v>56286</v>
      </c>
      <c r="B18355" s="130" t="s">
        <v>174</v>
      </c>
      <c r="C18355" s="131"/>
      <c r="D18355" s="132" t="s">
        <v>56287</v>
      </c>
      <c r="E18355" s="133" t="s">
        <v>56291</v>
      </c>
      <c r="F18355" s="133"/>
      <c r="G18355" s="134" t="s">
        <v>56292</v>
      </c>
      <c r="H18355" s="135"/>
      <c r="I18355" s="135">
        <v>334</v>
      </c>
      <c r="J18355" s="136"/>
      <c r="K18355" s="86"/>
      <c r="L18355" s="86"/>
    </row>
    <row r="18356" spans="1:12">
      <c r="A18356" s="130" t="s">
        <v>56293</v>
      </c>
      <c r="B18356" s="130" t="s">
        <v>87</v>
      </c>
      <c r="C18356" s="131"/>
      <c r="D18356" s="132" t="s">
        <v>56294</v>
      </c>
      <c r="E18356" s="133" t="s">
        <v>56295</v>
      </c>
      <c r="F18356" s="133"/>
      <c r="G18356" s="134" t="s">
        <v>56296</v>
      </c>
      <c r="H18356" s="135"/>
      <c r="I18356" s="135">
        <v>334</v>
      </c>
      <c r="J18356" s="136"/>
      <c r="K18356" s="86"/>
      <c r="L18356" s="86"/>
    </row>
    <row r="18357" spans="1:12">
      <c r="A18357" s="130" t="s">
        <v>56293</v>
      </c>
      <c r="B18357" s="130" t="s">
        <v>87</v>
      </c>
      <c r="C18357" s="130" t="s">
        <v>56297</v>
      </c>
      <c r="D18357" s="132" t="s">
        <v>53044</v>
      </c>
      <c r="E18357" s="133" t="s">
        <v>54742</v>
      </c>
      <c r="F18357" s="133"/>
      <c r="G18357" s="134" t="s">
        <v>53044</v>
      </c>
      <c r="H18357" s="135"/>
      <c r="I18357" s="135">
        <v>334</v>
      </c>
      <c r="J18357" s="136"/>
      <c r="K18357" s="86"/>
      <c r="L18357" s="86"/>
    </row>
    <row r="18358" spans="1:12">
      <c r="A18358" s="130" t="s">
        <v>56293</v>
      </c>
      <c r="B18358" s="130" t="s">
        <v>87</v>
      </c>
      <c r="C18358" s="130" t="s">
        <v>56298</v>
      </c>
      <c r="D18358" s="132" t="s">
        <v>56299</v>
      </c>
      <c r="E18358" s="133" t="s">
        <v>56300</v>
      </c>
      <c r="F18358" s="133"/>
      <c r="G18358" s="134" t="s">
        <v>56301</v>
      </c>
      <c r="H18358" s="135"/>
      <c r="I18358" s="135">
        <v>334</v>
      </c>
      <c r="J18358" s="136"/>
      <c r="K18358" s="86"/>
      <c r="L18358" s="86"/>
    </row>
    <row r="18359" spans="1:12">
      <c r="A18359" s="130" t="s">
        <v>56293</v>
      </c>
      <c r="B18359" s="130" t="s">
        <v>87</v>
      </c>
      <c r="C18359" s="130" t="s">
        <v>56302</v>
      </c>
      <c r="D18359" s="132" t="s">
        <v>56303</v>
      </c>
      <c r="E18359" s="133" t="s">
        <v>56304</v>
      </c>
      <c r="F18359" s="133"/>
      <c r="G18359" s="134" t="s">
        <v>27802</v>
      </c>
      <c r="H18359" s="135"/>
      <c r="I18359" s="135">
        <v>334</v>
      </c>
      <c r="J18359" s="136"/>
      <c r="K18359" s="86"/>
      <c r="L18359" s="86"/>
    </row>
    <row r="18360" spans="1:12">
      <c r="A18360" s="130" t="s">
        <v>56293</v>
      </c>
      <c r="B18360" s="130" t="s">
        <v>87</v>
      </c>
      <c r="C18360" s="130" t="s">
        <v>56302</v>
      </c>
      <c r="D18360" s="132" t="s">
        <v>56303</v>
      </c>
      <c r="E18360" s="133" t="s">
        <v>56305</v>
      </c>
      <c r="F18360" s="133"/>
      <c r="G18360" s="134" t="s">
        <v>27804</v>
      </c>
      <c r="H18360" s="135"/>
      <c r="I18360" s="135">
        <v>334</v>
      </c>
      <c r="J18360" s="136"/>
      <c r="K18360" s="86"/>
      <c r="L18360" s="86"/>
    </row>
    <row r="18361" spans="1:12">
      <c r="A18361" s="130" t="s">
        <v>56306</v>
      </c>
      <c r="B18361" s="130" t="s">
        <v>87</v>
      </c>
      <c r="C18361" s="130" t="s">
        <v>56307</v>
      </c>
      <c r="D18361" s="132" t="s">
        <v>56308</v>
      </c>
      <c r="E18361" s="133" t="s">
        <v>56309</v>
      </c>
      <c r="F18361" s="133"/>
      <c r="G18361" s="134" t="s">
        <v>56310</v>
      </c>
      <c r="H18361" s="135"/>
      <c r="I18361" s="135">
        <v>334</v>
      </c>
      <c r="J18361" s="136"/>
      <c r="K18361" s="86"/>
      <c r="L18361" s="86"/>
    </row>
    <row r="18362" spans="1:12">
      <c r="A18362" s="130" t="s">
        <v>56306</v>
      </c>
      <c r="B18362" s="130" t="s">
        <v>87</v>
      </c>
      <c r="C18362" s="130" t="s">
        <v>56307</v>
      </c>
      <c r="D18362" s="132" t="s">
        <v>56308</v>
      </c>
      <c r="E18362" s="133" t="s">
        <v>29411</v>
      </c>
      <c r="F18362" s="133"/>
      <c r="G18362" s="134" t="s">
        <v>29412</v>
      </c>
      <c r="H18362" s="135"/>
      <c r="I18362" s="135">
        <v>334</v>
      </c>
      <c r="J18362" s="136"/>
      <c r="K18362" s="86"/>
      <c r="L18362" s="86"/>
    </row>
    <row r="18363" spans="1:12">
      <c r="A18363" s="130" t="s">
        <v>56306</v>
      </c>
      <c r="B18363" s="130" t="s">
        <v>87</v>
      </c>
      <c r="C18363" s="130" t="s">
        <v>56307</v>
      </c>
      <c r="D18363" s="132" t="s">
        <v>56308</v>
      </c>
      <c r="E18363" s="133" t="s">
        <v>56311</v>
      </c>
      <c r="F18363" s="133"/>
      <c r="G18363" s="134" t="s">
        <v>56312</v>
      </c>
      <c r="H18363" s="135"/>
      <c r="I18363" s="135">
        <v>334</v>
      </c>
      <c r="J18363" s="136"/>
      <c r="K18363" s="86"/>
      <c r="L18363" s="86"/>
    </row>
    <row r="18364" spans="1:12">
      <c r="A18364" s="130" t="s">
        <v>56306</v>
      </c>
      <c r="B18364" s="130" t="s">
        <v>87</v>
      </c>
      <c r="C18364" s="130" t="s">
        <v>56313</v>
      </c>
      <c r="D18364" s="132" t="s">
        <v>56314</v>
      </c>
      <c r="E18364" s="133" t="s">
        <v>56315</v>
      </c>
      <c r="F18364" s="133"/>
      <c r="G18364" s="134" t="s">
        <v>56316</v>
      </c>
      <c r="H18364" s="135"/>
      <c r="I18364" s="135">
        <v>334</v>
      </c>
      <c r="J18364" s="136"/>
      <c r="K18364" s="86"/>
      <c r="L18364" s="86"/>
    </row>
    <row r="18365" spans="1:12">
      <c r="A18365" s="130" t="s">
        <v>56306</v>
      </c>
      <c r="B18365" s="130" t="s">
        <v>87</v>
      </c>
      <c r="C18365" s="130" t="s">
        <v>56317</v>
      </c>
      <c r="D18365" s="132" t="s">
        <v>56318</v>
      </c>
      <c r="E18365" s="133" t="s">
        <v>56319</v>
      </c>
      <c r="F18365" s="133"/>
      <c r="G18365" s="134" t="s">
        <v>56320</v>
      </c>
      <c r="H18365" s="135"/>
      <c r="I18365" s="135">
        <v>334</v>
      </c>
      <c r="J18365" s="136"/>
      <c r="K18365" s="86"/>
      <c r="L18365" s="86"/>
    </row>
    <row r="18366" spans="1:12">
      <c r="A18366" s="130" t="s">
        <v>56306</v>
      </c>
      <c r="B18366" s="130" t="s">
        <v>87</v>
      </c>
      <c r="C18366" s="130" t="s">
        <v>56321</v>
      </c>
      <c r="D18366" s="132" t="s">
        <v>56322</v>
      </c>
      <c r="E18366" s="133" t="s">
        <v>39401</v>
      </c>
      <c r="F18366" s="133"/>
      <c r="G18366" s="134" t="s">
        <v>39402</v>
      </c>
      <c r="H18366" s="135"/>
      <c r="I18366" s="135">
        <v>334</v>
      </c>
      <c r="J18366" s="136"/>
      <c r="K18366" s="86"/>
      <c r="L18366" s="86"/>
    </row>
    <row r="18367" spans="1:12">
      <c r="A18367" s="130" t="s">
        <v>56306</v>
      </c>
      <c r="B18367" s="130" t="s">
        <v>87</v>
      </c>
      <c r="C18367" s="130" t="s">
        <v>56321</v>
      </c>
      <c r="D18367" s="132" t="s">
        <v>56322</v>
      </c>
      <c r="E18367" s="133" t="s">
        <v>10315</v>
      </c>
      <c r="F18367" s="133"/>
      <c r="G18367" s="134" t="s">
        <v>10316</v>
      </c>
      <c r="H18367" s="135"/>
      <c r="I18367" s="135">
        <v>334</v>
      </c>
      <c r="J18367" s="136"/>
      <c r="K18367" s="86"/>
      <c r="L18367" s="86"/>
    </row>
    <row r="18368" spans="1:12">
      <c r="A18368" s="130" t="s">
        <v>56306</v>
      </c>
      <c r="B18368" s="130" t="s">
        <v>87</v>
      </c>
      <c r="C18368" s="130" t="s">
        <v>56323</v>
      </c>
      <c r="D18368" s="132" t="s">
        <v>42865</v>
      </c>
      <c r="E18368" s="133" t="s">
        <v>56324</v>
      </c>
      <c r="F18368" s="133"/>
      <c r="G18368" s="134" t="s">
        <v>56325</v>
      </c>
      <c r="H18368" s="134" t="s">
        <v>56326</v>
      </c>
      <c r="I18368" s="135">
        <v>334</v>
      </c>
      <c r="J18368" s="136"/>
      <c r="K18368" s="86"/>
      <c r="L18368" s="86"/>
    </row>
    <row r="18369" spans="1:12">
      <c r="A18369" s="130" t="s">
        <v>56306</v>
      </c>
      <c r="B18369" s="130" t="s">
        <v>87</v>
      </c>
      <c r="C18369" s="130" t="s">
        <v>56323</v>
      </c>
      <c r="D18369" s="132" t="s">
        <v>42865</v>
      </c>
      <c r="E18369" s="133" t="s">
        <v>56327</v>
      </c>
      <c r="F18369" s="133"/>
      <c r="G18369" s="134" t="s">
        <v>56328</v>
      </c>
      <c r="H18369" s="134" t="s">
        <v>56329</v>
      </c>
      <c r="I18369" s="135">
        <v>334</v>
      </c>
      <c r="J18369" s="136"/>
      <c r="K18369" s="86"/>
      <c r="L18369" s="86"/>
    </row>
    <row r="18370" spans="1:12">
      <c r="A18370" s="130" t="s">
        <v>56306</v>
      </c>
      <c r="B18370" s="130" t="s">
        <v>87</v>
      </c>
      <c r="C18370" s="130" t="s">
        <v>56330</v>
      </c>
      <c r="D18370" s="132" t="s">
        <v>56331</v>
      </c>
      <c r="E18370" s="133" t="s">
        <v>56332</v>
      </c>
      <c r="F18370" s="133" t="s">
        <v>56333</v>
      </c>
      <c r="G18370" s="134" t="s">
        <v>56334</v>
      </c>
      <c r="H18370" s="135"/>
      <c r="I18370" s="135">
        <v>334</v>
      </c>
      <c r="J18370" s="136"/>
      <c r="K18370" s="86"/>
      <c r="L18370" s="86"/>
    </row>
    <row r="18371" spans="1:12">
      <c r="A18371" s="130" t="s">
        <v>56335</v>
      </c>
      <c r="B18371" s="130" t="s">
        <v>55</v>
      </c>
      <c r="C18371" s="130" t="s">
        <v>30976</v>
      </c>
      <c r="D18371" s="132" t="s">
        <v>56308</v>
      </c>
      <c r="E18371" s="133" t="s">
        <v>56309</v>
      </c>
      <c r="F18371" s="133"/>
      <c r="G18371" s="134" t="s">
        <v>56310</v>
      </c>
      <c r="H18371" s="135"/>
      <c r="I18371" s="135">
        <v>334</v>
      </c>
      <c r="J18371" s="136"/>
      <c r="K18371" s="86"/>
      <c r="L18371" s="86"/>
    </row>
    <row r="18372" spans="1:12">
      <c r="A18372" s="130" t="s">
        <v>56335</v>
      </c>
      <c r="B18372" s="130" t="s">
        <v>55</v>
      </c>
      <c r="C18372" s="130" t="s">
        <v>30976</v>
      </c>
      <c r="D18372" s="132" t="s">
        <v>56308</v>
      </c>
      <c r="E18372" s="133" t="s">
        <v>56336</v>
      </c>
      <c r="F18372" s="133"/>
      <c r="G18372" s="134" t="s">
        <v>56337</v>
      </c>
      <c r="H18372" s="135"/>
      <c r="I18372" s="135">
        <v>334</v>
      </c>
      <c r="J18372" s="136"/>
      <c r="K18372" s="86"/>
      <c r="L18372" s="86"/>
    </row>
    <row r="18373" spans="1:12">
      <c r="A18373" s="130" t="s">
        <v>56335</v>
      </c>
      <c r="B18373" s="130" t="s">
        <v>55</v>
      </c>
      <c r="C18373" s="130" t="s">
        <v>30976</v>
      </c>
      <c r="D18373" s="132" t="s">
        <v>56308</v>
      </c>
      <c r="E18373" s="133" t="s">
        <v>2006</v>
      </c>
      <c r="F18373" s="133"/>
      <c r="G18373" s="134" t="s">
        <v>2007</v>
      </c>
      <c r="H18373" s="135"/>
      <c r="I18373" s="135">
        <v>334</v>
      </c>
      <c r="J18373" s="136"/>
      <c r="K18373" s="86"/>
      <c r="L18373" s="86"/>
    </row>
    <row r="18374" spans="1:12">
      <c r="A18374" s="130" t="s">
        <v>56335</v>
      </c>
      <c r="B18374" s="130" t="s">
        <v>55</v>
      </c>
      <c r="C18374" s="130" t="s">
        <v>56338</v>
      </c>
      <c r="D18374" s="132" t="s">
        <v>56339</v>
      </c>
      <c r="E18374" s="133" t="s">
        <v>29411</v>
      </c>
      <c r="F18374" s="133"/>
      <c r="G18374" s="134" t="s">
        <v>29412</v>
      </c>
      <c r="H18374" s="135"/>
      <c r="I18374" s="135">
        <v>334</v>
      </c>
      <c r="J18374" s="136"/>
      <c r="K18374" s="86"/>
      <c r="L18374" s="86"/>
    </row>
    <row r="18375" spans="1:12">
      <c r="A18375" s="130" t="s">
        <v>56335</v>
      </c>
      <c r="B18375" s="130" t="s">
        <v>55</v>
      </c>
      <c r="C18375" s="130" t="s">
        <v>56338</v>
      </c>
      <c r="D18375" s="132" t="s">
        <v>56339</v>
      </c>
      <c r="E18375" s="133" t="s">
        <v>56340</v>
      </c>
      <c r="F18375" s="133"/>
      <c r="G18375" s="134" t="s">
        <v>7695</v>
      </c>
      <c r="H18375" s="135"/>
      <c r="I18375" s="135">
        <v>334</v>
      </c>
      <c r="J18375" s="136"/>
      <c r="K18375" s="86"/>
      <c r="L18375" s="86"/>
    </row>
    <row r="18376" spans="1:12">
      <c r="A18376" s="130" t="s">
        <v>56335</v>
      </c>
      <c r="B18376" s="130" t="s">
        <v>55</v>
      </c>
      <c r="C18376" s="130" t="s">
        <v>56341</v>
      </c>
      <c r="D18376" s="132" t="s">
        <v>56342</v>
      </c>
      <c r="E18376" s="133" t="s">
        <v>56343</v>
      </c>
      <c r="F18376" s="133"/>
      <c r="G18376" s="134" t="s">
        <v>56344</v>
      </c>
      <c r="H18376" s="135"/>
      <c r="I18376" s="135">
        <v>334</v>
      </c>
      <c r="J18376" s="136"/>
      <c r="K18376" s="86"/>
      <c r="L18376" s="86"/>
    </row>
    <row r="18377" spans="1:12">
      <c r="A18377" s="130" t="s">
        <v>56335</v>
      </c>
      <c r="B18377" s="130" t="s">
        <v>55</v>
      </c>
      <c r="C18377" s="130" t="s">
        <v>56341</v>
      </c>
      <c r="D18377" s="132" t="s">
        <v>56342</v>
      </c>
      <c r="E18377" s="133" t="s">
        <v>56345</v>
      </c>
      <c r="F18377" s="133"/>
      <c r="G18377" s="134" t="s">
        <v>56346</v>
      </c>
      <c r="H18377" s="135"/>
      <c r="I18377" s="135">
        <v>334</v>
      </c>
      <c r="J18377" s="136"/>
      <c r="K18377" s="86"/>
      <c r="L18377" s="86"/>
    </row>
    <row r="18378" spans="1:12">
      <c r="A18378" s="130" t="s">
        <v>56347</v>
      </c>
      <c r="B18378" s="130" t="s">
        <v>87</v>
      </c>
      <c r="C18378" s="131"/>
      <c r="D18378" s="132" t="s">
        <v>56348</v>
      </c>
      <c r="E18378" s="133" t="s">
        <v>56349</v>
      </c>
      <c r="F18378" s="133"/>
      <c r="G18378" s="134" t="s">
        <v>56350</v>
      </c>
      <c r="H18378" s="135"/>
      <c r="I18378" s="135">
        <v>334</v>
      </c>
      <c r="J18378" s="136"/>
      <c r="K18378" s="86"/>
      <c r="L18378" s="86"/>
    </row>
    <row r="18379" spans="1:12">
      <c r="A18379" s="130" t="s">
        <v>56351</v>
      </c>
      <c r="B18379" s="130" t="s">
        <v>87</v>
      </c>
      <c r="C18379" s="131"/>
      <c r="D18379" s="132" t="s">
        <v>56352</v>
      </c>
      <c r="E18379" s="133" t="s">
        <v>56353</v>
      </c>
      <c r="F18379" s="133"/>
      <c r="G18379" s="134" t="s">
        <v>56354</v>
      </c>
      <c r="H18379" s="135"/>
      <c r="I18379" s="135">
        <v>334</v>
      </c>
      <c r="J18379" s="136"/>
      <c r="K18379" s="86"/>
      <c r="L18379" s="86"/>
    </row>
    <row r="18380" spans="1:12">
      <c r="A18380" s="130" t="s">
        <v>56351</v>
      </c>
      <c r="B18380" s="130" t="s">
        <v>87</v>
      </c>
      <c r="C18380" s="130" t="s">
        <v>56355</v>
      </c>
      <c r="D18380" s="132" t="s">
        <v>56356</v>
      </c>
      <c r="E18380" s="133" t="s">
        <v>56357</v>
      </c>
      <c r="F18380" s="133"/>
      <c r="G18380" s="134" t="s">
        <v>56356</v>
      </c>
      <c r="H18380" s="135"/>
      <c r="I18380" s="135">
        <v>334</v>
      </c>
      <c r="J18380" s="136"/>
      <c r="K18380" s="86"/>
      <c r="L18380" s="86"/>
    </row>
    <row r="18381" spans="1:12">
      <c r="A18381" s="130" t="s">
        <v>56351</v>
      </c>
      <c r="B18381" s="130" t="s">
        <v>87</v>
      </c>
      <c r="C18381" s="130" t="s">
        <v>56358</v>
      </c>
      <c r="D18381" s="132" t="s">
        <v>17096</v>
      </c>
      <c r="E18381" s="133" t="s">
        <v>17095</v>
      </c>
      <c r="F18381" s="133"/>
      <c r="G18381" s="134" t="s">
        <v>17096</v>
      </c>
      <c r="H18381" s="135"/>
      <c r="I18381" s="135">
        <v>334</v>
      </c>
      <c r="J18381" s="136"/>
      <c r="K18381" s="86"/>
      <c r="L18381" s="86"/>
    </row>
    <row r="18382" spans="1:12">
      <c r="A18382" s="130" t="s">
        <v>56359</v>
      </c>
      <c r="B18382" s="130" t="s">
        <v>87</v>
      </c>
      <c r="C18382" s="131"/>
      <c r="D18382" s="132" t="s">
        <v>56360</v>
      </c>
      <c r="E18382" s="133" t="s">
        <v>56361</v>
      </c>
      <c r="F18382" s="133"/>
      <c r="G18382" s="134" t="s">
        <v>56362</v>
      </c>
      <c r="H18382" s="135"/>
      <c r="I18382" s="135">
        <v>334</v>
      </c>
      <c r="J18382" s="136"/>
      <c r="K18382" s="86"/>
      <c r="L18382" s="86"/>
    </row>
    <row r="18383" spans="1:12">
      <c r="A18383" s="130" t="s">
        <v>56359</v>
      </c>
      <c r="B18383" s="130" t="s">
        <v>87</v>
      </c>
      <c r="C18383" s="130" t="s">
        <v>56363</v>
      </c>
      <c r="D18383" s="132" t="s">
        <v>56364</v>
      </c>
      <c r="E18383" s="133" t="s">
        <v>56365</v>
      </c>
      <c r="F18383" s="133"/>
      <c r="G18383" s="134" t="s">
        <v>56366</v>
      </c>
      <c r="H18383" s="135" t="s">
        <v>56367</v>
      </c>
      <c r="I18383" s="135">
        <v>334</v>
      </c>
      <c r="J18383" s="136" t="s">
        <v>312</v>
      </c>
      <c r="K18383" s="86"/>
      <c r="L18383" s="86"/>
    </row>
    <row r="18384" spans="1:12">
      <c r="A18384" s="130" t="s">
        <v>56359</v>
      </c>
      <c r="B18384" s="130" t="s">
        <v>87</v>
      </c>
      <c r="C18384" s="130" t="s">
        <v>56368</v>
      </c>
      <c r="D18384" s="132" t="s">
        <v>41360</v>
      </c>
      <c r="E18384" s="133" t="s">
        <v>41359</v>
      </c>
      <c r="F18384" s="133"/>
      <c r="G18384" s="134" t="s">
        <v>41360</v>
      </c>
      <c r="H18384" s="135"/>
      <c r="I18384" s="135">
        <v>334</v>
      </c>
      <c r="J18384" s="136"/>
      <c r="K18384" s="86"/>
      <c r="L18384" s="86"/>
    </row>
    <row r="18385" spans="1:12">
      <c r="A18385" s="130" t="s">
        <v>56369</v>
      </c>
      <c r="B18385" s="130" t="s">
        <v>241</v>
      </c>
      <c r="C18385" s="131"/>
      <c r="D18385" s="132" t="s">
        <v>56370</v>
      </c>
      <c r="E18385" s="133" t="s">
        <v>56371</v>
      </c>
      <c r="F18385" s="133"/>
      <c r="G18385" s="134" t="s">
        <v>56372</v>
      </c>
      <c r="H18385" s="135"/>
      <c r="I18385" s="135">
        <v>335</v>
      </c>
      <c r="J18385" s="136"/>
      <c r="K18385" s="86"/>
      <c r="L18385" s="86"/>
    </row>
    <row r="18386" spans="1:12">
      <c r="A18386" s="130" t="s">
        <v>56369</v>
      </c>
      <c r="B18386" s="130" t="s">
        <v>241</v>
      </c>
      <c r="C18386" s="130" t="s">
        <v>56373</v>
      </c>
      <c r="D18386" s="132" t="s">
        <v>56374</v>
      </c>
      <c r="E18386" s="133" t="s">
        <v>56375</v>
      </c>
      <c r="F18386" s="133"/>
      <c r="G18386" s="134" t="s">
        <v>56376</v>
      </c>
      <c r="H18386" s="135"/>
      <c r="I18386" s="135">
        <v>335</v>
      </c>
      <c r="J18386" s="136"/>
      <c r="K18386" s="86"/>
      <c r="L18386" s="86"/>
    </row>
    <row r="18387" spans="1:12">
      <c r="A18387" s="130" t="s">
        <v>56369</v>
      </c>
      <c r="B18387" s="130" t="s">
        <v>241</v>
      </c>
      <c r="C18387" s="130" t="s">
        <v>56377</v>
      </c>
      <c r="D18387" s="132" t="s">
        <v>56378</v>
      </c>
      <c r="E18387" s="133" t="s">
        <v>56379</v>
      </c>
      <c r="F18387" s="133"/>
      <c r="G18387" s="134" t="s">
        <v>56380</v>
      </c>
      <c r="H18387" s="135"/>
      <c r="I18387" s="135">
        <v>335</v>
      </c>
      <c r="J18387" s="136"/>
      <c r="K18387" s="86"/>
      <c r="L18387" s="86"/>
    </row>
    <row r="18388" spans="1:12">
      <c r="A18388" s="130" t="s">
        <v>56381</v>
      </c>
      <c r="B18388" s="130" t="s">
        <v>87</v>
      </c>
      <c r="C18388" s="131"/>
      <c r="D18388" s="132" t="s">
        <v>56382</v>
      </c>
      <c r="E18388" s="133" t="s">
        <v>56383</v>
      </c>
      <c r="F18388" s="133"/>
      <c r="G18388" s="134" t="s">
        <v>56384</v>
      </c>
      <c r="H18388" s="135"/>
      <c r="I18388" s="135">
        <v>335</v>
      </c>
      <c r="J18388" s="136"/>
      <c r="K18388" s="86"/>
      <c r="L18388" s="86"/>
    </row>
    <row r="18389" spans="1:12">
      <c r="A18389" s="130" t="s">
        <v>56385</v>
      </c>
      <c r="B18389" s="130" t="s">
        <v>3976</v>
      </c>
      <c r="C18389" s="131"/>
      <c r="D18389" s="132" t="s">
        <v>56386</v>
      </c>
      <c r="E18389" s="133" t="s">
        <v>56387</v>
      </c>
      <c r="F18389" s="133"/>
      <c r="G18389" s="134" t="s">
        <v>56388</v>
      </c>
      <c r="H18389" s="135"/>
      <c r="I18389" s="135">
        <v>335</v>
      </c>
      <c r="J18389" s="136"/>
      <c r="K18389" s="86"/>
      <c r="L18389" s="86"/>
    </row>
    <row r="18390" spans="1:12">
      <c r="A18390" s="130" t="s">
        <v>56389</v>
      </c>
      <c r="B18390" s="130" t="s">
        <v>4128</v>
      </c>
      <c r="C18390" s="131"/>
      <c r="D18390" s="132" t="s">
        <v>56390</v>
      </c>
      <c r="E18390" s="133" t="s">
        <v>56391</v>
      </c>
      <c r="F18390" s="133"/>
      <c r="G18390" s="134" t="s">
        <v>56392</v>
      </c>
      <c r="H18390" s="135"/>
      <c r="I18390" s="135">
        <v>335</v>
      </c>
      <c r="J18390" s="136"/>
      <c r="K18390" s="86"/>
      <c r="L18390" s="86"/>
    </row>
    <row r="18391" spans="1:12">
      <c r="A18391" s="130" t="s">
        <v>56393</v>
      </c>
      <c r="B18391" s="130" t="s">
        <v>241</v>
      </c>
      <c r="C18391" s="131"/>
      <c r="D18391" s="132" t="s">
        <v>56394</v>
      </c>
      <c r="E18391" s="133" t="s">
        <v>56395</v>
      </c>
      <c r="F18391" s="138"/>
      <c r="G18391" s="135" t="s">
        <v>56396</v>
      </c>
      <c r="H18391" s="135"/>
      <c r="I18391" s="135">
        <v>335</v>
      </c>
      <c r="J18391" s="132" t="s">
        <v>312</v>
      </c>
      <c r="K18391" s="86"/>
      <c r="L18391" s="86"/>
    </row>
    <row r="18392" spans="1:12">
      <c r="A18392" s="130" t="s">
        <v>56393</v>
      </c>
      <c r="B18392" s="130" t="s">
        <v>241</v>
      </c>
      <c r="C18392" s="131"/>
      <c r="D18392" s="132" t="s">
        <v>56394</v>
      </c>
      <c r="E18392" s="133" t="s">
        <v>56397</v>
      </c>
      <c r="F18392" s="133"/>
      <c r="G18392" s="134" t="s">
        <v>56398</v>
      </c>
      <c r="H18392" s="135"/>
      <c r="I18392" s="135">
        <v>335</v>
      </c>
      <c r="J18392" s="136"/>
      <c r="K18392" s="86"/>
      <c r="L18392" s="86"/>
    </row>
    <row r="18393" spans="1:12">
      <c r="A18393" s="130" t="s">
        <v>56399</v>
      </c>
      <c r="B18393" s="130" t="s">
        <v>241</v>
      </c>
      <c r="C18393" s="131"/>
      <c r="D18393" s="132" t="s">
        <v>56400</v>
      </c>
      <c r="E18393" s="133" t="s">
        <v>56401</v>
      </c>
      <c r="F18393" s="133" t="s">
        <v>56402</v>
      </c>
      <c r="G18393" s="134" t="s">
        <v>56403</v>
      </c>
      <c r="H18393" s="135"/>
      <c r="I18393" s="135">
        <v>335</v>
      </c>
      <c r="J18393" s="136"/>
      <c r="K18393" s="86"/>
      <c r="L18393" s="86"/>
    </row>
    <row r="18394" spans="1:12">
      <c r="A18394" s="130" t="s">
        <v>56404</v>
      </c>
      <c r="B18394" s="130" t="s">
        <v>241</v>
      </c>
      <c r="C18394" s="131"/>
      <c r="D18394" s="132" t="s">
        <v>56405</v>
      </c>
      <c r="E18394" s="133" t="s">
        <v>56406</v>
      </c>
      <c r="F18394" s="133"/>
      <c r="G18394" s="134" t="s">
        <v>56407</v>
      </c>
      <c r="H18394" s="135"/>
      <c r="I18394" s="135">
        <v>335</v>
      </c>
      <c r="J18394" s="136"/>
      <c r="K18394" s="86"/>
      <c r="L18394" s="86"/>
    </row>
    <row r="18395" spans="1:12">
      <c r="A18395" s="130" t="s">
        <v>56404</v>
      </c>
      <c r="B18395" s="130" t="s">
        <v>241</v>
      </c>
      <c r="C18395" s="131"/>
      <c r="D18395" s="132" t="s">
        <v>56405</v>
      </c>
      <c r="E18395" s="133" t="s">
        <v>56408</v>
      </c>
      <c r="F18395" s="133"/>
      <c r="G18395" s="134" t="s">
        <v>56409</v>
      </c>
      <c r="H18395" s="36" t="s">
        <v>56410</v>
      </c>
      <c r="I18395" s="135">
        <v>335</v>
      </c>
      <c r="J18395" s="136" t="s">
        <v>312</v>
      </c>
      <c r="K18395" s="86"/>
      <c r="L18395" s="86"/>
    </row>
    <row r="18396" spans="1:12">
      <c r="A18396" s="130" t="s">
        <v>56411</v>
      </c>
      <c r="B18396" s="130" t="s">
        <v>87</v>
      </c>
      <c r="C18396" s="130" t="s">
        <v>56412</v>
      </c>
      <c r="D18396" s="132" t="s">
        <v>56413</v>
      </c>
      <c r="E18396" s="133" t="s">
        <v>56414</v>
      </c>
      <c r="F18396" s="133"/>
      <c r="G18396" s="134" t="s">
        <v>56413</v>
      </c>
      <c r="H18396" s="135"/>
      <c r="I18396" s="135">
        <v>335</v>
      </c>
      <c r="J18396" s="136"/>
      <c r="K18396" s="86"/>
      <c r="L18396" s="86"/>
    </row>
    <row r="18397" spans="1:12">
      <c r="A18397" s="130" t="s">
        <v>56415</v>
      </c>
      <c r="B18397" s="130" t="s">
        <v>8955</v>
      </c>
      <c r="C18397" s="131"/>
      <c r="D18397" s="132" t="s">
        <v>56416</v>
      </c>
      <c r="E18397" s="133" t="s">
        <v>56417</v>
      </c>
      <c r="F18397" s="133"/>
      <c r="G18397" s="134" t="s">
        <v>56418</v>
      </c>
      <c r="H18397" s="135"/>
      <c r="I18397" s="135">
        <v>335</v>
      </c>
      <c r="J18397" s="136"/>
      <c r="K18397" s="86"/>
      <c r="L18397" s="86"/>
    </row>
    <row r="18398" spans="1:12">
      <c r="A18398" s="130" t="s">
        <v>56415</v>
      </c>
      <c r="B18398" s="130" t="s">
        <v>8955</v>
      </c>
      <c r="C18398" s="131"/>
      <c r="D18398" s="132" t="s">
        <v>56416</v>
      </c>
      <c r="E18398" s="133" t="s">
        <v>56419</v>
      </c>
      <c r="F18398" s="133"/>
      <c r="G18398" s="134" t="s">
        <v>1937</v>
      </c>
      <c r="H18398" s="135"/>
      <c r="I18398" s="135">
        <v>335</v>
      </c>
      <c r="J18398" s="136"/>
      <c r="K18398" s="86"/>
      <c r="L18398" s="86"/>
    </row>
    <row r="18399" spans="1:12">
      <c r="A18399" s="130" t="s">
        <v>56415</v>
      </c>
      <c r="B18399" s="130" t="s">
        <v>8955</v>
      </c>
      <c r="C18399" s="130" t="s">
        <v>56420</v>
      </c>
      <c r="D18399" s="132" t="s">
        <v>52289</v>
      </c>
      <c r="E18399" s="133" t="s">
        <v>56421</v>
      </c>
      <c r="F18399" s="133"/>
      <c r="G18399" s="134" t="s">
        <v>56422</v>
      </c>
      <c r="H18399" s="135"/>
      <c r="I18399" s="135">
        <v>335</v>
      </c>
      <c r="J18399" s="136"/>
      <c r="K18399" s="86"/>
      <c r="L18399" s="86"/>
    </row>
    <row r="18400" spans="1:12">
      <c r="A18400" s="130" t="s">
        <v>56415</v>
      </c>
      <c r="B18400" s="130" t="s">
        <v>8955</v>
      </c>
      <c r="C18400" s="130" t="s">
        <v>56423</v>
      </c>
      <c r="D18400" s="132" t="s">
        <v>56424</v>
      </c>
      <c r="E18400" s="133" t="s">
        <v>56425</v>
      </c>
      <c r="F18400" s="133"/>
      <c r="G18400" s="134" t="s">
        <v>56426</v>
      </c>
      <c r="H18400" s="135"/>
      <c r="I18400" s="135">
        <v>335</v>
      </c>
      <c r="J18400" s="136"/>
      <c r="K18400" s="86"/>
      <c r="L18400" s="86"/>
    </row>
    <row r="18401" spans="1:12">
      <c r="A18401" s="130" t="s">
        <v>56427</v>
      </c>
      <c r="B18401" s="130" t="s">
        <v>241</v>
      </c>
      <c r="C18401" s="131"/>
      <c r="D18401" s="132" t="s">
        <v>56428</v>
      </c>
      <c r="E18401" s="133" t="s">
        <v>9684</v>
      </c>
      <c r="F18401" s="133"/>
      <c r="G18401" s="134" t="s">
        <v>9685</v>
      </c>
      <c r="H18401" s="135"/>
      <c r="I18401" s="135">
        <v>335</v>
      </c>
      <c r="J18401" s="136"/>
      <c r="K18401" s="86"/>
      <c r="L18401" s="86"/>
    </row>
    <row r="18402" spans="1:12">
      <c r="A18402" s="130" t="s">
        <v>56427</v>
      </c>
      <c r="B18402" s="130" t="s">
        <v>241</v>
      </c>
      <c r="C18402" s="130" t="s">
        <v>56429</v>
      </c>
      <c r="D18402" s="136"/>
      <c r="E18402" s="133" t="s">
        <v>31549</v>
      </c>
      <c r="F18402" s="133"/>
      <c r="G18402" s="134" t="s">
        <v>31550</v>
      </c>
      <c r="H18402" s="135"/>
      <c r="I18402" s="135">
        <v>335</v>
      </c>
      <c r="J18402" s="136"/>
      <c r="K18402" s="86"/>
      <c r="L18402" s="86"/>
    </row>
    <row r="18403" spans="1:12">
      <c r="A18403" s="130" t="s">
        <v>56427</v>
      </c>
      <c r="B18403" s="130" t="s">
        <v>241</v>
      </c>
      <c r="C18403" s="131"/>
      <c r="D18403" s="136"/>
      <c r="E18403" s="133" t="s">
        <v>56430</v>
      </c>
      <c r="F18403" s="133"/>
      <c r="G18403" s="134" t="s">
        <v>56431</v>
      </c>
      <c r="H18403" s="135"/>
      <c r="I18403" s="135">
        <v>335</v>
      </c>
      <c r="J18403" s="136"/>
      <c r="K18403" s="86"/>
      <c r="L18403" s="86"/>
    </row>
    <row r="18404" spans="1:12">
      <c r="A18404" s="130" t="s">
        <v>56432</v>
      </c>
      <c r="B18404" s="130" t="s">
        <v>241</v>
      </c>
      <c r="C18404" s="131"/>
      <c r="D18404" s="132" t="s">
        <v>56433</v>
      </c>
      <c r="E18404" s="133" t="s">
        <v>56434</v>
      </c>
      <c r="F18404" s="133"/>
      <c r="G18404" s="134" t="s">
        <v>56435</v>
      </c>
      <c r="H18404" s="135"/>
      <c r="I18404" s="135">
        <v>335</v>
      </c>
      <c r="J18404" s="136"/>
      <c r="K18404" s="86"/>
      <c r="L18404" s="86"/>
    </row>
    <row r="18405" spans="1:12">
      <c r="A18405" s="130" t="s">
        <v>56436</v>
      </c>
      <c r="B18405" s="130" t="s">
        <v>87</v>
      </c>
      <c r="C18405" s="131"/>
      <c r="D18405" s="132" t="s">
        <v>56437</v>
      </c>
      <c r="E18405" s="133" t="s">
        <v>14611</v>
      </c>
      <c r="F18405" s="133" t="s">
        <v>56438</v>
      </c>
      <c r="G18405" s="134" t="s">
        <v>14612</v>
      </c>
      <c r="H18405" s="135"/>
      <c r="I18405" s="135">
        <v>335</v>
      </c>
      <c r="J18405" s="136" t="s">
        <v>312</v>
      </c>
      <c r="K18405" s="86"/>
      <c r="L18405" s="86"/>
    </row>
    <row r="18406" spans="1:12">
      <c r="A18406" s="130" t="s">
        <v>56436</v>
      </c>
      <c r="B18406" s="130" t="s">
        <v>87</v>
      </c>
      <c r="C18406" s="131"/>
      <c r="D18406" s="132" t="s">
        <v>56437</v>
      </c>
      <c r="E18406" s="133" t="s">
        <v>14607</v>
      </c>
      <c r="F18406" s="133"/>
      <c r="G18406" s="134" t="s">
        <v>14608</v>
      </c>
      <c r="H18406" s="135"/>
      <c r="I18406" s="135">
        <v>335</v>
      </c>
      <c r="J18406" s="136"/>
      <c r="K18406" s="86"/>
      <c r="L18406" s="86"/>
    </row>
    <row r="18407" spans="1:12">
      <c r="A18407" s="130" t="s">
        <v>56439</v>
      </c>
      <c r="B18407" s="130" t="s">
        <v>87</v>
      </c>
      <c r="C18407" s="130" t="s">
        <v>56440</v>
      </c>
      <c r="D18407" s="132" t="s">
        <v>56441</v>
      </c>
      <c r="E18407" s="133" t="s">
        <v>56442</v>
      </c>
      <c r="F18407" s="133"/>
      <c r="G18407" s="134" t="s">
        <v>56443</v>
      </c>
      <c r="H18407" s="135"/>
      <c r="I18407" s="135">
        <v>335</v>
      </c>
      <c r="J18407" s="136"/>
      <c r="K18407" s="86"/>
      <c r="L18407" s="86"/>
    </row>
    <row r="18408" spans="1:12">
      <c r="A18408" s="130" t="s">
        <v>56439</v>
      </c>
      <c r="B18408" s="130" t="s">
        <v>87</v>
      </c>
      <c r="C18408" s="130" t="s">
        <v>56440</v>
      </c>
      <c r="D18408" s="132" t="s">
        <v>56441</v>
      </c>
      <c r="E18408" s="133" t="s">
        <v>56444</v>
      </c>
      <c r="F18408" s="133"/>
      <c r="G18408" s="134" t="s">
        <v>56445</v>
      </c>
      <c r="H18408" s="135"/>
      <c r="I18408" s="135">
        <v>335</v>
      </c>
      <c r="J18408" s="136"/>
      <c r="K18408" s="86"/>
      <c r="L18408" s="86"/>
    </row>
    <row r="18409" spans="1:12">
      <c r="A18409" s="130" t="s">
        <v>56446</v>
      </c>
      <c r="B18409" s="130" t="s">
        <v>10</v>
      </c>
      <c r="C18409" s="131"/>
      <c r="D18409" s="132" t="s">
        <v>56447</v>
      </c>
      <c r="E18409" s="133" t="s">
        <v>41</v>
      </c>
      <c r="F18409" s="133"/>
      <c r="G18409" s="134" t="s">
        <v>20</v>
      </c>
      <c r="H18409" s="135"/>
      <c r="I18409" s="135">
        <v>335</v>
      </c>
      <c r="J18409" s="136"/>
      <c r="K18409" s="86"/>
      <c r="L18409" s="86"/>
    </row>
    <row r="18410" spans="1:12">
      <c r="A18410" s="130" t="s">
        <v>56446</v>
      </c>
      <c r="B18410" s="130" t="s">
        <v>10</v>
      </c>
      <c r="C18410" s="131"/>
      <c r="D18410" s="132" t="s">
        <v>56447</v>
      </c>
      <c r="E18410" s="133" t="s">
        <v>56448</v>
      </c>
      <c r="F18410" s="133"/>
      <c r="G18410" s="134" t="s">
        <v>56447</v>
      </c>
      <c r="H18410" s="135"/>
      <c r="I18410" s="135">
        <v>335</v>
      </c>
      <c r="J18410" s="136"/>
      <c r="K18410" s="86"/>
      <c r="L18410" s="86"/>
    </row>
    <row r="18411" spans="1:12">
      <c r="A18411" s="130" t="s">
        <v>56446</v>
      </c>
      <c r="B18411" s="130" t="s">
        <v>10</v>
      </c>
      <c r="C18411" s="130" t="s">
        <v>56449</v>
      </c>
      <c r="D18411" s="132" t="s">
        <v>51458</v>
      </c>
      <c r="E18411" s="133" t="s">
        <v>56450</v>
      </c>
      <c r="F18411" s="133"/>
      <c r="G18411" s="134" t="s">
        <v>51462</v>
      </c>
      <c r="H18411" s="135"/>
      <c r="I18411" s="135">
        <v>335</v>
      </c>
      <c r="J18411" s="136"/>
      <c r="K18411" s="86"/>
      <c r="L18411" s="86"/>
    </row>
    <row r="18412" spans="1:12">
      <c r="A18412" s="130" t="s">
        <v>56446</v>
      </c>
      <c r="B18412" s="130" t="s">
        <v>10</v>
      </c>
      <c r="C18412" s="130" t="s">
        <v>56449</v>
      </c>
      <c r="D18412" s="132" t="s">
        <v>51458</v>
      </c>
      <c r="E18412" s="133" t="s">
        <v>56451</v>
      </c>
      <c r="F18412" s="133"/>
      <c r="G18412" s="134" t="s">
        <v>56452</v>
      </c>
      <c r="H18412" s="135"/>
      <c r="I18412" s="135">
        <v>335</v>
      </c>
      <c r="J18412" s="136"/>
      <c r="K18412" s="86"/>
      <c r="L18412" s="86"/>
    </row>
    <row r="18413" spans="1:12">
      <c r="A18413" s="130" t="s">
        <v>56446</v>
      </c>
      <c r="B18413" s="130" t="s">
        <v>10</v>
      </c>
      <c r="C18413" s="130" t="s">
        <v>56449</v>
      </c>
      <c r="D18413" s="132" t="s">
        <v>51458</v>
      </c>
      <c r="E18413" s="133" t="s">
        <v>51463</v>
      </c>
      <c r="F18413" s="133"/>
      <c r="G18413" s="134" t="s">
        <v>51464</v>
      </c>
      <c r="H18413" s="135"/>
      <c r="I18413" s="135">
        <v>335</v>
      </c>
      <c r="J18413" s="136"/>
      <c r="K18413" s="86"/>
      <c r="L18413" s="86"/>
    </row>
    <row r="18414" spans="1:12">
      <c r="A18414" s="130" t="s">
        <v>56453</v>
      </c>
      <c r="B18414" s="130" t="s">
        <v>174</v>
      </c>
      <c r="C18414" s="130" t="s">
        <v>56454</v>
      </c>
      <c r="D18414" s="132" t="s">
        <v>56455</v>
      </c>
      <c r="E18414" s="133" t="s">
        <v>56456</v>
      </c>
      <c r="F18414" s="133"/>
      <c r="G18414" s="134" t="s">
        <v>56457</v>
      </c>
      <c r="H18414" s="135"/>
      <c r="I18414" s="135">
        <v>335</v>
      </c>
      <c r="J18414" s="136"/>
      <c r="K18414" s="86"/>
      <c r="L18414" s="86"/>
    </row>
    <row r="18415" spans="1:12">
      <c r="A18415" s="130" t="s">
        <v>56453</v>
      </c>
      <c r="B18415" s="130" t="s">
        <v>174</v>
      </c>
      <c r="C18415" s="130" t="s">
        <v>56454</v>
      </c>
      <c r="D18415" s="132" t="s">
        <v>56455</v>
      </c>
      <c r="E18415" s="133" t="s">
        <v>56458</v>
      </c>
      <c r="F18415" s="133"/>
      <c r="G18415" s="134" t="s">
        <v>56459</v>
      </c>
      <c r="H18415" s="135"/>
      <c r="I18415" s="135">
        <v>335</v>
      </c>
      <c r="J18415" s="136"/>
      <c r="K18415" s="86"/>
      <c r="L18415" s="86"/>
    </row>
    <row r="18416" spans="1:12">
      <c r="A18416" s="130" t="s">
        <v>56453</v>
      </c>
      <c r="B18416" s="130" t="s">
        <v>174</v>
      </c>
      <c r="C18416" s="130" t="s">
        <v>56460</v>
      </c>
      <c r="D18416" s="132" t="s">
        <v>56461</v>
      </c>
      <c r="E18416" s="133" t="s">
        <v>18</v>
      </c>
      <c r="F18416" s="133"/>
      <c r="G18416" s="134" t="s">
        <v>19</v>
      </c>
      <c r="H18416" s="135"/>
      <c r="I18416" s="135">
        <v>335</v>
      </c>
      <c r="J18416" s="136"/>
      <c r="K18416" s="86"/>
      <c r="L18416" s="86"/>
    </row>
    <row r="18417" spans="1:12">
      <c r="A18417" s="130" t="s">
        <v>56453</v>
      </c>
      <c r="B18417" s="130" t="s">
        <v>174</v>
      </c>
      <c r="C18417" s="130" t="s">
        <v>56460</v>
      </c>
      <c r="D18417" s="132" t="s">
        <v>56461</v>
      </c>
      <c r="E18417" s="133" t="s">
        <v>1172</v>
      </c>
      <c r="F18417" s="133"/>
      <c r="G18417" s="134" t="s">
        <v>1173</v>
      </c>
      <c r="H18417" s="135"/>
      <c r="I18417" s="135">
        <v>335</v>
      </c>
      <c r="J18417" s="136"/>
      <c r="K18417" s="86"/>
      <c r="L18417" s="86"/>
    </row>
    <row r="18418" spans="1:12">
      <c r="A18418" s="130" t="s">
        <v>56453</v>
      </c>
      <c r="B18418" s="130" t="s">
        <v>174</v>
      </c>
      <c r="C18418" s="130" t="s">
        <v>56460</v>
      </c>
      <c r="D18418" s="132" t="s">
        <v>56461</v>
      </c>
      <c r="E18418" s="133" t="s">
        <v>56462</v>
      </c>
      <c r="F18418" s="133"/>
      <c r="G18418" s="134" t="s">
        <v>56463</v>
      </c>
      <c r="H18418" s="135"/>
      <c r="I18418" s="135">
        <v>335</v>
      </c>
      <c r="J18418" s="136"/>
      <c r="K18418" s="86"/>
      <c r="L18418" s="86"/>
    </row>
    <row r="18419" spans="1:12">
      <c r="A18419" s="130" t="s">
        <v>56453</v>
      </c>
      <c r="B18419" s="130" t="s">
        <v>174</v>
      </c>
      <c r="C18419" s="130" t="s">
        <v>56464</v>
      </c>
      <c r="D18419" s="132" t="s">
        <v>56465</v>
      </c>
      <c r="E18419" s="133" t="s">
        <v>56466</v>
      </c>
      <c r="F18419" s="133"/>
      <c r="G18419" s="134" t="s">
        <v>56467</v>
      </c>
      <c r="H18419" s="135"/>
      <c r="I18419" s="135">
        <v>335</v>
      </c>
      <c r="J18419" s="136"/>
      <c r="K18419" s="86"/>
      <c r="L18419" s="86"/>
    </row>
    <row r="18420" spans="1:12">
      <c r="A18420" s="130" t="s">
        <v>56453</v>
      </c>
      <c r="B18420" s="130" t="s">
        <v>174</v>
      </c>
      <c r="C18420" s="130" t="s">
        <v>56468</v>
      </c>
      <c r="D18420" s="132" t="s">
        <v>56469</v>
      </c>
      <c r="E18420" s="133" t="s">
        <v>56470</v>
      </c>
      <c r="F18420" s="133"/>
      <c r="G18420" s="134" t="s">
        <v>56471</v>
      </c>
      <c r="H18420" s="135"/>
      <c r="I18420" s="135">
        <v>335</v>
      </c>
      <c r="J18420" s="136"/>
      <c r="K18420" s="86"/>
      <c r="L18420" s="86"/>
    </row>
    <row r="18421" spans="1:12">
      <c r="A18421" s="130" t="s">
        <v>56453</v>
      </c>
      <c r="B18421" s="130" t="s">
        <v>174</v>
      </c>
      <c r="C18421" s="130" t="s">
        <v>56468</v>
      </c>
      <c r="D18421" s="132" t="s">
        <v>56469</v>
      </c>
      <c r="E18421" s="133" t="s">
        <v>56472</v>
      </c>
      <c r="F18421" s="133"/>
      <c r="G18421" s="134" t="s">
        <v>56473</v>
      </c>
      <c r="H18421" s="135"/>
      <c r="I18421" s="135">
        <v>335</v>
      </c>
      <c r="J18421" s="136"/>
      <c r="K18421" s="86"/>
      <c r="L18421" s="86"/>
    </row>
    <row r="18422" spans="1:12">
      <c r="A18422" s="130" t="s">
        <v>56453</v>
      </c>
      <c r="B18422" s="130" t="s">
        <v>579</v>
      </c>
      <c r="C18422" s="130" t="s">
        <v>56474</v>
      </c>
      <c r="D18422" s="132" t="s">
        <v>56475</v>
      </c>
      <c r="E18422" s="133" t="s">
        <v>56476</v>
      </c>
      <c r="F18422" s="133"/>
      <c r="G18422" s="134" t="s">
        <v>56477</v>
      </c>
      <c r="H18422" s="135"/>
      <c r="I18422" s="135">
        <v>335</v>
      </c>
      <c r="J18422" s="136"/>
      <c r="K18422" s="86"/>
      <c r="L18422" s="86"/>
    </row>
    <row r="18423" spans="1:12">
      <c r="A18423" s="130" t="s">
        <v>56453</v>
      </c>
      <c r="B18423" s="130" t="s">
        <v>579</v>
      </c>
      <c r="C18423" s="130" t="s">
        <v>56478</v>
      </c>
      <c r="D18423" s="132" t="s">
        <v>56479</v>
      </c>
      <c r="E18423" s="133" t="s">
        <v>56480</v>
      </c>
      <c r="F18423" s="133"/>
      <c r="G18423" s="134" t="s">
        <v>56481</v>
      </c>
      <c r="H18423" s="135"/>
      <c r="I18423" s="135">
        <v>335</v>
      </c>
      <c r="J18423" s="136"/>
      <c r="K18423" s="86"/>
      <c r="L18423" s="86"/>
    </row>
    <row r="18424" spans="1:12">
      <c r="A18424" s="130" t="s">
        <v>56453</v>
      </c>
      <c r="B18424" s="130" t="s">
        <v>579</v>
      </c>
      <c r="C18424" s="130" t="s">
        <v>56482</v>
      </c>
      <c r="D18424" s="132" t="s">
        <v>56483</v>
      </c>
      <c r="E18424" s="133" t="s">
        <v>56484</v>
      </c>
      <c r="F18424" s="133"/>
      <c r="G18424" s="134" t="s">
        <v>56485</v>
      </c>
      <c r="H18424" s="135"/>
      <c r="I18424" s="135">
        <v>335</v>
      </c>
      <c r="J18424" s="136"/>
      <c r="K18424" s="86"/>
      <c r="L18424" s="86"/>
    </row>
    <row r="18425" spans="1:12">
      <c r="A18425" s="130" t="s">
        <v>56453</v>
      </c>
      <c r="B18425" s="130" t="s">
        <v>579</v>
      </c>
      <c r="C18425" s="130" t="s">
        <v>56486</v>
      </c>
      <c r="D18425" s="136"/>
      <c r="E18425" s="133" t="s">
        <v>56487</v>
      </c>
      <c r="F18425" s="133"/>
      <c r="G18425" s="134" t="s">
        <v>56488</v>
      </c>
      <c r="H18425" s="135"/>
      <c r="I18425" s="135">
        <v>335</v>
      </c>
      <c r="J18425" s="136"/>
      <c r="K18425" s="86"/>
      <c r="L18425" s="86"/>
    </row>
    <row r="18426" spans="1:12">
      <c r="A18426" s="130" t="s">
        <v>56453</v>
      </c>
      <c r="B18426" s="130" t="s">
        <v>579</v>
      </c>
      <c r="C18426" s="130" t="s">
        <v>56486</v>
      </c>
      <c r="D18426" s="136"/>
      <c r="E18426" s="133" t="s">
        <v>56489</v>
      </c>
      <c r="F18426" s="133"/>
      <c r="G18426" s="134" t="s">
        <v>56490</v>
      </c>
      <c r="H18426" s="135"/>
      <c r="I18426" s="135">
        <v>335</v>
      </c>
      <c r="J18426" s="136"/>
      <c r="K18426" s="86"/>
      <c r="L18426" s="86"/>
    </row>
    <row r="18427" spans="1:12">
      <c r="A18427" s="130" t="s">
        <v>56491</v>
      </c>
      <c r="B18427" s="130" t="s">
        <v>579</v>
      </c>
      <c r="C18427" s="131"/>
      <c r="D18427" s="132" t="s">
        <v>56492</v>
      </c>
      <c r="E18427" s="133" t="s">
        <v>50196</v>
      </c>
      <c r="F18427" s="133"/>
      <c r="G18427" s="134" t="s">
        <v>42143</v>
      </c>
      <c r="H18427" s="135"/>
      <c r="I18427" s="135">
        <v>335</v>
      </c>
      <c r="J18427" s="136"/>
      <c r="K18427" s="86"/>
      <c r="L18427" s="86"/>
    </row>
    <row r="18428" spans="1:12">
      <c r="A18428" s="130" t="s">
        <v>56491</v>
      </c>
      <c r="B18428" s="130" t="s">
        <v>579</v>
      </c>
      <c r="C18428" s="131"/>
      <c r="D18428" s="132" t="s">
        <v>56492</v>
      </c>
      <c r="E18428" s="133" t="s">
        <v>50200</v>
      </c>
      <c r="F18428" s="133" t="s">
        <v>13942</v>
      </c>
      <c r="G18428" s="134" t="s">
        <v>13943</v>
      </c>
      <c r="H18428" s="135"/>
      <c r="I18428" s="135">
        <v>335</v>
      </c>
      <c r="J18428" s="132"/>
      <c r="K18428" s="86"/>
      <c r="L18428" s="86"/>
    </row>
    <row r="18429" spans="1:12">
      <c r="A18429" s="130" t="s">
        <v>56491</v>
      </c>
      <c r="B18429" s="130" t="s">
        <v>579</v>
      </c>
      <c r="C18429" s="130" t="s">
        <v>56493</v>
      </c>
      <c r="D18429" s="132" t="s">
        <v>56494</v>
      </c>
      <c r="E18429" s="133" t="s">
        <v>56495</v>
      </c>
      <c r="F18429" s="133"/>
      <c r="G18429" s="134" t="s">
        <v>56496</v>
      </c>
      <c r="H18429" s="134"/>
      <c r="I18429" s="135">
        <v>335</v>
      </c>
      <c r="J18429" s="136"/>
      <c r="K18429" s="86"/>
      <c r="L18429" s="86"/>
    </row>
    <row r="18430" spans="1:12">
      <c r="A18430" s="130" t="s">
        <v>56491</v>
      </c>
      <c r="B18430" s="130" t="s">
        <v>579</v>
      </c>
      <c r="C18430" s="130" t="s">
        <v>56497</v>
      </c>
      <c r="D18430" s="132" t="s">
        <v>56498</v>
      </c>
      <c r="E18430" s="133" t="s">
        <v>56499</v>
      </c>
      <c r="F18430" s="133"/>
      <c r="G18430" s="134" t="s">
        <v>56500</v>
      </c>
      <c r="H18430" s="135"/>
      <c r="I18430" s="135">
        <v>335</v>
      </c>
      <c r="J18430" s="136"/>
      <c r="K18430" s="86"/>
      <c r="L18430" s="86"/>
    </row>
    <row r="18431" spans="1:12">
      <c r="A18431" s="130" t="s">
        <v>56501</v>
      </c>
      <c r="B18431" s="130" t="s">
        <v>87</v>
      </c>
      <c r="C18431" s="131"/>
      <c r="D18431" s="132" t="s">
        <v>56502</v>
      </c>
      <c r="E18431" s="133" t="s">
        <v>21620</v>
      </c>
      <c r="F18431" s="133"/>
      <c r="G18431" s="134" t="s">
        <v>21621</v>
      </c>
      <c r="H18431" s="135"/>
      <c r="I18431" s="135">
        <v>335</v>
      </c>
      <c r="J18431" s="136"/>
      <c r="K18431" s="86"/>
      <c r="L18431" s="86"/>
    </row>
    <row r="18432" spans="1:12">
      <c r="A18432" s="130" t="s">
        <v>56503</v>
      </c>
      <c r="B18432" s="130" t="s">
        <v>241</v>
      </c>
      <c r="C18432" s="131"/>
      <c r="D18432" s="132" t="s">
        <v>56502</v>
      </c>
      <c r="E18432" s="133" t="s">
        <v>56504</v>
      </c>
      <c r="F18432" s="133"/>
      <c r="G18432" s="134" t="s">
        <v>56505</v>
      </c>
      <c r="H18432" s="135"/>
      <c r="I18432" s="135">
        <v>335</v>
      </c>
      <c r="J18432" s="136"/>
      <c r="K18432" s="86"/>
      <c r="L18432" s="86"/>
    </row>
    <row r="18433" spans="1:12">
      <c r="A18433" s="130" t="s">
        <v>56503</v>
      </c>
      <c r="B18433" s="130" t="s">
        <v>241</v>
      </c>
      <c r="C18433" s="131"/>
      <c r="D18433" s="132" t="s">
        <v>56502</v>
      </c>
      <c r="E18433" s="133" t="s">
        <v>40570</v>
      </c>
      <c r="F18433" s="133"/>
      <c r="G18433" s="134" t="s">
        <v>40571</v>
      </c>
      <c r="H18433" s="135"/>
      <c r="I18433" s="135">
        <v>335</v>
      </c>
      <c r="J18433" s="136"/>
      <c r="K18433" s="86"/>
      <c r="L18433" s="86"/>
    </row>
    <row r="18434" spans="1:12">
      <c r="A18434" s="130" t="s">
        <v>56503</v>
      </c>
      <c r="B18434" s="130" t="s">
        <v>241</v>
      </c>
      <c r="C18434" s="130" t="s">
        <v>56506</v>
      </c>
      <c r="D18434" s="132" t="s">
        <v>56507</v>
      </c>
      <c r="E18434" s="133" t="s">
        <v>56508</v>
      </c>
      <c r="F18434" s="133" t="s">
        <v>56509</v>
      </c>
      <c r="G18434" s="134" t="s">
        <v>27765</v>
      </c>
      <c r="H18434" s="134"/>
      <c r="I18434" s="135">
        <v>335</v>
      </c>
      <c r="J18434" s="136"/>
      <c r="K18434" s="86"/>
      <c r="L18434" s="86"/>
    </row>
    <row r="18435" spans="1:12">
      <c r="A18435" s="130" t="s">
        <v>56503</v>
      </c>
      <c r="B18435" s="130" t="s">
        <v>241</v>
      </c>
      <c r="C18435" s="130" t="s">
        <v>56506</v>
      </c>
      <c r="D18435" s="132" t="s">
        <v>56507</v>
      </c>
      <c r="E18435" s="133" t="s">
        <v>56510</v>
      </c>
      <c r="F18435" s="133"/>
      <c r="G18435" s="134" t="s">
        <v>30141</v>
      </c>
      <c r="H18435" s="134"/>
      <c r="I18435" s="135">
        <v>335</v>
      </c>
      <c r="J18435" s="136"/>
      <c r="K18435" s="86"/>
      <c r="L18435" s="86"/>
    </row>
    <row r="18436" spans="1:12">
      <c r="A18436" s="130" t="s">
        <v>56503</v>
      </c>
      <c r="B18436" s="130" t="s">
        <v>241</v>
      </c>
      <c r="C18436" s="130" t="s">
        <v>56506</v>
      </c>
      <c r="D18436" s="132" t="s">
        <v>56507</v>
      </c>
      <c r="E18436" s="133" t="s">
        <v>34160</v>
      </c>
      <c r="F18436" s="133"/>
      <c r="G18436" s="134" t="s">
        <v>34161</v>
      </c>
      <c r="H18436" s="134"/>
      <c r="I18436" s="135">
        <v>335</v>
      </c>
      <c r="J18436" s="136"/>
      <c r="K18436" s="86"/>
      <c r="L18436" s="86"/>
    </row>
    <row r="18437" spans="1:12">
      <c r="A18437" s="130" t="s">
        <v>56511</v>
      </c>
      <c r="B18437" s="130" t="s">
        <v>241</v>
      </c>
      <c r="C18437" s="130" t="s">
        <v>6173</v>
      </c>
      <c r="D18437" s="132" t="s">
        <v>56512</v>
      </c>
      <c r="E18437" s="133" t="s">
        <v>56513</v>
      </c>
      <c r="F18437" s="133"/>
      <c r="G18437" s="134" t="s">
        <v>56514</v>
      </c>
      <c r="H18437" s="135"/>
      <c r="I18437" s="135">
        <v>335</v>
      </c>
      <c r="J18437" s="136"/>
      <c r="K18437" s="86"/>
      <c r="L18437" s="86"/>
    </row>
    <row r="18438" spans="1:12">
      <c r="A18438" s="130" t="s">
        <v>56511</v>
      </c>
      <c r="B18438" s="130" t="s">
        <v>241</v>
      </c>
      <c r="C18438" s="130" t="s">
        <v>6173</v>
      </c>
      <c r="D18438" s="132" t="s">
        <v>56512</v>
      </c>
      <c r="E18438" s="133" t="s">
        <v>56515</v>
      </c>
      <c r="F18438" s="133"/>
      <c r="G18438" s="134" t="s">
        <v>56516</v>
      </c>
      <c r="H18438" s="135"/>
      <c r="I18438" s="135">
        <v>335</v>
      </c>
      <c r="J18438" s="136"/>
      <c r="K18438" s="86"/>
      <c r="L18438" s="86"/>
    </row>
    <row r="18439" spans="1:12">
      <c r="A18439" s="130" t="s">
        <v>56511</v>
      </c>
      <c r="B18439" s="130" t="s">
        <v>241</v>
      </c>
      <c r="C18439" s="130" t="s">
        <v>56517</v>
      </c>
      <c r="D18439" s="132" t="s">
        <v>56518</v>
      </c>
      <c r="E18439" s="133" t="s">
        <v>30137</v>
      </c>
      <c r="F18439" s="133"/>
      <c r="G18439" s="134" t="s">
        <v>30138</v>
      </c>
      <c r="H18439" s="135"/>
      <c r="I18439" s="135">
        <v>335</v>
      </c>
      <c r="J18439" s="136"/>
      <c r="K18439" s="86"/>
      <c r="L18439" s="86"/>
    </row>
    <row r="18440" spans="1:12">
      <c r="A18440" s="130" t="s">
        <v>56519</v>
      </c>
      <c r="B18440" s="130" t="s">
        <v>55</v>
      </c>
      <c r="C18440" s="131"/>
      <c r="D18440" s="132" t="s">
        <v>56520</v>
      </c>
      <c r="E18440" s="133" t="s">
        <v>56521</v>
      </c>
      <c r="F18440" s="133"/>
      <c r="G18440" s="134" t="s">
        <v>56522</v>
      </c>
      <c r="H18440" s="134"/>
      <c r="I18440" s="135">
        <v>336</v>
      </c>
      <c r="J18440" s="136"/>
      <c r="K18440" s="86"/>
      <c r="L18440" s="86"/>
    </row>
    <row r="18441" spans="1:12">
      <c r="A18441" s="130" t="s">
        <v>56519</v>
      </c>
      <c r="B18441" s="130" t="s">
        <v>405</v>
      </c>
      <c r="C18441" s="130" t="s">
        <v>56523</v>
      </c>
      <c r="D18441" s="132" t="s">
        <v>56524</v>
      </c>
      <c r="E18441" s="133" t="s">
        <v>34160</v>
      </c>
      <c r="F18441" s="133"/>
      <c r="G18441" s="134" t="s">
        <v>34161</v>
      </c>
      <c r="H18441" s="134"/>
      <c r="I18441" s="135">
        <v>336</v>
      </c>
      <c r="J18441" s="136"/>
      <c r="K18441" s="86"/>
      <c r="L18441" s="86"/>
    </row>
    <row r="18442" spans="1:12">
      <c r="A18442" s="130" t="s">
        <v>56519</v>
      </c>
      <c r="B18442" s="130" t="s">
        <v>405</v>
      </c>
      <c r="C18442" s="130" t="s">
        <v>56523</v>
      </c>
      <c r="D18442" s="132" t="s">
        <v>56524</v>
      </c>
      <c r="E18442" s="133" t="s">
        <v>34162</v>
      </c>
      <c r="F18442" s="133"/>
      <c r="G18442" s="134" t="s">
        <v>30133</v>
      </c>
      <c r="H18442" s="135"/>
      <c r="I18442" s="135">
        <v>336</v>
      </c>
      <c r="J18442" s="136"/>
      <c r="K18442" s="86"/>
      <c r="L18442" s="86"/>
    </row>
    <row r="18443" spans="1:12">
      <c r="A18443" s="130" t="s">
        <v>56525</v>
      </c>
      <c r="B18443" s="130" t="s">
        <v>174</v>
      </c>
      <c r="C18443" s="131"/>
      <c r="D18443" s="132" t="s">
        <v>56526</v>
      </c>
      <c r="E18443" s="133" t="s">
        <v>56527</v>
      </c>
      <c r="F18443" s="133"/>
      <c r="G18443" s="134" t="s">
        <v>56528</v>
      </c>
      <c r="H18443" s="135"/>
      <c r="I18443" s="135">
        <v>336</v>
      </c>
      <c r="J18443" s="136"/>
      <c r="K18443" s="86"/>
      <c r="L18443" s="86"/>
    </row>
    <row r="18444" spans="1:12">
      <c r="A18444" s="130" t="s">
        <v>56525</v>
      </c>
      <c r="B18444" s="130" t="s">
        <v>174</v>
      </c>
      <c r="C18444" s="131"/>
      <c r="D18444" s="132" t="s">
        <v>56526</v>
      </c>
      <c r="E18444" s="133" t="s">
        <v>10408</v>
      </c>
      <c r="F18444" s="133"/>
      <c r="G18444" s="134" t="s">
        <v>10409</v>
      </c>
      <c r="H18444" s="135"/>
      <c r="I18444" s="135">
        <v>336</v>
      </c>
      <c r="J18444" s="136"/>
      <c r="K18444" s="86"/>
      <c r="L18444" s="86"/>
    </row>
    <row r="18445" spans="1:12">
      <c r="A18445" s="130" t="s">
        <v>56529</v>
      </c>
      <c r="B18445" s="130" t="s">
        <v>55</v>
      </c>
      <c r="C18445" s="131"/>
      <c r="D18445" s="132" t="s">
        <v>56530</v>
      </c>
      <c r="E18445" s="133" t="s">
        <v>56531</v>
      </c>
      <c r="F18445" s="133"/>
      <c r="G18445" s="134" t="s">
        <v>1834</v>
      </c>
      <c r="H18445" s="135"/>
      <c r="I18445" s="135">
        <v>336</v>
      </c>
      <c r="J18445" s="136"/>
      <c r="K18445" s="86"/>
      <c r="L18445" s="86"/>
    </row>
    <row r="18446" spans="1:12">
      <c r="A18446" s="130" t="s">
        <v>56532</v>
      </c>
      <c r="B18446" s="130" t="s">
        <v>87</v>
      </c>
      <c r="C18446" s="131"/>
      <c r="D18446" s="132" t="s">
        <v>56533</v>
      </c>
      <c r="E18446" s="133" t="s">
        <v>56534</v>
      </c>
      <c r="F18446" s="133" t="s">
        <v>56535</v>
      </c>
      <c r="G18446" s="134" t="s">
        <v>56536</v>
      </c>
      <c r="H18446" s="135"/>
      <c r="I18446" s="135">
        <v>336</v>
      </c>
      <c r="J18446" s="136" t="s">
        <v>56537</v>
      </c>
      <c r="K18446" s="86"/>
      <c r="L18446" s="86"/>
    </row>
    <row r="18447" spans="1:12">
      <c r="A18447" s="130" t="s">
        <v>56532</v>
      </c>
      <c r="B18447" s="130" t="s">
        <v>87</v>
      </c>
      <c r="C18447" s="130" t="s">
        <v>56538</v>
      </c>
      <c r="D18447" s="132" t="s">
        <v>56539</v>
      </c>
      <c r="E18447" s="133" t="s">
        <v>56540</v>
      </c>
      <c r="F18447" s="133" t="s">
        <v>56541</v>
      </c>
      <c r="G18447" s="134" t="s">
        <v>56542</v>
      </c>
      <c r="H18447" s="135"/>
      <c r="I18447" s="135">
        <v>336</v>
      </c>
      <c r="J18447" s="136"/>
      <c r="K18447" s="86"/>
      <c r="L18447" s="86"/>
    </row>
    <row r="18448" spans="1:12">
      <c r="A18448" s="130" t="s">
        <v>56543</v>
      </c>
      <c r="B18448" s="130" t="s">
        <v>87</v>
      </c>
      <c r="C18448" s="131"/>
      <c r="D18448" s="132" t="s">
        <v>56544</v>
      </c>
      <c r="E18448" s="133" t="s">
        <v>56545</v>
      </c>
      <c r="F18448" s="133" t="s">
        <v>56546</v>
      </c>
      <c r="G18448" s="134" t="s">
        <v>56547</v>
      </c>
      <c r="H18448" s="135"/>
      <c r="I18448" s="135">
        <v>336</v>
      </c>
      <c r="J18448" s="136"/>
      <c r="K18448" s="86"/>
      <c r="L18448" s="86"/>
    </row>
    <row r="18449" spans="1:12">
      <c r="A18449" s="130" t="s">
        <v>56548</v>
      </c>
      <c r="B18449" s="130" t="s">
        <v>87</v>
      </c>
      <c r="C18449" s="131"/>
      <c r="D18449" s="132" t="s">
        <v>56549</v>
      </c>
      <c r="E18449" s="133" t="s">
        <v>56550</v>
      </c>
      <c r="F18449" s="133"/>
      <c r="G18449" s="134" t="s">
        <v>56551</v>
      </c>
      <c r="H18449" s="135"/>
      <c r="I18449" s="135">
        <v>336</v>
      </c>
      <c r="J18449" s="136"/>
      <c r="K18449" s="86"/>
      <c r="L18449" s="86"/>
    </row>
    <row r="18450" spans="1:12">
      <c r="A18450" s="130" t="s">
        <v>56552</v>
      </c>
      <c r="B18450" s="130" t="s">
        <v>87</v>
      </c>
      <c r="C18450" s="131"/>
      <c r="D18450" s="132" t="s">
        <v>56553</v>
      </c>
      <c r="E18450" s="133" t="s">
        <v>56554</v>
      </c>
      <c r="F18450" s="133"/>
      <c r="G18450" s="134" t="s">
        <v>56555</v>
      </c>
      <c r="H18450" s="135"/>
      <c r="I18450" s="135">
        <v>336</v>
      </c>
      <c r="J18450" s="136"/>
      <c r="K18450" s="86"/>
      <c r="L18450" s="86"/>
    </row>
    <row r="18451" spans="1:12">
      <c r="A18451" s="130" t="s">
        <v>56556</v>
      </c>
      <c r="B18451" s="130" t="s">
        <v>87</v>
      </c>
      <c r="C18451" s="131"/>
      <c r="D18451" s="132" t="s">
        <v>56557</v>
      </c>
      <c r="E18451" s="133" t="s">
        <v>56558</v>
      </c>
      <c r="F18451" s="133"/>
      <c r="G18451" s="134" t="s">
        <v>56559</v>
      </c>
      <c r="H18451" s="135"/>
      <c r="I18451" s="135">
        <v>336</v>
      </c>
      <c r="J18451" s="136"/>
      <c r="K18451" s="86"/>
      <c r="L18451" s="86"/>
    </row>
    <row r="18452" spans="1:12">
      <c r="A18452" s="130" t="s">
        <v>56560</v>
      </c>
      <c r="B18452" s="131"/>
      <c r="C18452" s="131"/>
      <c r="D18452" s="132" t="s">
        <v>56561</v>
      </c>
      <c r="E18452" s="133" t="s">
        <v>56562</v>
      </c>
      <c r="F18452" s="133"/>
      <c r="G18452" s="134" t="s">
        <v>56563</v>
      </c>
      <c r="H18452" s="135"/>
      <c r="I18452" s="135">
        <v>336</v>
      </c>
      <c r="J18452" s="136"/>
      <c r="K18452" s="86"/>
      <c r="L18452" s="86"/>
    </row>
    <row r="18453" spans="1:12">
      <c r="A18453" s="130" t="s">
        <v>56564</v>
      </c>
      <c r="B18453" s="130" t="s">
        <v>87</v>
      </c>
      <c r="C18453" s="131"/>
      <c r="D18453" s="132" t="s">
        <v>56565</v>
      </c>
      <c r="E18453" s="133" t="s">
        <v>56566</v>
      </c>
      <c r="F18453" s="133"/>
      <c r="G18453" s="134" t="s">
        <v>56567</v>
      </c>
      <c r="H18453" s="135"/>
      <c r="I18453" s="135">
        <v>336</v>
      </c>
      <c r="J18453" s="136"/>
      <c r="K18453" s="86"/>
      <c r="L18453" s="86"/>
    </row>
    <row r="18454" spans="1:12">
      <c r="A18454" s="130" t="s">
        <v>56564</v>
      </c>
      <c r="B18454" s="130" t="s">
        <v>87</v>
      </c>
      <c r="C18454" s="131"/>
      <c r="D18454" s="132" t="s">
        <v>56565</v>
      </c>
      <c r="E18454" s="133" t="s">
        <v>56568</v>
      </c>
      <c r="F18454" s="133"/>
      <c r="G18454" s="134" t="s">
        <v>56569</v>
      </c>
      <c r="H18454" s="135"/>
      <c r="I18454" s="135">
        <v>336</v>
      </c>
      <c r="J18454" s="136"/>
      <c r="K18454" s="86"/>
      <c r="L18454" s="86"/>
    </row>
    <row r="18455" spans="1:12">
      <c r="A18455" s="130" t="s">
        <v>56570</v>
      </c>
      <c r="B18455" s="130" t="s">
        <v>241</v>
      </c>
      <c r="C18455" s="131"/>
      <c r="D18455" s="132" t="s">
        <v>56571</v>
      </c>
      <c r="E18455" s="133" t="s">
        <v>56572</v>
      </c>
      <c r="F18455" s="133"/>
      <c r="G18455" s="134" t="s">
        <v>56573</v>
      </c>
      <c r="H18455" s="135"/>
      <c r="I18455" s="135">
        <v>336</v>
      </c>
      <c r="J18455" s="136"/>
      <c r="K18455" s="86"/>
      <c r="L18455" s="86"/>
    </row>
    <row r="18456" spans="1:12">
      <c r="A18456" s="130" t="s">
        <v>56574</v>
      </c>
      <c r="B18456" s="130" t="s">
        <v>579</v>
      </c>
      <c r="C18456" s="130" t="s">
        <v>56575</v>
      </c>
      <c r="D18456" s="132" t="s">
        <v>20921</v>
      </c>
      <c r="E18456" s="133" t="s">
        <v>56576</v>
      </c>
      <c r="F18456" s="133"/>
      <c r="G18456" s="134" t="s">
        <v>30659</v>
      </c>
      <c r="H18456" s="135"/>
      <c r="I18456" s="135">
        <v>336</v>
      </c>
      <c r="J18456" s="136"/>
      <c r="K18456" s="86"/>
      <c r="L18456" s="86"/>
    </row>
    <row r="18457" spans="1:12">
      <c r="A18457" s="130" t="s">
        <v>56574</v>
      </c>
      <c r="B18457" s="130" t="s">
        <v>579</v>
      </c>
      <c r="C18457" s="130" t="s">
        <v>56575</v>
      </c>
      <c r="D18457" s="136" t="s">
        <v>20921</v>
      </c>
      <c r="E18457" s="133" t="s">
        <v>56577</v>
      </c>
      <c r="F18457" s="133"/>
      <c r="G18457" s="134" t="s">
        <v>56578</v>
      </c>
      <c r="H18457" s="135"/>
      <c r="I18457" s="135">
        <v>336</v>
      </c>
      <c r="J18457" s="136"/>
      <c r="K18457" s="86"/>
      <c r="L18457" s="86"/>
    </row>
    <row r="18458" spans="1:12">
      <c r="A18458" s="130" t="s">
        <v>56574</v>
      </c>
      <c r="B18458" s="130" t="s">
        <v>579</v>
      </c>
      <c r="C18458" s="130" t="s">
        <v>56579</v>
      </c>
      <c r="D18458" s="136" t="s">
        <v>18576</v>
      </c>
      <c r="E18458" s="133" t="s">
        <v>18421</v>
      </c>
      <c r="F18458" s="133"/>
      <c r="G18458" s="134" t="s">
        <v>18422</v>
      </c>
      <c r="H18458" s="135"/>
      <c r="I18458" s="135">
        <v>336</v>
      </c>
      <c r="J18458" s="136"/>
      <c r="K18458" s="86"/>
      <c r="L18458" s="86"/>
    </row>
    <row r="18459" spans="1:12">
      <c r="A18459" s="130" t="s">
        <v>56574</v>
      </c>
      <c r="B18459" s="130" t="s">
        <v>579</v>
      </c>
      <c r="C18459" s="130" t="s">
        <v>56580</v>
      </c>
      <c r="D18459" s="132" t="s">
        <v>56581</v>
      </c>
      <c r="E18459" s="133" t="s">
        <v>56582</v>
      </c>
      <c r="F18459" s="133"/>
      <c r="G18459" s="134" t="s">
        <v>56583</v>
      </c>
      <c r="H18459" s="135"/>
      <c r="I18459" s="135">
        <v>336</v>
      </c>
      <c r="J18459" s="136"/>
      <c r="K18459" s="86"/>
      <c r="L18459" s="86"/>
    </row>
    <row r="18460" spans="1:12">
      <c r="A18460" s="130" t="s">
        <v>56574</v>
      </c>
      <c r="B18460" s="130" t="s">
        <v>579</v>
      </c>
      <c r="C18460" s="130" t="s">
        <v>56584</v>
      </c>
      <c r="D18460" s="132" t="s">
        <v>56585</v>
      </c>
      <c r="E18460" s="133" t="s">
        <v>56586</v>
      </c>
      <c r="F18460" s="133"/>
      <c r="G18460" s="134" t="s">
        <v>56587</v>
      </c>
      <c r="H18460" s="135"/>
      <c r="I18460" s="135">
        <v>336</v>
      </c>
      <c r="J18460" s="136"/>
      <c r="K18460" s="86"/>
      <c r="L18460" s="86"/>
    </row>
    <row r="18461" spans="1:12">
      <c r="A18461" s="130" t="s">
        <v>56574</v>
      </c>
      <c r="B18461" s="130" t="s">
        <v>579</v>
      </c>
      <c r="C18461" s="130" t="s">
        <v>56588</v>
      </c>
      <c r="D18461" s="132" t="s">
        <v>56589</v>
      </c>
      <c r="E18461" s="133" t="s">
        <v>39365</v>
      </c>
      <c r="F18461" s="133"/>
      <c r="G18461" s="134" t="s">
        <v>39366</v>
      </c>
      <c r="H18461" s="135"/>
      <c r="I18461" s="135">
        <v>336</v>
      </c>
      <c r="J18461" s="136"/>
      <c r="K18461" s="86"/>
      <c r="L18461" s="86"/>
    </row>
    <row r="18462" spans="1:12">
      <c r="A18462" s="130" t="s">
        <v>56574</v>
      </c>
      <c r="B18462" s="130" t="s">
        <v>579</v>
      </c>
      <c r="C18462" s="130" t="s">
        <v>56590</v>
      </c>
      <c r="D18462" s="136" t="s">
        <v>39364</v>
      </c>
      <c r="E18462" s="133" t="s">
        <v>56591</v>
      </c>
      <c r="F18462" s="133"/>
      <c r="G18462" s="134" t="s">
        <v>56592</v>
      </c>
      <c r="H18462" s="135"/>
      <c r="I18462" s="135">
        <v>336</v>
      </c>
      <c r="J18462" s="136"/>
      <c r="K18462" s="86"/>
      <c r="L18462" s="86"/>
    </row>
    <row r="18463" spans="1:12">
      <c r="A18463" s="130" t="s">
        <v>56593</v>
      </c>
      <c r="B18463" s="130" t="s">
        <v>87</v>
      </c>
      <c r="C18463" s="130" t="s">
        <v>56594</v>
      </c>
      <c r="D18463" s="132" t="s">
        <v>56595</v>
      </c>
      <c r="E18463" s="133" t="s">
        <v>12667</v>
      </c>
      <c r="F18463" s="133"/>
      <c r="G18463" s="134" t="s">
        <v>12668</v>
      </c>
      <c r="H18463" s="135"/>
      <c r="I18463" s="135">
        <v>336</v>
      </c>
      <c r="J18463" s="136"/>
      <c r="K18463" s="86"/>
      <c r="L18463" s="86"/>
    </row>
    <row r="18464" spans="1:12">
      <c r="A18464" s="130" t="s">
        <v>56593</v>
      </c>
      <c r="B18464" s="130" t="s">
        <v>87</v>
      </c>
      <c r="C18464" s="130" t="s">
        <v>56594</v>
      </c>
      <c r="D18464" s="132" t="s">
        <v>56595</v>
      </c>
      <c r="E18464" s="133" t="s">
        <v>44000</v>
      </c>
      <c r="F18464" s="133"/>
      <c r="G18464" s="134" t="s">
        <v>35577</v>
      </c>
      <c r="H18464" s="135"/>
      <c r="I18464" s="135">
        <v>336</v>
      </c>
      <c r="J18464" s="136"/>
      <c r="K18464" s="86"/>
      <c r="L18464" s="86"/>
    </row>
    <row r="18465" spans="1:12">
      <c r="A18465" s="130" t="s">
        <v>56596</v>
      </c>
      <c r="B18465" s="130" t="s">
        <v>174</v>
      </c>
      <c r="C18465" s="131"/>
      <c r="D18465" s="132" t="s">
        <v>56597</v>
      </c>
      <c r="E18465" s="133" t="s">
        <v>1736</v>
      </c>
      <c r="F18465" s="133"/>
      <c r="G18465" s="134" t="s">
        <v>16074</v>
      </c>
      <c r="H18465" s="135"/>
      <c r="I18465" s="135">
        <v>336</v>
      </c>
      <c r="J18465" s="136"/>
      <c r="K18465" s="86"/>
      <c r="L18465" s="86"/>
    </row>
    <row r="18466" spans="1:12">
      <c r="A18466" s="130" t="s">
        <v>56596</v>
      </c>
      <c r="B18466" s="130" t="s">
        <v>174</v>
      </c>
      <c r="C18466" s="131"/>
      <c r="D18466" s="132" t="s">
        <v>56597</v>
      </c>
      <c r="E18466" s="133" t="s">
        <v>6568</v>
      </c>
      <c r="F18466" s="133"/>
      <c r="G18466" s="134" t="s">
        <v>41832</v>
      </c>
      <c r="H18466" s="135"/>
      <c r="I18466" s="135">
        <v>336</v>
      </c>
      <c r="J18466" s="136"/>
      <c r="K18466" s="86"/>
      <c r="L18466" s="86"/>
    </row>
    <row r="18467" spans="1:12">
      <c r="A18467" s="130" t="s">
        <v>56596</v>
      </c>
      <c r="B18467" s="130" t="s">
        <v>174</v>
      </c>
      <c r="C18467" s="130" t="s">
        <v>56598</v>
      </c>
      <c r="D18467" s="132" t="s">
        <v>56599</v>
      </c>
      <c r="E18467" s="133" t="s">
        <v>56600</v>
      </c>
      <c r="F18467" s="133"/>
      <c r="G18467" s="134" t="s">
        <v>7339</v>
      </c>
      <c r="H18467" s="135"/>
      <c r="I18467" s="135">
        <v>336</v>
      </c>
      <c r="J18467" s="136"/>
      <c r="K18467" s="86"/>
      <c r="L18467" s="86"/>
    </row>
    <row r="18468" spans="1:12">
      <c r="A18468" s="130" t="s">
        <v>56596</v>
      </c>
      <c r="B18468" s="130" t="s">
        <v>174</v>
      </c>
      <c r="C18468" s="130" t="s">
        <v>56601</v>
      </c>
      <c r="D18468" s="132" t="s">
        <v>56602</v>
      </c>
      <c r="E18468" s="133" t="s">
        <v>31621</v>
      </c>
      <c r="F18468" s="133"/>
      <c r="G18468" s="134" t="s">
        <v>8704</v>
      </c>
      <c r="H18468" s="135"/>
      <c r="I18468" s="135">
        <v>336</v>
      </c>
      <c r="J18468" s="136"/>
      <c r="K18468" s="86"/>
      <c r="L18468" s="86"/>
    </row>
    <row r="18469" spans="1:12">
      <c r="A18469" s="130" t="s">
        <v>56596</v>
      </c>
      <c r="B18469" s="130" t="s">
        <v>174</v>
      </c>
      <c r="C18469" s="130" t="s">
        <v>56601</v>
      </c>
      <c r="D18469" s="132" t="s">
        <v>56602</v>
      </c>
      <c r="E18469" s="133" t="s">
        <v>56603</v>
      </c>
      <c r="F18469" s="133"/>
      <c r="G18469" s="134" t="s">
        <v>56604</v>
      </c>
      <c r="H18469" s="135"/>
      <c r="I18469" s="135">
        <v>336</v>
      </c>
      <c r="J18469" s="136"/>
      <c r="K18469" s="86"/>
      <c r="L18469" s="86"/>
    </row>
    <row r="18470" spans="1:12">
      <c r="A18470" s="130" t="s">
        <v>56605</v>
      </c>
      <c r="B18470" s="130" t="s">
        <v>55</v>
      </c>
      <c r="C18470" s="131"/>
      <c r="D18470" s="132" t="s">
        <v>36816</v>
      </c>
      <c r="E18470" s="133" t="s">
        <v>56606</v>
      </c>
      <c r="F18470" s="133"/>
      <c r="G18470" s="134" t="s">
        <v>3250</v>
      </c>
      <c r="H18470" s="135"/>
      <c r="I18470" s="135">
        <v>336</v>
      </c>
      <c r="J18470" s="136"/>
      <c r="K18470" s="86"/>
      <c r="L18470" s="86"/>
    </row>
    <row r="18471" spans="1:12">
      <c r="A18471" s="130" t="s">
        <v>56605</v>
      </c>
      <c r="B18471" s="130" t="s">
        <v>55</v>
      </c>
      <c r="C18471" s="131"/>
      <c r="D18471" s="132" t="s">
        <v>36816</v>
      </c>
      <c r="E18471" s="133" t="s">
        <v>56607</v>
      </c>
      <c r="F18471" s="133"/>
      <c r="G18471" s="134" t="s">
        <v>56608</v>
      </c>
      <c r="H18471" s="135"/>
      <c r="I18471" s="135">
        <v>336</v>
      </c>
      <c r="J18471" s="136"/>
      <c r="K18471" s="86"/>
      <c r="L18471" s="86"/>
    </row>
    <row r="18472" spans="1:12">
      <c r="A18472" s="130" t="s">
        <v>56605</v>
      </c>
      <c r="B18472" s="130" t="s">
        <v>55</v>
      </c>
      <c r="C18472" s="131"/>
      <c r="D18472" s="132" t="s">
        <v>36816</v>
      </c>
      <c r="E18472" s="133" t="s">
        <v>56609</v>
      </c>
      <c r="F18472" s="133"/>
      <c r="G18472" s="134" t="s">
        <v>56610</v>
      </c>
      <c r="H18472" s="135" t="s">
        <v>56611</v>
      </c>
      <c r="I18472" s="135">
        <v>336</v>
      </c>
      <c r="J18472" s="136" t="s">
        <v>312</v>
      </c>
      <c r="K18472" s="86"/>
      <c r="L18472" s="86"/>
    </row>
    <row r="18473" spans="1:12">
      <c r="A18473" s="130" t="s">
        <v>56612</v>
      </c>
      <c r="B18473" s="130" t="s">
        <v>87</v>
      </c>
      <c r="C18473" s="131"/>
      <c r="D18473" s="132" t="s">
        <v>56613</v>
      </c>
      <c r="E18473" s="133" t="s">
        <v>56614</v>
      </c>
      <c r="F18473" s="133"/>
      <c r="G18473" s="134" t="s">
        <v>3244</v>
      </c>
      <c r="H18473" s="135"/>
      <c r="I18473" s="135">
        <v>336</v>
      </c>
      <c r="J18473" s="136"/>
      <c r="K18473" s="86"/>
      <c r="L18473" s="86"/>
    </row>
    <row r="18474" spans="1:12">
      <c r="A18474" s="130" t="s">
        <v>56615</v>
      </c>
      <c r="B18474" s="130" t="s">
        <v>87</v>
      </c>
      <c r="C18474" s="131"/>
      <c r="D18474" s="132" t="s">
        <v>56616</v>
      </c>
      <c r="E18474" s="133" t="s">
        <v>56617</v>
      </c>
      <c r="F18474" s="133"/>
      <c r="G18474" s="134" t="s">
        <v>56618</v>
      </c>
      <c r="H18474" s="135"/>
      <c r="I18474" s="135">
        <v>336</v>
      </c>
      <c r="J18474" s="136"/>
      <c r="K18474" s="86"/>
      <c r="L18474" s="86"/>
    </row>
    <row r="18475" spans="1:12">
      <c r="A18475" s="130" t="s">
        <v>56619</v>
      </c>
      <c r="B18475" s="130" t="s">
        <v>55</v>
      </c>
      <c r="C18475" s="131"/>
      <c r="D18475" s="132" t="s">
        <v>56620</v>
      </c>
      <c r="E18475" s="133" t="s">
        <v>29297</v>
      </c>
      <c r="F18475" s="133"/>
      <c r="G18475" s="134" t="s">
        <v>29296</v>
      </c>
      <c r="H18475" s="135"/>
      <c r="I18475" s="135">
        <v>336</v>
      </c>
      <c r="J18475" s="136"/>
      <c r="K18475" s="86"/>
      <c r="L18475" s="86"/>
    </row>
    <row r="18476" spans="1:12">
      <c r="A18476" s="130" t="s">
        <v>56619</v>
      </c>
      <c r="B18476" s="130" t="s">
        <v>55</v>
      </c>
      <c r="C18476" s="131"/>
      <c r="D18476" s="132" t="s">
        <v>56620</v>
      </c>
      <c r="E18476" s="133" t="s">
        <v>29303</v>
      </c>
      <c r="F18476" s="133"/>
      <c r="G18476" s="134" t="s">
        <v>29301</v>
      </c>
      <c r="H18476" s="135"/>
      <c r="I18476" s="135">
        <v>336</v>
      </c>
      <c r="J18476" s="136"/>
      <c r="K18476" s="86"/>
      <c r="L18476" s="86"/>
    </row>
    <row r="18477" spans="1:12">
      <c r="A18477" s="130" t="s">
        <v>56621</v>
      </c>
      <c r="B18477" s="130" t="s">
        <v>87</v>
      </c>
      <c r="C18477" s="131"/>
      <c r="D18477" s="132" t="s">
        <v>56622</v>
      </c>
      <c r="E18477" s="133" t="s">
        <v>56623</v>
      </c>
      <c r="F18477" s="133"/>
      <c r="G18477" s="134" t="s">
        <v>56624</v>
      </c>
      <c r="H18477" s="135"/>
      <c r="I18477" s="135">
        <v>336</v>
      </c>
      <c r="J18477" s="136"/>
      <c r="K18477" s="86"/>
      <c r="L18477" s="86"/>
    </row>
    <row r="18478" spans="1:12">
      <c r="A18478" s="130" t="s">
        <v>56625</v>
      </c>
      <c r="B18478" s="130" t="s">
        <v>174</v>
      </c>
      <c r="C18478" s="131"/>
      <c r="D18478" s="132" t="s">
        <v>56626</v>
      </c>
      <c r="E18478" s="133" t="s">
        <v>56627</v>
      </c>
      <c r="F18478" s="133"/>
      <c r="G18478" s="134" t="s">
        <v>56628</v>
      </c>
      <c r="H18478" s="135"/>
      <c r="I18478" s="135">
        <v>336</v>
      </c>
      <c r="J18478" s="136"/>
      <c r="K18478" s="86"/>
      <c r="L18478" s="86"/>
    </row>
    <row r="18479" spans="1:12">
      <c r="A18479" s="130" t="s">
        <v>56625</v>
      </c>
      <c r="B18479" s="130" t="s">
        <v>174</v>
      </c>
      <c r="C18479" s="130" t="s">
        <v>56629</v>
      </c>
      <c r="D18479" s="132" t="s">
        <v>56630</v>
      </c>
      <c r="E18479" s="133" t="s">
        <v>56631</v>
      </c>
      <c r="F18479" s="133"/>
      <c r="G18479" s="134" t="s">
        <v>56630</v>
      </c>
      <c r="H18479" s="135"/>
      <c r="I18479" s="135">
        <v>336</v>
      </c>
      <c r="J18479" s="136"/>
      <c r="K18479" s="86"/>
      <c r="L18479" s="86"/>
    </row>
    <row r="18480" spans="1:12">
      <c r="A18480" s="130" t="s">
        <v>56625</v>
      </c>
      <c r="B18480" s="130" t="s">
        <v>174</v>
      </c>
      <c r="C18480" s="130" t="s">
        <v>56632</v>
      </c>
      <c r="D18480" s="132" t="s">
        <v>56633</v>
      </c>
      <c r="E18480" s="133" t="s">
        <v>55145</v>
      </c>
      <c r="F18480" s="133"/>
      <c r="G18480" s="134" t="s">
        <v>27334</v>
      </c>
      <c r="H18480" s="134"/>
      <c r="I18480" s="135">
        <v>336</v>
      </c>
      <c r="J18480" s="136" t="s">
        <v>766</v>
      </c>
      <c r="K18480" s="86"/>
      <c r="L18480" s="86"/>
    </row>
    <row r="18481" spans="1:12">
      <c r="A18481" s="130" t="s">
        <v>56634</v>
      </c>
      <c r="B18481" s="130" t="s">
        <v>55</v>
      </c>
      <c r="C18481" s="130" t="s">
        <v>56635</v>
      </c>
      <c r="D18481" s="132" t="s">
        <v>56636</v>
      </c>
      <c r="E18481" s="133" t="s">
        <v>28750</v>
      </c>
      <c r="F18481" s="133"/>
      <c r="G18481" s="134" t="s">
        <v>28751</v>
      </c>
      <c r="H18481" s="135"/>
      <c r="I18481" s="135">
        <v>336</v>
      </c>
      <c r="J18481" s="136"/>
      <c r="K18481" s="86"/>
      <c r="L18481" s="86"/>
    </row>
    <row r="18482" spans="1:12">
      <c r="A18482" s="130" t="s">
        <v>56634</v>
      </c>
      <c r="B18482" s="130" t="s">
        <v>55</v>
      </c>
      <c r="C18482" s="130" t="s">
        <v>56635</v>
      </c>
      <c r="D18482" s="132" t="s">
        <v>56636</v>
      </c>
      <c r="E18482" s="133" t="s">
        <v>56637</v>
      </c>
      <c r="F18482" s="133"/>
      <c r="G18482" s="134" t="s">
        <v>56638</v>
      </c>
      <c r="H18482" s="135"/>
      <c r="I18482" s="135">
        <v>336</v>
      </c>
      <c r="J18482" s="136"/>
      <c r="K18482" s="86"/>
      <c r="L18482" s="86"/>
    </row>
    <row r="18483" spans="1:12">
      <c r="A18483" s="130" t="s">
        <v>56634</v>
      </c>
      <c r="B18483" s="130" t="s">
        <v>55</v>
      </c>
      <c r="C18483" s="130" t="s">
        <v>56639</v>
      </c>
      <c r="D18483" s="132" t="s">
        <v>56640</v>
      </c>
      <c r="E18483" s="133" t="s">
        <v>56641</v>
      </c>
      <c r="F18483" s="133"/>
      <c r="G18483" s="134" t="s">
        <v>56642</v>
      </c>
      <c r="H18483" s="135"/>
      <c r="I18483" s="135">
        <v>336</v>
      </c>
      <c r="J18483" s="136"/>
      <c r="K18483" s="86"/>
      <c r="L18483" s="86"/>
    </row>
    <row r="18484" spans="1:12">
      <c r="A18484" s="130" t="s">
        <v>56634</v>
      </c>
      <c r="B18484" s="130" t="s">
        <v>55</v>
      </c>
      <c r="C18484" s="130" t="s">
        <v>56639</v>
      </c>
      <c r="D18484" s="132" t="s">
        <v>56640</v>
      </c>
      <c r="E18484" s="133" t="s">
        <v>30349</v>
      </c>
      <c r="F18484" s="133"/>
      <c r="G18484" s="134" t="s">
        <v>30350</v>
      </c>
      <c r="H18484" s="135"/>
      <c r="I18484" s="135">
        <v>336</v>
      </c>
      <c r="J18484" s="136"/>
      <c r="K18484" s="86"/>
      <c r="L18484" s="86"/>
    </row>
    <row r="18485" spans="1:12">
      <c r="A18485" s="130" t="s">
        <v>56634</v>
      </c>
      <c r="B18485" s="130" t="s">
        <v>55</v>
      </c>
      <c r="C18485" s="130" t="s">
        <v>56643</v>
      </c>
      <c r="D18485" s="132" t="s">
        <v>29220</v>
      </c>
      <c r="E18485" s="133" t="s">
        <v>29221</v>
      </c>
      <c r="F18485" s="133"/>
      <c r="G18485" s="134" t="s">
        <v>29220</v>
      </c>
      <c r="H18485" s="135"/>
      <c r="I18485" s="135">
        <v>336</v>
      </c>
      <c r="J18485" s="136"/>
      <c r="K18485" s="86"/>
      <c r="L18485" s="86"/>
    </row>
    <row r="18486" spans="1:12">
      <c r="A18486" s="130" t="s">
        <v>26964</v>
      </c>
      <c r="B18486" s="130" t="s">
        <v>174</v>
      </c>
      <c r="C18486" s="131"/>
      <c r="D18486" s="132" t="s">
        <v>56644</v>
      </c>
      <c r="E18486" s="133" t="s">
        <v>56645</v>
      </c>
      <c r="F18486" s="133"/>
      <c r="G18486" s="134" t="s">
        <v>26969</v>
      </c>
      <c r="H18486" s="135"/>
      <c r="I18486" s="135">
        <v>336</v>
      </c>
      <c r="J18486" s="136"/>
      <c r="K18486" s="86"/>
      <c r="L18486" s="86"/>
    </row>
    <row r="18487" spans="1:12">
      <c r="A18487" s="130" t="s">
        <v>26964</v>
      </c>
      <c r="B18487" s="130" t="s">
        <v>174</v>
      </c>
      <c r="C18487" s="131"/>
      <c r="D18487" s="132" t="s">
        <v>56644</v>
      </c>
      <c r="E18487" s="133" t="s">
        <v>56646</v>
      </c>
      <c r="F18487" s="133"/>
      <c r="G18487" s="134" t="s">
        <v>56647</v>
      </c>
      <c r="H18487" s="135"/>
      <c r="I18487" s="135">
        <v>336</v>
      </c>
      <c r="J18487" s="136"/>
      <c r="K18487" s="86"/>
      <c r="L18487" s="86"/>
    </row>
    <row r="18488" spans="1:12">
      <c r="A18488" s="130" t="s">
        <v>56648</v>
      </c>
      <c r="B18488" s="130" t="s">
        <v>87</v>
      </c>
      <c r="C18488" s="131"/>
      <c r="D18488" s="132" t="s">
        <v>56649</v>
      </c>
      <c r="E18488" s="133" t="s">
        <v>39892</v>
      </c>
      <c r="F18488" s="133"/>
      <c r="G18488" s="134" t="s">
        <v>39893</v>
      </c>
      <c r="H18488" s="135"/>
      <c r="I18488" s="135">
        <v>336</v>
      </c>
      <c r="J18488" s="136"/>
      <c r="K18488" s="86"/>
      <c r="L18488" s="86"/>
    </row>
    <row r="18489" spans="1:12">
      <c r="A18489" s="130" t="s">
        <v>56648</v>
      </c>
      <c r="B18489" s="130" t="s">
        <v>87</v>
      </c>
      <c r="C18489" s="130" t="s">
        <v>56650</v>
      </c>
      <c r="D18489" s="132" t="s">
        <v>56651</v>
      </c>
      <c r="E18489" s="133" t="s">
        <v>56652</v>
      </c>
      <c r="F18489" s="133"/>
      <c r="G18489" s="134" t="s">
        <v>56651</v>
      </c>
      <c r="H18489" s="135"/>
      <c r="I18489" s="135">
        <v>336</v>
      </c>
      <c r="J18489" s="136"/>
      <c r="K18489" s="86"/>
      <c r="L18489" s="86"/>
    </row>
    <row r="18490" spans="1:12">
      <c r="A18490" s="130" t="s">
        <v>56648</v>
      </c>
      <c r="B18490" s="130" t="s">
        <v>87</v>
      </c>
      <c r="C18490" s="130" t="s">
        <v>56653</v>
      </c>
      <c r="D18490" s="132" t="s">
        <v>56654</v>
      </c>
      <c r="E18490" s="133" t="s">
        <v>56655</v>
      </c>
      <c r="F18490" s="133"/>
      <c r="G18490" s="134" t="s">
        <v>56656</v>
      </c>
      <c r="H18490" s="135"/>
      <c r="I18490" s="135">
        <v>336</v>
      </c>
      <c r="J18490" s="136"/>
      <c r="K18490" s="86"/>
      <c r="L18490" s="86"/>
    </row>
    <row r="18491" spans="1:12">
      <c r="A18491" s="130" t="s">
        <v>56648</v>
      </c>
      <c r="B18491" s="130" t="s">
        <v>87</v>
      </c>
      <c r="C18491" s="130" t="s">
        <v>56653</v>
      </c>
      <c r="D18491" s="132" t="s">
        <v>56654</v>
      </c>
      <c r="E18491" s="133" t="s">
        <v>56657</v>
      </c>
      <c r="F18491" s="133"/>
      <c r="G18491" s="134" t="s">
        <v>56658</v>
      </c>
      <c r="H18491" s="135"/>
      <c r="I18491" s="135">
        <v>336</v>
      </c>
      <c r="J18491" s="136" t="s">
        <v>312</v>
      </c>
      <c r="K18491" s="86"/>
      <c r="L18491" s="86"/>
    </row>
    <row r="18492" spans="1:12">
      <c r="A18492" s="130" t="s">
        <v>56659</v>
      </c>
      <c r="B18492" s="130" t="s">
        <v>174</v>
      </c>
      <c r="C18492" s="130" t="s">
        <v>56660</v>
      </c>
      <c r="D18492" s="132" t="s">
        <v>56661</v>
      </c>
      <c r="E18492" s="133" t="s">
        <v>56662</v>
      </c>
      <c r="F18492" s="133"/>
      <c r="G18492" s="134" t="s">
        <v>56663</v>
      </c>
      <c r="H18492" s="135"/>
      <c r="I18492" s="135">
        <v>336</v>
      </c>
      <c r="J18492" s="136"/>
      <c r="K18492" s="86"/>
      <c r="L18492" s="86"/>
    </row>
    <row r="18493" spans="1:12">
      <c r="A18493" s="130" t="s">
        <v>56664</v>
      </c>
      <c r="B18493" s="130" t="s">
        <v>174</v>
      </c>
      <c r="C18493" s="131"/>
      <c r="D18493" s="132" t="s">
        <v>56665</v>
      </c>
      <c r="E18493" s="133" t="s">
        <v>56666</v>
      </c>
      <c r="F18493" s="133"/>
      <c r="G18493" s="134" t="s">
        <v>2724</v>
      </c>
      <c r="H18493" s="135"/>
      <c r="I18493" s="135">
        <v>336</v>
      </c>
      <c r="J18493" s="136"/>
      <c r="K18493" s="86"/>
      <c r="L18493" s="86"/>
    </row>
    <row r="18494" spans="1:12">
      <c r="A18494" s="130" t="s">
        <v>56664</v>
      </c>
      <c r="B18494" s="130" t="s">
        <v>174</v>
      </c>
      <c r="C18494" s="131"/>
      <c r="D18494" s="132" t="s">
        <v>56665</v>
      </c>
      <c r="E18494" s="133" t="s">
        <v>56667</v>
      </c>
      <c r="F18494" s="133"/>
      <c r="G18494" s="134" t="s">
        <v>56668</v>
      </c>
      <c r="H18494" s="135"/>
      <c r="I18494" s="135">
        <v>336</v>
      </c>
      <c r="J18494" s="136"/>
      <c r="K18494" s="86"/>
      <c r="L18494" s="86"/>
    </row>
    <row r="18495" spans="1:12">
      <c r="A18495" s="130" t="s">
        <v>56664</v>
      </c>
      <c r="B18495" s="130" t="s">
        <v>174</v>
      </c>
      <c r="C18495" s="131"/>
      <c r="D18495" s="132" t="s">
        <v>56665</v>
      </c>
      <c r="E18495" s="133" t="s">
        <v>56669</v>
      </c>
      <c r="F18495" s="133"/>
      <c r="G18495" s="134" t="s">
        <v>56670</v>
      </c>
      <c r="H18495" s="134" t="s">
        <v>56671</v>
      </c>
      <c r="I18495" s="135">
        <v>337</v>
      </c>
      <c r="J18495" s="136"/>
      <c r="K18495" s="86"/>
      <c r="L18495" s="86"/>
    </row>
    <row r="18496" spans="1:12">
      <c r="A18496" s="130" t="s">
        <v>56664</v>
      </c>
      <c r="B18496" s="130" t="s">
        <v>174</v>
      </c>
      <c r="C18496" s="131"/>
      <c r="D18496" s="132" t="s">
        <v>56665</v>
      </c>
      <c r="E18496" s="137" t="s">
        <v>56672</v>
      </c>
      <c r="F18496" s="8" t="s">
        <v>56673</v>
      </c>
      <c r="G18496" s="134" t="s">
        <v>56674</v>
      </c>
      <c r="H18496" s="135"/>
      <c r="I18496" s="135">
        <v>337</v>
      </c>
      <c r="J18496" s="136" t="s">
        <v>312</v>
      </c>
      <c r="K18496" s="86"/>
      <c r="L18496" s="86"/>
    </row>
    <row r="18497" spans="1:12">
      <c r="A18497" s="130" t="s">
        <v>56675</v>
      </c>
      <c r="B18497" s="130" t="s">
        <v>241</v>
      </c>
      <c r="C18497" s="131"/>
      <c r="D18497" s="132" t="s">
        <v>56676</v>
      </c>
      <c r="E18497" s="133" t="s">
        <v>56677</v>
      </c>
      <c r="F18497" s="133"/>
      <c r="G18497" s="134" t="s">
        <v>56676</v>
      </c>
      <c r="H18497" s="135"/>
      <c r="I18497" s="135">
        <v>337</v>
      </c>
      <c r="J18497" s="136"/>
      <c r="K18497" s="86"/>
      <c r="L18497" s="86"/>
    </row>
    <row r="18498" spans="1:12">
      <c r="A18498" s="130" t="s">
        <v>56678</v>
      </c>
      <c r="B18498" s="130" t="s">
        <v>87</v>
      </c>
      <c r="C18498" s="130" t="s">
        <v>56679</v>
      </c>
      <c r="D18498" s="132" t="s">
        <v>56680</v>
      </c>
      <c r="E18498" s="133" t="s">
        <v>56681</v>
      </c>
      <c r="F18498" s="133"/>
      <c r="G18498" s="134" t="s">
        <v>56680</v>
      </c>
      <c r="H18498" s="135"/>
      <c r="I18498" s="135">
        <v>337</v>
      </c>
      <c r="J18498" s="136"/>
      <c r="K18498" s="86"/>
      <c r="L18498" s="86"/>
    </row>
    <row r="18499" spans="1:12">
      <c r="A18499" s="130" t="s">
        <v>56678</v>
      </c>
      <c r="B18499" s="130" t="s">
        <v>87</v>
      </c>
      <c r="C18499" s="130" t="s">
        <v>56682</v>
      </c>
      <c r="D18499" s="132" t="s">
        <v>56683</v>
      </c>
      <c r="E18499" s="133" t="s">
        <v>56684</v>
      </c>
      <c r="F18499" s="133"/>
      <c r="G18499" s="134" t="s">
        <v>56685</v>
      </c>
      <c r="H18499" s="135"/>
      <c r="I18499" s="135">
        <v>337</v>
      </c>
      <c r="J18499" s="136"/>
      <c r="K18499" s="86"/>
      <c r="L18499" s="86"/>
    </row>
    <row r="18500" spans="1:12">
      <c r="A18500" s="130" t="s">
        <v>56686</v>
      </c>
      <c r="B18500" s="130" t="s">
        <v>55</v>
      </c>
      <c r="C18500" s="130" t="s">
        <v>122</v>
      </c>
      <c r="D18500" s="132" t="s">
        <v>31418</v>
      </c>
      <c r="E18500" s="133" t="s">
        <v>51180</v>
      </c>
      <c r="F18500" s="133"/>
      <c r="G18500" s="134" t="s">
        <v>56687</v>
      </c>
      <c r="H18500" s="135"/>
      <c r="I18500" s="135">
        <v>337</v>
      </c>
      <c r="J18500" s="136"/>
      <c r="K18500" s="86"/>
      <c r="L18500" s="86"/>
    </row>
    <row r="18501" spans="1:12">
      <c r="A18501" s="130" t="s">
        <v>56686</v>
      </c>
      <c r="B18501" s="130" t="s">
        <v>55</v>
      </c>
      <c r="C18501" s="130" t="s">
        <v>122</v>
      </c>
      <c r="D18501" s="132" t="s">
        <v>31418</v>
      </c>
      <c r="E18501" s="133" t="s">
        <v>124</v>
      </c>
      <c r="F18501" s="133"/>
      <c r="G18501" s="134" t="s">
        <v>125</v>
      </c>
      <c r="H18501" s="135"/>
      <c r="I18501" s="135">
        <v>337</v>
      </c>
      <c r="J18501" s="136"/>
      <c r="K18501" s="86"/>
      <c r="L18501" s="86"/>
    </row>
    <row r="18502" spans="1:12">
      <c r="A18502" s="130" t="s">
        <v>56686</v>
      </c>
      <c r="B18502" s="130" t="s">
        <v>55</v>
      </c>
      <c r="C18502" s="130" t="s">
        <v>56688</v>
      </c>
      <c r="D18502" s="132" t="s">
        <v>56689</v>
      </c>
      <c r="E18502" s="133" t="s">
        <v>47538</v>
      </c>
      <c r="F18502" s="133"/>
      <c r="G18502" s="134" t="s">
        <v>47539</v>
      </c>
      <c r="H18502" s="135"/>
      <c r="I18502" s="135">
        <v>337</v>
      </c>
      <c r="J18502" s="136"/>
      <c r="K18502" s="86"/>
      <c r="L18502" s="86"/>
    </row>
    <row r="18503" spans="1:12">
      <c r="A18503" s="130" t="s">
        <v>56686</v>
      </c>
      <c r="B18503" s="130" t="s">
        <v>55</v>
      </c>
      <c r="C18503" s="130" t="s">
        <v>56688</v>
      </c>
      <c r="D18503" s="132" t="s">
        <v>56689</v>
      </c>
      <c r="E18503" s="133" t="s">
        <v>56690</v>
      </c>
      <c r="F18503" s="133"/>
      <c r="G18503" s="134" t="s">
        <v>56691</v>
      </c>
      <c r="H18503" s="135"/>
      <c r="I18503" s="135">
        <v>337</v>
      </c>
      <c r="J18503" s="136"/>
      <c r="K18503" s="86"/>
      <c r="L18503" s="86"/>
    </row>
    <row r="18504" spans="1:12">
      <c r="A18504" s="130" t="s">
        <v>56686</v>
      </c>
      <c r="B18504" s="130" t="s">
        <v>55</v>
      </c>
      <c r="C18504" s="130" t="s">
        <v>56688</v>
      </c>
      <c r="D18504" s="132" t="s">
        <v>56689</v>
      </c>
      <c r="E18504" s="133" t="s">
        <v>56692</v>
      </c>
      <c r="F18504" s="133"/>
      <c r="G18504" s="134" t="s">
        <v>56693</v>
      </c>
      <c r="H18504" s="135"/>
      <c r="I18504" s="135">
        <v>337</v>
      </c>
      <c r="J18504" s="132"/>
      <c r="K18504" s="86"/>
      <c r="L18504" s="86"/>
    </row>
    <row r="18505" spans="1:12">
      <c r="A18505" s="130" t="s">
        <v>56686</v>
      </c>
      <c r="B18505" s="130" t="s">
        <v>55</v>
      </c>
      <c r="C18505" s="130" t="s">
        <v>56694</v>
      </c>
      <c r="D18505" s="132" t="s">
        <v>56695</v>
      </c>
      <c r="E18505" s="133" t="s">
        <v>56696</v>
      </c>
      <c r="F18505" s="133"/>
      <c r="G18505" s="134" t="s">
        <v>56697</v>
      </c>
      <c r="H18505" s="135"/>
      <c r="I18505" s="135">
        <v>337</v>
      </c>
      <c r="J18505" s="136"/>
      <c r="K18505" s="86"/>
      <c r="L18505" s="86"/>
    </row>
    <row r="18506" spans="1:12">
      <c r="A18506" s="130" t="s">
        <v>56686</v>
      </c>
      <c r="B18506" s="130" t="s">
        <v>55</v>
      </c>
      <c r="C18506" s="130" t="s">
        <v>56694</v>
      </c>
      <c r="D18506" s="132" t="s">
        <v>56695</v>
      </c>
      <c r="E18506" s="133" t="s">
        <v>1954</v>
      </c>
      <c r="F18506" s="133"/>
      <c r="G18506" s="134" t="s">
        <v>1955</v>
      </c>
      <c r="H18506" s="135"/>
      <c r="I18506" s="135">
        <v>337</v>
      </c>
      <c r="J18506" s="136"/>
      <c r="K18506" s="86"/>
      <c r="L18506" s="86"/>
    </row>
    <row r="18507" spans="1:12">
      <c r="A18507" s="130" t="s">
        <v>56686</v>
      </c>
      <c r="B18507" s="130" t="s">
        <v>55</v>
      </c>
      <c r="C18507" s="130" t="s">
        <v>56698</v>
      </c>
      <c r="D18507" s="132" t="s">
        <v>56699</v>
      </c>
      <c r="E18507" s="133" t="s">
        <v>56700</v>
      </c>
      <c r="F18507" s="133"/>
      <c r="G18507" s="134" t="s">
        <v>56701</v>
      </c>
      <c r="H18507" s="135"/>
      <c r="I18507" s="135">
        <v>337</v>
      </c>
      <c r="J18507" s="136"/>
      <c r="K18507" s="86"/>
      <c r="L18507" s="86"/>
    </row>
    <row r="18508" spans="1:12">
      <c r="A18508" s="130" t="s">
        <v>56686</v>
      </c>
      <c r="B18508" s="130" t="s">
        <v>55</v>
      </c>
      <c r="C18508" s="130" t="s">
        <v>56702</v>
      </c>
      <c r="D18508" s="132" t="s">
        <v>56703</v>
      </c>
      <c r="E18508" s="133" t="s">
        <v>56704</v>
      </c>
      <c r="F18508" s="133"/>
      <c r="G18508" s="134" t="s">
        <v>56705</v>
      </c>
      <c r="H18508" s="135"/>
      <c r="I18508" s="135">
        <v>337</v>
      </c>
      <c r="J18508" s="136"/>
      <c r="K18508" s="86"/>
      <c r="L18508" s="86"/>
    </row>
    <row r="18509" spans="1:12">
      <c r="A18509" s="130" t="s">
        <v>56686</v>
      </c>
      <c r="B18509" s="130" t="s">
        <v>55</v>
      </c>
      <c r="C18509" s="130" t="s">
        <v>56706</v>
      </c>
      <c r="D18509" s="132" t="s">
        <v>56707</v>
      </c>
      <c r="E18509" s="133" t="s">
        <v>56708</v>
      </c>
      <c r="F18509" s="133"/>
      <c r="G18509" s="134" t="s">
        <v>56709</v>
      </c>
      <c r="H18509" s="135"/>
      <c r="I18509" s="135">
        <v>337</v>
      </c>
      <c r="J18509" s="136"/>
      <c r="K18509" s="86"/>
      <c r="L18509" s="86"/>
    </row>
    <row r="18510" spans="1:12">
      <c r="A18510" s="130" t="s">
        <v>56710</v>
      </c>
      <c r="B18510" s="130" t="s">
        <v>87</v>
      </c>
      <c r="C18510" s="130" t="s">
        <v>56711</v>
      </c>
      <c r="D18510" s="132" t="s">
        <v>56712</v>
      </c>
      <c r="E18510" s="133" t="s">
        <v>56713</v>
      </c>
      <c r="F18510" s="133"/>
      <c r="G18510" s="134" t="s">
        <v>56714</v>
      </c>
      <c r="H18510" s="135"/>
      <c r="I18510" s="135">
        <v>337</v>
      </c>
      <c r="J18510" s="136"/>
      <c r="K18510" s="86"/>
      <c r="L18510" s="86"/>
    </row>
    <row r="18511" spans="1:12">
      <c r="A18511" s="130" t="s">
        <v>56710</v>
      </c>
      <c r="B18511" s="130" t="s">
        <v>87</v>
      </c>
      <c r="C18511" s="130" t="s">
        <v>56711</v>
      </c>
      <c r="D18511" s="132" t="s">
        <v>56712</v>
      </c>
      <c r="E18511" s="133" t="s">
        <v>56715</v>
      </c>
      <c r="F18511" s="133"/>
      <c r="G18511" s="134" t="s">
        <v>56716</v>
      </c>
      <c r="H18511" s="135"/>
      <c r="I18511" s="135">
        <v>337</v>
      </c>
      <c r="J18511" s="136"/>
      <c r="K18511" s="86"/>
      <c r="L18511" s="86"/>
    </row>
    <row r="18512" spans="1:12">
      <c r="A18512" s="130" t="s">
        <v>56717</v>
      </c>
      <c r="B18512" s="130" t="s">
        <v>87</v>
      </c>
      <c r="C18512" s="131"/>
      <c r="D18512" s="132" t="s">
        <v>56718</v>
      </c>
      <c r="E18512" s="133" t="s">
        <v>56719</v>
      </c>
      <c r="F18512" s="133"/>
      <c r="G18512" s="134" t="s">
        <v>56720</v>
      </c>
      <c r="H18512" s="135"/>
      <c r="I18512" s="135">
        <v>337</v>
      </c>
      <c r="J18512" s="136"/>
      <c r="K18512" s="86"/>
      <c r="L18512" s="86"/>
    </row>
    <row r="18513" spans="1:12">
      <c r="A18513" s="130" t="s">
        <v>56721</v>
      </c>
      <c r="B18513" s="130" t="s">
        <v>87</v>
      </c>
      <c r="C18513" s="131"/>
      <c r="D18513" s="132" t="s">
        <v>56722</v>
      </c>
      <c r="E18513" s="133" t="s">
        <v>56723</v>
      </c>
      <c r="F18513" s="133"/>
      <c r="G18513" s="134" t="s">
        <v>56724</v>
      </c>
      <c r="H18513" s="134"/>
      <c r="I18513" s="135">
        <v>337</v>
      </c>
      <c r="J18513" s="136"/>
      <c r="K18513" s="86"/>
      <c r="L18513" s="86"/>
    </row>
    <row r="18514" spans="1:12">
      <c r="A18514" s="130" t="s">
        <v>56721</v>
      </c>
      <c r="B18514" s="130" t="s">
        <v>87</v>
      </c>
      <c r="C18514" s="130" t="s">
        <v>56725</v>
      </c>
      <c r="D18514" s="132" t="s">
        <v>7176</v>
      </c>
      <c r="E18514" s="133" t="s">
        <v>56726</v>
      </c>
      <c r="F18514" s="133"/>
      <c r="G18514" s="134" t="s">
        <v>56727</v>
      </c>
      <c r="H18514" s="134"/>
      <c r="I18514" s="135">
        <v>337</v>
      </c>
      <c r="J18514" s="136"/>
      <c r="K18514" s="86"/>
      <c r="L18514" s="86"/>
    </row>
    <row r="18515" spans="1:12">
      <c r="A18515" s="130" t="s">
        <v>56728</v>
      </c>
      <c r="B18515" s="130" t="s">
        <v>241</v>
      </c>
      <c r="C18515" s="131"/>
      <c r="D18515" s="132" t="s">
        <v>56729</v>
      </c>
      <c r="E18515" s="133" t="s">
        <v>56730</v>
      </c>
      <c r="F18515" s="133"/>
      <c r="G18515" s="134" t="s">
        <v>56731</v>
      </c>
      <c r="H18515" s="135"/>
      <c r="I18515" s="135">
        <v>337</v>
      </c>
      <c r="J18515" s="136"/>
      <c r="K18515" s="86"/>
      <c r="L18515" s="86"/>
    </row>
    <row r="18516" spans="1:12">
      <c r="A18516" s="130" t="s">
        <v>56728</v>
      </c>
      <c r="B18516" s="130" t="s">
        <v>241</v>
      </c>
      <c r="C18516" s="131"/>
      <c r="D18516" s="132" t="s">
        <v>56729</v>
      </c>
      <c r="E18516" s="133" t="s">
        <v>56732</v>
      </c>
      <c r="F18516" s="133"/>
      <c r="G18516" s="134" t="s">
        <v>20567</v>
      </c>
      <c r="H18516" s="135"/>
      <c r="I18516" s="135">
        <v>337</v>
      </c>
      <c r="J18516" s="136"/>
      <c r="K18516" s="86"/>
      <c r="L18516" s="86"/>
    </row>
    <row r="18517" spans="1:12">
      <c r="A18517" s="130" t="s">
        <v>56733</v>
      </c>
      <c r="B18517" s="130" t="s">
        <v>87</v>
      </c>
      <c r="C18517" s="131"/>
      <c r="D18517" s="132" t="s">
        <v>56734</v>
      </c>
      <c r="E18517" s="133" t="s">
        <v>56735</v>
      </c>
      <c r="F18517" s="133"/>
      <c r="G18517" s="134" t="s">
        <v>56736</v>
      </c>
      <c r="H18517" s="135"/>
      <c r="I18517" s="135">
        <v>337</v>
      </c>
      <c r="J18517" s="136"/>
      <c r="K18517" s="86"/>
      <c r="L18517" s="86"/>
    </row>
    <row r="18518" spans="1:12">
      <c r="A18518" s="130" t="s">
        <v>56737</v>
      </c>
      <c r="B18518" s="130" t="s">
        <v>87</v>
      </c>
      <c r="C18518" s="130" t="s">
        <v>56738</v>
      </c>
      <c r="D18518" s="132" t="s">
        <v>56739</v>
      </c>
      <c r="E18518" s="133" t="s">
        <v>56740</v>
      </c>
      <c r="F18518" s="133"/>
      <c r="G18518" s="134" t="s">
        <v>56741</v>
      </c>
      <c r="H18518" s="135"/>
      <c r="I18518" s="135">
        <v>337</v>
      </c>
      <c r="J18518" s="136"/>
      <c r="K18518" s="86"/>
      <c r="L18518" s="86"/>
    </row>
    <row r="18519" spans="1:12">
      <c r="A18519" s="130" t="s">
        <v>56742</v>
      </c>
      <c r="B18519" s="130" t="s">
        <v>14136</v>
      </c>
      <c r="C18519" s="131"/>
      <c r="D18519" s="132" t="s">
        <v>56743</v>
      </c>
      <c r="E18519" s="133" t="s">
        <v>56744</v>
      </c>
      <c r="F18519" s="133"/>
      <c r="G18519" s="134" t="s">
        <v>56745</v>
      </c>
      <c r="H18519" s="135"/>
      <c r="I18519" s="135">
        <v>337</v>
      </c>
      <c r="J18519" s="136" t="s">
        <v>312</v>
      </c>
      <c r="K18519" s="86"/>
      <c r="L18519" s="86"/>
    </row>
    <row r="18520" spans="1:12">
      <c r="A18520" s="130" t="s">
        <v>56742</v>
      </c>
      <c r="B18520" s="130" t="s">
        <v>14136</v>
      </c>
      <c r="C18520" s="131"/>
      <c r="D18520" s="132" t="s">
        <v>56743</v>
      </c>
      <c r="E18520" s="133" t="s">
        <v>45359</v>
      </c>
      <c r="F18520" s="133"/>
      <c r="G18520" s="134" t="s">
        <v>45360</v>
      </c>
      <c r="H18520" s="135"/>
      <c r="I18520" s="135">
        <v>337</v>
      </c>
      <c r="J18520" s="136"/>
      <c r="K18520" s="86"/>
      <c r="L18520" s="86"/>
    </row>
    <row r="18521" spans="1:12">
      <c r="A18521" s="130" t="s">
        <v>56742</v>
      </c>
      <c r="B18521" s="130" t="s">
        <v>14136</v>
      </c>
      <c r="C18521" s="131"/>
      <c r="D18521" s="132" t="s">
        <v>56743</v>
      </c>
      <c r="E18521" s="133" t="s">
        <v>56746</v>
      </c>
      <c r="F18521" s="133"/>
      <c r="G18521" s="134" t="s">
        <v>56747</v>
      </c>
      <c r="H18521" s="135"/>
      <c r="I18521" s="135">
        <v>337</v>
      </c>
      <c r="J18521" s="136" t="s">
        <v>312</v>
      </c>
      <c r="K18521" s="86"/>
      <c r="L18521" s="86"/>
    </row>
    <row r="18522" spans="1:12">
      <c r="A18522" s="130" t="s">
        <v>56748</v>
      </c>
      <c r="B18522" s="130" t="s">
        <v>340</v>
      </c>
      <c r="C18522" s="131"/>
      <c r="D18522" s="132" t="s">
        <v>56749</v>
      </c>
      <c r="E18522" s="133" t="s">
        <v>45168</v>
      </c>
      <c r="F18522" s="133"/>
      <c r="G18522" s="134" t="s">
        <v>45169</v>
      </c>
      <c r="H18522" s="135"/>
      <c r="I18522" s="135">
        <v>337</v>
      </c>
      <c r="J18522" s="136"/>
      <c r="K18522" s="86"/>
      <c r="L18522" s="86"/>
    </row>
    <row r="18523" spans="1:12">
      <c r="A18523" s="130" t="s">
        <v>56748</v>
      </c>
      <c r="B18523" s="130" t="s">
        <v>340</v>
      </c>
      <c r="C18523" s="131"/>
      <c r="D18523" s="132" t="s">
        <v>56749</v>
      </c>
      <c r="E18523" s="133" t="s">
        <v>56750</v>
      </c>
      <c r="F18523" s="133"/>
      <c r="G18523" s="134" t="s">
        <v>56751</v>
      </c>
      <c r="H18523" s="135"/>
      <c r="I18523" s="135">
        <v>337</v>
      </c>
      <c r="J18523" s="136"/>
      <c r="K18523" s="86"/>
      <c r="L18523" s="86"/>
    </row>
    <row r="18524" spans="1:12">
      <c r="A18524" s="130" t="s">
        <v>56748</v>
      </c>
      <c r="B18524" s="130" t="s">
        <v>340</v>
      </c>
      <c r="C18524" s="131"/>
      <c r="D18524" s="132" t="s">
        <v>56749</v>
      </c>
      <c r="E18524" s="137" t="s">
        <v>56752</v>
      </c>
      <c r="G18524" s="141" t="s">
        <v>56753</v>
      </c>
      <c r="H18524" s="135" t="s">
        <v>10391</v>
      </c>
      <c r="I18524" s="135">
        <v>337</v>
      </c>
      <c r="J18524" s="136" t="s">
        <v>312</v>
      </c>
      <c r="K18524" s="86"/>
      <c r="L18524" s="86"/>
    </row>
    <row r="18525" spans="1:12">
      <c r="A18525" s="130" t="s">
        <v>56748</v>
      </c>
      <c r="B18525" s="130" t="s">
        <v>340</v>
      </c>
      <c r="C18525" s="131"/>
      <c r="D18525" s="132" t="s">
        <v>56749</v>
      </c>
      <c r="E18525" s="133" t="s">
        <v>56754</v>
      </c>
      <c r="F18525" s="133"/>
      <c r="G18525" s="134" t="s">
        <v>56755</v>
      </c>
      <c r="H18525" s="135"/>
      <c r="I18525" s="135">
        <v>337</v>
      </c>
      <c r="J18525" s="136"/>
      <c r="K18525" s="86"/>
      <c r="L18525" s="86"/>
    </row>
    <row r="18526" spans="1:12">
      <c r="A18526" s="130" t="s">
        <v>56756</v>
      </c>
      <c r="B18526" s="130" t="s">
        <v>87</v>
      </c>
      <c r="C18526" s="131"/>
      <c r="D18526" s="132" t="s">
        <v>56757</v>
      </c>
      <c r="E18526" s="133" t="s">
        <v>56758</v>
      </c>
      <c r="F18526" s="133"/>
      <c r="G18526" s="134" t="s">
        <v>56759</v>
      </c>
      <c r="H18526" s="135"/>
      <c r="I18526" s="135">
        <v>337</v>
      </c>
      <c r="J18526" s="136"/>
      <c r="K18526" s="86"/>
      <c r="L18526" s="86"/>
    </row>
    <row r="18527" spans="1:12">
      <c r="A18527" s="130" t="s">
        <v>56756</v>
      </c>
      <c r="B18527" s="130" t="s">
        <v>87</v>
      </c>
      <c r="C18527" s="131"/>
      <c r="D18527" s="132" t="s">
        <v>56757</v>
      </c>
      <c r="E18527" s="133" t="s">
        <v>28515</v>
      </c>
      <c r="F18527" s="133"/>
      <c r="G18527" s="134" t="s">
        <v>56760</v>
      </c>
      <c r="H18527" s="135" t="s">
        <v>56761</v>
      </c>
      <c r="I18527" s="135">
        <v>337</v>
      </c>
      <c r="J18527" s="136" t="s">
        <v>312</v>
      </c>
      <c r="K18527" s="86"/>
      <c r="L18527" s="86"/>
    </row>
    <row r="18528" spans="1:12">
      <c r="A18528" s="130" t="s">
        <v>56762</v>
      </c>
      <c r="B18528" s="130" t="s">
        <v>55</v>
      </c>
      <c r="C18528" s="131"/>
      <c r="D18528" s="132" t="s">
        <v>56763</v>
      </c>
      <c r="E18528" s="133" t="s">
        <v>56764</v>
      </c>
      <c r="F18528" s="133"/>
      <c r="G18528" s="134" t="s">
        <v>56765</v>
      </c>
      <c r="H18528" s="135"/>
      <c r="I18528" s="135">
        <v>337</v>
      </c>
      <c r="J18528" s="136"/>
      <c r="K18528" s="86"/>
      <c r="L18528" s="86"/>
    </row>
    <row r="18529" spans="1:12">
      <c r="A18529" s="130" t="s">
        <v>56766</v>
      </c>
      <c r="B18529" s="130" t="s">
        <v>241</v>
      </c>
      <c r="C18529" s="130" t="s">
        <v>56767</v>
      </c>
      <c r="D18529" s="132" t="s">
        <v>56768</v>
      </c>
      <c r="E18529" s="133" t="s">
        <v>56769</v>
      </c>
      <c r="F18529" s="133"/>
      <c r="G18529" s="134" t="s">
        <v>56770</v>
      </c>
      <c r="H18529" s="135"/>
      <c r="I18529" s="135">
        <v>337</v>
      </c>
      <c r="J18529" s="136"/>
      <c r="K18529" s="86"/>
      <c r="L18529" s="86"/>
    </row>
    <row r="18530" spans="1:12">
      <c r="A18530" s="130" t="s">
        <v>56766</v>
      </c>
      <c r="B18530" s="130" t="s">
        <v>241</v>
      </c>
      <c r="C18530" s="130" t="s">
        <v>56767</v>
      </c>
      <c r="D18530" s="132" t="s">
        <v>56768</v>
      </c>
      <c r="E18530" s="133" t="s">
        <v>28173</v>
      </c>
      <c r="F18530" s="133"/>
      <c r="G18530" s="134" t="s">
        <v>28174</v>
      </c>
      <c r="H18530" s="135"/>
      <c r="I18530" s="135">
        <v>337</v>
      </c>
      <c r="J18530" s="136"/>
      <c r="K18530" s="86"/>
      <c r="L18530" s="86"/>
    </row>
    <row r="18531" spans="1:12">
      <c r="A18531" s="130" t="s">
        <v>56766</v>
      </c>
      <c r="B18531" s="130" t="s">
        <v>241</v>
      </c>
      <c r="C18531" s="130" t="s">
        <v>56767</v>
      </c>
      <c r="D18531" s="132" t="s">
        <v>56768</v>
      </c>
      <c r="E18531" s="133" t="s">
        <v>9190</v>
      </c>
      <c r="F18531" s="133"/>
      <c r="G18531" s="134" t="s">
        <v>56771</v>
      </c>
      <c r="H18531" s="135"/>
      <c r="I18531" s="135">
        <v>337</v>
      </c>
      <c r="J18531" s="136"/>
      <c r="K18531" s="86"/>
      <c r="L18531" s="86"/>
    </row>
    <row r="18532" spans="1:12">
      <c r="A18532" s="130" t="s">
        <v>56766</v>
      </c>
      <c r="B18532" s="130" t="s">
        <v>241</v>
      </c>
      <c r="C18532" s="130" t="s">
        <v>56767</v>
      </c>
      <c r="D18532" s="132" t="s">
        <v>56768</v>
      </c>
      <c r="E18532" s="133" t="s">
        <v>585</v>
      </c>
      <c r="F18532" s="133"/>
      <c r="G18532" s="134" t="s">
        <v>586</v>
      </c>
      <c r="H18532" s="135"/>
      <c r="I18532" s="135">
        <v>337</v>
      </c>
      <c r="J18532" s="136"/>
      <c r="K18532" s="86"/>
      <c r="L18532" s="86"/>
    </row>
    <row r="18533" spans="1:12">
      <c r="A18533" s="130" t="s">
        <v>56766</v>
      </c>
      <c r="B18533" s="130" t="s">
        <v>241</v>
      </c>
      <c r="C18533" s="130" t="s">
        <v>56772</v>
      </c>
      <c r="D18533" s="132" t="s">
        <v>56773</v>
      </c>
      <c r="E18533" s="133" t="s">
        <v>56774</v>
      </c>
      <c r="F18533" s="133"/>
      <c r="G18533" s="134" t="s">
        <v>56775</v>
      </c>
      <c r="H18533" s="135"/>
      <c r="I18533" s="135">
        <v>337</v>
      </c>
      <c r="J18533" s="136"/>
      <c r="K18533" s="86"/>
      <c r="L18533" s="86"/>
    </row>
    <row r="18534" spans="1:12">
      <c r="A18534" s="130" t="s">
        <v>56766</v>
      </c>
      <c r="B18534" s="130" t="s">
        <v>241</v>
      </c>
      <c r="C18534" s="130" t="s">
        <v>56776</v>
      </c>
      <c r="D18534" s="132" t="s">
        <v>56777</v>
      </c>
      <c r="E18534" s="133" t="s">
        <v>56778</v>
      </c>
      <c r="F18534" s="133"/>
      <c r="G18534" s="134" t="s">
        <v>56779</v>
      </c>
      <c r="H18534" s="135"/>
      <c r="I18534" s="135">
        <v>337</v>
      </c>
      <c r="J18534" s="136"/>
      <c r="K18534" s="86"/>
      <c r="L18534" s="86"/>
    </row>
    <row r="18535" spans="1:12">
      <c r="A18535" s="130" t="s">
        <v>56780</v>
      </c>
      <c r="B18535" s="130" t="s">
        <v>174</v>
      </c>
      <c r="C18535" s="130" t="s">
        <v>56781</v>
      </c>
      <c r="D18535" s="132" t="s">
        <v>56782</v>
      </c>
      <c r="E18535" s="133" t="s">
        <v>31737</v>
      </c>
      <c r="F18535" s="133"/>
      <c r="G18535" s="134" t="s">
        <v>31738</v>
      </c>
      <c r="H18535" s="135"/>
      <c r="I18535" s="135">
        <v>337</v>
      </c>
      <c r="J18535" s="136"/>
      <c r="K18535" s="86"/>
      <c r="L18535" s="86"/>
    </row>
    <row r="18536" spans="1:12">
      <c r="A18536" s="130" t="s">
        <v>56780</v>
      </c>
      <c r="B18536" s="130" t="s">
        <v>174</v>
      </c>
      <c r="C18536" s="130" t="s">
        <v>56781</v>
      </c>
      <c r="D18536" s="132" t="s">
        <v>56782</v>
      </c>
      <c r="E18536" s="133" t="s">
        <v>31735</v>
      </c>
      <c r="F18536" s="133"/>
      <c r="G18536" s="134" t="s">
        <v>31736</v>
      </c>
      <c r="H18536" s="135"/>
      <c r="I18536" s="135">
        <v>337</v>
      </c>
      <c r="J18536" s="136"/>
      <c r="K18536" s="86"/>
      <c r="L18536" s="86"/>
    </row>
    <row r="18537" spans="1:12">
      <c r="A18537" s="130" t="s">
        <v>56780</v>
      </c>
      <c r="B18537" s="130" t="s">
        <v>174</v>
      </c>
      <c r="C18537" s="130" t="s">
        <v>56781</v>
      </c>
      <c r="D18537" s="132" t="s">
        <v>56782</v>
      </c>
      <c r="E18537" s="133" t="s">
        <v>8989</v>
      </c>
      <c r="F18537" s="133"/>
      <c r="G18537" s="134" t="s">
        <v>8990</v>
      </c>
      <c r="H18537" s="135"/>
      <c r="I18537" s="135">
        <v>337</v>
      </c>
      <c r="J18537" s="136"/>
      <c r="K18537" s="86"/>
      <c r="L18537" s="86"/>
    </row>
    <row r="18538" spans="1:12">
      <c r="A18538" s="130" t="s">
        <v>56780</v>
      </c>
      <c r="B18538" s="130" t="s">
        <v>174</v>
      </c>
      <c r="C18538" s="130" t="s">
        <v>56783</v>
      </c>
      <c r="D18538" s="132" t="s">
        <v>56784</v>
      </c>
      <c r="E18538" s="133" t="s">
        <v>56785</v>
      </c>
      <c r="F18538" s="133"/>
      <c r="G18538" s="134" t="s">
        <v>56786</v>
      </c>
      <c r="H18538" s="135"/>
      <c r="I18538" s="135">
        <v>337</v>
      </c>
      <c r="J18538" s="136"/>
      <c r="K18538" s="86"/>
      <c r="L18538" s="86"/>
    </row>
    <row r="18539" spans="1:12">
      <c r="A18539" s="130" t="s">
        <v>56787</v>
      </c>
      <c r="B18539" s="130" t="s">
        <v>405</v>
      </c>
      <c r="C18539" s="130" t="s">
        <v>23338</v>
      </c>
      <c r="D18539" s="132" t="s">
        <v>56788</v>
      </c>
      <c r="E18539" s="133" t="s">
        <v>56789</v>
      </c>
      <c r="F18539" s="133"/>
      <c r="G18539" s="134" t="s">
        <v>56790</v>
      </c>
      <c r="H18539" s="135"/>
      <c r="I18539" s="135">
        <v>337</v>
      </c>
      <c r="J18539" s="136"/>
      <c r="K18539" s="86"/>
      <c r="L18539" s="86"/>
    </row>
    <row r="18540" spans="1:12">
      <c r="A18540" s="130" t="s">
        <v>56787</v>
      </c>
      <c r="B18540" s="130" t="s">
        <v>405</v>
      </c>
      <c r="C18540" s="130" t="s">
        <v>23338</v>
      </c>
      <c r="D18540" s="132" t="s">
        <v>56788</v>
      </c>
      <c r="E18540" s="133" t="s">
        <v>56791</v>
      </c>
      <c r="F18540" s="133"/>
      <c r="G18540" s="134" t="s">
        <v>56792</v>
      </c>
      <c r="H18540" s="135"/>
      <c r="I18540" s="135">
        <v>337</v>
      </c>
      <c r="J18540" s="136"/>
      <c r="K18540" s="86"/>
      <c r="L18540" s="86"/>
    </row>
    <row r="18541" spans="1:12">
      <c r="A18541" s="130" t="s">
        <v>56793</v>
      </c>
      <c r="B18541" s="130" t="s">
        <v>87</v>
      </c>
      <c r="C18541" s="131"/>
      <c r="D18541" s="132" t="s">
        <v>56794</v>
      </c>
      <c r="E18541" s="133" t="s">
        <v>56795</v>
      </c>
      <c r="F18541" s="133"/>
      <c r="G18541" s="134" t="s">
        <v>56796</v>
      </c>
      <c r="H18541" s="135"/>
      <c r="I18541" s="135">
        <v>337</v>
      </c>
      <c r="J18541" s="136"/>
      <c r="K18541" s="86"/>
      <c r="L18541" s="86"/>
    </row>
    <row r="18542" spans="1:12">
      <c r="A18542" s="130" t="s">
        <v>56797</v>
      </c>
      <c r="B18542" s="130" t="s">
        <v>241</v>
      </c>
      <c r="C18542" s="131"/>
      <c r="D18542" s="132" t="s">
        <v>56798</v>
      </c>
      <c r="E18542" s="133" t="s">
        <v>56799</v>
      </c>
      <c r="F18542" s="133"/>
      <c r="G18542" s="134" t="s">
        <v>56800</v>
      </c>
      <c r="H18542" s="135"/>
      <c r="I18542" s="135">
        <v>337</v>
      </c>
      <c r="J18542" s="136"/>
      <c r="K18542" s="86"/>
      <c r="L18542" s="86"/>
    </row>
    <row r="18543" spans="1:12">
      <c r="A18543" s="130" t="s">
        <v>56801</v>
      </c>
      <c r="B18543" s="130" t="s">
        <v>241</v>
      </c>
      <c r="C18543" s="131"/>
      <c r="D18543" s="132" t="s">
        <v>56802</v>
      </c>
      <c r="E18543" s="133" t="s">
        <v>56803</v>
      </c>
      <c r="F18543" s="133"/>
      <c r="G18543" s="134" t="s">
        <v>56804</v>
      </c>
      <c r="H18543" s="134"/>
      <c r="I18543" s="135">
        <v>337</v>
      </c>
      <c r="J18543" s="136"/>
      <c r="K18543" s="86"/>
      <c r="L18543" s="86"/>
    </row>
    <row r="18544" spans="1:12">
      <c r="A18544" s="130" t="s">
        <v>56801</v>
      </c>
      <c r="B18544" s="130" t="s">
        <v>1189</v>
      </c>
      <c r="C18544" s="130" t="s">
        <v>56805</v>
      </c>
      <c r="D18544" s="132" t="s">
        <v>56806</v>
      </c>
      <c r="E18544" s="133" t="s">
        <v>56807</v>
      </c>
      <c r="F18544" s="133"/>
      <c r="G18544" s="134" t="s">
        <v>56808</v>
      </c>
      <c r="H18544" s="134"/>
      <c r="I18544" s="135">
        <v>337</v>
      </c>
      <c r="J18544" s="136" t="s">
        <v>312</v>
      </c>
      <c r="K18544" s="86"/>
      <c r="L18544" s="86"/>
    </row>
    <row r="18545" spans="1:12">
      <c r="A18545" s="130" t="s">
        <v>56809</v>
      </c>
      <c r="B18545" s="130" t="s">
        <v>55</v>
      </c>
      <c r="C18545" s="131"/>
      <c r="D18545" s="132" t="s">
        <v>56810</v>
      </c>
      <c r="E18545" s="133" t="s">
        <v>56811</v>
      </c>
      <c r="F18545" s="133"/>
      <c r="G18545" s="134" t="s">
        <v>56812</v>
      </c>
      <c r="H18545" s="135"/>
      <c r="I18545" s="135">
        <v>337</v>
      </c>
      <c r="J18545" s="136"/>
      <c r="K18545" s="86"/>
      <c r="L18545" s="86"/>
    </row>
    <row r="18546" spans="1:12">
      <c r="A18546" s="130" t="s">
        <v>56809</v>
      </c>
      <c r="B18546" s="130" t="s">
        <v>55</v>
      </c>
      <c r="C18546" s="131"/>
      <c r="D18546" s="132" t="s">
        <v>56810</v>
      </c>
      <c r="E18546" s="133" t="s">
        <v>56813</v>
      </c>
      <c r="F18546" s="133"/>
      <c r="G18546" s="134" t="s">
        <v>56814</v>
      </c>
      <c r="H18546" s="135"/>
      <c r="I18546" s="135">
        <v>337</v>
      </c>
      <c r="J18546" s="136"/>
      <c r="K18546" s="86"/>
      <c r="L18546" s="86"/>
    </row>
    <row r="18547" spans="1:12">
      <c r="A18547" s="130" t="s">
        <v>56809</v>
      </c>
      <c r="B18547" s="130" t="s">
        <v>55</v>
      </c>
      <c r="C18547" s="131"/>
      <c r="D18547" s="132" t="s">
        <v>56810</v>
      </c>
      <c r="E18547" s="133" t="s">
        <v>56815</v>
      </c>
      <c r="F18547" s="133"/>
      <c r="G18547" s="134" t="s">
        <v>12018</v>
      </c>
      <c r="H18547" s="135"/>
      <c r="I18547" s="135">
        <v>337</v>
      </c>
      <c r="J18547" s="136"/>
      <c r="K18547" s="86"/>
      <c r="L18547" s="86"/>
    </row>
    <row r="18548" spans="1:12">
      <c r="A18548" s="130" t="s">
        <v>56809</v>
      </c>
      <c r="B18548" s="130" t="s">
        <v>55</v>
      </c>
      <c r="C18548" s="130" t="s">
        <v>56816</v>
      </c>
      <c r="D18548" s="132" t="s">
        <v>56817</v>
      </c>
      <c r="E18548" s="133" t="s">
        <v>56818</v>
      </c>
      <c r="F18548" s="133"/>
      <c r="G18548" s="134" t="s">
        <v>56819</v>
      </c>
      <c r="H18548" s="134" t="s">
        <v>56820</v>
      </c>
      <c r="I18548" s="135">
        <v>337</v>
      </c>
      <c r="J18548" s="132"/>
      <c r="K18548" s="86"/>
      <c r="L18548" s="86"/>
    </row>
    <row r="18549" spans="1:12">
      <c r="A18549" s="130" t="s">
        <v>56809</v>
      </c>
      <c r="B18549" s="130" t="s">
        <v>55</v>
      </c>
      <c r="C18549" s="130" t="s">
        <v>56821</v>
      </c>
      <c r="D18549" s="132" t="s">
        <v>56822</v>
      </c>
      <c r="E18549" s="133" t="s">
        <v>31779</v>
      </c>
      <c r="F18549" s="133"/>
      <c r="G18549" s="134" t="s">
        <v>31780</v>
      </c>
      <c r="H18549" s="135"/>
      <c r="I18549" s="135">
        <v>337</v>
      </c>
      <c r="J18549" s="136"/>
      <c r="K18549" s="86"/>
      <c r="L18549" s="86"/>
    </row>
    <row r="18550" spans="1:12">
      <c r="A18550" s="130" t="s">
        <v>56809</v>
      </c>
      <c r="B18550" s="130" t="s">
        <v>55</v>
      </c>
      <c r="C18550" s="130" t="s">
        <v>56823</v>
      </c>
      <c r="D18550" s="132" t="s">
        <v>56824</v>
      </c>
      <c r="E18550" s="133" t="s">
        <v>56825</v>
      </c>
      <c r="F18550" s="133"/>
      <c r="G18550" s="134" t="s">
        <v>56826</v>
      </c>
      <c r="H18550" s="135"/>
      <c r="I18550" s="135">
        <v>337</v>
      </c>
      <c r="J18550" s="136"/>
      <c r="K18550" s="86"/>
      <c r="L18550" s="86"/>
    </row>
    <row r="18551" spans="1:12">
      <c r="A18551" s="130" t="s">
        <v>56809</v>
      </c>
      <c r="B18551" s="130" t="s">
        <v>55</v>
      </c>
      <c r="C18551" s="130" t="s">
        <v>56827</v>
      </c>
      <c r="D18551" s="132" t="s">
        <v>56828</v>
      </c>
      <c r="E18551" s="133" t="s">
        <v>56829</v>
      </c>
      <c r="G18551" s="134" t="s">
        <v>56830</v>
      </c>
      <c r="H18551" s="135"/>
      <c r="I18551" s="135">
        <v>337</v>
      </c>
      <c r="J18551" s="136"/>
      <c r="K18551" s="86"/>
      <c r="L18551" s="86"/>
    </row>
    <row r="18552" spans="1:12">
      <c r="A18552" s="130" t="s">
        <v>56831</v>
      </c>
      <c r="B18552" s="130" t="s">
        <v>87</v>
      </c>
      <c r="C18552" s="131"/>
      <c r="D18552" s="132" t="s">
        <v>56832</v>
      </c>
      <c r="E18552" s="133" t="s">
        <v>56833</v>
      </c>
      <c r="F18552" s="133"/>
      <c r="G18552" s="134" t="s">
        <v>56834</v>
      </c>
      <c r="H18552" s="134"/>
      <c r="I18552" s="135">
        <v>337</v>
      </c>
      <c r="J18552" s="136"/>
      <c r="K18552" s="86"/>
      <c r="L18552" s="86"/>
    </row>
    <row r="18553" spans="1:12">
      <c r="A18553" s="130" t="s">
        <v>56835</v>
      </c>
      <c r="B18553" s="130" t="s">
        <v>241</v>
      </c>
      <c r="C18553" s="131"/>
      <c r="D18553" s="132" t="s">
        <v>56836</v>
      </c>
      <c r="E18553" s="133" t="s">
        <v>56837</v>
      </c>
      <c r="F18553" s="133" t="s">
        <v>56838</v>
      </c>
      <c r="G18553" s="134" t="s">
        <v>56839</v>
      </c>
      <c r="H18553" s="135"/>
      <c r="I18553" s="135">
        <v>337</v>
      </c>
      <c r="J18553" s="132"/>
      <c r="K18553" s="86"/>
      <c r="L18553" s="86"/>
    </row>
    <row r="18554" spans="1:12">
      <c r="A18554" s="130" t="s">
        <v>56840</v>
      </c>
      <c r="B18554" s="130" t="s">
        <v>87</v>
      </c>
      <c r="C18554" s="131"/>
      <c r="D18554" s="132" t="s">
        <v>56841</v>
      </c>
      <c r="E18554" s="133" t="s">
        <v>34016</v>
      </c>
      <c r="F18554" s="133"/>
      <c r="G18554" s="134" t="s">
        <v>34017</v>
      </c>
      <c r="H18554" s="134"/>
      <c r="I18554" s="135">
        <v>337</v>
      </c>
      <c r="J18554" s="136"/>
      <c r="K18554" s="86"/>
      <c r="L18554" s="86"/>
    </row>
    <row r="18555" spans="1:12">
      <c r="A18555" s="130" t="s">
        <v>56840</v>
      </c>
      <c r="B18555" s="130" t="s">
        <v>87</v>
      </c>
      <c r="C18555" s="130" t="s">
        <v>56842</v>
      </c>
      <c r="D18555" s="132" t="s">
        <v>56843</v>
      </c>
      <c r="E18555" s="133" t="s">
        <v>56844</v>
      </c>
      <c r="F18555" s="133"/>
      <c r="G18555" s="134" t="s">
        <v>56845</v>
      </c>
      <c r="H18555" s="135"/>
      <c r="I18555" s="135">
        <v>337</v>
      </c>
      <c r="J18555" s="136"/>
      <c r="K18555" s="86"/>
      <c r="L18555" s="86"/>
    </row>
    <row r="18556" spans="1:12">
      <c r="A18556" s="130" t="s">
        <v>56840</v>
      </c>
      <c r="B18556" s="130" t="s">
        <v>87</v>
      </c>
      <c r="C18556" s="130" t="s">
        <v>56842</v>
      </c>
      <c r="D18556" s="132" t="s">
        <v>56843</v>
      </c>
      <c r="E18556" s="133" t="s">
        <v>56846</v>
      </c>
      <c r="F18556" s="133" t="s">
        <v>56847</v>
      </c>
      <c r="G18556" s="134" t="s">
        <v>56848</v>
      </c>
      <c r="H18556" s="135"/>
      <c r="I18556" s="135">
        <v>337</v>
      </c>
      <c r="J18556" s="136" t="s">
        <v>312</v>
      </c>
      <c r="K18556" s="86"/>
      <c r="L18556" s="86"/>
    </row>
    <row r="18557" spans="1:12">
      <c r="A18557" s="130" t="s">
        <v>56840</v>
      </c>
      <c r="B18557" s="130" t="s">
        <v>87</v>
      </c>
      <c r="C18557" s="130" t="s">
        <v>56849</v>
      </c>
      <c r="D18557" s="132" t="s">
        <v>56850</v>
      </c>
      <c r="E18557" s="133" t="s">
        <v>49930</v>
      </c>
      <c r="F18557" s="133"/>
      <c r="G18557" s="134" t="s">
        <v>49931</v>
      </c>
      <c r="H18557" s="135"/>
      <c r="I18557" s="135">
        <v>338</v>
      </c>
      <c r="J18557" s="136"/>
      <c r="K18557" s="86"/>
      <c r="L18557" s="86"/>
    </row>
    <row r="18558" spans="1:12">
      <c r="A18558" s="130" t="s">
        <v>56840</v>
      </c>
      <c r="B18558" s="130" t="s">
        <v>87</v>
      </c>
      <c r="C18558" s="130" t="s">
        <v>56849</v>
      </c>
      <c r="D18558" s="132" t="s">
        <v>56850</v>
      </c>
      <c r="E18558" s="133" t="s">
        <v>43084</v>
      </c>
      <c r="F18558" s="133"/>
      <c r="G18558" s="134" t="s">
        <v>43085</v>
      </c>
      <c r="H18558" s="135"/>
      <c r="I18558" s="135">
        <v>338</v>
      </c>
      <c r="J18558" s="136"/>
      <c r="K18558" s="86"/>
      <c r="L18558" s="86"/>
    </row>
    <row r="18559" spans="1:12">
      <c r="A18559" s="130" t="s">
        <v>56851</v>
      </c>
      <c r="B18559" s="130" t="s">
        <v>87</v>
      </c>
      <c r="C18559" s="131"/>
      <c r="D18559" s="132" t="s">
        <v>56852</v>
      </c>
      <c r="E18559" s="133" t="s">
        <v>56853</v>
      </c>
      <c r="F18559" s="133" t="s">
        <v>56854</v>
      </c>
      <c r="G18559" s="134" t="s">
        <v>56852</v>
      </c>
      <c r="H18559" s="135"/>
      <c r="I18559" s="135">
        <v>338</v>
      </c>
      <c r="J18559" s="136"/>
      <c r="K18559" s="86"/>
      <c r="L18559" s="86"/>
    </row>
    <row r="18560" spans="1:12">
      <c r="A18560" s="130" t="s">
        <v>56851</v>
      </c>
      <c r="B18560" s="130" t="s">
        <v>87</v>
      </c>
      <c r="C18560" s="131"/>
      <c r="D18560" s="132" t="s">
        <v>56852</v>
      </c>
      <c r="E18560" s="133" t="s">
        <v>56855</v>
      </c>
      <c r="F18560" s="133"/>
      <c r="G18560" s="134" t="s">
        <v>56856</v>
      </c>
      <c r="H18560" s="135"/>
      <c r="I18560" s="135">
        <v>338</v>
      </c>
      <c r="J18560" s="136"/>
      <c r="K18560" s="86"/>
      <c r="L18560" s="86"/>
    </row>
    <row r="18561" spans="1:12">
      <c r="A18561" s="130" t="s">
        <v>56857</v>
      </c>
      <c r="B18561" s="130" t="s">
        <v>241</v>
      </c>
      <c r="D18561" s="6" t="s">
        <v>56858</v>
      </c>
      <c r="E18561" s="7" t="s">
        <v>56859</v>
      </c>
      <c r="F18561" s="133"/>
      <c r="G18561" s="9" t="s">
        <v>56858</v>
      </c>
      <c r="H18561" s="135"/>
      <c r="I18561" s="135">
        <v>338</v>
      </c>
      <c r="J18561" s="136"/>
      <c r="K18561" s="86"/>
      <c r="L18561" s="86"/>
    </row>
    <row r="18562" spans="1:12">
      <c r="A18562" s="130" t="s">
        <v>56857</v>
      </c>
      <c r="B18562" s="130" t="s">
        <v>241</v>
      </c>
      <c r="C18562" s="130" t="s">
        <v>56860</v>
      </c>
      <c r="D18562" s="136" t="s">
        <v>56861</v>
      </c>
      <c r="E18562" s="133" t="s">
        <v>56862</v>
      </c>
      <c r="F18562" s="133"/>
      <c r="G18562" s="134" t="s">
        <v>56863</v>
      </c>
      <c r="H18562" s="135"/>
      <c r="I18562" s="135">
        <v>338</v>
      </c>
      <c r="J18562" s="136"/>
      <c r="K18562" s="86"/>
      <c r="L18562" s="86"/>
    </row>
    <row r="18563" spans="1:12">
      <c r="A18563" s="130" t="s">
        <v>56857</v>
      </c>
      <c r="B18563" s="130" t="s">
        <v>14818</v>
      </c>
      <c r="C18563" s="130" t="s">
        <v>56864</v>
      </c>
      <c r="D18563" s="132" t="s">
        <v>56865</v>
      </c>
      <c r="E18563" s="133" t="s">
        <v>14289</v>
      </c>
      <c r="F18563" s="133"/>
      <c r="G18563" s="134" t="s">
        <v>14290</v>
      </c>
      <c r="H18563" s="135"/>
      <c r="I18563" s="135">
        <v>338</v>
      </c>
      <c r="J18563" s="136"/>
      <c r="K18563" s="86"/>
      <c r="L18563" s="86"/>
    </row>
    <row r="18564" spans="1:12">
      <c r="A18564" s="130" t="s">
        <v>56857</v>
      </c>
      <c r="B18564" s="130" t="s">
        <v>14818</v>
      </c>
      <c r="C18564" s="130" t="s">
        <v>56866</v>
      </c>
      <c r="D18564" s="132" t="s">
        <v>56867</v>
      </c>
      <c r="E18564" s="133" t="s">
        <v>56868</v>
      </c>
      <c r="F18564" s="133"/>
      <c r="G18564" s="134" t="s">
        <v>56869</v>
      </c>
      <c r="H18564" s="135"/>
      <c r="I18564" s="135">
        <v>338</v>
      </c>
      <c r="J18564" s="136"/>
      <c r="K18564" s="86"/>
      <c r="L18564" s="86"/>
    </row>
    <row r="18565" spans="1:12">
      <c r="A18565" s="130" t="s">
        <v>56857</v>
      </c>
      <c r="B18565" s="130" t="s">
        <v>14818</v>
      </c>
      <c r="C18565" s="130" t="s">
        <v>56870</v>
      </c>
      <c r="D18565" s="136" t="s">
        <v>56871</v>
      </c>
      <c r="E18565" s="133" t="s">
        <v>56872</v>
      </c>
      <c r="F18565" s="133"/>
      <c r="G18565" s="134" t="s">
        <v>12347</v>
      </c>
      <c r="H18565" s="135"/>
      <c r="I18565" s="135">
        <v>338</v>
      </c>
      <c r="J18565" s="136"/>
      <c r="K18565" s="86"/>
      <c r="L18565" s="86"/>
    </row>
    <row r="18566" spans="1:12">
      <c r="A18566" s="130" t="s">
        <v>56857</v>
      </c>
      <c r="B18566" s="130" t="s">
        <v>14818</v>
      </c>
      <c r="C18566" s="130" t="s">
        <v>56873</v>
      </c>
      <c r="D18566" s="136" t="s">
        <v>56874</v>
      </c>
      <c r="E18566" s="133" t="s">
        <v>2582</v>
      </c>
      <c r="F18566" s="133"/>
      <c r="G18566" s="134" t="s">
        <v>2583</v>
      </c>
      <c r="H18566" s="135"/>
      <c r="I18566" s="135">
        <v>338</v>
      </c>
      <c r="J18566" s="136"/>
      <c r="K18566" s="86"/>
      <c r="L18566" s="86"/>
    </row>
    <row r="18567" spans="1:12">
      <c r="A18567" s="130" t="s">
        <v>56857</v>
      </c>
      <c r="B18567" s="130" t="s">
        <v>14818</v>
      </c>
      <c r="C18567" s="130" t="s">
        <v>56875</v>
      </c>
      <c r="D18567" s="132" t="s">
        <v>56841</v>
      </c>
      <c r="E18567" s="133" t="s">
        <v>34016</v>
      </c>
      <c r="F18567" s="133"/>
      <c r="G18567" s="134" t="s">
        <v>34017</v>
      </c>
      <c r="H18567" s="134"/>
      <c r="I18567" s="135">
        <v>338</v>
      </c>
      <c r="J18567" s="136"/>
      <c r="K18567" s="86"/>
      <c r="L18567" s="86"/>
    </row>
    <row r="18568" spans="1:12">
      <c r="A18568" s="130" t="s">
        <v>56857</v>
      </c>
      <c r="B18568" s="130" t="s">
        <v>14818</v>
      </c>
      <c r="C18568" s="130" t="s">
        <v>56876</v>
      </c>
      <c r="D18568" s="132" t="s">
        <v>56877</v>
      </c>
      <c r="E18568" s="133" t="s">
        <v>56878</v>
      </c>
      <c r="F18568" s="133"/>
      <c r="G18568" s="134" t="s">
        <v>56879</v>
      </c>
      <c r="H18568" s="135"/>
      <c r="I18568" s="135">
        <v>338</v>
      </c>
      <c r="J18568" s="136"/>
      <c r="K18568" s="86"/>
      <c r="L18568" s="86"/>
    </row>
    <row r="18569" spans="1:12">
      <c r="A18569" s="130" t="s">
        <v>56880</v>
      </c>
      <c r="B18569" s="130" t="s">
        <v>241</v>
      </c>
      <c r="C18569" s="131"/>
      <c r="D18569" s="132" t="s">
        <v>56881</v>
      </c>
      <c r="E18569" s="133" t="s">
        <v>56882</v>
      </c>
      <c r="F18569" s="133"/>
      <c r="G18569" s="134" t="s">
        <v>56883</v>
      </c>
      <c r="H18569" s="135"/>
      <c r="I18569" s="135">
        <v>338</v>
      </c>
      <c r="J18569" s="136"/>
      <c r="K18569" s="86"/>
      <c r="L18569" s="86"/>
    </row>
    <row r="18570" spans="1:12">
      <c r="A18570" s="130" t="s">
        <v>56880</v>
      </c>
      <c r="B18570" s="130" t="s">
        <v>241</v>
      </c>
      <c r="C18570" s="130" t="s">
        <v>56884</v>
      </c>
      <c r="D18570" s="136" t="s">
        <v>56885</v>
      </c>
      <c r="E18570" s="133" t="s">
        <v>56886</v>
      </c>
      <c r="F18570" s="133" t="s">
        <v>56887</v>
      </c>
      <c r="G18570" s="134" t="s">
        <v>56888</v>
      </c>
      <c r="H18570" s="135"/>
      <c r="I18570" s="135">
        <v>338</v>
      </c>
      <c r="J18570" s="132" t="s">
        <v>56889</v>
      </c>
      <c r="K18570" s="86"/>
      <c r="L18570" s="86"/>
    </row>
    <row r="18571" spans="1:12">
      <c r="A18571" s="130" t="s">
        <v>56880</v>
      </c>
      <c r="B18571" s="130" t="s">
        <v>241</v>
      </c>
      <c r="C18571" s="130" t="s">
        <v>56884</v>
      </c>
      <c r="D18571" s="136" t="s">
        <v>56885</v>
      </c>
      <c r="E18571" s="133" t="s">
        <v>56890</v>
      </c>
      <c r="F18571" s="133"/>
      <c r="G18571" s="134" t="s">
        <v>56891</v>
      </c>
      <c r="H18571" s="134"/>
      <c r="I18571" s="135">
        <v>338</v>
      </c>
      <c r="J18571" s="136" t="s">
        <v>766</v>
      </c>
      <c r="K18571" s="86"/>
      <c r="L18571" s="86"/>
    </row>
    <row r="18572" spans="1:12">
      <c r="A18572" s="130" t="s">
        <v>56892</v>
      </c>
      <c r="B18572" s="130" t="s">
        <v>241</v>
      </c>
      <c r="C18572" s="130" t="s">
        <v>56893</v>
      </c>
      <c r="D18572" s="136"/>
      <c r="E18572" s="133" t="s">
        <v>2466</v>
      </c>
      <c r="F18572" s="133"/>
      <c r="G18572" s="134" t="s">
        <v>2467</v>
      </c>
      <c r="H18572" s="135"/>
      <c r="I18572" s="135">
        <v>338</v>
      </c>
      <c r="J18572" s="136"/>
      <c r="K18572" s="86"/>
      <c r="L18572" s="86"/>
    </row>
    <row r="18573" spans="1:12">
      <c r="A18573" s="131"/>
      <c r="B18573" s="131"/>
      <c r="C18573" s="130" t="s">
        <v>56894</v>
      </c>
      <c r="D18573" s="136"/>
      <c r="E18573" s="133" t="s">
        <v>56895</v>
      </c>
      <c r="F18573" s="133"/>
      <c r="G18573" s="134" t="s">
        <v>56896</v>
      </c>
      <c r="H18573" s="135"/>
      <c r="I18573" s="135">
        <v>338</v>
      </c>
      <c r="J18573" s="136"/>
      <c r="K18573" s="86"/>
      <c r="L18573" s="86"/>
    </row>
    <row r="18574" spans="1:12">
      <c r="A18574" s="131"/>
      <c r="B18574" s="131"/>
      <c r="C18574" s="131"/>
      <c r="D18574" s="136"/>
      <c r="E18574" s="133" t="s">
        <v>56897</v>
      </c>
      <c r="F18574" s="133"/>
      <c r="G18574" s="134" t="s">
        <v>56898</v>
      </c>
      <c r="H18574" s="135"/>
      <c r="I18574" s="135">
        <v>338</v>
      </c>
      <c r="J18574" s="136"/>
      <c r="K18574" s="86"/>
      <c r="L18574" s="86"/>
    </row>
    <row r="18575" spans="1:12">
      <c r="A18575" s="131"/>
      <c r="B18575" s="131"/>
      <c r="C18575" s="131"/>
      <c r="D18575" s="136"/>
      <c r="E18575" s="133" t="s">
        <v>56899</v>
      </c>
      <c r="F18575" s="133"/>
      <c r="G18575" s="134" t="s">
        <v>56900</v>
      </c>
      <c r="H18575" s="135"/>
      <c r="I18575" s="135">
        <v>338</v>
      </c>
      <c r="J18575" s="136"/>
      <c r="K18575" s="86"/>
      <c r="L18575" s="86"/>
    </row>
    <row r="18576" spans="1:12">
      <c r="A18576" s="130" t="s">
        <v>56901</v>
      </c>
      <c r="B18576" s="130" t="s">
        <v>340</v>
      </c>
      <c r="C18576" s="131"/>
      <c r="D18576" s="132" t="s">
        <v>56902</v>
      </c>
      <c r="E18576" s="133" t="s">
        <v>56903</v>
      </c>
      <c r="F18576" s="133"/>
      <c r="G18576" s="134" t="s">
        <v>40450</v>
      </c>
      <c r="H18576" s="134"/>
      <c r="I18576" s="135">
        <v>338</v>
      </c>
      <c r="J18576" s="136"/>
      <c r="K18576" s="86"/>
      <c r="L18576" s="86"/>
    </row>
    <row r="18577" spans="1:12">
      <c r="A18577" s="130" t="s">
        <v>56904</v>
      </c>
      <c r="B18577" s="130" t="s">
        <v>174</v>
      </c>
      <c r="C18577" s="131"/>
      <c r="D18577" s="132" t="s">
        <v>39670</v>
      </c>
      <c r="E18577" s="133" t="s">
        <v>56905</v>
      </c>
      <c r="F18577" s="133"/>
      <c r="G18577" s="134" t="s">
        <v>56906</v>
      </c>
      <c r="H18577" s="135"/>
      <c r="I18577" s="135">
        <v>338</v>
      </c>
      <c r="J18577" s="136" t="s">
        <v>13699</v>
      </c>
      <c r="K18577" s="86"/>
      <c r="L18577" s="86"/>
    </row>
    <row r="18578" spans="1:12">
      <c r="A18578" s="130" t="s">
        <v>56904</v>
      </c>
      <c r="B18578" s="130" t="s">
        <v>174</v>
      </c>
      <c r="C18578" s="131"/>
      <c r="D18578" s="132" t="s">
        <v>39670</v>
      </c>
      <c r="E18578" s="133" t="s">
        <v>56907</v>
      </c>
      <c r="F18578" s="133"/>
      <c r="G18578" s="134" t="s">
        <v>56908</v>
      </c>
      <c r="H18578" s="134" t="s">
        <v>56909</v>
      </c>
      <c r="I18578" s="135">
        <v>338</v>
      </c>
      <c r="J18578" s="136"/>
      <c r="K18578" s="86"/>
      <c r="L18578" s="86"/>
    </row>
    <row r="18579" spans="1:12">
      <c r="A18579" s="130" t="s">
        <v>56904</v>
      </c>
      <c r="B18579" s="130" t="s">
        <v>174</v>
      </c>
      <c r="C18579" s="130" t="s">
        <v>56910</v>
      </c>
      <c r="D18579" s="132" t="s">
        <v>39670</v>
      </c>
      <c r="E18579" s="133" t="s">
        <v>30800</v>
      </c>
      <c r="F18579" s="133"/>
      <c r="G18579" s="134" t="s">
        <v>30801</v>
      </c>
      <c r="H18579" s="135"/>
      <c r="I18579" s="135">
        <v>338</v>
      </c>
      <c r="J18579" s="136"/>
      <c r="K18579" s="86"/>
      <c r="L18579" s="86"/>
    </row>
    <row r="18580" spans="1:12">
      <c r="A18580" s="130" t="s">
        <v>56911</v>
      </c>
      <c r="B18580" s="130" t="s">
        <v>241</v>
      </c>
      <c r="C18580" s="131"/>
      <c r="D18580" s="132" t="s">
        <v>26936</v>
      </c>
      <c r="E18580" s="133" t="s">
        <v>56912</v>
      </c>
      <c r="F18580" s="133"/>
      <c r="G18580" s="134" t="s">
        <v>56913</v>
      </c>
      <c r="H18580" s="135"/>
      <c r="I18580" s="135">
        <v>338</v>
      </c>
      <c r="J18580" s="136"/>
      <c r="K18580" s="86"/>
      <c r="L18580" s="86"/>
    </row>
    <row r="18581" spans="1:12">
      <c r="A18581" s="130" t="s">
        <v>56914</v>
      </c>
      <c r="B18581" s="130" t="s">
        <v>241</v>
      </c>
      <c r="C18581" s="131"/>
      <c r="D18581" s="132" t="s">
        <v>56915</v>
      </c>
      <c r="E18581" s="133" t="s">
        <v>56916</v>
      </c>
      <c r="F18581" s="133"/>
      <c r="G18581" s="134" t="s">
        <v>56917</v>
      </c>
      <c r="H18581" s="135"/>
      <c r="I18581" s="135">
        <v>338</v>
      </c>
      <c r="J18581" s="136"/>
      <c r="K18581" s="86"/>
      <c r="L18581" s="86"/>
    </row>
    <row r="18582" spans="1:12">
      <c r="A18582" s="130" t="s">
        <v>56914</v>
      </c>
      <c r="B18582" s="130" t="s">
        <v>241</v>
      </c>
      <c r="C18582" s="130" t="s">
        <v>56918</v>
      </c>
      <c r="D18582" s="132" t="s">
        <v>56919</v>
      </c>
      <c r="E18582" s="133" t="s">
        <v>56920</v>
      </c>
      <c r="F18582" s="133" t="s">
        <v>56921</v>
      </c>
      <c r="G18582" s="134" t="s">
        <v>56922</v>
      </c>
      <c r="H18582" s="135"/>
      <c r="I18582" s="135">
        <v>338</v>
      </c>
      <c r="J18582" s="136"/>
      <c r="K18582" s="86"/>
      <c r="L18582" s="86"/>
    </row>
    <row r="18583" spans="1:12">
      <c r="A18583" s="130" t="s">
        <v>56923</v>
      </c>
      <c r="B18583" s="130" t="s">
        <v>87</v>
      </c>
      <c r="C18583" s="131"/>
      <c r="D18583" s="132" t="s">
        <v>56924</v>
      </c>
      <c r="E18583" s="133" t="s">
        <v>2878</v>
      </c>
      <c r="F18583" s="133"/>
      <c r="G18583" s="134" t="s">
        <v>56924</v>
      </c>
      <c r="H18583" s="135"/>
      <c r="I18583" s="135">
        <v>338</v>
      </c>
      <c r="J18583" s="136"/>
      <c r="K18583" s="86"/>
      <c r="L18583" s="86"/>
    </row>
    <row r="18584" spans="1:12">
      <c r="A18584" s="130" t="s">
        <v>56923</v>
      </c>
      <c r="B18584" s="130" t="s">
        <v>87</v>
      </c>
      <c r="C18584" s="131"/>
      <c r="D18584" s="132" t="s">
        <v>56924</v>
      </c>
      <c r="E18584" s="133" t="s">
        <v>56925</v>
      </c>
      <c r="F18584" s="133"/>
      <c r="G18584" s="134" t="s">
        <v>56926</v>
      </c>
      <c r="H18584" s="135"/>
      <c r="I18584" s="135">
        <v>338</v>
      </c>
      <c r="J18584" s="136"/>
      <c r="K18584" s="86"/>
      <c r="L18584" s="86"/>
    </row>
    <row r="18585" spans="1:12">
      <c r="A18585" s="130" t="s">
        <v>56923</v>
      </c>
      <c r="B18585" s="130" t="s">
        <v>87</v>
      </c>
      <c r="C18585" s="130" t="s">
        <v>56927</v>
      </c>
      <c r="D18585" s="132" t="s">
        <v>56928</v>
      </c>
      <c r="E18585" s="133" t="s">
        <v>56929</v>
      </c>
      <c r="F18585" s="133"/>
      <c r="G18585" s="134" t="s">
        <v>56928</v>
      </c>
      <c r="H18585" s="135"/>
      <c r="I18585" s="135">
        <v>338</v>
      </c>
      <c r="J18585" s="136"/>
      <c r="K18585" s="86"/>
      <c r="L18585" s="86"/>
    </row>
    <row r="18586" spans="1:12">
      <c r="A18586" s="130" t="s">
        <v>56930</v>
      </c>
      <c r="B18586" s="130" t="s">
        <v>87</v>
      </c>
      <c r="C18586" s="131"/>
      <c r="D18586" s="132" t="s">
        <v>56931</v>
      </c>
      <c r="E18586" s="133" t="s">
        <v>56932</v>
      </c>
      <c r="F18586" s="133"/>
      <c r="G18586" s="135" t="s">
        <v>56933</v>
      </c>
      <c r="H18586" s="135" t="s">
        <v>56934</v>
      </c>
      <c r="I18586" s="135">
        <v>338</v>
      </c>
      <c r="J18586" s="136" t="s">
        <v>312</v>
      </c>
      <c r="K18586" s="86"/>
      <c r="L18586" s="86"/>
    </row>
    <row r="18587" spans="1:12">
      <c r="A18587" s="130" t="s">
        <v>56930</v>
      </c>
      <c r="B18587" s="130" t="s">
        <v>87</v>
      </c>
      <c r="C18587" s="131"/>
      <c r="D18587" s="132" t="s">
        <v>56931</v>
      </c>
      <c r="E18587" s="133" t="s">
        <v>56935</v>
      </c>
      <c r="F18587" s="133"/>
      <c r="G18587" s="134" t="s">
        <v>56936</v>
      </c>
      <c r="H18587" s="135"/>
      <c r="I18587" s="135">
        <v>338</v>
      </c>
      <c r="J18587" s="136"/>
      <c r="K18587" s="86"/>
      <c r="L18587" s="86"/>
    </row>
    <row r="18588" spans="1:12">
      <c r="A18588" s="130" t="s">
        <v>56930</v>
      </c>
      <c r="B18588" s="130" t="s">
        <v>174</v>
      </c>
      <c r="C18588" s="130" t="s">
        <v>56937</v>
      </c>
      <c r="D18588" s="132" t="s">
        <v>56938</v>
      </c>
      <c r="E18588" s="133" t="s">
        <v>54344</v>
      </c>
      <c r="F18588" s="133"/>
      <c r="G18588" s="134" t="s">
        <v>54345</v>
      </c>
      <c r="H18588" s="135"/>
      <c r="I18588" s="135">
        <v>338</v>
      </c>
      <c r="J18588" s="136"/>
      <c r="K18588" s="86"/>
      <c r="L18588" s="86"/>
    </row>
    <row r="18589" spans="1:12">
      <c r="A18589" s="130" t="s">
        <v>56930</v>
      </c>
      <c r="B18589" s="130" t="s">
        <v>174</v>
      </c>
      <c r="C18589" s="130" t="s">
        <v>56937</v>
      </c>
      <c r="D18589" s="132" t="s">
        <v>56938</v>
      </c>
      <c r="E18589" s="133" t="s">
        <v>40271</v>
      </c>
      <c r="F18589" s="133"/>
      <c r="G18589" s="134" t="s">
        <v>40272</v>
      </c>
      <c r="H18589" s="135"/>
      <c r="I18589" s="135">
        <v>338</v>
      </c>
      <c r="J18589" s="132"/>
      <c r="K18589" s="86"/>
      <c r="L18589" s="86"/>
    </row>
    <row r="18590" spans="1:12">
      <c r="A18590" s="130" t="s">
        <v>56939</v>
      </c>
      <c r="B18590" s="130" t="s">
        <v>55</v>
      </c>
      <c r="C18590" s="130" t="s">
        <v>56940</v>
      </c>
      <c r="D18590" s="132" t="s">
        <v>56941</v>
      </c>
      <c r="E18590" s="133" t="s">
        <v>56942</v>
      </c>
      <c r="F18590" s="133"/>
      <c r="G18590" s="134" t="s">
        <v>56943</v>
      </c>
      <c r="H18590" s="135"/>
      <c r="I18590" s="135">
        <v>338</v>
      </c>
      <c r="J18590" s="136"/>
      <c r="K18590" s="86"/>
      <c r="L18590" s="86"/>
    </row>
    <row r="18591" spans="1:12">
      <c r="A18591" s="130" t="s">
        <v>56939</v>
      </c>
      <c r="B18591" s="130" t="s">
        <v>55</v>
      </c>
      <c r="C18591" s="130" t="s">
        <v>56944</v>
      </c>
      <c r="D18591" s="132" t="s">
        <v>56945</v>
      </c>
      <c r="E18591" s="133" t="s">
        <v>56946</v>
      </c>
      <c r="F18591" s="142"/>
      <c r="G18591" s="134" t="s">
        <v>56947</v>
      </c>
      <c r="H18591" s="135"/>
      <c r="I18591" s="135">
        <v>338</v>
      </c>
      <c r="J18591" s="132" t="s">
        <v>312</v>
      </c>
      <c r="K18591" s="86"/>
      <c r="L18591" s="86"/>
    </row>
    <row r="18592" spans="1:12">
      <c r="A18592" s="130" t="s">
        <v>56948</v>
      </c>
      <c r="B18592" s="130" t="s">
        <v>87</v>
      </c>
      <c r="C18592" s="130" t="s">
        <v>56949</v>
      </c>
      <c r="D18592" s="132" t="s">
        <v>56950</v>
      </c>
      <c r="E18592" s="133" t="s">
        <v>56951</v>
      </c>
      <c r="F18592" s="133"/>
      <c r="G18592" s="134" t="s">
        <v>56952</v>
      </c>
      <c r="H18592" s="135"/>
      <c r="I18592" s="135">
        <v>338</v>
      </c>
      <c r="J18592" s="136"/>
      <c r="K18592" s="86"/>
      <c r="L18592" s="86"/>
    </row>
    <row r="18593" spans="1:12">
      <c r="A18593" s="130" t="s">
        <v>56953</v>
      </c>
      <c r="B18593" s="130" t="s">
        <v>87</v>
      </c>
      <c r="C18593" s="130" t="s">
        <v>56954</v>
      </c>
      <c r="D18593" s="132" t="s">
        <v>56955</v>
      </c>
      <c r="E18593" s="133" t="s">
        <v>56956</v>
      </c>
      <c r="F18593" s="133"/>
      <c r="G18593" s="134" t="s">
        <v>56957</v>
      </c>
      <c r="H18593" s="135"/>
      <c r="I18593" s="135">
        <v>338</v>
      </c>
      <c r="J18593" s="136"/>
      <c r="K18593" s="86"/>
      <c r="L18593" s="86"/>
    </row>
    <row r="18594" spans="1:12">
      <c r="A18594" s="130" t="s">
        <v>56953</v>
      </c>
      <c r="B18594" s="130" t="s">
        <v>87</v>
      </c>
      <c r="C18594" s="130" t="s">
        <v>56954</v>
      </c>
      <c r="D18594" s="132" t="s">
        <v>56955</v>
      </c>
      <c r="E18594" s="133" t="s">
        <v>29938</v>
      </c>
      <c r="F18594" s="133"/>
      <c r="G18594" s="134" t="s">
        <v>29939</v>
      </c>
      <c r="H18594" s="135"/>
      <c r="I18594" s="135">
        <v>338</v>
      </c>
      <c r="J18594" s="136"/>
      <c r="K18594" s="86"/>
      <c r="L18594" s="86"/>
    </row>
    <row r="18595" spans="1:12">
      <c r="A18595" s="130" t="s">
        <v>56958</v>
      </c>
      <c r="B18595" s="130" t="s">
        <v>87</v>
      </c>
      <c r="C18595" s="131"/>
      <c r="D18595" s="132" t="s">
        <v>56959</v>
      </c>
      <c r="E18595" s="133" t="s">
        <v>26288</v>
      </c>
      <c r="F18595" s="133"/>
      <c r="G18595" s="134" t="s">
        <v>26289</v>
      </c>
      <c r="H18595" s="135"/>
      <c r="I18595" s="135">
        <v>338</v>
      </c>
      <c r="J18595" s="136"/>
      <c r="K18595" s="86"/>
      <c r="L18595" s="86"/>
    </row>
    <row r="18596" spans="1:12">
      <c r="A18596" s="130" t="s">
        <v>56960</v>
      </c>
      <c r="B18596" s="130" t="s">
        <v>87</v>
      </c>
      <c r="C18596" s="130" t="s">
        <v>56961</v>
      </c>
      <c r="D18596" s="132" t="s">
        <v>56962</v>
      </c>
      <c r="E18596" s="133" t="s">
        <v>56963</v>
      </c>
      <c r="F18596" s="133"/>
      <c r="G18596" s="134" t="s">
        <v>56962</v>
      </c>
      <c r="H18596" s="135"/>
      <c r="I18596" s="135">
        <v>338</v>
      </c>
      <c r="J18596" s="136"/>
      <c r="K18596" s="86"/>
      <c r="L18596" s="86"/>
    </row>
    <row r="18597" spans="1:12">
      <c r="A18597" s="130" t="s">
        <v>56964</v>
      </c>
      <c r="B18597" s="130" t="s">
        <v>87</v>
      </c>
      <c r="C18597" s="130" t="s">
        <v>56965</v>
      </c>
      <c r="D18597" s="132" t="s">
        <v>56966</v>
      </c>
      <c r="E18597" s="133" t="s">
        <v>56967</v>
      </c>
      <c r="F18597" s="133"/>
      <c r="G18597" s="134" t="s">
        <v>32083</v>
      </c>
      <c r="H18597" s="135"/>
      <c r="I18597" s="135">
        <v>338</v>
      </c>
      <c r="J18597" s="136"/>
      <c r="K18597" s="86"/>
      <c r="L18597" s="86"/>
    </row>
    <row r="18598" spans="1:12">
      <c r="A18598" s="130" t="s">
        <v>56964</v>
      </c>
      <c r="B18598" s="130" t="s">
        <v>87</v>
      </c>
      <c r="C18598" s="130" t="s">
        <v>56965</v>
      </c>
      <c r="D18598" s="132" t="s">
        <v>56966</v>
      </c>
      <c r="E18598" s="133" t="s">
        <v>32084</v>
      </c>
      <c r="F18598" s="133"/>
      <c r="G18598" s="134" t="s">
        <v>32085</v>
      </c>
      <c r="H18598" s="135"/>
      <c r="I18598" s="135">
        <v>338</v>
      </c>
      <c r="J18598" s="136"/>
      <c r="K18598" s="86"/>
      <c r="L18598" s="86"/>
    </row>
    <row r="18599" spans="1:12">
      <c r="A18599" s="130" t="s">
        <v>56968</v>
      </c>
      <c r="B18599" s="130" t="s">
        <v>87</v>
      </c>
      <c r="C18599" s="131"/>
      <c r="D18599" s="132" t="s">
        <v>56969</v>
      </c>
      <c r="E18599" s="133" t="s">
        <v>10478</v>
      </c>
      <c r="F18599" s="133"/>
      <c r="G18599" s="134" t="s">
        <v>10479</v>
      </c>
      <c r="H18599" s="135"/>
      <c r="I18599" s="135">
        <v>338</v>
      </c>
      <c r="J18599" s="136"/>
      <c r="K18599" s="86"/>
      <c r="L18599" s="86"/>
    </row>
    <row r="18600" spans="1:12">
      <c r="A18600" s="130" t="s">
        <v>56968</v>
      </c>
      <c r="B18600" s="130" t="s">
        <v>87</v>
      </c>
      <c r="C18600" s="131"/>
      <c r="D18600" s="132" t="s">
        <v>56969</v>
      </c>
      <c r="E18600" s="133" t="s">
        <v>56970</v>
      </c>
      <c r="F18600" s="133"/>
      <c r="G18600" s="134" t="s">
        <v>56971</v>
      </c>
      <c r="H18600" s="135"/>
      <c r="I18600" s="135">
        <v>338</v>
      </c>
      <c r="J18600" s="136"/>
      <c r="K18600" s="86"/>
      <c r="L18600" s="86"/>
    </row>
    <row r="18601" spans="1:12">
      <c r="A18601" s="130" t="s">
        <v>56968</v>
      </c>
      <c r="B18601" s="130" t="s">
        <v>87</v>
      </c>
      <c r="C18601" s="130" t="s">
        <v>56972</v>
      </c>
      <c r="D18601" s="132" t="s">
        <v>56973</v>
      </c>
      <c r="E18601" s="133" t="s">
        <v>56974</v>
      </c>
      <c r="F18601" s="133"/>
      <c r="G18601" s="134" t="s">
        <v>56975</v>
      </c>
      <c r="H18601" s="135"/>
      <c r="I18601" s="135">
        <v>338</v>
      </c>
      <c r="J18601" s="136"/>
      <c r="K18601" s="86"/>
      <c r="L18601" s="86"/>
    </row>
    <row r="18602" spans="1:12">
      <c r="A18602" s="130" t="s">
        <v>56968</v>
      </c>
      <c r="B18602" s="130" t="s">
        <v>87</v>
      </c>
      <c r="C18602" s="130" t="s">
        <v>56976</v>
      </c>
      <c r="D18602" s="132" t="s">
        <v>38942</v>
      </c>
      <c r="E18602" s="133" t="s">
        <v>38941</v>
      </c>
      <c r="F18602" s="133"/>
      <c r="G18602" s="134" t="s">
        <v>56977</v>
      </c>
      <c r="H18602" s="135"/>
      <c r="I18602" s="135">
        <v>338</v>
      </c>
      <c r="J18602" s="136"/>
      <c r="K18602" s="86"/>
      <c r="L18602" s="86"/>
    </row>
    <row r="18603" spans="1:12">
      <c r="A18603" s="130" t="s">
        <v>56978</v>
      </c>
      <c r="B18603" s="130" t="s">
        <v>87</v>
      </c>
      <c r="C18603" s="130" t="s">
        <v>56979</v>
      </c>
      <c r="D18603" s="132" t="s">
        <v>46351</v>
      </c>
      <c r="E18603" s="133" t="s">
        <v>56980</v>
      </c>
      <c r="F18603" s="133"/>
      <c r="G18603" s="134" t="s">
        <v>46351</v>
      </c>
      <c r="H18603" s="135"/>
      <c r="I18603" s="135">
        <v>338</v>
      </c>
      <c r="J18603" s="136"/>
      <c r="K18603" s="86"/>
      <c r="L18603" s="86"/>
    </row>
    <row r="18604" spans="1:12">
      <c r="A18604" s="130" t="s">
        <v>56978</v>
      </c>
      <c r="B18604" s="130" t="s">
        <v>87</v>
      </c>
      <c r="C18604" s="130" t="s">
        <v>56979</v>
      </c>
      <c r="D18604" s="132" t="s">
        <v>46351</v>
      </c>
      <c r="E18604" s="133" t="s">
        <v>56981</v>
      </c>
      <c r="F18604" s="133"/>
      <c r="G18604" s="134" t="s">
        <v>56982</v>
      </c>
      <c r="H18604" s="135"/>
      <c r="I18604" s="135">
        <v>338</v>
      </c>
      <c r="J18604" s="136"/>
      <c r="K18604" s="86"/>
      <c r="L18604" s="86"/>
    </row>
    <row r="18605" spans="1:12">
      <c r="A18605" s="130" t="s">
        <v>56978</v>
      </c>
      <c r="B18605" s="130" t="s">
        <v>87</v>
      </c>
      <c r="C18605" s="130" t="s">
        <v>56979</v>
      </c>
      <c r="D18605" s="132" t="s">
        <v>46351</v>
      </c>
      <c r="E18605" s="133" t="s">
        <v>56983</v>
      </c>
      <c r="F18605" s="133"/>
      <c r="G18605" s="134" t="s">
        <v>56984</v>
      </c>
      <c r="H18605" s="135"/>
      <c r="I18605" s="135">
        <v>338</v>
      </c>
      <c r="J18605" s="136"/>
      <c r="K18605" s="86"/>
      <c r="L18605" s="86"/>
    </row>
    <row r="18606" spans="1:12">
      <c r="A18606" s="130" t="s">
        <v>56985</v>
      </c>
      <c r="B18606" s="130" t="s">
        <v>174</v>
      </c>
      <c r="C18606" s="131"/>
      <c r="D18606" s="132" t="s">
        <v>56986</v>
      </c>
      <c r="E18606" s="133" t="s">
        <v>56987</v>
      </c>
      <c r="F18606" s="133" t="s">
        <v>56988</v>
      </c>
      <c r="G18606" s="134" t="s">
        <v>56989</v>
      </c>
      <c r="H18606" s="135"/>
      <c r="I18606" s="135">
        <v>338</v>
      </c>
      <c r="J18606" s="132" t="s">
        <v>56990</v>
      </c>
      <c r="K18606" s="86"/>
      <c r="L18606" s="86"/>
    </row>
    <row r="18607" spans="1:12">
      <c r="A18607" s="130" t="s">
        <v>56985</v>
      </c>
      <c r="B18607" s="130" t="s">
        <v>174</v>
      </c>
      <c r="C18607" s="131"/>
      <c r="D18607" s="132" t="s">
        <v>56986</v>
      </c>
      <c r="E18607" s="133" t="s">
        <v>56991</v>
      </c>
      <c r="F18607" s="133"/>
      <c r="G18607" s="134" t="s">
        <v>41434</v>
      </c>
      <c r="H18607" s="135"/>
      <c r="I18607" s="135">
        <v>338</v>
      </c>
      <c r="J18607" s="136"/>
      <c r="K18607" s="86"/>
      <c r="L18607" s="86"/>
    </row>
    <row r="18608" spans="1:12">
      <c r="A18608" s="130" t="s">
        <v>56985</v>
      </c>
      <c r="B18608" s="130" t="s">
        <v>14818</v>
      </c>
      <c r="C18608" s="130" t="s">
        <v>56992</v>
      </c>
      <c r="D18608" s="132" t="s">
        <v>56993</v>
      </c>
      <c r="E18608" s="133" t="s">
        <v>47926</v>
      </c>
      <c r="F18608" s="133"/>
      <c r="G18608" s="134" t="s">
        <v>47927</v>
      </c>
      <c r="H18608" s="135"/>
      <c r="I18608" s="135">
        <v>338</v>
      </c>
      <c r="J18608" s="136"/>
      <c r="K18608" s="86"/>
      <c r="L18608" s="86"/>
    </row>
    <row r="18609" spans="1:12">
      <c r="A18609" s="130" t="s">
        <v>56985</v>
      </c>
      <c r="B18609" s="130" t="s">
        <v>14818</v>
      </c>
      <c r="C18609" s="130" t="s">
        <v>56992</v>
      </c>
      <c r="D18609" s="132" t="s">
        <v>56993</v>
      </c>
      <c r="E18609" s="133" t="s">
        <v>56994</v>
      </c>
      <c r="F18609" s="133"/>
      <c r="G18609" s="134" t="s">
        <v>56995</v>
      </c>
      <c r="H18609" s="135"/>
      <c r="I18609" s="135">
        <v>338</v>
      </c>
      <c r="J18609" s="136"/>
      <c r="K18609" s="86"/>
      <c r="L18609" s="86"/>
    </row>
    <row r="18610" spans="1:12">
      <c r="A18610" s="130" t="s">
        <v>56985</v>
      </c>
      <c r="B18610" s="130" t="s">
        <v>14818</v>
      </c>
      <c r="C18610" s="130" t="s">
        <v>56992</v>
      </c>
      <c r="D18610" s="132" t="s">
        <v>56993</v>
      </c>
      <c r="E18610" s="133" t="s">
        <v>56996</v>
      </c>
      <c r="F18610" s="133"/>
      <c r="G18610" s="134" t="s">
        <v>56997</v>
      </c>
      <c r="H18610" s="135"/>
      <c r="I18610" s="135">
        <v>338</v>
      </c>
      <c r="J18610" s="136"/>
      <c r="K18610" s="86"/>
      <c r="L18610" s="86"/>
    </row>
    <row r="18611" spans="1:12">
      <c r="A18611" s="130" t="s">
        <v>56985</v>
      </c>
      <c r="B18611" s="130" t="s">
        <v>6011</v>
      </c>
      <c r="C18611" s="130" t="s">
        <v>56998</v>
      </c>
      <c r="D18611" s="132" t="s">
        <v>53505</v>
      </c>
      <c r="E18611" s="133" t="s">
        <v>56999</v>
      </c>
      <c r="F18611" s="133"/>
      <c r="G18611" s="134" t="s">
        <v>57000</v>
      </c>
      <c r="H18611" s="135"/>
      <c r="I18611" s="135">
        <v>338</v>
      </c>
      <c r="J18611" s="136"/>
      <c r="K18611" s="86"/>
      <c r="L18611" s="86"/>
    </row>
    <row r="18612" spans="1:12">
      <c r="A18612" s="130" t="s">
        <v>56985</v>
      </c>
      <c r="B18612" s="130" t="s">
        <v>6011</v>
      </c>
      <c r="C18612" s="130" t="s">
        <v>57001</v>
      </c>
      <c r="D18612" s="132" t="s">
        <v>57002</v>
      </c>
      <c r="E18612" s="133" t="s">
        <v>57003</v>
      </c>
      <c r="F18612" s="133"/>
      <c r="G18612" s="134" t="s">
        <v>57004</v>
      </c>
      <c r="H18612" s="135"/>
      <c r="I18612" s="135">
        <v>338</v>
      </c>
      <c r="J18612" s="132"/>
      <c r="K18612" s="86"/>
      <c r="L18612" s="86"/>
    </row>
    <row r="18613" spans="1:12">
      <c r="A18613" s="130" t="s">
        <v>57005</v>
      </c>
      <c r="B18613" s="130" t="s">
        <v>241</v>
      </c>
      <c r="C18613" s="130" t="s">
        <v>57006</v>
      </c>
      <c r="D18613" s="132" t="s">
        <v>57007</v>
      </c>
      <c r="E18613" s="133" t="s">
        <v>57008</v>
      </c>
      <c r="F18613" s="133"/>
      <c r="G18613" s="134" t="s">
        <v>57009</v>
      </c>
      <c r="H18613" s="135"/>
      <c r="I18613" s="135">
        <v>338</v>
      </c>
      <c r="J18613" s="136"/>
      <c r="K18613" s="86"/>
      <c r="L18613" s="86"/>
    </row>
    <row r="18614" spans="1:12">
      <c r="A18614" s="130" t="s">
        <v>57005</v>
      </c>
      <c r="B18614" s="130" t="s">
        <v>241</v>
      </c>
      <c r="C18614" s="130" t="s">
        <v>57006</v>
      </c>
      <c r="D18614" s="132" t="s">
        <v>57007</v>
      </c>
      <c r="E18614" s="133" t="s">
        <v>57010</v>
      </c>
      <c r="F18614" s="133"/>
      <c r="G18614" s="134" t="s">
        <v>57011</v>
      </c>
      <c r="H18614" s="135"/>
      <c r="I18614" s="135">
        <v>338</v>
      </c>
      <c r="J18614" s="136"/>
      <c r="K18614" s="86"/>
      <c r="L18614" s="86"/>
    </row>
    <row r="18615" spans="1:12">
      <c r="A18615" s="130" t="s">
        <v>57012</v>
      </c>
      <c r="B18615" s="130" t="s">
        <v>241</v>
      </c>
      <c r="C18615" s="131"/>
      <c r="D18615" s="132" t="s">
        <v>57013</v>
      </c>
      <c r="E18615" s="133" t="s">
        <v>56988</v>
      </c>
      <c r="F18615" s="133"/>
      <c r="G18615" s="134" t="s">
        <v>56989</v>
      </c>
      <c r="H18615" s="135"/>
      <c r="I18615" s="135">
        <v>338</v>
      </c>
      <c r="J18615" s="136"/>
      <c r="K18615" s="86"/>
      <c r="L18615" s="86"/>
    </row>
    <row r="18616" spans="1:12">
      <c r="A18616" s="130" t="s">
        <v>57012</v>
      </c>
      <c r="B18616" s="130" t="s">
        <v>241</v>
      </c>
      <c r="C18616" s="131"/>
      <c r="D18616" s="132" t="s">
        <v>57013</v>
      </c>
      <c r="E18616" s="133" t="s">
        <v>57014</v>
      </c>
      <c r="F18616" s="133"/>
      <c r="G18616" s="134" t="s">
        <v>57015</v>
      </c>
      <c r="H18616" s="135"/>
      <c r="I18616" s="135">
        <v>338</v>
      </c>
      <c r="J18616" s="136"/>
      <c r="K18616" s="86"/>
      <c r="L18616" s="86"/>
    </row>
    <row r="18617" spans="1:12">
      <c r="A18617" s="130" t="s">
        <v>57016</v>
      </c>
      <c r="B18617" s="130" t="s">
        <v>55</v>
      </c>
      <c r="C18617" s="131"/>
      <c r="D18617" s="132" t="s">
        <v>57017</v>
      </c>
      <c r="E18617" s="133" t="s">
        <v>28750</v>
      </c>
      <c r="F18617" s="133"/>
      <c r="G18617" s="134" t="s">
        <v>28751</v>
      </c>
      <c r="H18617" s="135"/>
      <c r="I18617" s="135">
        <v>339</v>
      </c>
      <c r="J18617" s="136"/>
      <c r="K18617" s="86"/>
      <c r="L18617" s="86"/>
    </row>
    <row r="18618" spans="1:12">
      <c r="A18618" s="130" t="s">
        <v>57016</v>
      </c>
      <c r="B18618" s="130" t="s">
        <v>55</v>
      </c>
      <c r="C18618" s="131"/>
      <c r="D18618" s="132" t="s">
        <v>57017</v>
      </c>
      <c r="E18618" s="133" t="s">
        <v>28752</v>
      </c>
      <c r="F18618" s="133"/>
      <c r="G18618" s="134" t="s">
        <v>28753</v>
      </c>
      <c r="H18618" s="135"/>
      <c r="I18618" s="135">
        <v>339</v>
      </c>
      <c r="J18618" s="136"/>
      <c r="K18618" s="86"/>
      <c r="L18618" s="86"/>
    </row>
    <row r="18619" spans="1:12">
      <c r="A18619" s="130" t="s">
        <v>57018</v>
      </c>
      <c r="B18619" s="130" t="s">
        <v>241</v>
      </c>
      <c r="C18619" s="131"/>
      <c r="D18619" s="132" t="s">
        <v>57019</v>
      </c>
      <c r="E18619" s="133" t="s">
        <v>57020</v>
      </c>
      <c r="F18619" s="133"/>
      <c r="G18619" s="134" t="s">
        <v>57021</v>
      </c>
      <c r="H18619" s="135"/>
      <c r="I18619" s="135">
        <v>339</v>
      </c>
      <c r="J18619" s="136"/>
      <c r="K18619" s="86"/>
      <c r="L18619" s="86"/>
    </row>
    <row r="18620" spans="1:12">
      <c r="A18620" s="130" t="s">
        <v>57018</v>
      </c>
      <c r="B18620" s="130" t="s">
        <v>241</v>
      </c>
      <c r="C18620" s="130" t="s">
        <v>57022</v>
      </c>
      <c r="D18620" s="132" t="s">
        <v>57023</v>
      </c>
      <c r="E18620" s="133" t="s">
        <v>57024</v>
      </c>
      <c r="F18620" s="133"/>
      <c r="G18620" s="134" t="s">
        <v>57025</v>
      </c>
      <c r="H18620" s="135"/>
      <c r="I18620" s="135">
        <v>339</v>
      </c>
      <c r="J18620" s="136"/>
      <c r="K18620" s="86"/>
      <c r="L18620" s="86"/>
    </row>
    <row r="18621" spans="1:12">
      <c r="A18621" s="130" t="s">
        <v>57018</v>
      </c>
      <c r="B18621" s="130" t="s">
        <v>241</v>
      </c>
      <c r="C18621" s="130" t="s">
        <v>57026</v>
      </c>
      <c r="D18621" s="132" t="s">
        <v>57027</v>
      </c>
      <c r="E18621" s="133" t="s">
        <v>57028</v>
      </c>
      <c r="F18621" s="133"/>
      <c r="G18621" s="134" t="s">
        <v>57029</v>
      </c>
      <c r="H18621" s="135"/>
      <c r="I18621" s="135">
        <v>339</v>
      </c>
      <c r="J18621" s="136"/>
      <c r="K18621" s="86"/>
      <c r="L18621" s="86"/>
    </row>
    <row r="18622" spans="1:12">
      <c r="A18622" s="130" t="s">
        <v>57018</v>
      </c>
      <c r="B18622" s="130" t="s">
        <v>241</v>
      </c>
      <c r="C18622" s="130" t="s">
        <v>57030</v>
      </c>
      <c r="D18622" s="136" t="s">
        <v>57031</v>
      </c>
      <c r="E18622" s="133" t="s">
        <v>57032</v>
      </c>
      <c r="F18622" s="133"/>
      <c r="G18622" s="134" t="s">
        <v>57033</v>
      </c>
      <c r="H18622" s="135"/>
      <c r="I18622" s="135">
        <v>339</v>
      </c>
      <c r="J18622" s="136"/>
      <c r="K18622" s="86"/>
      <c r="L18622" s="86"/>
    </row>
    <row r="18623" spans="1:12">
      <c r="A18623" s="130" t="s">
        <v>57018</v>
      </c>
      <c r="B18623" s="130" t="s">
        <v>241</v>
      </c>
      <c r="C18623" s="130" t="s">
        <v>57034</v>
      </c>
      <c r="D18623" s="132" t="s">
        <v>57035</v>
      </c>
      <c r="E18623" s="133" t="s">
        <v>57036</v>
      </c>
      <c r="F18623" s="133"/>
      <c r="G18623" s="134" t="s">
        <v>57037</v>
      </c>
      <c r="H18623" s="135"/>
      <c r="I18623" s="135">
        <v>339</v>
      </c>
      <c r="J18623" s="136"/>
      <c r="K18623" s="86"/>
      <c r="L18623" s="86"/>
    </row>
    <row r="18624" spans="1:12">
      <c r="A18624" s="130" t="s">
        <v>57038</v>
      </c>
      <c r="B18624" s="130" t="s">
        <v>87</v>
      </c>
      <c r="C18624" s="131"/>
      <c r="D18624" s="132" t="s">
        <v>11197</v>
      </c>
      <c r="E18624" s="133" t="s">
        <v>15525</v>
      </c>
      <c r="F18624" s="133"/>
      <c r="G18624" s="134" t="s">
        <v>11197</v>
      </c>
      <c r="H18624" s="135"/>
      <c r="I18624" s="135">
        <v>339</v>
      </c>
      <c r="J18624" s="136"/>
      <c r="K18624" s="86"/>
      <c r="L18624" s="86"/>
    </row>
    <row r="18625" spans="1:12">
      <c r="A18625" s="130" t="s">
        <v>57038</v>
      </c>
      <c r="B18625" s="130" t="s">
        <v>87</v>
      </c>
      <c r="C18625" s="130" t="s">
        <v>57039</v>
      </c>
      <c r="D18625" s="132" t="s">
        <v>57040</v>
      </c>
      <c r="E18625" s="133" t="s">
        <v>57041</v>
      </c>
      <c r="F18625" s="133"/>
      <c r="G18625" s="134" t="s">
        <v>45017</v>
      </c>
      <c r="H18625" s="135"/>
      <c r="I18625" s="135">
        <v>339</v>
      </c>
      <c r="J18625" s="136"/>
      <c r="K18625" s="86"/>
      <c r="L18625" s="86"/>
    </row>
    <row r="18626" spans="1:12">
      <c r="A18626" s="130" t="s">
        <v>57038</v>
      </c>
      <c r="B18626" s="130" t="s">
        <v>87</v>
      </c>
      <c r="C18626" s="130" t="s">
        <v>57039</v>
      </c>
      <c r="D18626" s="132" t="s">
        <v>57040</v>
      </c>
      <c r="E18626" s="133" t="s">
        <v>45022</v>
      </c>
      <c r="F18626" s="133"/>
      <c r="G18626" s="134" t="s">
        <v>57042</v>
      </c>
      <c r="H18626" s="135"/>
      <c r="I18626" s="135">
        <v>339</v>
      </c>
      <c r="J18626" s="136"/>
      <c r="K18626" s="86"/>
      <c r="L18626" s="86"/>
    </row>
    <row r="18627" spans="1:12">
      <c r="A18627" s="130" t="s">
        <v>57043</v>
      </c>
      <c r="B18627" s="130" t="s">
        <v>241</v>
      </c>
      <c r="C18627" s="131"/>
      <c r="D18627" s="132" t="s">
        <v>57044</v>
      </c>
      <c r="E18627" s="133" t="s">
        <v>57045</v>
      </c>
      <c r="F18627" s="133"/>
      <c r="G18627" s="134" t="s">
        <v>57046</v>
      </c>
      <c r="H18627" s="135"/>
      <c r="I18627" s="135">
        <v>339</v>
      </c>
      <c r="J18627" s="136" t="s">
        <v>312</v>
      </c>
      <c r="K18627" s="86"/>
      <c r="L18627" s="86"/>
    </row>
    <row r="18628" spans="1:12">
      <c r="A18628" s="130" t="s">
        <v>57047</v>
      </c>
      <c r="B18628" s="130" t="s">
        <v>87</v>
      </c>
      <c r="C18628" s="131"/>
      <c r="D18628" s="132" t="s">
        <v>57048</v>
      </c>
      <c r="E18628" s="133" t="s">
        <v>57049</v>
      </c>
      <c r="F18628" s="133" t="s">
        <v>57050</v>
      </c>
      <c r="G18628" s="134" t="s">
        <v>57051</v>
      </c>
      <c r="H18628" s="135"/>
      <c r="I18628" s="135">
        <v>339</v>
      </c>
      <c r="J18628" s="132"/>
      <c r="K18628" s="86"/>
      <c r="L18628" s="86"/>
    </row>
    <row r="18629" spans="1:12">
      <c r="A18629" s="130" t="s">
        <v>57052</v>
      </c>
      <c r="B18629" s="130" t="s">
        <v>174</v>
      </c>
      <c r="C18629" s="131" t="s">
        <v>57053</v>
      </c>
      <c r="D18629" s="132" t="s">
        <v>57054</v>
      </c>
      <c r="E18629" s="133" t="s">
        <v>36047</v>
      </c>
      <c r="F18629" s="133"/>
      <c r="G18629" s="134" t="s">
        <v>36048</v>
      </c>
      <c r="H18629" s="135"/>
      <c r="I18629" s="135">
        <v>339</v>
      </c>
      <c r="J18629" s="136"/>
      <c r="K18629" s="86"/>
      <c r="L18629" s="86"/>
    </row>
    <row r="18630" spans="1:12">
      <c r="A18630" s="130" t="s">
        <v>57052</v>
      </c>
      <c r="B18630" s="130" t="s">
        <v>174</v>
      </c>
      <c r="C18630" s="131"/>
      <c r="D18630" s="132" t="s">
        <v>57054</v>
      </c>
      <c r="E18630" s="133" t="s">
        <v>57055</v>
      </c>
      <c r="F18630" s="133"/>
      <c r="G18630" s="134" t="s">
        <v>57056</v>
      </c>
      <c r="H18630" s="135"/>
      <c r="I18630" s="135">
        <v>339</v>
      </c>
      <c r="J18630" s="136"/>
      <c r="K18630" s="86"/>
      <c r="L18630" s="86"/>
    </row>
    <row r="18631" spans="1:12">
      <c r="A18631" s="130" t="s">
        <v>57052</v>
      </c>
      <c r="B18631" s="130" t="s">
        <v>174</v>
      </c>
      <c r="C18631" s="131"/>
      <c r="D18631" s="132" t="s">
        <v>57054</v>
      </c>
      <c r="E18631" s="137" t="s">
        <v>57057</v>
      </c>
      <c r="G18631" s="134" t="s">
        <v>57058</v>
      </c>
      <c r="H18631" s="135" t="s">
        <v>57059</v>
      </c>
      <c r="I18631" s="135">
        <v>339</v>
      </c>
      <c r="J18631" s="136" t="s">
        <v>57060</v>
      </c>
      <c r="K18631" s="86"/>
      <c r="L18631" s="86"/>
    </row>
    <row r="18632" spans="1:12">
      <c r="A18632" s="130" t="s">
        <v>57061</v>
      </c>
      <c r="B18632" s="130" t="s">
        <v>405</v>
      </c>
      <c r="C18632" s="130" t="s">
        <v>23338</v>
      </c>
      <c r="D18632" s="132" t="s">
        <v>57062</v>
      </c>
      <c r="E18632" s="133" t="s">
        <v>57063</v>
      </c>
      <c r="F18632" s="133"/>
      <c r="G18632" s="134" t="s">
        <v>57064</v>
      </c>
      <c r="H18632" s="135"/>
      <c r="I18632" s="135">
        <v>339</v>
      </c>
      <c r="J18632" s="136"/>
      <c r="K18632" s="86"/>
      <c r="L18632" s="86"/>
    </row>
    <row r="18633" spans="1:12">
      <c r="A18633" s="130" t="s">
        <v>57061</v>
      </c>
      <c r="B18633" s="130" t="s">
        <v>405</v>
      </c>
      <c r="C18633" s="130" t="s">
        <v>23338</v>
      </c>
      <c r="D18633" s="132" t="s">
        <v>57062</v>
      </c>
      <c r="E18633" s="133" t="s">
        <v>57065</v>
      </c>
      <c r="F18633" s="133"/>
      <c r="G18633" s="134" t="s">
        <v>57066</v>
      </c>
      <c r="H18633" s="135"/>
      <c r="I18633" s="135">
        <v>339</v>
      </c>
      <c r="J18633" s="136"/>
      <c r="K18633" s="86"/>
      <c r="L18633" s="86"/>
    </row>
    <row r="18634" spans="1:12">
      <c r="A18634" s="130" t="s">
        <v>57067</v>
      </c>
      <c r="B18634" s="130" t="s">
        <v>174</v>
      </c>
      <c r="C18634" s="131"/>
      <c r="D18634" s="132" t="s">
        <v>57068</v>
      </c>
      <c r="E18634" s="133" t="s">
        <v>57069</v>
      </c>
      <c r="F18634" s="133"/>
      <c r="G18634" s="134" t="s">
        <v>57070</v>
      </c>
      <c r="H18634" s="135"/>
      <c r="I18634" s="135">
        <v>339</v>
      </c>
      <c r="J18634" s="136"/>
      <c r="K18634" s="86"/>
      <c r="L18634" s="86"/>
    </row>
    <row r="18635" spans="1:12">
      <c r="A18635" s="130" t="s">
        <v>57067</v>
      </c>
      <c r="B18635" s="130" t="s">
        <v>174</v>
      </c>
      <c r="C18635" s="131"/>
      <c r="D18635" s="132" t="s">
        <v>57068</v>
      </c>
      <c r="E18635" s="133" t="s">
        <v>32489</v>
      </c>
      <c r="F18635" s="133"/>
      <c r="G18635" s="134" t="s">
        <v>32490</v>
      </c>
      <c r="H18635" s="135"/>
      <c r="I18635" s="135">
        <v>339</v>
      </c>
      <c r="J18635" s="136"/>
      <c r="K18635" s="86"/>
      <c r="L18635" s="86"/>
    </row>
    <row r="18636" spans="1:12">
      <c r="A18636" s="130" t="s">
        <v>57071</v>
      </c>
      <c r="B18636" s="130" t="s">
        <v>87</v>
      </c>
      <c r="C18636" s="131"/>
      <c r="D18636" s="132" t="s">
        <v>57072</v>
      </c>
      <c r="E18636" s="133" t="s">
        <v>57073</v>
      </c>
      <c r="F18636" s="133"/>
      <c r="G18636" s="134" t="s">
        <v>57074</v>
      </c>
      <c r="H18636" s="135"/>
      <c r="I18636" s="135">
        <v>339</v>
      </c>
      <c r="J18636" s="136" t="s">
        <v>312</v>
      </c>
      <c r="K18636" s="86"/>
      <c r="L18636" s="86"/>
    </row>
    <row r="18637" spans="1:12">
      <c r="A18637" s="130" t="s">
        <v>57075</v>
      </c>
      <c r="B18637" s="130" t="s">
        <v>174</v>
      </c>
      <c r="C18637" s="130" t="s">
        <v>57076</v>
      </c>
      <c r="D18637" s="132" t="s">
        <v>3502</v>
      </c>
      <c r="E18637" s="133" t="s">
        <v>3501</v>
      </c>
      <c r="F18637" s="133"/>
      <c r="G18637" s="21" t="s">
        <v>3502</v>
      </c>
      <c r="I18637" s="135">
        <v>339</v>
      </c>
      <c r="J18637" s="136"/>
      <c r="K18637" s="86"/>
      <c r="L18637" s="86"/>
    </row>
    <row r="18638" spans="1:12">
      <c r="A18638" s="130" t="s">
        <v>57077</v>
      </c>
      <c r="B18638" s="130" t="s">
        <v>174</v>
      </c>
      <c r="C18638" s="131"/>
      <c r="D18638" s="132" t="s">
        <v>57078</v>
      </c>
      <c r="E18638" s="133" t="s">
        <v>57079</v>
      </c>
      <c r="F18638" s="133" t="s">
        <v>57080</v>
      </c>
      <c r="G18638" s="134" t="s">
        <v>57081</v>
      </c>
      <c r="H18638" s="135"/>
      <c r="I18638" s="135">
        <v>339</v>
      </c>
      <c r="J18638" s="136" t="s">
        <v>32</v>
      </c>
      <c r="K18638" s="86"/>
      <c r="L18638" s="86"/>
    </row>
    <row r="18639" spans="1:12">
      <c r="A18639" s="130" t="s">
        <v>57077</v>
      </c>
      <c r="B18639" s="130" t="s">
        <v>174</v>
      </c>
      <c r="C18639" s="130" t="s">
        <v>57082</v>
      </c>
      <c r="D18639" s="132" t="s">
        <v>57083</v>
      </c>
      <c r="E18639" s="133" t="s">
        <v>57084</v>
      </c>
      <c r="F18639" s="133" t="s">
        <v>57085</v>
      </c>
      <c r="G18639" s="134" t="s">
        <v>57086</v>
      </c>
      <c r="H18639" s="135"/>
      <c r="I18639" s="135">
        <v>339</v>
      </c>
      <c r="J18639" s="136" t="s">
        <v>32</v>
      </c>
      <c r="K18639" s="86"/>
      <c r="L18639" s="86"/>
    </row>
    <row r="18640" spans="1:12">
      <c r="A18640" s="130" t="s">
        <v>57087</v>
      </c>
      <c r="B18640" s="130" t="s">
        <v>241</v>
      </c>
      <c r="C18640" s="131"/>
      <c r="D18640" s="132" t="s">
        <v>57088</v>
      </c>
      <c r="E18640" s="133" t="s">
        <v>47934</v>
      </c>
      <c r="F18640" s="133"/>
      <c r="G18640" s="134" t="s">
        <v>47935</v>
      </c>
      <c r="H18640" s="135"/>
      <c r="I18640" s="135">
        <v>339</v>
      </c>
      <c r="J18640" s="136"/>
      <c r="K18640" s="86"/>
      <c r="L18640" s="86"/>
    </row>
    <row r="18641" spans="1:12">
      <c r="A18641" s="130" t="s">
        <v>57087</v>
      </c>
      <c r="B18641" s="130" t="s">
        <v>241</v>
      </c>
      <c r="C18641" s="130" t="s">
        <v>57089</v>
      </c>
      <c r="D18641" s="132" t="s">
        <v>57090</v>
      </c>
      <c r="E18641" s="133" t="s">
        <v>2778</v>
      </c>
      <c r="F18641" s="133"/>
      <c r="G18641" s="134" t="s">
        <v>57091</v>
      </c>
      <c r="H18641" s="135"/>
      <c r="I18641" s="135">
        <v>339</v>
      </c>
      <c r="J18641" s="136"/>
      <c r="K18641" s="86"/>
      <c r="L18641" s="86"/>
    </row>
    <row r="18642" spans="1:12">
      <c r="A18642" s="130" t="s">
        <v>57087</v>
      </c>
      <c r="B18642" s="130" t="s">
        <v>241</v>
      </c>
      <c r="C18642" s="130" t="s">
        <v>57092</v>
      </c>
      <c r="D18642" s="132" t="s">
        <v>57090</v>
      </c>
      <c r="E18642" s="133" t="s">
        <v>57093</v>
      </c>
      <c r="F18642" s="133"/>
      <c r="G18642" s="134" t="s">
        <v>57094</v>
      </c>
      <c r="H18642" s="135"/>
      <c r="I18642" s="135">
        <v>339</v>
      </c>
      <c r="J18642" s="136"/>
      <c r="K18642" s="86"/>
      <c r="L18642" s="86"/>
    </row>
    <row r="18643" ht="15.4" spans="1:12">
      <c r="A18643" s="130" t="s">
        <v>57087</v>
      </c>
      <c r="B18643" s="130" t="s">
        <v>241</v>
      </c>
      <c r="C18643" s="130" t="s">
        <v>57095</v>
      </c>
      <c r="D18643" s="132" t="s">
        <v>57096</v>
      </c>
      <c r="E18643" s="133" t="s">
        <v>57097</v>
      </c>
      <c r="F18643" s="133"/>
      <c r="G18643" s="134" t="s">
        <v>57098</v>
      </c>
      <c r="H18643" s="135"/>
      <c r="I18643" s="135">
        <v>339</v>
      </c>
      <c r="J18643" s="136"/>
      <c r="K18643" s="86"/>
      <c r="L18643" s="86"/>
    </row>
    <row r="18644" spans="1:12">
      <c r="A18644" s="130" t="s">
        <v>57099</v>
      </c>
      <c r="B18644" s="130" t="s">
        <v>4128</v>
      </c>
      <c r="C18644" s="131"/>
      <c r="D18644" s="132" t="s">
        <v>57100</v>
      </c>
      <c r="E18644" s="133" t="s">
        <v>46100</v>
      </c>
      <c r="F18644" s="133"/>
      <c r="G18644" s="134" t="s">
        <v>3744</v>
      </c>
      <c r="H18644" s="135"/>
      <c r="I18644" s="135">
        <v>339</v>
      </c>
      <c r="J18644" s="136"/>
      <c r="K18644" s="86"/>
      <c r="L18644" s="86"/>
    </row>
    <row r="18645" spans="1:12">
      <c r="A18645" s="130" t="s">
        <v>57099</v>
      </c>
      <c r="B18645" s="130" t="s">
        <v>4128</v>
      </c>
      <c r="C18645" s="131"/>
      <c r="D18645" s="132" t="s">
        <v>57100</v>
      </c>
      <c r="E18645" s="133" t="s">
        <v>57101</v>
      </c>
      <c r="F18645" s="133"/>
      <c r="G18645" s="134" t="s">
        <v>57102</v>
      </c>
      <c r="H18645" s="135"/>
      <c r="I18645" s="135">
        <v>339</v>
      </c>
      <c r="J18645" s="136"/>
      <c r="K18645" s="86"/>
      <c r="L18645" s="86"/>
    </row>
    <row r="18646" spans="1:12">
      <c r="A18646" s="130" t="s">
        <v>57099</v>
      </c>
      <c r="B18646" s="130" t="s">
        <v>4128</v>
      </c>
      <c r="C18646" s="131"/>
      <c r="D18646" s="132" t="s">
        <v>57100</v>
      </c>
      <c r="E18646" s="133" t="s">
        <v>57103</v>
      </c>
      <c r="F18646" s="133"/>
      <c r="G18646" s="134" t="s">
        <v>57104</v>
      </c>
      <c r="H18646" s="135"/>
      <c r="I18646" s="135">
        <v>339</v>
      </c>
      <c r="J18646" s="136"/>
      <c r="K18646" s="86"/>
      <c r="L18646" s="86"/>
    </row>
    <row r="18647" spans="1:12">
      <c r="A18647" s="130" t="s">
        <v>57105</v>
      </c>
      <c r="B18647" s="130" t="s">
        <v>241</v>
      </c>
      <c r="C18647" s="131"/>
      <c r="D18647" s="132" t="s">
        <v>57106</v>
      </c>
      <c r="E18647" s="133" t="s">
        <v>57107</v>
      </c>
      <c r="F18647" s="133"/>
      <c r="G18647" s="134" t="s">
        <v>57108</v>
      </c>
      <c r="H18647" s="135"/>
      <c r="I18647" s="135">
        <v>339</v>
      </c>
      <c r="J18647" s="136"/>
      <c r="K18647" s="86"/>
      <c r="L18647" s="86"/>
    </row>
    <row r="18648" spans="1:12">
      <c r="A18648" s="130" t="s">
        <v>57105</v>
      </c>
      <c r="B18648" s="130" t="s">
        <v>241</v>
      </c>
      <c r="C18648" s="131"/>
      <c r="D18648" s="132" t="s">
        <v>57106</v>
      </c>
      <c r="E18648" s="133" t="s">
        <v>57109</v>
      </c>
      <c r="F18648" s="133"/>
      <c r="G18648" s="134" t="s">
        <v>57110</v>
      </c>
      <c r="H18648" s="135"/>
      <c r="I18648" s="135">
        <v>339</v>
      </c>
      <c r="J18648" s="136"/>
      <c r="K18648" s="86"/>
      <c r="L18648" s="86"/>
    </row>
    <row r="18649" spans="1:12">
      <c r="A18649" s="130" t="s">
        <v>57111</v>
      </c>
      <c r="B18649" s="130" t="s">
        <v>87</v>
      </c>
      <c r="C18649" s="131"/>
      <c r="D18649" s="132" t="s">
        <v>57112</v>
      </c>
      <c r="E18649" s="133" t="s">
        <v>57113</v>
      </c>
      <c r="F18649" s="133"/>
      <c r="G18649" s="134" t="s">
        <v>57114</v>
      </c>
      <c r="H18649" s="135"/>
      <c r="I18649" s="135">
        <v>339</v>
      </c>
      <c r="J18649" s="136"/>
      <c r="K18649" s="86"/>
      <c r="L18649" s="86"/>
    </row>
    <row r="18650" spans="1:12">
      <c r="A18650" s="130" t="s">
        <v>57115</v>
      </c>
      <c r="B18650" s="130" t="s">
        <v>55</v>
      </c>
      <c r="C18650" s="131"/>
      <c r="D18650" s="132" t="s">
        <v>57116</v>
      </c>
      <c r="E18650" s="133" t="s">
        <v>289</v>
      </c>
      <c r="F18650" s="133"/>
      <c r="G18650" s="134" t="s">
        <v>290</v>
      </c>
      <c r="H18650" s="134"/>
      <c r="I18650" s="135">
        <v>339</v>
      </c>
      <c r="J18650" s="136"/>
      <c r="K18650" s="86"/>
      <c r="L18650" s="86"/>
    </row>
    <row r="18651" spans="1:12">
      <c r="A18651" s="130" t="s">
        <v>57115</v>
      </c>
      <c r="B18651" s="130" t="s">
        <v>55</v>
      </c>
      <c r="C18651" s="131"/>
      <c r="D18651" s="132" t="s">
        <v>57116</v>
      </c>
      <c r="E18651" s="133" t="s">
        <v>57117</v>
      </c>
      <c r="F18651" s="133"/>
      <c r="G18651" s="134" t="s">
        <v>57118</v>
      </c>
      <c r="H18651" s="134"/>
      <c r="I18651" s="135">
        <v>339</v>
      </c>
      <c r="J18651" s="136"/>
      <c r="K18651" s="86"/>
      <c r="L18651" s="86"/>
    </row>
    <row r="18652" spans="1:12">
      <c r="A18652" s="130" t="s">
        <v>57115</v>
      </c>
      <c r="B18652" s="130" t="s">
        <v>55</v>
      </c>
      <c r="C18652" s="130" t="s">
        <v>57119</v>
      </c>
      <c r="D18652" s="132" t="s">
        <v>57120</v>
      </c>
      <c r="E18652" s="133" t="s">
        <v>57121</v>
      </c>
      <c r="F18652" s="133"/>
      <c r="G18652" s="134" t="s">
        <v>57120</v>
      </c>
      <c r="H18652" s="135"/>
      <c r="I18652" s="135">
        <v>339</v>
      </c>
      <c r="J18652" s="136"/>
      <c r="K18652" s="86"/>
      <c r="L18652" s="86"/>
    </row>
    <row r="18653" spans="1:12">
      <c r="A18653" s="130" t="s">
        <v>57115</v>
      </c>
      <c r="B18653" s="130" t="s">
        <v>55</v>
      </c>
      <c r="C18653" s="130" t="s">
        <v>57122</v>
      </c>
      <c r="D18653" s="132" t="s">
        <v>57123</v>
      </c>
      <c r="E18653" s="133" t="s">
        <v>57124</v>
      </c>
      <c r="F18653" s="133"/>
      <c r="G18653" s="134" t="s">
        <v>57125</v>
      </c>
      <c r="H18653" s="135" t="s">
        <v>57126</v>
      </c>
      <c r="I18653" s="135">
        <v>339</v>
      </c>
      <c r="J18653" s="136"/>
      <c r="K18653" s="86"/>
      <c r="L18653" s="86"/>
    </row>
    <row r="18654" spans="1:12">
      <c r="A18654" s="130" t="s">
        <v>57115</v>
      </c>
      <c r="B18654" s="130" t="s">
        <v>55</v>
      </c>
      <c r="C18654" s="130" t="s">
        <v>57122</v>
      </c>
      <c r="D18654" s="132" t="s">
        <v>57123</v>
      </c>
      <c r="E18654" s="137" t="s">
        <v>57127</v>
      </c>
      <c r="G18654" s="134" t="s">
        <v>57128</v>
      </c>
      <c r="H18654" s="135" t="s">
        <v>57129</v>
      </c>
      <c r="I18654" s="135">
        <v>339</v>
      </c>
      <c r="J18654" s="136"/>
      <c r="K18654" s="86"/>
      <c r="L18654" s="86"/>
    </row>
    <row r="18655" spans="1:12">
      <c r="A18655" s="130" t="s">
        <v>57130</v>
      </c>
      <c r="B18655" s="130" t="s">
        <v>87</v>
      </c>
      <c r="C18655" s="130" t="s">
        <v>57131</v>
      </c>
      <c r="D18655" s="132" t="s">
        <v>57132</v>
      </c>
      <c r="E18655" s="133" t="s">
        <v>57133</v>
      </c>
      <c r="F18655" s="133" t="s">
        <v>57134</v>
      </c>
      <c r="G18655" s="134" t="s">
        <v>57135</v>
      </c>
      <c r="H18655" s="135"/>
      <c r="I18655" s="135">
        <v>339</v>
      </c>
      <c r="J18655" s="132" t="s">
        <v>312</v>
      </c>
      <c r="K18655" s="86"/>
      <c r="L18655" s="86"/>
    </row>
    <row r="18656" spans="1:12">
      <c r="A18656" s="130" t="s">
        <v>57136</v>
      </c>
      <c r="B18656" s="130" t="s">
        <v>174</v>
      </c>
      <c r="C18656" s="130" t="s">
        <v>57137</v>
      </c>
      <c r="D18656" s="132" t="s">
        <v>57138</v>
      </c>
      <c r="E18656" s="133" t="s">
        <v>57139</v>
      </c>
      <c r="F18656" s="133"/>
      <c r="G18656" s="134" t="s">
        <v>57140</v>
      </c>
      <c r="H18656" s="135"/>
      <c r="I18656" s="135">
        <v>339</v>
      </c>
      <c r="J18656" s="136"/>
      <c r="K18656" s="86"/>
      <c r="L18656" s="86"/>
    </row>
    <row r="18657" spans="1:12">
      <c r="A18657" s="130" t="s">
        <v>57141</v>
      </c>
      <c r="B18657" s="130" t="s">
        <v>87</v>
      </c>
      <c r="C18657" s="131"/>
      <c r="D18657" s="132" t="s">
        <v>57142</v>
      </c>
      <c r="E18657" s="133" t="s">
        <v>57143</v>
      </c>
      <c r="F18657" s="133"/>
      <c r="G18657" s="134" t="s">
        <v>57144</v>
      </c>
      <c r="H18657" s="135"/>
      <c r="I18657" s="135">
        <v>339</v>
      </c>
      <c r="J18657" s="136"/>
      <c r="K18657" s="86"/>
      <c r="L18657" s="86"/>
    </row>
    <row r="18658" spans="1:12">
      <c r="A18658" s="130" t="s">
        <v>57141</v>
      </c>
      <c r="B18658" s="130" t="s">
        <v>87</v>
      </c>
      <c r="C18658" s="130" t="s">
        <v>57145</v>
      </c>
      <c r="D18658" s="132" t="s">
        <v>57146</v>
      </c>
      <c r="E18658" s="133" t="s">
        <v>57147</v>
      </c>
      <c r="F18658" s="133"/>
      <c r="G18658" s="134" t="s">
        <v>57146</v>
      </c>
      <c r="H18658" s="135"/>
      <c r="I18658" s="135">
        <v>339</v>
      </c>
      <c r="J18658" s="136"/>
      <c r="K18658" s="86"/>
      <c r="L18658" s="86"/>
    </row>
    <row r="18659" spans="1:12">
      <c r="A18659" s="130" t="s">
        <v>57148</v>
      </c>
      <c r="B18659" s="130" t="s">
        <v>55</v>
      </c>
      <c r="C18659" s="131"/>
      <c r="D18659" s="132" t="s">
        <v>57149</v>
      </c>
      <c r="E18659" s="133" t="s">
        <v>57150</v>
      </c>
      <c r="F18659" s="133"/>
      <c r="G18659" s="134" t="s">
        <v>57151</v>
      </c>
      <c r="H18659" s="135"/>
      <c r="I18659" s="135">
        <v>339</v>
      </c>
      <c r="J18659" s="136"/>
      <c r="K18659" s="86"/>
      <c r="L18659" s="86"/>
    </row>
    <row r="18660" spans="1:12">
      <c r="A18660" s="130" t="s">
        <v>57148</v>
      </c>
      <c r="B18660" s="130" t="s">
        <v>405</v>
      </c>
      <c r="C18660" s="130" t="s">
        <v>57152</v>
      </c>
      <c r="D18660" s="132" t="s">
        <v>57153</v>
      </c>
      <c r="E18660" s="133" t="s">
        <v>57154</v>
      </c>
      <c r="F18660" s="133" t="s">
        <v>57155</v>
      </c>
      <c r="G18660" s="134" t="s">
        <v>57156</v>
      </c>
      <c r="H18660" s="135"/>
      <c r="I18660" s="135">
        <v>339</v>
      </c>
      <c r="J18660" s="136"/>
      <c r="K18660" s="86"/>
      <c r="L18660" s="86"/>
    </row>
    <row r="18661" spans="1:12">
      <c r="A18661" s="130" t="s">
        <v>57148</v>
      </c>
      <c r="B18661" s="130" t="s">
        <v>405</v>
      </c>
      <c r="C18661" s="130" t="s">
        <v>57152</v>
      </c>
      <c r="D18661" s="132" t="s">
        <v>57153</v>
      </c>
      <c r="E18661" s="133" t="s">
        <v>57157</v>
      </c>
      <c r="F18661" s="133"/>
      <c r="G18661" s="134" t="s">
        <v>57158</v>
      </c>
      <c r="H18661" s="135"/>
      <c r="I18661" s="135">
        <v>339</v>
      </c>
      <c r="J18661" s="136" t="s">
        <v>312</v>
      </c>
      <c r="K18661" s="86"/>
      <c r="L18661" s="86"/>
    </row>
    <row r="18662" spans="1:12">
      <c r="A18662" s="130" t="s">
        <v>57159</v>
      </c>
      <c r="B18662" s="130" t="s">
        <v>241</v>
      </c>
      <c r="C18662" s="130" t="s">
        <v>57160</v>
      </c>
      <c r="D18662" s="132" t="s">
        <v>57161</v>
      </c>
      <c r="E18662" s="133" t="s">
        <v>57162</v>
      </c>
      <c r="F18662" s="133"/>
      <c r="G18662" s="134" t="s">
        <v>41808</v>
      </c>
      <c r="H18662" s="135"/>
      <c r="I18662" s="135">
        <v>339</v>
      </c>
      <c r="J18662" s="136"/>
      <c r="K18662" s="86"/>
      <c r="L18662" s="86"/>
    </row>
    <row r="18663" spans="1:12">
      <c r="A18663" s="130" t="s">
        <v>57159</v>
      </c>
      <c r="B18663" s="130" t="s">
        <v>241</v>
      </c>
      <c r="C18663" s="130" t="s">
        <v>57160</v>
      </c>
      <c r="D18663" s="132" t="s">
        <v>57161</v>
      </c>
      <c r="E18663" s="133" t="s">
        <v>57163</v>
      </c>
      <c r="F18663" s="133"/>
      <c r="G18663" s="134" t="s">
        <v>57164</v>
      </c>
      <c r="H18663" s="135"/>
      <c r="I18663" s="135">
        <v>339</v>
      </c>
      <c r="J18663" s="136"/>
      <c r="K18663" s="86"/>
      <c r="L18663" s="86"/>
    </row>
    <row r="18664" spans="1:12">
      <c r="A18664" s="130" t="s">
        <v>57159</v>
      </c>
      <c r="B18664" s="130" t="s">
        <v>241</v>
      </c>
      <c r="C18664" s="130" t="s">
        <v>57165</v>
      </c>
      <c r="D18664" s="132" t="s">
        <v>57166</v>
      </c>
      <c r="E18664" s="133" t="s">
        <v>57167</v>
      </c>
      <c r="F18664" s="133"/>
      <c r="G18664" s="134" t="s">
        <v>57168</v>
      </c>
      <c r="H18664" s="135"/>
      <c r="I18664" s="135">
        <v>339</v>
      </c>
      <c r="J18664" s="136"/>
      <c r="K18664" s="86"/>
      <c r="L18664" s="86"/>
    </row>
    <row r="18665" spans="1:12">
      <c r="A18665" s="130" t="s">
        <v>57159</v>
      </c>
      <c r="B18665" s="130" t="s">
        <v>241</v>
      </c>
      <c r="C18665" s="130" t="s">
        <v>57169</v>
      </c>
      <c r="D18665" s="136"/>
      <c r="E18665" s="133" t="s">
        <v>57170</v>
      </c>
      <c r="F18665" s="138"/>
      <c r="G18665" s="135" t="s">
        <v>57171</v>
      </c>
      <c r="H18665" s="143" t="s">
        <v>57172</v>
      </c>
      <c r="I18665" s="135">
        <v>339</v>
      </c>
      <c r="J18665" s="132"/>
      <c r="K18665" s="86"/>
      <c r="L18665" s="86"/>
    </row>
    <row r="18666" spans="1:12">
      <c r="A18666" s="130" t="s">
        <v>57159</v>
      </c>
      <c r="B18666" s="130" t="s">
        <v>241</v>
      </c>
      <c r="C18666" s="130" t="s">
        <v>57173</v>
      </c>
      <c r="D18666" s="136"/>
      <c r="E18666" s="133" t="s">
        <v>57174</v>
      </c>
      <c r="F18666" s="133"/>
      <c r="G18666" s="134" t="s">
        <v>57175</v>
      </c>
      <c r="H18666" s="135"/>
      <c r="I18666" s="135">
        <v>339</v>
      </c>
      <c r="J18666" s="136"/>
      <c r="K18666" s="86"/>
      <c r="L18666" s="86"/>
    </row>
    <row r="18667" spans="1:12">
      <c r="A18667" s="130" t="s">
        <v>57159</v>
      </c>
      <c r="B18667" s="130" t="s">
        <v>241</v>
      </c>
      <c r="C18667" s="130" t="s">
        <v>57176</v>
      </c>
      <c r="D18667" s="136"/>
      <c r="E18667" s="133" t="s">
        <v>57177</v>
      </c>
      <c r="F18667" s="133"/>
      <c r="G18667" s="134" t="s">
        <v>57178</v>
      </c>
      <c r="H18667" s="135"/>
      <c r="I18667" s="135">
        <v>339</v>
      </c>
      <c r="J18667" s="136"/>
      <c r="K18667" s="86"/>
      <c r="L18667" s="86"/>
    </row>
    <row r="18668" spans="1:12">
      <c r="A18668" s="130" t="s">
        <v>57159</v>
      </c>
      <c r="B18668" s="130" t="s">
        <v>241</v>
      </c>
      <c r="C18668" s="130" t="s">
        <v>57179</v>
      </c>
      <c r="D18668" s="132" t="s">
        <v>57180</v>
      </c>
      <c r="E18668" s="133" t="s">
        <v>57181</v>
      </c>
      <c r="F18668" s="133"/>
      <c r="G18668" s="134" t="s">
        <v>57182</v>
      </c>
      <c r="H18668" s="135"/>
      <c r="I18668" s="135">
        <v>339</v>
      </c>
      <c r="J18668" s="136"/>
      <c r="K18668" s="86"/>
      <c r="L18668" s="86"/>
    </row>
    <row r="18669" spans="1:12">
      <c r="A18669" s="130" t="s">
        <v>57183</v>
      </c>
      <c r="B18669" s="130" t="s">
        <v>241</v>
      </c>
      <c r="C18669" s="131"/>
      <c r="D18669" s="136" t="s">
        <v>57184</v>
      </c>
      <c r="E18669" s="133" t="s">
        <v>57185</v>
      </c>
      <c r="F18669" s="133"/>
      <c r="G18669" s="134" t="s">
        <v>41824</v>
      </c>
      <c r="H18669" s="135"/>
      <c r="I18669" s="135">
        <v>339</v>
      </c>
      <c r="J18669" s="136"/>
      <c r="K18669" s="86"/>
      <c r="L18669" s="86"/>
    </row>
    <row r="18670" spans="1:12">
      <c r="A18670" s="130" t="s">
        <v>57183</v>
      </c>
      <c r="B18670" s="130" t="s">
        <v>241</v>
      </c>
      <c r="C18670" s="130" t="s">
        <v>57186</v>
      </c>
      <c r="D18670" s="132" t="s">
        <v>29416</v>
      </c>
      <c r="E18670" s="133" t="s">
        <v>57187</v>
      </c>
      <c r="G18670" s="134" t="s">
        <v>57188</v>
      </c>
      <c r="H18670" s="135"/>
      <c r="I18670" s="135">
        <v>339</v>
      </c>
      <c r="J18670" s="136"/>
      <c r="K18670" s="86"/>
      <c r="L18670" s="86"/>
    </row>
    <row r="18671" spans="1:12">
      <c r="A18671" s="130" t="s">
        <v>57183</v>
      </c>
      <c r="B18671" s="130" t="s">
        <v>241</v>
      </c>
      <c r="C18671" s="130" t="s">
        <v>57189</v>
      </c>
      <c r="D18671" s="132" t="s">
        <v>57190</v>
      </c>
      <c r="E18671" s="133" t="s">
        <v>57191</v>
      </c>
      <c r="F18671" s="133"/>
      <c r="G18671" s="134" t="s">
        <v>57192</v>
      </c>
      <c r="H18671" s="135"/>
      <c r="I18671" s="135">
        <v>339</v>
      </c>
      <c r="J18671" s="136"/>
      <c r="K18671" s="86"/>
      <c r="L18671" s="86"/>
    </row>
    <row r="18672" spans="1:12">
      <c r="A18672" s="130" t="s">
        <v>57193</v>
      </c>
      <c r="B18672" s="130" t="s">
        <v>174</v>
      </c>
      <c r="C18672" s="130" t="s">
        <v>57194</v>
      </c>
      <c r="D18672" s="132" t="s">
        <v>57195</v>
      </c>
      <c r="E18672" s="133" t="s">
        <v>57196</v>
      </c>
      <c r="F18672" s="133"/>
      <c r="G18672" s="134" t="s">
        <v>57197</v>
      </c>
      <c r="H18672" s="135"/>
      <c r="I18672" s="135">
        <v>340</v>
      </c>
      <c r="J18672" s="136"/>
      <c r="K18672" s="86"/>
      <c r="L18672" s="86"/>
    </row>
    <row r="18673" spans="1:12">
      <c r="A18673" s="130" t="s">
        <v>57198</v>
      </c>
      <c r="B18673" s="130" t="s">
        <v>55</v>
      </c>
      <c r="C18673" s="130" t="s">
        <v>57199</v>
      </c>
      <c r="D18673" s="132" t="s">
        <v>25515</v>
      </c>
      <c r="E18673" s="133" t="s">
        <v>39168</v>
      </c>
      <c r="F18673" s="133"/>
      <c r="G18673" s="134" t="s">
        <v>25515</v>
      </c>
      <c r="H18673" s="135"/>
      <c r="I18673" s="135">
        <v>340</v>
      </c>
      <c r="J18673" s="136"/>
      <c r="K18673" s="86"/>
      <c r="L18673" s="86"/>
    </row>
    <row r="18674" spans="1:12">
      <c r="A18674" s="130" t="s">
        <v>57198</v>
      </c>
      <c r="B18674" s="130" t="s">
        <v>55</v>
      </c>
      <c r="C18674" s="131"/>
      <c r="D18674" s="136"/>
      <c r="E18674" s="133" t="s">
        <v>6544</v>
      </c>
      <c r="F18674" s="133"/>
      <c r="G18674" s="134" t="s">
        <v>6545</v>
      </c>
      <c r="H18674" s="135"/>
      <c r="I18674" s="135">
        <v>340</v>
      </c>
      <c r="J18674" s="136"/>
      <c r="K18674" s="86"/>
      <c r="L18674" s="86"/>
    </row>
    <row r="18675" spans="1:12">
      <c r="A18675" s="130" t="s">
        <v>57200</v>
      </c>
      <c r="B18675" s="130" t="s">
        <v>87</v>
      </c>
      <c r="C18675" s="130" t="s">
        <v>6173</v>
      </c>
      <c r="D18675" s="132" t="s">
        <v>57201</v>
      </c>
      <c r="E18675" s="133" t="s">
        <v>57202</v>
      </c>
      <c r="F18675" s="133"/>
      <c r="G18675" s="134" t="s">
        <v>57203</v>
      </c>
      <c r="H18675" s="135"/>
      <c r="I18675" s="135">
        <v>340</v>
      </c>
      <c r="J18675" s="136"/>
      <c r="K18675" s="86"/>
      <c r="L18675" s="86"/>
    </row>
    <row r="18676" spans="1:12">
      <c r="A18676" s="130" t="s">
        <v>57204</v>
      </c>
      <c r="B18676" s="130" t="s">
        <v>241</v>
      </c>
      <c r="C18676" s="130" t="s">
        <v>57205</v>
      </c>
      <c r="D18676" s="132" t="s">
        <v>57206</v>
      </c>
      <c r="E18676" s="133" t="s">
        <v>57207</v>
      </c>
      <c r="F18676" s="133"/>
      <c r="G18676" s="134" t="s">
        <v>57208</v>
      </c>
      <c r="H18676" s="135"/>
      <c r="I18676" s="135">
        <v>340</v>
      </c>
      <c r="J18676" s="136"/>
      <c r="K18676" s="86"/>
      <c r="L18676" s="86"/>
    </row>
    <row r="18677" spans="1:12">
      <c r="A18677" s="130" t="s">
        <v>57209</v>
      </c>
      <c r="B18677" s="130" t="s">
        <v>241</v>
      </c>
      <c r="C18677" s="131"/>
      <c r="D18677" s="132" t="s">
        <v>57210</v>
      </c>
      <c r="E18677" s="133" t="s">
        <v>25145</v>
      </c>
      <c r="F18677" s="133"/>
      <c r="G18677" s="134" t="s">
        <v>25146</v>
      </c>
      <c r="H18677" s="135"/>
      <c r="I18677" s="135">
        <v>340</v>
      </c>
      <c r="J18677" s="136"/>
      <c r="K18677" s="86"/>
      <c r="L18677" s="86"/>
    </row>
    <row r="18678" spans="1:12">
      <c r="A18678" s="130" t="s">
        <v>57209</v>
      </c>
      <c r="B18678" s="130" t="s">
        <v>241</v>
      </c>
      <c r="C18678" s="130" t="s">
        <v>57211</v>
      </c>
      <c r="D18678" s="132" t="s">
        <v>57212</v>
      </c>
      <c r="E18678" s="133" t="s">
        <v>57213</v>
      </c>
      <c r="F18678" s="133"/>
      <c r="G18678" s="134" t="s">
        <v>57214</v>
      </c>
      <c r="H18678" s="135"/>
      <c r="I18678" s="135">
        <v>340</v>
      </c>
      <c r="J18678" s="136"/>
      <c r="K18678" s="86"/>
      <c r="L18678" s="86"/>
    </row>
    <row r="18679" spans="1:12">
      <c r="A18679" s="130" t="s">
        <v>46841</v>
      </c>
      <c r="B18679" s="130" t="s">
        <v>174</v>
      </c>
      <c r="C18679" s="131"/>
      <c r="D18679" s="132" t="s">
        <v>57215</v>
      </c>
      <c r="E18679" s="133" t="s">
        <v>57216</v>
      </c>
      <c r="F18679" s="133"/>
      <c r="G18679" s="134" t="s">
        <v>57217</v>
      </c>
      <c r="H18679" s="135"/>
      <c r="I18679" s="135">
        <v>340</v>
      </c>
      <c r="J18679" s="136"/>
      <c r="K18679" s="86"/>
      <c r="L18679" s="86"/>
    </row>
    <row r="18680" spans="1:12">
      <c r="A18680" s="130" t="s">
        <v>46841</v>
      </c>
      <c r="B18680" s="130" t="s">
        <v>174</v>
      </c>
      <c r="C18680" s="131"/>
      <c r="D18680" s="132" t="s">
        <v>57215</v>
      </c>
      <c r="E18680" s="133" t="s">
        <v>57218</v>
      </c>
      <c r="F18680" s="133"/>
      <c r="G18680" s="134" t="s">
        <v>57219</v>
      </c>
      <c r="H18680" s="135"/>
      <c r="I18680" s="135">
        <v>340</v>
      </c>
      <c r="J18680" s="136"/>
      <c r="K18680" s="86"/>
      <c r="L18680" s="86"/>
    </row>
    <row r="18681" spans="1:12">
      <c r="A18681" s="130" t="s">
        <v>46841</v>
      </c>
      <c r="B18681" s="130" t="s">
        <v>174</v>
      </c>
      <c r="C18681" s="130" t="s">
        <v>57220</v>
      </c>
      <c r="D18681" s="132" t="s">
        <v>57221</v>
      </c>
      <c r="E18681" s="133" t="s">
        <v>57222</v>
      </c>
      <c r="F18681" s="133"/>
      <c r="G18681" s="134" t="s">
        <v>57223</v>
      </c>
      <c r="H18681" s="135"/>
      <c r="I18681" s="135">
        <v>340</v>
      </c>
      <c r="J18681" s="136"/>
      <c r="K18681" s="86"/>
      <c r="L18681" s="86"/>
    </row>
    <row r="18682" spans="1:12">
      <c r="A18682" s="130" t="s">
        <v>46841</v>
      </c>
      <c r="B18682" s="130" t="s">
        <v>14818</v>
      </c>
      <c r="C18682" s="130" t="s">
        <v>57224</v>
      </c>
      <c r="D18682" s="132" t="s">
        <v>57225</v>
      </c>
      <c r="E18682" s="133" t="s">
        <v>57226</v>
      </c>
      <c r="F18682" s="133"/>
      <c r="G18682" s="134" t="s">
        <v>57227</v>
      </c>
      <c r="H18682" s="135"/>
      <c r="I18682" s="135">
        <v>340</v>
      </c>
      <c r="J18682" s="136"/>
      <c r="K18682" s="86"/>
      <c r="L18682" s="86"/>
    </row>
    <row r="18683" spans="1:12">
      <c r="A18683" s="130" t="s">
        <v>46841</v>
      </c>
      <c r="B18683" s="130" t="s">
        <v>14818</v>
      </c>
      <c r="C18683" s="130" t="s">
        <v>57224</v>
      </c>
      <c r="D18683" s="132" t="s">
        <v>57225</v>
      </c>
      <c r="E18683" s="133" t="s">
        <v>57228</v>
      </c>
      <c r="F18683" s="133"/>
      <c r="G18683" s="134" t="s">
        <v>57229</v>
      </c>
      <c r="H18683" s="135"/>
      <c r="I18683" s="135">
        <v>340</v>
      </c>
      <c r="J18683" s="136"/>
      <c r="K18683" s="86"/>
      <c r="L18683" s="86"/>
    </row>
    <row r="18684" spans="1:12">
      <c r="A18684" s="130" t="s">
        <v>46841</v>
      </c>
      <c r="B18684" s="130" t="s">
        <v>14818</v>
      </c>
      <c r="C18684" s="130" t="s">
        <v>57224</v>
      </c>
      <c r="D18684" s="132" t="s">
        <v>57225</v>
      </c>
      <c r="E18684" s="133" t="s">
        <v>57230</v>
      </c>
      <c r="F18684" s="133"/>
      <c r="G18684" s="134" t="s">
        <v>41959</v>
      </c>
      <c r="H18684" s="135"/>
      <c r="I18684" s="135">
        <v>340</v>
      </c>
      <c r="J18684" s="136"/>
      <c r="K18684" s="86"/>
      <c r="L18684" s="86"/>
    </row>
    <row r="18685" spans="1:12">
      <c r="A18685" s="130" t="s">
        <v>46841</v>
      </c>
      <c r="B18685" s="130" t="s">
        <v>6011</v>
      </c>
      <c r="C18685" s="130" t="s">
        <v>57231</v>
      </c>
      <c r="D18685" s="132" t="s">
        <v>57232</v>
      </c>
      <c r="E18685" s="133" t="s">
        <v>57233</v>
      </c>
      <c r="F18685" s="133"/>
      <c r="G18685" s="134" t="s">
        <v>57234</v>
      </c>
      <c r="H18685" s="135"/>
      <c r="I18685" s="135">
        <v>340</v>
      </c>
      <c r="J18685" s="136"/>
      <c r="K18685" s="86"/>
      <c r="L18685" s="86"/>
    </row>
    <row r="18686" spans="1:12">
      <c r="A18686" s="130" t="s">
        <v>57235</v>
      </c>
      <c r="B18686" s="130" t="s">
        <v>579</v>
      </c>
      <c r="C18686" s="131"/>
      <c r="D18686" s="132" t="s">
        <v>57236</v>
      </c>
      <c r="E18686" s="133" t="s">
        <v>12535</v>
      </c>
      <c r="F18686" s="133"/>
      <c r="G18686" s="134" t="s">
        <v>12536</v>
      </c>
      <c r="H18686" s="135"/>
      <c r="I18686" s="135">
        <v>340</v>
      </c>
      <c r="J18686" s="136"/>
      <c r="K18686" s="86"/>
      <c r="L18686" s="86"/>
    </row>
    <row r="18687" spans="1:12">
      <c r="A18687" s="130" t="s">
        <v>57235</v>
      </c>
      <c r="B18687" s="130" t="s">
        <v>579</v>
      </c>
      <c r="C18687" s="131"/>
      <c r="D18687" s="132" t="s">
        <v>57236</v>
      </c>
      <c r="E18687" s="137" t="s">
        <v>35176</v>
      </c>
      <c r="G18687" s="134" t="s">
        <v>35177</v>
      </c>
      <c r="H18687" s="135"/>
      <c r="I18687" s="135">
        <v>340</v>
      </c>
      <c r="J18687" s="136"/>
      <c r="K18687" s="86"/>
      <c r="L18687" s="86"/>
    </row>
    <row r="18688" spans="1:12">
      <c r="A18688" s="130" t="s">
        <v>57235</v>
      </c>
      <c r="B18688" s="130" t="s">
        <v>579</v>
      </c>
      <c r="C18688" s="130" t="s">
        <v>57237</v>
      </c>
      <c r="D18688" s="132" t="s">
        <v>57238</v>
      </c>
      <c r="E18688" s="133" t="s">
        <v>57239</v>
      </c>
      <c r="F18688" s="133"/>
      <c r="G18688" s="134" t="s">
        <v>57240</v>
      </c>
      <c r="H18688" s="135"/>
      <c r="I18688" s="135">
        <v>340</v>
      </c>
      <c r="J18688" s="136"/>
      <c r="K18688" s="86"/>
      <c r="L18688" s="86"/>
    </row>
    <row r="18689" spans="1:12">
      <c r="A18689" s="130" t="s">
        <v>57235</v>
      </c>
      <c r="B18689" s="130" t="s">
        <v>579</v>
      </c>
      <c r="C18689" s="130" t="s">
        <v>57241</v>
      </c>
      <c r="D18689" s="132" t="s">
        <v>57242</v>
      </c>
      <c r="E18689" s="133" t="s">
        <v>57243</v>
      </c>
      <c r="F18689" s="133"/>
      <c r="G18689" s="134" t="s">
        <v>57244</v>
      </c>
      <c r="H18689" s="135"/>
      <c r="I18689" s="135">
        <v>340</v>
      </c>
      <c r="J18689" s="132" t="s">
        <v>312</v>
      </c>
      <c r="K18689" s="86"/>
      <c r="L18689" s="86"/>
    </row>
    <row r="18690" spans="1:12">
      <c r="A18690" s="130" t="s">
        <v>57245</v>
      </c>
      <c r="B18690" s="130" t="s">
        <v>241</v>
      </c>
      <c r="C18690" s="131"/>
      <c r="D18690" s="132" t="s">
        <v>57246</v>
      </c>
      <c r="E18690" s="133" t="s">
        <v>57247</v>
      </c>
      <c r="F18690" s="133"/>
      <c r="G18690" s="134" t="s">
        <v>57248</v>
      </c>
      <c r="H18690" s="135"/>
      <c r="I18690" s="135">
        <v>340</v>
      </c>
      <c r="J18690" s="136"/>
      <c r="K18690" s="86"/>
      <c r="L18690" s="86"/>
    </row>
    <row r="18691" spans="1:12">
      <c r="A18691" s="130" t="s">
        <v>57245</v>
      </c>
      <c r="B18691" s="130" t="s">
        <v>241</v>
      </c>
      <c r="C18691" s="130" t="s">
        <v>57249</v>
      </c>
      <c r="D18691" s="132" t="s">
        <v>57250</v>
      </c>
      <c r="E18691" s="133" t="s">
        <v>57251</v>
      </c>
      <c r="F18691" s="133"/>
      <c r="G18691" s="134" t="s">
        <v>57252</v>
      </c>
      <c r="H18691" s="135"/>
      <c r="I18691" s="135">
        <v>340</v>
      </c>
      <c r="J18691" s="136"/>
      <c r="K18691" s="86"/>
      <c r="L18691" s="86"/>
    </row>
    <row r="18692" spans="1:12">
      <c r="A18692" s="130" t="s">
        <v>57253</v>
      </c>
      <c r="B18692" s="130" t="s">
        <v>87</v>
      </c>
      <c r="C18692" s="131"/>
      <c r="D18692" s="132" t="s">
        <v>57254</v>
      </c>
      <c r="E18692" s="133" t="s">
        <v>57255</v>
      </c>
      <c r="F18692" s="133"/>
      <c r="G18692" s="134" t="s">
        <v>57256</v>
      </c>
      <c r="H18692" s="135"/>
      <c r="I18692" s="135">
        <v>340</v>
      </c>
      <c r="J18692" s="136"/>
      <c r="K18692" s="86"/>
      <c r="L18692" s="86"/>
    </row>
    <row r="18693" spans="1:12">
      <c r="A18693" s="130" t="s">
        <v>57257</v>
      </c>
      <c r="B18693" s="130" t="s">
        <v>241</v>
      </c>
      <c r="C18693" s="131"/>
      <c r="D18693" s="132" t="s">
        <v>57258</v>
      </c>
      <c r="E18693" s="133" t="s">
        <v>57259</v>
      </c>
      <c r="F18693" s="133"/>
      <c r="G18693" s="134" t="s">
        <v>57260</v>
      </c>
      <c r="H18693" s="135"/>
      <c r="I18693" s="135">
        <v>340</v>
      </c>
      <c r="J18693" s="136"/>
      <c r="K18693" s="86"/>
      <c r="L18693" s="86"/>
    </row>
    <row r="18694" spans="1:12">
      <c r="A18694" s="130" t="s">
        <v>57261</v>
      </c>
      <c r="B18694" s="130" t="s">
        <v>174</v>
      </c>
      <c r="C18694" s="130" t="s">
        <v>57262</v>
      </c>
      <c r="D18694" s="132" t="s">
        <v>57195</v>
      </c>
      <c r="E18694" s="133" t="s">
        <v>57263</v>
      </c>
      <c r="F18694" s="133"/>
      <c r="G18694" s="134" t="s">
        <v>57264</v>
      </c>
      <c r="H18694" s="135"/>
      <c r="I18694" s="135">
        <v>340</v>
      </c>
      <c r="J18694" s="136"/>
      <c r="K18694" s="86"/>
      <c r="L18694" s="86"/>
    </row>
    <row r="18695" spans="1:12">
      <c r="A18695" s="130" t="s">
        <v>57261</v>
      </c>
      <c r="B18695" s="130" t="s">
        <v>174</v>
      </c>
      <c r="C18695" s="130" t="s">
        <v>57262</v>
      </c>
      <c r="D18695" s="132" t="s">
        <v>57195</v>
      </c>
      <c r="E18695" s="133" t="s">
        <v>57265</v>
      </c>
      <c r="F18695" s="133"/>
      <c r="G18695" s="134" t="s">
        <v>57266</v>
      </c>
      <c r="H18695" s="135"/>
      <c r="I18695" s="135">
        <v>340</v>
      </c>
      <c r="J18695" s="136"/>
      <c r="K18695" s="86"/>
      <c r="L18695" s="86"/>
    </row>
    <row r="18696" spans="1:12">
      <c r="A18696" s="130" t="s">
        <v>57261</v>
      </c>
      <c r="B18696" s="130" t="s">
        <v>174</v>
      </c>
      <c r="C18696" s="130" t="s">
        <v>56468</v>
      </c>
      <c r="D18696" s="132" t="s">
        <v>57267</v>
      </c>
      <c r="E18696" s="133" t="s">
        <v>56456</v>
      </c>
      <c r="F18696" s="133"/>
      <c r="G18696" s="134" t="s">
        <v>56457</v>
      </c>
      <c r="H18696" s="135"/>
      <c r="I18696" s="135">
        <v>340</v>
      </c>
      <c r="J18696" s="136"/>
      <c r="K18696" s="86"/>
      <c r="L18696" s="86"/>
    </row>
    <row r="18697" spans="1:12">
      <c r="A18697" s="130" t="s">
        <v>57261</v>
      </c>
      <c r="B18697" s="130" t="s">
        <v>174</v>
      </c>
      <c r="C18697" s="130" t="s">
        <v>57268</v>
      </c>
      <c r="D18697" s="132" t="s">
        <v>57269</v>
      </c>
      <c r="E18697" s="133" t="s">
        <v>57270</v>
      </c>
      <c r="F18697" s="133"/>
      <c r="G18697" s="134" t="s">
        <v>7650</v>
      </c>
      <c r="H18697" s="135"/>
      <c r="I18697" s="135">
        <v>340</v>
      </c>
      <c r="J18697" s="136"/>
      <c r="K18697" s="86"/>
      <c r="L18697" s="86"/>
    </row>
    <row r="18698" spans="1:12">
      <c r="A18698" s="130" t="s">
        <v>57271</v>
      </c>
      <c r="B18698" s="130" t="s">
        <v>55</v>
      </c>
      <c r="C18698" s="131"/>
      <c r="D18698" s="132" t="s">
        <v>57272</v>
      </c>
      <c r="E18698" s="133" t="s">
        <v>57273</v>
      </c>
      <c r="F18698" s="133"/>
      <c r="G18698" s="134" t="s">
        <v>57274</v>
      </c>
      <c r="H18698" s="135"/>
      <c r="I18698" s="135">
        <v>340</v>
      </c>
      <c r="J18698" s="136"/>
      <c r="K18698" s="86"/>
      <c r="L18698" s="86"/>
    </row>
    <row r="18699" spans="1:12">
      <c r="A18699" s="130" t="s">
        <v>57271</v>
      </c>
      <c r="B18699" s="130" t="s">
        <v>55</v>
      </c>
      <c r="C18699" s="131"/>
      <c r="D18699" s="132" t="s">
        <v>57272</v>
      </c>
      <c r="E18699" s="133" t="s">
        <v>57275</v>
      </c>
      <c r="F18699" s="133"/>
      <c r="G18699" s="134" t="s">
        <v>57276</v>
      </c>
      <c r="H18699" s="135"/>
      <c r="I18699" s="135">
        <v>340</v>
      </c>
      <c r="J18699" s="136"/>
      <c r="K18699" s="86"/>
      <c r="L18699" s="86"/>
    </row>
    <row r="18700" spans="1:12">
      <c r="A18700" s="130" t="s">
        <v>57277</v>
      </c>
      <c r="B18700" s="130" t="s">
        <v>87</v>
      </c>
      <c r="C18700" s="131"/>
      <c r="D18700" s="132" t="s">
        <v>57278</v>
      </c>
      <c r="E18700" s="133" t="s">
        <v>22354</v>
      </c>
      <c r="F18700" s="133"/>
      <c r="G18700" s="134" t="s">
        <v>22355</v>
      </c>
      <c r="H18700" s="135"/>
      <c r="I18700" s="135">
        <v>340</v>
      </c>
      <c r="J18700" s="136"/>
      <c r="K18700" s="86"/>
      <c r="L18700" s="86"/>
    </row>
    <row r="18701" spans="1:12">
      <c r="A18701" s="130" t="s">
        <v>57277</v>
      </c>
      <c r="B18701" s="130" t="s">
        <v>87</v>
      </c>
      <c r="C18701" s="131"/>
      <c r="D18701" s="132" t="s">
        <v>57278</v>
      </c>
      <c r="E18701" s="133" t="s">
        <v>57279</v>
      </c>
      <c r="F18701" s="133"/>
      <c r="G18701" s="134" t="s">
        <v>57280</v>
      </c>
      <c r="H18701" s="135"/>
      <c r="I18701" s="135">
        <v>340</v>
      </c>
      <c r="J18701" s="136"/>
      <c r="K18701" s="86"/>
      <c r="L18701" s="86"/>
    </row>
    <row r="18702" spans="1:12">
      <c r="A18702" s="130" t="s">
        <v>57281</v>
      </c>
      <c r="B18702" s="130" t="s">
        <v>87</v>
      </c>
      <c r="C18702" s="130" t="s">
        <v>57282</v>
      </c>
      <c r="D18702" s="132" t="s">
        <v>57283</v>
      </c>
      <c r="E18702" s="133" t="s">
        <v>6950</v>
      </c>
      <c r="F18702" s="133"/>
      <c r="G18702" s="134" t="s">
        <v>6951</v>
      </c>
      <c r="H18702" s="135"/>
      <c r="I18702" s="135">
        <v>340</v>
      </c>
      <c r="J18702" s="136"/>
      <c r="K18702" s="86"/>
      <c r="L18702" s="86"/>
    </row>
    <row r="18703" spans="1:12">
      <c r="A18703" s="130" t="s">
        <v>57281</v>
      </c>
      <c r="B18703" s="130" t="s">
        <v>87</v>
      </c>
      <c r="C18703" s="130" t="s">
        <v>57282</v>
      </c>
      <c r="D18703" s="132" t="s">
        <v>57283</v>
      </c>
      <c r="E18703" s="133" t="s">
        <v>6953</v>
      </c>
      <c r="F18703" s="133"/>
      <c r="G18703" s="134" t="s">
        <v>6955</v>
      </c>
      <c r="H18703" s="135"/>
      <c r="I18703" s="135">
        <v>340</v>
      </c>
      <c r="J18703" s="136"/>
      <c r="K18703" s="86"/>
      <c r="L18703" s="86"/>
    </row>
    <row r="18704" spans="1:12">
      <c r="A18704" s="130" t="s">
        <v>57284</v>
      </c>
      <c r="B18704" s="130" t="s">
        <v>174</v>
      </c>
      <c r="C18704" s="131"/>
      <c r="D18704" s="132" t="s">
        <v>57285</v>
      </c>
      <c r="E18704" s="133" t="s">
        <v>57286</v>
      </c>
      <c r="F18704" s="133"/>
      <c r="G18704" s="134" t="s">
        <v>57287</v>
      </c>
      <c r="H18704" s="135"/>
      <c r="I18704" s="135">
        <v>340</v>
      </c>
      <c r="J18704" s="136"/>
      <c r="K18704" s="86"/>
      <c r="L18704" s="86"/>
    </row>
    <row r="18705" spans="1:12">
      <c r="A18705" s="130" t="s">
        <v>57284</v>
      </c>
      <c r="B18705" s="130" t="s">
        <v>174</v>
      </c>
      <c r="C18705" s="131"/>
      <c r="D18705" s="132" t="s">
        <v>57285</v>
      </c>
      <c r="E18705" s="133" t="s">
        <v>45359</v>
      </c>
      <c r="F18705" s="133"/>
      <c r="G18705" s="134" t="s">
        <v>45360</v>
      </c>
      <c r="H18705" s="135"/>
      <c r="I18705" s="135">
        <v>340</v>
      </c>
      <c r="J18705" s="136"/>
      <c r="K18705" s="86"/>
      <c r="L18705" s="86"/>
    </row>
    <row r="18706" spans="1:12">
      <c r="A18706" s="130" t="s">
        <v>57288</v>
      </c>
      <c r="B18706" s="130" t="s">
        <v>579</v>
      </c>
      <c r="C18706" s="131"/>
      <c r="D18706" s="132" t="s">
        <v>57289</v>
      </c>
      <c r="E18706" s="133" t="s">
        <v>57290</v>
      </c>
      <c r="F18706" s="133" t="s">
        <v>57291</v>
      </c>
      <c r="G18706" s="134" t="s">
        <v>57292</v>
      </c>
      <c r="H18706" s="134"/>
      <c r="I18706" s="135">
        <v>340</v>
      </c>
      <c r="J18706" s="136"/>
      <c r="K18706" s="86"/>
      <c r="L18706" s="86"/>
    </row>
    <row r="18707" spans="1:12">
      <c r="A18707" s="130" t="s">
        <v>57293</v>
      </c>
      <c r="B18707" s="130" t="s">
        <v>241</v>
      </c>
      <c r="C18707" s="130" t="s">
        <v>57294</v>
      </c>
      <c r="D18707" s="132" t="s">
        <v>57295</v>
      </c>
      <c r="E18707" s="133" t="s">
        <v>57296</v>
      </c>
      <c r="F18707" s="138"/>
      <c r="G18707" s="135" t="s">
        <v>57297</v>
      </c>
      <c r="H18707" s="135" t="s">
        <v>57298</v>
      </c>
      <c r="I18707" s="135">
        <v>340</v>
      </c>
      <c r="J18707" s="136"/>
      <c r="K18707" s="86"/>
      <c r="L18707" s="86"/>
    </row>
    <row r="18708" spans="1:12">
      <c r="A18708" s="130" t="s">
        <v>57299</v>
      </c>
      <c r="B18708" s="130" t="s">
        <v>241</v>
      </c>
      <c r="C18708" s="131"/>
      <c r="D18708" s="132" t="s">
        <v>57300</v>
      </c>
      <c r="E18708" s="133" t="s">
        <v>57301</v>
      </c>
      <c r="F18708" s="133" t="s">
        <v>57302</v>
      </c>
      <c r="G18708" s="134" t="s">
        <v>57303</v>
      </c>
      <c r="H18708" s="135"/>
      <c r="I18708" s="135">
        <v>340</v>
      </c>
      <c r="J18708" s="136"/>
      <c r="K18708" s="86"/>
      <c r="L18708" s="86"/>
    </row>
    <row r="18709" spans="1:12">
      <c r="A18709" s="130" t="s">
        <v>57299</v>
      </c>
      <c r="B18709" s="130" t="s">
        <v>241</v>
      </c>
      <c r="C18709" s="130" t="s">
        <v>57304</v>
      </c>
      <c r="D18709" s="132" t="s">
        <v>57305</v>
      </c>
      <c r="E18709" s="133" t="s">
        <v>57306</v>
      </c>
      <c r="F18709" s="133"/>
      <c r="G18709" s="134" t="s">
        <v>57307</v>
      </c>
      <c r="H18709" s="135"/>
      <c r="I18709" s="135">
        <v>340</v>
      </c>
      <c r="J18709" s="132"/>
      <c r="K18709" s="86"/>
      <c r="L18709" s="86"/>
    </row>
    <row r="18710" spans="1:12">
      <c r="A18710" s="130" t="s">
        <v>57308</v>
      </c>
      <c r="B18710" s="130" t="s">
        <v>87</v>
      </c>
      <c r="C18710" s="131"/>
      <c r="D18710" s="132" t="s">
        <v>57309</v>
      </c>
      <c r="E18710" s="133" t="s">
        <v>46422</v>
      </c>
      <c r="F18710" s="133"/>
      <c r="G18710" s="134" t="s">
        <v>57310</v>
      </c>
      <c r="H18710" s="135"/>
      <c r="I18710" s="135">
        <v>340</v>
      </c>
      <c r="J18710" s="136"/>
      <c r="K18710" s="86"/>
      <c r="L18710" s="86"/>
    </row>
    <row r="18711" spans="1:12">
      <c r="A18711" s="130" t="s">
        <v>57311</v>
      </c>
      <c r="B18711" s="130" t="s">
        <v>87</v>
      </c>
      <c r="C18711" s="131"/>
      <c r="D18711" s="132" t="s">
        <v>57312</v>
      </c>
      <c r="E18711" s="133" t="s">
        <v>5619</v>
      </c>
      <c r="F18711" s="133"/>
      <c r="G18711" s="134" t="s">
        <v>57313</v>
      </c>
      <c r="H18711" s="135"/>
      <c r="I18711" s="135">
        <v>340</v>
      </c>
      <c r="J18711" s="136"/>
      <c r="K18711" s="86"/>
      <c r="L18711" s="86"/>
    </row>
    <row r="18712" spans="1:12">
      <c r="A18712" s="130" t="s">
        <v>57311</v>
      </c>
      <c r="B18712" s="130" t="s">
        <v>87</v>
      </c>
      <c r="C18712" s="131"/>
      <c r="D18712" s="132" t="s">
        <v>57312</v>
      </c>
      <c r="E18712" s="133" t="s">
        <v>57314</v>
      </c>
      <c r="F18712" s="133"/>
      <c r="G18712" s="134" t="s">
        <v>57315</v>
      </c>
      <c r="H18712" s="135"/>
      <c r="I18712" s="135">
        <v>340</v>
      </c>
      <c r="J18712" s="136"/>
      <c r="K18712" s="86"/>
      <c r="L18712" s="86"/>
    </row>
    <row r="18713" spans="1:12">
      <c r="A18713" s="130" t="s">
        <v>57316</v>
      </c>
      <c r="B18713" s="130" t="s">
        <v>241</v>
      </c>
      <c r="C18713" s="131"/>
      <c r="D18713" s="132" t="s">
        <v>57317</v>
      </c>
      <c r="E18713" s="133" t="s">
        <v>57318</v>
      </c>
      <c r="F18713" s="138"/>
      <c r="G18713" s="135" t="s">
        <v>57319</v>
      </c>
      <c r="H18713" s="135"/>
      <c r="I18713" s="135">
        <v>340</v>
      </c>
      <c r="J18713" s="136"/>
      <c r="K18713" s="86"/>
      <c r="L18713" s="86"/>
    </row>
    <row r="18714" ht="15" spans="1:12">
      <c r="A18714" s="130" t="s">
        <v>57316</v>
      </c>
      <c r="B18714" s="130" t="s">
        <v>241</v>
      </c>
      <c r="C18714" s="131"/>
      <c r="D18714" s="132" t="s">
        <v>57317</v>
      </c>
      <c r="E18714" s="133" t="s">
        <v>57320</v>
      </c>
      <c r="F18714" s="139"/>
      <c r="G18714" s="140" t="s">
        <v>57321</v>
      </c>
      <c r="H18714" s="135"/>
      <c r="I18714" s="135">
        <v>340</v>
      </c>
      <c r="J18714" s="136"/>
      <c r="K18714" s="86"/>
      <c r="L18714" s="86"/>
    </row>
    <row r="18715" spans="1:12">
      <c r="A18715" s="130" t="s">
        <v>57316</v>
      </c>
      <c r="B18715" s="130" t="s">
        <v>241</v>
      </c>
      <c r="C18715" s="131"/>
      <c r="D18715" s="132" t="s">
        <v>57317</v>
      </c>
      <c r="E18715" s="133" t="s">
        <v>57322</v>
      </c>
      <c r="F18715" s="138"/>
      <c r="G18715" s="135" t="s">
        <v>57323</v>
      </c>
      <c r="H18715" s="135"/>
      <c r="I18715" s="135">
        <v>340</v>
      </c>
      <c r="J18715" s="136"/>
      <c r="K18715" s="86"/>
      <c r="L18715" s="86"/>
    </row>
    <row r="18716" spans="1:12">
      <c r="A18716" s="130" t="s">
        <v>57324</v>
      </c>
      <c r="B18716" s="130" t="s">
        <v>87</v>
      </c>
      <c r="C18716" s="131"/>
      <c r="D18716" s="132" t="s">
        <v>57325</v>
      </c>
      <c r="E18716" s="133" t="s">
        <v>57318</v>
      </c>
      <c r="F18716" s="138"/>
      <c r="G18716" s="135" t="s">
        <v>57319</v>
      </c>
      <c r="H18716" s="135"/>
      <c r="I18716" s="135">
        <v>340</v>
      </c>
      <c r="J18716" s="136"/>
      <c r="K18716" s="86"/>
      <c r="L18716" s="86"/>
    </row>
    <row r="18717" ht="15" spans="1:12">
      <c r="A18717" s="130" t="s">
        <v>57324</v>
      </c>
      <c r="B18717" s="130" t="s">
        <v>87</v>
      </c>
      <c r="C18717" s="131"/>
      <c r="D18717" s="132" t="s">
        <v>57325</v>
      </c>
      <c r="E18717" s="133" t="s">
        <v>57320</v>
      </c>
      <c r="F18717" s="139"/>
      <c r="G18717" s="140" t="s">
        <v>57321</v>
      </c>
      <c r="H18717" s="135"/>
      <c r="I18717" s="135">
        <v>340</v>
      </c>
      <c r="J18717" s="136"/>
      <c r="K18717" s="86"/>
      <c r="L18717" s="86"/>
    </row>
    <row r="18718" spans="1:12">
      <c r="A18718" s="130" t="s">
        <v>57324</v>
      </c>
      <c r="B18718" s="130" t="s">
        <v>87</v>
      </c>
      <c r="C18718" s="131"/>
      <c r="D18718" s="132" t="s">
        <v>57325</v>
      </c>
      <c r="E18718" s="133" t="s">
        <v>57322</v>
      </c>
      <c r="F18718" s="138"/>
      <c r="G18718" s="135" t="s">
        <v>57323</v>
      </c>
      <c r="H18718" s="135"/>
      <c r="I18718" s="135">
        <v>340</v>
      </c>
      <c r="J18718" s="136" t="s">
        <v>57326</v>
      </c>
      <c r="K18718" s="86"/>
      <c r="L18718" s="86"/>
    </row>
    <row r="18719" spans="1:12">
      <c r="A18719" s="130" t="s">
        <v>57327</v>
      </c>
      <c r="B18719" s="130" t="s">
        <v>55818</v>
      </c>
      <c r="C18719" s="130" t="s">
        <v>57328</v>
      </c>
      <c r="D18719" s="132" t="s">
        <v>57329</v>
      </c>
      <c r="E18719" s="133" t="s">
        <v>57330</v>
      </c>
      <c r="F18719" s="133"/>
      <c r="G18719" s="134" t="s">
        <v>57331</v>
      </c>
      <c r="H18719" s="135"/>
      <c r="I18719" s="135">
        <v>340</v>
      </c>
      <c r="J18719" s="132" t="s">
        <v>57332</v>
      </c>
      <c r="K18719" s="86"/>
      <c r="L18719" s="86"/>
    </row>
    <row r="18720" spans="1:12">
      <c r="A18720" s="130" t="s">
        <v>57333</v>
      </c>
      <c r="B18720" s="130" t="s">
        <v>55</v>
      </c>
      <c r="C18720" s="131"/>
      <c r="D18720" s="132" t="s">
        <v>57334</v>
      </c>
      <c r="E18720" s="133" t="s">
        <v>38487</v>
      </c>
      <c r="F18720" s="133"/>
      <c r="G18720" s="134" t="s">
        <v>38488</v>
      </c>
      <c r="H18720" s="135"/>
      <c r="I18720" s="135">
        <v>340</v>
      </c>
      <c r="J18720" s="136"/>
      <c r="K18720" s="86"/>
      <c r="L18720" s="86"/>
    </row>
    <row r="18721" spans="1:12">
      <c r="A18721" s="130" t="s">
        <v>57333</v>
      </c>
      <c r="B18721" s="130" t="s">
        <v>55</v>
      </c>
      <c r="C18721" s="131"/>
      <c r="D18721" s="132" t="s">
        <v>57334</v>
      </c>
      <c r="E18721" s="133" t="s">
        <v>13509</v>
      </c>
      <c r="F18721" s="133"/>
      <c r="G18721" s="134" t="s">
        <v>13510</v>
      </c>
      <c r="H18721" s="135"/>
      <c r="I18721" s="135">
        <v>340</v>
      </c>
      <c r="J18721" s="136"/>
      <c r="K18721" s="86"/>
      <c r="L18721" s="86"/>
    </row>
    <row r="18722" spans="1:12">
      <c r="A18722" s="130" t="s">
        <v>57335</v>
      </c>
      <c r="B18722" s="130" t="s">
        <v>405</v>
      </c>
      <c r="C18722" s="130" t="s">
        <v>57336</v>
      </c>
      <c r="D18722" s="132" t="s">
        <v>57337</v>
      </c>
      <c r="E18722" s="133" t="s">
        <v>57338</v>
      </c>
      <c r="F18722" s="133"/>
      <c r="G18722" s="134" t="s">
        <v>57339</v>
      </c>
      <c r="H18722" s="135"/>
      <c r="I18722" s="135">
        <v>340</v>
      </c>
      <c r="J18722" s="136"/>
      <c r="K18722" s="86"/>
      <c r="L18722" s="86"/>
    </row>
    <row r="18723" spans="1:12">
      <c r="A18723" s="130" t="s">
        <v>57340</v>
      </c>
      <c r="B18723" s="130" t="s">
        <v>241</v>
      </c>
      <c r="C18723" s="131"/>
      <c r="D18723" s="132" t="s">
        <v>57341</v>
      </c>
      <c r="E18723" s="133" t="s">
        <v>57342</v>
      </c>
      <c r="F18723" s="133"/>
      <c r="G18723" s="134" t="s">
        <v>57343</v>
      </c>
      <c r="H18723" s="135"/>
      <c r="I18723" s="135">
        <v>340</v>
      </c>
      <c r="J18723" s="136"/>
      <c r="K18723" s="86"/>
      <c r="L18723" s="86"/>
    </row>
    <row r="18724" spans="1:12">
      <c r="A18724" s="130" t="s">
        <v>57344</v>
      </c>
      <c r="B18724" s="130" t="s">
        <v>87</v>
      </c>
      <c r="C18724" s="131"/>
      <c r="D18724" s="132" t="s">
        <v>57345</v>
      </c>
      <c r="E18724" s="133" t="s">
        <v>57346</v>
      </c>
      <c r="F18724" s="133"/>
      <c r="G18724" s="134" t="s">
        <v>57347</v>
      </c>
      <c r="H18724" s="135"/>
      <c r="I18724" s="135">
        <v>340</v>
      </c>
      <c r="J18724" s="136"/>
      <c r="K18724" s="86"/>
      <c r="L18724" s="86"/>
    </row>
    <row r="18725" spans="1:12">
      <c r="A18725" s="130" t="s">
        <v>57348</v>
      </c>
      <c r="B18725" s="130" t="s">
        <v>174</v>
      </c>
      <c r="C18725" s="131"/>
      <c r="D18725" s="132" t="s">
        <v>57349</v>
      </c>
      <c r="E18725" s="133" t="s">
        <v>2958</v>
      </c>
      <c r="F18725" s="133"/>
      <c r="G18725" s="134" t="s">
        <v>2959</v>
      </c>
      <c r="H18725" s="135"/>
      <c r="I18725" s="135">
        <v>340</v>
      </c>
      <c r="J18725" s="136"/>
      <c r="K18725" s="86"/>
      <c r="L18725" s="86"/>
    </row>
    <row r="18726" spans="1:12">
      <c r="A18726" s="130" t="s">
        <v>57348</v>
      </c>
      <c r="B18726" s="130" t="s">
        <v>174</v>
      </c>
      <c r="C18726" s="131"/>
      <c r="D18726" s="132" t="s">
        <v>57349</v>
      </c>
      <c r="E18726" s="133" t="s">
        <v>57350</v>
      </c>
      <c r="F18726" s="133"/>
      <c r="G18726" s="134" t="s">
        <v>30345</v>
      </c>
      <c r="H18726" s="135"/>
      <c r="I18726" s="135">
        <v>340</v>
      </c>
      <c r="J18726" s="136"/>
      <c r="K18726" s="86"/>
      <c r="L18726" s="86"/>
    </row>
    <row r="18727" spans="1:12">
      <c r="A18727" s="130" t="s">
        <v>57348</v>
      </c>
      <c r="B18727" s="130" t="s">
        <v>174</v>
      </c>
      <c r="C18727" s="130" t="s">
        <v>57351</v>
      </c>
      <c r="D18727" s="136" t="s">
        <v>57352</v>
      </c>
      <c r="E18727" s="133" t="s">
        <v>57353</v>
      </c>
      <c r="F18727" s="133"/>
      <c r="G18727" s="134" t="s">
        <v>57354</v>
      </c>
      <c r="H18727" s="135"/>
      <c r="I18727" s="135">
        <v>340</v>
      </c>
      <c r="J18727" s="136"/>
      <c r="K18727" s="86"/>
      <c r="L18727" s="86"/>
    </row>
    <row r="18728" spans="1:12">
      <c r="A18728" s="131"/>
      <c r="B18728" s="130" t="s">
        <v>14818</v>
      </c>
      <c r="C18728" s="130" t="s">
        <v>57355</v>
      </c>
      <c r="D18728" s="136"/>
      <c r="E18728" s="133" t="s">
        <v>57356</v>
      </c>
      <c r="F18728" s="133"/>
      <c r="G18728" s="134" t="s">
        <v>57357</v>
      </c>
      <c r="H18728" s="134"/>
      <c r="I18728" s="135">
        <v>340</v>
      </c>
      <c r="J18728" s="136"/>
      <c r="K18728" s="86"/>
      <c r="L18728" s="86"/>
    </row>
    <row r="18729" spans="1:12">
      <c r="A18729" s="130" t="s">
        <v>57358</v>
      </c>
      <c r="B18729" s="130" t="s">
        <v>87</v>
      </c>
      <c r="C18729" s="131"/>
      <c r="D18729" s="132" t="s">
        <v>57359</v>
      </c>
      <c r="E18729" s="133" t="s">
        <v>57360</v>
      </c>
      <c r="F18729" s="133"/>
      <c r="G18729" s="134" t="s">
        <v>57361</v>
      </c>
      <c r="H18729" s="135"/>
      <c r="I18729" s="135">
        <v>341</v>
      </c>
      <c r="J18729" s="136" t="s">
        <v>312</v>
      </c>
      <c r="K18729" s="86"/>
      <c r="L18729" s="86"/>
    </row>
    <row r="18730" spans="1:12">
      <c r="A18730" s="130" t="s">
        <v>57362</v>
      </c>
      <c r="B18730" s="130" t="s">
        <v>241</v>
      </c>
      <c r="C18730" s="130" t="s">
        <v>57363</v>
      </c>
      <c r="D18730" s="132" t="s">
        <v>17474</v>
      </c>
      <c r="E18730" s="133" t="s">
        <v>17475</v>
      </c>
      <c r="F18730" s="133"/>
      <c r="G18730" s="134" t="s">
        <v>17474</v>
      </c>
      <c r="H18730" s="135"/>
      <c r="I18730" s="135">
        <v>341</v>
      </c>
      <c r="J18730" s="136"/>
      <c r="K18730" s="86"/>
      <c r="L18730" s="86"/>
    </row>
    <row r="18731" spans="1:12">
      <c r="A18731" s="130" t="s">
        <v>57362</v>
      </c>
      <c r="B18731" s="130" t="s">
        <v>241</v>
      </c>
      <c r="C18731" s="130" t="s">
        <v>57363</v>
      </c>
      <c r="D18731" s="132" t="s">
        <v>17474</v>
      </c>
      <c r="E18731" s="133" t="s">
        <v>17476</v>
      </c>
      <c r="F18731" s="133"/>
      <c r="G18731" s="134" t="s">
        <v>17477</v>
      </c>
      <c r="H18731" s="135"/>
      <c r="I18731" s="135">
        <v>341</v>
      </c>
      <c r="J18731" s="136"/>
      <c r="K18731" s="86"/>
      <c r="L18731" s="86"/>
    </row>
    <row r="18732" spans="1:12">
      <c r="A18732" s="130" t="s">
        <v>57362</v>
      </c>
      <c r="B18732" s="130" t="s">
        <v>241</v>
      </c>
      <c r="C18732" s="130" t="s">
        <v>57364</v>
      </c>
      <c r="D18732" s="132" t="s">
        <v>57365</v>
      </c>
      <c r="E18732" s="133" t="s">
        <v>57366</v>
      </c>
      <c r="F18732" s="133"/>
      <c r="G18732" s="134" t="s">
        <v>57367</v>
      </c>
      <c r="H18732" s="135"/>
      <c r="I18732" s="135">
        <v>341</v>
      </c>
      <c r="J18732" s="136"/>
      <c r="K18732" s="86"/>
      <c r="L18732" s="86"/>
    </row>
    <row r="18733" spans="1:12">
      <c r="A18733" s="130" t="s">
        <v>57362</v>
      </c>
      <c r="B18733" s="130" t="s">
        <v>241</v>
      </c>
      <c r="C18733" s="130" t="s">
        <v>57364</v>
      </c>
      <c r="D18733" s="132" t="s">
        <v>57365</v>
      </c>
      <c r="E18733" s="133" t="s">
        <v>57368</v>
      </c>
      <c r="F18733" s="133"/>
      <c r="G18733" s="134" t="s">
        <v>57369</v>
      </c>
      <c r="H18733" s="135"/>
      <c r="I18733" s="135">
        <v>341</v>
      </c>
      <c r="J18733" s="136"/>
      <c r="K18733" s="86"/>
      <c r="L18733" s="86"/>
    </row>
    <row r="18734" spans="1:12">
      <c r="A18734" s="130" t="s">
        <v>57362</v>
      </c>
      <c r="B18734" s="130" t="s">
        <v>241</v>
      </c>
      <c r="C18734" s="130" t="s">
        <v>57370</v>
      </c>
      <c r="D18734" s="136"/>
      <c r="E18734" s="133" t="s">
        <v>25297</v>
      </c>
      <c r="F18734" s="133"/>
      <c r="G18734" s="134" t="s">
        <v>57371</v>
      </c>
      <c r="H18734" s="135"/>
      <c r="I18734" s="135">
        <v>341</v>
      </c>
      <c r="J18734" s="136"/>
      <c r="K18734" s="86"/>
      <c r="L18734" s="86"/>
    </row>
    <row r="18735" spans="1:12">
      <c r="A18735" s="130" t="s">
        <v>57362</v>
      </c>
      <c r="B18735" s="130" t="s">
        <v>241</v>
      </c>
      <c r="C18735" s="130" t="s">
        <v>57372</v>
      </c>
      <c r="D18735" s="136"/>
      <c r="E18735" s="133" t="s">
        <v>57373</v>
      </c>
      <c r="F18735" s="133"/>
      <c r="G18735" s="134" t="s">
        <v>57374</v>
      </c>
      <c r="H18735" s="134"/>
      <c r="I18735" s="135">
        <v>341</v>
      </c>
      <c r="J18735" s="136"/>
      <c r="K18735" s="86"/>
      <c r="L18735" s="86"/>
    </row>
    <row r="18736" spans="1:12">
      <c r="A18736" s="130" t="s">
        <v>57362</v>
      </c>
      <c r="B18736" s="130" t="s">
        <v>241</v>
      </c>
      <c r="C18736" s="130" t="s">
        <v>57375</v>
      </c>
      <c r="D18736" s="136"/>
      <c r="E18736" s="133" t="s">
        <v>44124</v>
      </c>
      <c r="F18736" s="133"/>
      <c r="G18736" s="134" t="s">
        <v>44125</v>
      </c>
      <c r="H18736" s="135"/>
      <c r="I18736" s="135">
        <v>341</v>
      </c>
      <c r="J18736" s="136"/>
      <c r="K18736" s="86"/>
      <c r="L18736" s="86"/>
    </row>
    <row r="18737" spans="1:12">
      <c r="A18737" s="130" t="s">
        <v>57362</v>
      </c>
      <c r="B18737" s="130" t="s">
        <v>241</v>
      </c>
      <c r="C18737" s="130" t="s">
        <v>57376</v>
      </c>
      <c r="D18737" s="136"/>
      <c r="E18737" s="133" t="s">
        <v>57377</v>
      </c>
      <c r="F18737" s="133"/>
      <c r="G18737" s="134" t="s">
        <v>57378</v>
      </c>
      <c r="H18737" s="135"/>
      <c r="I18737" s="135">
        <v>341</v>
      </c>
      <c r="J18737" s="136"/>
      <c r="K18737" s="86"/>
      <c r="L18737" s="86"/>
    </row>
    <row r="18738" spans="1:12">
      <c r="A18738" s="130" t="s">
        <v>57362</v>
      </c>
      <c r="B18738" s="130" t="s">
        <v>241</v>
      </c>
      <c r="C18738" s="130" t="s">
        <v>57379</v>
      </c>
      <c r="D18738" s="132" t="s">
        <v>57380</v>
      </c>
      <c r="E18738" s="133" t="s">
        <v>40274</v>
      </c>
      <c r="F18738" s="133"/>
      <c r="G18738" s="134" t="s">
        <v>40275</v>
      </c>
      <c r="H18738" s="135"/>
      <c r="I18738" s="135">
        <v>341</v>
      </c>
      <c r="J18738" s="136"/>
      <c r="K18738" s="86"/>
      <c r="L18738" s="86"/>
    </row>
    <row r="18739" spans="1:12">
      <c r="A18739" s="130" t="s">
        <v>57362</v>
      </c>
      <c r="B18739" s="130" t="s">
        <v>241</v>
      </c>
      <c r="C18739" s="130" t="s">
        <v>57381</v>
      </c>
      <c r="D18739" s="132" t="s">
        <v>40278</v>
      </c>
      <c r="E18739" s="133" t="s">
        <v>40277</v>
      </c>
      <c r="F18739" s="133"/>
      <c r="G18739" s="134" t="s">
        <v>40278</v>
      </c>
      <c r="H18739" s="135"/>
      <c r="I18739" s="135">
        <v>341</v>
      </c>
      <c r="J18739" s="136"/>
      <c r="K18739" s="86"/>
      <c r="L18739" s="86"/>
    </row>
    <row r="18740" spans="1:12">
      <c r="A18740" s="130" t="s">
        <v>57362</v>
      </c>
      <c r="B18740" s="130" t="s">
        <v>241</v>
      </c>
      <c r="C18740" s="130" t="s">
        <v>57382</v>
      </c>
      <c r="D18740" s="132" t="s">
        <v>57383</v>
      </c>
      <c r="E18740" s="133" t="s">
        <v>57384</v>
      </c>
      <c r="F18740" s="133"/>
      <c r="G18740" s="134" t="s">
        <v>57383</v>
      </c>
      <c r="H18740" s="135"/>
      <c r="I18740" s="135">
        <v>341</v>
      </c>
      <c r="J18740" s="136"/>
      <c r="K18740" s="86"/>
      <c r="L18740" s="86"/>
    </row>
    <row r="18741" spans="1:12">
      <c r="A18741" s="130" t="s">
        <v>57385</v>
      </c>
      <c r="B18741" s="130" t="s">
        <v>87</v>
      </c>
      <c r="C18741" s="131"/>
      <c r="D18741" s="132" t="s">
        <v>57386</v>
      </c>
      <c r="E18741" s="133" t="s">
        <v>57387</v>
      </c>
      <c r="F18741" s="133"/>
      <c r="G18741" s="134" t="s">
        <v>57388</v>
      </c>
      <c r="H18741" s="135"/>
      <c r="I18741" s="135">
        <v>341</v>
      </c>
      <c r="J18741" s="136"/>
      <c r="K18741" s="86"/>
      <c r="L18741" s="86"/>
    </row>
    <row r="18742" spans="1:12">
      <c r="A18742" s="130" t="s">
        <v>57385</v>
      </c>
      <c r="B18742" s="130" t="s">
        <v>87</v>
      </c>
      <c r="C18742" s="130" t="s">
        <v>57389</v>
      </c>
      <c r="D18742" s="132" t="s">
        <v>24313</v>
      </c>
      <c r="E18742" s="133" t="s">
        <v>57390</v>
      </c>
      <c r="F18742" s="133"/>
      <c r="G18742" s="134" t="s">
        <v>24313</v>
      </c>
      <c r="H18742" s="135"/>
      <c r="I18742" s="135">
        <v>341</v>
      </c>
      <c r="J18742" s="136"/>
      <c r="K18742" s="86"/>
      <c r="L18742" s="86"/>
    </row>
    <row r="18743" spans="1:12">
      <c r="A18743" s="130" t="s">
        <v>57385</v>
      </c>
      <c r="B18743" s="130" t="s">
        <v>87</v>
      </c>
      <c r="C18743" s="130" t="s">
        <v>57391</v>
      </c>
      <c r="D18743" s="132" t="s">
        <v>57392</v>
      </c>
      <c r="E18743" s="133" t="s">
        <v>57393</v>
      </c>
      <c r="F18743" s="133"/>
      <c r="G18743" s="134" t="s">
        <v>57394</v>
      </c>
      <c r="H18743" s="135" t="s">
        <v>10391</v>
      </c>
      <c r="I18743" s="135">
        <v>341</v>
      </c>
      <c r="J18743" s="136" t="s">
        <v>312</v>
      </c>
      <c r="K18743" s="86"/>
      <c r="L18743" s="86"/>
    </row>
    <row r="18744" spans="1:12">
      <c r="A18744" s="130" t="s">
        <v>57395</v>
      </c>
      <c r="B18744" s="130" t="s">
        <v>174</v>
      </c>
      <c r="C18744" s="131"/>
      <c r="D18744" s="132" t="s">
        <v>57396</v>
      </c>
      <c r="E18744" s="133" t="s">
        <v>57397</v>
      </c>
      <c r="F18744" s="133"/>
      <c r="G18744" s="134" t="s">
        <v>57398</v>
      </c>
      <c r="H18744" s="135"/>
      <c r="I18744" s="135">
        <v>341</v>
      </c>
      <c r="J18744" s="136"/>
      <c r="K18744" s="86"/>
      <c r="L18744" s="86"/>
    </row>
    <row r="18745" spans="1:12">
      <c r="A18745" s="130" t="s">
        <v>57395</v>
      </c>
      <c r="B18745" s="130" t="s">
        <v>55818</v>
      </c>
      <c r="C18745" s="131"/>
      <c r="D18745" s="132" t="s">
        <v>51592</v>
      </c>
      <c r="E18745" s="133" t="s">
        <v>51593</v>
      </c>
      <c r="F18745" s="133"/>
      <c r="G18745" s="134" t="s">
        <v>51594</v>
      </c>
      <c r="H18745" s="135"/>
      <c r="I18745" s="135">
        <v>341</v>
      </c>
      <c r="J18745" s="136"/>
      <c r="K18745" s="86"/>
      <c r="L18745" s="86"/>
    </row>
    <row r="18746" spans="1:12">
      <c r="A18746" s="130" t="s">
        <v>57399</v>
      </c>
      <c r="B18746" s="130" t="s">
        <v>87</v>
      </c>
      <c r="C18746" s="131"/>
      <c r="D18746" s="132" t="s">
        <v>57400</v>
      </c>
      <c r="E18746" s="133" t="s">
        <v>57401</v>
      </c>
      <c r="F18746" s="133"/>
      <c r="G18746" s="134" t="s">
        <v>57402</v>
      </c>
      <c r="H18746" s="135"/>
      <c r="I18746" s="135">
        <v>341</v>
      </c>
      <c r="J18746" s="136"/>
      <c r="K18746" s="86"/>
      <c r="L18746" s="86"/>
    </row>
    <row r="18747" spans="1:12">
      <c r="A18747" s="130" t="s">
        <v>57403</v>
      </c>
      <c r="B18747" s="130" t="s">
        <v>87</v>
      </c>
      <c r="C18747" s="131"/>
      <c r="D18747" s="132" t="s">
        <v>57404</v>
      </c>
      <c r="E18747" s="133" t="s">
        <v>44466</v>
      </c>
      <c r="F18747" s="133"/>
      <c r="G18747" s="134" t="s">
        <v>44467</v>
      </c>
      <c r="H18747" s="135"/>
      <c r="I18747" s="135">
        <v>341</v>
      </c>
      <c r="J18747" s="136"/>
      <c r="K18747" s="86"/>
      <c r="L18747" s="86"/>
    </row>
    <row r="18748" spans="1:12">
      <c r="A18748" s="131"/>
      <c r="B18748" s="131"/>
      <c r="C18748" s="130" t="s">
        <v>14595</v>
      </c>
      <c r="D18748" s="136"/>
      <c r="E18748" s="133" t="s">
        <v>57405</v>
      </c>
      <c r="F18748" s="133"/>
      <c r="G18748" s="134" t="s">
        <v>57406</v>
      </c>
      <c r="H18748" s="134" t="s">
        <v>57407</v>
      </c>
      <c r="I18748" s="135">
        <v>341</v>
      </c>
      <c r="J18748" s="136"/>
      <c r="K18748" s="86"/>
      <c r="L18748" s="86"/>
    </row>
    <row r="18749" spans="1:12">
      <c r="A18749" s="130" t="s">
        <v>57408</v>
      </c>
      <c r="B18749" s="130" t="s">
        <v>87</v>
      </c>
      <c r="C18749" s="130" t="s">
        <v>57409</v>
      </c>
      <c r="D18749" s="132" t="s">
        <v>57410</v>
      </c>
      <c r="E18749" s="133" t="s">
        <v>57411</v>
      </c>
      <c r="F18749" s="133"/>
      <c r="G18749" s="134" t="s">
        <v>57412</v>
      </c>
      <c r="H18749" s="135"/>
      <c r="I18749" s="135">
        <v>341</v>
      </c>
      <c r="J18749" s="136"/>
      <c r="K18749" s="86"/>
      <c r="L18749" s="86"/>
    </row>
    <row r="18750" spans="1:12">
      <c r="A18750" s="130" t="s">
        <v>57408</v>
      </c>
      <c r="B18750" s="130" t="s">
        <v>87</v>
      </c>
      <c r="C18750" s="130" t="s">
        <v>57409</v>
      </c>
      <c r="D18750" s="132" t="s">
        <v>57410</v>
      </c>
      <c r="E18750" s="133" t="s">
        <v>57413</v>
      </c>
      <c r="F18750" s="133"/>
      <c r="G18750" s="134" t="s">
        <v>57414</v>
      </c>
      <c r="H18750" s="135"/>
      <c r="I18750" s="135">
        <v>341</v>
      </c>
      <c r="J18750" s="136"/>
      <c r="K18750" s="86"/>
      <c r="L18750" s="86"/>
    </row>
    <row r="18751" spans="1:12">
      <c r="A18751" s="130" t="s">
        <v>57415</v>
      </c>
      <c r="B18751" s="130" t="s">
        <v>87</v>
      </c>
      <c r="C18751" s="130" t="s">
        <v>57416</v>
      </c>
      <c r="D18751" s="132" t="s">
        <v>57417</v>
      </c>
      <c r="E18751" s="133" t="s">
        <v>57418</v>
      </c>
      <c r="F18751" s="133"/>
      <c r="G18751" s="134" t="s">
        <v>57419</v>
      </c>
      <c r="H18751" s="135"/>
      <c r="I18751" s="135">
        <v>341</v>
      </c>
      <c r="J18751" s="136"/>
      <c r="K18751" s="86"/>
      <c r="L18751" s="86"/>
    </row>
    <row r="18752" spans="1:12">
      <c r="A18752" s="130" t="s">
        <v>57420</v>
      </c>
      <c r="B18752" s="130" t="s">
        <v>241</v>
      </c>
      <c r="C18752" s="130" t="s">
        <v>57421</v>
      </c>
      <c r="D18752" s="132" t="s">
        <v>57422</v>
      </c>
      <c r="E18752" s="133" t="s">
        <v>14094</v>
      </c>
      <c r="F18752" s="133"/>
      <c r="G18752" s="134" t="s">
        <v>14095</v>
      </c>
      <c r="H18752" s="135"/>
      <c r="I18752" s="135">
        <v>341</v>
      </c>
      <c r="J18752" s="136"/>
      <c r="K18752" s="86"/>
      <c r="L18752" s="86"/>
    </row>
    <row r="18753" spans="1:12">
      <c r="A18753" s="130" t="s">
        <v>57420</v>
      </c>
      <c r="B18753" s="130" t="s">
        <v>241</v>
      </c>
      <c r="C18753" s="130" t="s">
        <v>57421</v>
      </c>
      <c r="D18753" s="132" t="s">
        <v>57422</v>
      </c>
      <c r="E18753" s="133" t="s">
        <v>33876</v>
      </c>
      <c r="F18753" s="133"/>
      <c r="G18753" s="134" t="s">
        <v>33877</v>
      </c>
      <c r="H18753" s="135"/>
      <c r="I18753" s="135">
        <v>341</v>
      </c>
      <c r="J18753" s="136"/>
      <c r="K18753" s="86"/>
      <c r="L18753" s="86"/>
    </row>
    <row r="18754" spans="1:12">
      <c r="A18754" s="130" t="s">
        <v>57423</v>
      </c>
      <c r="B18754" s="130" t="s">
        <v>55</v>
      </c>
      <c r="C18754" s="130" t="s">
        <v>39028</v>
      </c>
      <c r="D18754" s="132" t="s">
        <v>57424</v>
      </c>
      <c r="E18754" s="133" t="s">
        <v>57425</v>
      </c>
      <c r="F18754" s="133"/>
      <c r="G18754" s="134" t="s">
        <v>57426</v>
      </c>
      <c r="H18754" s="135"/>
      <c r="I18754" s="135">
        <v>341</v>
      </c>
      <c r="J18754" s="136"/>
      <c r="K18754" s="86"/>
      <c r="L18754" s="86"/>
    </row>
    <row r="18755" spans="1:12">
      <c r="A18755" s="130" t="s">
        <v>57423</v>
      </c>
      <c r="B18755" s="130" t="s">
        <v>55</v>
      </c>
      <c r="C18755" s="130" t="s">
        <v>30829</v>
      </c>
      <c r="D18755" s="132" t="s">
        <v>57427</v>
      </c>
      <c r="E18755" s="133" t="s">
        <v>57428</v>
      </c>
      <c r="F18755" s="133"/>
      <c r="G18755" s="134" t="s">
        <v>29488</v>
      </c>
      <c r="H18755" s="135"/>
      <c r="I18755" s="135">
        <v>341</v>
      </c>
      <c r="J18755" s="136" t="s">
        <v>312</v>
      </c>
      <c r="K18755" s="86"/>
      <c r="L18755" s="86"/>
    </row>
    <row r="18756" spans="1:12">
      <c r="A18756" s="130" t="s">
        <v>57423</v>
      </c>
      <c r="B18756" s="130" t="s">
        <v>55</v>
      </c>
      <c r="C18756" s="130" t="s">
        <v>57429</v>
      </c>
      <c r="D18756" s="132" t="s">
        <v>57430</v>
      </c>
      <c r="E18756" s="133" t="s">
        <v>57431</v>
      </c>
      <c r="F18756" s="138"/>
      <c r="G18756" s="135" t="s">
        <v>57432</v>
      </c>
      <c r="H18756" s="135"/>
      <c r="I18756" s="135">
        <v>341</v>
      </c>
      <c r="J18756" s="136"/>
      <c r="K18756" s="86"/>
      <c r="L18756" s="86"/>
    </row>
    <row r="18757" spans="1:12">
      <c r="A18757" s="130" t="s">
        <v>57423</v>
      </c>
      <c r="B18757" s="130" t="s">
        <v>55</v>
      </c>
      <c r="C18757" s="130" t="s">
        <v>57433</v>
      </c>
      <c r="D18757" s="132" t="s">
        <v>57434</v>
      </c>
      <c r="E18757" s="133" t="s">
        <v>35354</v>
      </c>
      <c r="F18757" s="133"/>
      <c r="G18757" s="134" t="s">
        <v>35355</v>
      </c>
      <c r="H18757" s="135"/>
      <c r="I18757" s="135">
        <v>341</v>
      </c>
      <c r="J18757" s="136"/>
      <c r="K18757" s="86"/>
      <c r="L18757" s="86"/>
    </row>
    <row r="18758" spans="1:12">
      <c r="A18758" s="130" t="s">
        <v>57423</v>
      </c>
      <c r="B18758" s="130" t="s">
        <v>340</v>
      </c>
      <c r="C18758" s="130" t="s">
        <v>57435</v>
      </c>
      <c r="D18758" s="132" t="s">
        <v>57436</v>
      </c>
      <c r="E18758" s="133" t="s">
        <v>37579</v>
      </c>
      <c r="F18758" s="133"/>
      <c r="G18758" s="134" t="s">
        <v>37580</v>
      </c>
      <c r="H18758" s="135"/>
      <c r="I18758" s="135">
        <v>341</v>
      </c>
      <c r="J18758" s="136"/>
      <c r="K18758" s="86"/>
      <c r="L18758" s="86"/>
    </row>
    <row r="18759" spans="1:12">
      <c r="A18759" s="130" t="s">
        <v>57423</v>
      </c>
      <c r="B18759" s="130" t="s">
        <v>340</v>
      </c>
      <c r="C18759" s="130" t="s">
        <v>57435</v>
      </c>
      <c r="D18759" s="132" t="s">
        <v>57436</v>
      </c>
      <c r="E18759" s="133" t="s">
        <v>57437</v>
      </c>
      <c r="F18759" s="133"/>
      <c r="G18759" s="134" t="s">
        <v>57438</v>
      </c>
      <c r="H18759" s="135"/>
      <c r="I18759" s="135">
        <v>341</v>
      </c>
      <c r="J18759" s="136"/>
      <c r="K18759" s="86"/>
      <c r="L18759" s="86"/>
    </row>
    <row r="18760" spans="1:12">
      <c r="A18760" s="130" t="s">
        <v>57423</v>
      </c>
      <c r="B18760" s="130" t="s">
        <v>340</v>
      </c>
      <c r="C18760" s="130" t="s">
        <v>57439</v>
      </c>
      <c r="D18760" s="132" t="s">
        <v>44469</v>
      </c>
      <c r="E18760" s="133" t="s">
        <v>57440</v>
      </c>
      <c r="F18760" s="133"/>
      <c r="G18760" s="134" t="s">
        <v>57441</v>
      </c>
      <c r="H18760" s="135"/>
      <c r="I18760" s="135">
        <v>341</v>
      </c>
      <c r="J18760" s="136"/>
      <c r="K18760" s="86"/>
      <c r="L18760" s="86"/>
    </row>
    <row r="18761" spans="1:12">
      <c r="A18761" s="130" t="s">
        <v>57423</v>
      </c>
      <c r="B18761" s="130" t="s">
        <v>340</v>
      </c>
      <c r="C18761" s="130" t="s">
        <v>57439</v>
      </c>
      <c r="D18761" s="132" t="s">
        <v>44469</v>
      </c>
      <c r="E18761" s="133" t="s">
        <v>44470</v>
      </c>
      <c r="F18761" s="133"/>
      <c r="G18761" s="134" t="s">
        <v>44471</v>
      </c>
      <c r="H18761" s="135"/>
      <c r="I18761" s="135">
        <v>341</v>
      </c>
      <c r="J18761" s="136"/>
      <c r="K18761" s="86"/>
      <c r="L18761" s="86"/>
    </row>
    <row r="18762" spans="1:12">
      <c r="A18762" s="130" t="s">
        <v>57423</v>
      </c>
      <c r="B18762" s="130" t="s">
        <v>340</v>
      </c>
      <c r="C18762" s="130" t="s">
        <v>57442</v>
      </c>
      <c r="D18762" s="132" t="s">
        <v>57443</v>
      </c>
      <c r="E18762" s="133" t="s">
        <v>57444</v>
      </c>
      <c r="F18762" s="133"/>
      <c r="G18762" s="134" t="s">
        <v>57445</v>
      </c>
      <c r="H18762" s="135"/>
      <c r="I18762" s="135">
        <v>341</v>
      </c>
      <c r="J18762" s="136"/>
      <c r="K18762" s="86"/>
      <c r="L18762" s="86"/>
    </row>
    <row r="18763" spans="1:12">
      <c r="A18763" s="130" t="s">
        <v>57423</v>
      </c>
      <c r="B18763" s="130" t="s">
        <v>340</v>
      </c>
      <c r="C18763" s="130" t="s">
        <v>57446</v>
      </c>
      <c r="D18763" s="132" t="s">
        <v>57447</v>
      </c>
      <c r="E18763" s="133" t="s">
        <v>16342</v>
      </c>
      <c r="F18763" s="133"/>
      <c r="G18763" s="134" t="s">
        <v>16343</v>
      </c>
      <c r="H18763" s="135"/>
      <c r="I18763" s="135">
        <v>341</v>
      </c>
      <c r="J18763" s="136"/>
      <c r="K18763" s="86"/>
      <c r="L18763" s="86"/>
    </row>
    <row r="18764" spans="1:12">
      <c r="A18764" s="130" t="s">
        <v>57423</v>
      </c>
      <c r="B18764" s="130" t="s">
        <v>340</v>
      </c>
      <c r="C18764" s="130" t="s">
        <v>57448</v>
      </c>
      <c r="D18764" s="132" t="s">
        <v>57449</v>
      </c>
      <c r="E18764" s="133" t="s">
        <v>57450</v>
      </c>
      <c r="F18764" s="133"/>
      <c r="G18764" s="134" t="s">
        <v>57451</v>
      </c>
      <c r="H18764" s="135"/>
      <c r="I18764" s="135">
        <v>341</v>
      </c>
      <c r="J18764" s="136" t="s">
        <v>312</v>
      </c>
      <c r="K18764" s="86"/>
      <c r="L18764" s="86"/>
    </row>
    <row r="18765" spans="1:12">
      <c r="A18765" s="130" t="s">
        <v>57423</v>
      </c>
      <c r="B18765" s="130" t="s">
        <v>340</v>
      </c>
      <c r="C18765" s="130" t="s">
        <v>57452</v>
      </c>
      <c r="D18765" s="136" t="s">
        <v>57453</v>
      </c>
      <c r="E18765" s="133" t="s">
        <v>57454</v>
      </c>
      <c r="F18765" s="133" t="s">
        <v>57455</v>
      </c>
      <c r="G18765" s="134" t="s">
        <v>57456</v>
      </c>
      <c r="H18765" s="134" t="s">
        <v>57457</v>
      </c>
      <c r="I18765" s="135">
        <v>341</v>
      </c>
      <c r="J18765" s="132" t="s">
        <v>9718</v>
      </c>
      <c r="K18765" s="86"/>
      <c r="L18765" s="86"/>
    </row>
    <row r="18766" spans="1:12">
      <c r="A18766" s="130" t="s">
        <v>57423</v>
      </c>
      <c r="B18766" s="130" t="s">
        <v>340</v>
      </c>
      <c r="C18766" s="130" t="s">
        <v>57458</v>
      </c>
      <c r="D18766" s="132" t="s">
        <v>57459</v>
      </c>
      <c r="E18766" s="133" t="s">
        <v>57460</v>
      </c>
      <c r="F18766" s="133"/>
      <c r="G18766" s="134" t="s">
        <v>57461</v>
      </c>
      <c r="H18766" s="135"/>
      <c r="I18766" s="135">
        <v>341</v>
      </c>
      <c r="J18766" s="136"/>
      <c r="K18766" s="86"/>
      <c r="L18766" s="86"/>
    </row>
    <row r="18767" spans="1:12">
      <c r="A18767" s="130" t="s">
        <v>57423</v>
      </c>
      <c r="B18767" s="130" t="s">
        <v>340</v>
      </c>
      <c r="C18767" s="130" t="s">
        <v>57458</v>
      </c>
      <c r="D18767" s="132" t="s">
        <v>57459</v>
      </c>
      <c r="E18767" s="133" t="s">
        <v>57462</v>
      </c>
      <c r="F18767" s="133"/>
      <c r="G18767" s="134" t="s">
        <v>57463</v>
      </c>
      <c r="H18767" s="135"/>
      <c r="I18767" s="135">
        <v>341</v>
      </c>
      <c r="J18767" s="136"/>
      <c r="K18767" s="86"/>
      <c r="L18767" s="86"/>
    </row>
    <row r="18768" spans="1:12">
      <c r="A18768" s="130" t="s">
        <v>57423</v>
      </c>
      <c r="B18768" s="130" t="s">
        <v>340</v>
      </c>
      <c r="C18768" s="130" t="s">
        <v>57464</v>
      </c>
      <c r="D18768" s="132" t="s">
        <v>57465</v>
      </c>
      <c r="E18768" s="133" t="s">
        <v>57466</v>
      </c>
      <c r="F18768" s="133"/>
      <c r="G18768" s="134" t="s">
        <v>57467</v>
      </c>
      <c r="H18768" s="135"/>
      <c r="I18768" s="135">
        <v>341</v>
      </c>
      <c r="J18768" s="136"/>
      <c r="K18768" s="86"/>
      <c r="L18768" s="86"/>
    </row>
    <row r="18769" spans="1:12">
      <c r="A18769" s="130" t="s">
        <v>57423</v>
      </c>
      <c r="B18769" s="130" t="s">
        <v>87</v>
      </c>
      <c r="C18769" s="131"/>
      <c r="D18769" s="132" t="s">
        <v>57468</v>
      </c>
      <c r="E18769" s="133" t="s">
        <v>57469</v>
      </c>
      <c r="F18769" s="133"/>
      <c r="G18769" s="134" t="s">
        <v>57468</v>
      </c>
      <c r="H18769" s="135"/>
      <c r="I18769" s="135">
        <v>341</v>
      </c>
      <c r="J18769" s="136"/>
      <c r="K18769" s="86"/>
      <c r="L18769" s="86"/>
    </row>
    <row r="18770" spans="1:12">
      <c r="A18770" s="130" t="s">
        <v>57423</v>
      </c>
      <c r="B18770" s="130" t="s">
        <v>87</v>
      </c>
      <c r="C18770" s="131"/>
      <c r="D18770" s="132" t="s">
        <v>57468</v>
      </c>
      <c r="E18770" s="133" t="s">
        <v>29634</v>
      </c>
      <c r="F18770" s="133"/>
      <c r="G18770" s="134" t="s">
        <v>29635</v>
      </c>
      <c r="H18770" s="135"/>
      <c r="I18770" s="135">
        <v>341</v>
      </c>
      <c r="J18770" s="136"/>
      <c r="K18770" s="86"/>
      <c r="L18770" s="86"/>
    </row>
    <row r="18771" spans="1:12">
      <c r="A18771" s="130" t="s">
        <v>57470</v>
      </c>
      <c r="B18771" s="130" t="s">
        <v>87</v>
      </c>
      <c r="C18771" s="131"/>
      <c r="D18771" s="132" t="s">
        <v>57471</v>
      </c>
      <c r="E18771" s="133" t="s">
        <v>57472</v>
      </c>
      <c r="F18771" s="138"/>
      <c r="G18771" s="135" t="s">
        <v>57473</v>
      </c>
      <c r="H18771" s="135"/>
      <c r="I18771" s="135">
        <v>341</v>
      </c>
      <c r="J18771" s="136"/>
      <c r="K18771" s="86"/>
      <c r="L18771" s="86"/>
    </row>
    <row r="18772" spans="1:12">
      <c r="A18772" s="130" t="s">
        <v>57470</v>
      </c>
      <c r="B18772" s="130" t="s">
        <v>87</v>
      </c>
      <c r="C18772" s="131"/>
      <c r="D18772" s="132" t="s">
        <v>57471</v>
      </c>
      <c r="E18772" s="133" t="s">
        <v>57474</v>
      </c>
      <c r="F18772" s="133"/>
      <c r="G18772" s="134" t="s">
        <v>57475</v>
      </c>
      <c r="H18772" s="135"/>
      <c r="I18772" s="135">
        <v>341</v>
      </c>
      <c r="J18772" s="136"/>
      <c r="K18772" s="86"/>
      <c r="L18772" s="86"/>
    </row>
    <row r="18773" spans="1:12">
      <c r="A18773" s="130" t="s">
        <v>57470</v>
      </c>
      <c r="B18773" s="130" t="s">
        <v>87</v>
      </c>
      <c r="C18773" s="130" t="s">
        <v>57476</v>
      </c>
      <c r="D18773" s="132" t="s">
        <v>57477</v>
      </c>
      <c r="E18773" s="133" t="s">
        <v>57478</v>
      </c>
      <c r="F18773" s="133"/>
      <c r="G18773" s="134" t="s">
        <v>57479</v>
      </c>
      <c r="H18773" s="135"/>
      <c r="I18773" s="135">
        <v>341</v>
      </c>
      <c r="J18773" s="136"/>
      <c r="K18773" s="86"/>
      <c r="L18773" s="86"/>
    </row>
    <row r="18774" spans="1:12">
      <c r="A18774" s="130" t="s">
        <v>57470</v>
      </c>
      <c r="B18774" s="130" t="s">
        <v>87</v>
      </c>
      <c r="C18774" s="130" t="s">
        <v>57476</v>
      </c>
      <c r="D18774" s="132" t="s">
        <v>57477</v>
      </c>
      <c r="E18774" s="133" t="s">
        <v>57480</v>
      </c>
      <c r="F18774" s="138"/>
      <c r="G18774" s="135" t="s">
        <v>57481</v>
      </c>
      <c r="H18774" s="135"/>
      <c r="I18774" s="135">
        <v>341</v>
      </c>
      <c r="J18774" s="136"/>
      <c r="K18774" s="86"/>
      <c r="L18774" s="86"/>
    </row>
    <row r="18775" spans="1:12">
      <c r="A18775" s="130" t="s">
        <v>57482</v>
      </c>
      <c r="B18775" s="130" t="s">
        <v>241</v>
      </c>
      <c r="C18775" s="131"/>
      <c r="D18775" s="132" t="s">
        <v>10543</v>
      </c>
      <c r="E18775" s="133" t="s">
        <v>10544</v>
      </c>
      <c r="F18775" s="133"/>
      <c r="G18775" s="134" t="s">
        <v>10543</v>
      </c>
      <c r="H18775" s="135"/>
      <c r="I18775" s="135">
        <v>341</v>
      </c>
      <c r="J18775" s="136"/>
      <c r="K18775" s="86"/>
      <c r="L18775" s="86"/>
    </row>
    <row r="18776" spans="1:12">
      <c r="A18776" s="130" t="s">
        <v>57482</v>
      </c>
      <c r="B18776" s="130" t="s">
        <v>241</v>
      </c>
      <c r="C18776" s="131"/>
      <c r="D18776" s="132" t="s">
        <v>10543</v>
      </c>
      <c r="E18776" s="133" t="s">
        <v>57483</v>
      </c>
      <c r="F18776" s="133" t="s">
        <v>57484</v>
      </c>
      <c r="G18776" s="134" t="s">
        <v>57485</v>
      </c>
      <c r="H18776" s="135"/>
      <c r="I18776" s="135">
        <v>341</v>
      </c>
      <c r="J18776" s="136"/>
      <c r="K18776" s="86"/>
      <c r="L18776" s="86"/>
    </row>
    <row r="18777" spans="1:12">
      <c r="A18777" s="130" t="s">
        <v>57486</v>
      </c>
      <c r="B18777" s="130" t="s">
        <v>87</v>
      </c>
      <c r="C18777" s="131"/>
      <c r="D18777" s="132" t="s">
        <v>57487</v>
      </c>
      <c r="E18777" s="133" t="s">
        <v>57488</v>
      </c>
      <c r="F18777" s="133"/>
      <c r="G18777" s="134" t="s">
        <v>57489</v>
      </c>
      <c r="H18777" s="135"/>
      <c r="I18777" s="135">
        <v>341</v>
      </c>
      <c r="J18777" s="136"/>
      <c r="K18777" s="86"/>
      <c r="L18777" s="86"/>
    </row>
    <row r="18778" spans="1:12">
      <c r="A18778" s="130" t="s">
        <v>57490</v>
      </c>
      <c r="B18778" s="130" t="s">
        <v>87</v>
      </c>
      <c r="C18778" s="131"/>
      <c r="D18778" s="132" t="s">
        <v>57491</v>
      </c>
      <c r="E18778" s="133" t="s">
        <v>57492</v>
      </c>
      <c r="F18778" s="133"/>
      <c r="G18778" s="134" t="s">
        <v>57493</v>
      </c>
      <c r="H18778" s="135"/>
      <c r="I18778" s="135">
        <v>341</v>
      </c>
      <c r="J18778" s="136"/>
      <c r="K18778" s="86"/>
      <c r="L18778" s="86"/>
    </row>
    <row r="18779" spans="1:12">
      <c r="A18779" s="130" t="s">
        <v>57494</v>
      </c>
      <c r="B18779" s="130" t="s">
        <v>87</v>
      </c>
      <c r="C18779" s="131"/>
      <c r="D18779" s="132" t="s">
        <v>57495</v>
      </c>
      <c r="E18779" s="133" t="s">
        <v>57496</v>
      </c>
      <c r="F18779" s="133"/>
      <c r="G18779" s="134" t="s">
        <v>57497</v>
      </c>
      <c r="H18779" s="135"/>
      <c r="I18779" s="135">
        <v>341</v>
      </c>
      <c r="J18779" s="136"/>
      <c r="K18779" s="86"/>
      <c r="L18779" s="86"/>
    </row>
    <row r="18780" spans="1:12">
      <c r="A18780" s="130" t="s">
        <v>57494</v>
      </c>
      <c r="B18780" s="130" t="s">
        <v>87</v>
      </c>
      <c r="C18780" s="131"/>
      <c r="D18780" s="132" t="s">
        <v>57495</v>
      </c>
      <c r="E18780" s="133" t="s">
        <v>57498</v>
      </c>
      <c r="F18780" s="133"/>
      <c r="G18780" s="134" t="s">
        <v>57499</v>
      </c>
      <c r="H18780" s="135"/>
      <c r="I18780" s="135">
        <v>341</v>
      </c>
      <c r="J18780" s="136"/>
      <c r="K18780" s="86"/>
      <c r="L18780" s="86"/>
    </row>
    <row r="18781" spans="1:12">
      <c r="A18781" s="130" t="s">
        <v>57500</v>
      </c>
      <c r="B18781" s="130" t="s">
        <v>241</v>
      </c>
      <c r="C18781" s="131"/>
      <c r="D18781" s="132" t="s">
        <v>57501</v>
      </c>
      <c r="E18781" s="133" t="s">
        <v>37581</v>
      </c>
      <c r="F18781" s="138"/>
      <c r="G18781" s="135" t="s">
        <v>27664</v>
      </c>
      <c r="H18781" s="135"/>
      <c r="I18781" s="135">
        <v>341</v>
      </c>
      <c r="J18781" s="136"/>
      <c r="K18781" s="86"/>
      <c r="L18781" s="86"/>
    </row>
    <row r="18782" spans="1:12">
      <c r="A18782" s="130" t="s">
        <v>57500</v>
      </c>
      <c r="B18782" s="130" t="s">
        <v>241</v>
      </c>
      <c r="C18782" s="131"/>
      <c r="D18782" s="132" t="s">
        <v>57501</v>
      </c>
      <c r="E18782" s="133" t="s">
        <v>57502</v>
      </c>
      <c r="F18782" s="133"/>
      <c r="G18782" s="134" t="s">
        <v>27662</v>
      </c>
      <c r="H18782" s="135"/>
      <c r="I18782" s="135">
        <v>341</v>
      </c>
      <c r="J18782" s="136"/>
      <c r="K18782" s="86"/>
      <c r="L18782" s="86"/>
    </row>
    <row r="18783" spans="1:12">
      <c r="A18783" s="130" t="s">
        <v>57503</v>
      </c>
      <c r="B18783" s="130" t="s">
        <v>405</v>
      </c>
      <c r="C18783" s="130" t="s">
        <v>23338</v>
      </c>
      <c r="D18783" s="132" t="s">
        <v>57504</v>
      </c>
      <c r="E18783" s="133" t="s">
        <v>57505</v>
      </c>
      <c r="F18783" s="133"/>
      <c r="G18783" s="134" t="s">
        <v>27681</v>
      </c>
      <c r="H18783" s="135"/>
      <c r="I18783" s="135">
        <v>342</v>
      </c>
      <c r="J18783" s="136"/>
      <c r="K18783" s="86"/>
      <c r="L18783" s="86"/>
    </row>
    <row r="18784" spans="1:12">
      <c r="A18784" s="130" t="s">
        <v>57503</v>
      </c>
      <c r="B18784" s="130" t="s">
        <v>405</v>
      </c>
      <c r="C18784" s="130" t="s">
        <v>57506</v>
      </c>
      <c r="D18784" s="132" t="s">
        <v>57507</v>
      </c>
      <c r="E18784" s="133" t="s">
        <v>57508</v>
      </c>
      <c r="F18784" s="138"/>
      <c r="G18784" s="135" t="s">
        <v>57509</v>
      </c>
      <c r="H18784" s="135"/>
      <c r="I18784" s="135">
        <v>342</v>
      </c>
      <c r="J18784" s="136"/>
      <c r="K18784" s="86"/>
      <c r="L18784" s="86"/>
    </row>
    <row r="18785" spans="1:12">
      <c r="A18785" s="130" t="s">
        <v>57510</v>
      </c>
      <c r="B18785" s="130" t="s">
        <v>241</v>
      </c>
      <c r="C18785" s="131"/>
      <c r="D18785" s="132" t="s">
        <v>57511</v>
      </c>
      <c r="E18785" s="133" t="s">
        <v>57512</v>
      </c>
      <c r="F18785" s="133"/>
      <c r="G18785" s="134" t="s">
        <v>57513</v>
      </c>
      <c r="H18785" s="135"/>
      <c r="I18785" s="135">
        <v>342</v>
      </c>
      <c r="J18785" s="136"/>
      <c r="K18785" s="86"/>
      <c r="L18785" s="86"/>
    </row>
    <row r="18786" spans="1:12">
      <c r="A18786" s="130" t="s">
        <v>57510</v>
      </c>
      <c r="B18786" s="130" t="s">
        <v>241</v>
      </c>
      <c r="C18786" s="131"/>
      <c r="D18786" s="132" t="s">
        <v>57511</v>
      </c>
      <c r="E18786" s="133" t="s">
        <v>57514</v>
      </c>
      <c r="F18786" s="133"/>
      <c r="G18786" s="134" t="s">
        <v>57515</v>
      </c>
      <c r="H18786" s="135"/>
      <c r="I18786" s="135">
        <v>342</v>
      </c>
      <c r="J18786" s="136"/>
      <c r="K18786" s="86"/>
      <c r="L18786" s="86"/>
    </row>
    <row r="18787" spans="1:12">
      <c r="A18787" s="130" t="s">
        <v>57510</v>
      </c>
      <c r="B18787" s="130" t="s">
        <v>241</v>
      </c>
      <c r="C18787" s="130" t="s">
        <v>57516</v>
      </c>
      <c r="D18787" s="132" t="s">
        <v>4827</v>
      </c>
      <c r="E18787" s="133" t="s">
        <v>15661</v>
      </c>
      <c r="F18787" s="133"/>
      <c r="G18787" s="134" t="s">
        <v>4829</v>
      </c>
      <c r="H18787" s="135"/>
      <c r="I18787" s="135">
        <v>342</v>
      </c>
      <c r="J18787" s="136"/>
      <c r="K18787" s="86"/>
      <c r="L18787" s="86"/>
    </row>
    <row r="18788" spans="1:12">
      <c r="A18788" s="130" t="s">
        <v>57517</v>
      </c>
      <c r="B18788" s="130" t="s">
        <v>174</v>
      </c>
      <c r="C18788" s="131"/>
      <c r="D18788" s="132" t="s">
        <v>57518</v>
      </c>
      <c r="E18788" s="133" t="s">
        <v>370</v>
      </c>
      <c r="F18788" s="133"/>
      <c r="G18788" s="134" t="s">
        <v>371</v>
      </c>
      <c r="H18788" s="135"/>
      <c r="I18788" s="135">
        <v>342</v>
      </c>
      <c r="J18788" s="136"/>
      <c r="K18788" s="86"/>
      <c r="L18788" s="86"/>
    </row>
    <row r="18789" spans="1:12">
      <c r="A18789" s="130" t="s">
        <v>57517</v>
      </c>
      <c r="B18789" s="130" t="s">
        <v>174</v>
      </c>
      <c r="C18789" s="130" t="s">
        <v>57519</v>
      </c>
      <c r="D18789" s="132" t="s">
        <v>57520</v>
      </c>
      <c r="E18789" s="133" t="s">
        <v>57521</v>
      </c>
      <c r="F18789" s="133"/>
      <c r="G18789" s="134" t="s">
        <v>57522</v>
      </c>
      <c r="H18789" s="135"/>
      <c r="I18789" s="135">
        <v>342</v>
      </c>
      <c r="J18789" s="136"/>
      <c r="K18789" s="86"/>
      <c r="L18789" s="86"/>
    </row>
    <row r="18790" spans="1:12">
      <c r="A18790" s="130" t="s">
        <v>57523</v>
      </c>
      <c r="B18790" s="130" t="s">
        <v>241</v>
      </c>
      <c r="C18790" s="130" t="s">
        <v>57524</v>
      </c>
      <c r="D18790" s="132" t="s">
        <v>57525</v>
      </c>
      <c r="E18790" s="133" t="s">
        <v>57526</v>
      </c>
      <c r="F18790" s="133"/>
      <c r="G18790" s="134" t="s">
        <v>57527</v>
      </c>
      <c r="H18790" s="135"/>
      <c r="I18790" s="135">
        <v>342</v>
      </c>
      <c r="J18790" s="136"/>
      <c r="K18790" s="86"/>
      <c r="L18790" s="86"/>
    </row>
    <row r="18791" spans="1:12">
      <c r="A18791" s="130" t="s">
        <v>57528</v>
      </c>
      <c r="B18791" s="130" t="s">
        <v>87</v>
      </c>
      <c r="C18791" s="130" t="s">
        <v>57529</v>
      </c>
      <c r="D18791" s="132" t="s">
        <v>57530</v>
      </c>
      <c r="E18791" s="133" t="s">
        <v>57531</v>
      </c>
      <c r="F18791" s="133"/>
      <c r="G18791" s="134" t="s">
        <v>57532</v>
      </c>
      <c r="H18791" s="134" t="s">
        <v>57533</v>
      </c>
      <c r="I18791" s="135">
        <v>342</v>
      </c>
      <c r="J18791" s="136"/>
      <c r="K18791" s="86"/>
      <c r="L18791" s="86"/>
    </row>
    <row r="18792" spans="1:12">
      <c r="A18792" s="130" t="s">
        <v>57528</v>
      </c>
      <c r="B18792" s="130" t="s">
        <v>87</v>
      </c>
      <c r="C18792" s="130" t="s">
        <v>57529</v>
      </c>
      <c r="D18792" s="132" t="s">
        <v>57530</v>
      </c>
      <c r="E18792" s="133" t="s">
        <v>57534</v>
      </c>
      <c r="F18792" s="133"/>
      <c r="G18792" s="134" t="s">
        <v>57535</v>
      </c>
      <c r="H18792" s="135"/>
      <c r="I18792" s="135">
        <v>342</v>
      </c>
      <c r="J18792" s="136"/>
      <c r="K18792" s="86"/>
      <c r="L18792" s="86"/>
    </row>
    <row r="18793" spans="1:12">
      <c r="A18793" s="130" t="s">
        <v>57536</v>
      </c>
      <c r="B18793" s="130" t="s">
        <v>241</v>
      </c>
      <c r="C18793" s="131"/>
      <c r="D18793" s="132" t="s">
        <v>31192</v>
      </c>
      <c r="E18793" s="133" t="s">
        <v>57537</v>
      </c>
      <c r="F18793" s="133"/>
      <c r="G18793" s="134" t="s">
        <v>57538</v>
      </c>
      <c r="H18793" s="135"/>
      <c r="I18793" s="135">
        <v>342</v>
      </c>
      <c r="J18793" s="136"/>
      <c r="K18793" s="86"/>
      <c r="L18793" s="86"/>
    </row>
    <row r="18794" spans="1:12">
      <c r="A18794" s="130" t="s">
        <v>57539</v>
      </c>
      <c r="B18794" s="130" t="s">
        <v>174</v>
      </c>
      <c r="C18794" s="130" t="s">
        <v>56992</v>
      </c>
      <c r="D18794" s="132" t="s">
        <v>57540</v>
      </c>
      <c r="E18794" s="133" t="s">
        <v>56994</v>
      </c>
      <c r="F18794" s="133"/>
      <c r="G18794" s="134" t="s">
        <v>56995</v>
      </c>
      <c r="H18794" s="135"/>
      <c r="I18794" s="135">
        <v>342</v>
      </c>
      <c r="J18794" s="136"/>
      <c r="K18794" s="86"/>
      <c r="L18794" s="86"/>
    </row>
    <row r="18795" spans="1:12">
      <c r="A18795" s="130" t="s">
        <v>57539</v>
      </c>
      <c r="B18795" s="130" t="s">
        <v>174</v>
      </c>
      <c r="C18795" s="130" t="s">
        <v>56992</v>
      </c>
      <c r="D18795" s="132" t="s">
        <v>57540</v>
      </c>
      <c r="E18795" s="133" t="s">
        <v>57541</v>
      </c>
      <c r="F18795" s="133"/>
      <c r="G18795" s="134" t="s">
        <v>57542</v>
      </c>
      <c r="H18795" s="135"/>
      <c r="I18795" s="135">
        <v>342</v>
      </c>
      <c r="J18795" s="136"/>
      <c r="K18795" s="86"/>
      <c r="L18795" s="86"/>
    </row>
    <row r="18796" spans="1:12">
      <c r="A18796" s="130" t="s">
        <v>57539</v>
      </c>
      <c r="B18796" s="130" t="s">
        <v>174</v>
      </c>
      <c r="C18796" s="130" t="s">
        <v>56992</v>
      </c>
      <c r="D18796" s="132" t="s">
        <v>57540</v>
      </c>
      <c r="E18796" s="133" t="s">
        <v>57543</v>
      </c>
      <c r="F18796" s="133"/>
      <c r="G18796" s="134" t="s">
        <v>57544</v>
      </c>
      <c r="H18796" s="135"/>
      <c r="I18796" s="135">
        <v>342</v>
      </c>
      <c r="J18796" s="136"/>
      <c r="K18796" s="86"/>
      <c r="L18796" s="86"/>
    </row>
    <row r="18797" spans="1:12">
      <c r="A18797" s="130" t="s">
        <v>57545</v>
      </c>
      <c r="B18797" s="130" t="s">
        <v>87</v>
      </c>
      <c r="C18797" s="131"/>
      <c r="D18797" s="132" t="s">
        <v>57546</v>
      </c>
      <c r="E18797" s="133" t="s">
        <v>57547</v>
      </c>
      <c r="F18797" s="133"/>
      <c r="G18797" s="134" t="s">
        <v>57548</v>
      </c>
      <c r="H18797" s="135"/>
      <c r="I18797" s="135">
        <v>342</v>
      </c>
      <c r="J18797" s="136"/>
      <c r="K18797" s="86"/>
      <c r="L18797" s="86"/>
    </row>
    <row r="18798" spans="1:12">
      <c r="A18798" s="130" t="s">
        <v>57549</v>
      </c>
      <c r="B18798" s="130" t="s">
        <v>55</v>
      </c>
      <c r="C18798" s="130" t="s">
        <v>57550</v>
      </c>
      <c r="D18798" s="132" t="s">
        <v>57551</v>
      </c>
      <c r="E18798" s="133" t="s">
        <v>57552</v>
      </c>
      <c r="F18798" s="133"/>
      <c r="G18798" s="134" t="s">
        <v>57553</v>
      </c>
      <c r="H18798" s="135"/>
      <c r="I18798" s="135">
        <v>342</v>
      </c>
      <c r="J18798" s="136"/>
      <c r="K18798" s="86"/>
      <c r="L18798" s="86"/>
    </row>
    <row r="18799" spans="1:12">
      <c r="A18799" s="130" t="s">
        <v>57549</v>
      </c>
      <c r="B18799" s="130" t="s">
        <v>55</v>
      </c>
      <c r="C18799" s="130" t="s">
        <v>57550</v>
      </c>
      <c r="D18799" s="132" t="s">
        <v>57551</v>
      </c>
      <c r="E18799" s="133" t="s">
        <v>57554</v>
      </c>
      <c r="F18799" s="133" t="s">
        <v>57555</v>
      </c>
      <c r="G18799" s="134" t="s">
        <v>57556</v>
      </c>
      <c r="H18799" s="135"/>
      <c r="I18799" s="135">
        <v>342</v>
      </c>
      <c r="J18799" s="136" t="s">
        <v>312</v>
      </c>
      <c r="K18799" s="86"/>
      <c r="L18799" s="86"/>
    </row>
    <row r="18800" spans="1:12">
      <c r="A18800" s="130" t="s">
        <v>57557</v>
      </c>
      <c r="B18800" s="130" t="s">
        <v>241</v>
      </c>
      <c r="C18800" s="130" t="s">
        <v>57558</v>
      </c>
      <c r="D18800" s="132" t="s">
        <v>57559</v>
      </c>
      <c r="E18800" s="133" t="s">
        <v>7091</v>
      </c>
      <c r="F18800" s="133"/>
      <c r="G18800" s="134" t="s">
        <v>7092</v>
      </c>
      <c r="H18800" s="135"/>
      <c r="I18800" s="135">
        <v>342</v>
      </c>
      <c r="J18800" s="136"/>
      <c r="K18800" s="86"/>
      <c r="L18800" s="86"/>
    </row>
    <row r="18801" spans="1:12">
      <c r="A18801" s="130" t="s">
        <v>57557</v>
      </c>
      <c r="B18801" s="130" t="s">
        <v>241</v>
      </c>
      <c r="C18801" s="130" t="s">
        <v>57560</v>
      </c>
      <c r="D18801" s="132" t="s">
        <v>57561</v>
      </c>
      <c r="E18801" s="133" t="s">
        <v>57562</v>
      </c>
      <c r="F18801" s="133"/>
      <c r="G18801" s="134" t="s">
        <v>57563</v>
      </c>
      <c r="H18801" s="135"/>
      <c r="I18801" s="135">
        <v>342</v>
      </c>
      <c r="J18801" s="136" t="s">
        <v>312</v>
      </c>
      <c r="K18801" s="86"/>
      <c r="L18801" s="86"/>
    </row>
    <row r="18802" spans="1:12">
      <c r="A18802" s="130" t="s">
        <v>57557</v>
      </c>
      <c r="B18802" s="130" t="s">
        <v>241</v>
      </c>
      <c r="C18802" s="130" t="s">
        <v>57560</v>
      </c>
      <c r="D18802" s="132" t="s">
        <v>57561</v>
      </c>
      <c r="E18802" s="133" t="s">
        <v>57564</v>
      </c>
      <c r="F18802" s="133"/>
      <c r="G18802" s="134" t="s">
        <v>57565</v>
      </c>
      <c r="H18802" s="135"/>
      <c r="I18802" s="135">
        <v>342</v>
      </c>
      <c r="J18802" s="136"/>
      <c r="K18802" s="86"/>
      <c r="L18802" s="86"/>
    </row>
    <row r="18803" spans="1:12">
      <c r="A18803" s="130" t="s">
        <v>57566</v>
      </c>
      <c r="B18803" s="130" t="s">
        <v>87</v>
      </c>
      <c r="C18803" s="130" t="s">
        <v>57567</v>
      </c>
      <c r="D18803" s="132" t="s">
        <v>57568</v>
      </c>
      <c r="E18803" s="133" t="s">
        <v>57569</v>
      </c>
      <c r="F18803" s="133"/>
      <c r="G18803" s="134" t="s">
        <v>57570</v>
      </c>
      <c r="H18803" s="135"/>
      <c r="I18803" s="135">
        <v>342</v>
      </c>
      <c r="J18803" s="136"/>
      <c r="K18803" s="86"/>
      <c r="L18803" s="86"/>
    </row>
    <row r="18804" spans="1:12">
      <c r="A18804" s="130" t="s">
        <v>57566</v>
      </c>
      <c r="B18804" s="130" t="s">
        <v>87</v>
      </c>
      <c r="C18804" s="130" t="s">
        <v>57567</v>
      </c>
      <c r="D18804" s="132" t="s">
        <v>57568</v>
      </c>
      <c r="E18804" s="133" t="s">
        <v>57571</v>
      </c>
      <c r="F18804" s="133"/>
      <c r="G18804" s="134" t="s">
        <v>57572</v>
      </c>
      <c r="H18804" s="135"/>
      <c r="I18804" s="135">
        <v>342</v>
      </c>
      <c r="J18804" s="136"/>
      <c r="K18804" s="86"/>
      <c r="L18804" s="86"/>
    </row>
    <row r="18805" spans="1:12">
      <c r="A18805" s="130" t="s">
        <v>57566</v>
      </c>
      <c r="B18805" s="130" t="s">
        <v>87</v>
      </c>
      <c r="C18805" s="130" t="s">
        <v>57573</v>
      </c>
      <c r="D18805" s="132" t="s">
        <v>57568</v>
      </c>
      <c r="E18805" s="133" t="s">
        <v>57574</v>
      </c>
      <c r="F18805" s="133"/>
      <c r="G18805" s="134" t="s">
        <v>57575</v>
      </c>
      <c r="H18805" s="135"/>
      <c r="I18805" s="135">
        <v>342</v>
      </c>
      <c r="J18805" s="136"/>
      <c r="K18805" s="86"/>
      <c r="L18805" s="86"/>
    </row>
    <row r="18806" spans="1:12">
      <c r="A18806" s="130" t="s">
        <v>28826</v>
      </c>
      <c r="B18806" s="130" t="s">
        <v>87</v>
      </c>
      <c r="C18806" s="131"/>
      <c r="D18806" s="132" t="s">
        <v>32652</v>
      </c>
      <c r="E18806" s="133" t="s">
        <v>57576</v>
      </c>
      <c r="F18806" s="133"/>
      <c r="G18806" s="134" t="s">
        <v>52871</v>
      </c>
      <c r="H18806" s="134"/>
      <c r="I18806" s="135">
        <v>342</v>
      </c>
      <c r="J18806" s="136"/>
      <c r="K18806" s="86"/>
      <c r="L18806" s="86"/>
    </row>
    <row r="18807" spans="1:12">
      <c r="A18807" s="130" t="s">
        <v>28826</v>
      </c>
      <c r="B18807" s="130" t="s">
        <v>87</v>
      </c>
      <c r="C18807" s="131"/>
      <c r="D18807" s="132" t="s">
        <v>32652</v>
      </c>
      <c r="E18807" s="133" t="s">
        <v>9336</v>
      </c>
      <c r="F18807" s="133"/>
      <c r="G18807" s="134" t="s">
        <v>9337</v>
      </c>
      <c r="H18807" s="135"/>
      <c r="I18807" s="135">
        <v>342</v>
      </c>
      <c r="J18807" s="136"/>
      <c r="K18807" s="86"/>
      <c r="L18807" s="86"/>
    </row>
    <row r="18808" spans="1:12">
      <c r="A18808" s="130" t="s">
        <v>57577</v>
      </c>
      <c r="B18808" s="130" t="s">
        <v>87</v>
      </c>
      <c r="C18808" s="131"/>
      <c r="D18808" s="132" t="s">
        <v>57578</v>
      </c>
      <c r="E18808" s="133" t="s">
        <v>57579</v>
      </c>
      <c r="F18808" s="133"/>
      <c r="G18808" s="134" t="s">
        <v>57580</v>
      </c>
      <c r="H18808" s="135"/>
      <c r="I18808" s="135">
        <v>342</v>
      </c>
      <c r="J18808" s="136"/>
      <c r="K18808" s="86"/>
      <c r="L18808" s="86"/>
    </row>
    <row r="18809" spans="1:12">
      <c r="A18809" s="130" t="s">
        <v>57577</v>
      </c>
      <c r="B18809" s="130" t="s">
        <v>87</v>
      </c>
      <c r="C18809" s="131"/>
      <c r="D18809" s="132" t="s">
        <v>57578</v>
      </c>
      <c r="E18809" s="133" t="s">
        <v>57581</v>
      </c>
      <c r="F18809" s="133"/>
      <c r="G18809" s="134" t="s">
        <v>57582</v>
      </c>
      <c r="H18809" s="135"/>
      <c r="I18809" s="135">
        <v>342</v>
      </c>
      <c r="J18809" s="136"/>
      <c r="K18809" s="86"/>
      <c r="L18809" s="86"/>
    </row>
    <row r="18810" spans="1:12">
      <c r="A18810" s="130" t="s">
        <v>57583</v>
      </c>
      <c r="B18810" s="130" t="s">
        <v>241</v>
      </c>
      <c r="C18810" s="131"/>
      <c r="D18810" s="132" t="s">
        <v>57584</v>
      </c>
      <c r="E18810" s="133" t="s">
        <v>57585</v>
      </c>
      <c r="F18810" s="133"/>
      <c r="G18810" s="134" t="s">
        <v>57586</v>
      </c>
      <c r="H18810" s="135"/>
      <c r="I18810" s="135">
        <v>342</v>
      </c>
      <c r="J18810" s="136"/>
      <c r="K18810" s="86"/>
      <c r="L18810" s="86"/>
    </row>
    <row r="18811" spans="1:12">
      <c r="A18811" s="130" t="s">
        <v>57583</v>
      </c>
      <c r="B18811" s="130" t="s">
        <v>241</v>
      </c>
      <c r="C18811" s="131"/>
      <c r="D18811" s="132" t="s">
        <v>57584</v>
      </c>
      <c r="E18811" s="133" t="s">
        <v>12856</v>
      </c>
      <c r="F18811" s="133"/>
      <c r="G18811" s="134" t="s">
        <v>12857</v>
      </c>
      <c r="H18811" s="135"/>
      <c r="I18811" s="135">
        <v>342</v>
      </c>
      <c r="J18811" s="136"/>
      <c r="K18811" s="86"/>
      <c r="L18811" s="86"/>
    </row>
    <row r="18812" spans="1:12">
      <c r="A18812" s="130" t="s">
        <v>57587</v>
      </c>
      <c r="B18812" s="130" t="s">
        <v>174</v>
      </c>
      <c r="C18812" s="130" t="s">
        <v>57588</v>
      </c>
      <c r="D18812" s="132" t="s">
        <v>57589</v>
      </c>
      <c r="E18812" s="133" t="s">
        <v>7091</v>
      </c>
      <c r="F18812" s="133"/>
      <c r="G18812" s="134" t="s">
        <v>7092</v>
      </c>
      <c r="H18812" s="135"/>
      <c r="I18812" s="135">
        <v>342</v>
      </c>
      <c r="J18812" s="136"/>
      <c r="K18812" s="86"/>
      <c r="L18812" s="86"/>
    </row>
    <row r="18813" spans="1:12">
      <c r="A18813" s="130" t="s">
        <v>57587</v>
      </c>
      <c r="B18813" s="130" t="s">
        <v>174</v>
      </c>
      <c r="C18813" s="130" t="s">
        <v>57588</v>
      </c>
      <c r="D18813" s="132" t="s">
        <v>57589</v>
      </c>
      <c r="E18813" s="133" t="s">
        <v>57590</v>
      </c>
      <c r="F18813" s="133"/>
      <c r="G18813" s="134" t="s">
        <v>57591</v>
      </c>
      <c r="H18813" s="134"/>
      <c r="I18813" s="135">
        <v>342</v>
      </c>
      <c r="J18813" s="136"/>
      <c r="K18813" s="86"/>
      <c r="L18813" s="86"/>
    </row>
    <row r="18814" spans="1:12">
      <c r="A18814" s="130" t="s">
        <v>57587</v>
      </c>
      <c r="B18814" s="130" t="s">
        <v>174</v>
      </c>
      <c r="C18814" s="130" t="s">
        <v>57592</v>
      </c>
      <c r="D18814" s="132" t="s">
        <v>57593</v>
      </c>
      <c r="E18814" s="133" t="s">
        <v>57594</v>
      </c>
      <c r="F18814" s="133"/>
      <c r="G18814" s="134" t="s">
        <v>57595</v>
      </c>
      <c r="H18814" s="135"/>
      <c r="I18814" s="135">
        <v>342</v>
      </c>
      <c r="J18814" s="136"/>
      <c r="K18814" s="86"/>
      <c r="L18814" s="86"/>
    </row>
    <row r="18815" spans="1:12">
      <c r="A18815" s="130" t="s">
        <v>57587</v>
      </c>
      <c r="B18815" s="130" t="s">
        <v>174</v>
      </c>
      <c r="C18815" s="130" t="s">
        <v>57596</v>
      </c>
      <c r="D18815" s="132" t="s">
        <v>20276</v>
      </c>
      <c r="E18815" s="133" t="s">
        <v>57597</v>
      </c>
      <c r="F18815" s="133"/>
      <c r="G18815" s="134" t="s">
        <v>57598</v>
      </c>
      <c r="H18815" s="135"/>
      <c r="I18815" s="135">
        <v>342</v>
      </c>
      <c r="J18815" s="136"/>
      <c r="K18815" s="86"/>
      <c r="L18815" s="86"/>
    </row>
    <row r="18816" spans="1:12">
      <c r="A18816" s="130" t="s">
        <v>57587</v>
      </c>
      <c r="B18816" s="130" t="s">
        <v>174</v>
      </c>
      <c r="C18816" s="130" t="s">
        <v>57599</v>
      </c>
      <c r="D18816" s="132" t="s">
        <v>57600</v>
      </c>
      <c r="E18816" s="133" t="s">
        <v>57601</v>
      </c>
      <c r="F18816" s="133"/>
      <c r="G18816" s="134" t="s">
        <v>57602</v>
      </c>
      <c r="H18816" s="135"/>
      <c r="I18816" s="135">
        <v>342</v>
      </c>
      <c r="J18816" s="136"/>
      <c r="K18816" s="86"/>
      <c r="L18816" s="86"/>
    </row>
    <row r="18817" spans="1:12">
      <c r="A18817" s="130" t="s">
        <v>57587</v>
      </c>
      <c r="B18817" s="130" t="s">
        <v>174</v>
      </c>
      <c r="C18817" s="130" t="s">
        <v>57603</v>
      </c>
      <c r="D18817" s="132" t="s">
        <v>57604</v>
      </c>
      <c r="E18817" s="133" t="s">
        <v>57605</v>
      </c>
      <c r="F18817" s="133"/>
      <c r="G18817" s="134" t="s">
        <v>57606</v>
      </c>
      <c r="H18817" s="135"/>
      <c r="I18817" s="135">
        <v>342</v>
      </c>
      <c r="J18817" s="136"/>
      <c r="K18817" s="86"/>
      <c r="L18817" s="86"/>
    </row>
    <row r="18818" spans="1:12">
      <c r="A18818" s="130" t="s">
        <v>57587</v>
      </c>
      <c r="B18818" s="130" t="s">
        <v>174</v>
      </c>
      <c r="C18818" s="130" t="s">
        <v>57603</v>
      </c>
      <c r="D18818" s="132" t="s">
        <v>57604</v>
      </c>
      <c r="E18818" s="133" t="s">
        <v>32615</v>
      </c>
      <c r="F18818" s="133"/>
      <c r="G18818" s="134" t="s">
        <v>57607</v>
      </c>
      <c r="H18818" s="134" t="s">
        <v>32617</v>
      </c>
      <c r="I18818" s="135">
        <v>342</v>
      </c>
      <c r="J18818" s="136"/>
      <c r="K18818" s="86"/>
      <c r="L18818" s="86"/>
    </row>
    <row r="18819" spans="1:12">
      <c r="A18819" s="130" t="s">
        <v>57587</v>
      </c>
      <c r="B18819" s="130" t="s">
        <v>174</v>
      </c>
      <c r="C18819" s="130" t="s">
        <v>57608</v>
      </c>
      <c r="D18819" s="132" t="s">
        <v>57609</v>
      </c>
      <c r="E18819" s="133" t="s">
        <v>57610</v>
      </c>
      <c r="F18819" s="133"/>
      <c r="G18819" s="134" t="s">
        <v>57611</v>
      </c>
      <c r="H18819" s="135"/>
      <c r="I18819" s="135">
        <v>342</v>
      </c>
      <c r="J18819" s="136"/>
      <c r="K18819" s="86"/>
      <c r="L18819" s="86"/>
    </row>
    <row r="18820" spans="1:12">
      <c r="A18820" s="130" t="s">
        <v>57612</v>
      </c>
      <c r="B18820" s="130" t="s">
        <v>579</v>
      </c>
      <c r="C18820" s="131"/>
      <c r="D18820" s="132" t="s">
        <v>57613</v>
      </c>
      <c r="E18820" s="133" t="s">
        <v>57614</v>
      </c>
      <c r="F18820" s="133"/>
      <c r="G18820" s="134" t="s">
        <v>57615</v>
      </c>
      <c r="H18820" s="135"/>
      <c r="I18820" s="135">
        <v>342</v>
      </c>
      <c r="J18820" s="136" t="s">
        <v>9718</v>
      </c>
      <c r="K18820" s="86"/>
      <c r="L18820" s="86"/>
    </row>
    <row r="18821" spans="1:12">
      <c r="A18821" s="130" t="s">
        <v>57612</v>
      </c>
      <c r="B18821" s="130" t="s">
        <v>579</v>
      </c>
      <c r="C18821" s="130" t="s">
        <v>57616</v>
      </c>
      <c r="D18821" s="132" t="s">
        <v>57617</v>
      </c>
      <c r="E18821" s="133" t="s">
        <v>22695</v>
      </c>
      <c r="F18821" s="133"/>
      <c r="G18821" s="134" t="s">
        <v>22696</v>
      </c>
      <c r="H18821" s="135"/>
      <c r="I18821" s="135">
        <v>342</v>
      </c>
      <c r="J18821" s="136"/>
      <c r="K18821" s="86"/>
      <c r="L18821" s="86"/>
    </row>
    <row r="18822" spans="1:12">
      <c r="A18822" s="130" t="s">
        <v>57618</v>
      </c>
      <c r="B18822" s="130" t="s">
        <v>241</v>
      </c>
      <c r="C18822" s="131"/>
      <c r="D18822" s="132" t="s">
        <v>21262</v>
      </c>
      <c r="E18822" s="133" t="s">
        <v>17122</v>
      </c>
      <c r="F18822" s="133"/>
      <c r="G18822" s="134" t="s">
        <v>17762</v>
      </c>
      <c r="H18822" s="134"/>
      <c r="I18822" s="135">
        <v>342</v>
      </c>
      <c r="J18822" s="136"/>
      <c r="K18822" s="86"/>
      <c r="L18822" s="86"/>
    </row>
    <row r="18823" spans="1:12">
      <c r="A18823" s="130" t="s">
        <v>57618</v>
      </c>
      <c r="B18823" s="130" t="s">
        <v>241</v>
      </c>
      <c r="C18823" s="130" t="s">
        <v>57619</v>
      </c>
      <c r="D18823" s="132" t="s">
        <v>57620</v>
      </c>
      <c r="E18823" s="133" t="s">
        <v>57621</v>
      </c>
      <c r="F18823" s="133"/>
      <c r="G18823" s="134" t="s">
        <v>7351</v>
      </c>
      <c r="H18823" s="134"/>
      <c r="I18823" s="135">
        <v>342</v>
      </c>
      <c r="J18823" s="136"/>
      <c r="K18823" s="86"/>
      <c r="L18823" s="86"/>
    </row>
    <row r="18824" spans="1:12">
      <c r="A18824" s="130" t="s">
        <v>57618</v>
      </c>
      <c r="B18824" s="130" t="s">
        <v>241</v>
      </c>
      <c r="C18824" s="130" t="s">
        <v>57622</v>
      </c>
      <c r="D18824" s="132" t="s">
        <v>57623</v>
      </c>
      <c r="E18824" s="133" t="s">
        <v>19118</v>
      </c>
      <c r="F18824" s="133"/>
      <c r="G18824" s="134" t="s">
        <v>17770</v>
      </c>
      <c r="H18824" s="134"/>
      <c r="I18824" s="135">
        <v>342</v>
      </c>
      <c r="J18824" s="136"/>
      <c r="K18824" s="86"/>
      <c r="L18824" s="86"/>
    </row>
    <row r="18825" spans="1:12">
      <c r="A18825" s="130" t="s">
        <v>57624</v>
      </c>
      <c r="B18825" s="130" t="s">
        <v>241</v>
      </c>
      <c r="C18825" s="131"/>
      <c r="D18825" s="132" t="s">
        <v>57625</v>
      </c>
      <c r="E18825" s="133" t="s">
        <v>31508</v>
      </c>
      <c r="F18825" s="133"/>
      <c r="G18825" s="134" t="s">
        <v>31509</v>
      </c>
      <c r="H18825" s="135"/>
      <c r="I18825" s="135">
        <v>342</v>
      </c>
      <c r="J18825" s="136"/>
      <c r="K18825" s="86"/>
      <c r="L18825" s="86"/>
    </row>
    <row r="18826" spans="1:12">
      <c r="A18826" s="130" t="s">
        <v>57624</v>
      </c>
      <c r="B18826" s="130" t="s">
        <v>14818</v>
      </c>
      <c r="C18826" s="130" t="s">
        <v>57626</v>
      </c>
      <c r="D18826" s="132" t="s">
        <v>9337</v>
      </c>
      <c r="E18826" s="133" t="s">
        <v>9336</v>
      </c>
      <c r="F18826" s="133"/>
      <c r="G18826" s="134" t="s">
        <v>9337</v>
      </c>
      <c r="H18826" s="135"/>
      <c r="I18826" s="135">
        <v>342</v>
      </c>
      <c r="J18826" s="136"/>
      <c r="K18826" s="86"/>
      <c r="L18826" s="86"/>
    </row>
    <row r="18827" spans="1:12">
      <c r="A18827" s="130" t="s">
        <v>57627</v>
      </c>
      <c r="B18827" s="130" t="s">
        <v>87</v>
      </c>
      <c r="C18827" s="131"/>
      <c r="D18827" s="132" t="s">
        <v>57628</v>
      </c>
      <c r="E18827" s="133" t="s">
        <v>57629</v>
      </c>
      <c r="F18827" s="133"/>
      <c r="G18827" s="134" t="s">
        <v>57630</v>
      </c>
      <c r="H18827" s="135"/>
      <c r="I18827" s="135">
        <v>342</v>
      </c>
      <c r="J18827" s="136"/>
      <c r="K18827" s="86"/>
      <c r="L18827" s="86"/>
    </row>
    <row r="18828" spans="1:12">
      <c r="A18828" s="130" t="s">
        <v>57627</v>
      </c>
      <c r="B18828" s="130" t="s">
        <v>87</v>
      </c>
      <c r="C18828" s="130" t="s">
        <v>57631</v>
      </c>
      <c r="D18828" s="132" t="s">
        <v>57632</v>
      </c>
      <c r="E18828" s="133" t="s">
        <v>57633</v>
      </c>
      <c r="F18828" s="133"/>
      <c r="G18828" s="134" t="s">
        <v>57634</v>
      </c>
      <c r="H18828" s="135"/>
      <c r="I18828" s="135">
        <v>343</v>
      </c>
      <c r="J18828" s="132"/>
      <c r="K18828" s="86"/>
      <c r="L18828" s="86"/>
    </row>
    <row r="18829" spans="1:12">
      <c r="A18829" s="130" t="s">
        <v>57627</v>
      </c>
      <c r="B18829" s="130" t="s">
        <v>87</v>
      </c>
      <c r="C18829" s="130" t="s">
        <v>57635</v>
      </c>
      <c r="D18829" s="132" t="s">
        <v>57636</v>
      </c>
      <c r="E18829" s="133" t="s">
        <v>57637</v>
      </c>
      <c r="F18829" s="133"/>
      <c r="G18829" s="134" t="s">
        <v>57638</v>
      </c>
      <c r="H18829" s="135"/>
      <c r="I18829" s="135">
        <v>343</v>
      </c>
      <c r="J18829" s="136"/>
      <c r="K18829" s="86"/>
      <c r="L18829" s="86"/>
    </row>
    <row r="18830" spans="1:12">
      <c r="A18830" s="130" t="s">
        <v>57627</v>
      </c>
      <c r="B18830" s="130" t="s">
        <v>87</v>
      </c>
      <c r="C18830" s="130" t="s">
        <v>57639</v>
      </c>
      <c r="D18830" s="132" t="s">
        <v>57640</v>
      </c>
      <c r="E18830" s="133" t="s">
        <v>57641</v>
      </c>
      <c r="F18830" s="133"/>
      <c r="G18830" s="134" t="s">
        <v>57642</v>
      </c>
      <c r="H18830" s="135"/>
      <c r="I18830" s="135">
        <v>343</v>
      </c>
      <c r="J18830" s="136"/>
      <c r="K18830" s="86"/>
      <c r="L18830" s="86"/>
    </row>
    <row r="18831" spans="1:12">
      <c r="A18831" s="130" t="s">
        <v>57643</v>
      </c>
      <c r="B18831" s="130" t="s">
        <v>55</v>
      </c>
      <c r="C18831" s="130" t="s">
        <v>57644</v>
      </c>
      <c r="D18831" s="132" t="s">
        <v>24398</v>
      </c>
      <c r="E18831" s="133" t="s">
        <v>57645</v>
      </c>
      <c r="F18831" s="133"/>
      <c r="G18831" s="134" t="s">
        <v>57646</v>
      </c>
      <c r="H18831" s="135"/>
      <c r="I18831" s="135">
        <v>343</v>
      </c>
      <c r="J18831" s="136"/>
      <c r="K18831" s="86"/>
      <c r="L18831" s="86"/>
    </row>
    <row r="18832" spans="1:12">
      <c r="A18832" s="130" t="s">
        <v>57643</v>
      </c>
      <c r="B18832" s="130" t="s">
        <v>55</v>
      </c>
      <c r="C18832" s="130" t="s">
        <v>57647</v>
      </c>
      <c r="D18832" s="132" t="s">
        <v>57648</v>
      </c>
      <c r="E18832" s="133" t="s">
        <v>57649</v>
      </c>
      <c r="F18832" s="133"/>
      <c r="G18832" s="134" t="s">
        <v>57650</v>
      </c>
      <c r="H18832" s="135"/>
      <c r="I18832" s="135">
        <v>343</v>
      </c>
      <c r="J18832" s="136"/>
      <c r="K18832" s="86"/>
      <c r="L18832" s="86"/>
    </row>
    <row r="18833" spans="1:12">
      <c r="A18833" s="130" t="s">
        <v>57651</v>
      </c>
      <c r="B18833" s="130" t="s">
        <v>174</v>
      </c>
      <c r="C18833" s="131"/>
      <c r="D18833" s="132" t="s">
        <v>57652</v>
      </c>
      <c r="E18833" s="133" t="s">
        <v>57653</v>
      </c>
      <c r="F18833" s="133"/>
      <c r="G18833" s="134" t="s">
        <v>57654</v>
      </c>
      <c r="H18833" s="135"/>
      <c r="I18833" s="135">
        <v>343</v>
      </c>
      <c r="J18833" s="136"/>
      <c r="K18833" s="86"/>
      <c r="L18833" s="86"/>
    </row>
    <row r="18834" spans="1:12">
      <c r="A18834" s="130" t="s">
        <v>57651</v>
      </c>
      <c r="B18834" s="130" t="s">
        <v>174</v>
      </c>
      <c r="C18834" s="131"/>
      <c r="D18834" s="132" t="s">
        <v>57652</v>
      </c>
      <c r="E18834" s="133" t="s">
        <v>32487</v>
      </c>
      <c r="F18834" s="133"/>
      <c r="G18834" s="134" t="s">
        <v>32488</v>
      </c>
      <c r="H18834" s="135"/>
      <c r="I18834" s="135">
        <v>343</v>
      </c>
      <c r="J18834" s="136"/>
      <c r="K18834" s="86"/>
      <c r="L18834" s="86"/>
    </row>
    <row r="18835" spans="1:12">
      <c r="A18835" s="130" t="s">
        <v>57643</v>
      </c>
      <c r="B18835" s="130" t="s">
        <v>55</v>
      </c>
      <c r="C18835" s="131"/>
      <c r="D18835" s="132" t="s">
        <v>57655</v>
      </c>
      <c r="E18835" s="133" t="s">
        <v>57656</v>
      </c>
      <c r="F18835" s="133"/>
      <c r="G18835" s="134" t="s">
        <v>57657</v>
      </c>
      <c r="H18835" s="135"/>
      <c r="I18835" s="135">
        <v>343</v>
      </c>
      <c r="J18835" s="136"/>
      <c r="K18835" s="86"/>
      <c r="L18835" s="86"/>
    </row>
    <row r="18836" spans="1:12">
      <c r="A18836" s="130" t="s">
        <v>57643</v>
      </c>
      <c r="B18836" s="130" t="s">
        <v>55</v>
      </c>
      <c r="C18836" s="131"/>
      <c r="D18836" s="132" t="s">
        <v>57655</v>
      </c>
      <c r="E18836" s="133" t="s">
        <v>57658</v>
      </c>
      <c r="F18836" s="133"/>
      <c r="G18836" s="134" t="s">
        <v>57659</v>
      </c>
      <c r="H18836" s="135"/>
      <c r="I18836" s="135">
        <v>343</v>
      </c>
      <c r="J18836" s="136"/>
      <c r="K18836" s="86"/>
      <c r="L18836" s="86"/>
    </row>
    <row r="18837" spans="1:12">
      <c r="A18837" s="130" t="s">
        <v>57643</v>
      </c>
      <c r="B18837" s="130" t="s">
        <v>55</v>
      </c>
      <c r="C18837" s="130" t="s">
        <v>57660</v>
      </c>
      <c r="D18837" s="132" t="s">
        <v>57661</v>
      </c>
      <c r="E18837" s="133" t="s">
        <v>57662</v>
      </c>
      <c r="F18837" s="133"/>
      <c r="G18837" s="134" t="s">
        <v>57663</v>
      </c>
      <c r="H18837" s="135"/>
      <c r="I18837" s="135">
        <v>343</v>
      </c>
      <c r="J18837" s="136"/>
      <c r="K18837" s="86"/>
      <c r="L18837" s="86"/>
    </row>
    <row r="18838" spans="1:12">
      <c r="A18838" s="130" t="s">
        <v>57664</v>
      </c>
      <c r="B18838" s="130" t="s">
        <v>174</v>
      </c>
      <c r="C18838" s="131"/>
      <c r="D18838" s="132" t="s">
        <v>57195</v>
      </c>
      <c r="E18838" s="133" t="s">
        <v>57665</v>
      </c>
      <c r="F18838" s="133"/>
      <c r="G18838" s="134" t="s">
        <v>57666</v>
      </c>
      <c r="H18838" s="135"/>
      <c r="I18838" s="135">
        <v>343</v>
      </c>
      <c r="J18838" s="136"/>
      <c r="K18838" s="86"/>
      <c r="L18838" s="86"/>
    </row>
    <row r="18839" spans="1:12">
      <c r="A18839" s="130" t="s">
        <v>57664</v>
      </c>
      <c r="B18839" s="130" t="s">
        <v>174</v>
      </c>
      <c r="C18839" s="131"/>
      <c r="D18839" s="132" t="s">
        <v>57195</v>
      </c>
      <c r="E18839" s="133" t="s">
        <v>57667</v>
      </c>
      <c r="F18839" s="133"/>
      <c r="G18839" s="134" t="s">
        <v>57668</v>
      </c>
      <c r="H18839" s="135"/>
      <c r="I18839" s="135">
        <v>343</v>
      </c>
      <c r="J18839" s="136"/>
      <c r="K18839" s="86"/>
      <c r="L18839" s="86"/>
    </row>
    <row r="18840" spans="1:12">
      <c r="A18840" s="130" t="s">
        <v>57669</v>
      </c>
      <c r="B18840" s="130" t="s">
        <v>241</v>
      </c>
      <c r="C18840" s="131"/>
      <c r="D18840" s="132" t="s">
        <v>57670</v>
      </c>
      <c r="E18840" s="133" t="s">
        <v>57671</v>
      </c>
      <c r="F18840" s="133"/>
      <c r="G18840" s="134" t="s">
        <v>57672</v>
      </c>
      <c r="H18840" s="135"/>
      <c r="I18840" s="135">
        <v>343</v>
      </c>
      <c r="J18840" s="136"/>
      <c r="K18840" s="86"/>
      <c r="L18840" s="86"/>
    </row>
    <row r="18841" spans="1:12">
      <c r="A18841" s="130" t="s">
        <v>57673</v>
      </c>
      <c r="B18841" s="130" t="s">
        <v>87</v>
      </c>
      <c r="C18841" s="131"/>
      <c r="D18841" s="132" t="s">
        <v>57674</v>
      </c>
      <c r="E18841" s="133" t="s">
        <v>15477</v>
      </c>
      <c r="F18841" s="133"/>
      <c r="G18841" s="134" t="s">
        <v>15478</v>
      </c>
      <c r="H18841" s="135"/>
      <c r="I18841" s="135">
        <v>343</v>
      </c>
      <c r="J18841" s="136"/>
      <c r="K18841" s="86"/>
      <c r="L18841" s="86"/>
    </row>
    <row r="18842" spans="1:12">
      <c r="A18842" s="130" t="s">
        <v>57673</v>
      </c>
      <c r="B18842" s="130" t="s">
        <v>87</v>
      </c>
      <c r="C18842" s="131"/>
      <c r="D18842" s="132" t="s">
        <v>57674</v>
      </c>
      <c r="E18842" s="133" t="s">
        <v>26025</v>
      </c>
      <c r="F18842" s="133"/>
      <c r="G18842" s="134" t="s">
        <v>26026</v>
      </c>
      <c r="H18842" s="135"/>
      <c r="I18842" s="135">
        <v>343</v>
      </c>
      <c r="J18842" s="136"/>
      <c r="K18842" s="86"/>
      <c r="L18842" s="86"/>
    </row>
    <row r="18843" spans="1:12">
      <c r="A18843" s="130" t="s">
        <v>57675</v>
      </c>
      <c r="B18843" s="130" t="s">
        <v>87</v>
      </c>
      <c r="C18843" s="131"/>
      <c r="D18843" s="132" t="s">
        <v>57676</v>
      </c>
      <c r="E18843" s="133" t="s">
        <v>57677</v>
      </c>
      <c r="F18843" s="133"/>
      <c r="G18843" s="134" t="s">
        <v>57678</v>
      </c>
      <c r="H18843" s="135"/>
      <c r="I18843" s="135">
        <v>343</v>
      </c>
      <c r="J18843" s="136"/>
      <c r="K18843" s="86"/>
      <c r="L18843" s="86"/>
    </row>
    <row r="18844" spans="1:12">
      <c r="A18844" s="130" t="s">
        <v>57675</v>
      </c>
      <c r="B18844" s="130" t="s">
        <v>87</v>
      </c>
      <c r="C18844" s="131"/>
      <c r="D18844" s="132" t="s">
        <v>57676</v>
      </c>
      <c r="E18844" s="133" t="s">
        <v>57679</v>
      </c>
      <c r="F18844" s="133"/>
      <c r="G18844" s="134" t="s">
        <v>57676</v>
      </c>
      <c r="H18844" s="135"/>
      <c r="I18844" s="135">
        <v>343</v>
      </c>
      <c r="J18844" s="136"/>
      <c r="K18844" s="86"/>
      <c r="L18844" s="86"/>
    </row>
    <row r="18845" spans="1:12">
      <c r="A18845" s="130" t="s">
        <v>31832</v>
      </c>
      <c r="B18845" s="130" t="s">
        <v>241</v>
      </c>
      <c r="C18845" s="130" t="s">
        <v>57680</v>
      </c>
      <c r="D18845" s="132" t="s">
        <v>57681</v>
      </c>
      <c r="E18845" s="133" t="s">
        <v>57682</v>
      </c>
      <c r="F18845" s="133"/>
      <c r="G18845" s="134" t="s">
        <v>57683</v>
      </c>
      <c r="H18845" s="135"/>
      <c r="I18845" s="135">
        <v>343</v>
      </c>
      <c r="J18845" s="136"/>
      <c r="K18845" s="86"/>
      <c r="L18845" s="86"/>
    </row>
    <row r="18846" spans="1:12">
      <c r="A18846" s="130" t="s">
        <v>31832</v>
      </c>
      <c r="B18846" s="130" t="s">
        <v>241</v>
      </c>
      <c r="C18846" s="130" t="s">
        <v>57684</v>
      </c>
      <c r="D18846" s="132" t="s">
        <v>57685</v>
      </c>
      <c r="E18846" s="133" t="s">
        <v>57686</v>
      </c>
      <c r="F18846" s="133"/>
      <c r="G18846" s="134" t="s">
        <v>57687</v>
      </c>
      <c r="H18846" s="135"/>
      <c r="I18846" s="135">
        <v>343</v>
      </c>
      <c r="J18846" s="136"/>
      <c r="K18846" s="86"/>
      <c r="L18846" s="86"/>
    </row>
    <row r="18847" spans="1:12">
      <c r="A18847" s="130" t="s">
        <v>31832</v>
      </c>
      <c r="B18847" s="130" t="s">
        <v>241</v>
      </c>
      <c r="C18847" s="130" t="s">
        <v>57684</v>
      </c>
      <c r="D18847" s="132" t="s">
        <v>57685</v>
      </c>
      <c r="E18847" s="133" t="s">
        <v>57688</v>
      </c>
      <c r="F18847" s="133"/>
      <c r="G18847" s="134" t="s">
        <v>57689</v>
      </c>
      <c r="H18847" s="135"/>
      <c r="I18847" s="135">
        <v>343</v>
      </c>
      <c r="J18847" s="136" t="s">
        <v>312</v>
      </c>
      <c r="K18847" s="86"/>
      <c r="L18847" s="86"/>
    </row>
    <row r="18848" spans="1:12">
      <c r="A18848" s="130" t="s">
        <v>31832</v>
      </c>
      <c r="B18848" s="130" t="s">
        <v>241</v>
      </c>
      <c r="C18848" s="130" t="s">
        <v>57684</v>
      </c>
      <c r="D18848" s="132" t="s">
        <v>57685</v>
      </c>
      <c r="E18848" s="133" t="s">
        <v>16980</v>
      </c>
      <c r="G18848" s="134" t="s">
        <v>16981</v>
      </c>
      <c r="H18848" s="135"/>
      <c r="I18848" s="135">
        <v>343</v>
      </c>
      <c r="J18848" s="136"/>
      <c r="K18848" s="86"/>
      <c r="L18848" s="86"/>
    </row>
    <row r="18849" spans="1:12">
      <c r="A18849" s="130" t="s">
        <v>57690</v>
      </c>
      <c r="B18849" s="130" t="s">
        <v>87</v>
      </c>
      <c r="C18849" s="131"/>
      <c r="D18849" s="132" t="s">
        <v>57691</v>
      </c>
      <c r="E18849" s="133" t="s">
        <v>57692</v>
      </c>
      <c r="F18849" s="133"/>
      <c r="G18849" s="134" t="s">
        <v>57693</v>
      </c>
      <c r="H18849" s="135"/>
      <c r="I18849" s="135">
        <v>343</v>
      </c>
      <c r="J18849" s="136"/>
      <c r="K18849" s="86"/>
      <c r="L18849" s="86"/>
    </row>
    <row r="18850" spans="1:12">
      <c r="A18850" s="130" t="s">
        <v>57694</v>
      </c>
      <c r="B18850" s="130" t="s">
        <v>87</v>
      </c>
      <c r="C18850" s="130" t="s">
        <v>57695</v>
      </c>
      <c r="D18850" s="132" t="s">
        <v>57696</v>
      </c>
      <c r="E18850" s="133" t="s">
        <v>57697</v>
      </c>
      <c r="F18850" s="133"/>
      <c r="G18850" s="134" t="s">
        <v>57696</v>
      </c>
      <c r="H18850" s="135"/>
      <c r="I18850" s="135">
        <v>343</v>
      </c>
      <c r="J18850" s="136"/>
      <c r="K18850" s="86"/>
      <c r="L18850" s="86"/>
    </row>
    <row r="18851" spans="1:12">
      <c r="A18851" s="130" t="s">
        <v>57694</v>
      </c>
      <c r="B18851" s="130" t="s">
        <v>87</v>
      </c>
      <c r="C18851" s="130" t="s">
        <v>57698</v>
      </c>
      <c r="D18851" s="132" t="s">
        <v>57699</v>
      </c>
      <c r="E18851" s="133" t="s">
        <v>57700</v>
      </c>
      <c r="F18851" s="133"/>
      <c r="G18851" s="134" t="s">
        <v>57701</v>
      </c>
      <c r="H18851" s="135"/>
      <c r="I18851" s="135">
        <v>343</v>
      </c>
      <c r="J18851" s="136"/>
      <c r="K18851" s="86"/>
      <c r="L18851" s="86"/>
    </row>
    <row r="18852" spans="1:12">
      <c r="A18852" s="130" t="s">
        <v>57702</v>
      </c>
      <c r="B18852" s="130" t="s">
        <v>55</v>
      </c>
      <c r="C18852" s="130" t="s">
        <v>57703</v>
      </c>
      <c r="D18852" s="132" t="s">
        <v>57704</v>
      </c>
      <c r="E18852" s="133" t="s">
        <v>39015</v>
      </c>
      <c r="F18852" s="133"/>
      <c r="G18852" s="134" t="s">
        <v>39016</v>
      </c>
      <c r="H18852" s="135"/>
      <c r="I18852" s="135">
        <v>343</v>
      </c>
      <c r="J18852" s="136"/>
      <c r="K18852" s="86"/>
      <c r="L18852" s="86"/>
    </row>
    <row r="18853" spans="1:12">
      <c r="A18853" s="130" t="s">
        <v>57702</v>
      </c>
      <c r="B18853" s="130" t="s">
        <v>55</v>
      </c>
      <c r="C18853" s="130" t="s">
        <v>57703</v>
      </c>
      <c r="D18853" s="132" t="s">
        <v>57704</v>
      </c>
      <c r="E18853" s="133" t="s">
        <v>8851</v>
      </c>
      <c r="F18853" s="133"/>
      <c r="G18853" s="134" t="s">
        <v>8850</v>
      </c>
      <c r="H18853" s="135"/>
      <c r="I18853" s="135">
        <v>343</v>
      </c>
      <c r="J18853" s="136"/>
      <c r="K18853" s="86"/>
      <c r="L18853" s="86"/>
    </row>
    <row r="18854" spans="1:12">
      <c r="A18854" s="130" t="s">
        <v>57702</v>
      </c>
      <c r="B18854" s="130" t="s">
        <v>55</v>
      </c>
      <c r="C18854" s="130" t="s">
        <v>57703</v>
      </c>
      <c r="D18854" s="132" t="s">
        <v>57704</v>
      </c>
      <c r="E18854" s="133" t="s">
        <v>47613</v>
      </c>
      <c r="F18854" s="133"/>
      <c r="G18854" s="134" t="s">
        <v>47614</v>
      </c>
      <c r="H18854" s="135"/>
      <c r="I18854" s="135">
        <v>343</v>
      </c>
      <c r="J18854" s="136"/>
      <c r="K18854" s="86"/>
      <c r="L18854" s="86"/>
    </row>
    <row r="18855" spans="1:12">
      <c r="A18855" s="130" t="s">
        <v>57702</v>
      </c>
      <c r="B18855" s="130" t="s">
        <v>55</v>
      </c>
      <c r="C18855" s="130" t="s">
        <v>57703</v>
      </c>
      <c r="D18855" s="132" t="s">
        <v>57704</v>
      </c>
      <c r="E18855" s="133" t="s">
        <v>57705</v>
      </c>
      <c r="F18855" s="133"/>
      <c r="G18855" s="134" t="s">
        <v>57706</v>
      </c>
      <c r="H18855" s="135"/>
      <c r="I18855" s="135">
        <v>343</v>
      </c>
      <c r="J18855" s="136"/>
      <c r="K18855" s="86"/>
      <c r="L18855" s="86"/>
    </row>
    <row r="18856" spans="1:12">
      <c r="A18856" s="130" t="s">
        <v>57702</v>
      </c>
      <c r="B18856" s="130" t="s">
        <v>55</v>
      </c>
      <c r="C18856" s="130" t="s">
        <v>57707</v>
      </c>
      <c r="D18856" s="132" t="s">
        <v>57708</v>
      </c>
      <c r="E18856" s="133" t="s">
        <v>57709</v>
      </c>
      <c r="F18856" s="133"/>
      <c r="G18856" s="134" t="s">
        <v>57710</v>
      </c>
      <c r="H18856" s="135"/>
      <c r="I18856" s="135">
        <v>343</v>
      </c>
      <c r="J18856" s="136"/>
      <c r="K18856" s="86"/>
      <c r="L18856" s="86"/>
    </row>
    <row r="18857" spans="1:12">
      <c r="A18857" s="130" t="s">
        <v>57702</v>
      </c>
      <c r="B18857" s="130" t="s">
        <v>405</v>
      </c>
      <c r="C18857" s="130" t="s">
        <v>57711</v>
      </c>
      <c r="D18857" s="132" t="s">
        <v>57712</v>
      </c>
      <c r="E18857" s="133" t="s">
        <v>57713</v>
      </c>
      <c r="F18857" s="133" t="s">
        <v>57714</v>
      </c>
      <c r="G18857" s="134" t="s">
        <v>57715</v>
      </c>
      <c r="H18857" s="135"/>
      <c r="I18857" s="135">
        <v>343</v>
      </c>
      <c r="J18857" s="136"/>
      <c r="K18857" s="86"/>
      <c r="L18857" s="86"/>
    </row>
    <row r="18858" spans="1:12">
      <c r="A18858" s="130" t="s">
        <v>57702</v>
      </c>
      <c r="B18858" s="130" t="s">
        <v>405</v>
      </c>
      <c r="C18858" s="130" t="s">
        <v>57711</v>
      </c>
      <c r="D18858" s="132" t="s">
        <v>57712</v>
      </c>
      <c r="E18858" s="133" t="s">
        <v>57716</v>
      </c>
      <c r="F18858" s="133"/>
      <c r="G18858" s="134" t="s">
        <v>57717</v>
      </c>
      <c r="H18858" s="135"/>
      <c r="I18858" s="135">
        <v>343</v>
      </c>
      <c r="J18858" s="136"/>
      <c r="K18858" s="86"/>
      <c r="L18858" s="86"/>
    </row>
    <row r="18859" spans="1:12">
      <c r="A18859" s="130" t="s">
        <v>57718</v>
      </c>
      <c r="B18859" s="130" t="s">
        <v>87</v>
      </c>
      <c r="C18859" s="131"/>
      <c r="D18859" s="132" t="s">
        <v>57719</v>
      </c>
      <c r="E18859" s="133" t="s">
        <v>57720</v>
      </c>
      <c r="F18859" s="133"/>
      <c r="G18859" s="134" t="s">
        <v>57721</v>
      </c>
      <c r="H18859" s="135"/>
      <c r="I18859" s="135">
        <v>343</v>
      </c>
      <c r="J18859" s="136"/>
      <c r="K18859" s="86"/>
      <c r="L18859" s="86"/>
    </row>
    <row r="18860" spans="1:12">
      <c r="A18860" s="130" t="s">
        <v>57722</v>
      </c>
      <c r="B18860" s="130" t="s">
        <v>87</v>
      </c>
      <c r="C18860" s="131"/>
      <c r="D18860" s="132" t="s">
        <v>57723</v>
      </c>
      <c r="E18860" s="133" t="s">
        <v>25560</v>
      </c>
      <c r="F18860" s="133"/>
      <c r="G18860" s="134" t="s">
        <v>25559</v>
      </c>
      <c r="H18860" s="135"/>
      <c r="I18860" s="135">
        <v>343</v>
      </c>
      <c r="J18860" s="136"/>
      <c r="K18860" s="86"/>
      <c r="L18860" s="86"/>
    </row>
    <row r="18861" spans="1:12">
      <c r="A18861" s="130" t="s">
        <v>57722</v>
      </c>
      <c r="B18861" s="130" t="s">
        <v>87</v>
      </c>
      <c r="C18861" s="131"/>
      <c r="D18861" s="132" t="s">
        <v>57723</v>
      </c>
      <c r="E18861" s="133" t="s">
        <v>38514</v>
      </c>
      <c r="F18861" s="133"/>
      <c r="G18861" s="134" t="s">
        <v>38515</v>
      </c>
      <c r="H18861" s="134"/>
      <c r="I18861" s="135">
        <v>343</v>
      </c>
      <c r="J18861" s="136"/>
      <c r="K18861" s="86"/>
      <c r="L18861" s="86"/>
    </row>
    <row r="18862" spans="1:12">
      <c r="A18862" s="130" t="s">
        <v>57722</v>
      </c>
      <c r="B18862" s="130" t="s">
        <v>87</v>
      </c>
      <c r="C18862" s="130" t="s">
        <v>57724</v>
      </c>
      <c r="D18862" s="132" t="s">
        <v>57725</v>
      </c>
      <c r="E18862" s="137" t="s">
        <v>57726</v>
      </c>
      <c r="G18862" s="134" t="s">
        <v>57727</v>
      </c>
      <c r="H18862" s="135"/>
      <c r="I18862" s="135">
        <v>343</v>
      </c>
      <c r="J18862" s="136"/>
      <c r="K18862" s="86"/>
      <c r="L18862" s="86"/>
    </row>
    <row r="18863" ht="15.75" spans="1:12">
      <c r="A18863" s="130" t="s">
        <v>57722</v>
      </c>
      <c r="B18863" s="130" t="s">
        <v>87</v>
      </c>
      <c r="C18863" s="130" t="s">
        <v>57728</v>
      </c>
      <c r="D18863" s="132" t="s">
        <v>361</v>
      </c>
      <c r="E18863" s="133" t="s">
        <v>57729</v>
      </c>
      <c r="F18863" s="133"/>
      <c r="G18863" s="134" t="s">
        <v>57730</v>
      </c>
      <c r="H18863" s="135"/>
      <c r="I18863" s="135">
        <v>343</v>
      </c>
      <c r="J18863" s="136"/>
      <c r="K18863" s="86"/>
      <c r="L18863" s="86"/>
    </row>
    <row r="18864" spans="1:12">
      <c r="A18864" s="130" t="s">
        <v>57722</v>
      </c>
      <c r="B18864" s="130" t="s">
        <v>87</v>
      </c>
      <c r="C18864" s="130" t="s">
        <v>57731</v>
      </c>
      <c r="D18864" s="132" t="s">
        <v>361</v>
      </c>
      <c r="E18864" s="133" t="s">
        <v>57732</v>
      </c>
      <c r="F18864" s="133"/>
      <c r="G18864" s="134" t="s">
        <v>57733</v>
      </c>
      <c r="H18864" s="135"/>
      <c r="I18864" s="135">
        <v>343</v>
      </c>
      <c r="J18864" s="136"/>
      <c r="K18864" s="86"/>
      <c r="L18864" s="86"/>
    </row>
    <row r="18865" spans="1:12">
      <c r="A18865" s="130" t="s">
        <v>57722</v>
      </c>
      <c r="B18865" s="130" t="s">
        <v>87</v>
      </c>
      <c r="C18865" s="130" t="s">
        <v>57734</v>
      </c>
      <c r="D18865" s="132" t="s">
        <v>38701</v>
      </c>
      <c r="E18865" s="137" t="s">
        <v>57735</v>
      </c>
      <c r="G18865" s="134" t="s">
        <v>57736</v>
      </c>
      <c r="H18865" s="135"/>
      <c r="I18865" s="135">
        <v>343</v>
      </c>
      <c r="J18865" s="136"/>
      <c r="K18865" s="86"/>
      <c r="L18865" s="86"/>
    </row>
    <row r="18866" spans="1:12">
      <c r="A18866" s="130" t="s">
        <v>57722</v>
      </c>
      <c r="B18866" s="130" t="s">
        <v>87</v>
      </c>
      <c r="C18866" s="130" t="s">
        <v>57734</v>
      </c>
      <c r="D18866" s="132" t="s">
        <v>38701</v>
      </c>
      <c r="E18866" s="133" t="s">
        <v>57737</v>
      </c>
      <c r="F18866" s="133"/>
      <c r="G18866" s="134" t="s">
        <v>57738</v>
      </c>
      <c r="H18866" s="135"/>
      <c r="I18866" s="135">
        <v>343</v>
      </c>
      <c r="J18866" s="136"/>
      <c r="K18866" s="86"/>
      <c r="L18866" s="86"/>
    </row>
    <row r="18867" spans="1:12">
      <c r="A18867" s="130" t="s">
        <v>57722</v>
      </c>
      <c r="B18867" s="130" t="s">
        <v>87</v>
      </c>
      <c r="C18867" s="130" t="s">
        <v>57739</v>
      </c>
      <c r="D18867" s="132" t="s">
        <v>57740</v>
      </c>
      <c r="E18867" s="133" t="s">
        <v>37539</v>
      </c>
      <c r="F18867" s="133"/>
      <c r="G18867" s="134" t="s">
        <v>37540</v>
      </c>
      <c r="H18867" s="135"/>
      <c r="I18867" s="135">
        <v>343</v>
      </c>
      <c r="J18867" s="136"/>
      <c r="K18867" s="86"/>
      <c r="L18867" s="86"/>
    </row>
    <row r="18868" spans="1:12">
      <c r="A18868" s="130" t="s">
        <v>57722</v>
      </c>
      <c r="B18868" s="130" t="s">
        <v>87</v>
      </c>
      <c r="C18868" s="130" t="s">
        <v>57739</v>
      </c>
      <c r="D18868" s="132" t="s">
        <v>57740</v>
      </c>
      <c r="E18868" s="133" t="s">
        <v>57741</v>
      </c>
      <c r="F18868" s="133"/>
      <c r="G18868" s="134" t="s">
        <v>57742</v>
      </c>
      <c r="H18868" s="135"/>
      <c r="I18868" s="135">
        <v>343</v>
      </c>
      <c r="J18868" s="136"/>
      <c r="K18868" s="86"/>
      <c r="L18868" s="86"/>
    </row>
    <row r="18869" spans="1:12">
      <c r="A18869" s="130" t="s">
        <v>57722</v>
      </c>
      <c r="B18869" s="130" t="s">
        <v>3976</v>
      </c>
      <c r="C18869" s="130" t="s">
        <v>57743</v>
      </c>
      <c r="D18869" s="132" t="s">
        <v>57744</v>
      </c>
      <c r="E18869" s="135" t="s">
        <v>21</v>
      </c>
      <c r="F18869" s="138"/>
      <c r="G18869" s="9" t="s">
        <v>21</v>
      </c>
      <c r="H18869" s="135"/>
      <c r="I18869" s="135">
        <v>343</v>
      </c>
      <c r="J18869" s="136"/>
      <c r="K18869" s="86"/>
      <c r="L18869" s="86"/>
    </row>
    <row r="18870" spans="1:12">
      <c r="A18870" s="130" t="s">
        <v>57745</v>
      </c>
      <c r="B18870" s="130" t="s">
        <v>87</v>
      </c>
      <c r="C18870" s="131"/>
      <c r="D18870" s="132" t="s">
        <v>57746</v>
      </c>
      <c r="E18870" s="133" t="s">
        <v>57747</v>
      </c>
      <c r="F18870" s="133"/>
      <c r="G18870" s="134" t="s">
        <v>57748</v>
      </c>
      <c r="H18870" s="135"/>
      <c r="I18870" s="135">
        <v>343</v>
      </c>
      <c r="J18870" s="136"/>
      <c r="K18870" s="86"/>
      <c r="L18870" s="86"/>
    </row>
    <row r="18871" spans="1:12">
      <c r="A18871" s="130" t="s">
        <v>57745</v>
      </c>
      <c r="B18871" s="130" t="s">
        <v>87</v>
      </c>
      <c r="C18871" s="131"/>
      <c r="D18871" s="132" t="s">
        <v>57749</v>
      </c>
      <c r="E18871" s="133" t="s">
        <v>57750</v>
      </c>
      <c r="F18871" s="133"/>
      <c r="G18871" s="134" t="s">
        <v>57749</v>
      </c>
      <c r="H18871" s="135"/>
      <c r="I18871" s="135">
        <v>343</v>
      </c>
      <c r="J18871" s="136"/>
      <c r="K18871" s="86"/>
      <c r="L18871" s="86"/>
    </row>
    <row r="18872" spans="1:12">
      <c r="A18872" s="130" t="s">
        <v>57745</v>
      </c>
      <c r="B18872" s="130" t="s">
        <v>87</v>
      </c>
      <c r="C18872" s="130" t="s">
        <v>57751</v>
      </c>
      <c r="D18872" s="132" t="s">
        <v>57752</v>
      </c>
      <c r="E18872" s="133" t="s">
        <v>57753</v>
      </c>
      <c r="F18872" s="133" t="s">
        <v>57754</v>
      </c>
      <c r="G18872" s="134" t="s">
        <v>57755</v>
      </c>
      <c r="H18872" s="135"/>
      <c r="I18872" s="135">
        <v>343</v>
      </c>
      <c r="J18872" s="136"/>
      <c r="K18872" s="86"/>
      <c r="L18872" s="86"/>
    </row>
    <row r="18873" spans="1:12">
      <c r="A18873" s="130" t="s">
        <v>57745</v>
      </c>
      <c r="B18873" s="130" t="s">
        <v>87</v>
      </c>
      <c r="C18873" s="130" t="s">
        <v>57756</v>
      </c>
      <c r="D18873" s="132" t="s">
        <v>57757</v>
      </c>
      <c r="E18873" s="133" t="s">
        <v>57758</v>
      </c>
      <c r="F18873" s="133"/>
      <c r="G18873" s="134" t="s">
        <v>22293</v>
      </c>
      <c r="H18873" s="135"/>
      <c r="I18873" s="135">
        <v>343</v>
      </c>
      <c r="J18873" s="136"/>
      <c r="K18873" s="86"/>
      <c r="L18873" s="86"/>
    </row>
    <row r="18874" spans="1:12">
      <c r="A18874" s="130" t="s">
        <v>57745</v>
      </c>
      <c r="B18874" s="130" t="s">
        <v>87</v>
      </c>
      <c r="C18874" s="131"/>
      <c r="D18874" s="132" t="s">
        <v>57759</v>
      </c>
      <c r="E18874" s="133" t="s">
        <v>57760</v>
      </c>
      <c r="F18874" s="133"/>
      <c r="G18874" s="134" t="s">
        <v>22295</v>
      </c>
      <c r="H18874" s="135"/>
      <c r="I18874" s="135">
        <v>343</v>
      </c>
      <c r="J18874" s="136"/>
      <c r="K18874" s="86"/>
      <c r="L18874" s="86"/>
    </row>
    <row r="18875" spans="1:12">
      <c r="A18875" s="130" t="s">
        <v>57761</v>
      </c>
      <c r="B18875" s="130" t="s">
        <v>87</v>
      </c>
      <c r="C18875" s="131"/>
      <c r="D18875" s="132" t="s">
        <v>57762</v>
      </c>
      <c r="E18875" s="133" t="s">
        <v>57763</v>
      </c>
      <c r="F18875" s="133"/>
      <c r="G18875" s="134" t="s">
        <v>57764</v>
      </c>
      <c r="H18875" s="135"/>
      <c r="I18875" s="135">
        <v>343</v>
      </c>
      <c r="J18875" s="136"/>
      <c r="K18875" s="86"/>
      <c r="L18875" s="86"/>
    </row>
    <row r="18876" spans="1:12">
      <c r="A18876" s="130" t="s">
        <v>57765</v>
      </c>
      <c r="B18876" s="131"/>
      <c r="C18876" s="131"/>
      <c r="D18876" s="136"/>
      <c r="E18876" s="133" t="s">
        <v>57766</v>
      </c>
      <c r="F18876" s="133"/>
      <c r="G18876" s="134" t="s">
        <v>57767</v>
      </c>
      <c r="H18876" s="135"/>
      <c r="I18876" s="135">
        <v>343</v>
      </c>
      <c r="J18876" s="136"/>
      <c r="K18876" s="86"/>
      <c r="L18876" s="86"/>
    </row>
    <row r="18877" spans="1:12">
      <c r="A18877" s="131"/>
      <c r="B18877" s="131"/>
      <c r="C18877" s="131"/>
      <c r="D18877" s="136"/>
      <c r="E18877" s="133" t="s">
        <v>57768</v>
      </c>
      <c r="F18877" s="133"/>
      <c r="G18877" s="134" t="s">
        <v>57769</v>
      </c>
      <c r="H18877" s="135"/>
      <c r="I18877" s="135">
        <v>343</v>
      </c>
      <c r="J18877" s="136"/>
      <c r="K18877" s="86"/>
      <c r="L18877" s="86"/>
    </row>
    <row r="18878" spans="1:12">
      <c r="A18878" s="131"/>
      <c r="B18878" s="131"/>
      <c r="C18878" s="130" t="s">
        <v>57770</v>
      </c>
      <c r="D18878" s="136"/>
      <c r="E18878" s="133" t="s">
        <v>57771</v>
      </c>
      <c r="F18878" s="133"/>
      <c r="G18878" s="134" t="s">
        <v>57772</v>
      </c>
      <c r="H18878" s="135"/>
      <c r="I18878" s="135">
        <v>343</v>
      </c>
      <c r="J18878" s="136"/>
      <c r="K18878" s="86"/>
      <c r="L18878" s="86"/>
    </row>
    <row r="18879" spans="1:12">
      <c r="A18879" s="130" t="s">
        <v>57773</v>
      </c>
      <c r="B18879" s="130" t="s">
        <v>241</v>
      </c>
      <c r="C18879" s="131"/>
      <c r="D18879" s="136"/>
      <c r="E18879" s="133" t="s">
        <v>20056</v>
      </c>
      <c r="F18879" s="133"/>
      <c r="G18879" s="134" t="s">
        <v>26034</v>
      </c>
      <c r="H18879" s="135"/>
      <c r="I18879" s="135">
        <v>343</v>
      </c>
      <c r="J18879" s="136"/>
      <c r="K18879" s="86"/>
      <c r="L18879" s="86"/>
    </row>
    <row r="18880" spans="1:12">
      <c r="A18880" s="131"/>
      <c r="B18880" s="131"/>
      <c r="C18880" s="131"/>
      <c r="D18880" s="136"/>
      <c r="E18880" s="133" t="s">
        <v>57774</v>
      </c>
      <c r="F18880" s="133"/>
      <c r="G18880" s="134" t="s">
        <v>29584</v>
      </c>
      <c r="H18880" s="135"/>
      <c r="I18880" s="135">
        <v>343</v>
      </c>
      <c r="J18880" s="136" t="s">
        <v>312</v>
      </c>
      <c r="K18880" s="86"/>
      <c r="L18880" s="86"/>
    </row>
    <row r="18881" spans="1:12">
      <c r="A18881" s="131"/>
      <c r="B18881" s="131"/>
      <c r="C18881" s="130" t="s">
        <v>57775</v>
      </c>
      <c r="D18881" s="136"/>
      <c r="E18881" s="133" t="s">
        <v>57776</v>
      </c>
      <c r="F18881" s="133"/>
      <c r="G18881" s="134" t="s">
        <v>57777</v>
      </c>
      <c r="H18881" s="135"/>
      <c r="I18881" s="135">
        <v>343</v>
      </c>
      <c r="J18881" s="136" t="s">
        <v>312</v>
      </c>
      <c r="K18881" s="86"/>
      <c r="L18881" s="86"/>
    </row>
    <row r="18882" spans="1:12">
      <c r="A18882" s="131"/>
      <c r="B18882" s="131"/>
      <c r="C18882" s="130" t="s">
        <v>57778</v>
      </c>
      <c r="D18882" s="136"/>
      <c r="E18882" s="133" t="s">
        <v>57779</v>
      </c>
      <c r="F18882" s="133" t="s">
        <v>37101</v>
      </c>
      <c r="G18882" s="134" t="s">
        <v>37102</v>
      </c>
      <c r="H18882" s="135"/>
      <c r="I18882" s="135">
        <v>343</v>
      </c>
      <c r="J18882" s="136"/>
      <c r="K18882" s="86"/>
      <c r="L18882" s="86"/>
    </row>
    <row r="18883" spans="1:12">
      <c r="A18883" s="131"/>
      <c r="B18883" s="131"/>
      <c r="C18883" s="130" t="s">
        <v>57780</v>
      </c>
      <c r="D18883" s="136"/>
      <c r="E18883" s="133" t="s">
        <v>24878</v>
      </c>
      <c r="F18883" s="138"/>
      <c r="G18883" s="135" t="s">
        <v>44921</v>
      </c>
      <c r="H18883" s="135" t="s">
        <v>44922</v>
      </c>
      <c r="I18883" s="135">
        <v>343</v>
      </c>
      <c r="J18883" s="136"/>
      <c r="K18883" s="86"/>
      <c r="L18883" s="86"/>
    </row>
    <row r="18884" spans="1:12">
      <c r="A18884" s="131"/>
      <c r="B18884" s="131"/>
      <c r="C18884" s="130" t="s">
        <v>57781</v>
      </c>
      <c r="D18884" s="136"/>
      <c r="E18884" s="133" t="s">
        <v>39782</v>
      </c>
      <c r="F18884" s="133"/>
      <c r="G18884" s="134" t="s">
        <v>15025</v>
      </c>
      <c r="H18884" s="135"/>
      <c r="I18884" s="135">
        <v>343</v>
      </c>
      <c r="J18884" s="136"/>
      <c r="K18884" s="86"/>
      <c r="L18884" s="86"/>
    </row>
    <row r="18885" spans="1:12">
      <c r="A18885" s="131"/>
      <c r="B18885" s="131"/>
      <c r="C18885" s="130" t="s">
        <v>57782</v>
      </c>
      <c r="D18885" s="136"/>
      <c r="E18885" s="133" t="s">
        <v>57783</v>
      </c>
      <c r="F18885" s="138"/>
      <c r="G18885" s="135" t="s">
        <v>57784</v>
      </c>
      <c r="H18885" s="143" t="s">
        <v>57785</v>
      </c>
      <c r="I18885" s="135">
        <v>343</v>
      </c>
      <c r="J18885" s="136"/>
      <c r="K18885" s="86"/>
      <c r="L18885" s="86"/>
    </row>
    <row r="18886" spans="1:12">
      <c r="A18886" s="131"/>
      <c r="B18886" s="131"/>
      <c r="C18886" s="130" t="s">
        <v>57786</v>
      </c>
      <c r="D18886" s="136"/>
      <c r="E18886" s="133" t="s">
        <v>38676</v>
      </c>
      <c r="F18886" s="138"/>
      <c r="G18886" s="135" t="s">
        <v>38677</v>
      </c>
      <c r="H18886" s="143" t="s">
        <v>38678</v>
      </c>
      <c r="I18886" s="135">
        <v>343</v>
      </c>
      <c r="J18886" s="136"/>
      <c r="K18886" s="86"/>
      <c r="L18886" s="86"/>
    </row>
    <row r="18887" spans="1:12">
      <c r="A18887" s="131"/>
      <c r="B18887" s="131"/>
      <c r="C18887" s="131"/>
      <c r="D18887" s="136"/>
      <c r="E18887" s="133" t="s">
        <v>34537</v>
      </c>
      <c r="F18887" s="133"/>
      <c r="G18887" s="134" t="s">
        <v>34538</v>
      </c>
      <c r="H18887" s="135"/>
      <c r="I18887" s="135">
        <v>343</v>
      </c>
      <c r="J18887" s="136"/>
      <c r="K18887" s="86"/>
      <c r="L18887" s="86"/>
    </row>
    <row r="18888" spans="1:12">
      <c r="A18888" s="131"/>
      <c r="B18888" s="131"/>
      <c r="C18888" s="131"/>
      <c r="D18888" s="136"/>
      <c r="E18888" s="133" t="s">
        <v>37623</v>
      </c>
      <c r="F18888" s="133"/>
      <c r="G18888" s="134" t="s">
        <v>37624</v>
      </c>
      <c r="H18888" s="135"/>
      <c r="I18888" s="135">
        <v>343</v>
      </c>
      <c r="J18888" s="136"/>
      <c r="K18888" s="86"/>
      <c r="L18888" s="86"/>
    </row>
    <row r="18889" spans="1:12">
      <c r="A18889" s="131"/>
      <c r="B18889" s="131"/>
      <c r="C18889" s="131"/>
      <c r="D18889" s="136"/>
      <c r="E18889" s="133" t="s">
        <v>57787</v>
      </c>
      <c r="F18889" s="133" t="s">
        <v>57788</v>
      </c>
      <c r="G18889" s="134" t="s">
        <v>57789</v>
      </c>
      <c r="H18889" s="134"/>
      <c r="I18889" s="135">
        <v>343</v>
      </c>
      <c r="J18889" s="132"/>
      <c r="K18889" s="86"/>
      <c r="L18889" s="86"/>
    </row>
    <row r="18890" spans="1:12">
      <c r="A18890" s="131"/>
      <c r="B18890" s="131"/>
      <c r="C18890" s="130" t="s">
        <v>57790</v>
      </c>
      <c r="D18890" s="136"/>
      <c r="E18890" s="133" t="s">
        <v>57791</v>
      </c>
      <c r="F18890" s="133"/>
      <c r="G18890" s="134" t="s">
        <v>57792</v>
      </c>
      <c r="H18890" s="135"/>
      <c r="I18890" s="135">
        <v>344</v>
      </c>
      <c r="J18890" s="136"/>
      <c r="K18890" s="86"/>
      <c r="L18890" s="86"/>
    </row>
    <row r="18891" spans="1:12">
      <c r="A18891" s="131"/>
      <c r="B18891" s="131"/>
      <c r="C18891" s="130" t="s">
        <v>57793</v>
      </c>
      <c r="D18891" s="136"/>
      <c r="E18891" s="133" t="s">
        <v>57794</v>
      </c>
      <c r="F18891" s="133"/>
      <c r="G18891" s="134" t="s">
        <v>57795</v>
      </c>
      <c r="H18891" s="135"/>
      <c r="I18891" s="135">
        <v>344</v>
      </c>
      <c r="J18891" s="136"/>
      <c r="K18891" s="86"/>
      <c r="L18891" s="86"/>
    </row>
    <row r="18892" spans="1:12">
      <c r="A18892" s="131"/>
      <c r="B18892" s="131"/>
      <c r="C18892" s="130" t="s">
        <v>57796</v>
      </c>
      <c r="D18892" s="136"/>
      <c r="E18892" s="133" t="s">
        <v>57797</v>
      </c>
      <c r="F18892" s="133"/>
      <c r="G18892" s="134" t="s">
        <v>57798</v>
      </c>
      <c r="H18892" s="135"/>
      <c r="I18892" s="135">
        <v>344</v>
      </c>
      <c r="J18892" s="136"/>
      <c r="K18892" s="86"/>
      <c r="L18892" s="86"/>
    </row>
    <row r="18893" spans="1:12">
      <c r="A18893" s="130" t="s">
        <v>57799</v>
      </c>
      <c r="B18893" s="130" t="s">
        <v>23590</v>
      </c>
      <c r="C18893" s="130" t="s">
        <v>23338</v>
      </c>
      <c r="D18893" s="132" t="s">
        <v>57800</v>
      </c>
      <c r="E18893" s="133" t="s">
        <v>21861</v>
      </c>
      <c r="F18893" s="133"/>
      <c r="G18893" s="134" t="s">
        <v>4310</v>
      </c>
      <c r="H18893" s="135"/>
      <c r="I18893" s="135">
        <v>344</v>
      </c>
      <c r="J18893" s="136"/>
      <c r="K18893" s="86"/>
      <c r="L18893" s="86"/>
    </row>
    <row r="18894" spans="1:12">
      <c r="A18894" s="130" t="s">
        <v>57799</v>
      </c>
      <c r="B18894" s="130" t="s">
        <v>23590</v>
      </c>
      <c r="C18894" s="130" t="s">
        <v>57801</v>
      </c>
      <c r="D18894" s="132" t="s">
        <v>57802</v>
      </c>
      <c r="E18894" s="133" t="s">
        <v>24987</v>
      </c>
      <c r="F18894" s="133"/>
      <c r="G18894" s="134" t="s">
        <v>1185</v>
      </c>
      <c r="H18894" s="135"/>
      <c r="I18894" s="135">
        <v>344</v>
      </c>
      <c r="J18894" s="136"/>
      <c r="K18894" s="86"/>
      <c r="L18894" s="86"/>
    </row>
    <row r="18895" spans="1:12">
      <c r="A18895" s="130" t="s">
        <v>57799</v>
      </c>
      <c r="B18895" s="130" t="s">
        <v>23590</v>
      </c>
      <c r="C18895" s="130" t="s">
        <v>57801</v>
      </c>
      <c r="D18895" s="132" t="s">
        <v>57802</v>
      </c>
      <c r="E18895" s="133" t="s">
        <v>16276</v>
      </c>
      <c r="F18895" s="133"/>
      <c r="G18895" s="134" t="s">
        <v>16277</v>
      </c>
      <c r="H18895" s="135"/>
      <c r="I18895" s="135">
        <v>344</v>
      </c>
      <c r="J18895" s="136"/>
      <c r="K18895" s="86"/>
      <c r="L18895" s="86"/>
    </row>
    <row r="18896" spans="1:12">
      <c r="A18896" s="130" t="s">
        <v>57799</v>
      </c>
      <c r="B18896" s="130" t="s">
        <v>23590</v>
      </c>
      <c r="C18896" s="130" t="s">
        <v>57801</v>
      </c>
      <c r="D18896" s="132" t="s">
        <v>57802</v>
      </c>
      <c r="E18896" s="133" t="s">
        <v>57803</v>
      </c>
      <c r="F18896" s="133"/>
      <c r="G18896" s="134" t="s">
        <v>57804</v>
      </c>
      <c r="H18896" s="135"/>
      <c r="I18896" s="135">
        <v>344</v>
      </c>
      <c r="J18896" s="136" t="s">
        <v>312</v>
      </c>
      <c r="K18896" s="86"/>
      <c r="L18896" s="86"/>
    </row>
    <row r="18897" spans="1:12">
      <c r="A18897" s="130" t="s">
        <v>57805</v>
      </c>
      <c r="B18897" s="130" t="s">
        <v>87</v>
      </c>
      <c r="C18897" s="130" t="s">
        <v>57806</v>
      </c>
      <c r="D18897" s="136" t="s">
        <v>57807</v>
      </c>
      <c r="E18897" s="133" t="s">
        <v>57808</v>
      </c>
      <c r="F18897" s="133"/>
      <c r="G18897" s="134" t="s">
        <v>57809</v>
      </c>
      <c r="H18897" s="134"/>
      <c r="I18897" s="135">
        <v>344</v>
      </c>
      <c r="J18897" s="136"/>
      <c r="K18897" s="86"/>
      <c r="L18897" s="86"/>
    </row>
    <row r="18898" spans="1:12">
      <c r="A18898" s="130" t="s">
        <v>57810</v>
      </c>
      <c r="B18898" s="130" t="s">
        <v>241</v>
      </c>
      <c r="C18898" s="131"/>
      <c r="D18898" s="132" t="s">
        <v>57811</v>
      </c>
      <c r="E18898" s="133" t="s">
        <v>57812</v>
      </c>
      <c r="F18898" s="133"/>
      <c r="G18898" s="134" t="s">
        <v>57813</v>
      </c>
      <c r="H18898" s="135"/>
      <c r="I18898" s="135">
        <v>344</v>
      </c>
      <c r="J18898" s="136"/>
      <c r="K18898" s="86"/>
      <c r="L18898" s="86"/>
    </row>
    <row r="18899" spans="1:12">
      <c r="A18899" s="130" t="s">
        <v>57810</v>
      </c>
      <c r="B18899" s="130" t="s">
        <v>241</v>
      </c>
      <c r="C18899" s="131"/>
      <c r="D18899" s="132" t="s">
        <v>57811</v>
      </c>
      <c r="E18899" s="133" t="s">
        <v>57814</v>
      </c>
      <c r="F18899" s="133"/>
      <c r="G18899" s="134" t="s">
        <v>57815</v>
      </c>
      <c r="H18899" s="135"/>
      <c r="I18899" s="135">
        <v>344</v>
      </c>
      <c r="J18899" s="136"/>
      <c r="K18899" s="86"/>
      <c r="L18899" s="86"/>
    </row>
    <row r="18900" spans="1:12">
      <c r="A18900" s="130" t="s">
        <v>57816</v>
      </c>
      <c r="B18900" s="130" t="s">
        <v>87</v>
      </c>
      <c r="C18900" s="131"/>
      <c r="D18900" s="132" t="s">
        <v>57817</v>
      </c>
      <c r="E18900" s="133" t="s">
        <v>57818</v>
      </c>
      <c r="F18900" s="138"/>
      <c r="G18900" s="135" t="s">
        <v>57819</v>
      </c>
      <c r="H18900" s="135"/>
      <c r="I18900" s="135">
        <v>344</v>
      </c>
      <c r="J18900" s="136" t="s">
        <v>57820</v>
      </c>
      <c r="K18900" s="86"/>
      <c r="L18900" s="86"/>
    </row>
    <row r="18901" spans="1:12">
      <c r="A18901" s="130" t="s">
        <v>57821</v>
      </c>
      <c r="B18901" s="130" t="s">
        <v>241</v>
      </c>
      <c r="C18901" s="131"/>
      <c r="D18901" s="132" t="s">
        <v>57822</v>
      </c>
      <c r="E18901" s="133" t="s">
        <v>57823</v>
      </c>
      <c r="F18901" s="133"/>
      <c r="G18901" s="134" t="s">
        <v>57824</v>
      </c>
      <c r="H18901" s="135"/>
      <c r="I18901" s="135">
        <v>344</v>
      </c>
      <c r="J18901" s="136"/>
      <c r="K18901" s="86"/>
      <c r="L18901" s="86"/>
    </row>
    <row r="18902" spans="1:12">
      <c r="A18902" s="130" t="s">
        <v>57821</v>
      </c>
      <c r="B18902" s="130" t="s">
        <v>241</v>
      </c>
      <c r="C18902" s="130" t="s">
        <v>57825</v>
      </c>
      <c r="D18902" s="132" t="s">
        <v>57826</v>
      </c>
      <c r="E18902" s="133" t="s">
        <v>57827</v>
      </c>
      <c r="F18902" s="133"/>
      <c r="G18902" s="134" t="s">
        <v>57828</v>
      </c>
      <c r="H18902" s="135"/>
      <c r="I18902" s="135">
        <v>344</v>
      </c>
      <c r="J18902" s="136"/>
      <c r="K18902" s="86"/>
      <c r="L18902" s="86"/>
    </row>
    <row r="18903" spans="1:12">
      <c r="A18903" s="130" t="s">
        <v>57821</v>
      </c>
      <c r="B18903" s="130" t="s">
        <v>241</v>
      </c>
      <c r="C18903" s="130" t="s">
        <v>57825</v>
      </c>
      <c r="D18903" s="132" t="s">
        <v>57826</v>
      </c>
      <c r="E18903" s="133" t="s">
        <v>57829</v>
      </c>
      <c r="F18903" s="133"/>
      <c r="G18903" s="134" t="s">
        <v>57830</v>
      </c>
      <c r="H18903" s="135"/>
      <c r="I18903" s="135">
        <v>344</v>
      </c>
      <c r="J18903" s="136"/>
      <c r="K18903" s="86"/>
      <c r="L18903" s="86"/>
    </row>
    <row r="18904" spans="1:12">
      <c r="A18904" s="130" t="s">
        <v>57831</v>
      </c>
      <c r="B18904" s="130" t="s">
        <v>87</v>
      </c>
      <c r="C18904" s="130" t="s">
        <v>14919</v>
      </c>
      <c r="D18904" s="132" t="s">
        <v>57832</v>
      </c>
      <c r="E18904" s="133" t="s">
        <v>14921</v>
      </c>
      <c r="F18904" s="133"/>
      <c r="G18904" s="134" t="s">
        <v>14130</v>
      </c>
      <c r="H18904" s="135"/>
      <c r="I18904" s="135">
        <v>344</v>
      </c>
      <c r="J18904" s="136"/>
      <c r="K18904" s="86"/>
      <c r="L18904" s="86"/>
    </row>
    <row r="18905" spans="1:12">
      <c r="A18905" s="130" t="s">
        <v>57831</v>
      </c>
      <c r="B18905" s="130" t="s">
        <v>87</v>
      </c>
      <c r="C18905" s="130" t="s">
        <v>57833</v>
      </c>
      <c r="D18905" s="132" t="s">
        <v>57834</v>
      </c>
      <c r="E18905" s="133" t="s">
        <v>57835</v>
      </c>
      <c r="F18905" s="133"/>
      <c r="G18905" s="134" t="s">
        <v>57836</v>
      </c>
      <c r="H18905" s="135"/>
      <c r="I18905" s="135">
        <v>344</v>
      </c>
      <c r="J18905" s="136"/>
      <c r="K18905" s="86"/>
      <c r="L18905" s="86"/>
    </row>
    <row r="18906" spans="1:12">
      <c r="A18906" s="130" t="s">
        <v>57831</v>
      </c>
      <c r="B18906" s="130" t="s">
        <v>87</v>
      </c>
      <c r="C18906" s="130" t="s">
        <v>57833</v>
      </c>
      <c r="D18906" s="132" t="s">
        <v>57834</v>
      </c>
      <c r="E18906" s="133" t="s">
        <v>57837</v>
      </c>
      <c r="F18906" s="133"/>
      <c r="G18906" s="134" t="s">
        <v>57838</v>
      </c>
      <c r="H18906" s="135"/>
      <c r="I18906" s="135">
        <v>344</v>
      </c>
      <c r="J18906" s="136"/>
      <c r="K18906" s="86"/>
      <c r="L18906" s="86"/>
    </row>
    <row r="18907" spans="1:12">
      <c r="A18907" s="130" t="s">
        <v>57839</v>
      </c>
      <c r="B18907" s="130" t="s">
        <v>241</v>
      </c>
      <c r="C18907" s="131"/>
      <c r="D18907" s="132" t="s">
        <v>57840</v>
      </c>
      <c r="E18907" s="133" t="s">
        <v>57841</v>
      </c>
      <c r="F18907" s="133"/>
      <c r="G18907" s="134" t="s">
        <v>57842</v>
      </c>
      <c r="H18907" s="135"/>
      <c r="I18907" s="135">
        <v>344</v>
      </c>
      <c r="J18907" s="136"/>
      <c r="K18907" s="86"/>
      <c r="L18907" s="86"/>
    </row>
    <row r="18908" spans="1:12">
      <c r="A18908" s="130" t="s">
        <v>57843</v>
      </c>
      <c r="B18908" s="130" t="s">
        <v>55</v>
      </c>
      <c r="C18908" s="131"/>
      <c r="D18908" s="132" t="s">
        <v>57844</v>
      </c>
      <c r="E18908" s="133" t="s">
        <v>57845</v>
      </c>
      <c r="F18908" s="133"/>
      <c r="G18908" s="134" t="s">
        <v>57846</v>
      </c>
      <c r="H18908" s="135"/>
      <c r="I18908" s="135">
        <v>344</v>
      </c>
      <c r="J18908" s="136"/>
      <c r="K18908" s="86"/>
      <c r="L18908" s="86"/>
    </row>
    <row r="18909" spans="1:12">
      <c r="A18909" s="130" t="s">
        <v>57843</v>
      </c>
      <c r="B18909" s="130" t="s">
        <v>55</v>
      </c>
      <c r="C18909" s="131"/>
      <c r="D18909" s="132" t="s">
        <v>57844</v>
      </c>
      <c r="E18909" s="133" t="s">
        <v>57847</v>
      </c>
      <c r="F18909" s="133"/>
      <c r="G18909" s="134" t="s">
        <v>57848</v>
      </c>
      <c r="H18909" s="135"/>
      <c r="I18909" s="135">
        <v>344</v>
      </c>
      <c r="J18909" s="136"/>
      <c r="K18909" s="86"/>
      <c r="L18909" s="86"/>
    </row>
    <row r="18910" spans="1:12">
      <c r="A18910" s="130" t="s">
        <v>57843</v>
      </c>
      <c r="B18910" s="130" t="s">
        <v>55</v>
      </c>
      <c r="C18910" s="131"/>
      <c r="D18910" s="132" t="s">
        <v>57844</v>
      </c>
      <c r="E18910" s="133" t="s">
        <v>57849</v>
      </c>
      <c r="F18910" s="133"/>
      <c r="G18910" s="134" t="s">
        <v>57850</v>
      </c>
      <c r="H18910" s="135"/>
      <c r="I18910" s="135">
        <v>344</v>
      </c>
      <c r="J18910" s="136"/>
      <c r="K18910" s="86"/>
      <c r="L18910" s="86"/>
    </row>
    <row r="18911" spans="1:12">
      <c r="A18911" s="130" t="s">
        <v>57851</v>
      </c>
      <c r="B18911" s="130" t="s">
        <v>241</v>
      </c>
      <c r="C18911" s="130" t="s">
        <v>56575</v>
      </c>
      <c r="D18911" s="132" t="s">
        <v>57852</v>
      </c>
      <c r="E18911" s="133" t="s">
        <v>639</v>
      </c>
      <c r="F18911" s="133"/>
      <c r="G18911" s="134" t="s">
        <v>14923</v>
      </c>
      <c r="H18911" s="135"/>
      <c r="I18911" s="135">
        <v>344</v>
      </c>
      <c r="J18911" s="136"/>
      <c r="K18911" s="86"/>
      <c r="L18911" s="86"/>
    </row>
    <row r="18912" spans="1:12">
      <c r="A18912" s="130" t="s">
        <v>57851</v>
      </c>
      <c r="B18912" s="130" t="s">
        <v>241</v>
      </c>
      <c r="C18912" s="130" t="s">
        <v>56575</v>
      </c>
      <c r="D18912" s="132" t="s">
        <v>57852</v>
      </c>
      <c r="E18912" s="133" t="s">
        <v>57853</v>
      </c>
      <c r="F18912" s="133"/>
      <c r="G18912" s="134" t="s">
        <v>24140</v>
      </c>
      <c r="H18912" s="135"/>
      <c r="I18912" s="135">
        <v>344</v>
      </c>
      <c r="J18912" s="136"/>
      <c r="K18912" s="86"/>
      <c r="L18912" s="86"/>
    </row>
    <row r="18913" spans="1:12">
      <c r="A18913" s="130" t="s">
        <v>57851</v>
      </c>
      <c r="B18913" s="130" t="s">
        <v>241</v>
      </c>
      <c r="C18913" s="130" t="s">
        <v>56575</v>
      </c>
      <c r="D18913" s="132" t="s">
        <v>57852</v>
      </c>
      <c r="E18913" s="133" t="s">
        <v>57854</v>
      </c>
      <c r="F18913" s="133"/>
      <c r="G18913" s="134" t="s">
        <v>14149</v>
      </c>
      <c r="H18913" s="135"/>
      <c r="I18913" s="135">
        <v>344</v>
      </c>
      <c r="J18913" s="136"/>
      <c r="K18913" s="86"/>
      <c r="L18913" s="86"/>
    </row>
    <row r="18914" spans="1:12">
      <c r="A18914" s="130" t="s">
        <v>57851</v>
      </c>
      <c r="B18914" s="130" t="s">
        <v>241</v>
      </c>
      <c r="C18914" s="130" t="s">
        <v>56575</v>
      </c>
      <c r="D18914" s="132" t="s">
        <v>57852</v>
      </c>
      <c r="E18914" s="133" t="s">
        <v>14158</v>
      </c>
      <c r="F18914" s="133"/>
      <c r="G18914" s="134" t="s">
        <v>14159</v>
      </c>
      <c r="H18914" s="135"/>
      <c r="I18914" s="135">
        <v>344</v>
      </c>
      <c r="J18914" s="136"/>
      <c r="K18914" s="86"/>
      <c r="L18914" s="86"/>
    </row>
    <row r="18915" spans="1:12">
      <c r="A18915" s="130" t="s">
        <v>57851</v>
      </c>
      <c r="B18915" s="130" t="s">
        <v>241</v>
      </c>
      <c r="C18915" s="130" t="s">
        <v>57855</v>
      </c>
      <c r="D18915" s="132" t="s">
        <v>57856</v>
      </c>
      <c r="E18915" s="133" t="s">
        <v>57857</v>
      </c>
      <c r="F18915" s="133"/>
      <c r="G18915" s="134" t="s">
        <v>57858</v>
      </c>
      <c r="H18915" s="135"/>
      <c r="I18915" s="135">
        <v>344</v>
      </c>
      <c r="J18915" s="136"/>
      <c r="K18915" s="86"/>
      <c r="L18915" s="86"/>
    </row>
    <row r="18916" spans="1:12">
      <c r="A18916" s="130" t="s">
        <v>57851</v>
      </c>
      <c r="B18916" s="130" t="s">
        <v>241</v>
      </c>
      <c r="C18916" s="130" t="s">
        <v>57859</v>
      </c>
      <c r="D18916" s="132" t="s">
        <v>57860</v>
      </c>
      <c r="E18916" s="133" t="s">
        <v>57861</v>
      </c>
      <c r="F18916" s="133"/>
      <c r="G18916" s="134" t="s">
        <v>24149</v>
      </c>
      <c r="H18916" s="135"/>
      <c r="I18916" s="135">
        <v>344</v>
      </c>
      <c r="J18916" s="136"/>
      <c r="K18916" s="86"/>
      <c r="L18916" s="86"/>
    </row>
    <row r="18917" spans="1:12">
      <c r="A18917" s="130" t="s">
        <v>57851</v>
      </c>
      <c r="B18917" s="130" t="s">
        <v>241</v>
      </c>
      <c r="C18917" s="130" t="s">
        <v>57862</v>
      </c>
      <c r="D18917" s="136" t="s">
        <v>57863</v>
      </c>
      <c r="E18917" s="133" t="s">
        <v>57864</v>
      </c>
      <c r="F18917" s="133"/>
      <c r="G18917" s="134" t="s">
        <v>57865</v>
      </c>
      <c r="H18917" s="135"/>
      <c r="I18917" s="135">
        <v>344</v>
      </c>
      <c r="J18917" s="136"/>
      <c r="K18917" s="86"/>
      <c r="L18917" s="86"/>
    </row>
    <row r="18918" spans="1:12">
      <c r="A18918" s="130" t="s">
        <v>57851</v>
      </c>
      <c r="B18918" s="130" t="s">
        <v>241</v>
      </c>
      <c r="C18918" s="130" t="s">
        <v>57862</v>
      </c>
      <c r="D18918" s="136" t="s">
        <v>57863</v>
      </c>
      <c r="E18918" s="133" t="s">
        <v>57866</v>
      </c>
      <c r="F18918" s="133"/>
      <c r="G18918" s="134" t="s">
        <v>57867</v>
      </c>
      <c r="H18918" s="135"/>
      <c r="I18918" s="135">
        <v>344</v>
      </c>
      <c r="J18918" s="136"/>
      <c r="K18918" s="86"/>
      <c r="L18918" s="86"/>
    </row>
    <row r="18919" spans="1:12">
      <c r="A18919" s="130" t="s">
        <v>57851</v>
      </c>
      <c r="B18919" s="130" t="s">
        <v>241</v>
      </c>
      <c r="C18919" s="130" t="s">
        <v>57868</v>
      </c>
      <c r="D18919" s="132" t="s">
        <v>57869</v>
      </c>
      <c r="E18919" s="133" t="s">
        <v>57870</v>
      </c>
      <c r="F18919" s="133"/>
      <c r="G18919" s="134" t="s">
        <v>51796</v>
      </c>
      <c r="H18919" s="36" t="s">
        <v>57871</v>
      </c>
      <c r="I18919" s="135">
        <v>344</v>
      </c>
      <c r="J18919" s="136"/>
      <c r="K18919" s="86"/>
      <c r="L18919" s="86"/>
    </row>
    <row r="18920" spans="1:12">
      <c r="A18920" s="130" t="s">
        <v>57851</v>
      </c>
      <c r="B18920" s="130" t="s">
        <v>241</v>
      </c>
      <c r="C18920" s="130" t="s">
        <v>57868</v>
      </c>
      <c r="D18920" s="132" t="s">
        <v>57869</v>
      </c>
      <c r="E18920" s="133" t="s">
        <v>57872</v>
      </c>
      <c r="F18920" s="133"/>
      <c r="G18920" s="134" t="s">
        <v>51794</v>
      </c>
      <c r="H18920" s="135"/>
      <c r="I18920" s="135">
        <v>344</v>
      </c>
      <c r="J18920" s="136"/>
      <c r="K18920" s="86"/>
      <c r="L18920" s="86"/>
    </row>
    <row r="18921" spans="1:12">
      <c r="A18921" s="130" t="s">
        <v>57851</v>
      </c>
      <c r="B18921" s="130" t="s">
        <v>241</v>
      </c>
      <c r="C18921" s="130" t="s">
        <v>57873</v>
      </c>
      <c r="D18921" s="132" t="s">
        <v>1680</v>
      </c>
      <c r="E18921" s="133" t="s">
        <v>1679</v>
      </c>
      <c r="F18921" s="133"/>
      <c r="G18921" s="134" t="s">
        <v>1680</v>
      </c>
      <c r="H18921" s="135"/>
      <c r="I18921" s="135">
        <v>344</v>
      </c>
      <c r="J18921" s="136"/>
      <c r="K18921" s="86"/>
      <c r="L18921" s="86"/>
    </row>
    <row r="18922" spans="1:12">
      <c r="A18922" s="130" t="s">
        <v>57851</v>
      </c>
      <c r="B18922" s="130" t="s">
        <v>241</v>
      </c>
      <c r="C18922" s="130" t="s">
        <v>57874</v>
      </c>
      <c r="D18922" s="132" t="s">
        <v>31112</v>
      </c>
      <c r="E18922" s="133" t="s">
        <v>31114</v>
      </c>
      <c r="F18922" s="133"/>
      <c r="G18922" s="134" t="s">
        <v>31115</v>
      </c>
      <c r="H18922" s="135"/>
      <c r="I18922" s="135">
        <v>344</v>
      </c>
      <c r="J18922" s="136"/>
      <c r="K18922" s="86"/>
      <c r="L18922" s="86"/>
    </row>
    <row r="18923" spans="1:12">
      <c r="A18923" s="130" t="s">
        <v>57851</v>
      </c>
      <c r="B18923" s="130" t="s">
        <v>241</v>
      </c>
      <c r="C18923" s="130" t="s">
        <v>57874</v>
      </c>
      <c r="D18923" s="132" t="s">
        <v>31112</v>
      </c>
      <c r="E18923" s="133" t="s">
        <v>14166</v>
      </c>
      <c r="F18923" s="133"/>
      <c r="G18923" s="134" t="s">
        <v>14167</v>
      </c>
      <c r="H18923" s="135"/>
      <c r="I18923" s="135">
        <v>344</v>
      </c>
      <c r="J18923" s="136"/>
      <c r="K18923" s="86"/>
      <c r="L18923" s="86"/>
    </row>
    <row r="18924" spans="1:12">
      <c r="A18924" s="130" t="s">
        <v>57851</v>
      </c>
      <c r="B18924" s="130" t="s">
        <v>14818</v>
      </c>
      <c r="C18924" s="130" t="s">
        <v>57875</v>
      </c>
      <c r="D18924" s="132" t="s">
        <v>42393</v>
      </c>
      <c r="E18924" s="133" t="s">
        <v>51831</v>
      </c>
      <c r="F18924" s="133"/>
      <c r="G18924" s="134" t="s">
        <v>42318</v>
      </c>
      <c r="H18924" s="135"/>
      <c r="I18924" s="135">
        <v>344</v>
      </c>
      <c r="J18924" s="136"/>
      <c r="K18924" s="86"/>
      <c r="L18924" s="86"/>
    </row>
    <row r="18925" spans="1:12">
      <c r="A18925" s="130" t="s">
        <v>57876</v>
      </c>
      <c r="B18925" s="130" t="s">
        <v>98</v>
      </c>
      <c r="C18925" s="130" t="s">
        <v>57877</v>
      </c>
      <c r="D18925" s="132" t="s">
        <v>57878</v>
      </c>
      <c r="E18925" s="133" t="s">
        <v>57879</v>
      </c>
      <c r="F18925" s="133"/>
      <c r="G18925" s="134" t="s">
        <v>14171</v>
      </c>
      <c r="H18925" s="135"/>
      <c r="I18925" s="135">
        <v>344</v>
      </c>
      <c r="J18925" s="136"/>
      <c r="K18925" s="86"/>
      <c r="L18925" s="86"/>
    </row>
    <row r="18926" spans="1:12">
      <c r="A18926" s="130" t="s">
        <v>57880</v>
      </c>
      <c r="B18926" s="130" t="s">
        <v>174</v>
      </c>
      <c r="C18926" s="130" t="s">
        <v>57881</v>
      </c>
      <c r="D18926" s="132" t="s">
        <v>57882</v>
      </c>
      <c r="E18926" s="133" t="s">
        <v>57883</v>
      </c>
      <c r="F18926" s="133"/>
      <c r="G18926" s="134" t="s">
        <v>57884</v>
      </c>
      <c r="H18926" s="135"/>
      <c r="I18926" s="135">
        <v>344</v>
      </c>
      <c r="J18926" s="136"/>
      <c r="K18926" s="86"/>
      <c r="L18926" s="86"/>
    </row>
    <row r="18927" spans="1:12">
      <c r="A18927" s="130" t="s">
        <v>57880</v>
      </c>
      <c r="B18927" s="130" t="s">
        <v>174</v>
      </c>
      <c r="C18927" s="130" t="s">
        <v>57881</v>
      </c>
      <c r="D18927" s="132" t="s">
        <v>57882</v>
      </c>
      <c r="E18927" s="133" t="s">
        <v>57885</v>
      </c>
      <c r="F18927" s="133"/>
      <c r="G18927" s="134" t="s">
        <v>57886</v>
      </c>
      <c r="H18927" s="135"/>
      <c r="I18927" s="135">
        <v>344</v>
      </c>
      <c r="J18927" s="136"/>
      <c r="K18927" s="86"/>
      <c r="L18927" s="86"/>
    </row>
    <row r="18928" spans="1:12">
      <c r="A18928" s="130" t="s">
        <v>57880</v>
      </c>
      <c r="B18928" s="130" t="s">
        <v>174</v>
      </c>
      <c r="C18928" s="130" t="s">
        <v>57887</v>
      </c>
      <c r="D18928" s="132" t="s">
        <v>57888</v>
      </c>
      <c r="E18928" s="133" t="s">
        <v>57889</v>
      </c>
      <c r="F18928" s="133"/>
      <c r="G18928" s="134" t="s">
        <v>57890</v>
      </c>
      <c r="H18928" s="135"/>
      <c r="I18928" s="135">
        <v>344</v>
      </c>
      <c r="J18928" s="136"/>
      <c r="K18928" s="86"/>
      <c r="L18928" s="86"/>
    </row>
    <row r="18929" spans="1:12">
      <c r="A18929" s="130" t="s">
        <v>57891</v>
      </c>
      <c r="B18929" s="130" t="s">
        <v>87</v>
      </c>
      <c r="C18929" s="130" t="s">
        <v>27985</v>
      </c>
      <c r="D18929" s="132" t="s">
        <v>57892</v>
      </c>
      <c r="E18929" s="133" t="s">
        <v>57893</v>
      </c>
      <c r="F18929" s="133"/>
      <c r="G18929" s="134" t="s">
        <v>57894</v>
      </c>
      <c r="H18929" s="135"/>
      <c r="I18929" s="135">
        <v>344</v>
      </c>
      <c r="J18929" s="136"/>
      <c r="K18929" s="86"/>
      <c r="L18929" s="86"/>
    </row>
    <row r="18930" spans="1:12">
      <c r="A18930" s="130" t="s">
        <v>57891</v>
      </c>
      <c r="B18930" s="130" t="s">
        <v>87</v>
      </c>
      <c r="C18930" s="130" t="s">
        <v>57895</v>
      </c>
      <c r="D18930" s="132" t="s">
        <v>15173</v>
      </c>
      <c r="E18930" s="133" t="s">
        <v>57896</v>
      </c>
      <c r="F18930" s="133"/>
      <c r="G18930" s="134" t="s">
        <v>57897</v>
      </c>
      <c r="H18930" s="135"/>
      <c r="I18930" s="135">
        <v>344</v>
      </c>
      <c r="J18930" s="136"/>
      <c r="K18930" s="86"/>
      <c r="L18930" s="86"/>
    </row>
    <row r="18931" spans="1:12">
      <c r="A18931" s="130" t="s">
        <v>57898</v>
      </c>
      <c r="B18931" s="130" t="s">
        <v>87</v>
      </c>
      <c r="C18931" s="131"/>
      <c r="D18931" s="132" t="s">
        <v>57899</v>
      </c>
      <c r="E18931" s="133" t="s">
        <v>57900</v>
      </c>
      <c r="F18931" s="133"/>
      <c r="G18931" s="134" t="s">
        <v>57901</v>
      </c>
      <c r="H18931" s="135"/>
      <c r="I18931" s="135">
        <v>344</v>
      </c>
      <c r="J18931" s="136"/>
      <c r="K18931" s="86"/>
      <c r="L18931" s="86"/>
    </row>
    <row r="18932" spans="1:12">
      <c r="A18932" s="130" t="s">
        <v>57902</v>
      </c>
      <c r="B18932" s="130" t="s">
        <v>241</v>
      </c>
      <c r="C18932" s="131"/>
      <c r="D18932" s="136"/>
      <c r="E18932" s="133" t="s">
        <v>57903</v>
      </c>
      <c r="F18932" s="133"/>
      <c r="G18932" s="134" t="s">
        <v>57904</v>
      </c>
      <c r="H18932" s="135"/>
      <c r="I18932" s="135">
        <v>344</v>
      </c>
      <c r="J18932" s="136"/>
      <c r="K18932" s="86"/>
      <c r="L18932" s="86"/>
    </row>
    <row r="18933" spans="1:12">
      <c r="A18933" s="130" t="s">
        <v>57905</v>
      </c>
      <c r="B18933" s="130" t="s">
        <v>174</v>
      </c>
      <c r="C18933" s="131"/>
      <c r="D18933" s="132" t="s">
        <v>57906</v>
      </c>
      <c r="E18933" s="133" t="s">
        <v>10504</v>
      </c>
      <c r="F18933" s="133"/>
      <c r="G18933" s="134" t="s">
        <v>57907</v>
      </c>
      <c r="H18933" s="135"/>
      <c r="I18933" s="135">
        <v>344</v>
      </c>
      <c r="J18933" s="136"/>
      <c r="K18933" s="86"/>
      <c r="L18933" s="86"/>
    </row>
    <row r="18934" spans="1:12">
      <c r="A18934" s="130" t="s">
        <v>57908</v>
      </c>
      <c r="B18934" s="130" t="s">
        <v>87</v>
      </c>
      <c r="C18934" s="131"/>
      <c r="D18934" s="132" t="s">
        <v>57909</v>
      </c>
      <c r="E18934" s="133" t="s">
        <v>57910</v>
      </c>
      <c r="F18934" s="138"/>
      <c r="G18934" s="135" t="s">
        <v>57911</v>
      </c>
      <c r="H18934" s="135"/>
      <c r="I18934" s="135">
        <v>344</v>
      </c>
      <c r="J18934" s="136" t="s">
        <v>312</v>
      </c>
      <c r="K18934" s="86"/>
      <c r="L18934" s="86"/>
    </row>
    <row r="18935" spans="1:12">
      <c r="A18935" s="130" t="s">
        <v>57912</v>
      </c>
      <c r="B18935" s="130" t="s">
        <v>87</v>
      </c>
      <c r="C18935" s="131"/>
      <c r="D18935" s="132" t="s">
        <v>57913</v>
      </c>
      <c r="E18935" s="133" t="s">
        <v>57914</v>
      </c>
      <c r="F18935" s="133" t="s">
        <v>57915</v>
      </c>
      <c r="G18935" s="134" t="s">
        <v>57916</v>
      </c>
      <c r="H18935" s="135"/>
      <c r="I18935" s="135">
        <v>344</v>
      </c>
      <c r="J18935" s="136"/>
      <c r="K18935" s="86"/>
      <c r="L18935" s="86"/>
    </row>
    <row r="18936" spans="1:12">
      <c r="A18936" s="130" t="s">
        <v>57912</v>
      </c>
      <c r="B18936" s="130" t="s">
        <v>87</v>
      </c>
      <c r="C18936" s="131"/>
      <c r="D18936" s="132" t="s">
        <v>57913</v>
      </c>
      <c r="E18936" s="133" t="s">
        <v>57917</v>
      </c>
      <c r="F18936" s="133"/>
      <c r="G18936" s="134" t="s">
        <v>57918</v>
      </c>
      <c r="H18936" s="135"/>
      <c r="I18936" s="135">
        <v>344</v>
      </c>
      <c r="J18936" s="136" t="s">
        <v>766</v>
      </c>
      <c r="K18936" s="86"/>
      <c r="L18936" s="86"/>
    </row>
    <row r="18937" spans="1:12">
      <c r="A18937" s="130" t="s">
        <v>57919</v>
      </c>
      <c r="B18937" s="130" t="s">
        <v>3976</v>
      </c>
      <c r="C18937" s="130" t="s">
        <v>57920</v>
      </c>
      <c r="D18937" s="132" t="s">
        <v>57921</v>
      </c>
      <c r="E18937" s="133" t="s">
        <v>57922</v>
      </c>
      <c r="F18937" s="133"/>
      <c r="G18937" s="134" t="s">
        <v>57923</v>
      </c>
      <c r="H18937" s="135"/>
      <c r="I18937" s="135">
        <v>344</v>
      </c>
      <c r="J18937" s="136"/>
      <c r="K18937" s="86"/>
      <c r="L18937" s="86"/>
    </row>
    <row r="18938" spans="1:12">
      <c r="A18938" s="130" t="s">
        <v>57919</v>
      </c>
      <c r="B18938" s="130" t="s">
        <v>87</v>
      </c>
      <c r="C18938" s="130" t="s">
        <v>57924</v>
      </c>
      <c r="D18938" s="132" t="s">
        <v>57925</v>
      </c>
      <c r="E18938" s="133" t="s">
        <v>57926</v>
      </c>
      <c r="F18938" s="133"/>
      <c r="G18938" s="134" t="s">
        <v>57927</v>
      </c>
      <c r="H18938" s="135" t="s">
        <v>57928</v>
      </c>
      <c r="I18938" s="135">
        <v>344</v>
      </c>
      <c r="J18938" s="136" t="s">
        <v>312</v>
      </c>
      <c r="K18938" s="86"/>
      <c r="L18938" s="86"/>
    </row>
    <row r="18939" spans="1:12">
      <c r="A18939" s="130" t="s">
        <v>57929</v>
      </c>
      <c r="B18939" s="130" t="s">
        <v>87</v>
      </c>
      <c r="C18939" s="131"/>
      <c r="D18939" s="132" t="s">
        <v>57930</v>
      </c>
      <c r="E18939" s="133" t="s">
        <v>49724</v>
      </c>
      <c r="F18939" s="133"/>
      <c r="G18939" s="134" t="s">
        <v>49725</v>
      </c>
      <c r="H18939" s="135"/>
      <c r="I18939" s="135">
        <v>344</v>
      </c>
      <c r="J18939" s="136"/>
      <c r="K18939" s="86"/>
      <c r="L18939" s="86"/>
    </row>
    <row r="18940" spans="1:12">
      <c r="A18940" s="130" t="s">
        <v>57931</v>
      </c>
      <c r="B18940" s="130" t="s">
        <v>87</v>
      </c>
      <c r="C18940" s="131"/>
      <c r="D18940" s="132" t="s">
        <v>57932</v>
      </c>
      <c r="E18940" s="133" t="s">
        <v>57933</v>
      </c>
      <c r="F18940" s="133"/>
      <c r="G18940" s="134" t="s">
        <v>57934</v>
      </c>
      <c r="H18940" s="135"/>
      <c r="I18940" s="135">
        <v>344</v>
      </c>
      <c r="J18940" s="136"/>
      <c r="K18940" s="86"/>
      <c r="L18940" s="86"/>
    </row>
    <row r="18941" spans="1:12">
      <c r="A18941" s="130" t="s">
        <v>57935</v>
      </c>
      <c r="B18941" s="130" t="s">
        <v>87</v>
      </c>
      <c r="C18941" s="131"/>
      <c r="D18941" s="132" t="s">
        <v>57936</v>
      </c>
      <c r="E18941" s="133" t="s">
        <v>57937</v>
      </c>
      <c r="F18941" s="133"/>
      <c r="G18941" s="134" t="s">
        <v>57938</v>
      </c>
      <c r="H18941" s="135"/>
      <c r="I18941" s="135">
        <v>344</v>
      </c>
      <c r="J18941" s="136"/>
      <c r="K18941" s="86"/>
      <c r="L18941" s="86"/>
    </row>
    <row r="18942" spans="1:12">
      <c r="A18942" s="130" t="s">
        <v>57935</v>
      </c>
      <c r="B18942" s="130" t="s">
        <v>87</v>
      </c>
      <c r="C18942" s="130" t="s">
        <v>57939</v>
      </c>
      <c r="D18942" s="132" t="s">
        <v>57940</v>
      </c>
      <c r="E18942" s="133" t="s">
        <v>57941</v>
      </c>
      <c r="F18942" s="133"/>
      <c r="G18942" s="134" t="s">
        <v>57942</v>
      </c>
      <c r="H18942" s="135"/>
      <c r="I18942" s="135">
        <v>344</v>
      </c>
      <c r="J18942" s="136"/>
      <c r="K18942" s="86"/>
      <c r="L18942" s="86"/>
    </row>
    <row r="18943" spans="1:12">
      <c r="A18943" s="130" t="s">
        <v>57935</v>
      </c>
      <c r="B18943" s="130" t="s">
        <v>87</v>
      </c>
      <c r="C18943" s="130" t="s">
        <v>57939</v>
      </c>
      <c r="D18943" s="132" t="s">
        <v>57940</v>
      </c>
      <c r="E18943" s="133" t="s">
        <v>57943</v>
      </c>
      <c r="F18943" s="133"/>
      <c r="G18943" s="134" t="s">
        <v>57944</v>
      </c>
      <c r="H18943" s="135"/>
      <c r="I18943" s="135">
        <v>344</v>
      </c>
      <c r="J18943" s="136"/>
      <c r="K18943" s="86"/>
      <c r="L18943" s="86"/>
    </row>
    <row r="18944" spans="1:12">
      <c r="A18944" s="130" t="s">
        <v>57935</v>
      </c>
      <c r="B18944" s="130" t="s">
        <v>87</v>
      </c>
      <c r="C18944" s="130" t="s">
        <v>57939</v>
      </c>
      <c r="D18944" s="132" t="s">
        <v>57940</v>
      </c>
      <c r="E18944" s="133" t="s">
        <v>57945</v>
      </c>
      <c r="F18944" s="133"/>
      <c r="G18944" s="134" t="s">
        <v>57946</v>
      </c>
      <c r="H18944" s="135"/>
      <c r="I18944" s="135">
        <v>344</v>
      </c>
      <c r="J18944" s="136"/>
      <c r="K18944" s="86"/>
      <c r="L18944" s="86"/>
    </row>
    <row r="18945" spans="1:12">
      <c r="A18945" s="130" t="s">
        <v>57935</v>
      </c>
      <c r="B18945" s="130" t="s">
        <v>87</v>
      </c>
      <c r="C18945" s="130" t="s">
        <v>57947</v>
      </c>
      <c r="D18945" s="132" t="s">
        <v>57948</v>
      </c>
      <c r="E18945" s="133" t="s">
        <v>57949</v>
      </c>
      <c r="F18945" s="133"/>
      <c r="G18945" s="134" t="s">
        <v>57950</v>
      </c>
      <c r="H18945" s="135"/>
      <c r="I18945" s="135">
        <v>344</v>
      </c>
      <c r="J18945" s="136"/>
      <c r="K18945" s="86"/>
      <c r="L18945" s="86"/>
    </row>
    <row r="18946" spans="1:12">
      <c r="A18946" s="130" t="s">
        <v>57935</v>
      </c>
      <c r="B18946" s="130" t="s">
        <v>87</v>
      </c>
      <c r="C18946" s="130" t="s">
        <v>57951</v>
      </c>
      <c r="D18946" s="132" t="s">
        <v>57952</v>
      </c>
      <c r="E18946" s="133" t="s">
        <v>57953</v>
      </c>
      <c r="F18946" s="133"/>
      <c r="G18946" s="134" t="s">
        <v>57954</v>
      </c>
      <c r="H18946" s="135"/>
      <c r="I18946" s="135">
        <v>344</v>
      </c>
      <c r="J18946" s="136"/>
      <c r="K18946" s="86"/>
      <c r="L18946" s="86"/>
    </row>
    <row r="18947" spans="1:12">
      <c r="A18947" s="130" t="s">
        <v>57935</v>
      </c>
      <c r="B18947" s="130" t="s">
        <v>87</v>
      </c>
      <c r="C18947" s="130" t="s">
        <v>57951</v>
      </c>
      <c r="D18947" s="132" t="s">
        <v>57952</v>
      </c>
      <c r="E18947" s="133" t="s">
        <v>57955</v>
      </c>
      <c r="F18947" s="133"/>
      <c r="G18947" s="134" t="s">
        <v>57956</v>
      </c>
      <c r="H18947" s="135"/>
      <c r="I18947" s="135">
        <v>344</v>
      </c>
      <c r="J18947" s="136"/>
      <c r="K18947" s="86"/>
      <c r="L18947" s="86"/>
    </row>
    <row r="18948" spans="1:12">
      <c r="A18948" s="130" t="s">
        <v>57957</v>
      </c>
      <c r="B18948" s="130" t="s">
        <v>87</v>
      </c>
      <c r="C18948" s="131"/>
      <c r="D18948" s="132" t="s">
        <v>57958</v>
      </c>
      <c r="E18948" s="133" t="s">
        <v>57959</v>
      </c>
      <c r="F18948" s="133"/>
      <c r="G18948" s="134" t="s">
        <v>57960</v>
      </c>
      <c r="H18948" s="135"/>
      <c r="I18948" s="135">
        <v>345</v>
      </c>
      <c r="J18948" s="136" t="s">
        <v>312</v>
      </c>
      <c r="K18948" s="86"/>
      <c r="L18948" s="86"/>
    </row>
    <row r="18949" spans="1:12">
      <c r="A18949" s="130" t="s">
        <v>57961</v>
      </c>
      <c r="B18949" s="130" t="s">
        <v>87</v>
      </c>
      <c r="C18949" s="131"/>
      <c r="D18949" s="132" t="s">
        <v>57962</v>
      </c>
      <c r="E18949" s="133" t="s">
        <v>57963</v>
      </c>
      <c r="F18949" s="133"/>
      <c r="G18949" s="134" t="s">
        <v>57964</v>
      </c>
      <c r="H18949" s="135"/>
      <c r="I18949" s="135">
        <v>345</v>
      </c>
      <c r="J18949" s="136"/>
      <c r="K18949" s="86"/>
      <c r="L18949" s="86"/>
    </row>
    <row r="18950" spans="1:12">
      <c r="A18950" s="130" t="s">
        <v>57965</v>
      </c>
      <c r="B18950" s="130" t="s">
        <v>55</v>
      </c>
      <c r="C18950" s="131"/>
      <c r="D18950" s="132" t="s">
        <v>57966</v>
      </c>
      <c r="E18950" s="133" t="s">
        <v>57967</v>
      </c>
      <c r="F18950" s="133"/>
      <c r="G18950" s="134" t="s">
        <v>57968</v>
      </c>
      <c r="H18950" s="135"/>
      <c r="I18950" s="135">
        <v>345</v>
      </c>
      <c r="J18950" s="136"/>
      <c r="K18950" s="86"/>
      <c r="L18950" s="86"/>
    </row>
    <row r="18951" spans="1:12">
      <c r="A18951" s="130" t="s">
        <v>57969</v>
      </c>
      <c r="B18951" s="130" t="s">
        <v>241</v>
      </c>
      <c r="C18951" s="131"/>
      <c r="D18951" s="132" t="s">
        <v>57970</v>
      </c>
      <c r="E18951" s="133" t="s">
        <v>57971</v>
      </c>
      <c r="F18951" s="133"/>
      <c r="G18951" s="134" t="s">
        <v>57970</v>
      </c>
      <c r="H18951" s="135"/>
      <c r="I18951" s="135">
        <v>345</v>
      </c>
      <c r="J18951" s="136"/>
      <c r="K18951" s="86"/>
      <c r="L18951" s="86"/>
    </row>
    <row r="18952" spans="1:12">
      <c r="A18952" s="130" t="s">
        <v>57972</v>
      </c>
      <c r="B18952" s="130" t="s">
        <v>174</v>
      </c>
      <c r="C18952" s="131"/>
      <c r="D18952" s="132" t="s">
        <v>57973</v>
      </c>
      <c r="E18952" s="133" t="s">
        <v>57974</v>
      </c>
      <c r="F18952" s="133"/>
      <c r="G18952" s="134" t="s">
        <v>57975</v>
      </c>
      <c r="H18952" s="135"/>
      <c r="I18952" s="135">
        <v>345</v>
      </c>
      <c r="J18952" s="136"/>
      <c r="K18952" s="86"/>
      <c r="L18952" s="86"/>
    </row>
    <row r="18953" spans="1:12">
      <c r="A18953" s="130" t="s">
        <v>57972</v>
      </c>
      <c r="B18953" s="130" t="s">
        <v>174</v>
      </c>
      <c r="C18953" s="130" t="s">
        <v>57976</v>
      </c>
      <c r="D18953" s="132" t="s">
        <v>57977</v>
      </c>
      <c r="E18953" s="133" t="s">
        <v>57978</v>
      </c>
      <c r="F18953" s="133"/>
      <c r="G18953" s="134" t="s">
        <v>57977</v>
      </c>
      <c r="H18953" s="135"/>
      <c r="I18953" s="135">
        <v>345</v>
      </c>
      <c r="J18953" s="136"/>
      <c r="K18953" s="86"/>
      <c r="L18953" s="86"/>
    </row>
    <row r="18954" spans="1:12">
      <c r="A18954" s="130" t="s">
        <v>57972</v>
      </c>
      <c r="B18954" s="130" t="s">
        <v>174</v>
      </c>
      <c r="C18954" s="130" t="s">
        <v>57979</v>
      </c>
      <c r="D18954" s="132" t="s">
        <v>57980</v>
      </c>
      <c r="E18954" s="133" t="s">
        <v>57981</v>
      </c>
      <c r="F18954" s="133"/>
      <c r="G18954" s="134" t="s">
        <v>45785</v>
      </c>
      <c r="H18954" s="135"/>
      <c r="I18954" s="135">
        <v>345</v>
      </c>
      <c r="J18954" s="136"/>
      <c r="K18954" s="86"/>
      <c r="L18954" s="86"/>
    </row>
    <row r="18955" spans="1:12">
      <c r="A18955" s="130" t="s">
        <v>57982</v>
      </c>
      <c r="B18955" s="130" t="s">
        <v>33603</v>
      </c>
      <c r="C18955" s="131"/>
      <c r="D18955" s="136" t="s">
        <v>57983</v>
      </c>
      <c r="E18955" s="133" t="s">
        <v>57984</v>
      </c>
      <c r="F18955" s="133"/>
      <c r="G18955" s="134" t="s">
        <v>57985</v>
      </c>
      <c r="H18955" s="135"/>
      <c r="I18955" s="135">
        <v>345</v>
      </c>
      <c r="J18955" s="136"/>
      <c r="K18955" s="86"/>
      <c r="L18955" s="86"/>
    </row>
    <row r="18956" spans="1:12">
      <c r="A18956" s="130" t="s">
        <v>57982</v>
      </c>
      <c r="B18956" s="130" t="s">
        <v>33603</v>
      </c>
      <c r="C18956" s="131"/>
      <c r="D18956" s="136" t="s">
        <v>57983</v>
      </c>
      <c r="E18956" s="133" t="s">
        <v>15054</v>
      </c>
      <c r="F18956" s="133"/>
      <c r="G18956" s="134" t="s">
        <v>15055</v>
      </c>
      <c r="H18956" s="135"/>
      <c r="I18956" s="135">
        <v>345</v>
      </c>
      <c r="J18956" s="136"/>
      <c r="K18956" s="86"/>
      <c r="L18956" s="86"/>
    </row>
    <row r="18957" spans="1:12">
      <c r="A18957" s="130" t="s">
        <v>57982</v>
      </c>
      <c r="B18957" s="130" t="s">
        <v>33603</v>
      </c>
      <c r="C18957" s="130" t="s">
        <v>57986</v>
      </c>
      <c r="D18957" s="132" t="s">
        <v>57987</v>
      </c>
      <c r="E18957" s="133" t="s">
        <v>57988</v>
      </c>
      <c r="F18957" s="133"/>
      <c r="G18957" s="134" t="s">
        <v>57989</v>
      </c>
      <c r="H18957" s="135"/>
      <c r="I18957" s="135">
        <v>345</v>
      </c>
      <c r="J18957" s="136"/>
      <c r="K18957" s="86"/>
      <c r="L18957" s="86"/>
    </row>
    <row r="18958" spans="1:12">
      <c r="A18958" s="130" t="s">
        <v>57990</v>
      </c>
      <c r="B18958" s="130" t="s">
        <v>55</v>
      </c>
      <c r="C18958" s="131"/>
      <c r="D18958" s="132" t="s">
        <v>57184</v>
      </c>
      <c r="E18958" s="133" t="s">
        <v>24889</v>
      </c>
      <c r="F18958" s="133"/>
      <c r="G18958" s="134" t="s">
        <v>24890</v>
      </c>
      <c r="H18958" s="135"/>
      <c r="I18958" s="135">
        <v>345</v>
      </c>
      <c r="J18958" s="136"/>
      <c r="K18958" s="86"/>
      <c r="L18958" s="86"/>
    </row>
    <row r="18959" spans="1:12">
      <c r="A18959" s="130" t="s">
        <v>57990</v>
      </c>
      <c r="B18959" s="130" t="s">
        <v>55</v>
      </c>
      <c r="C18959" s="130" t="s">
        <v>57991</v>
      </c>
      <c r="D18959" s="132" t="s">
        <v>57992</v>
      </c>
      <c r="E18959" s="133" t="s">
        <v>57185</v>
      </c>
      <c r="F18959" s="133"/>
      <c r="G18959" s="134" t="s">
        <v>41824</v>
      </c>
      <c r="H18959" s="135"/>
      <c r="I18959" s="135">
        <v>345</v>
      </c>
      <c r="J18959" s="136"/>
      <c r="K18959" s="86"/>
      <c r="L18959" s="86"/>
    </row>
    <row r="18960" spans="1:12">
      <c r="A18960" s="130" t="s">
        <v>57990</v>
      </c>
      <c r="B18960" s="130" t="s">
        <v>55</v>
      </c>
      <c r="C18960" s="130" t="s">
        <v>57993</v>
      </c>
      <c r="D18960" s="132" t="s">
        <v>29416</v>
      </c>
      <c r="E18960" s="133" t="s">
        <v>29417</v>
      </c>
      <c r="G18960" s="134" t="s">
        <v>29418</v>
      </c>
      <c r="H18960" s="135"/>
      <c r="I18960" s="135">
        <v>345</v>
      </c>
      <c r="J18960" s="136"/>
      <c r="K18960" s="86"/>
      <c r="L18960" s="86"/>
    </row>
    <row r="18961" spans="1:12">
      <c r="A18961" s="130" t="s">
        <v>57990</v>
      </c>
      <c r="B18961" s="130" t="s">
        <v>55</v>
      </c>
      <c r="C18961" s="130" t="s">
        <v>57993</v>
      </c>
      <c r="D18961" s="132" t="s">
        <v>29416</v>
      </c>
      <c r="E18961" s="133" t="s">
        <v>14593</v>
      </c>
      <c r="F18961" s="133"/>
      <c r="G18961" s="134" t="s">
        <v>57388</v>
      </c>
      <c r="H18961" s="135"/>
      <c r="I18961" s="135">
        <v>345</v>
      </c>
      <c r="J18961" s="136"/>
      <c r="K18961" s="86"/>
      <c r="L18961" s="86"/>
    </row>
    <row r="18962" spans="1:12">
      <c r="A18962" s="130" t="s">
        <v>57994</v>
      </c>
      <c r="B18962" s="130" t="s">
        <v>87</v>
      </c>
      <c r="C18962" s="130" t="s">
        <v>57995</v>
      </c>
      <c r="D18962" s="132" t="s">
        <v>57996</v>
      </c>
      <c r="E18962" s="133" t="s">
        <v>57997</v>
      </c>
      <c r="F18962" s="133"/>
      <c r="G18962" s="134" t="s">
        <v>57996</v>
      </c>
      <c r="H18962" s="135"/>
      <c r="I18962" s="135">
        <v>345</v>
      </c>
      <c r="J18962" s="136"/>
      <c r="K18962" s="86"/>
      <c r="L18962" s="86"/>
    </row>
    <row r="18963" spans="1:12">
      <c r="A18963" s="130" t="s">
        <v>57994</v>
      </c>
      <c r="B18963" s="130" t="s">
        <v>87</v>
      </c>
      <c r="C18963" s="130" t="s">
        <v>57998</v>
      </c>
      <c r="D18963" s="132" t="s">
        <v>57999</v>
      </c>
      <c r="E18963" s="133" t="s">
        <v>58000</v>
      </c>
      <c r="F18963" s="133"/>
      <c r="G18963" s="134" t="s">
        <v>58001</v>
      </c>
      <c r="H18963" s="135"/>
      <c r="I18963" s="135">
        <v>345</v>
      </c>
      <c r="J18963" s="136"/>
      <c r="K18963" s="86"/>
      <c r="L18963" s="86"/>
    </row>
    <row r="18964" spans="1:12">
      <c r="A18964" s="130" t="s">
        <v>58002</v>
      </c>
      <c r="B18964" s="130" t="s">
        <v>87</v>
      </c>
      <c r="C18964" s="131"/>
      <c r="D18964" s="132" t="s">
        <v>58003</v>
      </c>
      <c r="E18964" s="133" t="s">
        <v>58004</v>
      </c>
      <c r="F18964" s="133"/>
      <c r="G18964" s="134" t="s">
        <v>58005</v>
      </c>
      <c r="H18964" s="135"/>
      <c r="I18964" s="135">
        <v>345</v>
      </c>
      <c r="J18964" s="136"/>
      <c r="K18964" s="86"/>
      <c r="L18964" s="86"/>
    </row>
    <row r="18965" spans="1:12">
      <c r="A18965" s="130" t="s">
        <v>58006</v>
      </c>
      <c r="B18965" s="130" t="s">
        <v>87</v>
      </c>
      <c r="C18965" s="130" t="s">
        <v>58007</v>
      </c>
      <c r="D18965" s="132" t="s">
        <v>58008</v>
      </c>
      <c r="E18965" s="133" t="s">
        <v>58009</v>
      </c>
      <c r="F18965" s="133"/>
      <c r="G18965" s="134" t="s">
        <v>58010</v>
      </c>
      <c r="H18965" s="135"/>
      <c r="I18965" s="135">
        <v>345</v>
      </c>
      <c r="J18965" s="136"/>
      <c r="K18965" s="86"/>
      <c r="L18965" s="86"/>
    </row>
    <row r="18966" spans="1:12">
      <c r="A18966" s="131"/>
      <c r="B18966" s="131"/>
      <c r="C18966" s="130" t="s">
        <v>58011</v>
      </c>
      <c r="D18966" s="136"/>
      <c r="E18966" s="133" t="s">
        <v>58012</v>
      </c>
      <c r="F18966" s="133"/>
      <c r="G18966" s="134" t="s">
        <v>58013</v>
      </c>
      <c r="H18966" s="135"/>
      <c r="I18966" s="135">
        <v>345</v>
      </c>
      <c r="J18966" s="136"/>
      <c r="K18966" s="86"/>
      <c r="L18966" s="86"/>
    </row>
    <row r="18967" spans="1:12">
      <c r="A18967" s="131"/>
      <c r="B18967" s="131"/>
      <c r="C18967" s="130" t="s">
        <v>58014</v>
      </c>
      <c r="D18967" s="136"/>
      <c r="E18967" s="133" t="s">
        <v>58015</v>
      </c>
      <c r="F18967" s="133"/>
      <c r="G18967" s="134" t="s">
        <v>58016</v>
      </c>
      <c r="H18967" s="135"/>
      <c r="I18967" s="135">
        <v>345</v>
      </c>
      <c r="J18967" s="136"/>
      <c r="K18967" s="86"/>
      <c r="L18967" s="86"/>
    </row>
    <row r="18968" spans="1:12">
      <c r="A18968" s="130" t="s">
        <v>58017</v>
      </c>
      <c r="B18968" s="130" t="s">
        <v>174</v>
      </c>
      <c r="C18968" s="131"/>
      <c r="D18968" s="132" t="s">
        <v>58018</v>
      </c>
      <c r="E18968" s="133" t="s">
        <v>58019</v>
      </c>
      <c r="F18968" s="133"/>
      <c r="G18968" s="134" t="s">
        <v>58020</v>
      </c>
      <c r="H18968" s="135"/>
      <c r="I18968" s="135">
        <v>345</v>
      </c>
      <c r="J18968" s="136"/>
      <c r="K18968" s="86"/>
      <c r="L18968" s="86"/>
    </row>
    <row r="18969" spans="1:12">
      <c r="A18969" s="130" t="s">
        <v>58017</v>
      </c>
      <c r="B18969" s="130" t="s">
        <v>174</v>
      </c>
      <c r="C18969" s="131"/>
      <c r="D18969" s="132" t="s">
        <v>58021</v>
      </c>
      <c r="E18969" s="133" t="s">
        <v>58022</v>
      </c>
      <c r="F18969" s="133"/>
      <c r="G18969" s="134" t="s">
        <v>58023</v>
      </c>
      <c r="H18969" s="135"/>
      <c r="I18969" s="135">
        <v>345</v>
      </c>
      <c r="J18969" s="136"/>
      <c r="K18969" s="86"/>
      <c r="L18969" s="86"/>
    </row>
    <row r="18970" spans="1:12">
      <c r="A18970" s="130" t="s">
        <v>58024</v>
      </c>
      <c r="B18970" s="130" t="s">
        <v>241</v>
      </c>
      <c r="C18970" s="130" t="s">
        <v>58025</v>
      </c>
      <c r="D18970" s="132" t="s">
        <v>58026</v>
      </c>
      <c r="E18970" s="133" t="s">
        <v>58027</v>
      </c>
      <c r="F18970" s="133"/>
      <c r="G18970" s="134" t="s">
        <v>58028</v>
      </c>
      <c r="H18970" s="135"/>
      <c r="I18970" s="135">
        <v>345</v>
      </c>
      <c r="J18970" s="136"/>
      <c r="K18970" s="86"/>
      <c r="L18970" s="86"/>
    </row>
    <row r="18971" spans="1:12">
      <c r="A18971" s="130" t="s">
        <v>58029</v>
      </c>
      <c r="B18971" s="130" t="s">
        <v>174</v>
      </c>
      <c r="C18971" s="131"/>
      <c r="D18971" s="132" t="s">
        <v>58030</v>
      </c>
      <c r="E18971" s="133" t="s">
        <v>29683</v>
      </c>
      <c r="F18971" s="133"/>
      <c r="G18971" s="134" t="s">
        <v>29684</v>
      </c>
      <c r="H18971" s="135"/>
      <c r="I18971" s="135">
        <v>345</v>
      </c>
      <c r="J18971" s="136"/>
      <c r="K18971" s="86"/>
      <c r="L18971" s="86"/>
    </row>
    <row r="18972" spans="1:12">
      <c r="A18972" s="130" t="s">
        <v>58029</v>
      </c>
      <c r="B18972" s="130" t="s">
        <v>174</v>
      </c>
      <c r="C18972" s="131"/>
      <c r="D18972" s="132" t="s">
        <v>58030</v>
      </c>
      <c r="E18972" s="133" t="s">
        <v>58031</v>
      </c>
      <c r="F18972" s="133"/>
      <c r="G18972" s="134" t="s">
        <v>58032</v>
      </c>
      <c r="H18972" s="135"/>
      <c r="I18972" s="135">
        <v>345</v>
      </c>
      <c r="J18972" s="136"/>
      <c r="K18972" s="86"/>
      <c r="L18972" s="86"/>
    </row>
    <row r="18973" spans="1:12">
      <c r="A18973" s="130" t="s">
        <v>58033</v>
      </c>
      <c r="B18973" s="130" t="s">
        <v>241</v>
      </c>
      <c r="C18973" s="131"/>
      <c r="D18973" s="132" t="s">
        <v>58034</v>
      </c>
      <c r="E18973" s="133" t="s">
        <v>18113</v>
      </c>
      <c r="F18973" s="133"/>
      <c r="G18973" s="134" t="s">
        <v>18114</v>
      </c>
      <c r="H18973" s="135"/>
      <c r="I18973" s="135">
        <v>345</v>
      </c>
      <c r="J18973" s="136"/>
      <c r="K18973" s="86"/>
      <c r="L18973" s="86"/>
    </row>
    <row r="18974" spans="1:12">
      <c r="A18974" s="130" t="s">
        <v>58033</v>
      </c>
      <c r="B18974" s="130" t="s">
        <v>241</v>
      </c>
      <c r="C18974" s="131"/>
      <c r="D18974" s="132" t="s">
        <v>58034</v>
      </c>
      <c r="E18974" s="133" t="s">
        <v>1722</v>
      </c>
      <c r="F18974" s="133"/>
      <c r="G18974" s="134" t="s">
        <v>18117</v>
      </c>
      <c r="H18974" s="135"/>
      <c r="I18974" s="135">
        <v>345</v>
      </c>
      <c r="J18974" s="136"/>
      <c r="K18974" s="86"/>
      <c r="L18974" s="86"/>
    </row>
    <row r="18975" spans="1:12">
      <c r="A18975" s="130" t="s">
        <v>58033</v>
      </c>
      <c r="B18975" s="130" t="s">
        <v>241</v>
      </c>
      <c r="C18975" s="131"/>
      <c r="D18975" s="132" t="s">
        <v>58034</v>
      </c>
      <c r="E18975" s="133" t="s">
        <v>48415</v>
      </c>
      <c r="F18975" s="133"/>
      <c r="G18975" s="134" t="s">
        <v>27448</v>
      </c>
      <c r="H18975" s="135"/>
      <c r="I18975" s="135">
        <v>345</v>
      </c>
      <c r="J18975" s="136"/>
      <c r="K18975" s="86"/>
      <c r="L18975" s="86"/>
    </row>
    <row r="18976" spans="1:12">
      <c r="A18976" s="130" t="s">
        <v>58035</v>
      </c>
      <c r="B18976" s="130" t="s">
        <v>87</v>
      </c>
      <c r="C18976" s="131"/>
      <c r="D18976" s="132" t="s">
        <v>26488</v>
      </c>
      <c r="E18976" s="133" t="s">
        <v>58036</v>
      </c>
      <c r="F18976" s="133"/>
      <c r="G18976" s="134" t="s">
        <v>26490</v>
      </c>
      <c r="H18976" s="135"/>
      <c r="I18976" s="135">
        <v>345</v>
      </c>
      <c r="J18976" s="136"/>
      <c r="K18976" s="86"/>
      <c r="L18976" s="86"/>
    </row>
    <row r="18977" spans="1:12">
      <c r="A18977" s="130" t="s">
        <v>58035</v>
      </c>
      <c r="B18977" s="130" t="s">
        <v>87</v>
      </c>
      <c r="C18977" s="130" t="s">
        <v>58037</v>
      </c>
      <c r="D18977" s="132" t="s">
        <v>58038</v>
      </c>
      <c r="E18977" s="133" t="s">
        <v>58039</v>
      </c>
      <c r="F18977" s="133"/>
      <c r="G18977" s="134" t="s">
        <v>58038</v>
      </c>
      <c r="H18977" s="135"/>
      <c r="I18977" s="135">
        <v>345</v>
      </c>
      <c r="J18977" s="136" t="s">
        <v>312</v>
      </c>
      <c r="K18977" s="86"/>
      <c r="L18977" s="86"/>
    </row>
    <row r="18978" spans="1:12">
      <c r="A18978" s="130" t="s">
        <v>58035</v>
      </c>
      <c r="B18978" s="130" t="s">
        <v>87</v>
      </c>
      <c r="C18978" s="130" t="s">
        <v>58040</v>
      </c>
      <c r="D18978" s="132" t="s">
        <v>58041</v>
      </c>
      <c r="E18978" s="133" t="s">
        <v>58042</v>
      </c>
      <c r="F18978" s="133"/>
      <c r="G18978" s="134" t="s">
        <v>58041</v>
      </c>
      <c r="H18978" s="135"/>
      <c r="I18978" s="135">
        <v>345</v>
      </c>
      <c r="J18978" s="136"/>
      <c r="K18978" s="86"/>
      <c r="L18978" s="86"/>
    </row>
    <row r="18979" spans="1:12">
      <c r="A18979" s="130" t="s">
        <v>58035</v>
      </c>
      <c r="B18979" s="130" t="s">
        <v>87</v>
      </c>
      <c r="C18979" s="130" t="s">
        <v>58043</v>
      </c>
      <c r="D18979" s="132" t="s">
        <v>58044</v>
      </c>
      <c r="E18979" s="133" t="s">
        <v>58045</v>
      </c>
      <c r="F18979" s="133" t="s">
        <v>58046</v>
      </c>
      <c r="G18979" s="134" t="s">
        <v>58047</v>
      </c>
      <c r="H18979" s="135"/>
      <c r="I18979" s="135">
        <v>345</v>
      </c>
      <c r="J18979" s="136"/>
      <c r="K18979" s="86"/>
      <c r="L18979" s="86"/>
    </row>
    <row r="18980" spans="1:12">
      <c r="A18980" s="130" t="s">
        <v>58035</v>
      </c>
      <c r="B18980" s="130" t="s">
        <v>87</v>
      </c>
      <c r="C18980" s="130" t="s">
        <v>58048</v>
      </c>
      <c r="D18980" s="132" t="s">
        <v>58049</v>
      </c>
      <c r="E18980" s="133" t="s">
        <v>58050</v>
      </c>
      <c r="F18980" s="133"/>
      <c r="G18980" s="134" t="s">
        <v>58051</v>
      </c>
      <c r="H18980" s="135"/>
      <c r="I18980" s="135">
        <v>345</v>
      </c>
      <c r="J18980" s="136"/>
      <c r="K18980" s="86"/>
      <c r="L18980" s="86"/>
    </row>
    <row r="18981" spans="1:12">
      <c r="A18981" s="130" t="s">
        <v>58035</v>
      </c>
      <c r="B18981" s="130" t="s">
        <v>87</v>
      </c>
      <c r="C18981" s="130" t="s">
        <v>58052</v>
      </c>
      <c r="D18981" s="132" t="s">
        <v>58053</v>
      </c>
      <c r="E18981" s="133" t="s">
        <v>58054</v>
      </c>
      <c r="F18981" s="133"/>
      <c r="G18981" s="134" t="s">
        <v>58055</v>
      </c>
      <c r="H18981" s="135"/>
      <c r="I18981" s="135">
        <v>345</v>
      </c>
      <c r="J18981" s="136"/>
      <c r="K18981" s="86"/>
      <c r="L18981" s="86"/>
    </row>
    <row r="18982" spans="1:12">
      <c r="A18982" s="130" t="s">
        <v>58035</v>
      </c>
      <c r="B18982" s="130" t="s">
        <v>87</v>
      </c>
      <c r="C18982" s="130" t="s">
        <v>58052</v>
      </c>
      <c r="D18982" s="132" t="s">
        <v>58053</v>
      </c>
      <c r="E18982" s="133" t="s">
        <v>58056</v>
      </c>
      <c r="F18982" s="133"/>
      <c r="G18982" s="134" t="s">
        <v>58057</v>
      </c>
      <c r="H18982" s="135"/>
      <c r="I18982" s="135">
        <v>345</v>
      </c>
      <c r="J18982" s="136"/>
      <c r="K18982" s="86"/>
      <c r="L18982" s="86"/>
    </row>
    <row r="18983" spans="1:12">
      <c r="A18983" s="130" t="s">
        <v>58058</v>
      </c>
      <c r="B18983" s="130" t="s">
        <v>4128</v>
      </c>
      <c r="C18983" s="130" t="s">
        <v>6173</v>
      </c>
      <c r="D18983" s="132" t="s">
        <v>58059</v>
      </c>
      <c r="E18983" s="133" t="s">
        <v>58060</v>
      </c>
      <c r="F18983" s="133"/>
      <c r="G18983" s="134" t="s">
        <v>58061</v>
      </c>
      <c r="H18983" s="135"/>
      <c r="I18983" s="135">
        <v>345</v>
      </c>
      <c r="J18983" s="132"/>
      <c r="K18983" s="86"/>
      <c r="L18983" s="86"/>
    </row>
    <row r="18984" spans="1:12">
      <c r="A18984" s="130" t="s">
        <v>58062</v>
      </c>
      <c r="B18984" s="130" t="s">
        <v>241</v>
      </c>
      <c r="C18984" s="131"/>
      <c r="D18984" s="132" t="s">
        <v>58063</v>
      </c>
      <c r="E18984" s="133" t="s">
        <v>58064</v>
      </c>
      <c r="F18984" s="133"/>
      <c r="G18984" s="134" t="s">
        <v>27004</v>
      </c>
      <c r="H18984" s="135"/>
      <c r="I18984" s="135">
        <v>345</v>
      </c>
      <c r="J18984" s="136"/>
      <c r="K18984" s="86"/>
      <c r="L18984" s="86"/>
    </row>
    <row r="18985" spans="1:12">
      <c r="A18985" s="130" t="s">
        <v>58062</v>
      </c>
      <c r="B18985" s="130" t="s">
        <v>241</v>
      </c>
      <c r="C18985" s="131"/>
      <c r="D18985" s="132" t="s">
        <v>58063</v>
      </c>
      <c r="E18985" s="133" t="s">
        <v>58065</v>
      </c>
      <c r="F18985" s="133" t="s">
        <v>58066</v>
      </c>
      <c r="G18985" s="134" t="s">
        <v>27211</v>
      </c>
      <c r="H18985" s="135"/>
      <c r="I18985" s="135">
        <v>345</v>
      </c>
      <c r="J18985" s="132"/>
      <c r="K18985" s="86"/>
      <c r="L18985" s="86"/>
    </row>
    <row r="18986" spans="1:12">
      <c r="A18986" s="130" t="s">
        <v>58062</v>
      </c>
      <c r="B18986" s="130" t="s">
        <v>241</v>
      </c>
      <c r="C18986" s="130" t="s">
        <v>58067</v>
      </c>
      <c r="D18986" s="132" t="s">
        <v>35372</v>
      </c>
      <c r="E18986" s="133" t="s">
        <v>58068</v>
      </c>
      <c r="F18986" s="133"/>
      <c r="G18986" s="134" t="s">
        <v>58069</v>
      </c>
      <c r="H18986" s="135"/>
      <c r="I18986" s="135">
        <v>345</v>
      </c>
      <c r="J18986" s="136"/>
      <c r="K18986" s="86"/>
      <c r="L18986" s="86"/>
    </row>
    <row r="18987" spans="1:12">
      <c r="A18987" s="130" t="s">
        <v>58062</v>
      </c>
      <c r="B18987" s="130" t="s">
        <v>241</v>
      </c>
      <c r="C18987" s="130" t="s">
        <v>58067</v>
      </c>
      <c r="D18987" s="132" t="s">
        <v>35372</v>
      </c>
      <c r="E18987" s="133" t="s">
        <v>58070</v>
      </c>
      <c r="F18987" s="133"/>
      <c r="G18987" s="134" t="s">
        <v>58071</v>
      </c>
      <c r="H18987" s="135"/>
      <c r="I18987" s="135">
        <v>345</v>
      </c>
      <c r="J18987" s="136"/>
      <c r="K18987" s="86"/>
      <c r="L18987" s="86"/>
    </row>
    <row r="18988" spans="1:12">
      <c r="A18988" s="130" t="s">
        <v>58072</v>
      </c>
      <c r="B18988" s="130" t="s">
        <v>241</v>
      </c>
      <c r="C18988" s="131"/>
      <c r="D18988" s="132" t="s">
        <v>58073</v>
      </c>
      <c r="E18988" s="133" t="s">
        <v>58074</v>
      </c>
      <c r="F18988" s="133"/>
      <c r="G18988" s="134" t="s">
        <v>58075</v>
      </c>
      <c r="H18988" s="135"/>
      <c r="I18988" s="135">
        <v>345</v>
      </c>
      <c r="J18988" s="136"/>
      <c r="K18988" s="86"/>
      <c r="L18988" s="86"/>
    </row>
    <row r="18989" spans="1:12">
      <c r="A18989" s="130" t="s">
        <v>58076</v>
      </c>
      <c r="B18989" s="130" t="s">
        <v>241</v>
      </c>
      <c r="C18989" s="131"/>
      <c r="D18989" s="132" t="s">
        <v>58077</v>
      </c>
      <c r="E18989" s="133" t="s">
        <v>58078</v>
      </c>
      <c r="F18989" s="133"/>
      <c r="G18989" s="134" t="s">
        <v>58079</v>
      </c>
      <c r="H18989" s="135"/>
      <c r="I18989" s="135">
        <v>345</v>
      </c>
      <c r="J18989" s="136"/>
      <c r="K18989" s="86"/>
      <c r="L18989" s="86"/>
    </row>
    <row r="18990" spans="1:12">
      <c r="A18990" s="130" t="s">
        <v>58080</v>
      </c>
      <c r="B18990" s="130" t="s">
        <v>241</v>
      </c>
      <c r="C18990" s="130" t="s">
        <v>58081</v>
      </c>
      <c r="D18990" s="132" t="s">
        <v>19047</v>
      </c>
      <c r="E18990" s="133" t="s">
        <v>19048</v>
      </c>
      <c r="F18990" s="133"/>
      <c r="G18990" s="134" t="s">
        <v>19049</v>
      </c>
      <c r="H18990" s="135"/>
      <c r="I18990" s="135">
        <v>345</v>
      </c>
      <c r="J18990" s="136"/>
      <c r="K18990" s="86"/>
      <c r="L18990" s="86"/>
    </row>
    <row r="18991" spans="1:12">
      <c r="A18991" s="130" t="s">
        <v>58082</v>
      </c>
      <c r="B18991" s="130" t="s">
        <v>87</v>
      </c>
      <c r="C18991" s="131"/>
      <c r="D18991" s="132" t="s">
        <v>58083</v>
      </c>
      <c r="E18991" s="133" t="s">
        <v>18297</v>
      </c>
      <c r="F18991" s="133"/>
      <c r="G18991" s="134" t="s">
        <v>18298</v>
      </c>
      <c r="H18991" s="135"/>
      <c r="I18991" s="135">
        <v>345</v>
      </c>
      <c r="J18991" s="136"/>
      <c r="K18991" s="86"/>
      <c r="L18991" s="86"/>
    </row>
    <row r="18992" spans="1:12">
      <c r="A18992" s="130" t="s">
        <v>58082</v>
      </c>
      <c r="B18992" s="130" t="s">
        <v>87</v>
      </c>
      <c r="C18992" s="131"/>
      <c r="D18992" s="132" t="s">
        <v>58083</v>
      </c>
      <c r="E18992" s="133" t="s">
        <v>18299</v>
      </c>
      <c r="F18992" s="133"/>
      <c r="G18992" s="134" t="s">
        <v>18300</v>
      </c>
      <c r="H18992" s="135"/>
      <c r="I18992" s="135">
        <v>345</v>
      </c>
      <c r="J18992" s="136"/>
      <c r="K18992" s="86"/>
      <c r="L18992" s="86"/>
    </row>
    <row r="18993" spans="1:12">
      <c r="A18993" s="130" t="s">
        <v>58084</v>
      </c>
      <c r="B18993" s="130" t="s">
        <v>174</v>
      </c>
      <c r="C18993" s="130" t="s">
        <v>50379</v>
      </c>
      <c r="D18993" s="132" t="s">
        <v>58085</v>
      </c>
      <c r="E18993" s="133" t="s">
        <v>58086</v>
      </c>
      <c r="F18993" s="133"/>
      <c r="G18993" s="134" t="s">
        <v>58087</v>
      </c>
      <c r="H18993" s="135"/>
      <c r="I18993" s="135">
        <v>345</v>
      </c>
      <c r="J18993" s="136"/>
      <c r="K18993" s="86"/>
      <c r="L18993" s="86"/>
    </row>
    <row r="18994" spans="1:12">
      <c r="A18994" s="130" t="s">
        <v>58084</v>
      </c>
      <c r="B18994" s="130" t="s">
        <v>174</v>
      </c>
      <c r="C18994" s="130" t="s">
        <v>58088</v>
      </c>
      <c r="D18994" s="132" t="s">
        <v>58089</v>
      </c>
      <c r="E18994" s="133" t="s">
        <v>58090</v>
      </c>
      <c r="F18994" s="133"/>
      <c r="G18994" s="134" t="s">
        <v>58089</v>
      </c>
      <c r="H18994" s="135"/>
      <c r="I18994" s="135">
        <v>345</v>
      </c>
      <c r="J18994" s="136"/>
      <c r="K18994" s="86"/>
      <c r="L18994" s="86"/>
    </row>
    <row r="18995" spans="1:12">
      <c r="A18995" s="130" t="s">
        <v>58084</v>
      </c>
      <c r="B18995" s="130" t="s">
        <v>174</v>
      </c>
      <c r="C18995" s="130" t="s">
        <v>58091</v>
      </c>
      <c r="D18995" s="132" t="s">
        <v>4949</v>
      </c>
      <c r="E18995" s="133" t="s">
        <v>58092</v>
      </c>
      <c r="F18995" s="133"/>
      <c r="G18995" s="134" t="s">
        <v>4949</v>
      </c>
      <c r="H18995" s="135"/>
      <c r="I18995" s="135">
        <v>345</v>
      </c>
      <c r="J18995" s="136"/>
      <c r="K18995" s="86"/>
      <c r="L18995" s="86"/>
    </row>
    <row r="18996" spans="1:12">
      <c r="A18996" s="130" t="s">
        <v>58093</v>
      </c>
      <c r="B18996" s="130" t="s">
        <v>174</v>
      </c>
      <c r="C18996" s="130" t="s">
        <v>58094</v>
      </c>
      <c r="D18996" s="132" t="s">
        <v>58095</v>
      </c>
      <c r="E18996" s="133" t="s">
        <v>58096</v>
      </c>
      <c r="F18996" s="133"/>
      <c r="G18996" s="134" t="s">
        <v>58097</v>
      </c>
      <c r="H18996" s="135"/>
      <c r="I18996" s="135">
        <v>345</v>
      </c>
      <c r="J18996" s="136"/>
      <c r="K18996" s="86"/>
      <c r="L18996" s="86"/>
    </row>
    <row r="18997" spans="1:12">
      <c r="A18997" s="130" t="s">
        <v>58093</v>
      </c>
      <c r="B18997" s="130" t="s">
        <v>174</v>
      </c>
      <c r="C18997" s="130" t="s">
        <v>58094</v>
      </c>
      <c r="D18997" s="132" t="s">
        <v>58095</v>
      </c>
      <c r="E18997" s="133" t="s">
        <v>58098</v>
      </c>
      <c r="F18997" s="133"/>
      <c r="G18997" s="134" t="s">
        <v>58099</v>
      </c>
      <c r="H18997" s="135"/>
      <c r="I18997" s="135">
        <v>345</v>
      </c>
      <c r="J18997" s="136"/>
      <c r="K18997" s="86"/>
      <c r="L18997" s="86"/>
    </row>
    <row r="18998" spans="1:12">
      <c r="A18998" s="130" t="s">
        <v>58100</v>
      </c>
      <c r="B18998" s="130" t="s">
        <v>241</v>
      </c>
      <c r="C18998" s="131"/>
      <c r="D18998" s="132" t="s">
        <v>48717</v>
      </c>
      <c r="E18998" s="133" t="s">
        <v>58101</v>
      </c>
      <c r="F18998" s="133"/>
      <c r="G18998" s="134" t="s">
        <v>58102</v>
      </c>
      <c r="H18998" s="135"/>
      <c r="I18998" s="135">
        <v>345</v>
      </c>
      <c r="J18998" s="136"/>
      <c r="K18998" s="86"/>
      <c r="L18998" s="86"/>
    </row>
    <row r="18999" spans="1:12">
      <c r="A18999" s="130" t="s">
        <v>58100</v>
      </c>
      <c r="B18999" s="130" t="s">
        <v>241</v>
      </c>
      <c r="C18999" s="131"/>
      <c r="D18999" s="132" t="s">
        <v>48717</v>
      </c>
      <c r="E18999" s="133" t="s">
        <v>58103</v>
      </c>
      <c r="F18999" s="133"/>
      <c r="G18999" s="134" t="s">
        <v>36497</v>
      </c>
      <c r="H18999" s="135"/>
      <c r="I18999" s="135">
        <v>345</v>
      </c>
      <c r="J18999" s="136"/>
      <c r="K18999" s="86"/>
      <c r="L18999" s="86"/>
    </row>
    <row r="19000" spans="1:12">
      <c r="A19000" s="130" t="s">
        <v>58100</v>
      </c>
      <c r="B19000" s="130" t="s">
        <v>241</v>
      </c>
      <c r="C19000" s="131"/>
      <c r="D19000" s="132" t="s">
        <v>48717</v>
      </c>
      <c r="E19000" s="133" t="s">
        <v>58104</v>
      </c>
      <c r="F19000" s="133"/>
      <c r="G19000" s="134" t="s">
        <v>58105</v>
      </c>
      <c r="H19000" s="135"/>
      <c r="I19000" s="135">
        <v>345</v>
      </c>
      <c r="J19000" s="136"/>
      <c r="K19000" s="86"/>
      <c r="L19000" s="86"/>
    </row>
    <row r="19001" spans="1:12">
      <c r="A19001" s="130" t="s">
        <v>58100</v>
      </c>
      <c r="B19001" s="130" t="s">
        <v>241</v>
      </c>
      <c r="C19001" s="130" t="s">
        <v>58106</v>
      </c>
      <c r="D19001" s="132" t="s">
        <v>58107</v>
      </c>
      <c r="E19001" s="133" t="s">
        <v>58108</v>
      </c>
      <c r="F19001" s="133"/>
      <c r="G19001" s="134" t="s">
        <v>58109</v>
      </c>
      <c r="H19001" s="134"/>
      <c r="I19001" s="135">
        <v>345</v>
      </c>
      <c r="J19001" s="136"/>
      <c r="K19001" s="86"/>
      <c r="L19001" s="86"/>
    </row>
    <row r="19002" spans="1:12">
      <c r="A19002" s="130" t="s">
        <v>58100</v>
      </c>
      <c r="B19002" s="130" t="s">
        <v>241</v>
      </c>
      <c r="C19002" s="130" t="s">
        <v>58110</v>
      </c>
      <c r="D19002" s="132" t="s">
        <v>58111</v>
      </c>
      <c r="E19002" s="133" t="s">
        <v>58112</v>
      </c>
      <c r="F19002" s="133"/>
      <c r="G19002" s="134" t="s">
        <v>58113</v>
      </c>
      <c r="H19002" s="135"/>
      <c r="I19002" s="135">
        <v>345</v>
      </c>
      <c r="J19002" s="136"/>
      <c r="K19002" s="86"/>
      <c r="L19002" s="86"/>
    </row>
    <row r="19003" spans="1:12">
      <c r="A19003" s="130" t="s">
        <v>58114</v>
      </c>
      <c r="B19003" s="130" t="s">
        <v>87</v>
      </c>
      <c r="C19003" s="131"/>
      <c r="D19003" s="132" t="s">
        <v>58115</v>
      </c>
      <c r="E19003" s="133" t="s">
        <v>58116</v>
      </c>
      <c r="F19003" s="133"/>
      <c r="G19003" s="134" t="s">
        <v>58115</v>
      </c>
      <c r="H19003" s="135"/>
      <c r="I19003" s="135">
        <v>345</v>
      </c>
      <c r="J19003" s="136"/>
      <c r="K19003" s="86"/>
      <c r="L19003" s="86"/>
    </row>
    <row r="19004" spans="1:12">
      <c r="A19004" s="130" t="s">
        <v>58117</v>
      </c>
      <c r="B19004" s="130" t="s">
        <v>58118</v>
      </c>
      <c r="C19004" s="130" t="s">
        <v>58119</v>
      </c>
      <c r="D19004" s="132" t="s">
        <v>58120</v>
      </c>
      <c r="E19004" s="133" t="s">
        <v>58121</v>
      </c>
      <c r="F19004" s="133"/>
      <c r="G19004" s="134" t="s">
        <v>58122</v>
      </c>
      <c r="H19004" s="135"/>
      <c r="I19004" s="135">
        <v>345</v>
      </c>
      <c r="J19004" s="136"/>
      <c r="K19004" s="86"/>
      <c r="L19004" s="86"/>
    </row>
    <row r="19005" spans="1:12">
      <c r="A19005" s="130" t="s">
        <v>58117</v>
      </c>
      <c r="B19005" s="130" t="s">
        <v>58118</v>
      </c>
      <c r="C19005" s="130" t="s">
        <v>58119</v>
      </c>
      <c r="D19005" s="132" t="s">
        <v>58120</v>
      </c>
      <c r="E19005" s="133" t="s">
        <v>58123</v>
      </c>
      <c r="F19005" s="133"/>
      <c r="G19005" s="134" t="s">
        <v>58124</v>
      </c>
      <c r="H19005" s="135"/>
      <c r="I19005" s="135">
        <v>345</v>
      </c>
      <c r="J19005" s="136"/>
      <c r="K19005" s="86"/>
      <c r="L19005" s="86"/>
    </row>
    <row r="19006" spans="1:12">
      <c r="A19006" s="130" t="s">
        <v>58125</v>
      </c>
      <c r="B19006" s="130" t="s">
        <v>241</v>
      </c>
      <c r="C19006" s="131"/>
      <c r="D19006" s="132" t="s">
        <v>58126</v>
      </c>
      <c r="E19006" s="133" t="s">
        <v>18768</v>
      </c>
      <c r="F19006" s="133"/>
      <c r="G19006" s="134" t="s">
        <v>18769</v>
      </c>
      <c r="H19006" s="135"/>
      <c r="I19006" s="135">
        <v>345</v>
      </c>
      <c r="J19006" s="136"/>
      <c r="K19006" s="86"/>
      <c r="L19006" s="86"/>
    </row>
    <row r="19007" spans="1:12">
      <c r="A19007" s="130" t="s">
        <v>58127</v>
      </c>
      <c r="B19007" s="130" t="s">
        <v>174</v>
      </c>
      <c r="C19007" s="131"/>
      <c r="D19007" s="132" t="s">
        <v>58128</v>
      </c>
      <c r="E19007" s="133" t="s">
        <v>13556</v>
      </c>
      <c r="F19007" s="133"/>
      <c r="G19007" s="134" t="s">
        <v>13557</v>
      </c>
      <c r="H19007" s="135"/>
      <c r="I19007" s="135">
        <v>345</v>
      </c>
      <c r="J19007" s="136"/>
      <c r="K19007" s="86"/>
      <c r="L19007" s="86"/>
    </row>
    <row r="19008" spans="1:12">
      <c r="A19008" s="130" t="s">
        <v>58127</v>
      </c>
      <c r="B19008" s="130" t="s">
        <v>174</v>
      </c>
      <c r="C19008" s="130" t="s">
        <v>58129</v>
      </c>
      <c r="D19008" s="132" t="s">
        <v>58130</v>
      </c>
      <c r="E19008" s="133" t="s">
        <v>58131</v>
      </c>
      <c r="F19008" s="133"/>
      <c r="G19008" s="134" t="s">
        <v>58132</v>
      </c>
      <c r="H19008" s="135"/>
      <c r="I19008" s="135">
        <v>345</v>
      </c>
      <c r="J19008" s="136"/>
      <c r="K19008" s="86"/>
      <c r="L19008" s="86"/>
    </row>
    <row r="19009" spans="1:12">
      <c r="A19009" s="83" t="s">
        <v>58133</v>
      </c>
      <c r="B19009" s="83" t="s">
        <v>241</v>
      </c>
      <c r="C19009" s="144" t="s">
        <v>58134</v>
      </c>
      <c r="D19009" s="86" t="s">
        <v>58135</v>
      </c>
      <c r="E19009" s="42" t="s">
        <v>58136</v>
      </c>
      <c r="F19009" s="42"/>
      <c r="G19009" s="85" t="s">
        <v>58137</v>
      </c>
      <c r="H19009" s="85"/>
      <c r="I19009" s="85">
        <v>346</v>
      </c>
      <c r="J19009" s="86"/>
      <c r="K19009" s="86"/>
      <c r="L19009" s="86"/>
    </row>
    <row r="19010" spans="1:12">
      <c r="A19010" s="83" t="s">
        <v>58138</v>
      </c>
      <c r="B19010" s="83" t="s">
        <v>87</v>
      </c>
      <c r="C19010" s="144" t="s">
        <v>58139</v>
      </c>
      <c r="D19010" s="86" t="s">
        <v>58140</v>
      </c>
      <c r="E19010" s="42" t="s">
        <v>58141</v>
      </c>
      <c r="F19010" s="42"/>
      <c r="G19010" s="85" t="s">
        <v>58142</v>
      </c>
      <c r="H19010" s="85"/>
      <c r="I19010" s="85">
        <v>346</v>
      </c>
      <c r="J19010" s="86"/>
      <c r="K19010" s="86"/>
      <c r="L19010" s="86"/>
    </row>
    <row r="19011" spans="1:12">
      <c r="A19011" s="83" t="s">
        <v>58138</v>
      </c>
      <c r="B19011" s="83" t="s">
        <v>87</v>
      </c>
      <c r="C19011" s="144" t="s">
        <v>58143</v>
      </c>
      <c r="D19011" s="86" t="s">
        <v>58144</v>
      </c>
      <c r="E19011" s="42" t="s">
        <v>58145</v>
      </c>
      <c r="F19011" s="42"/>
      <c r="G19011" s="85" t="s">
        <v>21618</v>
      </c>
      <c r="H19011" s="85"/>
      <c r="I19011" s="85">
        <v>346</v>
      </c>
      <c r="J19011" s="86"/>
      <c r="K19011" s="86"/>
      <c r="L19011" s="86"/>
    </row>
    <row r="19012" spans="1:12">
      <c r="A19012" s="83" t="s">
        <v>58138</v>
      </c>
      <c r="B19012" s="83" t="s">
        <v>87</v>
      </c>
      <c r="C19012" s="144" t="s">
        <v>58146</v>
      </c>
      <c r="D19012" s="86" t="s">
        <v>58147</v>
      </c>
      <c r="E19012" s="42" t="s">
        <v>58148</v>
      </c>
      <c r="F19012" s="42"/>
      <c r="G19012" s="85" t="s">
        <v>58149</v>
      </c>
      <c r="H19012" s="85"/>
      <c r="I19012" s="85">
        <v>346</v>
      </c>
      <c r="J19012" s="86"/>
      <c r="K19012" s="86"/>
      <c r="L19012" s="86"/>
    </row>
    <row r="19013" spans="1:12">
      <c r="A19013" s="83" t="s">
        <v>58138</v>
      </c>
      <c r="B19013" s="83" t="s">
        <v>87</v>
      </c>
      <c r="C19013" s="144" t="s">
        <v>58150</v>
      </c>
      <c r="D19013" s="86" t="s">
        <v>58151</v>
      </c>
      <c r="E19013" s="42" t="s">
        <v>58152</v>
      </c>
      <c r="F19013" s="42"/>
      <c r="G19013" s="85" t="s">
        <v>58153</v>
      </c>
      <c r="H19013" s="85"/>
      <c r="I19013" s="85">
        <v>346</v>
      </c>
      <c r="J19013" s="86"/>
      <c r="K19013" s="86"/>
      <c r="L19013" s="86"/>
    </row>
    <row r="19014" spans="1:12">
      <c r="A19014" s="83" t="s">
        <v>58138</v>
      </c>
      <c r="B19014" s="83" t="s">
        <v>87</v>
      </c>
      <c r="C19014" s="144" t="s">
        <v>58154</v>
      </c>
      <c r="D19014" s="86" t="s">
        <v>58155</v>
      </c>
      <c r="E19014" s="42" t="s">
        <v>58156</v>
      </c>
      <c r="F19014" s="42"/>
      <c r="G19014" s="85" t="s">
        <v>58157</v>
      </c>
      <c r="H19014" s="85"/>
      <c r="I19014" s="85">
        <v>346</v>
      </c>
      <c r="J19014" s="86"/>
      <c r="K19014" s="86"/>
      <c r="L19014" s="86"/>
    </row>
    <row r="19015" spans="1:12">
      <c r="A19015" s="83" t="s">
        <v>58138</v>
      </c>
      <c r="B19015" s="83" t="s">
        <v>87</v>
      </c>
      <c r="C19015" s="144" t="s">
        <v>58158</v>
      </c>
      <c r="D19015" s="86" t="s">
        <v>58159</v>
      </c>
      <c r="E19015" s="42" t="s">
        <v>58160</v>
      </c>
      <c r="F19015" s="42"/>
      <c r="G19015" s="85" t="s">
        <v>58161</v>
      </c>
      <c r="H19015" s="85"/>
      <c r="I19015" s="85">
        <v>346</v>
      </c>
      <c r="J19015" s="86" t="s">
        <v>312</v>
      </c>
      <c r="K19015" s="86"/>
      <c r="L19015" s="86"/>
    </row>
    <row r="19016" spans="1:12">
      <c r="A19016" s="83" t="s">
        <v>58138</v>
      </c>
      <c r="B19016" s="83" t="s">
        <v>241</v>
      </c>
      <c r="C19016" s="144" t="s">
        <v>58162</v>
      </c>
      <c r="D19016" s="86"/>
      <c r="E19016" s="42" t="s">
        <v>58163</v>
      </c>
      <c r="F19016" s="42"/>
      <c r="G19016" s="85" t="s">
        <v>58164</v>
      </c>
      <c r="H19016" s="85"/>
      <c r="I19016" s="85">
        <v>346</v>
      </c>
      <c r="J19016" s="86"/>
      <c r="K19016" s="86"/>
      <c r="L19016" s="86"/>
    </row>
    <row r="19017" spans="1:12">
      <c r="A19017" s="83" t="s">
        <v>58138</v>
      </c>
      <c r="B19017" s="83" t="s">
        <v>241</v>
      </c>
      <c r="C19017" s="144" t="s">
        <v>58165</v>
      </c>
      <c r="D19017" s="86"/>
      <c r="E19017" s="42" t="s">
        <v>58166</v>
      </c>
      <c r="F19017" s="42"/>
      <c r="G19017" s="85" t="s">
        <v>58167</v>
      </c>
      <c r="H19017" s="85"/>
      <c r="I19017" s="85">
        <v>346</v>
      </c>
      <c r="J19017" s="86"/>
      <c r="K19017" s="86"/>
      <c r="L19017" s="86"/>
    </row>
    <row r="19018" spans="1:12">
      <c r="A19018" s="83" t="s">
        <v>58168</v>
      </c>
      <c r="B19018" s="83" t="s">
        <v>55</v>
      </c>
      <c r="C19018" s="144"/>
      <c r="D19018" s="86" t="s">
        <v>58169</v>
      </c>
      <c r="E19018" s="42" t="s">
        <v>1073</v>
      </c>
      <c r="F19018" s="42"/>
      <c r="G19018" s="85" t="s">
        <v>1074</v>
      </c>
      <c r="H19018" s="85"/>
      <c r="I19018" s="85">
        <v>346</v>
      </c>
      <c r="J19018" s="86"/>
      <c r="K19018" s="86"/>
      <c r="L19018" s="86"/>
    </row>
    <row r="19019" spans="1:12">
      <c r="A19019" s="83" t="s">
        <v>58168</v>
      </c>
      <c r="B19019" s="83" t="s">
        <v>55</v>
      </c>
      <c r="C19019" s="144"/>
      <c r="D19019" s="86" t="s">
        <v>58169</v>
      </c>
      <c r="E19019" s="42" t="s">
        <v>22938</v>
      </c>
      <c r="F19019" s="42"/>
      <c r="G19019" s="85" t="s">
        <v>22939</v>
      </c>
      <c r="H19019" s="85"/>
      <c r="I19019" s="85">
        <v>346</v>
      </c>
      <c r="J19019" s="86"/>
      <c r="K19019" s="86"/>
      <c r="L19019" s="86"/>
    </row>
    <row r="19020" spans="1:12">
      <c r="A19020" s="83" t="s">
        <v>58168</v>
      </c>
      <c r="B19020" s="83" t="s">
        <v>55</v>
      </c>
      <c r="C19020" s="144"/>
      <c r="D19020" s="86" t="s">
        <v>34944</v>
      </c>
      <c r="E19020" s="42" t="s">
        <v>34943</v>
      </c>
      <c r="F19020" s="42"/>
      <c r="G19020" s="85" t="s">
        <v>34944</v>
      </c>
      <c r="H19020" s="85"/>
      <c r="I19020" s="85">
        <v>346</v>
      </c>
      <c r="J19020" s="86"/>
      <c r="K19020" s="86"/>
      <c r="L19020" s="86"/>
    </row>
    <row r="19021" spans="1:12">
      <c r="A19021" s="83" t="s">
        <v>58168</v>
      </c>
      <c r="B19021" s="83" t="s">
        <v>55</v>
      </c>
      <c r="C19021" s="144" t="s">
        <v>58170</v>
      </c>
      <c r="D19021" s="86" t="s">
        <v>58171</v>
      </c>
      <c r="E19021" s="42" t="s">
        <v>58172</v>
      </c>
      <c r="F19021" s="42"/>
      <c r="G19021" s="85" t="s">
        <v>58173</v>
      </c>
      <c r="H19021" s="85"/>
      <c r="I19021" s="85">
        <v>346</v>
      </c>
      <c r="J19021" s="86"/>
      <c r="K19021" s="86"/>
      <c r="L19021" s="86"/>
    </row>
    <row r="19022" spans="1:12">
      <c r="A19022" s="83" t="s">
        <v>58168</v>
      </c>
      <c r="B19022" s="83" t="s">
        <v>55</v>
      </c>
      <c r="C19022" s="144" t="s">
        <v>58174</v>
      </c>
      <c r="D19022" s="86" t="s">
        <v>58175</v>
      </c>
      <c r="E19022" s="42" t="s">
        <v>34685</v>
      </c>
      <c r="F19022" s="42"/>
      <c r="G19022" s="85" t="s">
        <v>29716</v>
      </c>
      <c r="H19022" s="85"/>
      <c r="I19022" s="85">
        <v>346</v>
      </c>
      <c r="J19022" s="86"/>
      <c r="K19022" s="86"/>
      <c r="L19022" s="86"/>
    </row>
    <row r="19023" spans="1:12">
      <c r="A19023" s="83" t="s">
        <v>58168</v>
      </c>
      <c r="B19023" s="83" t="s">
        <v>55</v>
      </c>
      <c r="C19023" s="144" t="s">
        <v>58176</v>
      </c>
      <c r="D19023" s="86" t="s">
        <v>58177</v>
      </c>
      <c r="E19023" s="42" t="s">
        <v>58178</v>
      </c>
      <c r="F19023" s="42"/>
      <c r="G19023" s="85" t="s">
        <v>58179</v>
      </c>
      <c r="H19023" s="85"/>
      <c r="I19023" s="85">
        <v>346</v>
      </c>
      <c r="J19023" s="86"/>
      <c r="K19023" s="86"/>
      <c r="L19023" s="86"/>
    </row>
    <row r="19024" spans="1:12">
      <c r="A19024" s="83" t="s">
        <v>58168</v>
      </c>
      <c r="B19024" s="83" t="s">
        <v>55</v>
      </c>
      <c r="C19024" s="144" t="s">
        <v>58180</v>
      </c>
      <c r="D19024" s="86" t="s">
        <v>58181</v>
      </c>
      <c r="E19024" s="42" t="s">
        <v>2071</v>
      </c>
      <c r="F19024" s="42"/>
      <c r="G19024" s="85" t="s">
        <v>2072</v>
      </c>
      <c r="H19024" s="85"/>
      <c r="I19024" s="85">
        <v>346</v>
      </c>
      <c r="J19024" s="86"/>
      <c r="K19024" s="86"/>
      <c r="L19024" s="86"/>
    </row>
    <row r="19025" spans="1:12">
      <c r="A19025" s="83" t="s">
        <v>58182</v>
      </c>
      <c r="B19025" s="83" t="s">
        <v>87</v>
      </c>
      <c r="C19025" s="144"/>
      <c r="D19025" s="86" t="s">
        <v>58183</v>
      </c>
      <c r="E19025" s="42" t="s">
        <v>17651</v>
      </c>
      <c r="F19025" s="42"/>
      <c r="G19025" s="85" t="s">
        <v>17652</v>
      </c>
      <c r="H19025" s="85"/>
      <c r="I19025" s="85">
        <v>346</v>
      </c>
      <c r="J19025" s="86"/>
      <c r="K19025" s="86"/>
      <c r="L19025" s="86"/>
    </row>
    <row r="19026" spans="1:12">
      <c r="A19026" s="83" t="s">
        <v>58182</v>
      </c>
      <c r="B19026" s="83" t="s">
        <v>87</v>
      </c>
      <c r="C19026" s="144"/>
      <c r="D19026" s="86" t="s">
        <v>58183</v>
      </c>
      <c r="E19026" s="42" t="s">
        <v>17649</v>
      </c>
      <c r="F19026" s="42"/>
      <c r="G19026" s="85" t="s">
        <v>17650</v>
      </c>
      <c r="H19026" s="85"/>
      <c r="I19026" s="85">
        <v>346</v>
      </c>
      <c r="J19026" s="86"/>
      <c r="K19026" s="86"/>
      <c r="L19026" s="86"/>
    </row>
    <row r="19027" spans="1:12">
      <c r="A19027" s="83" t="s">
        <v>58184</v>
      </c>
      <c r="B19027" s="83" t="s">
        <v>87</v>
      </c>
      <c r="C19027" s="144" t="s">
        <v>58185</v>
      </c>
      <c r="D19027" s="86" t="s">
        <v>58186</v>
      </c>
      <c r="E19027" s="42" t="s">
        <v>58187</v>
      </c>
      <c r="F19027" s="42"/>
      <c r="G19027" s="85" t="s">
        <v>58188</v>
      </c>
      <c r="H19027" s="85"/>
      <c r="I19027" s="85">
        <v>346</v>
      </c>
      <c r="J19027" s="86"/>
      <c r="K19027" s="86"/>
      <c r="L19027" s="86"/>
    </row>
    <row r="19028" spans="1:12">
      <c r="A19028" s="83" t="s">
        <v>58184</v>
      </c>
      <c r="B19028" s="83" t="s">
        <v>87</v>
      </c>
      <c r="C19028" s="144" t="s">
        <v>58185</v>
      </c>
      <c r="D19028" s="86" t="s">
        <v>58186</v>
      </c>
      <c r="E19028" s="42" t="s">
        <v>58189</v>
      </c>
      <c r="F19028" s="42"/>
      <c r="G19028" s="85" t="s">
        <v>58190</v>
      </c>
      <c r="H19028" s="85" t="s">
        <v>58191</v>
      </c>
      <c r="I19028" s="85">
        <v>346</v>
      </c>
      <c r="J19028" s="86" t="s">
        <v>312</v>
      </c>
      <c r="K19028" s="86"/>
      <c r="L19028" s="86"/>
    </row>
    <row r="19029" spans="1:12">
      <c r="A19029" s="83" t="s">
        <v>58192</v>
      </c>
      <c r="B19029" s="83" t="s">
        <v>87</v>
      </c>
      <c r="C19029" s="144" t="s">
        <v>58193</v>
      </c>
      <c r="D19029" s="86" t="s">
        <v>25559</v>
      </c>
      <c r="E19029" s="42" t="s">
        <v>25560</v>
      </c>
      <c r="F19029" s="42"/>
      <c r="G19029" s="85" t="s">
        <v>25559</v>
      </c>
      <c r="H19029" s="85"/>
      <c r="I19029" s="85">
        <v>346</v>
      </c>
      <c r="J19029" s="86"/>
      <c r="K19029" s="86"/>
      <c r="L19029" s="86"/>
    </row>
    <row r="19030" spans="1:12">
      <c r="A19030" s="83" t="s">
        <v>58192</v>
      </c>
      <c r="B19030" s="83" t="s">
        <v>174</v>
      </c>
      <c r="C19030" s="144" t="s">
        <v>58194</v>
      </c>
      <c r="D19030" s="86" t="s">
        <v>58195</v>
      </c>
      <c r="E19030" s="42" t="s">
        <v>58196</v>
      </c>
      <c r="F19030" s="42"/>
      <c r="G19030" s="85" t="s">
        <v>58197</v>
      </c>
      <c r="H19030" s="85"/>
      <c r="I19030" s="85">
        <v>346</v>
      </c>
      <c r="J19030" s="86"/>
      <c r="K19030" s="86"/>
      <c r="L19030" s="86"/>
    </row>
    <row r="19031" spans="1:12">
      <c r="A19031" s="83" t="s">
        <v>58198</v>
      </c>
      <c r="B19031" s="83" t="s">
        <v>241</v>
      </c>
      <c r="C19031" s="144"/>
      <c r="D19031" s="86" t="s">
        <v>58199</v>
      </c>
      <c r="E19031" s="42" t="s">
        <v>58200</v>
      </c>
      <c r="F19031" s="42"/>
      <c r="G19031" s="85" t="s">
        <v>58201</v>
      </c>
      <c r="H19031" s="85"/>
      <c r="I19031" s="85">
        <v>346</v>
      </c>
      <c r="J19031" s="86"/>
      <c r="K19031" s="86"/>
      <c r="L19031" s="86"/>
    </row>
    <row r="19032" spans="1:12">
      <c r="A19032" s="83" t="s">
        <v>58202</v>
      </c>
      <c r="B19032" s="83" t="s">
        <v>87</v>
      </c>
      <c r="C19032" s="144"/>
      <c r="D19032" s="86" t="s">
        <v>58203</v>
      </c>
      <c r="E19032" s="42" t="s">
        <v>58204</v>
      </c>
      <c r="F19032" s="42"/>
      <c r="G19032" s="85" t="s">
        <v>58205</v>
      </c>
      <c r="H19032" s="85"/>
      <c r="I19032" s="85">
        <v>346</v>
      </c>
      <c r="J19032" s="86"/>
      <c r="K19032" s="86"/>
      <c r="L19032" s="86"/>
    </row>
    <row r="19033" spans="1:12">
      <c r="A19033" s="83" t="s">
        <v>58206</v>
      </c>
      <c r="B19033" s="83" t="s">
        <v>241</v>
      </c>
      <c r="C19033" s="144"/>
      <c r="D19033" s="86" t="s">
        <v>58207</v>
      </c>
      <c r="E19033" s="42" t="s">
        <v>58208</v>
      </c>
      <c r="F19033" s="42"/>
      <c r="G19033" s="85" t="s">
        <v>58209</v>
      </c>
      <c r="H19033" s="85"/>
      <c r="I19033" s="85">
        <v>346</v>
      </c>
      <c r="J19033" s="86"/>
      <c r="K19033" s="86"/>
      <c r="L19033" s="86"/>
    </row>
    <row r="19034" spans="1:12">
      <c r="A19034" s="83" t="s">
        <v>58210</v>
      </c>
      <c r="B19034" s="83" t="s">
        <v>241</v>
      </c>
      <c r="C19034" s="144"/>
      <c r="D19034" s="86" t="s">
        <v>58211</v>
      </c>
      <c r="E19034" s="42" t="s">
        <v>58212</v>
      </c>
      <c r="F19034" s="42"/>
      <c r="G19034" s="85" t="s">
        <v>58213</v>
      </c>
      <c r="H19034" s="85"/>
      <c r="I19034" s="85">
        <v>346</v>
      </c>
      <c r="J19034" s="86"/>
      <c r="K19034" s="86"/>
      <c r="L19034" s="86"/>
    </row>
    <row r="19035" spans="1:12">
      <c r="A19035" s="83" t="s">
        <v>58210</v>
      </c>
      <c r="B19035" s="83" t="s">
        <v>241</v>
      </c>
      <c r="C19035" s="144"/>
      <c r="D19035" s="86" t="s">
        <v>58211</v>
      </c>
      <c r="E19035" s="42" t="s">
        <v>43086</v>
      </c>
      <c r="F19035" s="42"/>
      <c r="G19035" s="85" t="s">
        <v>43087</v>
      </c>
      <c r="H19035" s="85"/>
      <c r="I19035" s="85">
        <v>346</v>
      </c>
      <c r="J19035" s="86"/>
      <c r="K19035" s="86"/>
      <c r="L19035" s="86"/>
    </row>
    <row r="19036" spans="1:12">
      <c r="A19036" s="83" t="s">
        <v>58214</v>
      </c>
      <c r="B19036" s="83" t="s">
        <v>87</v>
      </c>
      <c r="C19036" s="144"/>
      <c r="D19036" s="86" t="s">
        <v>58215</v>
      </c>
      <c r="E19036" s="42" t="s">
        <v>58216</v>
      </c>
      <c r="F19036" s="42"/>
      <c r="G19036" s="85" t="s">
        <v>58217</v>
      </c>
      <c r="H19036" s="85"/>
      <c r="I19036" s="85">
        <v>346</v>
      </c>
      <c r="J19036" s="86"/>
      <c r="K19036" s="86"/>
      <c r="L19036" s="86"/>
    </row>
    <row r="19037" spans="1:12">
      <c r="A19037" s="83" t="s">
        <v>58218</v>
      </c>
      <c r="B19037" s="83" t="s">
        <v>174</v>
      </c>
      <c r="C19037" s="144"/>
      <c r="D19037" s="86" t="s">
        <v>58219</v>
      </c>
      <c r="E19037" s="42" t="s">
        <v>49780</v>
      </c>
      <c r="F19037" s="42"/>
      <c r="G19037" s="85" t="s">
        <v>49781</v>
      </c>
      <c r="H19037" s="85"/>
      <c r="I19037" s="85">
        <v>346</v>
      </c>
      <c r="J19037" s="86"/>
      <c r="K19037" s="86"/>
      <c r="L19037" s="86"/>
    </row>
    <row r="19038" spans="1:12">
      <c r="A19038" s="83" t="s">
        <v>58218</v>
      </c>
      <c r="B19038" s="83" t="s">
        <v>174</v>
      </c>
      <c r="C19038" s="144"/>
      <c r="D19038" s="86" t="s">
        <v>58219</v>
      </c>
      <c r="E19038" s="42" t="s">
        <v>58220</v>
      </c>
      <c r="F19038" s="42"/>
      <c r="G19038" s="85" t="s">
        <v>58221</v>
      </c>
      <c r="H19038" s="85"/>
      <c r="I19038" s="85">
        <v>346</v>
      </c>
      <c r="J19038" s="86"/>
      <c r="K19038" s="86"/>
      <c r="L19038" s="86"/>
    </row>
    <row r="19039" spans="1:12">
      <c r="A19039" s="83" t="s">
        <v>58222</v>
      </c>
      <c r="B19039" s="83" t="s">
        <v>87</v>
      </c>
      <c r="C19039" s="144" t="s">
        <v>58223</v>
      </c>
      <c r="D19039" s="86" t="s">
        <v>58224</v>
      </c>
      <c r="E19039" s="42" t="s">
        <v>34852</v>
      </c>
      <c r="F19039" s="42"/>
      <c r="G19039" s="85" t="s">
        <v>31123</v>
      </c>
      <c r="H19039" s="85"/>
      <c r="I19039" s="85">
        <v>346</v>
      </c>
      <c r="J19039" s="86"/>
      <c r="K19039" s="86"/>
      <c r="L19039" s="86"/>
    </row>
    <row r="19040" spans="1:12">
      <c r="A19040" s="83" t="s">
        <v>58222</v>
      </c>
      <c r="B19040" s="83" t="s">
        <v>87</v>
      </c>
      <c r="C19040" s="144" t="s">
        <v>58225</v>
      </c>
      <c r="D19040" s="86" t="s">
        <v>58226</v>
      </c>
      <c r="E19040" s="42" t="s">
        <v>58227</v>
      </c>
      <c r="F19040" s="42"/>
      <c r="G19040" s="85" t="s">
        <v>58228</v>
      </c>
      <c r="H19040" s="85"/>
      <c r="I19040" s="85">
        <v>346</v>
      </c>
      <c r="J19040" s="86"/>
      <c r="K19040" s="86"/>
      <c r="L19040" s="86"/>
    </row>
    <row r="19041" spans="1:12">
      <c r="A19041" s="83" t="s">
        <v>58222</v>
      </c>
      <c r="B19041" s="83" t="s">
        <v>87</v>
      </c>
      <c r="C19041" s="144" t="s">
        <v>58225</v>
      </c>
      <c r="D19041" s="86" t="s">
        <v>58226</v>
      </c>
      <c r="E19041" s="42" t="s">
        <v>9277</v>
      </c>
      <c r="F19041" s="42"/>
      <c r="G19041" s="85" t="s">
        <v>9278</v>
      </c>
      <c r="H19041" s="85"/>
      <c r="I19041" s="85">
        <v>346</v>
      </c>
      <c r="J19041" s="86"/>
      <c r="K19041" s="86"/>
      <c r="L19041" s="86"/>
    </row>
    <row r="19042" spans="1:12">
      <c r="A19042" s="83" t="s">
        <v>58229</v>
      </c>
      <c r="B19042" s="83" t="s">
        <v>55</v>
      </c>
      <c r="C19042" s="144"/>
      <c r="D19042" s="86" t="s">
        <v>58230</v>
      </c>
      <c r="E19042" s="42" t="s">
        <v>58231</v>
      </c>
      <c r="F19042" s="42"/>
      <c r="G19042" s="85" t="s">
        <v>1364</v>
      </c>
      <c r="H19042" s="87"/>
      <c r="I19042" s="85">
        <v>346</v>
      </c>
      <c r="J19042" s="86"/>
      <c r="K19042" s="86"/>
      <c r="L19042" s="86"/>
    </row>
    <row r="19043" spans="1:12">
      <c r="A19043" s="83" t="s">
        <v>58229</v>
      </c>
      <c r="B19043" s="83" t="s">
        <v>55</v>
      </c>
      <c r="C19043" s="144" t="s">
        <v>8663</v>
      </c>
      <c r="D19043" s="86" t="s">
        <v>58232</v>
      </c>
      <c r="E19043" s="42" t="s">
        <v>58233</v>
      </c>
      <c r="F19043" s="42"/>
      <c r="G19043" s="85" t="s">
        <v>58234</v>
      </c>
      <c r="H19043" s="85"/>
      <c r="I19043" s="85">
        <v>346</v>
      </c>
      <c r="J19043" s="86"/>
      <c r="K19043" s="86"/>
      <c r="L19043" s="86"/>
    </row>
    <row r="19044" spans="1:12">
      <c r="A19044" s="83" t="s">
        <v>58229</v>
      </c>
      <c r="B19044" s="83" t="s">
        <v>55</v>
      </c>
      <c r="C19044" s="144" t="s">
        <v>8663</v>
      </c>
      <c r="D19044" s="86" t="s">
        <v>58232</v>
      </c>
      <c r="E19044" s="42" t="s">
        <v>58235</v>
      </c>
      <c r="F19044" s="42"/>
      <c r="G19044" s="85" t="s">
        <v>58236</v>
      </c>
      <c r="H19044" s="85" t="s">
        <v>58237</v>
      </c>
      <c r="I19044" s="85">
        <v>346</v>
      </c>
      <c r="J19044" s="86"/>
      <c r="K19044" s="86"/>
      <c r="L19044" s="86"/>
    </row>
    <row r="19045" spans="1:12">
      <c r="A19045" s="83" t="s">
        <v>58229</v>
      </c>
      <c r="B19045" s="83" t="s">
        <v>340</v>
      </c>
      <c r="C19045" s="261" t="s">
        <v>58238</v>
      </c>
      <c r="D19045" s="86" t="s">
        <v>58239</v>
      </c>
      <c r="E19045" s="42" t="s">
        <v>49801</v>
      </c>
      <c r="F19045" s="42"/>
      <c r="G19045" s="85" t="s">
        <v>49802</v>
      </c>
      <c r="H19045" s="85"/>
      <c r="I19045" s="85">
        <v>346</v>
      </c>
      <c r="J19045" s="86"/>
      <c r="K19045" s="86"/>
      <c r="L19045" s="86"/>
    </row>
    <row r="19046" spans="1:12">
      <c r="A19046" s="83" t="s">
        <v>58229</v>
      </c>
      <c r="B19046" s="83" t="s">
        <v>340</v>
      </c>
      <c r="C19046" s="261" t="s">
        <v>58238</v>
      </c>
      <c r="D19046" s="86" t="s">
        <v>58239</v>
      </c>
      <c r="E19046" s="42" t="s">
        <v>58240</v>
      </c>
      <c r="F19046" s="42"/>
      <c r="G19046" s="85" t="s">
        <v>58241</v>
      </c>
      <c r="H19046" s="85"/>
      <c r="I19046" s="85">
        <v>346</v>
      </c>
      <c r="J19046" s="86"/>
      <c r="K19046" s="86"/>
      <c r="L19046" s="86"/>
    </row>
    <row r="19047" spans="1:12">
      <c r="A19047" s="83" t="s">
        <v>58229</v>
      </c>
      <c r="B19047" s="83" t="s">
        <v>340</v>
      </c>
      <c r="C19047" s="144" t="s">
        <v>8663</v>
      </c>
      <c r="D19047" s="86" t="s">
        <v>58232</v>
      </c>
      <c r="E19047" s="42" t="s">
        <v>58242</v>
      </c>
      <c r="F19047" s="42"/>
      <c r="G19047" s="85" t="s">
        <v>58243</v>
      </c>
      <c r="H19047" s="85"/>
      <c r="I19047" s="85">
        <v>346</v>
      </c>
      <c r="J19047" s="86"/>
      <c r="K19047" s="86"/>
      <c r="L19047" s="86"/>
    </row>
    <row r="19048" spans="1:12">
      <c r="A19048" s="83" t="s">
        <v>58229</v>
      </c>
      <c r="B19048" s="83" t="s">
        <v>340</v>
      </c>
      <c r="C19048" s="144" t="s">
        <v>58244</v>
      </c>
      <c r="D19048" s="86" t="s">
        <v>58245</v>
      </c>
      <c r="E19048" s="42" t="s">
        <v>58246</v>
      </c>
      <c r="F19048" s="42"/>
      <c r="G19048" s="85" t="s">
        <v>58247</v>
      </c>
      <c r="H19048" s="85"/>
      <c r="I19048" s="85">
        <v>346</v>
      </c>
      <c r="J19048" s="86"/>
      <c r="K19048" s="86"/>
      <c r="L19048" s="86"/>
    </row>
    <row r="19049" spans="1:12">
      <c r="A19049" s="83" t="s">
        <v>58248</v>
      </c>
      <c r="B19049" s="83" t="s">
        <v>241</v>
      </c>
      <c r="C19049" s="144"/>
      <c r="D19049" s="86" t="s">
        <v>58249</v>
      </c>
      <c r="E19049" s="42" t="s">
        <v>58250</v>
      </c>
      <c r="F19049" s="42"/>
      <c r="G19049" s="85" t="s">
        <v>58251</v>
      </c>
      <c r="H19049" s="85"/>
      <c r="I19049" s="85">
        <v>346</v>
      </c>
      <c r="J19049" s="86"/>
      <c r="K19049" s="86"/>
      <c r="L19049" s="86"/>
    </row>
    <row r="19050" spans="1:12">
      <c r="A19050" s="83" t="s">
        <v>58248</v>
      </c>
      <c r="B19050" s="83" t="s">
        <v>241</v>
      </c>
      <c r="C19050" s="144"/>
      <c r="D19050" s="86" t="s">
        <v>58249</v>
      </c>
      <c r="E19050" s="42" t="s">
        <v>58252</v>
      </c>
      <c r="F19050" s="42"/>
      <c r="G19050" s="85" t="s">
        <v>58253</v>
      </c>
      <c r="H19050" s="85"/>
      <c r="I19050" s="85">
        <v>346</v>
      </c>
      <c r="J19050" s="86"/>
      <c r="K19050" s="86"/>
      <c r="L19050" s="86"/>
    </row>
    <row r="19051" spans="1:12">
      <c r="A19051" s="83" t="s">
        <v>58248</v>
      </c>
      <c r="B19051" s="83" t="s">
        <v>174</v>
      </c>
      <c r="C19051" s="144" t="s">
        <v>42138</v>
      </c>
      <c r="D19051" s="86" t="s">
        <v>58254</v>
      </c>
      <c r="E19051" s="42" t="s">
        <v>58255</v>
      </c>
      <c r="F19051" s="42"/>
      <c r="G19051" s="85" t="s">
        <v>58256</v>
      </c>
      <c r="H19051" s="85"/>
      <c r="I19051" s="85">
        <v>346</v>
      </c>
      <c r="J19051" s="86"/>
      <c r="K19051" s="86"/>
      <c r="L19051" s="86"/>
    </row>
    <row r="19052" spans="1:12">
      <c r="A19052" s="83" t="s">
        <v>58248</v>
      </c>
      <c r="B19052" s="83" t="s">
        <v>174</v>
      </c>
      <c r="C19052" s="144" t="s">
        <v>42138</v>
      </c>
      <c r="D19052" s="86" t="s">
        <v>58254</v>
      </c>
      <c r="E19052" s="42" t="s">
        <v>58257</v>
      </c>
      <c r="F19052" s="42"/>
      <c r="G19052" s="85" t="s">
        <v>58258</v>
      </c>
      <c r="H19052" s="85"/>
      <c r="I19052" s="85">
        <v>346</v>
      </c>
      <c r="J19052" s="86"/>
      <c r="K19052" s="86"/>
      <c r="L19052" s="86"/>
    </row>
    <row r="19053" spans="1:12">
      <c r="A19053" s="83" t="s">
        <v>58248</v>
      </c>
      <c r="B19053" s="83" t="s">
        <v>174</v>
      </c>
      <c r="C19053" s="144" t="s">
        <v>42138</v>
      </c>
      <c r="D19053" s="86" t="s">
        <v>58254</v>
      </c>
      <c r="E19053" s="42" t="s">
        <v>58259</v>
      </c>
      <c r="F19053" s="42"/>
      <c r="G19053" s="85" t="s">
        <v>58260</v>
      </c>
      <c r="H19053" s="85"/>
      <c r="I19053" s="85">
        <v>346</v>
      </c>
      <c r="J19053" s="86"/>
      <c r="K19053" s="86"/>
      <c r="L19053" s="86"/>
    </row>
    <row r="19054" spans="1:12">
      <c r="A19054" s="83" t="s">
        <v>58261</v>
      </c>
      <c r="B19054" s="83" t="s">
        <v>87</v>
      </c>
      <c r="C19054" s="144"/>
      <c r="D19054" s="86" t="s">
        <v>58262</v>
      </c>
      <c r="E19054" s="42" t="s">
        <v>58263</v>
      </c>
      <c r="F19054" s="42" t="s">
        <v>58264</v>
      </c>
      <c r="G19054" s="85" t="s">
        <v>58265</v>
      </c>
      <c r="H19054" s="85"/>
      <c r="I19054" s="85">
        <v>346</v>
      </c>
      <c r="J19054" s="86" t="s">
        <v>9718</v>
      </c>
      <c r="K19054" s="86"/>
      <c r="L19054" s="86"/>
    </row>
    <row r="19055" spans="1:12">
      <c r="A19055" s="83" t="s">
        <v>58266</v>
      </c>
      <c r="B19055" s="83" t="s">
        <v>241</v>
      </c>
      <c r="C19055" s="144"/>
      <c r="D19055" s="86" t="s">
        <v>58267</v>
      </c>
      <c r="E19055" s="42" t="s">
        <v>57259</v>
      </c>
      <c r="F19055" s="42"/>
      <c r="G19055" s="85" t="s">
        <v>57260</v>
      </c>
      <c r="H19055" s="85"/>
      <c r="I19055" s="85">
        <v>346</v>
      </c>
      <c r="J19055" s="86"/>
      <c r="K19055" s="86"/>
      <c r="L19055" s="86"/>
    </row>
    <row r="19056" spans="1:12">
      <c r="A19056" s="83" t="s">
        <v>58266</v>
      </c>
      <c r="B19056" s="83" t="s">
        <v>241</v>
      </c>
      <c r="C19056" s="144"/>
      <c r="D19056" s="86" t="s">
        <v>58267</v>
      </c>
      <c r="E19056" s="42" t="s">
        <v>58268</v>
      </c>
      <c r="F19056" s="42"/>
      <c r="G19056" s="85" t="s">
        <v>58269</v>
      </c>
      <c r="H19056" s="85"/>
      <c r="I19056" s="85">
        <v>346</v>
      </c>
      <c r="J19056" s="86"/>
      <c r="K19056" s="86"/>
      <c r="L19056" s="86"/>
    </row>
    <row r="19057" spans="1:12">
      <c r="A19057" s="83" t="s">
        <v>58266</v>
      </c>
      <c r="B19057" s="83" t="s">
        <v>241</v>
      </c>
      <c r="C19057" s="144" t="s">
        <v>58270</v>
      </c>
      <c r="D19057" s="86" t="s">
        <v>58271</v>
      </c>
      <c r="E19057" s="42" t="s">
        <v>58272</v>
      </c>
      <c r="F19057" s="42"/>
      <c r="G19057" s="85" t="s">
        <v>58273</v>
      </c>
      <c r="H19057" s="85"/>
      <c r="I19057" s="85">
        <v>346</v>
      </c>
      <c r="J19057" s="86"/>
      <c r="K19057" s="86"/>
      <c r="L19057" s="86"/>
    </row>
    <row r="19058" spans="1:12">
      <c r="A19058" s="83" t="s">
        <v>58266</v>
      </c>
      <c r="B19058" s="83" t="s">
        <v>241</v>
      </c>
      <c r="C19058" s="144" t="s">
        <v>58274</v>
      </c>
      <c r="D19058" s="86" t="s">
        <v>58275</v>
      </c>
      <c r="E19058" s="42" t="s">
        <v>52115</v>
      </c>
      <c r="F19058" s="42"/>
      <c r="G19058" s="85" t="s">
        <v>52116</v>
      </c>
      <c r="H19058" s="85"/>
      <c r="I19058" s="85">
        <v>346</v>
      </c>
      <c r="J19058" s="86"/>
      <c r="K19058" s="86"/>
      <c r="L19058" s="86"/>
    </row>
    <row r="19059" spans="1:12">
      <c r="A19059" s="83" t="s">
        <v>58276</v>
      </c>
      <c r="B19059" s="83" t="s">
        <v>579</v>
      </c>
      <c r="C19059" s="144"/>
      <c r="D19059" s="86" t="s">
        <v>58277</v>
      </c>
      <c r="E19059" s="42" t="s">
        <v>37251</v>
      </c>
      <c r="F19059" s="42"/>
      <c r="G19059" s="85" t="s">
        <v>37252</v>
      </c>
      <c r="H19059" s="85"/>
      <c r="I19059" s="85">
        <v>346</v>
      </c>
      <c r="J19059" s="86"/>
      <c r="K19059" s="86"/>
      <c r="L19059" s="86"/>
    </row>
    <row r="19060" spans="1:12">
      <c r="A19060" s="83" t="s">
        <v>58276</v>
      </c>
      <c r="B19060" s="83" t="s">
        <v>579</v>
      </c>
      <c r="C19060" s="144"/>
      <c r="D19060" s="86" t="s">
        <v>58277</v>
      </c>
      <c r="E19060" s="42" t="s">
        <v>58278</v>
      </c>
      <c r="F19060" s="42"/>
      <c r="G19060" s="85" t="s">
        <v>58279</v>
      </c>
      <c r="H19060" s="87"/>
      <c r="I19060" s="85">
        <v>346</v>
      </c>
      <c r="J19060" s="86"/>
      <c r="K19060" s="86"/>
      <c r="L19060" s="86"/>
    </row>
    <row r="19061" spans="1:12">
      <c r="A19061" s="83" t="s">
        <v>58276</v>
      </c>
      <c r="B19061" s="83" t="s">
        <v>579</v>
      </c>
      <c r="C19061" s="144"/>
      <c r="D19061" s="86" t="s">
        <v>58277</v>
      </c>
      <c r="E19061" s="42" t="s">
        <v>58280</v>
      </c>
      <c r="G19061" s="85" t="s">
        <v>58281</v>
      </c>
      <c r="H19061" s="85"/>
      <c r="I19061" s="85">
        <v>346</v>
      </c>
      <c r="J19061" s="86"/>
      <c r="K19061" s="86"/>
      <c r="L19061" s="86"/>
    </row>
    <row r="19062" spans="1:12">
      <c r="A19062" s="83" t="s">
        <v>58276</v>
      </c>
      <c r="B19062" s="83" t="s">
        <v>579</v>
      </c>
      <c r="C19062" s="144" t="s">
        <v>58282</v>
      </c>
      <c r="D19062" s="86" t="s">
        <v>58283</v>
      </c>
      <c r="E19062" s="42" t="s">
        <v>58284</v>
      </c>
      <c r="F19062" s="42"/>
      <c r="G19062" s="85" t="s">
        <v>58285</v>
      </c>
      <c r="H19062" s="85"/>
      <c r="I19062" s="85">
        <v>346</v>
      </c>
      <c r="J19062" s="86"/>
      <c r="K19062" s="86"/>
      <c r="L19062" s="86"/>
    </row>
    <row r="19063" spans="1:12">
      <c r="A19063" s="83" t="s">
        <v>58286</v>
      </c>
      <c r="B19063" s="83" t="s">
        <v>174</v>
      </c>
      <c r="C19063" s="144" t="s">
        <v>58287</v>
      </c>
      <c r="D19063" s="86" t="s">
        <v>58288</v>
      </c>
      <c r="E19063" s="42" t="s">
        <v>58289</v>
      </c>
      <c r="F19063" s="42"/>
      <c r="G19063" s="85" t="s">
        <v>58290</v>
      </c>
      <c r="H19063" s="85"/>
      <c r="I19063" s="85">
        <v>346</v>
      </c>
      <c r="J19063" s="86"/>
      <c r="K19063" s="86"/>
      <c r="L19063" s="86"/>
    </row>
    <row r="19064" spans="1:12">
      <c r="A19064" s="83" t="s">
        <v>58286</v>
      </c>
      <c r="B19064" s="83" t="s">
        <v>174</v>
      </c>
      <c r="C19064" s="144" t="s">
        <v>58287</v>
      </c>
      <c r="D19064" s="86" t="s">
        <v>58288</v>
      </c>
      <c r="E19064" s="42" t="s">
        <v>58291</v>
      </c>
      <c r="F19064" s="42"/>
      <c r="G19064" s="85" t="s">
        <v>58292</v>
      </c>
      <c r="H19064" s="85"/>
      <c r="I19064" s="85">
        <v>346</v>
      </c>
      <c r="J19064" s="86"/>
      <c r="K19064" s="86"/>
      <c r="L19064" s="86"/>
    </row>
    <row r="19065" spans="1:12">
      <c r="A19065" s="83" t="s">
        <v>58293</v>
      </c>
      <c r="B19065" s="83" t="s">
        <v>174</v>
      </c>
      <c r="C19065" s="144" t="s">
        <v>58294</v>
      </c>
      <c r="D19065" s="86" t="s">
        <v>58295</v>
      </c>
      <c r="E19065" s="42" t="s">
        <v>58296</v>
      </c>
      <c r="F19065" s="42"/>
      <c r="G19065" s="85" t="s">
        <v>58297</v>
      </c>
      <c r="H19065" s="85"/>
      <c r="I19065" s="85">
        <v>347</v>
      </c>
      <c r="J19065" s="86"/>
      <c r="K19065" s="86"/>
      <c r="L19065" s="86"/>
    </row>
    <row r="19066" spans="1:12">
      <c r="A19066" s="83" t="s">
        <v>58293</v>
      </c>
      <c r="B19066" s="83" t="s">
        <v>174</v>
      </c>
      <c r="C19066" s="144" t="s">
        <v>58294</v>
      </c>
      <c r="D19066" s="86" t="s">
        <v>58295</v>
      </c>
      <c r="E19066" s="42" t="s">
        <v>58298</v>
      </c>
      <c r="F19066" s="42"/>
      <c r="G19066" s="85" t="s">
        <v>58299</v>
      </c>
      <c r="H19066" s="85"/>
      <c r="I19066" s="85">
        <v>347</v>
      </c>
      <c r="J19066" s="86"/>
      <c r="K19066" s="86"/>
      <c r="L19066" s="86"/>
    </row>
    <row r="19067" spans="1:12">
      <c r="A19067" s="83" t="s">
        <v>58300</v>
      </c>
      <c r="B19067" s="83" t="s">
        <v>87</v>
      </c>
      <c r="C19067" s="144"/>
      <c r="D19067" s="86" t="s">
        <v>58301</v>
      </c>
      <c r="E19067" s="42" t="s">
        <v>32613</v>
      </c>
      <c r="F19067" s="42"/>
      <c r="G19067" s="85" t="s">
        <v>32614</v>
      </c>
      <c r="H19067" s="85"/>
      <c r="I19067" s="85">
        <v>347</v>
      </c>
      <c r="J19067" s="86"/>
      <c r="K19067" s="86"/>
      <c r="L19067" s="86"/>
    </row>
    <row r="19068" spans="1:12">
      <c r="A19068" s="83" t="s">
        <v>58300</v>
      </c>
      <c r="B19068" s="83" t="s">
        <v>87</v>
      </c>
      <c r="C19068" s="144"/>
      <c r="D19068" s="86" t="s">
        <v>58301</v>
      </c>
      <c r="E19068" s="42" t="s">
        <v>12665</v>
      </c>
      <c r="F19068" s="42"/>
      <c r="G19068" s="85" t="s">
        <v>58302</v>
      </c>
      <c r="H19068" s="85"/>
      <c r="I19068" s="85">
        <v>347</v>
      </c>
      <c r="J19068" s="86" t="s">
        <v>58303</v>
      </c>
      <c r="K19068" s="86"/>
      <c r="L19068" s="86"/>
    </row>
    <row r="19069" spans="1:12">
      <c r="A19069" s="83" t="s">
        <v>58300</v>
      </c>
      <c r="B19069" s="83" t="s">
        <v>87</v>
      </c>
      <c r="C19069" s="144" t="s">
        <v>58304</v>
      </c>
      <c r="D19069" s="86" t="s">
        <v>58305</v>
      </c>
      <c r="E19069" s="42" t="s">
        <v>58306</v>
      </c>
      <c r="F19069" s="42"/>
      <c r="G19069" s="85" t="s">
        <v>58307</v>
      </c>
      <c r="H19069" s="85"/>
      <c r="I19069" s="85">
        <v>347</v>
      </c>
      <c r="J19069" s="86"/>
      <c r="K19069" s="86"/>
      <c r="L19069" s="86"/>
    </row>
    <row r="19070" spans="1:12">
      <c r="A19070" s="83" t="s">
        <v>58300</v>
      </c>
      <c r="B19070" s="83" t="s">
        <v>87</v>
      </c>
      <c r="C19070" s="144" t="s">
        <v>58308</v>
      </c>
      <c r="D19070" s="86" t="s">
        <v>58309</v>
      </c>
      <c r="E19070" s="42" t="s">
        <v>58310</v>
      </c>
      <c r="F19070" s="42"/>
      <c r="G19070" s="85" t="s">
        <v>58311</v>
      </c>
      <c r="H19070" s="85"/>
      <c r="I19070" s="85">
        <v>347</v>
      </c>
      <c r="J19070" s="86"/>
      <c r="K19070" s="86"/>
      <c r="L19070" s="86"/>
    </row>
    <row r="19071" spans="1:12">
      <c r="A19071" s="83" t="s">
        <v>58300</v>
      </c>
      <c r="B19071" s="83" t="s">
        <v>87</v>
      </c>
      <c r="C19071" s="144" t="s">
        <v>58312</v>
      </c>
      <c r="D19071" s="86" t="s">
        <v>58313</v>
      </c>
      <c r="E19071" s="42" t="s">
        <v>58314</v>
      </c>
      <c r="F19071" s="42"/>
      <c r="G19071" s="85" t="s">
        <v>58315</v>
      </c>
      <c r="H19071" s="85" t="s">
        <v>58316</v>
      </c>
      <c r="I19071" s="85">
        <v>347</v>
      </c>
      <c r="J19071" s="86"/>
      <c r="K19071" s="86"/>
      <c r="L19071" s="86"/>
    </row>
    <row r="19072" spans="1:12">
      <c r="A19072" s="83" t="s">
        <v>48817</v>
      </c>
      <c r="B19072" s="83" t="s">
        <v>174</v>
      </c>
      <c r="C19072" s="144"/>
      <c r="D19072" s="86" t="s">
        <v>58317</v>
      </c>
      <c r="E19072" s="42" t="s">
        <v>17122</v>
      </c>
      <c r="F19072" s="42"/>
      <c r="G19072" s="85" t="s">
        <v>20857</v>
      </c>
      <c r="H19072" s="85"/>
      <c r="I19072" s="85">
        <v>347</v>
      </c>
      <c r="J19072" s="86"/>
      <c r="K19072" s="86"/>
      <c r="L19072" s="86"/>
    </row>
    <row r="19073" spans="1:12">
      <c r="A19073" s="83" t="s">
        <v>48817</v>
      </c>
      <c r="B19073" s="83" t="s">
        <v>174</v>
      </c>
      <c r="C19073" s="144" t="s">
        <v>58318</v>
      </c>
      <c r="D19073" s="86" t="s">
        <v>58319</v>
      </c>
      <c r="E19073" s="42" t="s">
        <v>58320</v>
      </c>
      <c r="F19073" s="42"/>
      <c r="G19073" s="85" t="s">
        <v>58321</v>
      </c>
      <c r="H19073" s="85"/>
      <c r="I19073" s="85">
        <v>347</v>
      </c>
      <c r="J19073" s="86"/>
      <c r="K19073" s="86"/>
      <c r="L19073" s="86"/>
    </row>
    <row r="19074" spans="1:12">
      <c r="A19074" s="83" t="s">
        <v>48817</v>
      </c>
      <c r="B19074" s="83" t="s">
        <v>174</v>
      </c>
      <c r="C19074" s="144" t="s">
        <v>58322</v>
      </c>
      <c r="D19074" s="86" t="s">
        <v>58323</v>
      </c>
      <c r="E19074" s="42" t="s">
        <v>31918</v>
      </c>
      <c r="F19074" s="42"/>
      <c r="G19074" s="85" t="s">
        <v>31919</v>
      </c>
      <c r="H19074" s="85"/>
      <c r="I19074" s="85">
        <v>347</v>
      </c>
      <c r="J19074" s="86"/>
      <c r="K19074" s="86"/>
      <c r="L19074" s="86"/>
    </row>
    <row r="19075" spans="1:12">
      <c r="A19075" s="83" t="s">
        <v>48817</v>
      </c>
      <c r="B19075" s="83" t="s">
        <v>174</v>
      </c>
      <c r="C19075" s="144" t="s">
        <v>58322</v>
      </c>
      <c r="D19075" s="86" t="s">
        <v>58323</v>
      </c>
      <c r="E19075" s="42" t="s">
        <v>58324</v>
      </c>
      <c r="F19075" s="42"/>
      <c r="G19075" s="85" t="s">
        <v>58325</v>
      </c>
      <c r="H19075" s="85"/>
      <c r="I19075" s="85">
        <v>347</v>
      </c>
      <c r="J19075" s="86"/>
      <c r="K19075" s="86"/>
      <c r="L19075" s="86"/>
    </row>
    <row r="19076" spans="1:12">
      <c r="A19076" s="83" t="s">
        <v>48817</v>
      </c>
      <c r="B19076" s="83" t="s">
        <v>87</v>
      </c>
      <c r="C19076" s="144" t="s">
        <v>58326</v>
      </c>
      <c r="D19076" s="86" t="s">
        <v>58327</v>
      </c>
      <c r="E19076" s="42" t="s">
        <v>58328</v>
      </c>
      <c r="F19076" s="42"/>
      <c r="G19076" s="85" t="s">
        <v>58329</v>
      </c>
      <c r="H19076" s="85"/>
      <c r="I19076" s="85">
        <v>347</v>
      </c>
      <c r="J19076" s="86"/>
      <c r="K19076" s="86"/>
      <c r="L19076" s="86"/>
    </row>
    <row r="19077" spans="1:12">
      <c r="A19077" s="83" t="s">
        <v>48817</v>
      </c>
      <c r="B19077" s="83" t="s">
        <v>87</v>
      </c>
      <c r="C19077" s="144" t="s">
        <v>58330</v>
      </c>
      <c r="D19077" s="86" t="s">
        <v>58331</v>
      </c>
      <c r="E19077" s="42" t="s">
        <v>58332</v>
      </c>
      <c r="F19077" s="42"/>
      <c r="G19077" s="85" t="s">
        <v>58333</v>
      </c>
      <c r="H19077" s="85"/>
      <c r="I19077" s="85">
        <v>347</v>
      </c>
      <c r="J19077" s="86"/>
      <c r="K19077" s="86"/>
      <c r="L19077" s="86"/>
    </row>
    <row r="19078" spans="1:12">
      <c r="A19078" s="83" t="s">
        <v>48817</v>
      </c>
      <c r="B19078" s="83" t="s">
        <v>87</v>
      </c>
      <c r="C19078" s="144" t="s">
        <v>58334</v>
      </c>
      <c r="D19078" s="86" t="s">
        <v>58335</v>
      </c>
      <c r="E19078" s="42" t="s">
        <v>58336</v>
      </c>
      <c r="F19078" s="42"/>
      <c r="G19078" s="85" t="s">
        <v>16268</v>
      </c>
      <c r="H19078" s="85"/>
      <c r="I19078" s="85">
        <v>347</v>
      </c>
      <c r="J19078" s="86"/>
      <c r="K19078" s="86"/>
      <c r="L19078" s="86"/>
    </row>
    <row r="19079" spans="1:12">
      <c r="A19079" s="83" t="s">
        <v>48817</v>
      </c>
      <c r="B19079" s="83" t="s">
        <v>87</v>
      </c>
      <c r="C19079" s="144" t="s">
        <v>58337</v>
      </c>
      <c r="D19079" s="86" t="s">
        <v>58338</v>
      </c>
      <c r="E19079" s="42" t="s">
        <v>58339</v>
      </c>
      <c r="F19079" s="42"/>
      <c r="G19079" s="85" t="s">
        <v>58340</v>
      </c>
      <c r="H19079" s="85"/>
      <c r="I19079" s="85">
        <v>347</v>
      </c>
      <c r="J19079" s="86" t="s">
        <v>58341</v>
      </c>
      <c r="K19079" s="86"/>
      <c r="L19079" s="86"/>
    </row>
    <row r="19080" spans="1:12">
      <c r="A19080" s="83" t="s">
        <v>48817</v>
      </c>
      <c r="B19080" s="83" t="s">
        <v>87</v>
      </c>
      <c r="C19080" s="144" t="s">
        <v>58337</v>
      </c>
      <c r="D19080" s="86" t="s">
        <v>58338</v>
      </c>
      <c r="E19080" s="42" t="s">
        <v>58342</v>
      </c>
      <c r="F19080" s="42"/>
      <c r="G19080" s="85" t="s">
        <v>58343</v>
      </c>
      <c r="H19080" s="85"/>
      <c r="I19080" s="85">
        <v>347</v>
      </c>
      <c r="J19080" s="86"/>
      <c r="K19080" s="86"/>
      <c r="L19080" s="86"/>
    </row>
    <row r="19081" spans="1:12">
      <c r="A19081" s="83" t="s">
        <v>48817</v>
      </c>
      <c r="B19081" s="83" t="s">
        <v>87</v>
      </c>
      <c r="C19081" s="144" t="s">
        <v>58344</v>
      </c>
      <c r="D19081" s="86" t="s">
        <v>58345</v>
      </c>
      <c r="E19081" s="42" t="s">
        <v>58346</v>
      </c>
      <c r="F19081" s="42"/>
      <c r="G19081" s="85" t="s">
        <v>58347</v>
      </c>
      <c r="H19081" s="85"/>
      <c r="I19081" s="85">
        <v>347</v>
      </c>
      <c r="J19081" s="86" t="s">
        <v>312</v>
      </c>
      <c r="K19081" s="86"/>
      <c r="L19081" s="86"/>
    </row>
    <row r="19082" spans="1:12">
      <c r="A19082" s="83" t="s">
        <v>48817</v>
      </c>
      <c r="B19082" s="83" t="s">
        <v>87</v>
      </c>
      <c r="C19082" s="144" t="s">
        <v>58344</v>
      </c>
      <c r="D19082" s="86" t="s">
        <v>58345</v>
      </c>
      <c r="E19082" s="42" t="s">
        <v>58348</v>
      </c>
      <c r="F19082" s="42"/>
      <c r="G19082" s="85" t="s">
        <v>58349</v>
      </c>
      <c r="H19082" s="85"/>
      <c r="I19082" s="85">
        <v>347</v>
      </c>
      <c r="J19082" s="86"/>
      <c r="K19082" s="86"/>
      <c r="L19082" s="86"/>
    </row>
    <row r="19083" spans="1:12">
      <c r="A19083" s="83" t="s">
        <v>48817</v>
      </c>
      <c r="B19083" s="83" t="s">
        <v>87</v>
      </c>
      <c r="C19083" s="144" t="s">
        <v>58350</v>
      </c>
      <c r="D19083" s="86" t="s">
        <v>58351</v>
      </c>
      <c r="E19083" s="42" t="s">
        <v>58352</v>
      </c>
      <c r="F19083" s="42"/>
      <c r="G19083" s="85" t="s">
        <v>58353</v>
      </c>
      <c r="H19083" s="85"/>
      <c r="I19083" s="85">
        <v>347</v>
      </c>
      <c r="J19083" s="86"/>
      <c r="K19083" s="86"/>
      <c r="L19083" s="86"/>
    </row>
    <row r="19084" spans="1:12">
      <c r="A19084" s="83" t="s">
        <v>58354</v>
      </c>
      <c r="B19084" s="83" t="s">
        <v>241</v>
      </c>
      <c r="C19084" s="144"/>
      <c r="D19084" s="86" t="s">
        <v>58355</v>
      </c>
      <c r="E19084" s="145" t="s">
        <v>58356</v>
      </c>
      <c r="F19084" s="42"/>
      <c r="G19084" s="85" t="s">
        <v>647</v>
      </c>
      <c r="H19084" s="85"/>
      <c r="I19084" s="85">
        <v>347</v>
      </c>
      <c r="J19084" s="86"/>
      <c r="K19084" s="86"/>
      <c r="L19084" s="86"/>
    </row>
    <row r="19085" spans="1:12">
      <c r="A19085" s="83" t="s">
        <v>58357</v>
      </c>
      <c r="B19085" s="83" t="s">
        <v>241</v>
      </c>
      <c r="C19085" s="144"/>
      <c r="D19085" s="86" t="s">
        <v>58358</v>
      </c>
      <c r="E19085" s="42" t="s">
        <v>15477</v>
      </c>
      <c r="F19085" s="42"/>
      <c r="G19085" s="85" t="s">
        <v>15478</v>
      </c>
      <c r="H19085" s="85"/>
      <c r="I19085" s="85">
        <v>347</v>
      </c>
      <c r="J19085" s="86"/>
      <c r="K19085" s="86"/>
      <c r="L19085" s="86"/>
    </row>
    <row r="19086" spans="1:12">
      <c r="A19086" s="83" t="s">
        <v>58357</v>
      </c>
      <c r="B19086" s="83" t="s">
        <v>241</v>
      </c>
      <c r="C19086" s="144"/>
      <c r="D19086" s="86" t="s">
        <v>58358</v>
      </c>
      <c r="E19086" s="42" t="s">
        <v>26025</v>
      </c>
      <c r="F19086" s="42"/>
      <c r="G19086" s="85" t="s">
        <v>26026</v>
      </c>
      <c r="H19086" s="85"/>
      <c r="I19086" s="85">
        <v>347</v>
      </c>
      <c r="J19086" s="86"/>
      <c r="K19086" s="86"/>
      <c r="L19086" s="86"/>
    </row>
    <row r="19087" spans="1:12">
      <c r="A19087" s="83" t="s">
        <v>58359</v>
      </c>
      <c r="B19087" s="83" t="s">
        <v>55</v>
      </c>
      <c r="C19087" s="261" t="s">
        <v>58360</v>
      </c>
      <c r="D19087" s="86" t="s">
        <v>58361</v>
      </c>
      <c r="E19087" s="42" t="s">
        <v>58362</v>
      </c>
      <c r="F19087" s="42"/>
      <c r="G19087" s="85" t="s">
        <v>58363</v>
      </c>
      <c r="H19087" s="85"/>
      <c r="I19087" s="85">
        <v>347</v>
      </c>
      <c r="J19087" s="86"/>
      <c r="K19087" s="86"/>
      <c r="L19087" s="86"/>
    </row>
    <row r="19088" spans="1:12">
      <c r="A19088" s="83" t="s">
        <v>58359</v>
      </c>
      <c r="B19088" s="83" t="s">
        <v>55</v>
      </c>
      <c r="C19088" s="261" t="s">
        <v>58360</v>
      </c>
      <c r="D19088" s="86" t="s">
        <v>58361</v>
      </c>
      <c r="E19088" s="42" t="s">
        <v>58364</v>
      </c>
      <c r="F19088" s="42"/>
      <c r="G19088" s="85" t="s">
        <v>58365</v>
      </c>
      <c r="H19088" s="85"/>
      <c r="I19088" s="85">
        <v>347</v>
      </c>
      <c r="J19088" s="86" t="s">
        <v>58366</v>
      </c>
      <c r="K19088" s="86"/>
      <c r="L19088" s="86"/>
    </row>
    <row r="19089" spans="1:12">
      <c r="A19089" s="83" t="s">
        <v>58367</v>
      </c>
      <c r="B19089" s="83" t="s">
        <v>241</v>
      </c>
      <c r="C19089" s="144"/>
      <c r="D19089" s="86" t="s">
        <v>58368</v>
      </c>
      <c r="E19089" s="42" t="s">
        <v>58369</v>
      </c>
      <c r="F19089" s="42"/>
      <c r="G19089" s="85" t="s">
        <v>58370</v>
      </c>
      <c r="H19089" s="85"/>
      <c r="I19089" s="85">
        <v>347</v>
      </c>
      <c r="J19089" s="86"/>
      <c r="K19089" s="86"/>
      <c r="L19089" s="86"/>
    </row>
    <row r="19090" spans="1:12">
      <c r="A19090" s="83" t="s">
        <v>58367</v>
      </c>
      <c r="B19090" s="83" t="s">
        <v>241</v>
      </c>
      <c r="C19090" s="144"/>
      <c r="D19090" s="86" t="s">
        <v>58368</v>
      </c>
      <c r="E19090" s="42" t="s">
        <v>58371</v>
      </c>
      <c r="F19090" s="42"/>
      <c r="G19090" s="85" t="s">
        <v>58372</v>
      </c>
      <c r="H19090" s="85"/>
      <c r="I19090" s="85">
        <v>347</v>
      </c>
      <c r="J19090" s="86"/>
      <c r="K19090" s="86"/>
      <c r="L19090" s="86"/>
    </row>
    <row r="19091" spans="1:12">
      <c r="A19091" s="83" t="s">
        <v>58373</v>
      </c>
      <c r="B19091" s="83" t="s">
        <v>241</v>
      </c>
      <c r="C19091" s="144"/>
      <c r="D19091" s="86" t="s">
        <v>58374</v>
      </c>
      <c r="E19091" s="42" t="s">
        <v>30517</v>
      </c>
      <c r="F19091" s="42"/>
      <c r="G19091" s="85" t="s">
        <v>30518</v>
      </c>
      <c r="H19091" s="85"/>
      <c r="I19091" s="85">
        <v>347</v>
      </c>
      <c r="J19091" s="86"/>
      <c r="K19091" s="86"/>
      <c r="L19091" s="86"/>
    </row>
    <row r="19092" ht="13.9" spans="1:12">
      <c r="A19092" s="83" t="s">
        <v>58373</v>
      </c>
      <c r="B19092" s="83" t="s">
        <v>241</v>
      </c>
      <c r="C19092" s="144" t="s">
        <v>58375</v>
      </c>
      <c r="D19092" s="86" t="s">
        <v>58376</v>
      </c>
      <c r="E19092" s="42" t="s">
        <v>58377</v>
      </c>
      <c r="F19092" s="42" t="s">
        <v>58378</v>
      </c>
      <c r="G19092" s="85" t="s">
        <v>58379</v>
      </c>
      <c r="H19092" s="146" t="s">
        <v>58380</v>
      </c>
      <c r="I19092" s="85">
        <v>347</v>
      </c>
      <c r="J19092" s="86" t="s">
        <v>39858</v>
      </c>
      <c r="K19092" s="86"/>
      <c r="L19092" s="86"/>
    </row>
    <row r="19093" spans="1:12">
      <c r="A19093" s="83" t="s">
        <v>58381</v>
      </c>
      <c r="B19093" s="83" t="s">
        <v>579</v>
      </c>
      <c r="C19093" s="144"/>
      <c r="D19093" s="86" t="s">
        <v>58382</v>
      </c>
      <c r="E19093" s="42" t="s">
        <v>58383</v>
      </c>
      <c r="F19093" s="42"/>
      <c r="G19093" s="85" t="s">
        <v>26403</v>
      </c>
      <c r="H19093" s="85"/>
      <c r="I19093" s="85">
        <v>347</v>
      </c>
      <c r="J19093" s="86"/>
      <c r="K19093" s="86"/>
      <c r="L19093" s="86"/>
    </row>
    <row r="19094" spans="1:12">
      <c r="A19094" s="83" t="s">
        <v>58384</v>
      </c>
      <c r="B19094" s="83" t="s">
        <v>579</v>
      </c>
      <c r="C19094" s="144"/>
      <c r="D19094" s="86" t="s">
        <v>58385</v>
      </c>
      <c r="E19094" s="42" t="s">
        <v>41444</v>
      </c>
      <c r="F19094" s="42"/>
      <c r="G19094" s="85" t="s">
        <v>58386</v>
      </c>
      <c r="H19094" s="85"/>
      <c r="I19094" s="85">
        <v>347</v>
      </c>
      <c r="J19094" s="86"/>
      <c r="K19094" s="86"/>
      <c r="L19094" s="86"/>
    </row>
    <row r="19095" spans="1:12">
      <c r="A19095" s="83" t="s">
        <v>58384</v>
      </c>
      <c r="B19095" s="83" t="s">
        <v>579</v>
      </c>
      <c r="C19095" s="144"/>
      <c r="D19095" s="86" t="s">
        <v>58385</v>
      </c>
      <c r="E19095" s="42" t="s">
        <v>58387</v>
      </c>
      <c r="F19095" s="42"/>
      <c r="G19095" s="85" t="s">
        <v>58388</v>
      </c>
      <c r="H19095" s="85"/>
      <c r="I19095" s="85">
        <v>347</v>
      </c>
      <c r="J19095" s="86"/>
      <c r="K19095" s="86"/>
      <c r="L19095" s="86"/>
    </row>
    <row r="19096" spans="1:12">
      <c r="A19096" s="83" t="s">
        <v>58384</v>
      </c>
      <c r="B19096" s="83" t="s">
        <v>579</v>
      </c>
      <c r="C19096" s="144" t="s">
        <v>58389</v>
      </c>
      <c r="D19096" s="86" t="s">
        <v>58390</v>
      </c>
      <c r="E19096" s="42" t="s">
        <v>58391</v>
      </c>
      <c r="F19096" s="42"/>
      <c r="G19096" s="85" t="s">
        <v>58392</v>
      </c>
      <c r="H19096" s="85"/>
      <c r="I19096" s="85">
        <v>347</v>
      </c>
      <c r="J19096" s="86"/>
      <c r="K19096" s="86"/>
      <c r="L19096" s="86"/>
    </row>
    <row r="19097" spans="1:12">
      <c r="A19097" s="83" t="s">
        <v>58384</v>
      </c>
      <c r="B19097" s="83" t="s">
        <v>579</v>
      </c>
      <c r="C19097" s="144" t="s">
        <v>58389</v>
      </c>
      <c r="D19097" s="86" t="s">
        <v>58390</v>
      </c>
      <c r="E19097" s="42" t="s">
        <v>58393</v>
      </c>
      <c r="F19097" s="42"/>
      <c r="G19097" s="85" t="s">
        <v>58394</v>
      </c>
      <c r="H19097" s="85"/>
      <c r="I19097" s="85">
        <v>347</v>
      </c>
      <c r="J19097" s="86"/>
      <c r="K19097" s="86"/>
      <c r="L19097" s="86"/>
    </row>
    <row r="19098" spans="1:12">
      <c r="A19098" s="83" t="s">
        <v>58384</v>
      </c>
      <c r="B19098" s="83" t="s">
        <v>579</v>
      </c>
      <c r="C19098" s="144" t="s">
        <v>58389</v>
      </c>
      <c r="D19098" s="86" t="s">
        <v>58390</v>
      </c>
      <c r="E19098" s="42" t="s">
        <v>58395</v>
      </c>
      <c r="F19098" s="42"/>
      <c r="G19098" s="85" t="s">
        <v>58396</v>
      </c>
      <c r="H19098" s="85"/>
      <c r="I19098" s="85">
        <v>347</v>
      </c>
      <c r="J19098" s="86"/>
      <c r="K19098" s="86"/>
      <c r="L19098" s="86"/>
    </row>
    <row r="19099" spans="1:12">
      <c r="A19099" s="83" t="s">
        <v>58384</v>
      </c>
      <c r="B19099" s="83" t="s">
        <v>579</v>
      </c>
      <c r="C19099" s="144" t="s">
        <v>58397</v>
      </c>
      <c r="D19099" s="86" t="s">
        <v>58398</v>
      </c>
      <c r="E19099" s="42" t="s">
        <v>58399</v>
      </c>
      <c r="F19099" s="42"/>
      <c r="G19099" s="85" t="s">
        <v>58400</v>
      </c>
      <c r="H19099" s="85"/>
      <c r="I19099" s="85">
        <v>347</v>
      </c>
      <c r="J19099" s="86"/>
      <c r="K19099" s="86"/>
      <c r="L19099" s="86"/>
    </row>
    <row r="19100" spans="1:12">
      <c r="A19100" s="83" t="s">
        <v>58401</v>
      </c>
      <c r="B19100" s="83" t="s">
        <v>579</v>
      </c>
      <c r="C19100" s="144" t="s">
        <v>58402</v>
      </c>
      <c r="D19100" s="86" t="s">
        <v>58403</v>
      </c>
      <c r="E19100" s="42" t="s">
        <v>58404</v>
      </c>
      <c r="F19100" s="42"/>
      <c r="G19100" s="85" t="s">
        <v>58405</v>
      </c>
      <c r="H19100" s="85"/>
      <c r="I19100" s="85">
        <v>347</v>
      </c>
      <c r="J19100" s="86"/>
      <c r="K19100" s="86"/>
      <c r="L19100" s="86"/>
    </row>
    <row r="19101" spans="1:12">
      <c r="A19101" s="83" t="s">
        <v>58406</v>
      </c>
      <c r="B19101" s="83" t="s">
        <v>241</v>
      </c>
      <c r="C19101" s="144"/>
      <c r="D19101" s="86" t="s">
        <v>58407</v>
      </c>
      <c r="E19101" s="42" t="s">
        <v>17122</v>
      </c>
      <c r="F19101" s="42"/>
      <c r="G19101" s="85" t="s">
        <v>20857</v>
      </c>
      <c r="H19101" s="85"/>
      <c r="I19101" s="85">
        <v>347</v>
      </c>
      <c r="J19101" s="86"/>
      <c r="K19101" s="86"/>
      <c r="L19101" s="86"/>
    </row>
    <row r="19102" spans="1:12">
      <c r="A19102" s="83" t="s">
        <v>58406</v>
      </c>
      <c r="B19102" s="83" t="s">
        <v>241</v>
      </c>
      <c r="C19102" s="144"/>
      <c r="D19102" s="86" t="s">
        <v>58407</v>
      </c>
      <c r="E19102" s="42" t="s">
        <v>58408</v>
      </c>
      <c r="F19102" s="42"/>
      <c r="G19102" s="85" t="s">
        <v>58409</v>
      </c>
      <c r="H19102" s="85"/>
      <c r="I19102" s="85">
        <v>347</v>
      </c>
      <c r="J19102" s="86"/>
      <c r="K19102" s="86"/>
      <c r="L19102" s="86"/>
    </row>
    <row r="19103" spans="1:12">
      <c r="A19103" s="83" t="s">
        <v>58406</v>
      </c>
      <c r="B19103" s="83" t="s">
        <v>241</v>
      </c>
      <c r="C19103" s="261" t="s">
        <v>58410</v>
      </c>
      <c r="D19103" s="86" t="s">
        <v>58411</v>
      </c>
      <c r="E19103" s="42" t="s">
        <v>37251</v>
      </c>
      <c r="F19103" s="42"/>
      <c r="G19103" s="85" t="s">
        <v>37252</v>
      </c>
      <c r="H19103" s="85"/>
      <c r="I19103" s="85">
        <v>347</v>
      </c>
      <c r="J19103" s="86"/>
      <c r="K19103" s="86"/>
      <c r="L19103" s="86"/>
    </row>
    <row r="19104" spans="1:12">
      <c r="A19104" s="83" t="s">
        <v>58406</v>
      </c>
      <c r="B19104" s="83" t="s">
        <v>241</v>
      </c>
      <c r="C19104" s="261" t="s">
        <v>58410</v>
      </c>
      <c r="D19104" s="86" t="s">
        <v>58411</v>
      </c>
      <c r="E19104" s="42" t="s">
        <v>58412</v>
      </c>
      <c r="F19104" s="42"/>
      <c r="G19104" s="85" t="s">
        <v>34452</v>
      </c>
      <c r="H19104" s="85"/>
      <c r="I19104" s="85">
        <v>347</v>
      </c>
      <c r="J19104" s="86"/>
      <c r="K19104" s="86"/>
      <c r="L19104" s="86"/>
    </row>
    <row r="19105" spans="1:12">
      <c r="A19105" s="83" t="s">
        <v>58406</v>
      </c>
      <c r="B19105" s="83" t="s">
        <v>241</v>
      </c>
      <c r="C19105" s="144" t="s">
        <v>58413</v>
      </c>
      <c r="D19105" s="86" t="s">
        <v>58414</v>
      </c>
      <c r="E19105" s="42" t="s">
        <v>58415</v>
      </c>
      <c r="F19105" s="42"/>
      <c r="G19105" s="85" t="s">
        <v>58416</v>
      </c>
      <c r="H19105" s="85"/>
      <c r="I19105" s="85">
        <v>347</v>
      </c>
      <c r="J19105" s="86"/>
      <c r="K19105" s="86"/>
      <c r="L19105" s="86"/>
    </row>
    <row r="19106" spans="1:12">
      <c r="A19106" s="83" t="s">
        <v>58406</v>
      </c>
      <c r="B19106" s="83" t="s">
        <v>241</v>
      </c>
      <c r="C19106" s="144" t="s">
        <v>58413</v>
      </c>
      <c r="D19106" s="86" t="s">
        <v>58414</v>
      </c>
      <c r="E19106" s="42" t="s">
        <v>58417</v>
      </c>
      <c r="F19106" s="42"/>
      <c r="G19106" s="85" t="s">
        <v>58418</v>
      </c>
      <c r="H19106" s="85"/>
      <c r="I19106" s="85">
        <v>347</v>
      </c>
      <c r="J19106" s="86"/>
      <c r="K19106" s="86"/>
      <c r="L19106" s="86"/>
    </row>
    <row r="19107" spans="1:12">
      <c r="A19107" s="83" t="s">
        <v>58419</v>
      </c>
      <c r="B19107" s="83" t="s">
        <v>241</v>
      </c>
      <c r="C19107" s="144"/>
      <c r="D19107" s="86" t="s">
        <v>58420</v>
      </c>
      <c r="E19107" s="145" t="s">
        <v>58421</v>
      </c>
      <c r="F19107" s="42"/>
      <c r="G19107" s="85" t="s">
        <v>58422</v>
      </c>
      <c r="H19107" s="85"/>
      <c r="I19107" s="85">
        <v>347</v>
      </c>
      <c r="J19107" s="86"/>
      <c r="K19107" s="86"/>
      <c r="L19107" s="86"/>
    </row>
    <row r="19108" spans="1:12">
      <c r="A19108" s="83" t="s">
        <v>58423</v>
      </c>
      <c r="B19108" s="83" t="s">
        <v>87</v>
      </c>
      <c r="C19108" s="144" t="s">
        <v>58424</v>
      </c>
      <c r="D19108" s="86" t="s">
        <v>58425</v>
      </c>
      <c r="E19108" s="42" t="s">
        <v>58426</v>
      </c>
      <c r="F19108" s="42"/>
      <c r="G19108" s="85" t="s">
        <v>58427</v>
      </c>
      <c r="H19108" s="85"/>
      <c r="I19108" s="85">
        <v>347</v>
      </c>
      <c r="J19108" s="86"/>
      <c r="K19108" s="86"/>
      <c r="L19108" s="86"/>
    </row>
    <row r="19109" spans="1:12">
      <c r="A19109" s="83" t="s">
        <v>58428</v>
      </c>
      <c r="B19109" s="83" t="s">
        <v>174</v>
      </c>
      <c r="C19109" s="144"/>
      <c r="D19109" s="86" t="s">
        <v>58429</v>
      </c>
      <c r="E19109" s="42" t="s">
        <v>58430</v>
      </c>
      <c r="F19109" s="42"/>
      <c r="G19109" s="85" t="s">
        <v>49846</v>
      </c>
      <c r="H19109" s="87"/>
      <c r="I19109" s="85">
        <v>347</v>
      </c>
      <c r="J19109" s="86"/>
      <c r="K19109" s="86"/>
      <c r="L19109" s="86"/>
    </row>
    <row r="19110" spans="1:12">
      <c r="A19110" s="83" t="s">
        <v>58431</v>
      </c>
      <c r="B19110" s="83" t="s">
        <v>241</v>
      </c>
      <c r="C19110" s="144"/>
      <c r="D19110" s="86" t="s">
        <v>58432</v>
      </c>
      <c r="E19110" s="42" t="s">
        <v>12073</v>
      </c>
      <c r="F19110" s="42"/>
      <c r="G19110" s="85" t="s">
        <v>10530</v>
      </c>
      <c r="H19110" s="85"/>
      <c r="I19110" s="85">
        <v>347</v>
      </c>
      <c r="J19110" s="86"/>
      <c r="K19110" s="86"/>
      <c r="L19110" s="86"/>
    </row>
    <row r="19111" spans="1:12">
      <c r="A19111" s="83" t="s">
        <v>58431</v>
      </c>
      <c r="B19111" s="83" t="s">
        <v>241</v>
      </c>
      <c r="C19111" s="144"/>
      <c r="D19111" s="86" t="s">
        <v>58432</v>
      </c>
      <c r="E19111" s="42" t="s">
        <v>58433</v>
      </c>
      <c r="F19111" s="42"/>
      <c r="G19111" s="85" t="s">
        <v>15814</v>
      </c>
      <c r="H19111" s="85"/>
      <c r="I19111" s="85">
        <v>347</v>
      </c>
      <c r="J19111" s="86"/>
      <c r="K19111" s="86"/>
      <c r="L19111" s="86"/>
    </row>
    <row r="19112" spans="1:12">
      <c r="A19112" s="83" t="s">
        <v>58434</v>
      </c>
      <c r="B19112" s="83" t="s">
        <v>241</v>
      </c>
      <c r="C19112" s="144"/>
      <c r="D19112" s="86" t="s">
        <v>58435</v>
      </c>
      <c r="E19112" s="42" t="s">
        <v>58436</v>
      </c>
      <c r="F19112" s="42"/>
      <c r="G19112" s="85" t="s">
        <v>58437</v>
      </c>
      <c r="H19112" s="85"/>
      <c r="I19112" s="85">
        <v>347</v>
      </c>
      <c r="J19112" s="86"/>
      <c r="K19112" s="86"/>
      <c r="L19112" s="86"/>
    </row>
    <row r="19113" spans="1:12">
      <c r="A19113" s="83" t="s">
        <v>58438</v>
      </c>
      <c r="B19113" s="83" t="s">
        <v>55</v>
      </c>
      <c r="C19113" s="144"/>
      <c r="D19113" s="86" t="s">
        <v>58439</v>
      </c>
      <c r="E19113" s="42" t="s">
        <v>58440</v>
      </c>
      <c r="F19113" s="42"/>
      <c r="G19113" s="85" t="s">
        <v>49630</v>
      </c>
      <c r="H19113" s="85"/>
      <c r="I19113" s="85">
        <v>347</v>
      </c>
      <c r="J19113" s="86"/>
      <c r="K19113" s="86"/>
      <c r="L19113" s="86"/>
    </row>
    <row r="19114" spans="1:12">
      <c r="A19114" s="83" t="s">
        <v>58438</v>
      </c>
      <c r="B19114" s="83" t="s">
        <v>55</v>
      </c>
      <c r="C19114" s="144"/>
      <c r="D19114" s="86" t="s">
        <v>58439</v>
      </c>
      <c r="E19114" s="42" t="s">
        <v>58441</v>
      </c>
      <c r="F19114" s="42" t="s">
        <v>58442</v>
      </c>
      <c r="G19114" s="85" t="s">
        <v>49594</v>
      </c>
      <c r="H19114" s="85"/>
      <c r="I19114" s="85">
        <v>347</v>
      </c>
      <c r="J19114" s="86"/>
      <c r="K19114" s="86"/>
      <c r="L19114" s="86"/>
    </row>
    <row r="19115" spans="1:12">
      <c r="A19115" s="83" t="s">
        <v>58443</v>
      </c>
      <c r="B19115" s="83" t="s">
        <v>87</v>
      </c>
      <c r="C19115" s="144"/>
      <c r="D19115" s="86" t="s">
        <v>58444</v>
      </c>
      <c r="E19115" s="42" t="s">
        <v>58445</v>
      </c>
      <c r="F19115" s="42"/>
      <c r="G19115" s="85" t="s">
        <v>58446</v>
      </c>
      <c r="H19115" s="87"/>
      <c r="I19115" s="85">
        <v>348</v>
      </c>
      <c r="J19115" s="86" t="s">
        <v>312</v>
      </c>
      <c r="K19115" s="86"/>
      <c r="L19115" s="86"/>
    </row>
    <row r="19116" spans="1:12">
      <c r="A19116" s="83" t="s">
        <v>58447</v>
      </c>
      <c r="B19116" s="83" t="s">
        <v>579</v>
      </c>
      <c r="C19116" s="144" t="s">
        <v>58448</v>
      </c>
      <c r="D19116" s="86" t="s">
        <v>58449</v>
      </c>
      <c r="E19116" s="42" t="s">
        <v>58450</v>
      </c>
      <c r="F19116" s="42"/>
      <c r="G19116" s="85" t="s">
        <v>58451</v>
      </c>
      <c r="H19116" s="85"/>
      <c r="I19116" s="85">
        <v>348</v>
      </c>
      <c r="J19116" s="86"/>
      <c r="K19116" s="86"/>
      <c r="L19116" s="86"/>
    </row>
    <row r="19117" spans="1:12">
      <c r="A19117" s="83" t="s">
        <v>58447</v>
      </c>
      <c r="B19117" s="83" t="s">
        <v>579</v>
      </c>
      <c r="C19117" s="144" t="s">
        <v>58448</v>
      </c>
      <c r="D19117" s="86" t="s">
        <v>58449</v>
      </c>
      <c r="E19117" s="42" t="s">
        <v>40305</v>
      </c>
      <c r="F19117" s="42"/>
      <c r="G19117" s="85" t="s">
        <v>40306</v>
      </c>
      <c r="H19117" s="85"/>
      <c r="I19117" s="85">
        <v>348</v>
      </c>
      <c r="J19117" s="86"/>
      <c r="K19117" s="86"/>
      <c r="L19117" s="86"/>
    </row>
    <row r="19118" spans="1:12">
      <c r="A19118" s="83" t="s">
        <v>58447</v>
      </c>
      <c r="B19118" s="83" t="s">
        <v>579</v>
      </c>
      <c r="C19118" s="144" t="s">
        <v>23692</v>
      </c>
      <c r="D19118" s="86" t="s">
        <v>58452</v>
      </c>
      <c r="E19118" s="42" t="s">
        <v>4418</v>
      </c>
      <c r="F19118" s="42"/>
      <c r="G19118" s="85" t="s">
        <v>58453</v>
      </c>
      <c r="H19118" s="85"/>
      <c r="I19118" s="85">
        <v>348</v>
      </c>
      <c r="J19118" s="86" t="s">
        <v>312</v>
      </c>
      <c r="K19118" s="86"/>
      <c r="L19118" s="86"/>
    </row>
    <row r="19119" spans="1:12">
      <c r="A19119" s="83" t="s">
        <v>58447</v>
      </c>
      <c r="B19119" s="83" t="s">
        <v>579</v>
      </c>
      <c r="C19119" s="144" t="s">
        <v>58389</v>
      </c>
      <c r="D19119" s="86" t="s">
        <v>58454</v>
      </c>
      <c r="E19119" s="42" t="s">
        <v>58455</v>
      </c>
      <c r="F19119" s="42"/>
      <c r="G19119" s="85" t="s">
        <v>58456</v>
      </c>
      <c r="H19119" s="85"/>
      <c r="I19119" s="85">
        <v>348</v>
      </c>
      <c r="J19119" s="86"/>
      <c r="K19119" s="86"/>
      <c r="L19119" s="86"/>
    </row>
    <row r="19120" spans="1:12">
      <c r="A19120" s="83" t="s">
        <v>58447</v>
      </c>
      <c r="B19120" s="83" t="s">
        <v>579</v>
      </c>
      <c r="C19120" s="144" t="s">
        <v>58457</v>
      </c>
      <c r="D19120" s="86" t="s">
        <v>58458</v>
      </c>
      <c r="E19120" s="42" t="s">
        <v>58459</v>
      </c>
      <c r="F19120" s="42"/>
      <c r="G19120" s="85" t="s">
        <v>58460</v>
      </c>
      <c r="H19120" s="87"/>
      <c r="I19120" s="85">
        <v>348</v>
      </c>
      <c r="J19120" s="86" t="s">
        <v>58461</v>
      </c>
      <c r="K19120" s="86"/>
      <c r="L19120" s="86"/>
    </row>
    <row r="19121" spans="1:12">
      <c r="A19121" s="83" t="s">
        <v>58462</v>
      </c>
      <c r="B19121" s="83" t="s">
        <v>17464</v>
      </c>
      <c r="C19121" s="261" t="s">
        <v>58463</v>
      </c>
      <c r="D19121" s="86" t="s">
        <v>58464</v>
      </c>
      <c r="E19121" s="42" t="s">
        <v>58465</v>
      </c>
      <c r="F19121" s="42"/>
      <c r="G19121" s="85" t="s">
        <v>58466</v>
      </c>
      <c r="H19121" s="85"/>
      <c r="I19121" s="85">
        <v>348</v>
      </c>
      <c r="J19121" s="86"/>
      <c r="K19121" s="86"/>
      <c r="L19121" s="86"/>
    </row>
    <row r="19122" spans="1:12">
      <c r="A19122" s="83" t="s">
        <v>58467</v>
      </c>
      <c r="B19122" s="83" t="s">
        <v>87</v>
      </c>
      <c r="C19122" s="144"/>
      <c r="D19122" s="86" t="s">
        <v>58468</v>
      </c>
      <c r="E19122" s="42" t="s">
        <v>58469</v>
      </c>
      <c r="F19122" s="42"/>
      <c r="G19122" s="85" t="s">
        <v>58470</v>
      </c>
      <c r="H19122" s="85"/>
      <c r="I19122" s="85">
        <v>348</v>
      </c>
      <c r="J19122" s="86"/>
      <c r="K19122" s="86"/>
      <c r="L19122" s="86"/>
    </row>
    <row r="19123" spans="1:12">
      <c r="A19123" s="83" t="s">
        <v>58467</v>
      </c>
      <c r="B19123" s="83" t="s">
        <v>87</v>
      </c>
      <c r="C19123" s="144"/>
      <c r="D19123" s="86" t="s">
        <v>58468</v>
      </c>
      <c r="E19123" s="42" t="s">
        <v>58471</v>
      </c>
      <c r="F19123" s="42" t="s">
        <v>58472</v>
      </c>
      <c r="G19123" s="85" t="s">
        <v>58473</v>
      </c>
      <c r="H19123" s="85"/>
      <c r="I19123" s="85">
        <v>348</v>
      </c>
      <c r="J19123" s="86"/>
      <c r="K19123" s="86"/>
      <c r="L19123" s="86"/>
    </row>
    <row r="19124" spans="1:12">
      <c r="A19124" s="83" t="s">
        <v>58474</v>
      </c>
      <c r="B19124" s="83" t="s">
        <v>87</v>
      </c>
      <c r="C19124" s="144"/>
      <c r="D19124" s="86" t="s">
        <v>58475</v>
      </c>
      <c r="E19124" s="42" t="s">
        <v>58476</v>
      </c>
      <c r="F19124" s="42"/>
      <c r="G19124" s="85" t="s">
        <v>58477</v>
      </c>
      <c r="H19124" s="85"/>
      <c r="I19124" s="85">
        <v>348</v>
      </c>
      <c r="J19124" s="86"/>
      <c r="K19124" s="86"/>
      <c r="L19124" s="86"/>
    </row>
    <row r="19125" spans="1:12">
      <c r="A19125" s="83" t="s">
        <v>58474</v>
      </c>
      <c r="B19125" s="83" t="s">
        <v>87</v>
      </c>
      <c r="C19125" s="144"/>
      <c r="D19125" s="86" t="s">
        <v>58475</v>
      </c>
      <c r="E19125" s="42" t="s">
        <v>18118</v>
      </c>
      <c r="F19125" s="42"/>
      <c r="G19125" s="85" t="s">
        <v>18119</v>
      </c>
      <c r="H19125" s="85"/>
      <c r="I19125" s="85">
        <v>348</v>
      </c>
      <c r="J19125" s="86"/>
      <c r="K19125" s="86"/>
      <c r="L19125" s="86"/>
    </row>
    <row r="19126" spans="1:12">
      <c r="A19126" s="83" t="s">
        <v>58474</v>
      </c>
      <c r="B19126" s="83" t="s">
        <v>87</v>
      </c>
      <c r="C19126" s="144" t="s">
        <v>58478</v>
      </c>
      <c r="D19126" s="86" t="s">
        <v>58479</v>
      </c>
      <c r="E19126" s="42" t="s">
        <v>58480</v>
      </c>
      <c r="F19126" s="42"/>
      <c r="G19126" s="85" t="s">
        <v>58481</v>
      </c>
      <c r="H19126" s="85"/>
      <c r="I19126" s="85">
        <v>348</v>
      </c>
      <c r="J19126" s="86"/>
      <c r="K19126" s="86"/>
      <c r="L19126" s="86"/>
    </row>
    <row r="19127" spans="1:12">
      <c r="A19127" s="83" t="s">
        <v>58482</v>
      </c>
      <c r="B19127" s="83" t="s">
        <v>241</v>
      </c>
      <c r="C19127" s="144"/>
      <c r="D19127" s="86" t="s">
        <v>58483</v>
      </c>
      <c r="E19127" s="42" t="s">
        <v>58484</v>
      </c>
      <c r="F19127" s="42"/>
      <c r="G19127" s="85" t="s">
        <v>58485</v>
      </c>
      <c r="H19127" s="85"/>
      <c r="I19127" s="85">
        <v>348</v>
      </c>
      <c r="J19127" s="86"/>
      <c r="K19127" s="86"/>
      <c r="L19127" s="86"/>
    </row>
    <row r="19128" spans="1:12">
      <c r="A19128" s="83" t="s">
        <v>58482</v>
      </c>
      <c r="B19128" s="83" t="s">
        <v>241</v>
      </c>
      <c r="C19128" s="144" t="s">
        <v>58486</v>
      </c>
      <c r="D19128" s="86" t="s">
        <v>58487</v>
      </c>
      <c r="E19128" s="42" t="s">
        <v>58488</v>
      </c>
      <c r="F19128" s="42"/>
      <c r="G19128" s="85" t="s">
        <v>58489</v>
      </c>
      <c r="H19128" s="85"/>
      <c r="I19128" s="85">
        <v>348</v>
      </c>
      <c r="J19128" s="86"/>
      <c r="K19128" s="86"/>
      <c r="L19128" s="86"/>
    </row>
    <row r="19129" spans="1:12">
      <c r="A19129" s="83" t="s">
        <v>58482</v>
      </c>
      <c r="B19129" s="83" t="s">
        <v>241</v>
      </c>
      <c r="C19129" s="144" t="s">
        <v>58486</v>
      </c>
      <c r="D19129" s="86" t="s">
        <v>58487</v>
      </c>
      <c r="E19129" s="42" t="s">
        <v>58490</v>
      </c>
      <c r="F19129" s="42"/>
      <c r="G19129" s="85" t="s">
        <v>58491</v>
      </c>
      <c r="H19129" s="85"/>
      <c r="I19129" s="85">
        <v>348</v>
      </c>
      <c r="J19129" s="86"/>
      <c r="K19129" s="86"/>
      <c r="L19129" s="86"/>
    </row>
    <row r="19130" spans="1:12">
      <c r="A19130" s="83" t="s">
        <v>58492</v>
      </c>
      <c r="B19130" s="83" t="s">
        <v>241</v>
      </c>
      <c r="C19130" s="144"/>
      <c r="D19130" s="86" t="s">
        <v>58493</v>
      </c>
      <c r="E19130" s="42" t="s">
        <v>58494</v>
      </c>
      <c r="F19130" s="42"/>
      <c r="G19130" s="85" t="s">
        <v>58495</v>
      </c>
      <c r="H19130" s="85"/>
      <c r="I19130" s="85">
        <v>348</v>
      </c>
      <c r="J19130" s="86"/>
      <c r="K19130" s="86"/>
      <c r="L19130" s="86"/>
    </row>
    <row r="19131" spans="1:12">
      <c r="A19131" s="83" t="s">
        <v>58496</v>
      </c>
      <c r="B19131" s="83" t="s">
        <v>174</v>
      </c>
      <c r="C19131" s="144"/>
      <c r="D19131" s="86" t="s">
        <v>58497</v>
      </c>
      <c r="E19131" s="42" t="s">
        <v>58498</v>
      </c>
      <c r="F19131" s="42"/>
      <c r="G19131" s="85" t="s">
        <v>58499</v>
      </c>
      <c r="H19131" s="85"/>
      <c r="I19131" s="85">
        <v>348</v>
      </c>
      <c r="J19131" s="86"/>
      <c r="K19131" s="86"/>
      <c r="L19131" s="86"/>
    </row>
    <row r="19132" spans="1:12">
      <c r="A19132" s="83" t="s">
        <v>58500</v>
      </c>
      <c r="B19132" s="83"/>
      <c r="C19132" s="261" t="s">
        <v>58501</v>
      </c>
      <c r="D19132" s="86" t="s">
        <v>58502</v>
      </c>
      <c r="E19132" s="42" t="s">
        <v>58503</v>
      </c>
      <c r="F19132" s="42"/>
      <c r="G19132" s="85" t="s">
        <v>31600</v>
      </c>
      <c r="H19132" s="85"/>
      <c r="I19132" s="85">
        <v>348</v>
      </c>
      <c r="J19132" s="86"/>
      <c r="K19132" s="86"/>
      <c r="L19132" s="86"/>
    </row>
    <row r="19133" spans="1:12">
      <c r="A19133" s="83" t="s">
        <v>58500</v>
      </c>
      <c r="B19133" s="83"/>
      <c r="C19133" s="261" t="s">
        <v>58504</v>
      </c>
      <c r="D19133" s="86" t="s">
        <v>58505</v>
      </c>
      <c r="E19133" s="42" t="s">
        <v>58506</v>
      </c>
      <c r="F19133" s="42"/>
      <c r="G19133" s="85" t="s">
        <v>46725</v>
      </c>
      <c r="H19133" s="85"/>
      <c r="I19133" s="85">
        <v>348</v>
      </c>
      <c r="J19133" s="86"/>
      <c r="K19133" s="86"/>
      <c r="L19133" s="86"/>
    </row>
    <row r="19134" spans="1:12">
      <c r="A19134" s="83" t="s">
        <v>58507</v>
      </c>
      <c r="B19134" s="83" t="s">
        <v>174</v>
      </c>
      <c r="C19134" s="144"/>
      <c r="D19134" s="86" t="s">
        <v>58508</v>
      </c>
      <c r="E19134" s="42" t="s">
        <v>58509</v>
      </c>
      <c r="F19134" s="42"/>
      <c r="G19134" s="85" t="s">
        <v>58510</v>
      </c>
      <c r="H19134" s="85"/>
      <c r="I19134" s="85">
        <v>348</v>
      </c>
      <c r="J19134" s="86" t="s">
        <v>312</v>
      </c>
      <c r="K19134" s="86"/>
      <c r="L19134" s="86"/>
    </row>
    <row r="19135" spans="1:12">
      <c r="A19135" s="83" t="s">
        <v>58511</v>
      </c>
      <c r="B19135" s="83" t="s">
        <v>340</v>
      </c>
      <c r="C19135" s="144"/>
      <c r="D19135" s="86" t="s">
        <v>58512</v>
      </c>
      <c r="E19135" s="42" t="s">
        <v>58513</v>
      </c>
      <c r="F19135" s="42"/>
      <c r="G19135" s="85" t="s">
        <v>58514</v>
      </c>
      <c r="H19135" s="85"/>
      <c r="I19135" s="85">
        <v>348</v>
      </c>
      <c r="J19135" s="86"/>
      <c r="K19135" s="86"/>
      <c r="L19135" s="86"/>
    </row>
    <row r="19136" spans="1:12">
      <c r="A19136" s="83" t="s">
        <v>58511</v>
      </c>
      <c r="B19136" s="83" t="s">
        <v>340</v>
      </c>
      <c r="C19136" s="144"/>
      <c r="D19136" s="86"/>
      <c r="E19136" s="42" t="s">
        <v>58441</v>
      </c>
      <c r="F19136" s="42" t="s">
        <v>58442</v>
      </c>
      <c r="G19136" s="85" t="s">
        <v>49594</v>
      </c>
      <c r="H19136" s="85"/>
      <c r="I19136" s="85">
        <v>348</v>
      </c>
      <c r="J19136" s="86"/>
      <c r="K19136" s="86"/>
      <c r="L19136" s="86"/>
    </row>
    <row r="19137" spans="1:12">
      <c r="A19137" s="83" t="s">
        <v>18498</v>
      </c>
      <c r="B19137" s="83" t="s">
        <v>55</v>
      </c>
      <c r="C19137" s="144" t="s">
        <v>58515</v>
      </c>
      <c r="D19137" s="86" t="s">
        <v>2512</v>
      </c>
      <c r="E19137" s="42" t="s">
        <v>58516</v>
      </c>
      <c r="F19137" s="42"/>
      <c r="G19137" s="85" t="s">
        <v>58517</v>
      </c>
      <c r="H19137" s="85"/>
      <c r="I19137" s="85">
        <v>348</v>
      </c>
      <c r="J19137" s="86"/>
      <c r="K19137" s="86"/>
      <c r="L19137" s="86"/>
    </row>
    <row r="19138" spans="1:12">
      <c r="A19138" s="83" t="s">
        <v>18498</v>
      </c>
      <c r="B19138" s="83" t="s">
        <v>55</v>
      </c>
      <c r="C19138" s="144" t="s">
        <v>58515</v>
      </c>
      <c r="D19138" s="86" t="s">
        <v>2512</v>
      </c>
      <c r="E19138" s="42" t="s">
        <v>2511</v>
      </c>
      <c r="F19138" s="42"/>
      <c r="G19138" s="85" t="s">
        <v>2512</v>
      </c>
      <c r="H19138" s="85"/>
      <c r="I19138" s="85">
        <v>348</v>
      </c>
      <c r="J19138" s="86"/>
      <c r="K19138" s="86"/>
      <c r="L19138" s="86"/>
    </row>
    <row r="19139" spans="1:12">
      <c r="A19139" s="83" t="s">
        <v>18498</v>
      </c>
      <c r="B19139" s="83" t="s">
        <v>55</v>
      </c>
      <c r="C19139" s="144" t="s">
        <v>58515</v>
      </c>
      <c r="D19139" s="86" t="s">
        <v>2512</v>
      </c>
      <c r="E19139" s="42" t="s">
        <v>58518</v>
      </c>
      <c r="F19139" s="42"/>
      <c r="G19139" s="85" t="s">
        <v>58519</v>
      </c>
      <c r="H19139" s="85"/>
      <c r="I19139" s="85">
        <v>348</v>
      </c>
      <c r="J19139" s="86"/>
      <c r="K19139" s="86"/>
      <c r="L19139" s="86"/>
    </row>
    <row r="19140" spans="1:12">
      <c r="A19140" s="83" t="s">
        <v>18498</v>
      </c>
      <c r="B19140" s="83" t="s">
        <v>55</v>
      </c>
      <c r="C19140" s="261" t="s">
        <v>58520</v>
      </c>
      <c r="D19140" s="86" t="s">
        <v>58521</v>
      </c>
      <c r="E19140" s="42" t="s">
        <v>58522</v>
      </c>
      <c r="F19140" s="42"/>
      <c r="G19140" s="85" t="s">
        <v>58523</v>
      </c>
      <c r="H19140" s="85"/>
      <c r="I19140" s="85">
        <v>348</v>
      </c>
      <c r="J19140" s="86"/>
      <c r="K19140" s="86"/>
      <c r="L19140" s="86"/>
    </row>
    <row r="19141" spans="1:12">
      <c r="A19141" s="83" t="s">
        <v>18498</v>
      </c>
      <c r="B19141" s="83" t="s">
        <v>55</v>
      </c>
      <c r="C19141" s="261" t="s">
        <v>58524</v>
      </c>
      <c r="D19141" s="86" t="s">
        <v>58525</v>
      </c>
      <c r="E19141" s="42" t="s">
        <v>58526</v>
      </c>
      <c r="F19141" s="42"/>
      <c r="G19141" s="85" t="s">
        <v>58527</v>
      </c>
      <c r="H19141" s="85"/>
      <c r="I19141" s="85">
        <v>348</v>
      </c>
      <c r="J19141" s="86"/>
      <c r="K19141" s="86"/>
      <c r="L19141" s="86"/>
    </row>
    <row r="19142" spans="1:12">
      <c r="A19142" s="83" t="s">
        <v>18498</v>
      </c>
      <c r="B19142" s="83" t="s">
        <v>55</v>
      </c>
      <c r="C19142" s="144" t="s">
        <v>58528</v>
      </c>
      <c r="D19142" s="86" t="s">
        <v>58529</v>
      </c>
      <c r="E19142" s="42" t="s">
        <v>58516</v>
      </c>
      <c r="F19142" s="42"/>
      <c r="G19142" s="85" t="s">
        <v>58517</v>
      </c>
      <c r="H19142" s="85"/>
      <c r="I19142" s="85">
        <v>348</v>
      </c>
      <c r="J19142" s="86"/>
      <c r="K19142" s="86"/>
      <c r="L19142" s="86"/>
    </row>
    <row r="19143" spans="1:12">
      <c r="A19143" s="83" t="s">
        <v>18498</v>
      </c>
      <c r="B19143" s="83" t="s">
        <v>55</v>
      </c>
      <c r="C19143" s="144" t="s">
        <v>58528</v>
      </c>
      <c r="D19143" s="86" t="s">
        <v>58529</v>
      </c>
      <c r="E19143" s="42" t="s">
        <v>58530</v>
      </c>
      <c r="F19143" s="42"/>
      <c r="G19143" s="85" t="s">
        <v>58531</v>
      </c>
      <c r="H19143" s="85"/>
      <c r="I19143" s="85">
        <v>348</v>
      </c>
      <c r="J19143" s="86"/>
      <c r="K19143" s="86"/>
      <c r="L19143" s="86"/>
    </row>
    <row r="19144" spans="1:12">
      <c r="A19144" s="83" t="s">
        <v>18498</v>
      </c>
      <c r="B19144" s="83" t="s">
        <v>55</v>
      </c>
      <c r="C19144" s="261" t="s">
        <v>58532</v>
      </c>
      <c r="D19144" s="86" t="s">
        <v>58533</v>
      </c>
      <c r="E19144" s="42" t="s">
        <v>9351</v>
      </c>
      <c r="F19144" s="42"/>
      <c r="G19144" s="85" t="s">
        <v>58534</v>
      </c>
      <c r="H19144" s="85"/>
      <c r="I19144" s="85">
        <v>348</v>
      </c>
      <c r="J19144" s="86"/>
      <c r="K19144" s="86"/>
      <c r="L19144" s="86"/>
    </row>
    <row r="19145" spans="1:12">
      <c r="A19145" s="83" t="s">
        <v>18498</v>
      </c>
      <c r="B19145" s="83" t="s">
        <v>55</v>
      </c>
      <c r="C19145" s="261" t="s">
        <v>58535</v>
      </c>
      <c r="D19145" s="86" t="s">
        <v>58536</v>
      </c>
      <c r="E19145" s="42" t="s">
        <v>18316</v>
      </c>
      <c r="F19145" s="42"/>
      <c r="G19145" s="85" t="s">
        <v>6389</v>
      </c>
      <c r="H19145" s="87"/>
      <c r="I19145" s="85">
        <v>348</v>
      </c>
      <c r="J19145" s="86"/>
      <c r="K19145" s="86"/>
      <c r="L19145" s="86"/>
    </row>
    <row r="19146" spans="1:12">
      <c r="A19146" s="83" t="s">
        <v>18498</v>
      </c>
      <c r="B19146" s="83" t="s">
        <v>55</v>
      </c>
      <c r="C19146" s="261" t="s">
        <v>58537</v>
      </c>
      <c r="D19146" s="86" t="s">
        <v>58538</v>
      </c>
      <c r="E19146" s="42" t="s">
        <v>58539</v>
      </c>
      <c r="F19146" s="42"/>
      <c r="G19146" s="85" t="s">
        <v>58540</v>
      </c>
      <c r="H19146" s="87"/>
      <c r="I19146" s="85">
        <v>348</v>
      </c>
      <c r="J19146" s="86"/>
      <c r="K19146" s="86"/>
      <c r="L19146" s="86"/>
    </row>
    <row r="19147" spans="1:12">
      <c r="A19147" s="83" t="s">
        <v>18498</v>
      </c>
      <c r="B19147" s="83" t="s">
        <v>55</v>
      </c>
      <c r="C19147" s="261" t="s">
        <v>58537</v>
      </c>
      <c r="D19147" s="86" t="s">
        <v>58538</v>
      </c>
      <c r="E19147" s="42" t="s">
        <v>58541</v>
      </c>
      <c r="F19147" s="42" t="s">
        <v>38837</v>
      </c>
      <c r="G19147" s="85" t="s">
        <v>38838</v>
      </c>
      <c r="H19147" s="85"/>
      <c r="I19147" s="85">
        <v>348</v>
      </c>
      <c r="J19147" s="5" t="s">
        <v>58542</v>
      </c>
      <c r="K19147" s="86"/>
      <c r="L19147" s="86"/>
    </row>
    <row r="19148" spans="1:12">
      <c r="A19148" s="83" t="s">
        <v>18498</v>
      </c>
      <c r="B19148" s="83" t="s">
        <v>55</v>
      </c>
      <c r="C19148" s="144" t="s">
        <v>58543</v>
      </c>
      <c r="D19148" s="147" t="s">
        <v>2512</v>
      </c>
      <c r="E19148" s="42" t="s">
        <v>58544</v>
      </c>
      <c r="F19148" s="42"/>
      <c r="G19148" s="85" t="s">
        <v>2517</v>
      </c>
      <c r="H19148" s="85"/>
      <c r="I19148" s="85">
        <v>348</v>
      </c>
      <c r="J19148" s="86"/>
      <c r="K19148" s="86"/>
      <c r="L19148" s="86"/>
    </row>
    <row r="19149" spans="1:12">
      <c r="A19149" s="83" t="s">
        <v>18498</v>
      </c>
      <c r="B19149" s="83" t="s">
        <v>55</v>
      </c>
      <c r="C19149" s="261" t="s">
        <v>58545</v>
      </c>
      <c r="D19149" s="86" t="s">
        <v>58546</v>
      </c>
      <c r="E19149" s="42" t="s">
        <v>58547</v>
      </c>
      <c r="F19149" s="42"/>
      <c r="G19149" s="85" t="s">
        <v>58548</v>
      </c>
      <c r="H19149" s="85"/>
      <c r="I19149" s="85">
        <v>348</v>
      </c>
      <c r="J19149" s="86"/>
      <c r="K19149" s="86"/>
      <c r="L19149" s="86"/>
    </row>
    <row r="19150" spans="1:12">
      <c r="A19150" s="83" t="s">
        <v>18498</v>
      </c>
      <c r="B19150" s="83" t="s">
        <v>55</v>
      </c>
      <c r="C19150" s="261" t="s">
        <v>58545</v>
      </c>
      <c r="D19150" s="86" t="s">
        <v>58546</v>
      </c>
      <c r="E19150" s="42" t="s">
        <v>6501</v>
      </c>
      <c r="F19150" s="42"/>
      <c r="G19150" s="85" t="s">
        <v>6502</v>
      </c>
      <c r="H19150" s="85"/>
      <c r="I19150" s="85">
        <v>348</v>
      </c>
      <c r="J19150" s="86"/>
      <c r="K19150" s="86"/>
      <c r="L19150" s="86"/>
    </row>
    <row r="19151" spans="1:12">
      <c r="A19151" s="83" t="s">
        <v>18498</v>
      </c>
      <c r="B19151" s="83" t="s">
        <v>55</v>
      </c>
      <c r="C19151" s="261" t="s">
        <v>58545</v>
      </c>
      <c r="D19151" s="86" t="s">
        <v>58546</v>
      </c>
      <c r="E19151" s="42" t="s">
        <v>12554</v>
      </c>
      <c r="F19151" s="42"/>
      <c r="G19151" s="85" t="s">
        <v>12555</v>
      </c>
      <c r="H19151" s="85"/>
      <c r="I19151" s="85">
        <v>348</v>
      </c>
      <c r="J19151" s="86"/>
      <c r="K19151" s="86"/>
      <c r="L19151" s="86"/>
    </row>
    <row r="19152" spans="1:12">
      <c r="A19152" s="83" t="s">
        <v>58549</v>
      </c>
      <c r="B19152" s="83" t="s">
        <v>87</v>
      </c>
      <c r="C19152" s="144"/>
      <c r="D19152" s="86" t="s">
        <v>58550</v>
      </c>
      <c r="E19152" s="42" t="s">
        <v>58551</v>
      </c>
      <c r="F19152" s="42"/>
      <c r="G19152" s="85" t="s">
        <v>58552</v>
      </c>
      <c r="H19152" s="85"/>
      <c r="I19152" s="85">
        <v>348</v>
      </c>
      <c r="J19152" s="86"/>
      <c r="K19152" s="86"/>
      <c r="L19152" s="86"/>
    </row>
    <row r="19153" spans="1:12">
      <c r="A19153" s="83" t="s">
        <v>58549</v>
      </c>
      <c r="B19153" s="83" t="s">
        <v>87</v>
      </c>
      <c r="C19153" s="261" t="s">
        <v>58553</v>
      </c>
      <c r="D19153" s="86" t="s">
        <v>58554</v>
      </c>
      <c r="E19153" s="42" t="s">
        <v>58555</v>
      </c>
      <c r="F19153" s="42"/>
      <c r="G19153" s="85" t="s">
        <v>58556</v>
      </c>
      <c r="H19153" s="85"/>
      <c r="I19153" s="85">
        <v>348</v>
      </c>
      <c r="J19153" s="86"/>
      <c r="K19153" s="86"/>
      <c r="L19153" s="86"/>
    </row>
    <row r="19154" spans="1:12">
      <c r="A19154" s="83" t="s">
        <v>58557</v>
      </c>
      <c r="B19154" s="83" t="s">
        <v>87</v>
      </c>
      <c r="C19154" s="144"/>
      <c r="D19154" s="86" t="s">
        <v>58558</v>
      </c>
      <c r="E19154" s="42" t="s">
        <v>58559</v>
      </c>
      <c r="F19154" s="42"/>
      <c r="G19154" s="85" t="s">
        <v>58558</v>
      </c>
      <c r="H19154" s="85"/>
      <c r="I19154" s="85">
        <v>348</v>
      </c>
      <c r="J19154" s="86"/>
      <c r="K19154" s="86"/>
      <c r="L19154" s="86"/>
    </row>
    <row r="19155" spans="1:12">
      <c r="A19155" s="83" t="s">
        <v>58557</v>
      </c>
      <c r="B19155" s="83" t="s">
        <v>87</v>
      </c>
      <c r="C19155" s="144"/>
      <c r="D19155" s="86" t="s">
        <v>58558</v>
      </c>
      <c r="E19155" s="42" t="s">
        <v>58560</v>
      </c>
      <c r="F19155" s="42"/>
      <c r="G19155" s="85" t="s">
        <v>58561</v>
      </c>
      <c r="H19155" s="85"/>
      <c r="I19155" s="85">
        <v>348</v>
      </c>
      <c r="J19155" s="86"/>
      <c r="K19155" s="86"/>
      <c r="L19155" s="86"/>
    </row>
    <row r="19156" spans="1:12">
      <c r="A19156" s="83" t="s">
        <v>58557</v>
      </c>
      <c r="B19156" s="83" t="s">
        <v>87</v>
      </c>
      <c r="C19156" s="261" t="s">
        <v>58562</v>
      </c>
      <c r="D19156" s="86" t="s">
        <v>58563</v>
      </c>
      <c r="E19156" s="42" t="s">
        <v>58564</v>
      </c>
      <c r="F19156" s="42"/>
      <c r="G19156" s="85" t="s">
        <v>58565</v>
      </c>
      <c r="H19156" s="85"/>
      <c r="I19156" s="85">
        <v>348</v>
      </c>
      <c r="J19156" s="86"/>
      <c r="K19156" s="86"/>
      <c r="L19156" s="86"/>
    </row>
    <row r="19157" spans="1:12">
      <c r="A19157" s="83" t="s">
        <v>58557</v>
      </c>
      <c r="B19157" s="83" t="s">
        <v>87</v>
      </c>
      <c r="C19157" s="144" t="s">
        <v>58566</v>
      </c>
      <c r="D19157" s="86" t="s">
        <v>58567</v>
      </c>
      <c r="E19157" s="42" t="s">
        <v>58568</v>
      </c>
      <c r="F19157" s="42"/>
      <c r="G19157" s="85" t="s">
        <v>58569</v>
      </c>
      <c r="H19157" s="146" t="s">
        <v>58570</v>
      </c>
      <c r="I19157" s="85">
        <v>348</v>
      </c>
      <c r="J19157" s="86"/>
      <c r="K19157" s="86"/>
      <c r="L19157" s="86"/>
    </row>
    <row r="19158" spans="1:12">
      <c r="A19158" s="83" t="s">
        <v>58571</v>
      </c>
      <c r="B19158" s="83" t="s">
        <v>241</v>
      </c>
      <c r="C19158" s="144"/>
      <c r="D19158" s="86" t="s">
        <v>58572</v>
      </c>
      <c r="E19158" s="42" t="s">
        <v>58573</v>
      </c>
      <c r="F19158" s="42"/>
      <c r="G19158" s="85" t="s">
        <v>42468</v>
      </c>
      <c r="H19158" s="85"/>
      <c r="I19158" s="85">
        <v>348</v>
      </c>
      <c r="J19158" s="86"/>
      <c r="K19158" s="86"/>
      <c r="L19158" s="86"/>
    </row>
    <row r="19159" spans="1:12">
      <c r="A19159" s="83" t="s">
        <v>58571</v>
      </c>
      <c r="B19159" s="83" t="s">
        <v>241</v>
      </c>
      <c r="C19159" s="144"/>
      <c r="D19159" s="86" t="s">
        <v>58572</v>
      </c>
      <c r="E19159" s="42" t="s">
        <v>58574</v>
      </c>
      <c r="F19159" s="42"/>
      <c r="G19159" s="85" t="s">
        <v>58575</v>
      </c>
      <c r="H19159" s="85"/>
      <c r="I19159" s="85">
        <v>348</v>
      </c>
      <c r="J19159" s="86"/>
      <c r="K19159" s="86"/>
      <c r="L19159" s="86"/>
    </row>
    <row r="19160" spans="1:12">
      <c r="A19160" s="83" t="s">
        <v>58571</v>
      </c>
      <c r="B19160" s="83" t="s">
        <v>241</v>
      </c>
      <c r="C19160" s="261" t="s">
        <v>58576</v>
      </c>
      <c r="D19160" s="86" t="s">
        <v>58577</v>
      </c>
      <c r="E19160" s="262" t="s">
        <v>58578</v>
      </c>
      <c r="F19160" s="42"/>
      <c r="G19160" s="85" t="s">
        <v>58579</v>
      </c>
      <c r="H19160" s="85"/>
      <c r="I19160" s="85">
        <v>348</v>
      </c>
      <c r="J19160" s="86"/>
      <c r="K19160" s="86"/>
      <c r="L19160" s="86"/>
    </row>
    <row r="19161" spans="1:12">
      <c r="A19161" s="83" t="s">
        <v>58571</v>
      </c>
      <c r="B19161" s="83" t="s">
        <v>241</v>
      </c>
      <c r="C19161" s="261" t="s">
        <v>58576</v>
      </c>
      <c r="D19161" s="86" t="s">
        <v>58577</v>
      </c>
      <c r="E19161" s="262" t="s">
        <v>58580</v>
      </c>
      <c r="F19161" s="42"/>
      <c r="G19161" s="85" t="s">
        <v>58581</v>
      </c>
      <c r="H19161" s="85"/>
      <c r="I19161" s="85">
        <v>348</v>
      </c>
      <c r="J19161" s="86"/>
      <c r="K19161" s="86"/>
      <c r="L19161" s="86"/>
    </row>
    <row r="19162" spans="1:12">
      <c r="A19162" s="83" t="s">
        <v>58582</v>
      </c>
      <c r="B19162" s="83" t="s">
        <v>174</v>
      </c>
      <c r="C19162" s="144"/>
      <c r="D19162" s="86" t="s">
        <v>58583</v>
      </c>
      <c r="E19162" s="262" t="s">
        <v>43976</v>
      </c>
      <c r="F19162" s="42"/>
      <c r="G19162" s="85" t="s">
        <v>43977</v>
      </c>
      <c r="H19162" s="85"/>
      <c r="I19162" s="85">
        <v>348</v>
      </c>
      <c r="J19162" s="86"/>
      <c r="K19162" s="86"/>
      <c r="L19162" s="86"/>
    </row>
    <row r="19163" spans="1:12">
      <c r="A19163" s="83" t="s">
        <v>58582</v>
      </c>
      <c r="B19163" s="83" t="s">
        <v>174</v>
      </c>
      <c r="C19163" s="144"/>
      <c r="D19163" s="86" t="s">
        <v>58583</v>
      </c>
      <c r="E19163" s="262" t="s">
        <v>58584</v>
      </c>
      <c r="F19163" s="42"/>
      <c r="G19163" s="85" t="s">
        <v>58585</v>
      </c>
      <c r="H19163" s="85"/>
      <c r="I19163" s="85">
        <v>348</v>
      </c>
      <c r="J19163" s="86" t="s">
        <v>312</v>
      </c>
      <c r="K19163" s="86"/>
      <c r="L19163" s="86"/>
    </row>
    <row r="19164" spans="1:12">
      <c r="A19164" s="83" t="s">
        <v>58582</v>
      </c>
      <c r="B19164" s="83" t="s">
        <v>174</v>
      </c>
      <c r="C19164" s="144" t="s">
        <v>58586</v>
      </c>
      <c r="D19164" s="86" t="s">
        <v>58587</v>
      </c>
      <c r="E19164" s="42" t="s">
        <v>58588</v>
      </c>
      <c r="F19164" s="42"/>
      <c r="G19164" s="85" t="s">
        <v>58589</v>
      </c>
      <c r="H19164" s="85"/>
      <c r="I19164" s="85">
        <v>348</v>
      </c>
      <c r="J19164" s="86"/>
      <c r="K19164" s="86"/>
      <c r="L19164" s="86"/>
    </row>
    <row r="19165" spans="1:12">
      <c r="A19165" s="83" t="s">
        <v>58582</v>
      </c>
      <c r="B19165" s="83" t="s">
        <v>174</v>
      </c>
      <c r="C19165" s="144" t="s">
        <v>58586</v>
      </c>
      <c r="D19165" s="86" t="s">
        <v>58587</v>
      </c>
      <c r="E19165" s="42" t="s">
        <v>58590</v>
      </c>
      <c r="F19165" s="42"/>
      <c r="G19165" s="85" t="s">
        <v>58591</v>
      </c>
      <c r="H19165" s="85"/>
      <c r="I19165" s="85">
        <v>348</v>
      </c>
      <c r="J19165" s="86" t="s">
        <v>58592</v>
      </c>
      <c r="K19165" s="86"/>
      <c r="L19165" s="86"/>
    </row>
    <row r="19166" spans="1:12">
      <c r="A19166" s="83" t="s">
        <v>58582</v>
      </c>
      <c r="B19166" s="83" t="s">
        <v>174</v>
      </c>
      <c r="C19166" s="144" t="s">
        <v>58593</v>
      </c>
      <c r="D19166" s="86" t="s">
        <v>58594</v>
      </c>
      <c r="E19166" s="42" t="s">
        <v>58595</v>
      </c>
      <c r="F19166" s="42"/>
      <c r="G19166" s="85" t="s">
        <v>58596</v>
      </c>
      <c r="H19166" s="85"/>
      <c r="I19166" s="85">
        <v>348</v>
      </c>
      <c r="J19166" s="86" t="s">
        <v>312</v>
      </c>
      <c r="K19166" s="86"/>
      <c r="L19166" s="86"/>
    </row>
    <row r="19167" spans="1:12">
      <c r="A19167" s="83" t="s">
        <v>58597</v>
      </c>
      <c r="B19167" s="83" t="s">
        <v>87</v>
      </c>
      <c r="C19167" s="144"/>
      <c r="D19167" s="86" t="s">
        <v>58598</v>
      </c>
      <c r="E19167" s="42" t="s">
        <v>58599</v>
      </c>
      <c r="F19167" s="42"/>
      <c r="G19167" s="85" t="s">
        <v>58600</v>
      </c>
      <c r="H19167" s="85"/>
      <c r="I19167" s="85">
        <v>348</v>
      </c>
      <c r="J19167" s="86"/>
      <c r="K19167" s="86"/>
      <c r="L19167" s="86"/>
    </row>
    <row r="19168" spans="1:12">
      <c r="A19168" s="83" t="s">
        <v>58601</v>
      </c>
      <c r="B19168" s="83" t="s">
        <v>241</v>
      </c>
      <c r="C19168" s="144"/>
      <c r="D19168" s="86" t="s">
        <v>58602</v>
      </c>
      <c r="E19168" s="262" t="s">
        <v>58603</v>
      </c>
      <c r="F19168" s="42"/>
      <c r="G19168" s="85" t="s">
        <v>58604</v>
      </c>
      <c r="H19168" s="85"/>
      <c r="I19168" s="85">
        <v>348</v>
      </c>
      <c r="J19168" s="86"/>
      <c r="K19168" s="86"/>
      <c r="L19168" s="86"/>
    </row>
    <row r="19169" spans="1:12">
      <c r="A19169" s="83" t="s">
        <v>58605</v>
      </c>
      <c r="B19169" s="83" t="s">
        <v>174</v>
      </c>
      <c r="C19169" s="144"/>
      <c r="D19169" s="86" t="s">
        <v>58606</v>
      </c>
      <c r="E19169" s="42" t="s">
        <v>18679</v>
      </c>
      <c r="F19169" s="42"/>
      <c r="G19169" s="85" t="s">
        <v>33521</v>
      </c>
      <c r="H19169" s="85"/>
      <c r="I19169" s="85">
        <v>349</v>
      </c>
      <c r="J19169" s="86"/>
      <c r="K19169" s="86"/>
      <c r="L19169" s="86"/>
    </row>
    <row r="19170" spans="1:12">
      <c r="A19170" s="83" t="s">
        <v>58605</v>
      </c>
      <c r="B19170" s="83" t="s">
        <v>174</v>
      </c>
      <c r="C19170" s="144"/>
      <c r="D19170" s="86" t="s">
        <v>58606</v>
      </c>
      <c r="E19170" s="42" t="s">
        <v>35293</v>
      </c>
      <c r="F19170" s="42"/>
      <c r="G19170" s="85" t="s">
        <v>35294</v>
      </c>
      <c r="H19170" s="85"/>
      <c r="I19170" s="85">
        <v>349</v>
      </c>
      <c r="J19170" s="86"/>
      <c r="K19170" s="86"/>
      <c r="L19170" s="86"/>
    </row>
    <row r="19171" spans="1:12">
      <c r="A19171" s="83" t="s">
        <v>58605</v>
      </c>
      <c r="B19171" s="83" t="s">
        <v>174</v>
      </c>
      <c r="C19171" s="144"/>
      <c r="D19171" s="86" t="s">
        <v>58606</v>
      </c>
      <c r="E19171" s="42" t="s">
        <v>44771</v>
      </c>
      <c r="F19171" s="42"/>
      <c r="G19171" s="85" t="s">
        <v>44772</v>
      </c>
      <c r="H19171" s="85"/>
      <c r="I19171" s="85">
        <v>349</v>
      </c>
      <c r="J19171" s="86"/>
      <c r="K19171" s="86"/>
      <c r="L19171" s="86"/>
    </row>
    <row r="19172" spans="1:12">
      <c r="A19172" s="83" t="s">
        <v>58607</v>
      </c>
      <c r="B19172" s="83" t="s">
        <v>87</v>
      </c>
      <c r="C19172" s="144"/>
      <c r="D19172" s="86" t="s">
        <v>58608</v>
      </c>
      <c r="E19172" s="42" t="s">
        <v>44427</v>
      </c>
      <c r="F19172" s="42"/>
      <c r="G19172" s="85" t="s">
        <v>44428</v>
      </c>
      <c r="H19172" s="85"/>
      <c r="I19172" s="85">
        <v>349</v>
      </c>
      <c r="J19172" s="86"/>
      <c r="K19172" s="86"/>
      <c r="L19172" s="86"/>
    </row>
    <row r="19173" spans="1:12">
      <c r="A19173" s="83" t="s">
        <v>58607</v>
      </c>
      <c r="B19173" s="83" t="s">
        <v>87</v>
      </c>
      <c r="C19173" s="261" t="s">
        <v>58609</v>
      </c>
      <c r="D19173" s="86" t="s">
        <v>58610</v>
      </c>
      <c r="E19173" s="42" t="s">
        <v>58611</v>
      </c>
      <c r="F19173" s="42"/>
      <c r="G19173" s="85" t="s">
        <v>58612</v>
      </c>
      <c r="H19173" s="85"/>
      <c r="I19173" s="85">
        <v>349</v>
      </c>
      <c r="J19173" s="86"/>
      <c r="K19173" s="86"/>
      <c r="L19173" s="86"/>
    </row>
    <row r="19174" spans="1:12">
      <c r="A19174" s="83" t="s">
        <v>58613</v>
      </c>
      <c r="B19174" s="83" t="s">
        <v>174</v>
      </c>
      <c r="C19174" s="144"/>
      <c r="D19174" s="86" t="s">
        <v>58614</v>
      </c>
      <c r="E19174" s="42" t="s">
        <v>51857</v>
      </c>
      <c r="F19174" s="42"/>
      <c r="G19174" s="85" t="s">
        <v>51858</v>
      </c>
      <c r="H19174" s="85"/>
      <c r="I19174" s="85">
        <v>349</v>
      </c>
      <c r="J19174" s="86"/>
      <c r="K19174" s="86"/>
      <c r="L19174" s="86"/>
    </row>
    <row r="19175" spans="1:12">
      <c r="A19175" s="83" t="s">
        <v>58615</v>
      </c>
      <c r="B19175" s="83" t="s">
        <v>241</v>
      </c>
      <c r="C19175" s="144"/>
      <c r="D19175" s="86" t="s">
        <v>58616</v>
      </c>
      <c r="E19175" s="42" t="s">
        <v>58617</v>
      </c>
      <c r="F19175" s="42"/>
      <c r="G19175" s="85" t="s">
        <v>58618</v>
      </c>
      <c r="H19175" s="87"/>
      <c r="I19175" s="85">
        <v>349</v>
      </c>
      <c r="J19175" s="86"/>
      <c r="K19175" s="86"/>
      <c r="L19175" s="86"/>
    </row>
    <row r="19176" spans="1:12">
      <c r="A19176" s="83" t="s">
        <v>58619</v>
      </c>
      <c r="B19176" s="83" t="s">
        <v>87</v>
      </c>
      <c r="C19176" s="144"/>
      <c r="D19176" s="86" t="s">
        <v>58620</v>
      </c>
      <c r="E19176" s="42" t="s">
        <v>58621</v>
      </c>
      <c r="F19176" s="42"/>
      <c r="G19176" s="85" t="s">
        <v>58622</v>
      </c>
      <c r="H19176" s="85"/>
      <c r="I19176" s="85">
        <v>349</v>
      </c>
      <c r="J19176" s="86"/>
      <c r="K19176" s="86"/>
      <c r="L19176" s="86"/>
    </row>
    <row r="19177" spans="1:12">
      <c r="A19177" s="83" t="s">
        <v>58623</v>
      </c>
      <c r="B19177" s="83" t="s">
        <v>241</v>
      </c>
      <c r="C19177" s="144"/>
      <c r="D19177" s="86" t="s">
        <v>58624</v>
      </c>
      <c r="E19177" s="42" t="s">
        <v>58625</v>
      </c>
      <c r="F19177" s="42"/>
      <c r="G19177" s="85" t="s">
        <v>58626</v>
      </c>
      <c r="H19177" s="85"/>
      <c r="I19177" s="85">
        <v>349</v>
      </c>
      <c r="J19177" s="86"/>
      <c r="K19177" s="86"/>
      <c r="L19177" s="86"/>
    </row>
    <row r="19178" spans="1:12">
      <c r="A19178" s="83" t="s">
        <v>58627</v>
      </c>
      <c r="B19178" s="83" t="s">
        <v>174</v>
      </c>
      <c r="C19178" s="144"/>
      <c r="D19178" s="86" t="s">
        <v>58628</v>
      </c>
      <c r="E19178" s="42" t="s">
        <v>56290</v>
      </c>
      <c r="F19178" s="42"/>
      <c r="G19178" s="85" t="s">
        <v>36129</v>
      </c>
      <c r="H19178" s="85"/>
      <c r="I19178" s="85">
        <v>349</v>
      </c>
      <c r="J19178" s="86"/>
      <c r="K19178" s="86"/>
      <c r="L19178" s="86"/>
    </row>
    <row r="19179" spans="1:12">
      <c r="A19179" s="83" t="s">
        <v>58627</v>
      </c>
      <c r="B19179" s="83" t="s">
        <v>174</v>
      </c>
      <c r="C19179" s="144"/>
      <c r="D19179" s="86" t="s">
        <v>58628</v>
      </c>
      <c r="E19179" s="42" t="s">
        <v>23314</v>
      </c>
      <c r="F19179" s="42"/>
      <c r="G19179" s="85" t="s">
        <v>23315</v>
      </c>
      <c r="H19179" s="85"/>
      <c r="I19179" s="85">
        <v>349</v>
      </c>
      <c r="J19179" s="86"/>
      <c r="K19179" s="86"/>
      <c r="L19179" s="86"/>
    </row>
    <row r="19180" spans="1:12">
      <c r="A19180" s="83" t="s">
        <v>58629</v>
      </c>
      <c r="B19180" s="83" t="s">
        <v>241</v>
      </c>
      <c r="C19180" s="144"/>
      <c r="D19180" s="86" t="s">
        <v>58630</v>
      </c>
      <c r="E19180" s="42" t="s">
        <v>58631</v>
      </c>
      <c r="F19180" s="42"/>
      <c r="G19180" s="85" t="s">
        <v>58632</v>
      </c>
      <c r="H19180" s="85"/>
      <c r="I19180" s="85">
        <v>349</v>
      </c>
      <c r="J19180" s="86"/>
      <c r="K19180" s="86"/>
      <c r="L19180" s="86"/>
    </row>
    <row r="19181" spans="1:12">
      <c r="A19181" s="83" t="s">
        <v>58633</v>
      </c>
      <c r="B19181" s="83" t="s">
        <v>241</v>
      </c>
      <c r="C19181" s="144" t="s">
        <v>58634</v>
      </c>
      <c r="D19181" s="86" t="s">
        <v>58635</v>
      </c>
      <c r="E19181" s="42" t="s">
        <v>58636</v>
      </c>
      <c r="F19181" s="42"/>
      <c r="G19181" s="85" t="s">
        <v>58637</v>
      </c>
      <c r="H19181" s="87" t="s">
        <v>58638</v>
      </c>
      <c r="I19181" s="85">
        <v>349</v>
      </c>
      <c r="J19181" s="86" t="s">
        <v>312</v>
      </c>
      <c r="K19181" s="86"/>
      <c r="L19181" s="86"/>
    </row>
    <row r="19182" spans="1:12">
      <c r="A19182" s="83" t="s">
        <v>58639</v>
      </c>
      <c r="B19182" s="83" t="s">
        <v>241</v>
      </c>
      <c r="C19182" s="144" t="s">
        <v>58640</v>
      </c>
      <c r="D19182" s="86" t="s">
        <v>58641</v>
      </c>
      <c r="E19182" s="42" t="s">
        <v>58642</v>
      </c>
      <c r="F19182" s="42"/>
      <c r="G19182" s="85" t="s">
        <v>58643</v>
      </c>
      <c r="H19182" s="87"/>
      <c r="I19182" s="85">
        <v>349</v>
      </c>
      <c r="J19182" s="86"/>
      <c r="K19182" s="86"/>
      <c r="L19182" s="86"/>
    </row>
    <row r="19183" spans="1:12">
      <c r="A19183" s="83" t="s">
        <v>58639</v>
      </c>
      <c r="B19183" s="83" t="s">
        <v>241</v>
      </c>
      <c r="C19183" s="144" t="s">
        <v>58640</v>
      </c>
      <c r="D19183" s="86" t="s">
        <v>58641</v>
      </c>
      <c r="E19183" s="42" t="s">
        <v>58644</v>
      </c>
      <c r="F19183" s="42"/>
      <c r="G19183" s="85" t="s">
        <v>58645</v>
      </c>
      <c r="H19183" s="87"/>
      <c r="I19183" s="85">
        <v>349</v>
      </c>
      <c r="J19183" s="86"/>
      <c r="K19183" s="86"/>
      <c r="L19183" s="86"/>
    </row>
    <row r="19184" spans="1:12">
      <c r="A19184" s="83" t="s">
        <v>58646</v>
      </c>
      <c r="B19184" s="83" t="s">
        <v>174</v>
      </c>
      <c r="C19184" s="144"/>
      <c r="D19184" s="86" t="s">
        <v>58647</v>
      </c>
      <c r="E19184" s="42" t="s">
        <v>58648</v>
      </c>
      <c r="F19184" s="42"/>
      <c r="G19184" s="85" t="s">
        <v>58649</v>
      </c>
      <c r="H19184" s="85"/>
      <c r="I19184" s="85">
        <v>349</v>
      </c>
      <c r="J19184" s="86"/>
      <c r="K19184" s="86"/>
      <c r="L19184" s="86"/>
    </row>
    <row r="19185" spans="1:12">
      <c r="A19185" s="83" t="s">
        <v>58646</v>
      </c>
      <c r="B19185" s="83" t="s">
        <v>174</v>
      </c>
      <c r="C19185" s="144"/>
      <c r="D19185" s="86" t="s">
        <v>58647</v>
      </c>
      <c r="E19185" s="42" t="s">
        <v>58650</v>
      </c>
      <c r="F19185" s="42"/>
      <c r="G19185" s="85" t="s">
        <v>58651</v>
      </c>
      <c r="H19185" s="85"/>
      <c r="I19185" s="85">
        <v>349</v>
      </c>
      <c r="J19185" s="86"/>
      <c r="K19185" s="86"/>
      <c r="L19185" s="86"/>
    </row>
    <row r="19186" spans="1:12">
      <c r="A19186" s="83" t="s">
        <v>58652</v>
      </c>
      <c r="B19186" s="83" t="s">
        <v>87</v>
      </c>
      <c r="C19186" s="144"/>
      <c r="D19186" s="86" t="s">
        <v>58653</v>
      </c>
      <c r="E19186" s="42" t="s">
        <v>47314</v>
      </c>
      <c r="F19186" s="42"/>
      <c r="G19186" s="85" t="s">
        <v>47315</v>
      </c>
      <c r="H19186" s="85"/>
      <c r="I19186" s="85">
        <v>349</v>
      </c>
      <c r="J19186" s="86"/>
      <c r="K19186" s="86"/>
      <c r="L19186" s="86"/>
    </row>
    <row r="19187" spans="1:12">
      <c r="A19187" s="83" t="s">
        <v>58652</v>
      </c>
      <c r="B19187" s="83" t="s">
        <v>87</v>
      </c>
      <c r="C19187" s="144"/>
      <c r="D19187" s="86" t="s">
        <v>58653</v>
      </c>
      <c r="E19187" s="42" t="s">
        <v>47312</v>
      </c>
      <c r="F19187" s="42"/>
      <c r="G19187" s="85" t="s">
        <v>12508</v>
      </c>
      <c r="H19187" s="85"/>
      <c r="I19187" s="85">
        <v>349</v>
      </c>
      <c r="J19187" s="86"/>
      <c r="K19187" s="86"/>
      <c r="L19187" s="86"/>
    </row>
    <row r="19188" spans="1:12">
      <c r="A19188" s="83" t="s">
        <v>58654</v>
      </c>
      <c r="B19188" s="83" t="s">
        <v>241</v>
      </c>
      <c r="C19188" s="144"/>
      <c r="D19188" s="86" t="s">
        <v>58655</v>
      </c>
      <c r="E19188" s="42" t="s">
        <v>56882</v>
      </c>
      <c r="F19188" s="42"/>
      <c r="G19188" s="85" t="s">
        <v>56883</v>
      </c>
      <c r="H19188" s="85"/>
      <c r="I19188" s="85">
        <v>349</v>
      </c>
      <c r="J19188" s="86"/>
      <c r="K19188" s="86"/>
      <c r="L19188" s="86"/>
    </row>
    <row r="19189" spans="1:12">
      <c r="A19189" s="83" t="s">
        <v>58656</v>
      </c>
      <c r="B19189" s="83" t="s">
        <v>241</v>
      </c>
      <c r="C19189" s="144"/>
      <c r="D19189" s="86" t="s">
        <v>58657</v>
      </c>
      <c r="E19189" s="42" t="s">
        <v>58658</v>
      </c>
      <c r="F19189" s="42"/>
      <c r="G19189" s="85" t="s">
        <v>58659</v>
      </c>
      <c r="H19189" s="85"/>
      <c r="I19189" s="85">
        <v>349</v>
      </c>
      <c r="J19189" s="86"/>
      <c r="K19189" s="86"/>
      <c r="L19189" s="86"/>
    </row>
    <row r="19190" spans="1:12">
      <c r="A19190" s="83" t="s">
        <v>58656</v>
      </c>
      <c r="B19190" s="83" t="s">
        <v>241</v>
      </c>
      <c r="C19190" s="144"/>
      <c r="D19190" s="86" t="s">
        <v>58657</v>
      </c>
      <c r="E19190" s="42" t="s">
        <v>58660</v>
      </c>
      <c r="F19190" s="42"/>
      <c r="G19190" s="85" t="s">
        <v>58661</v>
      </c>
      <c r="H19190" s="85"/>
      <c r="I19190" s="85">
        <v>349</v>
      </c>
      <c r="J19190" s="86"/>
      <c r="K19190" s="86"/>
      <c r="L19190" s="86"/>
    </row>
    <row r="19191" spans="1:12">
      <c r="A19191" s="83" t="s">
        <v>58662</v>
      </c>
      <c r="B19191" s="83" t="s">
        <v>174</v>
      </c>
      <c r="C19191" s="144" t="s">
        <v>58663</v>
      </c>
      <c r="D19191" s="86" t="s">
        <v>58664</v>
      </c>
      <c r="E19191" s="42" t="s">
        <v>58665</v>
      </c>
      <c r="F19191" s="42"/>
      <c r="G19191" s="85" t="s">
        <v>56786</v>
      </c>
      <c r="H19191" s="85"/>
      <c r="I19191" s="85">
        <v>349</v>
      </c>
      <c r="J19191" s="86"/>
      <c r="K19191" s="86"/>
      <c r="L19191" s="86"/>
    </row>
    <row r="19192" spans="1:12">
      <c r="A19192" s="83" t="s">
        <v>58666</v>
      </c>
      <c r="B19192" s="83" t="s">
        <v>58667</v>
      </c>
      <c r="C19192" s="144" t="s">
        <v>51591</v>
      </c>
      <c r="D19192" s="86" t="s">
        <v>58668</v>
      </c>
      <c r="E19192" s="42" t="s">
        <v>809</v>
      </c>
      <c r="F19192" s="42"/>
      <c r="G19192" s="85" t="s">
        <v>51589</v>
      </c>
      <c r="H19192" s="85"/>
      <c r="I19192" s="85">
        <v>349</v>
      </c>
      <c r="J19192" s="86"/>
      <c r="K19192" s="86"/>
      <c r="L19192" s="86"/>
    </row>
    <row r="19193" spans="1:12">
      <c r="A19193" s="83" t="s">
        <v>58666</v>
      </c>
      <c r="B19193" s="83" t="s">
        <v>58667</v>
      </c>
      <c r="C19193" s="144" t="s">
        <v>51591</v>
      </c>
      <c r="D19193" s="86" t="s">
        <v>58668</v>
      </c>
      <c r="E19193" s="42" t="s">
        <v>58669</v>
      </c>
      <c r="F19193" s="42"/>
      <c r="G19193" s="85" t="s">
        <v>58670</v>
      </c>
      <c r="H19193" s="85"/>
      <c r="I19193" s="85">
        <v>349</v>
      </c>
      <c r="J19193" s="86"/>
      <c r="K19193" s="86"/>
      <c r="L19193" s="86"/>
    </row>
    <row r="19194" spans="1:12">
      <c r="A19194" s="83" t="s">
        <v>58671</v>
      </c>
      <c r="B19194" s="83" t="s">
        <v>340</v>
      </c>
      <c r="C19194" s="144"/>
      <c r="D19194" s="86" t="s">
        <v>58672</v>
      </c>
      <c r="E19194" s="42" t="s">
        <v>58673</v>
      </c>
      <c r="F19194" s="42"/>
      <c r="G19194" s="85" t="s">
        <v>58674</v>
      </c>
      <c r="H19194" s="85"/>
      <c r="I19194" s="85">
        <v>349</v>
      </c>
      <c r="J19194" s="86"/>
      <c r="K19194" s="86"/>
      <c r="L19194" s="86"/>
    </row>
    <row r="19195" spans="1:12">
      <c r="A19195" s="83" t="s">
        <v>58675</v>
      </c>
      <c r="B19195" s="83" t="s">
        <v>174</v>
      </c>
      <c r="C19195" s="144"/>
      <c r="D19195" s="86" t="s">
        <v>58676</v>
      </c>
      <c r="E19195" s="42" t="s">
        <v>15542</v>
      </c>
      <c r="F19195" s="42"/>
      <c r="G19195" s="85" t="s">
        <v>15543</v>
      </c>
      <c r="H19195" s="85"/>
      <c r="I19195" s="85">
        <v>349</v>
      </c>
      <c r="J19195" s="86"/>
      <c r="K19195" s="86"/>
      <c r="L19195" s="86"/>
    </row>
    <row r="19196" spans="1:12">
      <c r="A19196" s="83" t="s">
        <v>58675</v>
      </c>
      <c r="B19196" s="83" t="s">
        <v>174</v>
      </c>
      <c r="C19196" s="144"/>
      <c r="D19196" s="86" t="s">
        <v>58676</v>
      </c>
      <c r="E19196" s="42" t="s">
        <v>29683</v>
      </c>
      <c r="F19196" s="42"/>
      <c r="G19196" s="85" t="s">
        <v>29684</v>
      </c>
      <c r="H19196" s="85"/>
      <c r="I19196" s="85">
        <v>349</v>
      </c>
      <c r="J19196" s="86"/>
      <c r="K19196" s="86"/>
      <c r="L19196" s="86"/>
    </row>
    <row r="19197" spans="1:12">
      <c r="A19197" s="83" t="s">
        <v>58675</v>
      </c>
      <c r="B19197" s="83" t="s">
        <v>174</v>
      </c>
      <c r="C19197" s="144"/>
      <c r="D19197" s="86" t="s">
        <v>58676</v>
      </c>
      <c r="E19197" s="42" t="s">
        <v>58677</v>
      </c>
      <c r="F19197" s="42"/>
      <c r="G19197" s="85" t="s">
        <v>58678</v>
      </c>
      <c r="H19197" s="85"/>
      <c r="I19197" s="85">
        <v>349</v>
      </c>
      <c r="J19197" s="86"/>
      <c r="K19197" s="86"/>
      <c r="L19197" s="86"/>
    </row>
    <row r="19198" spans="1:12">
      <c r="A19198" s="83" t="s">
        <v>58675</v>
      </c>
      <c r="B19198" s="83" t="s">
        <v>174</v>
      </c>
      <c r="C19198" s="144"/>
      <c r="D19198" s="86" t="s">
        <v>58676</v>
      </c>
      <c r="E19198" s="42" t="s">
        <v>36166</v>
      </c>
      <c r="F19198" s="42"/>
      <c r="G19198" s="85" t="s">
        <v>36167</v>
      </c>
      <c r="H19198" s="85"/>
      <c r="I19198" s="85">
        <v>349</v>
      </c>
      <c r="J19198" s="86"/>
      <c r="K19198" s="86"/>
      <c r="L19198" s="86"/>
    </row>
    <row r="19199" spans="1:12">
      <c r="A19199" s="83" t="s">
        <v>58679</v>
      </c>
      <c r="B19199" s="83" t="s">
        <v>241</v>
      </c>
      <c r="C19199" s="144"/>
      <c r="D19199" s="86" t="s">
        <v>58680</v>
      </c>
      <c r="E19199" s="42" t="s">
        <v>29683</v>
      </c>
      <c r="F19199" s="42"/>
      <c r="G19199" s="85" t="s">
        <v>29684</v>
      </c>
      <c r="H19199" s="85"/>
      <c r="I19199" s="85">
        <v>349</v>
      </c>
      <c r="J19199" s="86"/>
      <c r="K19199" s="86"/>
      <c r="L19199" s="86"/>
    </row>
    <row r="19200" spans="1:12">
      <c r="A19200" s="83" t="s">
        <v>58679</v>
      </c>
      <c r="B19200" s="83" t="s">
        <v>241</v>
      </c>
      <c r="C19200" s="144"/>
      <c r="D19200" s="86" t="s">
        <v>58680</v>
      </c>
      <c r="E19200" s="42" t="s">
        <v>21561</v>
      </c>
      <c r="F19200" s="42"/>
      <c r="G19200" s="85" t="s">
        <v>21562</v>
      </c>
      <c r="H19200" s="85"/>
      <c r="I19200" s="85"/>
      <c r="J19200" s="86"/>
      <c r="K19200" s="86"/>
      <c r="L19200" s="86"/>
    </row>
    <row r="19201" spans="1:12">
      <c r="A19201" s="83" t="s">
        <v>58679</v>
      </c>
      <c r="B19201" s="83" t="s">
        <v>241</v>
      </c>
      <c r="C19201" s="261" t="s">
        <v>58681</v>
      </c>
      <c r="D19201" s="86" t="s">
        <v>56798</v>
      </c>
      <c r="E19201" s="42" t="s">
        <v>44597</v>
      </c>
      <c r="F19201" s="42"/>
      <c r="G19201" s="85" t="s">
        <v>7315</v>
      </c>
      <c r="H19201" s="85"/>
      <c r="I19201" s="85">
        <v>349</v>
      </c>
      <c r="J19201" s="86"/>
      <c r="K19201" s="86"/>
      <c r="L19201" s="86"/>
    </row>
    <row r="19202" spans="1:12">
      <c r="A19202" s="83" t="s">
        <v>58682</v>
      </c>
      <c r="B19202" s="83" t="s">
        <v>87</v>
      </c>
      <c r="C19202" s="144"/>
      <c r="D19202" s="86" t="s">
        <v>58683</v>
      </c>
      <c r="E19202" s="42" t="s">
        <v>28324</v>
      </c>
      <c r="F19202" s="42"/>
      <c r="G19202" s="85" t="s">
        <v>28325</v>
      </c>
      <c r="H19202" s="85"/>
      <c r="I19202" s="85">
        <v>349</v>
      </c>
      <c r="J19202" s="86"/>
      <c r="K19202" s="86"/>
      <c r="L19202" s="86"/>
    </row>
    <row r="19203" spans="1:12">
      <c r="A19203" s="83" t="s">
        <v>58682</v>
      </c>
      <c r="B19203" s="83" t="s">
        <v>87</v>
      </c>
      <c r="C19203" s="144"/>
      <c r="D19203" s="86" t="s">
        <v>58683</v>
      </c>
      <c r="E19203" s="42" t="s">
        <v>58684</v>
      </c>
      <c r="F19203" s="42"/>
      <c r="G19203" s="85" t="s">
        <v>58685</v>
      </c>
      <c r="H19203" s="85"/>
      <c r="I19203" s="85">
        <v>349</v>
      </c>
      <c r="J19203" s="86"/>
      <c r="K19203" s="86"/>
      <c r="L19203" s="86"/>
    </row>
    <row r="19204" spans="1:12">
      <c r="A19204" s="83" t="s">
        <v>58686</v>
      </c>
      <c r="B19204" s="83" t="s">
        <v>174</v>
      </c>
      <c r="C19204" s="144"/>
      <c r="D19204" s="86" t="s">
        <v>58676</v>
      </c>
      <c r="E19204" s="42" t="s">
        <v>58687</v>
      </c>
      <c r="F19204" s="42"/>
      <c r="G19204" s="85" t="s">
        <v>58688</v>
      </c>
      <c r="H19204" s="85"/>
      <c r="I19204" s="85">
        <v>349</v>
      </c>
      <c r="J19204" s="86"/>
      <c r="K19204" s="86"/>
      <c r="L19204" s="86"/>
    </row>
    <row r="19205" spans="1:12">
      <c r="A19205" s="83" t="s">
        <v>58686</v>
      </c>
      <c r="B19205" s="83" t="s">
        <v>174</v>
      </c>
      <c r="C19205" s="144"/>
      <c r="D19205" s="86" t="s">
        <v>58676</v>
      </c>
      <c r="E19205" s="42" t="s">
        <v>21559</v>
      </c>
      <c r="F19205" s="42"/>
      <c r="G19205" s="85" t="s">
        <v>21560</v>
      </c>
      <c r="H19205" s="85"/>
      <c r="I19205" s="85">
        <v>349</v>
      </c>
      <c r="J19205" s="86"/>
      <c r="K19205" s="86"/>
      <c r="L19205" s="86"/>
    </row>
    <row r="19206" spans="1:12">
      <c r="A19206" s="83" t="s">
        <v>58689</v>
      </c>
      <c r="B19206" s="83" t="s">
        <v>174</v>
      </c>
      <c r="C19206" s="144"/>
      <c r="D19206" s="86" t="s">
        <v>58690</v>
      </c>
      <c r="E19206" s="42" t="s">
        <v>58691</v>
      </c>
      <c r="F19206" s="42"/>
      <c r="G19206" s="85" t="s">
        <v>58692</v>
      </c>
      <c r="H19206" s="85"/>
      <c r="I19206" s="85">
        <v>349</v>
      </c>
      <c r="J19206" s="86"/>
      <c r="K19206" s="86"/>
      <c r="L19206" s="86"/>
    </row>
    <row r="19207" spans="1:12">
      <c r="A19207" s="83" t="s">
        <v>58693</v>
      </c>
      <c r="B19207" s="83" t="s">
        <v>87</v>
      </c>
      <c r="C19207" s="261" t="s">
        <v>58193</v>
      </c>
      <c r="D19207" s="86" t="s">
        <v>58694</v>
      </c>
      <c r="E19207" s="42" t="s">
        <v>58695</v>
      </c>
      <c r="F19207" s="42"/>
      <c r="G19207" s="85" t="s">
        <v>58696</v>
      </c>
      <c r="H19207" s="85"/>
      <c r="I19207" s="85">
        <v>349</v>
      </c>
      <c r="J19207" s="86"/>
      <c r="K19207" s="86"/>
      <c r="L19207" s="86"/>
    </row>
    <row r="19208" spans="1:12">
      <c r="A19208" s="83" t="s">
        <v>58693</v>
      </c>
      <c r="B19208" s="83" t="s">
        <v>87</v>
      </c>
      <c r="C19208" s="144" t="s">
        <v>42050</v>
      </c>
      <c r="D19208" s="86" t="s">
        <v>58694</v>
      </c>
      <c r="E19208" s="42" t="s">
        <v>58697</v>
      </c>
      <c r="F19208" s="42"/>
      <c r="G19208" s="85" t="s">
        <v>58698</v>
      </c>
      <c r="H19208" s="85"/>
      <c r="I19208" s="85">
        <v>349</v>
      </c>
      <c r="J19208" s="86"/>
      <c r="K19208" s="86"/>
      <c r="L19208" s="86"/>
    </row>
    <row r="19209" spans="1:12">
      <c r="A19209" s="83" t="s">
        <v>58699</v>
      </c>
      <c r="B19209" s="83" t="s">
        <v>241</v>
      </c>
      <c r="C19209" s="144"/>
      <c r="D19209" s="86" t="s">
        <v>58700</v>
      </c>
      <c r="E19209" s="42" t="s">
        <v>58701</v>
      </c>
      <c r="F19209" s="42"/>
      <c r="G19209" s="85" t="s">
        <v>58702</v>
      </c>
      <c r="H19209" s="85"/>
      <c r="I19209" s="85">
        <v>349</v>
      </c>
      <c r="J19209" s="86"/>
      <c r="K19209" s="86"/>
      <c r="L19209" s="86"/>
    </row>
    <row r="19210" spans="1:12">
      <c r="A19210" s="83" t="s">
        <v>58699</v>
      </c>
      <c r="B19210" s="83" t="s">
        <v>241</v>
      </c>
      <c r="C19210" s="144"/>
      <c r="D19210" s="86" t="s">
        <v>58700</v>
      </c>
      <c r="E19210" s="42" t="s">
        <v>21406</v>
      </c>
      <c r="F19210" s="42"/>
      <c r="G19210" s="85" t="s">
        <v>21405</v>
      </c>
      <c r="H19210" s="85"/>
      <c r="I19210" s="85">
        <v>349</v>
      </c>
      <c r="J19210" s="86"/>
      <c r="K19210" s="86"/>
      <c r="L19210" s="86"/>
    </row>
    <row r="19211" spans="1:12">
      <c r="A19211" s="83" t="s">
        <v>58699</v>
      </c>
      <c r="B19211" s="83" t="s">
        <v>241</v>
      </c>
      <c r="C19211" s="144" t="s">
        <v>58703</v>
      </c>
      <c r="D19211" s="86" t="s">
        <v>58704</v>
      </c>
      <c r="E19211" s="42" t="s">
        <v>58701</v>
      </c>
      <c r="F19211" s="42"/>
      <c r="G19211" s="85" t="s">
        <v>58702</v>
      </c>
      <c r="H19211" s="85"/>
      <c r="I19211" s="85">
        <v>349</v>
      </c>
      <c r="J19211" s="86"/>
      <c r="K19211" s="86"/>
      <c r="L19211" s="86"/>
    </row>
    <row r="19212" spans="1:12">
      <c r="A19212" s="83" t="s">
        <v>58699</v>
      </c>
      <c r="B19212" s="83" t="s">
        <v>241</v>
      </c>
      <c r="C19212" s="144" t="s">
        <v>58703</v>
      </c>
      <c r="D19212" s="86" t="s">
        <v>58704</v>
      </c>
      <c r="E19212" s="42" t="s">
        <v>58705</v>
      </c>
      <c r="F19212" s="42"/>
      <c r="G19212" s="85" t="s">
        <v>58706</v>
      </c>
      <c r="H19212" s="85"/>
      <c r="I19212" s="85">
        <v>349</v>
      </c>
      <c r="J19212" s="86"/>
      <c r="K19212" s="86"/>
      <c r="L19212" s="86"/>
    </row>
    <row r="19213" spans="1:12">
      <c r="A19213" s="83" t="s">
        <v>58707</v>
      </c>
      <c r="B19213" s="83" t="s">
        <v>58708</v>
      </c>
      <c r="C19213" s="144" t="s">
        <v>58709</v>
      </c>
      <c r="D19213" s="86" t="s">
        <v>58420</v>
      </c>
      <c r="E19213" s="42" t="s">
        <v>58710</v>
      </c>
      <c r="F19213" s="42"/>
      <c r="G19213" s="85" t="s">
        <v>58711</v>
      </c>
      <c r="H19213" s="85"/>
      <c r="I19213" s="85">
        <v>349</v>
      </c>
      <c r="J19213" s="86"/>
      <c r="K19213" s="86"/>
      <c r="L19213" s="86"/>
    </row>
    <row r="19214" spans="1:12">
      <c r="A19214" s="83" t="s">
        <v>58707</v>
      </c>
      <c r="B19214" s="83" t="s">
        <v>58708</v>
      </c>
      <c r="C19214" s="261" t="s">
        <v>58712</v>
      </c>
      <c r="D19214" s="86" t="s">
        <v>58713</v>
      </c>
      <c r="E19214" s="42" t="s">
        <v>58714</v>
      </c>
      <c r="F19214" s="42"/>
      <c r="G19214" s="85" t="s">
        <v>58715</v>
      </c>
      <c r="H19214" s="85"/>
      <c r="I19214" s="85">
        <v>349</v>
      </c>
      <c r="J19214" s="86"/>
      <c r="K19214" s="86"/>
      <c r="L19214" s="86"/>
    </row>
    <row r="19215" spans="1:12">
      <c r="A19215" s="83" t="s">
        <v>58716</v>
      </c>
      <c r="B19215" s="83" t="s">
        <v>4128</v>
      </c>
      <c r="C19215" s="144"/>
      <c r="D19215" s="86" t="s">
        <v>58717</v>
      </c>
      <c r="E19215" s="42" t="s">
        <v>58718</v>
      </c>
      <c r="F19215" s="42"/>
      <c r="G19215" s="85" t="s">
        <v>12662</v>
      </c>
      <c r="H19215" s="85"/>
      <c r="I19215" s="85">
        <v>349</v>
      </c>
      <c r="J19215" s="86"/>
      <c r="K19215" s="86"/>
      <c r="L19215" s="86"/>
    </row>
    <row r="19216" spans="1:12">
      <c r="A19216" s="83" t="s">
        <v>58716</v>
      </c>
      <c r="B19216" s="83" t="s">
        <v>4128</v>
      </c>
      <c r="C19216" s="261" t="s">
        <v>58719</v>
      </c>
      <c r="D19216" s="86" t="s">
        <v>58720</v>
      </c>
      <c r="E19216" s="42" t="s">
        <v>58721</v>
      </c>
      <c r="F19216" s="42"/>
      <c r="G19216" s="85" t="s">
        <v>58722</v>
      </c>
      <c r="H19216" s="85"/>
      <c r="I19216" s="85">
        <v>349</v>
      </c>
      <c r="J19216" s="86"/>
      <c r="K19216" s="86"/>
      <c r="L19216" s="86"/>
    </row>
    <row r="19217" spans="1:12">
      <c r="A19217" s="83" t="s">
        <v>58716</v>
      </c>
      <c r="B19217" s="83" t="s">
        <v>4128</v>
      </c>
      <c r="C19217" s="261" t="s">
        <v>58723</v>
      </c>
      <c r="D19217" s="86" t="s">
        <v>58724</v>
      </c>
      <c r="E19217" s="42" t="s">
        <v>58725</v>
      </c>
      <c r="F19217" s="42"/>
      <c r="G19217" s="85" t="s">
        <v>58726</v>
      </c>
      <c r="H19217" s="85"/>
      <c r="I19217" s="85">
        <v>349</v>
      </c>
      <c r="J19217" s="86"/>
      <c r="K19217" s="86"/>
      <c r="L19217" s="86"/>
    </row>
    <row r="19218" spans="1:12">
      <c r="A19218" s="83" t="s">
        <v>58716</v>
      </c>
      <c r="B19218" s="83" t="s">
        <v>4128</v>
      </c>
      <c r="C19218" s="261" t="s">
        <v>58727</v>
      </c>
      <c r="D19218" s="86" t="s">
        <v>58728</v>
      </c>
      <c r="E19218" s="42" t="s">
        <v>58729</v>
      </c>
      <c r="F19218" s="42"/>
      <c r="G19218" s="85" t="s">
        <v>58730</v>
      </c>
      <c r="H19218" s="85"/>
      <c r="I19218" s="85">
        <v>349</v>
      </c>
      <c r="J19218" s="86"/>
      <c r="K19218" s="86"/>
      <c r="L19218" s="86"/>
    </row>
    <row r="19219" spans="1:12">
      <c r="A19219" s="83" t="s">
        <v>58716</v>
      </c>
      <c r="B19219" s="83" t="s">
        <v>4128</v>
      </c>
      <c r="C19219" s="261" t="s">
        <v>58731</v>
      </c>
      <c r="D19219" s="86" t="s">
        <v>58732</v>
      </c>
      <c r="E19219" s="262" t="s">
        <v>58733</v>
      </c>
      <c r="F19219" s="42"/>
      <c r="G19219" s="85" t="s">
        <v>58734</v>
      </c>
      <c r="H19219" s="85"/>
      <c r="I19219" s="85">
        <v>349</v>
      </c>
      <c r="J19219" s="86"/>
      <c r="K19219" s="86"/>
      <c r="L19219" s="86"/>
    </row>
    <row r="19220" spans="1:12">
      <c r="A19220" s="83" t="s">
        <v>58735</v>
      </c>
      <c r="B19220" s="83" t="s">
        <v>87</v>
      </c>
      <c r="C19220" s="144"/>
      <c r="D19220" s="86" t="s">
        <v>58736</v>
      </c>
      <c r="E19220" s="42" t="s">
        <v>58737</v>
      </c>
      <c r="F19220" s="42"/>
      <c r="G19220" s="85" t="s">
        <v>58738</v>
      </c>
      <c r="H19220" s="85"/>
      <c r="I19220" s="85">
        <v>349</v>
      </c>
      <c r="J19220" s="86"/>
      <c r="K19220" s="86"/>
      <c r="L19220" s="86"/>
    </row>
    <row r="19221" spans="1:12">
      <c r="A19221" s="83" t="s">
        <v>58735</v>
      </c>
      <c r="B19221" s="83" t="s">
        <v>87</v>
      </c>
      <c r="C19221" s="144"/>
      <c r="D19221" s="86" t="s">
        <v>58736</v>
      </c>
      <c r="E19221" s="42" t="s">
        <v>10616</v>
      </c>
      <c r="F19221" s="42"/>
      <c r="G19221" s="85" t="s">
        <v>10617</v>
      </c>
      <c r="H19221" s="85"/>
      <c r="I19221" s="85">
        <v>349</v>
      </c>
      <c r="J19221" s="86"/>
      <c r="K19221" s="86"/>
      <c r="L19221" s="86"/>
    </row>
    <row r="19222" spans="1:12">
      <c r="A19222" s="83" t="s">
        <v>58735</v>
      </c>
      <c r="B19222" s="83" t="s">
        <v>87</v>
      </c>
      <c r="C19222" s="144"/>
      <c r="D19222" s="86" t="s">
        <v>58736</v>
      </c>
      <c r="E19222" s="42" t="s">
        <v>58739</v>
      </c>
      <c r="F19222" s="42"/>
      <c r="G19222" s="85" t="s">
        <v>58740</v>
      </c>
      <c r="H19222" s="85"/>
      <c r="I19222" s="85">
        <v>349</v>
      </c>
      <c r="J19222" s="86"/>
      <c r="K19222" s="86"/>
      <c r="L19222" s="86"/>
    </row>
    <row r="19223" spans="1:12">
      <c r="A19223" s="83" t="s">
        <v>58741</v>
      </c>
      <c r="B19223" s="83" t="s">
        <v>87</v>
      </c>
      <c r="C19223" s="144" t="s">
        <v>58742</v>
      </c>
      <c r="D19223" s="86" t="s">
        <v>58743</v>
      </c>
      <c r="E19223" s="42" t="s">
        <v>29683</v>
      </c>
      <c r="F19223" s="42"/>
      <c r="G19223" s="85" t="s">
        <v>29684</v>
      </c>
      <c r="H19223" s="85"/>
      <c r="I19223" s="85">
        <v>350</v>
      </c>
      <c r="J19223" s="86"/>
      <c r="K19223" s="86"/>
      <c r="L19223" s="86"/>
    </row>
    <row r="19224" spans="1:12">
      <c r="A19224" s="83" t="s">
        <v>58741</v>
      </c>
      <c r="B19224" s="83" t="s">
        <v>87</v>
      </c>
      <c r="C19224" s="144" t="s">
        <v>58742</v>
      </c>
      <c r="D19224" s="148" t="s">
        <v>58743</v>
      </c>
      <c r="E19224" s="42" t="s">
        <v>58744</v>
      </c>
      <c r="F19224" s="42"/>
      <c r="G19224" s="85" t="s">
        <v>58745</v>
      </c>
      <c r="H19224" s="85"/>
      <c r="I19224" s="85">
        <v>350</v>
      </c>
      <c r="J19224" s="86"/>
      <c r="K19224" s="86"/>
      <c r="L19224" s="86"/>
    </row>
    <row r="19225" spans="1:12">
      <c r="A19225" s="83" t="s">
        <v>58741</v>
      </c>
      <c r="B19225" s="83" t="s">
        <v>87</v>
      </c>
      <c r="C19225" s="144" t="s">
        <v>58742</v>
      </c>
      <c r="D19225" s="86" t="s">
        <v>58743</v>
      </c>
      <c r="E19225" s="42" t="s">
        <v>21561</v>
      </c>
      <c r="F19225" s="42"/>
      <c r="G19225" s="85" t="s">
        <v>21562</v>
      </c>
      <c r="H19225" s="85"/>
      <c r="I19225" s="85">
        <v>350</v>
      </c>
      <c r="J19225" s="86"/>
      <c r="K19225" s="86"/>
      <c r="L19225" s="86"/>
    </row>
    <row r="19226" spans="1:12">
      <c r="A19226" s="83" t="s">
        <v>58741</v>
      </c>
      <c r="B19226" s="83" t="s">
        <v>87</v>
      </c>
      <c r="C19226" s="144" t="s">
        <v>58746</v>
      </c>
      <c r="D19226" s="86" t="s">
        <v>58747</v>
      </c>
      <c r="E19226" s="42" t="s">
        <v>58748</v>
      </c>
      <c r="F19226" s="42"/>
      <c r="G19226" s="85" t="s">
        <v>58749</v>
      </c>
      <c r="H19226" s="85"/>
      <c r="I19226" s="85">
        <v>350</v>
      </c>
      <c r="J19226" s="86"/>
      <c r="K19226" s="86"/>
      <c r="L19226" s="86"/>
    </row>
    <row r="19227" spans="1:12">
      <c r="A19227" s="83" t="s">
        <v>58750</v>
      </c>
      <c r="B19227" s="83" t="s">
        <v>241</v>
      </c>
      <c r="C19227" s="144"/>
      <c r="D19227" s="86" t="s">
        <v>58751</v>
      </c>
      <c r="E19227" s="42" t="s">
        <v>58752</v>
      </c>
      <c r="F19227" s="42"/>
      <c r="G19227" s="85" t="s">
        <v>58753</v>
      </c>
      <c r="H19227" s="85"/>
      <c r="I19227" s="85">
        <v>350</v>
      </c>
      <c r="J19227" s="86"/>
      <c r="K19227" s="86"/>
      <c r="L19227" s="86"/>
    </row>
    <row r="19228" spans="1:12">
      <c r="A19228" s="83" t="s">
        <v>58750</v>
      </c>
      <c r="B19228" s="83" t="s">
        <v>241</v>
      </c>
      <c r="C19228" s="144"/>
      <c r="D19228" s="86" t="s">
        <v>58751</v>
      </c>
      <c r="E19228" s="42" t="s">
        <v>47699</v>
      </c>
      <c r="F19228" s="42"/>
      <c r="G19228" s="85" t="s">
        <v>47700</v>
      </c>
      <c r="H19228" s="85"/>
      <c r="I19228" s="85">
        <v>350</v>
      </c>
      <c r="J19228" s="86"/>
      <c r="K19228" s="86"/>
      <c r="L19228" s="86"/>
    </row>
    <row r="19229" spans="1:12">
      <c r="A19229" s="83" t="s">
        <v>58750</v>
      </c>
      <c r="B19229" s="83" t="s">
        <v>241</v>
      </c>
      <c r="C19229" s="144"/>
      <c r="D19229" s="86" t="s">
        <v>58751</v>
      </c>
      <c r="E19229" s="42" t="s">
        <v>58754</v>
      </c>
      <c r="F19229" s="42"/>
      <c r="G19229" s="85" t="s">
        <v>58755</v>
      </c>
      <c r="H19229" s="85"/>
      <c r="I19229" s="85">
        <v>350</v>
      </c>
      <c r="J19229" s="86"/>
      <c r="K19229" s="86"/>
      <c r="L19229" s="86"/>
    </row>
    <row r="19230" spans="1:12">
      <c r="A19230" s="83" t="s">
        <v>58756</v>
      </c>
      <c r="B19230" s="83" t="s">
        <v>87</v>
      </c>
      <c r="C19230" s="144"/>
      <c r="D19230" s="86" t="s">
        <v>58757</v>
      </c>
      <c r="E19230" s="42" t="s">
        <v>58758</v>
      </c>
      <c r="F19230" s="42"/>
      <c r="G19230" s="85" t="s">
        <v>58759</v>
      </c>
      <c r="H19230" s="85"/>
      <c r="I19230" s="85">
        <v>350</v>
      </c>
      <c r="J19230" s="86"/>
      <c r="K19230" s="86"/>
      <c r="L19230" s="86"/>
    </row>
    <row r="19231" spans="1:12">
      <c r="A19231" s="83" t="s">
        <v>58756</v>
      </c>
      <c r="B19231" s="83" t="s">
        <v>87</v>
      </c>
      <c r="C19231" s="261" t="s">
        <v>58760</v>
      </c>
      <c r="D19231" s="86" t="s">
        <v>58761</v>
      </c>
      <c r="E19231" s="42" t="s">
        <v>58762</v>
      </c>
      <c r="F19231" s="42"/>
      <c r="G19231" s="85" t="s">
        <v>58763</v>
      </c>
      <c r="H19231" s="85"/>
      <c r="I19231" s="85">
        <v>350</v>
      </c>
      <c r="J19231" s="86"/>
      <c r="K19231" s="86"/>
      <c r="L19231" s="86"/>
    </row>
    <row r="19232" spans="1:12">
      <c r="A19232" s="83" t="s">
        <v>58764</v>
      </c>
      <c r="B19232" s="83" t="s">
        <v>87</v>
      </c>
      <c r="C19232" s="144"/>
      <c r="D19232" s="86" t="s">
        <v>58765</v>
      </c>
      <c r="E19232" s="42" t="s">
        <v>31200</v>
      </c>
      <c r="F19232" s="42"/>
      <c r="G19232" s="85" t="s">
        <v>31201</v>
      </c>
      <c r="H19232" s="85"/>
      <c r="I19232" s="85">
        <v>350</v>
      </c>
      <c r="J19232" s="86"/>
      <c r="K19232" s="86"/>
      <c r="L19232" s="86"/>
    </row>
    <row r="19233" spans="1:12">
      <c r="A19233" s="83" t="s">
        <v>58764</v>
      </c>
      <c r="B19233" s="83" t="s">
        <v>87</v>
      </c>
      <c r="C19233" s="144"/>
      <c r="D19233" s="86" t="s">
        <v>58765</v>
      </c>
      <c r="E19233" s="42" t="s">
        <v>58766</v>
      </c>
      <c r="F19233" s="42"/>
      <c r="G19233" s="85" t="s">
        <v>58767</v>
      </c>
      <c r="H19233" s="85"/>
      <c r="I19233" s="85">
        <v>350</v>
      </c>
      <c r="J19233" s="86"/>
      <c r="K19233" s="86"/>
      <c r="L19233" s="86"/>
    </row>
    <row r="19234" spans="1:12">
      <c r="A19234" s="83" t="s">
        <v>58764</v>
      </c>
      <c r="B19234" s="83" t="s">
        <v>87</v>
      </c>
      <c r="C19234" s="144"/>
      <c r="D19234" s="86" t="s">
        <v>58765</v>
      </c>
      <c r="E19234" s="42" t="s">
        <v>58768</v>
      </c>
      <c r="F19234" s="42"/>
      <c r="G19234" s="85" t="s">
        <v>58769</v>
      </c>
      <c r="H19234" s="85"/>
      <c r="I19234" s="85">
        <v>350</v>
      </c>
      <c r="J19234" s="86"/>
      <c r="K19234" s="86"/>
      <c r="L19234" s="86"/>
    </row>
    <row r="19235" spans="1:12">
      <c r="A19235" s="83" t="s">
        <v>58770</v>
      </c>
      <c r="B19235" s="83" t="s">
        <v>55</v>
      </c>
      <c r="C19235" s="144"/>
      <c r="D19235" s="86" t="s">
        <v>58771</v>
      </c>
      <c r="E19235" s="42" t="s">
        <v>58772</v>
      </c>
      <c r="F19235" s="42"/>
      <c r="G19235" s="85" t="s">
        <v>58773</v>
      </c>
      <c r="H19235" s="85"/>
      <c r="I19235" s="85">
        <v>350</v>
      </c>
      <c r="J19235" s="86"/>
      <c r="K19235" s="86"/>
      <c r="L19235" s="86"/>
    </row>
    <row r="19236" spans="1:12">
      <c r="A19236" s="83" t="s">
        <v>58770</v>
      </c>
      <c r="B19236" s="83" t="s">
        <v>55</v>
      </c>
      <c r="C19236" s="144"/>
      <c r="D19236" s="86" t="s">
        <v>58771</v>
      </c>
      <c r="E19236" s="42" t="s">
        <v>12041</v>
      </c>
      <c r="F19236" s="42"/>
      <c r="G19236" s="85" t="s">
        <v>12042</v>
      </c>
      <c r="H19236" s="85"/>
      <c r="I19236" s="85">
        <v>350</v>
      </c>
      <c r="J19236" s="86"/>
      <c r="K19236" s="86"/>
      <c r="L19236" s="86"/>
    </row>
    <row r="19237" spans="1:12">
      <c r="A19237" s="83" t="s">
        <v>58770</v>
      </c>
      <c r="B19237" s="83" t="s">
        <v>55</v>
      </c>
      <c r="C19237" s="149" t="s">
        <v>58774</v>
      </c>
      <c r="D19237" s="86" t="s">
        <v>58775</v>
      </c>
      <c r="E19237" s="42" t="s">
        <v>38121</v>
      </c>
      <c r="F19237" s="42"/>
      <c r="G19237" s="85" t="s">
        <v>38122</v>
      </c>
      <c r="H19237" s="85"/>
      <c r="I19237" s="85">
        <v>350</v>
      </c>
      <c r="J19237" s="86"/>
      <c r="K19237" s="86"/>
      <c r="L19237" s="86"/>
    </row>
    <row r="19238" spans="1:12">
      <c r="A19238" s="83" t="s">
        <v>58770</v>
      </c>
      <c r="B19238" s="83" t="s">
        <v>55</v>
      </c>
      <c r="C19238" s="144" t="s">
        <v>58776</v>
      </c>
      <c r="D19238" s="86" t="s">
        <v>58777</v>
      </c>
      <c r="E19238" s="42" t="s">
        <v>58778</v>
      </c>
      <c r="F19238" s="42"/>
      <c r="G19238" s="85" t="s">
        <v>58779</v>
      </c>
      <c r="H19238" s="85"/>
      <c r="I19238" s="85">
        <v>350</v>
      </c>
      <c r="J19238" s="86"/>
      <c r="K19238" s="86"/>
      <c r="L19238" s="86"/>
    </row>
    <row r="19239" spans="1:12">
      <c r="A19239" s="83" t="s">
        <v>58770</v>
      </c>
      <c r="B19239" s="83" t="s">
        <v>55</v>
      </c>
      <c r="C19239" s="144" t="s">
        <v>58776</v>
      </c>
      <c r="D19239" s="86" t="s">
        <v>58777</v>
      </c>
      <c r="E19239" s="42" t="s">
        <v>58780</v>
      </c>
      <c r="F19239" s="42"/>
      <c r="G19239" s="85" t="s">
        <v>58781</v>
      </c>
      <c r="H19239" s="85"/>
      <c r="I19239" s="85">
        <v>350</v>
      </c>
      <c r="J19239" s="86"/>
      <c r="K19239" s="86"/>
      <c r="L19239" s="86"/>
    </row>
    <row r="19240" spans="1:12">
      <c r="A19240" s="83" t="s">
        <v>58782</v>
      </c>
      <c r="B19240" s="83" t="s">
        <v>87</v>
      </c>
      <c r="C19240" s="144"/>
      <c r="D19240" s="86" t="s">
        <v>58783</v>
      </c>
      <c r="E19240" s="42" t="s">
        <v>58784</v>
      </c>
      <c r="F19240" s="42"/>
      <c r="G19240" s="85" t="s">
        <v>58785</v>
      </c>
      <c r="H19240" s="85"/>
      <c r="I19240" s="85">
        <v>350</v>
      </c>
      <c r="J19240" s="86"/>
      <c r="K19240" s="86"/>
      <c r="L19240" s="86"/>
    </row>
    <row r="19241" spans="1:12">
      <c r="A19241" s="83" t="s">
        <v>58782</v>
      </c>
      <c r="B19241" s="83" t="s">
        <v>87</v>
      </c>
      <c r="C19241" s="144"/>
      <c r="D19241" s="86" t="s">
        <v>58783</v>
      </c>
      <c r="E19241" s="42" t="s">
        <v>58786</v>
      </c>
      <c r="F19241" s="42"/>
      <c r="G19241" s="85" t="s">
        <v>58787</v>
      </c>
      <c r="H19241" s="85"/>
      <c r="I19241" s="85">
        <v>350</v>
      </c>
      <c r="J19241" s="86"/>
      <c r="K19241" s="86"/>
      <c r="L19241" s="86"/>
    </row>
    <row r="19242" spans="1:12">
      <c r="A19242" s="83" t="s">
        <v>58788</v>
      </c>
      <c r="B19242" s="83" t="s">
        <v>87</v>
      </c>
      <c r="C19242" s="144"/>
      <c r="D19242" s="86" t="s">
        <v>58789</v>
      </c>
      <c r="E19242" s="42" t="s">
        <v>58790</v>
      </c>
      <c r="F19242" s="42"/>
      <c r="G19242" s="85" t="s">
        <v>58791</v>
      </c>
      <c r="H19242" s="85"/>
      <c r="I19242" s="85">
        <v>350</v>
      </c>
      <c r="J19242" s="86"/>
      <c r="K19242" s="86"/>
      <c r="L19242" s="86"/>
    </row>
    <row r="19243" spans="1:12">
      <c r="A19243" s="83" t="s">
        <v>58788</v>
      </c>
      <c r="B19243" s="83" t="s">
        <v>87</v>
      </c>
      <c r="C19243" s="144"/>
      <c r="D19243" s="86" t="s">
        <v>58789</v>
      </c>
      <c r="E19243" s="42" t="s">
        <v>6201</v>
      </c>
      <c r="F19243" s="42"/>
      <c r="G19243" s="85" t="s">
        <v>6202</v>
      </c>
      <c r="H19243" s="85"/>
      <c r="I19243" s="85">
        <v>350</v>
      </c>
      <c r="J19243" s="86"/>
      <c r="K19243" s="86"/>
      <c r="L19243" s="86"/>
    </row>
    <row r="19244" spans="1:12">
      <c r="A19244" s="83" t="s">
        <v>58788</v>
      </c>
      <c r="B19244" s="83" t="s">
        <v>87</v>
      </c>
      <c r="C19244" s="144"/>
      <c r="D19244" s="86" t="s">
        <v>58789</v>
      </c>
      <c r="E19244" s="42" t="s">
        <v>58792</v>
      </c>
      <c r="F19244" s="42"/>
      <c r="G19244" s="85" t="s">
        <v>58793</v>
      </c>
      <c r="H19244" s="85"/>
      <c r="I19244" s="85">
        <v>350</v>
      </c>
      <c r="J19244" s="86"/>
      <c r="K19244" s="86"/>
      <c r="L19244" s="86"/>
    </row>
    <row r="19245" spans="1:12">
      <c r="A19245" s="83" t="s">
        <v>58794</v>
      </c>
      <c r="B19245" s="83" t="s">
        <v>174</v>
      </c>
      <c r="C19245" s="144"/>
      <c r="D19245" s="86" t="s">
        <v>58795</v>
      </c>
      <c r="E19245" s="42" t="s">
        <v>58796</v>
      </c>
      <c r="F19245" s="42"/>
      <c r="G19245" s="85" t="s">
        <v>58797</v>
      </c>
      <c r="H19245" s="87"/>
      <c r="I19245" s="85">
        <v>350</v>
      </c>
      <c r="J19245" s="86"/>
      <c r="K19245" s="86"/>
      <c r="L19245" s="86"/>
    </row>
    <row r="19246" spans="1:12">
      <c r="A19246" s="83" t="s">
        <v>58794</v>
      </c>
      <c r="B19246" s="83" t="s">
        <v>174</v>
      </c>
      <c r="C19246" s="144"/>
      <c r="D19246" s="86" t="s">
        <v>58795</v>
      </c>
      <c r="E19246" s="42" t="s">
        <v>58798</v>
      </c>
      <c r="F19246" s="42"/>
      <c r="G19246" s="85" t="s">
        <v>58799</v>
      </c>
      <c r="H19246" s="85"/>
      <c r="I19246" s="85">
        <v>350</v>
      </c>
      <c r="J19246" s="86"/>
      <c r="K19246" s="86"/>
      <c r="L19246" s="86"/>
    </row>
    <row r="19247" spans="1:12">
      <c r="A19247" s="83" t="s">
        <v>58800</v>
      </c>
      <c r="B19247" s="83" t="s">
        <v>241</v>
      </c>
      <c r="C19247" s="144"/>
      <c r="D19247" s="86" t="s">
        <v>58801</v>
      </c>
      <c r="E19247" s="42" t="s">
        <v>51857</v>
      </c>
      <c r="F19247" s="42"/>
      <c r="G19247" s="85" t="s">
        <v>51858</v>
      </c>
      <c r="H19247" s="85"/>
      <c r="I19247" s="85">
        <v>350</v>
      </c>
      <c r="J19247" s="86"/>
      <c r="K19247" s="86"/>
      <c r="L19247" s="86"/>
    </row>
    <row r="19248" spans="1:12">
      <c r="A19248" s="83" t="s">
        <v>58802</v>
      </c>
      <c r="B19248" s="83" t="s">
        <v>174</v>
      </c>
      <c r="C19248" s="144"/>
      <c r="D19248" s="86" t="s">
        <v>58803</v>
      </c>
      <c r="E19248" s="42" t="s">
        <v>58804</v>
      </c>
      <c r="F19248" s="42" t="s">
        <v>58805</v>
      </c>
      <c r="G19248" s="85" t="s">
        <v>58806</v>
      </c>
      <c r="H19248" s="85"/>
      <c r="I19248" s="85">
        <v>350</v>
      </c>
      <c r="J19248" s="86"/>
      <c r="K19248" s="86"/>
      <c r="L19248" s="86"/>
    </row>
    <row r="19249" spans="1:12">
      <c r="A19249" s="83" t="s">
        <v>58802</v>
      </c>
      <c r="B19249" s="83" t="s">
        <v>174</v>
      </c>
      <c r="C19249" s="144"/>
      <c r="D19249" s="86" t="s">
        <v>58803</v>
      </c>
      <c r="E19249" s="42" t="s">
        <v>57653</v>
      </c>
      <c r="F19249" s="42"/>
      <c r="G19249" s="85" t="s">
        <v>57654</v>
      </c>
      <c r="H19249" s="85"/>
      <c r="I19249" s="85">
        <v>350</v>
      </c>
      <c r="J19249" s="86"/>
      <c r="K19249" s="86"/>
      <c r="L19249" s="86"/>
    </row>
    <row r="19250" spans="1:12">
      <c r="A19250" s="83" t="s">
        <v>58807</v>
      </c>
      <c r="B19250" s="83" t="s">
        <v>174</v>
      </c>
      <c r="C19250" s="144"/>
      <c r="D19250" s="86" t="s">
        <v>58808</v>
      </c>
      <c r="E19250" s="42" t="s">
        <v>58809</v>
      </c>
      <c r="F19250" s="42"/>
      <c r="G19250" s="85" t="s">
        <v>46324</v>
      </c>
      <c r="H19250" s="85"/>
      <c r="I19250" s="85">
        <v>350</v>
      </c>
      <c r="J19250" s="86"/>
      <c r="K19250" s="86"/>
      <c r="L19250" s="86"/>
    </row>
    <row r="19251" spans="1:12">
      <c r="A19251" s="83" t="s">
        <v>58810</v>
      </c>
      <c r="B19251" s="83" t="s">
        <v>241</v>
      </c>
      <c r="C19251" s="144" t="s">
        <v>58811</v>
      </c>
      <c r="D19251" s="86" t="s">
        <v>58812</v>
      </c>
      <c r="E19251" s="42" t="s">
        <v>58813</v>
      </c>
      <c r="F19251" s="42" t="s">
        <v>58814</v>
      </c>
      <c r="G19251" s="85" t="s">
        <v>58815</v>
      </c>
      <c r="H19251" s="85"/>
      <c r="I19251" s="85">
        <v>350</v>
      </c>
      <c r="J19251" s="86"/>
      <c r="K19251" s="86"/>
      <c r="L19251" s="86"/>
    </row>
    <row r="19252" spans="1:12">
      <c r="A19252" s="83" t="s">
        <v>58810</v>
      </c>
      <c r="B19252" s="83" t="s">
        <v>241</v>
      </c>
      <c r="C19252" s="144"/>
      <c r="D19252" s="86" t="s">
        <v>58816</v>
      </c>
      <c r="E19252" s="42" t="s">
        <v>45168</v>
      </c>
      <c r="F19252" s="42"/>
      <c r="G19252" s="85" t="s">
        <v>58817</v>
      </c>
      <c r="H19252" s="85"/>
      <c r="I19252" s="85">
        <v>350</v>
      </c>
      <c r="J19252" s="86"/>
      <c r="K19252" s="86"/>
      <c r="L19252" s="86"/>
    </row>
    <row r="19253" spans="1:12">
      <c r="A19253" s="83" t="s">
        <v>58818</v>
      </c>
      <c r="B19253" s="83" t="s">
        <v>87</v>
      </c>
      <c r="C19253" s="144"/>
      <c r="D19253" s="86" t="s">
        <v>58819</v>
      </c>
      <c r="E19253" s="42" t="s">
        <v>58820</v>
      </c>
      <c r="F19253" s="42"/>
      <c r="G19253" s="85" t="s">
        <v>58821</v>
      </c>
      <c r="H19253" s="85"/>
      <c r="I19253" s="85">
        <v>350</v>
      </c>
      <c r="J19253" s="86"/>
      <c r="K19253" s="86"/>
      <c r="L19253" s="86"/>
    </row>
    <row r="19254" spans="1:12">
      <c r="A19254" s="83" t="s">
        <v>58822</v>
      </c>
      <c r="B19254" s="83" t="s">
        <v>87</v>
      </c>
      <c r="C19254" s="144"/>
      <c r="D19254" s="86" t="s">
        <v>58823</v>
      </c>
      <c r="E19254" s="42" t="s">
        <v>58824</v>
      </c>
      <c r="F19254" s="42"/>
      <c r="G19254" s="85" t="s">
        <v>58825</v>
      </c>
      <c r="H19254" s="85"/>
      <c r="I19254" s="85">
        <v>350</v>
      </c>
      <c r="J19254" s="86"/>
      <c r="K19254" s="86"/>
      <c r="L19254" s="86"/>
    </row>
    <row r="19255" spans="1:12">
      <c r="A19255" s="83" t="s">
        <v>58826</v>
      </c>
      <c r="B19255" s="83" t="s">
        <v>87</v>
      </c>
      <c r="C19255" s="144"/>
      <c r="D19255" s="86" t="s">
        <v>58827</v>
      </c>
      <c r="E19255" s="42" t="s">
        <v>58828</v>
      </c>
      <c r="F19255" s="42"/>
      <c r="G19255" s="85" t="s">
        <v>58829</v>
      </c>
      <c r="H19255" s="85"/>
      <c r="I19255" s="85">
        <v>350</v>
      </c>
      <c r="J19255" s="86"/>
      <c r="K19255" s="86"/>
      <c r="L19255" s="86"/>
    </row>
    <row r="19256" spans="1:12">
      <c r="A19256" s="83" t="s">
        <v>58830</v>
      </c>
      <c r="B19256" s="83" t="s">
        <v>241</v>
      </c>
      <c r="C19256" s="144" t="s">
        <v>58831</v>
      </c>
      <c r="D19256" s="86" t="s">
        <v>58832</v>
      </c>
      <c r="E19256" s="42" t="s">
        <v>9581</v>
      </c>
      <c r="F19256" s="42"/>
      <c r="G19256" s="85" t="s">
        <v>9582</v>
      </c>
      <c r="H19256" s="85"/>
      <c r="I19256" s="85">
        <v>350</v>
      </c>
      <c r="J19256" s="86"/>
      <c r="K19256" s="86"/>
      <c r="L19256" s="86"/>
    </row>
    <row r="19257" spans="1:12">
      <c r="A19257" s="83" t="s">
        <v>58830</v>
      </c>
      <c r="B19257" s="83" t="s">
        <v>241</v>
      </c>
      <c r="C19257" s="261" t="s">
        <v>58833</v>
      </c>
      <c r="D19257" s="86" t="s">
        <v>58834</v>
      </c>
      <c r="E19257" s="42" t="s">
        <v>58835</v>
      </c>
      <c r="F19257" s="42"/>
      <c r="G19257" s="85" t="s">
        <v>58836</v>
      </c>
      <c r="H19257" s="85"/>
      <c r="I19257" s="85">
        <v>350</v>
      </c>
      <c r="J19257" s="86"/>
      <c r="K19257" s="86"/>
      <c r="L19257" s="86"/>
    </row>
    <row r="19258" spans="1:12">
      <c r="A19258" s="83" t="s">
        <v>58837</v>
      </c>
      <c r="B19258" s="83" t="s">
        <v>55</v>
      </c>
      <c r="C19258" s="144"/>
      <c r="D19258" s="86" t="s">
        <v>58838</v>
      </c>
      <c r="E19258" s="42" t="s">
        <v>51739</v>
      </c>
      <c r="F19258" s="42"/>
      <c r="G19258" s="85" t="s">
        <v>51740</v>
      </c>
      <c r="H19258" s="85"/>
      <c r="I19258" s="85">
        <v>350</v>
      </c>
      <c r="J19258" s="86"/>
      <c r="K19258" s="86"/>
      <c r="L19258" s="86"/>
    </row>
    <row r="19259" spans="1:12">
      <c r="A19259" s="83" t="s">
        <v>58837</v>
      </c>
      <c r="B19259" s="83" t="s">
        <v>55</v>
      </c>
      <c r="C19259" s="144"/>
      <c r="D19259" s="86" t="s">
        <v>58838</v>
      </c>
      <c r="E19259" s="42" t="s">
        <v>58839</v>
      </c>
      <c r="F19259" s="42"/>
      <c r="G19259" s="85" t="s">
        <v>58840</v>
      </c>
      <c r="H19259" s="85"/>
      <c r="I19259" s="85">
        <v>350</v>
      </c>
      <c r="J19259" s="86"/>
      <c r="K19259" s="86"/>
      <c r="L19259" s="86"/>
    </row>
    <row r="19260" spans="1:12">
      <c r="A19260" s="83" t="s">
        <v>58841</v>
      </c>
      <c r="B19260" s="83" t="s">
        <v>87</v>
      </c>
      <c r="C19260" s="144"/>
      <c r="D19260" s="86" t="s">
        <v>58842</v>
      </c>
      <c r="E19260" s="42" t="s">
        <v>57827</v>
      </c>
      <c r="F19260" s="42"/>
      <c r="G19260" s="85" t="s">
        <v>57828</v>
      </c>
      <c r="H19260" s="85"/>
      <c r="I19260" s="85">
        <v>350</v>
      </c>
      <c r="J19260" s="86"/>
      <c r="K19260" s="86"/>
      <c r="L19260" s="86"/>
    </row>
    <row r="19261" spans="1:12">
      <c r="A19261" s="83" t="s">
        <v>58841</v>
      </c>
      <c r="B19261" s="83" t="s">
        <v>87</v>
      </c>
      <c r="C19261" s="144"/>
      <c r="D19261" s="86" t="s">
        <v>58842</v>
      </c>
      <c r="E19261" s="42" t="s">
        <v>58843</v>
      </c>
      <c r="F19261" s="42"/>
      <c r="G19261" s="85" t="s">
        <v>58844</v>
      </c>
      <c r="H19261" s="85"/>
      <c r="I19261" s="85">
        <v>350</v>
      </c>
      <c r="J19261" s="86"/>
      <c r="K19261" s="86"/>
      <c r="L19261" s="86"/>
    </row>
    <row r="19262" spans="1:12">
      <c r="A19262" s="83" t="s">
        <v>58845</v>
      </c>
      <c r="B19262" s="83" t="s">
        <v>55</v>
      </c>
      <c r="C19262" s="144"/>
      <c r="D19262" s="86" t="s">
        <v>58846</v>
      </c>
      <c r="E19262" s="42" t="s">
        <v>58847</v>
      </c>
      <c r="F19262" s="42"/>
      <c r="G19262" s="85" t="s">
        <v>58848</v>
      </c>
      <c r="H19262" s="85"/>
      <c r="I19262" s="85">
        <v>350</v>
      </c>
      <c r="J19262" s="86"/>
      <c r="K19262" s="86"/>
      <c r="L19262" s="86"/>
    </row>
    <row r="19263" spans="1:12">
      <c r="A19263" s="83" t="s">
        <v>58845</v>
      </c>
      <c r="B19263" s="83" t="s">
        <v>55</v>
      </c>
      <c r="C19263" s="144"/>
      <c r="D19263" s="86" t="s">
        <v>58846</v>
      </c>
      <c r="E19263" s="42" t="s">
        <v>58849</v>
      </c>
      <c r="F19263" s="42"/>
      <c r="G19263" s="85" t="s">
        <v>58850</v>
      </c>
      <c r="H19263" s="85"/>
      <c r="I19263" s="85">
        <v>350</v>
      </c>
      <c r="J19263" s="86"/>
      <c r="K19263" s="86"/>
      <c r="L19263" s="86"/>
    </row>
    <row r="19264" spans="1:12">
      <c r="A19264" s="83" t="s">
        <v>58851</v>
      </c>
      <c r="B19264" s="83" t="s">
        <v>579</v>
      </c>
      <c r="C19264" s="144"/>
      <c r="D19264" s="86" t="s">
        <v>58852</v>
      </c>
      <c r="E19264" s="42" t="s">
        <v>58853</v>
      </c>
      <c r="F19264" s="42"/>
      <c r="G19264" s="85" t="s">
        <v>58854</v>
      </c>
      <c r="H19264" s="85"/>
      <c r="I19264" s="85">
        <v>350</v>
      </c>
      <c r="J19264" s="86"/>
      <c r="K19264" s="86"/>
      <c r="L19264" s="86"/>
    </row>
    <row r="19265" spans="1:12">
      <c r="A19265" s="83" t="s">
        <v>58851</v>
      </c>
      <c r="B19265" s="83" t="s">
        <v>579</v>
      </c>
      <c r="C19265" s="144"/>
      <c r="D19265" s="86" t="s">
        <v>58852</v>
      </c>
      <c r="E19265" s="42" t="s">
        <v>58855</v>
      </c>
      <c r="F19265" s="42"/>
      <c r="G19265" s="85" t="s">
        <v>58856</v>
      </c>
      <c r="H19265" s="85"/>
      <c r="I19265" s="85">
        <v>350</v>
      </c>
      <c r="J19265" s="86"/>
      <c r="K19265" s="86"/>
      <c r="L19265" s="86"/>
    </row>
    <row r="19266" spans="1:12">
      <c r="A19266" s="83" t="s">
        <v>58851</v>
      </c>
      <c r="B19266" s="83" t="s">
        <v>579</v>
      </c>
      <c r="C19266" s="144" t="s">
        <v>58857</v>
      </c>
      <c r="D19266" s="86"/>
      <c r="E19266" s="42" t="s">
        <v>58858</v>
      </c>
      <c r="G19266" s="85" t="s">
        <v>58859</v>
      </c>
      <c r="H19266" s="85"/>
      <c r="I19266" s="85">
        <v>350</v>
      </c>
      <c r="J19266" s="86"/>
      <c r="K19266" s="86"/>
      <c r="L19266" s="86"/>
    </row>
    <row r="19267" spans="1:12">
      <c r="A19267" s="83" t="s">
        <v>58860</v>
      </c>
      <c r="B19267" s="83" t="s">
        <v>241</v>
      </c>
      <c r="C19267" s="144"/>
      <c r="D19267" s="86" t="s">
        <v>58861</v>
      </c>
      <c r="E19267" s="42" t="s">
        <v>58862</v>
      </c>
      <c r="F19267" s="42"/>
      <c r="G19267" s="85" t="s">
        <v>8067</v>
      </c>
      <c r="H19267" s="85"/>
      <c r="I19267" s="85">
        <v>350</v>
      </c>
      <c r="J19267" s="86"/>
      <c r="K19267" s="86"/>
      <c r="L19267" s="86"/>
    </row>
    <row r="19268" spans="1:12">
      <c r="A19268" s="83" t="s">
        <v>58860</v>
      </c>
      <c r="B19268" s="83" t="s">
        <v>241</v>
      </c>
      <c r="C19268" s="144"/>
      <c r="D19268" s="86" t="s">
        <v>58861</v>
      </c>
      <c r="E19268" s="42" t="s">
        <v>58863</v>
      </c>
      <c r="F19268" s="42"/>
      <c r="G19268" s="85" t="s">
        <v>58864</v>
      </c>
      <c r="H19268" s="85"/>
      <c r="I19268" s="85">
        <v>350</v>
      </c>
      <c r="J19268" s="86"/>
      <c r="K19268" s="86"/>
      <c r="L19268" s="86"/>
    </row>
    <row r="19269" spans="1:12">
      <c r="A19269" s="83" t="s">
        <v>58865</v>
      </c>
      <c r="B19269" s="83" t="s">
        <v>55</v>
      </c>
      <c r="C19269" s="144"/>
      <c r="D19269" s="86" t="s">
        <v>58866</v>
      </c>
      <c r="E19269" s="42" t="s">
        <v>58867</v>
      </c>
      <c r="F19269" s="42"/>
      <c r="G19269" s="85" t="s">
        <v>58868</v>
      </c>
      <c r="H19269" s="87"/>
      <c r="I19269" s="85">
        <v>350</v>
      </c>
      <c r="J19269" s="86"/>
      <c r="K19269" s="86"/>
      <c r="L19269" s="86"/>
    </row>
    <row r="19270" spans="1:12">
      <c r="A19270" s="83" t="s">
        <v>58865</v>
      </c>
      <c r="B19270" s="83" t="s">
        <v>55</v>
      </c>
      <c r="C19270" s="144"/>
      <c r="D19270" s="86" t="s">
        <v>58866</v>
      </c>
      <c r="E19270" s="42" t="s">
        <v>16280</v>
      </c>
      <c r="F19270" s="42"/>
      <c r="G19270" s="85" t="s">
        <v>16281</v>
      </c>
      <c r="H19270" s="85"/>
      <c r="I19270" s="85">
        <v>350</v>
      </c>
      <c r="J19270" s="86"/>
      <c r="K19270" s="86"/>
      <c r="L19270" s="86"/>
    </row>
    <row r="19271" spans="1:12">
      <c r="A19271" s="83" t="s">
        <v>58865</v>
      </c>
      <c r="B19271" s="83" t="s">
        <v>55</v>
      </c>
      <c r="C19271" s="261" t="s">
        <v>58869</v>
      </c>
      <c r="D19271" s="86" t="s">
        <v>58870</v>
      </c>
      <c r="E19271" s="42" t="s">
        <v>58871</v>
      </c>
      <c r="F19271" s="42"/>
      <c r="G19271" s="85" t="s">
        <v>58872</v>
      </c>
      <c r="H19271" s="85"/>
      <c r="I19271" s="85">
        <v>350</v>
      </c>
      <c r="J19271" s="86"/>
      <c r="K19271" s="86"/>
      <c r="L19271" s="86"/>
    </row>
    <row r="19272" spans="1:12">
      <c r="A19272" s="83" t="s">
        <v>58873</v>
      </c>
      <c r="B19272" s="83" t="s">
        <v>241</v>
      </c>
      <c r="C19272" s="144"/>
      <c r="D19272" s="86" t="s">
        <v>58874</v>
      </c>
      <c r="E19272" s="42" t="s">
        <v>38871</v>
      </c>
      <c r="F19272" s="42"/>
      <c r="G19272" s="85" t="s">
        <v>38872</v>
      </c>
      <c r="H19272" s="85"/>
      <c r="I19272" s="85">
        <v>350</v>
      </c>
      <c r="J19272" s="86"/>
      <c r="K19272" s="86"/>
      <c r="L19272" s="86"/>
    </row>
    <row r="19273" spans="1:12">
      <c r="A19273" s="83" t="s">
        <v>58873</v>
      </c>
      <c r="B19273" s="83" t="s">
        <v>241</v>
      </c>
      <c r="C19273" s="261" t="s">
        <v>58875</v>
      </c>
      <c r="D19273" s="86" t="s">
        <v>58876</v>
      </c>
      <c r="E19273" s="42" t="s">
        <v>58877</v>
      </c>
      <c r="F19273" s="42"/>
      <c r="G19273" s="85" t="s">
        <v>58878</v>
      </c>
      <c r="H19273" s="85"/>
      <c r="I19273" s="85">
        <v>350</v>
      </c>
      <c r="J19273" s="86"/>
      <c r="K19273" s="86"/>
      <c r="L19273" s="86"/>
    </row>
    <row r="19274" spans="1:12">
      <c r="A19274" s="83" t="s">
        <v>58873</v>
      </c>
      <c r="B19274" s="83" t="s">
        <v>241</v>
      </c>
      <c r="C19274" s="261" t="s">
        <v>58879</v>
      </c>
      <c r="D19274" s="86" t="s">
        <v>58880</v>
      </c>
      <c r="E19274" s="42" t="s">
        <v>58881</v>
      </c>
      <c r="F19274" s="42"/>
      <c r="G19274" s="85" t="s">
        <v>58882</v>
      </c>
      <c r="H19274" s="85"/>
      <c r="I19274" s="85">
        <v>350</v>
      </c>
      <c r="J19274" s="86"/>
      <c r="K19274" s="86"/>
      <c r="L19274" s="86"/>
    </row>
    <row r="19275" spans="1:12">
      <c r="A19275" s="83" t="s">
        <v>58883</v>
      </c>
      <c r="B19275" s="83" t="s">
        <v>241</v>
      </c>
      <c r="C19275" s="144"/>
      <c r="D19275" s="86" t="s">
        <v>58884</v>
      </c>
      <c r="E19275" s="42" t="s">
        <v>58885</v>
      </c>
      <c r="F19275" s="42" t="s">
        <v>58886</v>
      </c>
      <c r="G19275" s="85" t="s">
        <v>58887</v>
      </c>
      <c r="H19275" s="85"/>
      <c r="I19275" s="85">
        <v>350</v>
      </c>
      <c r="J19275" s="86"/>
      <c r="K19275" s="86"/>
      <c r="L19275" s="86"/>
    </row>
    <row r="19276" spans="1:12">
      <c r="A19276" s="83" t="s">
        <v>58888</v>
      </c>
      <c r="B19276" s="83" t="s">
        <v>55</v>
      </c>
      <c r="C19276" s="144" t="s">
        <v>58889</v>
      </c>
      <c r="D19276" s="86" t="s">
        <v>58890</v>
      </c>
      <c r="E19276" s="42" t="s">
        <v>58891</v>
      </c>
      <c r="F19276" s="42"/>
      <c r="G19276" s="85" t="s">
        <v>58892</v>
      </c>
      <c r="H19276" s="85"/>
      <c r="I19276" s="85">
        <v>350</v>
      </c>
      <c r="J19276" s="86"/>
      <c r="K19276" s="86"/>
      <c r="L19276" s="86"/>
    </row>
    <row r="19277" spans="1:12">
      <c r="A19277" s="83" t="s">
        <v>58893</v>
      </c>
      <c r="B19277" s="83" t="s">
        <v>87</v>
      </c>
      <c r="C19277" s="144"/>
      <c r="D19277" s="86" t="s">
        <v>58894</v>
      </c>
      <c r="E19277" s="42" t="s">
        <v>58895</v>
      </c>
      <c r="F19277" s="42"/>
      <c r="G19277" s="85" t="s">
        <v>58896</v>
      </c>
      <c r="H19277" s="85"/>
      <c r="I19277" s="85">
        <v>350</v>
      </c>
      <c r="J19277" s="86"/>
      <c r="K19277" s="86"/>
      <c r="L19277" s="86"/>
    </row>
    <row r="19278" spans="1:12">
      <c r="A19278" s="83" t="s">
        <v>58893</v>
      </c>
      <c r="B19278" s="83" t="s">
        <v>87</v>
      </c>
      <c r="C19278" s="144"/>
      <c r="D19278" s="86" t="s">
        <v>58894</v>
      </c>
      <c r="E19278" s="262" t="s">
        <v>58897</v>
      </c>
      <c r="F19278" s="42"/>
      <c r="G19278" s="85" t="s">
        <v>58898</v>
      </c>
      <c r="H19278" s="85"/>
      <c r="I19278" s="85">
        <v>350</v>
      </c>
      <c r="J19278" s="86"/>
      <c r="K19278" s="86"/>
      <c r="L19278" s="86"/>
    </row>
    <row r="19279" spans="1:12">
      <c r="A19279" s="83" t="s">
        <v>58899</v>
      </c>
      <c r="B19279" s="83" t="s">
        <v>55</v>
      </c>
      <c r="C19279" s="144"/>
      <c r="D19279" s="86" t="s">
        <v>58900</v>
      </c>
      <c r="E19279" s="42" t="s">
        <v>25080</v>
      </c>
      <c r="F19279" s="42"/>
      <c r="G19279" s="85" t="s">
        <v>25081</v>
      </c>
      <c r="H19279" s="85"/>
      <c r="I19279" s="85">
        <v>350</v>
      </c>
      <c r="J19279" s="86"/>
      <c r="K19279" s="86"/>
      <c r="L19279" s="86"/>
    </row>
    <row r="19280" spans="1:12">
      <c r="A19280" s="83" t="s">
        <v>58899</v>
      </c>
      <c r="B19280" s="83" t="s">
        <v>55</v>
      </c>
      <c r="C19280" s="144"/>
      <c r="D19280" s="86" t="s">
        <v>58900</v>
      </c>
      <c r="E19280" s="42" t="s">
        <v>58901</v>
      </c>
      <c r="F19280" s="42"/>
      <c r="G19280" s="85" t="s">
        <v>58902</v>
      </c>
      <c r="H19280" s="85"/>
      <c r="I19280" s="85">
        <v>350</v>
      </c>
      <c r="J19280" s="86"/>
      <c r="K19280" s="86"/>
      <c r="L19280" s="86"/>
    </row>
    <row r="19281" spans="1:12">
      <c r="A19281" s="83" t="s">
        <v>58903</v>
      </c>
      <c r="B19281" s="83" t="s">
        <v>241</v>
      </c>
      <c r="C19281" s="144"/>
      <c r="D19281" s="86"/>
      <c r="E19281" s="42" t="s">
        <v>19983</v>
      </c>
      <c r="F19281" s="42"/>
      <c r="G19281" s="85" t="s">
        <v>19984</v>
      </c>
      <c r="H19281" s="85"/>
      <c r="I19281" s="85">
        <v>350</v>
      </c>
      <c r="J19281" s="86"/>
      <c r="K19281" s="86"/>
      <c r="L19281" s="86"/>
    </row>
    <row r="19282" spans="1:12">
      <c r="A19282" s="83" t="s">
        <v>58903</v>
      </c>
      <c r="B19282" s="83" t="s">
        <v>241</v>
      </c>
      <c r="C19282" s="144"/>
      <c r="D19282" s="86"/>
      <c r="E19282" s="42" t="s">
        <v>58904</v>
      </c>
      <c r="F19282" s="42"/>
      <c r="G19282" s="85" t="s">
        <v>58905</v>
      </c>
      <c r="H19282" s="35" t="s">
        <v>19986</v>
      </c>
      <c r="I19282" s="85">
        <v>350</v>
      </c>
      <c r="J19282" s="86"/>
      <c r="K19282" s="86"/>
      <c r="L19282" s="86"/>
    </row>
    <row r="19283" spans="1:12">
      <c r="A19283" s="83" t="s">
        <v>58903</v>
      </c>
      <c r="B19283" s="83" t="s">
        <v>241</v>
      </c>
      <c r="C19283" s="144"/>
      <c r="D19283" s="86"/>
      <c r="E19283" s="42" t="s">
        <v>58906</v>
      </c>
      <c r="F19283" s="42"/>
      <c r="G19283" s="85" t="s">
        <v>58907</v>
      </c>
      <c r="H19283" s="85"/>
      <c r="I19283" s="85">
        <v>350</v>
      </c>
      <c r="J19283" s="86"/>
      <c r="K19283" s="86"/>
      <c r="L19283" s="86"/>
    </row>
    <row r="19284" spans="1:12">
      <c r="A19284" s="83" t="s">
        <v>58908</v>
      </c>
      <c r="B19284" s="83" t="s">
        <v>55</v>
      </c>
      <c r="C19284" s="144"/>
      <c r="D19284" s="86" t="s">
        <v>58909</v>
      </c>
      <c r="E19284" s="42" t="s">
        <v>58910</v>
      </c>
      <c r="F19284" s="42" t="s">
        <v>58911</v>
      </c>
      <c r="G19284" s="85" t="s">
        <v>58912</v>
      </c>
      <c r="H19284" s="146" t="s">
        <v>58913</v>
      </c>
      <c r="I19284" s="85">
        <v>350</v>
      </c>
      <c r="J19284" s="86"/>
      <c r="K19284" s="86"/>
      <c r="L19284" s="86"/>
    </row>
    <row r="19285" spans="1:12">
      <c r="A19285" s="83" t="s">
        <v>58914</v>
      </c>
      <c r="B19285" s="83" t="s">
        <v>241</v>
      </c>
      <c r="C19285" s="144"/>
      <c r="D19285" s="86" t="s">
        <v>58915</v>
      </c>
      <c r="E19285" s="42" t="s">
        <v>28551</v>
      </c>
      <c r="F19285" s="42"/>
      <c r="G19285" s="85" t="s">
        <v>28552</v>
      </c>
      <c r="H19285" s="85"/>
      <c r="I19285" s="85">
        <v>350</v>
      </c>
      <c r="J19285" s="86"/>
      <c r="K19285" s="86"/>
      <c r="L19285" s="86"/>
    </row>
    <row r="19286" spans="1:12">
      <c r="A19286" s="83" t="s">
        <v>58914</v>
      </c>
      <c r="B19286" s="83" t="s">
        <v>241</v>
      </c>
      <c r="C19286" s="261" t="s">
        <v>58916</v>
      </c>
      <c r="D19286" s="86" t="s">
        <v>58917</v>
      </c>
      <c r="E19286" s="42" t="s">
        <v>58918</v>
      </c>
      <c r="F19286" s="42" t="s">
        <v>58919</v>
      </c>
      <c r="G19286" s="85" t="s">
        <v>58920</v>
      </c>
      <c r="H19286" s="85"/>
      <c r="I19286" s="85">
        <v>350</v>
      </c>
      <c r="J19286" s="86"/>
      <c r="K19286" s="86"/>
      <c r="L19286" s="86"/>
    </row>
    <row r="19287" ht="13.9" spans="1:12">
      <c r="A19287" s="83" t="s">
        <v>58914</v>
      </c>
      <c r="B19287" s="83" t="s">
        <v>241</v>
      </c>
      <c r="C19287" s="150" t="s">
        <v>58921</v>
      </c>
      <c r="D19287" s="151" t="s">
        <v>58922</v>
      </c>
      <c r="E19287" s="152" t="s">
        <v>58923</v>
      </c>
      <c r="G19287" s="153" t="s">
        <v>58924</v>
      </c>
      <c r="H19287" s="128"/>
      <c r="I19287" s="128">
        <v>351</v>
      </c>
      <c r="J19287" s="86"/>
      <c r="K19287" s="86"/>
      <c r="L19287" s="86"/>
    </row>
    <row r="19288" ht="13.9" spans="1:12">
      <c r="A19288" s="150" t="s">
        <v>58925</v>
      </c>
      <c r="B19288" s="150" t="s">
        <v>241</v>
      </c>
      <c r="C19288" s="83"/>
      <c r="D19288" s="151" t="s">
        <v>58926</v>
      </c>
      <c r="E19288" s="263" t="s">
        <v>31183</v>
      </c>
      <c r="F19288" s="152"/>
      <c r="G19288" s="153" t="s">
        <v>31182</v>
      </c>
      <c r="H19288" s="128"/>
      <c r="I19288" s="128">
        <v>351</v>
      </c>
      <c r="J19288" s="86"/>
      <c r="K19288" s="86"/>
      <c r="L19288" s="86"/>
    </row>
    <row r="19289" ht="13.9" spans="1:12">
      <c r="A19289" s="150" t="s">
        <v>58925</v>
      </c>
      <c r="B19289" s="150" t="s">
        <v>241</v>
      </c>
      <c r="C19289" s="83"/>
      <c r="D19289" s="151" t="s">
        <v>58926</v>
      </c>
      <c r="E19289" s="152" t="s">
        <v>58927</v>
      </c>
      <c r="F19289" s="152"/>
      <c r="G19289" s="153" t="s">
        <v>31187</v>
      </c>
      <c r="H19289" s="128"/>
      <c r="I19289" s="128">
        <v>351</v>
      </c>
      <c r="J19289" s="86"/>
      <c r="K19289" s="86"/>
      <c r="L19289" s="86"/>
    </row>
    <row r="19290" ht="13.9" spans="1:12">
      <c r="A19290" s="150" t="s">
        <v>58925</v>
      </c>
      <c r="B19290" s="150" t="s">
        <v>241</v>
      </c>
      <c r="C19290" s="150" t="s">
        <v>58928</v>
      </c>
      <c r="D19290" s="151" t="s">
        <v>58929</v>
      </c>
      <c r="E19290" s="152" t="s">
        <v>31184</v>
      </c>
      <c r="F19290" s="152"/>
      <c r="G19290" s="153" t="s">
        <v>31185</v>
      </c>
      <c r="H19290" s="128"/>
      <c r="I19290" s="128">
        <v>351</v>
      </c>
      <c r="J19290" s="86"/>
      <c r="K19290" s="86"/>
      <c r="L19290" s="86"/>
    </row>
    <row r="19291" ht="13.9" spans="1:12">
      <c r="A19291" s="150" t="s">
        <v>58925</v>
      </c>
      <c r="B19291" s="150" t="s">
        <v>241</v>
      </c>
      <c r="C19291" s="150" t="s">
        <v>58928</v>
      </c>
      <c r="D19291" s="151" t="s">
        <v>58929</v>
      </c>
      <c r="E19291" s="152" t="s">
        <v>58930</v>
      </c>
      <c r="F19291" s="152"/>
      <c r="G19291" s="153" t="s">
        <v>44988</v>
      </c>
      <c r="H19291" s="128"/>
      <c r="I19291" s="128">
        <v>351</v>
      </c>
      <c r="J19291" s="86"/>
      <c r="K19291" s="86"/>
      <c r="L19291" s="86"/>
    </row>
    <row r="19292" ht="13.9" spans="1:12">
      <c r="A19292" s="150" t="s">
        <v>58925</v>
      </c>
      <c r="B19292" s="150" t="s">
        <v>241</v>
      </c>
      <c r="C19292" s="150" t="s">
        <v>58928</v>
      </c>
      <c r="D19292" s="151" t="s">
        <v>58929</v>
      </c>
      <c r="E19292" s="152" t="s">
        <v>31183</v>
      </c>
      <c r="F19292" s="152"/>
      <c r="G19292" s="153" t="s">
        <v>31182</v>
      </c>
      <c r="H19292" s="128"/>
      <c r="I19292" s="128">
        <v>351</v>
      </c>
      <c r="J19292" s="86"/>
      <c r="K19292" s="86"/>
      <c r="L19292" s="86"/>
    </row>
    <row r="19293" ht="13.9" spans="1:12">
      <c r="A19293" s="150" t="s">
        <v>58931</v>
      </c>
      <c r="B19293" s="150" t="s">
        <v>174</v>
      </c>
      <c r="C19293" s="150"/>
      <c r="D19293" s="151" t="s">
        <v>58932</v>
      </c>
      <c r="E19293" s="152" t="s">
        <v>58933</v>
      </c>
      <c r="F19293" s="152" t="s">
        <v>58934</v>
      </c>
      <c r="G19293" s="153" t="s">
        <v>58935</v>
      </c>
      <c r="H19293" s="128"/>
      <c r="I19293" s="128">
        <v>351</v>
      </c>
      <c r="J19293" s="86" t="s">
        <v>58936</v>
      </c>
      <c r="K19293" s="86"/>
      <c r="L19293" s="86"/>
    </row>
    <row r="19294" ht="13.9" spans="1:12">
      <c r="A19294" s="150" t="s">
        <v>58931</v>
      </c>
      <c r="B19294" s="150" t="s">
        <v>174</v>
      </c>
      <c r="C19294" s="150"/>
      <c r="D19294" s="151" t="s">
        <v>58932</v>
      </c>
      <c r="E19294" s="152" t="s">
        <v>58937</v>
      </c>
      <c r="F19294" s="152"/>
      <c r="G19294" s="153" t="s">
        <v>58938</v>
      </c>
      <c r="H19294" s="128"/>
      <c r="I19294" s="128">
        <v>351</v>
      </c>
      <c r="J19294" s="86"/>
      <c r="K19294" s="86"/>
      <c r="L19294" s="86"/>
    </row>
    <row r="19295" ht="27" spans="1:12">
      <c r="A19295" s="150" t="s">
        <v>58939</v>
      </c>
      <c r="B19295" s="150" t="s">
        <v>87</v>
      </c>
      <c r="C19295" s="150"/>
      <c r="D19295" s="151" t="s">
        <v>58940</v>
      </c>
      <c r="E19295" s="152" t="s">
        <v>58941</v>
      </c>
      <c r="F19295" s="152" t="s">
        <v>58942</v>
      </c>
      <c r="G19295" s="153" t="s">
        <v>58943</v>
      </c>
      <c r="H19295" s="128"/>
      <c r="I19295" s="128">
        <v>351</v>
      </c>
      <c r="J19295" s="86"/>
      <c r="K19295" s="86"/>
      <c r="L19295" s="86"/>
    </row>
    <row r="19296" ht="13.9" spans="1:12">
      <c r="A19296" s="150" t="s">
        <v>58944</v>
      </c>
      <c r="B19296" s="150" t="s">
        <v>87</v>
      </c>
      <c r="C19296" s="150"/>
      <c r="D19296" s="151" t="s">
        <v>58945</v>
      </c>
      <c r="E19296" s="152" t="s">
        <v>15022</v>
      </c>
      <c r="F19296" s="152"/>
      <c r="G19296" s="153" t="s">
        <v>15023</v>
      </c>
      <c r="H19296" s="128"/>
      <c r="I19296" s="128">
        <v>351</v>
      </c>
      <c r="J19296" s="86"/>
      <c r="K19296" s="86"/>
      <c r="L19296" s="86"/>
    </row>
    <row r="19297" ht="13.9" spans="1:12">
      <c r="A19297" s="150" t="s">
        <v>58944</v>
      </c>
      <c r="B19297" s="150" t="s">
        <v>87</v>
      </c>
      <c r="C19297" s="150"/>
      <c r="D19297" s="151" t="s">
        <v>58945</v>
      </c>
      <c r="E19297" s="152" t="s">
        <v>15024</v>
      </c>
      <c r="F19297" s="152"/>
      <c r="G19297" s="153" t="s">
        <v>15025</v>
      </c>
      <c r="H19297" s="128"/>
      <c r="I19297" s="128">
        <v>351</v>
      </c>
      <c r="J19297" s="86"/>
      <c r="K19297" s="86"/>
      <c r="L19297" s="86"/>
    </row>
    <row r="19298" ht="13.9" spans="1:12">
      <c r="A19298" s="150" t="s">
        <v>58944</v>
      </c>
      <c r="B19298" s="150" t="s">
        <v>87</v>
      </c>
      <c r="C19298" s="150"/>
      <c r="D19298" s="151" t="s">
        <v>58945</v>
      </c>
      <c r="E19298" s="152" t="s">
        <v>29276</v>
      </c>
      <c r="F19298" s="152"/>
      <c r="G19298" s="153" t="s">
        <v>58946</v>
      </c>
      <c r="H19298" s="128"/>
      <c r="I19298" s="128">
        <v>351</v>
      </c>
      <c r="J19298" s="86"/>
      <c r="K19298" s="86"/>
      <c r="L19298" s="86"/>
    </row>
    <row r="19299" ht="13.9" spans="1:12">
      <c r="A19299" s="150" t="s">
        <v>58944</v>
      </c>
      <c r="B19299" s="150" t="s">
        <v>87</v>
      </c>
      <c r="C19299" s="150"/>
      <c r="D19299" s="151" t="s">
        <v>58945</v>
      </c>
      <c r="E19299" s="152" t="s">
        <v>29703</v>
      </c>
      <c r="F19299" s="152"/>
      <c r="G19299" s="153" t="s">
        <v>17716</v>
      </c>
      <c r="H19299" s="128"/>
      <c r="I19299" s="128">
        <v>351</v>
      </c>
      <c r="J19299" s="86"/>
      <c r="K19299" s="86"/>
      <c r="L19299" s="86"/>
    </row>
    <row r="19300" ht="13.9" spans="1:12">
      <c r="A19300" s="150" t="s">
        <v>58944</v>
      </c>
      <c r="B19300" s="150" t="s">
        <v>87</v>
      </c>
      <c r="C19300" s="264" t="s">
        <v>58947</v>
      </c>
      <c r="D19300" s="151" t="s">
        <v>58948</v>
      </c>
      <c r="E19300" s="152" t="s">
        <v>58949</v>
      </c>
      <c r="F19300" s="152"/>
      <c r="G19300" s="153" t="s">
        <v>58950</v>
      </c>
      <c r="H19300" s="128"/>
      <c r="I19300" s="128">
        <v>351</v>
      </c>
      <c r="J19300" s="86"/>
      <c r="K19300" s="86"/>
      <c r="L19300" s="86"/>
    </row>
    <row r="19301" ht="13.9" spans="1:12">
      <c r="A19301" s="150" t="s">
        <v>58944</v>
      </c>
      <c r="B19301" s="150" t="s">
        <v>87</v>
      </c>
      <c r="C19301" s="150" t="s">
        <v>58951</v>
      </c>
      <c r="D19301" s="151" t="s">
        <v>58952</v>
      </c>
      <c r="E19301" s="152" t="s">
        <v>58953</v>
      </c>
      <c r="F19301" s="152"/>
      <c r="G19301" s="153" t="s">
        <v>31610</v>
      </c>
      <c r="H19301" s="128"/>
      <c r="I19301" s="128">
        <v>351</v>
      </c>
      <c r="J19301" s="86"/>
      <c r="K19301" s="86"/>
      <c r="L19301" s="86"/>
    </row>
    <row r="19302" ht="27" spans="1:12">
      <c r="A19302" s="150" t="s">
        <v>58944</v>
      </c>
      <c r="B19302" s="150" t="s">
        <v>87</v>
      </c>
      <c r="C19302" s="150" t="s">
        <v>58951</v>
      </c>
      <c r="D19302" s="151" t="s">
        <v>58952</v>
      </c>
      <c r="E19302" s="152" t="s">
        <v>58954</v>
      </c>
      <c r="F19302" s="152" t="s">
        <v>58955</v>
      </c>
      <c r="G19302" s="153" t="s">
        <v>58956</v>
      </c>
      <c r="H19302" s="128"/>
      <c r="I19302" s="128">
        <v>351</v>
      </c>
      <c r="J19302" s="86"/>
      <c r="K19302" s="86"/>
      <c r="L19302" s="86"/>
    </row>
    <row r="19303" ht="13.9" spans="1:12">
      <c r="A19303" s="150" t="s">
        <v>58944</v>
      </c>
      <c r="B19303" s="150" t="s">
        <v>87</v>
      </c>
      <c r="C19303" s="264" t="s">
        <v>58957</v>
      </c>
      <c r="D19303" s="151" t="s">
        <v>58958</v>
      </c>
      <c r="E19303" s="152" t="s">
        <v>58959</v>
      </c>
      <c r="F19303" s="152"/>
      <c r="G19303" s="153" t="s">
        <v>58960</v>
      </c>
      <c r="H19303" s="128"/>
      <c r="I19303" s="128">
        <v>351</v>
      </c>
      <c r="J19303" s="86"/>
      <c r="K19303" s="86"/>
      <c r="L19303" s="86"/>
    </row>
    <row r="19304" ht="13.9" spans="1:12">
      <c r="A19304" s="150" t="s">
        <v>58944</v>
      </c>
      <c r="B19304" s="150" t="s">
        <v>87</v>
      </c>
      <c r="C19304" s="150" t="s">
        <v>58961</v>
      </c>
      <c r="D19304" s="151" t="s">
        <v>58962</v>
      </c>
      <c r="E19304" s="152" t="s">
        <v>37925</v>
      </c>
      <c r="F19304" s="152" t="s">
        <v>37926</v>
      </c>
      <c r="G19304" s="153" t="s">
        <v>8517</v>
      </c>
      <c r="H19304" s="128"/>
      <c r="I19304" s="128">
        <v>351</v>
      </c>
      <c r="J19304" s="86"/>
      <c r="K19304" s="86"/>
      <c r="L19304" s="86"/>
    </row>
    <row r="19305" ht="13.9" spans="1:12">
      <c r="A19305" s="150" t="s">
        <v>58963</v>
      </c>
      <c r="B19305" s="150" t="s">
        <v>241</v>
      </c>
      <c r="C19305" s="150"/>
      <c r="D19305" s="151" t="s">
        <v>58964</v>
      </c>
      <c r="E19305" s="263" t="s">
        <v>58965</v>
      </c>
      <c r="F19305" s="152"/>
      <c r="G19305" s="153" t="s">
        <v>58966</v>
      </c>
      <c r="H19305" s="128"/>
      <c r="I19305" s="128">
        <v>351</v>
      </c>
      <c r="J19305" s="86"/>
      <c r="K19305" s="86"/>
      <c r="L19305" s="86"/>
    </row>
    <row r="19306" ht="13.9" spans="1:12">
      <c r="A19306" s="150" t="s">
        <v>58967</v>
      </c>
      <c r="B19306" s="150" t="s">
        <v>3976</v>
      </c>
      <c r="C19306" s="150" t="s">
        <v>58968</v>
      </c>
      <c r="D19306" s="151" t="s">
        <v>58969</v>
      </c>
      <c r="E19306" s="152" t="s">
        <v>40267</v>
      </c>
      <c r="F19306" s="152"/>
      <c r="G19306" s="153" t="s">
        <v>40268</v>
      </c>
      <c r="H19306" s="128"/>
      <c r="I19306" s="128">
        <v>351</v>
      </c>
      <c r="J19306" s="86"/>
      <c r="K19306" s="86"/>
      <c r="L19306" s="86"/>
    </row>
    <row r="19307" ht="13.9" spans="1:12">
      <c r="A19307" s="150" t="s">
        <v>58970</v>
      </c>
      <c r="B19307" s="150" t="s">
        <v>87</v>
      </c>
      <c r="C19307" s="150"/>
      <c r="D19307" s="151" t="s">
        <v>58971</v>
      </c>
      <c r="E19307" s="152" t="s">
        <v>58972</v>
      </c>
      <c r="F19307" s="152"/>
      <c r="G19307" s="153" t="s">
        <v>58973</v>
      </c>
      <c r="H19307" s="128"/>
      <c r="I19307" s="128">
        <v>351</v>
      </c>
      <c r="J19307" s="86"/>
      <c r="K19307" s="86"/>
      <c r="L19307" s="86"/>
    </row>
    <row r="19308" ht="13.9" spans="1:12">
      <c r="A19308" s="150" t="s">
        <v>58970</v>
      </c>
      <c r="B19308" s="150" t="s">
        <v>87</v>
      </c>
      <c r="C19308" s="150"/>
      <c r="D19308" s="151" t="s">
        <v>58971</v>
      </c>
      <c r="E19308" s="152" t="s">
        <v>25297</v>
      </c>
      <c r="F19308" s="152"/>
      <c r="G19308" s="153" t="s">
        <v>58974</v>
      </c>
      <c r="H19308" s="128"/>
      <c r="I19308" s="128">
        <v>351</v>
      </c>
      <c r="J19308" s="86"/>
      <c r="K19308" s="86"/>
      <c r="L19308" s="86"/>
    </row>
    <row r="19309" ht="13.9" spans="1:12">
      <c r="A19309" s="150" t="s">
        <v>58970</v>
      </c>
      <c r="B19309" s="150" t="s">
        <v>87</v>
      </c>
      <c r="C19309" s="150"/>
      <c r="D19309" s="151" t="s">
        <v>58971</v>
      </c>
      <c r="E19309" s="152" t="s">
        <v>58975</v>
      </c>
      <c r="F19309" s="152"/>
      <c r="G19309" s="153" t="s">
        <v>58976</v>
      </c>
      <c r="H19309" s="128"/>
      <c r="I19309" s="128">
        <v>351</v>
      </c>
      <c r="J19309" s="86"/>
      <c r="K19309" s="86"/>
      <c r="L19309" s="86"/>
    </row>
    <row r="19310" ht="13.9" spans="1:12">
      <c r="A19310" s="150" t="s">
        <v>58977</v>
      </c>
      <c r="B19310" s="150" t="s">
        <v>241</v>
      </c>
      <c r="C19310" s="150"/>
      <c r="D19310" s="151" t="s">
        <v>58978</v>
      </c>
      <c r="E19310" s="152" t="s">
        <v>58979</v>
      </c>
      <c r="F19310" s="152"/>
      <c r="G19310" s="153" t="s">
        <v>58980</v>
      </c>
      <c r="H19310" s="128"/>
      <c r="I19310" s="128">
        <v>351</v>
      </c>
      <c r="J19310" s="86"/>
      <c r="K19310" s="86"/>
      <c r="L19310" s="86"/>
    </row>
    <row r="19311" ht="13.9" spans="1:12">
      <c r="A19311" s="150" t="s">
        <v>58977</v>
      </c>
      <c r="B19311" s="150" t="s">
        <v>241</v>
      </c>
      <c r="C19311" s="150"/>
      <c r="D19311" s="151" t="s">
        <v>58978</v>
      </c>
      <c r="E19311" s="152" t="s">
        <v>58981</v>
      </c>
      <c r="F19311" s="152"/>
      <c r="G19311" s="153" t="s">
        <v>58982</v>
      </c>
      <c r="H19311" s="128"/>
      <c r="I19311" s="128">
        <v>351</v>
      </c>
      <c r="J19311" s="86"/>
      <c r="K19311" s="86"/>
      <c r="L19311" s="86"/>
    </row>
    <row r="19312" ht="27" spans="1:12">
      <c r="A19312" s="150" t="s">
        <v>58983</v>
      </c>
      <c r="B19312" s="150" t="s">
        <v>241</v>
      </c>
      <c r="C19312" s="150"/>
      <c r="D19312" s="151" t="s">
        <v>58984</v>
      </c>
      <c r="E19312" s="152" t="s">
        <v>33549</v>
      </c>
      <c r="F19312" s="152"/>
      <c r="G19312" s="153" t="s">
        <v>33550</v>
      </c>
      <c r="H19312" s="128"/>
      <c r="I19312" s="128">
        <v>351</v>
      </c>
      <c r="J19312" s="86"/>
      <c r="K19312" s="86"/>
      <c r="L19312" s="86"/>
    </row>
    <row r="19313" ht="27" spans="1:12">
      <c r="A19313" s="150" t="s">
        <v>58983</v>
      </c>
      <c r="B19313" s="150" t="s">
        <v>241</v>
      </c>
      <c r="C19313" s="150"/>
      <c r="D19313" s="151" t="s">
        <v>58984</v>
      </c>
      <c r="E19313" s="152" t="s">
        <v>58985</v>
      </c>
      <c r="F19313" s="152"/>
      <c r="G19313" s="153" t="s">
        <v>58986</v>
      </c>
      <c r="H19313" s="128"/>
      <c r="I19313" s="128">
        <v>351</v>
      </c>
      <c r="J19313" s="86"/>
      <c r="K19313" s="86"/>
      <c r="L19313" s="86"/>
    </row>
    <row r="19314" ht="27" spans="1:12">
      <c r="A19314" s="150" t="s">
        <v>58987</v>
      </c>
      <c r="B19314" s="150" t="s">
        <v>174</v>
      </c>
      <c r="C19314" s="150"/>
      <c r="D19314" s="151" t="s">
        <v>58988</v>
      </c>
      <c r="E19314" s="152" t="s">
        <v>13313</v>
      </c>
      <c r="F19314" s="152"/>
      <c r="G19314" s="153" t="s">
        <v>50556</v>
      </c>
      <c r="H19314" s="128"/>
      <c r="I19314" s="128">
        <v>351</v>
      </c>
      <c r="J19314" s="86"/>
      <c r="K19314" s="86"/>
      <c r="L19314" s="86"/>
    </row>
    <row r="19315" ht="27" spans="1:12">
      <c r="A19315" s="150" t="s">
        <v>58987</v>
      </c>
      <c r="B19315" s="150" t="s">
        <v>174</v>
      </c>
      <c r="C19315" s="150"/>
      <c r="D19315" s="151" t="s">
        <v>58988</v>
      </c>
      <c r="E19315" s="152" t="s">
        <v>3045</v>
      </c>
      <c r="F19315" s="152"/>
      <c r="G19315" s="153" t="s">
        <v>58989</v>
      </c>
      <c r="H19315" s="128"/>
      <c r="I19315" s="128">
        <v>351</v>
      </c>
      <c r="J19315" s="86"/>
      <c r="K19315" s="86"/>
      <c r="L19315" s="86"/>
    </row>
    <row r="19316" ht="13.9" spans="1:12">
      <c r="A19316" s="150" t="s">
        <v>58987</v>
      </c>
      <c r="B19316" s="150" t="s">
        <v>174</v>
      </c>
      <c r="C19316" s="150" t="s">
        <v>58990</v>
      </c>
      <c r="D19316" s="151" t="s">
        <v>58991</v>
      </c>
      <c r="E19316" s="152" t="s">
        <v>19787</v>
      </c>
      <c r="F19316" s="152"/>
      <c r="G19316" s="153" t="s">
        <v>19788</v>
      </c>
      <c r="H19316" s="128"/>
      <c r="I19316" s="128">
        <v>351</v>
      </c>
      <c r="J19316" s="86"/>
      <c r="K19316" s="86"/>
      <c r="L19316" s="86"/>
    </row>
    <row r="19317" ht="13.9" spans="1:12">
      <c r="A19317" s="150" t="s">
        <v>58992</v>
      </c>
      <c r="B19317" s="150" t="s">
        <v>87</v>
      </c>
      <c r="C19317" s="150"/>
      <c r="D19317" s="151" t="s">
        <v>58993</v>
      </c>
      <c r="E19317" s="152" t="s">
        <v>21036</v>
      </c>
      <c r="F19317" s="152"/>
      <c r="G19317" s="153" t="s">
        <v>58994</v>
      </c>
      <c r="H19317" s="128"/>
      <c r="I19317" s="128">
        <v>351</v>
      </c>
      <c r="J19317" s="86"/>
      <c r="K19317" s="86"/>
      <c r="L19317" s="86"/>
    </row>
    <row r="19318" ht="13.9" spans="1:12">
      <c r="A19318" s="150" t="s">
        <v>58992</v>
      </c>
      <c r="B19318" s="150" t="s">
        <v>87</v>
      </c>
      <c r="C19318" s="150"/>
      <c r="D19318" s="151" t="s">
        <v>58993</v>
      </c>
      <c r="E19318" s="152" t="s">
        <v>58995</v>
      </c>
      <c r="F19318" s="152"/>
      <c r="G19318" s="153" t="s">
        <v>58996</v>
      </c>
      <c r="H19318" s="128"/>
      <c r="I19318" s="128">
        <v>351</v>
      </c>
      <c r="J19318" s="86"/>
      <c r="K19318" s="86"/>
      <c r="L19318" s="86"/>
    </row>
    <row r="19319" ht="13.9" spans="1:12">
      <c r="A19319" s="150" t="s">
        <v>58997</v>
      </c>
      <c r="B19319" s="150" t="s">
        <v>241</v>
      </c>
      <c r="C19319" s="150"/>
      <c r="D19319" s="151" t="s">
        <v>58998</v>
      </c>
      <c r="E19319" s="152" t="s">
        <v>19611</v>
      </c>
      <c r="F19319" s="152"/>
      <c r="G19319" s="153" t="s">
        <v>19612</v>
      </c>
      <c r="H19319" s="128"/>
      <c r="I19319" s="128">
        <v>351</v>
      </c>
      <c r="J19319" s="86"/>
      <c r="K19319" s="86"/>
      <c r="L19319" s="86"/>
    </row>
    <row r="19320" ht="13.9" spans="1:12">
      <c r="A19320" s="150" t="s">
        <v>58997</v>
      </c>
      <c r="B19320" s="150" t="s">
        <v>241</v>
      </c>
      <c r="C19320" s="150"/>
      <c r="D19320" s="151" t="s">
        <v>58998</v>
      </c>
      <c r="E19320" s="152" t="s">
        <v>44167</v>
      </c>
      <c r="F19320" s="152"/>
      <c r="G19320" s="153" t="s">
        <v>58999</v>
      </c>
      <c r="H19320" s="128"/>
      <c r="I19320" s="128">
        <v>351</v>
      </c>
      <c r="J19320" s="86"/>
      <c r="K19320" s="86"/>
      <c r="L19320" s="86"/>
    </row>
    <row r="19321" ht="13.9" spans="1:12">
      <c r="A19321" s="150" t="s">
        <v>58997</v>
      </c>
      <c r="B19321" s="150" t="s">
        <v>241</v>
      </c>
      <c r="C19321" s="150" t="s">
        <v>59000</v>
      </c>
      <c r="D19321" s="151" t="s">
        <v>59001</v>
      </c>
      <c r="E19321" s="152" t="s">
        <v>59002</v>
      </c>
      <c r="F19321" s="152"/>
      <c r="G19321" s="153" t="s">
        <v>59003</v>
      </c>
      <c r="H19321" s="128"/>
      <c r="I19321" s="128">
        <v>351</v>
      </c>
      <c r="J19321" s="86"/>
      <c r="K19321" s="86"/>
      <c r="L19321" s="86"/>
    </row>
    <row r="19322" ht="13.9" spans="1:12">
      <c r="A19322" s="150" t="s">
        <v>59004</v>
      </c>
      <c r="B19322" s="150" t="s">
        <v>174</v>
      </c>
      <c r="C19322" s="150"/>
      <c r="D19322" s="151" t="s">
        <v>59005</v>
      </c>
      <c r="E19322" s="152" t="s">
        <v>59006</v>
      </c>
      <c r="F19322" s="152"/>
      <c r="G19322" s="153" t="s">
        <v>59007</v>
      </c>
      <c r="H19322" s="128"/>
      <c r="I19322" s="128">
        <v>351</v>
      </c>
      <c r="J19322" s="86" t="s">
        <v>59008</v>
      </c>
      <c r="K19322" s="86"/>
      <c r="L19322" s="86"/>
    </row>
    <row r="19323" ht="13.9" spans="1:12">
      <c r="A19323" s="150" t="s">
        <v>59004</v>
      </c>
      <c r="B19323" s="150" t="s">
        <v>174</v>
      </c>
      <c r="C19323" s="150"/>
      <c r="D19323" s="151" t="s">
        <v>59005</v>
      </c>
      <c r="E19323" s="152" t="s">
        <v>59009</v>
      </c>
      <c r="F19323" s="152"/>
      <c r="G19323" s="153" t="s">
        <v>59010</v>
      </c>
      <c r="H19323" s="128"/>
      <c r="I19323" s="128">
        <v>351</v>
      </c>
      <c r="J19323" s="86"/>
      <c r="K19323" s="86"/>
      <c r="L19323" s="86"/>
    </row>
    <row r="19324" ht="13.9" spans="1:12">
      <c r="A19324" s="150" t="s">
        <v>59011</v>
      </c>
      <c r="B19324" s="150" t="s">
        <v>241</v>
      </c>
      <c r="C19324" s="150"/>
      <c r="D19324" s="151" t="s">
        <v>59012</v>
      </c>
      <c r="E19324" s="263" t="s">
        <v>59013</v>
      </c>
      <c r="F19324" s="152"/>
      <c r="G19324" s="153" t="s">
        <v>59014</v>
      </c>
      <c r="H19324" s="128"/>
      <c r="I19324" s="128">
        <v>351</v>
      </c>
      <c r="J19324" s="86"/>
      <c r="K19324" s="86"/>
      <c r="L19324" s="86"/>
    </row>
    <row r="19325" ht="13.9" spans="1:12">
      <c r="A19325" s="150" t="s">
        <v>59011</v>
      </c>
      <c r="B19325" s="150" t="s">
        <v>241</v>
      </c>
      <c r="C19325" s="150"/>
      <c r="D19325" s="151" t="s">
        <v>59012</v>
      </c>
      <c r="E19325" s="152" t="s">
        <v>59015</v>
      </c>
      <c r="F19325" s="152"/>
      <c r="G19325" s="153" t="s">
        <v>59016</v>
      </c>
      <c r="H19325" s="128"/>
      <c r="I19325" s="128">
        <v>351</v>
      </c>
      <c r="J19325" s="86"/>
      <c r="K19325" s="86"/>
      <c r="L19325" s="86"/>
    </row>
    <row r="19326" ht="13.9" spans="1:12">
      <c r="A19326" s="150" t="s">
        <v>59017</v>
      </c>
      <c r="B19326" s="150" t="s">
        <v>87</v>
      </c>
      <c r="C19326" s="150"/>
      <c r="D19326" s="151" t="s">
        <v>59018</v>
      </c>
      <c r="E19326" s="152" t="s">
        <v>59019</v>
      </c>
      <c r="F19326" s="152"/>
      <c r="G19326" s="153" t="s">
        <v>59020</v>
      </c>
      <c r="H19326" s="128"/>
      <c r="I19326" s="128">
        <v>351</v>
      </c>
      <c r="J19326" s="86"/>
      <c r="K19326" s="86"/>
      <c r="L19326" s="86"/>
    </row>
    <row r="19327" ht="13.9" spans="1:12">
      <c r="A19327" s="150" t="s">
        <v>59017</v>
      </c>
      <c r="B19327" s="150" t="s">
        <v>87</v>
      </c>
      <c r="C19327" s="150"/>
      <c r="D19327" s="151" t="s">
        <v>59021</v>
      </c>
      <c r="E19327" s="152" t="s">
        <v>59022</v>
      </c>
      <c r="F19327" s="152"/>
      <c r="G19327" s="153" t="s">
        <v>59023</v>
      </c>
      <c r="H19327" s="128"/>
      <c r="I19327" s="128">
        <v>351</v>
      </c>
      <c r="J19327" s="86"/>
      <c r="K19327" s="86"/>
      <c r="L19327" s="86"/>
    </row>
    <row r="19328" ht="13.9" spans="1:12">
      <c r="A19328" s="150" t="s">
        <v>59024</v>
      </c>
      <c r="B19328" s="150" t="s">
        <v>174</v>
      </c>
      <c r="C19328" s="150"/>
      <c r="D19328" s="151" t="s">
        <v>59025</v>
      </c>
      <c r="E19328" s="152" t="s">
        <v>59026</v>
      </c>
      <c r="F19328" s="152"/>
      <c r="G19328" s="153" t="s">
        <v>59027</v>
      </c>
      <c r="H19328" s="128"/>
      <c r="I19328" s="128">
        <v>351</v>
      </c>
      <c r="J19328" s="86"/>
      <c r="K19328" s="86"/>
      <c r="L19328" s="86"/>
    </row>
    <row r="19329" ht="13.9" spans="1:12">
      <c r="A19329" s="150" t="s">
        <v>59024</v>
      </c>
      <c r="B19329" s="150" t="s">
        <v>174</v>
      </c>
      <c r="C19329" s="150" t="s">
        <v>59028</v>
      </c>
      <c r="D19329" s="151" t="s">
        <v>59029</v>
      </c>
      <c r="E19329" s="263" t="s">
        <v>14887</v>
      </c>
      <c r="F19329" s="152"/>
      <c r="G19329" s="153" t="s">
        <v>14886</v>
      </c>
      <c r="H19329" s="128"/>
      <c r="I19329" s="128">
        <v>351</v>
      </c>
      <c r="J19329" s="86"/>
      <c r="K19329" s="86"/>
      <c r="L19329" s="86"/>
    </row>
    <row r="19330" ht="13.9" spans="1:12">
      <c r="A19330" s="150" t="s">
        <v>59030</v>
      </c>
      <c r="B19330" s="150" t="s">
        <v>174</v>
      </c>
      <c r="C19330" s="150"/>
      <c r="D19330" s="151" t="s">
        <v>59031</v>
      </c>
      <c r="E19330" s="152" t="s">
        <v>59032</v>
      </c>
      <c r="F19330" s="152"/>
      <c r="G19330" s="153" t="s">
        <v>59033</v>
      </c>
      <c r="H19330" s="128"/>
      <c r="I19330" s="128">
        <v>351</v>
      </c>
      <c r="J19330" s="86"/>
      <c r="K19330" s="86"/>
      <c r="L19330" s="86"/>
    </row>
    <row r="19331" ht="13.9" spans="1:12">
      <c r="A19331" s="150" t="s">
        <v>59030</v>
      </c>
      <c r="B19331" s="150" t="s">
        <v>174</v>
      </c>
      <c r="C19331" s="150"/>
      <c r="D19331" s="151" t="s">
        <v>59031</v>
      </c>
      <c r="E19331" s="152" t="s">
        <v>59034</v>
      </c>
      <c r="F19331" s="152"/>
      <c r="G19331" s="153" t="s">
        <v>59035</v>
      </c>
      <c r="H19331" s="128"/>
      <c r="I19331" s="128">
        <v>351</v>
      </c>
      <c r="J19331" s="86"/>
      <c r="K19331" s="86"/>
      <c r="L19331" s="86"/>
    </row>
    <row r="19332" ht="13.9" spans="1:12">
      <c r="A19332" s="150" t="s">
        <v>59030</v>
      </c>
      <c r="B19332" s="150" t="s">
        <v>174</v>
      </c>
      <c r="C19332" s="150"/>
      <c r="D19332" s="151" t="s">
        <v>59031</v>
      </c>
      <c r="E19332" s="152" t="s">
        <v>59036</v>
      </c>
      <c r="F19332" s="152"/>
      <c r="G19332" s="153" t="s">
        <v>59037</v>
      </c>
      <c r="H19332" s="128"/>
      <c r="I19332" s="128">
        <v>351</v>
      </c>
      <c r="J19332" s="86"/>
      <c r="K19332" s="86"/>
      <c r="L19332" s="86"/>
    </row>
    <row r="19333" ht="13.9" spans="1:12">
      <c r="A19333" s="150" t="s">
        <v>59030</v>
      </c>
      <c r="B19333" s="150" t="s">
        <v>174</v>
      </c>
      <c r="C19333" s="150"/>
      <c r="D19333" s="151" t="s">
        <v>59031</v>
      </c>
      <c r="E19333" s="152" t="s">
        <v>59038</v>
      </c>
      <c r="F19333" s="152"/>
      <c r="G19333" s="153" t="s">
        <v>59039</v>
      </c>
      <c r="H19333" s="128"/>
      <c r="I19333" s="128">
        <v>351</v>
      </c>
      <c r="J19333" s="86"/>
      <c r="K19333" s="86"/>
      <c r="L19333" s="86"/>
    </row>
    <row r="19334" ht="27" spans="1:12">
      <c r="A19334" s="150" t="s">
        <v>59040</v>
      </c>
      <c r="B19334" s="150" t="s">
        <v>87</v>
      </c>
      <c r="C19334" s="150"/>
      <c r="D19334" s="151" t="s">
        <v>59041</v>
      </c>
      <c r="E19334" s="152" t="s">
        <v>59042</v>
      </c>
      <c r="F19334" s="152"/>
      <c r="G19334" s="153" t="s">
        <v>59043</v>
      </c>
      <c r="H19334" s="128"/>
      <c r="I19334" s="128">
        <v>351</v>
      </c>
      <c r="J19334" s="86"/>
      <c r="K19334" s="86"/>
      <c r="L19334" s="86"/>
    </row>
    <row r="19335" ht="13.9" spans="1:12">
      <c r="A19335" s="150" t="s">
        <v>59044</v>
      </c>
      <c r="B19335" s="150" t="s">
        <v>87</v>
      </c>
      <c r="C19335" s="150"/>
      <c r="D19335" s="148" t="s">
        <v>59045</v>
      </c>
      <c r="E19335" s="152" t="s">
        <v>59046</v>
      </c>
      <c r="F19335" s="152"/>
      <c r="G19335" s="153" t="s">
        <v>59047</v>
      </c>
      <c r="H19335" s="128"/>
      <c r="I19335" s="128">
        <v>351</v>
      </c>
      <c r="J19335" s="86"/>
      <c r="K19335" s="86"/>
      <c r="L19335" s="86"/>
    </row>
    <row r="19336" ht="13.9" spans="1:12">
      <c r="A19336" s="150" t="s">
        <v>59044</v>
      </c>
      <c r="B19336" s="150" t="s">
        <v>87</v>
      </c>
      <c r="C19336" s="150"/>
      <c r="D19336" s="151" t="s">
        <v>59045</v>
      </c>
      <c r="E19336" s="152" t="s">
        <v>21201</v>
      </c>
      <c r="F19336" s="152"/>
      <c r="G19336" s="153" t="s">
        <v>59048</v>
      </c>
      <c r="H19336" s="128"/>
      <c r="I19336" s="128">
        <v>351</v>
      </c>
      <c r="J19336" s="86"/>
      <c r="K19336" s="86"/>
      <c r="L19336" s="86"/>
    </row>
    <row r="19337" ht="13.9" spans="1:12">
      <c r="A19337" s="150" t="s">
        <v>59049</v>
      </c>
      <c r="B19337" s="150" t="s">
        <v>87</v>
      </c>
      <c r="C19337" s="150"/>
      <c r="D19337" s="151" t="s">
        <v>55538</v>
      </c>
      <c r="E19337" s="152" t="s">
        <v>55539</v>
      </c>
      <c r="F19337" s="152"/>
      <c r="G19337" s="153" t="s">
        <v>55540</v>
      </c>
      <c r="H19337" s="128"/>
      <c r="I19337" s="128">
        <v>351</v>
      </c>
      <c r="J19337" s="86"/>
      <c r="K19337" s="86"/>
      <c r="L19337" s="86"/>
    </row>
    <row r="19338" ht="27" spans="1:12">
      <c r="A19338" s="150" t="s">
        <v>59050</v>
      </c>
      <c r="B19338" s="150" t="s">
        <v>87</v>
      </c>
      <c r="C19338" s="150"/>
      <c r="D19338" s="151" t="s">
        <v>59051</v>
      </c>
      <c r="E19338" s="152" t="s">
        <v>59052</v>
      </c>
      <c r="F19338" s="152" t="s">
        <v>59053</v>
      </c>
      <c r="G19338" s="153" t="s">
        <v>59054</v>
      </c>
      <c r="H19338" s="128"/>
      <c r="I19338" s="128">
        <v>351</v>
      </c>
      <c r="J19338" s="86"/>
      <c r="K19338" s="86"/>
      <c r="L19338" s="86"/>
    </row>
    <row r="19339" ht="13.9" spans="1:12">
      <c r="A19339" s="150" t="s">
        <v>59050</v>
      </c>
      <c r="B19339" s="150" t="s">
        <v>87</v>
      </c>
      <c r="C19339" s="150" t="s">
        <v>59055</v>
      </c>
      <c r="D19339" s="151" t="s">
        <v>59056</v>
      </c>
      <c r="E19339" s="152" t="s">
        <v>41362</v>
      </c>
      <c r="F19339" s="152"/>
      <c r="G19339" s="153" t="s">
        <v>41363</v>
      </c>
      <c r="H19339" s="128"/>
      <c r="I19339" s="128">
        <v>351</v>
      </c>
      <c r="J19339" s="86"/>
      <c r="K19339" s="86"/>
      <c r="L19339" s="86"/>
    </row>
    <row r="19340" ht="13.9" spans="1:12">
      <c r="A19340" s="150" t="s">
        <v>59050</v>
      </c>
      <c r="B19340" s="150" t="s">
        <v>87</v>
      </c>
      <c r="C19340" s="150" t="s">
        <v>59057</v>
      </c>
      <c r="D19340" s="151" t="s">
        <v>59058</v>
      </c>
      <c r="E19340" s="263" t="s">
        <v>59059</v>
      </c>
      <c r="F19340" s="152"/>
      <c r="G19340" s="153" t="s">
        <v>59060</v>
      </c>
      <c r="H19340" s="128"/>
      <c r="I19340" s="128">
        <v>351</v>
      </c>
      <c r="J19340" s="86"/>
      <c r="K19340" s="86"/>
      <c r="L19340" s="86"/>
    </row>
    <row r="19341" ht="13.9" spans="1:12">
      <c r="A19341" s="150" t="s">
        <v>59061</v>
      </c>
      <c r="B19341" s="150" t="s">
        <v>87</v>
      </c>
      <c r="C19341" s="150"/>
      <c r="D19341" s="151" t="s">
        <v>59062</v>
      </c>
      <c r="E19341" s="263" t="s">
        <v>59063</v>
      </c>
      <c r="F19341" s="152"/>
      <c r="G19341" s="153" t="s">
        <v>59064</v>
      </c>
      <c r="H19341" s="128"/>
      <c r="I19341" s="128">
        <v>351</v>
      </c>
      <c r="J19341" s="86"/>
      <c r="K19341" s="86"/>
      <c r="L19341" s="86"/>
    </row>
    <row r="19342" ht="13.9" spans="1:12">
      <c r="A19342" s="150" t="s">
        <v>59061</v>
      </c>
      <c r="B19342" s="150"/>
      <c r="C19342" s="150" t="s">
        <v>59065</v>
      </c>
      <c r="D19342" s="151" t="s">
        <v>59066</v>
      </c>
      <c r="E19342" s="263" t="s">
        <v>658</v>
      </c>
      <c r="F19342" s="152"/>
      <c r="G19342" s="153" t="s">
        <v>659</v>
      </c>
      <c r="H19342" s="128"/>
      <c r="I19342" s="128">
        <v>351</v>
      </c>
      <c r="J19342" s="86"/>
      <c r="K19342" s="86"/>
      <c r="L19342" s="86"/>
    </row>
    <row r="19343" ht="13.9" spans="1:12">
      <c r="A19343" s="150" t="s">
        <v>59061</v>
      </c>
      <c r="B19343" s="150"/>
      <c r="C19343" s="150" t="s">
        <v>59065</v>
      </c>
      <c r="D19343" s="151" t="s">
        <v>59066</v>
      </c>
      <c r="E19343" s="152" t="s">
        <v>59067</v>
      </c>
      <c r="F19343" s="152"/>
      <c r="G19343" s="153" t="s">
        <v>59068</v>
      </c>
      <c r="H19343" s="154"/>
      <c r="I19343" s="128">
        <v>351</v>
      </c>
      <c r="J19343" s="86"/>
      <c r="K19343" s="86"/>
      <c r="L19343" s="86"/>
    </row>
    <row r="19344" ht="13.9" spans="1:12">
      <c r="A19344" s="150" t="s">
        <v>59061</v>
      </c>
      <c r="B19344" s="150"/>
      <c r="C19344" s="150" t="s">
        <v>59069</v>
      </c>
      <c r="D19344" s="151" t="s">
        <v>59070</v>
      </c>
      <c r="E19344" s="152" t="s">
        <v>59071</v>
      </c>
      <c r="F19344" s="152"/>
      <c r="G19344" s="153" t="s">
        <v>59072</v>
      </c>
      <c r="H19344" s="128"/>
      <c r="I19344" s="128">
        <v>351</v>
      </c>
      <c r="J19344" s="86" t="s">
        <v>312</v>
      </c>
      <c r="K19344" s="86"/>
      <c r="L19344" s="86"/>
    </row>
    <row r="19345" ht="13.9" spans="1:12">
      <c r="A19345" s="150" t="s">
        <v>59061</v>
      </c>
      <c r="B19345" s="150"/>
      <c r="C19345" s="150" t="s">
        <v>59069</v>
      </c>
      <c r="D19345" s="151" t="s">
        <v>59070</v>
      </c>
      <c r="E19345" s="152" t="s">
        <v>59073</v>
      </c>
      <c r="F19345" s="152"/>
      <c r="G19345" s="153" t="s">
        <v>59074</v>
      </c>
      <c r="H19345" s="128"/>
      <c r="I19345" s="128">
        <v>351</v>
      </c>
      <c r="J19345" s="86"/>
      <c r="K19345" s="86"/>
      <c r="L19345" s="86"/>
    </row>
    <row r="19346" ht="13.9" spans="1:12">
      <c r="A19346" s="150" t="s">
        <v>59061</v>
      </c>
      <c r="B19346" s="150" t="s">
        <v>174</v>
      </c>
      <c r="C19346" s="264" t="s">
        <v>58193</v>
      </c>
      <c r="D19346" s="151" t="s">
        <v>41501</v>
      </c>
      <c r="E19346" s="152" t="s">
        <v>59075</v>
      </c>
      <c r="F19346" s="152"/>
      <c r="G19346" s="153" t="s">
        <v>41503</v>
      </c>
      <c r="H19346" s="128"/>
      <c r="I19346" s="128">
        <v>351</v>
      </c>
      <c r="J19346" s="86"/>
      <c r="K19346" s="86"/>
      <c r="L19346" s="86"/>
    </row>
    <row r="19347" ht="13.9" spans="1:12">
      <c r="A19347" s="150" t="s">
        <v>59061</v>
      </c>
      <c r="B19347" s="150"/>
      <c r="C19347" s="264" t="s">
        <v>58193</v>
      </c>
      <c r="D19347" s="151" t="s">
        <v>41501</v>
      </c>
      <c r="E19347" s="152" t="s">
        <v>59076</v>
      </c>
      <c r="F19347" s="152"/>
      <c r="G19347" s="153" t="s">
        <v>59077</v>
      </c>
      <c r="H19347" s="128"/>
      <c r="I19347" s="128">
        <v>351</v>
      </c>
      <c r="J19347" s="86"/>
      <c r="K19347" s="86"/>
      <c r="L19347" s="86"/>
    </row>
    <row r="19348" ht="13.9" spans="1:12">
      <c r="A19348" s="150" t="s">
        <v>59061</v>
      </c>
      <c r="B19348" s="150"/>
      <c r="C19348" s="150" t="s">
        <v>59078</v>
      </c>
      <c r="D19348" s="151" t="s">
        <v>59079</v>
      </c>
      <c r="E19348" s="152" t="s">
        <v>59080</v>
      </c>
      <c r="F19348" s="152"/>
      <c r="G19348" s="153" t="s">
        <v>59081</v>
      </c>
      <c r="H19348" s="128"/>
      <c r="I19348" s="128">
        <v>351</v>
      </c>
      <c r="J19348" s="86"/>
      <c r="K19348" s="86"/>
      <c r="L19348" s="86"/>
    </row>
    <row r="19349" ht="13.9" spans="1:12">
      <c r="A19349" s="150" t="s">
        <v>59061</v>
      </c>
      <c r="B19349" s="150"/>
      <c r="C19349" s="150" t="s">
        <v>59078</v>
      </c>
      <c r="D19349" s="151" t="s">
        <v>59079</v>
      </c>
      <c r="E19349" s="152" t="s">
        <v>59082</v>
      </c>
      <c r="F19349" s="152"/>
      <c r="G19349" s="153" t="s">
        <v>59083</v>
      </c>
      <c r="H19349" s="128"/>
      <c r="I19349" s="128">
        <v>351</v>
      </c>
      <c r="J19349" s="86"/>
      <c r="K19349" s="86"/>
      <c r="L19349" s="86"/>
    </row>
    <row r="19350" ht="13.9" spans="1:12">
      <c r="A19350" s="150" t="s">
        <v>59061</v>
      </c>
      <c r="B19350" s="150"/>
      <c r="C19350" s="150" t="s">
        <v>59084</v>
      </c>
      <c r="D19350" s="151" t="s">
        <v>59085</v>
      </c>
      <c r="E19350" s="152" t="s">
        <v>59086</v>
      </c>
      <c r="F19350" s="152"/>
      <c r="G19350" s="153" t="s">
        <v>59087</v>
      </c>
      <c r="H19350" s="128"/>
      <c r="I19350" s="128">
        <v>351</v>
      </c>
      <c r="J19350" s="86"/>
      <c r="K19350" s="86"/>
      <c r="L19350" s="86"/>
    </row>
    <row r="19351" ht="13.9" spans="1:12">
      <c r="A19351" s="150" t="s">
        <v>59061</v>
      </c>
      <c r="B19351" s="150"/>
      <c r="C19351" s="150" t="s">
        <v>59084</v>
      </c>
      <c r="D19351" s="151" t="s">
        <v>59085</v>
      </c>
      <c r="E19351" s="263" t="s">
        <v>20410</v>
      </c>
      <c r="F19351" s="152"/>
      <c r="G19351" s="153" t="s">
        <v>20411</v>
      </c>
      <c r="H19351" s="154" t="s">
        <v>20412</v>
      </c>
      <c r="I19351" s="128">
        <v>351</v>
      </c>
      <c r="J19351" s="86"/>
      <c r="K19351" s="86"/>
      <c r="L19351" s="86"/>
    </row>
    <row r="19352" ht="13.9" spans="1:12">
      <c r="A19352" s="150" t="s">
        <v>59061</v>
      </c>
      <c r="B19352" s="150"/>
      <c r="C19352" s="150" t="s">
        <v>59088</v>
      </c>
      <c r="D19352" s="151" t="s">
        <v>59089</v>
      </c>
      <c r="E19352" s="152" t="s">
        <v>59090</v>
      </c>
      <c r="F19352" s="152"/>
      <c r="G19352" s="153" t="s">
        <v>59091</v>
      </c>
      <c r="H19352" s="128"/>
      <c r="I19352" s="128">
        <v>352</v>
      </c>
      <c r="J19352" s="86"/>
      <c r="K19352" s="86"/>
      <c r="L19352" s="86"/>
    </row>
    <row r="19353" ht="13.9" spans="1:12">
      <c r="A19353" s="150" t="s">
        <v>59092</v>
      </c>
      <c r="B19353" s="150" t="s">
        <v>241</v>
      </c>
      <c r="C19353" s="150" t="s">
        <v>59093</v>
      </c>
      <c r="D19353" s="151" t="s">
        <v>59094</v>
      </c>
      <c r="E19353" s="263" t="s">
        <v>59095</v>
      </c>
      <c r="F19353" s="152"/>
      <c r="G19353" s="153" t="s">
        <v>59096</v>
      </c>
      <c r="H19353" s="128"/>
      <c r="I19353" s="128">
        <v>352</v>
      </c>
      <c r="J19353" s="86"/>
      <c r="K19353" s="86"/>
      <c r="L19353" s="86"/>
    </row>
    <row r="19354" ht="27" spans="1:12">
      <c r="A19354" s="150" t="s">
        <v>59092</v>
      </c>
      <c r="B19354" s="150" t="s">
        <v>241</v>
      </c>
      <c r="C19354" s="150" t="s">
        <v>59097</v>
      </c>
      <c r="D19354" s="151" t="s">
        <v>59098</v>
      </c>
      <c r="E19354" s="152" t="s">
        <v>59099</v>
      </c>
      <c r="F19354" s="152"/>
      <c r="G19354" s="153" t="s">
        <v>59100</v>
      </c>
      <c r="H19354" s="154" t="s">
        <v>59101</v>
      </c>
      <c r="I19354" s="128">
        <v>352</v>
      </c>
      <c r="J19354" s="86"/>
      <c r="K19354" s="86"/>
      <c r="L19354" s="86"/>
    </row>
    <row r="19355" ht="13.9" spans="1:12">
      <c r="A19355" s="150" t="s">
        <v>59102</v>
      </c>
      <c r="B19355" s="150" t="s">
        <v>87</v>
      </c>
      <c r="C19355" s="150"/>
      <c r="D19355" s="151" t="s">
        <v>59103</v>
      </c>
      <c r="E19355" s="152" t="s">
        <v>18034</v>
      </c>
      <c r="F19355" s="155"/>
      <c r="G19355" s="156" t="s">
        <v>18035</v>
      </c>
      <c r="I19355" s="128">
        <v>352</v>
      </c>
      <c r="J19355" s="86" t="s">
        <v>18036</v>
      </c>
      <c r="K19355" s="86"/>
      <c r="L19355" s="86"/>
    </row>
    <row r="19356" ht="13.9" spans="1:12">
      <c r="A19356" s="150" t="s">
        <v>59104</v>
      </c>
      <c r="B19356" s="150" t="s">
        <v>87</v>
      </c>
      <c r="C19356" s="150" t="s">
        <v>59105</v>
      </c>
      <c r="D19356" s="151" t="s">
        <v>59106</v>
      </c>
      <c r="E19356" s="152" t="s">
        <v>59107</v>
      </c>
      <c r="F19356" s="152"/>
      <c r="G19356" s="153" t="s">
        <v>59108</v>
      </c>
      <c r="H19356" s="128"/>
      <c r="I19356" s="128">
        <v>352</v>
      </c>
      <c r="J19356" s="86"/>
      <c r="K19356" s="86"/>
      <c r="L19356" s="86"/>
    </row>
    <row r="19357" ht="13.9" spans="1:12">
      <c r="A19357" s="150" t="s">
        <v>59109</v>
      </c>
      <c r="B19357" s="150" t="s">
        <v>241</v>
      </c>
      <c r="C19357" s="150"/>
      <c r="D19357" s="151" t="s">
        <v>15259</v>
      </c>
      <c r="E19357" s="152" t="s">
        <v>59110</v>
      </c>
      <c r="F19357" s="152"/>
      <c r="G19357" s="153" t="s">
        <v>59111</v>
      </c>
      <c r="H19357" s="128"/>
      <c r="I19357" s="128">
        <v>352</v>
      </c>
      <c r="J19357" s="86"/>
      <c r="K19357" s="86"/>
      <c r="L19357" s="86"/>
    </row>
    <row r="19358" ht="13.9" spans="1:12">
      <c r="A19358" s="150" t="s">
        <v>59109</v>
      </c>
      <c r="B19358" s="150" t="s">
        <v>241</v>
      </c>
      <c r="C19358" s="150" t="s">
        <v>59112</v>
      </c>
      <c r="D19358" s="151" t="s">
        <v>59113</v>
      </c>
      <c r="E19358" s="152" t="s">
        <v>59114</v>
      </c>
      <c r="F19358" s="152"/>
      <c r="G19358" s="153" t="s">
        <v>59113</v>
      </c>
      <c r="H19358" s="128"/>
      <c r="I19358" s="128">
        <v>352</v>
      </c>
      <c r="J19358" s="86"/>
      <c r="K19358" s="86"/>
      <c r="L19358" s="86"/>
    </row>
    <row r="19359" ht="13.9" spans="1:12">
      <c r="A19359" s="150" t="s">
        <v>59109</v>
      </c>
      <c r="B19359" s="150" t="s">
        <v>241</v>
      </c>
      <c r="C19359" s="150" t="s">
        <v>59112</v>
      </c>
      <c r="D19359" s="151" t="s">
        <v>59113</v>
      </c>
      <c r="E19359" s="152" t="s">
        <v>59115</v>
      </c>
      <c r="F19359" s="152"/>
      <c r="G19359" s="153" t="s">
        <v>27638</v>
      </c>
      <c r="H19359" s="128"/>
      <c r="I19359" s="128">
        <v>352</v>
      </c>
      <c r="J19359" s="86"/>
      <c r="K19359" s="86"/>
      <c r="L19359" s="86"/>
    </row>
    <row r="19360" ht="13.9" spans="1:12">
      <c r="A19360" s="150" t="s">
        <v>59109</v>
      </c>
      <c r="B19360" s="150" t="s">
        <v>241</v>
      </c>
      <c r="C19360" s="150" t="s">
        <v>59116</v>
      </c>
      <c r="D19360" s="151" t="s">
        <v>35037</v>
      </c>
      <c r="E19360" s="152" t="s">
        <v>59117</v>
      </c>
      <c r="F19360" s="152"/>
      <c r="G19360" s="153" t="s">
        <v>35037</v>
      </c>
      <c r="H19360" s="128"/>
      <c r="I19360" s="128">
        <v>352</v>
      </c>
      <c r="J19360" s="86"/>
      <c r="K19360" s="86"/>
      <c r="L19360" s="86"/>
    </row>
    <row r="19361" ht="40.5" spans="1:12">
      <c r="A19361" s="150" t="s">
        <v>59109</v>
      </c>
      <c r="B19361" s="150" t="s">
        <v>241</v>
      </c>
      <c r="C19361" s="150" t="s">
        <v>59118</v>
      </c>
      <c r="D19361" s="151" t="s">
        <v>59119</v>
      </c>
      <c r="E19361" s="152" t="s">
        <v>59120</v>
      </c>
      <c r="F19361" s="152" t="s">
        <v>59121</v>
      </c>
      <c r="G19361" s="153" t="s">
        <v>59122</v>
      </c>
      <c r="H19361" s="154" t="s">
        <v>59123</v>
      </c>
      <c r="I19361" s="128">
        <v>352</v>
      </c>
      <c r="J19361" s="86"/>
      <c r="K19361" s="86"/>
      <c r="L19361" s="86"/>
    </row>
    <row r="19362" ht="13.9" spans="1:12">
      <c r="A19362" s="150" t="s">
        <v>59109</v>
      </c>
      <c r="B19362" s="150" t="s">
        <v>241</v>
      </c>
      <c r="C19362" s="150" t="s">
        <v>59124</v>
      </c>
      <c r="D19362" s="151" t="s">
        <v>59125</v>
      </c>
      <c r="E19362" s="263" t="s">
        <v>59126</v>
      </c>
      <c r="F19362" s="152"/>
      <c r="G19362" s="153" t="s">
        <v>59127</v>
      </c>
      <c r="H19362" s="128"/>
      <c r="I19362" s="128">
        <v>352</v>
      </c>
      <c r="J19362" s="86"/>
      <c r="K19362" s="86"/>
      <c r="L19362" s="86"/>
    </row>
    <row r="19363" ht="13.9" spans="1:12">
      <c r="A19363" s="150" t="s">
        <v>59109</v>
      </c>
      <c r="B19363" s="150" t="s">
        <v>241</v>
      </c>
      <c r="C19363" s="150" t="s">
        <v>59124</v>
      </c>
      <c r="D19363" s="151" t="s">
        <v>59125</v>
      </c>
      <c r="E19363" s="152" t="s">
        <v>59128</v>
      </c>
      <c r="F19363" s="152"/>
      <c r="G19363" s="153" t="s">
        <v>36504</v>
      </c>
      <c r="H19363" s="128"/>
      <c r="I19363" s="128">
        <v>352</v>
      </c>
      <c r="J19363" s="86"/>
      <c r="K19363" s="86"/>
      <c r="L19363" s="86"/>
    </row>
    <row r="19364" ht="13.9" spans="1:12">
      <c r="A19364" s="150" t="s">
        <v>59109</v>
      </c>
      <c r="B19364" s="150" t="s">
        <v>241</v>
      </c>
      <c r="C19364" s="150" t="s">
        <v>59129</v>
      </c>
      <c r="D19364" s="151" t="s">
        <v>59130</v>
      </c>
      <c r="E19364" s="152" t="s">
        <v>59131</v>
      </c>
      <c r="F19364" s="152"/>
      <c r="G19364" s="153" t="s">
        <v>59132</v>
      </c>
      <c r="H19364" s="128"/>
      <c r="I19364" s="128">
        <v>352</v>
      </c>
      <c r="J19364" s="86"/>
      <c r="K19364" s="86"/>
      <c r="L19364" s="86"/>
    </row>
    <row r="19365" ht="13.9" spans="1:12">
      <c r="A19365" s="150" t="s">
        <v>59109</v>
      </c>
      <c r="B19365" s="150" t="s">
        <v>241</v>
      </c>
      <c r="C19365" s="150" t="s">
        <v>59129</v>
      </c>
      <c r="D19365" s="151" t="s">
        <v>59130</v>
      </c>
      <c r="E19365" s="152" t="s">
        <v>59133</v>
      </c>
      <c r="F19365" s="152"/>
      <c r="G19365" s="153" t="s">
        <v>59134</v>
      </c>
      <c r="H19365" s="128"/>
      <c r="I19365" s="128">
        <v>352</v>
      </c>
      <c r="J19365" s="86"/>
      <c r="K19365" s="86"/>
      <c r="L19365" s="86"/>
    </row>
    <row r="19366" ht="13.9" spans="1:12">
      <c r="A19366" s="150" t="s">
        <v>59109</v>
      </c>
      <c r="B19366" s="150" t="s">
        <v>241</v>
      </c>
      <c r="C19366" s="150" t="s">
        <v>59135</v>
      </c>
      <c r="D19366" s="151" t="s">
        <v>59136</v>
      </c>
      <c r="E19366" s="152" t="s">
        <v>59137</v>
      </c>
      <c r="F19366" s="152"/>
      <c r="G19366" s="153" t="s">
        <v>59138</v>
      </c>
      <c r="H19366" s="128"/>
      <c r="I19366" s="128">
        <v>352</v>
      </c>
      <c r="J19366" s="86" t="s">
        <v>312</v>
      </c>
      <c r="K19366" s="86"/>
      <c r="L19366" s="86"/>
    </row>
    <row r="19367" ht="13.9" spans="1:12">
      <c r="A19367" s="150" t="s">
        <v>59139</v>
      </c>
      <c r="B19367" s="150" t="s">
        <v>241</v>
      </c>
      <c r="C19367" s="150"/>
      <c r="D19367" s="151" t="s">
        <v>59140</v>
      </c>
      <c r="E19367" s="152" t="s">
        <v>7132</v>
      </c>
      <c r="F19367" s="152"/>
      <c r="G19367" s="153" t="s">
        <v>21577</v>
      </c>
      <c r="H19367" s="128"/>
      <c r="I19367" s="128">
        <v>352</v>
      </c>
      <c r="J19367" s="86"/>
      <c r="K19367" s="86"/>
      <c r="L19367" s="86"/>
    </row>
    <row r="19368" ht="13.9" spans="1:12">
      <c r="A19368" s="150" t="s">
        <v>59139</v>
      </c>
      <c r="B19368" s="150" t="s">
        <v>241</v>
      </c>
      <c r="C19368" s="150"/>
      <c r="D19368" s="151" t="s">
        <v>59140</v>
      </c>
      <c r="E19368" s="263" t="s">
        <v>59141</v>
      </c>
      <c r="F19368" s="152"/>
      <c r="G19368" s="153" t="s">
        <v>59142</v>
      </c>
      <c r="H19368" s="128"/>
      <c r="I19368" s="128">
        <v>352</v>
      </c>
      <c r="J19368" s="86"/>
      <c r="K19368" s="86"/>
      <c r="L19368" s="86"/>
    </row>
    <row r="19369" ht="13.9" spans="1:12">
      <c r="A19369" s="150" t="s">
        <v>59143</v>
      </c>
      <c r="B19369" s="150" t="s">
        <v>174</v>
      </c>
      <c r="C19369" s="150" t="s">
        <v>59144</v>
      </c>
      <c r="D19369" s="151" t="s">
        <v>59145</v>
      </c>
      <c r="E19369" s="152" t="s">
        <v>55584</v>
      </c>
      <c r="F19369" s="152"/>
      <c r="G19369" s="153" t="s">
        <v>55585</v>
      </c>
      <c r="H19369" s="128"/>
      <c r="I19369" s="128">
        <v>352</v>
      </c>
      <c r="J19369" s="86"/>
      <c r="K19369" s="86"/>
      <c r="L19369" s="86"/>
    </row>
    <row r="19370" ht="13.9" spans="1:12">
      <c r="A19370" s="150" t="s">
        <v>59143</v>
      </c>
      <c r="B19370" s="150" t="s">
        <v>174</v>
      </c>
      <c r="C19370" s="150" t="s">
        <v>59144</v>
      </c>
      <c r="D19370" s="151" t="s">
        <v>59145</v>
      </c>
      <c r="E19370" s="152" t="s">
        <v>59146</v>
      </c>
      <c r="F19370" s="152"/>
      <c r="G19370" s="153" t="s">
        <v>59147</v>
      </c>
      <c r="H19370" s="128"/>
      <c r="I19370" s="128">
        <v>352</v>
      </c>
      <c r="J19370" s="86"/>
      <c r="K19370" s="86"/>
      <c r="L19370" s="86"/>
    </row>
    <row r="19371" ht="13.9" spans="1:12">
      <c r="A19371" s="150" t="s">
        <v>59148</v>
      </c>
      <c r="B19371" s="150" t="s">
        <v>579</v>
      </c>
      <c r="C19371" s="150"/>
      <c r="D19371" s="151" t="s">
        <v>59149</v>
      </c>
      <c r="E19371" s="152" t="s">
        <v>59150</v>
      </c>
      <c r="F19371" s="152"/>
      <c r="G19371" s="153" t="s">
        <v>9444</v>
      </c>
      <c r="H19371" s="128"/>
      <c r="I19371" s="128">
        <v>352</v>
      </c>
      <c r="J19371" s="86"/>
      <c r="K19371" s="86"/>
      <c r="L19371" s="86"/>
    </row>
    <row r="19372" ht="13.9" spans="1:12">
      <c r="A19372" s="150" t="s">
        <v>59148</v>
      </c>
      <c r="B19372" s="150" t="s">
        <v>579</v>
      </c>
      <c r="C19372" s="150"/>
      <c r="D19372" s="151" t="s">
        <v>59149</v>
      </c>
      <c r="E19372" s="152" t="s">
        <v>1803</v>
      </c>
      <c r="F19372" s="152"/>
      <c r="G19372" s="153" t="s">
        <v>1804</v>
      </c>
      <c r="H19372" s="128"/>
      <c r="I19372" s="128">
        <v>352</v>
      </c>
      <c r="J19372" s="86"/>
      <c r="K19372" s="86"/>
      <c r="L19372" s="86"/>
    </row>
    <row r="19373" ht="13.9" spans="1:12">
      <c r="A19373" s="150" t="s">
        <v>59148</v>
      </c>
      <c r="B19373" s="150" t="s">
        <v>579</v>
      </c>
      <c r="C19373" s="150"/>
      <c r="D19373" s="151" t="s">
        <v>59149</v>
      </c>
      <c r="E19373" s="152" t="s">
        <v>59151</v>
      </c>
      <c r="F19373" s="152"/>
      <c r="G19373" s="153" t="s">
        <v>59152</v>
      </c>
      <c r="H19373" s="128"/>
      <c r="I19373" s="128">
        <v>352</v>
      </c>
      <c r="J19373" s="86"/>
      <c r="K19373" s="86"/>
      <c r="L19373" s="86"/>
    </row>
    <row r="19374" ht="13.9" spans="1:12">
      <c r="A19374" s="150" t="s">
        <v>59148</v>
      </c>
      <c r="B19374" s="150" t="s">
        <v>579</v>
      </c>
      <c r="C19374" s="150"/>
      <c r="D19374" s="151" t="s">
        <v>59149</v>
      </c>
      <c r="E19374" s="152" t="s">
        <v>59153</v>
      </c>
      <c r="F19374" s="152"/>
      <c r="G19374" s="153" t="s">
        <v>59154</v>
      </c>
      <c r="H19374" s="128"/>
      <c r="I19374" s="128">
        <v>352</v>
      </c>
      <c r="J19374" s="86"/>
      <c r="K19374" s="86"/>
      <c r="L19374" s="86"/>
    </row>
    <row r="19375" ht="13.9" spans="1:12">
      <c r="A19375" s="150" t="s">
        <v>59155</v>
      </c>
      <c r="B19375" s="150" t="s">
        <v>55</v>
      </c>
      <c r="C19375" s="150" t="s">
        <v>59156</v>
      </c>
      <c r="D19375" s="151" t="s">
        <v>59157</v>
      </c>
      <c r="E19375" s="157" t="s">
        <v>59158</v>
      </c>
      <c r="F19375" s="152"/>
      <c r="G19375" s="153" t="s">
        <v>59159</v>
      </c>
      <c r="H19375" s="128"/>
      <c r="I19375" s="128">
        <v>352</v>
      </c>
      <c r="J19375" s="86"/>
      <c r="K19375" s="86"/>
      <c r="L19375" s="86"/>
    </row>
    <row r="19376" ht="13.9" spans="1:12">
      <c r="A19376" s="150" t="s">
        <v>59155</v>
      </c>
      <c r="B19376" s="150" t="s">
        <v>55</v>
      </c>
      <c r="C19376" s="150" t="s">
        <v>59156</v>
      </c>
      <c r="D19376" s="151" t="s">
        <v>59157</v>
      </c>
      <c r="E19376" s="152" t="s">
        <v>59160</v>
      </c>
      <c r="F19376" s="152"/>
      <c r="G19376" s="153" t="s">
        <v>59161</v>
      </c>
      <c r="H19376" s="128"/>
      <c r="I19376" s="128">
        <v>352</v>
      </c>
      <c r="J19376" s="86"/>
      <c r="K19376" s="86"/>
      <c r="L19376" s="86"/>
    </row>
    <row r="19377" ht="13.9" spans="1:12">
      <c r="A19377" s="150" t="s">
        <v>25193</v>
      </c>
      <c r="B19377" s="150" t="s">
        <v>87</v>
      </c>
      <c r="C19377" s="150"/>
      <c r="D19377" s="151" t="s">
        <v>59162</v>
      </c>
      <c r="E19377" s="152" t="s">
        <v>59163</v>
      </c>
      <c r="F19377" s="152" t="s">
        <v>25195</v>
      </c>
      <c r="G19377" s="153" t="s">
        <v>3686</v>
      </c>
      <c r="H19377" s="128"/>
      <c r="I19377" s="128">
        <v>352</v>
      </c>
      <c r="J19377" s="86"/>
      <c r="K19377" s="86"/>
      <c r="L19377" s="86"/>
    </row>
    <row r="19378" ht="13.9" spans="1:12">
      <c r="A19378" s="150" t="s">
        <v>25193</v>
      </c>
      <c r="B19378" s="150" t="s">
        <v>87</v>
      </c>
      <c r="C19378" s="150"/>
      <c r="D19378" s="151" t="s">
        <v>59162</v>
      </c>
      <c r="E19378" s="152" t="s">
        <v>43320</v>
      </c>
      <c r="F19378" s="152"/>
      <c r="G19378" s="153" t="s">
        <v>3684</v>
      </c>
      <c r="H19378" s="128"/>
      <c r="I19378" s="128">
        <v>352</v>
      </c>
      <c r="J19378" s="86"/>
      <c r="K19378" s="86"/>
      <c r="L19378" s="86"/>
    </row>
    <row r="19379" ht="13.9" spans="1:12">
      <c r="A19379" s="150" t="s">
        <v>25193</v>
      </c>
      <c r="B19379" s="150" t="s">
        <v>87</v>
      </c>
      <c r="C19379" s="150"/>
      <c r="D19379" s="151" t="s">
        <v>59162</v>
      </c>
      <c r="E19379" s="152" t="s">
        <v>59164</v>
      </c>
      <c r="F19379" s="152" t="s">
        <v>59165</v>
      </c>
      <c r="G19379" s="153" t="s">
        <v>3682</v>
      </c>
      <c r="H19379" s="128"/>
      <c r="I19379" s="128">
        <v>352</v>
      </c>
      <c r="J19379" s="86"/>
      <c r="K19379" s="86"/>
      <c r="L19379" s="86"/>
    </row>
    <row r="19380" ht="13.9" spans="1:12">
      <c r="A19380" s="150" t="s">
        <v>59166</v>
      </c>
      <c r="B19380" s="150" t="s">
        <v>17464</v>
      </c>
      <c r="C19380" s="150"/>
      <c r="D19380" s="151" t="s">
        <v>59167</v>
      </c>
      <c r="E19380" s="263" t="s">
        <v>18711</v>
      </c>
      <c r="F19380" s="152"/>
      <c r="G19380" s="153" t="s">
        <v>18712</v>
      </c>
      <c r="H19380" s="128"/>
      <c r="I19380" s="128">
        <v>352</v>
      </c>
      <c r="J19380" s="86"/>
      <c r="K19380" s="86"/>
      <c r="L19380" s="86"/>
    </row>
    <row r="19381" ht="13.9" spans="1:12">
      <c r="A19381" s="150" t="s">
        <v>59166</v>
      </c>
      <c r="B19381" s="150" t="s">
        <v>17464</v>
      </c>
      <c r="C19381" s="150"/>
      <c r="D19381" s="151" t="s">
        <v>59167</v>
      </c>
      <c r="E19381" s="152" t="s">
        <v>59168</v>
      </c>
      <c r="F19381" s="152" t="s">
        <v>59169</v>
      </c>
      <c r="G19381" s="153" t="s">
        <v>59170</v>
      </c>
      <c r="H19381" s="128"/>
      <c r="I19381" s="128">
        <v>352</v>
      </c>
      <c r="J19381" s="86"/>
      <c r="K19381" s="86"/>
      <c r="L19381" s="86"/>
    </row>
    <row r="19382" ht="13.9" spans="1:12">
      <c r="A19382" s="150" t="s">
        <v>59166</v>
      </c>
      <c r="B19382" s="150" t="s">
        <v>17464</v>
      </c>
      <c r="C19382" s="150"/>
      <c r="D19382" s="151" t="s">
        <v>59167</v>
      </c>
      <c r="E19382" s="152" t="s">
        <v>18713</v>
      </c>
      <c r="F19382" s="152"/>
      <c r="G19382" s="153" t="s">
        <v>18714</v>
      </c>
      <c r="H19382" s="128"/>
      <c r="I19382" s="128">
        <v>352</v>
      </c>
      <c r="J19382" s="86"/>
      <c r="K19382" s="86"/>
      <c r="L19382" s="86"/>
    </row>
    <row r="19383" ht="13.9" spans="1:12">
      <c r="A19383" s="150" t="s">
        <v>59171</v>
      </c>
      <c r="B19383" s="150" t="s">
        <v>87</v>
      </c>
      <c r="C19383" s="150"/>
      <c r="D19383" s="151" t="s">
        <v>59172</v>
      </c>
      <c r="E19383" s="152" t="s">
        <v>59173</v>
      </c>
      <c r="F19383" s="152"/>
      <c r="G19383" s="153" t="s">
        <v>59174</v>
      </c>
      <c r="H19383" s="128" t="s">
        <v>59175</v>
      </c>
      <c r="I19383" s="128">
        <v>352</v>
      </c>
      <c r="J19383" s="86" t="s">
        <v>312</v>
      </c>
      <c r="K19383" s="86"/>
      <c r="L19383" s="86"/>
    </row>
    <row r="19384" ht="13.9" spans="1:12">
      <c r="A19384" s="150" t="s">
        <v>59171</v>
      </c>
      <c r="B19384" s="150" t="s">
        <v>87</v>
      </c>
      <c r="C19384" s="150"/>
      <c r="D19384" s="151" t="s">
        <v>59172</v>
      </c>
      <c r="E19384" s="152" t="s">
        <v>59176</v>
      </c>
      <c r="F19384" s="152"/>
      <c r="G19384" s="153" t="s">
        <v>59177</v>
      </c>
      <c r="H19384" s="128"/>
      <c r="I19384" s="128">
        <v>352</v>
      </c>
      <c r="J19384" s="86"/>
      <c r="K19384" s="86"/>
      <c r="L19384" s="86"/>
    </row>
    <row r="19385" ht="27" spans="1:12">
      <c r="A19385" s="150" t="s">
        <v>6308</v>
      </c>
      <c r="B19385" s="150" t="s">
        <v>241</v>
      </c>
      <c r="C19385" s="150"/>
      <c r="D19385" s="151" t="s">
        <v>59178</v>
      </c>
      <c r="E19385" s="152" t="s">
        <v>59179</v>
      </c>
      <c r="F19385" s="152" t="s">
        <v>59180</v>
      </c>
      <c r="G19385" s="153" t="s">
        <v>59181</v>
      </c>
      <c r="H19385" s="158" t="s">
        <v>59182</v>
      </c>
      <c r="I19385" s="128">
        <v>352</v>
      </c>
      <c r="J19385" s="86" t="s">
        <v>59183</v>
      </c>
      <c r="K19385" s="86"/>
      <c r="L19385" s="86"/>
    </row>
    <row r="19386" ht="13.9" spans="1:12">
      <c r="A19386" s="150" t="s">
        <v>6308</v>
      </c>
      <c r="B19386" s="150" t="s">
        <v>241</v>
      </c>
      <c r="C19386" s="150"/>
      <c r="D19386" s="151" t="s">
        <v>59178</v>
      </c>
      <c r="E19386" s="152" t="s">
        <v>56887</v>
      </c>
      <c r="F19386" s="152"/>
      <c r="G19386" s="153" t="s">
        <v>59184</v>
      </c>
      <c r="H19386" s="128"/>
      <c r="I19386" s="128">
        <v>352</v>
      </c>
      <c r="J19386" s="86"/>
      <c r="K19386" s="86"/>
      <c r="L19386" s="86"/>
    </row>
    <row r="19387" ht="13.9" spans="1:12">
      <c r="A19387" s="150" t="s">
        <v>6308</v>
      </c>
      <c r="B19387" s="150" t="s">
        <v>241</v>
      </c>
      <c r="C19387" s="150"/>
      <c r="D19387" s="151" t="s">
        <v>59178</v>
      </c>
      <c r="E19387" s="152" t="s">
        <v>59185</v>
      </c>
      <c r="F19387" s="152" t="s">
        <v>59186</v>
      </c>
      <c r="G19387" s="153" t="s">
        <v>59187</v>
      </c>
      <c r="H19387" s="128"/>
      <c r="I19387" s="128">
        <v>352</v>
      </c>
      <c r="J19387" s="86"/>
      <c r="K19387" s="86"/>
      <c r="L19387" s="86"/>
    </row>
    <row r="19388" ht="13.9" spans="1:12">
      <c r="A19388" s="150" t="s">
        <v>6308</v>
      </c>
      <c r="B19388" s="150" t="s">
        <v>241</v>
      </c>
      <c r="C19388" s="150"/>
      <c r="D19388" s="151" t="s">
        <v>59178</v>
      </c>
      <c r="E19388" s="152" t="s">
        <v>59188</v>
      </c>
      <c r="F19388" s="263" t="s">
        <v>59189</v>
      </c>
      <c r="G19388" s="153" t="s">
        <v>38521</v>
      </c>
      <c r="H19388" s="128"/>
      <c r="I19388" s="128">
        <v>352</v>
      </c>
      <c r="J19388" s="86"/>
      <c r="K19388" s="86"/>
      <c r="L19388" s="86"/>
    </row>
    <row r="19389" ht="13.9" spans="1:12">
      <c r="A19389" s="150" t="s">
        <v>6308</v>
      </c>
      <c r="B19389" s="150" t="s">
        <v>241</v>
      </c>
      <c r="C19389" s="150" t="s">
        <v>59190</v>
      </c>
      <c r="D19389" s="151" t="s">
        <v>59191</v>
      </c>
      <c r="E19389" s="152" t="s">
        <v>59192</v>
      </c>
      <c r="F19389" s="152"/>
      <c r="G19389" s="153" t="s">
        <v>59193</v>
      </c>
      <c r="H19389" s="128"/>
      <c r="I19389" s="128">
        <v>352</v>
      </c>
      <c r="J19389" s="86"/>
      <c r="K19389" s="86"/>
      <c r="L19389" s="86"/>
    </row>
    <row r="19390" ht="13.9" spans="1:12">
      <c r="A19390" s="150" t="s">
        <v>6308</v>
      </c>
      <c r="B19390" s="150" t="s">
        <v>241</v>
      </c>
      <c r="C19390" s="150" t="s">
        <v>59194</v>
      </c>
      <c r="D19390" s="151" t="s">
        <v>59195</v>
      </c>
      <c r="E19390" s="152" t="s">
        <v>34855</v>
      </c>
      <c r="F19390" s="152"/>
      <c r="G19390" s="153" t="s">
        <v>34856</v>
      </c>
      <c r="H19390" s="128"/>
      <c r="I19390" s="128">
        <v>352</v>
      </c>
      <c r="J19390" s="86"/>
      <c r="K19390" s="86"/>
      <c r="L19390" s="86"/>
    </row>
    <row r="19391" ht="13.9" spans="1:12">
      <c r="A19391" s="150" t="s">
        <v>6308</v>
      </c>
      <c r="B19391" s="150" t="s">
        <v>241</v>
      </c>
      <c r="C19391" s="150" t="s">
        <v>59194</v>
      </c>
      <c r="D19391" s="151" t="s">
        <v>59195</v>
      </c>
      <c r="E19391" s="152" t="s">
        <v>59196</v>
      </c>
      <c r="F19391" s="152"/>
      <c r="G19391" s="153" t="s">
        <v>59197</v>
      </c>
      <c r="H19391" s="128"/>
      <c r="I19391" s="128">
        <v>352</v>
      </c>
      <c r="J19391" s="86"/>
      <c r="K19391" s="86"/>
      <c r="L19391" s="86"/>
    </row>
    <row r="19392" ht="13.9" spans="1:12">
      <c r="A19392" s="150" t="s">
        <v>6308</v>
      </c>
      <c r="B19392" s="150" t="s">
        <v>241</v>
      </c>
      <c r="C19392" s="150" t="s">
        <v>59198</v>
      </c>
      <c r="D19392" s="151" t="s">
        <v>59199</v>
      </c>
      <c r="E19392" s="152" t="s">
        <v>59200</v>
      </c>
      <c r="F19392" s="152" t="s">
        <v>59201</v>
      </c>
      <c r="G19392" s="153" t="s">
        <v>59202</v>
      </c>
      <c r="H19392" s="128"/>
      <c r="I19392" s="128">
        <v>352</v>
      </c>
      <c r="J19392" s="86" t="s">
        <v>312</v>
      </c>
      <c r="K19392" s="86"/>
      <c r="L19392" s="86"/>
    </row>
    <row r="19393" ht="13.9" spans="1:12">
      <c r="A19393" s="150" t="s">
        <v>6308</v>
      </c>
      <c r="B19393" s="150" t="s">
        <v>241</v>
      </c>
      <c r="C19393" s="150" t="s">
        <v>59198</v>
      </c>
      <c r="D19393" s="151" t="s">
        <v>59199</v>
      </c>
      <c r="E19393" s="152" t="s">
        <v>59203</v>
      </c>
      <c r="F19393" s="152" t="s">
        <v>59204</v>
      </c>
      <c r="G19393" s="153" t="s">
        <v>59205</v>
      </c>
      <c r="H19393" s="154"/>
      <c r="I19393" s="128">
        <v>352</v>
      </c>
      <c r="J19393" s="86"/>
      <c r="K19393" s="86"/>
      <c r="L19393" s="86"/>
    </row>
    <row r="19394" ht="13.9" spans="1:12">
      <c r="A19394" s="150" t="s">
        <v>6308</v>
      </c>
      <c r="B19394" s="150" t="s">
        <v>241</v>
      </c>
      <c r="C19394" s="150" t="s">
        <v>59198</v>
      </c>
      <c r="D19394" s="151" t="s">
        <v>59199</v>
      </c>
      <c r="E19394" s="152" t="s">
        <v>59206</v>
      </c>
      <c r="F19394" s="152"/>
      <c r="G19394" s="153" t="s">
        <v>59207</v>
      </c>
      <c r="H19394" s="128"/>
      <c r="I19394" s="128">
        <v>352</v>
      </c>
      <c r="J19394" s="86"/>
      <c r="K19394" s="86"/>
      <c r="L19394" s="86"/>
    </row>
    <row r="19395" ht="13.9" spans="1:12">
      <c r="A19395" s="150" t="s">
        <v>59208</v>
      </c>
      <c r="B19395" s="150" t="s">
        <v>241</v>
      </c>
      <c r="C19395" s="150"/>
      <c r="D19395" s="151" t="s">
        <v>59209</v>
      </c>
      <c r="E19395" s="152" t="s">
        <v>43799</v>
      </c>
      <c r="F19395" s="152"/>
      <c r="G19395" s="153" t="s">
        <v>43800</v>
      </c>
      <c r="H19395" s="128"/>
      <c r="I19395" s="128">
        <v>352</v>
      </c>
      <c r="J19395" s="86"/>
      <c r="K19395" s="86"/>
      <c r="L19395" s="86"/>
    </row>
    <row r="19396" ht="13.9" spans="1:12">
      <c r="A19396" s="150" t="s">
        <v>59210</v>
      </c>
      <c r="B19396" s="150" t="s">
        <v>241</v>
      </c>
      <c r="C19396" s="150"/>
      <c r="D19396" s="151" t="s">
        <v>6425</v>
      </c>
      <c r="E19396" s="152" t="s">
        <v>59211</v>
      </c>
      <c r="F19396" s="152" t="s">
        <v>6424</v>
      </c>
      <c r="G19396" s="153" t="s">
        <v>6425</v>
      </c>
      <c r="H19396" s="128"/>
      <c r="I19396" s="128">
        <v>352</v>
      </c>
      <c r="J19396" s="86"/>
      <c r="K19396" s="86"/>
      <c r="L19396" s="86"/>
    </row>
    <row r="19397" ht="13.9" spans="1:12">
      <c r="A19397" s="150" t="s">
        <v>59210</v>
      </c>
      <c r="B19397" s="150" t="s">
        <v>241</v>
      </c>
      <c r="C19397" s="150"/>
      <c r="D19397" s="151" t="s">
        <v>6425</v>
      </c>
      <c r="E19397" s="152" t="s">
        <v>59212</v>
      </c>
      <c r="F19397" s="152"/>
      <c r="G19397" s="153" t="s">
        <v>59213</v>
      </c>
      <c r="H19397" s="128"/>
      <c r="I19397" s="128">
        <v>352</v>
      </c>
      <c r="J19397" s="86"/>
      <c r="K19397" s="86"/>
      <c r="L19397" s="86"/>
    </row>
    <row r="19398" ht="27" spans="1:12">
      <c r="A19398" s="150" t="s">
        <v>59214</v>
      </c>
      <c r="B19398" s="150" t="s">
        <v>87</v>
      </c>
      <c r="C19398" s="150"/>
      <c r="D19398" s="151" t="s">
        <v>59215</v>
      </c>
      <c r="E19398" s="152" t="s">
        <v>51066</v>
      </c>
      <c r="F19398" s="152"/>
      <c r="G19398" s="153" t="s">
        <v>51067</v>
      </c>
      <c r="H19398" s="128"/>
      <c r="I19398" s="128">
        <v>352</v>
      </c>
      <c r="J19398" s="86"/>
      <c r="K19398" s="86"/>
      <c r="L19398" s="86"/>
    </row>
    <row r="19399" ht="27" spans="1:12">
      <c r="A19399" s="150" t="s">
        <v>59214</v>
      </c>
      <c r="B19399" s="150" t="s">
        <v>87</v>
      </c>
      <c r="C19399" s="150"/>
      <c r="D19399" s="151" t="s">
        <v>59215</v>
      </c>
      <c r="E19399" s="152" t="s">
        <v>51068</v>
      </c>
      <c r="F19399" s="152"/>
      <c r="G19399" s="153" t="s">
        <v>51069</v>
      </c>
      <c r="H19399" s="128"/>
      <c r="I19399" s="128">
        <v>352</v>
      </c>
      <c r="J19399" s="86"/>
      <c r="K19399" s="86"/>
      <c r="L19399" s="86"/>
    </row>
    <row r="19400" ht="13.9" spans="1:12">
      <c r="A19400" s="150" t="s">
        <v>59214</v>
      </c>
      <c r="B19400" s="150" t="s">
        <v>87</v>
      </c>
      <c r="C19400" s="264" t="s">
        <v>59216</v>
      </c>
      <c r="D19400" s="151" t="s">
        <v>59217</v>
      </c>
      <c r="E19400" s="152" t="s">
        <v>11863</v>
      </c>
      <c r="F19400" s="152"/>
      <c r="G19400" s="153" t="s">
        <v>11864</v>
      </c>
      <c r="H19400" s="128"/>
      <c r="I19400" s="128">
        <v>352</v>
      </c>
      <c r="J19400" s="86"/>
      <c r="K19400" s="86"/>
      <c r="L19400" s="86"/>
    </row>
    <row r="19401" ht="13.9" spans="1:12">
      <c r="A19401" s="150" t="s">
        <v>59214</v>
      </c>
      <c r="B19401" s="150" t="s">
        <v>87</v>
      </c>
      <c r="C19401" s="264" t="s">
        <v>59216</v>
      </c>
      <c r="D19401" s="151" t="s">
        <v>59217</v>
      </c>
      <c r="E19401" s="152" t="s">
        <v>9293</v>
      </c>
      <c r="F19401" s="152"/>
      <c r="G19401" s="153" t="s">
        <v>9294</v>
      </c>
      <c r="H19401" s="128"/>
      <c r="I19401" s="128">
        <v>352</v>
      </c>
      <c r="J19401" s="86"/>
      <c r="K19401" s="86"/>
      <c r="L19401" s="86"/>
    </row>
    <row r="19402" ht="13.9" spans="1:12">
      <c r="A19402" s="150" t="s">
        <v>59214</v>
      </c>
      <c r="B19402" s="150" t="s">
        <v>87</v>
      </c>
      <c r="C19402" s="264" t="s">
        <v>59218</v>
      </c>
      <c r="D19402" s="151" t="s">
        <v>11493</v>
      </c>
      <c r="E19402" s="152" t="s">
        <v>17329</v>
      </c>
      <c r="F19402" s="152"/>
      <c r="G19402" s="153" t="s">
        <v>7495</v>
      </c>
      <c r="H19402" s="128"/>
      <c r="I19402" s="128">
        <v>352</v>
      </c>
      <c r="J19402" s="86"/>
      <c r="K19402" s="86"/>
      <c r="L19402" s="86"/>
    </row>
    <row r="19403" ht="13.9" spans="1:12">
      <c r="A19403" s="150" t="s">
        <v>59214</v>
      </c>
      <c r="B19403" s="150" t="s">
        <v>87</v>
      </c>
      <c r="C19403" s="264" t="s">
        <v>59219</v>
      </c>
      <c r="D19403" s="151" t="s">
        <v>59220</v>
      </c>
      <c r="E19403" s="152" t="s">
        <v>20273</v>
      </c>
      <c r="F19403" s="152"/>
      <c r="G19403" s="153" t="s">
        <v>20274</v>
      </c>
      <c r="H19403" s="128"/>
      <c r="I19403" s="128">
        <v>352</v>
      </c>
      <c r="J19403" s="86"/>
      <c r="K19403" s="86"/>
      <c r="L19403" s="86"/>
    </row>
    <row r="19404" ht="13.9" spans="1:12">
      <c r="A19404" s="150" t="s">
        <v>59214</v>
      </c>
      <c r="B19404" s="150" t="s">
        <v>87</v>
      </c>
      <c r="C19404" s="264" t="s">
        <v>59219</v>
      </c>
      <c r="D19404" s="151" t="s">
        <v>59220</v>
      </c>
      <c r="E19404" s="152" t="s">
        <v>59221</v>
      </c>
      <c r="F19404" s="152"/>
      <c r="G19404" s="153" t="s">
        <v>59222</v>
      </c>
      <c r="H19404" s="128"/>
      <c r="I19404" s="128">
        <v>352</v>
      </c>
      <c r="J19404" s="86"/>
      <c r="K19404" s="86"/>
      <c r="L19404" s="86"/>
    </row>
    <row r="19405" ht="13.9" spans="1:12">
      <c r="A19405" s="150" t="s">
        <v>59214</v>
      </c>
      <c r="B19405" s="150" t="s">
        <v>87</v>
      </c>
      <c r="C19405" s="150" t="s">
        <v>59223</v>
      </c>
      <c r="D19405" s="151" t="s">
        <v>59224</v>
      </c>
      <c r="E19405" s="152" t="s">
        <v>59225</v>
      </c>
      <c r="F19405" s="152"/>
      <c r="G19405" s="153" t="s">
        <v>59226</v>
      </c>
      <c r="H19405" s="128"/>
      <c r="I19405" s="128">
        <v>352</v>
      </c>
      <c r="J19405" s="86"/>
      <c r="K19405" s="86"/>
      <c r="L19405" s="86"/>
    </row>
    <row r="19406" ht="13.9" spans="1:12">
      <c r="A19406" s="150" t="s">
        <v>59214</v>
      </c>
      <c r="B19406" s="150" t="s">
        <v>87</v>
      </c>
      <c r="C19406" s="264" t="s">
        <v>59227</v>
      </c>
      <c r="D19406" s="151" t="s">
        <v>59228</v>
      </c>
      <c r="E19406" s="152" t="s">
        <v>59229</v>
      </c>
      <c r="F19406" s="152"/>
      <c r="G19406" s="153" t="s">
        <v>59230</v>
      </c>
      <c r="H19406" s="128"/>
      <c r="I19406" s="128">
        <v>352</v>
      </c>
      <c r="J19406" s="86"/>
      <c r="K19406" s="86"/>
      <c r="L19406" s="86"/>
    </row>
    <row r="19407" ht="13.9" spans="1:12">
      <c r="A19407" s="150" t="s">
        <v>59214</v>
      </c>
      <c r="B19407" s="150" t="s">
        <v>87</v>
      </c>
      <c r="C19407" s="264" t="s">
        <v>59227</v>
      </c>
      <c r="D19407" s="151" t="s">
        <v>59228</v>
      </c>
      <c r="E19407" s="152" t="s">
        <v>59231</v>
      </c>
      <c r="F19407" s="152"/>
      <c r="G19407" s="153" t="s">
        <v>59232</v>
      </c>
      <c r="H19407" s="128"/>
      <c r="I19407" s="128">
        <v>352</v>
      </c>
      <c r="J19407" s="86"/>
      <c r="K19407" s="86"/>
      <c r="L19407" s="86"/>
    </row>
    <row r="19408" ht="13.9" spans="1:12">
      <c r="A19408" s="150" t="s">
        <v>59214</v>
      </c>
      <c r="B19408" s="150" t="s">
        <v>87</v>
      </c>
      <c r="C19408" s="264" t="s">
        <v>59233</v>
      </c>
      <c r="D19408" s="151" t="s">
        <v>59234</v>
      </c>
      <c r="E19408" s="152" t="s">
        <v>59235</v>
      </c>
      <c r="F19408" s="152"/>
      <c r="G19408" s="153" t="s">
        <v>59236</v>
      </c>
      <c r="H19408" s="128"/>
      <c r="I19408" s="128">
        <v>352</v>
      </c>
      <c r="J19408" s="86" t="s">
        <v>312</v>
      </c>
      <c r="K19408" s="86"/>
      <c r="L19408" s="86"/>
    </row>
    <row r="19409" ht="13.9" spans="1:12">
      <c r="A19409" s="150" t="s">
        <v>59214</v>
      </c>
      <c r="B19409" s="150" t="s">
        <v>87</v>
      </c>
      <c r="C19409" s="264" t="s">
        <v>59233</v>
      </c>
      <c r="D19409" s="151" t="s">
        <v>59234</v>
      </c>
      <c r="E19409" s="152" t="s">
        <v>59237</v>
      </c>
      <c r="F19409" s="152"/>
      <c r="G19409" s="153" t="s">
        <v>59238</v>
      </c>
      <c r="H19409" s="128"/>
      <c r="I19409" s="128">
        <v>352</v>
      </c>
      <c r="J19409" s="86" t="s">
        <v>312</v>
      </c>
      <c r="K19409" s="86"/>
      <c r="L19409" s="86"/>
    </row>
    <row r="19410" ht="13.9" spans="1:12">
      <c r="A19410" s="150" t="s">
        <v>59214</v>
      </c>
      <c r="B19410" s="150" t="s">
        <v>87</v>
      </c>
      <c r="C19410" s="150" t="s">
        <v>59239</v>
      </c>
      <c r="D19410" s="151" t="s">
        <v>59240</v>
      </c>
      <c r="E19410" s="152" t="s">
        <v>59241</v>
      </c>
      <c r="F19410" s="152"/>
      <c r="G19410" s="153" t="s">
        <v>59242</v>
      </c>
      <c r="H19410" s="128"/>
      <c r="I19410" s="128">
        <v>352</v>
      </c>
      <c r="J19410" s="86"/>
      <c r="K19410" s="86"/>
      <c r="L19410" s="86"/>
    </row>
    <row r="19411" ht="13.9" spans="1:12">
      <c r="A19411" s="150" t="s">
        <v>59214</v>
      </c>
      <c r="B19411" s="150" t="s">
        <v>87</v>
      </c>
      <c r="C19411" s="150" t="s">
        <v>59243</v>
      </c>
      <c r="D19411" s="151" t="s">
        <v>6346</v>
      </c>
      <c r="E19411" s="152" t="s">
        <v>7096</v>
      </c>
      <c r="F19411" s="152"/>
      <c r="G19411" s="153" t="s">
        <v>6346</v>
      </c>
      <c r="H19411" s="128"/>
      <c r="I19411" s="128">
        <v>352</v>
      </c>
      <c r="J19411" s="86"/>
      <c r="K19411" s="86"/>
      <c r="L19411" s="86"/>
    </row>
    <row r="19412" ht="13.9" spans="1:12">
      <c r="A19412" s="150" t="s">
        <v>59214</v>
      </c>
      <c r="B19412" s="150" t="s">
        <v>87</v>
      </c>
      <c r="C19412" s="150" t="s">
        <v>59244</v>
      </c>
      <c r="D19412" s="151" t="s">
        <v>59245</v>
      </c>
      <c r="E19412" s="152" t="s">
        <v>59246</v>
      </c>
      <c r="F19412" s="152"/>
      <c r="G19412" s="153" t="s">
        <v>59247</v>
      </c>
      <c r="H19412" s="128"/>
      <c r="I19412" s="128">
        <v>353</v>
      </c>
      <c r="J19412" s="86"/>
      <c r="K19412" s="86"/>
      <c r="L19412" s="86"/>
    </row>
    <row r="19413" ht="13.9" spans="1:12">
      <c r="A19413" s="150" t="s">
        <v>59214</v>
      </c>
      <c r="B19413" s="150" t="s">
        <v>87</v>
      </c>
      <c r="C19413" s="150" t="s">
        <v>59248</v>
      </c>
      <c r="D19413" s="151" t="s">
        <v>59249</v>
      </c>
      <c r="E19413" s="152" t="s">
        <v>59250</v>
      </c>
      <c r="F19413" s="152"/>
      <c r="G19413" s="153" t="s">
        <v>59251</v>
      </c>
      <c r="H19413" s="128"/>
      <c r="I19413" s="128">
        <v>353</v>
      </c>
      <c r="J19413" s="86"/>
      <c r="K19413" s="86"/>
      <c r="L19413" s="86"/>
    </row>
    <row r="19414" ht="13.9" spans="1:12">
      <c r="A19414" s="150" t="s">
        <v>59214</v>
      </c>
      <c r="B19414" s="150" t="s">
        <v>87</v>
      </c>
      <c r="C19414" s="150" t="s">
        <v>59252</v>
      </c>
      <c r="D19414" s="151" t="s">
        <v>59253</v>
      </c>
      <c r="E19414" s="152" t="s">
        <v>59254</v>
      </c>
      <c r="F19414" s="152"/>
      <c r="G19414" s="153" t="s">
        <v>59255</v>
      </c>
      <c r="H19414" s="128"/>
      <c r="I19414" s="128">
        <v>353</v>
      </c>
      <c r="J19414" s="86"/>
      <c r="K19414" s="86"/>
      <c r="L19414" s="86"/>
    </row>
    <row r="19415" ht="67.5" spans="1:12">
      <c r="A19415" s="150" t="s">
        <v>59214</v>
      </c>
      <c r="B19415" s="150" t="s">
        <v>87</v>
      </c>
      <c r="C19415" s="150" t="s">
        <v>59256</v>
      </c>
      <c r="D19415" s="151" t="s">
        <v>59257</v>
      </c>
      <c r="E19415" s="152" t="s">
        <v>59258</v>
      </c>
      <c r="F19415" s="152" t="s">
        <v>59259</v>
      </c>
      <c r="G19415" s="153" t="s">
        <v>59260</v>
      </c>
      <c r="H19415" s="128"/>
      <c r="I19415" s="128">
        <v>353</v>
      </c>
      <c r="J19415" s="86" t="s">
        <v>59261</v>
      </c>
      <c r="K19415" s="86"/>
      <c r="L19415" s="86"/>
    </row>
    <row r="19416" ht="27" spans="1:12">
      <c r="A19416" s="150" t="s">
        <v>59262</v>
      </c>
      <c r="B19416" s="150" t="s">
        <v>241</v>
      </c>
      <c r="C19416" s="264" t="s">
        <v>59263</v>
      </c>
      <c r="D19416" s="151" t="s">
        <v>59264</v>
      </c>
      <c r="E19416" s="152" t="s">
        <v>59265</v>
      </c>
      <c r="F19416" s="152"/>
      <c r="G19416" s="153" t="s">
        <v>59266</v>
      </c>
      <c r="H19416" s="128"/>
      <c r="I19416" s="128">
        <v>353</v>
      </c>
      <c r="J19416" s="86"/>
      <c r="K19416" s="86"/>
      <c r="L19416" s="86"/>
    </row>
    <row r="19417" ht="27" spans="1:12">
      <c r="A19417" s="150" t="s">
        <v>59262</v>
      </c>
      <c r="B19417" s="150" t="s">
        <v>241</v>
      </c>
      <c r="C19417" s="264" t="s">
        <v>59263</v>
      </c>
      <c r="D19417" s="151" t="s">
        <v>59264</v>
      </c>
      <c r="E19417" s="152" t="s">
        <v>59267</v>
      </c>
      <c r="F19417" s="152"/>
      <c r="G19417" s="153" t="s">
        <v>59268</v>
      </c>
      <c r="H19417" s="128"/>
      <c r="I19417" s="128">
        <v>353</v>
      </c>
      <c r="J19417" s="86"/>
      <c r="K19417" s="86"/>
      <c r="L19417" s="86"/>
    </row>
    <row r="19418" ht="13.9" spans="1:12">
      <c r="A19418" s="150" t="s">
        <v>59262</v>
      </c>
      <c r="B19418" s="150" t="s">
        <v>241</v>
      </c>
      <c r="C19418" s="264" t="s">
        <v>59227</v>
      </c>
      <c r="D19418" s="151" t="s">
        <v>59269</v>
      </c>
      <c r="E19418" s="152" t="s">
        <v>59270</v>
      </c>
      <c r="F19418" s="152"/>
      <c r="G19418" s="153" t="s">
        <v>59271</v>
      </c>
      <c r="H19418" s="128"/>
      <c r="I19418" s="128">
        <v>353</v>
      </c>
      <c r="J19418" s="86"/>
      <c r="K19418" s="86"/>
      <c r="L19418" s="86"/>
    </row>
    <row r="19419" ht="27" spans="1:12">
      <c r="A19419" s="150" t="s">
        <v>59262</v>
      </c>
      <c r="B19419" s="150" t="s">
        <v>241</v>
      </c>
      <c r="C19419" s="150" t="s">
        <v>59272</v>
      </c>
      <c r="D19419" s="151" t="s">
        <v>59273</v>
      </c>
      <c r="E19419" s="152" t="s">
        <v>59274</v>
      </c>
      <c r="F19419" s="152"/>
      <c r="G19419" s="153" t="s">
        <v>59275</v>
      </c>
      <c r="H19419" s="128"/>
      <c r="I19419" s="128">
        <v>353</v>
      </c>
      <c r="J19419" s="86"/>
      <c r="K19419" s="86"/>
      <c r="L19419" s="86"/>
    </row>
    <row r="19420" ht="13.9" spans="1:12">
      <c r="A19420" s="150" t="s">
        <v>59276</v>
      </c>
      <c r="B19420" s="150" t="s">
        <v>55</v>
      </c>
      <c r="C19420" s="150" t="s">
        <v>59277</v>
      </c>
      <c r="D19420" s="151" t="s">
        <v>59278</v>
      </c>
      <c r="E19420" s="152" t="s">
        <v>59279</v>
      </c>
      <c r="F19420" s="152"/>
      <c r="G19420" s="153" t="s">
        <v>59280</v>
      </c>
      <c r="H19420" s="128"/>
      <c r="I19420" s="128">
        <v>353</v>
      </c>
      <c r="J19420" s="86"/>
      <c r="K19420" s="86"/>
      <c r="L19420" s="86"/>
    </row>
    <row r="19421" ht="13.9" spans="1:12">
      <c r="A19421" s="150" t="s">
        <v>59276</v>
      </c>
      <c r="B19421" s="150" t="s">
        <v>55</v>
      </c>
      <c r="C19421" s="150" t="s">
        <v>59277</v>
      </c>
      <c r="D19421" s="151" t="s">
        <v>59278</v>
      </c>
      <c r="E19421" s="157" t="s">
        <v>80</v>
      </c>
      <c r="F19421" s="152"/>
      <c r="G19421" s="153" t="s">
        <v>81</v>
      </c>
      <c r="H19421" s="128"/>
      <c r="I19421" s="128">
        <v>353</v>
      </c>
      <c r="J19421" s="86"/>
      <c r="K19421" s="86"/>
      <c r="L19421" s="86"/>
    </row>
    <row r="19422" ht="13.9" spans="1:12">
      <c r="A19422" s="150" t="s">
        <v>59276</v>
      </c>
      <c r="B19422" s="150" t="s">
        <v>405</v>
      </c>
      <c r="C19422" s="150" t="s">
        <v>59281</v>
      </c>
      <c r="D19422" s="151" t="s">
        <v>59282</v>
      </c>
      <c r="E19422" s="152" t="s">
        <v>59283</v>
      </c>
      <c r="F19422" s="152"/>
      <c r="G19422" s="153" t="s">
        <v>33504</v>
      </c>
      <c r="H19422" s="128"/>
      <c r="I19422" s="128">
        <v>353</v>
      </c>
      <c r="J19422" s="86"/>
      <c r="K19422" s="86"/>
      <c r="L19422" s="86"/>
    </row>
    <row r="19423" ht="13.9" spans="1:12">
      <c r="A19423" s="150" t="s">
        <v>59284</v>
      </c>
      <c r="B19423" s="150" t="s">
        <v>241</v>
      </c>
      <c r="C19423" s="150" t="s">
        <v>59285</v>
      </c>
      <c r="D19423" s="151" t="s">
        <v>59286</v>
      </c>
      <c r="E19423" s="152" t="s">
        <v>59287</v>
      </c>
      <c r="F19423" s="152" t="s">
        <v>9431</v>
      </c>
      <c r="G19423" s="153" t="s">
        <v>9432</v>
      </c>
      <c r="H19423" s="128"/>
      <c r="I19423" s="128">
        <v>353</v>
      </c>
      <c r="J19423" s="86"/>
      <c r="K19423" s="86"/>
      <c r="L19423" s="86"/>
    </row>
    <row r="19424" ht="13.9" spans="1:12">
      <c r="A19424" s="150" t="s">
        <v>59284</v>
      </c>
      <c r="B19424" s="150" t="s">
        <v>241</v>
      </c>
      <c r="C19424" s="150" t="s">
        <v>59285</v>
      </c>
      <c r="D19424" s="151" t="s">
        <v>59286</v>
      </c>
      <c r="E19424" s="152" t="s">
        <v>59288</v>
      </c>
      <c r="F19424" s="152"/>
      <c r="G19424" s="153" t="s">
        <v>59289</v>
      </c>
      <c r="H19424" s="128"/>
      <c r="I19424" s="128">
        <v>353</v>
      </c>
      <c r="J19424" s="86"/>
      <c r="K19424" s="86"/>
      <c r="L19424" s="86"/>
    </row>
    <row r="19425" ht="13.9" spans="1:12">
      <c r="A19425" s="150" t="s">
        <v>59284</v>
      </c>
      <c r="B19425" s="150" t="s">
        <v>241</v>
      </c>
      <c r="C19425" s="150" t="s">
        <v>59285</v>
      </c>
      <c r="D19425" s="151" t="s">
        <v>59286</v>
      </c>
      <c r="E19425" s="152" t="s">
        <v>59290</v>
      </c>
      <c r="F19425" s="152"/>
      <c r="G19425" s="153" t="s">
        <v>59291</v>
      </c>
      <c r="H19425" s="128"/>
      <c r="I19425" s="128">
        <v>353</v>
      </c>
      <c r="J19425" s="86"/>
      <c r="K19425" s="86"/>
      <c r="L19425" s="86"/>
    </row>
    <row r="19426" ht="13.9" spans="1:12">
      <c r="A19426" s="150" t="s">
        <v>59284</v>
      </c>
      <c r="B19426" s="150" t="s">
        <v>241</v>
      </c>
      <c r="C19426" s="150" t="s">
        <v>59292</v>
      </c>
      <c r="D19426" s="151" t="s">
        <v>59293</v>
      </c>
      <c r="E19426" s="152" t="s">
        <v>59294</v>
      </c>
      <c r="F19426" s="152"/>
      <c r="G19426" s="153" t="s">
        <v>37805</v>
      </c>
      <c r="H19426" s="128"/>
      <c r="I19426" s="128">
        <v>353</v>
      </c>
      <c r="J19426" s="86"/>
      <c r="K19426" s="86"/>
      <c r="L19426" s="86"/>
    </row>
    <row r="19427" ht="13.9" spans="1:12">
      <c r="A19427" s="150" t="s">
        <v>59284</v>
      </c>
      <c r="B19427" s="150" t="s">
        <v>241</v>
      </c>
      <c r="C19427" s="150" t="s">
        <v>59295</v>
      </c>
      <c r="D19427" s="151" t="s">
        <v>59293</v>
      </c>
      <c r="E19427" s="152" t="s">
        <v>59296</v>
      </c>
      <c r="F19427" s="152"/>
      <c r="G19427" s="153" t="s">
        <v>59293</v>
      </c>
      <c r="H19427" s="128"/>
      <c r="I19427" s="128">
        <v>353</v>
      </c>
      <c r="J19427" s="86" t="s">
        <v>312</v>
      </c>
      <c r="K19427" s="86"/>
      <c r="L19427" s="86"/>
    </row>
    <row r="19428" ht="13.9" spans="1:12">
      <c r="A19428" s="150" t="s">
        <v>59284</v>
      </c>
      <c r="B19428" s="150" t="s">
        <v>241</v>
      </c>
      <c r="C19428" s="150" t="s">
        <v>59295</v>
      </c>
      <c r="D19428" s="151" t="s">
        <v>59293</v>
      </c>
      <c r="E19428" s="152" t="s">
        <v>59297</v>
      </c>
      <c r="F19428" s="152"/>
      <c r="G19428" s="153" t="s">
        <v>59298</v>
      </c>
      <c r="H19428" s="128"/>
      <c r="I19428" s="128">
        <v>353</v>
      </c>
      <c r="J19428" s="86"/>
      <c r="K19428" s="86"/>
      <c r="L19428" s="86"/>
    </row>
    <row r="19429" ht="13.9" spans="1:12">
      <c r="A19429" s="150" t="s">
        <v>59284</v>
      </c>
      <c r="B19429" s="150" t="s">
        <v>241</v>
      </c>
      <c r="C19429" s="150" t="s">
        <v>59295</v>
      </c>
      <c r="D19429" s="151" t="s">
        <v>59293</v>
      </c>
      <c r="E19429" s="152" t="s">
        <v>37807</v>
      </c>
      <c r="F19429" s="152"/>
      <c r="G19429" s="153" t="s">
        <v>37808</v>
      </c>
      <c r="H19429" s="128"/>
      <c r="I19429" s="128">
        <v>353</v>
      </c>
      <c r="J19429" s="86"/>
      <c r="K19429" s="86"/>
      <c r="L19429" s="86"/>
    </row>
    <row r="19430" ht="13.9" spans="1:12">
      <c r="A19430" s="150" t="s">
        <v>59299</v>
      </c>
      <c r="B19430" s="150" t="s">
        <v>174</v>
      </c>
      <c r="C19430" s="150"/>
      <c r="D19430" s="151" t="s">
        <v>59300</v>
      </c>
      <c r="E19430" s="152" t="s">
        <v>59301</v>
      </c>
      <c r="F19430" s="152" t="s">
        <v>33836</v>
      </c>
      <c r="G19430" s="153" t="s">
        <v>33837</v>
      </c>
      <c r="H19430" s="128"/>
      <c r="I19430" s="128">
        <v>353</v>
      </c>
      <c r="J19430" s="86"/>
      <c r="K19430" s="86"/>
      <c r="L19430" s="86"/>
    </row>
    <row r="19431" ht="13.9" spans="1:12">
      <c r="A19431" s="150" t="s">
        <v>59299</v>
      </c>
      <c r="B19431" s="150" t="s">
        <v>174</v>
      </c>
      <c r="C19431" s="150"/>
      <c r="D19431" s="151" t="s">
        <v>59300</v>
      </c>
      <c r="E19431" s="152" t="s">
        <v>59302</v>
      </c>
      <c r="F19431" s="152"/>
      <c r="G19431" s="153" t="s">
        <v>59303</v>
      </c>
      <c r="H19431" s="128"/>
      <c r="I19431" s="128">
        <v>353</v>
      </c>
      <c r="J19431" s="86"/>
      <c r="K19431" s="86"/>
      <c r="L19431" s="86"/>
    </row>
    <row r="19432" ht="13.9" spans="1:12">
      <c r="A19432" s="150" t="s">
        <v>37295</v>
      </c>
      <c r="B19432" s="150" t="s">
        <v>174</v>
      </c>
      <c r="C19432" s="264" t="s">
        <v>59304</v>
      </c>
      <c r="D19432" s="151" t="s">
        <v>59305</v>
      </c>
      <c r="E19432" s="152" t="s">
        <v>59306</v>
      </c>
      <c r="F19432" s="152"/>
      <c r="G19432" s="153" t="s">
        <v>50744</v>
      </c>
      <c r="H19432" s="128"/>
      <c r="I19432" s="128">
        <v>353</v>
      </c>
      <c r="J19432" s="86"/>
      <c r="K19432" s="86"/>
      <c r="L19432" s="86"/>
    </row>
    <row r="19433" ht="27" spans="1:12">
      <c r="A19433" s="150" t="s">
        <v>37295</v>
      </c>
      <c r="B19433" s="150" t="s">
        <v>174</v>
      </c>
      <c r="C19433" s="264" t="s">
        <v>59304</v>
      </c>
      <c r="D19433" s="151" t="s">
        <v>59305</v>
      </c>
      <c r="E19433" s="152" t="s">
        <v>59307</v>
      </c>
      <c r="F19433" s="152" t="s">
        <v>59308</v>
      </c>
      <c r="G19433" s="153" t="s">
        <v>59309</v>
      </c>
      <c r="H19433" s="128"/>
      <c r="I19433" s="128">
        <v>353</v>
      </c>
      <c r="J19433" s="86"/>
      <c r="K19433" s="86"/>
      <c r="L19433" s="86"/>
    </row>
    <row r="19434" ht="13.9" spans="1:12">
      <c r="A19434" s="150" t="s">
        <v>37295</v>
      </c>
      <c r="B19434" s="150" t="s">
        <v>174</v>
      </c>
      <c r="C19434" s="150" t="s">
        <v>59310</v>
      </c>
      <c r="D19434" s="151" t="s">
        <v>59311</v>
      </c>
      <c r="E19434" s="152" t="s">
        <v>59312</v>
      </c>
      <c r="F19434" s="152"/>
      <c r="G19434" s="153" t="s">
        <v>59313</v>
      </c>
      <c r="H19434" s="128"/>
      <c r="I19434" s="128">
        <v>353</v>
      </c>
      <c r="J19434" s="86"/>
      <c r="K19434" s="86"/>
      <c r="L19434" s="86"/>
    </row>
    <row r="19435" ht="13.9" spans="1:12">
      <c r="A19435" s="150" t="s">
        <v>37295</v>
      </c>
      <c r="B19435" s="150" t="s">
        <v>174</v>
      </c>
      <c r="C19435" s="150" t="s">
        <v>59314</v>
      </c>
      <c r="D19435" s="151" t="s">
        <v>59315</v>
      </c>
      <c r="E19435" s="152" t="s">
        <v>59316</v>
      </c>
      <c r="F19435" s="152"/>
      <c r="G19435" s="153" t="s">
        <v>59317</v>
      </c>
      <c r="H19435" s="128"/>
      <c r="I19435" s="128">
        <v>353</v>
      </c>
      <c r="J19435" s="86"/>
      <c r="K19435" s="86"/>
      <c r="L19435" s="86"/>
    </row>
    <row r="19436" ht="13.9" spans="1:12">
      <c r="A19436" s="150" t="s">
        <v>59318</v>
      </c>
      <c r="B19436" s="150" t="s">
        <v>87</v>
      </c>
      <c r="C19436" s="150"/>
      <c r="D19436" s="151" t="s">
        <v>48640</v>
      </c>
      <c r="E19436" s="152" t="s">
        <v>48641</v>
      </c>
      <c r="F19436" s="152"/>
      <c r="G19436" s="153" t="s">
        <v>48642</v>
      </c>
      <c r="H19436" s="128"/>
      <c r="I19436" s="128">
        <v>353</v>
      </c>
      <c r="J19436" s="86"/>
      <c r="K19436" s="86"/>
      <c r="L19436" s="86"/>
    </row>
    <row r="19437" ht="13.9" spans="1:12">
      <c r="A19437" s="150" t="s">
        <v>59319</v>
      </c>
      <c r="B19437" s="150" t="s">
        <v>87</v>
      </c>
      <c r="C19437" s="83"/>
      <c r="D19437" s="86" t="s">
        <v>59320</v>
      </c>
      <c r="E19437" s="152" t="s">
        <v>59185</v>
      </c>
      <c r="F19437" s="152"/>
      <c r="G19437" s="153" t="s">
        <v>2459</v>
      </c>
      <c r="H19437" s="128"/>
      <c r="I19437" s="128">
        <v>353</v>
      </c>
      <c r="J19437" s="86"/>
      <c r="K19437" s="86"/>
      <c r="L19437" s="86"/>
    </row>
    <row r="19438" ht="13.9" spans="1:12">
      <c r="A19438" s="150" t="s">
        <v>59319</v>
      </c>
      <c r="B19438" s="150" t="s">
        <v>87</v>
      </c>
      <c r="C19438" s="150"/>
      <c r="D19438" s="86" t="s">
        <v>59320</v>
      </c>
      <c r="E19438" s="152" t="s">
        <v>10043</v>
      </c>
      <c r="F19438" s="152"/>
      <c r="G19438" s="153" t="s">
        <v>44077</v>
      </c>
      <c r="H19438" s="128"/>
      <c r="I19438" s="128">
        <v>353</v>
      </c>
      <c r="J19438" s="86"/>
      <c r="K19438" s="86"/>
      <c r="L19438" s="86"/>
    </row>
    <row r="19439" ht="13.9" spans="1:12">
      <c r="A19439" s="150" t="s">
        <v>59319</v>
      </c>
      <c r="B19439" s="150" t="s">
        <v>87</v>
      </c>
      <c r="C19439" s="150"/>
      <c r="D19439" s="86" t="s">
        <v>59320</v>
      </c>
      <c r="E19439" s="152" t="s">
        <v>59321</v>
      </c>
      <c r="F19439" s="152"/>
      <c r="G19439" s="153" t="s">
        <v>59322</v>
      </c>
      <c r="H19439" s="128"/>
      <c r="I19439" s="128">
        <v>353</v>
      </c>
      <c r="J19439" s="86" t="s">
        <v>312</v>
      </c>
      <c r="K19439" s="86"/>
      <c r="L19439" s="86"/>
    </row>
    <row r="19440" ht="13.9" spans="1:12">
      <c r="A19440" s="150" t="s">
        <v>59319</v>
      </c>
      <c r="B19440" s="150" t="s">
        <v>87</v>
      </c>
      <c r="C19440" s="150"/>
      <c r="D19440" s="86" t="s">
        <v>59320</v>
      </c>
      <c r="E19440" s="152" t="s">
        <v>59323</v>
      </c>
      <c r="F19440" s="152"/>
      <c r="G19440" s="153" t="s">
        <v>4226</v>
      </c>
      <c r="H19440" s="128"/>
      <c r="I19440" s="128">
        <v>353</v>
      </c>
      <c r="J19440" s="86"/>
      <c r="K19440" s="86"/>
      <c r="L19440" s="86"/>
    </row>
    <row r="19441" ht="13.9" spans="1:12">
      <c r="A19441" s="150" t="s">
        <v>59319</v>
      </c>
      <c r="B19441" s="150" t="s">
        <v>87</v>
      </c>
      <c r="C19441" s="150" t="s">
        <v>59324</v>
      </c>
      <c r="D19441" s="151" t="s">
        <v>59325</v>
      </c>
      <c r="E19441" s="152" t="s">
        <v>30057</v>
      </c>
      <c r="F19441" s="152"/>
      <c r="G19441" s="153" t="s">
        <v>30058</v>
      </c>
      <c r="H19441" s="128"/>
      <c r="I19441" s="128">
        <v>353</v>
      </c>
      <c r="J19441" s="86"/>
      <c r="K19441" s="86"/>
      <c r="L19441" s="86"/>
    </row>
    <row r="19442" ht="13.9" spans="1:12">
      <c r="A19442" s="150" t="s">
        <v>59319</v>
      </c>
      <c r="B19442" s="150" t="s">
        <v>87</v>
      </c>
      <c r="C19442" s="150" t="s">
        <v>59326</v>
      </c>
      <c r="D19442" s="151" t="s">
        <v>59327</v>
      </c>
      <c r="E19442" s="152" t="s">
        <v>30382</v>
      </c>
      <c r="F19442" s="152"/>
      <c r="G19442" s="153" t="s">
        <v>30383</v>
      </c>
      <c r="H19442" s="128"/>
      <c r="I19442" s="128">
        <v>353</v>
      </c>
      <c r="J19442" s="86"/>
      <c r="K19442" s="86"/>
      <c r="L19442" s="86"/>
    </row>
    <row r="19443" ht="13.9" spans="1:12">
      <c r="A19443" s="150" t="s">
        <v>59319</v>
      </c>
      <c r="B19443" s="150" t="s">
        <v>87</v>
      </c>
      <c r="C19443" s="150" t="s">
        <v>52798</v>
      </c>
      <c r="D19443" s="151" t="s">
        <v>59328</v>
      </c>
      <c r="E19443" s="152" t="s">
        <v>2631</v>
      </c>
      <c r="F19443" s="152"/>
      <c r="G19443" s="153" t="s">
        <v>59329</v>
      </c>
      <c r="H19443" s="128"/>
      <c r="I19443" s="128">
        <v>353</v>
      </c>
      <c r="J19443" s="86"/>
      <c r="K19443" s="86"/>
      <c r="L19443" s="86"/>
    </row>
    <row r="19444" ht="13.9" spans="1:12">
      <c r="A19444" s="150" t="s">
        <v>59319</v>
      </c>
      <c r="B19444" s="150" t="s">
        <v>87</v>
      </c>
      <c r="C19444" s="150" t="s">
        <v>59330</v>
      </c>
      <c r="D19444" s="151" t="s">
        <v>59331</v>
      </c>
      <c r="E19444" s="152" t="s">
        <v>59332</v>
      </c>
      <c r="F19444" s="152"/>
      <c r="G19444" s="153" t="s">
        <v>59333</v>
      </c>
      <c r="H19444" s="128"/>
      <c r="I19444" s="128">
        <v>353</v>
      </c>
      <c r="J19444" s="86"/>
      <c r="K19444" s="86"/>
      <c r="L19444" s="86"/>
    </row>
    <row r="19445" ht="13.9" spans="1:12">
      <c r="A19445" s="150" t="s">
        <v>59319</v>
      </c>
      <c r="B19445" s="150" t="s">
        <v>87</v>
      </c>
      <c r="C19445" s="264" t="s">
        <v>59334</v>
      </c>
      <c r="D19445" s="151" t="s">
        <v>59335</v>
      </c>
      <c r="E19445" s="152" t="s">
        <v>59336</v>
      </c>
      <c r="F19445" s="152"/>
      <c r="G19445" s="153" t="s">
        <v>59337</v>
      </c>
      <c r="H19445" s="128"/>
      <c r="I19445" s="128">
        <v>353</v>
      </c>
      <c r="J19445" s="86"/>
      <c r="K19445" s="86"/>
      <c r="L19445" s="86"/>
    </row>
    <row r="19446" ht="13.9" spans="1:12">
      <c r="A19446" s="150" t="s">
        <v>59319</v>
      </c>
      <c r="B19446" s="150" t="s">
        <v>579</v>
      </c>
      <c r="C19446" s="264" t="s">
        <v>58193</v>
      </c>
      <c r="D19446" s="151" t="s">
        <v>59338</v>
      </c>
      <c r="E19446" s="152" t="s">
        <v>59323</v>
      </c>
      <c r="F19446" s="152"/>
      <c r="G19446" s="153" t="s">
        <v>4226</v>
      </c>
      <c r="H19446" s="128"/>
      <c r="I19446" s="128">
        <v>353</v>
      </c>
      <c r="J19446" s="86"/>
      <c r="K19446" s="86"/>
      <c r="L19446" s="86"/>
    </row>
    <row r="19447" ht="13.9" spans="1:12">
      <c r="A19447" s="150" t="s">
        <v>59339</v>
      </c>
      <c r="B19447" s="150" t="s">
        <v>87</v>
      </c>
      <c r="C19447" s="150"/>
      <c r="D19447" s="151" t="s">
        <v>53860</v>
      </c>
      <c r="E19447" s="152" t="s">
        <v>53861</v>
      </c>
      <c r="F19447" s="152"/>
      <c r="G19447" s="153" t="s">
        <v>53860</v>
      </c>
      <c r="H19447" s="128"/>
      <c r="I19447" s="128">
        <v>353</v>
      </c>
      <c r="J19447" s="86"/>
      <c r="K19447" s="86"/>
      <c r="L19447" s="86"/>
    </row>
    <row r="19448" ht="13.9" spans="1:12">
      <c r="A19448" s="150" t="s">
        <v>59339</v>
      </c>
      <c r="B19448" s="150" t="s">
        <v>87</v>
      </c>
      <c r="C19448" s="150"/>
      <c r="D19448" s="151" t="s">
        <v>53860</v>
      </c>
      <c r="E19448" s="152" t="s">
        <v>59340</v>
      </c>
      <c r="F19448" s="152"/>
      <c r="G19448" s="153" t="s">
        <v>59341</v>
      </c>
      <c r="H19448" s="128"/>
      <c r="I19448" s="128">
        <v>353</v>
      </c>
      <c r="J19448" s="86"/>
      <c r="K19448" s="86"/>
      <c r="L19448" s="86"/>
    </row>
    <row r="19449" ht="13.9" spans="1:12">
      <c r="A19449" s="150" t="s">
        <v>59339</v>
      </c>
      <c r="B19449" s="150" t="s">
        <v>174</v>
      </c>
      <c r="C19449" s="150" t="s">
        <v>59342</v>
      </c>
      <c r="D19449" s="151" t="s">
        <v>59343</v>
      </c>
      <c r="E19449" s="152" t="s">
        <v>59344</v>
      </c>
      <c r="F19449" s="152"/>
      <c r="G19449" s="153" t="s">
        <v>59345</v>
      </c>
      <c r="H19449" s="128"/>
      <c r="I19449" s="128">
        <v>353</v>
      </c>
      <c r="J19449" s="86"/>
      <c r="K19449" s="86"/>
      <c r="L19449" s="86"/>
    </row>
    <row r="19450" ht="13.9" spans="1:12">
      <c r="A19450" s="150" t="s">
        <v>59346</v>
      </c>
      <c r="B19450" s="150" t="s">
        <v>241</v>
      </c>
      <c r="C19450" s="150"/>
      <c r="D19450" s="151" t="s">
        <v>59328</v>
      </c>
      <c r="E19450" s="152" t="s">
        <v>59347</v>
      </c>
      <c r="F19450" s="152"/>
      <c r="G19450" s="153" t="s">
        <v>59329</v>
      </c>
      <c r="H19450" s="128"/>
      <c r="I19450" s="128">
        <v>353</v>
      </c>
      <c r="J19450" s="86"/>
      <c r="K19450" s="86"/>
      <c r="L19450" s="86"/>
    </row>
    <row r="19451" ht="13.9" spans="1:12">
      <c r="A19451" s="150" t="s">
        <v>59346</v>
      </c>
      <c r="B19451" s="150" t="s">
        <v>241</v>
      </c>
      <c r="C19451" s="150"/>
      <c r="D19451" s="151" t="s">
        <v>59328</v>
      </c>
      <c r="E19451" s="152" t="s">
        <v>59348</v>
      </c>
      <c r="F19451" s="152"/>
      <c r="G19451" s="153" t="s">
        <v>59349</v>
      </c>
      <c r="H19451" s="128"/>
      <c r="I19451" s="128">
        <v>353</v>
      </c>
      <c r="J19451" s="86"/>
      <c r="K19451" s="86"/>
      <c r="L19451" s="86"/>
    </row>
    <row r="19452" ht="13.9" spans="1:12">
      <c r="A19452" s="150" t="s">
        <v>59346</v>
      </c>
      <c r="B19452" s="150" t="s">
        <v>241</v>
      </c>
      <c r="C19452" s="150" t="s">
        <v>4295</v>
      </c>
      <c r="D19452" s="151" t="s">
        <v>59350</v>
      </c>
      <c r="E19452" s="152" t="s">
        <v>25416</v>
      </c>
      <c r="F19452" s="152"/>
      <c r="G19452" s="153" t="s">
        <v>25417</v>
      </c>
      <c r="H19452" s="128"/>
      <c r="I19452" s="128">
        <v>353</v>
      </c>
      <c r="J19452" s="86"/>
      <c r="K19452" s="86"/>
      <c r="L19452" s="86"/>
    </row>
    <row r="19453" ht="13.9" spans="1:12">
      <c r="A19453" s="150" t="s">
        <v>59346</v>
      </c>
      <c r="B19453" s="150" t="s">
        <v>241</v>
      </c>
      <c r="C19453" s="150" t="s">
        <v>4295</v>
      </c>
      <c r="D19453" s="151" t="s">
        <v>59350</v>
      </c>
      <c r="E19453" s="152" t="s">
        <v>59340</v>
      </c>
      <c r="F19453" s="152"/>
      <c r="G19453" s="153" t="s">
        <v>25419</v>
      </c>
      <c r="H19453" s="128"/>
      <c r="I19453" s="128">
        <v>353</v>
      </c>
      <c r="J19453" s="86"/>
      <c r="K19453" s="86"/>
      <c r="L19453" s="86"/>
    </row>
    <row r="19454" ht="13.9" spans="1:12">
      <c r="A19454" s="150" t="s">
        <v>59346</v>
      </c>
      <c r="B19454" s="150" t="s">
        <v>241</v>
      </c>
      <c r="C19454" s="264" t="s">
        <v>59351</v>
      </c>
      <c r="D19454" s="151" t="s">
        <v>59352</v>
      </c>
      <c r="E19454" s="152" t="s">
        <v>22953</v>
      </c>
      <c r="F19454" s="152"/>
      <c r="G19454" s="153" t="s">
        <v>22954</v>
      </c>
      <c r="H19454" s="128"/>
      <c r="I19454" s="128">
        <v>353</v>
      </c>
      <c r="J19454" s="86"/>
      <c r="K19454" s="86"/>
      <c r="L19454" s="86"/>
    </row>
    <row r="19455" ht="27" spans="1:12">
      <c r="A19455" s="150" t="s">
        <v>59346</v>
      </c>
      <c r="B19455" s="150" t="s">
        <v>241</v>
      </c>
      <c r="C19455" s="264" t="s">
        <v>59351</v>
      </c>
      <c r="D19455" s="151" t="s">
        <v>59352</v>
      </c>
      <c r="E19455" s="152" t="s">
        <v>59353</v>
      </c>
      <c r="F19455" s="152" t="s">
        <v>59354</v>
      </c>
      <c r="G19455" s="153" t="s">
        <v>53776</v>
      </c>
      <c r="H19455" s="128"/>
      <c r="I19455" s="128">
        <v>353</v>
      </c>
      <c r="J19455" s="86" t="s">
        <v>32</v>
      </c>
      <c r="K19455" s="86"/>
      <c r="L19455" s="86"/>
    </row>
    <row r="19456" ht="13.9" spans="1:12">
      <c r="A19456" s="150" t="s">
        <v>59346</v>
      </c>
      <c r="B19456" s="150" t="s">
        <v>241</v>
      </c>
      <c r="C19456" s="264" t="s">
        <v>59355</v>
      </c>
      <c r="D19456" s="151" t="s">
        <v>59356</v>
      </c>
      <c r="E19456" s="152" t="s">
        <v>40200</v>
      </c>
      <c r="F19456" s="152"/>
      <c r="G19456" s="153" t="s">
        <v>40201</v>
      </c>
      <c r="H19456" s="128"/>
      <c r="I19456" s="128">
        <v>353</v>
      </c>
      <c r="J19456" s="86"/>
      <c r="K19456" s="86"/>
      <c r="L19456" s="86"/>
    </row>
    <row r="19457" ht="13.9" spans="1:12">
      <c r="A19457" s="150" t="s">
        <v>59346</v>
      </c>
      <c r="B19457" s="150" t="s">
        <v>241</v>
      </c>
      <c r="C19457" s="264" t="s">
        <v>59355</v>
      </c>
      <c r="D19457" s="151" t="s">
        <v>59356</v>
      </c>
      <c r="E19457" s="152" t="s">
        <v>59357</v>
      </c>
      <c r="F19457" s="152"/>
      <c r="G19457" s="153" t="s">
        <v>59358</v>
      </c>
      <c r="H19457" s="128"/>
      <c r="I19457" s="128">
        <v>353</v>
      </c>
      <c r="J19457" s="86"/>
      <c r="K19457" s="86"/>
      <c r="L19457" s="86"/>
    </row>
    <row r="19458" ht="27" spans="1:12">
      <c r="A19458" s="150" t="s">
        <v>59346</v>
      </c>
      <c r="B19458" s="150" t="s">
        <v>241</v>
      </c>
      <c r="C19458" s="264" t="s">
        <v>59359</v>
      </c>
      <c r="D19458" s="151" t="s">
        <v>59360</v>
      </c>
      <c r="E19458" s="152" t="s">
        <v>59361</v>
      </c>
      <c r="F19458" s="152" t="s">
        <v>59362</v>
      </c>
      <c r="G19458" s="153" t="s">
        <v>59363</v>
      </c>
      <c r="H19458" s="128"/>
      <c r="I19458" s="128">
        <v>353</v>
      </c>
      <c r="J19458" s="86" t="s">
        <v>312</v>
      </c>
      <c r="K19458" s="86"/>
      <c r="L19458" s="86"/>
    </row>
    <row r="19459" ht="13.9" spans="1:12">
      <c r="A19459" s="150" t="s">
        <v>59346</v>
      </c>
      <c r="B19459" s="150" t="s">
        <v>241</v>
      </c>
      <c r="C19459" s="264" t="s">
        <v>59359</v>
      </c>
      <c r="D19459" s="151" t="s">
        <v>59360</v>
      </c>
      <c r="E19459" s="152" t="s">
        <v>59364</v>
      </c>
      <c r="F19459" s="152"/>
      <c r="G19459" s="153" t="s">
        <v>59365</v>
      </c>
      <c r="H19459" s="128"/>
      <c r="I19459" s="128">
        <v>353</v>
      </c>
      <c r="J19459" s="86"/>
      <c r="K19459" s="86"/>
      <c r="L19459" s="86"/>
    </row>
    <row r="19460" ht="13.9" spans="1:12">
      <c r="A19460" s="150" t="s">
        <v>59346</v>
      </c>
      <c r="B19460" s="150" t="s">
        <v>241</v>
      </c>
      <c r="C19460" s="264" t="s">
        <v>59366</v>
      </c>
      <c r="D19460" s="151" t="s">
        <v>20860</v>
      </c>
      <c r="E19460" s="152" t="s">
        <v>59367</v>
      </c>
      <c r="F19460" s="152"/>
      <c r="G19460" s="153" t="s">
        <v>59368</v>
      </c>
      <c r="H19460" s="128"/>
      <c r="I19460" s="128">
        <v>353</v>
      </c>
      <c r="J19460" s="86"/>
      <c r="K19460" s="86"/>
      <c r="L19460" s="86"/>
    </row>
    <row r="19461" ht="13.9" spans="1:12">
      <c r="A19461" s="150" t="s">
        <v>59346</v>
      </c>
      <c r="B19461" s="150" t="s">
        <v>241</v>
      </c>
      <c r="C19461" s="264" t="s">
        <v>59366</v>
      </c>
      <c r="D19461" s="151" t="s">
        <v>20860</v>
      </c>
      <c r="E19461" s="263" t="s">
        <v>59369</v>
      </c>
      <c r="F19461" s="152"/>
      <c r="G19461" s="153" t="s">
        <v>59370</v>
      </c>
      <c r="H19461" s="128"/>
      <c r="I19461" s="128">
        <v>353</v>
      </c>
      <c r="J19461" s="86"/>
      <c r="K19461" s="86"/>
      <c r="L19461" s="86"/>
    </row>
    <row r="19462" ht="13.9" spans="1:12">
      <c r="A19462" s="150" t="s">
        <v>59346</v>
      </c>
      <c r="B19462" s="150" t="s">
        <v>241</v>
      </c>
      <c r="C19462" s="264" t="s">
        <v>59371</v>
      </c>
      <c r="D19462" s="151" t="s">
        <v>59372</v>
      </c>
      <c r="E19462" s="152" t="s">
        <v>59373</v>
      </c>
      <c r="F19462" s="152"/>
      <c r="G19462" s="153" t="s">
        <v>59374</v>
      </c>
      <c r="H19462" s="128"/>
      <c r="I19462" s="128">
        <v>353</v>
      </c>
      <c r="J19462" s="86"/>
      <c r="K19462" s="86"/>
      <c r="L19462" s="86"/>
    </row>
    <row r="19463" ht="13.9" spans="1:12">
      <c r="A19463" s="150" t="s">
        <v>59375</v>
      </c>
      <c r="B19463" s="150" t="s">
        <v>174</v>
      </c>
      <c r="C19463" s="150"/>
      <c r="D19463" s="151" t="s">
        <v>59376</v>
      </c>
      <c r="E19463" s="152" t="s">
        <v>59377</v>
      </c>
      <c r="F19463" s="152"/>
      <c r="G19463" s="153" t="s">
        <v>59378</v>
      </c>
      <c r="H19463" s="128"/>
      <c r="I19463" s="128">
        <v>353</v>
      </c>
      <c r="J19463" s="86"/>
      <c r="K19463" s="86"/>
      <c r="L19463" s="86"/>
    </row>
    <row r="19464" ht="13.9" spans="1:12">
      <c r="A19464" s="150" t="s">
        <v>59375</v>
      </c>
      <c r="B19464" s="150" t="s">
        <v>174</v>
      </c>
      <c r="C19464" s="150"/>
      <c r="D19464" s="151" t="s">
        <v>59376</v>
      </c>
      <c r="E19464" s="152" t="s">
        <v>59379</v>
      </c>
      <c r="F19464" s="152"/>
      <c r="G19464" s="153" t="s">
        <v>59380</v>
      </c>
      <c r="H19464" s="128"/>
      <c r="I19464" s="128">
        <v>353</v>
      </c>
      <c r="J19464" s="86"/>
      <c r="K19464" s="86"/>
      <c r="L19464" s="86"/>
    </row>
    <row r="19465" ht="13.9" spans="1:12">
      <c r="A19465" s="150" t="s">
        <v>59381</v>
      </c>
      <c r="B19465" s="150" t="s">
        <v>241</v>
      </c>
      <c r="C19465" s="150"/>
      <c r="D19465" s="151" t="s">
        <v>59382</v>
      </c>
      <c r="E19465" s="152" t="s">
        <v>59383</v>
      </c>
      <c r="F19465" s="152"/>
      <c r="G19465" s="153" t="s">
        <v>59384</v>
      </c>
      <c r="H19465" s="128"/>
      <c r="I19465" s="128">
        <v>353</v>
      </c>
      <c r="J19465" s="86"/>
      <c r="K19465" s="86"/>
      <c r="L19465" s="86"/>
    </row>
    <row r="19466" ht="27" spans="1:12">
      <c r="A19466" s="150" t="s">
        <v>47663</v>
      </c>
      <c r="B19466" s="150" t="s">
        <v>174</v>
      </c>
      <c r="C19466" s="150"/>
      <c r="D19466" s="151" t="s">
        <v>59385</v>
      </c>
      <c r="E19466" s="152" t="s">
        <v>59386</v>
      </c>
      <c r="F19466" s="152"/>
      <c r="G19466" s="153" t="s">
        <v>59387</v>
      </c>
      <c r="H19466" s="128"/>
      <c r="I19466" s="128">
        <v>353</v>
      </c>
      <c r="J19466" s="86"/>
      <c r="K19466" s="86"/>
      <c r="L19466" s="86"/>
    </row>
    <row r="19467" ht="13.9" spans="1:12">
      <c r="A19467" s="150" t="s">
        <v>59388</v>
      </c>
      <c r="B19467" s="150" t="s">
        <v>87</v>
      </c>
      <c r="C19467" s="150"/>
      <c r="D19467" s="151" t="s">
        <v>59389</v>
      </c>
      <c r="E19467" s="152" t="s">
        <v>59390</v>
      </c>
      <c r="F19467" s="152"/>
      <c r="G19467" s="153" t="s">
        <v>59391</v>
      </c>
      <c r="H19467" s="128"/>
      <c r="I19467" s="128">
        <v>353</v>
      </c>
      <c r="J19467" s="86"/>
      <c r="K19467" s="86"/>
      <c r="L19467" s="86"/>
    </row>
    <row r="19468" ht="13.9" spans="1:12">
      <c r="A19468" s="150" t="s">
        <v>59388</v>
      </c>
      <c r="B19468" s="150" t="s">
        <v>87</v>
      </c>
      <c r="C19468" s="150"/>
      <c r="D19468" s="151" t="s">
        <v>59389</v>
      </c>
      <c r="E19468" s="152" t="s">
        <v>59392</v>
      </c>
      <c r="F19468" s="152"/>
      <c r="G19468" s="153" t="s">
        <v>59393</v>
      </c>
      <c r="H19468" s="128"/>
      <c r="I19468" s="128">
        <v>353</v>
      </c>
      <c r="J19468" s="86"/>
      <c r="K19468" s="86"/>
      <c r="L19468" s="86"/>
    </row>
    <row r="19469" ht="13.9" spans="1:12">
      <c r="A19469" s="150" t="s">
        <v>59394</v>
      </c>
      <c r="B19469" s="150" t="s">
        <v>174</v>
      </c>
      <c r="C19469" s="150"/>
      <c r="D19469" s="151" t="s">
        <v>59395</v>
      </c>
      <c r="E19469" s="152" t="s">
        <v>33787</v>
      </c>
      <c r="F19469" s="152"/>
      <c r="G19469" s="153" t="s">
        <v>33788</v>
      </c>
      <c r="H19469" s="128"/>
      <c r="I19469" s="128">
        <v>353</v>
      </c>
      <c r="J19469" s="86"/>
      <c r="K19469" s="86"/>
      <c r="L19469" s="86"/>
    </row>
    <row r="19470" ht="13.9" spans="1:12">
      <c r="A19470" s="150" t="s">
        <v>59394</v>
      </c>
      <c r="B19470" s="150" t="s">
        <v>174</v>
      </c>
      <c r="C19470" s="150"/>
      <c r="D19470" s="151" t="s">
        <v>59395</v>
      </c>
      <c r="E19470" s="152" t="s">
        <v>59396</v>
      </c>
      <c r="F19470" s="152"/>
      <c r="G19470" s="153" t="s">
        <v>33766</v>
      </c>
      <c r="H19470" s="128"/>
      <c r="I19470" s="128">
        <v>353</v>
      </c>
      <c r="J19470" s="86"/>
      <c r="K19470" s="86"/>
      <c r="L19470" s="86"/>
    </row>
    <row r="19471" ht="27" spans="1:12">
      <c r="A19471" s="150" t="s">
        <v>59397</v>
      </c>
      <c r="B19471" s="150" t="s">
        <v>174</v>
      </c>
      <c r="C19471" s="150"/>
      <c r="D19471" s="151" t="s">
        <v>59398</v>
      </c>
      <c r="E19471" s="152" t="s">
        <v>59399</v>
      </c>
      <c r="F19471" s="152"/>
      <c r="G19471" s="153" t="s">
        <v>59400</v>
      </c>
      <c r="H19471" s="158" t="s">
        <v>59401</v>
      </c>
      <c r="I19471" s="128">
        <v>354</v>
      </c>
      <c r="J19471" s="86"/>
      <c r="K19471" s="86"/>
      <c r="L19471" s="86"/>
    </row>
    <row r="19472" ht="13.9" spans="1:12">
      <c r="A19472" s="150" t="s">
        <v>59402</v>
      </c>
      <c r="B19472" s="150" t="s">
        <v>241</v>
      </c>
      <c r="C19472" s="150"/>
      <c r="D19472" s="151" t="s">
        <v>59403</v>
      </c>
      <c r="E19472" s="152" t="s">
        <v>59404</v>
      </c>
      <c r="F19472" s="152" t="s">
        <v>59405</v>
      </c>
      <c r="G19472" s="153" t="s">
        <v>30748</v>
      </c>
      <c r="H19472" s="128"/>
      <c r="I19472" s="128">
        <v>354</v>
      </c>
      <c r="J19472" s="86"/>
      <c r="K19472" s="86"/>
      <c r="L19472" s="86"/>
    </row>
    <row r="19473" ht="13.9" spans="1:12">
      <c r="A19473" s="150" t="s">
        <v>59402</v>
      </c>
      <c r="B19473" s="150" t="s">
        <v>241</v>
      </c>
      <c r="C19473" s="150"/>
      <c r="D19473" s="151" t="s">
        <v>59403</v>
      </c>
      <c r="E19473" s="152" t="s">
        <v>59406</v>
      </c>
      <c r="F19473" s="152"/>
      <c r="G19473" s="153" t="s">
        <v>59407</v>
      </c>
      <c r="H19473" s="128"/>
      <c r="I19473" s="128">
        <v>354</v>
      </c>
      <c r="J19473" s="86"/>
      <c r="K19473" s="86"/>
      <c r="L19473" s="86"/>
    </row>
    <row r="19474" ht="27" spans="1:12">
      <c r="A19474" s="150" t="s">
        <v>59408</v>
      </c>
      <c r="B19474" s="150" t="s">
        <v>174</v>
      </c>
      <c r="C19474" s="150"/>
      <c r="D19474" s="151" t="s">
        <v>59409</v>
      </c>
      <c r="E19474" s="152" t="s">
        <v>9042</v>
      </c>
      <c r="F19474" s="152"/>
      <c r="G19474" s="153" t="s">
        <v>9043</v>
      </c>
      <c r="H19474" s="128"/>
      <c r="I19474" s="128">
        <v>354</v>
      </c>
      <c r="J19474" s="86"/>
      <c r="K19474" s="86"/>
      <c r="L19474" s="86"/>
    </row>
    <row r="19475" ht="27" spans="1:12">
      <c r="A19475" s="150" t="s">
        <v>59408</v>
      </c>
      <c r="B19475" s="150" t="s">
        <v>174</v>
      </c>
      <c r="C19475" s="150"/>
      <c r="D19475" s="151" t="s">
        <v>59409</v>
      </c>
      <c r="E19475" s="152" t="s">
        <v>59410</v>
      </c>
      <c r="F19475" s="152"/>
      <c r="G19475" s="153" t="s">
        <v>59411</v>
      </c>
      <c r="H19475" s="128"/>
      <c r="I19475" s="128">
        <v>354</v>
      </c>
      <c r="J19475" s="86"/>
      <c r="K19475" s="86"/>
      <c r="L19475" s="86"/>
    </row>
    <row r="19476" ht="27" spans="1:12">
      <c r="A19476" s="150" t="s">
        <v>59408</v>
      </c>
      <c r="B19476" s="150" t="s">
        <v>174</v>
      </c>
      <c r="C19476" s="150"/>
      <c r="D19476" s="151" t="s">
        <v>59409</v>
      </c>
      <c r="E19476" s="152" t="s">
        <v>59412</v>
      </c>
      <c r="F19476" s="152"/>
      <c r="G19476" s="153" t="s">
        <v>59413</v>
      </c>
      <c r="H19476" s="154" t="s">
        <v>59414</v>
      </c>
      <c r="I19476" s="128">
        <v>354</v>
      </c>
      <c r="J19476" s="86"/>
      <c r="K19476" s="86"/>
      <c r="L19476" s="86"/>
    </row>
    <row r="19477" ht="13.9" spans="1:12">
      <c r="A19477" s="150" t="s">
        <v>59415</v>
      </c>
      <c r="B19477" s="150" t="s">
        <v>174</v>
      </c>
      <c r="C19477" s="150"/>
      <c r="D19477" s="151" t="s">
        <v>59416</v>
      </c>
      <c r="E19477" s="152" t="s">
        <v>59417</v>
      </c>
      <c r="F19477" s="152"/>
      <c r="G19477" s="153" t="s">
        <v>59418</v>
      </c>
      <c r="H19477" s="128"/>
      <c r="I19477" s="128">
        <v>354</v>
      </c>
      <c r="J19477" s="86"/>
      <c r="K19477" s="86"/>
      <c r="L19477" s="86"/>
    </row>
    <row r="19478" ht="13.9" spans="1:12">
      <c r="A19478" s="150" t="s">
        <v>59415</v>
      </c>
      <c r="B19478" s="150" t="s">
        <v>174</v>
      </c>
      <c r="C19478" s="150"/>
      <c r="D19478" s="151" t="s">
        <v>59416</v>
      </c>
      <c r="E19478" s="152" t="s">
        <v>59419</v>
      </c>
      <c r="F19478" s="152"/>
      <c r="G19478" s="153" t="s">
        <v>59420</v>
      </c>
      <c r="H19478" s="154" t="s">
        <v>59421</v>
      </c>
      <c r="I19478" s="128">
        <v>354</v>
      </c>
      <c r="J19478" s="86"/>
      <c r="K19478" s="86"/>
      <c r="L19478" s="86"/>
    </row>
    <row r="19479" ht="13.9" spans="1:12">
      <c r="A19479" s="150" t="s">
        <v>59415</v>
      </c>
      <c r="B19479" s="150" t="s">
        <v>174</v>
      </c>
      <c r="C19479" s="150"/>
      <c r="D19479" s="151" t="s">
        <v>59416</v>
      </c>
      <c r="E19479" s="152" t="s">
        <v>59422</v>
      </c>
      <c r="F19479" s="152"/>
      <c r="G19479" s="153" t="s">
        <v>59423</v>
      </c>
      <c r="H19479" s="128"/>
      <c r="I19479" s="128">
        <v>354</v>
      </c>
      <c r="J19479" s="86"/>
      <c r="K19479" s="86"/>
      <c r="L19479" s="86"/>
    </row>
    <row r="19480" ht="13.9" spans="1:12">
      <c r="A19480" s="150" t="s">
        <v>59424</v>
      </c>
      <c r="B19480" s="150" t="s">
        <v>241</v>
      </c>
      <c r="C19480" s="150" t="s">
        <v>59285</v>
      </c>
      <c r="D19480" s="151" t="s">
        <v>59425</v>
      </c>
      <c r="E19480" s="152" t="s">
        <v>59426</v>
      </c>
      <c r="F19480" s="152" t="s">
        <v>59427</v>
      </c>
      <c r="G19480" s="153" t="s">
        <v>19192</v>
      </c>
      <c r="H19480" s="128"/>
      <c r="I19480" s="128">
        <v>354</v>
      </c>
      <c r="J19480" s="86"/>
      <c r="K19480" s="86"/>
      <c r="L19480" s="86"/>
    </row>
    <row r="19481" ht="13.9" spans="1:12">
      <c r="A19481" s="150" t="s">
        <v>59424</v>
      </c>
      <c r="B19481" s="150" t="s">
        <v>241</v>
      </c>
      <c r="C19481" s="150" t="s">
        <v>59285</v>
      </c>
      <c r="D19481" s="151" t="s">
        <v>59425</v>
      </c>
      <c r="E19481" s="152" t="s">
        <v>19189</v>
      </c>
      <c r="F19481" s="152"/>
      <c r="G19481" s="153" t="s">
        <v>19190</v>
      </c>
      <c r="H19481" s="128"/>
      <c r="I19481" s="128">
        <v>354</v>
      </c>
      <c r="J19481" s="86"/>
      <c r="K19481" s="86"/>
      <c r="L19481" s="86"/>
    </row>
    <row r="19482" ht="13.9" spans="1:12">
      <c r="A19482" s="150" t="s">
        <v>59428</v>
      </c>
      <c r="B19482" s="150" t="s">
        <v>174</v>
      </c>
      <c r="C19482" s="150"/>
      <c r="D19482" s="151" t="s">
        <v>59429</v>
      </c>
      <c r="E19482" s="152" t="s">
        <v>59430</v>
      </c>
      <c r="F19482" s="152"/>
      <c r="G19482" s="153" t="s">
        <v>59431</v>
      </c>
      <c r="H19482" s="128"/>
      <c r="I19482" s="128">
        <v>354</v>
      </c>
      <c r="J19482" s="86"/>
      <c r="K19482" s="86"/>
      <c r="L19482" s="86"/>
    </row>
    <row r="19483" ht="13.9" spans="1:12">
      <c r="A19483" s="150" t="s">
        <v>59428</v>
      </c>
      <c r="B19483" s="150" t="s">
        <v>174</v>
      </c>
      <c r="C19483" s="264" t="s">
        <v>59432</v>
      </c>
      <c r="D19483" s="151" t="s">
        <v>59433</v>
      </c>
      <c r="E19483" s="152" t="s">
        <v>7132</v>
      </c>
      <c r="F19483" s="152"/>
      <c r="G19483" s="153" t="s">
        <v>12240</v>
      </c>
      <c r="H19483" s="128"/>
      <c r="I19483" s="128">
        <v>354</v>
      </c>
      <c r="J19483" s="86"/>
      <c r="K19483" s="86"/>
      <c r="L19483" s="86"/>
    </row>
    <row r="19484" ht="13.9" spans="1:12">
      <c r="A19484" s="150" t="s">
        <v>59428</v>
      </c>
      <c r="B19484" s="150" t="s">
        <v>174</v>
      </c>
      <c r="C19484" s="264" t="s">
        <v>59432</v>
      </c>
      <c r="D19484" s="151" t="s">
        <v>59433</v>
      </c>
      <c r="E19484" s="152" t="s">
        <v>59434</v>
      </c>
      <c r="F19484" s="152"/>
      <c r="G19484" s="153" t="s">
        <v>59435</v>
      </c>
      <c r="H19484" s="128"/>
      <c r="I19484" s="128">
        <v>354</v>
      </c>
      <c r="J19484" s="86"/>
      <c r="K19484" s="86"/>
      <c r="L19484" s="86"/>
    </row>
    <row r="19485" ht="13.9" spans="1:12">
      <c r="A19485" s="150" t="s">
        <v>59428</v>
      </c>
      <c r="B19485" s="150" t="s">
        <v>174</v>
      </c>
      <c r="C19485" s="150" t="s">
        <v>59436</v>
      </c>
      <c r="D19485" s="151" t="s">
        <v>59437</v>
      </c>
      <c r="E19485" s="152" t="s">
        <v>50519</v>
      </c>
      <c r="F19485" s="152"/>
      <c r="G19485" s="153" t="s">
        <v>50520</v>
      </c>
      <c r="H19485" s="128"/>
      <c r="I19485" s="128">
        <v>354</v>
      </c>
      <c r="J19485" s="86"/>
      <c r="K19485" s="86"/>
      <c r="L19485" s="86"/>
    </row>
    <row r="19486" ht="13.9" spans="1:12">
      <c r="A19486" s="150" t="s">
        <v>59428</v>
      </c>
      <c r="B19486" s="150" t="s">
        <v>174</v>
      </c>
      <c r="C19486" s="150" t="s">
        <v>59436</v>
      </c>
      <c r="D19486" s="151" t="s">
        <v>59437</v>
      </c>
      <c r="E19486" s="152" t="s">
        <v>59438</v>
      </c>
      <c r="F19486" s="152" t="s">
        <v>15338</v>
      </c>
      <c r="G19486" s="153" t="s">
        <v>15339</v>
      </c>
      <c r="H19486" s="128"/>
      <c r="I19486" s="128">
        <v>354</v>
      </c>
      <c r="J19486" s="86"/>
      <c r="K19486" s="86"/>
      <c r="L19486" s="86"/>
    </row>
    <row r="19487" ht="13.9" spans="1:12">
      <c r="A19487" s="150" t="s">
        <v>59439</v>
      </c>
      <c r="B19487" s="150" t="s">
        <v>241</v>
      </c>
      <c r="C19487" s="150"/>
      <c r="D19487" s="151" t="s">
        <v>59440</v>
      </c>
      <c r="E19487" s="152" t="s">
        <v>59441</v>
      </c>
      <c r="F19487" s="152"/>
      <c r="G19487" s="153" t="s">
        <v>54143</v>
      </c>
      <c r="H19487" s="128"/>
      <c r="I19487" s="128">
        <v>354</v>
      </c>
      <c r="J19487" s="86"/>
      <c r="K19487" s="86"/>
      <c r="L19487" s="86"/>
    </row>
    <row r="19488" ht="13.9" spans="1:12">
      <c r="A19488" s="150" t="s">
        <v>59439</v>
      </c>
      <c r="B19488" s="150" t="s">
        <v>241</v>
      </c>
      <c r="C19488" s="150"/>
      <c r="D19488" s="151" t="s">
        <v>59440</v>
      </c>
      <c r="E19488" s="152" t="s">
        <v>46790</v>
      </c>
      <c r="F19488" s="152"/>
      <c r="G19488" s="153" t="s">
        <v>52290</v>
      </c>
      <c r="H19488" s="128"/>
      <c r="I19488" s="128">
        <v>354</v>
      </c>
      <c r="J19488" s="86"/>
      <c r="K19488" s="86"/>
      <c r="L19488" s="86"/>
    </row>
    <row r="19489" ht="13.9" spans="1:12">
      <c r="A19489" s="150" t="s">
        <v>59439</v>
      </c>
      <c r="B19489" s="150" t="s">
        <v>241</v>
      </c>
      <c r="C19489" s="150"/>
      <c r="D19489" s="151" t="s">
        <v>59440</v>
      </c>
      <c r="E19489" s="152" t="s">
        <v>52291</v>
      </c>
      <c r="F19489" s="152"/>
      <c r="G19489" s="153" t="s">
        <v>52292</v>
      </c>
      <c r="H19489" s="128"/>
      <c r="I19489" s="128">
        <v>354</v>
      </c>
      <c r="J19489" s="86"/>
      <c r="K19489" s="86"/>
      <c r="L19489" s="86"/>
    </row>
    <row r="19490" ht="13.9" spans="1:12">
      <c r="A19490" s="150" t="s">
        <v>59442</v>
      </c>
      <c r="B19490" s="150" t="s">
        <v>87</v>
      </c>
      <c r="C19490" s="150"/>
      <c r="D19490" s="151" t="s">
        <v>59443</v>
      </c>
      <c r="E19490" s="152" t="s">
        <v>33549</v>
      </c>
      <c r="F19490" s="152"/>
      <c r="G19490" s="153" t="s">
        <v>33550</v>
      </c>
      <c r="H19490" s="128"/>
      <c r="I19490" s="128">
        <v>354</v>
      </c>
      <c r="J19490" s="86"/>
      <c r="K19490" s="86"/>
      <c r="L19490" s="86"/>
    </row>
    <row r="19491" ht="13.9" spans="1:12">
      <c r="A19491" s="150" t="s">
        <v>59444</v>
      </c>
      <c r="B19491" s="150" t="s">
        <v>87</v>
      </c>
      <c r="C19491" s="150"/>
      <c r="D19491" s="151" t="s">
        <v>59443</v>
      </c>
      <c r="E19491" s="152" t="s">
        <v>59445</v>
      </c>
      <c r="F19491" s="152"/>
      <c r="G19491" s="153" t="s">
        <v>59446</v>
      </c>
      <c r="H19491" s="128"/>
      <c r="I19491" s="128">
        <v>354</v>
      </c>
      <c r="J19491" s="86"/>
      <c r="K19491" s="86"/>
      <c r="L19491" s="86"/>
    </row>
    <row r="19492" ht="13.9" spans="1:12">
      <c r="A19492" s="150" t="s">
        <v>59444</v>
      </c>
      <c r="B19492" s="150" t="s">
        <v>87</v>
      </c>
      <c r="C19492" s="150"/>
      <c r="D19492" s="151" t="s">
        <v>59443</v>
      </c>
      <c r="E19492" s="152" t="s">
        <v>59447</v>
      </c>
      <c r="F19492" s="152"/>
      <c r="G19492" s="153" t="s">
        <v>59448</v>
      </c>
      <c r="H19492" s="128"/>
      <c r="I19492" s="128">
        <v>354</v>
      </c>
      <c r="J19492" s="86"/>
      <c r="K19492" s="86"/>
      <c r="L19492" s="86"/>
    </row>
    <row r="19493" ht="13.9" spans="1:12">
      <c r="A19493" s="150" t="s">
        <v>59449</v>
      </c>
      <c r="B19493" s="150" t="s">
        <v>174</v>
      </c>
      <c r="C19493" s="150"/>
      <c r="D19493" s="151" t="s">
        <v>59450</v>
      </c>
      <c r="E19493" s="152" t="s">
        <v>59451</v>
      </c>
      <c r="F19493" s="152"/>
      <c r="G19493" s="153" t="s">
        <v>59452</v>
      </c>
      <c r="H19493" s="128"/>
      <c r="I19493" s="128">
        <v>354</v>
      </c>
      <c r="J19493" s="86"/>
      <c r="K19493" s="86"/>
      <c r="L19493" s="86"/>
    </row>
    <row r="19494" ht="27" spans="1:12">
      <c r="A19494" s="150" t="s">
        <v>59453</v>
      </c>
      <c r="B19494" s="150" t="s">
        <v>87</v>
      </c>
      <c r="C19494" s="150"/>
      <c r="D19494" s="151" t="s">
        <v>59454</v>
      </c>
      <c r="E19494" s="152" t="s">
        <v>59455</v>
      </c>
      <c r="F19494" s="152" t="s">
        <v>59456</v>
      </c>
      <c r="G19494" s="153" t="s">
        <v>59457</v>
      </c>
      <c r="H19494" s="128"/>
      <c r="I19494" s="128">
        <v>354</v>
      </c>
      <c r="J19494" s="86"/>
      <c r="K19494" s="86"/>
      <c r="L19494" s="86"/>
    </row>
    <row r="19495" ht="13.9" spans="1:12">
      <c r="A19495" s="150" t="s">
        <v>59453</v>
      </c>
      <c r="B19495" s="150" t="s">
        <v>87</v>
      </c>
      <c r="C19495" s="150" t="s">
        <v>59458</v>
      </c>
      <c r="D19495" s="151" t="s">
        <v>59459</v>
      </c>
      <c r="E19495" s="152" t="s">
        <v>59460</v>
      </c>
      <c r="F19495" s="152"/>
      <c r="G19495" s="153" t="s">
        <v>59461</v>
      </c>
      <c r="H19495" s="128"/>
      <c r="I19495" s="128">
        <v>354</v>
      </c>
      <c r="J19495" s="86"/>
      <c r="K19495" s="86"/>
      <c r="L19495" s="86"/>
    </row>
    <row r="19496" ht="13.9" spans="1:12">
      <c r="A19496" s="150" t="s">
        <v>59462</v>
      </c>
      <c r="B19496" s="150" t="s">
        <v>174</v>
      </c>
      <c r="C19496" s="150"/>
      <c r="D19496" s="151" t="s">
        <v>59463</v>
      </c>
      <c r="E19496" s="152" t="s">
        <v>59464</v>
      </c>
      <c r="F19496" s="152"/>
      <c r="G19496" s="153" t="s">
        <v>11337</v>
      </c>
      <c r="H19496" s="154"/>
      <c r="I19496" s="128">
        <v>354</v>
      </c>
      <c r="J19496" s="86"/>
      <c r="K19496" s="86"/>
      <c r="L19496" s="86"/>
    </row>
    <row r="19497" ht="13.9" spans="1:12">
      <c r="A19497" s="150" t="s">
        <v>59462</v>
      </c>
      <c r="B19497" s="150" t="s">
        <v>174</v>
      </c>
      <c r="C19497" s="150"/>
      <c r="D19497" s="151" t="s">
        <v>59463</v>
      </c>
      <c r="E19497" s="152" t="s">
        <v>59465</v>
      </c>
      <c r="F19497" s="152"/>
      <c r="G19497" s="153" t="s">
        <v>59466</v>
      </c>
      <c r="H19497" s="128"/>
      <c r="I19497" s="128">
        <v>354</v>
      </c>
      <c r="J19497" s="86"/>
      <c r="K19497" s="86"/>
      <c r="L19497" s="86"/>
    </row>
    <row r="19498" ht="13.9" spans="1:12">
      <c r="A19498" s="150" t="s">
        <v>59467</v>
      </c>
      <c r="B19498" s="150" t="s">
        <v>87</v>
      </c>
      <c r="C19498" s="150"/>
      <c r="D19498" s="151" t="s">
        <v>59468</v>
      </c>
      <c r="E19498" s="152" t="s">
        <v>17431</v>
      </c>
      <c r="F19498" s="152"/>
      <c r="G19498" s="153" t="s">
        <v>17432</v>
      </c>
      <c r="H19498" s="128"/>
      <c r="I19498" s="128">
        <v>354</v>
      </c>
      <c r="J19498" s="86"/>
      <c r="K19498" s="86"/>
      <c r="L19498" s="86"/>
    </row>
    <row r="19499" ht="13.9" spans="1:12">
      <c r="A19499" s="150" t="s">
        <v>59467</v>
      </c>
      <c r="B19499" s="150" t="s">
        <v>87</v>
      </c>
      <c r="C19499" s="150"/>
      <c r="D19499" s="151" t="s">
        <v>59468</v>
      </c>
      <c r="E19499" s="152" t="s">
        <v>11205</v>
      </c>
      <c r="F19499" s="152"/>
      <c r="G19499" s="153" t="s">
        <v>11206</v>
      </c>
      <c r="H19499" s="128"/>
      <c r="I19499" s="128">
        <v>354</v>
      </c>
      <c r="J19499" s="86"/>
      <c r="K19499" s="86"/>
      <c r="L19499" s="86"/>
    </row>
    <row r="19500" ht="13.9" spans="1:12">
      <c r="A19500" s="150" t="s">
        <v>59469</v>
      </c>
      <c r="B19500" s="150" t="s">
        <v>174</v>
      </c>
      <c r="C19500" s="150"/>
      <c r="D19500" s="151" t="s">
        <v>59470</v>
      </c>
      <c r="E19500" s="152" t="s">
        <v>59471</v>
      </c>
      <c r="F19500" s="152"/>
      <c r="G19500" s="153" t="s">
        <v>59472</v>
      </c>
      <c r="H19500" s="128"/>
      <c r="I19500" s="128">
        <v>354</v>
      </c>
      <c r="J19500" s="86"/>
      <c r="K19500" s="86"/>
      <c r="L19500" s="86"/>
    </row>
    <row r="19501" ht="13.9" spans="1:12">
      <c r="A19501" s="150" t="s">
        <v>59473</v>
      </c>
      <c r="B19501" s="150"/>
      <c r="C19501" s="150" t="s">
        <v>59474</v>
      </c>
      <c r="D19501" s="151" t="s">
        <v>59475</v>
      </c>
      <c r="E19501" s="152" t="s">
        <v>25444</v>
      </c>
      <c r="F19501" s="152"/>
      <c r="G19501" s="153" t="s">
        <v>8608</v>
      </c>
      <c r="H19501" s="154"/>
      <c r="I19501" s="128">
        <v>354</v>
      </c>
      <c r="J19501" s="86"/>
      <c r="K19501" s="86"/>
      <c r="L19501" s="86"/>
    </row>
    <row r="19502" ht="13.9" spans="1:12">
      <c r="A19502" s="150" t="s">
        <v>59473</v>
      </c>
      <c r="B19502" s="150"/>
      <c r="C19502" s="150" t="s">
        <v>59474</v>
      </c>
      <c r="D19502" s="151" t="s">
        <v>59475</v>
      </c>
      <c r="E19502" s="152" t="s">
        <v>59476</v>
      </c>
      <c r="F19502" s="152"/>
      <c r="G19502" s="153" t="s">
        <v>59477</v>
      </c>
      <c r="H19502" s="128"/>
      <c r="I19502" s="128">
        <v>354</v>
      </c>
      <c r="J19502" s="86"/>
      <c r="K19502" s="86"/>
      <c r="L19502" s="86"/>
    </row>
    <row r="19503" ht="13.9" spans="1:12">
      <c r="A19503" s="150" t="s">
        <v>59473</v>
      </c>
      <c r="B19503" s="150"/>
      <c r="C19503" s="264" t="s">
        <v>59478</v>
      </c>
      <c r="D19503" s="151" t="s">
        <v>59479</v>
      </c>
      <c r="E19503" s="152" t="s">
        <v>21971</v>
      </c>
      <c r="F19503" s="152"/>
      <c r="G19503" s="153" t="s">
        <v>21972</v>
      </c>
      <c r="H19503" s="128"/>
      <c r="I19503" s="128">
        <v>354</v>
      </c>
      <c r="J19503" s="86"/>
      <c r="K19503" s="86"/>
      <c r="L19503" s="86"/>
    </row>
    <row r="19504" ht="13.9" spans="1:12">
      <c r="A19504" s="150" t="s">
        <v>59473</v>
      </c>
      <c r="B19504" s="150"/>
      <c r="C19504" s="264" t="s">
        <v>59480</v>
      </c>
      <c r="D19504" s="151" t="s">
        <v>59481</v>
      </c>
      <c r="E19504" s="152" t="s">
        <v>59482</v>
      </c>
      <c r="F19504" s="152"/>
      <c r="G19504" s="153" t="s">
        <v>59483</v>
      </c>
      <c r="H19504" s="128"/>
      <c r="I19504" s="128">
        <v>354</v>
      </c>
      <c r="J19504" s="86"/>
      <c r="K19504" s="86"/>
      <c r="L19504" s="86"/>
    </row>
    <row r="19505" ht="13.9" spans="1:12">
      <c r="A19505" s="150" t="s">
        <v>59484</v>
      </c>
      <c r="B19505" s="150" t="s">
        <v>87</v>
      </c>
      <c r="C19505" s="150" t="s">
        <v>59485</v>
      </c>
      <c r="D19505" s="151" t="s">
        <v>59486</v>
      </c>
      <c r="E19505" s="152" t="s">
        <v>59487</v>
      </c>
      <c r="F19505" s="152"/>
      <c r="G19505" s="153" t="s">
        <v>2233</v>
      </c>
      <c r="H19505" s="128"/>
      <c r="I19505" s="128">
        <v>354</v>
      </c>
      <c r="J19505" s="86"/>
      <c r="K19505" s="86"/>
      <c r="L19505" s="86"/>
    </row>
    <row r="19506" ht="13.9" spans="1:12">
      <c r="A19506" s="150" t="s">
        <v>59484</v>
      </c>
      <c r="B19506" s="150" t="s">
        <v>87</v>
      </c>
      <c r="C19506" s="150" t="s">
        <v>59485</v>
      </c>
      <c r="D19506" s="151" t="s">
        <v>59486</v>
      </c>
      <c r="E19506" s="152" t="s">
        <v>59488</v>
      </c>
      <c r="F19506" s="152"/>
      <c r="G19506" s="153" t="s">
        <v>59489</v>
      </c>
      <c r="H19506" s="128"/>
      <c r="I19506" s="128">
        <v>354</v>
      </c>
      <c r="J19506" s="86"/>
      <c r="K19506" s="86"/>
      <c r="L19506" s="86"/>
    </row>
    <row r="19507" ht="13.9" spans="1:12">
      <c r="A19507" s="150" t="s">
        <v>59484</v>
      </c>
      <c r="B19507" s="150"/>
      <c r="C19507" s="150" t="s">
        <v>59490</v>
      </c>
      <c r="D19507" s="151" t="s">
        <v>59491</v>
      </c>
      <c r="E19507" s="152" t="s">
        <v>2660</v>
      </c>
      <c r="F19507" s="152"/>
      <c r="G19507" s="153" t="s">
        <v>2661</v>
      </c>
      <c r="H19507" s="128"/>
      <c r="I19507" s="128">
        <v>354</v>
      </c>
      <c r="J19507" s="86"/>
      <c r="K19507" s="86"/>
      <c r="L19507" s="86"/>
    </row>
    <row r="19508" ht="13.9" spans="1:12">
      <c r="A19508" s="150" t="s">
        <v>59484</v>
      </c>
      <c r="B19508" s="150"/>
      <c r="C19508" s="150" t="s">
        <v>59490</v>
      </c>
      <c r="D19508" s="151" t="s">
        <v>59491</v>
      </c>
      <c r="E19508" s="152" t="s">
        <v>32620</v>
      </c>
      <c r="F19508" s="152"/>
      <c r="G19508" s="153" t="s">
        <v>32621</v>
      </c>
      <c r="H19508" s="128"/>
      <c r="I19508" s="128">
        <v>354</v>
      </c>
      <c r="J19508" s="86"/>
      <c r="K19508" s="86"/>
      <c r="L19508" s="86"/>
    </row>
    <row r="19509" ht="13.9" spans="1:12">
      <c r="A19509" s="150" t="s">
        <v>59484</v>
      </c>
      <c r="B19509" s="150"/>
      <c r="C19509" s="150" t="s">
        <v>59490</v>
      </c>
      <c r="D19509" s="151" t="s">
        <v>59491</v>
      </c>
      <c r="E19509" s="152" t="s">
        <v>19189</v>
      </c>
      <c r="F19509" s="152"/>
      <c r="G19509" s="153" t="s">
        <v>19190</v>
      </c>
      <c r="H19509" s="128"/>
      <c r="I19509" s="128">
        <v>354</v>
      </c>
      <c r="J19509" s="86"/>
      <c r="K19509" s="86"/>
      <c r="L19509" s="86"/>
    </row>
    <row r="19510" ht="27" spans="1:12">
      <c r="A19510" s="150" t="s">
        <v>59484</v>
      </c>
      <c r="B19510" s="150"/>
      <c r="C19510" s="150" t="s">
        <v>59492</v>
      </c>
      <c r="D19510" s="151" t="s">
        <v>59493</v>
      </c>
      <c r="E19510" s="152" t="s">
        <v>59494</v>
      </c>
      <c r="F19510" s="152"/>
      <c r="G19510" s="153" t="s">
        <v>59495</v>
      </c>
      <c r="H19510" s="128"/>
      <c r="I19510" s="128">
        <v>354</v>
      </c>
      <c r="J19510" s="86"/>
      <c r="K19510" s="86"/>
      <c r="L19510" s="86"/>
    </row>
    <row r="19511" ht="13.9" spans="1:12">
      <c r="A19511" s="150" t="s">
        <v>59496</v>
      </c>
      <c r="B19511" s="150" t="s">
        <v>174</v>
      </c>
      <c r="C19511" s="150"/>
      <c r="D19511" s="151" t="s">
        <v>59497</v>
      </c>
      <c r="E19511" s="152" t="s">
        <v>59498</v>
      </c>
      <c r="F19511" s="152"/>
      <c r="G19511" s="153" t="s">
        <v>4735</v>
      </c>
      <c r="H19511" s="128"/>
      <c r="I19511" s="128">
        <v>354</v>
      </c>
      <c r="J19511" s="86"/>
      <c r="K19511" s="86"/>
      <c r="L19511" s="86"/>
    </row>
    <row r="19512" ht="13.9" spans="1:12">
      <c r="A19512" s="150" t="s">
        <v>59496</v>
      </c>
      <c r="B19512" s="150" t="s">
        <v>174</v>
      </c>
      <c r="C19512" s="150"/>
      <c r="D19512" s="151" t="s">
        <v>59497</v>
      </c>
      <c r="E19512" s="152" t="s">
        <v>12671</v>
      </c>
      <c r="F19512" s="152"/>
      <c r="G19512" s="153" t="s">
        <v>59499</v>
      </c>
      <c r="H19512" s="154" t="s">
        <v>12672</v>
      </c>
      <c r="I19512" s="128">
        <v>354</v>
      </c>
      <c r="J19512" s="86"/>
      <c r="K19512" s="86"/>
      <c r="L19512" s="86"/>
    </row>
    <row r="19513" ht="13.9" spans="1:12">
      <c r="A19513" s="150" t="s">
        <v>59496</v>
      </c>
      <c r="B19513" s="150" t="s">
        <v>174</v>
      </c>
      <c r="C19513" s="150" t="s">
        <v>53260</v>
      </c>
      <c r="D19513" s="151" t="s">
        <v>59500</v>
      </c>
      <c r="E19513" s="152" t="s">
        <v>12678</v>
      </c>
      <c r="F19513" s="152"/>
      <c r="G19513" s="153" t="s">
        <v>12679</v>
      </c>
      <c r="H19513" s="128"/>
      <c r="I19513" s="128">
        <v>354</v>
      </c>
      <c r="J19513" s="86"/>
      <c r="K19513" s="86"/>
      <c r="L19513" s="86"/>
    </row>
    <row r="19514" ht="13.9" spans="1:12">
      <c r="A19514" s="150" t="s">
        <v>59496</v>
      </c>
      <c r="B19514" s="150" t="s">
        <v>174</v>
      </c>
      <c r="C19514" s="150" t="s">
        <v>53260</v>
      </c>
      <c r="D19514" s="151" t="s">
        <v>59500</v>
      </c>
      <c r="E19514" s="152" t="s">
        <v>59501</v>
      </c>
      <c r="F19514" s="152"/>
      <c r="G19514" s="153" t="s">
        <v>59502</v>
      </c>
      <c r="H19514" s="128"/>
      <c r="I19514" s="128">
        <v>354</v>
      </c>
      <c r="J19514" s="86"/>
      <c r="K19514" s="86"/>
      <c r="L19514" s="86"/>
    </row>
    <row r="19515" ht="13.9" spans="1:12">
      <c r="A19515" s="150" t="s">
        <v>59496</v>
      </c>
      <c r="B19515" s="150" t="s">
        <v>174</v>
      </c>
      <c r="C19515" s="150" t="s">
        <v>59503</v>
      </c>
      <c r="D19515" s="151" t="s">
        <v>59504</v>
      </c>
      <c r="E19515" s="152" t="s">
        <v>54300</v>
      </c>
      <c r="F19515" s="152"/>
      <c r="G19515" s="153" t="s">
        <v>54301</v>
      </c>
      <c r="H19515" s="128"/>
      <c r="I19515" s="128">
        <v>354</v>
      </c>
      <c r="J19515" s="86"/>
      <c r="K19515" s="86"/>
      <c r="L19515" s="86"/>
    </row>
    <row r="19516" ht="13.9" spans="1:12">
      <c r="A19516" s="150" t="s">
        <v>59496</v>
      </c>
      <c r="B19516" s="150" t="s">
        <v>174</v>
      </c>
      <c r="C19516" s="150" t="s">
        <v>59505</v>
      </c>
      <c r="D19516" s="151" t="s">
        <v>59506</v>
      </c>
      <c r="E19516" s="152" t="s">
        <v>38561</v>
      </c>
      <c r="F19516" s="152"/>
      <c r="G19516" s="153" t="s">
        <v>38562</v>
      </c>
      <c r="H19516" s="128"/>
      <c r="I19516" s="128">
        <v>354</v>
      </c>
      <c r="J19516" s="86"/>
      <c r="K19516" s="86"/>
      <c r="L19516" s="86"/>
    </row>
    <row r="19517" ht="13.9" spans="1:12">
      <c r="A19517" s="150" t="s">
        <v>59496</v>
      </c>
      <c r="B19517" s="150" t="s">
        <v>174</v>
      </c>
      <c r="C19517" s="150" t="s">
        <v>59505</v>
      </c>
      <c r="D19517" s="151" t="s">
        <v>59506</v>
      </c>
      <c r="E19517" s="152" t="s">
        <v>59507</v>
      </c>
      <c r="F19517" s="152"/>
      <c r="G19517" s="153" t="s">
        <v>59506</v>
      </c>
      <c r="H19517" s="128"/>
      <c r="I19517" s="128">
        <v>354</v>
      </c>
      <c r="J19517" s="86"/>
      <c r="K19517" s="86"/>
      <c r="L19517" s="86"/>
    </row>
    <row r="19518" ht="27" spans="1:12">
      <c r="A19518" s="150" t="s">
        <v>59496</v>
      </c>
      <c r="B19518" s="150" t="s">
        <v>174</v>
      </c>
      <c r="C19518" s="150" t="s">
        <v>59508</v>
      </c>
      <c r="D19518" s="151" t="s">
        <v>59509</v>
      </c>
      <c r="E19518" s="152" t="s">
        <v>59510</v>
      </c>
      <c r="F19518" s="152" t="s">
        <v>59511</v>
      </c>
      <c r="G19518" s="153" t="s">
        <v>59512</v>
      </c>
      <c r="H19518" s="128"/>
      <c r="I19518" s="128">
        <v>354</v>
      </c>
      <c r="J19518" s="86" t="s">
        <v>312</v>
      </c>
      <c r="K19518" s="86"/>
      <c r="L19518" s="86"/>
    </row>
    <row r="19519" ht="27" spans="1:12">
      <c r="A19519" s="150" t="s">
        <v>59513</v>
      </c>
      <c r="B19519" s="150" t="s">
        <v>174</v>
      </c>
      <c r="C19519" s="150" t="s">
        <v>59514</v>
      </c>
      <c r="D19519" s="151" t="s">
        <v>59515</v>
      </c>
      <c r="E19519" s="152" t="s">
        <v>59516</v>
      </c>
      <c r="F19519" s="152"/>
      <c r="G19519" s="153" t="s">
        <v>59517</v>
      </c>
      <c r="H19519" s="154" t="s">
        <v>59518</v>
      </c>
      <c r="I19519" s="128">
        <v>354</v>
      </c>
      <c r="J19519" s="86"/>
      <c r="K19519" s="86"/>
      <c r="L19519" s="86"/>
    </row>
    <row r="19520" ht="27" spans="1:12">
      <c r="A19520" s="150" t="s">
        <v>59513</v>
      </c>
      <c r="B19520" s="150" t="s">
        <v>174</v>
      </c>
      <c r="C19520" s="150" t="s">
        <v>52671</v>
      </c>
      <c r="D19520" s="151" t="s">
        <v>59519</v>
      </c>
      <c r="E19520" s="152" t="s">
        <v>3239</v>
      </c>
      <c r="F19520" s="152"/>
      <c r="G19520" s="153" t="s">
        <v>59520</v>
      </c>
      <c r="H19520" s="128"/>
      <c r="I19520" s="128">
        <v>354</v>
      </c>
      <c r="J19520" s="86"/>
      <c r="K19520" s="86"/>
      <c r="L19520" s="86"/>
    </row>
    <row r="19521" ht="13.9" spans="1:12">
      <c r="A19521" s="150" t="s">
        <v>59513</v>
      </c>
      <c r="B19521" s="150" t="s">
        <v>174</v>
      </c>
      <c r="C19521" s="150" t="s">
        <v>59521</v>
      </c>
      <c r="D19521" s="151" t="s">
        <v>59522</v>
      </c>
      <c r="E19521" s="152" t="s">
        <v>25578</v>
      </c>
      <c r="F19521" s="152"/>
      <c r="G19521" s="153" t="s">
        <v>25579</v>
      </c>
      <c r="H19521" s="128"/>
      <c r="I19521" s="128">
        <v>354</v>
      </c>
      <c r="J19521" s="86"/>
      <c r="K19521" s="86"/>
      <c r="L19521" s="86"/>
    </row>
    <row r="19522" ht="13.9" spans="1:12">
      <c r="A19522" s="150" t="s">
        <v>59513</v>
      </c>
      <c r="B19522" s="150" t="s">
        <v>174</v>
      </c>
      <c r="C19522" s="150" t="s">
        <v>59523</v>
      </c>
      <c r="D19522" s="151" t="s">
        <v>59524</v>
      </c>
      <c r="E19522" s="152" t="s">
        <v>51607</v>
      </c>
      <c r="F19522" s="152"/>
      <c r="G19522" s="153" t="s">
        <v>53127</v>
      </c>
      <c r="H19522" s="128"/>
      <c r="I19522" s="128">
        <v>354</v>
      </c>
      <c r="J19522" s="86"/>
      <c r="K19522" s="86"/>
      <c r="L19522" s="86"/>
    </row>
    <row r="19523" ht="13.9" spans="1:12">
      <c r="A19523" s="150" t="s">
        <v>59513</v>
      </c>
      <c r="B19523" s="150" t="s">
        <v>174</v>
      </c>
      <c r="C19523" s="150" t="s">
        <v>59525</v>
      </c>
      <c r="D19523" s="151" t="s">
        <v>59526</v>
      </c>
      <c r="E19523" s="152" t="s">
        <v>59527</v>
      </c>
      <c r="F19523" s="152"/>
      <c r="G19523" s="153" t="s">
        <v>59528</v>
      </c>
      <c r="H19523" s="128"/>
      <c r="I19523" s="128">
        <v>354</v>
      </c>
      <c r="J19523" s="86"/>
      <c r="K19523" s="86"/>
      <c r="L19523" s="86"/>
    </row>
    <row r="19524" ht="13.9" spans="1:12">
      <c r="A19524" s="150" t="s">
        <v>59513</v>
      </c>
      <c r="B19524" s="150" t="s">
        <v>174</v>
      </c>
      <c r="C19524" s="150" t="s">
        <v>59525</v>
      </c>
      <c r="D19524" s="151" t="s">
        <v>59526</v>
      </c>
      <c r="E19524" s="152" t="s">
        <v>59529</v>
      </c>
      <c r="F19524" s="152"/>
      <c r="G19524" s="153" t="s">
        <v>59530</v>
      </c>
      <c r="H19524" s="128"/>
      <c r="I19524" s="128">
        <v>354</v>
      </c>
      <c r="J19524" s="86"/>
      <c r="K19524" s="86"/>
      <c r="L19524" s="86"/>
    </row>
    <row r="19525" ht="13.9" spans="1:12">
      <c r="A19525" s="150" t="s">
        <v>59531</v>
      </c>
      <c r="B19525" s="150" t="s">
        <v>241</v>
      </c>
      <c r="C19525" s="150" t="s">
        <v>59532</v>
      </c>
      <c r="D19525" s="151" t="s">
        <v>59533</v>
      </c>
      <c r="E19525" s="152" t="s">
        <v>59534</v>
      </c>
      <c r="F19525" s="152"/>
      <c r="G19525" s="153" t="s">
        <v>59535</v>
      </c>
      <c r="H19525" s="128"/>
      <c r="I19525" s="128">
        <v>354</v>
      </c>
      <c r="J19525" s="86"/>
      <c r="K19525" s="86"/>
      <c r="L19525" s="86"/>
    </row>
    <row r="19526" ht="13.9" spans="1:12">
      <c r="A19526" s="150" t="s">
        <v>59531</v>
      </c>
      <c r="B19526" s="150"/>
      <c r="C19526" s="150" t="s">
        <v>59532</v>
      </c>
      <c r="D19526" s="151" t="s">
        <v>59533</v>
      </c>
      <c r="E19526" s="152" t="s">
        <v>59536</v>
      </c>
      <c r="F19526" s="152"/>
      <c r="G19526" s="153" t="s">
        <v>59537</v>
      </c>
      <c r="H19526" s="128"/>
      <c r="I19526" s="128">
        <v>354</v>
      </c>
      <c r="J19526" s="86"/>
      <c r="K19526" s="86"/>
      <c r="L19526" s="86"/>
    </row>
    <row r="19527" ht="13.9" spans="1:12">
      <c r="A19527" s="150" t="s">
        <v>59531</v>
      </c>
      <c r="B19527" s="150"/>
      <c r="C19527" s="150" t="s">
        <v>59538</v>
      </c>
      <c r="D19527" s="151" t="s">
        <v>59539</v>
      </c>
      <c r="E19527" s="152" t="s">
        <v>54828</v>
      </c>
      <c r="F19527" s="152"/>
      <c r="G19527" s="153" t="s">
        <v>54829</v>
      </c>
      <c r="H19527" s="128"/>
      <c r="I19527" s="128">
        <v>354</v>
      </c>
      <c r="J19527" s="86"/>
      <c r="K19527" s="86"/>
      <c r="L19527" s="86"/>
    </row>
    <row r="19528" ht="13.9" spans="1:12">
      <c r="A19528" s="150" t="s">
        <v>59531</v>
      </c>
      <c r="B19528" s="150"/>
      <c r="C19528" s="150" t="s">
        <v>59538</v>
      </c>
      <c r="D19528" s="151" t="s">
        <v>59539</v>
      </c>
      <c r="E19528" s="152" t="s">
        <v>2240</v>
      </c>
      <c r="F19528" s="152"/>
      <c r="G19528" s="153" t="s">
        <v>2241</v>
      </c>
      <c r="H19528" s="128"/>
      <c r="I19528" s="128">
        <v>354</v>
      </c>
      <c r="J19528" s="86"/>
      <c r="K19528" s="86"/>
      <c r="L19528" s="86"/>
    </row>
    <row r="19529" ht="13.9" spans="1:12">
      <c r="A19529" s="150" t="s">
        <v>59531</v>
      </c>
      <c r="B19529" s="83"/>
      <c r="C19529" s="83" t="s">
        <v>59540</v>
      </c>
      <c r="D19529" s="86" t="s">
        <v>59541</v>
      </c>
      <c r="E19529" s="42" t="s">
        <v>59542</v>
      </c>
      <c r="F19529" s="42"/>
      <c r="G19529" s="85" t="s">
        <v>10624</v>
      </c>
      <c r="H19529" s="85"/>
      <c r="I19529" s="85">
        <v>355</v>
      </c>
      <c r="J19529" s="86"/>
      <c r="K19529" s="86"/>
      <c r="L19529" s="86"/>
    </row>
    <row r="19530" spans="1:12">
      <c r="A19530" s="83" t="s">
        <v>59543</v>
      </c>
      <c r="B19530" s="83" t="s">
        <v>174</v>
      </c>
      <c r="C19530" s="83"/>
      <c r="D19530" s="86" t="s">
        <v>59544</v>
      </c>
      <c r="E19530" s="42" t="s">
        <v>59545</v>
      </c>
      <c r="F19530" s="42"/>
      <c r="G19530" s="85" t="s">
        <v>59546</v>
      </c>
      <c r="H19530" s="85"/>
      <c r="I19530" s="85">
        <v>355</v>
      </c>
      <c r="J19530" s="86"/>
      <c r="K19530" s="86"/>
      <c r="L19530" s="86"/>
    </row>
    <row r="19531" spans="1:12">
      <c r="A19531" s="83" t="s">
        <v>59547</v>
      </c>
      <c r="B19531" s="83" t="s">
        <v>174</v>
      </c>
      <c r="C19531" s="83" t="s">
        <v>59548</v>
      </c>
      <c r="D19531" s="86" t="s">
        <v>59549</v>
      </c>
      <c r="E19531" s="42" t="s">
        <v>58937</v>
      </c>
      <c r="F19531" s="42"/>
      <c r="G19531" s="85" t="s">
        <v>58938</v>
      </c>
      <c r="H19531" s="85"/>
      <c r="I19531" s="85">
        <v>355</v>
      </c>
      <c r="J19531" s="86"/>
      <c r="K19531" s="86"/>
      <c r="L19531" s="86"/>
    </row>
    <row r="19532" spans="1:12">
      <c r="A19532" s="83" t="s">
        <v>59547</v>
      </c>
      <c r="B19532" s="83" t="s">
        <v>174</v>
      </c>
      <c r="C19532" s="83" t="s">
        <v>59548</v>
      </c>
      <c r="D19532" s="86" t="s">
        <v>59549</v>
      </c>
      <c r="E19532" s="42" t="s">
        <v>59550</v>
      </c>
      <c r="F19532" s="42"/>
      <c r="G19532" s="85" t="s">
        <v>59551</v>
      </c>
      <c r="H19532" s="85"/>
      <c r="I19532" s="85">
        <v>355</v>
      </c>
      <c r="J19532" s="86"/>
      <c r="K19532" s="86"/>
      <c r="L19532" s="86"/>
    </row>
    <row r="19533" spans="1:12">
      <c r="A19533" s="83" t="s">
        <v>59547</v>
      </c>
      <c r="B19533" s="83" t="s">
        <v>174</v>
      </c>
      <c r="C19533" s="83" t="s">
        <v>59548</v>
      </c>
      <c r="D19533" s="86" t="s">
        <v>59549</v>
      </c>
      <c r="E19533" s="42" t="s">
        <v>40937</v>
      </c>
      <c r="F19533" s="42"/>
      <c r="G19533" s="85" t="s">
        <v>8749</v>
      </c>
      <c r="H19533" s="85"/>
      <c r="I19533" s="85">
        <v>355</v>
      </c>
      <c r="J19533" s="86"/>
      <c r="K19533" s="86"/>
      <c r="L19533" s="86"/>
    </row>
    <row r="19534" spans="1:12">
      <c r="A19534" s="83" t="s">
        <v>59547</v>
      </c>
      <c r="B19534" s="83" t="s">
        <v>174</v>
      </c>
      <c r="C19534" s="83" t="s">
        <v>59548</v>
      </c>
      <c r="D19534" s="86" t="s">
        <v>59549</v>
      </c>
      <c r="E19534" s="42" t="s">
        <v>59552</v>
      </c>
      <c r="F19534" s="42" t="s">
        <v>59553</v>
      </c>
      <c r="G19534" s="85" t="s">
        <v>59554</v>
      </c>
      <c r="H19534" s="85"/>
      <c r="I19534" s="85">
        <v>355</v>
      </c>
      <c r="J19534" s="86"/>
      <c r="K19534" s="86"/>
      <c r="L19534" s="86"/>
    </row>
    <row r="19535" spans="1:12">
      <c r="A19535" s="83" t="s">
        <v>59547</v>
      </c>
      <c r="B19535" s="83" t="s">
        <v>174</v>
      </c>
      <c r="C19535" s="83" t="s">
        <v>59555</v>
      </c>
      <c r="D19535" s="86" t="s">
        <v>59556</v>
      </c>
      <c r="E19535" s="42" t="s">
        <v>31202</v>
      </c>
      <c r="F19535" s="42"/>
      <c r="G19535" s="85" t="s">
        <v>31199</v>
      </c>
      <c r="H19535" s="85"/>
      <c r="I19535" s="85">
        <v>355</v>
      </c>
      <c r="J19535" s="86"/>
      <c r="K19535" s="86"/>
      <c r="L19535" s="86"/>
    </row>
    <row r="19536" spans="1:12">
      <c r="A19536" s="83" t="s">
        <v>59557</v>
      </c>
      <c r="B19536" s="83" t="s">
        <v>174</v>
      </c>
      <c r="C19536" s="83"/>
      <c r="D19536" s="86" t="s">
        <v>59558</v>
      </c>
      <c r="E19536" s="42" t="s">
        <v>59559</v>
      </c>
      <c r="F19536" s="42"/>
      <c r="G19536" s="85" t="s">
        <v>59560</v>
      </c>
      <c r="H19536" s="85"/>
      <c r="I19536" s="85">
        <v>355</v>
      </c>
      <c r="J19536" s="86"/>
      <c r="K19536" s="86"/>
      <c r="L19536" s="86"/>
    </row>
    <row r="19537" spans="1:12">
      <c r="A19537" s="83" t="s">
        <v>59557</v>
      </c>
      <c r="B19537" s="83" t="s">
        <v>174</v>
      </c>
      <c r="C19537" s="83"/>
      <c r="D19537" s="86" t="s">
        <v>59558</v>
      </c>
      <c r="E19537" s="42" t="s">
        <v>59561</v>
      </c>
      <c r="F19537" s="42"/>
      <c r="G19537" s="85" t="s">
        <v>59562</v>
      </c>
      <c r="H19537" s="87" t="s">
        <v>59563</v>
      </c>
      <c r="I19537" s="85">
        <v>355</v>
      </c>
      <c r="J19537" s="86"/>
      <c r="K19537" s="86"/>
      <c r="L19537" s="86"/>
    </row>
    <row r="19538" spans="1:12">
      <c r="A19538" s="83" t="s">
        <v>59557</v>
      </c>
      <c r="B19538" s="83" t="s">
        <v>174</v>
      </c>
      <c r="C19538" s="83"/>
      <c r="D19538" s="86" t="s">
        <v>59558</v>
      </c>
      <c r="E19538" s="42" t="s">
        <v>59379</v>
      </c>
      <c r="F19538" s="42"/>
      <c r="G19538" s="85" t="s">
        <v>59380</v>
      </c>
      <c r="H19538" s="85"/>
      <c r="I19538" s="85">
        <v>355</v>
      </c>
      <c r="J19538" s="86"/>
      <c r="K19538" s="86"/>
      <c r="L19538" s="86"/>
    </row>
    <row r="19539" spans="1:12">
      <c r="A19539" s="83" t="s">
        <v>59564</v>
      </c>
      <c r="B19539" s="83" t="s">
        <v>174</v>
      </c>
      <c r="C19539" s="83"/>
      <c r="D19539" s="86" t="s">
        <v>59565</v>
      </c>
      <c r="E19539" s="42" t="s">
        <v>59566</v>
      </c>
      <c r="F19539" s="42"/>
      <c r="G19539" s="85" t="s">
        <v>59567</v>
      </c>
      <c r="H19539" s="85"/>
      <c r="I19539" s="85">
        <v>355</v>
      </c>
      <c r="J19539" s="86"/>
      <c r="K19539" s="86"/>
      <c r="L19539" s="86"/>
    </row>
    <row r="19540" spans="1:12">
      <c r="A19540" s="83" t="s">
        <v>59568</v>
      </c>
      <c r="B19540" s="83" t="s">
        <v>241</v>
      </c>
      <c r="C19540" s="265" t="s">
        <v>59569</v>
      </c>
      <c r="D19540" s="86" t="s">
        <v>59570</v>
      </c>
      <c r="E19540" s="42" t="s">
        <v>59571</v>
      </c>
      <c r="F19540" s="42"/>
      <c r="G19540" s="85" t="s">
        <v>59572</v>
      </c>
      <c r="H19540" s="85"/>
      <c r="I19540" s="85">
        <v>355</v>
      </c>
      <c r="J19540" s="86"/>
      <c r="K19540" s="86"/>
      <c r="L19540" s="86"/>
    </row>
    <row r="19541" spans="1:12">
      <c r="A19541" s="83" t="s">
        <v>59568</v>
      </c>
      <c r="B19541" s="83" t="s">
        <v>241</v>
      </c>
      <c r="C19541" s="265" t="s">
        <v>59569</v>
      </c>
      <c r="D19541" s="86" t="s">
        <v>59570</v>
      </c>
      <c r="E19541" s="42" t="s">
        <v>59573</v>
      </c>
      <c r="F19541" s="42"/>
      <c r="G19541" s="85" t="s">
        <v>59570</v>
      </c>
      <c r="H19541" s="85"/>
      <c r="I19541" s="85">
        <v>355</v>
      </c>
      <c r="J19541" s="86"/>
      <c r="K19541" s="86"/>
      <c r="L19541" s="86"/>
    </row>
    <row r="19542" spans="1:12">
      <c r="A19542" s="83" t="s">
        <v>59568</v>
      </c>
      <c r="B19542" s="83" t="s">
        <v>241</v>
      </c>
      <c r="C19542" s="83" t="s">
        <v>59574</v>
      </c>
      <c r="D19542" s="86" t="s">
        <v>59575</v>
      </c>
      <c r="E19542" s="42" t="s">
        <v>59576</v>
      </c>
      <c r="F19542" s="42"/>
      <c r="G19542" s="85" t="s">
        <v>59577</v>
      </c>
      <c r="H19542" s="85"/>
      <c r="I19542" s="85">
        <v>355</v>
      </c>
      <c r="J19542" s="86"/>
      <c r="K19542" s="86"/>
      <c r="L19542" s="86"/>
    </row>
    <row r="19543" spans="1:12">
      <c r="A19543" s="83" t="s">
        <v>59578</v>
      </c>
      <c r="B19543" s="83" t="s">
        <v>98</v>
      </c>
      <c r="C19543" s="83"/>
      <c r="D19543" s="86" t="s">
        <v>59579</v>
      </c>
      <c r="E19543" s="42" t="s">
        <v>59580</v>
      </c>
      <c r="F19543" s="42"/>
      <c r="G19543" s="85" t="s">
        <v>59581</v>
      </c>
      <c r="H19543" s="85"/>
      <c r="I19543" s="85">
        <v>355</v>
      </c>
      <c r="J19543" s="86"/>
      <c r="K19543" s="86"/>
      <c r="L19543" s="86"/>
    </row>
    <row r="19544" spans="1:12">
      <c r="A19544" s="83" t="s">
        <v>59578</v>
      </c>
      <c r="B19544" s="83" t="s">
        <v>98</v>
      </c>
      <c r="C19544" s="83"/>
      <c r="D19544" s="86" t="s">
        <v>59579</v>
      </c>
      <c r="E19544" s="42" t="s">
        <v>59582</v>
      </c>
      <c r="F19544" s="42"/>
      <c r="G19544" s="85" t="s">
        <v>59583</v>
      </c>
      <c r="H19544" s="85"/>
      <c r="I19544" s="85">
        <v>355</v>
      </c>
      <c r="J19544" s="86"/>
      <c r="K19544" s="86"/>
      <c r="L19544" s="86"/>
    </row>
    <row r="19545" spans="1:12">
      <c r="A19545" s="83" t="s">
        <v>59578</v>
      </c>
      <c r="B19545" s="83" t="s">
        <v>98</v>
      </c>
      <c r="C19545" s="83"/>
      <c r="D19545" s="86" t="s">
        <v>59579</v>
      </c>
      <c r="E19545" s="42" t="s">
        <v>59584</v>
      </c>
      <c r="F19545" s="42"/>
      <c r="G19545" s="85" t="s">
        <v>59585</v>
      </c>
      <c r="H19545" s="85"/>
      <c r="I19545" s="85">
        <v>355</v>
      </c>
      <c r="J19545" s="86"/>
      <c r="K19545" s="86"/>
      <c r="L19545" s="86"/>
    </row>
    <row r="19546" spans="1:12">
      <c r="A19546" s="83" t="s">
        <v>59586</v>
      </c>
      <c r="B19546" s="83" t="s">
        <v>55</v>
      </c>
      <c r="C19546" s="83"/>
      <c r="D19546" s="86" t="s">
        <v>59579</v>
      </c>
      <c r="E19546" s="42" t="s">
        <v>19601</v>
      </c>
      <c r="F19546" s="42"/>
      <c r="G19546" s="85" t="s">
        <v>19602</v>
      </c>
      <c r="H19546" s="85"/>
      <c r="I19546" s="85">
        <v>355</v>
      </c>
      <c r="J19546" s="86"/>
      <c r="K19546" s="86"/>
      <c r="L19546" s="86"/>
    </row>
    <row r="19547" spans="1:12">
      <c r="A19547" s="83" t="s">
        <v>59586</v>
      </c>
      <c r="B19547" s="83" t="s">
        <v>55</v>
      </c>
      <c r="C19547" s="83"/>
      <c r="D19547" s="86" t="s">
        <v>59579</v>
      </c>
      <c r="E19547" s="42" t="s">
        <v>59587</v>
      </c>
      <c r="F19547" s="42"/>
      <c r="G19547" s="85" t="s">
        <v>43391</v>
      </c>
      <c r="H19547" s="85"/>
      <c r="I19547" s="85">
        <v>355</v>
      </c>
      <c r="J19547" s="86" t="s">
        <v>59588</v>
      </c>
      <c r="K19547" s="86"/>
      <c r="L19547" s="86"/>
    </row>
    <row r="19548" spans="1:12">
      <c r="A19548" s="83" t="s">
        <v>59589</v>
      </c>
      <c r="B19548" s="83" t="s">
        <v>174</v>
      </c>
      <c r="C19548" s="83"/>
      <c r="D19548" s="86" t="s">
        <v>59590</v>
      </c>
      <c r="E19548" s="42" t="s">
        <v>59591</v>
      </c>
      <c r="F19548" s="42" t="s">
        <v>33365</v>
      </c>
      <c r="G19548" s="85" t="s">
        <v>59592</v>
      </c>
      <c r="H19548" s="87" t="s">
        <v>33367</v>
      </c>
      <c r="I19548" s="85">
        <v>355</v>
      </c>
      <c r="J19548" s="86"/>
      <c r="K19548" s="86"/>
      <c r="L19548" s="86"/>
    </row>
    <row r="19549" spans="1:12">
      <c r="A19549" s="83" t="s">
        <v>59593</v>
      </c>
      <c r="B19549" s="83" t="s">
        <v>174</v>
      </c>
      <c r="C19549" s="83"/>
      <c r="D19549" s="86" t="s">
        <v>59594</v>
      </c>
      <c r="E19549" s="42" t="s">
        <v>59595</v>
      </c>
      <c r="F19549" s="42"/>
      <c r="G19549" s="85" t="s">
        <v>59596</v>
      </c>
      <c r="H19549" s="87"/>
      <c r="I19549" s="85">
        <v>355</v>
      </c>
      <c r="J19549" s="86"/>
      <c r="K19549" s="86"/>
      <c r="L19549" s="86"/>
    </row>
    <row r="19550" spans="1:12">
      <c r="A19550" s="83" t="s">
        <v>59593</v>
      </c>
      <c r="B19550" s="83" t="s">
        <v>174</v>
      </c>
      <c r="C19550" s="83"/>
      <c r="D19550" s="86" t="s">
        <v>59594</v>
      </c>
      <c r="E19550" s="42" t="s">
        <v>59597</v>
      </c>
      <c r="F19550" s="42"/>
      <c r="G19550" s="85" t="s">
        <v>27418</v>
      </c>
      <c r="H19550" s="85"/>
      <c r="I19550" s="85">
        <v>355</v>
      </c>
      <c r="J19550" s="86"/>
      <c r="K19550" s="86"/>
      <c r="L19550" s="86"/>
    </row>
    <row r="19551" spans="1:12">
      <c r="A19551" s="83" t="s">
        <v>59593</v>
      </c>
      <c r="B19551" s="83" t="s">
        <v>174</v>
      </c>
      <c r="C19551" s="83"/>
      <c r="D19551" s="86" t="s">
        <v>59594</v>
      </c>
      <c r="E19551" s="42" t="s">
        <v>59598</v>
      </c>
      <c r="F19551" s="42"/>
      <c r="G19551" s="85" t="s">
        <v>59599</v>
      </c>
      <c r="H19551" s="85"/>
      <c r="I19551" s="85">
        <v>355</v>
      </c>
      <c r="J19551" s="86"/>
      <c r="K19551" s="86"/>
      <c r="L19551" s="86"/>
    </row>
    <row r="19552" spans="1:12">
      <c r="A19552" s="83" t="s">
        <v>59593</v>
      </c>
      <c r="B19552" s="83" t="s">
        <v>174</v>
      </c>
      <c r="C19552" s="83"/>
      <c r="D19552" s="86" t="s">
        <v>59594</v>
      </c>
      <c r="E19552" s="42" t="s">
        <v>59600</v>
      </c>
      <c r="F19552" s="42"/>
      <c r="G19552" s="85" t="s">
        <v>59601</v>
      </c>
      <c r="H19552" s="85" t="s">
        <v>10391</v>
      </c>
      <c r="I19552" s="85">
        <v>355</v>
      </c>
      <c r="J19552" s="86" t="s">
        <v>312</v>
      </c>
      <c r="K19552" s="86"/>
      <c r="L19552" s="86"/>
    </row>
    <row r="19553" spans="1:12">
      <c r="A19553" s="83" t="s">
        <v>59602</v>
      </c>
      <c r="B19553" s="83" t="s">
        <v>174</v>
      </c>
      <c r="C19553" s="83"/>
      <c r="D19553" s="86" t="s">
        <v>59603</v>
      </c>
      <c r="E19553" s="42" t="s">
        <v>59604</v>
      </c>
      <c r="F19553" s="42"/>
      <c r="G19553" s="85" t="s">
        <v>59605</v>
      </c>
      <c r="H19553" s="85"/>
      <c r="I19553" s="85">
        <v>355</v>
      </c>
      <c r="J19553" s="86"/>
      <c r="K19553" s="86"/>
      <c r="L19553" s="86"/>
    </row>
    <row r="19554" spans="1:12">
      <c r="A19554" s="83" t="s">
        <v>59602</v>
      </c>
      <c r="B19554" s="83" t="s">
        <v>174</v>
      </c>
      <c r="C19554" s="83" t="s">
        <v>59606</v>
      </c>
      <c r="D19554" s="86" t="s">
        <v>59607</v>
      </c>
      <c r="E19554" s="42" t="s">
        <v>59608</v>
      </c>
      <c r="F19554" s="42"/>
      <c r="G19554" s="85" t="s">
        <v>59609</v>
      </c>
      <c r="H19554" s="85"/>
      <c r="I19554" s="85">
        <v>355</v>
      </c>
      <c r="J19554" s="86"/>
      <c r="K19554" s="86"/>
      <c r="L19554" s="86"/>
    </row>
    <row r="19555" spans="1:12">
      <c r="A19555" s="83" t="s">
        <v>59602</v>
      </c>
      <c r="B19555" s="83" t="s">
        <v>174</v>
      </c>
      <c r="C19555" s="83" t="s">
        <v>59606</v>
      </c>
      <c r="D19555" s="86" t="s">
        <v>59607</v>
      </c>
      <c r="E19555" s="42" t="s">
        <v>54329</v>
      </c>
      <c r="F19555" s="42"/>
      <c r="G19555" s="85" t="s">
        <v>54330</v>
      </c>
      <c r="H19555" s="85"/>
      <c r="I19555" s="85">
        <v>355</v>
      </c>
      <c r="J19555" s="86"/>
      <c r="K19555" s="86"/>
      <c r="L19555" s="86"/>
    </row>
    <row r="19556" spans="1:12">
      <c r="A19556" s="83" t="s">
        <v>59602</v>
      </c>
      <c r="B19556" s="83" t="s">
        <v>174</v>
      </c>
      <c r="C19556" s="83" t="s">
        <v>59606</v>
      </c>
      <c r="D19556" s="86" t="s">
        <v>59607</v>
      </c>
      <c r="E19556" s="42" t="s">
        <v>30747</v>
      </c>
      <c r="F19556" s="42"/>
      <c r="G19556" s="85" t="s">
        <v>30748</v>
      </c>
      <c r="H19556" s="85"/>
      <c r="I19556" s="85">
        <v>355</v>
      </c>
      <c r="J19556" s="86"/>
      <c r="K19556" s="86"/>
      <c r="L19556" s="86"/>
    </row>
    <row r="19557" spans="1:12">
      <c r="A19557" s="83" t="s">
        <v>59610</v>
      </c>
      <c r="B19557" s="83" t="s">
        <v>174</v>
      </c>
      <c r="C19557" s="83"/>
      <c r="D19557" s="86" t="s">
        <v>59611</v>
      </c>
      <c r="E19557" s="42" t="s">
        <v>34198</v>
      </c>
      <c r="F19557" s="42"/>
      <c r="G19557" s="85" t="s">
        <v>34199</v>
      </c>
      <c r="H19557" s="85"/>
      <c r="I19557" s="85">
        <v>355</v>
      </c>
      <c r="J19557" s="86"/>
      <c r="K19557" s="86"/>
      <c r="L19557" s="86"/>
    </row>
    <row r="19558" spans="1:12">
      <c r="A19558" s="83" t="s">
        <v>59610</v>
      </c>
      <c r="B19558" s="83" t="s">
        <v>174</v>
      </c>
      <c r="C19558" s="83"/>
      <c r="D19558" s="86" t="s">
        <v>59611</v>
      </c>
      <c r="E19558" s="42" t="s">
        <v>59612</v>
      </c>
      <c r="F19558" s="42" t="s">
        <v>59613</v>
      </c>
      <c r="G19558" s="85" t="s">
        <v>59614</v>
      </c>
      <c r="H19558" s="85" t="s">
        <v>59615</v>
      </c>
      <c r="I19558" s="85">
        <v>355</v>
      </c>
      <c r="J19558" s="86" t="s">
        <v>5297</v>
      </c>
      <c r="K19558" s="86"/>
      <c r="L19558" s="86"/>
    </row>
    <row r="19559" spans="1:12">
      <c r="A19559" s="83" t="s">
        <v>59610</v>
      </c>
      <c r="B19559" s="83" t="s">
        <v>174</v>
      </c>
      <c r="C19559" s="83" t="s">
        <v>59616</v>
      </c>
      <c r="D19559" s="86" t="s">
        <v>59617</v>
      </c>
      <c r="E19559" s="42" t="s">
        <v>59618</v>
      </c>
      <c r="F19559" s="42"/>
      <c r="G19559" s="85" t="s">
        <v>59619</v>
      </c>
      <c r="H19559" s="85"/>
      <c r="I19559" s="85">
        <v>355</v>
      </c>
      <c r="J19559" s="86"/>
      <c r="K19559" s="86"/>
      <c r="L19559" s="86"/>
    </row>
    <row r="19560" spans="1:12">
      <c r="A19560" s="83" t="s">
        <v>59620</v>
      </c>
      <c r="B19560" s="83" t="s">
        <v>174</v>
      </c>
      <c r="C19560" s="83"/>
      <c r="D19560" s="86" t="s">
        <v>59621</v>
      </c>
      <c r="E19560" s="42" t="s">
        <v>59622</v>
      </c>
      <c r="F19560" s="42"/>
      <c r="G19560" s="85" t="s">
        <v>59623</v>
      </c>
      <c r="H19560" s="85"/>
      <c r="I19560" s="85">
        <v>355</v>
      </c>
      <c r="J19560" s="86"/>
      <c r="K19560" s="86"/>
      <c r="L19560" s="86"/>
    </row>
    <row r="19561" spans="1:12">
      <c r="A19561" s="83" t="s">
        <v>59624</v>
      </c>
      <c r="B19561" s="83" t="s">
        <v>98</v>
      </c>
      <c r="C19561" s="83"/>
      <c r="D19561" s="86" t="s">
        <v>59625</v>
      </c>
      <c r="E19561" s="42" t="s">
        <v>59626</v>
      </c>
      <c r="F19561" s="42"/>
      <c r="G19561" s="85" t="s">
        <v>59627</v>
      </c>
      <c r="H19561" s="87"/>
      <c r="I19561" s="85">
        <v>355</v>
      </c>
      <c r="J19561" s="86"/>
      <c r="K19561" s="86"/>
      <c r="L19561" s="86"/>
    </row>
    <row r="19562" spans="1:12">
      <c r="A19562" s="83" t="s">
        <v>59624</v>
      </c>
      <c r="B19562" s="83" t="s">
        <v>98</v>
      </c>
      <c r="C19562" s="83"/>
      <c r="D19562" s="86" t="s">
        <v>59625</v>
      </c>
      <c r="E19562" s="42" t="s">
        <v>59628</v>
      </c>
      <c r="F19562" s="42"/>
      <c r="G19562" s="85" t="s">
        <v>59581</v>
      </c>
      <c r="H19562" s="85"/>
      <c r="I19562" s="85">
        <v>355</v>
      </c>
      <c r="J19562" s="86"/>
      <c r="K19562" s="86"/>
      <c r="L19562" s="86"/>
    </row>
    <row r="19563" spans="1:12">
      <c r="A19563" s="83" t="s">
        <v>59629</v>
      </c>
      <c r="B19563" s="83" t="s">
        <v>55</v>
      </c>
      <c r="C19563" s="83"/>
      <c r="D19563" s="86" t="s">
        <v>59625</v>
      </c>
      <c r="E19563" s="42" t="s">
        <v>59630</v>
      </c>
      <c r="F19563" s="42"/>
      <c r="G19563" s="85" t="s">
        <v>20557</v>
      </c>
      <c r="H19563" s="85"/>
      <c r="I19563" s="85">
        <v>355</v>
      </c>
      <c r="J19563" s="86"/>
      <c r="K19563" s="86"/>
      <c r="L19563" s="86"/>
    </row>
    <row r="19564" spans="1:12">
      <c r="A19564" s="83" t="s">
        <v>59629</v>
      </c>
      <c r="B19564" s="83" t="s">
        <v>55</v>
      </c>
      <c r="C19564" s="83"/>
      <c r="D19564" s="86" t="s">
        <v>59625</v>
      </c>
      <c r="E19564" s="42" t="s">
        <v>59631</v>
      </c>
      <c r="F19564" s="42"/>
      <c r="G19564" s="85" t="s">
        <v>59632</v>
      </c>
      <c r="H19564" s="85"/>
      <c r="I19564" s="85">
        <v>355</v>
      </c>
      <c r="J19564" s="86"/>
      <c r="K19564" s="86"/>
      <c r="L19564" s="86"/>
    </row>
    <row r="19565" spans="1:12">
      <c r="A19565" s="83" t="s">
        <v>59629</v>
      </c>
      <c r="B19565" s="83" t="s">
        <v>55</v>
      </c>
      <c r="C19565" s="83"/>
      <c r="D19565" s="86" t="s">
        <v>59625</v>
      </c>
      <c r="E19565" s="262" t="s">
        <v>59633</v>
      </c>
      <c r="F19565" s="42"/>
      <c r="G19565" s="85" t="s">
        <v>59634</v>
      </c>
      <c r="H19565" s="85"/>
      <c r="I19565" s="85">
        <v>355</v>
      </c>
      <c r="J19565" s="86"/>
      <c r="K19565" s="86"/>
      <c r="L19565" s="86"/>
    </row>
    <row r="19566" spans="1:12">
      <c r="A19566" s="83" t="s">
        <v>59635</v>
      </c>
      <c r="B19566" s="83" t="s">
        <v>241</v>
      </c>
      <c r="C19566" s="83"/>
      <c r="D19566" s="86" t="s">
        <v>59636</v>
      </c>
      <c r="E19566" s="42" t="s">
        <v>59637</v>
      </c>
      <c r="F19566" s="42" t="s">
        <v>15538</v>
      </c>
      <c r="G19566" s="85" t="s">
        <v>15539</v>
      </c>
      <c r="H19566" s="85"/>
      <c r="I19566" s="85">
        <v>355</v>
      </c>
      <c r="J19566" s="86"/>
      <c r="K19566" s="86"/>
      <c r="L19566" s="86"/>
    </row>
    <row r="19567" spans="1:12">
      <c r="A19567" s="83" t="s">
        <v>59635</v>
      </c>
      <c r="B19567" s="83" t="s">
        <v>241</v>
      </c>
      <c r="C19567" s="83" t="s">
        <v>59638</v>
      </c>
      <c r="D19567" s="86" t="s">
        <v>59639</v>
      </c>
      <c r="E19567" s="42" t="s">
        <v>59640</v>
      </c>
      <c r="F19567" s="42" t="s">
        <v>59641</v>
      </c>
      <c r="G19567" s="85" t="s">
        <v>59642</v>
      </c>
      <c r="H19567" s="85"/>
      <c r="I19567" s="85">
        <v>355</v>
      </c>
      <c r="J19567" s="86"/>
      <c r="K19567" s="86"/>
      <c r="L19567" s="86"/>
    </row>
    <row r="19568" spans="1:12">
      <c r="A19568" s="83" t="s">
        <v>59643</v>
      </c>
      <c r="B19568" s="83" t="s">
        <v>241</v>
      </c>
      <c r="C19568" s="83"/>
      <c r="D19568" s="86" t="s">
        <v>59644</v>
      </c>
      <c r="E19568" s="42" t="s">
        <v>59645</v>
      </c>
      <c r="F19568" s="42" t="s">
        <v>12448</v>
      </c>
      <c r="G19568" s="85" t="s">
        <v>12449</v>
      </c>
      <c r="H19568" s="85"/>
      <c r="I19568" s="85">
        <v>355</v>
      </c>
      <c r="J19568" s="86" t="s">
        <v>59646</v>
      </c>
      <c r="K19568" s="86"/>
      <c r="L19568" s="86"/>
    </row>
    <row r="19569" spans="1:12">
      <c r="A19569" s="83" t="s">
        <v>59647</v>
      </c>
      <c r="B19569" s="83" t="s">
        <v>241</v>
      </c>
      <c r="C19569" s="83"/>
      <c r="D19569" s="86" t="s">
        <v>59648</v>
      </c>
      <c r="E19569" s="42" t="s">
        <v>59649</v>
      </c>
      <c r="F19569" s="42"/>
      <c r="G19569" s="85" t="s">
        <v>59650</v>
      </c>
      <c r="H19569" s="85"/>
      <c r="I19569" s="85">
        <v>355</v>
      </c>
      <c r="J19569" s="86"/>
      <c r="K19569" s="86"/>
      <c r="L19569" s="86"/>
    </row>
    <row r="19570" spans="1:12">
      <c r="A19570" s="83" t="s">
        <v>59651</v>
      </c>
      <c r="B19570" s="83" t="s">
        <v>87</v>
      </c>
      <c r="C19570" s="83" t="s">
        <v>59652</v>
      </c>
      <c r="D19570" s="86" t="s">
        <v>59653</v>
      </c>
      <c r="E19570" s="42" t="s">
        <v>22252</v>
      </c>
      <c r="F19570" s="42"/>
      <c r="G19570" s="85" t="s">
        <v>22253</v>
      </c>
      <c r="H19570" s="85"/>
      <c r="I19570" s="85">
        <v>355</v>
      </c>
      <c r="J19570" s="86"/>
      <c r="K19570" s="86"/>
      <c r="L19570" s="86"/>
    </row>
    <row r="19571" spans="1:12">
      <c r="A19571" s="83" t="s">
        <v>59651</v>
      </c>
      <c r="B19571" s="83" t="s">
        <v>87</v>
      </c>
      <c r="C19571" s="83" t="s">
        <v>59652</v>
      </c>
      <c r="D19571" s="86" t="s">
        <v>59653</v>
      </c>
      <c r="E19571" s="42" t="s">
        <v>50345</v>
      </c>
      <c r="F19571" s="42" t="s">
        <v>26417</v>
      </c>
      <c r="G19571" s="85" t="s">
        <v>26418</v>
      </c>
      <c r="H19571" s="85" t="s">
        <v>26419</v>
      </c>
      <c r="I19571" s="85">
        <v>355</v>
      </c>
      <c r="J19571" s="86" t="s">
        <v>312</v>
      </c>
      <c r="K19571" s="86"/>
      <c r="L19571" s="86"/>
    </row>
    <row r="19572" spans="1:12">
      <c r="A19572" s="83" t="s">
        <v>59651</v>
      </c>
      <c r="B19572" s="83" t="s">
        <v>87</v>
      </c>
      <c r="C19572" s="83" t="s">
        <v>59654</v>
      </c>
      <c r="D19572" s="86" t="s">
        <v>59655</v>
      </c>
      <c r="E19572" s="42" t="s">
        <v>59656</v>
      </c>
      <c r="F19572" s="42"/>
      <c r="G19572" s="85" t="s">
        <v>59657</v>
      </c>
      <c r="H19572" s="85"/>
      <c r="I19572" s="85">
        <v>355</v>
      </c>
      <c r="J19572" s="86"/>
      <c r="K19572" s="86"/>
      <c r="L19572" s="86"/>
    </row>
    <row r="19573" spans="1:12">
      <c r="A19573" s="83" t="s">
        <v>59658</v>
      </c>
      <c r="B19573" s="83" t="s">
        <v>59659</v>
      </c>
      <c r="C19573" s="83"/>
      <c r="D19573" s="86" t="s">
        <v>59660</v>
      </c>
      <c r="E19573" s="42" t="s">
        <v>59661</v>
      </c>
      <c r="F19573" s="42"/>
      <c r="G19573" s="85" t="s">
        <v>59662</v>
      </c>
      <c r="H19573" s="85"/>
      <c r="I19573" s="85">
        <v>355</v>
      </c>
      <c r="J19573" s="86"/>
      <c r="K19573" s="86"/>
      <c r="L19573" s="86"/>
    </row>
    <row r="19574" spans="1:12">
      <c r="A19574" s="83" t="s">
        <v>59663</v>
      </c>
      <c r="B19574" s="83" t="s">
        <v>87</v>
      </c>
      <c r="C19574" s="265" t="s">
        <v>58193</v>
      </c>
      <c r="D19574" s="86" t="s">
        <v>59664</v>
      </c>
      <c r="E19574" s="42" t="s">
        <v>50013</v>
      </c>
      <c r="F19574" s="42"/>
      <c r="G19574" s="85" t="s">
        <v>50014</v>
      </c>
      <c r="H19574" s="85"/>
      <c r="I19574" s="85">
        <v>355</v>
      </c>
      <c r="J19574" s="86"/>
      <c r="K19574" s="86"/>
      <c r="L19574" s="86"/>
    </row>
    <row r="19575" spans="1:12">
      <c r="A19575" s="83" t="s">
        <v>59663</v>
      </c>
      <c r="B19575" s="83" t="s">
        <v>241</v>
      </c>
      <c r="C19575" s="83"/>
      <c r="D19575" s="86" t="s">
        <v>59665</v>
      </c>
      <c r="E19575" s="42" t="s">
        <v>37433</v>
      </c>
      <c r="F19575" s="42"/>
      <c r="G19575" s="85" t="s">
        <v>59666</v>
      </c>
      <c r="H19575" s="85"/>
      <c r="I19575" s="85">
        <v>355</v>
      </c>
      <c r="J19575" s="86"/>
      <c r="K19575" s="86"/>
      <c r="L19575" s="86"/>
    </row>
    <row r="19576" spans="1:12">
      <c r="A19576" s="83" t="s">
        <v>59663</v>
      </c>
      <c r="B19576" s="83" t="s">
        <v>241</v>
      </c>
      <c r="C19576" s="83"/>
      <c r="D19576" s="86" t="s">
        <v>59665</v>
      </c>
      <c r="E19576" s="42" t="s">
        <v>59667</v>
      </c>
      <c r="F19576" s="42"/>
      <c r="G19576" s="85" t="s">
        <v>59668</v>
      </c>
      <c r="H19576" s="85"/>
      <c r="I19576" s="85">
        <v>355</v>
      </c>
      <c r="J19576" s="86"/>
      <c r="K19576" s="86"/>
      <c r="L19576" s="86"/>
    </row>
    <row r="19577" spans="1:12">
      <c r="A19577" s="83" t="s">
        <v>59669</v>
      </c>
      <c r="B19577" s="83" t="s">
        <v>241</v>
      </c>
      <c r="C19577" s="83"/>
      <c r="D19577" s="86" t="s">
        <v>59670</v>
      </c>
      <c r="E19577" s="42" t="s">
        <v>59671</v>
      </c>
      <c r="F19577" s="42"/>
      <c r="G19577" s="85" t="s">
        <v>59672</v>
      </c>
      <c r="H19577" s="85"/>
      <c r="I19577" s="85">
        <v>355</v>
      </c>
      <c r="J19577" s="86"/>
      <c r="K19577" s="86"/>
      <c r="L19577" s="86"/>
    </row>
    <row r="19578" spans="1:12">
      <c r="A19578" s="83" t="s">
        <v>59669</v>
      </c>
      <c r="B19578" s="83" t="s">
        <v>241</v>
      </c>
      <c r="C19578" s="83"/>
      <c r="D19578" s="86" t="s">
        <v>59670</v>
      </c>
      <c r="E19578" s="42" t="s">
        <v>59673</v>
      </c>
      <c r="F19578" s="42"/>
      <c r="G19578" s="85" t="s">
        <v>59674</v>
      </c>
      <c r="H19578" s="85"/>
      <c r="I19578" s="85">
        <v>355</v>
      </c>
      <c r="J19578" s="86"/>
      <c r="K19578" s="86"/>
      <c r="L19578" s="86"/>
    </row>
    <row r="19579" spans="1:12">
      <c r="A19579" s="83" t="s">
        <v>59675</v>
      </c>
      <c r="B19579" s="83" t="s">
        <v>59676</v>
      </c>
      <c r="C19579" s="83"/>
      <c r="D19579" s="86" t="s">
        <v>59677</v>
      </c>
      <c r="E19579" s="42" t="s">
        <v>59678</v>
      </c>
      <c r="F19579" s="42"/>
      <c r="G19579" s="85" t="s">
        <v>59679</v>
      </c>
      <c r="H19579" s="85" t="s">
        <v>59680</v>
      </c>
      <c r="I19579" s="85">
        <v>355</v>
      </c>
      <c r="J19579" s="86" t="s">
        <v>312</v>
      </c>
      <c r="K19579" s="86"/>
      <c r="L19579" s="86"/>
    </row>
    <row r="19580" spans="1:12">
      <c r="A19580" s="83" t="s">
        <v>59681</v>
      </c>
      <c r="B19580" s="83" t="s">
        <v>87</v>
      </c>
      <c r="C19580" s="83"/>
      <c r="D19580" s="86" t="s">
        <v>59682</v>
      </c>
      <c r="E19580" s="42" t="s">
        <v>58995</v>
      </c>
      <c r="F19580" s="42"/>
      <c r="G19580" s="85" t="s">
        <v>58996</v>
      </c>
      <c r="H19580" s="85"/>
      <c r="I19580" s="85">
        <v>355</v>
      </c>
      <c r="J19580" s="86"/>
      <c r="K19580" s="86"/>
      <c r="L19580" s="86"/>
    </row>
    <row r="19581" spans="1:12">
      <c r="A19581" s="83" t="s">
        <v>59681</v>
      </c>
      <c r="B19581" s="83" t="s">
        <v>87</v>
      </c>
      <c r="C19581" s="265" t="s">
        <v>59683</v>
      </c>
      <c r="D19581" s="86" t="s">
        <v>59684</v>
      </c>
      <c r="E19581" s="42" t="s">
        <v>23114</v>
      </c>
      <c r="F19581" s="42"/>
      <c r="G19581" s="85" t="s">
        <v>23115</v>
      </c>
      <c r="H19581" s="85"/>
      <c r="I19581" s="85">
        <v>355</v>
      </c>
      <c r="J19581" s="86"/>
      <c r="K19581" s="86"/>
      <c r="L19581" s="86"/>
    </row>
    <row r="19582" spans="1:12">
      <c r="A19582" s="83" t="s">
        <v>59681</v>
      </c>
      <c r="B19582" s="83" t="s">
        <v>87</v>
      </c>
      <c r="C19582" s="265" t="s">
        <v>59683</v>
      </c>
      <c r="D19582" s="86" t="s">
        <v>59684</v>
      </c>
      <c r="E19582" s="42" t="s">
        <v>59685</v>
      </c>
      <c r="F19582" s="42"/>
      <c r="G19582" s="85" t="s">
        <v>59686</v>
      </c>
      <c r="H19582" s="85"/>
      <c r="I19582" s="85">
        <v>355</v>
      </c>
      <c r="J19582" s="86"/>
      <c r="K19582" s="86"/>
      <c r="L19582" s="86"/>
    </row>
    <row r="19583" spans="1:12">
      <c r="A19583" s="83" t="s">
        <v>59681</v>
      </c>
      <c r="B19583" s="83" t="s">
        <v>87</v>
      </c>
      <c r="C19583" s="83" t="s">
        <v>59687</v>
      </c>
      <c r="D19583" s="86" t="s">
        <v>59682</v>
      </c>
      <c r="E19583" s="42" t="s">
        <v>59688</v>
      </c>
      <c r="F19583" s="42"/>
      <c r="G19583" s="85" t="s">
        <v>59689</v>
      </c>
      <c r="H19583" s="85"/>
      <c r="I19583" s="85">
        <v>355</v>
      </c>
      <c r="J19583" s="86"/>
      <c r="K19583" s="86"/>
      <c r="L19583" s="86"/>
    </row>
    <row r="19584" spans="1:12">
      <c r="A19584" s="83" t="s">
        <v>59681</v>
      </c>
      <c r="B19584" s="83" t="s">
        <v>87</v>
      </c>
      <c r="C19584" s="83" t="s">
        <v>59687</v>
      </c>
      <c r="D19584" s="86" t="s">
        <v>59682</v>
      </c>
      <c r="E19584" s="42" t="s">
        <v>59690</v>
      </c>
      <c r="F19584" s="42"/>
      <c r="G19584" s="85" t="s">
        <v>59691</v>
      </c>
      <c r="H19584" s="85"/>
      <c r="I19584" s="85">
        <v>355</v>
      </c>
      <c r="J19584" s="86"/>
      <c r="K19584" s="86"/>
      <c r="L19584" s="86"/>
    </row>
    <row r="19585" spans="1:12">
      <c r="A19585" s="83" t="s">
        <v>59681</v>
      </c>
      <c r="B19585" s="83" t="s">
        <v>87</v>
      </c>
      <c r="C19585" s="83" t="s">
        <v>59692</v>
      </c>
      <c r="D19585" s="86" t="s">
        <v>59693</v>
      </c>
      <c r="E19585" s="42" t="s">
        <v>59694</v>
      </c>
      <c r="F19585" s="42"/>
      <c r="G19585" s="85" t="s">
        <v>59695</v>
      </c>
      <c r="H19585" s="85"/>
      <c r="I19585" s="85">
        <v>355</v>
      </c>
      <c r="J19585" s="86"/>
      <c r="K19585" s="86"/>
      <c r="L19585" s="86"/>
    </row>
    <row r="19586" spans="1:12">
      <c r="A19586" s="83" t="s">
        <v>59681</v>
      </c>
      <c r="B19586" s="83" t="s">
        <v>87</v>
      </c>
      <c r="C19586" s="83" t="s">
        <v>59696</v>
      </c>
      <c r="D19586" s="86" t="s">
        <v>59697</v>
      </c>
      <c r="E19586" s="42" t="s">
        <v>56878</v>
      </c>
      <c r="F19586" s="42"/>
      <c r="G19586" s="85" t="s">
        <v>56879</v>
      </c>
      <c r="H19586" s="85"/>
      <c r="I19586" s="85">
        <v>355</v>
      </c>
      <c r="J19586" s="86"/>
      <c r="K19586" s="86"/>
      <c r="L19586" s="86"/>
    </row>
    <row r="19587" spans="1:12">
      <c r="A19587" s="83" t="s">
        <v>59681</v>
      </c>
      <c r="B19587" s="83" t="s">
        <v>87</v>
      </c>
      <c r="C19587" s="83" t="s">
        <v>59696</v>
      </c>
      <c r="D19587" s="86" t="s">
        <v>59697</v>
      </c>
      <c r="E19587" s="42" t="s">
        <v>59698</v>
      </c>
      <c r="F19587" s="42"/>
      <c r="G19587" s="85" t="s">
        <v>59699</v>
      </c>
      <c r="H19587" s="85"/>
      <c r="I19587" s="85">
        <v>355</v>
      </c>
      <c r="J19587" s="86"/>
      <c r="K19587" s="86"/>
      <c r="L19587" s="86"/>
    </row>
    <row r="19588" spans="1:12">
      <c r="A19588" s="83" t="s">
        <v>59681</v>
      </c>
      <c r="B19588" s="83" t="s">
        <v>87</v>
      </c>
      <c r="C19588" s="265" t="s">
        <v>59700</v>
      </c>
      <c r="D19588" s="86" t="s">
        <v>59701</v>
      </c>
      <c r="E19588" s="42" t="s">
        <v>59702</v>
      </c>
      <c r="F19588" s="42"/>
      <c r="G19588" s="85" t="s">
        <v>59703</v>
      </c>
      <c r="H19588" s="85"/>
      <c r="I19588" s="85">
        <v>356</v>
      </c>
      <c r="J19588" s="86"/>
      <c r="K19588" s="86"/>
      <c r="L19588" s="86"/>
    </row>
    <row r="19589" spans="1:12">
      <c r="A19589" s="83" t="s">
        <v>59704</v>
      </c>
      <c r="B19589" s="83" t="s">
        <v>174</v>
      </c>
      <c r="C19589" s="83"/>
      <c r="D19589" s="86" t="s">
        <v>59705</v>
      </c>
      <c r="E19589" s="42" t="s">
        <v>59706</v>
      </c>
      <c r="F19589" s="42"/>
      <c r="G19589" s="85" t="s">
        <v>58994</v>
      </c>
      <c r="H19589" s="85"/>
      <c r="I19589" s="85">
        <v>356</v>
      </c>
      <c r="J19589" s="86"/>
      <c r="K19589" s="86"/>
      <c r="L19589" s="86"/>
    </row>
    <row r="19590" spans="1:12">
      <c r="A19590" s="83" t="s">
        <v>59704</v>
      </c>
      <c r="B19590" s="83" t="s">
        <v>174</v>
      </c>
      <c r="C19590" s="83" t="s">
        <v>59707</v>
      </c>
      <c r="D19590" s="86" t="s">
        <v>59708</v>
      </c>
      <c r="E19590" s="42" t="s">
        <v>59709</v>
      </c>
      <c r="F19590" s="42"/>
      <c r="G19590" s="85" t="s">
        <v>59710</v>
      </c>
      <c r="H19590" s="85"/>
      <c r="I19590" s="85">
        <v>356</v>
      </c>
      <c r="J19590" s="86"/>
      <c r="K19590" s="86"/>
      <c r="L19590" s="86"/>
    </row>
    <row r="19591" spans="1:12">
      <c r="A19591" s="83" t="s">
        <v>59704</v>
      </c>
      <c r="B19591" s="83" t="s">
        <v>174</v>
      </c>
      <c r="C19591" s="83" t="s">
        <v>59707</v>
      </c>
      <c r="D19591" s="86" t="s">
        <v>59708</v>
      </c>
      <c r="E19591" s="42" t="s">
        <v>59711</v>
      </c>
      <c r="F19591" s="42"/>
      <c r="G19591" s="85" t="s">
        <v>59712</v>
      </c>
      <c r="H19591" s="85"/>
      <c r="I19591" s="85">
        <v>356</v>
      </c>
      <c r="J19591" s="86"/>
      <c r="K19591" s="86"/>
      <c r="L19591" s="86"/>
    </row>
    <row r="19592" spans="1:12">
      <c r="A19592" s="83" t="s">
        <v>59713</v>
      </c>
      <c r="B19592" s="83" t="s">
        <v>241</v>
      </c>
      <c r="C19592" s="83"/>
      <c r="D19592" s="86" t="s">
        <v>59714</v>
      </c>
      <c r="E19592" s="42" t="s">
        <v>59715</v>
      </c>
      <c r="F19592" s="42"/>
      <c r="G19592" s="85" t="s">
        <v>59716</v>
      </c>
      <c r="H19592" s="85"/>
      <c r="I19592" s="85">
        <v>356</v>
      </c>
      <c r="J19592" s="86"/>
      <c r="K19592" s="86"/>
      <c r="L19592" s="86"/>
    </row>
    <row r="19593" spans="1:12">
      <c r="A19593" s="83" t="s">
        <v>59713</v>
      </c>
      <c r="B19593" s="83" t="s">
        <v>241</v>
      </c>
      <c r="C19593" s="83" t="s">
        <v>59717</v>
      </c>
      <c r="D19593" s="86" t="s">
        <v>59718</v>
      </c>
      <c r="E19593" s="42" t="s">
        <v>59719</v>
      </c>
      <c r="F19593" s="42"/>
      <c r="G19593" s="85" t="s">
        <v>59720</v>
      </c>
      <c r="H19593" s="85"/>
      <c r="I19593" s="85">
        <v>356</v>
      </c>
      <c r="J19593" s="86"/>
      <c r="K19593" s="86"/>
      <c r="L19593" s="86"/>
    </row>
    <row r="19594" spans="1:12">
      <c r="A19594" s="83" t="s">
        <v>59721</v>
      </c>
      <c r="B19594" s="83" t="s">
        <v>87</v>
      </c>
      <c r="C19594" s="265" t="s">
        <v>59722</v>
      </c>
      <c r="D19594" s="86" t="s">
        <v>59723</v>
      </c>
      <c r="E19594" s="42" t="s">
        <v>59724</v>
      </c>
      <c r="F19594" s="42"/>
      <c r="G19594" s="85" t="s">
        <v>59725</v>
      </c>
      <c r="H19594" s="85"/>
      <c r="I19594" s="85">
        <v>356</v>
      </c>
      <c r="J19594" s="86"/>
      <c r="K19594" s="86"/>
      <c r="L19594" s="86"/>
    </row>
    <row r="19595" spans="1:12">
      <c r="A19595" s="83" t="s">
        <v>59721</v>
      </c>
      <c r="B19595" s="83" t="s">
        <v>87</v>
      </c>
      <c r="C19595" s="265" t="s">
        <v>59726</v>
      </c>
      <c r="D19595" s="86" t="s">
        <v>59727</v>
      </c>
      <c r="E19595" s="42" t="s">
        <v>59728</v>
      </c>
      <c r="F19595" s="42"/>
      <c r="G19595" s="85" t="s">
        <v>59729</v>
      </c>
      <c r="H19595" s="85"/>
      <c r="I19595" s="85">
        <v>356</v>
      </c>
      <c r="J19595" s="86"/>
      <c r="K19595" s="86"/>
      <c r="L19595" s="86"/>
    </row>
    <row r="19596" spans="1:12">
      <c r="A19596" s="83" t="s">
        <v>59721</v>
      </c>
      <c r="B19596" s="83" t="s">
        <v>87</v>
      </c>
      <c r="C19596" s="265" t="s">
        <v>59726</v>
      </c>
      <c r="D19596" s="86" t="s">
        <v>59727</v>
      </c>
      <c r="E19596" s="42" t="s">
        <v>59730</v>
      </c>
      <c r="F19596" s="42" t="s">
        <v>59731</v>
      </c>
      <c r="G19596" s="85" t="s">
        <v>59732</v>
      </c>
      <c r="H19596" s="85"/>
      <c r="I19596" s="85">
        <v>356</v>
      </c>
      <c r="J19596" s="86"/>
      <c r="K19596" s="86"/>
      <c r="L19596" s="86"/>
    </row>
    <row r="19597" spans="1:12">
      <c r="A19597" s="83" t="s">
        <v>59721</v>
      </c>
      <c r="B19597" s="83" t="s">
        <v>87</v>
      </c>
      <c r="C19597" s="83" t="s">
        <v>59733</v>
      </c>
      <c r="D19597" s="86" t="s">
        <v>59734</v>
      </c>
      <c r="E19597" s="42" t="s">
        <v>59735</v>
      </c>
      <c r="F19597" s="42"/>
      <c r="G19597" s="85" t="s">
        <v>59736</v>
      </c>
      <c r="H19597" s="85"/>
      <c r="I19597" s="85">
        <v>356</v>
      </c>
      <c r="J19597" s="86"/>
      <c r="K19597" s="86"/>
      <c r="L19597" s="86"/>
    </row>
    <row r="19598" spans="1:12">
      <c r="A19598" s="83" t="s">
        <v>59721</v>
      </c>
      <c r="B19598" s="83" t="s">
        <v>87</v>
      </c>
      <c r="C19598" s="83" t="s">
        <v>59733</v>
      </c>
      <c r="D19598" s="86" t="s">
        <v>59734</v>
      </c>
      <c r="E19598" s="42" t="s">
        <v>59737</v>
      </c>
      <c r="F19598" s="42" t="s">
        <v>59738</v>
      </c>
      <c r="G19598" s="85" t="s">
        <v>59739</v>
      </c>
      <c r="H19598" s="85"/>
      <c r="I19598" s="85">
        <v>356</v>
      </c>
      <c r="J19598" s="86"/>
      <c r="K19598" s="86"/>
      <c r="L19598" s="86"/>
    </row>
    <row r="19599" spans="1:12">
      <c r="A19599" s="83" t="s">
        <v>59721</v>
      </c>
      <c r="B19599" s="83" t="s">
        <v>87</v>
      </c>
      <c r="C19599" s="83" t="s">
        <v>59740</v>
      </c>
      <c r="D19599" s="86" t="s">
        <v>59741</v>
      </c>
      <c r="E19599" s="42" t="s">
        <v>59742</v>
      </c>
      <c r="F19599" s="42" t="s">
        <v>59743</v>
      </c>
      <c r="G19599" s="85" t="s">
        <v>59744</v>
      </c>
      <c r="H19599" s="85"/>
      <c r="I19599" s="85">
        <v>356</v>
      </c>
      <c r="J19599" s="86"/>
      <c r="K19599" s="86"/>
      <c r="L19599" s="86"/>
    </row>
    <row r="19600" spans="1:12">
      <c r="A19600" s="83" t="s">
        <v>59745</v>
      </c>
      <c r="B19600" s="83" t="s">
        <v>87</v>
      </c>
      <c r="C19600" s="83"/>
      <c r="D19600" s="86" t="s">
        <v>59746</v>
      </c>
      <c r="E19600" s="42" t="s">
        <v>59747</v>
      </c>
      <c r="F19600" s="42"/>
      <c r="G19600" s="85" t="s">
        <v>59748</v>
      </c>
      <c r="H19600" s="85"/>
      <c r="I19600" s="85">
        <v>356</v>
      </c>
      <c r="J19600" s="86"/>
      <c r="K19600" s="86"/>
      <c r="L19600" s="86"/>
    </row>
    <row r="19601" spans="1:12">
      <c r="A19601" s="83" t="s">
        <v>59749</v>
      </c>
      <c r="B19601" s="83" t="s">
        <v>241</v>
      </c>
      <c r="C19601" s="83"/>
      <c r="D19601" s="86" t="s">
        <v>59750</v>
      </c>
      <c r="E19601" s="42" t="s">
        <v>59751</v>
      </c>
      <c r="F19601" s="42"/>
      <c r="G19601" s="85" t="s">
        <v>59752</v>
      </c>
      <c r="H19601" s="85"/>
      <c r="I19601" s="85">
        <v>356</v>
      </c>
      <c r="J19601" s="86"/>
      <c r="K19601" s="86"/>
      <c r="L19601" s="86"/>
    </row>
    <row r="19602" spans="1:12">
      <c r="A19602" s="83" t="s">
        <v>59749</v>
      </c>
      <c r="B19602" s="83" t="s">
        <v>241</v>
      </c>
      <c r="C19602" s="83"/>
      <c r="D19602" s="86" t="s">
        <v>59750</v>
      </c>
      <c r="E19602" s="42" t="s">
        <v>59753</v>
      </c>
      <c r="F19602" s="42"/>
      <c r="G19602" s="85" t="s">
        <v>59754</v>
      </c>
      <c r="H19602" s="85"/>
      <c r="I19602" s="85">
        <v>356</v>
      </c>
      <c r="J19602" s="86"/>
      <c r="K19602" s="86"/>
      <c r="L19602" s="86"/>
    </row>
    <row r="19603" spans="1:12">
      <c r="A19603" s="83" t="s">
        <v>59749</v>
      </c>
      <c r="B19603" s="83" t="s">
        <v>241</v>
      </c>
      <c r="C19603" s="83"/>
      <c r="D19603" s="86" t="s">
        <v>59750</v>
      </c>
      <c r="E19603" s="42" t="s">
        <v>59755</v>
      </c>
      <c r="F19603" s="42"/>
      <c r="G19603" s="85" t="s">
        <v>59756</v>
      </c>
      <c r="H19603" s="85"/>
      <c r="I19603" s="85">
        <v>356</v>
      </c>
      <c r="J19603" s="86"/>
      <c r="K19603" s="86"/>
      <c r="L19603" s="86"/>
    </row>
    <row r="19604" spans="1:12">
      <c r="A19604" s="83" t="s">
        <v>59757</v>
      </c>
      <c r="B19604" s="83" t="s">
        <v>87</v>
      </c>
      <c r="C19604" s="149" t="s">
        <v>59758</v>
      </c>
      <c r="D19604" s="159" t="s">
        <v>59759</v>
      </c>
      <c r="E19604" s="42" t="s">
        <v>59760</v>
      </c>
      <c r="F19604" s="42"/>
      <c r="G19604" s="85" t="s">
        <v>59761</v>
      </c>
      <c r="H19604" s="85"/>
      <c r="I19604" s="85">
        <v>356</v>
      </c>
      <c r="J19604" s="86"/>
      <c r="K19604" s="86"/>
      <c r="L19604" s="86"/>
    </row>
    <row r="19605" spans="1:12">
      <c r="A19605" s="83" t="s">
        <v>59762</v>
      </c>
      <c r="B19605" s="83" t="s">
        <v>55</v>
      </c>
      <c r="C19605" s="83" t="s">
        <v>59763</v>
      </c>
      <c r="D19605" s="86" t="s">
        <v>59764</v>
      </c>
      <c r="E19605" s="42" t="s">
        <v>59765</v>
      </c>
      <c r="F19605" s="42"/>
      <c r="G19605" s="85" t="s">
        <v>59766</v>
      </c>
      <c r="H19605" s="85"/>
      <c r="I19605" s="85">
        <v>356</v>
      </c>
      <c r="J19605" s="86"/>
      <c r="K19605" s="86"/>
      <c r="L19605" s="86"/>
    </row>
    <row r="19606" spans="1:12">
      <c r="A19606" s="83" t="s">
        <v>59762</v>
      </c>
      <c r="B19606" s="83" t="s">
        <v>55</v>
      </c>
      <c r="C19606" s="83" t="s">
        <v>59763</v>
      </c>
      <c r="D19606" s="86" t="s">
        <v>59764</v>
      </c>
      <c r="E19606" s="42" t="s">
        <v>22563</v>
      </c>
      <c r="F19606" s="42"/>
      <c r="G19606" s="85" t="s">
        <v>22564</v>
      </c>
      <c r="H19606" s="85"/>
      <c r="I19606" s="85">
        <v>356</v>
      </c>
      <c r="J19606" s="86"/>
      <c r="K19606" s="86"/>
      <c r="L19606" s="86"/>
    </row>
    <row r="19607" spans="1:12">
      <c r="A19607" s="83" t="s">
        <v>59762</v>
      </c>
      <c r="B19607" s="83" t="s">
        <v>55</v>
      </c>
      <c r="C19607" s="83" t="s">
        <v>59767</v>
      </c>
      <c r="D19607" s="86" t="s">
        <v>28500</v>
      </c>
      <c r="E19607" s="42" t="s">
        <v>25834</v>
      </c>
      <c r="F19607" s="42"/>
      <c r="G19607" s="85" t="s">
        <v>25835</v>
      </c>
      <c r="H19607" s="85"/>
      <c r="I19607" s="85">
        <v>356</v>
      </c>
      <c r="J19607" s="86"/>
      <c r="K19607" s="86"/>
      <c r="L19607" s="86"/>
    </row>
    <row r="19608" spans="1:12">
      <c r="A19608" s="83" t="s">
        <v>59762</v>
      </c>
      <c r="B19608" s="83" t="s">
        <v>55</v>
      </c>
      <c r="C19608" s="83" t="s">
        <v>59767</v>
      </c>
      <c r="D19608" s="86" t="s">
        <v>59768</v>
      </c>
      <c r="E19608" s="42" t="s">
        <v>59769</v>
      </c>
      <c r="F19608" s="42"/>
      <c r="G19608" s="85" t="s">
        <v>59770</v>
      </c>
      <c r="H19608" s="87"/>
      <c r="I19608" s="85">
        <v>356</v>
      </c>
      <c r="J19608" s="86"/>
      <c r="K19608" s="86"/>
      <c r="L19608" s="86"/>
    </row>
    <row r="19609" spans="1:12">
      <c r="A19609" s="83" t="s">
        <v>59771</v>
      </c>
      <c r="B19609" s="83" t="s">
        <v>174</v>
      </c>
      <c r="C19609" s="83"/>
      <c r="D19609" s="86" t="s">
        <v>59772</v>
      </c>
      <c r="E19609" s="42" t="s">
        <v>59773</v>
      </c>
      <c r="F19609" s="42"/>
      <c r="G19609" s="85" t="s">
        <v>13801</v>
      </c>
      <c r="H19609" s="87"/>
      <c r="I19609" s="85">
        <v>356</v>
      </c>
      <c r="J19609" s="86"/>
      <c r="K19609" s="86"/>
      <c r="L19609" s="86"/>
    </row>
    <row r="19610" spans="1:12">
      <c r="A19610" s="83" t="s">
        <v>59774</v>
      </c>
      <c r="B19610" s="83" t="s">
        <v>241</v>
      </c>
      <c r="C19610" s="83"/>
      <c r="D19610" s="86" t="s">
        <v>59775</v>
      </c>
      <c r="E19610" s="42" t="s">
        <v>6383</v>
      </c>
      <c r="F19610" s="42"/>
      <c r="G19610" s="85" t="s">
        <v>59776</v>
      </c>
      <c r="H19610" s="85"/>
      <c r="I19610" s="85">
        <v>356</v>
      </c>
      <c r="J19610" s="86"/>
      <c r="K19610" s="86"/>
      <c r="L19610" s="86"/>
    </row>
    <row r="19611" spans="1:12">
      <c r="A19611" s="83" t="s">
        <v>59774</v>
      </c>
      <c r="B19611" s="83" t="s">
        <v>241</v>
      </c>
      <c r="C19611" s="83"/>
      <c r="D19611" s="86" t="s">
        <v>59775</v>
      </c>
      <c r="E19611" s="42" t="s">
        <v>59777</v>
      </c>
      <c r="F19611" s="42"/>
      <c r="G19611" s="85" t="s">
        <v>27494</v>
      </c>
      <c r="H19611" s="85"/>
      <c r="I19611" s="85">
        <v>356</v>
      </c>
      <c r="J19611" s="86"/>
      <c r="K19611" s="86"/>
      <c r="L19611" s="86"/>
    </row>
    <row r="19612" spans="1:12">
      <c r="A19612" s="83" t="s">
        <v>59778</v>
      </c>
      <c r="B19612" s="83" t="s">
        <v>55</v>
      </c>
      <c r="C19612" s="83"/>
      <c r="D19612" s="86" t="s">
        <v>59779</v>
      </c>
      <c r="E19612" s="42" t="s">
        <v>13666</v>
      </c>
      <c r="F19612" s="42"/>
      <c r="G19612" s="85" t="s">
        <v>13667</v>
      </c>
      <c r="H19612" s="87"/>
      <c r="I19612" s="85">
        <v>356</v>
      </c>
      <c r="J19612" s="86"/>
      <c r="K19612" s="86"/>
      <c r="L19612" s="86"/>
    </row>
    <row r="19613" spans="1:12">
      <c r="A19613" s="83" t="s">
        <v>59778</v>
      </c>
      <c r="B19613" s="83" t="s">
        <v>55</v>
      </c>
      <c r="C19613" s="83"/>
      <c r="D19613" s="86" t="s">
        <v>59779</v>
      </c>
      <c r="E19613" s="42" t="s">
        <v>59780</v>
      </c>
      <c r="F19613" s="42"/>
      <c r="G19613" s="85" t="s">
        <v>59781</v>
      </c>
      <c r="H19613" s="87"/>
      <c r="I19613" s="85">
        <v>356</v>
      </c>
      <c r="J19613" s="86"/>
      <c r="K19613" s="86"/>
      <c r="L19613" s="86"/>
    </row>
    <row r="19614" spans="1:12">
      <c r="A19614" s="83" t="s">
        <v>59778</v>
      </c>
      <c r="B19614" s="83" t="s">
        <v>55</v>
      </c>
      <c r="C19614" s="83"/>
      <c r="D19614" s="86" t="s">
        <v>59779</v>
      </c>
      <c r="E19614" s="42" t="s">
        <v>59782</v>
      </c>
      <c r="F19614" s="42"/>
      <c r="G19614" s="85" t="s">
        <v>59783</v>
      </c>
      <c r="H19614" s="85"/>
      <c r="I19614" s="85">
        <v>356</v>
      </c>
      <c r="J19614" s="86"/>
      <c r="K19614" s="86"/>
      <c r="L19614" s="86"/>
    </row>
    <row r="19615" spans="1:12">
      <c r="A19615" s="83" t="s">
        <v>59778</v>
      </c>
      <c r="B19615" s="83" t="s">
        <v>55</v>
      </c>
      <c r="C19615" s="265" t="s">
        <v>59784</v>
      </c>
      <c r="D19615" s="86" t="s">
        <v>48474</v>
      </c>
      <c r="E19615" s="42" t="s">
        <v>25272</v>
      </c>
      <c r="F19615" s="42"/>
      <c r="G19615" s="85" t="s">
        <v>25273</v>
      </c>
      <c r="H19615" s="87"/>
      <c r="I19615" s="85">
        <v>356</v>
      </c>
      <c r="J19615" s="86"/>
      <c r="K19615" s="86"/>
      <c r="L19615" s="86"/>
    </row>
    <row r="19616" spans="1:12">
      <c r="A19616" s="83" t="s">
        <v>59778</v>
      </c>
      <c r="B19616" s="83" t="s">
        <v>55</v>
      </c>
      <c r="C19616" s="265" t="s">
        <v>59784</v>
      </c>
      <c r="D19616" s="86" t="s">
        <v>48474</v>
      </c>
      <c r="E19616" s="42" t="s">
        <v>59785</v>
      </c>
      <c r="F19616" s="42"/>
      <c r="G19616" s="85" t="s">
        <v>59786</v>
      </c>
      <c r="H19616" s="85"/>
      <c r="I19616" s="85">
        <v>356</v>
      </c>
      <c r="J19616" s="86"/>
      <c r="K19616" s="86"/>
      <c r="L19616" s="86"/>
    </row>
    <row r="19617" spans="1:12">
      <c r="A19617" s="83" t="s">
        <v>59778</v>
      </c>
      <c r="B19617" s="83" t="s">
        <v>55</v>
      </c>
      <c r="C19617" s="265" t="s">
        <v>59787</v>
      </c>
      <c r="D19617" s="86" t="s">
        <v>59788</v>
      </c>
      <c r="E19617" s="42" t="s">
        <v>59789</v>
      </c>
      <c r="F19617" s="42"/>
      <c r="G19617" s="85" t="s">
        <v>59790</v>
      </c>
      <c r="H19617" s="85"/>
      <c r="I19617" s="85">
        <v>356</v>
      </c>
      <c r="J19617" s="86"/>
      <c r="K19617" s="86"/>
      <c r="L19617" s="86"/>
    </row>
    <row r="19618" spans="1:12">
      <c r="A19618" s="83" t="s">
        <v>59778</v>
      </c>
      <c r="B19618" s="83" t="s">
        <v>55</v>
      </c>
      <c r="C19618" s="265" t="s">
        <v>59791</v>
      </c>
      <c r="D19618" s="86" t="s">
        <v>59792</v>
      </c>
      <c r="E19618" s="42" t="s">
        <v>59793</v>
      </c>
      <c r="F19618" s="42" t="s">
        <v>59794</v>
      </c>
      <c r="G19618" s="85" t="s">
        <v>59795</v>
      </c>
      <c r="H19618" s="85"/>
      <c r="I19618" s="85">
        <v>356</v>
      </c>
      <c r="J19618" s="86"/>
      <c r="K19618" s="86"/>
      <c r="L19618" s="86"/>
    </row>
    <row r="19619" spans="1:12">
      <c r="A19619" s="83" t="s">
        <v>59778</v>
      </c>
      <c r="B19619" s="83" t="s">
        <v>55</v>
      </c>
      <c r="C19619" s="265" t="s">
        <v>59791</v>
      </c>
      <c r="D19619" s="86" t="s">
        <v>59792</v>
      </c>
      <c r="E19619" s="42" t="s">
        <v>59796</v>
      </c>
      <c r="F19619" s="42"/>
      <c r="G19619" s="85" t="s">
        <v>59797</v>
      </c>
      <c r="H19619" s="87"/>
      <c r="I19619" s="85">
        <v>356</v>
      </c>
      <c r="J19619" s="86"/>
      <c r="K19619" s="86"/>
      <c r="L19619" s="86"/>
    </row>
    <row r="19620" spans="1:12">
      <c r="A19620" s="83" t="s">
        <v>59778</v>
      </c>
      <c r="B19620" s="83" t="s">
        <v>55</v>
      </c>
      <c r="C19620" s="265" t="s">
        <v>59798</v>
      </c>
      <c r="D19620" s="86" t="s">
        <v>59799</v>
      </c>
      <c r="E19620" s="42" t="s">
        <v>59800</v>
      </c>
      <c r="F19620" s="42"/>
      <c r="G19620" s="85" t="s">
        <v>59801</v>
      </c>
      <c r="H19620" s="87"/>
      <c r="I19620" s="85">
        <v>356</v>
      </c>
      <c r="J19620" s="86"/>
      <c r="K19620" s="86"/>
      <c r="L19620" s="86"/>
    </row>
    <row r="19621" spans="1:12">
      <c r="A19621" s="83" t="s">
        <v>59802</v>
      </c>
      <c r="B19621" s="83" t="s">
        <v>87</v>
      </c>
      <c r="C19621" s="83" t="s">
        <v>59803</v>
      </c>
      <c r="D19621" s="86" t="s">
        <v>59804</v>
      </c>
      <c r="E19621" s="42" t="s">
        <v>59805</v>
      </c>
      <c r="F19621" s="42"/>
      <c r="G19621" s="85" t="s">
        <v>59806</v>
      </c>
      <c r="H19621" s="85"/>
      <c r="I19621" s="85">
        <v>356</v>
      </c>
      <c r="J19621" s="86"/>
      <c r="K19621" s="86"/>
      <c r="L19621" s="86"/>
    </row>
    <row r="19622" spans="1:12">
      <c r="A19622" s="83" t="s">
        <v>59802</v>
      </c>
      <c r="B19622" s="83" t="s">
        <v>87</v>
      </c>
      <c r="C19622" s="83" t="s">
        <v>59803</v>
      </c>
      <c r="D19622" s="86" t="s">
        <v>59804</v>
      </c>
      <c r="E19622" s="42" t="s">
        <v>59807</v>
      </c>
      <c r="F19622" s="42"/>
      <c r="G19622" s="85" t="s">
        <v>59808</v>
      </c>
      <c r="H19622" s="85"/>
      <c r="I19622" s="85">
        <v>356</v>
      </c>
      <c r="J19622" s="86"/>
      <c r="K19622" s="86"/>
      <c r="L19622" s="86"/>
    </row>
    <row r="19623" spans="1:12">
      <c r="A19623" s="83" t="s">
        <v>59809</v>
      </c>
      <c r="B19623" s="83" t="s">
        <v>174</v>
      </c>
      <c r="C19623" s="83"/>
      <c r="D19623" s="86" t="s">
        <v>59810</v>
      </c>
      <c r="E19623" s="42" t="s">
        <v>59811</v>
      </c>
      <c r="F19623" s="42"/>
      <c r="G19623" s="85" t="s">
        <v>59812</v>
      </c>
      <c r="H19623" s="85"/>
      <c r="I19623" s="85">
        <v>356</v>
      </c>
      <c r="J19623" s="86"/>
      <c r="K19623" s="86"/>
      <c r="L19623" s="86"/>
    </row>
    <row r="19624" spans="1:12">
      <c r="A19624" s="83" t="s">
        <v>59809</v>
      </c>
      <c r="B19624" s="83" t="s">
        <v>174</v>
      </c>
      <c r="C19624" s="83"/>
      <c r="D19624" s="86" t="s">
        <v>59810</v>
      </c>
      <c r="E19624" s="42" t="s">
        <v>59813</v>
      </c>
      <c r="F19624" s="42"/>
      <c r="G19624" s="85" t="s">
        <v>59814</v>
      </c>
      <c r="H19624" s="85"/>
      <c r="I19624" s="85">
        <v>356</v>
      </c>
      <c r="J19624" s="86"/>
      <c r="K19624" s="86"/>
      <c r="L19624" s="86"/>
    </row>
    <row r="19625" spans="1:12">
      <c r="A19625" s="83" t="s">
        <v>59815</v>
      </c>
      <c r="B19625" s="83" t="s">
        <v>174</v>
      </c>
      <c r="C19625" s="83"/>
      <c r="D19625" s="86" t="s">
        <v>59816</v>
      </c>
      <c r="E19625" s="42" t="s">
        <v>59817</v>
      </c>
      <c r="F19625" s="42"/>
      <c r="G19625" s="85" t="s">
        <v>59818</v>
      </c>
      <c r="H19625" s="85"/>
      <c r="I19625" s="85">
        <v>356</v>
      </c>
      <c r="J19625" s="86"/>
      <c r="K19625" s="86"/>
      <c r="L19625" s="86"/>
    </row>
    <row r="19626" spans="1:12">
      <c r="A19626" s="83" t="s">
        <v>59815</v>
      </c>
      <c r="B19626" s="83" t="s">
        <v>174</v>
      </c>
      <c r="C19626" s="83"/>
      <c r="D19626" s="86" t="s">
        <v>59816</v>
      </c>
      <c r="E19626" s="42" t="s">
        <v>59819</v>
      </c>
      <c r="F19626" s="42"/>
      <c r="G19626" s="85" t="s">
        <v>59820</v>
      </c>
      <c r="H19626" s="85"/>
      <c r="I19626" s="85">
        <v>356</v>
      </c>
      <c r="J19626" s="86"/>
      <c r="K19626" s="86"/>
      <c r="L19626" s="86"/>
    </row>
    <row r="19627" spans="1:12">
      <c r="A19627" s="83" t="s">
        <v>59821</v>
      </c>
      <c r="B19627" s="83" t="s">
        <v>55</v>
      </c>
      <c r="C19627" s="83"/>
      <c r="D19627" s="86" t="s">
        <v>59822</v>
      </c>
      <c r="E19627" s="42" t="s">
        <v>59823</v>
      </c>
      <c r="F19627" s="42"/>
      <c r="G19627" s="85" t="s">
        <v>59824</v>
      </c>
      <c r="H19627" s="85"/>
      <c r="I19627" s="85">
        <v>356</v>
      </c>
      <c r="J19627" s="86"/>
      <c r="K19627" s="86"/>
      <c r="L19627" s="86"/>
    </row>
    <row r="19628" spans="1:12">
      <c r="A19628" s="83" t="s">
        <v>59821</v>
      </c>
      <c r="B19628" s="83" t="s">
        <v>55</v>
      </c>
      <c r="C19628" s="83"/>
      <c r="D19628" s="86" t="s">
        <v>59822</v>
      </c>
      <c r="E19628" s="42" t="s">
        <v>43547</v>
      </c>
      <c r="F19628" s="42"/>
      <c r="G19628" s="85" t="s">
        <v>43548</v>
      </c>
      <c r="H19628" s="85"/>
      <c r="I19628" s="85">
        <v>356</v>
      </c>
      <c r="J19628" s="86"/>
      <c r="K19628" s="86"/>
      <c r="L19628" s="86"/>
    </row>
    <row r="19629" spans="1:12">
      <c r="A19629" s="83" t="s">
        <v>59821</v>
      </c>
      <c r="B19629" s="83" t="s">
        <v>55</v>
      </c>
      <c r="C19629" s="83"/>
      <c r="D19629" s="86" t="s">
        <v>59822</v>
      </c>
      <c r="E19629" s="42" t="s">
        <v>9152</v>
      </c>
      <c r="F19629" s="42"/>
      <c r="G19629" s="85" t="s">
        <v>9153</v>
      </c>
      <c r="H19629" s="85"/>
      <c r="I19629" s="85">
        <v>356</v>
      </c>
      <c r="J19629" s="86"/>
      <c r="K19629" s="86"/>
      <c r="L19629" s="86"/>
    </row>
    <row r="19630" spans="1:12">
      <c r="A19630" s="83" t="s">
        <v>59821</v>
      </c>
      <c r="B19630" s="83" t="s">
        <v>55</v>
      </c>
      <c r="C19630" s="83"/>
      <c r="D19630" s="86" t="s">
        <v>59822</v>
      </c>
      <c r="E19630" s="42" t="s">
        <v>59825</v>
      </c>
      <c r="F19630" s="42"/>
      <c r="G19630" s="85" t="s">
        <v>59826</v>
      </c>
      <c r="H19630" s="85"/>
      <c r="I19630" s="85">
        <v>356</v>
      </c>
      <c r="J19630" s="86"/>
      <c r="K19630" s="86"/>
      <c r="L19630" s="86"/>
    </row>
    <row r="19631" spans="1:12">
      <c r="A19631" s="83" t="s">
        <v>59827</v>
      </c>
      <c r="B19631" s="83" t="s">
        <v>241</v>
      </c>
      <c r="C19631" s="83"/>
      <c r="D19631" s="86" t="s">
        <v>59828</v>
      </c>
      <c r="E19631" s="42" t="s">
        <v>47972</v>
      </c>
      <c r="F19631" s="42"/>
      <c r="G19631" s="85" t="s">
        <v>47973</v>
      </c>
      <c r="H19631" s="85"/>
      <c r="I19631" s="85">
        <v>356</v>
      </c>
      <c r="J19631" s="86"/>
      <c r="K19631" s="86"/>
      <c r="L19631" s="86"/>
    </row>
    <row r="19632" spans="1:12">
      <c r="A19632" s="83" t="s">
        <v>59827</v>
      </c>
      <c r="B19632" s="83" t="s">
        <v>241</v>
      </c>
      <c r="C19632" s="83"/>
      <c r="D19632" s="86" t="s">
        <v>59828</v>
      </c>
      <c r="E19632" s="42" t="s">
        <v>9145</v>
      </c>
      <c r="F19632" s="42"/>
      <c r="G19632" s="85" t="s">
        <v>9146</v>
      </c>
      <c r="H19632" s="85"/>
      <c r="I19632" s="85">
        <v>356</v>
      </c>
      <c r="J19632" s="86"/>
      <c r="K19632" s="86"/>
      <c r="L19632" s="86"/>
    </row>
    <row r="19633" spans="1:12">
      <c r="A19633" s="83" t="s">
        <v>59827</v>
      </c>
      <c r="B19633" s="83" t="s">
        <v>241</v>
      </c>
      <c r="C19633" s="83"/>
      <c r="D19633" s="86" t="s">
        <v>59828</v>
      </c>
      <c r="E19633" s="42" t="s">
        <v>43134</v>
      </c>
      <c r="F19633" s="42"/>
      <c r="G19633" s="85" t="s">
        <v>35876</v>
      </c>
      <c r="H19633" s="85"/>
      <c r="I19633" s="85">
        <v>356</v>
      </c>
      <c r="J19633" s="86"/>
      <c r="K19633" s="86"/>
      <c r="L19633" s="86"/>
    </row>
    <row r="19634" spans="1:12">
      <c r="A19634" s="83" t="s">
        <v>59827</v>
      </c>
      <c r="B19634" s="83" t="s">
        <v>241</v>
      </c>
      <c r="C19634" s="83" t="s">
        <v>59829</v>
      </c>
      <c r="D19634" s="86" t="s">
        <v>59830</v>
      </c>
      <c r="E19634" s="42" t="s">
        <v>59831</v>
      </c>
      <c r="F19634" s="42"/>
      <c r="G19634" s="85" t="s">
        <v>27110</v>
      </c>
      <c r="H19634" s="85"/>
      <c r="I19634" s="85">
        <v>356</v>
      </c>
      <c r="J19634" s="86"/>
      <c r="K19634" s="86"/>
      <c r="L19634" s="86"/>
    </row>
    <row r="19635" spans="1:12">
      <c r="A19635" s="83" t="s">
        <v>59827</v>
      </c>
      <c r="B19635" s="83" t="s">
        <v>241</v>
      </c>
      <c r="C19635" s="83" t="s">
        <v>59832</v>
      </c>
      <c r="D19635" s="86" t="s">
        <v>59833</v>
      </c>
      <c r="E19635" s="42" t="s">
        <v>59834</v>
      </c>
      <c r="G19635" s="85" t="s">
        <v>12927</v>
      </c>
      <c r="H19635" s="85"/>
      <c r="I19635" s="85">
        <v>356</v>
      </c>
      <c r="J19635" s="86"/>
      <c r="K19635" s="86"/>
      <c r="L19635" s="86"/>
    </row>
    <row r="19636" spans="1:12">
      <c r="A19636" s="83" t="s">
        <v>59827</v>
      </c>
      <c r="B19636" s="83" t="s">
        <v>241</v>
      </c>
      <c r="C19636" s="83" t="s">
        <v>59835</v>
      </c>
      <c r="D19636" s="86" t="s">
        <v>59836</v>
      </c>
      <c r="E19636" s="42" t="s">
        <v>42797</v>
      </c>
      <c r="F19636" s="42"/>
      <c r="G19636" s="85" t="s">
        <v>6511</v>
      </c>
      <c r="H19636" s="85"/>
      <c r="I19636" s="85">
        <v>356</v>
      </c>
      <c r="J19636" s="86"/>
      <c r="K19636" s="86"/>
      <c r="L19636" s="86"/>
    </row>
    <row r="19637" spans="1:12">
      <c r="A19637" s="83" t="s">
        <v>59827</v>
      </c>
      <c r="B19637" s="83" t="s">
        <v>241</v>
      </c>
      <c r="C19637" s="83" t="s">
        <v>59837</v>
      </c>
      <c r="D19637" s="86" t="s">
        <v>59838</v>
      </c>
      <c r="E19637" s="42" t="s">
        <v>9327</v>
      </c>
      <c r="F19637" s="42"/>
      <c r="G19637" s="85" t="s">
        <v>9328</v>
      </c>
      <c r="H19637" s="85"/>
      <c r="I19637" s="85">
        <v>356</v>
      </c>
      <c r="J19637" s="86"/>
      <c r="K19637" s="86"/>
      <c r="L19637" s="86"/>
    </row>
    <row r="19638" spans="1:12">
      <c r="A19638" s="83" t="s">
        <v>59827</v>
      </c>
      <c r="B19638" s="83" t="s">
        <v>241</v>
      </c>
      <c r="C19638" s="83" t="s">
        <v>59837</v>
      </c>
      <c r="D19638" s="86" t="s">
        <v>59838</v>
      </c>
      <c r="E19638" s="42" t="s">
        <v>59839</v>
      </c>
      <c r="G19638" s="85" t="s">
        <v>59840</v>
      </c>
      <c r="H19638" s="85"/>
      <c r="I19638" s="85">
        <v>356</v>
      </c>
      <c r="J19638" s="86"/>
      <c r="K19638" s="86"/>
      <c r="L19638" s="86"/>
    </row>
    <row r="19639" spans="1:12">
      <c r="A19639" s="83" t="s">
        <v>59827</v>
      </c>
      <c r="B19639" s="83" t="s">
        <v>241</v>
      </c>
      <c r="C19639" s="265" t="s">
        <v>59841</v>
      </c>
      <c r="D19639" s="86" t="s">
        <v>25751</v>
      </c>
      <c r="E19639" s="42" t="s">
        <v>13060</v>
      </c>
      <c r="F19639" s="42"/>
      <c r="G19639" s="85" t="s">
        <v>13061</v>
      </c>
      <c r="H19639" s="85"/>
      <c r="I19639" s="85">
        <v>356</v>
      </c>
      <c r="J19639" s="86"/>
      <c r="K19639" s="86"/>
      <c r="L19639" s="86"/>
    </row>
    <row r="19640" spans="1:12">
      <c r="A19640" s="83" t="s">
        <v>59827</v>
      </c>
      <c r="B19640" s="83" t="s">
        <v>241</v>
      </c>
      <c r="C19640" s="265" t="s">
        <v>59841</v>
      </c>
      <c r="D19640" s="86" t="s">
        <v>25751</v>
      </c>
      <c r="E19640" s="42" t="s">
        <v>27140</v>
      </c>
      <c r="F19640" s="42"/>
      <c r="G19640" s="85" t="s">
        <v>27141</v>
      </c>
      <c r="H19640" s="85"/>
      <c r="I19640" s="85">
        <v>356</v>
      </c>
      <c r="J19640" s="86"/>
      <c r="K19640" s="86"/>
      <c r="L19640" s="86"/>
    </row>
    <row r="19641" spans="1:12">
      <c r="A19641" s="83" t="s">
        <v>59827</v>
      </c>
      <c r="B19641" s="83" t="s">
        <v>241</v>
      </c>
      <c r="C19641" s="265" t="s">
        <v>59842</v>
      </c>
      <c r="D19641" s="86" t="s">
        <v>59843</v>
      </c>
      <c r="E19641" s="42" t="s">
        <v>59844</v>
      </c>
      <c r="F19641" s="42"/>
      <c r="G19641" s="85" t="s">
        <v>59845</v>
      </c>
      <c r="H19641" s="85"/>
      <c r="I19641" s="85">
        <v>356</v>
      </c>
      <c r="J19641" s="86"/>
      <c r="K19641" s="86"/>
      <c r="L19641" s="86"/>
    </row>
    <row r="19642" spans="1:12">
      <c r="A19642" s="83" t="s">
        <v>59827</v>
      </c>
      <c r="B19642" s="83" t="s">
        <v>241</v>
      </c>
      <c r="C19642" s="83" t="s">
        <v>59846</v>
      </c>
      <c r="D19642" s="86" t="s">
        <v>59847</v>
      </c>
      <c r="E19642" s="42" t="s">
        <v>59848</v>
      </c>
      <c r="F19642" s="42"/>
      <c r="G19642" s="85" t="s">
        <v>59849</v>
      </c>
      <c r="H19642" s="85"/>
      <c r="I19642" s="85">
        <v>356</v>
      </c>
      <c r="J19642" s="86"/>
      <c r="K19642" s="86"/>
      <c r="L19642" s="86"/>
    </row>
    <row r="19643" spans="1:12">
      <c r="A19643" s="83" t="s">
        <v>59827</v>
      </c>
      <c r="B19643" s="83" t="s">
        <v>241</v>
      </c>
      <c r="C19643" s="83" t="s">
        <v>59846</v>
      </c>
      <c r="D19643" s="86" t="s">
        <v>59847</v>
      </c>
      <c r="E19643" s="42" t="s">
        <v>59850</v>
      </c>
      <c r="F19643" s="42"/>
      <c r="G19643" s="85" t="s">
        <v>21371</v>
      </c>
      <c r="H19643" s="85"/>
      <c r="I19643" s="85">
        <v>356</v>
      </c>
      <c r="J19643" s="86"/>
      <c r="K19643" s="86"/>
      <c r="L19643" s="86"/>
    </row>
    <row r="19644" spans="1:12">
      <c r="A19644" s="83" t="s">
        <v>59827</v>
      </c>
      <c r="B19644" s="83" t="s">
        <v>241</v>
      </c>
      <c r="C19644" s="83" t="s">
        <v>59851</v>
      </c>
      <c r="D19644" s="86" t="s">
        <v>59852</v>
      </c>
      <c r="E19644" s="42" t="s">
        <v>59853</v>
      </c>
      <c r="F19644" s="42"/>
      <c r="G19644" s="85" t="s">
        <v>59854</v>
      </c>
      <c r="H19644" s="85"/>
      <c r="I19644" s="85">
        <v>356</v>
      </c>
      <c r="J19644" s="86"/>
      <c r="K19644" s="86"/>
      <c r="L19644" s="86"/>
    </row>
    <row r="19645" spans="1:12">
      <c r="A19645" s="83" t="s">
        <v>59827</v>
      </c>
      <c r="B19645" s="83" t="s">
        <v>241</v>
      </c>
      <c r="C19645" s="83" t="s">
        <v>59855</v>
      </c>
      <c r="D19645" s="86" t="s">
        <v>59856</v>
      </c>
      <c r="E19645" s="42" t="s">
        <v>59857</v>
      </c>
      <c r="F19645" s="42"/>
      <c r="G19645" s="85" t="s">
        <v>59858</v>
      </c>
      <c r="H19645" s="85"/>
      <c r="I19645" s="85">
        <v>356</v>
      </c>
      <c r="J19645" s="86" t="s">
        <v>312</v>
      </c>
      <c r="K19645" s="86"/>
      <c r="L19645" s="86"/>
    </row>
    <row r="19646" spans="1:12">
      <c r="A19646" s="83" t="s">
        <v>59859</v>
      </c>
      <c r="B19646" s="83" t="s">
        <v>174</v>
      </c>
      <c r="C19646" s="83"/>
      <c r="D19646" s="86" t="s">
        <v>59860</v>
      </c>
      <c r="E19646" s="42" t="s">
        <v>59861</v>
      </c>
      <c r="F19646" s="42" t="s">
        <v>59862</v>
      </c>
      <c r="G19646" s="85" t="s">
        <v>59863</v>
      </c>
      <c r="H19646" s="85"/>
      <c r="I19646" s="85">
        <v>357</v>
      </c>
      <c r="J19646" s="86" t="s">
        <v>312</v>
      </c>
      <c r="K19646" s="86"/>
      <c r="L19646" s="86"/>
    </row>
    <row r="19647" spans="1:12">
      <c r="A19647" s="83" t="s">
        <v>59859</v>
      </c>
      <c r="B19647" s="83" t="s">
        <v>174</v>
      </c>
      <c r="C19647" s="83"/>
      <c r="D19647" s="86" t="s">
        <v>59860</v>
      </c>
      <c r="E19647" s="42" t="s">
        <v>2379</v>
      </c>
      <c r="F19647" s="42"/>
      <c r="G19647" s="85" t="s">
        <v>2380</v>
      </c>
      <c r="H19647" s="85"/>
      <c r="I19647" s="85">
        <v>357</v>
      </c>
      <c r="J19647" s="86"/>
      <c r="K19647" s="86"/>
      <c r="L19647" s="86"/>
    </row>
    <row r="19648" spans="1:12">
      <c r="A19648" s="83" t="s">
        <v>6263</v>
      </c>
      <c r="B19648" s="83" t="s">
        <v>174</v>
      </c>
      <c r="C19648" s="83"/>
      <c r="D19648" s="86" t="s">
        <v>59864</v>
      </c>
      <c r="E19648" s="42" t="s">
        <v>59865</v>
      </c>
      <c r="F19648" s="42"/>
      <c r="G19648" s="85" t="s">
        <v>59866</v>
      </c>
      <c r="H19648" s="85"/>
      <c r="I19648" s="85">
        <v>357</v>
      </c>
      <c r="J19648" s="86"/>
      <c r="K19648" s="86"/>
      <c r="L19648" s="86"/>
    </row>
    <row r="19649" spans="1:12">
      <c r="A19649" s="83" t="s">
        <v>6263</v>
      </c>
      <c r="B19649" s="83" t="s">
        <v>174</v>
      </c>
      <c r="C19649" s="83"/>
      <c r="D19649" s="86" t="s">
        <v>59864</v>
      </c>
      <c r="E19649" s="42" t="s">
        <v>10344</v>
      </c>
      <c r="F19649" s="42"/>
      <c r="G19649" s="85" t="s">
        <v>10345</v>
      </c>
      <c r="H19649" s="85"/>
      <c r="I19649" s="85">
        <v>357</v>
      </c>
      <c r="J19649" s="86"/>
      <c r="K19649" s="86"/>
      <c r="L19649" s="86"/>
    </row>
    <row r="19650" spans="1:12">
      <c r="A19650" s="83" t="s">
        <v>59867</v>
      </c>
      <c r="B19650" s="83" t="s">
        <v>579</v>
      </c>
      <c r="C19650" s="83"/>
      <c r="D19650" s="86" t="s">
        <v>59864</v>
      </c>
      <c r="E19650" s="42" t="s">
        <v>59868</v>
      </c>
      <c r="F19650" s="42"/>
      <c r="G19650" s="85" t="s">
        <v>59869</v>
      </c>
      <c r="H19650" s="85"/>
      <c r="I19650" s="85">
        <v>357</v>
      </c>
      <c r="J19650" s="86"/>
      <c r="K19650" s="86"/>
      <c r="L19650" s="86"/>
    </row>
    <row r="19651" spans="1:12">
      <c r="A19651" s="83" t="s">
        <v>59867</v>
      </c>
      <c r="B19651" s="83" t="s">
        <v>579</v>
      </c>
      <c r="C19651" s="83"/>
      <c r="D19651" s="86" t="s">
        <v>59864</v>
      </c>
      <c r="E19651" s="42" t="s">
        <v>59870</v>
      </c>
      <c r="F19651" s="42"/>
      <c r="G19651" s="85" t="s">
        <v>59871</v>
      </c>
      <c r="H19651" s="85"/>
      <c r="I19651" s="85">
        <v>357</v>
      </c>
      <c r="J19651" s="86"/>
      <c r="K19651" s="86"/>
      <c r="L19651" s="86"/>
    </row>
    <row r="19652" spans="1:12">
      <c r="A19652" s="83" t="s">
        <v>29745</v>
      </c>
      <c r="B19652" s="83" t="s">
        <v>55</v>
      </c>
      <c r="C19652" s="83"/>
      <c r="D19652" s="86" t="s">
        <v>59872</v>
      </c>
      <c r="E19652" s="42" t="s">
        <v>59873</v>
      </c>
      <c r="F19652" s="42"/>
      <c r="G19652" s="85" t="s">
        <v>6286</v>
      </c>
      <c r="H19652" s="85"/>
      <c r="I19652" s="85">
        <v>357</v>
      </c>
      <c r="J19652" s="86"/>
      <c r="K19652" s="86"/>
      <c r="L19652" s="86"/>
    </row>
    <row r="19653" spans="1:12">
      <c r="A19653" s="83" t="s">
        <v>29745</v>
      </c>
      <c r="B19653" s="83" t="s">
        <v>55</v>
      </c>
      <c r="C19653" s="83"/>
      <c r="D19653" s="86" t="s">
        <v>59872</v>
      </c>
      <c r="E19653" s="42" t="s">
        <v>59874</v>
      </c>
      <c r="F19653" s="42" t="s">
        <v>59875</v>
      </c>
      <c r="G19653" s="85" t="s">
        <v>59876</v>
      </c>
      <c r="H19653" s="85"/>
      <c r="I19653" s="85">
        <v>357</v>
      </c>
      <c r="J19653" s="86" t="s">
        <v>32</v>
      </c>
      <c r="K19653" s="86"/>
      <c r="L19653" s="86"/>
    </row>
    <row r="19654" spans="1:12">
      <c r="A19654" s="83" t="s">
        <v>29745</v>
      </c>
      <c r="B19654" s="83" t="s">
        <v>405</v>
      </c>
      <c r="C19654" s="83" t="s">
        <v>59877</v>
      </c>
      <c r="D19654" s="86" t="s">
        <v>59878</v>
      </c>
      <c r="E19654" s="42" t="s">
        <v>59879</v>
      </c>
      <c r="F19654" s="42"/>
      <c r="G19654" s="85" t="s">
        <v>59880</v>
      </c>
      <c r="H19654" s="85"/>
      <c r="I19654" s="85">
        <v>357</v>
      </c>
      <c r="J19654" s="86"/>
      <c r="K19654" s="86"/>
      <c r="L19654" s="86"/>
    </row>
    <row r="19655" spans="1:12">
      <c r="A19655" s="83" t="s">
        <v>29745</v>
      </c>
      <c r="B19655" s="83" t="s">
        <v>405</v>
      </c>
      <c r="C19655" s="83" t="s">
        <v>59877</v>
      </c>
      <c r="D19655" s="86" t="s">
        <v>59878</v>
      </c>
      <c r="E19655" s="42" t="s">
        <v>59881</v>
      </c>
      <c r="F19655" s="42"/>
      <c r="G19655" s="85" t="s">
        <v>6191</v>
      </c>
      <c r="H19655" s="85"/>
      <c r="I19655" s="85">
        <v>357</v>
      </c>
      <c r="J19655" s="86"/>
      <c r="K19655" s="86"/>
      <c r="L19655" s="86"/>
    </row>
    <row r="19656" spans="1:12">
      <c r="A19656" s="83" t="s">
        <v>59882</v>
      </c>
      <c r="B19656" s="83" t="s">
        <v>241</v>
      </c>
      <c r="C19656" s="83"/>
      <c r="D19656" s="86" t="s">
        <v>59883</v>
      </c>
      <c r="E19656" s="42" t="s">
        <v>59884</v>
      </c>
      <c r="F19656" s="42" t="s">
        <v>59885</v>
      </c>
      <c r="G19656" s="85" t="s">
        <v>59886</v>
      </c>
      <c r="H19656" s="85"/>
      <c r="I19656" s="85">
        <v>357</v>
      </c>
      <c r="J19656" s="86" t="s">
        <v>312</v>
      </c>
      <c r="K19656" s="86"/>
      <c r="L19656" s="86"/>
    </row>
    <row r="19657" spans="1:12">
      <c r="A19657" s="83" t="s">
        <v>59887</v>
      </c>
      <c r="B19657" s="83" t="s">
        <v>55</v>
      </c>
      <c r="C19657" s="83"/>
      <c r="D19657" s="86" t="s">
        <v>59888</v>
      </c>
      <c r="E19657" s="42" t="s">
        <v>59889</v>
      </c>
      <c r="F19657" s="42"/>
      <c r="G19657" s="85" t="s">
        <v>59890</v>
      </c>
      <c r="H19657" s="85"/>
      <c r="I19657" s="85">
        <v>357</v>
      </c>
      <c r="J19657" s="86"/>
      <c r="K19657" s="86"/>
      <c r="L19657" s="86"/>
    </row>
    <row r="19658" spans="1:12">
      <c r="A19658" s="83" t="s">
        <v>59887</v>
      </c>
      <c r="B19658" s="83" t="s">
        <v>55</v>
      </c>
      <c r="C19658" s="83"/>
      <c r="D19658" s="86" t="s">
        <v>59888</v>
      </c>
      <c r="E19658" s="42" t="s">
        <v>59891</v>
      </c>
      <c r="F19658" s="42"/>
      <c r="G19658" s="85" t="s">
        <v>59892</v>
      </c>
      <c r="H19658" s="85"/>
      <c r="I19658" s="85">
        <v>357</v>
      </c>
      <c r="J19658" s="86"/>
      <c r="K19658" s="86"/>
      <c r="L19658" s="86"/>
    </row>
    <row r="19659" spans="1:12">
      <c r="A19659" s="83" t="s">
        <v>59893</v>
      </c>
      <c r="B19659" s="83" t="s">
        <v>87</v>
      </c>
      <c r="C19659" s="83" t="s">
        <v>6173</v>
      </c>
      <c r="D19659" s="86" t="s">
        <v>59894</v>
      </c>
      <c r="E19659" s="42" t="s">
        <v>59895</v>
      </c>
      <c r="F19659" s="42"/>
      <c r="G19659" s="85" t="s">
        <v>59896</v>
      </c>
      <c r="H19659" s="85"/>
      <c r="I19659" s="85">
        <v>357</v>
      </c>
      <c r="J19659" s="86"/>
      <c r="K19659" s="86"/>
      <c r="L19659" s="86"/>
    </row>
    <row r="19660" spans="1:12">
      <c r="A19660" s="83" t="s">
        <v>59897</v>
      </c>
      <c r="B19660" s="83" t="s">
        <v>241</v>
      </c>
      <c r="C19660" s="83"/>
      <c r="D19660" s="86" t="s">
        <v>59898</v>
      </c>
      <c r="E19660" s="42" t="s">
        <v>59899</v>
      </c>
      <c r="F19660" s="42"/>
      <c r="G19660" s="85" t="s">
        <v>59900</v>
      </c>
      <c r="H19660" s="87"/>
      <c r="I19660" s="85">
        <v>357</v>
      </c>
      <c r="J19660" s="86"/>
      <c r="K19660" s="86"/>
      <c r="L19660" s="86"/>
    </row>
    <row r="19661" spans="1:12">
      <c r="A19661" s="83" t="s">
        <v>59901</v>
      </c>
      <c r="B19661" s="83" t="s">
        <v>241</v>
      </c>
      <c r="C19661" s="83" t="s">
        <v>59902</v>
      </c>
      <c r="D19661" s="86" t="s">
        <v>59903</v>
      </c>
      <c r="E19661" s="42" t="s">
        <v>59904</v>
      </c>
      <c r="F19661" s="42"/>
      <c r="G19661" s="85" t="s">
        <v>59905</v>
      </c>
      <c r="H19661" s="85"/>
      <c r="I19661" s="85">
        <v>357</v>
      </c>
      <c r="J19661" s="86"/>
      <c r="K19661" s="86"/>
      <c r="L19661" s="86"/>
    </row>
    <row r="19662" spans="1:12">
      <c r="A19662" s="83" t="s">
        <v>59901</v>
      </c>
      <c r="B19662" s="83" t="s">
        <v>241</v>
      </c>
      <c r="C19662" s="83" t="s">
        <v>59902</v>
      </c>
      <c r="D19662" s="86" t="s">
        <v>59903</v>
      </c>
      <c r="E19662" s="42" t="s">
        <v>59906</v>
      </c>
      <c r="F19662" s="42"/>
      <c r="G19662" s="85" t="s">
        <v>59907</v>
      </c>
      <c r="H19662" s="85"/>
      <c r="I19662" s="85">
        <v>357</v>
      </c>
      <c r="J19662" s="86"/>
      <c r="K19662" s="86"/>
      <c r="L19662" s="86"/>
    </row>
    <row r="19663" spans="1:12">
      <c r="A19663" s="83" t="s">
        <v>59908</v>
      </c>
      <c r="B19663" s="83" t="s">
        <v>87</v>
      </c>
      <c r="C19663" s="83"/>
      <c r="D19663" s="86" t="s">
        <v>59909</v>
      </c>
      <c r="E19663" s="42" t="s">
        <v>59910</v>
      </c>
      <c r="F19663" s="42"/>
      <c r="G19663" s="85" t="s">
        <v>59911</v>
      </c>
      <c r="H19663" s="85"/>
      <c r="I19663" s="85">
        <v>357</v>
      </c>
      <c r="J19663" s="86"/>
      <c r="K19663" s="86"/>
      <c r="L19663" s="86"/>
    </row>
    <row r="19664" spans="1:12">
      <c r="A19664" s="83" t="s">
        <v>59908</v>
      </c>
      <c r="B19664" s="83" t="s">
        <v>87</v>
      </c>
      <c r="C19664" s="83"/>
      <c r="D19664" s="86" t="s">
        <v>59909</v>
      </c>
      <c r="E19664" s="42" t="s">
        <v>59912</v>
      </c>
      <c r="F19664" s="42"/>
      <c r="G19664" s="85" t="s">
        <v>59913</v>
      </c>
      <c r="H19664" s="85"/>
      <c r="I19664" s="85">
        <v>357</v>
      </c>
      <c r="J19664" s="86"/>
      <c r="K19664" s="86"/>
      <c r="L19664" s="86"/>
    </row>
    <row r="19665" spans="1:12">
      <c r="A19665" s="83" t="s">
        <v>59914</v>
      </c>
      <c r="B19665" s="83" t="s">
        <v>87</v>
      </c>
      <c r="C19665" s="83"/>
      <c r="D19665" s="86" t="s">
        <v>59915</v>
      </c>
      <c r="E19665" s="42" t="s">
        <v>34847</v>
      </c>
      <c r="F19665" s="42"/>
      <c r="G19665" s="85" t="s">
        <v>25889</v>
      </c>
      <c r="H19665" s="85"/>
      <c r="I19665" s="85">
        <v>357</v>
      </c>
      <c r="J19665" s="86"/>
      <c r="K19665" s="86"/>
      <c r="L19665" s="86"/>
    </row>
    <row r="19666" spans="1:12">
      <c r="A19666" s="83" t="s">
        <v>59914</v>
      </c>
      <c r="B19666" s="83" t="s">
        <v>241</v>
      </c>
      <c r="C19666" s="265" t="s">
        <v>58193</v>
      </c>
      <c r="D19666" s="86" t="s">
        <v>59916</v>
      </c>
      <c r="E19666" s="42" t="s">
        <v>20304</v>
      </c>
      <c r="F19666" s="42"/>
      <c r="G19666" s="85" t="s">
        <v>7646</v>
      </c>
      <c r="H19666" s="85"/>
      <c r="I19666" s="85">
        <v>357</v>
      </c>
      <c r="J19666" s="86"/>
      <c r="K19666" s="86"/>
      <c r="L19666" s="86"/>
    </row>
    <row r="19667" spans="1:12">
      <c r="A19667" s="83" t="s">
        <v>59914</v>
      </c>
      <c r="B19667" s="83"/>
      <c r="C19667" s="83" t="s">
        <v>59917</v>
      </c>
      <c r="D19667" s="86" t="s">
        <v>59916</v>
      </c>
      <c r="E19667" s="42" t="s">
        <v>58862</v>
      </c>
      <c r="F19667" s="42"/>
      <c r="G19667" s="85" t="s">
        <v>8067</v>
      </c>
      <c r="H19667" s="85"/>
      <c r="I19667" s="85">
        <v>357</v>
      </c>
      <c r="J19667" s="86"/>
      <c r="K19667" s="86"/>
      <c r="L19667" s="86"/>
    </row>
    <row r="19668" spans="1:12">
      <c r="A19668" s="83" t="s">
        <v>59914</v>
      </c>
      <c r="B19668" s="83"/>
      <c r="C19668" s="83" t="s">
        <v>59917</v>
      </c>
      <c r="D19668" s="86" t="s">
        <v>59916</v>
      </c>
      <c r="E19668" s="42" t="s">
        <v>59918</v>
      </c>
      <c r="F19668" s="42" t="s">
        <v>59919</v>
      </c>
      <c r="G19668" s="85" t="s">
        <v>59920</v>
      </c>
      <c r="H19668" s="85"/>
      <c r="I19668" s="85">
        <v>357</v>
      </c>
      <c r="J19668" s="86" t="s">
        <v>312</v>
      </c>
      <c r="K19668" s="86"/>
      <c r="L19668" s="86"/>
    </row>
    <row r="19669" spans="1:12">
      <c r="A19669" s="83" t="s">
        <v>59914</v>
      </c>
      <c r="B19669" s="83"/>
      <c r="C19669" s="265" t="s">
        <v>59921</v>
      </c>
      <c r="D19669" s="86" t="s">
        <v>59922</v>
      </c>
      <c r="E19669" s="42" t="s">
        <v>41838</v>
      </c>
      <c r="F19669" s="42"/>
      <c r="G19669" s="85" t="s">
        <v>41839</v>
      </c>
      <c r="H19669" s="85"/>
      <c r="I19669" s="85">
        <v>357</v>
      </c>
      <c r="J19669" s="86"/>
      <c r="K19669" s="86"/>
      <c r="L19669" s="86"/>
    </row>
    <row r="19670" spans="1:12">
      <c r="A19670" s="83" t="s">
        <v>44075</v>
      </c>
      <c r="B19670" s="83" t="s">
        <v>87</v>
      </c>
      <c r="C19670" s="83"/>
      <c r="D19670" s="86" t="s">
        <v>59923</v>
      </c>
      <c r="E19670" s="42" t="s">
        <v>30061</v>
      </c>
      <c r="F19670" s="42"/>
      <c r="G19670" s="85" t="s">
        <v>30062</v>
      </c>
      <c r="H19670" s="85"/>
      <c r="I19670" s="85">
        <v>357</v>
      </c>
      <c r="J19670" s="86"/>
      <c r="K19670" s="86"/>
      <c r="L19670" s="86"/>
    </row>
    <row r="19671" spans="1:12">
      <c r="A19671" s="83" t="s">
        <v>44075</v>
      </c>
      <c r="B19671" s="83" t="s">
        <v>87</v>
      </c>
      <c r="C19671" s="83"/>
      <c r="D19671" s="86" t="s">
        <v>59923</v>
      </c>
      <c r="E19671" s="42" t="s">
        <v>30059</v>
      </c>
      <c r="F19671" s="42"/>
      <c r="G19671" s="85" t="s">
        <v>30060</v>
      </c>
      <c r="H19671" s="85"/>
      <c r="I19671" s="85">
        <v>357</v>
      </c>
      <c r="J19671" s="86"/>
      <c r="K19671" s="86"/>
      <c r="L19671" s="86"/>
    </row>
    <row r="19672" spans="1:12">
      <c r="A19672" s="83" t="s">
        <v>59924</v>
      </c>
      <c r="B19672" s="83" t="s">
        <v>340</v>
      </c>
      <c r="C19672" s="83"/>
      <c r="D19672" s="86" t="s">
        <v>59925</v>
      </c>
      <c r="E19672" s="42" t="s">
        <v>59926</v>
      </c>
      <c r="F19672" s="42"/>
      <c r="G19672" s="85" t="s">
        <v>59927</v>
      </c>
      <c r="H19672" s="85"/>
      <c r="I19672" s="85">
        <v>357</v>
      </c>
      <c r="J19672" s="86"/>
      <c r="K19672" s="86"/>
      <c r="L19672" s="86"/>
    </row>
    <row r="19673" spans="1:12">
      <c r="A19673" s="83" t="s">
        <v>59924</v>
      </c>
      <c r="B19673" s="83" t="s">
        <v>340</v>
      </c>
      <c r="C19673" s="83"/>
      <c r="D19673" s="86" t="s">
        <v>59925</v>
      </c>
      <c r="E19673" s="42" t="s">
        <v>30103</v>
      </c>
      <c r="F19673" s="42"/>
      <c r="G19673" s="85" t="s">
        <v>30104</v>
      </c>
      <c r="H19673" s="85"/>
      <c r="I19673" s="85">
        <v>357</v>
      </c>
      <c r="J19673" s="86"/>
      <c r="K19673" s="86"/>
      <c r="L19673" s="86"/>
    </row>
    <row r="19674" spans="1:12">
      <c r="A19674" s="83" t="s">
        <v>59924</v>
      </c>
      <c r="B19674" s="83" t="s">
        <v>340</v>
      </c>
      <c r="C19674" s="83"/>
      <c r="D19674" s="86" t="s">
        <v>59925</v>
      </c>
      <c r="E19674" s="42" t="s">
        <v>12684</v>
      </c>
      <c r="F19674" s="42"/>
      <c r="G19674" s="85" t="s">
        <v>12685</v>
      </c>
      <c r="H19674" s="85"/>
      <c r="I19674" s="85">
        <v>357</v>
      </c>
      <c r="J19674" s="86"/>
      <c r="K19674" s="86"/>
      <c r="L19674" s="86"/>
    </row>
    <row r="19675" spans="1:12">
      <c r="A19675" s="83" t="s">
        <v>59924</v>
      </c>
      <c r="B19675" s="83" t="s">
        <v>340</v>
      </c>
      <c r="C19675" s="265" t="s">
        <v>59928</v>
      </c>
      <c r="D19675" s="86" t="s">
        <v>59929</v>
      </c>
      <c r="E19675" s="42" t="s">
        <v>59930</v>
      </c>
      <c r="F19675" s="42"/>
      <c r="G19675" s="85" t="s">
        <v>59931</v>
      </c>
      <c r="H19675" s="85"/>
      <c r="I19675" s="85">
        <v>357</v>
      </c>
      <c r="J19675" s="86"/>
      <c r="K19675" s="86"/>
      <c r="L19675" s="86"/>
    </row>
    <row r="19676" spans="1:12">
      <c r="A19676" s="83" t="s">
        <v>59924</v>
      </c>
      <c r="B19676" s="83" t="s">
        <v>340</v>
      </c>
      <c r="C19676" s="265" t="s">
        <v>59932</v>
      </c>
      <c r="D19676" s="86" t="s">
        <v>59933</v>
      </c>
      <c r="E19676" s="42" t="s">
        <v>40211</v>
      </c>
      <c r="F19676" s="42"/>
      <c r="G19676" s="85" t="s">
        <v>59934</v>
      </c>
      <c r="H19676" s="85"/>
      <c r="I19676" s="85">
        <v>357</v>
      </c>
      <c r="J19676" s="86"/>
      <c r="K19676" s="86"/>
      <c r="L19676" s="86"/>
    </row>
    <row r="19677" spans="1:12">
      <c r="A19677" s="83" t="s">
        <v>59924</v>
      </c>
      <c r="B19677" s="83" t="s">
        <v>340</v>
      </c>
      <c r="C19677" s="265" t="s">
        <v>59932</v>
      </c>
      <c r="D19677" s="86" t="s">
        <v>59933</v>
      </c>
      <c r="E19677" s="42" t="s">
        <v>59935</v>
      </c>
      <c r="F19677" s="42"/>
      <c r="G19677" s="85" t="s">
        <v>59936</v>
      </c>
      <c r="H19677" s="85"/>
      <c r="I19677" s="85">
        <v>357</v>
      </c>
      <c r="J19677" s="86"/>
      <c r="K19677" s="86"/>
      <c r="L19677" s="86"/>
    </row>
    <row r="19678" spans="1:12">
      <c r="A19678" s="83" t="s">
        <v>59924</v>
      </c>
      <c r="B19678" s="83" t="s">
        <v>340</v>
      </c>
      <c r="C19678" s="265" t="s">
        <v>59932</v>
      </c>
      <c r="D19678" s="86" t="s">
        <v>59933</v>
      </c>
      <c r="E19678" s="262" t="s">
        <v>59937</v>
      </c>
      <c r="F19678" s="42"/>
      <c r="G19678" s="85" t="s">
        <v>59938</v>
      </c>
      <c r="H19678" s="85"/>
      <c r="I19678" s="85">
        <v>357</v>
      </c>
      <c r="J19678" s="86"/>
      <c r="K19678" s="86"/>
      <c r="L19678" s="86"/>
    </row>
    <row r="19679" spans="1:12">
      <c r="A19679" s="83" t="s">
        <v>59924</v>
      </c>
      <c r="B19679" s="83" t="s">
        <v>340</v>
      </c>
      <c r="C19679" s="265" t="s">
        <v>59939</v>
      </c>
      <c r="D19679" s="86" t="s">
        <v>59940</v>
      </c>
      <c r="E19679" s="42" t="s">
        <v>29950</v>
      </c>
      <c r="F19679" s="42"/>
      <c r="G19679" s="85" t="s">
        <v>29951</v>
      </c>
      <c r="H19679" s="85"/>
      <c r="I19679" s="85">
        <v>357</v>
      </c>
      <c r="J19679" s="86"/>
      <c r="K19679" s="86"/>
      <c r="L19679" s="86"/>
    </row>
    <row r="19680" spans="1:12">
      <c r="A19680" s="83" t="s">
        <v>59924</v>
      </c>
      <c r="B19680" s="83" t="s">
        <v>340</v>
      </c>
      <c r="C19680" s="265" t="s">
        <v>59941</v>
      </c>
      <c r="D19680" s="86" t="s">
        <v>29945</v>
      </c>
      <c r="E19680" s="42" t="s">
        <v>59942</v>
      </c>
      <c r="F19680" s="42" t="s">
        <v>29944</v>
      </c>
      <c r="G19680" s="85" t="s">
        <v>29945</v>
      </c>
      <c r="H19680" s="85"/>
      <c r="I19680" s="85">
        <v>357</v>
      </c>
      <c r="J19680" s="86"/>
      <c r="K19680" s="86"/>
      <c r="L19680" s="86"/>
    </row>
    <row r="19681" spans="1:12">
      <c r="A19681" s="83" t="s">
        <v>59924</v>
      </c>
      <c r="B19681" s="83" t="s">
        <v>340</v>
      </c>
      <c r="C19681" s="265" t="s">
        <v>59943</v>
      </c>
      <c r="D19681" s="86" t="s">
        <v>59944</v>
      </c>
      <c r="E19681" s="42" t="s">
        <v>35913</v>
      </c>
      <c r="F19681" s="42"/>
      <c r="G19681" s="85" t="s">
        <v>29939</v>
      </c>
      <c r="H19681" s="85"/>
      <c r="I19681" s="85">
        <v>357</v>
      </c>
      <c r="J19681" s="86"/>
      <c r="K19681" s="86"/>
      <c r="L19681" s="86"/>
    </row>
    <row r="19682" spans="1:12">
      <c r="A19682" s="83" t="s">
        <v>59924</v>
      </c>
      <c r="B19682" s="83" t="s">
        <v>340</v>
      </c>
      <c r="C19682" s="265" t="s">
        <v>59945</v>
      </c>
      <c r="D19682" s="86" t="s">
        <v>59946</v>
      </c>
      <c r="E19682" s="42" t="s">
        <v>59947</v>
      </c>
      <c r="F19682" s="42"/>
      <c r="G19682" s="85" t="s">
        <v>59948</v>
      </c>
      <c r="H19682" s="85"/>
      <c r="I19682" s="85">
        <v>357</v>
      </c>
      <c r="J19682" s="86"/>
      <c r="K19682" s="86"/>
      <c r="L19682" s="86"/>
    </row>
    <row r="19683" spans="1:12">
      <c r="A19683" s="83" t="s">
        <v>59924</v>
      </c>
      <c r="B19683" s="83" t="s">
        <v>340</v>
      </c>
      <c r="C19683" s="83" t="s">
        <v>59949</v>
      </c>
      <c r="D19683" s="86" t="s">
        <v>59950</v>
      </c>
      <c r="E19683" s="42" t="s">
        <v>59951</v>
      </c>
      <c r="F19683" s="42"/>
      <c r="G19683" s="85" t="s">
        <v>59952</v>
      </c>
      <c r="H19683" s="85"/>
      <c r="I19683" s="85">
        <v>357</v>
      </c>
      <c r="J19683" s="86"/>
      <c r="K19683" s="86"/>
      <c r="L19683" s="86"/>
    </row>
    <row r="19684" spans="1:12">
      <c r="A19684" s="83" t="s">
        <v>59924</v>
      </c>
      <c r="B19684" s="83" t="s">
        <v>340</v>
      </c>
      <c r="C19684" s="83" t="s">
        <v>59953</v>
      </c>
      <c r="D19684" s="86" t="s">
        <v>59954</v>
      </c>
      <c r="E19684" s="42" t="s">
        <v>36086</v>
      </c>
      <c r="F19684" s="42"/>
      <c r="G19684" s="85" t="s">
        <v>36087</v>
      </c>
      <c r="H19684" s="85"/>
      <c r="I19684" s="85">
        <v>357</v>
      </c>
      <c r="J19684" s="86"/>
      <c r="K19684" s="86"/>
      <c r="L19684" s="86"/>
    </row>
    <row r="19685" spans="1:12">
      <c r="A19685" s="83" t="s">
        <v>59924</v>
      </c>
      <c r="B19685" s="83" t="s">
        <v>340</v>
      </c>
      <c r="C19685" s="83" t="s">
        <v>59955</v>
      </c>
      <c r="D19685" s="86" t="s">
        <v>59956</v>
      </c>
      <c r="E19685" s="42" t="s">
        <v>59957</v>
      </c>
      <c r="F19685" s="42"/>
      <c r="G19685" s="85" t="s">
        <v>59958</v>
      </c>
      <c r="H19685" s="85"/>
      <c r="I19685" s="85">
        <v>357</v>
      </c>
      <c r="J19685" s="86"/>
      <c r="K19685" s="86"/>
      <c r="L19685" s="86"/>
    </row>
    <row r="19686" spans="1:12">
      <c r="A19686" s="83" t="s">
        <v>59924</v>
      </c>
      <c r="B19686" s="83" t="s">
        <v>340</v>
      </c>
      <c r="C19686" s="83" t="s">
        <v>59959</v>
      </c>
      <c r="D19686" s="86" t="s">
        <v>59960</v>
      </c>
      <c r="E19686" s="42" t="s">
        <v>59961</v>
      </c>
      <c r="F19686" s="42"/>
      <c r="G19686" s="85" t="s">
        <v>59962</v>
      </c>
      <c r="H19686" s="85"/>
      <c r="I19686" s="85">
        <v>357</v>
      </c>
      <c r="J19686" s="86"/>
      <c r="K19686" s="86"/>
      <c r="L19686" s="86"/>
    </row>
    <row r="19687" spans="1:12">
      <c r="A19687" s="83" t="s">
        <v>59924</v>
      </c>
      <c r="B19687" s="83" t="s">
        <v>55</v>
      </c>
      <c r="C19687" s="265" t="s">
        <v>59963</v>
      </c>
      <c r="D19687" s="86" t="s">
        <v>59964</v>
      </c>
      <c r="E19687" s="42" t="s">
        <v>59383</v>
      </c>
      <c r="F19687" s="42"/>
      <c r="G19687" s="85" t="s">
        <v>59384</v>
      </c>
      <c r="H19687" s="85"/>
      <c r="I19687" s="85">
        <v>357</v>
      </c>
      <c r="J19687" s="86"/>
      <c r="K19687" s="86"/>
      <c r="L19687" s="86"/>
    </row>
    <row r="19688" spans="1:12">
      <c r="A19688" s="83" t="s">
        <v>59924</v>
      </c>
      <c r="B19688" s="83" t="s">
        <v>55</v>
      </c>
      <c r="C19688" s="265" t="s">
        <v>59963</v>
      </c>
      <c r="D19688" s="86" t="s">
        <v>59964</v>
      </c>
      <c r="E19688" s="42" t="s">
        <v>59965</v>
      </c>
      <c r="F19688" s="42"/>
      <c r="G19688" s="85" t="s">
        <v>59966</v>
      </c>
      <c r="H19688" s="85"/>
      <c r="I19688" s="85">
        <v>357</v>
      </c>
      <c r="J19688" s="86"/>
      <c r="K19688" s="86"/>
      <c r="L19688" s="86"/>
    </row>
    <row r="19689" spans="1:12">
      <c r="A19689" s="83" t="s">
        <v>59924</v>
      </c>
      <c r="B19689" s="83" t="s">
        <v>55</v>
      </c>
      <c r="C19689" s="265" t="s">
        <v>59963</v>
      </c>
      <c r="D19689" s="86" t="s">
        <v>59964</v>
      </c>
      <c r="E19689" s="42" t="s">
        <v>59967</v>
      </c>
      <c r="F19689" s="42"/>
      <c r="G19689" s="85" t="s">
        <v>59968</v>
      </c>
      <c r="H19689" s="85"/>
      <c r="I19689" s="85">
        <v>357</v>
      </c>
      <c r="J19689" s="86"/>
      <c r="K19689" s="86"/>
      <c r="L19689" s="86"/>
    </row>
    <row r="19690" spans="1:12">
      <c r="A19690" s="83" t="s">
        <v>59969</v>
      </c>
      <c r="B19690" s="83" t="s">
        <v>241</v>
      </c>
      <c r="C19690" s="83"/>
      <c r="D19690" s="86" t="s">
        <v>59970</v>
      </c>
      <c r="E19690" s="42" t="s">
        <v>12531</v>
      </c>
      <c r="F19690" s="42"/>
      <c r="G19690" s="85" t="s">
        <v>12532</v>
      </c>
      <c r="H19690" s="85"/>
      <c r="I19690" s="85">
        <v>357</v>
      </c>
      <c r="J19690" s="86"/>
      <c r="K19690" s="86"/>
      <c r="L19690" s="86"/>
    </row>
    <row r="19691" spans="1:12">
      <c r="A19691" s="83" t="s">
        <v>59971</v>
      </c>
      <c r="B19691" s="83" t="s">
        <v>241</v>
      </c>
      <c r="C19691" s="83"/>
      <c r="D19691" s="86" t="s">
        <v>59972</v>
      </c>
      <c r="E19691" s="42" t="s">
        <v>59973</v>
      </c>
      <c r="F19691" s="42"/>
      <c r="G19691" s="85" t="s">
        <v>59974</v>
      </c>
      <c r="H19691" s="85"/>
      <c r="I19691" s="85">
        <v>357</v>
      </c>
      <c r="J19691" s="86"/>
      <c r="K19691" s="86"/>
      <c r="L19691" s="86"/>
    </row>
    <row r="19692" spans="1:12">
      <c r="A19692" s="83" t="s">
        <v>59975</v>
      </c>
      <c r="B19692" s="83" t="s">
        <v>87</v>
      </c>
      <c r="C19692" s="83"/>
      <c r="D19692" s="86" t="s">
        <v>59976</v>
      </c>
      <c r="E19692" s="42" t="s">
        <v>59977</v>
      </c>
      <c r="F19692" s="42"/>
      <c r="G19692" s="85" t="s">
        <v>59978</v>
      </c>
      <c r="H19692" s="85"/>
      <c r="I19692" s="85">
        <v>357</v>
      </c>
      <c r="J19692" s="86"/>
      <c r="K19692" s="86"/>
      <c r="L19692" s="86"/>
    </row>
    <row r="19693" spans="1:12">
      <c r="A19693" s="83" t="s">
        <v>59975</v>
      </c>
      <c r="B19693" s="83" t="s">
        <v>87</v>
      </c>
      <c r="C19693" s="83"/>
      <c r="D19693" s="86" t="s">
        <v>59976</v>
      </c>
      <c r="E19693" s="42" t="s">
        <v>59979</v>
      </c>
      <c r="F19693" s="42"/>
      <c r="G19693" s="85" t="s">
        <v>59980</v>
      </c>
      <c r="H19693" s="85"/>
      <c r="I19693" s="85">
        <v>357</v>
      </c>
      <c r="J19693" s="86"/>
      <c r="K19693" s="86"/>
      <c r="L19693" s="86"/>
    </row>
    <row r="19694" spans="1:12">
      <c r="A19694" s="83" t="s">
        <v>59975</v>
      </c>
      <c r="B19694" s="83" t="s">
        <v>87</v>
      </c>
      <c r="C19694" s="265" t="s">
        <v>59981</v>
      </c>
      <c r="D19694" s="86" t="s">
        <v>59982</v>
      </c>
      <c r="E19694" s="42" t="s">
        <v>59983</v>
      </c>
      <c r="F19694" s="42" t="s">
        <v>59984</v>
      </c>
      <c r="G19694" s="85" t="s">
        <v>59985</v>
      </c>
      <c r="H19694" s="85"/>
      <c r="I19694" s="85">
        <v>357</v>
      </c>
      <c r="J19694" s="86"/>
      <c r="K19694" s="86"/>
      <c r="L19694" s="86"/>
    </row>
    <row r="19695" spans="1:12">
      <c r="A19695" s="83" t="s">
        <v>59986</v>
      </c>
      <c r="B19695" s="83" t="s">
        <v>174</v>
      </c>
      <c r="C19695" s="83" t="s">
        <v>59987</v>
      </c>
      <c r="D19695" s="86" t="s">
        <v>59988</v>
      </c>
      <c r="E19695" s="42" t="s">
        <v>59989</v>
      </c>
      <c r="F19695" s="42"/>
      <c r="G19695" s="85" t="s">
        <v>7996</v>
      </c>
      <c r="H19695" s="85"/>
      <c r="I19695" s="85">
        <v>357</v>
      </c>
      <c r="J19695" s="86"/>
      <c r="K19695" s="86"/>
      <c r="L19695" s="86"/>
    </row>
    <row r="19696" spans="1:12">
      <c r="A19696" s="83" t="s">
        <v>59986</v>
      </c>
      <c r="B19696" s="83" t="s">
        <v>174</v>
      </c>
      <c r="C19696" s="83" t="s">
        <v>59987</v>
      </c>
      <c r="D19696" s="86" t="s">
        <v>59988</v>
      </c>
      <c r="E19696" s="42" t="s">
        <v>12667</v>
      </c>
      <c r="F19696" s="42"/>
      <c r="G19696" s="85" t="s">
        <v>12668</v>
      </c>
      <c r="H19696" s="85"/>
      <c r="I19696" s="85">
        <v>357</v>
      </c>
      <c r="J19696" s="86"/>
      <c r="K19696" s="86"/>
      <c r="L19696" s="86"/>
    </row>
    <row r="19697" spans="1:12">
      <c r="A19697" s="83" t="s">
        <v>59986</v>
      </c>
      <c r="B19697" s="83" t="s">
        <v>174</v>
      </c>
      <c r="C19697" s="83" t="s">
        <v>59987</v>
      </c>
      <c r="D19697" s="86" t="s">
        <v>59988</v>
      </c>
      <c r="E19697" s="42" t="s">
        <v>59990</v>
      </c>
      <c r="F19697" s="42"/>
      <c r="G19697" s="85" t="s">
        <v>59991</v>
      </c>
      <c r="H19697" s="85"/>
      <c r="I19697" s="85">
        <v>357</v>
      </c>
      <c r="J19697" s="86"/>
      <c r="K19697" s="86"/>
      <c r="L19697" s="86"/>
    </row>
    <row r="19698" spans="1:12">
      <c r="A19698" s="83" t="s">
        <v>59992</v>
      </c>
      <c r="B19698" s="83" t="s">
        <v>241</v>
      </c>
      <c r="C19698" s="83"/>
      <c r="D19698" s="86" t="s">
        <v>59993</v>
      </c>
      <c r="E19698" s="42" t="s">
        <v>28132</v>
      </c>
      <c r="F19698" s="42"/>
      <c r="G19698" s="85" t="s">
        <v>42528</v>
      </c>
      <c r="H19698" s="85"/>
      <c r="I19698" s="85">
        <v>357</v>
      </c>
      <c r="J19698" s="86"/>
      <c r="K19698" s="86"/>
      <c r="L19698" s="86"/>
    </row>
    <row r="19699" spans="1:12">
      <c r="A19699" s="83" t="s">
        <v>59992</v>
      </c>
      <c r="B19699" s="83" t="s">
        <v>241</v>
      </c>
      <c r="C19699" s="83"/>
      <c r="D19699" s="86" t="s">
        <v>59994</v>
      </c>
      <c r="E19699" s="42" t="s">
        <v>19380</v>
      </c>
      <c r="F19699" s="42"/>
      <c r="G19699" s="85" t="s">
        <v>19381</v>
      </c>
      <c r="H19699" s="85"/>
      <c r="I19699" s="85">
        <v>357</v>
      </c>
      <c r="J19699" s="86"/>
      <c r="K19699" s="86"/>
      <c r="L19699" s="86"/>
    </row>
    <row r="19700" spans="1:12">
      <c r="A19700" s="83" t="s">
        <v>59992</v>
      </c>
      <c r="B19700" s="83" t="s">
        <v>241</v>
      </c>
      <c r="C19700" s="83"/>
      <c r="D19700" s="86" t="s">
        <v>59994</v>
      </c>
      <c r="E19700" s="42" t="s">
        <v>15031</v>
      </c>
      <c r="F19700" s="42"/>
      <c r="G19700" s="85" t="s">
        <v>8762</v>
      </c>
      <c r="H19700" s="87"/>
      <c r="I19700" s="85">
        <v>357</v>
      </c>
      <c r="J19700" s="86"/>
      <c r="K19700" s="86"/>
      <c r="L19700" s="86"/>
    </row>
    <row r="19701" spans="1:12">
      <c r="A19701" s="83" t="s">
        <v>59992</v>
      </c>
      <c r="B19701" s="83" t="s">
        <v>241</v>
      </c>
      <c r="C19701" s="83"/>
      <c r="D19701" s="86" t="s">
        <v>59994</v>
      </c>
      <c r="E19701" s="42" t="s">
        <v>59995</v>
      </c>
      <c r="F19701" s="42"/>
      <c r="G19701" s="85" t="s">
        <v>59996</v>
      </c>
      <c r="H19701" s="85"/>
      <c r="I19701" s="85">
        <v>357</v>
      </c>
      <c r="J19701" s="86"/>
      <c r="K19701" s="86"/>
      <c r="L19701" s="86"/>
    </row>
    <row r="19702" spans="1:12">
      <c r="A19702" s="83" t="s">
        <v>59992</v>
      </c>
      <c r="B19702" s="83" t="s">
        <v>241</v>
      </c>
      <c r="C19702" s="83"/>
      <c r="D19702" s="86" t="s">
        <v>59994</v>
      </c>
      <c r="E19702" s="42" t="s">
        <v>2895</v>
      </c>
      <c r="F19702" s="42"/>
      <c r="G19702" s="85" t="s">
        <v>2896</v>
      </c>
      <c r="H19702" s="85"/>
      <c r="I19702" s="85">
        <v>357</v>
      </c>
      <c r="J19702" s="86"/>
      <c r="K19702" s="86"/>
      <c r="L19702" s="86"/>
    </row>
    <row r="19703" spans="1:12">
      <c r="A19703" s="83" t="s">
        <v>59992</v>
      </c>
      <c r="B19703" s="83" t="s">
        <v>241</v>
      </c>
      <c r="C19703" s="265" t="s">
        <v>59997</v>
      </c>
      <c r="D19703" s="86" t="s">
        <v>59998</v>
      </c>
      <c r="E19703" s="42" t="s">
        <v>59999</v>
      </c>
      <c r="F19703" s="42"/>
      <c r="G19703" s="85" t="s">
        <v>43297</v>
      </c>
      <c r="H19703" s="85"/>
      <c r="I19703" s="85">
        <v>357</v>
      </c>
      <c r="J19703" s="86"/>
      <c r="K19703" s="86"/>
      <c r="L19703" s="86"/>
    </row>
    <row r="19704" spans="1:12">
      <c r="A19704" s="83" t="s">
        <v>60000</v>
      </c>
      <c r="B19704" s="83" t="s">
        <v>55</v>
      </c>
      <c r="C19704" s="83"/>
      <c r="D19704" s="86" t="s">
        <v>59993</v>
      </c>
      <c r="E19704" s="42" t="s">
        <v>43305</v>
      </c>
      <c r="F19704" s="42"/>
      <c r="G19704" s="85" t="s">
        <v>43306</v>
      </c>
      <c r="H19704" s="85"/>
      <c r="I19704" s="85">
        <v>357</v>
      </c>
      <c r="J19704" s="86"/>
      <c r="K19704" s="86"/>
      <c r="L19704" s="86"/>
    </row>
    <row r="19705" spans="1:12">
      <c r="A19705" s="83" t="s">
        <v>60001</v>
      </c>
      <c r="B19705" s="83" t="s">
        <v>87</v>
      </c>
      <c r="C19705" s="83"/>
      <c r="D19705" s="86" t="s">
        <v>60002</v>
      </c>
      <c r="E19705" s="42" t="s">
        <v>25919</v>
      </c>
      <c r="F19705" s="42"/>
      <c r="G19705" s="85" t="s">
        <v>25916</v>
      </c>
      <c r="H19705" s="85"/>
      <c r="I19705" s="85">
        <v>357</v>
      </c>
      <c r="J19705" s="86"/>
      <c r="K19705" s="86"/>
      <c r="L19705" s="86"/>
    </row>
    <row r="19706" spans="1:12">
      <c r="A19706" s="83" t="s">
        <v>60001</v>
      </c>
      <c r="B19706" s="83" t="s">
        <v>87</v>
      </c>
      <c r="C19706" s="265" t="s">
        <v>60003</v>
      </c>
      <c r="D19706" s="86" t="s">
        <v>60004</v>
      </c>
      <c r="E19706" s="42" t="s">
        <v>60005</v>
      </c>
      <c r="F19706" s="42"/>
      <c r="G19706" s="85" t="s">
        <v>60006</v>
      </c>
      <c r="H19706" s="85"/>
      <c r="I19706" s="85">
        <v>358</v>
      </c>
      <c r="J19706" s="86"/>
      <c r="K19706" s="86"/>
      <c r="L19706" s="86"/>
    </row>
    <row r="19707" spans="1:12">
      <c r="A19707" s="83" t="s">
        <v>60007</v>
      </c>
      <c r="B19707" s="83" t="s">
        <v>87</v>
      </c>
      <c r="C19707" s="83" t="s">
        <v>6173</v>
      </c>
      <c r="D19707" s="86" t="s">
        <v>60008</v>
      </c>
      <c r="E19707" s="42" t="s">
        <v>60009</v>
      </c>
      <c r="F19707" s="42"/>
      <c r="G19707" s="85" t="s">
        <v>60010</v>
      </c>
      <c r="H19707" s="85"/>
      <c r="I19707" s="85">
        <v>358</v>
      </c>
      <c r="J19707" s="86"/>
      <c r="K19707" s="86"/>
      <c r="L19707" s="86"/>
    </row>
    <row r="19708" spans="1:12">
      <c r="A19708" s="83" t="s">
        <v>60011</v>
      </c>
      <c r="B19708" s="83" t="s">
        <v>241</v>
      </c>
      <c r="C19708" s="83"/>
      <c r="D19708" s="86" t="s">
        <v>60012</v>
      </c>
      <c r="E19708" s="42" t="s">
        <v>48292</v>
      </c>
      <c r="F19708" s="42"/>
      <c r="G19708" s="85" t="s">
        <v>48291</v>
      </c>
      <c r="H19708" s="85"/>
      <c r="I19708" s="85">
        <v>358</v>
      </c>
      <c r="J19708" s="86"/>
      <c r="K19708" s="86"/>
      <c r="L19708" s="86"/>
    </row>
    <row r="19709" spans="1:12">
      <c r="A19709" s="83" t="s">
        <v>60011</v>
      </c>
      <c r="B19709" s="83" t="s">
        <v>241</v>
      </c>
      <c r="C19709" s="83"/>
      <c r="D19709" s="86" t="s">
        <v>60013</v>
      </c>
      <c r="E19709" s="42" t="s">
        <v>60014</v>
      </c>
      <c r="F19709" s="42"/>
      <c r="G19709" s="85" t="s">
        <v>60015</v>
      </c>
      <c r="H19709" s="85"/>
      <c r="I19709" s="85">
        <v>358</v>
      </c>
      <c r="J19709" s="86"/>
      <c r="K19709" s="86"/>
      <c r="L19709" s="86"/>
    </row>
    <row r="19710" spans="1:12">
      <c r="A19710" s="83" t="s">
        <v>60016</v>
      </c>
      <c r="B19710" s="83" t="s">
        <v>87</v>
      </c>
      <c r="C19710" s="83"/>
      <c r="D19710" s="86" t="s">
        <v>60017</v>
      </c>
      <c r="E19710" s="42" t="s">
        <v>60018</v>
      </c>
      <c r="F19710" s="42"/>
      <c r="G19710" s="85" t="s">
        <v>60019</v>
      </c>
      <c r="H19710" s="85"/>
      <c r="I19710" s="85">
        <v>358</v>
      </c>
      <c r="J19710" s="86"/>
      <c r="K19710" s="86"/>
      <c r="L19710" s="86"/>
    </row>
    <row r="19711" spans="1:12">
      <c r="A19711" s="83" t="s">
        <v>60020</v>
      </c>
      <c r="B19711" s="83" t="s">
        <v>87</v>
      </c>
      <c r="C19711" s="83"/>
      <c r="D19711" s="86" t="s">
        <v>60021</v>
      </c>
      <c r="E19711" s="42" t="s">
        <v>60022</v>
      </c>
      <c r="F19711" s="42"/>
      <c r="G19711" s="85" t="s">
        <v>60023</v>
      </c>
      <c r="H19711" s="85"/>
      <c r="I19711" s="85">
        <v>358</v>
      </c>
      <c r="J19711" s="86"/>
      <c r="K19711" s="86"/>
      <c r="L19711" s="86"/>
    </row>
    <row r="19712" spans="1:12">
      <c r="A19712" s="83" t="s">
        <v>60020</v>
      </c>
      <c r="B19712" s="83" t="s">
        <v>87</v>
      </c>
      <c r="C19712" s="83"/>
      <c r="D19712" s="86" t="s">
        <v>60021</v>
      </c>
      <c r="E19712" s="42" t="s">
        <v>60024</v>
      </c>
      <c r="F19712" s="42"/>
      <c r="G19712" s="85" t="s">
        <v>60025</v>
      </c>
      <c r="H19712" s="85"/>
      <c r="I19712" s="85">
        <v>358</v>
      </c>
      <c r="J19712" s="86"/>
      <c r="K19712" s="86"/>
      <c r="L19712" s="86"/>
    </row>
    <row r="19713" spans="1:12">
      <c r="A19713" s="83" t="s">
        <v>60026</v>
      </c>
      <c r="B19713" s="83" t="s">
        <v>87</v>
      </c>
      <c r="C19713" s="83"/>
      <c r="D19713" s="86" t="s">
        <v>60027</v>
      </c>
      <c r="E19713" s="42" t="s">
        <v>60028</v>
      </c>
      <c r="F19713" s="42"/>
      <c r="G19713" s="85" t="s">
        <v>60029</v>
      </c>
      <c r="H19713" s="85"/>
      <c r="I19713" s="85">
        <v>358</v>
      </c>
      <c r="J19713" s="86"/>
      <c r="K19713" s="86"/>
      <c r="L19713" s="86"/>
    </row>
    <row r="19714" spans="1:12">
      <c r="A19714" s="83" t="s">
        <v>60030</v>
      </c>
      <c r="B19714" s="83" t="s">
        <v>87</v>
      </c>
      <c r="C19714" s="83"/>
      <c r="D19714" s="86" t="s">
        <v>60031</v>
      </c>
      <c r="E19714" s="42" t="s">
        <v>9360</v>
      </c>
      <c r="F19714" s="42"/>
      <c r="G19714" s="85" t="s">
        <v>41302</v>
      </c>
      <c r="H19714" s="85"/>
      <c r="I19714" s="85">
        <v>358</v>
      </c>
      <c r="J19714" s="86"/>
      <c r="K19714" s="86"/>
      <c r="L19714" s="86"/>
    </row>
    <row r="19715" spans="1:12">
      <c r="A19715" s="83" t="s">
        <v>60030</v>
      </c>
      <c r="B19715" s="83" t="s">
        <v>87</v>
      </c>
      <c r="C19715" s="83"/>
      <c r="D19715" s="86" t="s">
        <v>60031</v>
      </c>
      <c r="E19715" s="42" t="s">
        <v>60032</v>
      </c>
      <c r="F19715" s="42"/>
      <c r="G19715" s="85" t="s">
        <v>60033</v>
      </c>
      <c r="H19715" s="85"/>
      <c r="I19715" s="85">
        <v>358</v>
      </c>
      <c r="J19715" s="86"/>
      <c r="K19715" s="86"/>
      <c r="L19715" s="86"/>
    </row>
    <row r="19716" spans="1:12">
      <c r="A19716" s="83" t="s">
        <v>60034</v>
      </c>
      <c r="B19716" s="83" t="s">
        <v>87</v>
      </c>
      <c r="C19716" s="83"/>
      <c r="D19716" s="86" t="s">
        <v>60035</v>
      </c>
      <c r="E19716" s="42" t="s">
        <v>9360</v>
      </c>
      <c r="F19716" s="42"/>
      <c r="G19716" s="85" t="s">
        <v>41302</v>
      </c>
      <c r="H19716" s="85"/>
      <c r="I19716" s="85">
        <v>358</v>
      </c>
      <c r="J19716" s="86"/>
      <c r="K19716" s="86"/>
      <c r="L19716" s="86"/>
    </row>
    <row r="19717" spans="1:12">
      <c r="A19717" s="83" t="s">
        <v>60034</v>
      </c>
      <c r="B19717" s="83" t="s">
        <v>87</v>
      </c>
      <c r="C19717" s="83"/>
      <c r="D19717" s="86" t="s">
        <v>60035</v>
      </c>
      <c r="E19717" s="42" t="s">
        <v>29274</v>
      </c>
      <c r="F19717" s="42" t="s">
        <v>45020</v>
      </c>
      <c r="G19717" s="85" t="s">
        <v>60036</v>
      </c>
      <c r="H19717" s="85"/>
      <c r="I19717" s="85">
        <v>358</v>
      </c>
      <c r="J19717" s="86" t="s">
        <v>312</v>
      </c>
      <c r="K19717" s="86"/>
      <c r="L19717" s="86"/>
    </row>
    <row r="19718" spans="1:12">
      <c r="A19718" s="83" t="s">
        <v>60034</v>
      </c>
      <c r="B19718" s="83" t="s">
        <v>87</v>
      </c>
      <c r="C19718" s="83"/>
      <c r="D19718" s="86" t="s">
        <v>60035</v>
      </c>
      <c r="E19718" s="42" t="s">
        <v>60037</v>
      </c>
      <c r="F19718" s="42"/>
      <c r="G19718" s="85" t="s">
        <v>60038</v>
      </c>
      <c r="H19718" s="85"/>
      <c r="I19718" s="85">
        <v>358</v>
      </c>
      <c r="J19718" s="86"/>
      <c r="K19718" s="86"/>
      <c r="L19718" s="86"/>
    </row>
    <row r="19719" spans="1:12">
      <c r="A19719" s="83" t="s">
        <v>60039</v>
      </c>
      <c r="B19719" s="83" t="s">
        <v>241</v>
      </c>
      <c r="C19719" s="83"/>
      <c r="D19719" s="86" t="s">
        <v>60040</v>
      </c>
      <c r="E19719" s="42" t="s">
        <v>12429</v>
      </c>
      <c r="F19719" s="42"/>
      <c r="G19719" s="85" t="s">
        <v>12430</v>
      </c>
      <c r="H19719" s="85"/>
      <c r="I19719" s="85">
        <v>358</v>
      </c>
      <c r="J19719" s="86"/>
      <c r="K19719" s="86"/>
      <c r="L19719" s="86"/>
    </row>
    <row r="19720" spans="1:12">
      <c r="A19720" s="83" t="s">
        <v>60039</v>
      </c>
      <c r="B19720" s="83" t="s">
        <v>241</v>
      </c>
      <c r="C19720" s="83"/>
      <c r="D19720" s="86" t="s">
        <v>60040</v>
      </c>
      <c r="E19720" s="42" t="s">
        <v>60041</v>
      </c>
      <c r="F19720" s="42"/>
      <c r="G19720" s="85" t="s">
        <v>60042</v>
      </c>
      <c r="H19720" s="85"/>
      <c r="I19720" s="85">
        <v>358</v>
      </c>
      <c r="J19720" s="86"/>
      <c r="K19720" s="86"/>
      <c r="L19720" s="86"/>
    </row>
    <row r="19721" spans="1:12">
      <c r="A19721" s="83" t="s">
        <v>60043</v>
      </c>
      <c r="B19721" s="83" t="s">
        <v>55</v>
      </c>
      <c r="C19721" s="83"/>
      <c r="D19721" s="86" t="s">
        <v>60044</v>
      </c>
      <c r="E19721" s="42" t="s">
        <v>60045</v>
      </c>
      <c r="F19721" s="42"/>
      <c r="G19721" s="85" t="s">
        <v>60046</v>
      </c>
      <c r="H19721" s="85"/>
      <c r="I19721" s="85">
        <v>358</v>
      </c>
      <c r="J19721" s="86" t="s">
        <v>60047</v>
      </c>
      <c r="K19721" s="86"/>
      <c r="L19721" s="86"/>
    </row>
    <row r="19722" spans="1:12">
      <c r="A19722" s="83" t="s">
        <v>60048</v>
      </c>
      <c r="B19722" s="83" t="s">
        <v>87</v>
      </c>
      <c r="C19722" s="83"/>
      <c r="D19722" s="86" t="s">
        <v>60049</v>
      </c>
      <c r="E19722" s="42" t="s">
        <v>60050</v>
      </c>
      <c r="F19722" s="42"/>
      <c r="G19722" s="85" t="s">
        <v>60051</v>
      </c>
      <c r="H19722" s="85"/>
      <c r="I19722" s="85">
        <v>358</v>
      </c>
      <c r="J19722" s="86"/>
      <c r="K19722" s="86"/>
      <c r="L19722" s="86"/>
    </row>
    <row r="19723" spans="1:12">
      <c r="A19723" s="83" t="s">
        <v>60048</v>
      </c>
      <c r="B19723" s="83" t="s">
        <v>87</v>
      </c>
      <c r="C19723" s="83" t="s">
        <v>60052</v>
      </c>
      <c r="D19723" s="86" t="s">
        <v>60053</v>
      </c>
      <c r="E19723" s="42" t="s">
        <v>60054</v>
      </c>
      <c r="F19723" s="42"/>
      <c r="G19723" s="85" t="s">
        <v>60055</v>
      </c>
      <c r="H19723" s="85"/>
      <c r="I19723" s="85">
        <v>358</v>
      </c>
      <c r="J19723" s="86"/>
      <c r="K19723" s="86"/>
      <c r="L19723" s="86"/>
    </row>
    <row r="19724" spans="1:12">
      <c r="A19724" s="83" t="s">
        <v>60056</v>
      </c>
      <c r="B19724" s="83" t="s">
        <v>87</v>
      </c>
      <c r="C19724" s="83" t="s">
        <v>60057</v>
      </c>
      <c r="D19724" s="86" t="s">
        <v>60058</v>
      </c>
      <c r="E19724" s="42" t="s">
        <v>60059</v>
      </c>
      <c r="F19724" s="42"/>
      <c r="G19724" s="85" t="s">
        <v>60060</v>
      </c>
      <c r="H19724" s="85"/>
      <c r="I19724" s="85">
        <v>358</v>
      </c>
      <c r="J19724" s="86"/>
      <c r="K19724" s="86"/>
      <c r="L19724" s="86"/>
    </row>
    <row r="19725" spans="1:12">
      <c r="A19725" s="83" t="s">
        <v>60056</v>
      </c>
      <c r="B19725" s="83" t="s">
        <v>87</v>
      </c>
      <c r="C19725" s="265" t="s">
        <v>60061</v>
      </c>
      <c r="D19725" s="86" t="s">
        <v>60062</v>
      </c>
      <c r="E19725" s="42" t="s">
        <v>60063</v>
      </c>
      <c r="F19725" s="42"/>
      <c r="G19725" s="85" t="s">
        <v>60064</v>
      </c>
      <c r="H19725" s="85"/>
      <c r="I19725" s="85">
        <v>358</v>
      </c>
      <c r="J19725" s="86"/>
      <c r="K19725" s="86"/>
      <c r="L19725" s="86"/>
    </row>
    <row r="19726" spans="1:12">
      <c r="A19726" s="83" t="s">
        <v>60056</v>
      </c>
      <c r="B19726" s="83" t="s">
        <v>87</v>
      </c>
      <c r="C19726" s="265" t="s">
        <v>60061</v>
      </c>
      <c r="D19726" s="86" t="s">
        <v>60062</v>
      </c>
      <c r="E19726" s="42" t="s">
        <v>60065</v>
      </c>
      <c r="F19726" s="42"/>
      <c r="G19726" s="85" t="s">
        <v>60058</v>
      </c>
      <c r="H19726" s="85"/>
      <c r="I19726" s="85">
        <v>358</v>
      </c>
      <c r="J19726" s="86"/>
      <c r="K19726" s="86"/>
      <c r="L19726" s="86"/>
    </row>
    <row r="19727" spans="1:12">
      <c r="A19727" s="83" t="s">
        <v>60066</v>
      </c>
      <c r="B19727" s="83" t="s">
        <v>87</v>
      </c>
      <c r="C19727" s="83"/>
      <c r="D19727" s="86" t="s">
        <v>60067</v>
      </c>
      <c r="E19727" s="42" t="s">
        <v>16368</v>
      </c>
      <c r="F19727" s="42"/>
      <c r="G19727" s="85" t="s">
        <v>57681</v>
      </c>
      <c r="H19727" s="85"/>
      <c r="I19727" s="85">
        <v>358</v>
      </c>
      <c r="J19727" s="86"/>
      <c r="K19727" s="86"/>
      <c r="L19727" s="86"/>
    </row>
    <row r="19728" spans="1:12">
      <c r="A19728" s="83" t="s">
        <v>60066</v>
      </c>
      <c r="B19728" s="83" t="s">
        <v>87</v>
      </c>
      <c r="C19728" s="83"/>
      <c r="D19728" s="86" t="s">
        <v>60067</v>
      </c>
      <c r="E19728" s="42" t="s">
        <v>2075</v>
      </c>
      <c r="F19728" s="42"/>
      <c r="G19728" s="85" t="s">
        <v>60068</v>
      </c>
      <c r="H19728" s="85"/>
      <c r="I19728" s="85">
        <v>358</v>
      </c>
      <c r="J19728" s="86"/>
      <c r="K19728" s="86"/>
      <c r="L19728" s="86"/>
    </row>
    <row r="19729" spans="1:12">
      <c r="A19729" s="83" t="s">
        <v>60066</v>
      </c>
      <c r="B19729" s="83" t="s">
        <v>87</v>
      </c>
      <c r="C19729" s="83" t="s">
        <v>60069</v>
      </c>
      <c r="D19729" s="86" t="s">
        <v>60070</v>
      </c>
      <c r="E19729" s="42" t="s">
        <v>60071</v>
      </c>
      <c r="F19729" s="42" t="s">
        <v>60072</v>
      </c>
      <c r="G19729" s="85" t="s">
        <v>60073</v>
      </c>
      <c r="H19729" s="85"/>
      <c r="I19729" s="85">
        <v>358</v>
      </c>
      <c r="J19729" s="86"/>
      <c r="K19729" s="86"/>
      <c r="L19729" s="86"/>
    </row>
    <row r="19730" spans="1:12">
      <c r="A19730" s="83" t="s">
        <v>60074</v>
      </c>
      <c r="B19730" s="83" t="s">
        <v>87</v>
      </c>
      <c r="C19730" s="83"/>
      <c r="D19730" s="86" t="s">
        <v>60075</v>
      </c>
      <c r="E19730" s="42" t="s">
        <v>60076</v>
      </c>
      <c r="F19730" s="42"/>
      <c r="G19730" s="85" t="s">
        <v>60077</v>
      </c>
      <c r="H19730" s="146" t="s">
        <v>60078</v>
      </c>
      <c r="I19730" s="85">
        <v>358</v>
      </c>
      <c r="J19730" s="86" t="s">
        <v>312</v>
      </c>
      <c r="K19730" s="86"/>
      <c r="L19730" s="86"/>
    </row>
    <row r="19731" spans="1:12">
      <c r="A19731" s="83" t="s">
        <v>60074</v>
      </c>
      <c r="B19731" s="83" t="s">
        <v>87</v>
      </c>
      <c r="C19731" s="83"/>
      <c r="D19731" s="86" t="s">
        <v>60075</v>
      </c>
      <c r="E19731" s="42" t="s">
        <v>60079</v>
      </c>
      <c r="F19731" s="42"/>
      <c r="G19731" s="85" t="s">
        <v>60080</v>
      </c>
      <c r="H19731" s="85"/>
      <c r="I19731" s="85">
        <v>358</v>
      </c>
      <c r="J19731" s="86"/>
      <c r="K19731" s="86"/>
      <c r="L19731" s="86"/>
    </row>
    <row r="19732" spans="1:12">
      <c r="A19732" s="83" t="s">
        <v>60074</v>
      </c>
      <c r="B19732" s="83" t="s">
        <v>87</v>
      </c>
      <c r="C19732" s="265" t="s">
        <v>60081</v>
      </c>
      <c r="D19732" s="86" t="s">
        <v>60082</v>
      </c>
      <c r="E19732" s="42" t="s">
        <v>25841</v>
      </c>
      <c r="F19732" s="42"/>
      <c r="G19732" s="85" t="s">
        <v>25842</v>
      </c>
      <c r="H19732" s="85"/>
      <c r="I19732" s="85">
        <v>358</v>
      </c>
      <c r="J19732" s="86"/>
      <c r="K19732" s="86"/>
      <c r="L19732" s="86"/>
    </row>
    <row r="19733" spans="1:12">
      <c r="A19733" s="83" t="s">
        <v>60074</v>
      </c>
      <c r="B19733" s="83" t="s">
        <v>87</v>
      </c>
      <c r="C19733" s="265" t="s">
        <v>60081</v>
      </c>
      <c r="D19733" s="86" t="s">
        <v>60082</v>
      </c>
      <c r="E19733" s="42" t="s">
        <v>60083</v>
      </c>
      <c r="F19733" s="42" t="s">
        <v>60084</v>
      </c>
      <c r="G19733" s="85" t="s">
        <v>60085</v>
      </c>
      <c r="H19733" s="85"/>
      <c r="I19733" s="85">
        <v>358</v>
      </c>
      <c r="J19733" s="86"/>
      <c r="K19733" s="86"/>
      <c r="L19733" s="86"/>
    </row>
    <row r="19734" spans="1:12">
      <c r="A19734" s="83" t="s">
        <v>60074</v>
      </c>
      <c r="B19734" s="83" t="s">
        <v>87</v>
      </c>
      <c r="C19734" s="265" t="s">
        <v>60086</v>
      </c>
      <c r="D19734" s="86" t="s">
        <v>60087</v>
      </c>
      <c r="E19734" s="42" t="s">
        <v>60088</v>
      </c>
      <c r="F19734" s="42"/>
      <c r="G19734" s="85" t="s">
        <v>60089</v>
      </c>
      <c r="H19734" s="85"/>
      <c r="I19734" s="85">
        <v>358</v>
      </c>
      <c r="J19734" s="86"/>
      <c r="K19734" s="86"/>
      <c r="L19734" s="86"/>
    </row>
    <row r="19735" spans="1:12">
      <c r="A19735" s="83" t="s">
        <v>60074</v>
      </c>
      <c r="B19735" s="83" t="s">
        <v>87</v>
      </c>
      <c r="C19735" s="265" t="s">
        <v>60086</v>
      </c>
      <c r="D19735" s="86" t="s">
        <v>60087</v>
      </c>
      <c r="E19735" s="42" t="s">
        <v>60090</v>
      </c>
      <c r="F19735" s="42"/>
      <c r="G19735" s="85" t="s">
        <v>60091</v>
      </c>
      <c r="H19735" s="146" t="s">
        <v>60092</v>
      </c>
      <c r="I19735" s="85">
        <v>358</v>
      </c>
      <c r="J19735" s="86"/>
      <c r="K19735" s="86"/>
      <c r="L19735" s="86"/>
    </row>
    <row r="19736" spans="1:12">
      <c r="A19736" s="83" t="s">
        <v>60093</v>
      </c>
      <c r="B19736" s="83" t="s">
        <v>55</v>
      </c>
      <c r="C19736" s="83"/>
      <c r="D19736" s="86" t="s">
        <v>60094</v>
      </c>
      <c r="E19736" s="42" t="s">
        <v>60095</v>
      </c>
      <c r="F19736" s="42"/>
      <c r="G19736" s="85" t="s">
        <v>60096</v>
      </c>
      <c r="H19736" s="85"/>
      <c r="I19736" s="85">
        <v>358</v>
      </c>
      <c r="J19736" s="86"/>
      <c r="K19736" s="86"/>
      <c r="L19736" s="86"/>
    </row>
    <row r="19737" spans="1:12">
      <c r="A19737" s="83" t="s">
        <v>60093</v>
      </c>
      <c r="B19737" s="83" t="s">
        <v>55</v>
      </c>
      <c r="C19737" s="83"/>
      <c r="D19737" s="86" t="s">
        <v>60094</v>
      </c>
      <c r="E19737" s="42" t="s">
        <v>60097</v>
      </c>
      <c r="F19737" s="42"/>
      <c r="G19737" s="85" t="s">
        <v>60098</v>
      </c>
      <c r="H19737" s="85"/>
      <c r="I19737" s="85">
        <v>358</v>
      </c>
      <c r="J19737" s="86"/>
      <c r="K19737" s="86"/>
      <c r="L19737" s="86"/>
    </row>
    <row r="19738" spans="1:12">
      <c r="A19738" s="83" t="s">
        <v>60093</v>
      </c>
      <c r="B19738" s="83" t="s">
        <v>55</v>
      </c>
      <c r="C19738" s="83" t="s">
        <v>60099</v>
      </c>
      <c r="D19738" s="86" t="s">
        <v>60100</v>
      </c>
      <c r="E19738" s="42" t="s">
        <v>60101</v>
      </c>
      <c r="F19738" s="42"/>
      <c r="G19738" s="85" t="s">
        <v>43019</v>
      </c>
      <c r="H19738" s="85"/>
      <c r="I19738" s="85">
        <v>358</v>
      </c>
      <c r="J19738" s="86" t="s">
        <v>312</v>
      </c>
      <c r="K19738" s="86"/>
      <c r="L19738" s="86"/>
    </row>
    <row r="19739" spans="1:12">
      <c r="A19739" s="83" t="s">
        <v>60093</v>
      </c>
      <c r="B19739" s="83" t="s">
        <v>55</v>
      </c>
      <c r="C19739" s="83" t="s">
        <v>60099</v>
      </c>
      <c r="D19739" s="86" t="s">
        <v>60100</v>
      </c>
      <c r="E19739" s="42" t="s">
        <v>55181</v>
      </c>
      <c r="F19739" s="42"/>
      <c r="G19739" s="85" t="s">
        <v>55182</v>
      </c>
      <c r="H19739" s="85"/>
      <c r="I19739" s="85">
        <v>358</v>
      </c>
      <c r="J19739" s="86"/>
      <c r="K19739" s="86"/>
      <c r="L19739" s="86"/>
    </row>
    <row r="19740" spans="1:12">
      <c r="A19740" s="83" t="s">
        <v>60093</v>
      </c>
      <c r="B19740" s="83" t="s">
        <v>55</v>
      </c>
      <c r="C19740" s="83" t="s">
        <v>60099</v>
      </c>
      <c r="D19740" s="86" t="s">
        <v>60100</v>
      </c>
      <c r="E19740" s="42" t="s">
        <v>60102</v>
      </c>
      <c r="F19740" s="42"/>
      <c r="G19740" s="85" t="s">
        <v>60103</v>
      </c>
      <c r="H19740" s="85"/>
      <c r="I19740" s="85">
        <v>358</v>
      </c>
      <c r="J19740" s="86"/>
      <c r="K19740" s="86"/>
      <c r="L19740" s="86"/>
    </row>
    <row r="19741" spans="1:12">
      <c r="A19741" s="83" t="s">
        <v>60093</v>
      </c>
      <c r="B19741" s="83" t="s">
        <v>340</v>
      </c>
      <c r="C19741" s="265" t="s">
        <v>58193</v>
      </c>
      <c r="D19741" s="86" t="s">
        <v>60104</v>
      </c>
      <c r="E19741" s="42" t="s">
        <v>60105</v>
      </c>
      <c r="F19741" s="42"/>
      <c r="G19741" s="85" t="s">
        <v>60106</v>
      </c>
      <c r="H19741" s="85"/>
      <c r="I19741" s="85">
        <v>358</v>
      </c>
      <c r="J19741" s="86"/>
      <c r="K19741" s="86"/>
      <c r="L19741" s="86"/>
    </row>
    <row r="19742" spans="1:12">
      <c r="A19742" s="83" t="s">
        <v>60093</v>
      </c>
      <c r="B19742" s="83" t="s">
        <v>340</v>
      </c>
      <c r="C19742" s="83" t="s">
        <v>60107</v>
      </c>
      <c r="D19742" s="86" t="s">
        <v>60108</v>
      </c>
      <c r="E19742" s="42" t="s">
        <v>60109</v>
      </c>
      <c r="F19742" s="42"/>
      <c r="G19742" s="85" t="s">
        <v>60110</v>
      </c>
      <c r="H19742" s="85"/>
      <c r="I19742" s="85">
        <v>358</v>
      </c>
      <c r="J19742" s="86"/>
      <c r="K19742" s="86"/>
      <c r="L19742" s="86"/>
    </row>
    <row r="19743" spans="1:12">
      <c r="A19743" s="83" t="s">
        <v>60093</v>
      </c>
      <c r="B19743" s="83" t="s">
        <v>340</v>
      </c>
      <c r="C19743" s="83" t="s">
        <v>60107</v>
      </c>
      <c r="D19743" s="86" t="s">
        <v>60108</v>
      </c>
      <c r="E19743" s="42" t="s">
        <v>60111</v>
      </c>
      <c r="F19743" s="42"/>
      <c r="G19743" s="85" t="s">
        <v>60112</v>
      </c>
      <c r="H19743" s="85"/>
      <c r="I19743" s="85">
        <v>358</v>
      </c>
      <c r="J19743" s="86"/>
      <c r="K19743" s="86"/>
      <c r="L19743" s="86"/>
    </row>
    <row r="19744" spans="1:12">
      <c r="A19744" s="83" t="s">
        <v>60113</v>
      </c>
      <c r="B19744" s="83" t="s">
        <v>241</v>
      </c>
      <c r="C19744" s="83"/>
      <c r="D19744" s="86" t="s">
        <v>60114</v>
      </c>
      <c r="E19744" s="42" t="s">
        <v>60115</v>
      </c>
      <c r="F19744" s="42"/>
      <c r="G19744" s="85" t="s">
        <v>8026</v>
      </c>
      <c r="H19744" s="85"/>
      <c r="I19744" s="85">
        <v>358</v>
      </c>
      <c r="J19744" s="86"/>
      <c r="K19744" s="86"/>
      <c r="L19744" s="86"/>
    </row>
    <row r="19745" spans="1:12">
      <c r="A19745" s="83" t="s">
        <v>60113</v>
      </c>
      <c r="B19745" s="83" t="s">
        <v>241</v>
      </c>
      <c r="C19745" s="83"/>
      <c r="D19745" s="86" t="s">
        <v>60114</v>
      </c>
      <c r="E19745" s="42" t="s">
        <v>60116</v>
      </c>
      <c r="F19745" s="42"/>
      <c r="G19745" s="85" t="s">
        <v>60117</v>
      </c>
      <c r="H19745" s="85"/>
      <c r="I19745" s="85">
        <v>358</v>
      </c>
      <c r="J19745" s="86"/>
      <c r="K19745" s="86"/>
      <c r="L19745" s="86"/>
    </row>
    <row r="19746" spans="1:12">
      <c r="A19746" s="83" t="s">
        <v>60113</v>
      </c>
      <c r="B19746" s="83" t="s">
        <v>241</v>
      </c>
      <c r="C19746" s="265" t="s">
        <v>60118</v>
      </c>
      <c r="D19746" s="86" t="s">
        <v>60119</v>
      </c>
      <c r="E19746" s="42" t="s">
        <v>60120</v>
      </c>
      <c r="F19746" s="42"/>
      <c r="G19746" s="85" t="s">
        <v>60121</v>
      </c>
      <c r="H19746" s="85"/>
      <c r="I19746" s="85">
        <v>358</v>
      </c>
      <c r="J19746" s="86"/>
      <c r="K19746" s="86"/>
      <c r="L19746" s="86"/>
    </row>
    <row r="19747" spans="1:12">
      <c r="A19747" s="83" t="s">
        <v>60113</v>
      </c>
      <c r="B19747" s="83" t="s">
        <v>241</v>
      </c>
      <c r="C19747" s="265" t="s">
        <v>60122</v>
      </c>
      <c r="D19747" s="86" t="s">
        <v>60123</v>
      </c>
      <c r="E19747" s="42" t="s">
        <v>60124</v>
      </c>
      <c r="F19747" s="42"/>
      <c r="G19747" s="85" t="s">
        <v>60125</v>
      </c>
      <c r="H19747" s="85"/>
      <c r="I19747" s="85">
        <v>358</v>
      </c>
      <c r="J19747" s="86"/>
      <c r="K19747" s="86"/>
      <c r="L19747" s="86"/>
    </row>
    <row r="19748" spans="1:12">
      <c r="A19748" s="83" t="s">
        <v>60113</v>
      </c>
      <c r="B19748" s="83" t="s">
        <v>241</v>
      </c>
      <c r="C19748" s="265" t="s">
        <v>60126</v>
      </c>
      <c r="D19748" s="86" t="s">
        <v>60127</v>
      </c>
      <c r="E19748" s="42" t="s">
        <v>60128</v>
      </c>
      <c r="F19748" s="42"/>
      <c r="G19748" s="85" t="s">
        <v>60129</v>
      </c>
      <c r="H19748" s="85"/>
      <c r="I19748" s="85">
        <v>358</v>
      </c>
      <c r="J19748" s="86"/>
      <c r="K19748" s="86"/>
      <c r="L19748" s="86"/>
    </row>
    <row r="19749" spans="1:12">
      <c r="A19749" s="83" t="s">
        <v>60113</v>
      </c>
      <c r="B19749" s="83" t="s">
        <v>241</v>
      </c>
      <c r="C19749" s="265" t="s">
        <v>60126</v>
      </c>
      <c r="D19749" s="86" t="s">
        <v>60127</v>
      </c>
      <c r="E19749" s="42" t="s">
        <v>60130</v>
      </c>
      <c r="F19749" s="42"/>
      <c r="G19749" s="85" t="s">
        <v>60131</v>
      </c>
      <c r="H19749" s="85"/>
      <c r="I19749" s="85">
        <v>358</v>
      </c>
      <c r="J19749" s="86"/>
      <c r="K19749" s="86"/>
      <c r="L19749" s="86"/>
    </row>
    <row r="19750" spans="1:12">
      <c r="A19750" s="83" t="s">
        <v>60132</v>
      </c>
      <c r="B19750" s="83" t="s">
        <v>241</v>
      </c>
      <c r="C19750" s="265" t="s">
        <v>60133</v>
      </c>
      <c r="D19750" s="86" t="s">
        <v>60134</v>
      </c>
      <c r="E19750" s="42" t="s">
        <v>60135</v>
      </c>
      <c r="F19750" s="42"/>
      <c r="G19750" s="85" t="s">
        <v>30493</v>
      </c>
      <c r="H19750" s="85"/>
      <c r="I19750" s="85">
        <v>358</v>
      </c>
      <c r="J19750" s="86"/>
      <c r="K19750" s="86"/>
      <c r="L19750" s="86"/>
    </row>
    <row r="19751" spans="1:12">
      <c r="A19751" s="83" t="s">
        <v>60132</v>
      </c>
      <c r="B19751" s="83" t="s">
        <v>241</v>
      </c>
      <c r="C19751" s="265" t="s">
        <v>60133</v>
      </c>
      <c r="D19751" s="86" t="s">
        <v>60134</v>
      </c>
      <c r="E19751" s="42" t="s">
        <v>60136</v>
      </c>
      <c r="F19751" s="42"/>
      <c r="G19751" s="85" t="s">
        <v>60137</v>
      </c>
      <c r="H19751" s="85"/>
      <c r="I19751" s="85">
        <v>358</v>
      </c>
      <c r="J19751" s="86"/>
      <c r="K19751" s="86"/>
      <c r="L19751" s="86"/>
    </row>
    <row r="19752" spans="1:12">
      <c r="A19752" s="83" t="s">
        <v>60132</v>
      </c>
      <c r="B19752" s="83" t="s">
        <v>241</v>
      </c>
      <c r="C19752" s="265" t="s">
        <v>60133</v>
      </c>
      <c r="D19752" s="86" t="s">
        <v>60134</v>
      </c>
      <c r="E19752" s="42" t="s">
        <v>60138</v>
      </c>
      <c r="F19752" s="42"/>
      <c r="G19752" s="85" t="s">
        <v>60139</v>
      </c>
      <c r="H19752" s="85"/>
      <c r="I19752" s="85">
        <v>358</v>
      </c>
      <c r="J19752" s="86"/>
      <c r="K19752" s="86"/>
      <c r="L19752" s="86"/>
    </row>
    <row r="19753" spans="1:12">
      <c r="A19753" s="83" t="s">
        <v>60132</v>
      </c>
      <c r="B19753" s="83" t="s">
        <v>241</v>
      </c>
      <c r="C19753" s="265" t="s">
        <v>60140</v>
      </c>
      <c r="D19753" s="86" t="s">
        <v>60141</v>
      </c>
      <c r="E19753" s="42" t="s">
        <v>60142</v>
      </c>
      <c r="F19753" s="42"/>
      <c r="G19753" s="85" t="s">
        <v>30539</v>
      </c>
      <c r="H19753" s="85"/>
      <c r="I19753" s="85">
        <v>358</v>
      </c>
      <c r="J19753" s="86"/>
      <c r="K19753" s="86"/>
      <c r="L19753" s="86"/>
    </row>
    <row r="19754" spans="1:12">
      <c r="A19754" s="83" t="s">
        <v>60132</v>
      </c>
      <c r="B19754" s="83" t="s">
        <v>241</v>
      </c>
      <c r="C19754" s="83" t="s">
        <v>60143</v>
      </c>
      <c r="D19754" s="86" t="s">
        <v>60144</v>
      </c>
      <c r="E19754" s="42" t="s">
        <v>60145</v>
      </c>
      <c r="F19754" s="42"/>
      <c r="G19754" s="85" t="s">
        <v>31420</v>
      </c>
      <c r="H19754" s="85"/>
      <c r="I19754" s="85">
        <v>358</v>
      </c>
      <c r="J19754" s="86"/>
      <c r="K19754" s="86"/>
      <c r="L19754" s="86"/>
    </row>
    <row r="19755" spans="1:12">
      <c r="A19755" s="83" t="s">
        <v>60132</v>
      </c>
      <c r="B19755" s="83" t="s">
        <v>241</v>
      </c>
      <c r="C19755" s="83" t="s">
        <v>60143</v>
      </c>
      <c r="D19755" s="86" t="s">
        <v>60144</v>
      </c>
      <c r="E19755" s="42" t="s">
        <v>60146</v>
      </c>
      <c r="F19755" s="42"/>
      <c r="G19755" s="85" t="s">
        <v>60147</v>
      </c>
      <c r="H19755" s="85"/>
      <c r="I19755" s="85">
        <v>358</v>
      </c>
      <c r="J19755" s="86"/>
      <c r="K19755" s="86"/>
      <c r="L19755" s="86"/>
    </row>
    <row r="19756" spans="1:12">
      <c r="A19756" s="83" t="s">
        <v>60132</v>
      </c>
      <c r="B19756" s="83" t="s">
        <v>241</v>
      </c>
      <c r="C19756" s="83" t="s">
        <v>60148</v>
      </c>
      <c r="D19756" s="86" t="s">
        <v>60149</v>
      </c>
      <c r="E19756" s="42" t="s">
        <v>60150</v>
      </c>
      <c r="F19756" s="42"/>
      <c r="G19756" s="85" t="s">
        <v>34463</v>
      </c>
      <c r="H19756" s="85"/>
      <c r="I19756" s="85">
        <v>358</v>
      </c>
      <c r="J19756" s="86"/>
      <c r="K19756" s="86"/>
      <c r="L19756" s="86"/>
    </row>
    <row r="19757" spans="1:12">
      <c r="A19757" s="83" t="s">
        <v>60132</v>
      </c>
      <c r="B19757" s="83" t="s">
        <v>241</v>
      </c>
      <c r="C19757" s="83" t="s">
        <v>60151</v>
      </c>
      <c r="D19757" s="86" t="s">
        <v>60152</v>
      </c>
      <c r="E19757" s="42" t="s">
        <v>60153</v>
      </c>
      <c r="F19757" s="42"/>
      <c r="G19757" s="85" t="s">
        <v>60154</v>
      </c>
      <c r="H19757" s="85"/>
      <c r="I19757" s="85">
        <v>358</v>
      </c>
      <c r="J19757" s="86" t="s">
        <v>312</v>
      </c>
      <c r="K19757" s="86"/>
      <c r="L19757" s="86"/>
    </row>
    <row r="19758" spans="1:12">
      <c r="A19758" s="83" t="s">
        <v>60132</v>
      </c>
      <c r="B19758" s="83" t="s">
        <v>241</v>
      </c>
      <c r="C19758" s="83" t="s">
        <v>60151</v>
      </c>
      <c r="D19758" s="86" t="s">
        <v>60152</v>
      </c>
      <c r="E19758" s="42" t="s">
        <v>50241</v>
      </c>
      <c r="F19758" s="42"/>
      <c r="G19758" s="85" t="s">
        <v>60155</v>
      </c>
      <c r="H19758" s="85"/>
      <c r="I19758" s="85">
        <v>358</v>
      </c>
      <c r="J19758" s="86"/>
      <c r="K19758" s="86"/>
      <c r="L19758" s="86"/>
    </row>
    <row r="19759" spans="1:12">
      <c r="A19759" s="83" t="s">
        <v>60132</v>
      </c>
      <c r="B19759" s="83" t="s">
        <v>241</v>
      </c>
      <c r="C19759" s="83" t="s">
        <v>60156</v>
      </c>
      <c r="D19759" s="86" t="s">
        <v>60157</v>
      </c>
      <c r="E19759" s="42" t="s">
        <v>60158</v>
      </c>
      <c r="F19759" s="42"/>
      <c r="G19759" s="85" t="s">
        <v>60159</v>
      </c>
      <c r="H19759" s="85"/>
      <c r="I19759" s="85">
        <v>358</v>
      </c>
      <c r="J19759" s="86" t="s">
        <v>1051</v>
      </c>
      <c r="K19759" s="86"/>
      <c r="L19759" s="86"/>
    </row>
    <row r="19760" spans="1:12">
      <c r="A19760" s="83" t="s">
        <v>60160</v>
      </c>
      <c r="B19760" s="83" t="s">
        <v>87</v>
      </c>
      <c r="C19760" s="83" t="s">
        <v>60161</v>
      </c>
      <c r="D19760" s="86" t="s">
        <v>60162</v>
      </c>
      <c r="E19760" s="42" t="s">
        <v>14748</v>
      </c>
      <c r="F19760" s="42"/>
      <c r="G19760" s="85" t="s">
        <v>14749</v>
      </c>
      <c r="H19760" s="85"/>
      <c r="I19760" s="85">
        <v>358</v>
      </c>
      <c r="J19760" s="86"/>
      <c r="K19760" s="86"/>
      <c r="L19760" s="86"/>
    </row>
    <row r="19761" spans="1:12">
      <c r="A19761" s="83" t="s">
        <v>60160</v>
      </c>
      <c r="B19761" s="83" t="s">
        <v>87</v>
      </c>
      <c r="C19761" s="83" t="s">
        <v>60163</v>
      </c>
      <c r="D19761" s="86" t="s">
        <v>60164</v>
      </c>
      <c r="E19761" s="42" t="s">
        <v>60165</v>
      </c>
      <c r="F19761" s="42"/>
      <c r="G19761" s="85" t="s">
        <v>60166</v>
      </c>
      <c r="H19761" s="85"/>
      <c r="I19761" s="85">
        <v>358</v>
      </c>
      <c r="J19761" s="86"/>
      <c r="K19761" s="86"/>
      <c r="L19761" s="86"/>
    </row>
    <row r="19762" spans="1:12">
      <c r="A19762" s="83" t="s">
        <v>60160</v>
      </c>
      <c r="B19762" s="83" t="s">
        <v>87</v>
      </c>
      <c r="C19762" s="83" t="s">
        <v>60163</v>
      </c>
      <c r="D19762" s="86" t="s">
        <v>60164</v>
      </c>
      <c r="E19762" s="42" t="s">
        <v>60167</v>
      </c>
      <c r="F19762" s="42"/>
      <c r="G19762" s="85" t="s">
        <v>60168</v>
      </c>
      <c r="H19762" s="85"/>
      <c r="I19762" s="85">
        <v>358</v>
      </c>
      <c r="J19762" s="86"/>
      <c r="K19762" s="86"/>
      <c r="L19762" s="86"/>
    </row>
    <row r="19763" spans="1:12">
      <c r="A19763" s="83" t="s">
        <v>60160</v>
      </c>
      <c r="B19763" s="83" t="s">
        <v>87</v>
      </c>
      <c r="C19763" s="83" t="s">
        <v>60169</v>
      </c>
      <c r="D19763" s="86" t="s">
        <v>60170</v>
      </c>
      <c r="E19763" s="42" t="s">
        <v>60171</v>
      </c>
      <c r="F19763" s="42"/>
      <c r="G19763" s="85" t="s">
        <v>60172</v>
      </c>
      <c r="H19763" s="87"/>
      <c r="I19763" s="85">
        <v>358</v>
      </c>
      <c r="J19763" s="86" t="s">
        <v>766</v>
      </c>
      <c r="K19763" s="86"/>
      <c r="L19763" s="86"/>
    </row>
    <row r="19764" spans="1:12">
      <c r="A19764" s="83" t="s">
        <v>60160</v>
      </c>
      <c r="B19764" s="83" t="s">
        <v>87</v>
      </c>
      <c r="C19764" s="83" t="s">
        <v>60169</v>
      </c>
      <c r="D19764" s="86" t="s">
        <v>60170</v>
      </c>
      <c r="E19764" s="42" t="s">
        <v>60173</v>
      </c>
      <c r="F19764" s="42"/>
      <c r="G19764" s="85" t="s">
        <v>60174</v>
      </c>
      <c r="H19764" s="85"/>
      <c r="I19764" s="85">
        <v>358</v>
      </c>
      <c r="J19764" s="86"/>
      <c r="K19764" s="86"/>
      <c r="L19764" s="86"/>
    </row>
    <row r="19765" spans="1:12">
      <c r="A19765" s="83" t="s">
        <v>60160</v>
      </c>
      <c r="B19765" s="83" t="s">
        <v>87</v>
      </c>
      <c r="C19765" s="83" t="s">
        <v>60169</v>
      </c>
      <c r="D19765" s="86" t="s">
        <v>60170</v>
      </c>
      <c r="E19765" s="42" t="s">
        <v>60175</v>
      </c>
      <c r="F19765" s="42"/>
      <c r="G19765" s="85" t="s">
        <v>60176</v>
      </c>
      <c r="H19765" s="85"/>
      <c r="I19765" s="85">
        <v>358</v>
      </c>
      <c r="J19765" s="86"/>
      <c r="K19765" s="86"/>
      <c r="L19765" s="86"/>
    </row>
    <row r="19766" spans="1:12">
      <c r="A19766" s="83" t="s">
        <v>60160</v>
      </c>
      <c r="B19766" s="83" t="s">
        <v>87</v>
      </c>
      <c r="C19766" s="83" t="s">
        <v>60177</v>
      </c>
      <c r="D19766" s="86" t="s">
        <v>60178</v>
      </c>
      <c r="E19766" s="42" t="s">
        <v>60179</v>
      </c>
      <c r="F19766" s="42" t="s">
        <v>60180</v>
      </c>
      <c r="G19766" s="85" t="s">
        <v>60181</v>
      </c>
      <c r="H19766" s="85"/>
      <c r="I19766" s="85">
        <v>359</v>
      </c>
      <c r="J19766" s="86"/>
      <c r="K19766" s="86"/>
      <c r="L19766" s="86"/>
    </row>
    <row r="19767" spans="1:12">
      <c r="A19767" s="83" t="s">
        <v>60160</v>
      </c>
      <c r="B19767" s="83" t="s">
        <v>87</v>
      </c>
      <c r="C19767" s="83" t="s">
        <v>60182</v>
      </c>
      <c r="D19767" s="86" t="s">
        <v>60183</v>
      </c>
      <c r="E19767" s="42" t="s">
        <v>54511</v>
      </c>
      <c r="F19767" s="42"/>
      <c r="G19767" s="85" t="s">
        <v>39502</v>
      </c>
      <c r="H19767" s="85" t="s">
        <v>10391</v>
      </c>
      <c r="I19767" s="85">
        <v>359</v>
      </c>
      <c r="J19767" s="86" t="s">
        <v>312</v>
      </c>
      <c r="K19767" s="86"/>
      <c r="L19767" s="86"/>
    </row>
    <row r="19768" spans="1:12">
      <c r="A19768" s="83" t="s">
        <v>60160</v>
      </c>
      <c r="B19768" s="83" t="s">
        <v>87</v>
      </c>
      <c r="C19768" s="83" t="s">
        <v>60182</v>
      </c>
      <c r="D19768" s="86" t="s">
        <v>60183</v>
      </c>
      <c r="E19768" s="42" t="s">
        <v>60184</v>
      </c>
      <c r="F19768" s="42"/>
      <c r="G19768" s="85" t="s">
        <v>60185</v>
      </c>
      <c r="H19768" s="85"/>
      <c r="I19768" s="85">
        <v>359</v>
      </c>
      <c r="J19768" s="86"/>
      <c r="K19768" s="86"/>
      <c r="L19768" s="86"/>
    </row>
    <row r="19769" spans="1:12">
      <c r="A19769" s="83" t="s">
        <v>60160</v>
      </c>
      <c r="B19769" s="83" t="s">
        <v>87</v>
      </c>
      <c r="C19769" s="83" t="s">
        <v>60182</v>
      </c>
      <c r="D19769" s="86" t="s">
        <v>60183</v>
      </c>
      <c r="E19769" s="42" t="s">
        <v>60186</v>
      </c>
      <c r="F19769" s="42"/>
      <c r="G19769" s="85" t="s">
        <v>60187</v>
      </c>
      <c r="H19769" s="85"/>
      <c r="I19769" s="85">
        <v>359</v>
      </c>
      <c r="J19769" s="86"/>
      <c r="K19769" s="86"/>
      <c r="L19769" s="86"/>
    </row>
    <row r="19770" spans="1:12">
      <c r="A19770" s="83" t="s">
        <v>60160</v>
      </c>
      <c r="B19770" s="83" t="s">
        <v>87</v>
      </c>
      <c r="C19770" s="83" t="s">
        <v>60188</v>
      </c>
      <c r="D19770" s="86" t="s">
        <v>60189</v>
      </c>
      <c r="E19770" s="42" t="s">
        <v>60190</v>
      </c>
      <c r="F19770" s="42" t="s">
        <v>60191</v>
      </c>
      <c r="G19770" s="85" t="s">
        <v>60192</v>
      </c>
      <c r="H19770" s="85"/>
      <c r="I19770" s="85">
        <v>359</v>
      </c>
      <c r="J19770" s="86"/>
      <c r="K19770" s="86"/>
      <c r="L19770" s="86"/>
    </row>
    <row r="19771" spans="1:12">
      <c r="A19771" s="83" t="s">
        <v>60160</v>
      </c>
      <c r="B19771" s="83" t="s">
        <v>87</v>
      </c>
      <c r="C19771" s="83" t="s">
        <v>60193</v>
      </c>
      <c r="D19771" s="86" t="s">
        <v>60194</v>
      </c>
      <c r="E19771" s="42" t="s">
        <v>60195</v>
      </c>
      <c r="F19771" s="42"/>
      <c r="G19771" s="85" t="s">
        <v>60196</v>
      </c>
      <c r="H19771" s="85"/>
      <c r="I19771" s="85">
        <v>359</v>
      </c>
      <c r="J19771" s="86"/>
      <c r="K19771" s="86"/>
      <c r="L19771" s="86"/>
    </row>
    <row r="19772" spans="1:12">
      <c r="A19772" s="83" t="s">
        <v>60197</v>
      </c>
      <c r="B19772" s="83" t="s">
        <v>87</v>
      </c>
      <c r="C19772" s="83"/>
      <c r="D19772" s="86" t="s">
        <v>60198</v>
      </c>
      <c r="E19772" s="42" t="s">
        <v>60199</v>
      </c>
      <c r="F19772" s="42"/>
      <c r="G19772" s="85" t="s">
        <v>60200</v>
      </c>
      <c r="H19772" s="85"/>
      <c r="I19772" s="85">
        <v>359</v>
      </c>
      <c r="J19772" s="86"/>
      <c r="K19772" s="86"/>
      <c r="L19772" s="86"/>
    </row>
    <row r="19773" spans="1:12">
      <c r="A19773" s="83" t="s">
        <v>60197</v>
      </c>
      <c r="B19773" s="83" t="s">
        <v>87</v>
      </c>
      <c r="C19773" s="83"/>
      <c r="D19773" s="86" t="s">
        <v>60198</v>
      </c>
      <c r="E19773" s="42" t="s">
        <v>60201</v>
      </c>
      <c r="F19773" s="42"/>
      <c r="G19773" s="85" t="s">
        <v>60202</v>
      </c>
      <c r="H19773" s="85"/>
      <c r="I19773" s="85">
        <v>359</v>
      </c>
      <c r="J19773" s="86"/>
      <c r="K19773" s="86"/>
      <c r="L19773" s="86"/>
    </row>
    <row r="19774" spans="1:12">
      <c r="A19774" s="83" t="s">
        <v>60203</v>
      </c>
      <c r="B19774" s="83" t="s">
        <v>340</v>
      </c>
      <c r="C19774" s="83"/>
      <c r="D19774" s="86" t="s">
        <v>60204</v>
      </c>
      <c r="E19774" s="42" t="s">
        <v>60205</v>
      </c>
      <c r="F19774" s="42"/>
      <c r="G19774" s="85" t="s">
        <v>60206</v>
      </c>
      <c r="H19774" s="85"/>
      <c r="I19774" s="85">
        <v>359</v>
      </c>
      <c r="J19774" s="86"/>
      <c r="K19774" s="86"/>
      <c r="L19774" s="86"/>
    </row>
    <row r="19775" spans="1:12">
      <c r="A19775" s="83" t="s">
        <v>60203</v>
      </c>
      <c r="B19775" s="83" t="s">
        <v>340</v>
      </c>
      <c r="C19775" s="83"/>
      <c r="D19775" s="86" t="s">
        <v>60204</v>
      </c>
      <c r="E19775" s="42" t="s">
        <v>20330</v>
      </c>
      <c r="F19775" s="42"/>
      <c r="G19775" s="85" t="s">
        <v>20331</v>
      </c>
      <c r="H19775" s="85"/>
      <c r="I19775" s="85">
        <v>359</v>
      </c>
      <c r="J19775" s="86"/>
      <c r="K19775" s="86"/>
      <c r="L19775" s="86"/>
    </row>
    <row r="19776" spans="1:12">
      <c r="A19776" s="83" t="s">
        <v>60203</v>
      </c>
      <c r="B19776" s="83" t="s">
        <v>340</v>
      </c>
      <c r="C19776" s="83"/>
      <c r="D19776" s="86" t="s">
        <v>60204</v>
      </c>
      <c r="E19776" s="42" t="s">
        <v>60207</v>
      </c>
      <c r="F19776" s="42"/>
      <c r="G19776" s="85" t="s">
        <v>60208</v>
      </c>
      <c r="H19776" s="85" t="s">
        <v>60209</v>
      </c>
      <c r="I19776" s="85">
        <v>359</v>
      </c>
      <c r="J19776" s="86" t="s">
        <v>312</v>
      </c>
      <c r="K19776" s="86"/>
      <c r="L19776" s="86"/>
    </row>
    <row r="19777" spans="1:12">
      <c r="A19777" s="83" t="s">
        <v>60203</v>
      </c>
      <c r="B19777" s="83" t="s">
        <v>340</v>
      </c>
      <c r="C19777" s="83" t="s">
        <v>60210</v>
      </c>
      <c r="D19777" s="86" t="s">
        <v>60211</v>
      </c>
      <c r="E19777" s="42" t="s">
        <v>60212</v>
      </c>
      <c r="F19777" s="42"/>
      <c r="G19777" s="85" t="s">
        <v>60213</v>
      </c>
      <c r="H19777" s="85" t="s">
        <v>10391</v>
      </c>
      <c r="I19777" s="85">
        <v>359</v>
      </c>
      <c r="J19777" s="86"/>
      <c r="K19777" s="86"/>
      <c r="L19777" s="86"/>
    </row>
    <row r="19778" spans="1:12">
      <c r="A19778" s="83" t="s">
        <v>60214</v>
      </c>
      <c r="B19778" s="83" t="s">
        <v>87</v>
      </c>
      <c r="C19778" s="83" t="s">
        <v>60215</v>
      </c>
      <c r="D19778" s="86" t="s">
        <v>60216</v>
      </c>
      <c r="E19778" s="42" t="s">
        <v>60217</v>
      </c>
      <c r="F19778" s="42"/>
      <c r="G19778" s="85" t="s">
        <v>60218</v>
      </c>
      <c r="H19778" s="85"/>
      <c r="I19778" s="85">
        <v>359</v>
      </c>
      <c r="J19778" s="86"/>
      <c r="K19778" s="86"/>
      <c r="L19778" s="86"/>
    </row>
    <row r="19779" spans="1:12">
      <c r="A19779" s="83" t="s">
        <v>60219</v>
      </c>
      <c r="B19779" s="83" t="s">
        <v>87</v>
      </c>
      <c r="C19779" s="265" t="s">
        <v>58193</v>
      </c>
      <c r="D19779" s="86" t="s">
        <v>60220</v>
      </c>
      <c r="E19779" s="42" t="s">
        <v>60221</v>
      </c>
      <c r="F19779" s="42"/>
      <c r="G19779" s="85" t="s">
        <v>60222</v>
      </c>
      <c r="H19779" s="85"/>
      <c r="I19779" s="85">
        <v>359</v>
      </c>
      <c r="J19779" s="86"/>
      <c r="K19779" s="86"/>
      <c r="L19779" s="86"/>
    </row>
    <row r="19780" spans="1:12">
      <c r="A19780" s="83" t="s">
        <v>60219</v>
      </c>
      <c r="B19780" s="83" t="s">
        <v>87</v>
      </c>
      <c r="C19780" s="83" t="s">
        <v>60223</v>
      </c>
      <c r="D19780" s="86" t="s">
        <v>60220</v>
      </c>
      <c r="E19780" s="42" t="s">
        <v>60224</v>
      </c>
      <c r="F19780" s="42"/>
      <c r="G19780" s="85" t="s">
        <v>60225</v>
      </c>
      <c r="H19780" s="85"/>
      <c r="I19780" s="85">
        <v>359</v>
      </c>
      <c r="J19780" s="86"/>
      <c r="K19780" s="86"/>
      <c r="L19780" s="86"/>
    </row>
    <row r="19781" spans="1:12">
      <c r="A19781" s="83" t="s">
        <v>60226</v>
      </c>
      <c r="B19781" s="83" t="s">
        <v>241</v>
      </c>
      <c r="C19781" s="83"/>
      <c r="D19781" s="86" t="s">
        <v>60227</v>
      </c>
      <c r="E19781" s="42" t="s">
        <v>60228</v>
      </c>
      <c r="F19781" s="42"/>
      <c r="G19781" s="85" t="s">
        <v>60229</v>
      </c>
      <c r="H19781" s="85"/>
      <c r="I19781" s="85">
        <v>359</v>
      </c>
      <c r="J19781" s="86" t="s">
        <v>60230</v>
      </c>
      <c r="K19781" s="86"/>
      <c r="L19781" s="86"/>
    </row>
    <row r="19782" spans="1:12">
      <c r="A19782" s="83" t="s">
        <v>60231</v>
      </c>
      <c r="B19782" s="83" t="s">
        <v>87</v>
      </c>
      <c r="C19782" s="83" t="s">
        <v>60232</v>
      </c>
      <c r="D19782" s="86" t="s">
        <v>60233</v>
      </c>
      <c r="E19782" s="42" t="s">
        <v>60234</v>
      </c>
      <c r="F19782" s="42"/>
      <c r="G19782" s="85" t="s">
        <v>60235</v>
      </c>
      <c r="H19782" s="85"/>
      <c r="I19782" s="85">
        <v>359</v>
      </c>
      <c r="J19782" s="86"/>
      <c r="K19782" s="86"/>
      <c r="L19782" s="86"/>
    </row>
    <row r="19783" spans="1:12">
      <c r="A19783" s="83" t="s">
        <v>60236</v>
      </c>
      <c r="B19783" s="83" t="s">
        <v>241</v>
      </c>
      <c r="C19783" s="83"/>
      <c r="D19783" s="86" t="s">
        <v>60237</v>
      </c>
      <c r="E19783" s="42" t="s">
        <v>6383</v>
      </c>
      <c r="F19783" s="42"/>
      <c r="G19783" s="85" t="s">
        <v>60238</v>
      </c>
      <c r="H19783" s="85"/>
      <c r="I19783" s="85">
        <v>359</v>
      </c>
      <c r="J19783" s="86"/>
      <c r="K19783" s="86"/>
      <c r="L19783" s="86"/>
    </row>
    <row r="19784" spans="1:12">
      <c r="A19784" s="83" t="s">
        <v>60236</v>
      </c>
      <c r="B19784" s="83" t="s">
        <v>241</v>
      </c>
      <c r="C19784" s="83"/>
      <c r="D19784" s="86" t="s">
        <v>60237</v>
      </c>
      <c r="E19784" s="42" t="s">
        <v>60239</v>
      </c>
      <c r="F19784" s="42"/>
      <c r="G19784" s="85" t="s">
        <v>60240</v>
      </c>
      <c r="H19784" s="85"/>
      <c r="I19784" s="85">
        <v>359</v>
      </c>
      <c r="J19784" s="86"/>
      <c r="K19784" s="86"/>
      <c r="L19784" s="86"/>
    </row>
    <row r="19785" spans="1:12">
      <c r="A19785" s="83" t="s">
        <v>60236</v>
      </c>
      <c r="B19785" s="83" t="s">
        <v>241</v>
      </c>
      <c r="C19785" s="83"/>
      <c r="D19785" s="86" t="s">
        <v>60237</v>
      </c>
      <c r="E19785" s="42" t="s">
        <v>60241</v>
      </c>
      <c r="F19785" s="42"/>
      <c r="G19785" s="85" t="s">
        <v>45507</v>
      </c>
      <c r="H19785" s="85"/>
      <c r="I19785" s="85">
        <v>359</v>
      </c>
      <c r="J19785" s="86"/>
      <c r="K19785" s="86"/>
      <c r="L19785" s="86"/>
    </row>
    <row r="19786" spans="1:12">
      <c r="A19786" s="83" t="s">
        <v>60242</v>
      </c>
      <c r="B19786" s="83" t="s">
        <v>241</v>
      </c>
      <c r="C19786" s="83"/>
      <c r="D19786" s="86" t="s">
        <v>60243</v>
      </c>
      <c r="E19786" s="42" t="s">
        <v>14921</v>
      </c>
      <c r="F19786" s="42"/>
      <c r="G19786" s="85" t="s">
        <v>14130</v>
      </c>
      <c r="H19786" s="85"/>
      <c r="I19786" s="85">
        <v>359</v>
      </c>
      <c r="J19786" s="86"/>
      <c r="K19786" s="86"/>
      <c r="L19786" s="86"/>
    </row>
    <row r="19787" spans="1:12">
      <c r="A19787" s="83" t="s">
        <v>60242</v>
      </c>
      <c r="B19787" s="83" t="s">
        <v>241</v>
      </c>
      <c r="C19787" s="83"/>
      <c r="D19787" s="86" t="s">
        <v>60243</v>
      </c>
      <c r="E19787" s="42" t="s">
        <v>14090</v>
      </c>
      <c r="F19787" s="42"/>
      <c r="G19787" s="85" t="s">
        <v>14091</v>
      </c>
      <c r="H19787" s="85"/>
      <c r="I19787" s="85">
        <v>359</v>
      </c>
      <c r="J19787" s="86"/>
      <c r="K19787" s="86"/>
      <c r="L19787" s="86"/>
    </row>
    <row r="19788" spans="1:12">
      <c r="A19788" s="83" t="s">
        <v>60244</v>
      </c>
      <c r="B19788" s="83" t="s">
        <v>241</v>
      </c>
      <c r="C19788" s="83" t="s">
        <v>60245</v>
      </c>
      <c r="D19788" s="86" t="s">
        <v>60246</v>
      </c>
      <c r="E19788" s="42" t="s">
        <v>60247</v>
      </c>
      <c r="F19788" s="42"/>
      <c r="G19788" s="85" t="s">
        <v>60248</v>
      </c>
      <c r="H19788" s="85"/>
      <c r="I19788" s="85">
        <v>359</v>
      </c>
      <c r="J19788" s="86"/>
      <c r="K19788" s="86"/>
      <c r="L19788" s="86"/>
    </row>
    <row r="19789" spans="1:12">
      <c r="A19789" s="83" t="s">
        <v>60249</v>
      </c>
      <c r="B19789" s="83" t="s">
        <v>241</v>
      </c>
      <c r="C19789" s="83"/>
      <c r="D19789" s="86" t="s">
        <v>60250</v>
      </c>
      <c r="E19789" s="42" t="s">
        <v>60251</v>
      </c>
      <c r="F19789" s="42"/>
      <c r="G19789" s="85" t="s">
        <v>60252</v>
      </c>
      <c r="H19789" s="85"/>
      <c r="I19789" s="85">
        <v>359</v>
      </c>
      <c r="J19789" s="86"/>
      <c r="K19789" s="86"/>
      <c r="L19789" s="86"/>
    </row>
    <row r="19790" spans="1:12">
      <c r="A19790" s="83" t="s">
        <v>60253</v>
      </c>
      <c r="B19790" s="83" t="s">
        <v>87</v>
      </c>
      <c r="C19790" s="83"/>
      <c r="D19790" s="86" t="s">
        <v>40375</v>
      </c>
      <c r="E19790" s="42" t="s">
        <v>60254</v>
      </c>
      <c r="F19790" s="42"/>
      <c r="G19790" s="85" t="s">
        <v>40375</v>
      </c>
      <c r="H19790" s="85"/>
      <c r="I19790" s="85">
        <v>359</v>
      </c>
      <c r="J19790" s="86"/>
      <c r="K19790" s="86"/>
      <c r="L19790" s="86"/>
    </row>
    <row r="19791" spans="1:12">
      <c r="A19791" s="83" t="s">
        <v>60253</v>
      </c>
      <c r="B19791" s="83" t="s">
        <v>87</v>
      </c>
      <c r="C19791" s="83"/>
      <c r="D19791" s="86" t="s">
        <v>40375</v>
      </c>
      <c r="E19791" s="42" t="s">
        <v>50733</v>
      </c>
      <c r="F19791" s="42"/>
      <c r="G19791" s="85" t="s">
        <v>40380</v>
      </c>
      <c r="H19791" s="85"/>
      <c r="I19791" s="85">
        <v>359</v>
      </c>
      <c r="J19791" s="86"/>
      <c r="K19791" s="86"/>
      <c r="L19791" s="86"/>
    </row>
    <row r="19792" spans="1:12">
      <c r="A19792" s="83" t="s">
        <v>60253</v>
      </c>
      <c r="B19792" s="83" t="s">
        <v>87</v>
      </c>
      <c r="C19792" s="83" t="s">
        <v>60255</v>
      </c>
      <c r="D19792" s="86" t="s">
        <v>40375</v>
      </c>
      <c r="E19792" s="42" t="s">
        <v>60256</v>
      </c>
      <c r="F19792" s="42"/>
      <c r="G19792" s="85" t="s">
        <v>20274</v>
      </c>
      <c r="H19792" s="85"/>
      <c r="I19792" s="85">
        <v>359</v>
      </c>
      <c r="J19792" s="86"/>
      <c r="K19792" s="86"/>
      <c r="L19792" s="86"/>
    </row>
    <row r="19793" spans="1:12">
      <c r="A19793" s="83" t="s">
        <v>60257</v>
      </c>
      <c r="B19793" s="83" t="s">
        <v>87</v>
      </c>
      <c r="C19793" s="83"/>
      <c r="D19793" s="86" t="s">
        <v>60258</v>
      </c>
      <c r="E19793" s="42" t="s">
        <v>60259</v>
      </c>
      <c r="F19793" s="42" t="s">
        <v>60260</v>
      </c>
      <c r="G19793" s="85" t="s">
        <v>60261</v>
      </c>
      <c r="H19793" s="85"/>
      <c r="I19793" s="85">
        <v>359</v>
      </c>
      <c r="J19793" s="86"/>
      <c r="K19793" s="86"/>
      <c r="L19793" s="86"/>
    </row>
    <row r="19794" spans="1:12">
      <c r="A19794" s="83" t="s">
        <v>60257</v>
      </c>
      <c r="B19794" s="83" t="s">
        <v>87</v>
      </c>
      <c r="C19794" s="83"/>
      <c r="D19794" s="86" t="s">
        <v>60258</v>
      </c>
      <c r="E19794" s="42" t="s">
        <v>60262</v>
      </c>
      <c r="F19794" s="42" t="s">
        <v>60263</v>
      </c>
      <c r="G19794" s="85" t="s">
        <v>60264</v>
      </c>
      <c r="H19794" s="85"/>
      <c r="I19794" s="85">
        <v>359</v>
      </c>
      <c r="J19794" s="86"/>
      <c r="K19794" s="86"/>
      <c r="L19794" s="86"/>
    </row>
    <row r="19795" spans="1:12">
      <c r="A19795" s="83" t="s">
        <v>60257</v>
      </c>
      <c r="B19795" s="83" t="s">
        <v>87</v>
      </c>
      <c r="C19795" s="83" t="s">
        <v>60265</v>
      </c>
      <c r="D19795" s="86" t="s">
        <v>60266</v>
      </c>
      <c r="E19795" s="42" t="s">
        <v>25406</v>
      </c>
      <c r="F19795" s="42"/>
      <c r="G19795" s="85" t="s">
        <v>4298</v>
      </c>
      <c r="H19795" s="85"/>
      <c r="I19795" s="85">
        <v>359</v>
      </c>
      <c r="J19795" s="86"/>
      <c r="K19795" s="86"/>
      <c r="L19795" s="86"/>
    </row>
    <row r="19796" spans="1:12">
      <c r="A19796" s="83" t="s">
        <v>60257</v>
      </c>
      <c r="B19796" s="83" t="s">
        <v>87</v>
      </c>
      <c r="C19796" s="83" t="s">
        <v>60265</v>
      </c>
      <c r="D19796" s="86" t="s">
        <v>60266</v>
      </c>
      <c r="E19796" s="42" t="s">
        <v>60267</v>
      </c>
      <c r="F19796" s="42"/>
      <c r="G19796" s="85" t="s">
        <v>60268</v>
      </c>
      <c r="H19796" s="85"/>
      <c r="I19796" s="85">
        <v>359</v>
      </c>
      <c r="J19796" s="86"/>
      <c r="K19796" s="86"/>
      <c r="L19796" s="86"/>
    </row>
    <row r="19797" spans="1:12">
      <c r="A19797" s="83" t="s">
        <v>60257</v>
      </c>
      <c r="B19797" s="83" t="s">
        <v>87</v>
      </c>
      <c r="C19797" s="83" t="s">
        <v>60269</v>
      </c>
      <c r="D19797" s="86" t="s">
        <v>60270</v>
      </c>
      <c r="E19797" s="42" t="s">
        <v>40322</v>
      </c>
      <c r="F19797" s="42"/>
      <c r="G19797" s="85" t="s">
        <v>40323</v>
      </c>
      <c r="H19797" s="85"/>
      <c r="I19797" s="85">
        <v>359</v>
      </c>
      <c r="J19797" s="86"/>
      <c r="K19797" s="86"/>
      <c r="L19797" s="86"/>
    </row>
    <row r="19798" spans="1:12">
      <c r="A19798" s="83" t="s">
        <v>60257</v>
      </c>
      <c r="B19798" s="83" t="s">
        <v>87</v>
      </c>
      <c r="C19798" s="83" t="s">
        <v>60269</v>
      </c>
      <c r="D19798" s="86" t="s">
        <v>60270</v>
      </c>
      <c r="E19798" s="42" t="s">
        <v>44576</v>
      </c>
      <c r="F19798" s="42"/>
      <c r="G19798" s="85" t="s">
        <v>44577</v>
      </c>
      <c r="H19798" s="85"/>
      <c r="I19798" s="85">
        <v>359</v>
      </c>
      <c r="J19798" s="86"/>
      <c r="K19798" s="86"/>
      <c r="L19798" s="86"/>
    </row>
    <row r="19799" spans="1:12">
      <c r="A19799" s="83" t="s">
        <v>60257</v>
      </c>
      <c r="B19799" s="83" t="s">
        <v>87</v>
      </c>
      <c r="C19799" s="83" t="s">
        <v>60269</v>
      </c>
      <c r="D19799" s="86" t="s">
        <v>60270</v>
      </c>
      <c r="E19799" s="42" t="s">
        <v>60271</v>
      </c>
      <c r="F19799" s="42"/>
      <c r="G19799" s="85" t="s">
        <v>60272</v>
      </c>
      <c r="H19799" s="85"/>
      <c r="I19799" s="85">
        <v>359</v>
      </c>
      <c r="J19799" s="86"/>
      <c r="K19799" s="86"/>
      <c r="L19799" s="86"/>
    </row>
    <row r="19800" spans="1:12">
      <c r="A19800" s="83" t="s">
        <v>60273</v>
      </c>
      <c r="B19800" s="83" t="s">
        <v>241</v>
      </c>
      <c r="C19800" s="83"/>
      <c r="D19800" s="86" t="s">
        <v>60274</v>
      </c>
      <c r="E19800" s="42" t="s">
        <v>60275</v>
      </c>
      <c r="F19800" s="42"/>
      <c r="G19800" s="85" t="s">
        <v>60276</v>
      </c>
      <c r="H19800" s="85"/>
      <c r="I19800" s="85">
        <v>359</v>
      </c>
      <c r="J19800" s="86"/>
      <c r="K19800" s="86"/>
      <c r="L19800" s="86"/>
    </row>
    <row r="19801" spans="1:12">
      <c r="A19801" s="83" t="s">
        <v>60277</v>
      </c>
      <c r="B19801" s="83" t="s">
        <v>55</v>
      </c>
      <c r="C19801" s="83" t="s">
        <v>60278</v>
      </c>
      <c r="D19801" s="86" t="s">
        <v>60279</v>
      </c>
      <c r="E19801" s="42" t="s">
        <v>60280</v>
      </c>
      <c r="F19801" s="42"/>
      <c r="G19801" s="85" t="s">
        <v>60281</v>
      </c>
      <c r="H19801" s="85"/>
      <c r="I19801" s="85">
        <v>359</v>
      </c>
      <c r="J19801" s="86"/>
      <c r="K19801" s="86"/>
      <c r="L19801" s="86"/>
    </row>
    <row r="19802" spans="1:12">
      <c r="A19802" s="83" t="s">
        <v>60277</v>
      </c>
      <c r="B19802" s="83" t="s">
        <v>55</v>
      </c>
      <c r="C19802" s="265" t="s">
        <v>60282</v>
      </c>
      <c r="D19802" s="86" t="s">
        <v>60283</v>
      </c>
      <c r="E19802" s="42" t="s">
        <v>60284</v>
      </c>
      <c r="F19802" s="42"/>
      <c r="G19802" s="85" t="s">
        <v>60285</v>
      </c>
      <c r="H19802" s="85"/>
      <c r="I19802" s="85">
        <v>359</v>
      </c>
      <c r="J19802" s="86"/>
      <c r="K19802" s="86"/>
      <c r="L19802" s="86"/>
    </row>
    <row r="19803" spans="1:12">
      <c r="A19803" s="83" t="s">
        <v>60277</v>
      </c>
      <c r="B19803" s="83" t="s">
        <v>55</v>
      </c>
      <c r="C19803" s="83" t="s">
        <v>60286</v>
      </c>
      <c r="D19803" s="86" t="s">
        <v>60287</v>
      </c>
      <c r="E19803" s="42" t="s">
        <v>60288</v>
      </c>
      <c r="F19803" s="42"/>
      <c r="G19803" s="85" t="s">
        <v>60289</v>
      </c>
      <c r="H19803" s="85"/>
      <c r="I19803" s="85">
        <v>359</v>
      </c>
      <c r="J19803" s="86"/>
      <c r="K19803" s="86"/>
      <c r="L19803" s="86"/>
    </row>
    <row r="19804" spans="1:12">
      <c r="A19804" s="83" t="s">
        <v>60277</v>
      </c>
      <c r="B19804" s="83" t="s">
        <v>405</v>
      </c>
      <c r="C19804" s="265" t="s">
        <v>60290</v>
      </c>
      <c r="D19804" s="86" t="s">
        <v>40318</v>
      </c>
      <c r="E19804" s="42" t="s">
        <v>40326</v>
      </c>
      <c r="F19804" s="42"/>
      <c r="G19804" s="85" t="s">
        <v>40327</v>
      </c>
      <c r="H19804" s="85"/>
      <c r="I19804" s="85">
        <v>359</v>
      </c>
      <c r="J19804" s="86"/>
      <c r="K19804" s="86"/>
      <c r="L19804" s="86"/>
    </row>
    <row r="19805" spans="1:12">
      <c r="A19805" s="83" t="s">
        <v>60277</v>
      </c>
      <c r="B19805" s="83" t="s">
        <v>405</v>
      </c>
      <c r="C19805" s="83"/>
      <c r="D19805" s="86" t="s">
        <v>40318</v>
      </c>
      <c r="E19805" s="42" t="s">
        <v>40324</v>
      </c>
      <c r="F19805" s="42"/>
      <c r="G19805" s="85" t="s">
        <v>40325</v>
      </c>
      <c r="H19805" s="85"/>
      <c r="I19805" s="85">
        <v>359</v>
      </c>
      <c r="J19805" s="86"/>
      <c r="K19805" s="86"/>
      <c r="L19805" s="86"/>
    </row>
    <row r="19806" spans="1:12">
      <c r="A19806" s="83" t="s">
        <v>60277</v>
      </c>
      <c r="B19806" s="83" t="s">
        <v>405</v>
      </c>
      <c r="C19806" s="83"/>
      <c r="D19806" s="86" t="s">
        <v>40318</v>
      </c>
      <c r="E19806" s="42" t="s">
        <v>40320</v>
      </c>
      <c r="F19806" s="42"/>
      <c r="G19806" s="85" t="s">
        <v>40321</v>
      </c>
      <c r="H19806" s="85"/>
      <c r="I19806" s="85">
        <v>359</v>
      </c>
      <c r="J19806" s="86"/>
      <c r="K19806" s="86"/>
      <c r="L19806" s="86"/>
    </row>
    <row r="19807" spans="1:12">
      <c r="A19807" s="83" t="s">
        <v>60277</v>
      </c>
      <c r="B19807" s="83" t="s">
        <v>405</v>
      </c>
      <c r="C19807" s="83" t="s">
        <v>60291</v>
      </c>
      <c r="D19807" s="86" t="s">
        <v>60292</v>
      </c>
      <c r="E19807" s="42" t="s">
        <v>60293</v>
      </c>
      <c r="F19807" s="42"/>
      <c r="G19807" s="85" t="s">
        <v>41179</v>
      </c>
      <c r="H19807" s="85"/>
      <c r="I19807" s="85">
        <v>359</v>
      </c>
      <c r="J19807" s="86"/>
      <c r="K19807" s="86"/>
      <c r="L19807" s="86"/>
    </row>
    <row r="19808" spans="1:12">
      <c r="A19808" s="83" t="s">
        <v>60277</v>
      </c>
      <c r="B19808" s="83"/>
      <c r="C19808" s="83" t="s">
        <v>60294</v>
      </c>
      <c r="D19808" s="86" t="s">
        <v>60295</v>
      </c>
      <c r="E19808" s="42" t="s">
        <v>60296</v>
      </c>
      <c r="F19808" s="42"/>
      <c r="G19808" s="85" t="s">
        <v>40332</v>
      </c>
      <c r="H19808" s="85"/>
      <c r="I19808" s="85">
        <v>359</v>
      </c>
      <c r="J19808" s="86"/>
      <c r="K19808" s="86"/>
      <c r="L19808" s="86"/>
    </row>
    <row r="19809" spans="1:12">
      <c r="A19809" s="83" t="s">
        <v>60277</v>
      </c>
      <c r="B19809" s="83"/>
      <c r="C19809" s="83"/>
      <c r="D19809" s="86" t="s">
        <v>60295</v>
      </c>
      <c r="E19809" s="42" t="s">
        <v>60297</v>
      </c>
      <c r="F19809" s="42"/>
      <c r="G19809" s="85" t="s">
        <v>40330</v>
      </c>
      <c r="H19809" s="85"/>
      <c r="I19809" s="85">
        <v>359</v>
      </c>
      <c r="J19809" s="86"/>
      <c r="K19809" s="86"/>
      <c r="L19809" s="86"/>
    </row>
    <row r="19810" spans="1:12">
      <c r="A19810" s="83" t="s">
        <v>60277</v>
      </c>
      <c r="B19810" s="83"/>
      <c r="C19810" s="83"/>
      <c r="D19810" s="86" t="s">
        <v>60295</v>
      </c>
      <c r="E19810" s="42" t="s">
        <v>60298</v>
      </c>
      <c r="F19810" s="42"/>
      <c r="G19810" s="85" t="s">
        <v>60299</v>
      </c>
      <c r="H19810" s="85"/>
      <c r="I19810" s="85">
        <v>359</v>
      </c>
      <c r="J19810" s="86"/>
      <c r="K19810" s="86"/>
      <c r="L19810" s="86"/>
    </row>
    <row r="19811" spans="1:12">
      <c r="A19811" s="83" t="s">
        <v>60300</v>
      </c>
      <c r="B19811" s="83" t="s">
        <v>87</v>
      </c>
      <c r="C19811" s="83"/>
      <c r="D19811" s="86" t="s">
        <v>60301</v>
      </c>
      <c r="E19811" s="42" t="s">
        <v>60302</v>
      </c>
      <c r="F19811" s="42"/>
      <c r="G19811" s="85" t="s">
        <v>60303</v>
      </c>
      <c r="H19811" s="87"/>
      <c r="I19811" s="85">
        <v>359</v>
      </c>
      <c r="J19811" s="86"/>
      <c r="K19811" s="86"/>
      <c r="L19811" s="86"/>
    </row>
    <row r="19812" spans="1:12">
      <c r="A19812" s="83" t="s">
        <v>60300</v>
      </c>
      <c r="B19812" s="83" t="s">
        <v>87</v>
      </c>
      <c r="C19812" s="83"/>
      <c r="D19812" s="86" t="s">
        <v>60301</v>
      </c>
      <c r="E19812" s="42" t="s">
        <v>11858</v>
      </c>
      <c r="F19812" s="42"/>
      <c r="G19812" s="85" t="s">
        <v>11859</v>
      </c>
      <c r="H19812" s="85"/>
      <c r="I19812" s="85">
        <v>359</v>
      </c>
      <c r="J19812" s="86"/>
      <c r="K19812" s="86"/>
      <c r="L19812" s="86"/>
    </row>
    <row r="19813" spans="1:12">
      <c r="A19813" s="83" t="s">
        <v>60300</v>
      </c>
      <c r="B19813" s="83" t="s">
        <v>174</v>
      </c>
      <c r="C19813" s="83" t="s">
        <v>60304</v>
      </c>
      <c r="D19813" s="86" t="s">
        <v>60305</v>
      </c>
      <c r="E19813" s="42" t="s">
        <v>60306</v>
      </c>
      <c r="F19813" s="42"/>
      <c r="G19813" s="85" t="s">
        <v>60307</v>
      </c>
      <c r="H19813" s="85"/>
      <c r="I19813" s="85">
        <v>359</v>
      </c>
      <c r="J19813" s="86"/>
      <c r="K19813" s="86"/>
      <c r="L19813" s="86"/>
    </row>
    <row r="19814" spans="1:12">
      <c r="A19814" s="83" t="s">
        <v>60308</v>
      </c>
      <c r="B19814" s="83" t="s">
        <v>4128</v>
      </c>
      <c r="C19814" s="83"/>
      <c r="D19814" s="86" t="s">
        <v>60309</v>
      </c>
      <c r="E19814" s="42" t="s">
        <v>60310</v>
      </c>
      <c r="F19814" s="42"/>
      <c r="G19814" s="85" t="s">
        <v>60311</v>
      </c>
      <c r="H19814" s="85"/>
      <c r="I19814" s="85">
        <v>359</v>
      </c>
      <c r="J19814" s="86"/>
      <c r="K19814" s="86"/>
      <c r="L19814" s="86"/>
    </row>
    <row r="19815" spans="1:12">
      <c r="A19815" s="83" t="s">
        <v>60308</v>
      </c>
      <c r="B19815" s="83" t="s">
        <v>4128</v>
      </c>
      <c r="C19815" s="83"/>
      <c r="D19815" s="86" t="s">
        <v>60309</v>
      </c>
      <c r="E19815" s="42" t="s">
        <v>60312</v>
      </c>
      <c r="F19815" s="42"/>
      <c r="G19815" s="85" t="s">
        <v>60313</v>
      </c>
      <c r="H19815" s="85"/>
      <c r="I19815" s="85">
        <v>359</v>
      </c>
      <c r="J19815" s="86"/>
      <c r="K19815" s="86"/>
      <c r="L19815" s="86"/>
    </row>
    <row r="19816" spans="1:12">
      <c r="A19816" s="83" t="s">
        <v>60314</v>
      </c>
      <c r="B19816" s="83" t="s">
        <v>241</v>
      </c>
      <c r="C19816" s="83"/>
      <c r="D19816" s="86" t="s">
        <v>60315</v>
      </c>
      <c r="E19816" s="42" t="s">
        <v>18722</v>
      </c>
      <c r="F19816" s="42"/>
      <c r="G19816" s="85" t="s">
        <v>60316</v>
      </c>
      <c r="H19816" s="85"/>
      <c r="I19816" s="85">
        <v>359</v>
      </c>
      <c r="J19816" s="86"/>
      <c r="K19816" s="86"/>
      <c r="L19816" s="86"/>
    </row>
    <row r="19817" spans="1:12">
      <c r="A19817" s="83" t="s">
        <v>60314</v>
      </c>
      <c r="B19817" s="83" t="s">
        <v>241</v>
      </c>
      <c r="C19817" s="83"/>
      <c r="D19817" s="86" t="s">
        <v>60315</v>
      </c>
      <c r="E19817" s="42" t="s">
        <v>60317</v>
      </c>
      <c r="F19817" s="42"/>
      <c r="G19817" s="85" t="s">
        <v>20083</v>
      </c>
      <c r="H19817" s="85"/>
      <c r="I19817" s="85">
        <v>359</v>
      </c>
      <c r="J19817" s="86"/>
      <c r="K19817" s="86"/>
      <c r="L19817" s="86"/>
    </row>
    <row r="19818" spans="1:12">
      <c r="A19818" s="83" t="s">
        <v>60318</v>
      </c>
      <c r="B19818" s="83" t="s">
        <v>87</v>
      </c>
      <c r="C19818" s="83"/>
      <c r="D19818" s="86" t="s">
        <v>60319</v>
      </c>
      <c r="E19818" s="42" t="s">
        <v>60320</v>
      </c>
      <c r="F19818" s="42"/>
      <c r="G19818" s="85" t="s">
        <v>60321</v>
      </c>
      <c r="H19818" s="85"/>
      <c r="I19818" s="85">
        <v>359</v>
      </c>
      <c r="J19818" s="86"/>
      <c r="K19818" s="86"/>
      <c r="L19818" s="86"/>
    </row>
    <row r="19819" spans="1:12">
      <c r="A19819" s="83" t="s">
        <v>60322</v>
      </c>
      <c r="B19819" s="83" t="s">
        <v>55</v>
      </c>
      <c r="C19819" s="83"/>
      <c r="D19819" s="86" t="s">
        <v>60323</v>
      </c>
      <c r="E19819" s="42" t="s">
        <v>60324</v>
      </c>
      <c r="F19819" s="42"/>
      <c r="G19819" s="85" t="s">
        <v>60325</v>
      </c>
      <c r="H19819" s="85"/>
      <c r="I19819" s="85">
        <v>359</v>
      </c>
      <c r="J19819" s="86" t="s">
        <v>312</v>
      </c>
      <c r="K19819" s="86"/>
      <c r="L19819" s="86"/>
    </row>
    <row r="19820" spans="1:12">
      <c r="A19820" s="83" t="s">
        <v>60322</v>
      </c>
      <c r="B19820" s="83" t="s">
        <v>55</v>
      </c>
      <c r="C19820" s="83"/>
      <c r="D19820" s="86" t="s">
        <v>60323</v>
      </c>
      <c r="E19820" s="42" t="s">
        <v>60326</v>
      </c>
      <c r="F19820" s="160"/>
      <c r="G19820" s="161" t="s">
        <v>60327</v>
      </c>
      <c r="H19820" s="85" t="s">
        <v>14740</v>
      </c>
      <c r="I19820" s="85">
        <v>359</v>
      </c>
      <c r="J19820" s="86" t="s">
        <v>312</v>
      </c>
      <c r="K19820" s="86"/>
      <c r="L19820" s="86"/>
    </row>
    <row r="19821" spans="1:12">
      <c r="A19821" s="83" t="s">
        <v>60328</v>
      </c>
      <c r="B19821" s="83" t="s">
        <v>241</v>
      </c>
      <c r="C19821" s="83" t="s">
        <v>60329</v>
      </c>
      <c r="D19821" s="86" t="s">
        <v>60330</v>
      </c>
      <c r="E19821" s="42" t="s">
        <v>22067</v>
      </c>
      <c r="F19821" s="42"/>
      <c r="G19821" s="85" t="s">
        <v>22068</v>
      </c>
      <c r="H19821" s="85"/>
      <c r="I19821" s="85">
        <v>360</v>
      </c>
      <c r="J19821" s="86"/>
      <c r="K19821" s="86"/>
      <c r="L19821" s="86"/>
    </row>
    <row r="19822" spans="1:12">
      <c r="A19822" s="83" t="s">
        <v>60328</v>
      </c>
      <c r="B19822" s="83" t="s">
        <v>241</v>
      </c>
      <c r="C19822" s="83" t="s">
        <v>60329</v>
      </c>
      <c r="D19822" s="86" t="s">
        <v>60330</v>
      </c>
      <c r="E19822" s="42" t="s">
        <v>33448</v>
      </c>
      <c r="F19822" s="42"/>
      <c r="G19822" s="85" t="s">
        <v>33449</v>
      </c>
      <c r="H19822" s="85"/>
      <c r="I19822" s="85">
        <v>360</v>
      </c>
      <c r="J19822" s="86"/>
      <c r="K19822" s="86"/>
      <c r="L19822" s="86"/>
    </row>
    <row r="19823" spans="1:12">
      <c r="A19823" s="83" t="s">
        <v>60328</v>
      </c>
      <c r="B19823" s="83" t="s">
        <v>241</v>
      </c>
      <c r="C19823" s="83" t="s">
        <v>60329</v>
      </c>
      <c r="D19823" s="86" t="s">
        <v>60330</v>
      </c>
      <c r="E19823" s="42" t="s">
        <v>16730</v>
      </c>
      <c r="F19823" s="42"/>
      <c r="G19823" s="85" t="s">
        <v>16731</v>
      </c>
      <c r="H19823" s="85"/>
      <c r="I19823" s="85">
        <v>360</v>
      </c>
      <c r="J19823" s="86"/>
      <c r="K19823" s="86"/>
      <c r="L19823" s="86"/>
    </row>
    <row r="19824" spans="1:12">
      <c r="A19824" s="83" t="s">
        <v>60328</v>
      </c>
      <c r="B19824" s="83" t="s">
        <v>241</v>
      </c>
      <c r="C19824" s="83" t="s">
        <v>60329</v>
      </c>
      <c r="D19824" s="86" t="s">
        <v>60330</v>
      </c>
      <c r="E19824" s="42" t="s">
        <v>60331</v>
      </c>
      <c r="F19824" s="42" t="s">
        <v>60332</v>
      </c>
      <c r="G19824" s="85" t="s">
        <v>60333</v>
      </c>
      <c r="H19824" s="85"/>
      <c r="I19824" s="85">
        <v>360</v>
      </c>
      <c r="J19824" s="86"/>
      <c r="K19824" s="86"/>
      <c r="L19824" s="86"/>
    </row>
    <row r="19825" spans="1:12">
      <c r="A19825" s="83" t="s">
        <v>60328</v>
      </c>
      <c r="B19825" s="83" t="s">
        <v>241</v>
      </c>
      <c r="C19825" s="83" t="s">
        <v>60334</v>
      </c>
      <c r="D19825" s="86" t="s">
        <v>60335</v>
      </c>
      <c r="E19825" s="42" t="s">
        <v>1714</v>
      </c>
      <c r="F19825" s="42"/>
      <c r="G19825" s="85" t="s">
        <v>1715</v>
      </c>
      <c r="H19825" s="85"/>
      <c r="I19825" s="85">
        <v>360</v>
      </c>
      <c r="J19825" s="86"/>
      <c r="K19825" s="86"/>
      <c r="L19825" s="86"/>
    </row>
    <row r="19826" spans="1:12">
      <c r="A19826" s="83" t="s">
        <v>60328</v>
      </c>
      <c r="B19826" s="83" t="s">
        <v>241</v>
      </c>
      <c r="C19826" s="265" t="s">
        <v>60336</v>
      </c>
      <c r="D19826" s="86" t="s">
        <v>60337</v>
      </c>
      <c r="E19826" s="42" t="s">
        <v>20628</v>
      </c>
      <c r="F19826" s="42"/>
      <c r="G19826" s="85" t="s">
        <v>41516</v>
      </c>
      <c r="H19826" s="85"/>
      <c r="I19826" s="85">
        <v>360</v>
      </c>
      <c r="J19826" s="86"/>
      <c r="K19826" s="86"/>
      <c r="L19826" s="86"/>
    </row>
    <row r="19827" spans="1:12">
      <c r="A19827" s="83" t="s">
        <v>60338</v>
      </c>
      <c r="B19827" s="83" t="s">
        <v>55</v>
      </c>
      <c r="C19827" s="83"/>
      <c r="D19827" s="86" t="s">
        <v>60339</v>
      </c>
      <c r="E19827" s="42" t="s">
        <v>60340</v>
      </c>
      <c r="F19827" s="42"/>
      <c r="G19827" s="85" t="s">
        <v>60341</v>
      </c>
      <c r="H19827" s="85"/>
      <c r="I19827" s="85">
        <v>360</v>
      </c>
      <c r="J19827" s="86"/>
      <c r="K19827" s="86"/>
      <c r="L19827" s="86"/>
    </row>
    <row r="19828" spans="1:12">
      <c r="A19828" s="83" t="s">
        <v>60338</v>
      </c>
      <c r="B19828" s="83" t="s">
        <v>55</v>
      </c>
      <c r="C19828" s="83"/>
      <c r="D19828" s="86" t="s">
        <v>60339</v>
      </c>
      <c r="E19828" s="42" t="s">
        <v>60342</v>
      </c>
      <c r="F19828" s="42"/>
      <c r="G19828" s="85" t="s">
        <v>60343</v>
      </c>
      <c r="H19828" s="85"/>
      <c r="I19828" s="85">
        <v>360</v>
      </c>
      <c r="J19828" s="86"/>
      <c r="K19828" s="86"/>
      <c r="L19828" s="86"/>
    </row>
    <row r="19829" spans="1:12">
      <c r="A19829" s="83" t="s">
        <v>60338</v>
      </c>
      <c r="B19829" s="83" t="s">
        <v>55</v>
      </c>
      <c r="C19829" s="265" t="s">
        <v>60344</v>
      </c>
      <c r="D19829" s="86" t="s">
        <v>60345</v>
      </c>
      <c r="E19829" s="42" t="s">
        <v>60346</v>
      </c>
      <c r="G19829" s="85" t="s">
        <v>60347</v>
      </c>
      <c r="H19829" s="85"/>
      <c r="I19829" s="85">
        <v>360</v>
      </c>
      <c r="J19829" s="86"/>
      <c r="K19829" s="86"/>
      <c r="L19829" s="86"/>
    </row>
    <row r="19830" spans="1:12">
      <c r="A19830" s="83" t="s">
        <v>60338</v>
      </c>
      <c r="B19830" s="83" t="s">
        <v>55</v>
      </c>
      <c r="C19830" s="265" t="s">
        <v>60348</v>
      </c>
      <c r="D19830" s="86" t="s">
        <v>60349</v>
      </c>
      <c r="E19830" s="42" t="s">
        <v>14426</v>
      </c>
      <c r="G19830" s="85" t="s">
        <v>14427</v>
      </c>
      <c r="H19830" s="85"/>
      <c r="I19830" s="85">
        <v>360</v>
      </c>
      <c r="J19830" s="86"/>
      <c r="K19830" s="86"/>
      <c r="L19830" s="86"/>
    </row>
    <row r="19831" spans="1:12">
      <c r="A19831" s="83" t="s">
        <v>60350</v>
      </c>
      <c r="B19831" s="83" t="s">
        <v>87</v>
      </c>
      <c r="C19831" s="83"/>
      <c r="D19831" s="86" t="s">
        <v>60351</v>
      </c>
      <c r="E19831" s="42" t="s">
        <v>60352</v>
      </c>
      <c r="F19831" s="42"/>
      <c r="G19831" s="85" t="s">
        <v>60353</v>
      </c>
      <c r="H19831" s="85"/>
      <c r="I19831" s="85">
        <v>360</v>
      </c>
      <c r="J19831" s="86"/>
      <c r="K19831" s="86"/>
      <c r="L19831" s="86"/>
    </row>
    <row r="19832" spans="1:12">
      <c r="A19832" s="83" t="s">
        <v>60354</v>
      </c>
      <c r="B19832" s="83" t="s">
        <v>241</v>
      </c>
      <c r="C19832" s="83" t="s">
        <v>6173</v>
      </c>
      <c r="D19832" s="86" t="s">
        <v>22744</v>
      </c>
      <c r="E19832" s="42" t="s">
        <v>22745</v>
      </c>
      <c r="F19832" s="42"/>
      <c r="G19832" s="85" t="s">
        <v>22746</v>
      </c>
      <c r="H19832" s="85"/>
      <c r="I19832" s="85">
        <v>360</v>
      </c>
      <c r="J19832" s="86"/>
      <c r="K19832" s="86"/>
      <c r="L19832" s="86"/>
    </row>
    <row r="19833" spans="1:12">
      <c r="A19833" s="83" t="s">
        <v>60355</v>
      </c>
      <c r="B19833" s="83" t="s">
        <v>87</v>
      </c>
      <c r="C19833" s="83" t="s">
        <v>60356</v>
      </c>
      <c r="D19833" s="86" t="s">
        <v>60357</v>
      </c>
      <c r="E19833" s="42" t="s">
        <v>60358</v>
      </c>
      <c r="F19833" s="42"/>
      <c r="G19833" s="85" t="s">
        <v>60357</v>
      </c>
      <c r="H19833" s="85"/>
      <c r="I19833" s="85">
        <v>360</v>
      </c>
      <c r="J19833" s="86"/>
      <c r="K19833" s="86"/>
      <c r="L19833" s="86"/>
    </row>
    <row r="19834" spans="1:12">
      <c r="A19834" s="83" t="s">
        <v>60359</v>
      </c>
      <c r="B19834" s="83" t="s">
        <v>87</v>
      </c>
      <c r="C19834" s="83" t="s">
        <v>60360</v>
      </c>
      <c r="D19834" s="86" t="s">
        <v>41486</v>
      </c>
      <c r="E19834" s="42" t="s">
        <v>60361</v>
      </c>
      <c r="F19834" s="42"/>
      <c r="G19834" s="85" t="s">
        <v>41486</v>
      </c>
      <c r="H19834" s="85"/>
      <c r="I19834" s="85">
        <v>360</v>
      </c>
      <c r="J19834" s="86"/>
      <c r="K19834" s="86"/>
      <c r="L19834" s="86"/>
    </row>
    <row r="19835" spans="1:12">
      <c r="A19835" s="83" t="s">
        <v>60359</v>
      </c>
      <c r="B19835" s="83" t="s">
        <v>87</v>
      </c>
      <c r="C19835" s="83" t="s">
        <v>60362</v>
      </c>
      <c r="D19835" s="86" t="s">
        <v>60363</v>
      </c>
      <c r="E19835" s="42" t="s">
        <v>60364</v>
      </c>
      <c r="F19835" s="42"/>
      <c r="G19835" s="85" t="s">
        <v>60365</v>
      </c>
      <c r="H19835" s="85"/>
      <c r="I19835" s="85">
        <v>360</v>
      </c>
      <c r="J19835" s="86"/>
      <c r="K19835" s="86"/>
      <c r="L19835" s="86"/>
    </row>
    <row r="19836" spans="1:12">
      <c r="A19836" s="83" t="s">
        <v>60359</v>
      </c>
      <c r="B19836" s="83" t="s">
        <v>87</v>
      </c>
      <c r="C19836" s="83" t="s">
        <v>60366</v>
      </c>
      <c r="D19836" s="86" t="s">
        <v>60367</v>
      </c>
      <c r="E19836" s="42" t="s">
        <v>38924</v>
      </c>
      <c r="F19836" s="42"/>
      <c r="G19836" s="85" t="s">
        <v>38925</v>
      </c>
      <c r="H19836" s="85"/>
      <c r="I19836" s="85">
        <v>360</v>
      </c>
      <c r="J19836" s="86"/>
      <c r="K19836" s="86"/>
      <c r="L19836" s="86"/>
    </row>
    <row r="19837" spans="1:12">
      <c r="A19837" s="83" t="s">
        <v>60359</v>
      </c>
      <c r="B19837" s="83" t="s">
        <v>87</v>
      </c>
      <c r="C19837" s="83" t="s">
        <v>60368</v>
      </c>
      <c r="D19837" s="86" t="s">
        <v>60369</v>
      </c>
      <c r="E19837" s="42" t="s">
        <v>40548</v>
      </c>
      <c r="F19837" s="42"/>
      <c r="G19837" s="85" t="s">
        <v>40549</v>
      </c>
      <c r="H19837" s="85"/>
      <c r="I19837" s="85">
        <v>360</v>
      </c>
      <c r="J19837" s="86"/>
      <c r="K19837" s="86"/>
      <c r="L19837" s="86"/>
    </row>
    <row r="19838" spans="1:12">
      <c r="A19838" s="83" t="s">
        <v>60370</v>
      </c>
      <c r="B19838" s="83" t="s">
        <v>87</v>
      </c>
      <c r="C19838" s="83"/>
      <c r="D19838" s="86" t="s">
        <v>60371</v>
      </c>
      <c r="E19838" s="42" t="s">
        <v>28675</v>
      </c>
      <c r="F19838" s="42"/>
      <c r="G19838" s="85" t="s">
        <v>28676</v>
      </c>
      <c r="H19838" s="85"/>
      <c r="I19838" s="85">
        <v>360</v>
      </c>
      <c r="J19838" s="86"/>
      <c r="K19838" s="86"/>
      <c r="L19838" s="86"/>
    </row>
    <row r="19839" spans="1:12">
      <c r="A19839" s="83" t="s">
        <v>60370</v>
      </c>
      <c r="B19839" s="83" t="s">
        <v>87</v>
      </c>
      <c r="C19839" s="83"/>
      <c r="D19839" s="86" t="s">
        <v>60371</v>
      </c>
      <c r="E19839" s="42" t="s">
        <v>28672</v>
      </c>
      <c r="F19839" s="42"/>
      <c r="G19839" s="85" t="s">
        <v>28673</v>
      </c>
      <c r="H19839" s="85"/>
      <c r="I19839" s="85">
        <v>360</v>
      </c>
      <c r="J19839" s="86"/>
      <c r="K19839" s="86"/>
      <c r="L19839" s="86"/>
    </row>
    <row r="19840" spans="1:12">
      <c r="A19840" s="83" t="s">
        <v>60372</v>
      </c>
      <c r="B19840" s="83" t="s">
        <v>3976</v>
      </c>
      <c r="C19840" s="83"/>
      <c r="D19840" s="86" t="s">
        <v>60373</v>
      </c>
      <c r="E19840" s="42" t="s">
        <v>60374</v>
      </c>
      <c r="F19840" s="42"/>
      <c r="G19840" s="85" t="s">
        <v>60375</v>
      </c>
      <c r="H19840" s="85"/>
      <c r="I19840" s="85">
        <v>360</v>
      </c>
      <c r="J19840" s="86"/>
      <c r="K19840" s="86"/>
      <c r="L19840" s="86"/>
    </row>
    <row r="19841" spans="1:12">
      <c r="A19841" s="83" t="s">
        <v>60376</v>
      </c>
      <c r="B19841" s="83" t="s">
        <v>87</v>
      </c>
      <c r="C19841" s="83"/>
      <c r="D19841" s="86" t="s">
        <v>60377</v>
      </c>
      <c r="E19841" s="42" t="s">
        <v>60378</v>
      </c>
      <c r="F19841" s="42"/>
      <c r="G19841" s="85" t="s">
        <v>60379</v>
      </c>
      <c r="H19841" s="85" t="s">
        <v>60380</v>
      </c>
      <c r="I19841" s="85">
        <v>360</v>
      </c>
      <c r="J19841" s="85" t="s">
        <v>60381</v>
      </c>
      <c r="K19841" s="86"/>
      <c r="L19841" s="86"/>
    </row>
    <row r="19842" spans="1:12">
      <c r="A19842" s="83" t="s">
        <v>60376</v>
      </c>
      <c r="B19842" s="83" t="s">
        <v>87</v>
      </c>
      <c r="C19842" s="265" t="s">
        <v>60382</v>
      </c>
      <c r="D19842" s="86" t="s">
        <v>60383</v>
      </c>
      <c r="E19842" s="42" t="s">
        <v>18034</v>
      </c>
      <c r="F19842" s="42"/>
      <c r="G19842" s="85" t="s">
        <v>60384</v>
      </c>
      <c r="H19842" s="85" t="s">
        <v>18035</v>
      </c>
      <c r="I19842" s="85">
        <v>360</v>
      </c>
      <c r="J19842" s="85" t="s">
        <v>18036</v>
      </c>
      <c r="K19842" s="86"/>
      <c r="L19842" s="86"/>
    </row>
    <row r="19843" spans="1:12">
      <c r="A19843" s="83" t="s">
        <v>60376</v>
      </c>
      <c r="B19843" s="83" t="s">
        <v>87</v>
      </c>
      <c r="C19843" s="265" t="s">
        <v>60385</v>
      </c>
      <c r="D19843" s="86" t="s">
        <v>60386</v>
      </c>
      <c r="E19843" s="42" t="s">
        <v>60387</v>
      </c>
      <c r="F19843" s="42"/>
      <c r="G19843" s="85" t="s">
        <v>60388</v>
      </c>
      <c r="H19843" s="85" t="s">
        <v>60389</v>
      </c>
      <c r="I19843" s="85">
        <v>360</v>
      </c>
      <c r="J19843" s="85" t="s">
        <v>60390</v>
      </c>
      <c r="K19843" s="86"/>
      <c r="L19843" s="86"/>
    </row>
    <row r="19844" spans="1:12">
      <c r="A19844" s="83" t="s">
        <v>60391</v>
      </c>
      <c r="B19844" s="83" t="s">
        <v>55</v>
      </c>
      <c r="C19844" s="83" t="s">
        <v>60392</v>
      </c>
      <c r="D19844" s="86" t="s">
        <v>60393</v>
      </c>
      <c r="E19844" s="42" t="s">
        <v>45915</v>
      </c>
      <c r="F19844" s="42"/>
      <c r="G19844" s="85" t="s">
        <v>44365</v>
      </c>
      <c r="H19844" s="85"/>
      <c r="I19844" s="85">
        <v>360</v>
      </c>
      <c r="J19844" s="86"/>
      <c r="K19844" s="86"/>
      <c r="L19844" s="86"/>
    </row>
    <row r="19845" spans="1:12">
      <c r="A19845" s="83" t="s">
        <v>60394</v>
      </c>
      <c r="B19845" s="83" t="s">
        <v>241</v>
      </c>
      <c r="C19845" s="83"/>
      <c r="D19845" s="86" t="s">
        <v>60395</v>
      </c>
      <c r="E19845" s="42" t="s">
        <v>60396</v>
      </c>
      <c r="F19845" s="42"/>
      <c r="G19845" s="85" t="s">
        <v>60397</v>
      </c>
      <c r="H19845" s="85"/>
      <c r="I19845" s="85">
        <v>360</v>
      </c>
      <c r="J19845" s="86"/>
      <c r="K19845" s="86"/>
      <c r="L19845" s="86"/>
    </row>
    <row r="19846" spans="1:12">
      <c r="A19846" s="83" t="s">
        <v>60398</v>
      </c>
      <c r="B19846" s="83" t="s">
        <v>87</v>
      </c>
      <c r="C19846" s="83"/>
      <c r="D19846" s="86" t="s">
        <v>60399</v>
      </c>
      <c r="E19846" s="42" t="s">
        <v>60400</v>
      </c>
      <c r="F19846" s="42"/>
      <c r="G19846" s="85" t="s">
        <v>60401</v>
      </c>
      <c r="H19846" s="85"/>
      <c r="I19846" s="85">
        <v>360</v>
      </c>
      <c r="J19846" s="86"/>
      <c r="K19846" s="86"/>
      <c r="L19846" s="86"/>
    </row>
    <row r="19847" spans="1:12">
      <c r="A19847" s="83" t="s">
        <v>60402</v>
      </c>
      <c r="B19847" s="83" t="s">
        <v>241</v>
      </c>
      <c r="C19847" s="83"/>
      <c r="D19847" s="86" t="s">
        <v>60403</v>
      </c>
      <c r="E19847" s="42" t="s">
        <v>60404</v>
      </c>
      <c r="F19847" s="42"/>
      <c r="G19847" s="85" t="s">
        <v>60405</v>
      </c>
      <c r="H19847" s="85"/>
      <c r="I19847" s="85">
        <v>360</v>
      </c>
      <c r="J19847" s="86"/>
      <c r="K19847" s="86"/>
      <c r="L19847" s="86"/>
    </row>
    <row r="19848" spans="1:12">
      <c r="A19848" s="83" t="s">
        <v>60406</v>
      </c>
      <c r="B19848" s="83" t="s">
        <v>87</v>
      </c>
      <c r="C19848" s="83" t="s">
        <v>6173</v>
      </c>
      <c r="D19848" s="86" t="s">
        <v>60407</v>
      </c>
      <c r="E19848" s="42" t="s">
        <v>60408</v>
      </c>
      <c r="F19848" s="42"/>
      <c r="G19848" s="85" t="s">
        <v>60409</v>
      </c>
      <c r="H19848" s="85"/>
      <c r="I19848" s="85">
        <v>360</v>
      </c>
      <c r="J19848" s="86"/>
      <c r="K19848" s="86"/>
      <c r="L19848" s="86"/>
    </row>
    <row r="19849" spans="1:12">
      <c r="A19849" s="83" t="s">
        <v>60410</v>
      </c>
      <c r="B19849" s="83" t="s">
        <v>87</v>
      </c>
      <c r="C19849" s="83"/>
      <c r="D19849" s="86" t="s">
        <v>60411</v>
      </c>
      <c r="E19849" s="42" t="s">
        <v>60412</v>
      </c>
      <c r="F19849" s="42"/>
      <c r="G19849" s="85" t="s">
        <v>60413</v>
      </c>
      <c r="H19849" s="85"/>
      <c r="I19849" s="85">
        <v>360</v>
      </c>
      <c r="J19849" s="86"/>
      <c r="K19849" s="86"/>
      <c r="L19849" s="86"/>
    </row>
    <row r="19850" spans="1:12">
      <c r="A19850" s="83" t="s">
        <v>60410</v>
      </c>
      <c r="B19850" s="83" t="s">
        <v>87</v>
      </c>
      <c r="C19850" s="83" t="s">
        <v>60414</v>
      </c>
      <c r="D19850" s="86" t="s">
        <v>60415</v>
      </c>
      <c r="E19850" s="42" t="s">
        <v>60416</v>
      </c>
      <c r="F19850" s="42"/>
      <c r="G19850" s="85" t="s">
        <v>60417</v>
      </c>
      <c r="H19850" s="85"/>
      <c r="I19850" s="85">
        <v>360</v>
      </c>
      <c r="J19850" s="86"/>
      <c r="K19850" s="86"/>
      <c r="L19850" s="86"/>
    </row>
    <row r="19851" spans="1:12">
      <c r="A19851" s="83" t="s">
        <v>60418</v>
      </c>
      <c r="B19851" s="83" t="s">
        <v>174</v>
      </c>
      <c r="C19851" s="83" t="s">
        <v>60419</v>
      </c>
      <c r="D19851" s="86" t="s">
        <v>60420</v>
      </c>
      <c r="E19851" s="42" t="s">
        <v>60421</v>
      </c>
      <c r="F19851" s="42"/>
      <c r="G19851" s="85" t="s">
        <v>60422</v>
      </c>
      <c r="H19851" s="85"/>
      <c r="I19851" s="85">
        <v>360</v>
      </c>
      <c r="J19851" s="86"/>
      <c r="K19851" s="86"/>
      <c r="L19851" s="86"/>
    </row>
    <row r="19852" spans="1:12">
      <c r="A19852" s="83" t="s">
        <v>60418</v>
      </c>
      <c r="B19852" s="83" t="s">
        <v>174</v>
      </c>
      <c r="C19852" s="83" t="s">
        <v>60423</v>
      </c>
      <c r="D19852" s="86" t="s">
        <v>60424</v>
      </c>
      <c r="E19852" s="42" t="s">
        <v>60425</v>
      </c>
      <c r="F19852" s="42"/>
      <c r="G19852" s="85" t="s">
        <v>60426</v>
      </c>
      <c r="H19852" s="85"/>
      <c r="I19852" s="85">
        <v>360</v>
      </c>
      <c r="J19852" s="86"/>
      <c r="K19852" s="86"/>
      <c r="L19852" s="86"/>
    </row>
    <row r="19853" spans="1:12">
      <c r="A19853" s="83" t="s">
        <v>60427</v>
      </c>
      <c r="B19853" s="83" t="s">
        <v>87</v>
      </c>
      <c r="C19853" s="83"/>
      <c r="D19853" s="86" t="s">
        <v>60428</v>
      </c>
      <c r="E19853" s="42" t="s">
        <v>60429</v>
      </c>
      <c r="F19853" s="42"/>
      <c r="G19853" s="85" t="s">
        <v>60430</v>
      </c>
      <c r="H19853" s="85"/>
      <c r="I19853" s="85">
        <v>360</v>
      </c>
      <c r="J19853" s="86"/>
      <c r="K19853" s="86"/>
      <c r="L19853" s="86"/>
    </row>
    <row r="19854" spans="1:12">
      <c r="A19854" s="83" t="s">
        <v>60431</v>
      </c>
      <c r="B19854" s="83" t="s">
        <v>405</v>
      </c>
      <c r="C19854" s="83" t="s">
        <v>23338</v>
      </c>
      <c r="D19854" s="86" t="s">
        <v>60432</v>
      </c>
      <c r="E19854" s="42" t="s">
        <v>60433</v>
      </c>
      <c r="F19854" s="42"/>
      <c r="G19854" s="85" t="s">
        <v>60434</v>
      </c>
      <c r="H19854" s="85"/>
      <c r="I19854" s="85">
        <v>360</v>
      </c>
      <c r="J19854" s="86"/>
      <c r="K19854" s="86"/>
      <c r="L19854" s="86"/>
    </row>
    <row r="19855" spans="1:12">
      <c r="A19855" s="83" t="s">
        <v>60435</v>
      </c>
      <c r="B19855" s="83" t="s">
        <v>174</v>
      </c>
      <c r="C19855" s="83"/>
      <c r="D19855" s="86" t="s">
        <v>60436</v>
      </c>
      <c r="E19855" s="42" t="s">
        <v>211</v>
      </c>
      <c r="F19855" s="42"/>
      <c r="G19855" s="85" t="s">
        <v>212</v>
      </c>
      <c r="H19855" s="85"/>
      <c r="I19855" s="85">
        <v>360</v>
      </c>
      <c r="J19855" s="86"/>
      <c r="K19855" s="86"/>
      <c r="L19855" s="86"/>
    </row>
    <row r="19856" spans="1:12">
      <c r="A19856" s="83" t="s">
        <v>60435</v>
      </c>
      <c r="B19856" s="83" t="s">
        <v>174</v>
      </c>
      <c r="C19856" s="83" t="s">
        <v>60437</v>
      </c>
      <c r="D19856" s="86" t="s">
        <v>60438</v>
      </c>
      <c r="E19856" s="42" t="s">
        <v>60439</v>
      </c>
      <c r="F19856" s="42"/>
      <c r="G19856" s="85" t="s">
        <v>60440</v>
      </c>
      <c r="H19856" s="85" t="s">
        <v>60441</v>
      </c>
      <c r="I19856" s="85">
        <v>360</v>
      </c>
      <c r="J19856" s="86" t="s">
        <v>312</v>
      </c>
      <c r="K19856" s="86"/>
      <c r="L19856" s="86"/>
    </row>
    <row r="19857" spans="1:12">
      <c r="A19857" s="83" t="s">
        <v>60435</v>
      </c>
      <c r="B19857" s="83" t="s">
        <v>174</v>
      </c>
      <c r="C19857" s="83" t="s">
        <v>60437</v>
      </c>
      <c r="D19857" s="86" t="s">
        <v>60438</v>
      </c>
      <c r="E19857" s="42" t="s">
        <v>60442</v>
      </c>
      <c r="F19857" s="42"/>
      <c r="G19857" s="85" t="s">
        <v>14828</v>
      </c>
      <c r="H19857" s="85" t="s">
        <v>10391</v>
      </c>
      <c r="I19857" s="85">
        <v>360</v>
      </c>
      <c r="J19857" s="86" t="s">
        <v>312</v>
      </c>
      <c r="K19857" s="86"/>
      <c r="L19857" s="86"/>
    </row>
    <row r="19858" spans="1:12">
      <c r="A19858" s="83" t="s">
        <v>60443</v>
      </c>
      <c r="B19858" s="83" t="s">
        <v>55</v>
      </c>
      <c r="C19858" s="83"/>
      <c r="D19858" s="86" t="s">
        <v>60444</v>
      </c>
      <c r="E19858" s="42" t="s">
        <v>60445</v>
      </c>
      <c r="F19858" s="42"/>
      <c r="G19858" s="85" t="s">
        <v>60446</v>
      </c>
      <c r="H19858" s="87"/>
      <c r="I19858" s="85">
        <v>360</v>
      </c>
      <c r="J19858" s="86"/>
      <c r="K19858" s="86"/>
      <c r="L19858" s="86"/>
    </row>
    <row r="19859" spans="1:12">
      <c r="A19859" s="83" t="s">
        <v>60443</v>
      </c>
      <c r="B19859" s="83" t="s">
        <v>55</v>
      </c>
      <c r="C19859" s="83"/>
      <c r="D19859" s="86" t="s">
        <v>60444</v>
      </c>
      <c r="E19859" s="42" t="s">
        <v>60447</v>
      </c>
      <c r="F19859" s="42"/>
      <c r="G19859" s="85" t="s">
        <v>60448</v>
      </c>
      <c r="H19859" s="85"/>
      <c r="I19859" s="85">
        <v>360</v>
      </c>
      <c r="J19859" s="86"/>
      <c r="K19859" s="86"/>
      <c r="L19859" s="86"/>
    </row>
    <row r="19860" spans="1:12">
      <c r="A19860" s="83" t="s">
        <v>60449</v>
      </c>
      <c r="B19860" s="83" t="s">
        <v>241</v>
      </c>
      <c r="C19860" s="83" t="s">
        <v>60450</v>
      </c>
      <c r="D19860" s="86" t="s">
        <v>4578</v>
      </c>
      <c r="E19860" s="42" t="s">
        <v>39394</v>
      </c>
      <c r="F19860" s="42"/>
      <c r="G19860" s="85" t="s">
        <v>4578</v>
      </c>
      <c r="H19860" s="85"/>
      <c r="I19860" s="85">
        <v>360</v>
      </c>
      <c r="J19860" s="86"/>
      <c r="K19860" s="86"/>
      <c r="L19860" s="86"/>
    </row>
    <row r="19861" spans="1:12">
      <c r="A19861" s="83" t="s">
        <v>60451</v>
      </c>
      <c r="B19861" s="83" t="s">
        <v>55</v>
      </c>
      <c r="C19861" s="83" t="s">
        <v>60452</v>
      </c>
      <c r="D19861" s="86" t="s">
        <v>60453</v>
      </c>
      <c r="E19861" s="42" t="s">
        <v>46553</v>
      </c>
      <c r="F19861" s="42"/>
      <c r="G19861" s="85" t="s">
        <v>12009</v>
      </c>
      <c r="H19861" s="85"/>
      <c r="I19861" s="85">
        <v>360</v>
      </c>
      <c r="J19861" s="86"/>
      <c r="K19861" s="86"/>
      <c r="L19861" s="86"/>
    </row>
    <row r="19862" spans="1:12">
      <c r="A19862" s="83" t="s">
        <v>60451</v>
      </c>
      <c r="B19862" s="83" t="s">
        <v>55</v>
      </c>
      <c r="C19862" s="83" t="s">
        <v>60452</v>
      </c>
      <c r="D19862" s="86" t="s">
        <v>60453</v>
      </c>
      <c r="E19862" s="42" t="s">
        <v>60454</v>
      </c>
      <c r="F19862" s="42"/>
      <c r="G19862" s="85" t="s">
        <v>60455</v>
      </c>
      <c r="H19862" s="85"/>
      <c r="I19862" s="85">
        <v>360</v>
      </c>
      <c r="J19862" s="86"/>
      <c r="K19862" s="86"/>
      <c r="L19862" s="86"/>
    </row>
    <row r="19863" spans="1:12">
      <c r="A19863" s="83" t="s">
        <v>60456</v>
      </c>
      <c r="B19863" s="83" t="s">
        <v>174</v>
      </c>
      <c r="C19863" s="83"/>
      <c r="D19863" s="86" t="s">
        <v>60457</v>
      </c>
      <c r="E19863" s="42" t="s">
        <v>60458</v>
      </c>
      <c r="F19863" s="42"/>
      <c r="G19863" s="85" t="s">
        <v>60459</v>
      </c>
      <c r="H19863" s="85"/>
      <c r="I19863" s="85">
        <v>360</v>
      </c>
      <c r="J19863" s="86"/>
      <c r="K19863" s="86"/>
      <c r="L19863" s="86"/>
    </row>
    <row r="19864" spans="1:12">
      <c r="A19864" s="83" t="s">
        <v>18030</v>
      </c>
      <c r="B19864" s="83" t="s">
        <v>241</v>
      </c>
      <c r="C19864" s="83"/>
      <c r="D19864" s="86" t="s">
        <v>60460</v>
      </c>
      <c r="E19864" s="42" t="s">
        <v>60461</v>
      </c>
      <c r="F19864" s="42"/>
      <c r="G19864" s="85" t="s">
        <v>60462</v>
      </c>
      <c r="H19864" s="85"/>
      <c r="I19864" s="85">
        <v>360</v>
      </c>
      <c r="J19864" s="86"/>
      <c r="K19864" s="86"/>
      <c r="L19864" s="86"/>
    </row>
    <row r="19865" spans="1:12">
      <c r="A19865" s="83" t="s">
        <v>18030</v>
      </c>
      <c r="B19865" s="83" t="s">
        <v>241</v>
      </c>
      <c r="C19865" s="83"/>
      <c r="D19865" s="86" t="s">
        <v>60460</v>
      </c>
      <c r="E19865" s="42" t="s">
        <v>18034</v>
      </c>
      <c r="F19865" s="42"/>
      <c r="G19865" s="85" t="s">
        <v>18035</v>
      </c>
      <c r="I19865" s="85">
        <v>360</v>
      </c>
      <c r="J19865" s="86" t="s">
        <v>18036</v>
      </c>
      <c r="K19865" s="86"/>
      <c r="L19865" s="86"/>
    </row>
    <row r="19866" spans="1:12">
      <c r="A19866" s="83" t="s">
        <v>60463</v>
      </c>
      <c r="B19866" s="83" t="s">
        <v>87</v>
      </c>
      <c r="C19866" s="83"/>
      <c r="D19866" s="86" t="s">
        <v>60464</v>
      </c>
      <c r="E19866" s="42" t="s">
        <v>60465</v>
      </c>
      <c r="F19866" s="162" t="s">
        <v>60466</v>
      </c>
      <c r="G19866" s="85" t="s">
        <v>60467</v>
      </c>
      <c r="H19866" s="85"/>
      <c r="I19866" s="85">
        <v>360</v>
      </c>
      <c r="J19866" s="86"/>
      <c r="K19866" s="86"/>
      <c r="L19866" s="86"/>
    </row>
    <row r="19867" spans="1:12">
      <c r="A19867" s="83" t="s">
        <v>60468</v>
      </c>
      <c r="B19867" s="83" t="s">
        <v>55</v>
      </c>
      <c r="C19867" s="83"/>
      <c r="D19867" s="86" t="s">
        <v>60469</v>
      </c>
      <c r="E19867" s="42" t="s">
        <v>60470</v>
      </c>
      <c r="F19867" s="162" t="s">
        <v>16745</v>
      </c>
      <c r="G19867" s="85" t="s">
        <v>16746</v>
      </c>
      <c r="H19867" s="85"/>
      <c r="I19867" s="85">
        <v>360</v>
      </c>
      <c r="J19867" s="86"/>
      <c r="K19867" s="86"/>
      <c r="L19867" s="86"/>
    </row>
    <row r="19868" spans="1:12">
      <c r="A19868" s="83" t="s">
        <v>60471</v>
      </c>
      <c r="B19868" s="83" t="s">
        <v>241</v>
      </c>
      <c r="C19868" s="83"/>
      <c r="D19868" s="86" t="s">
        <v>60472</v>
      </c>
      <c r="E19868" s="42" t="s">
        <v>60473</v>
      </c>
      <c r="F19868" s="42"/>
      <c r="G19868" s="85" t="s">
        <v>60474</v>
      </c>
      <c r="H19868" s="85"/>
      <c r="I19868" s="85">
        <v>360</v>
      </c>
      <c r="J19868" s="86"/>
      <c r="K19868" s="86"/>
      <c r="L19868" s="86"/>
    </row>
    <row r="19869" spans="1:12">
      <c r="A19869" s="83" t="s">
        <v>60471</v>
      </c>
      <c r="B19869" s="83" t="s">
        <v>241</v>
      </c>
      <c r="C19869" s="83"/>
      <c r="D19869" s="86" t="s">
        <v>60472</v>
      </c>
      <c r="E19869" s="42" t="s">
        <v>60475</v>
      </c>
      <c r="F19869" s="42"/>
      <c r="G19869" s="85" t="s">
        <v>60476</v>
      </c>
      <c r="H19869" s="85"/>
      <c r="I19869" s="85">
        <v>360</v>
      </c>
      <c r="J19869" s="86"/>
      <c r="K19869" s="86"/>
      <c r="L19869" s="86"/>
    </row>
    <row r="19870" spans="1:12">
      <c r="A19870" s="83" t="s">
        <v>60477</v>
      </c>
      <c r="B19870" s="83" t="s">
        <v>241</v>
      </c>
      <c r="C19870" s="83"/>
      <c r="D19870" s="86" t="s">
        <v>60478</v>
      </c>
      <c r="E19870" s="42" t="s">
        <v>60479</v>
      </c>
      <c r="F19870" s="42"/>
      <c r="G19870" s="85" t="s">
        <v>60480</v>
      </c>
      <c r="H19870" s="85"/>
      <c r="I19870" s="85">
        <v>360</v>
      </c>
      <c r="J19870" s="86"/>
      <c r="K19870" s="86"/>
      <c r="L19870" s="86"/>
    </row>
    <row r="19871" spans="1:12">
      <c r="A19871" s="83" t="s">
        <v>60477</v>
      </c>
      <c r="B19871" s="83" t="s">
        <v>241</v>
      </c>
      <c r="C19871" s="83"/>
      <c r="D19871" s="86" t="s">
        <v>60478</v>
      </c>
      <c r="E19871" s="42" t="s">
        <v>60481</v>
      </c>
      <c r="F19871" s="42"/>
      <c r="G19871" s="85" t="s">
        <v>60482</v>
      </c>
      <c r="H19871" s="85"/>
      <c r="I19871" s="85">
        <v>360</v>
      </c>
      <c r="J19871" s="86"/>
      <c r="K19871" s="86"/>
      <c r="L19871" s="86"/>
    </row>
    <row r="19872" spans="1:12">
      <c r="A19872" s="83" t="s">
        <v>60477</v>
      </c>
      <c r="B19872" s="83" t="s">
        <v>241</v>
      </c>
      <c r="C19872" s="83"/>
      <c r="D19872" s="86" t="s">
        <v>60478</v>
      </c>
      <c r="E19872" s="42" t="s">
        <v>60483</v>
      </c>
      <c r="F19872" s="42"/>
      <c r="G19872" s="85" t="s">
        <v>60484</v>
      </c>
      <c r="H19872" s="85"/>
      <c r="I19872" s="85">
        <v>360</v>
      </c>
      <c r="J19872" s="86"/>
      <c r="K19872" s="86"/>
      <c r="L19872" s="86"/>
    </row>
    <row r="19873" spans="1:12">
      <c r="A19873" s="83" t="s">
        <v>60485</v>
      </c>
      <c r="B19873" s="83" t="s">
        <v>87</v>
      </c>
      <c r="C19873" s="83"/>
      <c r="D19873" s="86" t="s">
        <v>60486</v>
      </c>
      <c r="E19873" s="42" t="s">
        <v>60487</v>
      </c>
      <c r="F19873" s="42"/>
      <c r="G19873" s="85" t="s">
        <v>60488</v>
      </c>
      <c r="H19873" s="85"/>
      <c r="I19873" s="85">
        <v>360</v>
      </c>
      <c r="J19873" s="86"/>
      <c r="K19873" s="86"/>
      <c r="L19873" s="86"/>
    </row>
    <row r="19874" spans="1:12">
      <c r="A19874" s="83" t="s">
        <v>60485</v>
      </c>
      <c r="B19874" s="83" t="s">
        <v>87</v>
      </c>
      <c r="C19874" s="265" t="s">
        <v>60489</v>
      </c>
      <c r="D19874" s="86" t="s">
        <v>60490</v>
      </c>
      <c r="E19874" s="42" t="s">
        <v>60491</v>
      </c>
      <c r="F19874" s="42"/>
      <c r="G19874" s="85" t="s">
        <v>50009</v>
      </c>
      <c r="H19874" s="85"/>
      <c r="I19874" s="85">
        <v>360</v>
      </c>
      <c r="J19874" s="86"/>
      <c r="K19874" s="86"/>
      <c r="L19874" s="86"/>
    </row>
    <row r="19875" spans="1:12">
      <c r="A19875" s="83" t="s">
        <v>60485</v>
      </c>
      <c r="B19875" s="83" t="s">
        <v>87</v>
      </c>
      <c r="C19875" s="83" t="s">
        <v>23409</v>
      </c>
      <c r="D19875" s="86" t="s">
        <v>60492</v>
      </c>
      <c r="E19875" s="42" t="s">
        <v>60493</v>
      </c>
      <c r="F19875" s="42"/>
      <c r="G19875" s="85" t="s">
        <v>60494</v>
      </c>
      <c r="H19875" s="85"/>
      <c r="I19875" s="85">
        <v>360</v>
      </c>
      <c r="J19875" s="86"/>
      <c r="K19875" s="86"/>
      <c r="L19875" s="86"/>
    </row>
    <row r="19876" spans="1:12">
      <c r="A19876" s="83" t="s">
        <v>60485</v>
      </c>
      <c r="B19876" s="83" t="s">
        <v>87</v>
      </c>
      <c r="C19876" s="83" t="s">
        <v>60495</v>
      </c>
      <c r="D19876" s="86" t="s">
        <v>60496</v>
      </c>
      <c r="E19876" s="42" t="s">
        <v>60497</v>
      </c>
      <c r="F19876" s="42"/>
      <c r="G19876" s="85" t="s">
        <v>60498</v>
      </c>
      <c r="H19876" s="85"/>
      <c r="I19876" s="85">
        <v>360</v>
      </c>
      <c r="J19876" s="86"/>
      <c r="K19876" s="86"/>
      <c r="L19876" s="86"/>
    </row>
    <row r="19877" spans="1:12">
      <c r="A19877" s="83" t="s">
        <v>60485</v>
      </c>
      <c r="B19877" s="83" t="s">
        <v>87</v>
      </c>
      <c r="C19877" s="83" t="s">
        <v>60495</v>
      </c>
      <c r="D19877" s="86" t="s">
        <v>60496</v>
      </c>
      <c r="E19877" s="42" t="s">
        <v>60499</v>
      </c>
      <c r="F19877" s="42"/>
      <c r="G19877" s="85" t="s">
        <v>60500</v>
      </c>
      <c r="H19877" s="85"/>
      <c r="I19877" s="85">
        <v>360</v>
      </c>
      <c r="J19877" s="86"/>
      <c r="K19877" s="86"/>
      <c r="L19877" s="86"/>
    </row>
    <row r="19878" ht="13.9" spans="1:12">
      <c r="A19878" s="163" t="s">
        <v>60501</v>
      </c>
      <c r="B19878" s="163" t="s">
        <v>174</v>
      </c>
      <c r="C19878" s="163" t="s">
        <v>60502</v>
      </c>
      <c r="D19878" s="164" t="s">
        <v>60503</v>
      </c>
      <c r="E19878" s="266" t="s">
        <v>60504</v>
      </c>
      <c r="F19878" s="166"/>
      <c r="G19878" s="128" t="s">
        <v>60505</v>
      </c>
      <c r="H19878" s="128"/>
      <c r="I19878" s="128">
        <v>361</v>
      </c>
      <c r="J19878" s="167"/>
      <c r="K19878" s="86"/>
      <c r="L19878" s="86"/>
    </row>
    <row r="19879" ht="13.9" spans="1:12">
      <c r="A19879" s="163" t="s">
        <v>60501</v>
      </c>
      <c r="B19879" s="163" t="s">
        <v>174</v>
      </c>
      <c r="C19879" s="163" t="s">
        <v>60502</v>
      </c>
      <c r="D19879" s="164" t="s">
        <v>60503</v>
      </c>
      <c r="E19879" s="165" t="s">
        <v>60506</v>
      </c>
      <c r="F19879" s="166"/>
      <c r="G19879" s="128" t="s">
        <v>60507</v>
      </c>
      <c r="H19879" s="154" t="s">
        <v>60508</v>
      </c>
      <c r="I19879" s="128">
        <v>361</v>
      </c>
      <c r="J19879" s="167"/>
      <c r="K19879" s="86"/>
      <c r="L19879" s="86"/>
    </row>
    <row r="19880" ht="13.9" spans="1:12">
      <c r="A19880" s="163" t="s">
        <v>60501</v>
      </c>
      <c r="B19880" s="163" t="s">
        <v>174</v>
      </c>
      <c r="C19880" s="163" t="s">
        <v>60509</v>
      </c>
      <c r="D19880" s="164" t="s">
        <v>60510</v>
      </c>
      <c r="E19880" s="165" t="s">
        <v>60511</v>
      </c>
      <c r="F19880" s="166"/>
      <c r="G19880" s="128" t="s">
        <v>60512</v>
      </c>
      <c r="H19880" s="128"/>
      <c r="I19880" s="128">
        <v>361</v>
      </c>
      <c r="J19880" s="167"/>
      <c r="K19880" s="86"/>
      <c r="L19880" s="86"/>
    </row>
    <row r="19881" ht="13.9" spans="1:12">
      <c r="A19881" s="163" t="s">
        <v>60513</v>
      </c>
      <c r="B19881" s="163" t="s">
        <v>87</v>
      </c>
      <c r="C19881" s="163" t="s">
        <v>60514</v>
      </c>
      <c r="D19881" s="164" t="s">
        <v>60515</v>
      </c>
      <c r="E19881" s="165" t="s">
        <v>60516</v>
      </c>
      <c r="F19881" s="166"/>
      <c r="G19881" s="128" t="s">
        <v>40846</v>
      </c>
      <c r="H19881" s="154"/>
      <c r="I19881" s="128">
        <v>361</v>
      </c>
      <c r="J19881" s="167"/>
      <c r="K19881" s="86"/>
      <c r="L19881" s="86"/>
    </row>
    <row r="19882" ht="13.9" spans="1:12">
      <c r="A19882" s="163" t="s">
        <v>60517</v>
      </c>
      <c r="B19882" s="163" t="s">
        <v>87</v>
      </c>
      <c r="C19882" s="163"/>
      <c r="D19882" s="164" t="s">
        <v>60518</v>
      </c>
      <c r="E19882" s="166" t="s">
        <v>60519</v>
      </c>
      <c r="F19882" s="166"/>
      <c r="G19882" s="128" t="s">
        <v>60520</v>
      </c>
      <c r="H19882" s="128"/>
      <c r="I19882" s="128">
        <v>361</v>
      </c>
      <c r="J19882" s="167"/>
      <c r="K19882" s="86"/>
      <c r="L19882" s="86"/>
    </row>
    <row r="19883" ht="13.9" spans="1:12">
      <c r="A19883" s="163" t="s">
        <v>60521</v>
      </c>
      <c r="B19883" s="163" t="s">
        <v>87</v>
      </c>
      <c r="C19883" s="163"/>
      <c r="D19883" s="164" t="s">
        <v>11859</v>
      </c>
      <c r="E19883" s="165" t="s">
        <v>11858</v>
      </c>
      <c r="F19883" s="166"/>
      <c r="G19883" s="128" t="s">
        <v>11859</v>
      </c>
      <c r="H19883" s="128"/>
      <c r="I19883" s="128">
        <v>361</v>
      </c>
      <c r="J19883" s="167"/>
      <c r="K19883" s="86"/>
      <c r="L19883" s="86"/>
    </row>
    <row r="19884" ht="13.9" spans="1:12">
      <c r="A19884" s="163" t="s">
        <v>60521</v>
      </c>
      <c r="B19884" s="163" t="s">
        <v>87</v>
      </c>
      <c r="C19884" s="163"/>
      <c r="D19884" s="164" t="s">
        <v>11859</v>
      </c>
      <c r="E19884" s="165" t="s">
        <v>60522</v>
      </c>
      <c r="F19884" s="166"/>
      <c r="G19884" s="128" t="s">
        <v>60523</v>
      </c>
      <c r="H19884" s="128"/>
      <c r="I19884" s="128">
        <v>361</v>
      </c>
      <c r="J19884" s="167"/>
      <c r="K19884" s="86"/>
      <c r="L19884" s="86"/>
    </row>
    <row r="19885" ht="13.9" spans="1:12">
      <c r="A19885" s="163" t="s">
        <v>60524</v>
      </c>
      <c r="B19885" s="163" t="s">
        <v>55</v>
      </c>
      <c r="C19885" s="163"/>
      <c r="D19885" s="164" t="s">
        <v>60525</v>
      </c>
      <c r="E19885" s="165" t="s">
        <v>60526</v>
      </c>
      <c r="F19885" s="166"/>
      <c r="G19885" s="128" t="s">
        <v>60527</v>
      </c>
      <c r="H19885" s="128"/>
      <c r="I19885" s="128">
        <v>361</v>
      </c>
      <c r="J19885" s="167"/>
      <c r="K19885" s="86"/>
      <c r="L19885" s="86"/>
    </row>
    <row r="19886" ht="13.9" spans="1:12">
      <c r="A19886" s="163" t="s">
        <v>60524</v>
      </c>
      <c r="B19886" s="163" t="s">
        <v>55</v>
      </c>
      <c r="C19886" s="163" t="s">
        <v>60528</v>
      </c>
      <c r="D19886" s="164" t="s">
        <v>60529</v>
      </c>
      <c r="E19886" s="165" t="s">
        <v>60530</v>
      </c>
      <c r="F19886" s="166"/>
      <c r="G19886" s="128" t="s">
        <v>60531</v>
      </c>
      <c r="H19886" s="128"/>
      <c r="I19886" s="128">
        <v>361</v>
      </c>
      <c r="J19886" s="167"/>
      <c r="K19886" s="86"/>
      <c r="L19886" s="86"/>
    </row>
    <row r="19887" ht="13.9" spans="1:12">
      <c r="A19887" s="163" t="s">
        <v>60524</v>
      </c>
      <c r="B19887" s="163" t="s">
        <v>55</v>
      </c>
      <c r="C19887" s="163" t="s">
        <v>60528</v>
      </c>
      <c r="D19887" s="164" t="s">
        <v>60529</v>
      </c>
      <c r="E19887" s="165" t="s">
        <v>60532</v>
      </c>
      <c r="F19887" s="166"/>
      <c r="G19887" s="128" t="s">
        <v>60533</v>
      </c>
      <c r="H19887" s="168" t="s">
        <v>60534</v>
      </c>
      <c r="I19887" s="128">
        <v>361</v>
      </c>
      <c r="J19887" s="167"/>
      <c r="K19887" s="86"/>
      <c r="L19887" s="86"/>
    </row>
    <row r="19888" ht="13.9" spans="1:12">
      <c r="A19888" s="163" t="s">
        <v>60535</v>
      </c>
      <c r="B19888" s="163" t="s">
        <v>3976</v>
      </c>
      <c r="C19888" s="163"/>
      <c r="D19888" s="164" t="s">
        <v>37124</v>
      </c>
      <c r="E19888" s="165" t="s">
        <v>54020</v>
      </c>
      <c r="F19888" s="166"/>
      <c r="G19888" s="128" t="s">
        <v>37124</v>
      </c>
      <c r="H19888" s="128"/>
      <c r="I19888" s="128">
        <v>361</v>
      </c>
      <c r="J19888" s="167"/>
      <c r="K19888" s="86"/>
      <c r="L19888" s="86"/>
    </row>
    <row r="19889" ht="13.9" spans="1:12">
      <c r="A19889" s="163" t="s">
        <v>60535</v>
      </c>
      <c r="B19889" s="163" t="s">
        <v>3976</v>
      </c>
      <c r="C19889" s="163"/>
      <c r="D19889" s="164" t="s">
        <v>37124</v>
      </c>
      <c r="E19889" s="165" t="s">
        <v>60536</v>
      </c>
      <c r="F19889" s="166"/>
      <c r="G19889" s="128" t="s">
        <v>60537</v>
      </c>
      <c r="H19889" s="128"/>
      <c r="I19889" s="128">
        <v>361</v>
      </c>
      <c r="J19889" s="167"/>
      <c r="K19889" s="86"/>
      <c r="L19889" s="86"/>
    </row>
    <row r="19890" ht="13.9" spans="1:12">
      <c r="A19890" s="163" t="s">
        <v>60535</v>
      </c>
      <c r="B19890" s="163" t="s">
        <v>3976</v>
      </c>
      <c r="C19890" s="163"/>
      <c r="D19890" s="164" t="s">
        <v>37124</v>
      </c>
      <c r="E19890" s="165" t="s">
        <v>60538</v>
      </c>
      <c r="F19890" s="166"/>
      <c r="G19890" s="128" t="s">
        <v>60539</v>
      </c>
      <c r="H19890" s="128"/>
      <c r="I19890" s="128">
        <v>361</v>
      </c>
      <c r="J19890" s="167"/>
      <c r="K19890" s="86"/>
      <c r="L19890" s="86"/>
    </row>
    <row r="19891" ht="13.9" spans="1:12">
      <c r="A19891" s="163" t="s">
        <v>60540</v>
      </c>
      <c r="B19891" s="163" t="s">
        <v>174</v>
      </c>
      <c r="C19891" s="163"/>
      <c r="D19891" s="164" t="s">
        <v>60541</v>
      </c>
      <c r="E19891" s="165" t="s">
        <v>60542</v>
      </c>
      <c r="F19891" s="166"/>
      <c r="G19891" s="128" t="s">
        <v>26163</v>
      </c>
      <c r="H19891" s="128"/>
      <c r="I19891" s="128">
        <v>361</v>
      </c>
      <c r="J19891" s="167"/>
      <c r="K19891" s="86"/>
      <c r="L19891" s="86"/>
    </row>
    <row r="19892" ht="13.9" spans="1:12">
      <c r="A19892" s="163" t="s">
        <v>60540</v>
      </c>
      <c r="B19892" s="163" t="s">
        <v>174</v>
      </c>
      <c r="C19892" s="163" t="s">
        <v>60543</v>
      </c>
      <c r="D19892" s="164" t="s">
        <v>60544</v>
      </c>
      <c r="E19892" s="165" t="s">
        <v>60545</v>
      </c>
      <c r="F19892" s="166"/>
      <c r="G19892" s="128" t="s">
        <v>60546</v>
      </c>
      <c r="H19892" s="128"/>
      <c r="I19892" s="128">
        <v>361</v>
      </c>
      <c r="J19892" s="167"/>
      <c r="K19892" s="86"/>
      <c r="L19892" s="86"/>
    </row>
    <row r="19893" ht="13.9" spans="1:12">
      <c r="A19893" s="163" t="s">
        <v>60547</v>
      </c>
      <c r="B19893" s="163" t="s">
        <v>174</v>
      </c>
      <c r="C19893" s="163"/>
      <c r="D19893" s="164" t="s">
        <v>60548</v>
      </c>
      <c r="E19893" s="165" t="s">
        <v>60549</v>
      </c>
      <c r="F19893" s="166"/>
      <c r="G19893" s="128" t="s">
        <v>60550</v>
      </c>
      <c r="H19893" s="128"/>
      <c r="I19893" s="128">
        <v>361</v>
      </c>
      <c r="J19893" s="167"/>
      <c r="K19893" s="86"/>
      <c r="L19893" s="86"/>
    </row>
    <row r="19894" ht="27.75" spans="1:12">
      <c r="A19894" s="163" t="s">
        <v>60551</v>
      </c>
      <c r="B19894" s="163" t="s">
        <v>4128</v>
      </c>
      <c r="C19894" s="163"/>
      <c r="D19894" s="164" t="s">
        <v>60552</v>
      </c>
      <c r="E19894" s="165" t="s">
        <v>16660</v>
      </c>
      <c r="F19894" s="166"/>
      <c r="G19894" s="128" t="s">
        <v>16659</v>
      </c>
      <c r="H19894" s="128"/>
      <c r="I19894" s="128">
        <v>361</v>
      </c>
      <c r="J19894" s="167"/>
      <c r="K19894" s="86"/>
      <c r="L19894" s="86"/>
    </row>
    <row r="19895" ht="27.75" spans="1:12">
      <c r="A19895" s="163" t="s">
        <v>60551</v>
      </c>
      <c r="B19895" s="163" t="s">
        <v>4128</v>
      </c>
      <c r="C19895" s="163"/>
      <c r="D19895" s="164" t="s">
        <v>60552</v>
      </c>
      <c r="E19895" s="266" t="s">
        <v>60553</v>
      </c>
      <c r="F19895" s="166"/>
      <c r="G19895" s="128" t="s">
        <v>60554</v>
      </c>
      <c r="H19895" s="128"/>
      <c r="I19895" s="128">
        <v>361</v>
      </c>
      <c r="J19895" s="167"/>
      <c r="K19895" s="86"/>
      <c r="L19895" s="86"/>
    </row>
    <row r="19896" ht="13.9" spans="1:12">
      <c r="A19896" s="163" t="s">
        <v>60555</v>
      </c>
      <c r="B19896" s="163" t="s">
        <v>87</v>
      </c>
      <c r="C19896" s="163"/>
      <c r="D19896" s="164" t="s">
        <v>60556</v>
      </c>
      <c r="E19896" s="165" t="s">
        <v>60557</v>
      </c>
      <c r="F19896" s="166"/>
      <c r="G19896" s="128" t="s">
        <v>60558</v>
      </c>
      <c r="H19896" s="128"/>
      <c r="I19896" s="128">
        <v>361</v>
      </c>
      <c r="J19896" s="167"/>
      <c r="K19896" s="86"/>
      <c r="L19896" s="86"/>
    </row>
    <row r="19897" ht="13.9" spans="1:12">
      <c r="A19897" s="163" t="s">
        <v>60559</v>
      </c>
      <c r="B19897" s="163" t="s">
        <v>241</v>
      </c>
      <c r="C19897" s="163"/>
      <c r="D19897" s="164" t="s">
        <v>37124</v>
      </c>
      <c r="E19897" s="165" t="s">
        <v>60560</v>
      </c>
      <c r="F19897" s="166"/>
      <c r="G19897" s="128" t="s">
        <v>60561</v>
      </c>
      <c r="H19897" s="128"/>
      <c r="I19897" s="128">
        <v>361</v>
      </c>
      <c r="J19897" s="167"/>
      <c r="K19897" s="86"/>
      <c r="L19897" s="86"/>
    </row>
    <row r="19898" ht="13.9" spans="1:12">
      <c r="A19898" s="163" t="s">
        <v>60559</v>
      </c>
      <c r="B19898" s="163" t="s">
        <v>241</v>
      </c>
      <c r="C19898" s="163"/>
      <c r="D19898" s="164" t="s">
        <v>37124</v>
      </c>
      <c r="E19898" s="165" t="s">
        <v>60536</v>
      </c>
      <c r="F19898" s="166"/>
      <c r="G19898" s="128" t="s">
        <v>60537</v>
      </c>
      <c r="H19898" s="128"/>
      <c r="I19898" s="128">
        <v>361</v>
      </c>
      <c r="J19898" s="167"/>
      <c r="K19898" s="86"/>
      <c r="L19898" s="86"/>
    </row>
    <row r="19899" ht="13.9" spans="1:12">
      <c r="A19899" s="163" t="s">
        <v>60559</v>
      </c>
      <c r="B19899" s="163" t="s">
        <v>241</v>
      </c>
      <c r="C19899" s="163" t="s">
        <v>7446</v>
      </c>
      <c r="D19899" s="267" t="s">
        <v>60562</v>
      </c>
      <c r="E19899" s="165" t="s">
        <v>7447</v>
      </c>
      <c r="F19899" s="166"/>
      <c r="G19899" s="128" t="s">
        <v>7448</v>
      </c>
      <c r="H19899" s="128"/>
      <c r="I19899" s="128">
        <v>361</v>
      </c>
      <c r="J19899" s="167"/>
      <c r="K19899" s="86"/>
      <c r="L19899" s="86"/>
    </row>
    <row r="19900" ht="13.9" spans="1:12">
      <c r="A19900" s="163" t="s">
        <v>60563</v>
      </c>
      <c r="B19900" s="163" t="s">
        <v>87</v>
      </c>
      <c r="C19900" s="163"/>
      <c r="D19900" s="164" t="s">
        <v>60564</v>
      </c>
      <c r="E19900" s="165" t="s">
        <v>60565</v>
      </c>
      <c r="F19900" s="166"/>
      <c r="G19900" s="128" t="s">
        <v>60566</v>
      </c>
      <c r="H19900" s="154"/>
      <c r="I19900" s="128">
        <v>361</v>
      </c>
      <c r="J19900" s="167"/>
      <c r="K19900" s="86"/>
      <c r="L19900" s="86"/>
    </row>
    <row r="19901" ht="13.9" spans="1:12">
      <c r="A19901" s="163" t="s">
        <v>60567</v>
      </c>
      <c r="B19901" s="163" t="s">
        <v>87</v>
      </c>
      <c r="C19901" s="163"/>
      <c r="D19901" s="164" t="s">
        <v>60568</v>
      </c>
      <c r="E19901" s="165" t="s">
        <v>60569</v>
      </c>
      <c r="F19901" s="166"/>
      <c r="G19901" s="128" t="s">
        <v>60570</v>
      </c>
      <c r="H19901" s="128"/>
      <c r="I19901" s="128">
        <v>361</v>
      </c>
      <c r="J19901" s="167"/>
      <c r="K19901" s="86"/>
      <c r="L19901" s="86"/>
    </row>
    <row r="19902" ht="13.9" spans="1:12">
      <c r="A19902" s="163" t="s">
        <v>60567</v>
      </c>
      <c r="B19902" s="163" t="s">
        <v>87</v>
      </c>
      <c r="C19902" s="163" t="s">
        <v>60571</v>
      </c>
      <c r="D19902" s="164" t="s">
        <v>60572</v>
      </c>
      <c r="E19902" s="165" t="s">
        <v>60573</v>
      </c>
      <c r="F19902" s="166"/>
      <c r="G19902" s="128" t="s">
        <v>60574</v>
      </c>
      <c r="H19902" s="128"/>
      <c r="I19902" s="128">
        <v>361</v>
      </c>
      <c r="J19902" s="167"/>
      <c r="K19902" s="86"/>
      <c r="L19902" s="86"/>
    </row>
    <row r="19903" ht="13.9" spans="1:12">
      <c r="A19903" s="163" t="s">
        <v>60567</v>
      </c>
      <c r="B19903" s="163" t="s">
        <v>87</v>
      </c>
      <c r="C19903" s="163" t="s">
        <v>60571</v>
      </c>
      <c r="D19903" s="164" t="s">
        <v>60572</v>
      </c>
      <c r="E19903" s="266" t="s">
        <v>60575</v>
      </c>
      <c r="F19903" s="166"/>
      <c r="G19903" s="128" t="s">
        <v>56122</v>
      </c>
      <c r="H19903" s="128"/>
      <c r="I19903" s="128">
        <v>361</v>
      </c>
      <c r="J19903" s="167"/>
      <c r="K19903" s="86"/>
      <c r="L19903" s="86"/>
    </row>
    <row r="19904" ht="13.9" spans="1:12">
      <c r="A19904" s="163" t="s">
        <v>60567</v>
      </c>
      <c r="B19904" s="163" t="s">
        <v>87</v>
      </c>
      <c r="C19904" s="163" t="s">
        <v>60571</v>
      </c>
      <c r="D19904" s="164" t="s">
        <v>60572</v>
      </c>
      <c r="E19904" s="165" t="s">
        <v>60576</v>
      </c>
      <c r="F19904" s="166"/>
      <c r="G19904" s="128" t="s">
        <v>60577</v>
      </c>
      <c r="H19904" s="128"/>
      <c r="I19904" s="128">
        <v>361</v>
      </c>
      <c r="J19904" s="167"/>
      <c r="K19904" s="86"/>
      <c r="L19904" s="86"/>
    </row>
    <row r="19905" ht="13.9" spans="1:12">
      <c r="A19905" s="163" t="s">
        <v>60578</v>
      </c>
      <c r="B19905" s="163" t="s">
        <v>174</v>
      </c>
      <c r="C19905" s="163"/>
      <c r="D19905" s="164" t="s">
        <v>60579</v>
      </c>
      <c r="E19905" s="165" t="s">
        <v>60580</v>
      </c>
      <c r="F19905" s="166"/>
      <c r="G19905" s="128" t="s">
        <v>60581</v>
      </c>
      <c r="H19905" s="128"/>
      <c r="I19905" s="128">
        <v>361</v>
      </c>
      <c r="J19905" s="167"/>
      <c r="K19905" s="86"/>
      <c r="L19905" s="86"/>
    </row>
    <row r="19906" ht="13.9" spans="1:12">
      <c r="A19906" s="163" t="s">
        <v>60578</v>
      </c>
      <c r="B19906" s="163" t="s">
        <v>174</v>
      </c>
      <c r="C19906" s="163"/>
      <c r="D19906" s="164" t="s">
        <v>60579</v>
      </c>
      <c r="E19906" s="165" t="s">
        <v>60582</v>
      </c>
      <c r="F19906" s="166"/>
      <c r="G19906" s="128" t="s">
        <v>60583</v>
      </c>
      <c r="H19906" s="128"/>
      <c r="I19906" s="128">
        <v>361</v>
      </c>
      <c r="J19906" s="167"/>
      <c r="K19906" s="86"/>
      <c r="L19906" s="86"/>
    </row>
    <row r="19907" ht="13.9" spans="1:12">
      <c r="A19907" s="163" t="s">
        <v>60584</v>
      </c>
      <c r="B19907" s="163" t="s">
        <v>241</v>
      </c>
      <c r="C19907" s="163"/>
      <c r="D19907" s="164" t="s">
        <v>60568</v>
      </c>
      <c r="E19907" s="165" t="s">
        <v>60585</v>
      </c>
      <c r="F19907" s="166"/>
      <c r="G19907" s="128" t="s">
        <v>60568</v>
      </c>
      <c r="H19907" s="128"/>
      <c r="I19907" s="128">
        <v>361</v>
      </c>
      <c r="J19907" s="167"/>
      <c r="K19907" s="86"/>
      <c r="L19907" s="86"/>
    </row>
    <row r="19908" ht="13.9" spans="1:12">
      <c r="A19908" s="163" t="s">
        <v>60584</v>
      </c>
      <c r="B19908" s="163" t="s">
        <v>241</v>
      </c>
      <c r="C19908" s="163" t="s">
        <v>60586</v>
      </c>
      <c r="D19908" s="164" t="s">
        <v>60587</v>
      </c>
      <c r="E19908" s="165" t="s">
        <v>60588</v>
      </c>
      <c r="F19908" s="166"/>
      <c r="G19908" s="128" t="s">
        <v>10037</v>
      </c>
      <c r="H19908" s="128"/>
      <c r="I19908" s="128">
        <v>361</v>
      </c>
      <c r="J19908" s="167"/>
      <c r="K19908" s="86"/>
      <c r="L19908" s="86"/>
    </row>
    <row r="19909" ht="13.9" spans="1:12">
      <c r="A19909" s="163" t="s">
        <v>60589</v>
      </c>
      <c r="B19909" s="163" t="s">
        <v>87</v>
      </c>
      <c r="C19909" s="163"/>
      <c r="D19909" s="164" t="s">
        <v>8743</v>
      </c>
      <c r="E19909" s="165" t="s">
        <v>60590</v>
      </c>
      <c r="F19909" s="166"/>
      <c r="G19909" s="128" t="s">
        <v>8095</v>
      </c>
      <c r="H19909" s="128"/>
      <c r="I19909" s="128">
        <v>361</v>
      </c>
      <c r="J19909" s="167"/>
      <c r="K19909" s="86"/>
      <c r="L19909" s="86"/>
    </row>
    <row r="19910" ht="13.9" spans="1:12">
      <c r="A19910" s="163" t="s">
        <v>60589</v>
      </c>
      <c r="B19910" s="163" t="s">
        <v>87</v>
      </c>
      <c r="C19910" s="163"/>
      <c r="D19910" s="164" t="s">
        <v>8743</v>
      </c>
      <c r="E19910" s="165" t="s">
        <v>8748</v>
      </c>
      <c r="F19910" s="166"/>
      <c r="G19910" s="128" t="s">
        <v>8749</v>
      </c>
      <c r="H19910" s="128"/>
      <c r="I19910" s="128">
        <v>361</v>
      </c>
      <c r="J19910" s="167"/>
      <c r="K19910" s="86"/>
      <c r="L19910" s="86"/>
    </row>
    <row r="19911" ht="13.9" spans="1:12">
      <c r="A19911" s="163" t="s">
        <v>60591</v>
      </c>
      <c r="B19911" s="163" t="s">
        <v>87</v>
      </c>
      <c r="C19911" s="163"/>
      <c r="D19911" s="164" t="s">
        <v>60592</v>
      </c>
      <c r="E19911" s="165" t="s">
        <v>60593</v>
      </c>
      <c r="F19911" s="166"/>
      <c r="G19911" s="128" t="s">
        <v>60594</v>
      </c>
      <c r="H19911" s="128"/>
      <c r="I19911" s="128">
        <v>361</v>
      </c>
      <c r="J19911" s="167"/>
      <c r="K19911" s="86"/>
      <c r="L19911" s="86"/>
    </row>
    <row r="19912" ht="13.9" spans="1:12">
      <c r="A19912" s="163" t="s">
        <v>60591</v>
      </c>
      <c r="B19912" s="163" t="s">
        <v>87</v>
      </c>
      <c r="C19912" s="163"/>
      <c r="D19912" s="164" t="s">
        <v>60592</v>
      </c>
      <c r="E19912" s="165" t="s">
        <v>60595</v>
      </c>
      <c r="F19912" s="166"/>
      <c r="G19912" s="128" t="s">
        <v>60596</v>
      </c>
      <c r="H19912" s="128"/>
      <c r="I19912" s="128">
        <v>361</v>
      </c>
      <c r="J19912" s="167"/>
      <c r="K19912" s="86"/>
      <c r="L19912" s="86"/>
    </row>
    <row r="19913" ht="13.9" spans="1:12">
      <c r="A19913" s="163" t="s">
        <v>60597</v>
      </c>
      <c r="B19913" s="163" t="s">
        <v>241</v>
      </c>
      <c r="C19913" s="163"/>
      <c r="D19913" s="164" t="s">
        <v>60598</v>
      </c>
      <c r="E19913" s="165" t="s">
        <v>60599</v>
      </c>
      <c r="F19913" s="166"/>
      <c r="G19913" s="128" t="s">
        <v>60600</v>
      </c>
      <c r="H19913" s="128"/>
      <c r="I19913" s="128">
        <v>361</v>
      </c>
      <c r="J19913" s="167"/>
      <c r="K19913" s="86"/>
      <c r="L19913" s="86"/>
    </row>
    <row r="19914" ht="13.9" spans="1:12">
      <c r="A19914" s="163" t="s">
        <v>60597</v>
      </c>
      <c r="B19914" s="163" t="s">
        <v>241</v>
      </c>
      <c r="C19914" s="163"/>
      <c r="D19914" s="164" t="s">
        <v>60598</v>
      </c>
      <c r="E19914" s="165" t="s">
        <v>60601</v>
      </c>
      <c r="F19914" s="166"/>
      <c r="G19914" s="128" t="s">
        <v>60602</v>
      </c>
      <c r="H19914" s="128"/>
      <c r="I19914" s="128">
        <v>361</v>
      </c>
      <c r="J19914" s="167"/>
      <c r="K19914" s="86"/>
      <c r="L19914" s="86"/>
    </row>
    <row r="19915" ht="13.9" spans="1:12">
      <c r="A19915" s="163" t="s">
        <v>60597</v>
      </c>
      <c r="B19915" s="163" t="s">
        <v>241</v>
      </c>
      <c r="C19915" s="163" t="s">
        <v>60603</v>
      </c>
      <c r="D19915" s="164" t="s">
        <v>60604</v>
      </c>
      <c r="E19915" s="165" t="s">
        <v>60605</v>
      </c>
      <c r="F19915" s="166"/>
      <c r="G19915" s="128" t="s">
        <v>60606</v>
      </c>
      <c r="H19915" s="128"/>
      <c r="I19915" s="128">
        <v>361</v>
      </c>
      <c r="J19915" s="167"/>
      <c r="K19915" s="86"/>
      <c r="L19915" s="86"/>
    </row>
    <row r="19916" ht="13.9" spans="1:12">
      <c r="A19916" s="163" t="s">
        <v>60607</v>
      </c>
      <c r="B19916" s="163" t="s">
        <v>87</v>
      </c>
      <c r="C19916" s="163"/>
      <c r="D19916" s="164" t="s">
        <v>60608</v>
      </c>
      <c r="E19916" s="165" t="s">
        <v>60609</v>
      </c>
      <c r="F19916" s="166"/>
      <c r="G19916" s="128" t="s">
        <v>60610</v>
      </c>
      <c r="H19916" s="128"/>
      <c r="I19916" s="128">
        <v>361</v>
      </c>
      <c r="J19916" s="167"/>
      <c r="K19916" s="86"/>
      <c r="L19916" s="86"/>
    </row>
    <row r="19917" ht="13.9" spans="1:12">
      <c r="A19917" s="163" t="s">
        <v>60611</v>
      </c>
      <c r="B19917" s="163" t="s">
        <v>55</v>
      </c>
      <c r="C19917" s="163"/>
      <c r="D19917" s="164" t="s">
        <v>52289</v>
      </c>
      <c r="E19917" s="165" t="s">
        <v>60612</v>
      </c>
      <c r="F19917" s="166"/>
      <c r="G19917" s="128" t="s">
        <v>60613</v>
      </c>
      <c r="H19917" s="128"/>
      <c r="I19917" s="128">
        <v>361</v>
      </c>
      <c r="J19917" s="167"/>
      <c r="K19917" s="86"/>
      <c r="L19917" s="86"/>
    </row>
    <row r="19918" ht="13.9" spans="1:12">
      <c r="A19918" s="163" t="s">
        <v>60611</v>
      </c>
      <c r="B19918" s="163" t="s">
        <v>55</v>
      </c>
      <c r="C19918" s="163"/>
      <c r="D19918" s="164" t="s">
        <v>52289</v>
      </c>
      <c r="E19918" s="165" t="s">
        <v>60614</v>
      </c>
      <c r="F19918" s="166"/>
      <c r="G19918" s="128" t="s">
        <v>60615</v>
      </c>
      <c r="H19918" s="128" t="s">
        <v>25478</v>
      </c>
      <c r="I19918" s="128">
        <v>361</v>
      </c>
      <c r="J19918" s="167" t="s">
        <v>312</v>
      </c>
      <c r="K19918" s="86"/>
      <c r="L19918" s="86"/>
    </row>
    <row r="19919" ht="13.9" spans="1:12">
      <c r="A19919" s="163" t="s">
        <v>60611</v>
      </c>
      <c r="B19919" s="163" t="s">
        <v>55</v>
      </c>
      <c r="C19919" s="163" t="s">
        <v>60616</v>
      </c>
      <c r="D19919" s="164" t="s">
        <v>60617</v>
      </c>
      <c r="E19919" s="165" t="s">
        <v>60618</v>
      </c>
      <c r="F19919" s="166"/>
      <c r="G19919" s="128" t="s">
        <v>60619</v>
      </c>
      <c r="H19919" s="128"/>
      <c r="I19919" s="128">
        <v>361</v>
      </c>
      <c r="J19919" s="167"/>
      <c r="K19919" s="86"/>
      <c r="L19919" s="86"/>
    </row>
    <row r="19920" ht="13.9" spans="1:12">
      <c r="A19920" s="163" t="s">
        <v>60620</v>
      </c>
      <c r="B19920" s="163" t="s">
        <v>87</v>
      </c>
      <c r="C19920" s="163" t="s">
        <v>60621</v>
      </c>
      <c r="D19920" s="164" t="s">
        <v>60622</v>
      </c>
      <c r="E19920" s="165" t="s">
        <v>60623</v>
      </c>
      <c r="F19920" s="166"/>
      <c r="G19920" s="128" t="s">
        <v>60624</v>
      </c>
      <c r="H19920" s="128"/>
      <c r="I19920" s="128">
        <v>361</v>
      </c>
      <c r="J19920" s="167"/>
      <c r="K19920" s="86"/>
      <c r="L19920" s="86"/>
    </row>
    <row r="19921" ht="13.9" spans="1:12">
      <c r="A19921" s="163" t="s">
        <v>60620</v>
      </c>
      <c r="B19921" s="163" t="s">
        <v>87</v>
      </c>
      <c r="C19921" s="163" t="s">
        <v>60625</v>
      </c>
      <c r="D19921" s="164" t="s">
        <v>60626</v>
      </c>
      <c r="E19921" s="165" t="s">
        <v>60627</v>
      </c>
      <c r="F19921" s="166"/>
      <c r="G19921" s="128" t="s">
        <v>48131</v>
      </c>
      <c r="H19921" s="128"/>
      <c r="I19921" s="128">
        <v>361</v>
      </c>
      <c r="J19921" s="167" t="s">
        <v>312</v>
      </c>
      <c r="K19921" s="86"/>
      <c r="L19921" s="86"/>
    </row>
    <row r="19922" ht="13.9" spans="1:12">
      <c r="A19922" s="163" t="s">
        <v>60620</v>
      </c>
      <c r="B19922" s="163" t="s">
        <v>87</v>
      </c>
      <c r="C19922" s="163" t="s">
        <v>60625</v>
      </c>
      <c r="D19922" s="164" t="s">
        <v>60626</v>
      </c>
      <c r="E19922" s="165" t="s">
        <v>60628</v>
      </c>
      <c r="F19922" s="166"/>
      <c r="G19922" s="128" t="s">
        <v>60629</v>
      </c>
      <c r="H19922" s="128"/>
      <c r="I19922" s="128">
        <v>361</v>
      </c>
      <c r="J19922" s="167"/>
      <c r="K19922" s="86"/>
      <c r="L19922" s="86"/>
    </row>
    <row r="19923" ht="13.9" spans="1:12">
      <c r="A19923" s="163" t="s">
        <v>60630</v>
      </c>
      <c r="B19923" s="163" t="s">
        <v>340</v>
      </c>
      <c r="C19923" s="163"/>
      <c r="D19923" s="164" t="s">
        <v>60631</v>
      </c>
      <c r="E19923" s="165" t="s">
        <v>60632</v>
      </c>
      <c r="F19923" s="166"/>
      <c r="G19923" s="128" t="s">
        <v>3417</v>
      </c>
      <c r="H19923" s="128"/>
      <c r="I19923" s="128">
        <v>361</v>
      </c>
      <c r="J19923" s="167"/>
      <c r="K19923" s="86"/>
      <c r="L19923" s="86"/>
    </row>
    <row r="19924" ht="13.9" spans="1:12">
      <c r="A19924" s="163" t="s">
        <v>60630</v>
      </c>
      <c r="B19924" s="163" t="s">
        <v>340</v>
      </c>
      <c r="C19924" s="163"/>
      <c r="D19924" s="164" t="s">
        <v>60631</v>
      </c>
      <c r="E19924" s="165" t="s">
        <v>60633</v>
      </c>
      <c r="F19924" s="166"/>
      <c r="G19924" s="128" t="s">
        <v>60634</v>
      </c>
      <c r="H19924" s="128" t="s">
        <v>14740</v>
      </c>
      <c r="I19924" s="128">
        <v>361</v>
      </c>
      <c r="J19924" s="167" t="s">
        <v>312</v>
      </c>
      <c r="K19924" s="86"/>
      <c r="L19924" s="86"/>
    </row>
    <row r="19925" ht="13.9" spans="1:12">
      <c r="A19925" s="163" t="s">
        <v>60635</v>
      </c>
      <c r="B19925" s="163" t="s">
        <v>174</v>
      </c>
      <c r="C19925" s="163"/>
      <c r="D19925" s="164" t="s">
        <v>60636</v>
      </c>
      <c r="E19925" s="165" t="s">
        <v>60637</v>
      </c>
      <c r="F19925" s="166"/>
      <c r="G19925" s="128" t="s">
        <v>60638</v>
      </c>
      <c r="H19925" s="128"/>
      <c r="I19925" s="128">
        <v>361</v>
      </c>
      <c r="J19925" s="167"/>
      <c r="K19925" s="86"/>
      <c r="L19925" s="86"/>
    </row>
    <row r="19926" ht="13.9" spans="1:12">
      <c r="A19926" s="163" t="s">
        <v>60639</v>
      </c>
      <c r="B19926" s="163" t="s">
        <v>174</v>
      </c>
      <c r="C19926" s="163"/>
      <c r="D19926" s="164" t="s">
        <v>60640</v>
      </c>
      <c r="E19926" s="165" t="s">
        <v>4225</v>
      </c>
      <c r="F19926" s="166"/>
      <c r="G19926" s="128" t="s">
        <v>4226</v>
      </c>
      <c r="H19926" s="128"/>
      <c r="I19926" s="128">
        <v>361</v>
      </c>
      <c r="J19926" s="167"/>
      <c r="K19926" s="86"/>
      <c r="L19926" s="86"/>
    </row>
    <row r="19927" ht="13.9" spans="1:12">
      <c r="A19927" s="163" t="s">
        <v>60639</v>
      </c>
      <c r="B19927" s="163" t="s">
        <v>174</v>
      </c>
      <c r="C19927" s="163"/>
      <c r="D19927" s="164" t="s">
        <v>60640</v>
      </c>
      <c r="E19927" s="165" t="s">
        <v>60641</v>
      </c>
      <c r="F19927" s="166"/>
      <c r="G19927" s="128" t="s">
        <v>60642</v>
      </c>
      <c r="H19927" s="128"/>
      <c r="I19927" s="128">
        <v>361</v>
      </c>
      <c r="J19927" s="167"/>
      <c r="K19927" s="86"/>
      <c r="L19927" s="86"/>
    </row>
    <row r="19928" ht="13.9" spans="1:12">
      <c r="A19928" s="163" t="s">
        <v>60639</v>
      </c>
      <c r="B19928" s="163" t="s">
        <v>174</v>
      </c>
      <c r="C19928" s="163"/>
      <c r="D19928" s="164" t="s">
        <v>60640</v>
      </c>
      <c r="E19928" s="165" t="s">
        <v>53769</v>
      </c>
      <c r="F19928" s="166"/>
      <c r="G19928" s="128" t="s">
        <v>15669</v>
      </c>
      <c r="H19928" s="128"/>
      <c r="I19928" s="128">
        <v>361</v>
      </c>
      <c r="J19928" s="167"/>
      <c r="K19928" s="86"/>
      <c r="L19928" s="86"/>
    </row>
    <row r="19929" ht="13.9" spans="1:12">
      <c r="A19929" s="163" t="s">
        <v>60639</v>
      </c>
      <c r="B19929" s="163" t="s">
        <v>174</v>
      </c>
      <c r="C19929" s="163"/>
      <c r="D19929" s="164" t="s">
        <v>60640</v>
      </c>
      <c r="E19929" s="165" t="s">
        <v>60643</v>
      </c>
      <c r="F19929" s="166"/>
      <c r="G19929" s="128" t="s">
        <v>60644</v>
      </c>
      <c r="H19929" s="128"/>
      <c r="I19929" s="128">
        <v>361</v>
      </c>
      <c r="J19929" s="167"/>
      <c r="K19929" s="86"/>
      <c r="L19929" s="86"/>
    </row>
    <row r="19930" ht="13.9" spans="1:12">
      <c r="A19930" s="163" t="s">
        <v>60639</v>
      </c>
      <c r="B19930" s="163" t="s">
        <v>174</v>
      </c>
      <c r="C19930" s="163" t="s">
        <v>60645</v>
      </c>
      <c r="D19930" s="164" t="s">
        <v>60646</v>
      </c>
      <c r="E19930" s="266" t="s">
        <v>60647</v>
      </c>
      <c r="F19930" s="166"/>
      <c r="G19930" s="128" t="s">
        <v>60648</v>
      </c>
      <c r="H19930" s="128"/>
      <c r="I19930" s="128">
        <v>361</v>
      </c>
      <c r="J19930" s="167"/>
      <c r="K19930" s="86"/>
      <c r="L19930" s="86"/>
    </row>
    <row r="19931" ht="13.9" spans="1:12">
      <c r="A19931" s="163" t="s">
        <v>60649</v>
      </c>
      <c r="B19931" s="163" t="s">
        <v>241</v>
      </c>
      <c r="C19931" s="163"/>
      <c r="D19931" s="164" t="s">
        <v>60650</v>
      </c>
      <c r="E19931" s="165" t="s">
        <v>60651</v>
      </c>
      <c r="F19931" s="166"/>
      <c r="G19931" s="128" t="s">
        <v>60652</v>
      </c>
      <c r="H19931" s="128"/>
      <c r="I19931" s="128">
        <v>361</v>
      </c>
      <c r="J19931" s="167"/>
      <c r="K19931" s="86"/>
      <c r="L19931" s="86"/>
    </row>
    <row r="19932" ht="13.9" spans="1:12">
      <c r="A19932" s="163" t="s">
        <v>60653</v>
      </c>
      <c r="B19932" s="163" t="s">
        <v>241</v>
      </c>
      <c r="C19932" s="163" t="s">
        <v>60654</v>
      </c>
      <c r="D19932" s="164" t="s">
        <v>24022</v>
      </c>
      <c r="E19932" s="165" t="s">
        <v>24023</v>
      </c>
      <c r="F19932" s="166"/>
      <c r="G19932" s="128" t="s">
        <v>24022</v>
      </c>
      <c r="H19932" s="128"/>
      <c r="I19932" s="128">
        <v>361</v>
      </c>
      <c r="J19932" s="167"/>
      <c r="K19932" s="86"/>
      <c r="L19932" s="86"/>
    </row>
    <row r="19933" ht="13.9" spans="1:12">
      <c r="A19933" s="163" t="s">
        <v>60653</v>
      </c>
      <c r="B19933" s="163" t="s">
        <v>241</v>
      </c>
      <c r="C19933" s="163" t="s">
        <v>60654</v>
      </c>
      <c r="D19933" s="164" t="s">
        <v>24022</v>
      </c>
      <c r="E19933" s="165" t="s">
        <v>60655</v>
      </c>
      <c r="F19933" s="166"/>
      <c r="G19933" s="128" t="s">
        <v>60656</v>
      </c>
      <c r="H19933" s="128"/>
      <c r="I19933" s="128">
        <v>361</v>
      </c>
      <c r="J19933" s="167"/>
      <c r="K19933" s="86"/>
      <c r="L19933" s="86"/>
    </row>
    <row r="19934" ht="13.9" spans="1:12">
      <c r="A19934" s="163" t="s">
        <v>60653</v>
      </c>
      <c r="B19934" s="163" t="s">
        <v>241</v>
      </c>
      <c r="C19934" s="163" t="s">
        <v>60657</v>
      </c>
      <c r="D19934" s="164" t="s">
        <v>60658</v>
      </c>
      <c r="E19934" s="165" t="s">
        <v>60659</v>
      </c>
      <c r="F19934" s="165"/>
      <c r="G19934" s="169" t="s">
        <v>6027</v>
      </c>
      <c r="H19934" s="128"/>
      <c r="I19934" s="128">
        <v>361</v>
      </c>
      <c r="J19934" s="167"/>
      <c r="K19934" s="86"/>
      <c r="L19934" s="86"/>
    </row>
    <row r="19935" ht="13.9" spans="1:12">
      <c r="A19935" s="163" t="s">
        <v>60653</v>
      </c>
      <c r="B19935" s="163" t="s">
        <v>241</v>
      </c>
      <c r="C19935" s="163" t="s">
        <v>60657</v>
      </c>
      <c r="D19935" s="164" t="s">
        <v>60658</v>
      </c>
      <c r="E19935" s="165" t="s">
        <v>60660</v>
      </c>
      <c r="F19935" s="166"/>
      <c r="G19935" s="128" t="s">
        <v>60661</v>
      </c>
      <c r="H19935" s="128"/>
      <c r="I19935" s="128">
        <v>361</v>
      </c>
      <c r="J19935" s="167"/>
      <c r="K19935" s="86"/>
      <c r="L19935" s="86"/>
    </row>
    <row r="19936" ht="13.9" spans="1:12">
      <c r="A19936" s="163" t="s">
        <v>60662</v>
      </c>
      <c r="B19936" s="163" t="s">
        <v>241</v>
      </c>
      <c r="C19936" s="163"/>
      <c r="D19936" s="164" t="s">
        <v>60663</v>
      </c>
      <c r="E19936" s="165" t="s">
        <v>60664</v>
      </c>
      <c r="F19936" s="166"/>
      <c r="G19936" s="128" t="s">
        <v>60665</v>
      </c>
      <c r="H19936" s="128"/>
      <c r="I19936" s="128">
        <v>361</v>
      </c>
      <c r="J19936" s="167"/>
      <c r="K19936" s="86"/>
      <c r="L19936" s="86"/>
    </row>
    <row r="19937" ht="13.9" spans="1:12">
      <c r="A19937" s="163" t="s">
        <v>60662</v>
      </c>
      <c r="B19937" s="163" t="s">
        <v>241</v>
      </c>
      <c r="C19937" s="163"/>
      <c r="D19937" s="164" t="s">
        <v>7970</v>
      </c>
      <c r="E19937" s="166" t="s">
        <v>60666</v>
      </c>
      <c r="F19937" s="166" t="s">
        <v>60667</v>
      </c>
      <c r="G19937" s="128" t="s">
        <v>60668</v>
      </c>
      <c r="H19937" s="128"/>
      <c r="I19937" s="128">
        <v>361</v>
      </c>
      <c r="J19937" s="167"/>
      <c r="K19937" s="86"/>
      <c r="L19937" s="86"/>
    </row>
    <row r="19938" ht="13.9" spans="1:12">
      <c r="A19938" s="163" t="s">
        <v>60669</v>
      </c>
      <c r="B19938" s="163" t="s">
        <v>241</v>
      </c>
      <c r="C19938" s="163"/>
      <c r="D19938" s="164" t="s">
        <v>28362</v>
      </c>
      <c r="E19938" s="165" t="s">
        <v>60670</v>
      </c>
      <c r="F19938" s="166"/>
      <c r="G19938" s="128" t="s">
        <v>60671</v>
      </c>
      <c r="H19938" s="128"/>
      <c r="I19938" s="128">
        <v>362</v>
      </c>
      <c r="J19938" s="167"/>
      <c r="K19938" s="86"/>
      <c r="L19938" s="86"/>
    </row>
    <row r="19939" ht="13.9" spans="1:12">
      <c r="A19939" s="163" t="s">
        <v>60669</v>
      </c>
      <c r="B19939" s="163" t="s">
        <v>241</v>
      </c>
      <c r="C19939" s="163"/>
      <c r="D19939" s="164" t="s">
        <v>28362</v>
      </c>
      <c r="E19939" s="165" t="s">
        <v>60672</v>
      </c>
      <c r="F19939" s="166"/>
      <c r="G19939" s="128" t="s">
        <v>28362</v>
      </c>
      <c r="H19939" s="128"/>
      <c r="I19939" s="128">
        <v>362</v>
      </c>
      <c r="J19939" s="167"/>
      <c r="K19939" s="86"/>
      <c r="L19939" s="86"/>
    </row>
    <row r="19940" ht="13.9" spans="1:12">
      <c r="A19940" s="163" t="s">
        <v>60673</v>
      </c>
      <c r="B19940" s="163" t="s">
        <v>174</v>
      </c>
      <c r="C19940" s="163"/>
      <c r="D19940" s="164" t="s">
        <v>60674</v>
      </c>
      <c r="E19940" s="165" t="s">
        <v>60675</v>
      </c>
      <c r="F19940" s="166"/>
      <c r="G19940" s="128" t="s">
        <v>60676</v>
      </c>
      <c r="H19940" s="128"/>
      <c r="I19940" s="128">
        <v>362</v>
      </c>
      <c r="J19940" s="167"/>
      <c r="K19940" s="86"/>
      <c r="L19940" s="86"/>
    </row>
    <row r="19941" ht="13.9" spans="1:12">
      <c r="A19941" s="163" t="s">
        <v>60673</v>
      </c>
      <c r="B19941" s="163" t="s">
        <v>174</v>
      </c>
      <c r="C19941" s="163"/>
      <c r="D19941" s="164" t="s">
        <v>60674</v>
      </c>
      <c r="E19941" s="165" t="s">
        <v>60677</v>
      </c>
      <c r="F19941" s="166"/>
      <c r="G19941" s="128" t="s">
        <v>28105</v>
      </c>
      <c r="H19941" s="154"/>
      <c r="I19941" s="128">
        <v>362</v>
      </c>
      <c r="J19941" s="167"/>
      <c r="K19941" s="86"/>
      <c r="L19941" s="86"/>
    </row>
    <row r="19942" ht="13.9" spans="1:12">
      <c r="A19942" s="163" t="s">
        <v>60673</v>
      </c>
      <c r="B19942" s="163" t="s">
        <v>174</v>
      </c>
      <c r="C19942" s="163"/>
      <c r="D19942" s="164" t="s">
        <v>60674</v>
      </c>
      <c r="E19942" s="165" t="s">
        <v>60678</v>
      </c>
      <c r="F19942" s="166"/>
      <c r="G19942" s="128" t="s">
        <v>60679</v>
      </c>
      <c r="H19942" s="128"/>
      <c r="I19942" s="128">
        <v>362</v>
      </c>
      <c r="J19942" s="167"/>
      <c r="K19942" s="86"/>
      <c r="L19942" s="86"/>
    </row>
    <row r="19943" ht="13.9" spans="1:12">
      <c r="A19943" s="163" t="s">
        <v>60673</v>
      </c>
      <c r="B19943" s="163" t="s">
        <v>174</v>
      </c>
      <c r="C19943" s="163" t="s">
        <v>60680</v>
      </c>
      <c r="D19943" s="164" t="s">
        <v>60681</v>
      </c>
      <c r="E19943" s="165" t="s">
        <v>60682</v>
      </c>
      <c r="F19943" s="166"/>
      <c r="G19943" s="128" t="s">
        <v>60683</v>
      </c>
      <c r="H19943" s="154"/>
      <c r="I19943" s="128">
        <v>362</v>
      </c>
      <c r="J19943" s="167"/>
      <c r="K19943" s="86"/>
      <c r="L19943" s="86"/>
    </row>
    <row r="19944" ht="13.9" spans="1:12">
      <c r="A19944" s="163" t="s">
        <v>60684</v>
      </c>
      <c r="B19944" s="163" t="s">
        <v>241</v>
      </c>
      <c r="C19944" s="163" t="s">
        <v>60685</v>
      </c>
      <c r="D19944" s="164" t="s">
        <v>60686</v>
      </c>
      <c r="E19944" s="165" t="s">
        <v>60687</v>
      </c>
      <c r="F19944" s="166"/>
      <c r="G19944" s="128" t="s">
        <v>60688</v>
      </c>
      <c r="H19944" s="128"/>
      <c r="I19944" s="128">
        <v>362</v>
      </c>
      <c r="J19944" s="167"/>
      <c r="K19944" s="86"/>
      <c r="L19944" s="86"/>
    </row>
    <row r="19945" ht="13.9" spans="1:12">
      <c r="A19945" s="163" t="s">
        <v>60684</v>
      </c>
      <c r="B19945" s="163" t="s">
        <v>241</v>
      </c>
      <c r="C19945" s="163" t="s">
        <v>60689</v>
      </c>
      <c r="D19945" s="164" t="s">
        <v>60690</v>
      </c>
      <c r="E19945" s="165" t="s">
        <v>60691</v>
      </c>
      <c r="F19945" s="166"/>
      <c r="G19945" s="128" t="s">
        <v>56028</v>
      </c>
      <c r="H19945" s="128"/>
      <c r="I19945" s="128">
        <v>362</v>
      </c>
      <c r="J19945" s="167"/>
      <c r="K19945" s="86"/>
      <c r="L19945" s="86"/>
    </row>
    <row r="19946" ht="13.9" spans="1:12">
      <c r="A19946" s="163" t="s">
        <v>60684</v>
      </c>
      <c r="B19946" s="163" t="s">
        <v>241</v>
      </c>
      <c r="C19946" s="163" t="s">
        <v>60692</v>
      </c>
      <c r="D19946" s="164" t="s">
        <v>20465</v>
      </c>
      <c r="E19946" s="165" t="s">
        <v>60693</v>
      </c>
      <c r="F19946" s="166"/>
      <c r="G19946" s="128" t="s">
        <v>60694</v>
      </c>
      <c r="H19946" s="128"/>
      <c r="I19946" s="128">
        <v>362</v>
      </c>
      <c r="J19946" s="167" t="s">
        <v>312</v>
      </c>
      <c r="K19946" s="86"/>
      <c r="L19946" s="86"/>
    </row>
    <row r="19947" ht="13.9" spans="1:12">
      <c r="A19947" s="163" t="s">
        <v>60684</v>
      </c>
      <c r="B19947" s="163" t="s">
        <v>241</v>
      </c>
      <c r="C19947" s="163" t="s">
        <v>60692</v>
      </c>
      <c r="D19947" s="164" t="s">
        <v>20465</v>
      </c>
      <c r="E19947" s="165" t="s">
        <v>60695</v>
      </c>
      <c r="F19947" s="166"/>
      <c r="G19947" s="128" t="s">
        <v>60696</v>
      </c>
      <c r="H19947" s="128"/>
      <c r="I19947" s="128">
        <v>362</v>
      </c>
      <c r="J19947" s="167"/>
      <c r="K19947" s="86"/>
      <c r="L19947" s="86"/>
    </row>
    <row r="19948" ht="13.9" spans="1:12">
      <c r="A19948" s="163" t="s">
        <v>60684</v>
      </c>
      <c r="B19948" s="163" t="s">
        <v>241</v>
      </c>
      <c r="C19948" s="163" t="s">
        <v>60697</v>
      </c>
      <c r="D19948" s="164" t="s">
        <v>60698</v>
      </c>
      <c r="E19948" s="165" t="s">
        <v>41645</v>
      </c>
      <c r="F19948" s="166"/>
      <c r="G19948" s="128" t="s">
        <v>15007</v>
      </c>
      <c r="H19948" s="128"/>
      <c r="I19948" s="128">
        <v>362</v>
      </c>
      <c r="J19948" s="167"/>
      <c r="K19948" s="86"/>
      <c r="L19948" s="86"/>
    </row>
    <row r="19949" ht="13.9" spans="1:12">
      <c r="A19949" s="163" t="s">
        <v>60684</v>
      </c>
      <c r="B19949" s="163" t="s">
        <v>241</v>
      </c>
      <c r="C19949" s="163" t="s">
        <v>60699</v>
      </c>
      <c r="D19949" s="164" t="s">
        <v>46145</v>
      </c>
      <c r="E19949" s="165" t="s">
        <v>60700</v>
      </c>
      <c r="F19949" s="166"/>
      <c r="G19949" s="128" t="s">
        <v>60701</v>
      </c>
      <c r="H19949" s="128"/>
      <c r="I19949" s="128">
        <v>362</v>
      </c>
      <c r="J19949" s="167"/>
      <c r="K19949" s="86"/>
      <c r="L19949" s="86"/>
    </row>
    <row r="19950" ht="13.9" spans="1:12">
      <c r="A19950" s="163" t="s">
        <v>60684</v>
      </c>
      <c r="B19950" s="163" t="s">
        <v>241</v>
      </c>
      <c r="C19950" s="163" t="s">
        <v>60702</v>
      </c>
      <c r="D19950" s="164" t="s">
        <v>60703</v>
      </c>
      <c r="E19950" s="165" t="s">
        <v>60704</v>
      </c>
      <c r="F19950" s="166"/>
      <c r="G19950" s="128" t="s">
        <v>60705</v>
      </c>
      <c r="H19950" s="128"/>
      <c r="I19950" s="128">
        <v>362</v>
      </c>
      <c r="J19950" s="167"/>
      <c r="K19950" s="86"/>
      <c r="L19950" s="86"/>
    </row>
    <row r="19951" ht="13.9" spans="1:12">
      <c r="A19951" s="163" t="s">
        <v>60706</v>
      </c>
      <c r="B19951" s="163" t="s">
        <v>87</v>
      </c>
      <c r="C19951" s="163" t="s">
        <v>60707</v>
      </c>
      <c r="D19951" s="164" t="s">
        <v>60708</v>
      </c>
      <c r="E19951" s="165" t="s">
        <v>60709</v>
      </c>
      <c r="F19951" s="166"/>
      <c r="G19951" s="128" t="s">
        <v>12611</v>
      </c>
      <c r="H19951" s="154"/>
      <c r="I19951" s="128">
        <v>362</v>
      </c>
      <c r="J19951" s="167"/>
      <c r="K19951" s="86"/>
      <c r="L19951" s="86"/>
    </row>
    <row r="19952" ht="13.9" spans="1:12">
      <c r="A19952" s="163" t="s">
        <v>60706</v>
      </c>
      <c r="B19952" s="163" t="s">
        <v>87</v>
      </c>
      <c r="C19952" s="163" t="s">
        <v>60707</v>
      </c>
      <c r="D19952" s="164" t="s">
        <v>60708</v>
      </c>
      <c r="E19952" s="165" t="s">
        <v>60710</v>
      </c>
      <c r="F19952" s="166"/>
      <c r="G19952" s="128" t="s">
        <v>60711</v>
      </c>
      <c r="H19952" s="128"/>
      <c r="I19952" s="128">
        <v>362</v>
      </c>
      <c r="J19952" s="167"/>
      <c r="K19952" s="86"/>
      <c r="L19952" s="86"/>
    </row>
    <row r="19953" ht="13.9" spans="1:12">
      <c r="A19953" s="163" t="s">
        <v>60712</v>
      </c>
      <c r="B19953" s="163" t="s">
        <v>55</v>
      </c>
      <c r="C19953" s="163"/>
      <c r="D19953" s="164" t="s">
        <v>24608</v>
      </c>
      <c r="E19953" s="165" t="s">
        <v>60713</v>
      </c>
      <c r="F19953" s="166"/>
      <c r="G19953" s="128" t="s">
        <v>25318</v>
      </c>
      <c r="H19953" s="128"/>
      <c r="I19953" s="128">
        <v>362</v>
      </c>
      <c r="J19953" s="167"/>
      <c r="K19953" s="86"/>
      <c r="L19953" s="86"/>
    </row>
    <row r="19954" ht="13.9" spans="1:12">
      <c r="A19954" s="163" t="s">
        <v>60712</v>
      </c>
      <c r="B19954" s="163" t="s">
        <v>55</v>
      </c>
      <c r="C19954" s="163" t="s">
        <v>60714</v>
      </c>
      <c r="D19954" s="164" t="s">
        <v>60715</v>
      </c>
      <c r="E19954" s="165" t="s">
        <v>60716</v>
      </c>
      <c r="F19954" s="166"/>
      <c r="G19954" s="128" t="s">
        <v>717</v>
      </c>
      <c r="H19954" s="128"/>
      <c r="I19954" s="128">
        <v>362</v>
      </c>
      <c r="J19954" s="167"/>
      <c r="K19954" s="86"/>
      <c r="L19954" s="86"/>
    </row>
    <row r="19955" ht="13.9" spans="1:12">
      <c r="A19955" s="163" t="s">
        <v>60717</v>
      </c>
      <c r="B19955" s="163" t="s">
        <v>174</v>
      </c>
      <c r="C19955" s="163"/>
      <c r="D19955" s="164" t="s">
        <v>60718</v>
      </c>
      <c r="E19955" s="165" t="s">
        <v>60719</v>
      </c>
      <c r="F19955" s="166"/>
      <c r="G19955" s="128" t="s">
        <v>29576</v>
      </c>
      <c r="H19955" s="128"/>
      <c r="I19955" s="128">
        <v>362</v>
      </c>
      <c r="J19955" s="167"/>
      <c r="K19955" s="86"/>
      <c r="L19955" s="86"/>
    </row>
    <row r="19956" ht="13.9" spans="1:12">
      <c r="A19956" s="163" t="s">
        <v>60717</v>
      </c>
      <c r="B19956" s="163" t="s">
        <v>174</v>
      </c>
      <c r="C19956" s="163"/>
      <c r="D19956" s="164" t="s">
        <v>60718</v>
      </c>
      <c r="E19956" s="165" t="s">
        <v>60720</v>
      </c>
      <c r="F19956" s="166"/>
      <c r="G19956" s="128" t="s">
        <v>60721</v>
      </c>
      <c r="H19956" s="128"/>
      <c r="I19956" s="128">
        <v>362</v>
      </c>
      <c r="J19956" s="167"/>
      <c r="K19956" s="86"/>
      <c r="L19956" s="86"/>
    </row>
    <row r="19957" ht="13.9" spans="1:12">
      <c r="A19957" s="163" t="s">
        <v>60717</v>
      </c>
      <c r="B19957" s="163" t="s">
        <v>174</v>
      </c>
      <c r="C19957" s="163"/>
      <c r="D19957" s="164" t="s">
        <v>60718</v>
      </c>
      <c r="E19957" s="165" t="s">
        <v>60722</v>
      </c>
      <c r="F19957" s="166"/>
      <c r="G19957" s="128" t="s">
        <v>60723</v>
      </c>
      <c r="H19957" s="128"/>
      <c r="I19957" s="128">
        <v>362</v>
      </c>
      <c r="J19957" s="167"/>
      <c r="K19957" s="86"/>
      <c r="L19957" s="86"/>
    </row>
    <row r="19958" ht="13.9" spans="1:12">
      <c r="A19958" s="163" t="s">
        <v>60717</v>
      </c>
      <c r="B19958" s="163" t="s">
        <v>174</v>
      </c>
      <c r="C19958" s="163"/>
      <c r="D19958" s="164" t="s">
        <v>60718</v>
      </c>
      <c r="E19958" s="165" t="s">
        <v>60724</v>
      </c>
      <c r="F19958" s="166"/>
      <c r="G19958" s="128" t="s">
        <v>60725</v>
      </c>
      <c r="H19958" s="128"/>
      <c r="I19958" s="128">
        <v>362</v>
      </c>
      <c r="J19958" s="167"/>
      <c r="K19958" s="86"/>
      <c r="L19958" s="86"/>
    </row>
    <row r="19959" ht="27" spans="1:12">
      <c r="A19959" s="163" t="s">
        <v>60717</v>
      </c>
      <c r="B19959" s="163" t="s">
        <v>174</v>
      </c>
      <c r="C19959" s="163" t="s">
        <v>60726</v>
      </c>
      <c r="D19959" s="164" t="s">
        <v>60727</v>
      </c>
      <c r="E19959" s="266" t="s">
        <v>60728</v>
      </c>
      <c r="F19959" s="266" t="s">
        <v>60729</v>
      </c>
      <c r="G19959" s="128" t="s">
        <v>60730</v>
      </c>
      <c r="H19959" s="128"/>
      <c r="I19959" s="128">
        <v>362</v>
      </c>
      <c r="J19959" s="167"/>
      <c r="K19959" s="86"/>
      <c r="L19959" s="86"/>
    </row>
    <row r="19960" ht="13.9" spans="1:12">
      <c r="A19960" s="163" t="s">
        <v>60717</v>
      </c>
      <c r="B19960" s="163" t="s">
        <v>174</v>
      </c>
      <c r="C19960" s="163" t="s">
        <v>60726</v>
      </c>
      <c r="D19960" s="164" t="s">
        <v>60727</v>
      </c>
      <c r="E19960" s="165" t="s">
        <v>60731</v>
      </c>
      <c r="F19960" s="166"/>
      <c r="G19960" s="128" t="s">
        <v>52454</v>
      </c>
      <c r="H19960" s="128"/>
      <c r="I19960" s="128">
        <v>362</v>
      </c>
      <c r="J19960" s="167"/>
      <c r="K19960" s="86"/>
      <c r="L19960" s="86"/>
    </row>
    <row r="19961" ht="13.9" spans="1:12">
      <c r="A19961" s="163" t="s">
        <v>60717</v>
      </c>
      <c r="B19961" s="163" t="s">
        <v>174</v>
      </c>
      <c r="C19961" s="163" t="s">
        <v>60726</v>
      </c>
      <c r="D19961" s="164" t="s">
        <v>60727</v>
      </c>
      <c r="E19961" s="165" t="s">
        <v>60732</v>
      </c>
      <c r="F19961" s="166"/>
      <c r="G19961" s="128" t="s">
        <v>26395</v>
      </c>
      <c r="H19961" s="128"/>
      <c r="I19961" s="128">
        <v>362</v>
      </c>
      <c r="J19961" s="167"/>
      <c r="K19961" s="86"/>
      <c r="L19961" s="86"/>
    </row>
    <row r="19962" ht="13.9" spans="1:12">
      <c r="A19962" s="163" t="s">
        <v>60717</v>
      </c>
      <c r="B19962" s="163" t="s">
        <v>174</v>
      </c>
      <c r="C19962" s="163" t="s">
        <v>60726</v>
      </c>
      <c r="D19962" s="164" t="s">
        <v>60727</v>
      </c>
      <c r="E19962" s="165" t="s">
        <v>60733</v>
      </c>
      <c r="F19962" s="166"/>
      <c r="G19962" s="128" t="s">
        <v>60734</v>
      </c>
      <c r="H19962" s="128"/>
      <c r="I19962" s="128">
        <v>362</v>
      </c>
      <c r="J19962" s="167"/>
      <c r="K19962" s="86"/>
      <c r="L19962" s="86"/>
    </row>
    <row r="19963" ht="13.9" spans="1:12">
      <c r="A19963" s="163" t="s">
        <v>60717</v>
      </c>
      <c r="B19963" s="163" t="s">
        <v>174</v>
      </c>
      <c r="C19963" s="163" t="s">
        <v>60726</v>
      </c>
      <c r="D19963" s="164" t="s">
        <v>60727</v>
      </c>
      <c r="E19963" s="165" t="s">
        <v>60735</v>
      </c>
      <c r="F19963" s="166"/>
      <c r="G19963" s="128" t="s">
        <v>60736</v>
      </c>
      <c r="H19963" s="128"/>
      <c r="I19963" s="128">
        <v>362</v>
      </c>
      <c r="J19963" s="167"/>
      <c r="K19963" s="86"/>
      <c r="L19963" s="86"/>
    </row>
    <row r="19964" ht="13.9" spans="1:12">
      <c r="A19964" s="163" t="s">
        <v>60737</v>
      </c>
      <c r="B19964" s="163" t="s">
        <v>55</v>
      </c>
      <c r="C19964" s="163"/>
      <c r="D19964" s="164" t="s">
        <v>60738</v>
      </c>
      <c r="E19964" s="165" t="s">
        <v>42492</v>
      </c>
      <c r="F19964" s="166"/>
      <c r="G19964" s="128" t="s">
        <v>13515</v>
      </c>
      <c r="H19964" s="128"/>
      <c r="I19964" s="128">
        <v>362</v>
      </c>
      <c r="J19964" s="167"/>
      <c r="K19964" s="86"/>
      <c r="L19964" s="86"/>
    </row>
    <row r="19965" ht="13.9" spans="1:12">
      <c r="A19965" s="163" t="s">
        <v>60737</v>
      </c>
      <c r="B19965" s="163" t="s">
        <v>55</v>
      </c>
      <c r="C19965" s="163"/>
      <c r="D19965" s="164" t="s">
        <v>60738</v>
      </c>
      <c r="E19965" s="165" t="s">
        <v>60739</v>
      </c>
      <c r="F19965" s="166"/>
      <c r="G19965" s="128" t="s">
        <v>2798</v>
      </c>
      <c r="H19965" s="128"/>
      <c r="I19965" s="128">
        <v>362</v>
      </c>
      <c r="J19965" s="167"/>
      <c r="K19965" s="86"/>
      <c r="L19965" s="86"/>
    </row>
    <row r="19966" ht="13.9" spans="1:12">
      <c r="A19966" s="163" t="s">
        <v>60737</v>
      </c>
      <c r="B19966" s="163" t="s">
        <v>55</v>
      </c>
      <c r="C19966" s="163"/>
      <c r="D19966" s="164" t="s">
        <v>60738</v>
      </c>
      <c r="E19966" s="165" t="s">
        <v>60740</v>
      </c>
      <c r="F19966" s="166"/>
      <c r="G19966" s="128" t="s">
        <v>60741</v>
      </c>
      <c r="H19966" s="154"/>
      <c r="I19966" s="128">
        <v>362</v>
      </c>
      <c r="J19966" s="167"/>
      <c r="K19966" s="86"/>
      <c r="L19966" s="86"/>
    </row>
    <row r="19967" ht="13.9" spans="1:12">
      <c r="A19967" s="163" t="s">
        <v>60742</v>
      </c>
      <c r="B19967" s="163" t="s">
        <v>87</v>
      </c>
      <c r="C19967" s="163"/>
      <c r="D19967" s="164" t="s">
        <v>60743</v>
      </c>
      <c r="E19967" s="165" t="s">
        <v>60744</v>
      </c>
      <c r="F19967" s="166"/>
      <c r="G19967" s="128" t="s">
        <v>60745</v>
      </c>
      <c r="H19967" s="128"/>
      <c r="I19967" s="128">
        <v>362</v>
      </c>
      <c r="J19967" s="167"/>
      <c r="K19967" s="86"/>
      <c r="L19967" s="86"/>
    </row>
    <row r="19968" ht="13.9" spans="1:12">
      <c r="A19968" s="163" t="s">
        <v>60746</v>
      </c>
      <c r="B19968" s="163" t="s">
        <v>241</v>
      </c>
      <c r="C19968" s="163"/>
      <c r="D19968" s="164" t="s">
        <v>60747</v>
      </c>
      <c r="E19968" s="266" t="s">
        <v>60748</v>
      </c>
      <c r="F19968" s="166"/>
      <c r="G19968" s="128" t="s">
        <v>36489</v>
      </c>
      <c r="H19968" s="128"/>
      <c r="I19968" s="128">
        <v>362</v>
      </c>
      <c r="J19968" s="167"/>
      <c r="K19968" s="86"/>
      <c r="L19968" s="86"/>
    </row>
    <row r="19969" ht="13.9" spans="1:12">
      <c r="A19969" s="163" t="s">
        <v>60746</v>
      </c>
      <c r="B19969" s="163" t="s">
        <v>241</v>
      </c>
      <c r="C19969" s="163" t="s">
        <v>60749</v>
      </c>
      <c r="D19969" s="164" t="s">
        <v>60750</v>
      </c>
      <c r="E19969" s="165" t="s">
        <v>60751</v>
      </c>
      <c r="F19969" s="166"/>
      <c r="G19969" s="128" t="s">
        <v>60752</v>
      </c>
      <c r="H19969" s="128"/>
      <c r="I19969" s="128">
        <v>362</v>
      </c>
      <c r="J19969" s="167"/>
      <c r="K19969" s="86"/>
      <c r="L19969" s="86"/>
    </row>
    <row r="19970" ht="13.9" spans="1:12">
      <c r="A19970" s="163" t="s">
        <v>60746</v>
      </c>
      <c r="B19970" s="163" t="s">
        <v>241</v>
      </c>
      <c r="C19970" s="163" t="s">
        <v>60753</v>
      </c>
      <c r="D19970" s="164" t="s">
        <v>60754</v>
      </c>
      <c r="E19970" s="165" t="s">
        <v>60755</v>
      </c>
      <c r="F19970" s="166"/>
      <c r="G19970" s="128" t="s">
        <v>60756</v>
      </c>
      <c r="H19970" s="128"/>
      <c r="I19970" s="128">
        <v>362</v>
      </c>
      <c r="J19970" s="167"/>
      <c r="K19970" s="86"/>
      <c r="L19970" s="86"/>
    </row>
    <row r="19971" ht="13.9" spans="1:12">
      <c r="A19971" s="163" t="s">
        <v>60757</v>
      </c>
      <c r="B19971" s="163" t="s">
        <v>87</v>
      </c>
      <c r="C19971" s="163"/>
      <c r="D19971" s="164" t="s">
        <v>60758</v>
      </c>
      <c r="E19971" s="165" t="s">
        <v>60759</v>
      </c>
      <c r="F19971" s="166"/>
      <c r="G19971" s="128" t="s">
        <v>60760</v>
      </c>
      <c r="H19971" s="128"/>
      <c r="I19971" s="128">
        <v>362</v>
      </c>
      <c r="J19971" s="167"/>
      <c r="K19971" s="86"/>
      <c r="L19971" s="86"/>
    </row>
    <row r="19972" ht="13.9" spans="1:12">
      <c r="A19972" s="163" t="s">
        <v>60757</v>
      </c>
      <c r="B19972" s="163" t="s">
        <v>87</v>
      </c>
      <c r="C19972" s="163"/>
      <c r="D19972" s="164" t="s">
        <v>60758</v>
      </c>
      <c r="E19972" s="165" t="s">
        <v>60761</v>
      </c>
      <c r="F19972" s="166"/>
      <c r="G19972" s="128" t="s">
        <v>60762</v>
      </c>
      <c r="H19972" s="128"/>
      <c r="I19972" s="128">
        <v>362</v>
      </c>
      <c r="J19972" s="167"/>
      <c r="K19972" s="86"/>
      <c r="L19972" s="86"/>
    </row>
    <row r="19973" ht="13.9" spans="1:12">
      <c r="A19973" s="163" t="s">
        <v>60757</v>
      </c>
      <c r="B19973" s="163" t="s">
        <v>87</v>
      </c>
      <c r="C19973" s="163" t="s">
        <v>60763</v>
      </c>
      <c r="D19973" s="164" t="s">
        <v>60764</v>
      </c>
      <c r="E19973" s="165" t="s">
        <v>60765</v>
      </c>
      <c r="F19973" s="165"/>
      <c r="G19973" s="169" t="s">
        <v>60766</v>
      </c>
      <c r="H19973" s="128"/>
      <c r="I19973" s="128">
        <v>362</v>
      </c>
      <c r="J19973" s="167"/>
      <c r="K19973" s="86"/>
      <c r="L19973" s="86"/>
    </row>
    <row r="19974" ht="13.9" spans="1:12">
      <c r="A19974" s="163" t="s">
        <v>60757</v>
      </c>
      <c r="B19974" s="163" t="s">
        <v>87</v>
      </c>
      <c r="C19974" s="163"/>
      <c r="D19974" s="164" t="s">
        <v>60767</v>
      </c>
      <c r="E19974" s="165" t="s">
        <v>60768</v>
      </c>
      <c r="F19974" s="166"/>
      <c r="G19974" s="128" t="s">
        <v>60769</v>
      </c>
      <c r="H19974" s="128"/>
      <c r="I19974" s="128">
        <v>362</v>
      </c>
      <c r="J19974" s="167"/>
      <c r="K19974" s="86"/>
      <c r="L19974" s="86"/>
    </row>
    <row r="19975" ht="13.9" spans="1:12">
      <c r="A19975" s="163" t="s">
        <v>60770</v>
      </c>
      <c r="B19975" s="163" t="s">
        <v>241</v>
      </c>
      <c r="C19975" s="163" t="s">
        <v>60771</v>
      </c>
      <c r="D19975" s="164" t="s">
        <v>60772</v>
      </c>
      <c r="E19975" s="165" t="s">
        <v>60773</v>
      </c>
      <c r="F19975" s="166"/>
      <c r="G19975" s="128" t="s">
        <v>60774</v>
      </c>
      <c r="H19975" s="128"/>
      <c r="I19975" s="128">
        <v>362</v>
      </c>
      <c r="J19975" s="167"/>
      <c r="K19975" s="86"/>
      <c r="L19975" s="86"/>
    </row>
    <row r="19976" ht="13.9" spans="1:12">
      <c r="A19976" s="163" t="s">
        <v>60770</v>
      </c>
      <c r="B19976" s="163" t="s">
        <v>241</v>
      </c>
      <c r="C19976" s="163" t="s">
        <v>41513</v>
      </c>
      <c r="D19976" s="164" t="s">
        <v>60775</v>
      </c>
      <c r="E19976" s="165" t="s">
        <v>60776</v>
      </c>
      <c r="F19976" s="166"/>
      <c r="G19976" s="128" t="s">
        <v>60777</v>
      </c>
      <c r="H19976" s="128"/>
      <c r="I19976" s="128">
        <v>362</v>
      </c>
      <c r="J19976" s="167"/>
      <c r="K19976" s="86"/>
      <c r="L19976" s="86"/>
    </row>
    <row r="19977" ht="27" spans="1:12">
      <c r="A19977" s="163" t="s">
        <v>60770</v>
      </c>
      <c r="B19977" s="163" t="s">
        <v>241</v>
      </c>
      <c r="C19977" s="163" t="s">
        <v>41513</v>
      </c>
      <c r="D19977" s="164" t="s">
        <v>60775</v>
      </c>
      <c r="E19977" s="165" t="s">
        <v>60778</v>
      </c>
      <c r="F19977" s="166" t="s">
        <v>60779</v>
      </c>
      <c r="G19977" s="128" t="s">
        <v>60780</v>
      </c>
      <c r="H19977" s="128"/>
      <c r="I19977" s="128">
        <v>362</v>
      </c>
      <c r="J19977" s="167"/>
      <c r="K19977" s="86"/>
      <c r="L19977" s="86"/>
    </row>
    <row r="19978" ht="13.9" spans="1:12">
      <c r="A19978" s="163" t="s">
        <v>60770</v>
      </c>
      <c r="B19978" s="163" t="s">
        <v>241</v>
      </c>
      <c r="C19978" s="163" t="s">
        <v>60781</v>
      </c>
      <c r="D19978" s="164" t="s">
        <v>60782</v>
      </c>
      <c r="E19978" s="165" t="s">
        <v>60783</v>
      </c>
      <c r="F19978" s="166"/>
      <c r="G19978" s="128" t="s">
        <v>60784</v>
      </c>
      <c r="H19978" s="128"/>
      <c r="I19978" s="128">
        <v>362</v>
      </c>
      <c r="J19978" s="167"/>
      <c r="K19978" s="86"/>
      <c r="L19978" s="86"/>
    </row>
    <row r="19979" ht="13.9" spans="1:12">
      <c r="A19979" s="163" t="s">
        <v>60770</v>
      </c>
      <c r="B19979" s="163" t="s">
        <v>241</v>
      </c>
      <c r="C19979" s="163" t="s">
        <v>60781</v>
      </c>
      <c r="D19979" s="164" t="s">
        <v>60782</v>
      </c>
      <c r="E19979" s="165" t="s">
        <v>60785</v>
      </c>
      <c r="F19979" s="166"/>
      <c r="G19979" s="128" t="s">
        <v>60782</v>
      </c>
      <c r="H19979" s="128"/>
      <c r="I19979" s="128">
        <v>362</v>
      </c>
      <c r="J19979" s="167"/>
      <c r="K19979" s="86"/>
      <c r="L19979" s="86"/>
    </row>
    <row r="19980" ht="13.9" spans="1:12">
      <c r="A19980" s="163" t="s">
        <v>60770</v>
      </c>
      <c r="B19980" s="163" t="s">
        <v>241</v>
      </c>
      <c r="C19980" s="163" t="s">
        <v>60786</v>
      </c>
      <c r="D19980" s="164" t="s">
        <v>42625</v>
      </c>
      <c r="E19980" s="165" t="s">
        <v>60787</v>
      </c>
      <c r="F19980" s="166"/>
      <c r="G19980" s="128" t="s">
        <v>60788</v>
      </c>
      <c r="H19980" s="128"/>
      <c r="I19980" s="128">
        <v>362</v>
      </c>
      <c r="J19980" s="167"/>
      <c r="K19980" s="86"/>
      <c r="L19980" s="86"/>
    </row>
    <row r="19981" ht="13.9" spans="1:12">
      <c r="A19981" s="163" t="s">
        <v>60770</v>
      </c>
      <c r="B19981" s="163" t="s">
        <v>241</v>
      </c>
      <c r="C19981" s="163" t="s">
        <v>60786</v>
      </c>
      <c r="D19981" s="164" t="s">
        <v>42625</v>
      </c>
      <c r="E19981" s="165" t="s">
        <v>42626</v>
      </c>
      <c r="F19981" s="166"/>
      <c r="G19981" s="128" t="s">
        <v>42627</v>
      </c>
      <c r="H19981" s="128"/>
      <c r="I19981" s="128">
        <v>362</v>
      </c>
      <c r="J19981" s="167"/>
      <c r="K19981" s="86"/>
      <c r="L19981" s="86"/>
    </row>
    <row r="19982" ht="13.9" spans="1:12">
      <c r="A19982" s="163" t="s">
        <v>60770</v>
      </c>
      <c r="B19982" s="163" t="s">
        <v>241</v>
      </c>
      <c r="C19982" s="163" t="s">
        <v>60789</v>
      </c>
      <c r="D19982" s="164" t="s">
        <v>60790</v>
      </c>
      <c r="E19982" s="165" t="s">
        <v>60791</v>
      </c>
      <c r="F19982" s="166"/>
      <c r="G19982" s="128" t="s">
        <v>60792</v>
      </c>
      <c r="H19982" s="128"/>
      <c r="I19982" s="128">
        <v>362</v>
      </c>
      <c r="J19982" s="167"/>
      <c r="K19982" s="86"/>
      <c r="L19982" s="86"/>
    </row>
    <row r="19983" ht="13.9" spans="1:12">
      <c r="A19983" s="163" t="s">
        <v>60770</v>
      </c>
      <c r="B19983" s="163" t="s">
        <v>241</v>
      </c>
      <c r="C19983" s="163" t="s">
        <v>60793</v>
      </c>
      <c r="D19983" s="164" t="s">
        <v>60794</v>
      </c>
      <c r="E19983" s="165" t="s">
        <v>60795</v>
      </c>
      <c r="F19983" s="166"/>
      <c r="G19983" s="128" t="s">
        <v>33682</v>
      </c>
      <c r="H19983" s="128"/>
      <c r="I19983" s="128">
        <v>362</v>
      </c>
      <c r="J19983" s="167"/>
      <c r="K19983" s="86"/>
      <c r="L19983" s="86"/>
    </row>
    <row r="19984" ht="13.9" spans="1:12">
      <c r="A19984" s="163" t="s">
        <v>60770</v>
      </c>
      <c r="B19984" s="163" t="s">
        <v>241</v>
      </c>
      <c r="C19984" s="163" t="s">
        <v>60796</v>
      </c>
      <c r="D19984" s="164" t="s">
        <v>60797</v>
      </c>
      <c r="E19984" s="165" t="s">
        <v>60798</v>
      </c>
      <c r="F19984" s="166"/>
      <c r="G19984" s="128" t="s">
        <v>60799</v>
      </c>
      <c r="H19984" s="154"/>
      <c r="I19984" s="128">
        <v>362</v>
      </c>
      <c r="J19984" s="167"/>
      <c r="K19984" s="86"/>
      <c r="L19984" s="86"/>
    </row>
    <row r="19985" ht="13.9" spans="1:12">
      <c r="A19985" s="163" t="s">
        <v>60770</v>
      </c>
      <c r="B19985" s="163" t="s">
        <v>241</v>
      </c>
      <c r="C19985" s="163" t="s">
        <v>60800</v>
      </c>
      <c r="D19985" s="164" t="s">
        <v>60801</v>
      </c>
      <c r="E19985" s="165" t="s">
        <v>60802</v>
      </c>
      <c r="F19985" s="166"/>
      <c r="G19985" s="128" t="s">
        <v>60803</v>
      </c>
      <c r="H19985" s="154"/>
      <c r="I19985" s="128">
        <v>362</v>
      </c>
      <c r="J19985" s="167"/>
      <c r="K19985" s="86"/>
      <c r="L19985" s="86"/>
    </row>
    <row r="19986" ht="13.9" spans="1:12">
      <c r="A19986" s="163" t="s">
        <v>60770</v>
      </c>
      <c r="B19986" s="163" t="s">
        <v>241</v>
      </c>
      <c r="C19986" s="163" t="s">
        <v>60804</v>
      </c>
      <c r="D19986" s="164" t="s">
        <v>60805</v>
      </c>
      <c r="E19986" s="165" t="s">
        <v>60806</v>
      </c>
      <c r="F19986" s="166"/>
      <c r="G19986" s="128" t="s">
        <v>60807</v>
      </c>
      <c r="H19986" s="128"/>
      <c r="I19986" s="128">
        <v>362</v>
      </c>
      <c r="J19986" s="167" t="s">
        <v>312</v>
      </c>
      <c r="K19986" s="86"/>
      <c r="L19986" s="86"/>
    </row>
    <row r="19987" ht="13.9" spans="1:12">
      <c r="A19987" s="163" t="s">
        <v>60770</v>
      </c>
      <c r="B19987" s="163" t="s">
        <v>241</v>
      </c>
      <c r="C19987" s="163" t="s">
        <v>60808</v>
      </c>
      <c r="D19987" s="164" t="s">
        <v>60809</v>
      </c>
      <c r="E19987" s="165" t="s">
        <v>60810</v>
      </c>
      <c r="F19987" s="166"/>
      <c r="G19987" s="128" t="s">
        <v>60811</v>
      </c>
      <c r="H19987" s="128"/>
      <c r="I19987" s="128">
        <v>362</v>
      </c>
      <c r="J19987" s="167"/>
      <c r="K19987" s="86"/>
      <c r="L19987" s="86"/>
    </row>
    <row r="19988" ht="13.9" spans="1:12">
      <c r="A19988" s="163" t="s">
        <v>60812</v>
      </c>
      <c r="B19988" s="163" t="s">
        <v>87</v>
      </c>
      <c r="C19988" s="163"/>
      <c r="D19988" s="164" t="s">
        <v>60813</v>
      </c>
      <c r="E19988" s="266" t="s">
        <v>26998</v>
      </c>
      <c r="F19988" s="166"/>
      <c r="G19988" s="128" t="s">
        <v>7082</v>
      </c>
      <c r="H19988" s="128"/>
      <c r="I19988" s="128">
        <v>362</v>
      </c>
      <c r="J19988" s="167"/>
      <c r="K19988" s="86"/>
      <c r="L19988" s="86"/>
    </row>
    <row r="19989" ht="13.9" spans="1:12">
      <c r="A19989" s="163" t="s">
        <v>60812</v>
      </c>
      <c r="B19989" s="163" t="s">
        <v>87</v>
      </c>
      <c r="C19989" s="163"/>
      <c r="D19989" s="164" t="s">
        <v>60813</v>
      </c>
      <c r="E19989" s="165" t="s">
        <v>8681</v>
      </c>
      <c r="F19989" s="166"/>
      <c r="G19989" s="128" t="s">
        <v>7080</v>
      </c>
      <c r="H19989" s="128"/>
      <c r="I19989" s="128">
        <v>362</v>
      </c>
      <c r="J19989" s="167"/>
      <c r="K19989" s="86"/>
      <c r="L19989" s="86"/>
    </row>
    <row r="19990" ht="13.9" spans="1:12">
      <c r="A19990" s="163" t="s">
        <v>60812</v>
      </c>
      <c r="B19990" s="163" t="s">
        <v>87</v>
      </c>
      <c r="C19990" s="163"/>
      <c r="D19990" s="164" t="s">
        <v>60813</v>
      </c>
      <c r="E19990" s="165" t="s">
        <v>60814</v>
      </c>
      <c r="F19990" s="166"/>
      <c r="G19990" s="128" t="s">
        <v>60815</v>
      </c>
      <c r="H19990" s="128"/>
      <c r="I19990" s="128">
        <v>362</v>
      </c>
      <c r="J19990" s="167"/>
      <c r="K19990" s="86"/>
      <c r="L19990" s="86"/>
    </row>
    <row r="19991" ht="13.9" spans="1:12">
      <c r="A19991" s="163" t="s">
        <v>60816</v>
      </c>
      <c r="B19991" s="163" t="s">
        <v>174</v>
      </c>
      <c r="C19991" s="163" t="s">
        <v>60817</v>
      </c>
      <c r="D19991" s="164" t="s">
        <v>60818</v>
      </c>
      <c r="E19991" s="165" t="s">
        <v>60819</v>
      </c>
      <c r="F19991" s="166"/>
      <c r="G19991" s="128" t="s">
        <v>60820</v>
      </c>
      <c r="H19991" s="128"/>
      <c r="I19991" s="128">
        <v>362</v>
      </c>
      <c r="J19991" s="167"/>
      <c r="K19991" s="86"/>
      <c r="L19991" s="86"/>
    </row>
    <row r="19992" ht="13.9" spans="1:12">
      <c r="A19992" s="163" t="s">
        <v>60821</v>
      </c>
      <c r="B19992" s="163" t="s">
        <v>87</v>
      </c>
      <c r="C19992" s="163"/>
      <c r="D19992" s="164" t="s">
        <v>60775</v>
      </c>
      <c r="E19992" s="165" t="s">
        <v>60776</v>
      </c>
      <c r="F19992" s="166"/>
      <c r="G19992" s="128" t="s">
        <v>60777</v>
      </c>
      <c r="H19992" s="128"/>
      <c r="I19992" s="128">
        <v>362</v>
      </c>
      <c r="J19992" s="167"/>
      <c r="K19992" s="86"/>
      <c r="L19992" s="86"/>
    </row>
    <row r="19993" ht="13.9" spans="1:12">
      <c r="A19993" s="163" t="s">
        <v>60821</v>
      </c>
      <c r="B19993" s="163" t="s">
        <v>87</v>
      </c>
      <c r="C19993" s="163" t="s">
        <v>60822</v>
      </c>
      <c r="D19993" s="164" t="s">
        <v>60823</v>
      </c>
      <c r="E19993" s="165" t="s">
        <v>60824</v>
      </c>
      <c r="F19993" s="166"/>
      <c r="G19993" s="128" t="s">
        <v>60825</v>
      </c>
      <c r="H19993" s="128"/>
      <c r="I19993" s="128">
        <v>362</v>
      </c>
      <c r="J19993" s="167"/>
      <c r="K19993" s="86"/>
      <c r="L19993" s="86"/>
    </row>
    <row r="19994" ht="13.9" spans="1:12">
      <c r="A19994" s="163" t="s">
        <v>60821</v>
      </c>
      <c r="B19994" s="163" t="s">
        <v>87</v>
      </c>
      <c r="C19994" s="163" t="s">
        <v>60822</v>
      </c>
      <c r="D19994" s="164" t="s">
        <v>60823</v>
      </c>
      <c r="E19994" s="165" t="s">
        <v>60826</v>
      </c>
      <c r="F19994" s="166"/>
      <c r="G19994" s="128" t="s">
        <v>60827</v>
      </c>
      <c r="H19994" s="128"/>
      <c r="I19994" s="128">
        <v>362</v>
      </c>
      <c r="J19994" s="167"/>
      <c r="K19994" s="86"/>
      <c r="L19994" s="86"/>
    </row>
    <row r="19995" ht="13.9" spans="1:12">
      <c r="A19995" s="163" t="s">
        <v>60828</v>
      </c>
      <c r="B19995" s="163" t="s">
        <v>174</v>
      </c>
      <c r="C19995" s="163" t="s">
        <v>60829</v>
      </c>
      <c r="D19995" s="164" t="s">
        <v>60830</v>
      </c>
      <c r="E19995" s="165" t="s">
        <v>60831</v>
      </c>
      <c r="F19995" s="166"/>
      <c r="G19995" s="128" t="s">
        <v>9142</v>
      </c>
      <c r="H19995" s="128"/>
      <c r="I19995" s="128">
        <v>362</v>
      </c>
      <c r="J19995" s="167"/>
      <c r="K19995" s="86"/>
      <c r="L19995" s="86"/>
    </row>
    <row r="19996" ht="13.9" spans="1:12">
      <c r="A19996" s="163" t="s">
        <v>60828</v>
      </c>
      <c r="B19996" s="163" t="s">
        <v>174</v>
      </c>
      <c r="C19996" s="163" t="s">
        <v>60832</v>
      </c>
      <c r="D19996" s="164" t="s">
        <v>60833</v>
      </c>
      <c r="E19996" s="165" t="s">
        <v>60834</v>
      </c>
      <c r="F19996" s="166"/>
      <c r="G19996" s="128" t="s">
        <v>60835</v>
      </c>
      <c r="H19996" s="128"/>
      <c r="I19996" s="128">
        <v>362</v>
      </c>
      <c r="J19996" s="167"/>
      <c r="K19996" s="86"/>
      <c r="L19996" s="86"/>
    </row>
    <row r="19997" ht="13.9" spans="1:12">
      <c r="A19997" s="163" t="s">
        <v>60828</v>
      </c>
      <c r="B19997" s="163" t="s">
        <v>174</v>
      </c>
      <c r="C19997" s="163" t="s">
        <v>60832</v>
      </c>
      <c r="D19997" s="164" t="s">
        <v>60833</v>
      </c>
      <c r="E19997" s="165" t="s">
        <v>60836</v>
      </c>
      <c r="F19997" s="166"/>
      <c r="G19997" s="128" t="s">
        <v>60837</v>
      </c>
      <c r="H19997" s="128"/>
      <c r="I19997" s="128">
        <v>362</v>
      </c>
      <c r="J19997" s="167"/>
      <c r="K19997" s="86"/>
      <c r="L19997" s="86"/>
    </row>
    <row r="19998" ht="13.9" spans="1:12">
      <c r="A19998" s="163" t="s">
        <v>60828</v>
      </c>
      <c r="B19998" s="163" t="s">
        <v>174</v>
      </c>
      <c r="C19998" s="163" t="s">
        <v>60838</v>
      </c>
      <c r="D19998" s="164" t="s">
        <v>60839</v>
      </c>
      <c r="E19998" s="165" t="s">
        <v>60840</v>
      </c>
      <c r="F19998" s="166"/>
      <c r="G19998" s="128" t="s">
        <v>60841</v>
      </c>
      <c r="H19998" s="128"/>
      <c r="I19998" s="128">
        <v>362</v>
      </c>
      <c r="J19998" s="167"/>
      <c r="K19998" s="86"/>
      <c r="L19998" s="86"/>
    </row>
    <row r="19999" ht="27" spans="1:12">
      <c r="A19999" s="163" t="s">
        <v>60842</v>
      </c>
      <c r="B19999" s="163" t="s">
        <v>340</v>
      </c>
      <c r="C19999" s="163"/>
      <c r="D19999" s="164" t="s">
        <v>60843</v>
      </c>
      <c r="E19999" s="165" t="s">
        <v>31298</v>
      </c>
      <c r="F19999" s="165" t="s">
        <v>31299</v>
      </c>
      <c r="G19999" s="128" t="s">
        <v>33127</v>
      </c>
      <c r="H19999" s="128"/>
      <c r="I19999" s="128">
        <v>363</v>
      </c>
      <c r="J19999" s="167"/>
      <c r="K19999" s="86"/>
      <c r="L19999" s="86"/>
    </row>
    <row r="20000" ht="13.9" spans="1:12">
      <c r="A20000" s="163" t="s">
        <v>60842</v>
      </c>
      <c r="B20000" s="163" t="s">
        <v>340</v>
      </c>
      <c r="C20000" s="163"/>
      <c r="D20000" s="164" t="s">
        <v>60843</v>
      </c>
      <c r="E20000" s="165" t="s">
        <v>60844</v>
      </c>
      <c r="F20000" s="166"/>
      <c r="G20000" s="128" t="s">
        <v>60845</v>
      </c>
      <c r="H20000" s="128"/>
      <c r="I20000" s="128">
        <v>363</v>
      </c>
      <c r="J20000" s="167"/>
      <c r="K20000" s="86"/>
      <c r="L20000" s="86"/>
    </row>
    <row r="20001" ht="13.9" spans="1:12">
      <c r="A20001" s="163" t="s">
        <v>60842</v>
      </c>
      <c r="B20001" s="163" t="s">
        <v>340</v>
      </c>
      <c r="C20001" s="163"/>
      <c r="D20001" s="164" t="s">
        <v>60843</v>
      </c>
      <c r="E20001" s="165" t="s">
        <v>60846</v>
      </c>
      <c r="F20001" s="166"/>
      <c r="G20001" s="128" t="s">
        <v>60847</v>
      </c>
      <c r="H20001" s="128"/>
      <c r="I20001" s="128">
        <v>363</v>
      </c>
      <c r="J20001" s="167"/>
      <c r="K20001" s="86"/>
      <c r="L20001" s="86"/>
    </row>
    <row r="20002" ht="13.9" spans="1:12">
      <c r="A20002" s="163" t="s">
        <v>60842</v>
      </c>
      <c r="B20002" s="163" t="s">
        <v>340</v>
      </c>
      <c r="C20002" s="163"/>
      <c r="D20002" s="164" t="s">
        <v>60843</v>
      </c>
      <c r="E20002" s="165" t="s">
        <v>60848</v>
      </c>
      <c r="F20002" s="166"/>
      <c r="G20002" s="128" t="s">
        <v>29777</v>
      </c>
      <c r="H20002" s="128"/>
      <c r="I20002" s="128">
        <v>363</v>
      </c>
      <c r="J20002" s="167"/>
      <c r="K20002" s="86"/>
      <c r="L20002" s="86"/>
    </row>
    <row r="20003" ht="27" spans="1:12">
      <c r="A20003" s="163" t="s">
        <v>60842</v>
      </c>
      <c r="B20003" s="163" t="s">
        <v>340</v>
      </c>
      <c r="C20003" s="163"/>
      <c r="D20003" s="164" t="s">
        <v>60843</v>
      </c>
      <c r="E20003" s="165" t="s">
        <v>60849</v>
      </c>
      <c r="F20003" s="166"/>
      <c r="G20003" s="128" t="s">
        <v>60850</v>
      </c>
      <c r="H20003" s="128"/>
      <c r="I20003" s="128">
        <v>363</v>
      </c>
      <c r="J20003" s="167"/>
      <c r="K20003" s="86"/>
      <c r="L20003" s="86"/>
    </row>
    <row r="20004" ht="13.9" spans="1:12">
      <c r="A20004" s="163" t="s">
        <v>60842</v>
      </c>
      <c r="B20004" s="163" t="s">
        <v>340</v>
      </c>
      <c r="C20004" s="163"/>
      <c r="D20004" s="164" t="s">
        <v>60843</v>
      </c>
      <c r="E20004" s="165" t="s">
        <v>60851</v>
      </c>
      <c r="F20004" s="166"/>
      <c r="G20004" s="128" t="s">
        <v>60852</v>
      </c>
      <c r="H20004" s="128"/>
      <c r="I20004" s="128">
        <v>363</v>
      </c>
      <c r="J20004" s="167"/>
      <c r="K20004" s="86"/>
      <c r="L20004" s="86"/>
    </row>
    <row r="20005" ht="13.9" spans="1:12">
      <c r="A20005" s="163" t="s">
        <v>60853</v>
      </c>
      <c r="B20005" s="163" t="s">
        <v>241</v>
      </c>
      <c r="C20005" s="163"/>
      <c r="D20005" s="164" t="s">
        <v>60854</v>
      </c>
      <c r="E20005" s="165" t="s">
        <v>60855</v>
      </c>
      <c r="F20005" s="166"/>
      <c r="G20005" s="128" t="s">
        <v>25169</v>
      </c>
      <c r="H20005" s="128"/>
      <c r="I20005" s="128">
        <v>363</v>
      </c>
      <c r="J20005" s="167"/>
      <c r="K20005" s="86"/>
      <c r="L20005" s="86"/>
    </row>
    <row r="20006" ht="13.9" spans="1:12">
      <c r="A20006" s="163" t="s">
        <v>60853</v>
      </c>
      <c r="B20006" s="163" t="s">
        <v>241</v>
      </c>
      <c r="C20006" s="163" t="s">
        <v>60856</v>
      </c>
      <c r="D20006" s="164" t="s">
        <v>60857</v>
      </c>
      <c r="E20006" s="165" t="s">
        <v>60858</v>
      </c>
      <c r="F20006" s="166"/>
      <c r="G20006" s="128" t="s">
        <v>60859</v>
      </c>
      <c r="H20006" s="128"/>
      <c r="I20006" s="128">
        <v>363</v>
      </c>
      <c r="J20006" s="167"/>
      <c r="K20006" s="86"/>
      <c r="L20006" s="86"/>
    </row>
    <row r="20007" ht="13.9" spans="1:12">
      <c r="A20007" s="163" t="s">
        <v>60860</v>
      </c>
      <c r="B20007" s="163" t="s">
        <v>22632</v>
      </c>
      <c r="C20007" s="163"/>
      <c r="D20007" s="164" t="s">
        <v>60861</v>
      </c>
      <c r="E20007" s="165" t="s">
        <v>30974</v>
      </c>
      <c r="F20007" s="166"/>
      <c r="G20007" s="128" t="s">
        <v>10359</v>
      </c>
      <c r="H20007" s="128"/>
      <c r="I20007" s="128">
        <v>363</v>
      </c>
      <c r="J20007" s="167"/>
      <c r="K20007" s="86"/>
      <c r="L20007" s="86"/>
    </row>
    <row r="20008" ht="13.9" spans="1:12">
      <c r="A20008" s="163" t="s">
        <v>60860</v>
      </c>
      <c r="B20008" s="163" t="s">
        <v>22632</v>
      </c>
      <c r="C20008" s="163"/>
      <c r="D20008" s="164" t="s">
        <v>60861</v>
      </c>
      <c r="E20008" s="165" t="s">
        <v>60855</v>
      </c>
      <c r="F20008" s="166"/>
      <c r="G20008" s="128" t="s">
        <v>25169</v>
      </c>
      <c r="H20008" s="128"/>
      <c r="I20008" s="128">
        <v>363</v>
      </c>
      <c r="J20008" s="167"/>
      <c r="K20008" s="86"/>
      <c r="L20008" s="86"/>
    </row>
    <row r="20009" ht="13.9" spans="1:12">
      <c r="A20009" s="163" t="s">
        <v>60862</v>
      </c>
      <c r="B20009" s="163" t="s">
        <v>87</v>
      </c>
      <c r="C20009" s="163"/>
      <c r="D20009" s="164" t="s">
        <v>60863</v>
      </c>
      <c r="E20009" s="165" t="s">
        <v>60864</v>
      </c>
      <c r="F20009" s="166"/>
      <c r="G20009" s="128" t="s">
        <v>60865</v>
      </c>
      <c r="H20009" s="128"/>
      <c r="I20009" s="128">
        <v>363</v>
      </c>
      <c r="J20009" s="167"/>
      <c r="K20009" s="86"/>
      <c r="L20009" s="86"/>
    </row>
    <row r="20010" ht="13.9" spans="1:12">
      <c r="A20010" s="163" t="s">
        <v>60862</v>
      </c>
      <c r="B20010" s="163" t="s">
        <v>87</v>
      </c>
      <c r="C20010" s="163"/>
      <c r="D20010" s="164" t="s">
        <v>60863</v>
      </c>
      <c r="E20010" s="165" t="s">
        <v>31105</v>
      </c>
      <c r="F20010" s="166"/>
      <c r="G20010" s="128" t="s">
        <v>31106</v>
      </c>
      <c r="H20010" s="128"/>
      <c r="I20010" s="128">
        <v>363</v>
      </c>
      <c r="J20010" s="167"/>
      <c r="K20010" s="86"/>
      <c r="L20010" s="86"/>
    </row>
    <row r="20011" ht="13.9" spans="1:12">
      <c r="A20011" s="163" t="s">
        <v>60866</v>
      </c>
      <c r="B20011" s="163" t="s">
        <v>174</v>
      </c>
      <c r="C20011" s="163"/>
      <c r="D20011" s="164" t="s">
        <v>60867</v>
      </c>
      <c r="E20011" s="165" t="s">
        <v>60868</v>
      </c>
      <c r="F20011" s="166"/>
      <c r="G20011" s="128" t="s">
        <v>60869</v>
      </c>
      <c r="H20011" s="128"/>
      <c r="I20011" s="128">
        <v>363</v>
      </c>
      <c r="J20011" s="167"/>
      <c r="K20011" s="86"/>
      <c r="L20011" s="86"/>
    </row>
    <row r="20012" ht="13.9" spans="1:12">
      <c r="A20012" s="163" t="s">
        <v>60866</v>
      </c>
      <c r="B20012" s="163" t="s">
        <v>174</v>
      </c>
      <c r="C20012" s="163"/>
      <c r="D20012" s="164" t="s">
        <v>60867</v>
      </c>
      <c r="E20012" s="165" t="s">
        <v>30177</v>
      </c>
      <c r="F20012" s="166"/>
      <c r="G20012" s="128" t="s">
        <v>30178</v>
      </c>
      <c r="H20012" s="128"/>
      <c r="I20012" s="128">
        <v>363</v>
      </c>
      <c r="J20012" s="167"/>
      <c r="K20012" s="86"/>
      <c r="L20012" s="86"/>
    </row>
    <row r="20013" ht="13.9" spans="1:12">
      <c r="A20013" s="163" t="s">
        <v>60870</v>
      </c>
      <c r="B20013" s="163" t="s">
        <v>405</v>
      </c>
      <c r="C20013" s="163" t="s">
        <v>60871</v>
      </c>
      <c r="D20013" s="164" t="s">
        <v>60872</v>
      </c>
      <c r="E20013" s="165" t="s">
        <v>30204</v>
      </c>
      <c r="F20013" s="166"/>
      <c r="G20013" s="128" t="s">
        <v>30205</v>
      </c>
      <c r="H20013" s="128"/>
      <c r="I20013" s="128">
        <v>363</v>
      </c>
      <c r="J20013" s="167"/>
      <c r="K20013" s="86"/>
      <c r="L20013" s="86"/>
    </row>
    <row r="20014" ht="13.9" spans="1:12">
      <c r="A20014" s="163" t="s">
        <v>60873</v>
      </c>
      <c r="B20014" s="163" t="s">
        <v>355</v>
      </c>
      <c r="C20014" s="163" t="s">
        <v>60874</v>
      </c>
      <c r="D20014" s="164" t="s">
        <v>60875</v>
      </c>
      <c r="E20014" s="165" t="s">
        <v>60876</v>
      </c>
      <c r="F20014" s="166"/>
      <c r="G20014" s="128" t="s">
        <v>60877</v>
      </c>
      <c r="H20014" s="128"/>
      <c r="I20014" s="128">
        <v>363</v>
      </c>
      <c r="J20014" s="167"/>
      <c r="K20014" s="86"/>
      <c r="L20014" s="86"/>
    </row>
    <row r="20015" ht="13.9" spans="1:12">
      <c r="A20015" s="163" t="s">
        <v>60878</v>
      </c>
      <c r="B20015" s="163" t="s">
        <v>241</v>
      </c>
      <c r="C20015" s="163"/>
      <c r="D20015" s="164" t="s">
        <v>60879</v>
      </c>
      <c r="E20015" s="165" t="s">
        <v>60880</v>
      </c>
      <c r="F20015" s="166"/>
      <c r="G20015" s="128" t="s">
        <v>50185</v>
      </c>
      <c r="H20015" s="128"/>
      <c r="I20015" s="128">
        <v>363</v>
      </c>
      <c r="J20015" s="167"/>
      <c r="K20015" s="86"/>
      <c r="L20015" s="86"/>
    </row>
    <row r="20016" ht="13.9" spans="1:12">
      <c r="A20016" s="163" t="s">
        <v>60878</v>
      </c>
      <c r="B20016" s="163" t="s">
        <v>241</v>
      </c>
      <c r="C20016" s="163"/>
      <c r="D20016" s="164" t="s">
        <v>60879</v>
      </c>
      <c r="E20016" s="165" t="s">
        <v>60881</v>
      </c>
      <c r="F20016" s="166"/>
      <c r="G20016" s="128" t="s">
        <v>60882</v>
      </c>
      <c r="H20016" s="128"/>
      <c r="I20016" s="128">
        <v>363</v>
      </c>
      <c r="J20016" s="167"/>
      <c r="K20016" s="86"/>
      <c r="L20016" s="86"/>
    </row>
    <row r="20017" ht="13.9" spans="1:12">
      <c r="A20017" s="163" t="s">
        <v>60883</v>
      </c>
      <c r="B20017" s="163" t="s">
        <v>174</v>
      </c>
      <c r="C20017" s="163"/>
      <c r="D20017" s="164" t="s">
        <v>60884</v>
      </c>
      <c r="E20017" s="165" t="s">
        <v>60885</v>
      </c>
      <c r="F20017" s="166"/>
      <c r="G20017" s="128" t="s">
        <v>60886</v>
      </c>
      <c r="H20017" s="128"/>
      <c r="I20017" s="128">
        <v>363</v>
      </c>
      <c r="J20017" s="167"/>
      <c r="K20017" s="86"/>
      <c r="L20017" s="86"/>
    </row>
    <row r="20018" ht="13.9" spans="1:12">
      <c r="A20018" s="163" t="s">
        <v>60883</v>
      </c>
      <c r="B20018" s="163" t="s">
        <v>174</v>
      </c>
      <c r="C20018" s="163"/>
      <c r="D20018" s="164" t="s">
        <v>60884</v>
      </c>
      <c r="E20018" s="165" t="s">
        <v>60887</v>
      </c>
      <c r="F20018" s="166"/>
      <c r="G20018" s="128" t="s">
        <v>60888</v>
      </c>
      <c r="H20018" s="128"/>
      <c r="I20018" s="128">
        <v>363</v>
      </c>
      <c r="J20018" s="167"/>
      <c r="K20018" s="86"/>
      <c r="L20018" s="86"/>
    </row>
    <row r="20019" ht="13.9" spans="1:12">
      <c r="A20019" s="163" t="s">
        <v>60883</v>
      </c>
      <c r="B20019" s="163" t="s">
        <v>174</v>
      </c>
      <c r="C20019" s="163" t="s">
        <v>60889</v>
      </c>
      <c r="D20019" s="164" t="s">
        <v>60890</v>
      </c>
      <c r="E20019" s="165" t="s">
        <v>60891</v>
      </c>
      <c r="F20019" s="166"/>
      <c r="G20019" s="128" t="s">
        <v>60892</v>
      </c>
      <c r="H20019" s="128"/>
      <c r="I20019" s="128">
        <v>363</v>
      </c>
      <c r="J20019" s="167"/>
      <c r="K20019" s="86"/>
      <c r="L20019" s="86"/>
    </row>
    <row r="20020" ht="13.9" spans="1:12">
      <c r="A20020" s="163" t="s">
        <v>60883</v>
      </c>
      <c r="B20020" s="163" t="s">
        <v>174</v>
      </c>
      <c r="C20020" s="163" t="s">
        <v>60889</v>
      </c>
      <c r="D20020" s="164" t="s">
        <v>60890</v>
      </c>
      <c r="E20020" s="165" t="s">
        <v>60893</v>
      </c>
      <c r="F20020" s="166"/>
      <c r="G20020" s="128" t="s">
        <v>60894</v>
      </c>
      <c r="H20020" s="128"/>
      <c r="I20020" s="128">
        <v>363</v>
      </c>
      <c r="J20020" s="167"/>
      <c r="K20020" s="86"/>
      <c r="L20020" s="86"/>
    </row>
    <row r="20021" ht="13.9" spans="1:12">
      <c r="A20021" s="163" t="s">
        <v>60883</v>
      </c>
      <c r="B20021" s="163" t="s">
        <v>174</v>
      </c>
      <c r="C20021" s="163" t="s">
        <v>60889</v>
      </c>
      <c r="D20021" s="164" t="s">
        <v>60890</v>
      </c>
      <c r="E20021" s="165" t="s">
        <v>60895</v>
      </c>
      <c r="F20021" s="166"/>
      <c r="G20021" s="128" t="s">
        <v>60896</v>
      </c>
      <c r="H20021" s="154" t="s">
        <v>60897</v>
      </c>
      <c r="I20021" s="128">
        <v>363</v>
      </c>
      <c r="J20021" s="167"/>
      <c r="K20021" s="86"/>
      <c r="L20021" s="86"/>
    </row>
    <row r="20022" ht="13.9" spans="1:12">
      <c r="A20022" s="163" t="s">
        <v>60898</v>
      </c>
      <c r="B20022" s="163" t="s">
        <v>241</v>
      </c>
      <c r="C20022" s="163"/>
      <c r="D20022" s="164" t="s">
        <v>60899</v>
      </c>
      <c r="E20022" s="165" t="s">
        <v>5399</v>
      </c>
      <c r="F20022" s="166"/>
      <c r="G20022" s="128" t="s">
        <v>2657</v>
      </c>
      <c r="H20022" s="128"/>
      <c r="I20022" s="128">
        <v>363</v>
      </c>
      <c r="J20022" s="167"/>
      <c r="K20022" s="86"/>
      <c r="L20022" s="86"/>
    </row>
    <row r="20023" ht="13.9" spans="1:12">
      <c r="A20023" s="163" t="s">
        <v>60898</v>
      </c>
      <c r="B20023" s="163" t="s">
        <v>241</v>
      </c>
      <c r="C20023" s="163"/>
      <c r="D20023" s="164" t="s">
        <v>60899</v>
      </c>
      <c r="E20023" s="165" t="s">
        <v>60900</v>
      </c>
      <c r="F20023" s="166"/>
      <c r="G20023" s="128" t="s">
        <v>60901</v>
      </c>
      <c r="H20023" s="128"/>
      <c r="I20023" s="128">
        <v>363</v>
      </c>
      <c r="J20023" s="167"/>
      <c r="K20023" s="86"/>
      <c r="L20023" s="86"/>
    </row>
    <row r="20024" ht="13.9" spans="1:12">
      <c r="A20024" s="163" t="s">
        <v>60898</v>
      </c>
      <c r="B20024" s="163" t="s">
        <v>241</v>
      </c>
      <c r="C20024" s="163"/>
      <c r="D20024" s="164" t="s">
        <v>60899</v>
      </c>
      <c r="E20024" s="165" t="s">
        <v>60902</v>
      </c>
      <c r="F20024" s="166"/>
      <c r="G20024" s="128" t="s">
        <v>60903</v>
      </c>
      <c r="H20024" s="128"/>
      <c r="I20024" s="128">
        <v>363</v>
      </c>
      <c r="J20024" s="167"/>
      <c r="K20024" s="86"/>
      <c r="L20024" s="86"/>
    </row>
    <row r="20025" ht="13.9" spans="1:12">
      <c r="A20025" s="163" t="s">
        <v>60904</v>
      </c>
      <c r="B20025" s="163" t="s">
        <v>174</v>
      </c>
      <c r="C20025" s="163"/>
      <c r="D20025" s="164" t="s">
        <v>60905</v>
      </c>
      <c r="E20025" s="165" t="s">
        <v>60906</v>
      </c>
      <c r="F20025" s="166"/>
      <c r="G20025" s="128" t="s">
        <v>60907</v>
      </c>
      <c r="H20025" s="128"/>
      <c r="I20025" s="128">
        <v>363</v>
      </c>
      <c r="J20025" s="167"/>
      <c r="K20025" s="86"/>
      <c r="L20025" s="86"/>
    </row>
    <row r="20026" ht="13.9" spans="1:12">
      <c r="A20026" s="163" t="s">
        <v>60904</v>
      </c>
      <c r="B20026" s="163" t="s">
        <v>174</v>
      </c>
      <c r="C20026" s="163"/>
      <c r="D20026" s="164" t="s">
        <v>60905</v>
      </c>
      <c r="E20026" s="165" t="s">
        <v>3646</v>
      </c>
      <c r="F20026" s="166"/>
      <c r="G20026" s="128" t="s">
        <v>3647</v>
      </c>
      <c r="H20026" s="128"/>
      <c r="I20026" s="128">
        <v>363</v>
      </c>
      <c r="J20026" s="167"/>
      <c r="K20026" s="86"/>
      <c r="L20026" s="86"/>
    </row>
    <row r="20027" ht="13.9" spans="1:12">
      <c r="A20027" s="163" t="s">
        <v>60904</v>
      </c>
      <c r="B20027" s="163" t="s">
        <v>174</v>
      </c>
      <c r="C20027" s="163"/>
      <c r="D20027" s="164" t="s">
        <v>60905</v>
      </c>
      <c r="E20027" s="165" t="s">
        <v>41528</v>
      </c>
      <c r="F20027" s="166"/>
      <c r="G20027" s="128" t="s">
        <v>54301</v>
      </c>
      <c r="H20027" s="128"/>
      <c r="I20027" s="128">
        <v>363</v>
      </c>
      <c r="J20027" s="167"/>
      <c r="K20027" s="86"/>
      <c r="L20027" s="86"/>
    </row>
    <row r="20028" ht="13.9" spans="1:12">
      <c r="A20028" s="163" t="s">
        <v>60908</v>
      </c>
      <c r="B20028" s="163" t="s">
        <v>98</v>
      </c>
      <c r="C20028" s="163"/>
      <c r="D20028" s="164" t="s">
        <v>60909</v>
      </c>
      <c r="E20028" s="165" t="s">
        <v>24345</v>
      </c>
      <c r="F20028" s="166"/>
      <c r="G20028" s="128" t="s">
        <v>24346</v>
      </c>
      <c r="H20028" s="128"/>
      <c r="I20028" s="128">
        <v>363</v>
      </c>
      <c r="J20028" s="167"/>
      <c r="K20028" s="86"/>
      <c r="L20028" s="86"/>
    </row>
    <row r="20029" ht="13.9" spans="1:12">
      <c r="A20029" s="163" t="s">
        <v>60908</v>
      </c>
      <c r="B20029" s="163" t="s">
        <v>98</v>
      </c>
      <c r="C20029" s="163"/>
      <c r="D20029" s="164" t="s">
        <v>60909</v>
      </c>
      <c r="E20029" s="165" t="s">
        <v>60910</v>
      </c>
      <c r="F20029" s="166"/>
      <c r="G20029" s="128" t="s">
        <v>60911</v>
      </c>
      <c r="H20029" s="128"/>
      <c r="I20029" s="128">
        <v>363</v>
      </c>
      <c r="J20029" s="167"/>
      <c r="K20029" s="86"/>
      <c r="L20029" s="86"/>
    </row>
    <row r="20030" ht="13.9" spans="1:12">
      <c r="A20030" s="163" t="s">
        <v>60912</v>
      </c>
      <c r="B20030" s="163" t="s">
        <v>241</v>
      </c>
      <c r="C20030" s="163"/>
      <c r="D20030" s="164" t="s">
        <v>60913</v>
      </c>
      <c r="E20030" s="266" t="s">
        <v>60914</v>
      </c>
      <c r="F20030" s="166"/>
      <c r="G20030" s="128" t="s">
        <v>60915</v>
      </c>
      <c r="H20030" s="128"/>
      <c r="I20030" s="128">
        <v>363</v>
      </c>
      <c r="J20030" s="167"/>
      <c r="K20030" s="86"/>
      <c r="L20030" s="86"/>
    </row>
    <row r="20031" ht="13.9" spans="1:12">
      <c r="A20031" s="163" t="s">
        <v>60912</v>
      </c>
      <c r="B20031" s="163" t="s">
        <v>241</v>
      </c>
      <c r="C20031" s="163"/>
      <c r="D20031" s="164" t="s">
        <v>60913</v>
      </c>
      <c r="E20031" s="165" t="s">
        <v>60916</v>
      </c>
      <c r="F20031" s="166"/>
      <c r="G20031" s="128" t="s">
        <v>60913</v>
      </c>
      <c r="H20031" s="128"/>
      <c r="I20031" s="128">
        <v>363</v>
      </c>
      <c r="J20031" s="167"/>
      <c r="K20031" s="86"/>
      <c r="L20031" s="86"/>
    </row>
    <row r="20032" ht="13.9" spans="1:12">
      <c r="A20032" s="163" t="s">
        <v>60917</v>
      </c>
      <c r="B20032" s="163" t="s">
        <v>98</v>
      </c>
      <c r="C20032" s="163"/>
      <c r="D20032" s="164" t="s">
        <v>60909</v>
      </c>
      <c r="E20032" s="165" t="s">
        <v>60918</v>
      </c>
      <c r="F20032" s="166"/>
      <c r="G20032" s="128" t="s">
        <v>60919</v>
      </c>
      <c r="H20032" s="128"/>
      <c r="I20032" s="128">
        <v>363</v>
      </c>
      <c r="J20032" s="167"/>
      <c r="K20032" s="86"/>
      <c r="L20032" s="86"/>
    </row>
    <row r="20033" ht="13.9" spans="1:12">
      <c r="A20033" s="163" t="s">
        <v>60917</v>
      </c>
      <c r="B20033" s="163" t="s">
        <v>98</v>
      </c>
      <c r="C20033" s="163"/>
      <c r="D20033" s="164" t="s">
        <v>60909</v>
      </c>
      <c r="E20033" s="165" t="s">
        <v>60920</v>
      </c>
      <c r="F20033" s="166"/>
      <c r="G20033" s="128" t="s">
        <v>60921</v>
      </c>
      <c r="H20033" s="128" t="s">
        <v>60922</v>
      </c>
      <c r="I20033" s="128">
        <v>363</v>
      </c>
      <c r="J20033" s="167" t="s">
        <v>312</v>
      </c>
      <c r="K20033" s="86"/>
      <c r="L20033" s="86"/>
    </row>
    <row r="20034" ht="13.9" spans="1:12">
      <c r="A20034" s="163" t="s">
        <v>60923</v>
      </c>
      <c r="B20034" s="163" t="s">
        <v>55</v>
      </c>
      <c r="C20034" s="163"/>
      <c r="D20034" s="164" t="s">
        <v>60924</v>
      </c>
      <c r="E20034" s="165" t="s">
        <v>60925</v>
      </c>
      <c r="F20034" s="166"/>
      <c r="G20034" s="128" t="s">
        <v>60926</v>
      </c>
      <c r="H20034" s="128"/>
      <c r="I20034" s="128">
        <v>363</v>
      </c>
      <c r="J20034" s="167"/>
      <c r="K20034" s="86"/>
      <c r="L20034" s="86"/>
    </row>
    <row r="20035" ht="13.9" spans="1:12">
      <c r="A20035" s="163" t="s">
        <v>60923</v>
      </c>
      <c r="B20035" s="163" t="s">
        <v>55</v>
      </c>
      <c r="C20035" s="163"/>
      <c r="D20035" s="164" t="s">
        <v>60924</v>
      </c>
      <c r="E20035" s="165" t="s">
        <v>60927</v>
      </c>
      <c r="F20035" s="166"/>
      <c r="G20035" s="128" t="s">
        <v>60928</v>
      </c>
      <c r="H20035" s="128"/>
      <c r="I20035" s="128">
        <v>363</v>
      </c>
      <c r="J20035" s="167"/>
      <c r="K20035" s="86"/>
      <c r="L20035" s="86"/>
    </row>
    <row r="20036" ht="13.9" spans="1:12">
      <c r="A20036" s="163" t="s">
        <v>60923</v>
      </c>
      <c r="B20036" s="163" t="s">
        <v>405</v>
      </c>
      <c r="C20036" s="163" t="s">
        <v>60929</v>
      </c>
      <c r="D20036" s="164" t="s">
        <v>60930</v>
      </c>
      <c r="E20036" s="165" t="s">
        <v>53995</v>
      </c>
      <c r="F20036" s="166"/>
      <c r="G20036" s="128" t="s">
        <v>51811</v>
      </c>
      <c r="H20036" s="128"/>
      <c r="I20036" s="128">
        <v>363</v>
      </c>
      <c r="J20036" s="167"/>
      <c r="K20036" s="86"/>
      <c r="L20036" s="86"/>
    </row>
    <row r="20037" ht="13.9" spans="1:12">
      <c r="A20037" s="163" t="s">
        <v>60923</v>
      </c>
      <c r="B20037" s="163" t="s">
        <v>55</v>
      </c>
      <c r="C20037" s="163" t="s">
        <v>60931</v>
      </c>
      <c r="D20037" s="164" t="s">
        <v>60932</v>
      </c>
      <c r="E20037" s="165" t="s">
        <v>60933</v>
      </c>
      <c r="F20037" s="166"/>
      <c r="G20037" s="128" t="s">
        <v>60934</v>
      </c>
      <c r="H20037" s="128"/>
      <c r="I20037" s="128">
        <v>363</v>
      </c>
      <c r="J20037" s="167"/>
      <c r="K20037" s="86"/>
      <c r="L20037" s="86"/>
    </row>
    <row r="20038" ht="13.9" spans="1:12">
      <c r="A20038" s="163" t="s">
        <v>60935</v>
      </c>
      <c r="B20038" s="163" t="s">
        <v>87</v>
      </c>
      <c r="C20038" s="163"/>
      <c r="D20038" s="164" t="s">
        <v>60936</v>
      </c>
      <c r="E20038" s="165" t="s">
        <v>60937</v>
      </c>
      <c r="F20038" s="166"/>
      <c r="G20038" s="128" t="s">
        <v>60938</v>
      </c>
      <c r="H20038" s="128"/>
      <c r="I20038" s="128">
        <v>363</v>
      </c>
      <c r="J20038" s="167"/>
      <c r="K20038" s="86"/>
      <c r="L20038" s="86"/>
    </row>
    <row r="20039" ht="13.9" spans="1:12">
      <c r="A20039" s="163" t="s">
        <v>60935</v>
      </c>
      <c r="B20039" s="163" t="s">
        <v>87</v>
      </c>
      <c r="C20039" s="163"/>
      <c r="D20039" s="164" t="s">
        <v>60936</v>
      </c>
      <c r="E20039" s="165" t="s">
        <v>24345</v>
      </c>
      <c r="F20039" s="166"/>
      <c r="G20039" s="128" t="s">
        <v>24346</v>
      </c>
      <c r="H20039" s="128"/>
      <c r="I20039" s="128">
        <v>363</v>
      </c>
      <c r="J20039" s="167"/>
      <c r="K20039" s="86"/>
      <c r="L20039" s="86"/>
    </row>
    <row r="20040" ht="13.9" spans="1:12">
      <c r="A20040" s="163" t="s">
        <v>60939</v>
      </c>
      <c r="B20040" s="163" t="s">
        <v>174</v>
      </c>
      <c r="C20040" s="163"/>
      <c r="D20040" s="164" t="s">
        <v>60940</v>
      </c>
      <c r="E20040" s="165" t="s">
        <v>60941</v>
      </c>
      <c r="F20040" s="166"/>
      <c r="G20040" s="128" t="s">
        <v>60942</v>
      </c>
      <c r="H20040" s="128"/>
      <c r="I20040" s="128">
        <v>363</v>
      </c>
      <c r="J20040" s="167"/>
      <c r="K20040" s="86"/>
      <c r="L20040" s="86"/>
    </row>
    <row r="20041" ht="13.9" spans="1:12">
      <c r="A20041" s="163" t="s">
        <v>60939</v>
      </c>
      <c r="B20041" s="163" t="s">
        <v>174</v>
      </c>
      <c r="C20041" s="163"/>
      <c r="D20041" s="164" t="s">
        <v>60940</v>
      </c>
      <c r="E20041" s="165" t="s">
        <v>60943</v>
      </c>
      <c r="F20041" s="166"/>
      <c r="G20041" s="128" t="s">
        <v>3547</v>
      </c>
      <c r="H20041" s="128"/>
      <c r="I20041" s="128">
        <v>363</v>
      </c>
      <c r="J20041" s="167"/>
      <c r="K20041" s="86"/>
      <c r="L20041" s="86"/>
    </row>
    <row r="20042" ht="13.9" spans="1:12">
      <c r="A20042" s="163" t="s">
        <v>60944</v>
      </c>
      <c r="B20042" s="163" t="s">
        <v>87</v>
      </c>
      <c r="C20042" s="163"/>
      <c r="D20042" s="164" t="s">
        <v>26888</v>
      </c>
      <c r="E20042" s="165" t="s">
        <v>26887</v>
      </c>
      <c r="F20042" s="166"/>
      <c r="G20042" s="128" t="s">
        <v>26888</v>
      </c>
      <c r="H20042" s="128"/>
      <c r="I20042" s="128">
        <v>363</v>
      </c>
      <c r="J20042" s="167"/>
      <c r="K20042" s="86"/>
      <c r="L20042" s="86"/>
    </row>
    <row r="20043" ht="13.9" spans="1:12">
      <c r="A20043" s="163" t="s">
        <v>60944</v>
      </c>
      <c r="B20043" s="163" t="s">
        <v>87</v>
      </c>
      <c r="C20043" s="163" t="s">
        <v>60945</v>
      </c>
      <c r="D20043" s="164" t="s">
        <v>60946</v>
      </c>
      <c r="E20043" s="165" t="s">
        <v>60947</v>
      </c>
      <c r="F20043" s="166"/>
      <c r="G20043" s="128" t="s">
        <v>60946</v>
      </c>
      <c r="H20043" s="128"/>
      <c r="I20043" s="128">
        <v>363</v>
      </c>
      <c r="J20043" s="167"/>
      <c r="K20043" s="86"/>
      <c r="L20043" s="86"/>
    </row>
    <row r="20044" ht="13.9" spans="1:12">
      <c r="A20044" s="163" t="s">
        <v>60944</v>
      </c>
      <c r="B20044" s="163" t="s">
        <v>87</v>
      </c>
      <c r="C20044" s="163" t="s">
        <v>60948</v>
      </c>
      <c r="D20044" s="164" t="s">
        <v>60949</v>
      </c>
      <c r="E20044" s="165" t="s">
        <v>60950</v>
      </c>
      <c r="F20044" s="166"/>
      <c r="G20044" s="128" t="s">
        <v>60949</v>
      </c>
      <c r="H20044" s="128"/>
      <c r="I20044" s="128">
        <v>363</v>
      </c>
      <c r="J20044" s="167"/>
      <c r="K20044" s="86"/>
      <c r="L20044" s="86"/>
    </row>
    <row r="20045" ht="13.9" spans="1:12">
      <c r="A20045" s="163" t="s">
        <v>60951</v>
      </c>
      <c r="B20045" s="163" t="s">
        <v>241</v>
      </c>
      <c r="C20045" s="163"/>
      <c r="D20045" s="164" t="s">
        <v>60952</v>
      </c>
      <c r="E20045" s="165" t="s">
        <v>60953</v>
      </c>
      <c r="F20045" s="166"/>
      <c r="G20045" s="128" t="s">
        <v>60954</v>
      </c>
      <c r="H20045" s="128"/>
      <c r="I20045" s="128">
        <v>363</v>
      </c>
      <c r="J20045" s="167"/>
      <c r="K20045" s="86"/>
      <c r="L20045" s="86"/>
    </row>
    <row r="20046" ht="13.9" spans="1:12">
      <c r="A20046" s="163" t="s">
        <v>60951</v>
      </c>
      <c r="B20046" s="163" t="s">
        <v>241</v>
      </c>
      <c r="C20046" s="163"/>
      <c r="D20046" s="164" t="s">
        <v>60952</v>
      </c>
      <c r="E20046" s="165" t="s">
        <v>60955</v>
      </c>
      <c r="F20046" s="166"/>
      <c r="G20046" s="128" t="s">
        <v>60956</v>
      </c>
      <c r="H20046" s="128"/>
      <c r="I20046" s="128">
        <v>363</v>
      </c>
      <c r="J20046" s="167"/>
      <c r="K20046" s="86"/>
      <c r="L20046" s="86"/>
    </row>
    <row r="20047" ht="13.9" spans="1:12">
      <c r="A20047" s="163" t="s">
        <v>60957</v>
      </c>
      <c r="B20047" s="163" t="s">
        <v>87</v>
      </c>
      <c r="C20047" s="163"/>
      <c r="D20047" s="164" t="s">
        <v>60958</v>
      </c>
      <c r="E20047" s="165" t="s">
        <v>60959</v>
      </c>
      <c r="F20047" s="166"/>
      <c r="G20047" s="128" t="s">
        <v>60960</v>
      </c>
      <c r="H20047" s="128"/>
      <c r="I20047" s="128">
        <v>363</v>
      </c>
      <c r="J20047" s="167"/>
      <c r="K20047" s="86"/>
      <c r="L20047" s="86"/>
    </row>
    <row r="20048" ht="13.9" spans="1:12">
      <c r="A20048" s="163" t="s">
        <v>60957</v>
      </c>
      <c r="B20048" s="163" t="s">
        <v>87</v>
      </c>
      <c r="C20048" s="163"/>
      <c r="D20048" s="164" t="s">
        <v>60958</v>
      </c>
      <c r="E20048" s="165" t="s">
        <v>60961</v>
      </c>
      <c r="F20048" s="166"/>
      <c r="G20048" s="128" t="s">
        <v>60962</v>
      </c>
      <c r="H20048" s="128"/>
      <c r="I20048" s="128">
        <v>363</v>
      </c>
      <c r="J20048" s="167"/>
      <c r="K20048" s="86"/>
      <c r="L20048" s="86"/>
    </row>
    <row r="20049" ht="13.9" spans="1:12">
      <c r="A20049" s="163" t="s">
        <v>60957</v>
      </c>
      <c r="B20049" s="163" t="s">
        <v>87</v>
      </c>
      <c r="C20049" s="163" t="s">
        <v>60963</v>
      </c>
      <c r="D20049" s="164" t="s">
        <v>60964</v>
      </c>
      <c r="E20049" s="165" t="s">
        <v>60965</v>
      </c>
      <c r="F20049" s="166"/>
      <c r="G20049" s="128" t="s">
        <v>60964</v>
      </c>
      <c r="H20049" s="128"/>
      <c r="I20049" s="128">
        <v>363</v>
      </c>
      <c r="J20049" s="167"/>
      <c r="K20049" s="86"/>
      <c r="L20049" s="86"/>
    </row>
    <row r="20050" ht="13.9" spans="1:12">
      <c r="A20050" s="163" t="s">
        <v>60966</v>
      </c>
      <c r="B20050" s="163" t="s">
        <v>174</v>
      </c>
      <c r="C20050" s="163"/>
      <c r="D20050" s="164" t="s">
        <v>60967</v>
      </c>
      <c r="E20050" s="165" t="s">
        <v>41847</v>
      </c>
      <c r="F20050" s="166"/>
      <c r="G20050" s="128" t="s">
        <v>10089</v>
      </c>
      <c r="H20050" s="128"/>
      <c r="I20050" s="128">
        <v>363</v>
      </c>
      <c r="J20050" s="167"/>
      <c r="K20050" s="86"/>
      <c r="L20050" s="86"/>
    </row>
    <row r="20051" ht="13.9" spans="1:12">
      <c r="A20051" s="163" t="s">
        <v>60966</v>
      </c>
      <c r="B20051" s="163" t="s">
        <v>174</v>
      </c>
      <c r="C20051" s="163"/>
      <c r="D20051" s="164" t="s">
        <v>60967</v>
      </c>
      <c r="E20051" s="165" t="s">
        <v>8016</v>
      </c>
      <c r="F20051" s="166"/>
      <c r="G20051" s="128" t="s">
        <v>740</v>
      </c>
      <c r="H20051" s="128"/>
      <c r="I20051" s="128">
        <v>363</v>
      </c>
      <c r="J20051" s="167"/>
      <c r="K20051" s="86"/>
      <c r="L20051" s="86"/>
    </row>
    <row r="20052" ht="13.9" spans="1:12">
      <c r="A20052" s="163" t="s">
        <v>60966</v>
      </c>
      <c r="B20052" s="163" t="s">
        <v>174</v>
      </c>
      <c r="C20052" s="163" t="s">
        <v>60968</v>
      </c>
      <c r="D20052" s="164" t="s">
        <v>60969</v>
      </c>
      <c r="E20052" s="165" t="s">
        <v>60970</v>
      </c>
      <c r="F20052" s="166"/>
      <c r="G20052" s="128" t="s">
        <v>60971</v>
      </c>
      <c r="H20052" s="128"/>
      <c r="I20052" s="128">
        <v>363</v>
      </c>
      <c r="J20052" s="167"/>
      <c r="K20052" s="86"/>
      <c r="L20052" s="86"/>
    </row>
    <row r="20053" ht="13.9" spans="1:12">
      <c r="A20053" s="163" t="s">
        <v>60966</v>
      </c>
      <c r="B20053" s="163" t="s">
        <v>174</v>
      </c>
      <c r="C20053" s="163" t="s">
        <v>60972</v>
      </c>
      <c r="D20053" s="164" t="s">
        <v>60973</v>
      </c>
      <c r="E20053" s="165" t="s">
        <v>60974</v>
      </c>
      <c r="F20053" s="166"/>
      <c r="G20053" s="128" t="s">
        <v>60975</v>
      </c>
      <c r="H20053" s="128"/>
      <c r="I20053" s="128">
        <v>363</v>
      </c>
      <c r="J20053" s="167"/>
      <c r="K20053" s="86"/>
      <c r="L20053" s="86"/>
    </row>
    <row r="20054" ht="13.9" spans="1:12">
      <c r="A20054" s="163" t="s">
        <v>60966</v>
      </c>
      <c r="B20054" s="163" t="s">
        <v>174</v>
      </c>
      <c r="C20054" s="163" t="s">
        <v>60972</v>
      </c>
      <c r="D20054" s="164" t="s">
        <v>60973</v>
      </c>
      <c r="E20054" s="165" t="s">
        <v>60976</v>
      </c>
      <c r="F20054" s="166"/>
      <c r="G20054" s="128" t="s">
        <v>25178</v>
      </c>
      <c r="H20054" s="128"/>
      <c r="I20054" s="128">
        <v>363</v>
      </c>
      <c r="J20054" s="167"/>
      <c r="K20054" s="86"/>
      <c r="L20054" s="86"/>
    </row>
    <row r="20055" ht="13.9" spans="1:12">
      <c r="A20055" s="163" t="s">
        <v>60966</v>
      </c>
      <c r="B20055" s="163" t="s">
        <v>174</v>
      </c>
      <c r="C20055" s="163" t="s">
        <v>60977</v>
      </c>
      <c r="D20055" s="164" t="s">
        <v>60978</v>
      </c>
      <c r="E20055" s="165" t="s">
        <v>60979</v>
      </c>
      <c r="F20055" s="166"/>
      <c r="G20055" s="128" t="s">
        <v>60980</v>
      </c>
      <c r="H20055" s="128"/>
      <c r="I20055" s="128">
        <v>363</v>
      </c>
      <c r="J20055" s="167"/>
      <c r="K20055" s="86"/>
      <c r="L20055" s="86"/>
    </row>
    <row r="20056" ht="13.9" spans="1:12">
      <c r="A20056" s="163" t="s">
        <v>60966</v>
      </c>
      <c r="B20056" s="163" t="s">
        <v>174</v>
      </c>
      <c r="C20056" s="163" t="s">
        <v>60981</v>
      </c>
      <c r="D20056" s="164" t="s">
        <v>55820</v>
      </c>
      <c r="E20056" s="165" t="s">
        <v>60982</v>
      </c>
      <c r="F20056" s="166"/>
      <c r="G20056" s="128" t="s">
        <v>60983</v>
      </c>
      <c r="H20056" s="128"/>
      <c r="I20056" s="128">
        <v>363</v>
      </c>
      <c r="J20056" s="167"/>
      <c r="K20056" s="86"/>
      <c r="L20056" s="86"/>
    </row>
    <row r="20057" ht="13.9" spans="1:12">
      <c r="A20057" s="163" t="s">
        <v>60966</v>
      </c>
      <c r="B20057" s="163" t="s">
        <v>174</v>
      </c>
      <c r="C20057" s="163" t="s">
        <v>60984</v>
      </c>
      <c r="D20057" s="164" t="s">
        <v>60985</v>
      </c>
      <c r="E20057" s="165" t="s">
        <v>60986</v>
      </c>
      <c r="F20057" s="166"/>
      <c r="G20057" s="128" t="s">
        <v>60987</v>
      </c>
      <c r="H20057" s="128"/>
      <c r="I20057" s="128">
        <v>363</v>
      </c>
      <c r="J20057" s="167"/>
      <c r="K20057" s="86"/>
      <c r="L20057" s="86"/>
    </row>
    <row r="20058" ht="13.9" spans="1:12">
      <c r="A20058" s="163" t="s">
        <v>60966</v>
      </c>
      <c r="B20058" s="163" t="s">
        <v>579</v>
      </c>
      <c r="C20058" s="163" t="s">
        <v>60988</v>
      </c>
      <c r="D20058" s="164" t="s">
        <v>60989</v>
      </c>
      <c r="E20058" s="165" t="s">
        <v>60990</v>
      </c>
      <c r="F20058" s="166"/>
      <c r="G20058" s="128" t="s">
        <v>60991</v>
      </c>
      <c r="H20058" s="128"/>
      <c r="I20058" s="128">
        <v>363</v>
      </c>
      <c r="J20058" s="167"/>
      <c r="K20058" s="86"/>
      <c r="L20058" s="86"/>
    </row>
    <row r="20059" ht="27" spans="1:12">
      <c r="A20059" s="163" t="s">
        <v>60966</v>
      </c>
      <c r="B20059" s="163" t="s">
        <v>579</v>
      </c>
      <c r="C20059" s="163" t="s">
        <v>60992</v>
      </c>
      <c r="D20059" s="164" t="s">
        <v>60993</v>
      </c>
      <c r="E20059" s="165" t="s">
        <v>60994</v>
      </c>
      <c r="F20059" s="166"/>
      <c r="G20059" s="128" t="s">
        <v>60995</v>
      </c>
      <c r="H20059" s="154" t="s">
        <v>60996</v>
      </c>
      <c r="I20059" s="128">
        <v>363</v>
      </c>
      <c r="J20059" s="167"/>
      <c r="K20059" s="86"/>
      <c r="L20059" s="86"/>
    </row>
    <row r="20060" ht="13.9" spans="1:12">
      <c r="A20060" s="163" t="s">
        <v>60966</v>
      </c>
      <c r="B20060" s="163" t="s">
        <v>579</v>
      </c>
      <c r="C20060" s="163" t="s">
        <v>60997</v>
      </c>
      <c r="D20060" s="164" t="s">
        <v>60998</v>
      </c>
      <c r="E20060" s="165" t="s">
        <v>60999</v>
      </c>
      <c r="F20060" s="166"/>
      <c r="G20060" s="128" t="s">
        <v>61000</v>
      </c>
      <c r="H20060" s="128"/>
      <c r="I20060" s="128">
        <v>364</v>
      </c>
      <c r="J20060" s="167"/>
      <c r="K20060" s="86"/>
      <c r="L20060" s="86"/>
    </row>
    <row r="20061" ht="13.9" spans="1:12">
      <c r="A20061" s="163" t="s">
        <v>60966</v>
      </c>
      <c r="B20061" s="163" t="s">
        <v>579</v>
      </c>
      <c r="C20061" s="163" t="s">
        <v>60997</v>
      </c>
      <c r="D20061" s="164" t="s">
        <v>60998</v>
      </c>
      <c r="E20061" s="165" t="s">
        <v>61001</v>
      </c>
      <c r="F20061" s="166"/>
      <c r="G20061" s="128" t="s">
        <v>24944</v>
      </c>
      <c r="H20061" s="128"/>
      <c r="I20061" s="128">
        <v>364</v>
      </c>
      <c r="J20061" s="167"/>
      <c r="K20061" s="86"/>
      <c r="L20061" s="86"/>
    </row>
    <row r="20062" ht="13.9" spans="1:12">
      <c r="A20062" s="163" t="s">
        <v>60966</v>
      </c>
      <c r="B20062" s="163" t="s">
        <v>579</v>
      </c>
      <c r="C20062" s="163" t="s">
        <v>60997</v>
      </c>
      <c r="D20062" s="164" t="s">
        <v>60998</v>
      </c>
      <c r="E20062" s="165" t="s">
        <v>61002</v>
      </c>
      <c r="F20062" s="166"/>
      <c r="G20062" s="128" t="s">
        <v>61003</v>
      </c>
      <c r="H20062" s="128"/>
      <c r="I20062" s="128">
        <v>364</v>
      </c>
      <c r="J20062" s="167"/>
      <c r="K20062" s="86"/>
      <c r="L20062" s="86"/>
    </row>
    <row r="20063" ht="40.5" spans="1:12">
      <c r="A20063" s="163" t="s">
        <v>60966</v>
      </c>
      <c r="B20063" s="163" t="s">
        <v>579</v>
      </c>
      <c r="C20063" s="163" t="s">
        <v>61004</v>
      </c>
      <c r="D20063" s="164" t="s">
        <v>61005</v>
      </c>
      <c r="E20063" s="165" t="s">
        <v>61006</v>
      </c>
      <c r="G20063" s="128" t="s">
        <v>61007</v>
      </c>
      <c r="H20063" s="154" t="s">
        <v>61008</v>
      </c>
      <c r="I20063" s="128">
        <v>364</v>
      </c>
      <c r="J20063" s="167" t="s">
        <v>59261</v>
      </c>
      <c r="K20063" s="86"/>
      <c r="L20063" s="86"/>
    </row>
    <row r="20064" ht="13.9" spans="1:12">
      <c r="A20064" s="163" t="s">
        <v>61009</v>
      </c>
      <c r="B20064" s="163" t="s">
        <v>87</v>
      </c>
      <c r="C20064" s="163" t="s">
        <v>61010</v>
      </c>
      <c r="D20064" s="164" t="s">
        <v>61011</v>
      </c>
      <c r="E20064" s="165" t="s">
        <v>61012</v>
      </c>
      <c r="F20064" s="166"/>
      <c r="G20064" s="128" t="s">
        <v>61013</v>
      </c>
      <c r="H20064" s="128"/>
      <c r="I20064" s="128">
        <v>364</v>
      </c>
      <c r="J20064" s="167"/>
      <c r="K20064" s="86"/>
      <c r="L20064" s="86"/>
    </row>
    <row r="20065" ht="13.9" spans="1:12">
      <c r="A20065" s="163" t="s">
        <v>61014</v>
      </c>
      <c r="B20065" s="163" t="s">
        <v>241</v>
      </c>
      <c r="C20065" s="163"/>
      <c r="D20065" s="164" t="s">
        <v>61015</v>
      </c>
      <c r="E20065" s="165" t="s">
        <v>61016</v>
      </c>
      <c r="F20065" s="166"/>
      <c r="G20065" s="128" t="s">
        <v>61017</v>
      </c>
      <c r="H20065" s="128"/>
      <c r="I20065" s="128">
        <v>364</v>
      </c>
      <c r="J20065" s="167"/>
      <c r="K20065" s="86"/>
      <c r="L20065" s="86"/>
    </row>
    <row r="20066" ht="13.9" spans="1:12">
      <c r="A20066" s="163" t="s">
        <v>61014</v>
      </c>
      <c r="B20066" s="163" t="s">
        <v>241</v>
      </c>
      <c r="C20066" s="163" t="s">
        <v>61018</v>
      </c>
      <c r="D20066" s="164" t="s">
        <v>61019</v>
      </c>
      <c r="E20066" s="165" t="s">
        <v>61020</v>
      </c>
      <c r="F20066" s="166"/>
      <c r="G20066" s="128" t="s">
        <v>61021</v>
      </c>
      <c r="H20066" s="128"/>
      <c r="I20066" s="128">
        <v>364</v>
      </c>
      <c r="J20066" s="167"/>
      <c r="K20066" s="86"/>
      <c r="L20066" s="86"/>
    </row>
    <row r="20067" ht="13.9" spans="1:12">
      <c r="A20067" s="163" t="s">
        <v>61014</v>
      </c>
      <c r="B20067" s="163" t="s">
        <v>241</v>
      </c>
      <c r="C20067" s="163" t="s">
        <v>61018</v>
      </c>
      <c r="D20067" s="164" t="s">
        <v>61022</v>
      </c>
      <c r="E20067" s="165" t="s">
        <v>61023</v>
      </c>
      <c r="F20067" s="166"/>
      <c r="G20067" s="128" t="s">
        <v>61024</v>
      </c>
      <c r="H20067" s="128"/>
      <c r="I20067" s="128">
        <v>364</v>
      </c>
      <c r="J20067" s="167"/>
      <c r="K20067" s="86"/>
      <c r="L20067" s="86"/>
    </row>
    <row r="20068" ht="13.9" spans="1:12">
      <c r="A20068" s="163" t="s">
        <v>61014</v>
      </c>
      <c r="B20068" s="163" t="s">
        <v>241</v>
      </c>
      <c r="C20068" s="163" t="s">
        <v>61025</v>
      </c>
      <c r="D20068" s="164" t="s">
        <v>61026</v>
      </c>
      <c r="E20068" s="165" t="s">
        <v>61027</v>
      </c>
      <c r="F20068" s="166"/>
      <c r="G20068" s="128" t="s">
        <v>61028</v>
      </c>
      <c r="H20068" s="128"/>
      <c r="I20068" s="128">
        <v>364</v>
      </c>
      <c r="J20068" s="167"/>
      <c r="K20068" s="86"/>
      <c r="L20068" s="86"/>
    </row>
    <row r="20069" ht="13.9" spans="1:12">
      <c r="A20069" s="163" t="s">
        <v>61029</v>
      </c>
      <c r="B20069" s="163" t="s">
        <v>174</v>
      </c>
      <c r="C20069" s="163"/>
      <c r="D20069" s="164" t="s">
        <v>61030</v>
      </c>
      <c r="E20069" s="165" t="s">
        <v>61031</v>
      </c>
      <c r="F20069" s="166"/>
      <c r="G20069" s="128" t="s">
        <v>61032</v>
      </c>
      <c r="H20069" s="128"/>
      <c r="I20069" s="128">
        <v>364</v>
      </c>
      <c r="J20069" s="167"/>
      <c r="K20069" s="86"/>
      <c r="L20069" s="86"/>
    </row>
    <row r="20070" ht="13.9" spans="1:12">
      <c r="A20070" s="163" t="s">
        <v>61029</v>
      </c>
      <c r="B20070" s="163" t="s">
        <v>174</v>
      </c>
      <c r="C20070" s="163"/>
      <c r="D20070" s="164" t="s">
        <v>61030</v>
      </c>
      <c r="E20070" s="165" t="s">
        <v>61033</v>
      </c>
      <c r="F20070" s="166"/>
      <c r="G20070" s="128" t="s">
        <v>61034</v>
      </c>
      <c r="H20070" s="128"/>
      <c r="I20070" s="128">
        <v>364</v>
      </c>
      <c r="J20070" s="167"/>
      <c r="K20070" s="86"/>
      <c r="L20070" s="86"/>
    </row>
    <row r="20071" ht="13.9" spans="1:12">
      <c r="A20071" s="163" t="s">
        <v>61035</v>
      </c>
      <c r="B20071" s="163" t="s">
        <v>87</v>
      </c>
      <c r="C20071" s="163" t="s">
        <v>61036</v>
      </c>
      <c r="D20071" s="164" t="s">
        <v>61037</v>
      </c>
      <c r="E20071" s="165" t="s">
        <v>61038</v>
      </c>
      <c r="F20071" s="166"/>
      <c r="G20071" s="128" t="s">
        <v>61039</v>
      </c>
      <c r="H20071" s="128"/>
      <c r="I20071" s="128">
        <v>364</v>
      </c>
      <c r="J20071" s="167"/>
      <c r="K20071" s="86"/>
      <c r="L20071" s="86"/>
    </row>
    <row r="20072" ht="13.9" spans="1:12">
      <c r="A20072" s="163" t="s">
        <v>61035</v>
      </c>
      <c r="B20072" s="163" t="s">
        <v>87</v>
      </c>
      <c r="C20072" s="163" t="s">
        <v>61036</v>
      </c>
      <c r="D20072" s="164" t="s">
        <v>61037</v>
      </c>
      <c r="E20072" s="165" t="s">
        <v>61040</v>
      </c>
      <c r="F20072" s="165" t="s">
        <v>61041</v>
      </c>
      <c r="G20072" s="128" t="s">
        <v>61042</v>
      </c>
      <c r="H20072" s="128"/>
      <c r="I20072" s="128">
        <v>364</v>
      </c>
      <c r="J20072" s="167"/>
      <c r="K20072" s="86"/>
      <c r="L20072" s="86"/>
    </row>
    <row r="20073" ht="13.9" spans="1:12">
      <c r="A20073" s="163" t="s">
        <v>61043</v>
      </c>
      <c r="B20073" s="163" t="s">
        <v>55</v>
      </c>
      <c r="C20073" s="163"/>
      <c r="D20073" s="164" t="s">
        <v>61044</v>
      </c>
      <c r="E20073" s="165" t="s">
        <v>61045</v>
      </c>
      <c r="F20073" s="165" t="s">
        <v>61046</v>
      </c>
      <c r="G20073" s="128" t="s">
        <v>6656</v>
      </c>
      <c r="H20073" s="128"/>
      <c r="I20073" s="128">
        <v>364</v>
      </c>
      <c r="J20073" s="167" t="s">
        <v>32</v>
      </c>
      <c r="K20073" s="86"/>
      <c r="L20073" s="86"/>
    </row>
    <row r="20074" ht="13.9" spans="1:12">
      <c r="A20074" s="163" t="s">
        <v>61043</v>
      </c>
      <c r="B20074" s="163" t="s">
        <v>55</v>
      </c>
      <c r="C20074" s="163"/>
      <c r="D20074" s="164" t="s">
        <v>61044</v>
      </c>
      <c r="E20074" s="165" t="s">
        <v>61047</v>
      </c>
      <c r="F20074" s="165" t="s">
        <v>61048</v>
      </c>
      <c r="G20074" s="128" t="s">
        <v>61049</v>
      </c>
      <c r="H20074" s="128"/>
      <c r="I20074" s="128">
        <v>364</v>
      </c>
      <c r="J20074" s="167"/>
      <c r="K20074" s="86"/>
      <c r="L20074" s="86"/>
    </row>
    <row r="20075" ht="13.9" spans="1:12">
      <c r="A20075" s="163" t="s">
        <v>61043</v>
      </c>
      <c r="B20075" s="163" t="s">
        <v>55</v>
      </c>
      <c r="C20075" s="163"/>
      <c r="D20075" s="164" t="s">
        <v>61044</v>
      </c>
      <c r="E20075" s="165" t="s">
        <v>61050</v>
      </c>
      <c r="F20075" s="166"/>
      <c r="G20075" s="128" t="s">
        <v>61051</v>
      </c>
      <c r="H20075" s="128"/>
      <c r="I20075" s="128">
        <v>364</v>
      </c>
      <c r="J20075" s="167"/>
      <c r="K20075" s="86"/>
      <c r="L20075" s="86"/>
    </row>
    <row r="20076" ht="13.9" spans="1:12">
      <c r="A20076" s="163" t="s">
        <v>61043</v>
      </c>
      <c r="B20076" s="163" t="s">
        <v>340</v>
      </c>
      <c r="C20076" s="163" t="s">
        <v>42550</v>
      </c>
      <c r="D20076" s="164" t="s">
        <v>4258</v>
      </c>
      <c r="E20076" s="165" t="s">
        <v>4259</v>
      </c>
      <c r="F20076" s="166"/>
      <c r="G20076" s="128" t="s">
        <v>4260</v>
      </c>
      <c r="H20076" s="128"/>
      <c r="I20076" s="128">
        <v>364</v>
      </c>
      <c r="J20076" s="167"/>
      <c r="K20076" s="86"/>
      <c r="L20076" s="86"/>
    </row>
    <row r="20077" ht="13.9" spans="1:12">
      <c r="A20077" s="163" t="s">
        <v>61043</v>
      </c>
      <c r="B20077" s="163" t="s">
        <v>55</v>
      </c>
      <c r="C20077" s="163" t="s">
        <v>61052</v>
      </c>
      <c r="D20077" s="164" t="s">
        <v>61053</v>
      </c>
      <c r="E20077" s="165" t="s">
        <v>61054</v>
      </c>
      <c r="F20077" s="166"/>
      <c r="G20077" s="128" t="s">
        <v>61055</v>
      </c>
      <c r="H20077" s="128"/>
      <c r="I20077" s="128">
        <v>364</v>
      </c>
      <c r="J20077" s="167"/>
      <c r="K20077" s="86"/>
      <c r="L20077" s="86"/>
    </row>
    <row r="20078" ht="13.9" spans="1:12">
      <c r="A20078" s="163" t="s">
        <v>61056</v>
      </c>
      <c r="B20078" s="163" t="s">
        <v>87</v>
      </c>
      <c r="C20078" s="163"/>
      <c r="D20078" s="164" t="s">
        <v>61057</v>
      </c>
      <c r="E20078" s="165" t="s">
        <v>61058</v>
      </c>
      <c r="F20078" s="166"/>
      <c r="G20078" s="128" t="s">
        <v>61059</v>
      </c>
      <c r="H20078" s="128"/>
      <c r="I20078" s="128">
        <v>364</v>
      </c>
      <c r="J20078" s="167" t="s">
        <v>766</v>
      </c>
      <c r="K20078" s="86"/>
      <c r="L20078" s="86"/>
    </row>
    <row r="20079" ht="13.9" spans="1:12">
      <c r="A20079" s="163" t="s">
        <v>61056</v>
      </c>
      <c r="B20079" s="163" t="s">
        <v>87</v>
      </c>
      <c r="C20079" s="163" t="s">
        <v>61060</v>
      </c>
      <c r="D20079" s="164" t="s">
        <v>61061</v>
      </c>
      <c r="E20079" s="165" t="s">
        <v>60293</v>
      </c>
      <c r="F20079" s="166"/>
      <c r="G20079" s="128" t="s">
        <v>41179</v>
      </c>
      <c r="H20079" s="128"/>
      <c r="I20079" s="128">
        <v>364</v>
      </c>
      <c r="J20079" s="167"/>
      <c r="K20079" s="86"/>
      <c r="L20079" s="86"/>
    </row>
    <row r="20080" ht="13.9" spans="1:12">
      <c r="A20080" s="163" t="s">
        <v>61056</v>
      </c>
      <c r="B20080" s="163" t="s">
        <v>87</v>
      </c>
      <c r="C20080" s="163" t="s">
        <v>61062</v>
      </c>
      <c r="D20080" s="164" t="s">
        <v>61063</v>
      </c>
      <c r="E20080" s="165" t="s">
        <v>61064</v>
      </c>
      <c r="F20080" s="166"/>
      <c r="G20080" s="128" t="s">
        <v>61065</v>
      </c>
      <c r="H20080" s="128"/>
      <c r="I20080" s="128">
        <v>364</v>
      </c>
      <c r="J20080" s="167"/>
      <c r="K20080" s="86"/>
      <c r="L20080" s="86"/>
    </row>
    <row r="20081" ht="13.9" spans="1:12">
      <c r="A20081" s="163" t="s">
        <v>61056</v>
      </c>
      <c r="B20081" s="163" t="s">
        <v>87</v>
      </c>
      <c r="C20081" s="163" t="s">
        <v>61062</v>
      </c>
      <c r="D20081" s="164" t="s">
        <v>61063</v>
      </c>
      <c r="E20081" s="165" t="s">
        <v>61066</v>
      </c>
      <c r="F20081" s="166"/>
      <c r="G20081" s="128" t="s">
        <v>61067</v>
      </c>
      <c r="H20081" s="128"/>
      <c r="I20081" s="128">
        <v>364</v>
      </c>
      <c r="J20081" s="167"/>
      <c r="K20081" s="86"/>
      <c r="L20081" s="86"/>
    </row>
    <row r="20082" ht="13.9" spans="1:12">
      <c r="A20082" s="163" t="s">
        <v>61068</v>
      </c>
      <c r="B20082" s="163" t="s">
        <v>174</v>
      </c>
      <c r="C20082" s="163"/>
      <c r="D20082" s="164" t="s">
        <v>61069</v>
      </c>
      <c r="E20082" s="165" t="s">
        <v>61070</v>
      </c>
      <c r="F20082" s="166"/>
      <c r="G20082" s="128" t="s">
        <v>36311</v>
      </c>
      <c r="H20082" s="128"/>
      <c r="I20082" s="128">
        <v>364</v>
      </c>
      <c r="J20082" s="167"/>
      <c r="K20082" s="86"/>
      <c r="L20082" s="86"/>
    </row>
    <row r="20083" ht="13.9" spans="1:12">
      <c r="A20083" s="163" t="s">
        <v>61068</v>
      </c>
      <c r="B20083" s="163" t="s">
        <v>174</v>
      </c>
      <c r="C20083" s="163"/>
      <c r="D20083" s="164" t="s">
        <v>61069</v>
      </c>
      <c r="E20083" s="165" t="s">
        <v>61071</v>
      </c>
      <c r="F20083" s="166"/>
      <c r="G20083" s="128" t="s">
        <v>61072</v>
      </c>
      <c r="H20083" s="128"/>
      <c r="I20083" s="128">
        <v>364</v>
      </c>
      <c r="J20083" s="167"/>
      <c r="K20083" s="86"/>
      <c r="L20083" s="86"/>
    </row>
    <row r="20084" ht="13.9" spans="1:12">
      <c r="A20084" s="163" t="s">
        <v>61068</v>
      </c>
      <c r="B20084" s="163" t="s">
        <v>55</v>
      </c>
      <c r="C20084" s="163"/>
      <c r="D20084" s="164" t="s">
        <v>61073</v>
      </c>
      <c r="E20084" s="165" t="s">
        <v>42116</v>
      </c>
      <c r="F20084" s="166"/>
      <c r="G20084" s="128" t="s">
        <v>465</v>
      </c>
      <c r="H20084" s="128"/>
      <c r="I20084" s="128">
        <v>364</v>
      </c>
      <c r="J20084" s="167"/>
      <c r="K20084" s="86"/>
      <c r="L20084" s="86"/>
    </row>
    <row r="20085" ht="13.9" spans="1:12">
      <c r="A20085" s="163" t="s">
        <v>61068</v>
      </c>
      <c r="B20085" s="163" t="s">
        <v>55</v>
      </c>
      <c r="C20085" s="163"/>
      <c r="D20085" s="164" t="s">
        <v>61073</v>
      </c>
      <c r="E20085" s="165" t="s">
        <v>61074</v>
      </c>
      <c r="F20085" s="166"/>
      <c r="G20085" s="128" t="s">
        <v>61075</v>
      </c>
      <c r="H20085" s="128"/>
      <c r="I20085" s="128">
        <v>364</v>
      </c>
      <c r="J20085" s="167"/>
      <c r="K20085" s="86"/>
      <c r="L20085" s="86"/>
    </row>
    <row r="20086" ht="13.9" spans="1:12">
      <c r="A20086" s="163" t="s">
        <v>61068</v>
      </c>
      <c r="B20086" s="163" t="s">
        <v>55</v>
      </c>
      <c r="C20086" s="163" t="s">
        <v>61076</v>
      </c>
      <c r="D20086" s="164" t="s">
        <v>61077</v>
      </c>
      <c r="E20086" s="165" t="s">
        <v>61078</v>
      </c>
      <c r="F20086" s="166"/>
      <c r="G20086" s="128" t="s">
        <v>61079</v>
      </c>
      <c r="H20086" s="128"/>
      <c r="I20086" s="128">
        <v>364</v>
      </c>
      <c r="J20086" s="167"/>
      <c r="K20086" s="86"/>
      <c r="L20086" s="86"/>
    </row>
    <row r="20087" ht="13.9" spans="1:12">
      <c r="A20087" s="163" t="s">
        <v>61068</v>
      </c>
      <c r="B20087" s="163" t="s">
        <v>55</v>
      </c>
      <c r="C20087" s="163" t="s">
        <v>61076</v>
      </c>
      <c r="D20087" s="164" t="s">
        <v>61077</v>
      </c>
      <c r="E20087" s="165" t="s">
        <v>61080</v>
      </c>
      <c r="F20087" s="166"/>
      <c r="G20087" s="128" t="s">
        <v>61081</v>
      </c>
      <c r="H20087" s="128"/>
      <c r="I20087" s="128">
        <v>364</v>
      </c>
      <c r="J20087" s="167"/>
      <c r="K20087" s="86"/>
      <c r="L20087" s="86"/>
    </row>
    <row r="20088" ht="13.9" spans="1:12">
      <c r="A20088" s="163" t="s">
        <v>61068</v>
      </c>
      <c r="B20088" s="163" t="s">
        <v>55</v>
      </c>
      <c r="C20088" s="163" t="s">
        <v>61082</v>
      </c>
      <c r="D20088" s="164" t="s">
        <v>61083</v>
      </c>
      <c r="E20088" s="165" t="s">
        <v>61084</v>
      </c>
      <c r="F20088" s="166"/>
      <c r="G20088" s="128" t="s">
        <v>61083</v>
      </c>
      <c r="H20088" s="128"/>
      <c r="I20088" s="128">
        <v>364</v>
      </c>
      <c r="J20088" s="167"/>
      <c r="K20088" s="86"/>
      <c r="L20088" s="86"/>
    </row>
    <row r="20089" ht="13.9" spans="1:12">
      <c r="A20089" s="163" t="s">
        <v>61068</v>
      </c>
      <c r="B20089" s="163" t="s">
        <v>55</v>
      </c>
      <c r="C20089" s="163" t="s">
        <v>61082</v>
      </c>
      <c r="D20089" s="164" t="s">
        <v>61083</v>
      </c>
      <c r="E20089" s="165" t="s">
        <v>61085</v>
      </c>
      <c r="F20089" s="166"/>
      <c r="G20089" s="128" t="s">
        <v>61086</v>
      </c>
      <c r="H20089" s="128"/>
      <c r="I20089" s="128">
        <v>364</v>
      </c>
      <c r="J20089" s="167"/>
      <c r="K20089" s="86"/>
      <c r="L20089" s="86"/>
    </row>
    <row r="20090" ht="54" spans="1:12">
      <c r="A20090" s="163" t="s">
        <v>61068</v>
      </c>
      <c r="B20090" s="163" t="s">
        <v>55</v>
      </c>
      <c r="C20090" s="163" t="s">
        <v>3894</v>
      </c>
      <c r="D20090" s="164" t="s">
        <v>61087</v>
      </c>
      <c r="E20090" s="165" t="s">
        <v>61088</v>
      </c>
      <c r="F20090" s="165" t="s">
        <v>61089</v>
      </c>
      <c r="G20090" s="128" t="s">
        <v>61090</v>
      </c>
      <c r="H20090" s="154"/>
      <c r="I20090" s="128">
        <v>364</v>
      </c>
      <c r="J20090" s="167"/>
      <c r="K20090" s="86"/>
      <c r="L20090" s="86"/>
    </row>
    <row r="20091" ht="13.9" spans="1:12">
      <c r="A20091" s="163" t="s">
        <v>61091</v>
      </c>
      <c r="B20091" s="163" t="s">
        <v>241</v>
      </c>
      <c r="C20091" s="163"/>
      <c r="D20091" s="164" t="s">
        <v>61092</v>
      </c>
      <c r="E20091" s="165" t="s">
        <v>61093</v>
      </c>
      <c r="F20091" s="166"/>
      <c r="G20091" s="128" t="s">
        <v>59266</v>
      </c>
      <c r="H20091" s="128"/>
      <c r="I20091" s="128">
        <v>364</v>
      </c>
      <c r="J20091" s="167"/>
      <c r="K20091" s="86"/>
      <c r="L20091" s="86"/>
    </row>
    <row r="20092" ht="27" spans="1:12">
      <c r="A20092" s="163" t="s">
        <v>61091</v>
      </c>
      <c r="B20092" s="163" t="s">
        <v>241</v>
      </c>
      <c r="C20092" s="163" t="s">
        <v>61094</v>
      </c>
      <c r="D20092" s="164" t="s">
        <v>61095</v>
      </c>
      <c r="E20092" s="165" t="s">
        <v>61096</v>
      </c>
      <c r="F20092" s="166"/>
      <c r="G20092" s="128" t="s">
        <v>61097</v>
      </c>
      <c r="H20092" s="128"/>
      <c r="I20092" s="128">
        <v>364</v>
      </c>
      <c r="J20092" s="167"/>
      <c r="K20092" s="86"/>
      <c r="L20092" s="86"/>
    </row>
    <row r="20093" ht="27" spans="1:12">
      <c r="A20093" s="163" t="s">
        <v>61098</v>
      </c>
      <c r="B20093" s="163" t="s">
        <v>241</v>
      </c>
      <c r="C20093" s="163"/>
      <c r="D20093" s="164" t="s">
        <v>61099</v>
      </c>
      <c r="E20093" s="165" t="s">
        <v>61100</v>
      </c>
      <c r="F20093" s="165" t="s">
        <v>61101</v>
      </c>
      <c r="G20093" s="128" t="s">
        <v>61102</v>
      </c>
      <c r="H20093" s="128"/>
      <c r="I20093" s="128">
        <v>364</v>
      </c>
      <c r="J20093" s="167"/>
      <c r="K20093" s="86"/>
      <c r="L20093" s="86"/>
    </row>
    <row r="20094" ht="13.9" spans="1:12">
      <c r="A20094" s="163" t="s">
        <v>61103</v>
      </c>
      <c r="B20094" s="163" t="s">
        <v>87</v>
      </c>
      <c r="C20094" s="163"/>
      <c r="D20094" s="164" t="s">
        <v>61104</v>
      </c>
      <c r="E20094" s="165" t="s">
        <v>61105</v>
      </c>
      <c r="F20094" s="166"/>
      <c r="G20094" s="128" t="s">
        <v>61106</v>
      </c>
      <c r="H20094" s="128"/>
      <c r="I20094" s="128">
        <v>364</v>
      </c>
      <c r="J20094" s="167"/>
      <c r="K20094" s="86"/>
      <c r="L20094" s="86"/>
    </row>
    <row r="20095" ht="13.9" spans="1:12">
      <c r="A20095" s="163" t="s">
        <v>61103</v>
      </c>
      <c r="B20095" s="163" t="s">
        <v>87</v>
      </c>
      <c r="C20095" s="163"/>
      <c r="D20095" s="164" t="s">
        <v>61104</v>
      </c>
      <c r="E20095" s="165" t="s">
        <v>61107</v>
      </c>
      <c r="F20095" s="166"/>
      <c r="G20095" s="128" t="s">
        <v>61108</v>
      </c>
      <c r="H20095" s="154" t="s">
        <v>49611</v>
      </c>
      <c r="I20095" s="128">
        <v>364</v>
      </c>
      <c r="J20095" s="167"/>
      <c r="K20095" s="86"/>
      <c r="L20095" s="86"/>
    </row>
    <row r="20096" ht="13.9" spans="1:12">
      <c r="A20096" s="163" t="s">
        <v>61103</v>
      </c>
      <c r="B20096" s="163" t="s">
        <v>87</v>
      </c>
      <c r="C20096" s="163"/>
      <c r="D20096" s="164" t="s">
        <v>61104</v>
      </c>
      <c r="E20096" s="165" t="s">
        <v>61109</v>
      </c>
      <c r="F20096" s="166"/>
      <c r="G20096" s="128" t="s">
        <v>61110</v>
      </c>
      <c r="H20096" s="128"/>
      <c r="I20096" s="128">
        <v>364</v>
      </c>
      <c r="J20096" s="167"/>
      <c r="K20096" s="86"/>
      <c r="L20096" s="86"/>
    </row>
    <row r="20097" ht="27" spans="1:12">
      <c r="A20097" s="163" t="s">
        <v>61103</v>
      </c>
      <c r="B20097" s="163" t="s">
        <v>87</v>
      </c>
      <c r="C20097" s="163"/>
      <c r="D20097" s="164" t="s">
        <v>61104</v>
      </c>
      <c r="E20097" s="165" t="s">
        <v>61111</v>
      </c>
      <c r="F20097" s="166" t="s">
        <v>61112</v>
      </c>
      <c r="G20097" s="128" t="s">
        <v>61113</v>
      </c>
      <c r="H20097" s="154"/>
      <c r="I20097" s="128">
        <v>364</v>
      </c>
      <c r="J20097" s="167"/>
      <c r="K20097" s="86"/>
      <c r="L20097" s="86"/>
    </row>
    <row r="20098" ht="13.9" spans="1:12">
      <c r="A20098" s="163" t="s">
        <v>61103</v>
      </c>
      <c r="B20098" s="163" t="s">
        <v>87</v>
      </c>
      <c r="C20098" s="163" t="s">
        <v>61114</v>
      </c>
      <c r="D20098" s="164" t="s">
        <v>61115</v>
      </c>
      <c r="E20098" s="165" t="s">
        <v>61116</v>
      </c>
      <c r="F20098" s="166"/>
      <c r="G20098" s="128" t="s">
        <v>61117</v>
      </c>
      <c r="H20098" s="128"/>
      <c r="I20098" s="128">
        <v>364</v>
      </c>
      <c r="J20098" s="167"/>
      <c r="K20098" s="86"/>
      <c r="L20098" s="86"/>
    </row>
    <row r="20099" ht="13.9" spans="1:12">
      <c r="A20099" s="163" t="s">
        <v>61103</v>
      </c>
      <c r="B20099" s="163" t="s">
        <v>87</v>
      </c>
      <c r="C20099" s="163" t="s">
        <v>61118</v>
      </c>
      <c r="D20099" s="164" t="s">
        <v>61104</v>
      </c>
      <c r="E20099" s="165" t="s">
        <v>61119</v>
      </c>
      <c r="F20099" s="166"/>
      <c r="G20099" s="128" t="s">
        <v>20268</v>
      </c>
      <c r="H20099" s="154" t="s">
        <v>61108</v>
      </c>
      <c r="I20099" s="128">
        <v>364</v>
      </c>
      <c r="J20099" s="167"/>
      <c r="K20099" s="86"/>
      <c r="L20099" s="86"/>
    </row>
    <row r="20100" ht="13.9" spans="1:12">
      <c r="A20100" s="163" t="s">
        <v>61120</v>
      </c>
      <c r="B20100" s="163" t="s">
        <v>55</v>
      </c>
      <c r="C20100" s="163"/>
      <c r="D20100" s="164" t="s">
        <v>61115</v>
      </c>
      <c r="E20100" s="165" t="s">
        <v>61121</v>
      </c>
      <c r="F20100" s="166"/>
      <c r="G20100" s="128" t="s">
        <v>61122</v>
      </c>
      <c r="H20100" s="128"/>
      <c r="I20100" s="128">
        <v>364</v>
      </c>
      <c r="J20100" s="167"/>
      <c r="K20100" s="86"/>
      <c r="L20100" s="86"/>
    </row>
    <row r="20101" ht="13.9" spans="1:12">
      <c r="A20101" s="163" t="s">
        <v>61120</v>
      </c>
      <c r="B20101" s="163" t="s">
        <v>55</v>
      </c>
      <c r="C20101" s="163"/>
      <c r="D20101" s="164" t="s">
        <v>61115</v>
      </c>
      <c r="E20101" s="165" t="s">
        <v>61123</v>
      </c>
      <c r="F20101" s="166"/>
      <c r="G20101" s="128" t="s">
        <v>61124</v>
      </c>
      <c r="H20101" s="128"/>
      <c r="I20101" s="128">
        <v>364</v>
      </c>
      <c r="J20101" s="167"/>
      <c r="K20101" s="86"/>
      <c r="L20101" s="86"/>
    </row>
    <row r="20102" ht="13.9" spans="1:12">
      <c r="A20102" s="163" t="s">
        <v>61120</v>
      </c>
      <c r="B20102" s="163" t="s">
        <v>55</v>
      </c>
      <c r="C20102" s="163"/>
      <c r="D20102" s="164" t="s">
        <v>61115</v>
      </c>
      <c r="E20102" s="165" t="s">
        <v>61125</v>
      </c>
      <c r="F20102" s="166"/>
      <c r="G20102" s="128" t="s">
        <v>61126</v>
      </c>
      <c r="H20102" s="128"/>
      <c r="I20102" s="128">
        <v>364</v>
      </c>
      <c r="J20102" s="167"/>
      <c r="K20102" s="86"/>
      <c r="L20102" s="86"/>
    </row>
    <row r="20103" ht="13.9" spans="1:12">
      <c r="A20103" s="163" t="s">
        <v>61127</v>
      </c>
      <c r="B20103" s="163" t="s">
        <v>241</v>
      </c>
      <c r="C20103" s="163"/>
      <c r="D20103" s="164" t="s">
        <v>61128</v>
      </c>
      <c r="E20103" s="166" t="s">
        <v>61129</v>
      </c>
      <c r="F20103" s="166"/>
      <c r="G20103" s="128" t="s">
        <v>61130</v>
      </c>
      <c r="H20103" s="128"/>
      <c r="I20103" s="128">
        <v>364</v>
      </c>
      <c r="J20103" s="167"/>
      <c r="K20103" s="86"/>
      <c r="L20103" s="86"/>
    </row>
    <row r="20104" ht="13.9" spans="1:12">
      <c r="A20104" s="163" t="s">
        <v>61127</v>
      </c>
      <c r="B20104" s="163" t="s">
        <v>241</v>
      </c>
      <c r="C20104" s="163"/>
      <c r="D20104" s="164" t="s">
        <v>61128</v>
      </c>
      <c r="E20104" s="165" t="s">
        <v>61131</v>
      </c>
      <c r="F20104" s="166"/>
      <c r="G20104" s="128" t="s">
        <v>61132</v>
      </c>
      <c r="H20104" s="128"/>
      <c r="I20104" s="128">
        <v>364</v>
      </c>
      <c r="J20104" s="167"/>
      <c r="K20104" s="86"/>
      <c r="L20104" s="86"/>
    </row>
    <row r="20105" ht="13.9" spans="1:12">
      <c r="A20105" s="163" t="s">
        <v>61133</v>
      </c>
      <c r="B20105" s="163" t="s">
        <v>87</v>
      </c>
      <c r="C20105" s="163"/>
      <c r="D20105" s="164" t="s">
        <v>61134</v>
      </c>
      <c r="E20105" s="165" t="s">
        <v>11128</v>
      </c>
      <c r="F20105" s="166"/>
      <c r="G20105" s="128" t="s">
        <v>11129</v>
      </c>
      <c r="H20105" s="128"/>
      <c r="I20105" s="128">
        <v>364</v>
      </c>
      <c r="J20105" s="167"/>
      <c r="K20105" s="86"/>
      <c r="L20105" s="86"/>
    </row>
    <row r="20106" ht="13.9" spans="1:12">
      <c r="A20106" s="163" t="s">
        <v>61133</v>
      </c>
      <c r="B20106" s="163" t="s">
        <v>87</v>
      </c>
      <c r="C20106" s="163"/>
      <c r="D20106" s="164" t="s">
        <v>61134</v>
      </c>
      <c r="E20106" s="165" t="s">
        <v>61135</v>
      </c>
      <c r="F20106" s="166"/>
      <c r="G20106" s="128" t="s">
        <v>61136</v>
      </c>
      <c r="H20106" s="128"/>
      <c r="I20106" s="128">
        <v>364</v>
      </c>
      <c r="J20106" s="167"/>
      <c r="K20106" s="86"/>
      <c r="L20106" s="86"/>
    </row>
    <row r="20107" ht="13.9" spans="1:12">
      <c r="A20107" s="163" t="s">
        <v>61133</v>
      </c>
      <c r="B20107" s="163" t="s">
        <v>87</v>
      </c>
      <c r="C20107" s="163" t="s">
        <v>61137</v>
      </c>
      <c r="D20107" s="164" t="s">
        <v>61138</v>
      </c>
      <c r="E20107" s="165" t="s">
        <v>61139</v>
      </c>
      <c r="F20107" s="166"/>
      <c r="G20107" s="128" t="s">
        <v>61140</v>
      </c>
      <c r="H20107" s="128"/>
      <c r="I20107" s="128">
        <v>364</v>
      </c>
      <c r="J20107" s="167" t="s">
        <v>312</v>
      </c>
      <c r="K20107" s="86"/>
      <c r="L20107" s="86"/>
    </row>
    <row r="20108" ht="13.9" spans="1:12">
      <c r="A20108" s="163" t="s">
        <v>61141</v>
      </c>
      <c r="B20108" s="163" t="s">
        <v>55</v>
      </c>
      <c r="C20108" s="163"/>
      <c r="D20108" s="164" t="s">
        <v>61142</v>
      </c>
      <c r="E20108" s="165" t="s">
        <v>61143</v>
      </c>
      <c r="F20108" s="166"/>
      <c r="G20108" s="128" t="s">
        <v>61144</v>
      </c>
      <c r="H20108" s="128"/>
      <c r="I20108" s="128">
        <v>364</v>
      </c>
      <c r="J20108" s="167"/>
      <c r="K20108" s="86"/>
      <c r="L20108" s="86"/>
    </row>
    <row r="20109" ht="13.9" spans="1:12">
      <c r="A20109" s="163" t="s">
        <v>61141</v>
      </c>
      <c r="B20109" s="163" t="s">
        <v>55</v>
      </c>
      <c r="C20109" s="163"/>
      <c r="D20109" s="164" t="s">
        <v>61142</v>
      </c>
      <c r="E20109" s="165" t="s">
        <v>61145</v>
      </c>
      <c r="F20109" s="165" t="s">
        <v>4710</v>
      </c>
      <c r="G20109" s="128" t="s">
        <v>4711</v>
      </c>
      <c r="H20109" s="128"/>
      <c r="I20109" s="128">
        <v>364</v>
      </c>
      <c r="J20109" s="167"/>
      <c r="K20109" s="86"/>
      <c r="L20109" s="86"/>
    </row>
    <row r="20110" ht="13.9" spans="1:12">
      <c r="A20110" s="163" t="s">
        <v>61141</v>
      </c>
      <c r="B20110" s="163" t="s">
        <v>55</v>
      </c>
      <c r="C20110" s="163"/>
      <c r="D20110" s="164" t="s">
        <v>61146</v>
      </c>
      <c r="E20110" s="165" t="s">
        <v>23955</v>
      </c>
      <c r="F20110" s="166"/>
      <c r="G20110" s="128" t="s">
        <v>14</v>
      </c>
      <c r="H20110" s="128"/>
      <c r="I20110" s="128">
        <v>364</v>
      </c>
      <c r="J20110" s="167"/>
      <c r="K20110" s="86"/>
      <c r="L20110" s="86"/>
    </row>
    <row r="20111" ht="13.9" spans="1:12">
      <c r="A20111" s="163" t="s">
        <v>61141</v>
      </c>
      <c r="B20111" s="163" t="s">
        <v>55</v>
      </c>
      <c r="C20111" s="163"/>
      <c r="D20111" s="164" t="s">
        <v>61146</v>
      </c>
      <c r="E20111" s="165" t="s">
        <v>61147</v>
      </c>
      <c r="F20111" s="166"/>
      <c r="G20111" s="128" t="s">
        <v>44939</v>
      </c>
      <c r="H20111" s="128"/>
      <c r="I20111" s="128">
        <v>364</v>
      </c>
      <c r="J20111" s="167" t="s">
        <v>61148</v>
      </c>
      <c r="K20111" s="86"/>
      <c r="L20111" s="86"/>
    </row>
    <row r="20112" ht="13.9" spans="1:12">
      <c r="A20112" s="163" t="s">
        <v>61141</v>
      </c>
      <c r="B20112" s="163" t="s">
        <v>55</v>
      </c>
      <c r="C20112" s="163" t="s">
        <v>61149</v>
      </c>
      <c r="D20112" s="164" t="s">
        <v>61150</v>
      </c>
      <c r="E20112" s="165" t="s">
        <v>61151</v>
      </c>
      <c r="F20112" s="166"/>
      <c r="G20112" s="128" t="s">
        <v>61152</v>
      </c>
      <c r="H20112" s="128"/>
      <c r="I20112" s="128">
        <v>364</v>
      </c>
      <c r="J20112" s="167"/>
      <c r="K20112" s="86"/>
      <c r="L20112" s="86"/>
    </row>
    <row r="20113" ht="13.9" spans="1:12">
      <c r="A20113" s="163" t="s">
        <v>61141</v>
      </c>
      <c r="B20113" s="163" t="s">
        <v>55</v>
      </c>
      <c r="C20113" s="163"/>
      <c r="D20113" s="164" t="s">
        <v>61150</v>
      </c>
      <c r="E20113" s="166" t="s">
        <v>61153</v>
      </c>
      <c r="F20113" s="165"/>
      <c r="G20113" s="169" t="s">
        <v>61154</v>
      </c>
      <c r="H20113" s="128"/>
      <c r="I20113" s="128">
        <v>364</v>
      </c>
      <c r="J20113" s="167"/>
      <c r="K20113" s="86"/>
      <c r="L20113" s="86"/>
    </row>
    <row r="20114" ht="13.9" spans="1:12">
      <c r="A20114" s="163" t="s">
        <v>61155</v>
      </c>
      <c r="B20114" s="163" t="s">
        <v>4128</v>
      </c>
      <c r="C20114" s="163"/>
      <c r="D20114" s="164" t="s">
        <v>61156</v>
      </c>
      <c r="E20114" s="165" t="s">
        <v>61157</v>
      </c>
      <c r="F20114" s="166"/>
      <c r="G20114" s="128" t="s">
        <v>61158</v>
      </c>
      <c r="H20114" s="128"/>
      <c r="I20114" s="128">
        <v>365</v>
      </c>
      <c r="J20114" s="167"/>
      <c r="K20114" s="86"/>
      <c r="L20114" s="86"/>
    </row>
    <row r="20115" ht="13.9" spans="1:12">
      <c r="A20115" s="163" t="s">
        <v>61155</v>
      </c>
      <c r="B20115" s="163" t="s">
        <v>4128</v>
      </c>
      <c r="C20115" s="163" t="s">
        <v>61159</v>
      </c>
      <c r="D20115" s="164" t="s">
        <v>61160</v>
      </c>
      <c r="E20115" s="165" t="s">
        <v>61161</v>
      </c>
      <c r="F20115" s="166"/>
      <c r="G20115" s="128" t="s">
        <v>61162</v>
      </c>
      <c r="H20115" s="128"/>
      <c r="I20115" s="128">
        <v>365</v>
      </c>
      <c r="J20115" s="167"/>
      <c r="K20115" s="86"/>
      <c r="L20115" s="86"/>
    </row>
    <row r="20116" ht="13.9" spans="1:12">
      <c r="A20116" s="163" t="s">
        <v>43285</v>
      </c>
      <c r="B20116" s="163" t="s">
        <v>87</v>
      </c>
      <c r="C20116" s="163"/>
      <c r="D20116" s="164" t="s">
        <v>61163</v>
      </c>
      <c r="E20116" s="165" t="s">
        <v>61164</v>
      </c>
      <c r="F20116" s="166"/>
      <c r="G20116" s="128" t="s">
        <v>25155</v>
      </c>
      <c r="H20116" s="154"/>
      <c r="I20116" s="128">
        <v>365</v>
      </c>
      <c r="J20116" s="167"/>
      <c r="K20116" s="86"/>
      <c r="L20116" s="86"/>
    </row>
    <row r="20117" ht="13.9" spans="1:12">
      <c r="A20117" s="163" t="s">
        <v>43285</v>
      </c>
      <c r="B20117" s="163" t="s">
        <v>87</v>
      </c>
      <c r="C20117" s="163"/>
      <c r="D20117" s="164" t="s">
        <v>61163</v>
      </c>
      <c r="E20117" s="165" t="s">
        <v>61165</v>
      </c>
      <c r="F20117" s="165" t="s">
        <v>61166</v>
      </c>
      <c r="G20117" s="128" t="s">
        <v>61167</v>
      </c>
      <c r="H20117" s="128"/>
      <c r="I20117" s="128">
        <v>365</v>
      </c>
      <c r="J20117" s="167"/>
      <c r="K20117" s="86"/>
      <c r="L20117" s="86"/>
    </row>
    <row r="20118" ht="13.9" spans="1:12">
      <c r="A20118" s="163" t="s">
        <v>61168</v>
      </c>
      <c r="B20118" s="163" t="s">
        <v>174</v>
      </c>
      <c r="C20118" s="163"/>
      <c r="D20118" s="164" t="s">
        <v>43310</v>
      </c>
      <c r="E20118" s="165" t="s">
        <v>8082</v>
      </c>
      <c r="F20118" s="166"/>
      <c r="G20118" s="128" t="s">
        <v>6082</v>
      </c>
      <c r="H20118" s="128"/>
      <c r="I20118" s="128">
        <v>365</v>
      </c>
      <c r="J20118" s="167"/>
      <c r="K20118" s="86"/>
      <c r="L20118" s="86"/>
    </row>
    <row r="20119" ht="13.9" spans="1:12">
      <c r="A20119" s="163" t="s">
        <v>61168</v>
      </c>
      <c r="B20119" s="163" t="s">
        <v>174</v>
      </c>
      <c r="C20119" s="163"/>
      <c r="D20119" s="164" t="s">
        <v>43310</v>
      </c>
      <c r="E20119" s="165" t="s">
        <v>61169</v>
      </c>
      <c r="F20119" s="166"/>
      <c r="G20119" s="128" t="s">
        <v>44112</v>
      </c>
      <c r="H20119" s="154"/>
      <c r="I20119" s="128">
        <v>365</v>
      </c>
      <c r="J20119" s="167"/>
      <c r="K20119" s="86"/>
      <c r="L20119" s="86"/>
    </row>
    <row r="20120" ht="13.9" spans="1:12">
      <c r="A20120" s="163" t="s">
        <v>61170</v>
      </c>
      <c r="B20120" s="163" t="s">
        <v>4128</v>
      </c>
      <c r="C20120" s="163"/>
      <c r="D20120" s="164" t="s">
        <v>45490</v>
      </c>
      <c r="E20120" s="165" t="s">
        <v>61171</v>
      </c>
      <c r="F20120" s="166"/>
      <c r="G20120" s="128" t="s">
        <v>61172</v>
      </c>
      <c r="H20120" s="128"/>
      <c r="I20120" s="128">
        <v>365</v>
      </c>
      <c r="J20120" s="167"/>
      <c r="K20120" s="86"/>
      <c r="L20120" s="86"/>
    </row>
    <row r="20121" ht="13.9" spans="1:12">
      <c r="A20121" s="163" t="s">
        <v>61170</v>
      </c>
      <c r="B20121" s="163" t="s">
        <v>4128</v>
      </c>
      <c r="C20121" s="163"/>
      <c r="D20121" s="164" t="s">
        <v>45490</v>
      </c>
      <c r="E20121" s="165" t="s">
        <v>61173</v>
      </c>
      <c r="F20121" s="166"/>
      <c r="G20121" s="128" t="s">
        <v>61174</v>
      </c>
      <c r="H20121" s="128"/>
      <c r="I20121" s="128">
        <v>365</v>
      </c>
      <c r="J20121" s="167"/>
      <c r="K20121" s="86"/>
      <c r="L20121" s="86"/>
    </row>
    <row r="20122" ht="13.9" spans="1:12">
      <c r="A20122" s="163" t="s">
        <v>61175</v>
      </c>
      <c r="B20122" s="163" t="s">
        <v>174</v>
      </c>
      <c r="C20122" s="163"/>
      <c r="D20122" s="164" t="s">
        <v>61176</v>
      </c>
      <c r="E20122" s="165" t="s">
        <v>61177</v>
      </c>
      <c r="F20122" s="166"/>
      <c r="G20122" s="128" t="s">
        <v>61178</v>
      </c>
      <c r="H20122" s="128"/>
      <c r="I20122" s="128">
        <v>365</v>
      </c>
      <c r="J20122" s="167"/>
      <c r="K20122" s="86"/>
      <c r="L20122" s="86"/>
    </row>
    <row r="20123" ht="13.9" spans="1:12">
      <c r="A20123" s="163" t="s">
        <v>61179</v>
      </c>
      <c r="B20123" s="163" t="s">
        <v>579</v>
      </c>
      <c r="C20123" s="163"/>
      <c r="D20123" s="164" t="s">
        <v>61176</v>
      </c>
      <c r="E20123" s="165" t="s">
        <v>61180</v>
      </c>
      <c r="F20123" s="166"/>
      <c r="G20123" s="128" t="s">
        <v>61181</v>
      </c>
      <c r="H20123" s="128"/>
      <c r="I20123" s="128">
        <v>365</v>
      </c>
      <c r="J20123" s="167"/>
      <c r="K20123" s="86"/>
      <c r="L20123" s="86"/>
    </row>
    <row r="20124" ht="13.9" spans="1:12">
      <c r="A20124" s="163" t="s">
        <v>61182</v>
      </c>
      <c r="B20124" s="163" t="s">
        <v>87</v>
      </c>
      <c r="C20124" s="163"/>
      <c r="D20124" s="164" t="s">
        <v>20454</v>
      </c>
      <c r="E20124" s="166" t="s">
        <v>61183</v>
      </c>
      <c r="F20124" s="166"/>
      <c r="G20124" s="128" t="s">
        <v>61184</v>
      </c>
      <c r="H20124" s="154"/>
      <c r="I20124" s="128">
        <v>365</v>
      </c>
      <c r="J20124" s="167"/>
      <c r="K20124" s="86"/>
      <c r="L20124" s="86"/>
    </row>
    <row r="20125" ht="13.9" spans="1:12">
      <c r="A20125" s="163" t="s">
        <v>61182</v>
      </c>
      <c r="B20125" s="163" t="s">
        <v>87</v>
      </c>
      <c r="C20125" s="163"/>
      <c r="D20125" s="164" t="s">
        <v>20454</v>
      </c>
      <c r="E20125" s="165" t="s">
        <v>61185</v>
      </c>
      <c r="F20125" s="166"/>
      <c r="G20125" s="128" t="s">
        <v>61186</v>
      </c>
      <c r="H20125" s="128"/>
      <c r="I20125" s="128">
        <v>365</v>
      </c>
      <c r="J20125" s="167"/>
      <c r="K20125" s="86"/>
      <c r="L20125" s="86"/>
    </row>
    <row r="20126" ht="13.9" spans="1:12">
      <c r="A20126" s="163" t="s">
        <v>61182</v>
      </c>
      <c r="B20126" s="163" t="s">
        <v>87</v>
      </c>
      <c r="C20126" s="163"/>
      <c r="D20126" s="164" t="s">
        <v>20454</v>
      </c>
      <c r="E20126" s="165" t="s">
        <v>61187</v>
      </c>
      <c r="F20126" s="166"/>
      <c r="G20126" s="128" t="s">
        <v>61188</v>
      </c>
      <c r="H20126" s="128"/>
      <c r="I20126" s="128">
        <v>365</v>
      </c>
      <c r="J20126" s="167"/>
      <c r="K20126" s="86"/>
      <c r="L20126" s="86"/>
    </row>
    <row r="20127" ht="13.9" spans="1:12">
      <c r="A20127" s="163" t="s">
        <v>61189</v>
      </c>
      <c r="B20127" s="163" t="s">
        <v>241</v>
      </c>
      <c r="C20127" s="163" t="s">
        <v>61190</v>
      </c>
      <c r="D20127" s="164" t="s">
        <v>61191</v>
      </c>
      <c r="E20127" s="165" t="s">
        <v>61192</v>
      </c>
      <c r="F20127" s="166"/>
      <c r="G20127" s="128" t="s">
        <v>61191</v>
      </c>
      <c r="H20127" s="128"/>
      <c r="I20127" s="128">
        <v>365</v>
      </c>
      <c r="J20127" s="167"/>
      <c r="K20127" s="86"/>
      <c r="L20127" s="86"/>
    </row>
    <row r="20128" ht="13.9" spans="1:12">
      <c r="A20128" s="163" t="s">
        <v>61193</v>
      </c>
      <c r="B20128" s="163" t="s">
        <v>55</v>
      </c>
      <c r="C20128" s="163"/>
      <c r="D20128" s="164" t="s">
        <v>61194</v>
      </c>
      <c r="E20128" s="165" t="s">
        <v>61195</v>
      </c>
      <c r="F20128" s="166"/>
      <c r="G20128" s="128" t="s">
        <v>61194</v>
      </c>
      <c r="H20128" s="128"/>
      <c r="I20128" s="128">
        <v>365</v>
      </c>
      <c r="J20128" s="167"/>
      <c r="K20128" s="86"/>
      <c r="L20128" s="86"/>
    </row>
    <row r="20129" ht="13.9" spans="1:12">
      <c r="A20129" s="163" t="s">
        <v>61193</v>
      </c>
      <c r="B20129" s="163" t="s">
        <v>55</v>
      </c>
      <c r="C20129" s="163"/>
      <c r="D20129" s="164" t="s">
        <v>61194</v>
      </c>
      <c r="E20129" s="165" t="s">
        <v>61196</v>
      </c>
      <c r="F20129" s="166"/>
      <c r="G20129" s="128" t="s">
        <v>57424</v>
      </c>
      <c r="H20129" s="128"/>
      <c r="I20129" s="128">
        <v>365</v>
      </c>
      <c r="J20129" s="167"/>
      <c r="K20129" s="86"/>
      <c r="L20129" s="86"/>
    </row>
    <row r="20130" ht="13.9" spans="1:12">
      <c r="A20130" s="163" t="s">
        <v>61197</v>
      </c>
      <c r="B20130" s="163" t="s">
        <v>340</v>
      </c>
      <c r="C20130" s="163"/>
      <c r="D20130" s="164" t="s">
        <v>61198</v>
      </c>
      <c r="E20130" s="165" t="s">
        <v>61199</v>
      </c>
      <c r="F20130" s="166"/>
      <c r="G20130" s="128" t="s">
        <v>61200</v>
      </c>
      <c r="H20130" s="154"/>
      <c r="I20130" s="128">
        <v>365</v>
      </c>
      <c r="J20130" s="167"/>
      <c r="K20130" s="86"/>
      <c r="L20130" s="86"/>
    </row>
    <row r="20131" ht="27" spans="1:12">
      <c r="A20131" s="163" t="s">
        <v>61197</v>
      </c>
      <c r="B20131" s="163" t="s">
        <v>340</v>
      </c>
      <c r="C20131" s="163"/>
      <c r="D20131" s="164" t="s">
        <v>61198</v>
      </c>
      <c r="E20131" s="165" t="s">
        <v>61201</v>
      </c>
      <c r="F20131" s="165" t="s">
        <v>61202</v>
      </c>
      <c r="G20131" s="128" t="s">
        <v>61203</v>
      </c>
      <c r="H20131" s="154"/>
      <c r="I20131" s="128">
        <v>365</v>
      </c>
      <c r="J20131" s="167"/>
      <c r="K20131" s="86"/>
      <c r="L20131" s="86"/>
    </row>
    <row r="20132" ht="13.9" spans="1:12">
      <c r="A20132" s="163" t="s">
        <v>61197</v>
      </c>
      <c r="B20132" s="163" t="s">
        <v>340</v>
      </c>
      <c r="C20132" s="163"/>
      <c r="D20132" s="164" t="s">
        <v>61198</v>
      </c>
      <c r="E20132" s="165" t="s">
        <v>30862</v>
      </c>
      <c r="F20132" s="165" t="s">
        <v>30863</v>
      </c>
      <c r="G20132" s="128" t="s">
        <v>12772</v>
      </c>
      <c r="H20132" s="128"/>
      <c r="I20132" s="128">
        <v>365</v>
      </c>
      <c r="J20132" s="167"/>
      <c r="K20132" s="86"/>
      <c r="L20132" s="86"/>
    </row>
    <row r="20133" ht="13.9" spans="1:12">
      <c r="A20133" s="163" t="s">
        <v>61204</v>
      </c>
      <c r="B20133" s="163" t="s">
        <v>87</v>
      </c>
      <c r="C20133" s="163"/>
      <c r="D20133" s="164" t="s">
        <v>61205</v>
      </c>
      <c r="E20133" s="165" t="s">
        <v>61206</v>
      </c>
      <c r="F20133" s="166"/>
      <c r="G20133" s="128" t="s">
        <v>61205</v>
      </c>
      <c r="H20133" s="128"/>
      <c r="I20133" s="128">
        <v>365</v>
      </c>
      <c r="J20133" s="167"/>
      <c r="K20133" s="86"/>
      <c r="L20133" s="86"/>
    </row>
    <row r="20134" ht="13.9" spans="1:12">
      <c r="A20134" s="163" t="s">
        <v>61207</v>
      </c>
      <c r="B20134" s="163" t="s">
        <v>61208</v>
      </c>
      <c r="C20134" s="163"/>
      <c r="D20134" s="164" t="s">
        <v>61209</v>
      </c>
      <c r="E20134" s="165" t="s">
        <v>61210</v>
      </c>
      <c r="F20134" s="166"/>
      <c r="G20134" s="128" t="s">
        <v>45097</v>
      </c>
      <c r="H20134" s="128"/>
      <c r="I20134" s="128">
        <v>365</v>
      </c>
      <c r="J20134" s="167"/>
      <c r="K20134" s="86"/>
      <c r="L20134" s="86"/>
    </row>
    <row r="20135" ht="13.9" spans="1:12">
      <c r="A20135" s="163" t="s">
        <v>61207</v>
      </c>
      <c r="B20135" s="163" t="s">
        <v>61208</v>
      </c>
      <c r="C20135" s="163"/>
      <c r="D20135" s="164" t="s">
        <v>61209</v>
      </c>
      <c r="E20135" s="165" t="s">
        <v>45100</v>
      </c>
      <c r="F20135" s="166"/>
      <c r="G20135" s="128" t="s">
        <v>61211</v>
      </c>
      <c r="H20135" s="128"/>
      <c r="I20135" s="128">
        <v>365</v>
      </c>
      <c r="J20135" s="167"/>
      <c r="K20135" s="86"/>
      <c r="L20135" s="86"/>
    </row>
    <row r="20136" ht="13.9" spans="1:12">
      <c r="A20136" s="163" t="s">
        <v>61207</v>
      </c>
      <c r="B20136" s="163" t="s">
        <v>61208</v>
      </c>
      <c r="C20136" s="163" t="s">
        <v>61212</v>
      </c>
      <c r="D20136" s="164" t="s">
        <v>61213</v>
      </c>
      <c r="E20136" s="165" t="s">
        <v>61214</v>
      </c>
      <c r="G20136" s="128" t="s">
        <v>61215</v>
      </c>
      <c r="H20136" s="128"/>
      <c r="I20136" s="128">
        <v>365</v>
      </c>
      <c r="J20136" s="167"/>
      <c r="K20136" s="86"/>
      <c r="L20136" s="86"/>
    </row>
    <row r="20137" ht="13.9" spans="1:12">
      <c r="A20137" s="163" t="s">
        <v>61207</v>
      </c>
      <c r="B20137" s="163" t="s">
        <v>61208</v>
      </c>
      <c r="C20137" s="163" t="s">
        <v>61212</v>
      </c>
      <c r="D20137" s="164" t="s">
        <v>61213</v>
      </c>
      <c r="E20137" s="165" t="s">
        <v>61216</v>
      </c>
      <c r="F20137" s="166"/>
      <c r="G20137" s="128" t="s">
        <v>61217</v>
      </c>
      <c r="H20137" s="128"/>
      <c r="I20137" s="128">
        <v>365</v>
      </c>
      <c r="J20137" s="167"/>
      <c r="K20137" s="86"/>
      <c r="L20137" s="86"/>
    </row>
    <row r="20138" ht="13.9" spans="1:12">
      <c r="A20138" s="163" t="s">
        <v>61207</v>
      </c>
      <c r="B20138" s="163" t="s">
        <v>61208</v>
      </c>
      <c r="C20138" s="163" t="s">
        <v>61218</v>
      </c>
      <c r="D20138" s="164" t="s">
        <v>39846</v>
      </c>
      <c r="E20138" s="165" t="s">
        <v>61219</v>
      </c>
      <c r="F20138" s="166"/>
      <c r="G20138" s="128" t="s">
        <v>39846</v>
      </c>
      <c r="H20138" s="128"/>
      <c r="I20138" s="128">
        <v>365</v>
      </c>
      <c r="J20138" s="167"/>
      <c r="K20138" s="86"/>
      <c r="L20138" s="86"/>
    </row>
    <row r="20139" ht="13.9" spans="1:12">
      <c r="A20139" s="163" t="s">
        <v>61207</v>
      </c>
      <c r="B20139" s="163" t="s">
        <v>61208</v>
      </c>
      <c r="C20139" s="163" t="s">
        <v>61220</v>
      </c>
      <c r="D20139" s="164" t="s">
        <v>61221</v>
      </c>
      <c r="E20139" s="165" t="s">
        <v>61222</v>
      </c>
      <c r="F20139" s="166"/>
      <c r="G20139" s="128" t="s">
        <v>61223</v>
      </c>
      <c r="H20139" s="128"/>
      <c r="I20139" s="128">
        <v>365</v>
      </c>
      <c r="J20139" s="167"/>
      <c r="K20139" s="86"/>
      <c r="L20139" s="86"/>
    </row>
    <row r="20140" ht="13.9" spans="1:12">
      <c r="A20140" s="163" t="s">
        <v>61207</v>
      </c>
      <c r="B20140" s="163" t="s">
        <v>87</v>
      </c>
      <c r="C20140" s="163" t="s">
        <v>61224</v>
      </c>
      <c r="D20140" s="164" t="s">
        <v>61225</v>
      </c>
      <c r="E20140" s="165" t="s">
        <v>61226</v>
      </c>
      <c r="F20140" s="166"/>
      <c r="G20140" s="128" t="s">
        <v>11662</v>
      </c>
      <c r="H20140" s="128"/>
      <c r="I20140" s="128">
        <v>365</v>
      </c>
      <c r="J20140" s="167"/>
      <c r="K20140" s="86"/>
      <c r="L20140" s="86"/>
    </row>
    <row r="20141" ht="13.9" spans="1:12">
      <c r="A20141" s="163" t="s">
        <v>61207</v>
      </c>
      <c r="B20141" s="163" t="s">
        <v>87</v>
      </c>
      <c r="C20141" s="163" t="s">
        <v>61227</v>
      </c>
      <c r="D20141" s="164" t="s">
        <v>30813</v>
      </c>
      <c r="E20141" s="165" t="s">
        <v>61228</v>
      </c>
      <c r="F20141" s="166"/>
      <c r="G20141" s="128" t="s">
        <v>61229</v>
      </c>
      <c r="H20141" s="128"/>
      <c r="I20141" s="128">
        <v>365</v>
      </c>
      <c r="J20141" s="167"/>
      <c r="K20141" s="86"/>
      <c r="L20141" s="86"/>
    </row>
    <row r="20142" ht="13.9" spans="1:12">
      <c r="A20142" s="163" t="s">
        <v>61230</v>
      </c>
      <c r="B20142" s="163" t="s">
        <v>87</v>
      </c>
      <c r="C20142" s="163"/>
      <c r="D20142" s="164" t="s">
        <v>61231</v>
      </c>
      <c r="E20142" s="165" t="s">
        <v>61232</v>
      </c>
      <c r="F20142" s="166"/>
      <c r="G20142" s="128" t="s">
        <v>19846</v>
      </c>
      <c r="H20142" s="128"/>
      <c r="I20142" s="128">
        <v>365</v>
      </c>
      <c r="J20142" s="167"/>
      <c r="K20142" s="86"/>
      <c r="L20142" s="86"/>
    </row>
    <row r="20143" ht="13.9" spans="1:12">
      <c r="A20143" s="163" t="s">
        <v>61230</v>
      </c>
      <c r="B20143" s="163" t="s">
        <v>87</v>
      </c>
      <c r="C20143" s="163"/>
      <c r="D20143" s="164" t="s">
        <v>61231</v>
      </c>
      <c r="E20143" s="165" t="s">
        <v>61233</v>
      </c>
      <c r="F20143" s="166"/>
      <c r="G20143" s="128" t="s">
        <v>61234</v>
      </c>
      <c r="H20143" s="128"/>
      <c r="I20143" s="128">
        <v>365</v>
      </c>
      <c r="J20143" s="167"/>
      <c r="K20143" s="86"/>
      <c r="L20143" s="86"/>
    </row>
    <row r="20144" ht="13.9" spans="1:12">
      <c r="A20144" s="163" t="s">
        <v>61235</v>
      </c>
      <c r="B20144" s="163" t="s">
        <v>174</v>
      </c>
      <c r="C20144" s="163" t="s">
        <v>61236</v>
      </c>
      <c r="D20144" s="164" t="s">
        <v>44586</v>
      </c>
      <c r="E20144" s="165" t="s">
        <v>30747</v>
      </c>
      <c r="F20144" s="166"/>
      <c r="G20144" s="128" t="s">
        <v>30748</v>
      </c>
      <c r="H20144" s="128"/>
      <c r="I20144" s="128">
        <v>365</v>
      </c>
      <c r="J20144" s="167"/>
      <c r="K20144" s="86"/>
      <c r="L20144" s="86"/>
    </row>
    <row r="20145" ht="13.9" spans="1:12">
      <c r="A20145" s="163" t="s">
        <v>61237</v>
      </c>
      <c r="B20145" s="163" t="s">
        <v>174</v>
      </c>
      <c r="C20145" s="163"/>
      <c r="D20145" s="164" t="s">
        <v>61238</v>
      </c>
      <c r="E20145" s="165" t="s">
        <v>53838</v>
      </c>
      <c r="F20145" s="166"/>
      <c r="G20145" s="128" t="s">
        <v>51557</v>
      </c>
      <c r="H20145" s="128"/>
      <c r="I20145" s="128">
        <v>365</v>
      </c>
      <c r="J20145" s="167"/>
      <c r="K20145" s="86"/>
      <c r="L20145" s="86"/>
    </row>
    <row r="20146" ht="13.9" spans="1:12">
      <c r="A20146" s="163" t="s">
        <v>61239</v>
      </c>
      <c r="B20146" s="163" t="s">
        <v>174</v>
      </c>
      <c r="C20146" s="163"/>
      <c r="D20146" s="164" t="s">
        <v>61238</v>
      </c>
      <c r="E20146" s="165" t="s">
        <v>61240</v>
      </c>
      <c r="F20146" s="166"/>
      <c r="G20146" s="128" t="s">
        <v>61241</v>
      </c>
      <c r="H20146" s="128"/>
      <c r="I20146" s="128">
        <v>365</v>
      </c>
      <c r="J20146" s="167"/>
      <c r="K20146" s="86"/>
      <c r="L20146" s="86"/>
    </row>
    <row r="20147" ht="13.9" spans="1:12">
      <c r="A20147" s="163" t="s">
        <v>61242</v>
      </c>
      <c r="B20147" s="163" t="s">
        <v>241</v>
      </c>
      <c r="C20147" s="163" t="s">
        <v>42837</v>
      </c>
      <c r="D20147" s="164" t="s">
        <v>61243</v>
      </c>
      <c r="E20147" s="165" t="s">
        <v>61244</v>
      </c>
      <c r="F20147" s="166"/>
      <c r="G20147" s="128" t="s">
        <v>15721</v>
      </c>
      <c r="H20147" s="128"/>
      <c r="I20147" s="128">
        <v>365</v>
      </c>
      <c r="J20147" s="167"/>
      <c r="K20147" s="86"/>
      <c r="L20147" s="86"/>
    </row>
    <row r="20148" ht="13.9" spans="1:12">
      <c r="A20148" s="163" t="s">
        <v>61242</v>
      </c>
      <c r="B20148" s="163" t="s">
        <v>241</v>
      </c>
      <c r="C20148" s="163" t="s">
        <v>42837</v>
      </c>
      <c r="D20148" s="164" t="s">
        <v>61243</v>
      </c>
      <c r="E20148" s="165" t="s">
        <v>61245</v>
      </c>
      <c r="F20148" s="166"/>
      <c r="G20148" s="128" t="s">
        <v>61246</v>
      </c>
      <c r="H20148" s="128"/>
      <c r="I20148" s="128">
        <v>365</v>
      </c>
      <c r="J20148" s="167"/>
      <c r="K20148" s="86"/>
      <c r="L20148" s="86"/>
    </row>
    <row r="20149" ht="13.9" spans="1:12">
      <c r="A20149" s="163" t="s">
        <v>15356</v>
      </c>
      <c r="B20149" s="163" t="s">
        <v>55</v>
      </c>
      <c r="C20149" s="163" t="s">
        <v>61247</v>
      </c>
      <c r="D20149" s="164" t="s">
        <v>61248</v>
      </c>
      <c r="E20149" s="165" t="s">
        <v>61249</v>
      </c>
      <c r="F20149" s="166"/>
      <c r="G20149" s="128" t="s">
        <v>17895</v>
      </c>
      <c r="H20149" s="128"/>
      <c r="I20149" s="128">
        <v>365</v>
      </c>
      <c r="J20149" s="167"/>
      <c r="K20149" s="86"/>
      <c r="L20149" s="86"/>
    </row>
    <row r="20150" ht="13.9" spans="1:12">
      <c r="A20150" s="163" t="s">
        <v>15356</v>
      </c>
      <c r="B20150" s="163" t="s">
        <v>55</v>
      </c>
      <c r="C20150" s="163" t="s">
        <v>61247</v>
      </c>
      <c r="D20150" s="164" t="s">
        <v>61248</v>
      </c>
      <c r="E20150" s="165" t="s">
        <v>61250</v>
      </c>
      <c r="F20150" s="166"/>
      <c r="G20150" s="128" t="s">
        <v>61251</v>
      </c>
      <c r="H20150" s="128"/>
      <c r="I20150" s="128">
        <v>365</v>
      </c>
      <c r="J20150" s="167"/>
      <c r="K20150" s="86"/>
      <c r="L20150" s="86"/>
    </row>
    <row r="20151" ht="13.9" spans="1:12">
      <c r="A20151" s="163" t="s">
        <v>61252</v>
      </c>
      <c r="B20151" s="163" t="s">
        <v>241</v>
      </c>
      <c r="C20151" s="163"/>
      <c r="D20151" s="164" t="s">
        <v>61253</v>
      </c>
      <c r="E20151" s="166" t="s">
        <v>61254</v>
      </c>
      <c r="F20151" s="166"/>
      <c r="G20151" s="128" t="s">
        <v>61253</v>
      </c>
      <c r="H20151" s="128"/>
      <c r="I20151" s="128">
        <v>365</v>
      </c>
      <c r="J20151" s="167"/>
      <c r="K20151" s="86"/>
      <c r="L20151" s="86"/>
    </row>
    <row r="20152" ht="13.9" spans="1:12">
      <c r="A20152" s="163" t="s">
        <v>61252</v>
      </c>
      <c r="B20152" s="163" t="s">
        <v>241</v>
      </c>
      <c r="C20152" s="163"/>
      <c r="D20152" s="164" t="s">
        <v>61253</v>
      </c>
      <c r="E20152" s="165" t="s">
        <v>61255</v>
      </c>
      <c r="F20152" s="166"/>
      <c r="G20152" s="128" t="s">
        <v>61256</v>
      </c>
      <c r="H20152" s="128"/>
      <c r="I20152" s="128">
        <v>365</v>
      </c>
      <c r="J20152" s="167"/>
      <c r="K20152" s="86"/>
      <c r="L20152" s="86"/>
    </row>
    <row r="20153" ht="13.9" spans="1:12">
      <c r="A20153" s="163" t="s">
        <v>61257</v>
      </c>
      <c r="B20153" s="163" t="s">
        <v>87</v>
      </c>
      <c r="C20153" s="163"/>
      <c r="D20153" s="164" t="s">
        <v>61258</v>
      </c>
      <c r="E20153" s="165" t="s">
        <v>61259</v>
      </c>
      <c r="F20153" s="166"/>
      <c r="G20153" s="128" t="s">
        <v>61260</v>
      </c>
      <c r="H20153" s="128"/>
      <c r="I20153" s="128">
        <v>365</v>
      </c>
      <c r="J20153" s="167"/>
      <c r="K20153" s="86"/>
      <c r="L20153" s="86"/>
    </row>
    <row r="20154" ht="27" spans="1:12">
      <c r="A20154" s="163" t="s">
        <v>61257</v>
      </c>
      <c r="B20154" s="163" t="s">
        <v>20315</v>
      </c>
      <c r="C20154" s="163" t="s">
        <v>61261</v>
      </c>
      <c r="D20154" s="164" t="s">
        <v>61262</v>
      </c>
      <c r="E20154" s="165" t="s">
        <v>61263</v>
      </c>
      <c r="F20154" s="166" t="s">
        <v>61264</v>
      </c>
      <c r="G20154" s="128" t="s">
        <v>61265</v>
      </c>
      <c r="H20154" s="128"/>
      <c r="I20154" s="128">
        <v>365</v>
      </c>
      <c r="J20154" s="167"/>
      <c r="K20154" s="86"/>
      <c r="L20154" s="86"/>
    </row>
    <row r="20155" ht="13.9" spans="1:12">
      <c r="A20155" s="163" t="s">
        <v>61266</v>
      </c>
      <c r="B20155" s="163" t="s">
        <v>87</v>
      </c>
      <c r="C20155" s="163"/>
      <c r="D20155" s="164" t="s">
        <v>61267</v>
      </c>
      <c r="E20155" s="165" t="s">
        <v>61268</v>
      </c>
      <c r="F20155" s="166"/>
      <c r="G20155" s="128" t="s">
        <v>61269</v>
      </c>
      <c r="H20155" s="128"/>
      <c r="I20155" s="128">
        <v>365</v>
      </c>
      <c r="J20155" s="167"/>
      <c r="K20155" s="86"/>
      <c r="L20155" s="86"/>
    </row>
    <row r="20156" ht="13.9" spans="1:12">
      <c r="A20156" s="163" t="s">
        <v>61266</v>
      </c>
      <c r="B20156" s="163" t="s">
        <v>87</v>
      </c>
      <c r="C20156" s="163" t="s">
        <v>61270</v>
      </c>
      <c r="D20156" s="164" t="s">
        <v>61271</v>
      </c>
      <c r="E20156" s="165" t="s">
        <v>61272</v>
      </c>
      <c r="F20156" s="166"/>
      <c r="G20156" s="128" t="s">
        <v>61273</v>
      </c>
      <c r="H20156" s="128"/>
      <c r="I20156" s="128">
        <v>365</v>
      </c>
      <c r="J20156" s="167"/>
      <c r="K20156" s="86"/>
      <c r="L20156" s="86"/>
    </row>
    <row r="20157" ht="13.9" spans="1:12">
      <c r="A20157" s="163" t="s">
        <v>61266</v>
      </c>
      <c r="B20157" s="163" t="s">
        <v>87</v>
      </c>
      <c r="C20157" s="163" t="s">
        <v>61274</v>
      </c>
      <c r="D20157" s="164" t="s">
        <v>61275</v>
      </c>
      <c r="E20157" s="165" t="s">
        <v>61276</v>
      </c>
      <c r="F20157" s="166"/>
      <c r="G20157" s="128" t="s">
        <v>61277</v>
      </c>
      <c r="H20157" s="128"/>
      <c r="I20157" s="128">
        <v>365</v>
      </c>
      <c r="J20157" s="167"/>
      <c r="K20157" s="86"/>
      <c r="L20157" s="86"/>
    </row>
    <row r="20158" ht="13.9" spans="1:12">
      <c r="A20158" s="163" t="s">
        <v>61266</v>
      </c>
      <c r="B20158" s="163" t="s">
        <v>87</v>
      </c>
      <c r="C20158" s="163" t="s">
        <v>61278</v>
      </c>
      <c r="D20158" s="164" t="s">
        <v>61279</v>
      </c>
      <c r="E20158" s="165" t="s">
        <v>61280</v>
      </c>
      <c r="F20158" s="166"/>
      <c r="G20158" s="128" t="s">
        <v>61281</v>
      </c>
      <c r="H20158" s="128"/>
      <c r="I20158" s="128">
        <v>365</v>
      </c>
      <c r="J20158" s="167"/>
      <c r="K20158" s="86"/>
      <c r="L20158" s="86"/>
    </row>
    <row r="20159" ht="13.9" spans="1:12">
      <c r="A20159" s="163" t="s">
        <v>61282</v>
      </c>
      <c r="B20159" s="163" t="s">
        <v>87</v>
      </c>
      <c r="C20159" s="163"/>
      <c r="D20159" s="164" t="s">
        <v>61283</v>
      </c>
      <c r="E20159" s="166" t="s">
        <v>61284</v>
      </c>
      <c r="F20159" s="166"/>
      <c r="G20159" s="128" t="s">
        <v>61285</v>
      </c>
      <c r="H20159" s="128"/>
      <c r="I20159" s="128">
        <v>365</v>
      </c>
      <c r="J20159" s="167"/>
      <c r="K20159" s="86"/>
      <c r="L20159" s="86"/>
    </row>
    <row r="20160" ht="13.9" spans="1:12">
      <c r="A20160" s="163" t="s">
        <v>61282</v>
      </c>
      <c r="B20160" s="163" t="s">
        <v>87</v>
      </c>
      <c r="C20160" s="163"/>
      <c r="D20160" s="164" t="s">
        <v>61283</v>
      </c>
      <c r="E20160" s="165" t="s">
        <v>61286</v>
      </c>
      <c r="F20160" s="166"/>
      <c r="G20160" s="128" t="s">
        <v>61287</v>
      </c>
      <c r="H20160" s="128"/>
      <c r="I20160" s="128">
        <v>365</v>
      </c>
      <c r="J20160" s="167"/>
      <c r="K20160" s="86"/>
      <c r="L20160" s="86"/>
    </row>
    <row r="20161" ht="13.9" spans="1:12">
      <c r="A20161" s="163" t="s">
        <v>61288</v>
      </c>
      <c r="B20161" s="163" t="s">
        <v>87</v>
      </c>
      <c r="C20161" s="163"/>
      <c r="D20161" s="164" t="s">
        <v>61289</v>
      </c>
      <c r="E20161" s="165" t="s">
        <v>61290</v>
      </c>
      <c r="F20161" s="166"/>
      <c r="G20161" s="128" t="s">
        <v>61291</v>
      </c>
      <c r="H20161" s="128"/>
      <c r="I20161" s="128">
        <v>365</v>
      </c>
      <c r="J20161" s="167"/>
      <c r="K20161" s="86"/>
      <c r="L20161" s="86"/>
    </row>
    <row r="20162" ht="13.9" spans="1:12">
      <c r="A20162" s="163" t="s">
        <v>61288</v>
      </c>
      <c r="B20162" s="163" t="s">
        <v>87</v>
      </c>
      <c r="C20162" s="163" t="s">
        <v>61292</v>
      </c>
      <c r="D20162" s="164" t="s">
        <v>61289</v>
      </c>
      <c r="E20162" s="165" t="s">
        <v>61293</v>
      </c>
      <c r="F20162" s="166"/>
      <c r="G20162" s="128" t="s">
        <v>61294</v>
      </c>
      <c r="H20162" s="128"/>
      <c r="I20162" s="128">
        <v>365</v>
      </c>
      <c r="J20162" s="167"/>
      <c r="K20162" s="86"/>
      <c r="L20162" s="86"/>
    </row>
    <row r="20163" ht="13.9" spans="1:12">
      <c r="A20163" s="163" t="s">
        <v>61295</v>
      </c>
      <c r="B20163" s="163" t="s">
        <v>87</v>
      </c>
      <c r="C20163" s="163"/>
      <c r="D20163" s="164" t="s">
        <v>61296</v>
      </c>
      <c r="E20163" s="165" t="s">
        <v>7384</v>
      </c>
      <c r="F20163" s="166"/>
      <c r="G20163" s="128" t="s">
        <v>7385</v>
      </c>
      <c r="H20163" s="128"/>
      <c r="I20163" s="128">
        <v>365</v>
      </c>
      <c r="J20163" s="167"/>
      <c r="K20163" s="86"/>
      <c r="L20163" s="86"/>
    </row>
    <row r="20164" ht="13.9" spans="1:12">
      <c r="A20164" s="163" t="s">
        <v>61295</v>
      </c>
      <c r="B20164" s="163" t="s">
        <v>87</v>
      </c>
      <c r="C20164" s="163" t="s">
        <v>61297</v>
      </c>
      <c r="D20164" s="164" t="s">
        <v>61298</v>
      </c>
      <c r="E20164" s="165" t="s">
        <v>61299</v>
      </c>
      <c r="F20164" s="166"/>
      <c r="G20164" s="128" t="s">
        <v>61298</v>
      </c>
      <c r="H20164" s="128"/>
      <c r="I20164" s="128">
        <v>365</v>
      </c>
      <c r="J20164" s="167"/>
      <c r="K20164" s="86"/>
      <c r="L20164" s="86"/>
    </row>
    <row r="20165" ht="13.9" spans="1:12">
      <c r="A20165" s="163" t="s">
        <v>61300</v>
      </c>
      <c r="B20165" s="163" t="s">
        <v>241</v>
      </c>
      <c r="C20165" s="163"/>
      <c r="D20165" s="164" t="s">
        <v>61301</v>
      </c>
      <c r="E20165" s="165" t="s">
        <v>61302</v>
      </c>
      <c r="F20165" s="166"/>
      <c r="G20165" s="128" t="s">
        <v>61303</v>
      </c>
      <c r="H20165" s="128"/>
      <c r="I20165" s="128">
        <v>365</v>
      </c>
      <c r="J20165" s="167"/>
      <c r="K20165" s="86"/>
      <c r="L20165" s="86"/>
    </row>
    <row r="20166" ht="13.9" spans="1:12">
      <c r="A20166" s="163" t="s">
        <v>61300</v>
      </c>
      <c r="B20166" s="163" t="s">
        <v>241</v>
      </c>
      <c r="C20166" s="163"/>
      <c r="D20166" s="164" t="s">
        <v>61301</v>
      </c>
      <c r="E20166" s="165" t="s">
        <v>61304</v>
      </c>
      <c r="F20166" s="166"/>
      <c r="G20166" s="128" t="s">
        <v>61305</v>
      </c>
      <c r="H20166" s="128"/>
      <c r="I20166" s="128">
        <v>365</v>
      </c>
      <c r="J20166" s="167"/>
      <c r="K20166" s="86"/>
      <c r="L20166" s="86"/>
    </row>
    <row r="20167" ht="13.9" spans="1:12">
      <c r="A20167" s="163" t="s">
        <v>61300</v>
      </c>
      <c r="B20167" s="163" t="s">
        <v>241</v>
      </c>
      <c r="C20167" s="163" t="s">
        <v>61306</v>
      </c>
      <c r="D20167" s="164" t="s">
        <v>61307</v>
      </c>
      <c r="E20167" s="165" t="s">
        <v>61308</v>
      </c>
      <c r="F20167" s="166"/>
      <c r="G20167" s="128" t="s">
        <v>61309</v>
      </c>
      <c r="H20167" s="128"/>
      <c r="I20167" s="128">
        <v>365</v>
      </c>
      <c r="J20167" s="167"/>
      <c r="K20167" s="86"/>
      <c r="L20167" s="86"/>
    </row>
    <row r="20168" ht="13.9" spans="1:12">
      <c r="A20168" s="163" t="s">
        <v>61300</v>
      </c>
      <c r="B20168" s="163" t="s">
        <v>241</v>
      </c>
      <c r="C20168" s="163" t="s">
        <v>61310</v>
      </c>
      <c r="D20168" s="164" t="s">
        <v>61311</v>
      </c>
      <c r="E20168" s="165" t="s">
        <v>61312</v>
      </c>
      <c r="F20168" s="166"/>
      <c r="G20168" s="128" t="s">
        <v>61313</v>
      </c>
      <c r="H20168" s="128"/>
      <c r="I20168" s="128">
        <v>365</v>
      </c>
      <c r="J20168" s="167"/>
      <c r="K20168" s="86"/>
      <c r="L20168" s="86"/>
    </row>
    <row r="20169" ht="13.9" spans="1:12">
      <c r="A20169" s="163" t="s">
        <v>61300</v>
      </c>
      <c r="B20169" s="163" t="s">
        <v>241</v>
      </c>
      <c r="C20169" s="163" t="s">
        <v>61314</v>
      </c>
      <c r="D20169" s="164" t="s">
        <v>61315</v>
      </c>
      <c r="E20169" s="165" t="s">
        <v>61316</v>
      </c>
      <c r="F20169" s="166"/>
      <c r="G20169" s="154" t="s">
        <v>61317</v>
      </c>
      <c r="I20169" s="128">
        <v>365</v>
      </c>
      <c r="J20169" s="167"/>
      <c r="K20169" s="86"/>
      <c r="L20169" s="86"/>
    </row>
    <row r="20170" ht="13.9" spans="1:12">
      <c r="A20170" s="163" t="s">
        <v>61318</v>
      </c>
      <c r="B20170" s="163" t="s">
        <v>87</v>
      </c>
      <c r="C20170" s="163"/>
      <c r="D20170" s="164" t="s">
        <v>61319</v>
      </c>
      <c r="E20170" s="165" t="s">
        <v>61320</v>
      </c>
      <c r="F20170" s="166"/>
      <c r="G20170" s="128" t="s">
        <v>19011</v>
      </c>
      <c r="H20170" s="128"/>
      <c r="I20170" s="128">
        <v>365</v>
      </c>
      <c r="J20170" s="167"/>
      <c r="K20170" s="86"/>
      <c r="L20170" s="86"/>
    </row>
    <row r="20171" ht="13.9" spans="1:12">
      <c r="A20171" s="163" t="s">
        <v>61321</v>
      </c>
      <c r="B20171" s="163" t="s">
        <v>174</v>
      </c>
      <c r="C20171" s="163"/>
      <c r="D20171" s="164" t="s">
        <v>61322</v>
      </c>
      <c r="E20171" s="165" t="s">
        <v>61323</v>
      </c>
      <c r="F20171" s="166"/>
      <c r="G20171" s="128" t="s">
        <v>61324</v>
      </c>
      <c r="H20171" s="128"/>
      <c r="I20171" s="128">
        <v>366</v>
      </c>
      <c r="J20171" s="167"/>
      <c r="K20171" s="86"/>
      <c r="L20171" s="86"/>
    </row>
    <row r="20172" ht="13.9" spans="1:12">
      <c r="A20172" s="163" t="s">
        <v>61321</v>
      </c>
      <c r="B20172" s="163" t="s">
        <v>174</v>
      </c>
      <c r="C20172" s="163"/>
      <c r="D20172" s="164" t="s">
        <v>61322</v>
      </c>
      <c r="E20172" s="165" t="s">
        <v>61325</v>
      </c>
      <c r="F20172" s="166"/>
      <c r="G20172" s="128" t="s">
        <v>61326</v>
      </c>
      <c r="H20172" s="128"/>
      <c r="I20172" s="128">
        <v>366</v>
      </c>
      <c r="J20172" s="167"/>
      <c r="K20172" s="86"/>
      <c r="L20172" s="86"/>
    </row>
    <row r="20173" ht="13.9" spans="1:12">
      <c r="A20173" s="163" t="s">
        <v>61327</v>
      </c>
      <c r="B20173" s="163" t="s">
        <v>87</v>
      </c>
      <c r="C20173" s="163"/>
      <c r="D20173" s="164" t="s">
        <v>61328</v>
      </c>
      <c r="E20173" s="165" t="s">
        <v>61329</v>
      </c>
      <c r="F20173" s="166"/>
      <c r="G20173" s="128" t="s">
        <v>61330</v>
      </c>
      <c r="H20173" s="128"/>
      <c r="I20173" s="128">
        <v>366</v>
      </c>
      <c r="J20173" s="167"/>
      <c r="K20173" s="86"/>
      <c r="L20173" s="86"/>
    </row>
    <row r="20174" ht="13.9" spans="1:12">
      <c r="A20174" s="163" t="s">
        <v>61327</v>
      </c>
      <c r="B20174" s="163" t="s">
        <v>87</v>
      </c>
      <c r="C20174" s="163"/>
      <c r="D20174" s="164" t="s">
        <v>61328</v>
      </c>
      <c r="E20174" s="165" t="s">
        <v>61331</v>
      </c>
      <c r="F20174" s="166"/>
      <c r="G20174" s="128" t="s">
        <v>61332</v>
      </c>
      <c r="H20174" s="128"/>
      <c r="I20174" s="128">
        <v>366</v>
      </c>
      <c r="J20174" s="167"/>
      <c r="K20174" s="86"/>
      <c r="L20174" s="86"/>
    </row>
    <row r="20175" ht="13.9" spans="1:12">
      <c r="A20175" s="163" t="s">
        <v>61327</v>
      </c>
      <c r="B20175" s="163" t="s">
        <v>87</v>
      </c>
      <c r="C20175" s="163"/>
      <c r="D20175" s="164" t="s">
        <v>61328</v>
      </c>
      <c r="E20175" s="165" t="s">
        <v>61333</v>
      </c>
      <c r="F20175" s="166"/>
      <c r="G20175" s="128" t="s">
        <v>61334</v>
      </c>
      <c r="H20175" s="128"/>
      <c r="I20175" s="128">
        <v>366</v>
      </c>
      <c r="J20175" s="167"/>
      <c r="K20175" s="86"/>
      <c r="L20175" s="86"/>
    </row>
    <row r="20176" ht="13.9" spans="1:12">
      <c r="A20176" s="163" t="s">
        <v>61327</v>
      </c>
      <c r="B20176" s="163" t="s">
        <v>87</v>
      </c>
      <c r="C20176" s="163" t="s">
        <v>61335</v>
      </c>
      <c r="D20176" s="164" t="s">
        <v>61336</v>
      </c>
      <c r="E20176" s="165" t="s">
        <v>61337</v>
      </c>
      <c r="F20176" s="166"/>
      <c r="G20176" s="128" t="s">
        <v>61338</v>
      </c>
      <c r="H20176" s="128"/>
      <c r="I20176" s="128">
        <v>366</v>
      </c>
      <c r="J20176" s="167"/>
      <c r="K20176" s="86"/>
      <c r="L20176" s="86"/>
    </row>
    <row r="20177" ht="13.9" spans="1:12">
      <c r="A20177" s="163" t="s">
        <v>61327</v>
      </c>
      <c r="B20177" s="163" t="s">
        <v>87</v>
      </c>
      <c r="C20177" s="163" t="s">
        <v>23859</v>
      </c>
      <c r="D20177" s="164" t="s">
        <v>61339</v>
      </c>
      <c r="E20177" s="165" t="s">
        <v>61340</v>
      </c>
      <c r="F20177" s="166"/>
      <c r="G20177" s="128" t="s">
        <v>61339</v>
      </c>
      <c r="H20177" s="128"/>
      <c r="I20177" s="128">
        <v>366</v>
      </c>
      <c r="J20177" s="167"/>
      <c r="K20177" s="86"/>
      <c r="L20177" s="86"/>
    </row>
    <row r="20178" ht="13.9" spans="1:12">
      <c r="A20178" s="163" t="s">
        <v>61341</v>
      </c>
      <c r="B20178" s="163" t="s">
        <v>55</v>
      </c>
      <c r="C20178" s="163"/>
      <c r="D20178" s="164" t="s">
        <v>61342</v>
      </c>
      <c r="E20178" s="165" t="s">
        <v>61343</v>
      </c>
      <c r="F20178" s="166"/>
      <c r="G20178" s="128" t="s">
        <v>61342</v>
      </c>
      <c r="H20178" s="128"/>
      <c r="I20178" s="128">
        <v>366</v>
      </c>
      <c r="J20178" s="167"/>
      <c r="K20178" s="86"/>
      <c r="L20178" s="86"/>
    </row>
    <row r="20179" ht="13.9" spans="1:12">
      <c r="A20179" s="163" t="s">
        <v>61341</v>
      </c>
      <c r="B20179" s="163" t="s">
        <v>340</v>
      </c>
      <c r="C20179" s="163"/>
      <c r="D20179" s="164" t="s">
        <v>61344</v>
      </c>
      <c r="E20179" s="165" t="s">
        <v>61345</v>
      </c>
      <c r="F20179" s="166"/>
      <c r="G20179" s="128" t="s">
        <v>61344</v>
      </c>
      <c r="H20179" s="128"/>
      <c r="I20179" s="128">
        <v>366</v>
      </c>
      <c r="J20179" s="167"/>
      <c r="K20179" s="86"/>
      <c r="L20179" s="86"/>
    </row>
    <row r="20180" ht="13.9" spans="1:12">
      <c r="A20180" s="163" t="s">
        <v>61346</v>
      </c>
      <c r="B20180" s="163" t="s">
        <v>87</v>
      </c>
      <c r="C20180" s="163"/>
      <c r="D20180" s="164" t="s">
        <v>61347</v>
      </c>
      <c r="E20180" s="165" t="s">
        <v>61348</v>
      </c>
      <c r="F20180" s="166"/>
      <c r="G20180" s="128" t="s">
        <v>61349</v>
      </c>
      <c r="H20180" s="128" t="s">
        <v>61350</v>
      </c>
      <c r="I20180" s="128">
        <v>366</v>
      </c>
      <c r="J20180" s="167" t="s">
        <v>312</v>
      </c>
      <c r="K20180" s="86"/>
      <c r="L20180" s="86"/>
    </row>
    <row r="20181" ht="13.9" spans="1:12">
      <c r="A20181" s="163" t="s">
        <v>61351</v>
      </c>
      <c r="B20181" s="163" t="s">
        <v>241</v>
      </c>
      <c r="C20181" s="163"/>
      <c r="D20181" s="164" t="s">
        <v>61352</v>
      </c>
      <c r="E20181" s="165" t="s">
        <v>61353</v>
      </c>
      <c r="F20181" s="166"/>
      <c r="G20181" s="128" t="s">
        <v>61354</v>
      </c>
      <c r="H20181" s="128"/>
      <c r="I20181" s="128">
        <v>366</v>
      </c>
      <c r="J20181" s="167"/>
      <c r="K20181" s="86"/>
      <c r="L20181" s="86"/>
    </row>
    <row r="20182" ht="13.9" spans="1:12">
      <c r="A20182" s="163" t="s">
        <v>61351</v>
      </c>
      <c r="B20182" s="163" t="s">
        <v>241</v>
      </c>
      <c r="C20182" s="163" t="s">
        <v>58543</v>
      </c>
      <c r="D20182" s="164" t="s">
        <v>61352</v>
      </c>
      <c r="E20182" s="165" t="s">
        <v>61355</v>
      </c>
      <c r="F20182" s="166"/>
      <c r="G20182" s="128" t="s">
        <v>61356</v>
      </c>
      <c r="H20182" s="128"/>
      <c r="I20182" s="128">
        <v>366</v>
      </c>
      <c r="J20182" s="167"/>
      <c r="K20182" s="86"/>
      <c r="L20182" s="86"/>
    </row>
    <row r="20183" ht="13.9" spans="1:12">
      <c r="A20183" s="163" t="s">
        <v>61351</v>
      </c>
      <c r="B20183" s="163" t="s">
        <v>241</v>
      </c>
      <c r="C20183" s="163" t="s">
        <v>58543</v>
      </c>
      <c r="D20183" s="164" t="s">
        <v>61352</v>
      </c>
      <c r="E20183" s="165" t="s">
        <v>61357</v>
      </c>
      <c r="F20183" s="166"/>
      <c r="G20183" s="128" t="s">
        <v>61358</v>
      </c>
      <c r="H20183" s="128"/>
      <c r="I20183" s="128">
        <v>366</v>
      </c>
      <c r="J20183" s="167"/>
      <c r="K20183" s="86"/>
      <c r="L20183" s="86"/>
    </row>
    <row r="20184" ht="13.9" spans="1:12">
      <c r="A20184" s="163" t="s">
        <v>61359</v>
      </c>
      <c r="B20184" s="163" t="s">
        <v>174</v>
      </c>
      <c r="C20184" s="163"/>
      <c r="D20184" s="164" t="s">
        <v>61360</v>
      </c>
      <c r="E20184" s="165" t="s">
        <v>41573</v>
      </c>
      <c r="F20184" s="166"/>
      <c r="G20184" s="128" t="s">
        <v>2021</v>
      </c>
      <c r="H20184" s="128"/>
      <c r="I20184" s="128">
        <v>366</v>
      </c>
      <c r="J20184" s="167"/>
      <c r="K20184" s="86"/>
      <c r="L20184" s="86"/>
    </row>
    <row r="20185" ht="13.9" spans="1:12">
      <c r="A20185" s="163" t="s">
        <v>61359</v>
      </c>
      <c r="B20185" s="163" t="s">
        <v>174</v>
      </c>
      <c r="C20185" s="163"/>
      <c r="D20185" s="164" t="s">
        <v>61360</v>
      </c>
      <c r="E20185" s="165" t="s">
        <v>61361</v>
      </c>
      <c r="F20185" s="166"/>
      <c r="G20185" s="128" t="s">
        <v>61362</v>
      </c>
      <c r="H20185" s="128"/>
      <c r="I20185" s="128">
        <v>366</v>
      </c>
      <c r="J20185" s="167"/>
      <c r="K20185" s="86"/>
      <c r="L20185" s="86"/>
    </row>
    <row r="20186" ht="13.9" spans="1:12">
      <c r="A20186" s="163" t="s">
        <v>61363</v>
      </c>
      <c r="B20186" s="163" t="s">
        <v>241</v>
      </c>
      <c r="C20186" s="163"/>
      <c r="D20186" s="164" t="s">
        <v>61364</v>
      </c>
      <c r="E20186" s="165" t="s">
        <v>61365</v>
      </c>
      <c r="F20186" s="166"/>
      <c r="G20186" s="128" t="s">
        <v>61366</v>
      </c>
      <c r="H20186" s="154"/>
      <c r="I20186" s="128">
        <v>366</v>
      </c>
      <c r="J20186" s="167"/>
      <c r="K20186" s="86"/>
      <c r="L20186" s="86"/>
    </row>
    <row r="20187" ht="13.9" spans="1:12">
      <c r="A20187" s="163" t="s">
        <v>61367</v>
      </c>
      <c r="B20187" s="163" t="s">
        <v>241</v>
      </c>
      <c r="C20187" s="163"/>
      <c r="D20187" s="164" t="s">
        <v>61368</v>
      </c>
      <c r="E20187" s="165" t="s">
        <v>61369</v>
      </c>
      <c r="F20187" s="166"/>
      <c r="G20187" s="128" t="s">
        <v>43354</v>
      </c>
      <c r="H20187" s="128"/>
      <c r="I20187" s="128">
        <v>366</v>
      </c>
      <c r="J20187" s="167"/>
      <c r="K20187" s="86"/>
      <c r="L20187" s="86"/>
    </row>
    <row r="20188" ht="27.75" spans="1:12">
      <c r="A20188" s="163" t="s">
        <v>61370</v>
      </c>
      <c r="B20188" s="163" t="s">
        <v>241</v>
      </c>
      <c r="C20188" s="163"/>
      <c r="D20188" s="164" t="s">
        <v>61371</v>
      </c>
      <c r="E20188" s="165" t="s">
        <v>61372</v>
      </c>
      <c r="F20188" s="166"/>
      <c r="G20188" s="128" t="s">
        <v>61373</v>
      </c>
      <c r="H20188" s="128"/>
      <c r="I20188" s="128">
        <v>366</v>
      </c>
      <c r="J20188" s="167"/>
      <c r="K20188" s="86"/>
      <c r="L20188" s="86"/>
    </row>
    <row r="20189" ht="13.9" spans="1:12">
      <c r="A20189" s="163" t="s">
        <v>61374</v>
      </c>
      <c r="B20189" s="163" t="s">
        <v>174</v>
      </c>
      <c r="C20189" s="163" t="s">
        <v>61375</v>
      </c>
      <c r="D20189" s="164" t="s">
        <v>61376</v>
      </c>
      <c r="E20189" s="165" t="s">
        <v>41794</v>
      </c>
      <c r="F20189" s="166"/>
      <c r="G20189" s="128" t="s">
        <v>61377</v>
      </c>
      <c r="H20189" s="128"/>
      <c r="I20189" s="128">
        <v>366</v>
      </c>
      <c r="J20189" s="167"/>
      <c r="K20189" s="86"/>
      <c r="L20189" s="86"/>
    </row>
    <row r="20190" ht="13.9" spans="1:12">
      <c r="A20190" s="163" t="s">
        <v>61374</v>
      </c>
      <c r="B20190" s="163" t="s">
        <v>174</v>
      </c>
      <c r="C20190" s="163" t="s">
        <v>61375</v>
      </c>
      <c r="D20190" s="164" t="s">
        <v>61376</v>
      </c>
      <c r="E20190" s="165" t="s">
        <v>61378</v>
      </c>
      <c r="F20190" s="166"/>
      <c r="G20190" s="128" t="s">
        <v>61379</v>
      </c>
      <c r="H20190" s="128"/>
      <c r="I20190" s="128">
        <v>366</v>
      </c>
      <c r="J20190" s="167"/>
      <c r="K20190" s="86"/>
      <c r="L20190" s="86"/>
    </row>
    <row r="20191" ht="13.9" spans="1:12">
      <c r="A20191" s="163" t="s">
        <v>61374</v>
      </c>
      <c r="B20191" s="163" t="s">
        <v>174</v>
      </c>
      <c r="C20191" s="163" t="s">
        <v>61375</v>
      </c>
      <c r="D20191" s="164" t="s">
        <v>61376</v>
      </c>
      <c r="E20191" s="165" t="s">
        <v>61380</v>
      </c>
      <c r="F20191" s="166"/>
      <c r="G20191" s="128" t="s">
        <v>61381</v>
      </c>
      <c r="H20191" s="128"/>
      <c r="I20191" s="128">
        <v>366</v>
      </c>
      <c r="J20191" s="167" t="s">
        <v>61382</v>
      </c>
      <c r="K20191" s="86"/>
      <c r="L20191" s="86"/>
    </row>
    <row r="20192" ht="13.9" spans="1:12">
      <c r="A20192" s="163" t="s">
        <v>61374</v>
      </c>
      <c r="B20192" s="163" t="s">
        <v>174</v>
      </c>
      <c r="C20192" s="163" t="s">
        <v>61383</v>
      </c>
      <c r="D20192" s="164" t="s">
        <v>61384</v>
      </c>
      <c r="E20192" s="165" t="s">
        <v>61385</v>
      </c>
      <c r="F20192" s="166"/>
      <c r="G20192" s="128" t="s">
        <v>61386</v>
      </c>
      <c r="H20192" s="128"/>
      <c r="I20192" s="128">
        <v>366</v>
      </c>
      <c r="J20192" s="167"/>
      <c r="K20192" s="86"/>
      <c r="L20192" s="86"/>
    </row>
    <row r="20193" ht="13.9" spans="1:12">
      <c r="A20193" s="163" t="s">
        <v>61387</v>
      </c>
      <c r="B20193" s="163" t="s">
        <v>579</v>
      </c>
      <c r="C20193" s="163"/>
      <c r="D20193" s="164" t="s">
        <v>61388</v>
      </c>
      <c r="E20193" s="165" t="s">
        <v>61389</v>
      </c>
      <c r="F20193" s="166"/>
      <c r="G20193" s="128" t="s">
        <v>61390</v>
      </c>
      <c r="H20193" s="128"/>
      <c r="I20193" s="128">
        <v>366</v>
      </c>
      <c r="J20193" s="167"/>
      <c r="K20193" s="86"/>
      <c r="L20193" s="86"/>
    </row>
    <row r="20194" ht="13.9" spans="1:12">
      <c r="A20194" s="163" t="s">
        <v>61387</v>
      </c>
      <c r="B20194" s="163" t="s">
        <v>579</v>
      </c>
      <c r="C20194" s="163" t="s">
        <v>61391</v>
      </c>
      <c r="D20194" s="164" t="s">
        <v>61392</v>
      </c>
      <c r="E20194" s="165" t="s">
        <v>61393</v>
      </c>
      <c r="F20194" s="166"/>
      <c r="G20194" s="128" t="s">
        <v>61392</v>
      </c>
      <c r="H20194" s="128"/>
      <c r="I20194" s="128">
        <v>366</v>
      </c>
      <c r="J20194" s="167"/>
      <c r="K20194" s="86"/>
      <c r="L20194" s="86"/>
    </row>
    <row r="20195" ht="13.9" spans="1:12">
      <c r="A20195" s="163" t="s">
        <v>61394</v>
      </c>
      <c r="B20195" s="163" t="s">
        <v>87</v>
      </c>
      <c r="C20195" s="163" t="s">
        <v>61395</v>
      </c>
      <c r="D20195" s="164" t="s">
        <v>61396</v>
      </c>
      <c r="E20195" s="166" t="s">
        <v>61397</v>
      </c>
      <c r="F20195" s="165"/>
      <c r="G20195" s="169" t="s">
        <v>61396</v>
      </c>
      <c r="H20195" s="128"/>
      <c r="I20195" s="128">
        <v>366</v>
      </c>
      <c r="J20195" s="167"/>
      <c r="K20195" s="86"/>
      <c r="L20195" s="86"/>
    </row>
    <row r="20196" ht="13.9" spans="1:12">
      <c r="A20196" s="163" t="s">
        <v>61394</v>
      </c>
      <c r="B20196" s="163" t="s">
        <v>87</v>
      </c>
      <c r="C20196" s="163" t="s">
        <v>61398</v>
      </c>
      <c r="D20196" s="164" t="s">
        <v>57380</v>
      </c>
      <c r="E20196" s="165" t="s">
        <v>3852</v>
      </c>
      <c r="F20196" s="166"/>
      <c r="G20196" s="128" t="s">
        <v>1959</v>
      </c>
      <c r="H20196" s="128"/>
      <c r="I20196" s="128">
        <v>366</v>
      </c>
      <c r="J20196" s="167"/>
      <c r="K20196" s="86"/>
      <c r="L20196" s="86"/>
    </row>
    <row r="20197" ht="13.9" spans="1:12">
      <c r="A20197" s="163" t="s">
        <v>61394</v>
      </c>
      <c r="B20197" s="163" t="s">
        <v>87</v>
      </c>
      <c r="C20197" s="163" t="s">
        <v>61398</v>
      </c>
      <c r="D20197" s="164" t="s">
        <v>57380</v>
      </c>
      <c r="E20197" s="165" t="s">
        <v>61399</v>
      </c>
      <c r="F20197" s="166"/>
      <c r="G20197" s="128" t="s">
        <v>40275</v>
      </c>
      <c r="H20197" s="128"/>
      <c r="I20197" s="128">
        <v>366</v>
      </c>
      <c r="J20197" s="167"/>
      <c r="K20197" s="86"/>
      <c r="L20197" s="86"/>
    </row>
    <row r="20198" ht="13.9" spans="1:12">
      <c r="A20198" s="163" t="s">
        <v>43057</v>
      </c>
      <c r="B20198" s="163" t="s">
        <v>87</v>
      </c>
      <c r="C20198" s="163"/>
      <c r="D20198" s="164" t="s">
        <v>61400</v>
      </c>
      <c r="E20198" s="165" t="s">
        <v>61401</v>
      </c>
      <c r="F20198" s="166"/>
      <c r="G20198" s="128" t="s">
        <v>61402</v>
      </c>
      <c r="H20198" s="128"/>
      <c r="I20198" s="128">
        <v>366</v>
      </c>
      <c r="J20198" s="167"/>
      <c r="K20198" s="86"/>
      <c r="L20198" s="86"/>
    </row>
    <row r="20199" ht="13.9" spans="1:12">
      <c r="A20199" s="163" t="s">
        <v>43057</v>
      </c>
      <c r="B20199" s="163" t="s">
        <v>87</v>
      </c>
      <c r="C20199" s="163"/>
      <c r="D20199" s="164" t="s">
        <v>61400</v>
      </c>
      <c r="E20199" s="165" t="s">
        <v>61403</v>
      </c>
      <c r="F20199" s="166"/>
      <c r="G20199" s="128" t="s">
        <v>61404</v>
      </c>
      <c r="H20199" s="128"/>
      <c r="I20199" s="128">
        <v>366</v>
      </c>
      <c r="J20199" s="167"/>
      <c r="K20199" s="86"/>
      <c r="L20199" s="86"/>
    </row>
    <row r="20200" ht="13.9" spans="1:12">
      <c r="A20200" s="163" t="s">
        <v>61405</v>
      </c>
      <c r="B20200" s="163" t="s">
        <v>241</v>
      </c>
      <c r="C20200" s="163" t="s">
        <v>6173</v>
      </c>
      <c r="D20200" s="164" t="s">
        <v>61406</v>
      </c>
      <c r="E20200" s="165" t="s">
        <v>61407</v>
      </c>
      <c r="F20200" s="166"/>
      <c r="G20200" s="128" t="s">
        <v>61408</v>
      </c>
      <c r="H20200" s="128"/>
      <c r="I20200" s="128">
        <v>366</v>
      </c>
      <c r="J20200" s="167"/>
      <c r="K20200" s="86"/>
      <c r="L20200" s="86"/>
    </row>
    <row r="20201" ht="13.9" spans="1:12">
      <c r="A20201" s="163" t="s">
        <v>61405</v>
      </c>
      <c r="B20201" s="163" t="s">
        <v>241</v>
      </c>
      <c r="C20201" s="163" t="s">
        <v>61409</v>
      </c>
      <c r="D20201" s="164" t="s">
        <v>61410</v>
      </c>
      <c r="E20201" s="165" t="s">
        <v>61411</v>
      </c>
      <c r="F20201" s="166"/>
      <c r="G20201" s="128" t="s">
        <v>61412</v>
      </c>
      <c r="H20201" s="154"/>
      <c r="I20201" s="128">
        <v>366</v>
      </c>
      <c r="J20201" s="167" t="s">
        <v>766</v>
      </c>
      <c r="K20201" s="86"/>
      <c r="L20201" s="86"/>
    </row>
    <row r="20202" ht="13.9" spans="1:12">
      <c r="A20202" s="163" t="s">
        <v>61405</v>
      </c>
      <c r="B20202" s="163" t="s">
        <v>241</v>
      </c>
      <c r="C20202" s="163" t="s">
        <v>61413</v>
      </c>
      <c r="D20202" s="164" t="s">
        <v>61414</v>
      </c>
      <c r="E20202" s="165" t="s">
        <v>61415</v>
      </c>
      <c r="F20202" s="166"/>
      <c r="G20202" s="128" t="s">
        <v>61416</v>
      </c>
      <c r="H20202" s="128"/>
      <c r="I20202" s="128">
        <v>366</v>
      </c>
      <c r="J20202" s="167" t="s">
        <v>312</v>
      </c>
      <c r="K20202" s="86"/>
      <c r="L20202" s="86"/>
    </row>
    <row r="20203" ht="13.9" spans="1:12">
      <c r="A20203" s="163" t="s">
        <v>61405</v>
      </c>
      <c r="B20203" s="163" t="s">
        <v>241</v>
      </c>
      <c r="C20203" s="163" t="s">
        <v>61413</v>
      </c>
      <c r="D20203" s="164" t="s">
        <v>61414</v>
      </c>
      <c r="E20203" s="165" t="s">
        <v>61417</v>
      </c>
      <c r="F20203" s="166"/>
      <c r="G20203" s="128" t="s">
        <v>9614</v>
      </c>
      <c r="H20203" s="128"/>
      <c r="I20203" s="128">
        <v>366</v>
      </c>
      <c r="J20203" s="167"/>
      <c r="K20203" s="86"/>
      <c r="L20203" s="86"/>
    </row>
    <row r="20204" ht="13.9" spans="1:12">
      <c r="A20204" s="163" t="s">
        <v>61405</v>
      </c>
      <c r="B20204" s="163" t="s">
        <v>241</v>
      </c>
      <c r="C20204" s="163" t="s">
        <v>61418</v>
      </c>
      <c r="D20204" s="164" t="s">
        <v>61419</v>
      </c>
      <c r="E20204" s="165" t="s">
        <v>61420</v>
      </c>
      <c r="F20204" s="166"/>
      <c r="G20204" s="128" t="s">
        <v>8509</v>
      </c>
      <c r="H20204" s="128"/>
      <c r="I20204" s="128">
        <v>366</v>
      </c>
      <c r="J20204" s="167"/>
      <c r="K20204" s="86"/>
      <c r="L20204" s="86"/>
    </row>
    <row r="20205" ht="13.9" spans="1:12">
      <c r="A20205" s="163" t="s">
        <v>61405</v>
      </c>
      <c r="B20205" s="163" t="s">
        <v>241</v>
      </c>
      <c r="C20205" s="163" t="s">
        <v>61421</v>
      </c>
      <c r="D20205" s="164" t="s">
        <v>61422</v>
      </c>
      <c r="E20205" s="165" t="s">
        <v>61423</v>
      </c>
      <c r="F20205" s="166"/>
      <c r="G20205" s="128" t="s">
        <v>61424</v>
      </c>
      <c r="H20205" s="128"/>
      <c r="I20205" s="128">
        <v>366</v>
      </c>
      <c r="J20205" s="167"/>
      <c r="K20205" s="86"/>
      <c r="L20205" s="86"/>
    </row>
    <row r="20206" ht="13.9" spans="1:12">
      <c r="A20206" s="163" t="s">
        <v>61405</v>
      </c>
      <c r="B20206" s="163" t="s">
        <v>241</v>
      </c>
      <c r="C20206" s="163" t="s">
        <v>61425</v>
      </c>
      <c r="D20206" s="164" t="s">
        <v>61426</v>
      </c>
      <c r="E20206" s="165" t="s">
        <v>61427</v>
      </c>
      <c r="F20206" s="166"/>
      <c r="G20206" s="128" t="s">
        <v>5604</v>
      </c>
      <c r="H20206" s="128"/>
      <c r="I20206" s="128">
        <v>366</v>
      </c>
      <c r="J20206" s="167"/>
      <c r="K20206" s="86"/>
      <c r="L20206" s="86"/>
    </row>
    <row r="20207" ht="13.9" spans="1:12">
      <c r="A20207" s="163" t="s">
        <v>61428</v>
      </c>
      <c r="B20207" s="163" t="s">
        <v>174</v>
      </c>
      <c r="C20207" s="163"/>
      <c r="D20207" s="164" t="s">
        <v>61429</v>
      </c>
      <c r="E20207" s="165" t="s">
        <v>61430</v>
      </c>
      <c r="F20207" s="166"/>
      <c r="G20207" s="128" t="s">
        <v>61431</v>
      </c>
      <c r="H20207" s="128"/>
      <c r="I20207" s="128">
        <v>366</v>
      </c>
      <c r="J20207" s="167"/>
      <c r="K20207" s="86"/>
      <c r="L20207" s="86"/>
    </row>
    <row r="20208" ht="13.9" spans="1:12">
      <c r="A20208" s="163" t="s">
        <v>61428</v>
      </c>
      <c r="B20208" s="163" t="s">
        <v>174</v>
      </c>
      <c r="C20208" s="163"/>
      <c r="D20208" s="164" t="s">
        <v>61429</v>
      </c>
      <c r="E20208" s="165" t="s">
        <v>61432</v>
      </c>
      <c r="F20208" s="166"/>
      <c r="G20208" s="128" t="s">
        <v>61433</v>
      </c>
      <c r="H20208" s="128"/>
      <c r="I20208" s="128">
        <v>366</v>
      </c>
      <c r="J20208" s="167"/>
      <c r="K20208" s="86"/>
      <c r="L20208" s="86"/>
    </row>
    <row r="20209" ht="13.9" spans="1:12">
      <c r="A20209" s="163" t="s">
        <v>61434</v>
      </c>
      <c r="B20209" s="163" t="s">
        <v>87</v>
      </c>
      <c r="C20209" s="163" t="s">
        <v>6173</v>
      </c>
      <c r="D20209" s="164" t="s">
        <v>61435</v>
      </c>
      <c r="E20209" s="165" t="s">
        <v>61436</v>
      </c>
      <c r="F20209" s="166"/>
      <c r="G20209" s="128" t="s">
        <v>61435</v>
      </c>
      <c r="H20209" s="128"/>
      <c r="I20209" s="128">
        <v>366</v>
      </c>
      <c r="J20209" s="167"/>
      <c r="K20209" s="86"/>
      <c r="L20209" s="86"/>
    </row>
    <row r="20210" ht="13.9" spans="1:12">
      <c r="A20210" s="163" t="s">
        <v>61437</v>
      </c>
      <c r="B20210" s="163" t="s">
        <v>241</v>
      </c>
      <c r="C20210" s="163" t="s">
        <v>61438</v>
      </c>
      <c r="D20210" s="164" t="s">
        <v>16761</v>
      </c>
      <c r="E20210" s="165" t="s">
        <v>61439</v>
      </c>
      <c r="F20210" s="166"/>
      <c r="G20210" s="128" t="s">
        <v>16761</v>
      </c>
      <c r="H20210" s="128"/>
      <c r="I20210" s="128">
        <v>366</v>
      </c>
      <c r="J20210" s="167"/>
      <c r="K20210" s="86"/>
      <c r="L20210" s="86"/>
    </row>
    <row r="20211" ht="13.9" spans="1:12">
      <c r="A20211" s="163" t="s">
        <v>61437</v>
      </c>
      <c r="B20211" s="163" t="s">
        <v>241</v>
      </c>
      <c r="C20211" s="163" t="s">
        <v>61440</v>
      </c>
      <c r="D20211" s="164" t="s">
        <v>61441</v>
      </c>
      <c r="E20211" s="165" t="s">
        <v>61442</v>
      </c>
      <c r="F20211" s="166"/>
      <c r="G20211" s="128" t="s">
        <v>61441</v>
      </c>
      <c r="H20211" s="128"/>
      <c r="I20211" s="128">
        <v>366</v>
      </c>
      <c r="J20211" s="167"/>
      <c r="K20211" s="86"/>
      <c r="L20211" s="86"/>
    </row>
    <row r="20212" ht="13.9" spans="1:12">
      <c r="A20212" s="163" t="s">
        <v>61437</v>
      </c>
      <c r="B20212" s="163" t="s">
        <v>241</v>
      </c>
      <c r="C20212" s="163" t="s">
        <v>61440</v>
      </c>
      <c r="D20212" s="164" t="s">
        <v>61441</v>
      </c>
      <c r="E20212" s="165" t="s">
        <v>61443</v>
      </c>
      <c r="F20212" s="166"/>
      <c r="G20212" s="128" t="s">
        <v>61444</v>
      </c>
      <c r="H20212" s="128"/>
      <c r="I20212" s="128">
        <v>366</v>
      </c>
      <c r="J20212" s="167"/>
      <c r="K20212" s="86"/>
      <c r="L20212" s="86"/>
    </row>
    <row r="20213" ht="13.9" spans="1:12">
      <c r="A20213" s="163" t="s">
        <v>61437</v>
      </c>
      <c r="B20213" s="163" t="s">
        <v>241</v>
      </c>
      <c r="C20213" s="163" t="s">
        <v>61445</v>
      </c>
      <c r="D20213" s="164" t="s">
        <v>61446</v>
      </c>
      <c r="E20213" s="165" t="s">
        <v>61447</v>
      </c>
      <c r="F20213" s="166"/>
      <c r="G20213" s="128" t="s">
        <v>61448</v>
      </c>
      <c r="H20213" s="128"/>
      <c r="I20213" s="128">
        <v>366</v>
      </c>
      <c r="J20213" s="167"/>
      <c r="K20213" s="86"/>
      <c r="L20213" s="86"/>
    </row>
    <row r="20214" ht="13.9" spans="1:12">
      <c r="A20214" s="163" t="s">
        <v>61437</v>
      </c>
      <c r="B20214" s="163" t="s">
        <v>241</v>
      </c>
      <c r="C20214" s="163" t="s">
        <v>61449</v>
      </c>
      <c r="D20214" s="164" t="s">
        <v>61450</v>
      </c>
      <c r="E20214" s="165" t="s">
        <v>61451</v>
      </c>
      <c r="F20214" s="166"/>
      <c r="G20214" s="128" t="s">
        <v>61452</v>
      </c>
      <c r="H20214" s="128"/>
      <c r="I20214" s="128">
        <v>366</v>
      </c>
      <c r="J20214" s="167" t="s">
        <v>11950</v>
      </c>
      <c r="K20214" s="86"/>
      <c r="L20214" s="86"/>
    </row>
    <row r="20215" ht="13.9" spans="1:12">
      <c r="A20215" s="163" t="s">
        <v>61437</v>
      </c>
      <c r="B20215" s="163" t="s">
        <v>241</v>
      </c>
      <c r="C20215" s="163" t="s">
        <v>61453</v>
      </c>
      <c r="D20215" s="164" t="s">
        <v>61454</v>
      </c>
      <c r="E20215" s="165" t="s">
        <v>61455</v>
      </c>
      <c r="F20215" s="166"/>
      <c r="G20215" s="128" t="s">
        <v>61454</v>
      </c>
      <c r="H20215" s="128"/>
      <c r="I20215" s="128">
        <v>366</v>
      </c>
      <c r="J20215" s="167"/>
      <c r="K20215" s="86"/>
      <c r="L20215" s="86"/>
    </row>
    <row r="20216" ht="13.9" spans="1:12">
      <c r="A20216" s="163" t="s">
        <v>61437</v>
      </c>
      <c r="B20216" s="163" t="s">
        <v>241</v>
      </c>
      <c r="C20216" s="163" t="s">
        <v>61456</v>
      </c>
      <c r="D20216" s="164" t="s">
        <v>61457</v>
      </c>
      <c r="E20216" s="165" t="s">
        <v>61458</v>
      </c>
      <c r="F20216" s="166"/>
      <c r="G20216" s="128" t="s">
        <v>61459</v>
      </c>
      <c r="H20216" s="128"/>
      <c r="I20216" s="128">
        <v>366</v>
      </c>
      <c r="J20216" s="167"/>
      <c r="K20216" s="86"/>
      <c r="L20216" s="86"/>
    </row>
    <row r="20217" ht="13.9" spans="1:12">
      <c r="A20217" s="163" t="s">
        <v>61437</v>
      </c>
      <c r="B20217" s="163" t="s">
        <v>241</v>
      </c>
      <c r="C20217" s="163" t="s">
        <v>61460</v>
      </c>
      <c r="D20217" s="164" t="s">
        <v>14161</v>
      </c>
      <c r="E20217" s="165" t="s">
        <v>42390</v>
      </c>
      <c r="F20217" s="166"/>
      <c r="G20217" s="128" t="s">
        <v>14164</v>
      </c>
      <c r="H20217" s="128"/>
      <c r="I20217" s="128">
        <v>366</v>
      </c>
      <c r="J20217" s="167"/>
      <c r="K20217" s="86"/>
      <c r="L20217" s="86"/>
    </row>
    <row r="20218" ht="13.9" spans="1:12">
      <c r="A20218" s="163" t="s">
        <v>61437</v>
      </c>
      <c r="B20218" s="163" t="s">
        <v>241</v>
      </c>
      <c r="C20218" s="163" t="s">
        <v>61460</v>
      </c>
      <c r="D20218" s="164" t="s">
        <v>14161</v>
      </c>
      <c r="E20218" s="165" t="s">
        <v>42317</v>
      </c>
      <c r="F20218" s="166"/>
      <c r="G20218" s="128" t="s">
        <v>42318</v>
      </c>
      <c r="H20218" s="128"/>
      <c r="I20218" s="128">
        <v>366</v>
      </c>
      <c r="J20218" s="167"/>
      <c r="K20218" s="86"/>
      <c r="L20218" s="86"/>
    </row>
    <row r="20219" ht="13.9" spans="1:12">
      <c r="A20219" s="163" t="s">
        <v>61437</v>
      </c>
      <c r="B20219" s="163" t="s">
        <v>241</v>
      </c>
      <c r="C20219" s="163" t="s">
        <v>42368</v>
      </c>
      <c r="D20219" s="164" t="s">
        <v>61461</v>
      </c>
      <c r="E20219" s="165" t="s">
        <v>61462</v>
      </c>
      <c r="F20219" s="166"/>
      <c r="G20219" s="128" t="s">
        <v>51630</v>
      </c>
      <c r="H20219" s="128"/>
      <c r="I20219" s="128">
        <v>366</v>
      </c>
      <c r="J20219" s="167"/>
      <c r="K20219" s="86"/>
      <c r="L20219" s="86"/>
    </row>
    <row r="20220" ht="13.9" spans="1:12">
      <c r="A20220" s="163" t="s">
        <v>61437</v>
      </c>
      <c r="B20220" s="163" t="s">
        <v>241</v>
      </c>
      <c r="C20220" s="163" t="s">
        <v>61463</v>
      </c>
      <c r="D20220" s="164" t="s">
        <v>47488</v>
      </c>
      <c r="E20220" s="165" t="s">
        <v>7679</v>
      </c>
      <c r="F20220" s="166"/>
      <c r="G20220" s="128" t="s">
        <v>7680</v>
      </c>
      <c r="H20220" s="128"/>
      <c r="I20220" s="128">
        <v>366</v>
      </c>
      <c r="J20220" s="167"/>
      <c r="K20220" s="86"/>
      <c r="L20220" s="86"/>
    </row>
    <row r="20221" ht="13.9" spans="1:12">
      <c r="A20221" s="163" t="s">
        <v>61464</v>
      </c>
      <c r="B20221" s="163" t="s">
        <v>55</v>
      </c>
      <c r="C20221" s="163"/>
      <c r="D20221" s="164" t="s">
        <v>61465</v>
      </c>
      <c r="E20221" s="165" t="s">
        <v>61466</v>
      </c>
      <c r="F20221" s="166"/>
      <c r="G20221" s="128" t="s">
        <v>61465</v>
      </c>
      <c r="H20221" s="128"/>
      <c r="I20221" s="128">
        <v>366</v>
      </c>
      <c r="J20221" s="167"/>
      <c r="K20221" s="86"/>
      <c r="L20221" s="86"/>
    </row>
    <row r="20222" ht="13.9" spans="1:12">
      <c r="A20222" s="163" t="s">
        <v>61464</v>
      </c>
      <c r="B20222" s="163" t="s">
        <v>55</v>
      </c>
      <c r="C20222" s="163"/>
      <c r="D20222" s="164" t="s">
        <v>61465</v>
      </c>
      <c r="E20222" s="165" t="s">
        <v>61467</v>
      </c>
      <c r="G20222" s="128" t="s">
        <v>61468</v>
      </c>
      <c r="H20222" s="128"/>
      <c r="I20222" s="128">
        <v>366</v>
      </c>
      <c r="J20222" s="167"/>
      <c r="K20222" s="86"/>
      <c r="L20222" s="86"/>
    </row>
    <row r="20223" ht="27" spans="1:12">
      <c r="A20223" s="163" t="s">
        <v>61464</v>
      </c>
      <c r="B20223" s="163" t="s">
        <v>55</v>
      </c>
      <c r="C20223" s="163" t="s">
        <v>61469</v>
      </c>
      <c r="D20223" s="164" t="s">
        <v>61470</v>
      </c>
      <c r="E20223" s="165" t="s">
        <v>61471</v>
      </c>
      <c r="F20223" s="165" t="s">
        <v>61472</v>
      </c>
      <c r="G20223" s="128" t="s">
        <v>61473</v>
      </c>
      <c r="H20223" s="128"/>
      <c r="I20223" s="128">
        <v>366</v>
      </c>
      <c r="J20223" s="167"/>
      <c r="K20223" s="86"/>
      <c r="L20223" s="86"/>
    </row>
    <row r="20224" ht="13.9" spans="1:12">
      <c r="A20224" s="163" t="s">
        <v>61464</v>
      </c>
      <c r="B20224" s="163" t="s">
        <v>55</v>
      </c>
      <c r="C20224" s="163" t="s">
        <v>61469</v>
      </c>
      <c r="D20224" s="164" t="s">
        <v>61470</v>
      </c>
      <c r="E20224" s="165" t="s">
        <v>61474</v>
      </c>
      <c r="F20224" s="166"/>
      <c r="G20224" s="128" t="s">
        <v>61475</v>
      </c>
      <c r="H20224" s="154"/>
      <c r="I20224" s="128">
        <v>366</v>
      </c>
      <c r="J20224" s="167"/>
      <c r="K20224" s="86"/>
      <c r="L20224" s="86"/>
    </row>
    <row r="20225" ht="13.9" spans="1:12">
      <c r="A20225" s="163" t="s">
        <v>61464</v>
      </c>
      <c r="B20225" s="163" t="s">
        <v>55</v>
      </c>
      <c r="C20225" s="163" t="s">
        <v>61476</v>
      </c>
      <c r="D20225" s="164" t="s">
        <v>61477</v>
      </c>
      <c r="E20225" s="165" t="s">
        <v>61478</v>
      </c>
      <c r="F20225" s="166"/>
      <c r="G20225" s="128" t="s">
        <v>61479</v>
      </c>
      <c r="H20225" s="128"/>
      <c r="I20225" s="128">
        <v>367</v>
      </c>
      <c r="J20225" s="167"/>
      <c r="K20225" s="86"/>
      <c r="L20225" s="86"/>
    </row>
    <row r="20226" ht="13.9" spans="1:12">
      <c r="A20226" s="163" t="s">
        <v>61480</v>
      </c>
      <c r="B20226" s="163" t="s">
        <v>241</v>
      </c>
      <c r="C20226" s="163"/>
      <c r="D20226" s="164" t="s">
        <v>61481</v>
      </c>
      <c r="E20226" s="165" t="s">
        <v>61482</v>
      </c>
      <c r="F20226" s="166"/>
      <c r="G20226" s="128" t="s">
        <v>61481</v>
      </c>
      <c r="H20226" s="128"/>
      <c r="I20226" s="128">
        <v>367</v>
      </c>
      <c r="J20226" s="167"/>
      <c r="K20226" s="86"/>
      <c r="L20226" s="86"/>
    </row>
    <row r="20227" ht="13.9" spans="1:12">
      <c r="A20227" s="163" t="s">
        <v>61483</v>
      </c>
      <c r="B20227" s="163" t="s">
        <v>87</v>
      </c>
      <c r="C20227" s="163"/>
      <c r="D20227" s="164" t="s">
        <v>44495</v>
      </c>
      <c r="E20227" s="165" t="s">
        <v>61484</v>
      </c>
      <c r="F20227" s="166"/>
      <c r="G20227" s="128" t="s">
        <v>44495</v>
      </c>
      <c r="H20227" s="154"/>
      <c r="I20227" s="128">
        <v>367</v>
      </c>
      <c r="J20227" s="167"/>
      <c r="K20227" s="86"/>
      <c r="L20227" s="86"/>
    </row>
    <row r="20228" ht="13.9" spans="1:12">
      <c r="A20228" s="163" t="s">
        <v>61485</v>
      </c>
      <c r="B20228" s="163" t="s">
        <v>241</v>
      </c>
      <c r="C20228" s="163"/>
      <c r="D20228" s="164" t="s">
        <v>61486</v>
      </c>
      <c r="E20228" s="165" t="s">
        <v>61487</v>
      </c>
      <c r="F20228" s="166"/>
      <c r="G20228" s="128" t="s">
        <v>61488</v>
      </c>
      <c r="H20228" s="128" t="s">
        <v>61489</v>
      </c>
      <c r="I20228" s="128">
        <v>367</v>
      </c>
      <c r="J20228" s="167"/>
      <c r="K20228" s="86"/>
      <c r="L20228" s="86"/>
    </row>
    <row r="20229" ht="13.9" spans="1:12">
      <c r="A20229" s="163" t="s">
        <v>61490</v>
      </c>
      <c r="B20229" s="163" t="s">
        <v>87</v>
      </c>
      <c r="C20229" s="163"/>
      <c r="D20229" s="164" t="s">
        <v>61491</v>
      </c>
      <c r="E20229" s="165" t="s">
        <v>61492</v>
      </c>
      <c r="F20229" s="166"/>
      <c r="G20229" s="128" t="s">
        <v>61493</v>
      </c>
      <c r="H20229" s="128"/>
      <c r="I20229" s="128">
        <v>367</v>
      </c>
      <c r="J20229" s="167"/>
      <c r="K20229" s="86"/>
      <c r="L20229" s="86"/>
    </row>
    <row r="20230" ht="27.75" spans="1:12">
      <c r="A20230" s="163" t="s">
        <v>61490</v>
      </c>
      <c r="B20230" s="163" t="s">
        <v>87</v>
      </c>
      <c r="C20230" s="163" t="s">
        <v>61494</v>
      </c>
      <c r="D20230" s="164" t="s">
        <v>61495</v>
      </c>
      <c r="E20230" s="165" t="s">
        <v>61496</v>
      </c>
      <c r="F20230" s="166"/>
      <c r="G20230" s="128" t="s">
        <v>61497</v>
      </c>
      <c r="H20230" s="128"/>
      <c r="I20230" s="128">
        <v>367</v>
      </c>
      <c r="J20230" s="167"/>
      <c r="K20230" s="86"/>
      <c r="L20230" s="86"/>
    </row>
    <row r="20231" ht="27.75" spans="1:12">
      <c r="A20231" s="163" t="s">
        <v>61498</v>
      </c>
      <c r="B20231" s="163" t="s">
        <v>55</v>
      </c>
      <c r="C20231" s="163"/>
      <c r="D20231" s="164" t="s">
        <v>29512</v>
      </c>
      <c r="E20231" s="165" t="s">
        <v>61499</v>
      </c>
      <c r="F20231" s="166"/>
      <c r="G20231" s="128" t="s">
        <v>19295</v>
      </c>
      <c r="H20231" s="128"/>
      <c r="I20231" s="128">
        <v>367</v>
      </c>
      <c r="J20231" s="167"/>
      <c r="K20231" s="86"/>
      <c r="L20231" s="86"/>
    </row>
    <row r="20232" ht="27.75" spans="1:12">
      <c r="A20232" s="163" t="s">
        <v>61498</v>
      </c>
      <c r="B20232" s="163" t="s">
        <v>55</v>
      </c>
      <c r="C20232" s="163"/>
      <c r="D20232" s="164" t="s">
        <v>29512</v>
      </c>
      <c r="E20232" s="165" t="s">
        <v>61500</v>
      </c>
      <c r="F20232" s="166"/>
      <c r="G20232" s="128" t="s">
        <v>19311</v>
      </c>
      <c r="H20232" s="128"/>
      <c r="I20232" s="128">
        <v>367</v>
      </c>
      <c r="J20232" s="167"/>
      <c r="K20232" s="86"/>
      <c r="L20232" s="86"/>
    </row>
    <row r="20233" ht="13.9" spans="1:12">
      <c r="A20233" s="163" t="s">
        <v>61501</v>
      </c>
      <c r="B20233" s="163" t="s">
        <v>241</v>
      </c>
      <c r="C20233" s="163"/>
      <c r="D20233" s="164" t="s">
        <v>61502</v>
      </c>
      <c r="E20233" s="165" t="s">
        <v>4151</v>
      </c>
      <c r="F20233" s="166"/>
      <c r="G20233" s="128" t="s">
        <v>1965</v>
      </c>
      <c r="H20233" s="128"/>
      <c r="I20233" s="128">
        <v>367</v>
      </c>
      <c r="J20233" s="167"/>
      <c r="K20233" s="86"/>
      <c r="L20233" s="86"/>
    </row>
    <row r="20234" ht="13.9" spans="1:12">
      <c r="A20234" s="163" t="s">
        <v>61501</v>
      </c>
      <c r="B20234" s="163" t="s">
        <v>241</v>
      </c>
      <c r="C20234" s="163"/>
      <c r="D20234" s="164" t="s">
        <v>61502</v>
      </c>
      <c r="E20234" s="165" t="s">
        <v>61503</v>
      </c>
      <c r="F20234" s="166"/>
      <c r="G20234" s="128" t="s">
        <v>4148</v>
      </c>
      <c r="H20234" s="128"/>
      <c r="I20234" s="128">
        <v>367</v>
      </c>
      <c r="J20234" s="167"/>
      <c r="K20234" s="86"/>
      <c r="L20234" s="86"/>
    </row>
    <row r="20235" ht="13.9" spans="1:12">
      <c r="A20235" s="163" t="s">
        <v>61504</v>
      </c>
      <c r="B20235" s="163" t="s">
        <v>174</v>
      </c>
      <c r="C20235" s="163" t="s">
        <v>58094</v>
      </c>
      <c r="D20235" s="164" t="s">
        <v>4154</v>
      </c>
      <c r="E20235" s="165" t="s">
        <v>4155</v>
      </c>
      <c r="F20235" s="166"/>
      <c r="G20235" s="128" t="s">
        <v>4154</v>
      </c>
      <c r="H20235" s="128"/>
      <c r="I20235" s="128">
        <v>367</v>
      </c>
      <c r="J20235" s="167"/>
      <c r="K20235" s="86"/>
      <c r="L20235" s="86"/>
    </row>
    <row r="20236" ht="13.9" spans="1:12">
      <c r="A20236" s="163" t="s">
        <v>61505</v>
      </c>
      <c r="B20236" s="163" t="s">
        <v>241</v>
      </c>
      <c r="C20236" s="163"/>
      <c r="D20236" s="164" t="s">
        <v>61506</v>
      </c>
      <c r="E20236" s="165" t="s">
        <v>61507</v>
      </c>
      <c r="F20236" s="166"/>
      <c r="G20236" s="128" t="s">
        <v>61508</v>
      </c>
      <c r="H20236" s="128"/>
      <c r="I20236" s="128">
        <v>367</v>
      </c>
      <c r="J20236" s="167"/>
      <c r="K20236" s="86"/>
      <c r="L20236" s="86"/>
    </row>
    <row r="20237" ht="13.9" spans="1:12">
      <c r="A20237" s="163" t="s">
        <v>61505</v>
      </c>
      <c r="B20237" s="163" t="s">
        <v>241</v>
      </c>
      <c r="C20237" s="163"/>
      <c r="D20237" s="164" t="s">
        <v>61506</v>
      </c>
      <c r="E20237" s="165" t="s">
        <v>61509</v>
      </c>
      <c r="F20237" s="166"/>
      <c r="G20237" s="128" t="s">
        <v>61510</v>
      </c>
      <c r="H20237" s="128"/>
      <c r="I20237" s="128">
        <v>367</v>
      </c>
      <c r="J20237" s="167"/>
      <c r="K20237" s="86"/>
      <c r="L20237" s="86"/>
    </row>
    <row r="20238" ht="13.9" spans="1:12">
      <c r="A20238" s="163" t="s">
        <v>61511</v>
      </c>
      <c r="B20238" s="163" t="s">
        <v>87</v>
      </c>
      <c r="C20238" s="163"/>
      <c r="D20238" s="164" t="s">
        <v>41547</v>
      </c>
      <c r="E20238" s="165" t="s">
        <v>61512</v>
      </c>
      <c r="F20238" s="166"/>
      <c r="G20238" s="128" t="s">
        <v>61513</v>
      </c>
      <c r="H20238" s="128"/>
      <c r="I20238" s="128">
        <v>367</v>
      </c>
      <c r="J20238" s="167"/>
      <c r="K20238" s="86"/>
      <c r="L20238" s="86"/>
    </row>
    <row r="20239" ht="13.9" spans="1:12">
      <c r="A20239" s="163" t="s">
        <v>61514</v>
      </c>
      <c r="B20239" s="163" t="s">
        <v>241</v>
      </c>
      <c r="C20239" s="163"/>
      <c r="D20239" s="164" t="s">
        <v>61515</v>
      </c>
      <c r="E20239" s="166" t="s">
        <v>61516</v>
      </c>
      <c r="F20239" s="166"/>
      <c r="G20239" s="128" t="s">
        <v>61517</v>
      </c>
      <c r="H20239" s="128"/>
      <c r="I20239" s="128">
        <v>367</v>
      </c>
      <c r="J20239" s="167"/>
      <c r="K20239" s="86"/>
      <c r="L20239" s="86"/>
    </row>
    <row r="20240" ht="13.9" spans="1:12">
      <c r="A20240" s="163" t="s">
        <v>61518</v>
      </c>
      <c r="B20240" s="163" t="s">
        <v>241</v>
      </c>
      <c r="C20240" s="163" t="s">
        <v>7643</v>
      </c>
      <c r="D20240" s="164" t="s">
        <v>28922</v>
      </c>
      <c r="E20240" s="166" t="s">
        <v>7645</v>
      </c>
      <c r="F20240" s="166"/>
      <c r="G20240" s="128" t="s">
        <v>7646</v>
      </c>
      <c r="H20240" s="128"/>
      <c r="I20240" s="128">
        <v>367</v>
      </c>
      <c r="J20240" s="167"/>
      <c r="K20240" s="86"/>
      <c r="L20240" s="86"/>
    </row>
    <row r="20241" ht="13.9" spans="1:12">
      <c r="A20241" s="163" t="s">
        <v>61518</v>
      </c>
      <c r="B20241" s="163" t="s">
        <v>241</v>
      </c>
      <c r="C20241" s="163" t="s">
        <v>7643</v>
      </c>
      <c r="D20241" s="164" t="s">
        <v>28922</v>
      </c>
      <c r="E20241" s="165" t="s">
        <v>5134</v>
      </c>
      <c r="F20241" s="166"/>
      <c r="G20241" s="128" t="s">
        <v>28922</v>
      </c>
      <c r="H20241" s="128"/>
      <c r="I20241" s="128">
        <v>367</v>
      </c>
      <c r="J20241" s="167"/>
      <c r="K20241" s="86"/>
      <c r="L20241" s="86"/>
    </row>
    <row r="20242" ht="13.9" spans="1:12">
      <c r="A20242" s="163" t="s">
        <v>61518</v>
      </c>
      <c r="B20242" s="163" t="s">
        <v>241</v>
      </c>
      <c r="C20242" s="163" t="s">
        <v>7643</v>
      </c>
      <c r="D20242" s="164" t="s">
        <v>28922</v>
      </c>
      <c r="E20242" s="165" t="s">
        <v>61519</v>
      </c>
      <c r="F20242" s="166"/>
      <c r="G20242" s="128" t="s">
        <v>20303</v>
      </c>
      <c r="H20242" s="128"/>
      <c r="I20242" s="128">
        <v>367</v>
      </c>
      <c r="J20242" s="167"/>
      <c r="K20242" s="86"/>
      <c r="L20242" s="86"/>
    </row>
    <row r="20243" ht="13.9" spans="1:12">
      <c r="A20243" s="163" t="s">
        <v>61518</v>
      </c>
      <c r="B20243" s="163" t="s">
        <v>241</v>
      </c>
      <c r="C20243" s="163" t="s">
        <v>61520</v>
      </c>
      <c r="D20243" s="164" t="s">
        <v>29606</v>
      </c>
      <c r="E20243" s="165" t="s">
        <v>27139</v>
      </c>
      <c r="F20243" s="166"/>
      <c r="G20243" s="128" t="s">
        <v>13061</v>
      </c>
      <c r="H20243" s="128"/>
      <c r="I20243" s="128">
        <v>367</v>
      </c>
      <c r="J20243" s="167"/>
      <c r="K20243" s="86"/>
      <c r="L20243" s="86"/>
    </row>
    <row r="20244" ht="13.9" spans="1:12">
      <c r="A20244" s="163" t="s">
        <v>61518</v>
      </c>
      <c r="B20244" s="163" t="s">
        <v>241</v>
      </c>
      <c r="C20244" s="163" t="s">
        <v>61521</v>
      </c>
      <c r="D20244" s="164" t="s">
        <v>61522</v>
      </c>
      <c r="E20244" s="165" t="s">
        <v>61523</v>
      </c>
      <c r="F20244" s="165" t="s">
        <v>61524</v>
      </c>
      <c r="G20244" s="128" t="s">
        <v>61522</v>
      </c>
      <c r="H20244" s="128"/>
      <c r="I20244" s="128">
        <v>367</v>
      </c>
      <c r="J20244" s="167"/>
      <c r="K20244" s="86"/>
      <c r="L20244" s="86"/>
    </row>
    <row r="20245" ht="13.9" spans="1:12">
      <c r="A20245" s="163" t="s">
        <v>61525</v>
      </c>
      <c r="B20245" s="163" t="s">
        <v>174</v>
      </c>
      <c r="C20245" s="163"/>
      <c r="D20245" s="164" t="s">
        <v>61526</v>
      </c>
      <c r="E20245" s="165" t="s">
        <v>61527</v>
      </c>
      <c r="F20245" s="165" t="s">
        <v>61528</v>
      </c>
      <c r="G20245" s="128" t="s">
        <v>61529</v>
      </c>
      <c r="H20245" s="128"/>
      <c r="I20245" s="128">
        <v>367</v>
      </c>
      <c r="J20245" s="167"/>
      <c r="K20245" s="86"/>
      <c r="L20245" s="86"/>
    </row>
    <row r="20246" ht="13.9" spans="1:12">
      <c r="A20246" s="163" t="s">
        <v>61525</v>
      </c>
      <c r="B20246" s="163" t="s">
        <v>174</v>
      </c>
      <c r="C20246" s="163"/>
      <c r="D20246" s="164" t="s">
        <v>61526</v>
      </c>
      <c r="E20246" s="165" t="s">
        <v>61530</v>
      </c>
      <c r="F20246" s="166"/>
      <c r="G20246" s="128" t="s">
        <v>61531</v>
      </c>
      <c r="H20246" s="128"/>
      <c r="I20246" s="128">
        <v>367</v>
      </c>
      <c r="J20246" s="167"/>
      <c r="K20246" s="86"/>
      <c r="L20246" s="86"/>
    </row>
    <row r="20247" ht="13.9" spans="1:12">
      <c r="A20247" s="163" t="s">
        <v>61532</v>
      </c>
      <c r="B20247" s="163" t="s">
        <v>174</v>
      </c>
      <c r="C20247" s="163"/>
      <c r="D20247" s="164" t="s">
        <v>61533</v>
      </c>
      <c r="E20247" s="165" t="s">
        <v>61534</v>
      </c>
      <c r="F20247" s="166"/>
      <c r="G20247" s="128" t="s">
        <v>61535</v>
      </c>
      <c r="H20247" s="128"/>
      <c r="I20247" s="128">
        <v>367</v>
      </c>
      <c r="J20247" s="167"/>
      <c r="K20247" s="86"/>
      <c r="L20247" s="86"/>
    </row>
    <row r="20248" ht="13.9" spans="1:12">
      <c r="A20248" s="163" t="s">
        <v>61532</v>
      </c>
      <c r="B20248" s="163" t="s">
        <v>174</v>
      </c>
      <c r="C20248" s="163"/>
      <c r="D20248" s="164" t="s">
        <v>61533</v>
      </c>
      <c r="E20248" s="165" t="s">
        <v>61536</v>
      </c>
      <c r="F20248" s="166"/>
      <c r="G20248" s="128" t="s">
        <v>61537</v>
      </c>
      <c r="H20248" s="128"/>
      <c r="I20248" s="128">
        <v>367</v>
      </c>
      <c r="J20248" s="167"/>
      <c r="K20248" s="86"/>
      <c r="L20248" s="86"/>
    </row>
    <row r="20249" ht="13.9" spans="1:12">
      <c r="A20249" s="163" t="s">
        <v>61532</v>
      </c>
      <c r="B20249" s="163" t="s">
        <v>87</v>
      </c>
      <c r="C20249" s="163"/>
      <c r="D20249" s="164" t="s">
        <v>61538</v>
      </c>
      <c r="E20249" s="165" t="s">
        <v>42464</v>
      </c>
      <c r="F20249" s="166"/>
      <c r="G20249" s="128" t="s">
        <v>39092</v>
      </c>
      <c r="H20249" s="128" t="s">
        <v>1741</v>
      </c>
      <c r="I20249" s="128">
        <v>367</v>
      </c>
      <c r="J20249" s="167" t="s">
        <v>61539</v>
      </c>
      <c r="K20249" s="86"/>
      <c r="L20249" s="86"/>
    </row>
    <row r="20250" ht="13.9" spans="1:12">
      <c r="A20250" s="163" t="s">
        <v>61532</v>
      </c>
      <c r="B20250" s="163" t="s">
        <v>87</v>
      </c>
      <c r="C20250" s="163"/>
      <c r="D20250" s="164" t="s">
        <v>61538</v>
      </c>
      <c r="E20250" s="165" t="s">
        <v>61380</v>
      </c>
      <c r="F20250" s="166"/>
      <c r="G20250" s="128" t="s">
        <v>61381</v>
      </c>
      <c r="H20250" s="128"/>
      <c r="I20250" s="128">
        <v>367</v>
      </c>
      <c r="J20250" s="167"/>
      <c r="K20250" s="86"/>
      <c r="L20250" s="86"/>
    </row>
    <row r="20251" ht="13.9" spans="1:12">
      <c r="A20251" s="163" t="s">
        <v>61540</v>
      </c>
      <c r="B20251" s="163" t="s">
        <v>87</v>
      </c>
      <c r="C20251" s="163"/>
      <c r="D20251" s="164" t="s">
        <v>61541</v>
      </c>
      <c r="E20251" s="165" t="s">
        <v>7995</v>
      </c>
      <c r="F20251" s="166"/>
      <c r="G20251" s="128" t="s">
        <v>7996</v>
      </c>
      <c r="H20251" s="128"/>
      <c r="I20251" s="128">
        <v>367</v>
      </c>
      <c r="J20251" s="167"/>
      <c r="K20251" s="86"/>
      <c r="L20251" s="86"/>
    </row>
    <row r="20252" ht="13.9" spans="1:12">
      <c r="A20252" s="163" t="s">
        <v>61540</v>
      </c>
      <c r="B20252" s="163" t="s">
        <v>87</v>
      </c>
      <c r="C20252" s="163"/>
      <c r="D20252" s="164" t="s">
        <v>61541</v>
      </c>
      <c r="E20252" s="165" t="s">
        <v>61542</v>
      </c>
      <c r="F20252" s="166"/>
      <c r="G20252" s="128" t="s">
        <v>37915</v>
      </c>
      <c r="H20252" s="128"/>
      <c r="I20252" s="128">
        <v>367</v>
      </c>
      <c r="J20252" s="167"/>
      <c r="K20252" s="86"/>
      <c r="L20252" s="86"/>
    </row>
    <row r="20253" ht="13.9" spans="1:12">
      <c r="A20253" s="163" t="s">
        <v>61540</v>
      </c>
      <c r="B20253" s="163" t="s">
        <v>87</v>
      </c>
      <c r="C20253" s="163" t="s">
        <v>61543</v>
      </c>
      <c r="D20253" s="164" t="s">
        <v>61544</v>
      </c>
      <c r="E20253" s="165" t="s">
        <v>61545</v>
      </c>
      <c r="F20253" s="166"/>
      <c r="G20253" s="128" t="s">
        <v>61546</v>
      </c>
      <c r="H20253" s="128"/>
      <c r="I20253" s="128">
        <v>367</v>
      </c>
      <c r="J20253" s="167"/>
      <c r="K20253" s="86"/>
      <c r="L20253" s="86"/>
    </row>
    <row r="20254" ht="13.9" spans="1:12">
      <c r="A20254" s="163" t="s">
        <v>61540</v>
      </c>
      <c r="B20254" s="163" t="s">
        <v>87</v>
      </c>
      <c r="C20254" s="163" t="s">
        <v>61547</v>
      </c>
      <c r="D20254" s="164" t="s">
        <v>61548</v>
      </c>
      <c r="E20254" s="165" t="s">
        <v>61549</v>
      </c>
      <c r="F20254" s="166"/>
      <c r="G20254" s="128" t="s">
        <v>61550</v>
      </c>
      <c r="H20254" s="128"/>
      <c r="I20254" s="128">
        <v>367</v>
      </c>
      <c r="J20254" s="167"/>
      <c r="K20254" s="86"/>
      <c r="L20254" s="86"/>
    </row>
    <row r="20255" ht="13.9" spans="1:12">
      <c r="A20255" s="163" t="s">
        <v>61551</v>
      </c>
      <c r="B20255" s="163" t="s">
        <v>241</v>
      </c>
      <c r="C20255" s="163" t="s">
        <v>61552</v>
      </c>
      <c r="D20255" s="164" t="s">
        <v>17353</v>
      </c>
      <c r="E20255" s="165" t="s">
        <v>61553</v>
      </c>
      <c r="F20255" s="166"/>
      <c r="G20255" s="128" t="s">
        <v>17353</v>
      </c>
      <c r="H20255" s="128"/>
      <c r="I20255" s="128">
        <v>367</v>
      </c>
      <c r="J20255" s="167"/>
      <c r="K20255" s="86"/>
      <c r="L20255" s="86"/>
    </row>
    <row r="20256" ht="13.9" spans="1:12">
      <c r="A20256" s="163" t="s">
        <v>61551</v>
      </c>
      <c r="B20256" s="163" t="s">
        <v>241</v>
      </c>
      <c r="C20256" s="163" t="s">
        <v>61554</v>
      </c>
      <c r="D20256" s="164" t="s">
        <v>17368</v>
      </c>
      <c r="E20256" s="166" t="s">
        <v>17369</v>
      </c>
      <c r="F20256" s="166"/>
      <c r="G20256" s="128" t="s">
        <v>17368</v>
      </c>
      <c r="H20256" s="128"/>
      <c r="I20256" s="128">
        <v>367</v>
      </c>
      <c r="J20256" s="167"/>
      <c r="K20256" s="86"/>
      <c r="L20256" s="86"/>
    </row>
    <row r="20257" ht="13.9" spans="1:12">
      <c r="A20257" s="163" t="s">
        <v>61555</v>
      </c>
      <c r="B20257" s="163" t="s">
        <v>87</v>
      </c>
      <c r="C20257" s="163"/>
      <c r="D20257" s="164" t="s">
        <v>20402</v>
      </c>
      <c r="E20257" s="165" t="s">
        <v>61556</v>
      </c>
      <c r="F20257" s="166"/>
      <c r="G20257" s="128" t="s">
        <v>61557</v>
      </c>
      <c r="H20257" s="128"/>
      <c r="I20257" s="128">
        <v>367</v>
      </c>
      <c r="J20257" s="167"/>
      <c r="K20257" s="86"/>
      <c r="L20257" s="86"/>
    </row>
    <row r="20258" ht="13.9" spans="1:12">
      <c r="A20258" s="163" t="s">
        <v>61555</v>
      </c>
      <c r="B20258" s="163" t="s">
        <v>87</v>
      </c>
      <c r="C20258" s="163"/>
      <c r="D20258" s="164" t="s">
        <v>20402</v>
      </c>
      <c r="E20258" s="165" t="s">
        <v>61558</v>
      </c>
      <c r="F20258" s="166"/>
      <c r="G20258" s="128" t="s">
        <v>61559</v>
      </c>
      <c r="H20258" s="128"/>
      <c r="I20258" s="128">
        <v>367</v>
      </c>
      <c r="J20258" s="167"/>
      <c r="K20258" s="86"/>
      <c r="L20258" s="86"/>
    </row>
    <row r="20259" ht="13.9" spans="1:12">
      <c r="A20259" s="163" t="s">
        <v>61555</v>
      </c>
      <c r="B20259" s="163" t="s">
        <v>87</v>
      </c>
      <c r="C20259" s="163"/>
      <c r="D20259" s="164" t="s">
        <v>20402</v>
      </c>
      <c r="E20259" s="165" t="s">
        <v>4066</v>
      </c>
      <c r="F20259" s="166"/>
      <c r="G20259" s="128" t="s">
        <v>4067</v>
      </c>
      <c r="H20259" s="128"/>
      <c r="I20259" s="128">
        <v>367</v>
      </c>
      <c r="J20259" s="167"/>
      <c r="K20259" s="86"/>
      <c r="L20259" s="86"/>
    </row>
    <row r="20260" ht="13.9" spans="1:12">
      <c r="A20260" s="163" t="s">
        <v>2136</v>
      </c>
      <c r="B20260" s="163" t="s">
        <v>55</v>
      </c>
      <c r="C20260" s="163"/>
      <c r="D20260" s="164" t="s">
        <v>61560</v>
      </c>
      <c r="E20260" s="165" t="s">
        <v>61561</v>
      </c>
      <c r="F20260" s="166"/>
      <c r="G20260" s="128" t="s">
        <v>31780</v>
      </c>
      <c r="H20260" s="128"/>
      <c r="I20260" s="128">
        <v>367</v>
      </c>
      <c r="J20260" s="167"/>
      <c r="K20260" s="86"/>
      <c r="L20260" s="86"/>
    </row>
    <row r="20261" ht="13.9" spans="1:12">
      <c r="A20261" s="163" t="s">
        <v>2136</v>
      </c>
      <c r="B20261" s="163" t="s">
        <v>55</v>
      </c>
      <c r="C20261" s="163"/>
      <c r="D20261" s="164" t="s">
        <v>61560</v>
      </c>
      <c r="E20261" s="165" t="s">
        <v>61562</v>
      </c>
      <c r="F20261" s="166"/>
      <c r="G20261" s="128" t="s">
        <v>61563</v>
      </c>
      <c r="H20261" s="128"/>
      <c r="I20261" s="128">
        <v>367</v>
      </c>
      <c r="J20261" s="167"/>
      <c r="K20261" s="86"/>
      <c r="L20261" s="86"/>
    </row>
    <row r="20262" ht="13.9" spans="1:12">
      <c r="A20262" s="163" t="s">
        <v>2136</v>
      </c>
      <c r="B20262" s="163" t="s">
        <v>55</v>
      </c>
      <c r="C20262" s="163"/>
      <c r="D20262" s="164" t="s">
        <v>61560</v>
      </c>
      <c r="E20262" s="165" t="s">
        <v>61564</v>
      </c>
      <c r="F20262" s="166"/>
      <c r="G20262" s="128" t="s">
        <v>10845</v>
      </c>
      <c r="H20262" s="128"/>
      <c r="I20262" s="128">
        <v>367</v>
      </c>
      <c r="J20262" s="167"/>
      <c r="K20262" s="86"/>
      <c r="L20262" s="86"/>
    </row>
    <row r="20263" ht="13.9" spans="1:12">
      <c r="A20263" s="163" t="s">
        <v>2136</v>
      </c>
      <c r="B20263" s="163" t="s">
        <v>55</v>
      </c>
      <c r="C20263" s="163" t="s">
        <v>61565</v>
      </c>
      <c r="D20263" s="164" t="s">
        <v>4088</v>
      </c>
      <c r="E20263" s="165" t="s">
        <v>61566</v>
      </c>
      <c r="F20263" s="166"/>
      <c r="G20263" s="128" t="s">
        <v>61567</v>
      </c>
      <c r="H20263" s="128"/>
      <c r="I20263" s="128">
        <v>367</v>
      </c>
      <c r="J20263" s="167"/>
      <c r="K20263" s="86"/>
      <c r="L20263" s="86"/>
    </row>
    <row r="20264" ht="13.9" spans="1:12">
      <c r="A20264" s="163" t="s">
        <v>2136</v>
      </c>
      <c r="B20264" s="163" t="s">
        <v>55</v>
      </c>
      <c r="C20264" s="163" t="s">
        <v>61568</v>
      </c>
      <c r="D20264" s="164" t="s">
        <v>61569</v>
      </c>
      <c r="E20264" s="165" t="s">
        <v>61570</v>
      </c>
      <c r="F20264" s="166"/>
      <c r="G20264" s="128" t="s">
        <v>2407</v>
      </c>
      <c r="H20264" s="128"/>
      <c r="I20264" s="128">
        <v>367</v>
      </c>
      <c r="J20264" s="167"/>
      <c r="K20264" s="86"/>
      <c r="L20264" s="86"/>
    </row>
    <row r="20265" ht="13.9" spans="1:12">
      <c r="A20265" s="163" t="s">
        <v>2136</v>
      </c>
      <c r="B20265" s="163" t="s">
        <v>55</v>
      </c>
      <c r="C20265" s="163" t="s">
        <v>61568</v>
      </c>
      <c r="D20265" s="164" t="s">
        <v>61569</v>
      </c>
      <c r="E20265" s="165" t="s">
        <v>61561</v>
      </c>
      <c r="F20265" s="166"/>
      <c r="G20265" s="128" t="s">
        <v>31780</v>
      </c>
      <c r="H20265" s="128"/>
      <c r="I20265" s="128">
        <v>367</v>
      </c>
      <c r="J20265" s="167"/>
      <c r="K20265" s="86"/>
      <c r="L20265" s="86"/>
    </row>
    <row r="20266" ht="13.9" spans="1:12">
      <c r="A20266" s="163" t="s">
        <v>2136</v>
      </c>
      <c r="B20266" s="163" t="s">
        <v>55</v>
      </c>
      <c r="C20266" s="163" t="s">
        <v>61568</v>
      </c>
      <c r="D20266" s="164" t="s">
        <v>61569</v>
      </c>
      <c r="E20266" s="165" t="s">
        <v>61562</v>
      </c>
      <c r="F20266" s="166"/>
      <c r="G20266" s="128" t="s">
        <v>61563</v>
      </c>
      <c r="H20266" s="128"/>
      <c r="I20266" s="128">
        <v>367</v>
      </c>
      <c r="J20266" s="167"/>
      <c r="K20266" s="86"/>
      <c r="L20266" s="86"/>
    </row>
    <row r="20267" ht="13.9" spans="1:12">
      <c r="A20267" s="163" t="s">
        <v>2136</v>
      </c>
      <c r="B20267" s="163" t="s">
        <v>55</v>
      </c>
      <c r="C20267" s="163" t="s">
        <v>61571</v>
      </c>
      <c r="D20267" s="164" t="s">
        <v>36351</v>
      </c>
      <c r="E20267" s="165" t="s">
        <v>61572</v>
      </c>
      <c r="F20267" s="166"/>
      <c r="G20267" s="128" t="s">
        <v>61573</v>
      </c>
      <c r="H20267" s="128"/>
      <c r="I20267" s="128">
        <v>367</v>
      </c>
      <c r="J20267" s="167"/>
      <c r="K20267" s="86"/>
      <c r="L20267" s="86"/>
    </row>
    <row r="20268" ht="13.9" spans="1:12">
      <c r="A20268" s="163" t="s">
        <v>2136</v>
      </c>
      <c r="B20268" s="163" t="s">
        <v>55</v>
      </c>
      <c r="C20268" s="163" t="s">
        <v>61574</v>
      </c>
      <c r="D20268" s="164" t="s">
        <v>61575</v>
      </c>
      <c r="E20268" s="166" t="s">
        <v>61143</v>
      </c>
      <c r="F20268" s="166"/>
      <c r="G20268" s="128" t="s">
        <v>61575</v>
      </c>
      <c r="H20268" s="128"/>
      <c r="I20268" s="128">
        <v>367</v>
      </c>
      <c r="J20268" s="167"/>
      <c r="K20268" s="86"/>
      <c r="L20268" s="86"/>
    </row>
    <row r="20269" ht="13.9" spans="1:12">
      <c r="A20269" s="163" t="s">
        <v>2136</v>
      </c>
      <c r="B20269" s="163" t="s">
        <v>405</v>
      </c>
      <c r="C20269" s="163" t="s">
        <v>61576</v>
      </c>
      <c r="D20269" s="164" t="s">
        <v>61577</v>
      </c>
      <c r="E20269" s="165" t="s">
        <v>61578</v>
      </c>
      <c r="F20269" s="166"/>
      <c r="G20269" s="128" t="s">
        <v>61579</v>
      </c>
      <c r="H20269" s="128"/>
      <c r="I20269" s="128">
        <v>367</v>
      </c>
      <c r="J20269" s="167"/>
      <c r="K20269" s="86"/>
      <c r="L20269" s="86"/>
    </row>
    <row r="20270" ht="13.9" spans="1:12">
      <c r="A20270" s="163" t="s">
        <v>2136</v>
      </c>
      <c r="B20270" s="163" t="s">
        <v>405</v>
      </c>
      <c r="C20270" s="163" t="s">
        <v>61576</v>
      </c>
      <c r="D20270" s="164" t="s">
        <v>61580</v>
      </c>
      <c r="E20270" s="165" t="s">
        <v>61581</v>
      </c>
      <c r="F20270" s="166"/>
      <c r="G20270" s="128" t="s">
        <v>61582</v>
      </c>
      <c r="H20270" s="128"/>
      <c r="I20270" s="128">
        <v>367</v>
      </c>
      <c r="J20270" s="167"/>
      <c r="K20270" s="86"/>
      <c r="L20270" s="86"/>
    </row>
    <row r="20271" ht="13.9" spans="1:12">
      <c r="A20271" s="163" t="s">
        <v>2136</v>
      </c>
      <c r="B20271" s="163" t="s">
        <v>55</v>
      </c>
      <c r="C20271" s="163" t="s">
        <v>61583</v>
      </c>
      <c r="D20271" s="164" t="s">
        <v>61584</v>
      </c>
      <c r="E20271" s="165" t="s">
        <v>61585</v>
      </c>
      <c r="F20271" s="166"/>
      <c r="G20271" s="128" t="s">
        <v>61586</v>
      </c>
      <c r="H20271" s="128"/>
      <c r="I20271" s="128">
        <v>367</v>
      </c>
      <c r="J20271" s="167"/>
      <c r="K20271" s="86"/>
      <c r="L20271" s="86"/>
    </row>
    <row r="20272" ht="13.9" spans="1:12">
      <c r="A20272" s="163" t="s">
        <v>2136</v>
      </c>
      <c r="B20272" s="163" t="s">
        <v>55</v>
      </c>
      <c r="C20272" s="163" t="s">
        <v>61587</v>
      </c>
      <c r="D20272" s="164" t="s">
        <v>61588</v>
      </c>
      <c r="E20272" s="165" t="s">
        <v>61589</v>
      </c>
      <c r="F20272" s="166"/>
      <c r="G20272" s="128" t="s">
        <v>61590</v>
      </c>
      <c r="H20272" s="128"/>
      <c r="I20272" s="128">
        <v>367</v>
      </c>
      <c r="J20272" s="167"/>
      <c r="K20272" s="86"/>
      <c r="L20272" s="86"/>
    </row>
    <row r="20273" ht="13.9" spans="1:12">
      <c r="A20273" s="163" t="s">
        <v>2136</v>
      </c>
      <c r="B20273" s="163" t="s">
        <v>55</v>
      </c>
      <c r="C20273" s="163" t="s">
        <v>61587</v>
      </c>
      <c r="D20273" s="164" t="s">
        <v>61588</v>
      </c>
      <c r="E20273" s="165" t="s">
        <v>61591</v>
      </c>
      <c r="F20273" s="166"/>
      <c r="G20273" s="128" t="s">
        <v>61592</v>
      </c>
      <c r="H20273" s="128"/>
      <c r="I20273" s="128">
        <v>367</v>
      </c>
      <c r="J20273" s="167"/>
      <c r="K20273" s="86"/>
      <c r="L20273" s="86"/>
    </row>
    <row r="20274" ht="13.9" spans="1:12">
      <c r="A20274" s="163" t="s">
        <v>2136</v>
      </c>
      <c r="B20274" s="163" t="s">
        <v>55</v>
      </c>
      <c r="C20274" s="163" t="s">
        <v>61593</v>
      </c>
      <c r="D20274" s="164" t="s">
        <v>61594</v>
      </c>
      <c r="E20274" s="165" t="s">
        <v>61595</v>
      </c>
      <c r="F20274" s="165" t="s">
        <v>61596</v>
      </c>
      <c r="G20274" s="128" t="s">
        <v>36475</v>
      </c>
      <c r="H20274" s="128"/>
      <c r="I20274" s="128">
        <v>367</v>
      </c>
      <c r="J20274" s="167"/>
      <c r="K20274" s="86"/>
      <c r="L20274" s="86"/>
    </row>
    <row r="20275" ht="13.9" spans="1:12">
      <c r="A20275" s="163" t="s">
        <v>2136</v>
      </c>
      <c r="B20275" s="163" t="s">
        <v>55</v>
      </c>
      <c r="C20275" s="163" t="s">
        <v>61597</v>
      </c>
      <c r="D20275" s="164" t="s">
        <v>61598</v>
      </c>
      <c r="E20275" s="165" t="s">
        <v>61599</v>
      </c>
      <c r="F20275" s="166"/>
      <c r="G20275" s="128" t="s">
        <v>61598</v>
      </c>
      <c r="H20275" s="128"/>
      <c r="I20275" s="128">
        <v>367</v>
      </c>
      <c r="J20275" s="167"/>
      <c r="K20275" s="86"/>
      <c r="L20275" s="86"/>
    </row>
    <row r="20276" ht="13.9" spans="1:12">
      <c r="A20276" s="163" t="s">
        <v>61600</v>
      </c>
      <c r="B20276" s="163" t="s">
        <v>87</v>
      </c>
      <c r="C20276" s="163"/>
      <c r="D20276" s="164" t="s">
        <v>4753</v>
      </c>
      <c r="E20276" s="166" t="s">
        <v>61601</v>
      </c>
      <c r="F20276" s="166"/>
      <c r="G20276" s="128" t="s">
        <v>61602</v>
      </c>
      <c r="H20276" s="128"/>
      <c r="I20276" s="128">
        <v>367</v>
      </c>
      <c r="J20276" s="167"/>
      <c r="K20276" s="86"/>
      <c r="L20276" s="86"/>
    </row>
    <row r="20277" ht="13.9" spans="1:12">
      <c r="A20277" s="163" t="s">
        <v>61600</v>
      </c>
      <c r="B20277" s="163" t="s">
        <v>87</v>
      </c>
      <c r="C20277" s="163" t="s">
        <v>61603</v>
      </c>
      <c r="D20277" s="164" t="s">
        <v>4753</v>
      </c>
      <c r="E20277" s="165" t="s">
        <v>4754</v>
      </c>
      <c r="F20277" s="166"/>
      <c r="G20277" s="128" t="s">
        <v>4755</v>
      </c>
      <c r="H20277" s="128"/>
      <c r="I20277" s="128">
        <v>367</v>
      </c>
      <c r="J20277" s="167"/>
      <c r="K20277" s="86"/>
      <c r="L20277" s="86"/>
    </row>
    <row r="20278" ht="13.9" spans="1:12">
      <c r="A20278" s="163" t="s">
        <v>61600</v>
      </c>
      <c r="B20278" s="163" t="s">
        <v>87</v>
      </c>
      <c r="C20278" s="163" t="s">
        <v>61603</v>
      </c>
      <c r="D20278" s="164" t="s">
        <v>4753</v>
      </c>
      <c r="E20278" s="165" t="s">
        <v>61604</v>
      </c>
      <c r="F20278" s="166"/>
      <c r="G20278" s="128" t="s">
        <v>6206</v>
      </c>
      <c r="H20278" s="128"/>
      <c r="I20278" s="128">
        <v>367</v>
      </c>
      <c r="J20278" s="167"/>
      <c r="K20278" s="86"/>
      <c r="L20278" s="86"/>
    </row>
    <row r="20279" ht="13.9" spans="1:12">
      <c r="A20279" s="163" t="s">
        <v>61605</v>
      </c>
      <c r="B20279" s="163" t="s">
        <v>55</v>
      </c>
      <c r="C20279" s="163"/>
      <c r="D20279" s="164" t="s">
        <v>61606</v>
      </c>
      <c r="E20279" s="165" t="s">
        <v>61607</v>
      </c>
      <c r="F20279" s="166"/>
      <c r="G20279" s="128" t="s">
        <v>61608</v>
      </c>
      <c r="H20279" s="128"/>
      <c r="I20279" s="128">
        <v>367</v>
      </c>
      <c r="J20279" s="167"/>
      <c r="K20279" s="86"/>
      <c r="L20279" s="86"/>
    </row>
    <row r="20280" ht="13.9" spans="1:12">
      <c r="A20280" s="163" t="s">
        <v>61609</v>
      </c>
      <c r="B20280" s="163" t="s">
        <v>241</v>
      </c>
      <c r="C20280" s="163"/>
      <c r="D20280" s="164" t="s">
        <v>61610</v>
      </c>
      <c r="E20280" s="165" t="s">
        <v>61611</v>
      </c>
      <c r="F20280" s="166"/>
      <c r="G20280" s="128" t="s">
        <v>61610</v>
      </c>
      <c r="H20280" s="128"/>
      <c r="I20280" s="128">
        <v>367</v>
      </c>
      <c r="J20280" s="167"/>
      <c r="K20280" s="86"/>
      <c r="L20280" s="86"/>
    </row>
    <row r="20281" ht="13.9" spans="1:12">
      <c r="A20281" s="163" t="s">
        <v>61609</v>
      </c>
      <c r="B20281" s="163" t="s">
        <v>241</v>
      </c>
      <c r="C20281" s="163"/>
      <c r="D20281" s="164" t="s">
        <v>61610</v>
      </c>
      <c r="E20281" s="165" t="s">
        <v>41643</v>
      </c>
      <c r="F20281" s="166"/>
      <c r="G20281" s="128" t="s">
        <v>37715</v>
      </c>
      <c r="H20281" s="128"/>
      <c r="I20281" s="128">
        <v>367</v>
      </c>
      <c r="J20281" s="167"/>
      <c r="K20281" s="86"/>
      <c r="L20281" s="86"/>
    </row>
    <row r="20282" ht="13.9" spans="1:12">
      <c r="A20282" s="163" t="s">
        <v>61609</v>
      </c>
      <c r="B20282" s="163" t="s">
        <v>241</v>
      </c>
      <c r="C20282" s="163" t="s">
        <v>61612</v>
      </c>
      <c r="D20282" s="164" t="s">
        <v>61613</v>
      </c>
      <c r="E20282" s="165" t="s">
        <v>61614</v>
      </c>
      <c r="F20282" s="166"/>
      <c r="G20282" s="128" t="s">
        <v>61613</v>
      </c>
      <c r="H20282" s="128"/>
      <c r="I20282" s="128">
        <v>367</v>
      </c>
      <c r="J20282" s="167"/>
      <c r="K20282" s="86"/>
      <c r="L20282" s="86"/>
    </row>
    <row r="20283" ht="13.9" spans="1:12">
      <c r="A20283" s="163" t="s">
        <v>61609</v>
      </c>
      <c r="B20283" s="163" t="s">
        <v>241</v>
      </c>
      <c r="C20283" s="163" t="s">
        <v>61612</v>
      </c>
      <c r="D20283" s="164" t="s">
        <v>61613</v>
      </c>
      <c r="E20283" s="165" t="s">
        <v>61615</v>
      </c>
      <c r="F20283" s="166"/>
      <c r="G20283" s="128" t="s">
        <v>61616</v>
      </c>
      <c r="H20283" s="128"/>
      <c r="I20283" s="128">
        <v>367</v>
      </c>
      <c r="J20283" s="167"/>
      <c r="K20283" s="86"/>
      <c r="L20283" s="86"/>
    </row>
    <row r="20284" ht="13.9" spans="1:12">
      <c r="A20284" s="163" t="s">
        <v>61609</v>
      </c>
      <c r="B20284" s="163" t="s">
        <v>241</v>
      </c>
      <c r="C20284" s="163" t="s">
        <v>61617</v>
      </c>
      <c r="D20284" s="164" t="s">
        <v>61618</v>
      </c>
      <c r="E20284" s="165" t="s">
        <v>61619</v>
      </c>
      <c r="F20284" s="166"/>
      <c r="G20284" s="128" t="s">
        <v>61618</v>
      </c>
      <c r="H20284" s="128"/>
      <c r="I20284" s="128">
        <v>368</v>
      </c>
      <c r="J20284" s="167"/>
      <c r="K20284" s="86"/>
      <c r="L20284" s="86"/>
    </row>
    <row r="20285" ht="13.9" spans="1:12">
      <c r="A20285" s="163" t="s">
        <v>61609</v>
      </c>
      <c r="B20285" s="163" t="s">
        <v>241</v>
      </c>
      <c r="C20285" s="163" t="s">
        <v>61620</v>
      </c>
      <c r="D20285" s="164" t="s">
        <v>61621</v>
      </c>
      <c r="E20285" s="165" t="s">
        <v>61622</v>
      </c>
      <c r="F20285" s="166"/>
      <c r="G20285" s="128" t="s">
        <v>61623</v>
      </c>
      <c r="H20285" s="128"/>
      <c r="I20285" s="128">
        <v>368</v>
      </c>
      <c r="J20285" s="167"/>
      <c r="K20285" s="86"/>
      <c r="L20285" s="86"/>
    </row>
    <row r="20286" ht="13.9" spans="1:12">
      <c r="A20286" s="163" t="s">
        <v>61609</v>
      </c>
      <c r="B20286" s="163" t="s">
        <v>241</v>
      </c>
      <c r="C20286" s="163" t="s">
        <v>61620</v>
      </c>
      <c r="D20286" s="164" t="s">
        <v>61621</v>
      </c>
      <c r="E20286" s="165" t="s">
        <v>61624</v>
      </c>
      <c r="F20286" s="166"/>
      <c r="G20286" s="128" t="s">
        <v>61625</v>
      </c>
      <c r="H20286" s="128"/>
      <c r="I20286" s="128">
        <v>368</v>
      </c>
      <c r="J20286" s="167"/>
      <c r="K20286" s="86"/>
      <c r="L20286" s="86"/>
    </row>
    <row r="20287" ht="13.9" spans="1:12">
      <c r="A20287" s="163" t="s">
        <v>61626</v>
      </c>
      <c r="B20287" s="163" t="s">
        <v>87</v>
      </c>
      <c r="C20287" s="163"/>
      <c r="D20287" s="164" t="s">
        <v>61627</v>
      </c>
      <c r="E20287" s="165" t="s">
        <v>61628</v>
      </c>
      <c r="F20287" s="166"/>
      <c r="G20287" s="128" t="s">
        <v>61627</v>
      </c>
      <c r="H20287" s="128"/>
      <c r="I20287" s="128">
        <v>368</v>
      </c>
      <c r="J20287" s="167"/>
      <c r="K20287" s="86"/>
      <c r="L20287" s="86"/>
    </row>
    <row r="20288" ht="13.9" spans="1:12">
      <c r="A20288" s="163" t="s">
        <v>50716</v>
      </c>
      <c r="B20288" s="163" t="s">
        <v>87</v>
      </c>
      <c r="C20288" s="163"/>
      <c r="D20288" s="164" t="s">
        <v>61629</v>
      </c>
      <c r="E20288" s="165" t="s">
        <v>8330</v>
      </c>
      <c r="F20288" s="166"/>
      <c r="G20288" s="128" t="s">
        <v>8331</v>
      </c>
      <c r="H20288" s="128"/>
      <c r="I20288" s="128">
        <v>368</v>
      </c>
      <c r="J20288" s="167"/>
      <c r="K20288" s="86"/>
      <c r="L20288" s="86"/>
    </row>
    <row r="20289" ht="13.9" spans="1:12">
      <c r="A20289" s="163" t="s">
        <v>50719</v>
      </c>
      <c r="B20289" s="163" t="s">
        <v>87</v>
      </c>
      <c r="C20289" s="163"/>
      <c r="D20289" s="164" t="s">
        <v>8327</v>
      </c>
      <c r="E20289" s="165" t="s">
        <v>61630</v>
      </c>
      <c r="F20289" s="166"/>
      <c r="G20289" s="128" t="s">
        <v>8327</v>
      </c>
      <c r="H20289" s="154"/>
      <c r="I20289" s="128">
        <v>368</v>
      </c>
      <c r="J20289" s="167"/>
      <c r="K20289" s="86"/>
      <c r="L20289" s="86"/>
    </row>
    <row r="20290" ht="13.9" spans="1:12">
      <c r="A20290" s="163" t="s">
        <v>61631</v>
      </c>
      <c r="B20290" s="163" t="s">
        <v>241</v>
      </c>
      <c r="C20290" s="163"/>
      <c r="D20290" s="164" t="s">
        <v>61632</v>
      </c>
      <c r="E20290" s="165" t="s">
        <v>61633</v>
      </c>
      <c r="F20290" s="166"/>
      <c r="G20290" s="128" t="s">
        <v>61634</v>
      </c>
      <c r="H20290" s="128"/>
      <c r="I20290" s="128">
        <v>368</v>
      </c>
      <c r="J20290" s="167"/>
      <c r="K20290" s="86"/>
      <c r="L20290" s="86"/>
    </row>
    <row r="20291" ht="13.9" spans="1:12">
      <c r="A20291" s="163" t="s">
        <v>61635</v>
      </c>
      <c r="B20291" s="163" t="s">
        <v>55</v>
      </c>
      <c r="C20291" s="163"/>
      <c r="D20291" s="164" t="s">
        <v>61636</v>
      </c>
      <c r="E20291" s="165" t="s">
        <v>61637</v>
      </c>
      <c r="F20291" s="166"/>
      <c r="G20291" s="128" t="s">
        <v>46559</v>
      </c>
      <c r="H20291" s="128"/>
      <c r="I20291" s="128">
        <v>368</v>
      </c>
      <c r="J20291" s="167"/>
      <c r="K20291" s="86"/>
      <c r="L20291" s="86"/>
    </row>
    <row r="20292" ht="13.9" spans="1:12">
      <c r="A20292" s="163" t="s">
        <v>61635</v>
      </c>
      <c r="B20292" s="163" t="s">
        <v>55</v>
      </c>
      <c r="C20292" s="163"/>
      <c r="D20292" s="164" t="s">
        <v>61636</v>
      </c>
      <c r="E20292" s="165" t="s">
        <v>30996</v>
      </c>
      <c r="F20292" s="166"/>
      <c r="G20292" s="128" t="s">
        <v>15650</v>
      </c>
      <c r="H20292" s="128"/>
      <c r="I20292" s="128">
        <v>368</v>
      </c>
      <c r="J20292" s="167"/>
      <c r="K20292" s="86"/>
      <c r="L20292" s="86"/>
    </row>
    <row r="20293" ht="13.9" spans="1:12">
      <c r="A20293" s="163" t="s">
        <v>61635</v>
      </c>
      <c r="B20293" s="163" t="s">
        <v>55</v>
      </c>
      <c r="C20293" s="163"/>
      <c r="D20293" s="164" t="s">
        <v>61636</v>
      </c>
      <c r="E20293" s="165" t="s">
        <v>61638</v>
      </c>
      <c r="F20293" s="166"/>
      <c r="G20293" s="128" t="s">
        <v>61639</v>
      </c>
      <c r="H20293" s="128"/>
      <c r="I20293" s="128">
        <v>368</v>
      </c>
      <c r="J20293" s="167"/>
      <c r="K20293" s="86"/>
      <c r="L20293" s="86"/>
    </row>
    <row r="20294" ht="13.9" spans="1:12">
      <c r="A20294" s="163" t="s">
        <v>61640</v>
      </c>
      <c r="B20294" s="163" t="s">
        <v>241</v>
      </c>
      <c r="C20294" s="163"/>
      <c r="D20294" s="164" t="s">
        <v>61641</v>
      </c>
      <c r="E20294" s="165" t="s">
        <v>61642</v>
      </c>
      <c r="F20294" s="166"/>
      <c r="G20294" s="128" t="s">
        <v>61643</v>
      </c>
      <c r="H20294" s="128"/>
      <c r="I20294" s="128">
        <v>368</v>
      </c>
      <c r="J20294" s="167"/>
      <c r="K20294" s="86"/>
      <c r="L20294" s="86"/>
    </row>
    <row r="20295" ht="13.9" spans="1:12">
      <c r="A20295" s="163" t="s">
        <v>61640</v>
      </c>
      <c r="B20295" s="163" t="s">
        <v>241</v>
      </c>
      <c r="C20295" s="163"/>
      <c r="D20295" s="164" t="s">
        <v>61641</v>
      </c>
      <c r="E20295" s="165" t="s">
        <v>61644</v>
      </c>
      <c r="F20295" s="165" t="s">
        <v>61645</v>
      </c>
      <c r="G20295" s="128" t="s">
        <v>61646</v>
      </c>
      <c r="H20295" s="128"/>
      <c r="I20295" s="128">
        <v>368</v>
      </c>
      <c r="J20295" s="167"/>
      <c r="K20295" s="86"/>
      <c r="L20295" s="86"/>
    </row>
    <row r="20296" ht="13.9" spans="1:12">
      <c r="A20296" s="163" t="s">
        <v>61647</v>
      </c>
      <c r="B20296" s="163" t="s">
        <v>174</v>
      </c>
      <c r="C20296" s="163"/>
      <c r="D20296" s="164" t="s">
        <v>61648</v>
      </c>
      <c r="E20296" s="165" t="s">
        <v>61649</v>
      </c>
      <c r="F20296" s="166"/>
      <c r="G20296" s="128" t="s">
        <v>61648</v>
      </c>
      <c r="H20296" s="128"/>
      <c r="I20296" s="128">
        <v>368</v>
      </c>
      <c r="J20296" s="167"/>
      <c r="K20296" s="86"/>
      <c r="L20296" s="86"/>
    </row>
    <row r="20297" ht="13.9" spans="1:12">
      <c r="A20297" s="163" t="s">
        <v>61647</v>
      </c>
      <c r="B20297" s="163" t="s">
        <v>174</v>
      </c>
      <c r="C20297" s="163" t="s">
        <v>61650</v>
      </c>
      <c r="D20297" s="164" t="s">
        <v>61651</v>
      </c>
      <c r="E20297" s="166" t="s">
        <v>61652</v>
      </c>
      <c r="F20297" s="166"/>
      <c r="G20297" s="128" t="s">
        <v>61651</v>
      </c>
      <c r="H20297" s="128"/>
      <c r="I20297" s="128">
        <v>368</v>
      </c>
      <c r="J20297" s="167"/>
      <c r="K20297" s="86"/>
      <c r="L20297" s="86"/>
    </row>
    <row r="20298" ht="13.9" spans="1:12">
      <c r="A20298" s="163" t="s">
        <v>61647</v>
      </c>
      <c r="B20298" s="163" t="s">
        <v>174</v>
      </c>
      <c r="C20298" s="163" t="s">
        <v>61653</v>
      </c>
      <c r="D20298" s="164" t="s">
        <v>61654</v>
      </c>
      <c r="E20298" s="165" t="s">
        <v>31102</v>
      </c>
      <c r="F20298" s="166"/>
      <c r="G20298" s="128" t="s">
        <v>25005</v>
      </c>
      <c r="H20298" s="128"/>
      <c r="I20298" s="128">
        <v>368</v>
      </c>
      <c r="J20298" s="167"/>
      <c r="K20298" s="86"/>
      <c r="L20298" s="86"/>
    </row>
    <row r="20299" ht="13.9" spans="1:12">
      <c r="A20299" s="163" t="s">
        <v>61647</v>
      </c>
      <c r="B20299" s="163" t="s">
        <v>174</v>
      </c>
      <c r="C20299" s="163" t="s">
        <v>61655</v>
      </c>
      <c r="D20299" s="164" t="s">
        <v>26370</v>
      </c>
      <c r="E20299" s="165" t="s">
        <v>61656</v>
      </c>
      <c r="F20299" s="166"/>
      <c r="G20299" s="128" t="s">
        <v>26370</v>
      </c>
      <c r="H20299" s="128"/>
      <c r="I20299" s="128">
        <v>368</v>
      </c>
      <c r="J20299" s="167"/>
      <c r="K20299" s="86"/>
      <c r="L20299" s="86"/>
    </row>
    <row r="20300" ht="13.9" spans="1:12">
      <c r="A20300" s="163" t="s">
        <v>61647</v>
      </c>
      <c r="B20300" s="163" t="s">
        <v>174</v>
      </c>
      <c r="C20300" s="163" t="s">
        <v>61655</v>
      </c>
      <c r="D20300" s="164" t="s">
        <v>26370</v>
      </c>
      <c r="E20300" s="165" t="s">
        <v>61657</v>
      </c>
      <c r="F20300" s="166"/>
      <c r="G20300" s="128" t="s">
        <v>26372</v>
      </c>
      <c r="H20300" s="128"/>
      <c r="I20300" s="128">
        <v>368</v>
      </c>
      <c r="J20300" s="167"/>
      <c r="K20300" s="86"/>
      <c r="L20300" s="86"/>
    </row>
    <row r="20301" ht="13.9" spans="1:12">
      <c r="A20301" s="163" t="s">
        <v>61658</v>
      </c>
      <c r="B20301" s="163" t="s">
        <v>87</v>
      </c>
      <c r="C20301" s="163"/>
      <c r="D20301" s="164" t="s">
        <v>61659</v>
      </c>
      <c r="E20301" s="165" t="s">
        <v>30747</v>
      </c>
      <c r="F20301" s="166"/>
      <c r="G20301" s="128" t="s">
        <v>30748</v>
      </c>
      <c r="H20301" s="128"/>
      <c r="I20301" s="128">
        <v>368</v>
      </c>
      <c r="J20301" s="167"/>
      <c r="K20301" s="86"/>
      <c r="L20301" s="86"/>
    </row>
    <row r="20302" ht="13.9" spans="1:12">
      <c r="A20302" s="163" t="s">
        <v>61658</v>
      </c>
      <c r="B20302" s="163" t="s">
        <v>87</v>
      </c>
      <c r="C20302" s="163"/>
      <c r="D20302" s="164" t="s">
        <v>61659</v>
      </c>
      <c r="E20302" s="165" t="s">
        <v>61660</v>
      </c>
      <c r="F20302" s="166"/>
      <c r="G20302" s="128" t="s">
        <v>59407</v>
      </c>
      <c r="H20302" s="128"/>
      <c r="I20302" s="128">
        <v>368</v>
      </c>
      <c r="J20302" s="167"/>
      <c r="K20302" s="86"/>
      <c r="L20302" s="86"/>
    </row>
    <row r="20303" ht="13.9" spans="1:12">
      <c r="A20303" s="163" t="s">
        <v>61658</v>
      </c>
      <c r="B20303" s="163" t="s">
        <v>87</v>
      </c>
      <c r="C20303" s="163"/>
      <c r="D20303" s="164" t="s">
        <v>61659</v>
      </c>
      <c r="E20303" s="165" t="s">
        <v>42654</v>
      </c>
      <c r="F20303" s="165" t="s">
        <v>42655</v>
      </c>
      <c r="G20303" s="128" t="s">
        <v>42656</v>
      </c>
      <c r="H20303" s="128"/>
      <c r="I20303" s="128">
        <v>368</v>
      </c>
      <c r="J20303" s="167"/>
      <c r="K20303" s="86"/>
      <c r="L20303" s="86"/>
    </row>
    <row r="20304" ht="13.9" spans="1:12">
      <c r="A20304" s="163" t="s">
        <v>61661</v>
      </c>
      <c r="B20304" s="163" t="s">
        <v>340</v>
      </c>
      <c r="C20304" s="163"/>
      <c r="D20304" s="164" t="s">
        <v>61662</v>
      </c>
      <c r="E20304" s="166" t="s">
        <v>61663</v>
      </c>
      <c r="F20304" s="165"/>
      <c r="G20304" s="169" t="s">
        <v>61662</v>
      </c>
      <c r="H20304" s="128"/>
      <c r="I20304" s="128">
        <v>368</v>
      </c>
      <c r="J20304" s="167"/>
      <c r="K20304" s="86"/>
      <c r="L20304" s="86"/>
    </row>
    <row r="20305" ht="13.9" spans="1:12">
      <c r="A20305" s="163" t="s">
        <v>61664</v>
      </c>
      <c r="B20305" s="163" t="s">
        <v>87</v>
      </c>
      <c r="C20305" s="163"/>
      <c r="D20305" s="164" t="s">
        <v>61665</v>
      </c>
      <c r="E20305" s="165" t="s">
        <v>61666</v>
      </c>
      <c r="F20305" s="166"/>
      <c r="G20305" s="128" t="s">
        <v>61667</v>
      </c>
      <c r="H20305" s="128"/>
      <c r="I20305" s="128">
        <v>368</v>
      </c>
      <c r="J20305" s="167"/>
      <c r="K20305" s="86"/>
      <c r="L20305" s="86"/>
    </row>
    <row r="20306" ht="13.9" spans="1:12">
      <c r="A20306" s="163" t="s">
        <v>61668</v>
      </c>
      <c r="B20306" s="163" t="s">
        <v>87</v>
      </c>
      <c r="C20306" s="163"/>
      <c r="D20306" s="164" t="s">
        <v>61669</v>
      </c>
      <c r="E20306" s="165" t="s">
        <v>61670</v>
      </c>
      <c r="F20306" s="166"/>
      <c r="G20306" s="128" t="s">
        <v>61671</v>
      </c>
      <c r="H20306" s="128"/>
      <c r="I20306" s="128">
        <v>368</v>
      </c>
      <c r="J20306" s="167"/>
      <c r="K20306" s="86"/>
      <c r="L20306" s="86"/>
    </row>
    <row r="20307" ht="13.9" spans="1:12">
      <c r="A20307" s="163" t="s">
        <v>61672</v>
      </c>
      <c r="B20307" s="163" t="s">
        <v>87</v>
      </c>
      <c r="C20307" s="163"/>
      <c r="D20307" s="164" t="s">
        <v>61673</v>
      </c>
      <c r="E20307" s="165" t="s">
        <v>61674</v>
      </c>
      <c r="F20307" s="166"/>
      <c r="G20307" s="128" t="s">
        <v>61675</v>
      </c>
      <c r="H20307" s="128"/>
      <c r="I20307" s="128">
        <v>368</v>
      </c>
      <c r="J20307" s="167"/>
      <c r="K20307" s="86"/>
      <c r="L20307" s="86"/>
    </row>
    <row r="20308" ht="13.9" spans="1:12">
      <c r="A20308" s="163" t="s">
        <v>61672</v>
      </c>
      <c r="B20308" s="163" t="s">
        <v>87</v>
      </c>
      <c r="C20308" s="163"/>
      <c r="D20308" s="164" t="s">
        <v>61673</v>
      </c>
      <c r="E20308" s="165" t="s">
        <v>61676</v>
      </c>
      <c r="F20308" s="166"/>
      <c r="G20308" s="128" t="s">
        <v>61677</v>
      </c>
      <c r="H20308" s="128"/>
      <c r="I20308" s="128">
        <v>368</v>
      </c>
      <c r="J20308" s="167"/>
      <c r="K20308" s="86"/>
      <c r="L20308" s="86"/>
    </row>
    <row r="20309" ht="13.9" spans="1:12">
      <c r="A20309" s="163" t="s">
        <v>61672</v>
      </c>
      <c r="B20309" s="163" t="s">
        <v>87</v>
      </c>
      <c r="C20309" s="163"/>
      <c r="D20309" s="164" t="s">
        <v>61673</v>
      </c>
      <c r="E20309" s="165" t="s">
        <v>61678</v>
      </c>
      <c r="F20309" s="166"/>
      <c r="G20309" s="128" t="s">
        <v>61679</v>
      </c>
      <c r="H20309" s="128"/>
      <c r="I20309" s="128">
        <v>368</v>
      </c>
      <c r="J20309" s="167"/>
      <c r="K20309" s="86"/>
      <c r="L20309" s="86"/>
    </row>
    <row r="20310" ht="13.9" spans="1:12">
      <c r="A20310" s="163" t="s">
        <v>61672</v>
      </c>
      <c r="B20310" s="163" t="s">
        <v>87</v>
      </c>
      <c r="C20310" s="163" t="s">
        <v>58543</v>
      </c>
      <c r="D20310" s="164" t="s">
        <v>61680</v>
      </c>
      <c r="E20310" s="165" t="s">
        <v>61681</v>
      </c>
      <c r="F20310" s="166"/>
      <c r="G20310" s="128" t="s">
        <v>61682</v>
      </c>
      <c r="H20310" s="128"/>
      <c r="I20310" s="128">
        <v>368</v>
      </c>
      <c r="J20310" s="167"/>
      <c r="K20310" s="86"/>
      <c r="L20310" s="86"/>
    </row>
    <row r="20311" ht="13.9" spans="1:12">
      <c r="A20311" s="163" t="s">
        <v>61672</v>
      </c>
      <c r="B20311" s="163" t="s">
        <v>87</v>
      </c>
      <c r="C20311" s="163" t="s">
        <v>61683</v>
      </c>
      <c r="D20311" s="164" t="s">
        <v>61684</v>
      </c>
      <c r="E20311" s="165" t="s">
        <v>60588</v>
      </c>
      <c r="F20311" s="166"/>
      <c r="G20311" s="128" t="s">
        <v>10037</v>
      </c>
      <c r="H20311" s="128"/>
      <c r="I20311" s="128">
        <v>368</v>
      </c>
      <c r="J20311" s="167"/>
      <c r="K20311" s="86"/>
      <c r="L20311" s="86"/>
    </row>
    <row r="20312" ht="13.9" spans="1:12">
      <c r="A20312" s="163" t="s">
        <v>61672</v>
      </c>
      <c r="B20312" s="163" t="s">
        <v>87</v>
      </c>
      <c r="C20312" s="163" t="s">
        <v>61685</v>
      </c>
      <c r="D20312" s="164" t="s">
        <v>61686</v>
      </c>
      <c r="E20312" s="165" t="s">
        <v>61687</v>
      </c>
      <c r="F20312" s="166"/>
      <c r="G20312" s="128" t="s">
        <v>6973</v>
      </c>
      <c r="H20312" s="128"/>
      <c r="I20312" s="128">
        <v>368</v>
      </c>
      <c r="J20312" s="167"/>
      <c r="K20312" s="86"/>
      <c r="L20312" s="86"/>
    </row>
    <row r="20313" ht="13.9" spans="1:12">
      <c r="A20313" s="163" t="s">
        <v>61672</v>
      </c>
      <c r="B20313" s="163" t="s">
        <v>87</v>
      </c>
      <c r="C20313" s="163" t="s">
        <v>61685</v>
      </c>
      <c r="D20313" s="164" t="s">
        <v>6971</v>
      </c>
      <c r="E20313" s="165" t="s">
        <v>61688</v>
      </c>
      <c r="F20313" s="166"/>
      <c r="G20313" s="128" t="s">
        <v>61689</v>
      </c>
      <c r="H20313" s="128"/>
      <c r="I20313" s="128">
        <v>368</v>
      </c>
      <c r="J20313" s="167"/>
      <c r="K20313" s="86"/>
      <c r="L20313" s="86"/>
    </row>
    <row r="20314" ht="13.9" spans="1:12">
      <c r="A20314" s="163" t="s">
        <v>61672</v>
      </c>
      <c r="B20314" s="163" t="s">
        <v>87</v>
      </c>
      <c r="C20314" s="163" t="s">
        <v>61690</v>
      </c>
      <c r="D20314" s="164" t="s">
        <v>61691</v>
      </c>
      <c r="E20314" s="165" t="s">
        <v>61692</v>
      </c>
      <c r="F20314" s="166"/>
      <c r="G20314" s="128" t="s">
        <v>61693</v>
      </c>
      <c r="H20314" s="128"/>
      <c r="I20314" s="128">
        <v>368</v>
      </c>
      <c r="J20314" s="167"/>
      <c r="K20314" s="86"/>
      <c r="L20314" s="86"/>
    </row>
    <row r="20315" ht="13.9" spans="1:12">
      <c r="A20315" s="163" t="s">
        <v>61672</v>
      </c>
      <c r="B20315" s="163" t="s">
        <v>87</v>
      </c>
      <c r="C20315" s="163" t="s">
        <v>61690</v>
      </c>
      <c r="D20315" s="164" t="s">
        <v>61691</v>
      </c>
      <c r="E20315" s="165" t="s">
        <v>61694</v>
      </c>
      <c r="F20315" s="166"/>
      <c r="G20315" s="128" t="s">
        <v>43004</v>
      </c>
      <c r="H20315" s="128"/>
      <c r="I20315" s="128">
        <v>368</v>
      </c>
      <c r="J20315" s="167"/>
      <c r="K20315" s="86"/>
      <c r="L20315" s="86"/>
    </row>
    <row r="20316" ht="13.9" spans="1:12">
      <c r="A20316" s="163" t="s">
        <v>61695</v>
      </c>
      <c r="B20316" s="163" t="s">
        <v>241</v>
      </c>
      <c r="C20316" s="163"/>
      <c r="D20316" s="164" t="s">
        <v>61696</v>
      </c>
      <c r="E20316" s="165" t="s">
        <v>61697</v>
      </c>
      <c r="F20316" s="166"/>
      <c r="G20316" s="128" t="s">
        <v>61698</v>
      </c>
      <c r="H20316" s="128"/>
      <c r="I20316" s="128">
        <v>368</v>
      </c>
      <c r="J20316" s="167"/>
      <c r="K20316" s="86"/>
      <c r="L20316" s="86"/>
    </row>
    <row r="20317" ht="13.9" spans="1:12">
      <c r="A20317" s="163" t="s">
        <v>61699</v>
      </c>
      <c r="B20317" s="163" t="s">
        <v>87</v>
      </c>
      <c r="C20317" s="163"/>
      <c r="D20317" s="164" t="s">
        <v>61700</v>
      </c>
      <c r="E20317" s="165" t="s">
        <v>61701</v>
      </c>
      <c r="F20317" s="166"/>
      <c r="G20317" s="128" t="s">
        <v>60915</v>
      </c>
      <c r="H20317" s="128"/>
      <c r="I20317" s="128">
        <v>368</v>
      </c>
      <c r="J20317" s="167"/>
      <c r="K20317" s="86"/>
      <c r="L20317" s="86"/>
    </row>
    <row r="20318" ht="13.9" spans="1:12">
      <c r="A20318" s="163" t="s">
        <v>61699</v>
      </c>
      <c r="B20318" s="163" t="s">
        <v>87</v>
      </c>
      <c r="C20318" s="163"/>
      <c r="D20318" s="164" t="s">
        <v>61700</v>
      </c>
      <c r="E20318" s="165" t="s">
        <v>61702</v>
      </c>
      <c r="F20318" s="166"/>
      <c r="G20318" s="128" t="s">
        <v>61700</v>
      </c>
      <c r="H20318" s="128"/>
      <c r="I20318" s="128">
        <v>368</v>
      </c>
      <c r="J20318" s="167"/>
      <c r="K20318" s="86"/>
      <c r="L20318" s="86"/>
    </row>
    <row r="20319" ht="13.9" spans="1:12">
      <c r="A20319" s="163" t="s">
        <v>61703</v>
      </c>
      <c r="B20319" s="163" t="s">
        <v>174</v>
      </c>
      <c r="C20319" s="163"/>
      <c r="D20319" s="164" t="s">
        <v>61704</v>
      </c>
      <c r="E20319" s="165" t="s">
        <v>61705</v>
      </c>
      <c r="F20319" s="166"/>
      <c r="G20319" s="128" t="s">
        <v>61706</v>
      </c>
      <c r="H20319" s="128"/>
      <c r="I20319" s="128">
        <v>368</v>
      </c>
      <c r="J20319" s="167"/>
      <c r="K20319" s="86"/>
      <c r="L20319" s="86"/>
    </row>
    <row r="20320" ht="13.9" spans="1:12">
      <c r="A20320" s="163" t="s">
        <v>61707</v>
      </c>
      <c r="B20320" s="163" t="s">
        <v>55818</v>
      </c>
      <c r="C20320" s="163" t="s">
        <v>61708</v>
      </c>
      <c r="D20320" s="164" t="s">
        <v>61709</v>
      </c>
      <c r="E20320" s="165" t="s">
        <v>61710</v>
      </c>
      <c r="F20320" s="166"/>
      <c r="G20320" s="128" t="s">
        <v>61711</v>
      </c>
      <c r="H20320" s="128"/>
      <c r="I20320" s="128">
        <v>368</v>
      </c>
      <c r="J20320" s="167"/>
      <c r="K20320" s="86"/>
      <c r="L20320" s="86"/>
    </row>
    <row r="20321" ht="13.9" spans="1:12">
      <c r="A20321" s="163" t="s">
        <v>61712</v>
      </c>
      <c r="B20321" s="163" t="s">
        <v>241</v>
      </c>
      <c r="C20321" s="163" t="s">
        <v>61713</v>
      </c>
      <c r="D20321" s="164" t="s">
        <v>61714</v>
      </c>
      <c r="E20321" s="165" t="s">
        <v>61715</v>
      </c>
      <c r="F20321" s="166"/>
      <c r="G20321" s="128" t="s">
        <v>61716</v>
      </c>
      <c r="H20321" s="128"/>
      <c r="I20321" s="128">
        <v>368</v>
      </c>
      <c r="J20321" s="167"/>
      <c r="K20321" s="86"/>
      <c r="L20321" s="86"/>
    </row>
    <row r="20322" ht="13.9" spans="1:12">
      <c r="A20322" s="163" t="s">
        <v>61717</v>
      </c>
      <c r="B20322" s="163" t="s">
        <v>579</v>
      </c>
      <c r="C20322" s="163"/>
      <c r="D20322" s="164" t="s">
        <v>60886</v>
      </c>
      <c r="E20322" s="165" t="s">
        <v>60887</v>
      </c>
      <c r="F20322" s="166"/>
      <c r="G20322" s="128" t="s">
        <v>60888</v>
      </c>
      <c r="H20322" s="128"/>
      <c r="I20322" s="128">
        <v>368</v>
      </c>
      <c r="J20322" s="167"/>
      <c r="K20322" s="86"/>
      <c r="L20322" s="86"/>
    </row>
    <row r="20323" ht="13.9" spans="1:12">
      <c r="A20323" s="163" t="s">
        <v>61717</v>
      </c>
      <c r="B20323" s="163" t="s">
        <v>579</v>
      </c>
      <c r="C20323" s="163" t="s">
        <v>61718</v>
      </c>
      <c r="D20323" s="164" t="s">
        <v>61719</v>
      </c>
      <c r="E20323" s="165" t="s">
        <v>61720</v>
      </c>
      <c r="F20323" s="166"/>
      <c r="G20323" s="128" t="s">
        <v>61721</v>
      </c>
      <c r="H20323" s="128"/>
      <c r="I20323" s="128">
        <v>368</v>
      </c>
      <c r="J20323" s="167"/>
      <c r="K20323" s="86"/>
      <c r="L20323" s="86"/>
    </row>
    <row r="20324" ht="13.9" spans="1:12">
      <c r="A20324" s="163" t="s">
        <v>61717</v>
      </c>
      <c r="B20324" s="163" t="s">
        <v>579</v>
      </c>
      <c r="C20324" s="163" t="s">
        <v>61722</v>
      </c>
      <c r="D20324" s="164" t="s">
        <v>61723</v>
      </c>
      <c r="E20324" s="165" t="s">
        <v>61724</v>
      </c>
      <c r="F20324" s="166"/>
      <c r="G20324" s="128" t="s">
        <v>61725</v>
      </c>
      <c r="H20324" s="128"/>
      <c r="I20324" s="128">
        <v>368</v>
      </c>
      <c r="J20324" s="167"/>
      <c r="K20324" s="86"/>
      <c r="L20324" s="86"/>
    </row>
    <row r="20325" ht="13.9" spans="1:12">
      <c r="A20325" s="163" t="s">
        <v>61717</v>
      </c>
      <c r="B20325" s="163" t="s">
        <v>579</v>
      </c>
      <c r="C20325" s="163" t="s">
        <v>61726</v>
      </c>
      <c r="D20325" s="164" t="s">
        <v>61727</v>
      </c>
      <c r="E20325" s="165" t="s">
        <v>61728</v>
      </c>
      <c r="F20325" s="166"/>
      <c r="G20325" s="128" t="s">
        <v>61729</v>
      </c>
      <c r="H20325" s="128"/>
      <c r="I20325" s="128">
        <v>368</v>
      </c>
      <c r="J20325" s="167" t="s">
        <v>312</v>
      </c>
      <c r="K20325" s="86"/>
      <c r="L20325" s="86"/>
    </row>
    <row r="20326" ht="13.9" spans="1:12">
      <c r="A20326" s="163" t="s">
        <v>61717</v>
      </c>
      <c r="B20326" s="163" t="s">
        <v>579</v>
      </c>
      <c r="C20326" s="163" t="s">
        <v>61730</v>
      </c>
      <c r="D20326" s="164" t="s">
        <v>61731</v>
      </c>
      <c r="E20326" s="165" t="s">
        <v>61732</v>
      </c>
      <c r="F20326" s="166"/>
      <c r="G20326" s="128" t="s">
        <v>6518</v>
      </c>
      <c r="H20326" s="128"/>
      <c r="I20326" s="128">
        <v>368</v>
      </c>
      <c r="J20326" s="167"/>
      <c r="K20326" s="86"/>
      <c r="L20326" s="86"/>
    </row>
    <row r="20327" ht="13.9" spans="1:12">
      <c r="A20327" s="163" t="s">
        <v>61717</v>
      </c>
      <c r="B20327" s="163" t="s">
        <v>579</v>
      </c>
      <c r="C20327" s="163" t="s">
        <v>61730</v>
      </c>
      <c r="D20327" s="164" t="s">
        <v>61731</v>
      </c>
      <c r="E20327" s="165" t="s">
        <v>61733</v>
      </c>
      <c r="F20327" s="166"/>
      <c r="G20327" s="128" t="s">
        <v>32575</v>
      </c>
      <c r="H20327" s="128"/>
      <c r="I20327" s="128">
        <v>368</v>
      </c>
      <c r="J20327" s="167"/>
      <c r="K20327" s="86"/>
      <c r="L20327" s="86"/>
    </row>
    <row r="20328" ht="13.9" spans="1:12">
      <c r="A20328" s="163" t="s">
        <v>61717</v>
      </c>
      <c r="B20328" s="163" t="s">
        <v>579</v>
      </c>
      <c r="C20328" s="163" t="s">
        <v>61734</v>
      </c>
      <c r="D20328" s="164" t="s">
        <v>61735</v>
      </c>
      <c r="E20328" s="165" t="s">
        <v>61736</v>
      </c>
      <c r="F20328" s="166"/>
      <c r="G20328" s="128" t="s">
        <v>61737</v>
      </c>
      <c r="H20328" s="128"/>
      <c r="I20328" s="128">
        <v>368</v>
      </c>
      <c r="J20328" s="167"/>
      <c r="K20328" s="86"/>
      <c r="L20328" s="86"/>
    </row>
    <row r="20329" ht="13.9" spans="1:12">
      <c r="A20329" s="163" t="s">
        <v>61717</v>
      </c>
      <c r="B20329" s="163" t="s">
        <v>579</v>
      </c>
      <c r="C20329" s="163" t="s">
        <v>60889</v>
      </c>
      <c r="D20329" s="164" t="s">
        <v>60894</v>
      </c>
      <c r="E20329" s="165" t="s">
        <v>60891</v>
      </c>
      <c r="F20329" s="166"/>
      <c r="G20329" s="128" t="s">
        <v>60892</v>
      </c>
      <c r="H20329" s="128"/>
      <c r="I20329" s="128">
        <v>368</v>
      </c>
      <c r="J20329" s="167"/>
      <c r="K20329" s="86"/>
      <c r="L20329" s="86"/>
    </row>
    <row r="20330" ht="13.9" spans="1:12">
      <c r="A20330" s="163" t="s">
        <v>61717</v>
      </c>
      <c r="B20330" s="163" t="s">
        <v>579</v>
      </c>
      <c r="C20330" s="163" t="s">
        <v>61738</v>
      </c>
      <c r="D20330" s="164" t="s">
        <v>61739</v>
      </c>
      <c r="E20330" s="165" t="s">
        <v>60895</v>
      </c>
      <c r="F20330" s="166"/>
      <c r="G20330" s="128" t="s">
        <v>60896</v>
      </c>
      <c r="H20330" s="128" t="s">
        <v>60897</v>
      </c>
      <c r="I20330" s="128">
        <v>368</v>
      </c>
      <c r="J20330" s="167"/>
      <c r="K20330" s="86"/>
      <c r="L20330" s="86"/>
    </row>
    <row r="20331" ht="13.9" spans="1:12">
      <c r="A20331" s="163" t="s">
        <v>61717</v>
      </c>
      <c r="B20331" s="163" t="s">
        <v>579</v>
      </c>
      <c r="C20331" s="163" t="s">
        <v>61738</v>
      </c>
      <c r="D20331" s="164" t="s">
        <v>61739</v>
      </c>
      <c r="E20331" s="165" t="s">
        <v>61740</v>
      </c>
      <c r="F20331" s="166"/>
      <c r="G20331" s="128" t="s">
        <v>61741</v>
      </c>
      <c r="H20331" s="128"/>
      <c r="I20331" s="128">
        <v>368</v>
      </c>
      <c r="J20331" s="167"/>
      <c r="K20331" s="86"/>
      <c r="L20331" s="86"/>
    </row>
    <row r="20332" ht="13.9" spans="1:12">
      <c r="A20332" s="163" t="s">
        <v>61742</v>
      </c>
      <c r="B20332" s="163" t="s">
        <v>174</v>
      </c>
      <c r="C20332" s="163"/>
      <c r="D20332" s="164" t="s">
        <v>61743</v>
      </c>
      <c r="E20332" s="166" t="s">
        <v>61744</v>
      </c>
      <c r="F20332" s="166"/>
      <c r="G20332" s="128" t="s">
        <v>61745</v>
      </c>
      <c r="H20332" s="128"/>
      <c r="I20332" s="128">
        <v>368</v>
      </c>
      <c r="J20332" s="167"/>
      <c r="K20332" s="86"/>
      <c r="L20332" s="86"/>
    </row>
    <row r="20333" ht="13.9" spans="1:12">
      <c r="A20333" s="163" t="s">
        <v>61742</v>
      </c>
      <c r="B20333" s="163" t="s">
        <v>174</v>
      </c>
      <c r="C20333" s="163"/>
      <c r="D20333" s="164" t="s">
        <v>61743</v>
      </c>
      <c r="E20333" s="165" t="s">
        <v>61746</v>
      </c>
      <c r="F20333" s="166"/>
      <c r="G20333" s="128" t="s">
        <v>61747</v>
      </c>
      <c r="H20333" s="128"/>
      <c r="I20333" s="128">
        <v>368</v>
      </c>
      <c r="J20333" s="167"/>
      <c r="K20333" s="86"/>
      <c r="L20333" s="86"/>
    </row>
    <row r="20334" ht="13.9" spans="1:12">
      <c r="A20334" s="163" t="s">
        <v>61742</v>
      </c>
      <c r="B20334" s="163" t="s">
        <v>174</v>
      </c>
      <c r="C20334" s="163"/>
      <c r="D20334" s="164" t="s">
        <v>61743</v>
      </c>
      <c r="E20334" s="165" t="s">
        <v>61748</v>
      </c>
      <c r="F20334" s="165"/>
      <c r="G20334" s="169" t="s">
        <v>56016</v>
      </c>
      <c r="H20334" s="128" t="s">
        <v>3204</v>
      </c>
      <c r="I20334" s="128">
        <v>368</v>
      </c>
      <c r="J20334" s="167"/>
      <c r="K20334" s="86"/>
      <c r="L20334" s="86"/>
    </row>
    <row r="20335" ht="13.9" spans="1:12">
      <c r="A20335" s="163" t="s">
        <v>61742</v>
      </c>
      <c r="B20335" s="163" t="s">
        <v>87</v>
      </c>
      <c r="C20335" s="163" t="s">
        <v>61749</v>
      </c>
      <c r="D20335" s="164" t="s">
        <v>61750</v>
      </c>
      <c r="E20335" s="165" t="s">
        <v>61751</v>
      </c>
      <c r="F20335" s="166"/>
      <c r="G20335" s="128" t="s">
        <v>61752</v>
      </c>
      <c r="H20335" s="128"/>
      <c r="I20335" s="128">
        <v>368</v>
      </c>
      <c r="J20335" s="167"/>
      <c r="K20335" s="86"/>
      <c r="L20335" s="86"/>
    </row>
    <row r="20336" ht="13.9" spans="1:12">
      <c r="A20336" s="163" t="s">
        <v>61753</v>
      </c>
      <c r="B20336" s="163" t="s">
        <v>241</v>
      </c>
      <c r="C20336" s="163"/>
      <c r="D20336" s="164" t="s">
        <v>61754</v>
      </c>
      <c r="E20336" s="165" t="s">
        <v>61755</v>
      </c>
      <c r="F20336" s="166"/>
      <c r="G20336" s="128" t="s">
        <v>61756</v>
      </c>
      <c r="H20336" s="128"/>
      <c r="I20336" s="128">
        <v>368</v>
      </c>
      <c r="J20336" s="167"/>
      <c r="K20336" s="86"/>
      <c r="L20336" s="86"/>
    </row>
    <row r="20337" ht="13.9" spans="1:12">
      <c r="A20337" s="163" t="s">
        <v>61753</v>
      </c>
      <c r="B20337" s="163" t="s">
        <v>241</v>
      </c>
      <c r="C20337" s="163"/>
      <c r="D20337" s="164" t="s">
        <v>61754</v>
      </c>
      <c r="E20337" s="165" t="s">
        <v>61757</v>
      </c>
      <c r="F20337" s="166"/>
      <c r="G20337" s="128" t="s">
        <v>61758</v>
      </c>
      <c r="H20337" s="128"/>
      <c r="I20337" s="128">
        <v>368</v>
      </c>
      <c r="J20337" s="167"/>
      <c r="K20337" s="86"/>
      <c r="L20337" s="86"/>
    </row>
    <row r="20338" ht="13.9" spans="1:12">
      <c r="A20338" s="163" t="s">
        <v>61759</v>
      </c>
      <c r="B20338" s="163" t="s">
        <v>55</v>
      </c>
      <c r="C20338" s="163" t="s">
        <v>59065</v>
      </c>
      <c r="D20338" s="164" t="s">
        <v>61760</v>
      </c>
      <c r="E20338" s="165" t="s">
        <v>10740</v>
      </c>
      <c r="F20338" s="165"/>
      <c r="G20338" s="128" t="s">
        <v>10741</v>
      </c>
      <c r="H20338" s="128"/>
      <c r="I20338" s="128">
        <v>368</v>
      </c>
      <c r="J20338" s="167"/>
      <c r="K20338" s="86"/>
      <c r="L20338" s="86"/>
    </row>
    <row r="20339" ht="13.9" spans="1:12">
      <c r="A20339" s="163" t="s">
        <v>61759</v>
      </c>
      <c r="B20339" s="163" t="s">
        <v>55</v>
      </c>
      <c r="C20339" s="163" t="s">
        <v>59065</v>
      </c>
      <c r="D20339" s="164" t="s">
        <v>61760</v>
      </c>
      <c r="E20339" s="165" t="s">
        <v>61761</v>
      </c>
      <c r="F20339" s="166"/>
      <c r="G20339" s="128" t="s">
        <v>61762</v>
      </c>
      <c r="H20339" s="128"/>
      <c r="I20339" s="128">
        <v>368</v>
      </c>
      <c r="J20339" s="167"/>
      <c r="K20339" s="86"/>
      <c r="L20339" s="86"/>
    </row>
    <row r="20340" ht="13.9" spans="1:12">
      <c r="A20340" s="163" t="s">
        <v>61763</v>
      </c>
      <c r="B20340" s="163" t="s">
        <v>87</v>
      </c>
      <c r="C20340" s="163"/>
      <c r="D20340" s="164" t="s">
        <v>61764</v>
      </c>
      <c r="E20340" s="165" t="s">
        <v>61765</v>
      </c>
      <c r="F20340" s="166"/>
      <c r="G20340" s="128" t="s">
        <v>61766</v>
      </c>
      <c r="H20340" s="128"/>
      <c r="I20340" s="128">
        <v>369</v>
      </c>
      <c r="J20340" s="167"/>
      <c r="K20340" s="86"/>
      <c r="L20340" s="86"/>
    </row>
    <row r="20341" ht="13.9" spans="1:12">
      <c r="A20341" s="163" t="s">
        <v>61767</v>
      </c>
      <c r="B20341" s="163" t="s">
        <v>241</v>
      </c>
      <c r="C20341" s="163" t="s">
        <v>61768</v>
      </c>
      <c r="D20341" s="164" t="s">
        <v>61769</v>
      </c>
      <c r="E20341" s="165" t="s">
        <v>61770</v>
      </c>
      <c r="F20341" s="166"/>
      <c r="G20341" s="128" t="s">
        <v>47458</v>
      </c>
      <c r="H20341" s="128"/>
      <c r="I20341" s="128">
        <v>369</v>
      </c>
      <c r="J20341" s="167"/>
      <c r="K20341" s="86"/>
      <c r="L20341" s="86"/>
    </row>
    <row r="20342" ht="13.9" spans="1:12">
      <c r="A20342" s="163" t="s">
        <v>61767</v>
      </c>
      <c r="B20342" s="163" t="s">
        <v>241</v>
      </c>
      <c r="C20342" s="163" t="s">
        <v>61768</v>
      </c>
      <c r="D20342" s="164" t="s">
        <v>61769</v>
      </c>
      <c r="E20342" s="165" t="s">
        <v>61771</v>
      </c>
      <c r="F20342" s="166"/>
      <c r="G20342" s="128" t="s">
        <v>61772</v>
      </c>
      <c r="H20342" s="128"/>
      <c r="I20342" s="128">
        <v>369</v>
      </c>
      <c r="J20342" s="167"/>
      <c r="K20342" s="86"/>
      <c r="L20342" s="86"/>
    </row>
    <row r="20343" ht="13.9" spans="1:12">
      <c r="A20343" s="163" t="s">
        <v>61773</v>
      </c>
      <c r="B20343" s="163" t="s">
        <v>87</v>
      </c>
      <c r="C20343" s="163"/>
      <c r="D20343" s="164" t="s">
        <v>61774</v>
      </c>
      <c r="E20343" s="165" t="s">
        <v>61775</v>
      </c>
      <c r="F20343" s="166"/>
      <c r="G20343" s="128" t="s">
        <v>61776</v>
      </c>
      <c r="H20343" s="128"/>
      <c r="I20343" s="128">
        <v>369</v>
      </c>
      <c r="J20343" s="167"/>
      <c r="K20343" s="86"/>
      <c r="L20343" s="86"/>
    </row>
    <row r="20344" ht="13.9" spans="1:12">
      <c r="A20344" s="163" t="s">
        <v>61773</v>
      </c>
      <c r="B20344" s="163" t="s">
        <v>87</v>
      </c>
      <c r="C20344" s="163"/>
      <c r="D20344" s="164" t="s">
        <v>61774</v>
      </c>
      <c r="E20344" s="165" t="s">
        <v>61777</v>
      </c>
      <c r="F20344" s="166"/>
      <c r="G20344" s="128" t="s">
        <v>61778</v>
      </c>
      <c r="H20344" s="128"/>
      <c r="I20344" s="128">
        <v>369</v>
      </c>
      <c r="J20344" s="167"/>
      <c r="K20344" s="86"/>
      <c r="L20344" s="86"/>
    </row>
    <row r="20345" ht="13.9" spans="1:12">
      <c r="A20345" s="163" t="s">
        <v>61773</v>
      </c>
      <c r="B20345" s="163" t="s">
        <v>87</v>
      </c>
      <c r="C20345" s="163" t="s">
        <v>61779</v>
      </c>
      <c r="D20345" s="164" t="s">
        <v>61780</v>
      </c>
      <c r="E20345" s="165" t="s">
        <v>61781</v>
      </c>
      <c r="F20345" s="166"/>
      <c r="G20345" s="128" t="s">
        <v>61782</v>
      </c>
      <c r="H20345" s="128"/>
      <c r="I20345" s="128">
        <v>369</v>
      </c>
      <c r="J20345" s="167"/>
      <c r="K20345" s="86"/>
      <c r="L20345" s="86"/>
    </row>
    <row r="20346" ht="13.9" spans="1:12">
      <c r="A20346" s="163" t="s">
        <v>61773</v>
      </c>
      <c r="B20346" s="163" t="s">
        <v>87</v>
      </c>
      <c r="C20346" s="163" t="s">
        <v>61779</v>
      </c>
      <c r="D20346" s="164" t="s">
        <v>61780</v>
      </c>
      <c r="E20346" s="165" t="s">
        <v>61783</v>
      </c>
      <c r="F20346" s="166"/>
      <c r="G20346" s="128" t="s">
        <v>61780</v>
      </c>
      <c r="H20346" s="128"/>
      <c r="I20346" s="128">
        <v>369</v>
      </c>
      <c r="J20346" s="167"/>
      <c r="K20346" s="86"/>
      <c r="L20346" s="86"/>
    </row>
    <row r="20347" ht="13.9" spans="1:12">
      <c r="A20347" s="163" t="s">
        <v>61773</v>
      </c>
      <c r="B20347" s="163" t="s">
        <v>87</v>
      </c>
      <c r="C20347" s="163" t="s">
        <v>61784</v>
      </c>
      <c r="D20347" s="164" t="s">
        <v>61785</v>
      </c>
      <c r="E20347" s="165" t="s">
        <v>61786</v>
      </c>
      <c r="F20347" s="166"/>
      <c r="G20347" s="128" t="s">
        <v>61787</v>
      </c>
      <c r="H20347" s="128"/>
      <c r="I20347" s="128">
        <v>369</v>
      </c>
      <c r="J20347" s="167"/>
      <c r="K20347" s="86"/>
      <c r="L20347" s="86"/>
    </row>
    <row r="20348" ht="13.9" spans="1:12">
      <c r="A20348" s="163" t="s">
        <v>61788</v>
      </c>
      <c r="B20348" s="163" t="s">
        <v>87</v>
      </c>
      <c r="C20348" s="163"/>
      <c r="D20348" s="164" t="s">
        <v>61789</v>
      </c>
      <c r="E20348" s="165" t="s">
        <v>61790</v>
      </c>
      <c r="F20348" s="166"/>
      <c r="G20348" s="128" t="s">
        <v>61789</v>
      </c>
      <c r="H20348" s="128"/>
      <c r="I20348" s="128">
        <v>369</v>
      </c>
      <c r="J20348" s="167"/>
      <c r="K20348" s="86"/>
      <c r="L20348" s="86"/>
    </row>
    <row r="20349" ht="13.9" spans="1:12">
      <c r="A20349" s="163" t="s">
        <v>61788</v>
      </c>
      <c r="B20349" s="163" t="s">
        <v>174</v>
      </c>
      <c r="C20349" s="163"/>
      <c r="D20349" s="164" t="s">
        <v>61791</v>
      </c>
      <c r="E20349" s="165" t="s">
        <v>61792</v>
      </c>
      <c r="F20349" s="166"/>
      <c r="G20349" s="128" t="s">
        <v>61791</v>
      </c>
      <c r="H20349" s="128"/>
      <c r="I20349" s="128">
        <v>369</v>
      </c>
      <c r="J20349" s="167"/>
      <c r="K20349" s="86"/>
      <c r="L20349" s="86"/>
    </row>
    <row r="20350" ht="13.9" spans="1:12">
      <c r="A20350" s="163" t="s">
        <v>61788</v>
      </c>
      <c r="B20350" s="163" t="s">
        <v>174</v>
      </c>
      <c r="C20350" s="163" t="s">
        <v>61793</v>
      </c>
      <c r="D20350" s="164" t="s">
        <v>61794</v>
      </c>
      <c r="E20350" s="165" t="s">
        <v>61795</v>
      </c>
      <c r="F20350" s="166"/>
      <c r="G20350" s="128" t="s">
        <v>34104</v>
      </c>
      <c r="H20350" s="128"/>
      <c r="I20350" s="128">
        <v>369</v>
      </c>
      <c r="J20350" s="167"/>
      <c r="K20350" s="86"/>
      <c r="L20350" s="86"/>
    </row>
    <row r="20351" ht="13.9" spans="1:12">
      <c r="A20351" s="163" t="s">
        <v>61796</v>
      </c>
      <c r="B20351" s="163" t="s">
        <v>174</v>
      </c>
      <c r="C20351" s="163"/>
      <c r="D20351" s="164" t="s">
        <v>61797</v>
      </c>
      <c r="E20351" s="165" t="s">
        <v>61798</v>
      </c>
      <c r="F20351" s="166"/>
      <c r="G20351" s="128" t="s">
        <v>61797</v>
      </c>
      <c r="H20351" s="128"/>
      <c r="I20351" s="128">
        <v>369</v>
      </c>
      <c r="J20351" s="167"/>
      <c r="K20351" s="86"/>
      <c r="L20351" s="86"/>
    </row>
    <row r="20352" ht="13.9" spans="1:12">
      <c r="A20352" s="163" t="s">
        <v>61796</v>
      </c>
      <c r="B20352" s="163" t="s">
        <v>174</v>
      </c>
      <c r="C20352" s="163" t="s">
        <v>61799</v>
      </c>
      <c r="D20352" s="164" t="s">
        <v>61800</v>
      </c>
      <c r="E20352" s="165" t="s">
        <v>61801</v>
      </c>
      <c r="F20352" s="166"/>
      <c r="G20352" s="128" t="s">
        <v>61802</v>
      </c>
      <c r="H20352" s="128"/>
      <c r="I20352" s="128">
        <v>369</v>
      </c>
      <c r="J20352" s="167"/>
      <c r="K20352" s="86"/>
      <c r="L20352" s="86"/>
    </row>
    <row r="20353" ht="13.9" spans="1:12">
      <c r="A20353" s="163" t="s">
        <v>61796</v>
      </c>
      <c r="B20353" s="163" t="s">
        <v>174</v>
      </c>
      <c r="C20353" s="163" t="s">
        <v>61803</v>
      </c>
      <c r="D20353" s="164" t="s">
        <v>61804</v>
      </c>
      <c r="E20353" s="165" t="s">
        <v>61805</v>
      </c>
      <c r="F20353" s="166"/>
      <c r="G20353" s="128" t="s">
        <v>61806</v>
      </c>
      <c r="H20353" s="128"/>
      <c r="I20353" s="128">
        <v>369</v>
      </c>
      <c r="J20353" s="167"/>
      <c r="K20353" s="86"/>
      <c r="L20353" s="86"/>
    </row>
    <row r="20354" ht="13.9" spans="1:12">
      <c r="A20354" s="163" t="s">
        <v>61796</v>
      </c>
      <c r="B20354" s="163" t="s">
        <v>174</v>
      </c>
      <c r="C20354" s="163" t="s">
        <v>61803</v>
      </c>
      <c r="D20354" s="164" t="s">
        <v>61804</v>
      </c>
      <c r="E20354" s="165" t="s">
        <v>61807</v>
      </c>
      <c r="F20354" s="166"/>
      <c r="G20354" s="128" t="s">
        <v>61808</v>
      </c>
      <c r="H20354" s="128"/>
      <c r="I20354" s="128">
        <v>369</v>
      </c>
      <c r="J20354" s="167"/>
      <c r="K20354" s="86"/>
      <c r="L20354" s="86"/>
    </row>
    <row r="20355" ht="13.9" spans="1:12">
      <c r="A20355" s="163" t="s">
        <v>61809</v>
      </c>
      <c r="B20355" s="163" t="s">
        <v>241</v>
      </c>
      <c r="C20355" s="163"/>
      <c r="D20355" s="164" t="s">
        <v>61810</v>
      </c>
      <c r="E20355" s="165" t="s">
        <v>61811</v>
      </c>
      <c r="F20355" s="165" t="s">
        <v>61812</v>
      </c>
      <c r="G20355" s="128" t="s">
        <v>61813</v>
      </c>
      <c r="H20355" s="128"/>
      <c r="I20355" s="128">
        <v>369</v>
      </c>
      <c r="J20355" s="167"/>
      <c r="K20355" s="86"/>
      <c r="L20355" s="86"/>
    </row>
    <row r="20356" ht="13.9" spans="1:12">
      <c r="A20356" s="163" t="s">
        <v>61814</v>
      </c>
      <c r="B20356" s="163" t="s">
        <v>87</v>
      </c>
      <c r="C20356" s="163"/>
      <c r="D20356" s="164" t="s">
        <v>61815</v>
      </c>
      <c r="E20356" s="165" t="s">
        <v>61816</v>
      </c>
      <c r="F20356" s="166"/>
      <c r="G20356" s="128" t="s">
        <v>61817</v>
      </c>
      <c r="H20356" s="128"/>
      <c r="I20356" s="128">
        <v>369</v>
      </c>
      <c r="J20356" s="167"/>
      <c r="K20356" s="86"/>
      <c r="L20356" s="86"/>
    </row>
    <row r="20357" ht="13.9" spans="1:12">
      <c r="A20357" s="163" t="s">
        <v>61814</v>
      </c>
      <c r="B20357" s="163" t="s">
        <v>87</v>
      </c>
      <c r="C20357" s="163"/>
      <c r="D20357" s="164" t="s">
        <v>61815</v>
      </c>
      <c r="E20357" s="165" t="s">
        <v>61818</v>
      </c>
      <c r="F20357" s="166"/>
      <c r="G20357" s="128" t="s">
        <v>61819</v>
      </c>
      <c r="H20357" s="128"/>
      <c r="I20357" s="128">
        <v>369</v>
      </c>
      <c r="J20357" s="167" t="s">
        <v>312</v>
      </c>
      <c r="K20357" s="86"/>
      <c r="L20357" s="86"/>
    </row>
    <row r="20358" ht="13.9" spans="1:12">
      <c r="A20358" s="163" t="s">
        <v>61820</v>
      </c>
      <c r="B20358" s="163" t="s">
        <v>87</v>
      </c>
      <c r="C20358" s="163"/>
      <c r="D20358" s="164" t="s">
        <v>61821</v>
      </c>
      <c r="E20358" s="165" t="s">
        <v>61822</v>
      </c>
      <c r="F20358" s="166"/>
      <c r="G20358" s="128" t="s">
        <v>61823</v>
      </c>
      <c r="H20358" s="128"/>
      <c r="I20358" s="128">
        <v>369</v>
      </c>
      <c r="J20358" s="167"/>
      <c r="K20358" s="86"/>
      <c r="L20358" s="86"/>
    </row>
    <row r="20359" ht="13.9" spans="1:12">
      <c r="A20359" s="163" t="s">
        <v>61820</v>
      </c>
      <c r="B20359" s="163" t="s">
        <v>87</v>
      </c>
      <c r="C20359" s="163"/>
      <c r="D20359" s="164" t="s">
        <v>61821</v>
      </c>
      <c r="E20359" s="165" t="s">
        <v>61824</v>
      </c>
      <c r="F20359" s="166"/>
      <c r="G20359" s="128" t="s">
        <v>61825</v>
      </c>
      <c r="H20359" s="128"/>
      <c r="I20359" s="128">
        <v>369</v>
      </c>
      <c r="J20359" s="167"/>
      <c r="K20359" s="86"/>
      <c r="L20359" s="86"/>
    </row>
    <row r="20360" ht="13.9" spans="1:12">
      <c r="A20360" s="163" t="s">
        <v>61820</v>
      </c>
      <c r="B20360" s="163" t="s">
        <v>87</v>
      </c>
      <c r="C20360" s="163" t="s">
        <v>61826</v>
      </c>
      <c r="D20360" s="164" t="s">
        <v>61827</v>
      </c>
      <c r="E20360" s="165" t="s">
        <v>61828</v>
      </c>
      <c r="F20360" s="166"/>
      <c r="G20360" s="128" t="s">
        <v>61829</v>
      </c>
      <c r="H20360" s="128"/>
      <c r="I20360" s="128">
        <v>369</v>
      </c>
      <c r="J20360" s="167"/>
      <c r="K20360" s="86"/>
      <c r="L20360" s="86"/>
    </row>
    <row r="20361" ht="13.9" spans="1:12">
      <c r="A20361" s="163" t="s">
        <v>61830</v>
      </c>
      <c r="B20361" s="163" t="s">
        <v>87</v>
      </c>
      <c r="C20361" s="163"/>
      <c r="D20361" s="164" t="s">
        <v>61831</v>
      </c>
      <c r="E20361" s="165" t="s">
        <v>61832</v>
      </c>
      <c r="G20361" s="168" t="s">
        <v>61833</v>
      </c>
      <c r="I20361" s="128">
        <v>369</v>
      </c>
      <c r="J20361" s="167"/>
      <c r="K20361" s="86"/>
      <c r="L20361" s="86"/>
    </row>
    <row r="20362" ht="13.9" spans="1:12">
      <c r="A20362" s="163" t="s">
        <v>61830</v>
      </c>
      <c r="B20362" s="163" t="s">
        <v>87</v>
      </c>
      <c r="C20362" s="163"/>
      <c r="D20362" s="164" t="s">
        <v>61831</v>
      </c>
      <c r="E20362" s="165" t="s">
        <v>61834</v>
      </c>
      <c r="F20362" s="166"/>
      <c r="G20362" s="128" t="s">
        <v>61835</v>
      </c>
      <c r="H20362" s="128"/>
      <c r="I20362" s="128">
        <v>369</v>
      </c>
      <c r="J20362" s="167"/>
      <c r="K20362" s="86"/>
      <c r="L20362" s="86"/>
    </row>
    <row r="20363" ht="13.9" spans="1:12">
      <c r="A20363" s="163" t="s">
        <v>61836</v>
      </c>
      <c r="B20363" s="163" t="s">
        <v>174</v>
      </c>
      <c r="C20363" s="163"/>
      <c r="D20363" s="164" t="s">
        <v>61837</v>
      </c>
      <c r="E20363" s="165" t="s">
        <v>61838</v>
      </c>
      <c r="F20363" s="166"/>
      <c r="G20363" s="128" t="s">
        <v>61837</v>
      </c>
      <c r="H20363" s="128"/>
      <c r="I20363" s="128">
        <v>369</v>
      </c>
      <c r="J20363" s="167"/>
      <c r="K20363" s="86"/>
      <c r="L20363" s="86"/>
    </row>
    <row r="20364" ht="13.9" spans="1:12">
      <c r="A20364" s="163" t="s">
        <v>61836</v>
      </c>
      <c r="B20364" s="163" t="s">
        <v>174</v>
      </c>
      <c r="C20364" s="163" t="s">
        <v>58139</v>
      </c>
      <c r="D20364" s="164" t="s">
        <v>61839</v>
      </c>
      <c r="E20364" s="165" t="s">
        <v>61840</v>
      </c>
      <c r="F20364" s="166"/>
      <c r="G20364" s="128" t="s">
        <v>61839</v>
      </c>
      <c r="H20364" s="128"/>
      <c r="I20364" s="128">
        <v>369</v>
      </c>
      <c r="J20364" s="167"/>
      <c r="K20364" s="86"/>
      <c r="L20364" s="86"/>
    </row>
    <row r="20365" ht="13.9" spans="1:12">
      <c r="A20365" s="163" t="s">
        <v>61841</v>
      </c>
      <c r="B20365" s="163" t="s">
        <v>87</v>
      </c>
      <c r="C20365" s="163"/>
      <c r="D20365" s="164" t="s">
        <v>61797</v>
      </c>
      <c r="E20365" s="165" t="s">
        <v>61798</v>
      </c>
      <c r="F20365" s="166"/>
      <c r="G20365" s="128" t="s">
        <v>61797</v>
      </c>
      <c r="H20365" s="128"/>
      <c r="I20365" s="128">
        <v>369</v>
      </c>
      <c r="J20365" s="167"/>
      <c r="K20365" s="86"/>
      <c r="L20365" s="86"/>
    </row>
    <row r="20366" ht="13.9" spans="1:12">
      <c r="A20366" s="163" t="s">
        <v>61842</v>
      </c>
      <c r="B20366" s="163" t="s">
        <v>87</v>
      </c>
      <c r="C20366" s="163"/>
      <c r="D20366" s="164" t="s">
        <v>61843</v>
      </c>
      <c r="E20366" s="165" t="s">
        <v>61844</v>
      </c>
      <c r="F20366" s="166"/>
      <c r="G20366" s="128" t="s">
        <v>61845</v>
      </c>
      <c r="H20366" s="128"/>
      <c r="I20366" s="128">
        <v>369</v>
      </c>
      <c r="J20366" s="167"/>
      <c r="K20366" s="86"/>
      <c r="L20366" s="86"/>
    </row>
    <row r="20367" ht="13.9" spans="1:12">
      <c r="A20367" s="163" t="s">
        <v>61842</v>
      </c>
      <c r="B20367" s="163" t="s">
        <v>87</v>
      </c>
      <c r="C20367" s="163"/>
      <c r="D20367" s="164" t="s">
        <v>61846</v>
      </c>
      <c r="E20367" s="165" t="s">
        <v>61847</v>
      </c>
      <c r="F20367" s="166"/>
      <c r="G20367" s="128" t="s">
        <v>61846</v>
      </c>
      <c r="H20367" s="128"/>
      <c r="I20367" s="128">
        <v>369</v>
      </c>
      <c r="J20367" s="167"/>
      <c r="K20367" s="86"/>
      <c r="L20367" s="86"/>
    </row>
    <row r="20368" ht="13.9" spans="1:12">
      <c r="A20368" s="163" t="s">
        <v>61848</v>
      </c>
      <c r="B20368" s="163" t="s">
        <v>174</v>
      </c>
      <c r="C20368" s="163"/>
      <c r="D20368" s="164" t="s">
        <v>61849</v>
      </c>
      <c r="E20368" s="165" t="s">
        <v>61850</v>
      </c>
      <c r="F20368" s="166"/>
      <c r="G20368" s="128" t="s">
        <v>61851</v>
      </c>
      <c r="H20368" s="128"/>
      <c r="I20368" s="128">
        <v>369</v>
      </c>
      <c r="J20368" s="167"/>
      <c r="K20368" s="86"/>
      <c r="L20368" s="86"/>
    </row>
    <row r="20369" ht="13.9" spans="1:12">
      <c r="A20369" s="163" t="s">
        <v>61848</v>
      </c>
      <c r="B20369" s="163" t="s">
        <v>174</v>
      </c>
      <c r="C20369" s="163" t="s">
        <v>58139</v>
      </c>
      <c r="D20369" s="164" t="s">
        <v>61852</v>
      </c>
      <c r="E20369" s="165" t="s">
        <v>61853</v>
      </c>
      <c r="F20369" s="166"/>
      <c r="G20369" s="128" t="s">
        <v>61854</v>
      </c>
      <c r="H20369" s="128"/>
      <c r="I20369" s="128">
        <v>369</v>
      </c>
      <c r="J20369" s="167"/>
      <c r="K20369" s="86"/>
      <c r="L20369" s="86"/>
    </row>
    <row r="20370" ht="13.9" spans="1:12">
      <c r="A20370" s="163" t="s">
        <v>61855</v>
      </c>
      <c r="B20370" s="163" t="s">
        <v>87</v>
      </c>
      <c r="C20370" s="163"/>
      <c r="D20370" s="164" t="s">
        <v>61856</v>
      </c>
      <c r="E20370" s="165" t="s">
        <v>61857</v>
      </c>
      <c r="F20370" s="166"/>
      <c r="G20370" s="128" t="s">
        <v>61858</v>
      </c>
      <c r="H20370" s="128"/>
      <c r="I20370" s="128">
        <v>369</v>
      </c>
      <c r="J20370" s="167"/>
      <c r="K20370" s="86"/>
      <c r="L20370" s="86"/>
    </row>
    <row r="20371" ht="13.9" spans="1:12">
      <c r="A20371" s="163" t="s">
        <v>61859</v>
      </c>
      <c r="B20371" s="163" t="s">
        <v>174</v>
      </c>
      <c r="C20371" s="163" t="s">
        <v>61860</v>
      </c>
      <c r="D20371" s="164" t="s">
        <v>61861</v>
      </c>
      <c r="E20371" s="165" t="s">
        <v>61862</v>
      </c>
      <c r="F20371" s="166"/>
      <c r="G20371" s="128" t="s">
        <v>61861</v>
      </c>
      <c r="H20371" s="128"/>
      <c r="I20371" s="128">
        <v>369</v>
      </c>
      <c r="J20371" s="167"/>
      <c r="K20371" s="86"/>
      <c r="L20371" s="86"/>
    </row>
    <row r="20372" ht="13.9" spans="1:12">
      <c r="A20372" s="163" t="s">
        <v>61859</v>
      </c>
      <c r="B20372" s="163" t="s">
        <v>174</v>
      </c>
      <c r="C20372" s="163" t="s">
        <v>61863</v>
      </c>
      <c r="D20372" s="164" t="s">
        <v>61864</v>
      </c>
      <c r="E20372" s="165" t="s">
        <v>61210</v>
      </c>
      <c r="F20372" s="166"/>
      <c r="G20372" s="128" t="s">
        <v>45097</v>
      </c>
      <c r="H20372" s="128"/>
      <c r="I20372" s="128">
        <v>369</v>
      </c>
      <c r="J20372" s="167"/>
      <c r="K20372" s="86"/>
      <c r="L20372" s="86"/>
    </row>
    <row r="20373" ht="13.9" spans="1:12">
      <c r="A20373" s="163" t="s">
        <v>61859</v>
      </c>
      <c r="B20373" s="163" t="s">
        <v>174</v>
      </c>
      <c r="C20373" s="163" t="s">
        <v>61863</v>
      </c>
      <c r="D20373" s="164" t="s">
        <v>61864</v>
      </c>
      <c r="E20373" s="165" t="s">
        <v>61865</v>
      </c>
      <c r="F20373" s="166"/>
      <c r="G20373" s="128" t="s">
        <v>21447</v>
      </c>
      <c r="H20373" s="128"/>
      <c r="I20373" s="128">
        <v>369</v>
      </c>
      <c r="J20373" s="167"/>
      <c r="K20373" s="86"/>
      <c r="L20373" s="86"/>
    </row>
    <row r="20374" ht="13.9" spans="1:12">
      <c r="A20374" s="163" t="s">
        <v>61859</v>
      </c>
      <c r="B20374" s="163" t="s">
        <v>174</v>
      </c>
      <c r="C20374" s="163" t="s">
        <v>61863</v>
      </c>
      <c r="D20374" s="164" t="s">
        <v>61864</v>
      </c>
      <c r="E20374" s="165" t="s">
        <v>45100</v>
      </c>
      <c r="F20374" s="166"/>
      <c r="G20374" s="128" t="s">
        <v>61211</v>
      </c>
      <c r="H20374" s="128"/>
      <c r="I20374" s="128">
        <v>369</v>
      </c>
      <c r="J20374" s="167"/>
      <c r="K20374" s="86"/>
      <c r="L20374" s="86"/>
    </row>
    <row r="20375" ht="13.9" spans="1:12">
      <c r="A20375" s="163" t="s">
        <v>61859</v>
      </c>
      <c r="B20375" s="163" t="s">
        <v>37620</v>
      </c>
      <c r="C20375" s="163" t="s">
        <v>61866</v>
      </c>
      <c r="D20375" s="164" t="s">
        <v>61867</v>
      </c>
      <c r="E20375" s="165" t="s">
        <v>61868</v>
      </c>
      <c r="F20375" s="166"/>
      <c r="G20375" s="128" t="s">
        <v>61867</v>
      </c>
      <c r="H20375" s="128"/>
      <c r="I20375" s="128">
        <v>369</v>
      </c>
      <c r="J20375" s="167"/>
      <c r="K20375" s="86"/>
      <c r="L20375" s="86"/>
    </row>
    <row r="20376" ht="13.9" spans="1:12">
      <c r="A20376" s="163" t="s">
        <v>61869</v>
      </c>
      <c r="B20376" s="163" t="s">
        <v>241</v>
      </c>
      <c r="C20376" s="163"/>
      <c r="D20376" s="164" t="s">
        <v>61870</v>
      </c>
      <c r="E20376" s="165" t="s">
        <v>61871</v>
      </c>
      <c r="F20376" s="166"/>
      <c r="G20376" s="128" t="s">
        <v>61872</v>
      </c>
      <c r="H20376" s="128"/>
      <c r="I20376" s="128">
        <v>369</v>
      </c>
      <c r="J20376" s="167"/>
      <c r="K20376" s="86"/>
      <c r="L20376" s="86"/>
    </row>
    <row r="20377" ht="13.9" spans="1:12">
      <c r="A20377" s="163" t="s">
        <v>61869</v>
      </c>
      <c r="B20377" s="163" t="s">
        <v>241</v>
      </c>
      <c r="C20377" s="163"/>
      <c r="D20377" s="164" t="s">
        <v>61870</v>
      </c>
      <c r="E20377" s="165" t="s">
        <v>3685</v>
      </c>
      <c r="F20377" s="166"/>
      <c r="G20377" s="128" t="s">
        <v>3686</v>
      </c>
      <c r="H20377" s="128"/>
      <c r="I20377" s="128">
        <v>369</v>
      </c>
      <c r="J20377" s="167"/>
      <c r="K20377" s="86"/>
      <c r="L20377" s="86"/>
    </row>
    <row r="20378" ht="13.9" spans="1:12">
      <c r="A20378" s="163" t="s">
        <v>61869</v>
      </c>
      <c r="B20378" s="163" t="s">
        <v>241</v>
      </c>
      <c r="C20378" s="163"/>
      <c r="D20378" s="164" t="s">
        <v>61870</v>
      </c>
      <c r="E20378" s="165" t="s">
        <v>61873</v>
      </c>
      <c r="F20378" s="166"/>
      <c r="G20378" s="128" t="s">
        <v>43081</v>
      </c>
      <c r="H20378" s="128"/>
      <c r="I20378" s="128">
        <v>369</v>
      </c>
      <c r="J20378" s="167"/>
      <c r="K20378" s="86"/>
      <c r="L20378" s="86"/>
    </row>
    <row r="20379" ht="27" spans="1:12">
      <c r="A20379" s="163" t="s">
        <v>61869</v>
      </c>
      <c r="B20379" s="163" t="s">
        <v>241</v>
      </c>
      <c r="C20379" s="163" t="s">
        <v>61874</v>
      </c>
      <c r="D20379" s="164" t="s">
        <v>61875</v>
      </c>
      <c r="E20379" s="165" t="s">
        <v>61876</v>
      </c>
      <c r="F20379" s="166"/>
      <c r="G20379" s="128" t="s">
        <v>61877</v>
      </c>
      <c r="H20379" s="154"/>
      <c r="I20379" s="128">
        <v>369</v>
      </c>
      <c r="J20379" s="167"/>
      <c r="K20379" s="86"/>
      <c r="L20379" s="86"/>
    </row>
    <row r="20380" ht="13.9" spans="1:12">
      <c r="A20380" s="163" t="s">
        <v>61869</v>
      </c>
      <c r="B20380" s="163" t="s">
        <v>241</v>
      </c>
      <c r="C20380" s="163"/>
      <c r="D20380" s="164" t="s">
        <v>61878</v>
      </c>
      <c r="E20380" s="165" t="s">
        <v>61879</v>
      </c>
      <c r="F20380" s="165" t="s">
        <v>61880</v>
      </c>
      <c r="G20380" s="128" t="s">
        <v>61881</v>
      </c>
      <c r="H20380" s="128"/>
      <c r="I20380" s="128">
        <v>369</v>
      </c>
      <c r="J20380" s="167"/>
      <c r="K20380" s="86"/>
      <c r="L20380" s="86"/>
    </row>
    <row r="20381" ht="13.9" spans="1:12">
      <c r="A20381" s="163" t="s">
        <v>61869</v>
      </c>
      <c r="B20381" s="163" t="s">
        <v>241</v>
      </c>
      <c r="C20381" s="163" t="s">
        <v>61882</v>
      </c>
      <c r="D20381" s="164" t="s">
        <v>51092</v>
      </c>
      <c r="E20381" s="165" t="s">
        <v>61883</v>
      </c>
      <c r="F20381" s="165" t="s">
        <v>61884</v>
      </c>
      <c r="G20381" s="128" t="s">
        <v>51095</v>
      </c>
      <c r="H20381" s="128"/>
      <c r="I20381" s="128">
        <v>369</v>
      </c>
      <c r="J20381" s="167"/>
      <c r="K20381" s="86"/>
      <c r="L20381" s="86"/>
    </row>
    <row r="20382" ht="13.9" spans="1:12">
      <c r="A20382" s="163" t="s">
        <v>61869</v>
      </c>
      <c r="B20382" s="163" t="s">
        <v>241</v>
      </c>
      <c r="C20382" s="163" t="s">
        <v>61885</v>
      </c>
      <c r="D20382" s="164" t="s">
        <v>61886</v>
      </c>
      <c r="E20382" s="165" t="s">
        <v>61887</v>
      </c>
      <c r="F20382" s="165" t="s">
        <v>61888</v>
      </c>
      <c r="G20382" s="128" t="s">
        <v>61889</v>
      </c>
      <c r="H20382" s="128"/>
      <c r="I20382" s="128">
        <v>369</v>
      </c>
      <c r="J20382" s="167"/>
      <c r="K20382" s="86"/>
      <c r="L20382" s="86"/>
    </row>
    <row r="20383" ht="27" spans="1:12">
      <c r="A20383" s="163" t="s">
        <v>61869</v>
      </c>
      <c r="B20383" s="163" t="s">
        <v>241</v>
      </c>
      <c r="C20383" s="163" t="s">
        <v>61890</v>
      </c>
      <c r="D20383" s="164" t="s">
        <v>61891</v>
      </c>
      <c r="E20383" s="165" t="s">
        <v>61892</v>
      </c>
      <c r="F20383" s="165" t="s">
        <v>61893</v>
      </c>
      <c r="G20383" s="128" t="s">
        <v>61894</v>
      </c>
      <c r="H20383" s="128"/>
      <c r="I20383" s="128">
        <v>369</v>
      </c>
      <c r="J20383" s="167"/>
      <c r="K20383" s="86"/>
      <c r="L20383" s="86"/>
    </row>
    <row r="20384" ht="27" spans="1:12">
      <c r="A20384" s="163" t="s">
        <v>61869</v>
      </c>
      <c r="B20384" s="163" t="s">
        <v>241</v>
      </c>
      <c r="C20384" s="163" t="s">
        <v>61895</v>
      </c>
      <c r="D20384" s="164" t="s">
        <v>61896</v>
      </c>
      <c r="E20384" s="165" t="s">
        <v>61897</v>
      </c>
      <c r="F20384" s="165" t="s">
        <v>61898</v>
      </c>
      <c r="G20384" s="128" t="s">
        <v>61899</v>
      </c>
      <c r="H20384" s="128"/>
      <c r="I20384" s="128">
        <v>369</v>
      </c>
      <c r="J20384" s="167"/>
      <c r="K20384" s="86"/>
      <c r="L20384" s="86"/>
    </row>
    <row r="20385" ht="13.9" spans="1:12">
      <c r="A20385" s="163" t="s">
        <v>61869</v>
      </c>
      <c r="B20385" s="163" t="s">
        <v>16061</v>
      </c>
      <c r="C20385" s="163" t="s">
        <v>61900</v>
      </c>
      <c r="D20385" s="164" t="s">
        <v>61901</v>
      </c>
      <c r="E20385" s="165" t="s">
        <v>61902</v>
      </c>
      <c r="F20385" s="166"/>
      <c r="G20385" s="128" t="s">
        <v>61903</v>
      </c>
      <c r="H20385" s="128"/>
      <c r="I20385" s="128">
        <v>369</v>
      </c>
      <c r="J20385" s="167"/>
      <c r="K20385" s="86"/>
      <c r="L20385" s="86"/>
    </row>
    <row r="20386" ht="13.9" spans="1:12">
      <c r="A20386" s="163" t="s">
        <v>61904</v>
      </c>
      <c r="B20386" s="163" t="s">
        <v>55</v>
      </c>
      <c r="C20386" s="163"/>
      <c r="D20386" s="164" t="s">
        <v>61905</v>
      </c>
      <c r="E20386" s="165" t="s">
        <v>61906</v>
      </c>
      <c r="F20386" s="166"/>
      <c r="G20386" s="128" t="s">
        <v>61907</v>
      </c>
      <c r="H20386" s="128"/>
      <c r="I20386" s="128">
        <v>369</v>
      </c>
      <c r="J20386" s="167"/>
      <c r="K20386" s="86"/>
      <c r="L20386" s="86"/>
    </row>
    <row r="20387" ht="13.9" spans="1:12">
      <c r="A20387" s="163" t="s">
        <v>61904</v>
      </c>
      <c r="B20387" s="163" t="s">
        <v>55</v>
      </c>
      <c r="C20387" s="163" t="s">
        <v>61908</v>
      </c>
      <c r="D20387" s="164" t="s">
        <v>61909</v>
      </c>
      <c r="E20387" s="165" t="s">
        <v>61910</v>
      </c>
      <c r="F20387" s="166"/>
      <c r="G20387" s="128" t="s">
        <v>61911</v>
      </c>
      <c r="H20387" s="128"/>
      <c r="I20387" s="128">
        <v>369</v>
      </c>
      <c r="J20387" s="167"/>
      <c r="K20387" s="86"/>
      <c r="L20387" s="86"/>
    </row>
    <row r="20388" ht="13.9" spans="1:12">
      <c r="A20388" s="163" t="s">
        <v>61912</v>
      </c>
      <c r="B20388" s="163" t="s">
        <v>87</v>
      </c>
      <c r="C20388" s="163"/>
      <c r="D20388" s="164" t="s">
        <v>61878</v>
      </c>
      <c r="E20388" s="165" t="s">
        <v>61879</v>
      </c>
      <c r="F20388" s="165" t="s">
        <v>61880</v>
      </c>
      <c r="G20388" s="128" t="s">
        <v>61881</v>
      </c>
      <c r="H20388" s="128"/>
      <c r="I20388" s="128">
        <v>369</v>
      </c>
      <c r="J20388" s="167"/>
      <c r="K20388" s="86"/>
      <c r="L20388" s="86"/>
    </row>
    <row r="20389" ht="13.9" spans="1:12">
      <c r="A20389" s="163" t="s">
        <v>61912</v>
      </c>
      <c r="B20389" s="163" t="s">
        <v>87</v>
      </c>
      <c r="C20389" s="163" t="s">
        <v>61913</v>
      </c>
      <c r="D20389" s="164" t="s">
        <v>61914</v>
      </c>
      <c r="E20389" s="165" t="s">
        <v>61915</v>
      </c>
      <c r="F20389" s="166"/>
      <c r="G20389" s="128" t="s">
        <v>61916</v>
      </c>
      <c r="H20389" s="128"/>
      <c r="I20389" s="128">
        <v>369</v>
      </c>
      <c r="J20389" s="167"/>
      <c r="K20389" s="86"/>
      <c r="L20389" s="86"/>
    </row>
    <row r="20390" ht="13.9" spans="1:12">
      <c r="A20390" s="163" t="s">
        <v>61917</v>
      </c>
      <c r="B20390" s="163" t="s">
        <v>241</v>
      </c>
      <c r="C20390" s="163"/>
      <c r="D20390" s="164" t="s">
        <v>61918</v>
      </c>
      <c r="E20390" s="165" t="s">
        <v>61919</v>
      </c>
      <c r="F20390" s="166"/>
      <c r="G20390" s="128" t="s">
        <v>61920</v>
      </c>
      <c r="H20390" s="128"/>
      <c r="I20390" s="128">
        <v>369</v>
      </c>
      <c r="J20390" s="167"/>
      <c r="K20390" s="86"/>
      <c r="L20390" s="86"/>
    </row>
    <row r="20391" ht="27" spans="1:12">
      <c r="A20391" s="163" t="s">
        <v>61921</v>
      </c>
      <c r="B20391" s="163" t="s">
        <v>3976</v>
      </c>
      <c r="C20391" s="163"/>
      <c r="D20391" s="164" t="s">
        <v>61922</v>
      </c>
      <c r="E20391" s="166" t="s">
        <v>61923</v>
      </c>
      <c r="F20391" s="166" t="s">
        <v>61924</v>
      </c>
      <c r="G20391" s="128" t="s">
        <v>61925</v>
      </c>
      <c r="H20391" s="128"/>
      <c r="I20391" s="128">
        <v>369</v>
      </c>
      <c r="J20391" s="167"/>
      <c r="K20391" s="86"/>
      <c r="L20391" s="86"/>
    </row>
    <row r="20392" ht="13.9" spans="1:12">
      <c r="A20392" s="163" t="s">
        <v>61921</v>
      </c>
      <c r="B20392" s="163" t="s">
        <v>174</v>
      </c>
      <c r="C20392" s="163"/>
      <c r="D20392" s="164" t="s">
        <v>61926</v>
      </c>
      <c r="E20392" s="165" t="s">
        <v>61927</v>
      </c>
      <c r="F20392" s="166"/>
      <c r="G20392" s="128" t="s">
        <v>61928</v>
      </c>
      <c r="H20392" s="128"/>
      <c r="I20392" s="128">
        <v>369</v>
      </c>
      <c r="J20392" s="167"/>
      <c r="K20392" s="86"/>
      <c r="L20392" s="86"/>
    </row>
    <row r="20393" ht="13.9" spans="1:12">
      <c r="A20393" s="163" t="s">
        <v>61929</v>
      </c>
      <c r="B20393" s="163" t="s">
        <v>174</v>
      </c>
      <c r="C20393" s="163"/>
      <c r="D20393" s="164" t="s">
        <v>53833</v>
      </c>
      <c r="E20393" s="165" t="s">
        <v>61930</v>
      </c>
      <c r="F20393" s="166"/>
      <c r="G20393" s="128" t="s">
        <v>61931</v>
      </c>
      <c r="H20393" s="128"/>
      <c r="I20393" s="128">
        <v>369</v>
      </c>
      <c r="J20393" s="167"/>
      <c r="K20393" s="86"/>
      <c r="L20393" s="86"/>
    </row>
    <row r="20394" ht="13.9" spans="1:12">
      <c r="A20394" s="163" t="s">
        <v>61929</v>
      </c>
      <c r="B20394" s="163" t="s">
        <v>174</v>
      </c>
      <c r="C20394" s="163"/>
      <c r="D20394" s="164" t="s">
        <v>53833</v>
      </c>
      <c r="E20394" s="165" t="s">
        <v>61932</v>
      </c>
      <c r="F20394" s="166"/>
      <c r="G20394" s="128" t="s">
        <v>61933</v>
      </c>
      <c r="H20394" s="128"/>
      <c r="I20394" s="128">
        <v>369</v>
      </c>
      <c r="J20394" s="167"/>
      <c r="K20394" s="86"/>
      <c r="L20394" s="86"/>
    </row>
    <row r="20395" ht="13.9" spans="1:12">
      <c r="A20395" s="163" t="s">
        <v>61934</v>
      </c>
      <c r="B20395" s="163" t="s">
        <v>87</v>
      </c>
      <c r="C20395" s="163" t="s">
        <v>61935</v>
      </c>
      <c r="D20395" s="164" t="s">
        <v>61936</v>
      </c>
      <c r="E20395" s="165" t="s">
        <v>61937</v>
      </c>
      <c r="F20395" s="166"/>
      <c r="G20395" s="128" t="s">
        <v>9222</v>
      </c>
      <c r="H20395" s="128"/>
      <c r="I20395" s="128">
        <v>369</v>
      </c>
      <c r="J20395" s="167"/>
      <c r="K20395" s="86"/>
      <c r="L20395" s="86"/>
    </row>
    <row r="20396" ht="13.9" spans="1:12">
      <c r="A20396" s="163" t="s">
        <v>61934</v>
      </c>
      <c r="B20396" s="163" t="s">
        <v>87</v>
      </c>
      <c r="C20396" s="163" t="s">
        <v>61935</v>
      </c>
      <c r="D20396" s="164" t="s">
        <v>61936</v>
      </c>
      <c r="E20396" s="165" t="s">
        <v>61938</v>
      </c>
      <c r="F20396" s="166"/>
      <c r="G20396" s="128" t="s">
        <v>12668</v>
      </c>
      <c r="H20396" s="128"/>
      <c r="I20396" s="128">
        <v>369</v>
      </c>
      <c r="J20396" s="167"/>
      <c r="K20396" s="86"/>
      <c r="L20396" s="86"/>
    </row>
    <row r="20397" ht="13.9" spans="1:12">
      <c r="A20397" s="163" t="s">
        <v>61934</v>
      </c>
      <c r="B20397" s="163" t="s">
        <v>87</v>
      </c>
      <c r="C20397" s="163" t="s">
        <v>61939</v>
      </c>
      <c r="D20397" s="164" t="s">
        <v>61940</v>
      </c>
      <c r="E20397" s="165" t="s">
        <v>61941</v>
      </c>
      <c r="F20397" s="166"/>
      <c r="G20397" s="128" t="s">
        <v>61940</v>
      </c>
      <c r="H20397" s="128"/>
      <c r="I20397" s="128">
        <v>370</v>
      </c>
      <c r="J20397" s="167"/>
      <c r="K20397" s="86"/>
      <c r="L20397" s="86"/>
    </row>
    <row r="20398" ht="13.9" spans="1:12">
      <c r="A20398" s="163" t="s">
        <v>61942</v>
      </c>
      <c r="B20398" s="163" t="s">
        <v>87</v>
      </c>
      <c r="C20398" s="163" t="s">
        <v>24743</v>
      </c>
      <c r="D20398" s="164" t="s">
        <v>61943</v>
      </c>
      <c r="E20398" s="165" t="s">
        <v>61944</v>
      </c>
      <c r="F20398" s="166"/>
      <c r="G20398" s="128" t="s">
        <v>61945</v>
      </c>
      <c r="H20398" s="128"/>
      <c r="I20398" s="128">
        <v>370</v>
      </c>
      <c r="J20398" s="167"/>
      <c r="K20398" s="86"/>
      <c r="L20398" s="86"/>
    </row>
    <row r="20399" ht="13.9" spans="1:12">
      <c r="A20399" s="163" t="s">
        <v>61942</v>
      </c>
      <c r="B20399" s="163" t="s">
        <v>87</v>
      </c>
      <c r="C20399" s="163" t="s">
        <v>24743</v>
      </c>
      <c r="D20399" s="164" t="s">
        <v>61943</v>
      </c>
      <c r="E20399" s="165" t="s">
        <v>24756</v>
      </c>
      <c r="F20399" s="166"/>
      <c r="G20399" s="128" t="s">
        <v>24757</v>
      </c>
      <c r="H20399" s="128"/>
      <c r="I20399" s="128">
        <v>370</v>
      </c>
      <c r="J20399" s="167"/>
      <c r="K20399" s="86"/>
      <c r="L20399" s="86"/>
    </row>
    <row r="20400" ht="13.9" spans="1:12">
      <c r="A20400" s="163" t="s">
        <v>61942</v>
      </c>
      <c r="B20400" s="163" t="s">
        <v>87</v>
      </c>
      <c r="C20400" s="163" t="s">
        <v>24743</v>
      </c>
      <c r="D20400" s="164" t="s">
        <v>61943</v>
      </c>
      <c r="E20400" s="165" t="s">
        <v>61946</v>
      </c>
      <c r="F20400" s="166"/>
      <c r="G20400" s="128" t="s">
        <v>61947</v>
      </c>
      <c r="H20400" s="128"/>
      <c r="I20400" s="128">
        <v>370</v>
      </c>
      <c r="J20400" s="167"/>
      <c r="K20400" s="86"/>
      <c r="L20400" s="86"/>
    </row>
    <row r="20401" ht="13.9" spans="1:12">
      <c r="A20401" s="163" t="s">
        <v>61942</v>
      </c>
      <c r="B20401" s="163" t="s">
        <v>87</v>
      </c>
      <c r="C20401" s="163" t="s">
        <v>61948</v>
      </c>
      <c r="D20401" s="164" t="s">
        <v>61949</v>
      </c>
      <c r="E20401" s="165" t="s">
        <v>61950</v>
      </c>
      <c r="F20401" s="165" t="s">
        <v>4619</v>
      </c>
      <c r="G20401" s="128" t="s">
        <v>4620</v>
      </c>
      <c r="H20401" s="128"/>
      <c r="I20401" s="128">
        <v>370</v>
      </c>
      <c r="J20401" s="167"/>
      <c r="K20401" s="86"/>
      <c r="L20401" s="86"/>
    </row>
    <row r="20402" ht="13.9" spans="1:12">
      <c r="A20402" s="163" t="s">
        <v>61951</v>
      </c>
      <c r="B20402" s="163" t="s">
        <v>87</v>
      </c>
      <c r="C20402" s="163"/>
      <c r="D20402" s="164" t="s">
        <v>61952</v>
      </c>
      <c r="E20402" s="165" t="s">
        <v>61953</v>
      </c>
      <c r="F20402" s="166"/>
      <c r="G20402" s="128" t="s">
        <v>61954</v>
      </c>
      <c r="H20402" s="128"/>
      <c r="I20402" s="128">
        <v>370</v>
      </c>
      <c r="J20402" s="167"/>
      <c r="K20402" s="86"/>
      <c r="L20402" s="86"/>
    </row>
    <row r="20403" ht="13.9" spans="1:12">
      <c r="A20403" s="163" t="s">
        <v>61955</v>
      </c>
      <c r="B20403" s="163" t="s">
        <v>87</v>
      </c>
      <c r="C20403" s="163" t="s">
        <v>6173</v>
      </c>
      <c r="D20403" s="164" t="s">
        <v>1590</v>
      </c>
      <c r="E20403" s="165" t="s">
        <v>61956</v>
      </c>
      <c r="F20403" s="166"/>
      <c r="G20403" s="128" t="s">
        <v>61957</v>
      </c>
      <c r="H20403" s="128"/>
      <c r="I20403" s="128">
        <v>370</v>
      </c>
      <c r="J20403" s="167"/>
      <c r="K20403" s="86"/>
      <c r="L20403" s="86"/>
    </row>
    <row r="20404" ht="13.9" spans="1:12">
      <c r="A20404" s="163" t="s">
        <v>61958</v>
      </c>
      <c r="B20404" s="163"/>
      <c r="C20404" s="163"/>
      <c r="D20404" s="164" t="s">
        <v>61959</v>
      </c>
      <c r="E20404" s="165" t="s">
        <v>61781</v>
      </c>
      <c r="F20404" s="166"/>
      <c r="G20404" s="128" t="s">
        <v>61782</v>
      </c>
      <c r="H20404" s="128"/>
      <c r="I20404" s="128">
        <v>370</v>
      </c>
      <c r="J20404" s="167"/>
      <c r="K20404" s="86"/>
      <c r="L20404" s="86"/>
    </row>
    <row r="20405" ht="13.9" spans="1:12">
      <c r="A20405" s="163" t="s">
        <v>61958</v>
      </c>
      <c r="B20405" s="163"/>
      <c r="C20405" s="163"/>
      <c r="D20405" s="164" t="s">
        <v>61959</v>
      </c>
      <c r="E20405" s="165" t="s">
        <v>61960</v>
      </c>
      <c r="F20405" s="166"/>
      <c r="G20405" s="128" t="s">
        <v>61961</v>
      </c>
      <c r="H20405" s="128"/>
      <c r="I20405" s="128">
        <v>370</v>
      </c>
      <c r="J20405" s="167"/>
      <c r="K20405" s="86"/>
      <c r="L20405" s="86"/>
    </row>
    <row r="20406" ht="13.9" spans="1:12">
      <c r="A20406" s="163" t="s">
        <v>61958</v>
      </c>
      <c r="B20406" s="163"/>
      <c r="C20406" s="163" t="s">
        <v>61962</v>
      </c>
      <c r="D20406" s="164" t="s">
        <v>61963</v>
      </c>
      <c r="E20406" s="165" t="s">
        <v>61964</v>
      </c>
      <c r="F20406" s="166"/>
      <c r="G20406" s="128" t="s">
        <v>61965</v>
      </c>
      <c r="H20406" s="128"/>
      <c r="I20406" s="128">
        <v>370</v>
      </c>
      <c r="J20406" s="167"/>
      <c r="K20406" s="86"/>
      <c r="L20406" s="86"/>
    </row>
    <row r="20407" ht="13.9" spans="1:12">
      <c r="A20407" s="163" t="s">
        <v>61966</v>
      </c>
      <c r="B20407" s="163"/>
      <c r="C20407" s="163" t="s">
        <v>61967</v>
      </c>
      <c r="D20407" s="164" t="s">
        <v>61968</v>
      </c>
      <c r="E20407" s="165" t="s">
        <v>61969</v>
      </c>
      <c r="F20407" s="166"/>
      <c r="G20407" s="128" t="s">
        <v>61970</v>
      </c>
      <c r="H20407" s="128"/>
      <c r="I20407" s="128">
        <v>370</v>
      </c>
      <c r="J20407" s="167"/>
      <c r="K20407" s="86"/>
      <c r="L20407" s="86"/>
    </row>
    <row r="20408" ht="13.9" spans="1:12">
      <c r="A20408" s="163" t="s">
        <v>61966</v>
      </c>
      <c r="B20408" s="163"/>
      <c r="C20408" s="163" t="s">
        <v>61967</v>
      </c>
      <c r="D20408" s="164" t="s">
        <v>61968</v>
      </c>
      <c r="E20408" s="165" t="s">
        <v>61971</v>
      </c>
      <c r="F20408" s="166"/>
      <c r="G20408" s="128" t="s">
        <v>61972</v>
      </c>
      <c r="H20408" s="128"/>
      <c r="I20408" s="128">
        <v>370</v>
      </c>
      <c r="J20408" s="167"/>
      <c r="K20408" s="86"/>
      <c r="L20408" s="86"/>
    </row>
    <row r="20409" ht="13.9" spans="1:12">
      <c r="A20409" s="163" t="s">
        <v>61966</v>
      </c>
      <c r="B20409" s="163"/>
      <c r="C20409" s="163" t="s">
        <v>61973</v>
      </c>
      <c r="D20409" s="164" t="s">
        <v>61974</v>
      </c>
      <c r="E20409" s="165" t="s">
        <v>61975</v>
      </c>
      <c r="F20409" s="166"/>
      <c r="G20409" s="128" t="s">
        <v>61976</v>
      </c>
      <c r="H20409" s="128"/>
      <c r="I20409" s="128">
        <v>370</v>
      </c>
      <c r="J20409" s="167"/>
      <c r="K20409" s="86"/>
      <c r="L20409" s="86"/>
    </row>
    <row r="20410" ht="13.9" spans="1:12">
      <c r="A20410" s="163" t="s">
        <v>61966</v>
      </c>
      <c r="B20410" s="163"/>
      <c r="C20410" s="163" t="s">
        <v>61977</v>
      </c>
      <c r="D20410" s="164" t="s">
        <v>61978</v>
      </c>
      <c r="E20410" s="165" t="s">
        <v>61979</v>
      </c>
      <c r="F20410" s="166"/>
      <c r="G20410" s="128" t="s">
        <v>61980</v>
      </c>
      <c r="H20410" s="128"/>
      <c r="I20410" s="128">
        <v>370</v>
      </c>
      <c r="J20410" s="167"/>
      <c r="K20410" s="86"/>
      <c r="L20410" s="86"/>
    </row>
    <row r="20411" ht="13.9" spans="1:12">
      <c r="A20411" s="163" t="s">
        <v>61966</v>
      </c>
      <c r="B20411" s="163"/>
      <c r="C20411" s="163" t="s">
        <v>61977</v>
      </c>
      <c r="D20411" s="164" t="s">
        <v>61978</v>
      </c>
      <c r="E20411" s="165" t="s">
        <v>61981</v>
      </c>
      <c r="F20411" s="166"/>
      <c r="G20411" s="128" t="s">
        <v>61982</v>
      </c>
      <c r="H20411" s="128"/>
      <c r="I20411" s="128">
        <v>370</v>
      </c>
      <c r="J20411" s="167"/>
      <c r="K20411" s="86"/>
      <c r="L20411" s="86"/>
    </row>
    <row r="20412" ht="13.9" spans="1:12">
      <c r="A20412" s="163" t="s">
        <v>61966</v>
      </c>
      <c r="B20412" s="163"/>
      <c r="C20412" s="163" t="s">
        <v>61983</v>
      </c>
      <c r="D20412" s="164" t="s">
        <v>61984</v>
      </c>
      <c r="E20412" s="165" t="s">
        <v>61985</v>
      </c>
      <c r="F20412" s="166"/>
      <c r="G20412" s="128" t="s">
        <v>61986</v>
      </c>
      <c r="H20412" s="128"/>
      <c r="I20412" s="128">
        <v>370</v>
      </c>
      <c r="J20412" s="167"/>
      <c r="K20412" s="86"/>
      <c r="L20412" s="86"/>
    </row>
    <row r="20413" ht="13.9" spans="1:12">
      <c r="A20413" s="163" t="s">
        <v>61966</v>
      </c>
      <c r="B20413" s="163"/>
      <c r="C20413" s="163" t="s">
        <v>61983</v>
      </c>
      <c r="D20413" s="164" t="s">
        <v>61984</v>
      </c>
      <c r="E20413" s="165" t="s">
        <v>61987</v>
      </c>
      <c r="F20413" s="166"/>
      <c r="G20413" s="128" t="s">
        <v>61988</v>
      </c>
      <c r="H20413" s="128"/>
      <c r="I20413" s="128">
        <v>370</v>
      </c>
      <c r="J20413" s="167"/>
      <c r="K20413" s="86"/>
      <c r="L20413" s="86"/>
    </row>
    <row r="20414" ht="13.9" spans="1:12">
      <c r="A20414" s="163" t="s">
        <v>61966</v>
      </c>
      <c r="B20414" s="163"/>
      <c r="C20414" s="163" t="s">
        <v>61989</v>
      </c>
      <c r="D20414" s="164" t="s">
        <v>21601</v>
      </c>
      <c r="E20414" s="165" t="s">
        <v>34668</v>
      </c>
      <c r="F20414" s="166"/>
      <c r="G20414" s="128" t="s">
        <v>21601</v>
      </c>
      <c r="H20414" s="128"/>
      <c r="I20414" s="128">
        <v>370</v>
      </c>
      <c r="J20414" s="167"/>
      <c r="K20414" s="86"/>
      <c r="L20414" s="86"/>
    </row>
    <row r="20415" ht="13.9" spans="1:12">
      <c r="A20415" s="163" t="s">
        <v>61966</v>
      </c>
      <c r="B20415" s="163"/>
      <c r="C20415" s="163" t="s">
        <v>61990</v>
      </c>
      <c r="D20415" s="164" t="s">
        <v>61991</v>
      </c>
      <c r="E20415" s="165" t="s">
        <v>27971</v>
      </c>
      <c r="F20415" s="166"/>
      <c r="G20415" s="128" t="s">
        <v>15829</v>
      </c>
      <c r="H20415" s="128"/>
      <c r="I20415" s="128">
        <v>370</v>
      </c>
      <c r="J20415" s="167"/>
      <c r="K20415" s="86"/>
      <c r="L20415" s="86"/>
    </row>
    <row r="20416" ht="13.9" spans="1:12">
      <c r="A20416" s="163" t="s">
        <v>61966</v>
      </c>
      <c r="B20416" s="163"/>
      <c r="C20416" s="163" t="s">
        <v>61990</v>
      </c>
      <c r="D20416" s="164" t="s">
        <v>61991</v>
      </c>
      <c r="E20416" s="165" t="s">
        <v>60005</v>
      </c>
      <c r="F20416" s="166"/>
      <c r="G20416" s="128" t="s">
        <v>61992</v>
      </c>
      <c r="H20416" s="128"/>
      <c r="I20416" s="128">
        <v>370</v>
      </c>
      <c r="J20416" s="167"/>
      <c r="K20416" s="86"/>
      <c r="L20416" s="86"/>
    </row>
    <row r="20417" ht="13.9" spans="1:12">
      <c r="A20417" s="163" t="s">
        <v>61993</v>
      </c>
      <c r="B20417" s="163" t="s">
        <v>241</v>
      </c>
      <c r="C20417" s="163"/>
      <c r="D20417" s="164" t="s">
        <v>5038</v>
      </c>
      <c r="E20417" s="165" t="s">
        <v>61994</v>
      </c>
      <c r="F20417" s="166"/>
      <c r="G20417" s="128" t="s">
        <v>5038</v>
      </c>
      <c r="H20417" s="128"/>
      <c r="I20417" s="128">
        <v>370</v>
      </c>
      <c r="J20417" s="167"/>
      <c r="K20417" s="86"/>
      <c r="L20417" s="86"/>
    </row>
    <row r="20418" ht="13.9" spans="1:12">
      <c r="A20418" s="163" t="s">
        <v>61993</v>
      </c>
      <c r="B20418" s="163" t="s">
        <v>241</v>
      </c>
      <c r="C20418" s="163" t="s">
        <v>61995</v>
      </c>
      <c r="D20418" s="164" t="s">
        <v>61996</v>
      </c>
      <c r="E20418" s="165" t="s">
        <v>61997</v>
      </c>
      <c r="F20418" s="166"/>
      <c r="G20418" s="128" t="s">
        <v>61998</v>
      </c>
      <c r="H20418" s="128"/>
      <c r="I20418" s="128">
        <v>370</v>
      </c>
      <c r="J20418" s="167"/>
      <c r="K20418" s="86"/>
      <c r="L20418" s="86"/>
    </row>
    <row r="20419" ht="27.75" spans="1:12">
      <c r="A20419" s="163" t="s">
        <v>61999</v>
      </c>
      <c r="B20419" s="163" t="s">
        <v>579</v>
      </c>
      <c r="C20419" s="163"/>
      <c r="D20419" s="164" t="s">
        <v>62000</v>
      </c>
      <c r="E20419" s="165" t="s">
        <v>62001</v>
      </c>
      <c r="G20419" s="128" t="s">
        <v>62002</v>
      </c>
      <c r="H20419" s="128"/>
      <c r="I20419" s="128">
        <v>370</v>
      </c>
      <c r="J20419" s="167"/>
      <c r="K20419" s="86"/>
      <c r="L20419" s="86"/>
    </row>
    <row r="20420" ht="27.75" spans="1:12">
      <c r="A20420" s="163" t="s">
        <v>61999</v>
      </c>
      <c r="B20420" s="163" t="s">
        <v>579</v>
      </c>
      <c r="C20420" s="163"/>
      <c r="D20420" s="164" t="s">
        <v>62000</v>
      </c>
      <c r="E20420" s="165" t="s">
        <v>62003</v>
      </c>
      <c r="G20420" s="128" t="s">
        <v>62004</v>
      </c>
      <c r="H20420" s="128"/>
      <c r="I20420" s="128">
        <v>370</v>
      </c>
      <c r="J20420" s="167"/>
      <c r="K20420" s="86"/>
      <c r="L20420" s="86"/>
    </row>
    <row r="20421" ht="13.9" spans="1:12">
      <c r="A20421" s="163" t="s">
        <v>62005</v>
      </c>
      <c r="B20421" s="163" t="s">
        <v>174</v>
      </c>
      <c r="C20421" s="163"/>
      <c r="D20421" s="164" t="s">
        <v>62006</v>
      </c>
      <c r="E20421" s="165" t="s">
        <v>62007</v>
      </c>
      <c r="F20421" s="166"/>
      <c r="G20421" s="128" t="s">
        <v>62008</v>
      </c>
      <c r="H20421" s="128"/>
      <c r="I20421" s="128">
        <v>370</v>
      </c>
      <c r="J20421" s="167"/>
      <c r="K20421" s="86"/>
      <c r="L20421" s="86"/>
    </row>
    <row r="20422" ht="13.9" spans="1:12">
      <c r="A20422" s="163" t="s">
        <v>62005</v>
      </c>
      <c r="B20422" s="163" t="s">
        <v>174</v>
      </c>
      <c r="C20422" s="163"/>
      <c r="D20422" s="164" t="s">
        <v>62006</v>
      </c>
      <c r="E20422" s="165" t="s">
        <v>62009</v>
      </c>
      <c r="F20422" s="165" t="s">
        <v>62010</v>
      </c>
      <c r="G20422" s="128" t="s">
        <v>61381</v>
      </c>
      <c r="H20422" s="128"/>
      <c r="I20422" s="128">
        <v>370</v>
      </c>
      <c r="J20422" s="167" t="s">
        <v>32</v>
      </c>
      <c r="K20422" s="86"/>
      <c r="L20422" s="86"/>
    </row>
    <row r="20423" ht="13.9" spans="1:12">
      <c r="A20423" s="163" t="s">
        <v>62005</v>
      </c>
      <c r="B20423" s="163" t="s">
        <v>174</v>
      </c>
      <c r="C20423" s="163"/>
      <c r="D20423" s="164" t="s">
        <v>62006</v>
      </c>
      <c r="E20423" s="165" t="s">
        <v>62011</v>
      </c>
      <c r="F20423" s="166"/>
      <c r="G20423" s="128" t="s">
        <v>62012</v>
      </c>
      <c r="H20423" s="128"/>
      <c r="I20423" s="128">
        <v>370</v>
      </c>
      <c r="J20423" s="167"/>
      <c r="K20423" s="86"/>
      <c r="L20423" s="86"/>
    </row>
    <row r="20424" ht="13.9" spans="1:12">
      <c r="A20424" s="163" t="s">
        <v>62013</v>
      </c>
      <c r="B20424" s="163" t="s">
        <v>174</v>
      </c>
      <c r="C20424" s="163"/>
      <c r="D20424" s="164" t="s">
        <v>61648</v>
      </c>
      <c r="E20424" s="165" t="s">
        <v>61649</v>
      </c>
      <c r="F20424" s="166"/>
      <c r="G20424" s="128" t="s">
        <v>61648</v>
      </c>
      <c r="H20424" s="128"/>
      <c r="I20424" s="128">
        <v>370</v>
      </c>
      <c r="J20424" s="167"/>
      <c r="K20424" s="86"/>
      <c r="L20424" s="86"/>
    </row>
    <row r="20425" ht="13.9" spans="1:12">
      <c r="A20425" s="163" t="s">
        <v>62013</v>
      </c>
      <c r="B20425" s="163" t="s">
        <v>174</v>
      </c>
      <c r="C20425" s="163" t="s">
        <v>62014</v>
      </c>
      <c r="D20425" s="164" t="s">
        <v>62015</v>
      </c>
      <c r="E20425" s="165" t="s">
        <v>62016</v>
      </c>
      <c r="F20425" s="166"/>
      <c r="G20425" s="128" t="s">
        <v>62017</v>
      </c>
      <c r="H20425" s="128"/>
      <c r="I20425" s="128">
        <v>370</v>
      </c>
      <c r="J20425" s="167"/>
      <c r="K20425" s="86"/>
      <c r="L20425" s="86"/>
    </row>
    <row r="20426" ht="13.9" spans="1:12">
      <c r="A20426" s="163" t="s">
        <v>62018</v>
      </c>
      <c r="B20426" s="163" t="s">
        <v>87</v>
      </c>
      <c r="C20426" s="163" t="s">
        <v>6173</v>
      </c>
      <c r="D20426" s="164" t="s">
        <v>62019</v>
      </c>
      <c r="E20426" s="165" t="s">
        <v>62020</v>
      </c>
      <c r="F20426" s="166"/>
      <c r="G20426" s="128" t="s">
        <v>62021</v>
      </c>
      <c r="H20426" s="154"/>
      <c r="I20426" s="128">
        <v>370</v>
      </c>
      <c r="J20426" s="167"/>
      <c r="K20426" s="86"/>
      <c r="L20426" s="86"/>
    </row>
    <row r="20427" ht="13.9" spans="1:12">
      <c r="A20427" s="163" t="s">
        <v>62022</v>
      </c>
      <c r="B20427" s="163" t="s">
        <v>174</v>
      </c>
      <c r="C20427" s="163"/>
      <c r="D20427" s="164" t="s">
        <v>62023</v>
      </c>
      <c r="E20427" s="165" t="s">
        <v>62024</v>
      </c>
      <c r="F20427" s="166"/>
      <c r="G20427" s="128" t="s">
        <v>62025</v>
      </c>
      <c r="H20427" s="128"/>
      <c r="I20427" s="128">
        <v>370</v>
      </c>
      <c r="J20427" s="167"/>
      <c r="K20427" s="86"/>
      <c r="L20427" s="86"/>
    </row>
    <row r="20428" ht="13.9" spans="1:12">
      <c r="A20428" s="163" t="s">
        <v>62022</v>
      </c>
      <c r="B20428" s="163" t="s">
        <v>174</v>
      </c>
      <c r="C20428" s="163"/>
      <c r="D20428" s="164" t="s">
        <v>62026</v>
      </c>
      <c r="E20428" s="165" t="s">
        <v>62027</v>
      </c>
      <c r="F20428" s="166"/>
      <c r="G20428" s="128" t="s">
        <v>36740</v>
      </c>
      <c r="H20428" s="154"/>
      <c r="I20428" s="128">
        <v>370</v>
      </c>
      <c r="J20428" s="167"/>
      <c r="K20428" s="86"/>
      <c r="L20428" s="86"/>
    </row>
    <row r="20429" ht="13.9" spans="1:12">
      <c r="A20429" s="163" t="s">
        <v>62028</v>
      </c>
      <c r="B20429" s="163" t="s">
        <v>87</v>
      </c>
      <c r="C20429" s="163"/>
      <c r="D20429" s="164" t="s">
        <v>62029</v>
      </c>
      <c r="E20429" s="165" t="s">
        <v>62030</v>
      </c>
      <c r="F20429" s="166"/>
      <c r="G20429" s="128" t="s">
        <v>62031</v>
      </c>
      <c r="H20429" s="128"/>
      <c r="I20429" s="128">
        <v>370</v>
      </c>
      <c r="J20429" s="167"/>
      <c r="K20429" s="86"/>
      <c r="L20429" s="86"/>
    </row>
    <row r="20430" ht="13.9" spans="1:12">
      <c r="A20430" s="163" t="s">
        <v>62032</v>
      </c>
      <c r="B20430" s="163" t="s">
        <v>405</v>
      </c>
      <c r="C20430" s="163" t="s">
        <v>23338</v>
      </c>
      <c r="D20430" s="164" t="s">
        <v>62033</v>
      </c>
      <c r="E20430" s="165" t="s">
        <v>62034</v>
      </c>
      <c r="F20430" s="166"/>
      <c r="G20430" s="128" t="s">
        <v>62035</v>
      </c>
      <c r="H20430" s="128"/>
      <c r="I20430" s="128">
        <v>370</v>
      </c>
      <c r="J20430" s="167"/>
      <c r="K20430" s="86"/>
      <c r="L20430" s="86"/>
    </row>
    <row r="20431" ht="13.9" spans="1:12">
      <c r="A20431" s="163" t="s">
        <v>48215</v>
      </c>
      <c r="B20431" s="163" t="s">
        <v>87</v>
      </c>
      <c r="C20431" s="163"/>
      <c r="D20431" s="164" t="s">
        <v>48216</v>
      </c>
      <c r="E20431" s="165" t="s">
        <v>62036</v>
      </c>
      <c r="F20431" s="166"/>
      <c r="G20431" s="128" t="s">
        <v>48218</v>
      </c>
      <c r="H20431" s="128"/>
      <c r="I20431" s="128">
        <v>370</v>
      </c>
      <c r="J20431" s="167"/>
      <c r="K20431" s="86"/>
      <c r="L20431" s="86"/>
    </row>
    <row r="20432" ht="13.9" spans="1:12">
      <c r="A20432" s="163" t="s">
        <v>48215</v>
      </c>
      <c r="B20432" s="163" t="s">
        <v>87</v>
      </c>
      <c r="C20432" s="163" t="s">
        <v>62037</v>
      </c>
      <c r="D20432" s="164" t="s">
        <v>62038</v>
      </c>
      <c r="E20432" s="165" t="s">
        <v>62039</v>
      </c>
      <c r="F20432" s="166"/>
      <c r="G20432" s="128" t="s">
        <v>62040</v>
      </c>
      <c r="H20432" s="128"/>
      <c r="I20432" s="128">
        <v>370</v>
      </c>
      <c r="J20432" s="167"/>
      <c r="K20432" s="86"/>
      <c r="L20432" s="86"/>
    </row>
    <row r="20433" ht="13.9" spans="1:12">
      <c r="A20433" s="163" t="s">
        <v>48215</v>
      </c>
      <c r="B20433" s="163" t="s">
        <v>87</v>
      </c>
      <c r="C20433" s="163" t="s">
        <v>62041</v>
      </c>
      <c r="D20433" s="164" t="s">
        <v>62042</v>
      </c>
      <c r="E20433" s="165" t="s">
        <v>62043</v>
      </c>
      <c r="F20433" s="166"/>
      <c r="G20433" s="128" t="s">
        <v>58581</v>
      </c>
      <c r="H20433" s="128"/>
      <c r="I20433" s="128">
        <v>370</v>
      </c>
      <c r="J20433" s="167"/>
      <c r="K20433" s="86"/>
      <c r="L20433" s="86"/>
    </row>
    <row r="20434" ht="13.9" spans="1:12">
      <c r="A20434" s="163" t="s">
        <v>62044</v>
      </c>
      <c r="B20434" s="163" t="s">
        <v>241</v>
      </c>
      <c r="C20434" s="163" t="s">
        <v>62045</v>
      </c>
      <c r="D20434" s="164" t="s">
        <v>62046</v>
      </c>
      <c r="E20434" s="165" t="s">
        <v>62047</v>
      </c>
      <c r="F20434" s="166"/>
      <c r="G20434" s="128" t="s">
        <v>62048</v>
      </c>
      <c r="H20434" s="128"/>
      <c r="I20434" s="128">
        <v>370</v>
      </c>
      <c r="J20434" s="167"/>
      <c r="K20434" s="86"/>
      <c r="L20434" s="86"/>
    </row>
    <row r="20435" ht="13.9" spans="1:12">
      <c r="A20435" s="163" t="s">
        <v>62049</v>
      </c>
      <c r="B20435" s="163" t="s">
        <v>87</v>
      </c>
      <c r="C20435" s="163"/>
      <c r="D20435" s="164" t="s">
        <v>62050</v>
      </c>
      <c r="E20435" s="165" t="s">
        <v>62051</v>
      </c>
      <c r="F20435" s="166"/>
      <c r="G20435" s="128" t="s">
        <v>62052</v>
      </c>
      <c r="H20435" s="128"/>
      <c r="I20435" s="128">
        <v>370</v>
      </c>
      <c r="J20435" s="167"/>
      <c r="K20435" s="86"/>
      <c r="L20435" s="86"/>
    </row>
    <row r="20436" ht="13.9" spans="1:12">
      <c r="A20436" s="163" t="s">
        <v>62049</v>
      </c>
      <c r="B20436" s="163" t="s">
        <v>87</v>
      </c>
      <c r="C20436" s="163"/>
      <c r="D20436" s="164" t="s">
        <v>62050</v>
      </c>
      <c r="E20436" s="165" t="s">
        <v>62053</v>
      </c>
      <c r="F20436" s="166"/>
      <c r="G20436" s="128" t="s">
        <v>62054</v>
      </c>
      <c r="H20436" s="128"/>
      <c r="I20436" s="128">
        <v>370</v>
      </c>
      <c r="J20436" s="167"/>
      <c r="K20436" s="86"/>
      <c r="L20436" s="86"/>
    </row>
    <row r="20437" ht="13.9" spans="1:12">
      <c r="A20437" s="163" t="s">
        <v>6606</v>
      </c>
      <c r="B20437" s="163" t="s">
        <v>241</v>
      </c>
      <c r="C20437" s="163" t="s">
        <v>62055</v>
      </c>
      <c r="D20437" s="164" t="s">
        <v>62056</v>
      </c>
      <c r="E20437" s="165" t="s">
        <v>62057</v>
      </c>
      <c r="F20437" s="166"/>
      <c r="G20437" s="128" t="s">
        <v>62058</v>
      </c>
      <c r="H20437" s="128"/>
      <c r="I20437" s="128">
        <v>370</v>
      </c>
      <c r="J20437" s="167"/>
      <c r="K20437" s="86"/>
      <c r="L20437" s="86"/>
    </row>
    <row r="20438" ht="13.9" spans="1:12">
      <c r="A20438" s="163" t="s">
        <v>6606</v>
      </c>
      <c r="B20438" s="163" t="s">
        <v>241</v>
      </c>
      <c r="C20438" s="163" t="s">
        <v>62059</v>
      </c>
      <c r="D20438" s="164" t="s">
        <v>62060</v>
      </c>
      <c r="E20438" s="165" t="s">
        <v>17332</v>
      </c>
      <c r="F20438" s="166"/>
      <c r="G20438" s="128" t="s">
        <v>10389</v>
      </c>
      <c r="H20438" s="128"/>
      <c r="I20438" s="128">
        <v>370</v>
      </c>
      <c r="J20438" s="167"/>
      <c r="K20438" s="86"/>
      <c r="L20438" s="86"/>
    </row>
    <row r="20439" ht="13.9" spans="1:12">
      <c r="A20439" s="163" t="s">
        <v>6606</v>
      </c>
      <c r="B20439" s="163" t="s">
        <v>241</v>
      </c>
      <c r="C20439" s="163" t="s">
        <v>62059</v>
      </c>
      <c r="D20439" s="164" t="s">
        <v>62060</v>
      </c>
      <c r="E20439" s="165" t="s">
        <v>62061</v>
      </c>
      <c r="F20439" s="166"/>
      <c r="G20439" s="128" t="s">
        <v>62062</v>
      </c>
      <c r="H20439" s="128"/>
      <c r="I20439" s="128">
        <v>370</v>
      </c>
      <c r="J20439" s="167"/>
      <c r="K20439" s="86"/>
      <c r="L20439" s="86"/>
    </row>
    <row r="20440" ht="13.9" spans="1:12">
      <c r="A20440" s="163" t="s">
        <v>6606</v>
      </c>
      <c r="B20440" s="163" t="s">
        <v>241</v>
      </c>
      <c r="C20440" s="163" t="s">
        <v>62063</v>
      </c>
      <c r="D20440" s="164" t="s">
        <v>62064</v>
      </c>
      <c r="E20440" s="165" t="s">
        <v>62065</v>
      </c>
      <c r="F20440" s="166"/>
      <c r="G20440" s="128" t="s">
        <v>62066</v>
      </c>
      <c r="H20440" s="128"/>
      <c r="I20440" s="128">
        <v>370</v>
      </c>
      <c r="J20440" s="167"/>
      <c r="K20440" s="86"/>
      <c r="L20440" s="86"/>
    </row>
    <row r="20441" ht="13.9" spans="1:12">
      <c r="A20441" s="163" t="s">
        <v>6606</v>
      </c>
      <c r="B20441" s="163" t="s">
        <v>241</v>
      </c>
      <c r="C20441" s="163" t="s">
        <v>62067</v>
      </c>
      <c r="D20441" s="164" t="s">
        <v>62068</v>
      </c>
      <c r="E20441" s="165" t="s">
        <v>62069</v>
      </c>
      <c r="F20441" s="166"/>
      <c r="G20441" s="128" t="s">
        <v>62070</v>
      </c>
      <c r="H20441" s="128"/>
      <c r="I20441" s="128">
        <v>370</v>
      </c>
      <c r="J20441" s="167"/>
      <c r="K20441" s="86"/>
      <c r="L20441" s="86"/>
    </row>
    <row r="20442" ht="13.9" spans="1:12">
      <c r="A20442" s="163" t="s">
        <v>6606</v>
      </c>
      <c r="B20442" s="163" t="s">
        <v>241</v>
      </c>
      <c r="C20442" s="163" t="s">
        <v>62067</v>
      </c>
      <c r="D20442" s="164" t="s">
        <v>62068</v>
      </c>
      <c r="E20442" s="165" t="s">
        <v>62071</v>
      </c>
      <c r="F20442" s="166"/>
      <c r="G20442" s="128" t="s">
        <v>62072</v>
      </c>
      <c r="H20442" s="128"/>
      <c r="I20442" s="128">
        <v>370</v>
      </c>
      <c r="J20442" s="167" t="s">
        <v>312</v>
      </c>
      <c r="K20442" s="86"/>
      <c r="L20442" s="86"/>
    </row>
    <row r="20443" ht="13.9" spans="1:12">
      <c r="A20443" s="163" t="s">
        <v>6606</v>
      </c>
      <c r="B20443" s="163" t="s">
        <v>241</v>
      </c>
      <c r="C20443" s="163" t="s">
        <v>62073</v>
      </c>
      <c r="D20443" s="164" t="s">
        <v>62074</v>
      </c>
      <c r="E20443" s="165" t="s">
        <v>62075</v>
      </c>
      <c r="F20443" s="166"/>
      <c r="G20443" s="128" t="s">
        <v>39344</v>
      </c>
      <c r="H20443" s="128"/>
      <c r="I20443" s="128">
        <v>370</v>
      </c>
      <c r="J20443" s="167"/>
      <c r="K20443" s="86"/>
      <c r="L20443" s="86"/>
    </row>
    <row r="20444" ht="13.9" spans="1:12">
      <c r="A20444" s="163" t="s">
        <v>6606</v>
      </c>
      <c r="B20444" s="163" t="s">
        <v>241</v>
      </c>
      <c r="C20444" s="163" t="s">
        <v>62073</v>
      </c>
      <c r="D20444" s="164" t="s">
        <v>62074</v>
      </c>
      <c r="E20444" s="165" t="s">
        <v>54073</v>
      </c>
      <c r="F20444" s="166"/>
      <c r="G20444" s="128" t="s">
        <v>39340</v>
      </c>
      <c r="H20444" s="128"/>
      <c r="I20444" s="128">
        <v>370</v>
      </c>
      <c r="J20444" s="167"/>
      <c r="K20444" s="86"/>
      <c r="L20444" s="86"/>
    </row>
    <row r="20445" ht="13.9" spans="1:12">
      <c r="A20445" s="163" t="s">
        <v>6606</v>
      </c>
      <c r="B20445" s="163" t="s">
        <v>241</v>
      </c>
      <c r="C20445" s="163" t="s">
        <v>62076</v>
      </c>
      <c r="D20445" s="164" t="s">
        <v>62077</v>
      </c>
      <c r="E20445" s="165" t="s">
        <v>62078</v>
      </c>
      <c r="F20445" s="166"/>
      <c r="G20445" s="128" t="s">
        <v>62079</v>
      </c>
      <c r="H20445" s="128"/>
      <c r="I20445" s="128">
        <v>370</v>
      </c>
      <c r="J20445" s="167"/>
      <c r="K20445" s="86"/>
      <c r="L20445" s="86"/>
    </row>
    <row r="20446" ht="13.9" spans="1:12">
      <c r="A20446" s="163" t="s">
        <v>6606</v>
      </c>
      <c r="B20446" s="163" t="s">
        <v>241</v>
      </c>
      <c r="C20446" s="163" t="s">
        <v>62076</v>
      </c>
      <c r="D20446" s="164" t="s">
        <v>62077</v>
      </c>
      <c r="E20446" s="165" t="s">
        <v>62080</v>
      </c>
      <c r="F20446" s="166"/>
      <c r="G20446" s="128" t="s">
        <v>62081</v>
      </c>
      <c r="H20446" s="128"/>
      <c r="I20446" s="128">
        <v>370</v>
      </c>
      <c r="J20446" s="167"/>
      <c r="K20446" s="86"/>
      <c r="L20446" s="86"/>
    </row>
    <row r="20447" ht="13.9" spans="1:12">
      <c r="A20447" s="163" t="s">
        <v>62082</v>
      </c>
      <c r="B20447" s="163" t="s">
        <v>174</v>
      </c>
      <c r="C20447" s="163"/>
      <c r="D20447" s="164" t="s">
        <v>62083</v>
      </c>
      <c r="E20447" s="165" t="s">
        <v>62084</v>
      </c>
      <c r="F20447" s="166"/>
      <c r="G20447" s="128" t="s">
        <v>12679</v>
      </c>
      <c r="H20447" s="128"/>
      <c r="I20447" s="128">
        <v>370</v>
      </c>
      <c r="J20447" s="167"/>
      <c r="K20447" s="86"/>
      <c r="L20447" s="86"/>
    </row>
    <row r="20448" ht="13.9" spans="1:12">
      <c r="A20448" s="163" t="s">
        <v>62082</v>
      </c>
      <c r="B20448" s="163" t="s">
        <v>174</v>
      </c>
      <c r="C20448" s="163"/>
      <c r="D20448" s="164" t="s">
        <v>62083</v>
      </c>
      <c r="E20448" s="165" t="s">
        <v>62085</v>
      </c>
      <c r="F20448" s="166"/>
      <c r="G20448" s="128" t="s">
        <v>62086</v>
      </c>
      <c r="H20448" s="128"/>
      <c r="I20448" s="128">
        <v>370</v>
      </c>
      <c r="J20448" s="167"/>
      <c r="K20448" s="86"/>
      <c r="L20448" s="86"/>
    </row>
    <row r="20449" ht="13.9" spans="1:12">
      <c r="A20449" s="163" t="s">
        <v>62082</v>
      </c>
      <c r="B20449" s="163" t="s">
        <v>174</v>
      </c>
      <c r="C20449" s="163"/>
      <c r="D20449" s="164" t="s">
        <v>62083</v>
      </c>
      <c r="E20449" s="165" t="s">
        <v>62087</v>
      </c>
      <c r="F20449" s="166"/>
      <c r="G20449" s="128" t="s">
        <v>62088</v>
      </c>
      <c r="H20449" s="128"/>
      <c r="I20449" s="128">
        <v>370</v>
      </c>
      <c r="J20449" s="167"/>
      <c r="K20449" s="86"/>
      <c r="L20449" s="86"/>
    </row>
    <row r="20450" ht="13.9" spans="1:12">
      <c r="A20450" s="163" t="s">
        <v>62082</v>
      </c>
      <c r="B20450" s="163" t="s">
        <v>20315</v>
      </c>
      <c r="C20450" s="163" t="s">
        <v>62089</v>
      </c>
      <c r="D20450" s="164" t="s">
        <v>20345</v>
      </c>
      <c r="E20450" s="165" t="s">
        <v>62090</v>
      </c>
      <c r="F20450" s="166"/>
      <c r="G20450" s="128" t="s">
        <v>20345</v>
      </c>
      <c r="H20450" s="128"/>
      <c r="I20450" s="128">
        <v>370</v>
      </c>
      <c r="J20450" s="167"/>
      <c r="K20450" s="86"/>
      <c r="L20450" s="86"/>
    </row>
    <row r="20451" ht="13.9" spans="1:12">
      <c r="A20451" s="163" t="s">
        <v>62082</v>
      </c>
      <c r="B20451" s="163" t="s">
        <v>20315</v>
      </c>
      <c r="C20451" s="163" t="s">
        <v>62089</v>
      </c>
      <c r="D20451" s="164" t="s">
        <v>20345</v>
      </c>
      <c r="E20451" s="165" t="s">
        <v>62091</v>
      </c>
      <c r="F20451" s="166"/>
      <c r="G20451" s="128" t="s">
        <v>62092</v>
      </c>
      <c r="H20451" s="128"/>
      <c r="I20451" s="128">
        <v>370</v>
      </c>
      <c r="J20451" s="167"/>
      <c r="K20451" s="86"/>
      <c r="L20451" s="86"/>
    </row>
    <row r="20452" ht="13.9" spans="1:12">
      <c r="A20452" s="163" t="s">
        <v>62093</v>
      </c>
      <c r="B20452" s="163" t="s">
        <v>241</v>
      </c>
      <c r="C20452" s="163"/>
      <c r="D20452" s="164" t="s">
        <v>4735</v>
      </c>
      <c r="E20452" s="165" t="s">
        <v>4734</v>
      </c>
      <c r="F20452" s="166"/>
      <c r="G20452" s="128" t="s">
        <v>4735</v>
      </c>
      <c r="H20452" s="128"/>
      <c r="I20452" s="128">
        <v>371</v>
      </c>
      <c r="J20452" s="167"/>
      <c r="K20452" s="86"/>
      <c r="L20452" s="86"/>
    </row>
    <row r="20453" ht="13.9" spans="1:12">
      <c r="A20453" s="163" t="s">
        <v>62093</v>
      </c>
      <c r="B20453" s="163" t="s">
        <v>241</v>
      </c>
      <c r="C20453" s="163" t="s">
        <v>62094</v>
      </c>
      <c r="D20453" s="164" t="s">
        <v>62095</v>
      </c>
      <c r="E20453" s="165" t="s">
        <v>62096</v>
      </c>
      <c r="F20453" s="166"/>
      <c r="G20453" s="128" t="s">
        <v>62097</v>
      </c>
      <c r="H20453" s="128"/>
      <c r="I20453" s="128">
        <v>371</v>
      </c>
      <c r="J20453" s="167"/>
      <c r="K20453" s="86"/>
      <c r="L20453" s="86"/>
    </row>
    <row r="20454" ht="13.9" spans="1:12">
      <c r="A20454" s="163" t="s">
        <v>62093</v>
      </c>
      <c r="B20454" s="163" t="s">
        <v>241</v>
      </c>
      <c r="C20454" s="163" t="s">
        <v>62094</v>
      </c>
      <c r="D20454" s="164" t="s">
        <v>62095</v>
      </c>
      <c r="E20454" s="165" t="s">
        <v>62098</v>
      </c>
      <c r="F20454" s="166"/>
      <c r="G20454" s="128" t="s">
        <v>62099</v>
      </c>
      <c r="H20454" s="128"/>
      <c r="I20454" s="128">
        <v>371</v>
      </c>
      <c r="J20454" s="167"/>
      <c r="K20454" s="86"/>
      <c r="L20454" s="86"/>
    </row>
    <row r="20455" ht="13.9" spans="1:12">
      <c r="A20455" s="163" t="s">
        <v>62093</v>
      </c>
      <c r="B20455" s="163" t="s">
        <v>241</v>
      </c>
      <c r="C20455" s="163" t="s">
        <v>62100</v>
      </c>
      <c r="D20455" s="164" t="s">
        <v>62101</v>
      </c>
      <c r="E20455" s="165" t="s">
        <v>62102</v>
      </c>
      <c r="F20455" s="166"/>
      <c r="G20455" s="128" t="s">
        <v>62103</v>
      </c>
      <c r="H20455" s="128"/>
      <c r="I20455" s="128">
        <v>371</v>
      </c>
      <c r="J20455" s="167"/>
      <c r="K20455" s="86"/>
      <c r="L20455" s="86"/>
    </row>
    <row r="20456" ht="13.9" spans="1:12">
      <c r="A20456" s="163" t="s">
        <v>62093</v>
      </c>
      <c r="B20456" s="163" t="s">
        <v>241</v>
      </c>
      <c r="C20456" s="163" t="s">
        <v>62100</v>
      </c>
      <c r="D20456" s="164" t="s">
        <v>62101</v>
      </c>
      <c r="E20456" s="165" t="s">
        <v>62104</v>
      </c>
      <c r="F20456" s="166"/>
      <c r="G20456" s="128" t="s">
        <v>62105</v>
      </c>
      <c r="H20456" s="128"/>
      <c r="I20456" s="128">
        <v>371</v>
      </c>
      <c r="J20456" s="167"/>
      <c r="K20456" s="86"/>
      <c r="L20456" s="86"/>
    </row>
    <row r="20457" ht="13.9" spans="1:12">
      <c r="A20457" s="163" t="s">
        <v>62106</v>
      </c>
      <c r="B20457" s="163" t="s">
        <v>241</v>
      </c>
      <c r="C20457" s="163"/>
      <c r="D20457" s="164" t="s">
        <v>13102</v>
      </c>
      <c r="E20457" s="165" t="s">
        <v>62107</v>
      </c>
      <c r="F20457" s="166"/>
      <c r="G20457" s="128" t="s">
        <v>13102</v>
      </c>
      <c r="H20457" s="128"/>
      <c r="I20457" s="128">
        <v>371</v>
      </c>
      <c r="J20457" s="167"/>
      <c r="K20457" s="86"/>
      <c r="L20457" s="86"/>
    </row>
    <row r="20458" ht="13.9" spans="1:12">
      <c r="A20458" s="163" t="s">
        <v>62106</v>
      </c>
      <c r="B20458" s="163" t="s">
        <v>241</v>
      </c>
      <c r="C20458" s="163" t="s">
        <v>62108</v>
      </c>
      <c r="D20458" s="164" t="s">
        <v>62109</v>
      </c>
      <c r="E20458" s="165" t="s">
        <v>62110</v>
      </c>
      <c r="F20458" s="166"/>
      <c r="G20458" s="128" t="s">
        <v>62111</v>
      </c>
      <c r="H20458" s="128"/>
      <c r="I20458" s="128">
        <v>371</v>
      </c>
      <c r="J20458" s="167"/>
      <c r="K20458" s="86"/>
      <c r="L20458" s="86"/>
    </row>
    <row r="20459" ht="13.9" spans="1:12">
      <c r="A20459" s="163" t="s">
        <v>62106</v>
      </c>
      <c r="B20459" s="163" t="s">
        <v>241</v>
      </c>
      <c r="C20459" s="163" t="s">
        <v>26286</v>
      </c>
      <c r="D20459" s="164" t="s">
        <v>62112</v>
      </c>
      <c r="E20459" s="165" t="s">
        <v>62113</v>
      </c>
      <c r="F20459" s="166"/>
      <c r="G20459" s="128" t="s">
        <v>62114</v>
      </c>
      <c r="H20459" s="128"/>
      <c r="I20459" s="128">
        <v>371</v>
      </c>
      <c r="J20459" s="167"/>
      <c r="K20459" s="86"/>
      <c r="L20459" s="86"/>
    </row>
    <row r="20460" ht="54" spans="1:12">
      <c r="A20460" s="163" t="s">
        <v>62106</v>
      </c>
      <c r="B20460" s="163" t="s">
        <v>241</v>
      </c>
      <c r="C20460" s="163" t="s">
        <v>62115</v>
      </c>
      <c r="D20460" s="164" t="s">
        <v>62116</v>
      </c>
      <c r="E20460" s="165" t="s">
        <v>62117</v>
      </c>
      <c r="F20460" s="165" t="s">
        <v>62118</v>
      </c>
      <c r="G20460" s="128" t="s">
        <v>62116</v>
      </c>
      <c r="H20460" s="128"/>
      <c r="I20460" s="128">
        <v>371</v>
      </c>
      <c r="J20460" s="167"/>
      <c r="K20460" s="86"/>
      <c r="L20460" s="86"/>
    </row>
    <row r="20461" ht="27.75" spans="1:12">
      <c r="A20461" s="163" t="s">
        <v>62119</v>
      </c>
      <c r="B20461" s="163" t="s">
        <v>174</v>
      </c>
      <c r="C20461" s="163"/>
      <c r="D20461" s="164" t="s">
        <v>62120</v>
      </c>
      <c r="E20461" s="165" t="s">
        <v>62121</v>
      </c>
      <c r="F20461" s="166"/>
      <c r="G20461" s="128" t="s">
        <v>21665</v>
      </c>
      <c r="H20461" s="128"/>
      <c r="I20461" s="128">
        <v>371</v>
      </c>
      <c r="J20461" s="167"/>
      <c r="K20461" s="86"/>
      <c r="L20461" s="86"/>
    </row>
    <row r="20462" ht="27.75" spans="1:12">
      <c r="A20462" s="163" t="s">
        <v>62119</v>
      </c>
      <c r="B20462" s="163" t="s">
        <v>174</v>
      </c>
      <c r="C20462" s="163"/>
      <c r="D20462" s="164" t="s">
        <v>62120</v>
      </c>
      <c r="E20462" s="165" t="s">
        <v>62110</v>
      </c>
      <c r="F20462" s="166"/>
      <c r="G20462" s="128" t="s">
        <v>62111</v>
      </c>
      <c r="H20462" s="128"/>
      <c r="I20462" s="128">
        <v>371</v>
      </c>
      <c r="J20462" s="167"/>
      <c r="K20462" s="86"/>
      <c r="L20462" s="86"/>
    </row>
    <row r="20463" ht="13.9" spans="1:12">
      <c r="A20463" s="163" t="s">
        <v>62122</v>
      </c>
      <c r="B20463" s="163" t="s">
        <v>87</v>
      </c>
      <c r="C20463" s="163" t="s">
        <v>6173</v>
      </c>
      <c r="D20463" s="164" t="s">
        <v>62123</v>
      </c>
      <c r="E20463" s="165" t="s">
        <v>62124</v>
      </c>
      <c r="F20463" s="166"/>
      <c r="G20463" s="128" t="s">
        <v>62125</v>
      </c>
      <c r="H20463" s="128"/>
      <c r="I20463" s="128">
        <v>371</v>
      </c>
      <c r="J20463" s="167"/>
      <c r="K20463" s="86"/>
      <c r="L20463" s="86"/>
    </row>
    <row r="20464" ht="13.9" spans="1:12">
      <c r="A20464" s="163" t="s">
        <v>62126</v>
      </c>
      <c r="B20464" s="163" t="s">
        <v>241</v>
      </c>
      <c r="C20464" s="163" t="s">
        <v>62127</v>
      </c>
      <c r="D20464" s="164" t="s">
        <v>62128</v>
      </c>
      <c r="E20464" s="165" t="s">
        <v>62129</v>
      </c>
      <c r="F20464" s="166"/>
      <c r="G20464" s="128" t="s">
        <v>62128</v>
      </c>
      <c r="H20464" s="128"/>
      <c r="I20464" s="128">
        <v>371</v>
      </c>
      <c r="J20464" s="167"/>
      <c r="K20464" s="86"/>
      <c r="L20464" s="86"/>
    </row>
    <row r="20465" ht="13.9" spans="1:12">
      <c r="A20465" s="163" t="s">
        <v>62126</v>
      </c>
      <c r="B20465" s="163" t="s">
        <v>241</v>
      </c>
      <c r="C20465" s="163" t="s">
        <v>62127</v>
      </c>
      <c r="D20465" s="164" t="s">
        <v>62128</v>
      </c>
      <c r="E20465" s="165" t="s">
        <v>59743</v>
      </c>
      <c r="F20465" s="166"/>
      <c r="G20465" s="128" t="s">
        <v>59744</v>
      </c>
      <c r="H20465" s="128"/>
      <c r="I20465" s="128">
        <v>371</v>
      </c>
      <c r="J20465" s="167"/>
      <c r="K20465" s="86"/>
      <c r="L20465" s="86"/>
    </row>
    <row r="20466" ht="13.9" spans="1:12">
      <c r="A20466" s="163" t="s">
        <v>62126</v>
      </c>
      <c r="B20466" s="163" t="s">
        <v>241</v>
      </c>
      <c r="C20466" s="163" t="s">
        <v>62130</v>
      </c>
      <c r="D20466" s="164" t="s">
        <v>62131</v>
      </c>
      <c r="E20466" s="165" t="s">
        <v>62132</v>
      </c>
      <c r="F20466" s="165" t="s">
        <v>62133</v>
      </c>
      <c r="G20466" s="128" t="s">
        <v>62134</v>
      </c>
      <c r="H20466" s="128"/>
      <c r="I20466" s="128">
        <v>371</v>
      </c>
      <c r="J20466" s="167"/>
      <c r="K20466" s="86"/>
      <c r="L20466" s="86"/>
    </row>
    <row r="20467" ht="13.9" spans="1:12">
      <c r="A20467" s="163" t="s">
        <v>62126</v>
      </c>
      <c r="B20467" s="163" t="s">
        <v>241</v>
      </c>
      <c r="C20467" s="163" t="s">
        <v>62130</v>
      </c>
      <c r="D20467" s="164" t="s">
        <v>62131</v>
      </c>
      <c r="E20467" s="165" t="s">
        <v>62135</v>
      </c>
      <c r="F20467" s="165" t="s">
        <v>62136</v>
      </c>
      <c r="G20467" s="128" t="s">
        <v>62137</v>
      </c>
      <c r="H20467" s="128"/>
      <c r="I20467" s="128">
        <v>371</v>
      </c>
      <c r="J20467" s="167"/>
      <c r="K20467" s="86"/>
      <c r="L20467" s="86"/>
    </row>
    <row r="20468" ht="13.9" spans="1:12">
      <c r="A20468" s="163" t="s">
        <v>62126</v>
      </c>
      <c r="B20468" s="163" t="s">
        <v>241</v>
      </c>
      <c r="C20468" s="163" t="s">
        <v>62138</v>
      </c>
      <c r="D20468" s="164" t="s">
        <v>62139</v>
      </c>
      <c r="E20468" s="165" t="s">
        <v>62140</v>
      </c>
      <c r="F20468" s="166"/>
      <c r="G20468" s="128" t="s">
        <v>62141</v>
      </c>
      <c r="H20468" s="128"/>
      <c r="I20468" s="128">
        <v>371</v>
      </c>
      <c r="J20468" s="167"/>
      <c r="K20468" s="86"/>
      <c r="L20468" s="86"/>
    </row>
    <row r="20469" ht="13.9" spans="1:12">
      <c r="A20469" s="163" t="s">
        <v>62126</v>
      </c>
      <c r="B20469" s="163" t="s">
        <v>241</v>
      </c>
      <c r="C20469" s="163" t="s">
        <v>62142</v>
      </c>
      <c r="D20469" s="164" t="s">
        <v>24058</v>
      </c>
      <c r="E20469" s="165" t="s">
        <v>24059</v>
      </c>
      <c r="F20469" s="166"/>
      <c r="G20469" s="128" t="s">
        <v>24060</v>
      </c>
      <c r="H20469" s="128"/>
      <c r="I20469" s="128">
        <v>371</v>
      </c>
      <c r="J20469" s="167"/>
      <c r="K20469" s="86"/>
      <c r="L20469" s="86"/>
    </row>
    <row r="20470" ht="13.9" spans="1:12">
      <c r="A20470" s="163" t="s">
        <v>62143</v>
      </c>
      <c r="B20470" s="163" t="s">
        <v>87</v>
      </c>
      <c r="C20470" s="163" t="s">
        <v>6173</v>
      </c>
      <c r="D20470" s="164" t="s">
        <v>62144</v>
      </c>
      <c r="E20470" s="165" t="s">
        <v>62145</v>
      </c>
      <c r="F20470" s="166"/>
      <c r="G20470" s="128" t="s">
        <v>62146</v>
      </c>
      <c r="H20470" s="128"/>
      <c r="I20470" s="128">
        <v>371</v>
      </c>
      <c r="J20470" s="167"/>
      <c r="K20470" s="86"/>
      <c r="L20470" s="86"/>
    </row>
    <row r="20471" ht="13.9" spans="1:12">
      <c r="A20471" s="163" t="s">
        <v>62143</v>
      </c>
      <c r="B20471" s="163" t="s">
        <v>87</v>
      </c>
      <c r="C20471" s="163" t="s">
        <v>6173</v>
      </c>
      <c r="D20471" s="164" t="s">
        <v>62144</v>
      </c>
      <c r="E20471" s="165" t="s">
        <v>62147</v>
      </c>
      <c r="F20471" s="166"/>
      <c r="G20471" s="128" t="s">
        <v>62148</v>
      </c>
      <c r="H20471" s="128"/>
      <c r="I20471" s="128">
        <v>371</v>
      </c>
      <c r="J20471" s="167"/>
      <c r="K20471" s="86"/>
      <c r="L20471" s="86"/>
    </row>
    <row r="20472" ht="13.9" spans="1:12">
      <c r="A20472" s="163" t="s">
        <v>62143</v>
      </c>
      <c r="B20472" s="163" t="s">
        <v>87</v>
      </c>
      <c r="C20472" s="163" t="s">
        <v>6173</v>
      </c>
      <c r="D20472" s="164" t="s">
        <v>62144</v>
      </c>
      <c r="E20472" s="165" t="s">
        <v>62149</v>
      </c>
      <c r="F20472" s="166"/>
      <c r="G20472" s="128" t="s">
        <v>62150</v>
      </c>
      <c r="H20472" s="128"/>
      <c r="I20472" s="128">
        <v>371</v>
      </c>
      <c r="J20472" s="167"/>
      <c r="K20472" s="86"/>
      <c r="L20472" s="86"/>
    </row>
    <row r="20473" ht="13.9" spans="1:12">
      <c r="A20473" s="163" t="s">
        <v>62151</v>
      </c>
      <c r="B20473" s="163" t="s">
        <v>241</v>
      </c>
      <c r="C20473" s="163"/>
      <c r="D20473" s="164" t="s">
        <v>57380</v>
      </c>
      <c r="E20473" s="165" t="s">
        <v>3852</v>
      </c>
      <c r="F20473" s="166"/>
      <c r="G20473" s="128" t="s">
        <v>1959</v>
      </c>
      <c r="H20473" s="128"/>
      <c r="I20473" s="128">
        <v>371</v>
      </c>
      <c r="J20473" s="167"/>
      <c r="K20473" s="86"/>
      <c r="L20473" s="86"/>
    </row>
    <row r="20474" ht="13.9" spans="1:12">
      <c r="A20474" s="163" t="s">
        <v>62151</v>
      </c>
      <c r="B20474" s="163" t="s">
        <v>241</v>
      </c>
      <c r="C20474" s="163"/>
      <c r="D20474" s="164" t="s">
        <v>57380</v>
      </c>
      <c r="E20474" s="165" t="s">
        <v>62152</v>
      </c>
      <c r="F20474" s="166"/>
      <c r="G20474" s="128" t="s">
        <v>62153</v>
      </c>
      <c r="H20474" s="128"/>
      <c r="I20474" s="128">
        <v>371</v>
      </c>
      <c r="J20474" s="167"/>
      <c r="K20474" s="86"/>
      <c r="L20474" s="86"/>
    </row>
    <row r="20475" ht="13.9" spans="1:12">
      <c r="A20475" s="163" t="s">
        <v>62154</v>
      </c>
      <c r="B20475" s="163" t="s">
        <v>241</v>
      </c>
      <c r="C20475" s="163"/>
      <c r="D20475" s="164" t="s">
        <v>62155</v>
      </c>
      <c r="E20475" s="165" t="s">
        <v>62156</v>
      </c>
      <c r="F20475" s="166"/>
      <c r="G20475" s="128" t="s">
        <v>47403</v>
      </c>
      <c r="H20475" s="128"/>
      <c r="I20475" s="128">
        <v>371</v>
      </c>
      <c r="J20475" s="167"/>
      <c r="K20475" s="86"/>
      <c r="L20475" s="86"/>
    </row>
    <row r="20476" ht="13.9" spans="1:12">
      <c r="A20476" s="163" t="s">
        <v>62157</v>
      </c>
      <c r="B20476" s="163" t="s">
        <v>55</v>
      </c>
      <c r="C20476" s="163" t="s">
        <v>62158</v>
      </c>
      <c r="D20476" s="164" t="s">
        <v>62159</v>
      </c>
      <c r="E20476" s="165" t="s">
        <v>62160</v>
      </c>
      <c r="F20476" s="166"/>
      <c r="G20476" s="128" t="s">
        <v>62161</v>
      </c>
      <c r="H20476" s="128"/>
      <c r="I20476" s="128">
        <v>371</v>
      </c>
      <c r="J20476" s="167"/>
      <c r="K20476" s="86"/>
      <c r="L20476" s="86"/>
    </row>
    <row r="20477" ht="13.9" spans="1:12">
      <c r="A20477" s="163" t="s">
        <v>62162</v>
      </c>
      <c r="B20477" s="163" t="s">
        <v>174</v>
      </c>
      <c r="C20477" s="163" t="s">
        <v>62163</v>
      </c>
      <c r="D20477" s="164" t="s">
        <v>62164</v>
      </c>
      <c r="E20477" s="165" t="s">
        <v>62165</v>
      </c>
      <c r="F20477" s="166"/>
      <c r="G20477" s="128" t="s">
        <v>62166</v>
      </c>
      <c r="H20477" s="128"/>
      <c r="I20477" s="128">
        <v>371</v>
      </c>
      <c r="J20477" s="167"/>
      <c r="K20477" s="86"/>
      <c r="L20477" s="86"/>
    </row>
    <row r="20478" ht="13.9" spans="1:12">
      <c r="A20478" s="163" t="s">
        <v>62167</v>
      </c>
      <c r="B20478" s="163" t="s">
        <v>241</v>
      </c>
      <c r="C20478" s="163" t="s">
        <v>6173</v>
      </c>
      <c r="D20478" s="164" t="s">
        <v>62168</v>
      </c>
      <c r="E20478" s="165" t="s">
        <v>62169</v>
      </c>
      <c r="F20478" s="166"/>
      <c r="G20478" s="128" t="s">
        <v>62170</v>
      </c>
      <c r="H20478" s="128"/>
      <c r="I20478" s="128">
        <v>371</v>
      </c>
      <c r="J20478" s="167"/>
      <c r="K20478" s="86"/>
      <c r="L20478" s="86"/>
    </row>
    <row r="20479" ht="13.9" spans="1:12">
      <c r="A20479" s="163" t="s">
        <v>62171</v>
      </c>
      <c r="B20479" s="163" t="s">
        <v>55</v>
      </c>
      <c r="C20479" s="163"/>
      <c r="D20479" s="164" t="s">
        <v>4323</v>
      </c>
      <c r="E20479" s="165" t="s">
        <v>62172</v>
      </c>
      <c r="F20479" s="166"/>
      <c r="G20479" s="128" t="s">
        <v>39916</v>
      </c>
      <c r="H20479" s="128"/>
      <c r="I20479" s="128">
        <v>371</v>
      </c>
      <c r="J20479" s="167"/>
      <c r="K20479" s="86"/>
      <c r="L20479" s="86"/>
    </row>
    <row r="20480" ht="13.9" spans="1:12">
      <c r="A20480" s="163" t="s">
        <v>62171</v>
      </c>
      <c r="B20480" s="163" t="s">
        <v>55</v>
      </c>
      <c r="C20480" s="163"/>
      <c r="D20480" s="164" t="s">
        <v>4323</v>
      </c>
      <c r="E20480" s="165" t="s">
        <v>60925</v>
      </c>
      <c r="F20480" s="166"/>
      <c r="G20480" s="128" t="s">
        <v>60926</v>
      </c>
      <c r="H20480" s="128"/>
      <c r="I20480" s="128">
        <v>371</v>
      </c>
      <c r="J20480" s="167"/>
      <c r="K20480" s="86"/>
      <c r="L20480" s="86"/>
    </row>
    <row r="20481" ht="13.9" spans="1:12">
      <c r="A20481" s="163" t="s">
        <v>62173</v>
      </c>
      <c r="B20481" s="163" t="s">
        <v>174</v>
      </c>
      <c r="C20481" s="163"/>
      <c r="D20481" s="164" t="s">
        <v>62174</v>
      </c>
      <c r="E20481" s="165" t="s">
        <v>62175</v>
      </c>
      <c r="F20481" s="166"/>
      <c r="G20481" s="128" t="s">
        <v>5471</v>
      </c>
      <c r="H20481" s="128"/>
      <c r="I20481" s="128">
        <v>371</v>
      </c>
      <c r="J20481" s="167"/>
      <c r="K20481" s="86"/>
      <c r="L20481" s="86"/>
    </row>
    <row r="20482" ht="13.9" spans="1:12">
      <c r="A20482" s="163" t="s">
        <v>62173</v>
      </c>
      <c r="B20482" s="163" t="s">
        <v>174</v>
      </c>
      <c r="C20482" s="163"/>
      <c r="D20482" s="164" t="s">
        <v>62174</v>
      </c>
      <c r="E20482" s="165" t="s">
        <v>62176</v>
      </c>
      <c r="F20482" s="166"/>
      <c r="G20482" s="128" t="s">
        <v>59814</v>
      </c>
      <c r="H20482" s="128"/>
      <c r="I20482" s="128">
        <v>371</v>
      </c>
      <c r="J20482" s="167"/>
      <c r="K20482" s="86"/>
      <c r="L20482" s="86"/>
    </row>
    <row r="20483" ht="13.9" spans="1:12">
      <c r="A20483" s="163" t="s">
        <v>62173</v>
      </c>
      <c r="B20483" s="163" t="s">
        <v>174</v>
      </c>
      <c r="C20483" s="163" t="s">
        <v>62177</v>
      </c>
      <c r="D20483" s="164" t="s">
        <v>62178</v>
      </c>
      <c r="E20483" s="165" t="s">
        <v>62179</v>
      </c>
      <c r="F20483" s="166"/>
      <c r="G20483" s="128" t="s">
        <v>31100</v>
      </c>
      <c r="H20483" s="154" t="s">
        <v>31101</v>
      </c>
      <c r="I20483" s="128">
        <v>371</v>
      </c>
      <c r="J20483" s="167"/>
      <c r="K20483" s="86"/>
      <c r="L20483" s="86"/>
    </row>
    <row r="20484" ht="13.9" spans="1:12">
      <c r="A20484" s="163" t="s">
        <v>62173</v>
      </c>
      <c r="B20484" s="163" t="s">
        <v>174</v>
      </c>
      <c r="C20484" s="163" t="s">
        <v>62177</v>
      </c>
      <c r="D20484" s="164" t="s">
        <v>62178</v>
      </c>
      <c r="E20484" s="165" t="s">
        <v>62180</v>
      </c>
      <c r="F20484" s="166"/>
      <c r="G20484" s="128" t="s">
        <v>62181</v>
      </c>
      <c r="H20484" s="128"/>
      <c r="I20484" s="128">
        <v>371</v>
      </c>
      <c r="J20484" s="167"/>
      <c r="K20484" s="86"/>
      <c r="L20484" s="86"/>
    </row>
    <row r="20485" ht="13.9" spans="1:12">
      <c r="A20485" s="163" t="s">
        <v>62182</v>
      </c>
      <c r="B20485" s="163" t="s">
        <v>87</v>
      </c>
      <c r="C20485" s="163"/>
      <c r="D20485" s="164" t="s">
        <v>4753</v>
      </c>
      <c r="E20485" s="165" t="s">
        <v>4756</v>
      </c>
      <c r="F20485" s="166"/>
      <c r="G20485" s="128" t="s">
        <v>4757</v>
      </c>
      <c r="H20485" s="128"/>
      <c r="I20485" s="128">
        <v>371</v>
      </c>
      <c r="J20485" s="167"/>
      <c r="K20485" s="86"/>
      <c r="L20485" s="86"/>
    </row>
    <row r="20486" ht="13.9" spans="1:12">
      <c r="A20486" s="163" t="s">
        <v>62182</v>
      </c>
      <c r="B20486" s="163" t="s">
        <v>87</v>
      </c>
      <c r="C20486" s="163"/>
      <c r="D20486" s="164" t="s">
        <v>4753</v>
      </c>
      <c r="E20486" s="165" t="s">
        <v>62183</v>
      </c>
      <c r="F20486" s="166"/>
      <c r="G20486" s="128" t="s">
        <v>62184</v>
      </c>
      <c r="H20486" s="168" t="s">
        <v>62185</v>
      </c>
      <c r="I20486" s="128">
        <v>371</v>
      </c>
      <c r="J20486" s="167" t="s">
        <v>312</v>
      </c>
      <c r="K20486" s="86"/>
      <c r="L20486" s="86"/>
    </row>
    <row r="20487" ht="13.9" spans="1:12">
      <c r="A20487" s="163" t="s">
        <v>62182</v>
      </c>
      <c r="B20487" s="163" t="s">
        <v>87</v>
      </c>
      <c r="C20487" s="163" t="s">
        <v>62186</v>
      </c>
      <c r="D20487" s="164" t="s">
        <v>62187</v>
      </c>
      <c r="E20487" s="165" t="s">
        <v>62188</v>
      </c>
      <c r="F20487" s="166"/>
      <c r="G20487" s="128" t="s">
        <v>62189</v>
      </c>
      <c r="H20487" s="128"/>
      <c r="I20487" s="128">
        <v>371</v>
      </c>
      <c r="J20487" s="167"/>
      <c r="K20487" s="86"/>
      <c r="L20487" s="86"/>
    </row>
    <row r="20488" ht="13.9" spans="1:12">
      <c r="A20488" s="163" t="s">
        <v>62190</v>
      </c>
      <c r="B20488" s="163" t="s">
        <v>241</v>
      </c>
      <c r="C20488" s="163"/>
      <c r="D20488" s="164" t="s">
        <v>62191</v>
      </c>
      <c r="E20488" s="165" t="s">
        <v>62192</v>
      </c>
      <c r="F20488" s="166"/>
      <c r="G20488" s="128" t="s">
        <v>62193</v>
      </c>
      <c r="H20488" s="128"/>
      <c r="I20488" s="128">
        <v>371</v>
      </c>
      <c r="J20488" s="167"/>
      <c r="K20488" s="86"/>
      <c r="L20488" s="86"/>
    </row>
    <row r="20489" ht="13.9" spans="1:12">
      <c r="A20489" s="163" t="s">
        <v>62190</v>
      </c>
      <c r="B20489" s="163" t="s">
        <v>241</v>
      </c>
      <c r="C20489" s="163"/>
      <c r="D20489" s="164" t="s">
        <v>62191</v>
      </c>
      <c r="E20489" s="165" t="s">
        <v>62194</v>
      </c>
      <c r="F20489" s="166"/>
      <c r="G20489" s="128" t="s">
        <v>62195</v>
      </c>
      <c r="H20489" s="128"/>
      <c r="I20489" s="128">
        <v>371</v>
      </c>
      <c r="J20489" s="167"/>
      <c r="K20489" s="86"/>
      <c r="L20489" s="86"/>
    </row>
    <row r="20490" ht="13.9" spans="1:12">
      <c r="A20490" s="163" t="s">
        <v>62190</v>
      </c>
      <c r="B20490" s="163" t="s">
        <v>241</v>
      </c>
      <c r="C20490" s="163"/>
      <c r="D20490" s="164" t="s">
        <v>62191</v>
      </c>
      <c r="E20490" s="165" t="s">
        <v>62196</v>
      </c>
      <c r="F20490" s="166" t="s">
        <v>62197</v>
      </c>
      <c r="G20490" s="128" t="s">
        <v>62198</v>
      </c>
      <c r="I20490" s="128">
        <v>371</v>
      </c>
      <c r="J20490" s="167" t="s">
        <v>62199</v>
      </c>
      <c r="K20490" s="86"/>
      <c r="L20490" s="86"/>
    </row>
    <row r="20491" ht="13.9" spans="1:12">
      <c r="A20491" s="163" t="s">
        <v>62190</v>
      </c>
      <c r="B20491" s="163" t="s">
        <v>241</v>
      </c>
      <c r="C20491" s="163" t="s">
        <v>62200</v>
      </c>
      <c r="D20491" s="164" t="s">
        <v>62201</v>
      </c>
      <c r="E20491" s="165" t="s">
        <v>62202</v>
      </c>
      <c r="F20491" s="166"/>
      <c r="G20491" s="128" t="s">
        <v>62203</v>
      </c>
      <c r="H20491" s="128"/>
      <c r="I20491" s="128">
        <v>371</v>
      </c>
      <c r="J20491" s="167"/>
      <c r="K20491" s="86"/>
      <c r="L20491" s="86"/>
    </row>
    <row r="20492" ht="13.9" spans="1:12">
      <c r="A20492" s="163" t="s">
        <v>62204</v>
      </c>
      <c r="B20492" s="163" t="s">
        <v>87</v>
      </c>
      <c r="C20492" s="163"/>
      <c r="D20492" s="164" t="s">
        <v>62205</v>
      </c>
      <c r="E20492" s="165" t="s">
        <v>24218</v>
      </c>
      <c r="F20492" s="166"/>
      <c r="G20492" s="128" t="s">
        <v>9146</v>
      </c>
      <c r="H20492" s="128"/>
      <c r="I20492" s="128">
        <v>371</v>
      </c>
      <c r="J20492" s="167"/>
      <c r="K20492" s="86"/>
      <c r="L20492" s="86"/>
    </row>
    <row r="20493" ht="13.9" spans="1:12">
      <c r="A20493" s="163" t="s">
        <v>62204</v>
      </c>
      <c r="B20493" s="163" t="s">
        <v>87</v>
      </c>
      <c r="C20493" s="163"/>
      <c r="D20493" s="164" t="s">
        <v>62205</v>
      </c>
      <c r="E20493" s="166" t="s">
        <v>62206</v>
      </c>
      <c r="F20493" s="166"/>
      <c r="G20493" s="128" t="s">
        <v>62207</v>
      </c>
      <c r="H20493" s="128"/>
      <c r="I20493" s="128">
        <v>371</v>
      </c>
      <c r="J20493" s="167"/>
      <c r="K20493" s="86"/>
      <c r="L20493" s="86"/>
    </row>
    <row r="20494" ht="13.9" spans="1:12">
      <c r="A20494" s="163" t="s">
        <v>62204</v>
      </c>
      <c r="B20494" s="163" t="s">
        <v>87</v>
      </c>
      <c r="C20494" s="163"/>
      <c r="D20494" s="164" t="s">
        <v>62205</v>
      </c>
      <c r="E20494" s="165" t="s">
        <v>35875</v>
      </c>
      <c r="F20494" s="166"/>
      <c r="G20494" s="128" t="s">
        <v>35876</v>
      </c>
      <c r="H20494" s="128"/>
      <c r="I20494" s="128">
        <v>371</v>
      </c>
      <c r="J20494" s="167" t="s">
        <v>62208</v>
      </c>
      <c r="K20494" s="86"/>
      <c r="L20494" s="86"/>
    </row>
    <row r="20495" ht="13.9" spans="1:12">
      <c r="A20495" s="163" t="s">
        <v>62204</v>
      </c>
      <c r="B20495" s="163" t="s">
        <v>87</v>
      </c>
      <c r="C20495" s="163"/>
      <c r="D20495" s="164" t="s">
        <v>62205</v>
      </c>
      <c r="E20495" s="165" t="s">
        <v>62209</v>
      </c>
      <c r="F20495" s="166"/>
      <c r="G20495" s="128" t="s">
        <v>11950</v>
      </c>
      <c r="H20495" s="128"/>
      <c r="I20495" s="128">
        <v>371</v>
      </c>
      <c r="J20495" s="167"/>
      <c r="K20495" s="86"/>
      <c r="L20495" s="86"/>
    </row>
    <row r="20496" ht="13.9" spans="1:12">
      <c r="A20496" s="163" t="s">
        <v>62204</v>
      </c>
      <c r="B20496" s="163" t="s">
        <v>87</v>
      </c>
      <c r="C20496" s="163" t="s">
        <v>62210</v>
      </c>
      <c r="D20496" s="164" t="s">
        <v>62211</v>
      </c>
      <c r="E20496" s="165" t="s">
        <v>62212</v>
      </c>
      <c r="F20496" s="166"/>
      <c r="G20496" s="128" t="s">
        <v>62211</v>
      </c>
      <c r="H20496" s="128"/>
      <c r="I20496" s="128">
        <v>371</v>
      </c>
      <c r="J20496" s="167"/>
      <c r="K20496" s="86"/>
      <c r="L20496" s="86"/>
    </row>
    <row r="20497" ht="13.9" spans="1:12">
      <c r="A20497" s="163" t="s">
        <v>62204</v>
      </c>
      <c r="B20497" s="163" t="s">
        <v>87</v>
      </c>
      <c r="C20497" s="163" t="s">
        <v>62210</v>
      </c>
      <c r="D20497" s="164" t="s">
        <v>62211</v>
      </c>
      <c r="E20497" s="165" t="s">
        <v>62213</v>
      </c>
      <c r="F20497" s="166"/>
      <c r="G20497" s="128" t="s">
        <v>62214</v>
      </c>
      <c r="H20497" s="128"/>
      <c r="I20497" s="128">
        <v>371</v>
      </c>
      <c r="J20497" s="167"/>
      <c r="K20497" s="86"/>
      <c r="L20497" s="86"/>
    </row>
    <row r="20498" ht="13.9" spans="1:12">
      <c r="A20498" s="163" t="s">
        <v>62215</v>
      </c>
      <c r="B20498" s="163" t="s">
        <v>55</v>
      </c>
      <c r="C20498" s="163" t="s">
        <v>62216</v>
      </c>
      <c r="D20498" s="164" t="s">
        <v>62217</v>
      </c>
      <c r="E20498" s="165" t="s">
        <v>62218</v>
      </c>
      <c r="F20498" s="166"/>
      <c r="G20498" s="128" t="s">
        <v>62219</v>
      </c>
      <c r="H20498" s="128"/>
      <c r="I20498" s="128">
        <v>371</v>
      </c>
      <c r="J20498" s="167"/>
      <c r="K20498" s="86"/>
      <c r="L20498" s="86"/>
    </row>
    <row r="20499" ht="13.9" spans="1:12">
      <c r="A20499" s="163" t="s">
        <v>62215</v>
      </c>
      <c r="B20499" s="163" t="s">
        <v>405</v>
      </c>
      <c r="C20499" s="163" t="s">
        <v>62220</v>
      </c>
      <c r="D20499" s="164" t="s">
        <v>51748</v>
      </c>
      <c r="E20499" s="165" t="s">
        <v>62221</v>
      </c>
      <c r="F20499" s="166"/>
      <c r="G20499" s="128" t="s">
        <v>51748</v>
      </c>
      <c r="H20499" s="128"/>
      <c r="I20499" s="128">
        <v>371</v>
      </c>
      <c r="J20499" s="167"/>
      <c r="K20499" s="86"/>
      <c r="L20499" s="86"/>
    </row>
    <row r="20500" ht="13.9" spans="1:12">
      <c r="A20500" s="163" t="s">
        <v>62215</v>
      </c>
      <c r="B20500" s="163" t="s">
        <v>405</v>
      </c>
      <c r="C20500" s="163" t="s">
        <v>62220</v>
      </c>
      <c r="D20500" s="164" t="s">
        <v>51748</v>
      </c>
      <c r="E20500" s="165" t="s">
        <v>62222</v>
      </c>
      <c r="F20500" s="166"/>
      <c r="G20500" s="128" t="s">
        <v>15643</v>
      </c>
      <c r="H20500" s="128"/>
      <c r="I20500" s="128">
        <v>371</v>
      </c>
      <c r="J20500" s="167"/>
      <c r="K20500" s="86"/>
      <c r="L20500" s="86"/>
    </row>
    <row r="20501" ht="13.9" spans="1:12">
      <c r="A20501" s="163" t="s">
        <v>62223</v>
      </c>
      <c r="B20501" s="163" t="s">
        <v>241</v>
      </c>
      <c r="C20501" s="163"/>
      <c r="D20501" s="164" t="s">
        <v>62224</v>
      </c>
      <c r="E20501" s="165" t="s">
        <v>62225</v>
      </c>
      <c r="F20501" s="166"/>
      <c r="G20501" s="128" t="s">
        <v>62226</v>
      </c>
      <c r="H20501" s="128"/>
      <c r="I20501" s="128">
        <v>371</v>
      </c>
      <c r="J20501" s="167"/>
      <c r="K20501" s="86"/>
      <c r="L20501" s="86"/>
    </row>
    <row r="20502" ht="13.9" spans="1:12">
      <c r="A20502" s="163" t="s">
        <v>62223</v>
      </c>
      <c r="B20502" s="163" t="s">
        <v>241</v>
      </c>
      <c r="C20502" s="163"/>
      <c r="D20502" s="164" t="s">
        <v>62224</v>
      </c>
      <c r="E20502" s="165" t="s">
        <v>62227</v>
      </c>
      <c r="F20502" s="166"/>
      <c r="G20502" s="128" t="s">
        <v>62228</v>
      </c>
      <c r="H20502" s="128"/>
      <c r="I20502" s="128">
        <v>371</v>
      </c>
      <c r="J20502" s="167"/>
      <c r="K20502" s="86"/>
      <c r="L20502" s="86"/>
    </row>
    <row r="20503" ht="13.9" spans="1:12">
      <c r="A20503" s="163" t="s">
        <v>62229</v>
      </c>
      <c r="B20503" s="163" t="s">
        <v>55</v>
      </c>
      <c r="C20503" s="163" t="s">
        <v>62230</v>
      </c>
      <c r="D20503" s="164" t="s">
        <v>62231</v>
      </c>
      <c r="E20503" s="165" t="s">
        <v>61074</v>
      </c>
      <c r="F20503" s="166"/>
      <c r="G20503" s="128" t="s">
        <v>61075</v>
      </c>
      <c r="H20503" s="128"/>
      <c r="I20503" s="128">
        <v>371</v>
      </c>
      <c r="J20503" s="167"/>
      <c r="K20503" s="86"/>
      <c r="L20503" s="86"/>
    </row>
    <row r="20504" ht="13.9" spans="1:12">
      <c r="A20504" s="163" t="s">
        <v>62229</v>
      </c>
      <c r="B20504" s="163" t="s">
        <v>55</v>
      </c>
      <c r="C20504" s="163" t="s">
        <v>62230</v>
      </c>
      <c r="D20504" s="164" t="s">
        <v>62231</v>
      </c>
      <c r="E20504" s="165" t="s">
        <v>62232</v>
      </c>
      <c r="F20504" s="166"/>
      <c r="G20504" s="128" t="s">
        <v>36320</v>
      </c>
      <c r="H20504" s="128"/>
      <c r="I20504" s="128">
        <v>371</v>
      </c>
      <c r="J20504" s="167"/>
      <c r="K20504" s="86"/>
      <c r="L20504" s="86"/>
    </row>
    <row r="20505" ht="13.9" spans="1:12">
      <c r="A20505" s="163" t="s">
        <v>62233</v>
      </c>
      <c r="B20505" s="163" t="s">
        <v>174</v>
      </c>
      <c r="C20505" s="163" t="s">
        <v>62234</v>
      </c>
      <c r="D20505" s="164" t="s">
        <v>62235</v>
      </c>
      <c r="E20505" s="165" t="s">
        <v>62236</v>
      </c>
      <c r="F20505" s="166"/>
      <c r="G20505" s="128" t="s">
        <v>62237</v>
      </c>
      <c r="H20505" s="128"/>
      <c r="I20505" s="128">
        <v>371</v>
      </c>
      <c r="J20505" s="167"/>
      <c r="K20505" s="86"/>
      <c r="L20505" s="86"/>
    </row>
    <row r="20506" ht="13.9" spans="1:12">
      <c r="A20506" s="163" t="s">
        <v>62233</v>
      </c>
      <c r="B20506" s="163" t="s">
        <v>174</v>
      </c>
      <c r="C20506" s="163" t="s">
        <v>62234</v>
      </c>
      <c r="D20506" s="164" t="s">
        <v>62235</v>
      </c>
      <c r="E20506" s="165" t="s">
        <v>62238</v>
      </c>
      <c r="F20506" s="166"/>
      <c r="G20506" s="128" t="s">
        <v>62239</v>
      </c>
      <c r="H20506" s="128"/>
      <c r="I20506" s="128">
        <v>371</v>
      </c>
      <c r="J20506" s="167"/>
      <c r="K20506" s="86"/>
      <c r="L20506" s="86"/>
    </row>
    <row r="20507" ht="13.9" spans="1:12">
      <c r="A20507" s="163" t="s">
        <v>62233</v>
      </c>
      <c r="B20507" s="163" t="s">
        <v>174</v>
      </c>
      <c r="C20507" s="163" t="s">
        <v>62240</v>
      </c>
      <c r="D20507" s="164" t="s">
        <v>62241</v>
      </c>
      <c r="E20507" s="165" t="s">
        <v>62242</v>
      </c>
      <c r="F20507" s="166"/>
      <c r="G20507" s="128" t="s">
        <v>62243</v>
      </c>
      <c r="H20507" s="128"/>
      <c r="I20507" s="128">
        <v>371</v>
      </c>
      <c r="J20507" s="167"/>
      <c r="K20507" s="86"/>
      <c r="L20507" s="86"/>
    </row>
    <row r="20508" ht="13.9" spans="1:12">
      <c r="A20508" s="163" t="s">
        <v>62233</v>
      </c>
      <c r="B20508" s="163" t="s">
        <v>174</v>
      </c>
      <c r="C20508" s="163" t="s">
        <v>62244</v>
      </c>
      <c r="D20508" s="164" t="s">
        <v>62245</v>
      </c>
      <c r="E20508" s="165" t="s">
        <v>62246</v>
      </c>
      <c r="F20508" s="166"/>
      <c r="G20508" s="128" t="s">
        <v>62247</v>
      </c>
      <c r="H20508" s="128"/>
      <c r="I20508" s="128">
        <v>371</v>
      </c>
      <c r="J20508" s="167"/>
      <c r="K20508" s="86"/>
      <c r="L20508" s="86"/>
    </row>
    <row r="20509" ht="13.9" spans="1:12">
      <c r="A20509" s="163" t="s">
        <v>62233</v>
      </c>
      <c r="B20509" s="163" t="s">
        <v>174</v>
      </c>
      <c r="C20509" s="163" t="s">
        <v>62248</v>
      </c>
      <c r="D20509" s="164" t="s">
        <v>62249</v>
      </c>
      <c r="E20509" s="165" t="s">
        <v>62250</v>
      </c>
      <c r="F20509" s="166"/>
      <c r="G20509" s="128" t="s">
        <v>62251</v>
      </c>
      <c r="H20509" s="128"/>
      <c r="I20509" s="128">
        <v>371</v>
      </c>
      <c r="J20509" s="167"/>
      <c r="K20509" s="86"/>
      <c r="L20509" s="86"/>
    </row>
    <row r="20510" ht="13.9" spans="1:12">
      <c r="A20510" s="163" t="s">
        <v>62252</v>
      </c>
      <c r="B20510" s="163" t="s">
        <v>174</v>
      </c>
      <c r="C20510" s="163"/>
      <c r="D20510" s="164" t="s">
        <v>62253</v>
      </c>
      <c r="E20510" s="165" t="s">
        <v>62254</v>
      </c>
      <c r="F20510" s="166"/>
      <c r="G20510" s="128" t="s">
        <v>25184</v>
      </c>
      <c r="H20510" s="128"/>
      <c r="I20510" s="128">
        <v>372</v>
      </c>
      <c r="J20510" s="167"/>
      <c r="K20510" s="86"/>
      <c r="L20510" s="86"/>
    </row>
    <row r="20511" ht="13.9" spans="1:12">
      <c r="A20511" s="163" t="s">
        <v>62252</v>
      </c>
      <c r="B20511" s="163" t="s">
        <v>174</v>
      </c>
      <c r="C20511" s="163"/>
      <c r="D20511" s="164" t="s">
        <v>62253</v>
      </c>
      <c r="E20511" s="165" t="s">
        <v>62255</v>
      </c>
      <c r="F20511" s="166"/>
      <c r="G20511" s="128" t="s">
        <v>62256</v>
      </c>
      <c r="H20511" s="128"/>
      <c r="I20511" s="128">
        <v>372</v>
      </c>
      <c r="J20511" s="167"/>
      <c r="K20511" s="86"/>
      <c r="L20511" s="86"/>
    </row>
    <row r="20512" ht="13.9" spans="1:12">
      <c r="A20512" s="163" t="s">
        <v>62257</v>
      </c>
      <c r="B20512" s="163" t="s">
        <v>174</v>
      </c>
      <c r="C20512" s="163"/>
      <c r="D20512" s="164" t="s">
        <v>62258</v>
      </c>
      <c r="E20512" s="165" t="s">
        <v>62259</v>
      </c>
      <c r="F20512" s="166"/>
      <c r="G20512" s="128" t="s">
        <v>26210</v>
      </c>
      <c r="H20512" s="128"/>
      <c r="I20512" s="128">
        <v>372</v>
      </c>
      <c r="J20512" s="167"/>
      <c r="K20512" s="86"/>
      <c r="L20512" s="86"/>
    </row>
    <row r="20513" ht="13.9" spans="1:12">
      <c r="A20513" s="163" t="s">
        <v>62257</v>
      </c>
      <c r="B20513" s="163" t="s">
        <v>174</v>
      </c>
      <c r="C20513" s="163"/>
      <c r="D20513" s="164" t="s">
        <v>62258</v>
      </c>
      <c r="E20513" s="165" t="s">
        <v>62260</v>
      </c>
      <c r="F20513" s="166"/>
      <c r="G20513" s="128" t="s">
        <v>23280</v>
      </c>
      <c r="H20513" s="128"/>
      <c r="I20513" s="128">
        <v>372</v>
      </c>
      <c r="J20513" s="167"/>
      <c r="K20513" s="86"/>
      <c r="L20513" s="86"/>
    </row>
    <row r="20514" ht="13.9" spans="1:12">
      <c r="A20514" s="163" t="s">
        <v>62257</v>
      </c>
      <c r="B20514" s="163" t="s">
        <v>174</v>
      </c>
      <c r="C20514" s="163" t="s">
        <v>62261</v>
      </c>
      <c r="D20514" s="164" t="s">
        <v>62262</v>
      </c>
      <c r="E20514" s="165" t="s">
        <v>62263</v>
      </c>
      <c r="F20514" s="166"/>
      <c r="G20514" s="128" t="s">
        <v>62264</v>
      </c>
      <c r="H20514" s="154"/>
      <c r="I20514" s="128">
        <v>372</v>
      </c>
      <c r="J20514" s="167"/>
      <c r="K20514" s="86"/>
      <c r="L20514" s="86"/>
    </row>
    <row r="20515" ht="13.9" spans="1:12">
      <c r="A20515" s="163" t="s">
        <v>62265</v>
      </c>
      <c r="B20515" s="163" t="s">
        <v>241</v>
      </c>
      <c r="C20515" s="163"/>
      <c r="D20515" s="164" t="s">
        <v>49010</v>
      </c>
      <c r="E20515" s="165" t="s">
        <v>62259</v>
      </c>
      <c r="F20515" s="166"/>
      <c r="G20515" s="128" t="s">
        <v>26210</v>
      </c>
      <c r="H20515" s="128"/>
      <c r="I20515" s="128">
        <v>372</v>
      </c>
      <c r="J20515" s="167"/>
      <c r="K20515" s="86"/>
      <c r="L20515" s="86"/>
    </row>
    <row r="20516" ht="13.9" spans="1:12">
      <c r="A20516" s="163" t="s">
        <v>62265</v>
      </c>
      <c r="B20516" s="163" t="s">
        <v>241</v>
      </c>
      <c r="C20516" s="163" t="s">
        <v>62266</v>
      </c>
      <c r="D20516" s="164" t="s">
        <v>62267</v>
      </c>
      <c r="E20516" s="165" t="s">
        <v>62268</v>
      </c>
      <c r="F20516" s="166"/>
      <c r="G20516" s="128" t="s">
        <v>51302</v>
      </c>
      <c r="H20516" s="128"/>
      <c r="I20516" s="128">
        <v>372</v>
      </c>
      <c r="J20516" s="167"/>
      <c r="K20516" s="86"/>
      <c r="L20516" s="86"/>
    </row>
    <row r="20517" ht="13.9" spans="1:12">
      <c r="A20517" s="163" t="s">
        <v>62265</v>
      </c>
      <c r="B20517" s="163" t="s">
        <v>241</v>
      </c>
      <c r="C20517" s="163" t="s">
        <v>62269</v>
      </c>
      <c r="D20517" s="164" t="s">
        <v>62270</v>
      </c>
      <c r="E20517" s="165" t="s">
        <v>62271</v>
      </c>
      <c r="F20517" s="166"/>
      <c r="G20517" s="128" t="s">
        <v>51310</v>
      </c>
      <c r="H20517" s="154"/>
      <c r="I20517" s="128">
        <v>372</v>
      </c>
      <c r="J20517" s="167"/>
      <c r="K20517" s="86"/>
      <c r="L20517" s="86"/>
    </row>
    <row r="20518" ht="13.9" spans="1:12">
      <c r="A20518" s="163" t="s">
        <v>62272</v>
      </c>
      <c r="B20518" s="163" t="s">
        <v>55</v>
      </c>
      <c r="C20518" s="163"/>
      <c r="D20518" s="164" t="s">
        <v>29512</v>
      </c>
      <c r="E20518" s="165" t="s">
        <v>27246</v>
      </c>
      <c r="F20518" s="166"/>
      <c r="G20518" s="128" t="s">
        <v>19293</v>
      </c>
      <c r="H20518" s="128"/>
      <c r="I20518" s="128">
        <v>372</v>
      </c>
      <c r="J20518" s="167"/>
      <c r="K20518" s="86"/>
      <c r="L20518" s="86"/>
    </row>
    <row r="20519" ht="13.9" spans="1:12">
      <c r="A20519" s="163" t="s">
        <v>62272</v>
      </c>
      <c r="B20519" s="163" t="s">
        <v>55</v>
      </c>
      <c r="C20519" s="163"/>
      <c r="D20519" s="164" t="s">
        <v>29512</v>
      </c>
      <c r="E20519" s="165" t="s">
        <v>61500</v>
      </c>
      <c r="F20519" s="166"/>
      <c r="G20519" s="128" t="s">
        <v>19311</v>
      </c>
      <c r="H20519" s="128"/>
      <c r="I20519" s="128">
        <v>372</v>
      </c>
      <c r="J20519" s="167"/>
      <c r="K20519" s="86"/>
      <c r="L20519" s="86"/>
    </row>
    <row r="20520" ht="13.9" spans="1:12">
      <c r="A20520" s="163" t="s">
        <v>62273</v>
      </c>
      <c r="B20520" s="163" t="s">
        <v>174</v>
      </c>
      <c r="C20520" s="163"/>
      <c r="D20520" s="164" t="s">
        <v>62274</v>
      </c>
      <c r="E20520" s="165" t="s">
        <v>62275</v>
      </c>
      <c r="F20520" s="166"/>
      <c r="G20520" s="128" t="s">
        <v>49514</v>
      </c>
      <c r="H20520" s="128"/>
      <c r="I20520" s="128">
        <v>372</v>
      </c>
      <c r="J20520" s="167"/>
      <c r="K20520" s="86"/>
      <c r="L20520" s="86"/>
    </row>
    <row r="20521" ht="13.9" spans="1:12">
      <c r="A20521" s="163" t="s">
        <v>62273</v>
      </c>
      <c r="B20521" s="163" t="s">
        <v>174</v>
      </c>
      <c r="C20521" s="163"/>
      <c r="D20521" s="164" t="s">
        <v>62274</v>
      </c>
      <c r="E20521" s="165" t="s">
        <v>62276</v>
      </c>
      <c r="F20521" s="166"/>
      <c r="G20521" s="128" t="s">
        <v>62277</v>
      </c>
      <c r="H20521" s="128"/>
      <c r="I20521" s="128">
        <v>372</v>
      </c>
      <c r="J20521" s="167"/>
      <c r="K20521" s="86"/>
      <c r="L20521" s="86"/>
    </row>
    <row r="20522" ht="13.9" spans="1:12">
      <c r="A20522" s="163" t="s">
        <v>62278</v>
      </c>
      <c r="B20522" s="163" t="s">
        <v>241</v>
      </c>
      <c r="C20522" s="163" t="s">
        <v>56003</v>
      </c>
      <c r="D20522" s="164" t="s">
        <v>62279</v>
      </c>
      <c r="E20522" s="165" t="s">
        <v>62280</v>
      </c>
      <c r="F20522" s="166"/>
      <c r="G20522" s="128" t="s">
        <v>62281</v>
      </c>
      <c r="H20522" s="128" t="s">
        <v>62282</v>
      </c>
      <c r="I20522" s="128">
        <v>372</v>
      </c>
      <c r="J20522" s="167" t="s">
        <v>312</v>
      </c>
      <c r="K20522" s="86"/>
      <c r="L20522" s="86"/>
    </row>
    <row r="20523" ht="13.9" spans="1:12">
      <c r="A20523" s="163" t="s">
        <v>62278</v>
      </c>
      <c r="B20523" s="163" t="s">
        <v>241</v>
      </c>
      <c r="C20523" s="163" t="s">
        <v>56003</v>
      </c>
      <c r="D20523" s="164" t="s">
        <v>62279</v>
      </c>
      <c r="E20523" s="165" t="s">
        <v>62283</v>
      </c>
      <c r="F20523" s="166"/>
      <c r="G20523" s="128" t="s">
        <v>62279</v>
      </c>
      <c r="H20523" s="128"/>
      <c r="I20523" s="128">
        <v>372</v>
      </c>
      <c r="J20523" s="167" t="s">
        <v>312</v>
      </c>
      <c r="K20523" s="86"/>
      <c r="L20523" s="86"/>
    </row>
    <row r="20524" ht="13.9" spans="1:12">
      <c r="A20524" s="163" t="s">
        <v>62278</v>
      </c>
      <c r="B20524" s="163" t="s">
        <v>241</v>
      </c>
      <c r="C20524" s="163" t="s">
        <v>62284</v>
      </c>
      <c r="D20524" s="164" t="s">
        <v>62285</v>
      </c>
      <c r="E20524" s="165" t="s">
        <v>62286</v>
      </c>
      <c r="F20524" s="166"/>
      <c r="G20524" s="128" t="s">
        <v>62287</v>
      </c>
      <c r="H20524" s="128"/>
      <c r="I20524" s="128">
        <v>372</v>
      </c>
      <c r="J20524" s="167"/>
      <c r="K20524" s="86"/>
      <c r="L20524" s="86"/>
    </row>
    <row r="20525" ht="13.9" spans="1:12">
      <c r="A20525" s="163" t="s">
        <v>62288</v>
      </c>
      <c r="B20525" s="163" t="s">
        <v>174</v>
      </c>
      <c r="C20525" s="163"/>
      <c r="D20525" s="164" t="s">
        <v>62289</v>
      </c>
      <c r="E20525" s="165" t="s">
        <v>62290</v>
      </c>
      <c r="F20525" s="166"/>
      <c r="G20525" s="128" t="s">
        <v>62291</v>
      </c>
      <c r="H20525" s="128"/>
      <c r="I20525" s="128">
        <v>372</v>
      </c>
      <c r="J20525" s="167"/>
      <c r="K20525" s="86"/>
      <c r="L20525" s="86"/>
    </row>
    <row r="20526" ht="13.9" spans="1:12">
      <c r="A20526" s="163" t="s">
        <v>62288</v>
      </c>
      <c r="B20526" s="163" t="s">
        <v>174</v>
      </c>
      <c r="C20526" s="163"/>
      <c r="D20526" s="164" t="s">
        <v>62289</v>
      </c>
      <c r="E20526" s="165" t="s">
        <v>45425</v>
      </c>
      <c r="F20526" s="166"/>
      <c r="G20526" s="128" t="s">
        <v>45426</v>
      </c>
      <c r="H20526" s="128"/>
      <c r="I20526" s="128">
        <v>372</v>
      </c>
      <c r="J20526" s="167"/>
      <c r="K20526" s="86"/>
      <c r="L20526" s="86"/>
    </row>
    <row r="20527" ht="13.9" spans="1:12">
      <c r="A20527" s="163" t="s">
        <v>62292</v>
      </c>
      <c r="B20527" s="163" t="s">
        <v>4128</v>
      </c>
      <c r="C20527" s="163"/>
      <c r="D20527" s="164" t="s">
        <v>62293</v>
      </c>
      <c r="E20527" s="165" t="s">
        <v>27140</v>
      </c>
      <c r="F20527" s="166"/>
      <c r="G20527" s="128" t="s">
        <v>27141</v>
      </c>
      <c r="H20527" s="128"/>
      <c r="I20527" s="128">
        <v>372</v>
      </c>
      <c r="J20527" s="167"/>
      <c r="K20527" s="86"/>
      <c r="L20527" s="86"/>
    </row>
    <row r="20528" ht="13.9" spans="1:12">
      <c r="A20528" s="163" t="s">
        <v>62292</v>
      </c>
      <c r="B20528" s="163" t="s">
        <v>4128</v>
      </c>
      <c r="C20528" s="163" t="s">
        <v>62294</v>
      </c>
      <c r="D20528" s="164" t="s">
        <v>62295</v>
      </c>
      <c r="E20528" s="165" t="s">
        <v>62296</v>
      </c>
      <c r="F20528" s="166"/>
      <c r="G20528" s="128" t="s">
        <v>62297</v>
      </c>
      <c r="H20528" s="128"/>
      <c r="I20528" s="128">
        <v>372</v>
      </c>
      <c r="J20528" s="167"/>
      <c r="K20528" s="86"/>
      <c r="L20528" s="86"/>
    </row>
    <row r="20529" ht="13.9" spans="1:12">
      <c r="A20529" s="163" t="s">
        <v>62292</v>
      </c>
      <c r="B20529" s="163" t="s">
        <v>4128</v>
      </c>
      <c r="C20529" s="163" t="s">
        <v>62298</v>
      </c>
      <c r="D20529" s="164" t="s">
        <v>62299</v>
      </c>
      <c r="E20529" s="165" t="s">
        <v>27139</v>
      </c>
      <c r="F20529" s="166"/>
      <c r="G20529" s="128" t="s">
        <v>13061</v>
      </c>
      <c r="H20529" s="128"/>
      <c r="I20529" s="128">
        <v>372</v>
      </c>
      <c r="J20529" s="167"/>
      <c r="K20529" s="86"/>
      <c r="L20529" s="86"/>
    </row>
    <row r="20530" ht="13.9" spans="1:12">
      <c r="A20530" s="163" t="s">
        <v>62292</v>
      </c>
      <c r="B20530" s="163" t="s">
        <v>4128</v>
      </c>
      <c r="C20530" s="163" t="s">
        <v>62298</v>
      </c>
      <c r="D20530" s="164" t="s">
        <v>62299</v>
      </c>
      <c r="E20530" s="165" t="s">
        <v>23994</v>
      </c>
      <c r="F20530" s="166"/>
      <c r="G20530" s="128" t="s">
        <v>1702</v>
      </c>
      <c r="H20530" s="128"/>
      <c r="I20530" s="128">
        <v>372</v>
      </c>
      <c r="J20530" s="167"/>
      <c r="K20530" s="86"/>
      <c r="L20530" s="86"/>
    </row>
    <row r="20531" ht="13.9" spans="1:12">
      <c r="A20531" s="163" t="s">
        <v>62300</v>
      </c>
      <c r="B20531" s="163" t="s">
        <v>62301</v>
      </c>
      <c r="C20531" s="163" t="s">
        <v>62302</v>
      </c>
      <c r="D20531" s="164" t="s">
        <v>55820</v>
      </c>
      <c r="E20531" s="165" t="s">
        <v>62303</v>
      </c>
      <c r="F20531" s="166"/>
      <c r="G20531" s="128" t="s">
        <v>55820</v>
      </c>
      <c r="H20531" s="128"/>
      <c r="I20531" s="128">
        <v>372</v>
      </c>
      <c r="J20531" s="167"/>
      <c r="K20531" s="86"/>
      <c r="L20531" s="86"/>
    </row>
    <row r="20532" ht="13.9" spans="1:12">
      <c r="A20532" s="163" t="s">
        <v>62300</v>
      </c>
      <c r="B20532" s="163" t="s">
        <v>62301</v>
      </c>
      <c r="C20532" s="163" t="s">
        <v>62302</v>
      </c>
      <c r="D20532" s="164" t="s">
        <v>55820</v>
      </c>
      <c r="E20532" s="165" t="s">
        <v>62304</v>
      </c>
      <c r="F20532" s="166"/>
      <c r="G20532" s="128" t="s">
        <v>62305</v>
      </c>
      <c r="H20532" s="128"/>
      <c r="I20532" s="128">
        <v>372</v>
      </c>
      <c r="J20532" s="167"/>
      <c r="K20532" s="86"/>
      <c r="L20532" s="86"/>
    </row>
    <row r="20533" ht="13.9" spans="1:12">
      <c r="A20533" s="163" t="s">
        <v>62300</v>
      </c>
      <c r="B20533" s="163" t="s">
        <v>62301</v>
      </c>
      <c r="C20533" s="163" t="s">
        <v>62306</v>
      </c>
      <c r="D20533" s="164" t="s">
        <v>62307</v>
      </c>
      <c r="E20533" s="165" t="s">
        <v>62308</v>
      </c>
      <c r="F20533" s="166"/>
      <c r="G20533" s="128" t="s">
        <v>34095</v>
      </c>
      <c r="H20533" s="128"/>
      <c r="I20533" s="128">
        <v>372</v>
      </c>
      <c r="J20533" s="167"/>
      <c r="K20533" s="86"/>
      <c r="L20533" s="86"/>
    </row>
    <row r="20534" ht="13.9" spans="1:12">
      <c r="A20534" s="163" t="s">
        <v>62300</v>
      </c>
      <c r="B20534" s="163" t="s">
        <v>62301</v>
      </c>
      <c r="C20534" s="163" t="s">
        <v>62309</v>
      </c>
      <c r="D20534" s="164" t="s">
        <v>62310</v>
      </c>
      <c r="E20534" s="165" t="s">
        <v>62311</v>
      </c>
      <c r="F20534" s="166"/>
      <c r="G20534" s="128" t="s">
        <v>62310</v>
      </c>
      <c r="H20534" s="128"/>
      <c r="I20534" s="128">
        <v>372</v>
      </c>
      <c r="J20534" s="167"/>
      <c r="K20534" s="86"/>
      <c r="L20534" s="86"/>
    </row>
    <row r="20535" ht="13.9" spans="1:12">
      <c r="A20535" s="163" t="s">
        <v>62300</v>
      </c>
      <c r="B20535" s="163" t="s">
        <v>62301</v>
      </c>
      <c r="C20535" s="163" t="s">
        <v>62312</v>
      </c>
      <c r="D20535" s="164" t="s">
        <v>62313</v>
      </c>
      <c r="E20535" s="165" t="s">
        <v>62314</v>
      </c>
      <c r="F20535" s="166"/>
      <c r="G20535" s="128" t="s">
        <v>62313</v>
      </c>
      <c r="H20535" s="128"/>
      <c r="I20535" s="128">
        <v>372</v>
      </c>
      <c r="J20535" s="167"/>
      <c r="K20535" s="86"/>
      <c r="L20535" s="86"/>
    </row>
    <row r="20536" ht="13.9" spans="1:12">
      <c r="A20536" s="163" t="s">
        <v>62300</v>
      </c>
      <c r="B20536" s="163" t="s">
        <v>62301</v>
      </c>
      <c r="C20536" s="163" t="s">
        <v>62315</v>
      </c>
      <c r="D20536" s="164" t="s">
        <v>62316</v>
      </c>
      <c r="E20536" s="165" t="s">
        <v>62317</v>
      </c>
      <c r="F20536" s="166"/>
      <c r="G20536" s="128" t="s">
        <v>62318</v>
      </c>
      <c r="H20536" s="128"/>
      <c r="I20536" s="128">
        <v>372</v>
      </c>
      <c r="J20536" s="167"/>
      <c r="K20536" s="86"/>
      <c r="L20536" s="86"/>
    </row>
    <row r="20537" ht="13.9" spans="1:12">
      <c r="A20537" s="163" t="s">
        <v>62300</v>
      </c>
      <c r="B20537" s="163" t="s">
        <v>62301</v>
      </c>
      <c r="C20537" s="163" t="s">
        <v>62315</v>
      </c>
      <c r="D20537" s="164" t="s">
        <v>62316</v>
      </c>
      <c r="E20537" s="165" t="s">
        <v>62319</v>
      </c>
      <c r="F20537" s="166"/>
      <c r="G20537" s="128" t="s">
        <v>16482</v>
      </c>
      <c r="H20537" s="128"/>
      <c r="I20537" s="128">
        <v>372</v>
      </c>
      <c r="J20537" s="167"/>
      <c r="K20537" s="86"/>
      <c r="L20537" s="86"/>
    </row>
    <row r="20538" ht="13.9" spans="1:12">
      <c r="A20538" s="163" t="s">
        <v>62320</v>
      </c>
      <c r="B20538" s="163" t="s">
        <v>174</v>
      </c>
      <c r="C20538" s="163"/>
      <c r="D20538" s="164" t="s">
        <v>62321</v>
      </c>
      <c r="E20538" s="165" t="s">
        <v>62322</v>
      </c>
      <c r="F20538" s="166"/>
      <c r="G20538" s="128" t="s">
        <v>62323</v>
      </c>
      <c r="H20538" s="128"/>
      <c r="I20538" s="128">
        <v>372</v>
      </c>
      <c r="J20538" s="167"/>
      <c r="K20538" s="86"/>
      <c r="L20538" s="86"/>
    </row>
    <row r="20539" ht="13.9" spans="1:12">
      <c r="A20539" s="163" t="s">
        <v>62320</v>
      </c>
      <c r="B20539" s="163" t="s">
        <v>174</v>
      </c>
      <c r="C20539" s="163"/>
      <c r="D20539" s="164" t="s">
        <v>62321</v>
      </c>
      <c r="E20539" s="165" t="s">
        <v>62324</v>
      </c>
      <c r="F20539" s="166"/>
      <c r="G20539" s="128" t="s">
        <v>62325</v>
      </c>
      <c r="H20539" s="128"/>
      <c r="I20539" s="128">
        <v>372</v>
      </c>
      <c r="J20539" s="167"/>
      <c r="K20539" s="86"/>
      <c r="L20539" s="86"/>
    </row>
    <row r="20540" ht="13.9" spans="1:12">
      <c r="A20540" s="163" t="s">
        <v>62320</v>
      </c>
      <c r="B20540" s="163" t="s">
        <v>174</v>
      </c>
      <c r="C20540" s="163"/>
      <c r="D20540" s="164" t="s">
        <v>62321</v>
      </c>
      <c r="E20540" s="165" t="s">
        <v>62326</v>
      </c>
      <c r="F20540" s="166"/>
      <c r="G20540" s="128" t="s">
        <v>62327</v>
      </c>
      <c r="H20540" s="128"/>
      <c r="I20540" s="128">
        <v>372</v>
      </c>
      <c r="J20540" s="167"/>
      <c r="K20540" s="86"/>
      <c r="L20540" s="86"/>
    </row>
    <row r="20541" ht="13.9" spans="1:12">
      <c r="A20541" s="163" t="s">
        <v>62320</v>
      </c>
      <c r="B20541" s="163" t="s">
        <v>174</v>
      </c>
      <c r="C20541" s="163" t="s">
        <v>60889</v>
      </c>
      <c r="D20541" s="164" t="s">
        <v>53833</v>
      </c>
      <c r="E20541" s="165" t="s">
        <v>61930</v>
      </c>
      <c r="F20541" s="166"/>
      <c r="G20541" s="128" t="s">
        <v>61931</v>
      </c>
      <c r="H20541" s="128"/>
      <c r="I20541" s="128">
        <v>372</v>
      </c>
      <c r="J20541" s="167"/>
      <c r="K20541" s="86"/>
      <c r="L20541" s="86"/>
    </row>
    <row r="20542" ht="13.9" spans="1:12">
      <c r="A20542" s="163" t="s">
        <v>62320</v>
      </c>
      <c r="B20542" s="163" t="s">
        <v>174</v>
      </c>
      <c r="C20542" s="163" t="s">
        <v>62328</v>
      </c>
      <c r="D20542" s="164" t="s">
        <v>62329</v>
      </c>
      <c r="E20542" s="165" t="s">
        <v>62330</v>
      </c>
      <c r="F20542" s="166"/>
      <c r="G20542" s="128" t="s">
        <v>62331</v>
      </c>
      <c r="H20542" s="128"/>
      <c r="I20542" s="128">
        <v>372</v>
      </c>
      <c r="J20542" s="167"/>
      <c r="K20542" s="86"/>
      <c r="L20542" s="86"/>
    </row>
    <row r="20543" ht="13.9" spans="1:12">
      <c r="A20543" s="163" t="s">
        <v>62320</v>
      </c>
      <c r="B20543" s="163" t="s">
        <v>174</v>
      </c>
      <c r="C20543" s="163" t="s">
        <v>62332</v>
      </c>
      <c r="D20543" s="164" t="s">
        <v>62333</v>
      </c>
      <c r="E20543" s="165" t="s">
        <v>62334</v>
      </c>
      <c r="F20543" s="166"/>
      <c r="G20543" s="128" t="s">
        <v>62335</v>
      </c>
      <c r="H20543" s="128"/>
      <c r="I20543" s="128">
        <v>372</v>
      </c>
      <c r="J20543" s="167"/>
      <c r="K20543" s="86"/>
      <c r="L20543" s="86"/>
    </row>
    <row r="20544" ht="13.9" spans="1:12">
      <c r="A20544" s="163" t="s">
        <v>62336</v>
      </c>
      <c r="B20544" s="163" t="s">
        <v>87</v>
      </c>
      <c r="C20544" s="163"/>
      <c r="D20544" s="164" t="s">
        <v>62337</v>
      </c>
      <c r="E20544" s="165" t="s">
        <v>8163</v>
      </c>
      <c r="F20544" s="166"/>
      <c r="G20544" s="128" t="s">
        <v>8164</v>
      </c>
      <c r="H20544" s="128"/>
      <c r="I20544" s="128">
        <v>372</v>
      </c>
      <c r="J20544" s="167"/>
      <c r="K20544" s="86"/>
      <c r="L20544" s="86"/>
    </row>
    <row r="20545" ht="13.9" spans="1:12">
      <c r="A20545" s="163" t="s">
        <v>62336</v>
      </c>
      <c r="B20545" s="163" t="s">
        <v>87</v>
      </c>
      <c r="C20545" s="163"/>
      <c r="D20545" s="164" t="s">
        <v>62337</v>
      </c>
      <c r="E20545" s="165" t="s">
        <v>5125</v>
      </c>
      <c r="F20545" s="166"/>
      <c r="G20545" s="128" t="s">
        <v>5126</v>
      </c>
      <c r="H20545" s="128"/>
      <c r="I20545" s="128">
        <v>372</v>
      </c>
      <c r="J20545" s="167"/>
      <c r="K20545" s="86"/>
      <c r="L20545" s="86"/>
    </row>
    <row r="20546" ht="13.9" spans="1:12">
      <c r="A20546" s="163" t="s">
        <v>62338</v>
      </c>
      <c r="B20546" s="163" t="s">
        <v>87</v>
      </c>
      <c r="C20546" s="163"/>
      <c r="D20546" s="164" t="s">
        <v>62339</v>
      </c>
      <c r="E20546" s="165" t="s">
        <v>62340</v>
      </c>
      <c r="F20546" s="166"/>
      <c r="G20546" s="128" t="s">
        <v>62341</v>
      </c>
      <c r="H20546" s="128"/>
      <c r="I20546" s="128">
        <v>372</v>
      </c>
      <c r="J20546" s="167" t="s">
        <v>312</v>
      </c>
      <c r="K20546" s="86"/>
      <c r="L20546" s="86"/>
    </row>
    <row r="20547" ht="13.9" spans="1:12">
      <c r="A20547" s="163" t="s">
        <v>62342</v>
      </c>
      <c r="B20547" s="163" t="s">
        <v>579</v>
      </c>
      <c r="C20547" s="163"/>
      <c r="D20547" s="164" t="s">
        <v>62343</v>
      </c>
      <c r="E20547" s="165" t="s">
        <v>62275</v>
      </c>
      <c r="F20547" s="166"/>
      <c r="G20547" s="128" t="s">
        <v>49514</v>
      </c>
      <c r="H20547" s="128"/>
      <c r="I20547" s="128">
        <v>372</v>
      </c>
      <c r="J20547" s="167"/>
      <c r="K20547" s="86"/>
      <c r="L20547" s="86"/>
    </row>
    <row r="20548" ht="13.9" spans="1:12">
      <c r="A20548" s="163" t="s">
        <v>62342</v>
      </c>
      <c r="B20548" s="163" t="s">
        <v>579</v>
      </c>
      <c r="C20548" s="163"/>
      <c r="D20548" s="164" t="s">
        <v>62343</v>
      </c>
      <c r="E20548" s="165" t="s">
        <v>62344</v>
      </c>
      <c r="F20548" s="166"/>
      <c r="G20548" s="128" t="s">
        <v>62345</v>
      </c>
      <c r="H20548" s="128"/>
      <c r="I20548" s="128">
        <v>372</v>
      </c>
      <c r="J20548" s="167"/>
      <c r="K20548" s="86"/>
      <c r="L20548" s="86"/>
    </row>
    <row r="20549" ht="13.9" spans="1:12">
      <c r="A20549" s="163" t="s">
        <v>62342</v>
      </c>
      <c r="B20549" s="163" t="s">
        <v>579</v>
      </c>
      <c r="C20549" s="163"/>
      <c r="D20549" s="164" t="s">
        <v>62343</v>
      </c>
      <c r="E20549" s="165" t="s">
        <v>62346</v>
      </c>
      <c r="F20549" s="166"/>
      <c r="G20549" s="128" t="s">
        <v>62347</v>
      </c>
      <c r="H20549" s="128"/>
      <c r="I20549" s="128">
        <v>372</v>
      </c>
      <c r="J20549" s="167"/>
      <c r="K20549" s="86"/>
      <c r="L20549" s="86"/>
    </row>
    <row r="20550" ht="13.9" spans="1:12">
      <c r="A20550" s="163" t="s">
        <v>62342</v>
      </c>
      <c r="B20550" s="163" t="s">
        <v>579</v>
      </c>
      <c r="C20550" s="163" t="s">
        <v>62348</v>
      </c>
      <c r="D20550" s="164" t="s">
        <v>62349</v>
      </c>
      <c r="E20550" s="165" t="s">
        <v>62350</v>
      </c>
      <c r="F20550" s="166"/>
      <c r="G20550" s="128" t="s">
        <v>62349</v>
      </c>
      <c r="H20550" s="128"/>
      <c r="I20550" s="128">
        <v>372</v>
      </c>
      <c r="J20550" s="167"/>
      <c r="K20550" s="86"/>
      <c r="L20550" s="86"/>
    </row>
    <row r="20551" ht="13.9" spans="1:12">
      <c r="A20551" s="163" t="s">
        <v>62342</v>
      </c>
      <c r="B20551" s="163" t="s">
        <v>579</v>
      </c>
      <c r="C20551" s="163" t="s">
        <v>62351</v>
      </c>
      <c r="D20551" s="164" t="s">
        <v>62352</v>
      </c>
      <c r="E20551" s="165" t="s">
        <v>62353</v>
      </c>
      <c r="F20551" s="166"/>
      <c r="G20551" s="128" t="s">
        <v>62354</v>
      </c>
      <c r="H20551" s="128"/>
      <c r="I20551" s="128">
        <v>372</v>
      </c>
      <c r="J20551" s="167"/>
      <c r="K20551" s="86"/>
      <c r="L20551" s="86"/>
    </row>
    <row r="20552" ht="13.9" spans="1:12">
      <c r="A20552" s="163" t="s">
        <v>62342</v>
      </c>
      <c r="B20552" s="163" t="s">
        <v>579</v>
      </c>
      <c r="C20552" s="163" t="s">
        <v>62351</v>
      </c>
      <c r="D20552" s="164" t="s">
        <v>62352</v>
      </c>
      <c r="E20552" s="165" t="s">
        <v>62355</v>
      </c>
      <c r="F20552" s="166"/>
      <c r="G20552" s="128" t="s">
        <v>62356</v>
      </c>
      <c r="H20552" s="128"/>
      <c r="I20552" s="128">
        <v>372</v>
      </c>
      <c r="J20552" s="167"/>
      <c r="K20552" s="86"/>
      <c r="L20552" s="86"/>
    </row>
    <row r="20553" ht="13.9" spans="1:12">
      <c r="A20553" s="163" t="s">
        <v>62342</v>
      </c>
      <c r="B20553" s="163" t="s">
        <v>579</v>
      </c>
      <c r="C20553" s="163" t="s">
        <v>62357</v>
      </c>
      <c r="D20553" s="164" t="s">
        <v>62358</v>
      </c>
      <c r="E20553" s="165" t="s">
        <v>62359</v>
      </c>
      <c r="F20553" s="166"/>
      <c r="G20553" s="128" t="s">
        <v>62360</v>
      </c>
      <c r="H20553" s="128"/>
      <c r="I20553" s="128">
        <v>372</v>
      </c>
      <c r="J20553" s="167"/>
      <c r="K20553" s="86"/>
      <c r="L20553" s="86"/>
    </row>
    <row r="20554" ht="13.9" spans="1:12">
      <c r="A20554" s="163" t="s">
        <v>62342</v>
      </c>
      <c r="B20554" s="163" t="s">
        <v>579</v>
      </c>
      <c r="C20554" s="163" t="s">
        <v>62361</v>
      </c>
      <c r="D20554" s="164" t="s">
        <v>61984</v>
      </c>
      <c r="E20554" s="170" t="s">
        <v>21</v>
      </c>
      <c r="F20554" s="166"/>
      <c r="G20554" s="128" t="s">
        <v>21</v>
      </c>
      <c r="H20554" s="128"/>
      <c r="I20554" s="128">
        <v>372</v>
      </c>
      <c r="J20554" s="167" t="s">
        <v>312</v>
      </c>
      <c r="K20554" s="86"/>
      <c r="L20554" s="86"/>
    </row>
    <row r="20555" ht="13.9" spans="1:12">
      <c r="A20555" s="163" t="s">
        <v>62342</v>
      </c>
      <c r="B20555" s="163" t="s">
        <v>579</v>
      </c>
      <c r="C20555" s="163" t="s">
        <v>62362</v>
      </c>
      <c r="D20555" s="164" t="s">
        <v>62363</v>
      </c>
      <c r="E20555" s="165" t="s">
        <v>62364</v>
      </c>
      <c r="F20555" s="166"/>
      <c r="G20555" s="128" t="s">
        <v>62365</v>
      </c>
      <c r="H20555" s="128"/>
      <c r="I20555" s="128">
        <v>372</v>
      </c>
      <c r="J20555" s="167"/>
      <c r="K20555" s="86"/>
      <c r="L20555" s="86"/>
    </row>
    <row r="20556" ht="13.9" spans="1:12">
      <c r="A20556" s="163" t="s">
        <v>62342</v>
      </c>
      <c r="B20556" s="163" t="s">
        <v>579</v>
      </c>
      <c r="C20556" s="163" t="s">
        <v>62366</v>
      </c>
      <c r="D20556" s="164" t="s">
        <v>62367</v>
      </c>
      <c r="E20556" s="165" t="s">
        <v>62368</v>
      </c>
      <c r="F20556" s="166"/>
      <c r="G20556" s="128" t="s">
        <v>62369</v>
      </c>
      <c r="H20556" s="128"/>
      <c r="I20556" s="128">
        <v>372</v>
      </c>
      <c r="J20556" s="167"/>
      <c r="K20556" s="86"/>
      <c r="L20556" s="86"/>
    </row>
    <row r="20557" ht="13.9" spans="1:12">
      <c r="A20557" s="163" t="s">
        <v>62342</v>
      </c>
      <c r="B20557" s="163" t="s">
        <v>579</v>
      </c>
      <c r="C20557" s="163" t="s">
        <v>62370</v>
      </c>
      <c r="D20557" s="164" t="s">
        <v>62371</v>
      </c>
      <c r="E20557" s="165" t="s">
        <v>62372</v>
      </c>
      <c r="F20557" s="166"/>
      <c r="G20557" s="128" t="s">
        <v>62373</v>
      </c>
      <c r="H20557" s="128" t="s">
        <v>62374</v>
      </c>
      <c r="I20557" s="128">
        <v>372</v>
      </c>
      <c r="J20557" s="167" t="s">
        <v>312</v>
      </c>
      <c r="K20557" s="86"/>
      <c r="L20557" s="86"/>
    </row>
    <row r="20558" ht="13.9" spans="1:12">
      <c r="A20558" s="163" t="s">
        <v>62342</v>
      </c>
      <c r="B20558" s="163" t="s">
        <v>579</v>
      </c>
      <c r="C20558" s="163" t="s">
        <v>62370</v>
      </c>
      <c r="D20558" s="164" t="s">
        <v>62371</v>
      </c>
      <c r="E20558" s="165" t="s">
        <v>62375</v>
      </c>
      <c r="F20558" s="166"/>
      <c r="G20558" s="128" t="s">
        <v>62376</v>
      </c>
      <c r="H20558" s="128"/>
      <c r="I20558" s="128">
        <v>372</v>
      </c>
      <c r="J20558" s="167"/>
      <c r="K20558" s="86"/>
      <c r="L20558" s="86"/>
    </row>
    <row r="20559" ht="13.9" spans="1:12">
      <c r="A20559" s="163" t="s">
        <v>62377</v>
      </c>
      <c r="B20559" s="163" t="s">
        <v>87</v>
      </c>
      <c r="C20559" s="163"/>
      <c r="D20559" s="164" t="s">
        <v>58706</v>
      </c>
      <c r="E20559" s="165" t="s">
        <v>62378</v>
      </c>
      <c r="F20559" s="166"/>
      <c r="G20559" s="128" t="s">
        <v>58702</v>
      </c>
      <c r="H20559" s="128"/>
      <c r="I20559" s="128">
        <v>372</v>
      </c>
      <c r="J20559" s="167"/>
      <c r="K20559" s="86"/>
      <c r="L20559" s="86"/>
    </row>
    <row r="20560" ht="13.9" spans="1:12">
      <c r="A20560" s="163" t="s">
        <v>62377</v>
      </c>
      <c r="B20560" s="163" t="s">
        <v>87</v>
      </c>
      <c r="C20560" s="163"/>
      <c r="D20560" s="164" t="s">
        <v>58706</v>
      </c>
      <c r="E20560" s="165" t="s">
        <v>62379</v>
      </c>
      <c r="F20560" s="166"/>
      <c r="G20560" s="128" t="s">
        <v>58706</v>
      </c>
      <c r="H20560" s="128"/>
      <c r="I20560" s="128">
        <v>372</v>
      </c>
      <c r="J20560" s="167"/>
      <c r="K20560" s="86"/>
      <c r="L20560" s="86"/>
    </row>
    <row r="20561" ht="13.9" spans="1:12">
      <c r="A20561" s="163" t="s">
        <v>62377</v>
      </c>
      <c r="B20561" s="163" t="s">
        <v>87</v>
      </c>
      <c r="C20561" s="163" t="s">
        <v>62380</v>
      </c>
      <c r="D20561" s="164" t="s">
        <v>62381</v>
      </c>
      <c r="E20561" s="165" t="s">
        <v>62382</v>
      </c>
      <c r="F20561" s="166"/>
      <c r="G20561" s="128" t="s">
        <v>62381</v>
      </c>
      <c r="H20561" s="128"/>
      <c r="I20561" s="128">
        <v>372</v>
      </c>
      <c r="J20561" s="167" t="s">
        <v>312</v>
      </c>
      <c r="K20561" s="86"/>
      <c r="L20561" s="86"/>
    </row>
    <row r="20562" ht="13.9" spans="1:12">
      <c r="A20562" s="163" t="s">
        <v>62377</v>
      </c>
      <c r="B20562" s="163" t="s">
        <v>87</v>
      </c>
      <c r="C20562" s="163" t="s">
        <v>62383</v>
      </c>
      <c r="D20562" s="164" t="s">
        <v>62384</v>
      </c>
      <c r="E20562" s="165" t="s">
        <v>62385</v>
      </c>
      <c r="F20562" s="166"/>
      <c r="G20562" s="128" t="s">
        <v>62384</v>
      </c>
      <c r="H20562" s="128"/>
      <c r="I20562" s="128">
        <v>372</v>
      </c>
      <c r="J20562" s="167"/>
      <c r="K20562" s="86"/>
      <c r="L20562" s="86"/>
    </row>
    <row r="20563" ht="13.9" spans="1:12">
      <c r="A20563" s="163" t="s">
        <v>62377</v>
      </c>
      <c r="B20563" s="163" t="s">
        <v>87</v>
      </c>
      <c r="C20563" s="163" t="s">
        <v>62386</v>
      </c>
      <c r="D20563" s="164" t="s">
        <v>62387</v>
      </c>
      <c r="E20563" s="165" t="s">
        <v>62388</v>
      </c>
      <c r="F20563" s="166"/>
      <c r="G20563" s="168" t="s">
        <v>62389</v>
      </c>
      <c r="I20563" s="128">
        <v>372</v>
      </c>
      <c r="J20563" s="167" t="s">
        <v>62390</v>
      </c>
      <c r="K20563" s="86"/>
      <c r="L20563" s="86"/>
    </row>
    <row r="20564" ht="13.9" spans="1:12">
      <c r="A20564" s="163" t="s">
        <v>62377</v>
      </c>
      <c r="B20564" s="163" t="s">
        <v>87</v>
      </c>
      <c r="C20564" s="163" t="s">
        <v>62391</v>
      </c>
      <c r="D20564" s="164" t="s">
        <v>62392</v>
      </c>
      <c r="E20564" s="165" t="s">
        <v>62393</v>
      </c>
      <c r="F20564" s="166"/>
      <c r="G20564" s="128" t="s">
        <v>62392</v>
      </c>
      <c r="H20564" s="128"/>
      <c r="I20564" s="128">
        <v>372</v>
      </c>
      <c r="J20564" s="167"/>
      <c r="K20564" s="86"/>
      <c r="L20564" s="86"/>
    </row>
    <row r="20565" ht="13.9" spans="1:12">
      <c r="A20565" s="163" t="s">
        <v>62377</v>
      </c>
      <c r="B20565" s="163" t="s">
        <v>87</v>
      </c>
      <c r="C20565" s="163" t="s">
        <v>62394</v>
      </c>
      <c r="D20565" s="164" t="s">
        <v>14930</v>
      </c>
      <c r="E20565" s="165" t="s">
        <v>62395</v>
      </c>
      <c r="F20565" s="166"/>
      <c r="G20565" s="128" t="s">
        <v>14930</v>
      </c>
      <c r="H20565" s="128"/>
      <c r="I20565" s="128">
        <v>372</v>
      </c>
      <c r="J20565" s="167"/>
      <c r="K20565" s="86"/>
      <c r="L20565" s="86"/>
    </row>
    <row r="20566" ht="13.9" spans="1:12">
      <c r="A20566" s="163" t="s">
        <v>62377</v>
      </c>
      <c r="B20566" s="163" t="s">
        <v>87</v>
      </c>
      <c r="C20566" s="163" t="s">
        <v>62396</v>
      </c>
      <c r="D20566" s="164" t="s">
        <v>62397</v>
      </c>
      <c r="E20566" s="165" t="s">
        <v>62398</v>
      </c>
      <c r="F20566" s="166"/>
      <c r="G20566" s="128" t="s">
        <v>62399</v>
      </c>
      <c r="H20566" s="128"/>
      <c r="I20566" s="128">
        <v>372</v>
      </c>
      <c r="J20566" s="167"/>
      <c r="K20566" s="86"/>
      <c r="L20566" s="86"/>
    </row>
    <row r="20567" ht="13.9" spans="1:12">
      <c r="A20567" s="163" t="s">
        <v>62377</v>
      </c>
      <c r="B20567" s="163" t="s">
        <v>87</v>
      </c>
      <c r="C20567" s="163" t="s">
        <v>62400</v>
      </c>
      <c r="D20567" s="164" t="s">
        <v>62401</v>
      </c>
      <c r="E20567" s="165" t="s">
        <v>62402</v>
      </c>
      <c r="F20567" s="166"/>
      <c r="G20567" s="128" t="s">
        <v>62403</v>
      </c>
      <c r="H20567" s="128"/>
      <c r="I20567" s="128">
        <v>372</v>
      </c>
      <c r="J20567" s="167"/>
      <c r="K20567" s="86"/>
      <c r="L20567" s="86"/>
    </row>
    <row r="20568" ht="13.9" spans="1:12">
      <c r="A20568" s="163" t="s">
        <v>62377</v>
      </c>
      <c r="B20568" s="163" t="s">
        <v>87</v>
      </c>
      <c r="C20568" s="163" t="s">
        <v>62404</v>
      </c>
      <c r="D20568" s="164" t="s">
        <v>62405</v>
      </c>
      <c r="E20568" s="165" t="s">
        <v>62406</v>
      </c>
      <c r="F20568" s="166"/>
      <c r="G20568" s="128" t="s">
        <v>62405</v>
      </c>
      <c r="H20568" s="128"/>
      <c r="I20568" s="128">
        <v>372</v>
      </c>
      <c r="J20568" s="167"/>
      <c r="K20568" s="86"/>
      <c r="L20568" s="86"/>
    </row>
    <row r="20569" ht="13.9" spans="1:12">
      <c r="A20569" s="163" t="s">
        <v>62407</v>
      </c>
      <c r="B20569" s="163" t="s">
        <v>340</v>
      </c>
      <c r="C20569" s="163"/>
      <c r="D20569" s="164" t="s">
        <v>62408</v>
      </c>
      <c r="E20569" s="165" t="s">
        <v>62409</v>
      </c>
      <c r="F20569" s="166"/>
      <c r="G20569" s="128" t="s">
        <v>19252</v>
      </c>
      <c r="H20569" s="128"/>
      <c r="I20569" s="128">
        <v>372</v>
      </c>
      <c r="J20569" s="167"/>
      <c r="K20569" s="86"/>
      <c r="L20569" s="86"/>
    </row>
    <row r="20570" ht="13.9" spans="1:12">
      <c r="A20570" s="163" t="s">
        <v>62407</v>
      </c>
      <c r="B20570" s="163" t="s">
        <v>340</v>
      </c>
      <c r="C20570" s="163"/>
      <c r="D20570" s="164" t="s">
        <v>62408</v>
      </c>
      <c r="E20570" s="165" t="s">
        <v>62410</v>
      </c>
      <c r="F20570" s="166"/>
      <c r="G20570" s="128" t="s">
        <v>19254</v>
      </c>
      <c r="H20570" s="128"/>
      <c r="I20570" s="128">
        <v>372</v>
      </c>
      <c r="J20570" s="167"/>
      <c r="K20570" s="86"/>
      <c r="L20570" s="86"/>
    </row>
    <row r="20571" ht="13.9" spans="1:12">
      <c r="A20571" s="163" t="s">
        <v>62411</v>
      </c>
      <c r="B20571" s="163" t="s">
        <v>241</v>
      </c>
      <c r="C20571" s="163"/>
      <c r="D20571" s="164" t="s">
        <v>19250</v>
      </c>
      <c r="E20571" s="165" t="s">
        <v>62412</v>
      </c>
      <c r="F20571" s="166"/>
      <c r="G20571" s="128" t="s">
        <v>62413</v>
      </c>
      <c r="H20571" s="128"/>
      <c r="I20571" s="128">
        <v>373</v>
      </c>
      <c r="J20571" s="167"/>
      <c r="K20571" s="86"/>
      <c r="L20571" s="86"/>
    </row>
    <row r="20572" ht="13.9" spans="1:12">
      <c r="A20572" s="163" t="s">
        <v>62414</v>
      </c>
      <c r="B20572" s="163" t="s">
        <v>241</v>
      </c>
      <c r="C20572" s="163"/>
      <c r="D20572" s="164" t="s">
        <v>62415</v>
      </c>
      <c r="E20572" s="165" t="s">
        <v>62416</v>
      </c>
      <c r="F20572" s="166"/>
      <c r="G20572" s="128" t="s">
        <v>62415</v>
      </c>
      <c r="H20572" s="128"/>
      <c r="I20572" s="128">
        <v>373</v>
      </c>
      <c r="J20572" s="167"/>
      <c r="K20572" s="86"/>
      <c r="L20572" s="86"/>
    </row>
    <row r="20573" ht="13.9" spans="1:12">
      <c r="A20573" s="163" t="s">
        <v>62414</v>
      </c>
      <c r="B20573" s="163" t="s">
        <v>241</v>
      </c>
      <c r="C20573" s="163"/>
      <c r="D20573" s="164" t="s">
        <v>62415</v>
      </c>
      <c r="E20573" s="165" t="s">
        <v>62417</v>
      </c>
      <c r="F20573" s="166"/>
      <c r="G20573" s="128" t="s">
        <v>5572</v>
      </c>
      <c r="H20573" s="128"/>
      <c r="I20573" s="128">
        <v>373</v>
      </c>
      <c r="J20573" s="167"/>
      <c r="K20573" s="86"/>
      <c r="L20573" s="86"/>
    </row>
    <row r="20574" ht="13.9" spans="1:12">
      <c r="A20574" s="163" t="s">
        <v>62414</v>
      </c>
      <c r="B20574" s="163" t="s">
        <v>241</v>
      </c>
      <c r="C20574" s="163" t="s">
        <v>62418</v>
      </c>
      <c r="D20574" s="164" t="s">
        <v>62419</v>
      </c>
      <c r="E20574" s="165" t="s">
        <v>62420</v>
      </c>
      <c r="F20574" s="166"/>
      <c r="G20574" s="128" t="s">
        <v>62419</v>
      </c>
      <c r="H20574" s="128"/>
      <c r="I20574" s="128">
        <v>373</v>
      </c>
      <c r="J20574" s="167"/>
      <c r="K20574" s="86"/>
      <c r="L20574" s="86"/>
    </row>
    <row r="20575" ht="13.9" spans="1:12">
      <c r="A20575" s="163" t="s">
        <v>62421</v>
      </c>
      <c r="B20575" s="163" t="s">
        <v>55</v>
      </c>
      <c r="C20575" s="163"/>
      <c r="D20575" s="164" t="s">
        <v>62422</v>
      </c>
      <c r="E20575" s="165" t="s">
        <v>62423</v>
      </c>
      <c r="F20575" s="166"/>
      <c r="G20575" s="128" t="s">
        <v>39332</v>
      </c>
      <c r="H20575" s="128"/>
      <c r="I20575" s="128">
        <v>373</v>
      </c>
      <c r="J20575" s="167"/>
      <c r="K20575" s="86"/>
      <c r="L20575" s="86"/>
    </row>
    <row r="20576" ht="13.9" spans="1:12">
      <c r="A20576" s="163" t="s">
        <v>62421</v>
      </c>
      <c r="B20576" s="163" t="s">
        <v>55</v>
      </c>
      <c r="C20576" s="163"/>
      <c r="D20576" s="164" t="s">
        <v>62422</v>
      </c>
      <c r="E20576" s="165" t="s">
        <v>42527</v>
      </c>
      <c r="F20576" s="166"/>
      <c r="G20576" s="128" t="s">
        <v>62424</v>
      </c>
      <c r="H20576" s="128"/>
      <c r="I20576" s="128">
        <v>373</v>
      </c>
      <c r="J20576" s="167"/>
      <c r="K20576" s="86"/>
      <c r="L20576" s="86"/>
    </row>
    <row r="20577" ht="13.9" spans="1:12">
      <c r="A20577" s="163" t="s">
        <v>62421</v>
      </c>
      <c r="B20577" s="163" t="s">
        <v>55</v>
      </c>
      <c r="C20577" s="163"/>
      <c r="D20577" s="164" t="s">
        <v>62422</v>
      </c>
      <c r="E20577" s="165" t="s">
        <v>62416</v>
      </c>
      <c r="F20577" s="166"/>
      <c r="G20577" s="128" t="s">
        <v>62415</v>
      </c>
      <c r="H20577" s="128"/>
      <c r="I20577" s="128">
        <v>373</v>
      </c>
      <c r="J20577" s="167"/>
      <c r="K20577" s="86"/>
      <c r="L20577" s="86"/>
    </row>
    <row r="20578" ht="13.9" spans="1:12">
      <c r="A20578" s="163" t="s">
        <v>62425</v>
      </c>
      <c r="B20578" s="163" t="s">
        <v>241</v>
      </c>
      <c r="C20578" s="163"/>
      <c r="D20578" s="164" t="s">
        <v>31136</v>
      </c>
      <c r="E20578" s="165" t="s">
        <v>62426</v>
      </c>
      <c r="F20578" s="166"/>
      <c r="G20578" s="128" t="s">
        <v>31136</v>
      </c>
      <c r="H20578" s="128"/>
      <c r="I20578" s="128">
        <v>373</v>
      </c>
      <c r="J20578" s="167"/>
      <c r="K20578" s="86"/>
      <c r="L20578" s="86"/>
    </row>
    <row r="20579" ht="13.9" spans="1:12">
      <c r="A20579" s="163" t="s">
        <v>62425</v>
      </c>
      <c r="B20579" s="163" t="s">
        <v>241</v>
      </c>
      <c r="C20579" s="163" t="s">
        <v>62427</v>
      </c>
      <c r="D20579" s="164" t="s">
        <v>62428</v>
      </c>
      <c r="E20579" s="165" t="s">
        <v>62429</v>
      </c>
      <c r="F20579" s="166"/>
      <c r="G20579" s="128" t="s">
        <v>62430</v>
      </c>
      <c r="H20579" s="128"/>
      <c r="I20579" s="128">
        <v>373</v>
      </c>
      <c r="J20579" s="167"/>
      <c r="K20579" s="86"/>
      <c r="L20579" s="86"/>
    </row>
    <row r="20580" ht="13.9" spans="1:12">
      <c r="A20580" s="163" t="s">
        <v>62425</v>
      </c>
      <c r="B20580" s="163" t="s">
        <v>241</v>
      </c>
      <c r="C20580" s="163" t="s">
        <v>62431</v>
      </c>
      <c r="D20580" s="164" t="s">
        <v>62432</v>
      </c>
      <c r="E20580" s="165" t="s">
        <v>62433</v>
      </c>
      <c r="F20580" s="166"/>
      <c r="G20580" s="128" t="s">
        <v>62434</v>
      </c>
      <c r="H20580" s="128"/>
      <c r="I20580" s="128">
        <v>373</v>
      </c>
      <c r="J20580" s="167"/>
      <c r="K20580" s="86"/>
      <c r="L20580" s="86"/>
    </row>
    <row r="20581" ht="13.9" spans="1:12">
      <c r="A20581" s="163" t="s">
        <v>62425</v>
      </c>
      <c r="B20581" s="163" t="s">
        <v>241</v>
      </c>
      <c r="C20581" s="163" t="s">
        <v>62435</v>
      </c>
      <c r="D20581" s="164" t="s">
        <v>62436</v>
      </c>
      <c r="E20581" s="165" t="s">
        <v>62437</v>
      </c>
      <c r="F20581" s="166"/>
      <c r="G20581" s="128" t="s">
        <v>62438</v>
      </c>
      <c r="H20581" s="128"/>
      <c r="I20581" s="128">
        <v>373</v>
      </c>
      <c r="J20581" s="167"/>
      <c r="K20581" s="86"/>
      <c r="L20581" s="86"/>
    </row>
    <row r="20582" ht="13.9" spans="1:12">
      <c r="A20582" s="163" t="s">
        <v>62425</v>
      </c>
      <c r="B20582" s="163" t="s">
        <v>241</v>
      </c>
      <c r="C20582" s="163" t="s">
        <v>62439</v>
      </c>
      <c r="D20582" s="164" t="s">
        <v>62440</v>
      </c>
      <c r="E20582" s="165" t="s">
        <v>62441</v>
      </c>
      <c r="F20582" s="166"/>
      <c r="G20582" s="128" t="s">
        <v>62442</v>
      </c>
      <c r="H20582" s="128"/>
      <c r="I20582" s="128">
        <v>373</v>
      </c>
      <c r="J20582" s="167"/>
      <c r="K20582" s="86"/>
      <c r="L20582" s="86"/>
    </row>
    <row r="20583" ht="13.9" spans="1:12">
      <c r="A20583" s="163" t="s">
        <v>62425</v>
      </c>
      <c r="B20583" s="163" t="s">
        <v>241</v>
      </c>
      <c r="C20583" s="163" t="s">
        <v>62443</v>
      </c>
      <c r="D20583" s="164" t="s">
        <v>24081</v>
      </c>
      <c r="E20583" s="165" t="s">
        <v>24082</v>
      </c>
      <c r="F20583" s="166"/>
      <c r="G20583" s="128" t="s">
        <v>24081</v>
      </c>
      <c r="H20583" s="128"/>
      <c r="I20583" s="128">
        <v>373</v>
      </c>
      <c r="J20583" s="167"/>
      <c r="K20583" s="86"/>
      <c r="L20583" s="86"/>
    </row>
    <row r="20584" ht="13.9" spans="1:12">
      <c r="A20584" s="163" t="s">
        <v>62425</v>
      </c>
      <c r="B20584" s="163" t="s">
        <v>241</v>
      </c>
      <c r="C20584" s="163" t="s">
        <v>62443</v>
      </c>
      <c r="D20584" s="164" t="s">
        <v>24081</v>
      </c>
      <c r="E20584" s="165" t="s">
        <v>45554</v>
      </c>
      <c r="F20584" s="166"/>
      <c r="G20584" s="128" t="s">
        <v>62444</v>
      </c>
      <c r="H20584" s="128"/>
      <c r="I20584" s="128">
        <v>373</v>
      </c>
      <c r="J20584" s="167"/>
      <c r="K20584" s="86"/>
      <c r="L20584" s="86"/>
    </row>
    <row r="20585" ht="13.9" spans="1:12">
      <c r="A20585" s="163" t="s">
        <v>62425</v>
      </c>
      <c r="B20585" s="163" t="s">
        <v>241</v>
      </c>
      <c r="C20585" s="163" t="s">
        <v>62445</v>
      </c>
      <c r="D20585" s="164" t="s">
        <v>62446</v>
      </c>
      <c r="E20585" s="165" t="s">
        <v>62447</v>
      </c>
      <c r="F20585" s="166"/>
      <c r="G20585" s="128" t="s">
        <v>59313</v>
      </c>
      <c r="H20585" s="128"/>
      <c r="I20585" s="128">
        <v>373</v>
      </c>
      <c r="J20585" s="167"/>
      <c r="K20585" s="86"/>
      <c r="L20585" s="86"/>
    </row>
    <row r="20586" ht="13.9" spans="1:12">
      <c r="A20586" s="163" t="s">
        <v>62425</v>
      </c>
      <c r="B20586" s="163" t="s">
        <v>241</v>
      </c>
      <c r="C20586" s="163" t="s">
        <v>62448</v>
      </c>
      <c r="D20586" s="164" t="s">
        <v>62449</v>
      </c>
      <c r="E20586" s="165" t="s">
        <v>62450</v>
      </c>
      <c r="F20586" s="166"/>
      <c r="G20586" s="128" t="s">
        <v>62451</v>
      </c>
      <c r="H20586" s="128"/>
      <c r="I20586" s="128">
        <v>373</v>
      </c>
      <c r="J20586" s="167"/>
      <c r="K20586" s="86"/>
      <c r="L20586" s="86"/>
    </row>
    <row r="20587" ht="13.9" spans="1:12">
      <c r="A20587" s="163" t="s">
        <v>62425</v>
      </c>
      <c r="B20587" s="163" t="s">
        <v>241</v>
      </c>
      <c r="C20587" s="163" t="s">
        <v>62452</v>
      </c>
      <c r="D20587" s="164" t="s">
        <v>62453</v>
      </c>
      <c r="E20587" s="165" t="s">
        <v>62454</v>
      </c>
      <c r="F20587" s="166"/>
      <c r="G20587" s="128" t="s">
        <v>62455</v>
      </c>
      <c r="H20587" s="128"/>
      <c r="I20587" s="128">
        <v>373</v>
      </c>
      <c r="J20587" s="167"/>
      <c r="K20587" s="86"/>
      <c r="L20587" s="86"/>
    </row>
    <row r="20588" ht="13.9" spans="1:12">
      <c r="A20588" s="163" t="s">
        <v>62425</v>
      </c>
      <c r="B20588" s="163" t="s">
        <v>241</v>
      </c>
      <c r="C20588" s="163" t="s">
        <v>62456</v>
      </c>
      <c r="D20588" s="164" t="s">
        <v>31152</v>
      </c>
      <c r="E20588" s="165" t="s">
        <v>31151</v>
      </c>
      <c r="F20588" s="166"/>
      <c r="G20588" s="128" t="s">
        <v>31152</v>
      </c>
      <c r="H20588" s="128"/>
      <c r="I20588" s="128">
        <v>373</v>
      </c>
      <c r="J20588" s="167"/>
      <c r="K20588" s="86"/>
      <c r="L20588" s="86"/>
    </row>
    <row r="20589" ht="13.9" spans="1:12">
      <c r="A20589" s="163" t="s">
        <v>62425</v>
      </c>
      <c r="B20589" s="163" t="s">
        <v>241</v>
      </c>
      <c r="C20589" s="163" t="s">
        <v>62457</v>
      </c>
      <c r="D20589" s="164" t="s">
        <v>62458</v>
      </c>
      <c r="E20589" s="165" t="s">
        <v>62459</v>
      </c>
      <c r="F20589" s="166"/>
      <c r="G20589" s="128" t="s">
        <v>62460</v>
      </c>
      <c r="H20589" s="128"/>
      <c r="I20589" s="128">
        <v>373</v>
      </c>
      <c r="J20589" s="167"/>
      <c r="K20589" s="86"/>
      <c r="L20589" s="86"/>
    </row>
    <row r="20590" ht="13.9" spans="1:12">
      <c r="A20590" s="163" t="s">
        <v>62425</v>
      </c>
      <c r="B20590" s="163" t="s">
        <v>241</v>
      </c>
      <c r="C20590" s="163" t="s">
        <v>62461</v>
      </c>
      <c r="D20590" s="164" t="s">
        <v>62462</v>
      </c>
      <c r="E20590" s="165" t="s">
        <v>62463</v>
      </c>
      <c r="F20590" s="166"/>
      <c r="G20590" s="128" t="s">
        <v>62464</v>
      </c>
      <c r="H20590" s="128"/>
      <c r="I20590" s="128">
        <v>373</v>
      </c>
      <c r="J20590" s="167"/>
      <c r="K20590" s="86"/>
      <c r="L20590" s="86"/>
    </row>
    <row r="20591" ht="13.9" spans="1:12">
      <c r="A20591" s="163" t="s">
        <v>62465</v>
      </c>
      <c r="B20591" s="163" t="s">
        <v>87</v>
      </c>
      <c r="C20591" s="163" t="s">
        <v>62466</v>
      </c>
      <c r="D20591" s="171" t="s">
        <v>62467</v>
      </c>
      <c r="E20591" s="165" t="s">
        <v>62468</v>
      </c>
      <c r="F20591" s="166"/>
      <c r="G20591" s="128" t="s">
        <v>62469</v>
      </c>
      <c r="H20591" s="128"/>
      <c r="I20591" s="128">
        <v>373</v>
      </c>
      <c r="J20591" s="167"/>
      <c r="K20591" s="86"/>
      <c r="L20591" s="86"/>
    </row>
    <row r="20592" ht="13.9" spans="1:12">
      <c r="A20592" s="163" t="s">
        <v>62470</v>
      </c>
      <c r="B20592" s="163" t="s">
        <v>241</v>
      </c>
      <c r="C20592" s="163"/>
      <c r="D20592" s="164" t="s">
        <v>62471</v>
      </c>
      <c r="E20592" s="165" t="s">
        <v>62472</v>
      </c>
      <c r="F20592" s="166"/>
      <c r="G20592" s="128" t="s">
        <v>62473</v>
      </c>
      <c r="H20592" s="128"/>
      <c r="I20592" s="128">
        <v>373</v>
      </c>
      <c r="J20592" s="167" t="s">
        <v>312</v>
      </c>
      <c r="K20592" s="86"/>
      <c r="L20592" s="86"/>
    </row>
    <row r="20593" ht="13.9" spans="1:12">
      <c r="A20593" s="163" t="s">
        <v>62470</v>
      </c>
      <c r="B20593" s="163" t="s">
        <v>241</v>
      </c>
      <c r="C20593" s="163"/>
      <c r="D20593" s="164" t="s">
        <v>62471</v>
      </c>
      <c r="E20593" s="165" t="s">
        <v>62474</v>
      </c>
      <c r="F20593" s="166"/>
      <c r="G20593" s="128" t="s">
        <v>62475</v>
      </c>
      <c r="H20593" s="128"/>
      <c r="I20593" s="128">
        <v>373</v>
      </c>
      <c r="J20593" s="167"/>
      <c r="K20593" s="86"/>
      <c r="L20593" s="86"/>
    </row>
    <row r="20594" ht="13.9" spans="1:12">
      <c r="A20594" s="163" t="s">
        <v>62476</v>
      </c>
      <c r="B20594" s="163" t="s">
        <v>55</v>
      </c>
      <c r="C20594" s="163"/>
      <c r="D20594" s="164" t="s">
        <v>62477</v>
      </c>
      <c r="E20594" s="165" t="s">
        <v>8530</v>
      </c>
      <c r="F20594" s="166"/>
      <c r="G20594" s="128" t="s">
        <v>2800</v>
      </c>
      <c r="H20594" s="128"/>
      <c r="I20594" s="128">
        <v>373</v>
      </c>
      <c r="J20594" s="167"/>
      <c r="K20594" s="86"/>
      <c r="L20594" s="86"/>
    </row>
    <row r="20595" ht="13.9" spans="1:12">
      <c r="A20595" s="163" t="s">
        <v>62476</v>
      </c>
      <c r="B20595" s="163" t="s">
        <v>55</v>
      </c>
      <c r="C20595" s="163"/>
      <c r="D20595" s="164" t="s">
        <v>62477</v>
      </c>
      <c r="E20595" s="165" t="s">
        <v>62478</v>
      </c>
      <c r="F20595" s="166"/>
      <c r="G20595" s="128" t="s">
        <v>39078</v>
      </c>
      <c r="H20595" s="128"/>
      <c r="I20595" s="128">
        <v>373</v>
      </c>
      <c r="J20595" s="167"/>
      <c r="K20595" s="86"/>
      <c r="L20595" s="86"/>
    </row>
    <row r="20596" ht="13.9" spans="1:12">
      <c r="A20596" s="163" t="s">
        <v>62476</v>
      </c>
      <c r="B20596" s="163" t="s">
        <v>55</v>
      </c>
      <c r="C20596" s="163"/>
      <c r="D20596" s="164" t="s">
        <v>62477</v>
      </c>
      <c r="E20596" s="165" t="s">
        <v>62479</v>
      </c>
      <c r="F20596" s="166"/>
      <c r="G20596" s="128" t="s">
        <v>22840</v>
      </c>
      <c r="H20596" s="128"/>
      <c r="I20596" s="128">
        <v>373</v>
      </c>
      <c r="J20596" s="167"/>
      <c r="K20596" s="86"/>
      <c r="L20596" s="86"/>
    </row>
    <row r="20597" ht="13.9" spans="1:12">
      <c r="A20597" s="163" t="s">
        <v>62480</v>
      </c>
      <c r="B20597" s="163" t="s">
        <v>241</v>
      </c>
      <c r="C20597" s="163"/>
      <c r="D20597" s="164" t="s">
        <v>62481</v>
      </c>
      <c r="E20597" s="165" t="s">
        <v>62482</v>
      </c>
      <c r="F20597" s="166"/>
      <c r="G20597" s="128" t="s">
        <v>56908</v>
      </c>
      <c r="H20597" s="154" t="s">
        <v>56909</v>
      </c>
      <c r="I20597" s="128">
        <v>373</v>
      </c>
      <c r="J20597" s="167"/>
      <c r="K20597" s="86"/>
      <c r="L20597" s="86"/>
    </row>
    <row r="20598" ht="27" spans="1:12">
      <c r="A20598" s="163" t="s">
        <v>62480</v>
      </c>
      <c r="B20598" s="163" t="s">
        <v>241</v>
      </c>
      <c r="C20598" s="163"/>
      <c r="D20598" s="164" t="s">
        <v>62481</v>
      </c>
      <c r="E20598" s="165" t="s">
        <v>62483</v>
      </c>
      <c r="F20598" s="165"/>
      <c r="G20598" s="128" t="s">
        <v>62484</v>
      </c>
      <c r="H20598" s="128" t="s">
        <v>62485</v>
      </c>
      <c r="I20598" s="128">
        <v>373</v>
      </c>
      <c r="J20598" s="167" t="s">
        <v>312</v>
      </c>
      <c r="K20598" s="86"/>
      <c r="L20598" s="86"/>
    </row>
    <row r="20599" ht="13.9" spans="1:12">
      <c r="A20599" s="163" t="s">
        <v>62486</v>
      </c>
      <c r="B20599" s="163" t="s">
        <v>87</v>
      </c>
      <c r="C20599" s="163"/>
      <c r="D20599" s="164" t="s">
        <v>62487</v>
      </c>
      <c r="E20599" s="165" t="s">
        <v>62488</v>
      </c>
      <c r="F20599" s="166"/>
      <c r="G20599" s="128" t="s">
        <v>48885</v>
      </c>
      <c r="H20599" s="128"/>
      <c r="I20599" s="128">
        <v>373</v>
      </c>
      <c r="J20599" s="167"/>
      <c r="K20599" s="86"/>
      <c r="L20599" s="86"/>
    </row>
    <row r="20600" ht="13.9" spans="1:12">
      <c r="A20600" s="163" t="s">
        <v>62486</v>
      </c>
      <c r="B20600" s="163" t="s">
        <v>87</v>
      </c>
      <c r="C20600" s="163"/>
      <c r="D20600" s="164" t="s">
        <v>62487</v>
      </c>
      <c r="E20600" s="165" t="s">
        <v>62489</v>
      </c>
      <c r="F20600" s="166"/>
      <c r="G20600" s="128" t="s">
        <v>62490</v>
      </c>
      <c r="H20600" s="128"/>
      <c r="I20600" s="128">
        <v>373</v>
      </c>
      <c r="J20600" s="167" t="s">
        <v>62491</v>
      </c>
      <c r="K20600" s="86"/>
      <c r="L20600" s="86"/>
    </row>
    <row r="20601" ht="13.9" spans="1:12">
      <c r="A20601" s="163" t="s">
        <v>62492</v>
      </c>
      <c r="B20601" s="163" t="s">
        <v>340</v>
      </c>
      <c r="C20601" s="163"/>
      <c r="D20601" s="164" t="s">
        <v>62493</v>
      </c>
      <c r="E20601" s="165" t="s">
        <v>62494</v>
      </c>
      <c r="F20601" s="166"/>
      <c r="G20601" s="128" t="s">
        <v>62495</v>
      </c>
      <c r="H20601" s="128"/>
      <c r="I20601" s="128">
        <v>373</v>
      </c>
      <c r="J20601" s="167"/>
      <c r="K20601" s="86"/>
      <c r="L20601" s="86"/>
    </row>
    <row r="20602" ht="13.9" spans="1:12">
      <c r="A20602" s="163" t="s">
        <v>62492</v>
      </c>
      <c r="B20602" s="163" t="s">
        <v>340</v>
      </c>
      <c r="C20602" s="163"/>
      <c r="D20602" s="164" t="s">
        <v>62493</v>
      </c>
      <c r="E20602" s="165" t="s">
        <v>62496</v>
      </c>
      <c r="F20602" s="166"/>
      <c r="G20602" s="128" t="s">
        <v>62497</v>
      </c>
      <c r="H20602" s="128"/>
      <c r="I20602" s="128">
        <v>373</v>
      </c>
      <c r="J20602" s="167"/>
      <c r="K20602" s="86"/>
      <c r="L20602" s="86"/>
    </row>
    <row r="20603" ht="13.9" spans="1:12">
      <c r="A20603" s="163" t="s">
        <v>62498</v>
      </c>
      <c r="B20603" s="163" t="s">
        <v>87</v>
      </c>
      <c r="C20603" s="163" t="s">
        <v>18666</v>
      </c>
      <c r="D20603" s="164" t="s">
        <v>62499</v>
      </c>
      <c r="E20603" s="165" t="s">
        <v>62500</v>
      </c>
      <c r="F20603" s="166"/>
      <c r="G20603" s="128" t="s">
        <v>62499</v>
      </c>
      <c r="H20603" s="128"/>
      <c r="I20603" s="128">
        <v>373</v>
      </c>
      <c r="J20603" s="167"/>
      <c r="K20603" s="86"/>
      <c r="L20603" s="86"/>
    </row>
    <row r="20604" ht="13.9" spans="1:12">
      <c r="A20604" s="163" t="s">
        <v>62498</v>
      </c>
      <c r="B20604" s="163" t="s">
        <v>87</v>
      </c>
      <c r="C20604" s="163" t="s">
        <v>18666</v>
      </c>
      <c r="D20604" s="164" t="s">
        <v>62499</v>
      </c>
      <c r="E20604" s="165" t="s">
        <v>62501</v>
      </c>
      <c r="F20604" s="166"/>
      <c r="G20604" s="128" t="s">
        <v>54578</v>
      </c>
      <c r="H20604" s="128"/>
      <c r="I20604" s="128">
        <v>373</v>
      </c>
      <c r="J20604" s="167"/>
      <c r="K20604" s="86"/>
      <c r="L20604" s="86"/>
    </row>
    <row r="20605" ht="13.9" spans="1:12">
      <c r="A20605" s="163" t="s">
        <v>62498</v>
      </c>
      <c r="B20605" s="163" t="s">
        <v>87</v>
      </c>
      <c r="C20605" s="163" t="s">
        <v>62502</v>
      </c>
      <c r="D20605" s="164" t="s">
        <v>62503</v>
      </c>
      <c r="E20605" s="165" t="s">
        <v>62504</v>
      </c>
      <c r="F20605" s="166"/>
      <c r="G20605" s="128" t="s">
        <v>62505</v>
      </c>
      <c r="H20605" s="128"/>
      <c r="I20605" s="128">
        <v>373</v>
      </c>
      <c r="J20605" s="167"/>
      <c r="K20605" s="86"/>
      <c r="L20605" s="86"/>
    </row>
    <row r="20606" ht="13.9" spans="1:12">
      <c r="A20606" s="163" t="s">
        <v>62498</v>
      </c>
      <c r="B20606" s="163" t="s">
        <v>87</v>
      </c>
      <c r="C20606" s="163" t="s">
        <v>62506</v>
      </c>
      <c r="D20606" s="164" t="s">
        <v>62507</v>
      </c>
      <c r="E20606" s="165" t="s">
        <v>62508</v>
      </c>
      <c r="F20606" s="166"/>
      <c r="G20606" s="128" t="s">
        <v>62509</v>
      </c>
      <c r="H20606" s="128"/>
      <c r="I20606" s="128">
        <v>373</v>
      </c>
      <c r="J20606" s="167"/>
      <c r="K20606" s="86"/>
      <c r="L20606" s="86"/>
    </row>
    <row r="20607" ht="13.9" spans="1:12">
      <c r="A20607" s="163" t="s">
        <v>62498</v>
      </c>
      <c r="B20607" s="163" t="s">
        <v>87</v>
      </c>
      <c r="C20607" s="163" t="s">
        <v>62510</v>
      </c>
      <c r="D20607" s="164" t="s">
        <v>4413</v>
      </c>
      <c r="E20607" s="165" t="s">
        <v>4414</v>
      </c>
      <c r="F20607" s="166"/>
      <c r="G20607" s="128" t="s">
        <v>4415</v>
      </c>
      <c r="H20607" s="128"/>
      <c r="I20607" s="128">
        <v>373</v>
      </c>
      <c r="J20607" s="167"/>
      <c r="K20607" s="86"/>
      <c r="L20607" s="86"/>
    </row>
    <row r="20608" ht="13.9" spans="1:12">
      <c r="A20608" s="163" t="s">
        <v>62498</v>
      </c>
      <c r="B20608" s="163" t="s">
        <v>87</v>
      </c>
      <c r="C20608" s="163" t="s">
        <v>62511</v>
      </c>
      <c r="D20608" s="164" t="s">
        <v>62512</v>
      </c>
      <c r="E20608" s="165" t="s">
        <v>62513</v>
      </c>
      <c r="F20608" s="166"/>
      <c r="G20608" s="128" t="s">
        <v>62514</v>
      </c>
      <c r="H20608" s="128"/>
      <c r="I20608" s="128">
        <v>373</v>
      </c>
      <c r="J20608" s="167"/>
      <c r="K20608" s="86"/>
      <c r="L20608" s="86"/>
    </row>
    <row r="20609" ht="27" spans="1:12">
      <c r="A20609" s="163" t="s">
        <v>62498</v>
      </c>
      <c r="B20609" s="163" t="s">
        <v>87</v>
      </c>
      <c r="C20609" s="163" t="s">
        <v>62515</v>
      </c>
      <c r="D20609" s="164" t="s">
        <v>13943</v>
      </c>
      <c r="E20609" s="165" t="s">
        <v>62516</v>
      </c>
      <c r="F20609" s="166" t="s">
        <v>62517</v>
      </c>
      <c r="G20609" s="128" t="s">
        <v>62518</v>
      </c>
      <c r="H20609" s="128"/>
      <c r="I20609" s="128">
        <v>373</v>
      </c>
      <c r="J20609" s="167"/>
      <c r="K20609" s="86"/>
      <c r="L20609" s="86"/>
    </row>
    <row r="20610" ht="13.9" spans="1:12">
      <c r="A20610" s="163" t="s">
        <v>62498</v>
      </c>
      <c r="B20610" s="163" t="s">
        <v>87</v>
      </c>
      <c r="C20610" s="163" t="s">
        <v>62515</v>
      </c>
      <c r="D20610" s="164" t="s">
        <v>13943</v>
      </c>
      <c r="E20610" s="165" t="s">
        <v>62519</v>
      </c>
      <c r="F20610" s="165" t="s">
        <v>42141</v>
      </c>
      <c r="G20610" s="128" t="s">
        <v>13943</v>
      </c>
      <c r="H20610" s="128"/>
      <c r="I20610" s="128">
        <v>373</v>
      </c>
      <c r="J20610" s="167"/>
      <c r="K20610" s="86"/>
      <c r="L20610" s="86"/>
    </row>
    <row r="20611" ht="13.9" spans="1:12">
      <c r="A20611" s="163" t="s">
        <v>62520</v>
      </c>
      <c r="B20611" s="163" t="s">
        <v>174</v>
      </c>
      <c r="C20611" s="163"/>
      <c r="D20611" s="164" t="s">
        <v>62521</v>
      </c>
      <c r="E20611" s="165" t="s">
        <v>62522</v>
      </c>
      <c r="F20611" s="166"/>
      <c r="G20611" s="128" t="s">
        <v>25176</v>
      </c>
      <c r="H20611" s="128"/>
      <c r="I20611" s="128">
        <v>373</v>
      </c>
      <c r="J20611" s="167"/>
      <c r="K20611" s="86"/>
      <c r="L20611" s="86"/>
    </row>
    <row r="20612" ht="13.9" spans="1:12">
      <c r="A20612" s="163" t="s">
        <v>62520</v>
      </c>
      <c r="B20612" s="163" t="s">
        <v>174</v>
      </c>
      <c r="C20612" s="163"/>
      <c r="D20612" s="164" t="s">
        <v>62521</v>
      </c>
      <c r="E20612" s="165" t="s">
        <v>62523</v>
      </c>
      <c r="F20612" s="166" t="s">
        <v>62524</v>
      </c>
      <c r="G20612" s="128" t="s">
        <v>62525</v>
      </c>
      <c r="H20612" s="128"/>
      <c r="I20612" s="128">
        <v>373</v>
      </c>
      <c r="J20612" s="167"/>
      <c r="K20612" s="86"/>
      <c r="L20612" s="86"/>
    </row>
    <row r="20613" ht="13.9" spans="1:12">
      <c r="A20613" s="163" t="s">
        <v>62520</v>
      </c>
      <c r="B20613" s="163" t="s">
        <v>174</v>
      </c>
      <c r="C20613" s="163"/>
      <c r="D20613" s="164" t="s">
        <v>62521</v>
      </c>
      <c r="E20613" s="165" t="s">
        <v>62526</v>
      </c>
      <c r="F20613" s="166"/>
      <c r="G20613" s="128" t="s">
        <v>62527</v>
      </c>
      <c r="H20613" s="128"/>
      <c r="I20613" s="128">
        <v>373</v>
      </c>
      <c r="J20613" s="167"/>
      <c r="K20613" s="86"/>
      <c r="L20613" s="86"/>
    </row>
    <row r="20614" ht="13.9" spans="1:12">
      <c r="A20614" s="163" t="s">
        <v>62528</v>
      </c>
      <c r="B20614" s="163" t="s">
        <v>174</v>
      </c>
      <c r="C20614" s="163" t="s">
        <v>62529</v>
      </c>
      <c r="D20614" s="164" t="s">
        <v>61709</v>
      </c>
      <c r="E20614" s="165" t="s">
        <v>61710</v>
      </c>
      <c r="F20614" s="166"/>
      <c r="G20614" s="128" t="s">
        <v>61711</v>
      </c>
      <c r="H20614" s="128"/>
      <c r="I20614" s="128">
        <v>373</v>
      </c>
      <c r="J20614" s="167"/>
      <c r="K20614" s="86"/>
      <c r="L20614" s="86"/>
    </row>
    <row r="20615" ht="13.9" spans="1:12">
      <c r="A20615" s="163" t="s">
        <v>62528</v>
      </c>
      <c r="B20615" s="163" t="s">
        <v>174</v>
      </c>
      <c r="C20615" s="163" t="s">
        <v>62530</v>
      </c>
      <c r="D20615" s="164" t="s">
        <v>62531</v>
      </c>
      <c r="E20615" s="165" t="s">
        <v>62532</v>
      </c>
      <c r="F20615" s="166"/>
      <c r="G20615" s="128" t="s">
        <v>62531</v>
      </c>
      <c r="H20615" s="128"/>
      <c r="I20615" s="128">
        <v>373</v>
      </c>
      <c r="J20615" s="167"/>
      <c r="K20615" s="86"/>
      <c r="L20615" s="86"/>
    </row>
    <row r="20616" ht="13.9" spans="1:12">
      <c r="A20616" s="163" t="s">
        <v>62528</v>
      </c>
      <c r="B20616" s="163" t="s">
        <v>174</v>
      </c>
      <c r="C20616" s="163" t="s">
        <v>62533</v>
      </c>
      <c r="D20616" s="164" t="s">
        <v>62534</v>
      </c>
      <c r="E20616" s="165" t="s">
        <v>62535</v>
      </c>
      <c r="F20616" s="166"/>
      <c r="G20616" s="128" t="s">
        <v>61311</v>
      </c>
      <c r="H20616" s="128"/>
      <c r="I20616" s="128">
        <v>373</v>
      </c>
      <c r="J20616" s="167"/>
      <c r="K20616" s="86"/>
      <c r="L20616" s="86"/>
    </row>
    <row r="20617" ht="13.9" spans="1:12">
      <c r="A20617" s="163" t="s">
        <v>62528</v>
      </c>
      <c r="B20617" s="163" t="s">
        <v>174</v>
      </c>
      <c r="C20617" s="163" t="s">
        <v>62533</v>
      </c>
      <c r="D20617" s="164" t="s">
        <v>62534</v>
      </c>
      <c r="E20617" s="165" t="s">
        <v>62536</v>
      </c>
      <c r="F20617" s="166"/>
      <c r="G20617" s="128" t="s">
        <v>62537</v>
      </c>
      <c r="H20617" s="128"/>
      <c r="I20617" s="128">
        <v>373</v>
      </c>
      <c r="J20617" s="167"/>
      <c r="K20617" s="86"/>
      <c r="L20617" s="86"/>
    </row>
    <row r="20618" ht="13.9" spans="1:12">
      <c r="A20618" s="163" t="s">
        <v>62528</v>
      </c>
      <c r="B20618" s="163" t="s">
        <v>174</v>
      </c>
      <c r="C20618" s="163" t="s">
        <v>62538</v>
      </c>
      <c r="D20618" s="164" t="s">
        <v>62539</v>
      </c>
      <c r="E20618" s="165" t="s">
        <v>62540</v>
      </c>
      <c r="F20618" s="166"/>
      <c r="G20618" s="128" t="s">
        <v>62539</v>
      </c>
      <c r="H20618" s="128"/>
      <c r="I20618" s="128">
        <v>373</v>
      </c>
      <c r="J20618" s="167"/>
      <c r="K20618" s="86"/>
      <c r="L20618" s="86"/>
    </row>
    <row r="20619" ht="13.9" spans="1:12">
      <c r="A20619" s="163" t="s">
        <v>62528</v>
      </c>
      <c r="B20619" s="163" t="s">
        <v>174</v>
      </c>
      <c r="C20619" s="163" t="s">
        <v>62541</v>
      </c>
      <c r="D20619" s="164" t="s">
        <v>62542</v>
      </c>
      <c r="E20619" s="165" t="s">
        <v>62543</v>
      </c>
      <c r="F20619" s="166"/>
      <c r="G20619" s="128" t="s">
        <v>62542</v>
      </c>
      <c r="H20619" s="128"/>
      <c r="I20619" s="128">
        <v>373</v>
      </c>
      <c r="J20619" s="167"/>
      <c r="K20619" s="86"/>
      <c r="L20619" s="86"/>
    </row>
    <row r="20620" ht="13.9" spans="1:12">
      <c r="A20620" s="163" t="s">
        <v>62528</v>
      </c>
      <c r="B20620" s="163" t="s">
        <v>174</v>
      </c>
      <c r="C20620" s="163" t="s">
        <v>62544</v>
      </c>
      <c r="D20620" s="164" t="s">
        <v>62545</v>
      </c>
      <c r="E20620" s="165" t="s">
        <v>62546</v>
      </c>
      <c r="F20620" s="166"/>
      <c r="G20620" s="128" t="s">
        <v>62547</v>
      </c>
      <c r="H20620" s="128"/>
      <c r="I20620" s="128">
        <v>373</v>
      </c>
      <c r="J20620" s="167"/>
      <c r="K20620" s="86"/>
      <c r="L20620" s="86"/>
    </row>
    <row r="20621" ht="13.9" spans="1:12">
      <c r="A20621" s="163" t="s">
        <v>62528</v>
      </c>
      <c r="B20621" s="163" t="s">
        <v>174</v>
      </c>
      <c r="C20621" s="163" t="s">
        <v>62548</v>
      </c>
      <c r="D20621" s="164" t="s">
        <v>62549</v>
      </c>
      <c r="E20621" s="165" t="s">
        <v>62550</v>
      </c>
      <c r="F20621" s="166"/>
      <c r="G20621" s="128" t="s">
        <v>62551</v>
      </c>
      <c r="H20621" s="128"/>
      <c r="I20621" s="128">
        <v>373</v>
      </c>
      <c r="J20621" s="167"/>
      <c r="K20621" s="86"/>
      <c r="L20621" s="86"/>
    </row>
    <row r="20622" ht="13.9" spans="1:12">
      <c r="A20622" s="163" t="s">
        <v>62528</v>
      </c>
      <c r="B20622" s="163" t="s">
        <v>174</v>
      </c>
      <c r="C20622" s="163" t="s">
        <v>62548</v>
      </c>
      <c r="D20622" s="164" t="s">
        <v>62549</v>
      </c>
      <c r="E20622" s="165" t="s">
        <v>62552</v>
      </c>
      <c r="F20622" s="166"/>
      <c r="G20622" s="128" t="s">
        <v>22971</v>
      </c>
      <c r="H20622" s="128"/>
      <c r="I20622" s="128">
        <v>373</v>
      </c>
      <c r="J20622" s="167"/>
      <c r="K20622" s="86"/>
      <c r="L20622" s="86"/>
    </row>
    <row r="20623" ht="13.9" spans="1:12">
      <c r="A20623" s="163" t="s">
        <v>62528</v>
      </c>
      <c r="B20623" s="163" t="s">
        <v>174</v>
      </c>
      <c r="C20623" s="163" t="s">
        <v>62553</v>
      </c>
      <c r="D20623" s="164" t="s">
        <v>62554</v>
      </c>
      <c r="E20623" s="165" t="s">
        <v>62555</v>
      </c>
      <c r="F20623" s="166"/>
      <c r="G20623" s="128" t="s">
        <v>11029</v>
      </c>
      <c r="H20623" s="128"/>
      <c r="I20623" s="128">
        <v>373</v>
      </c>
      <c r="J20623" s="167"/>
      <c r="K20623" s="86"/>
      <c r="L20623" s="86"/>
    </row>
    <row r="20624" ht="13.9" spans="1:12">
      <c r="A20624" s="163" t="s">
        <v>62528</v>
      </c>
      <c r="B20624" s="163" t="s">
        <v>174</v>
      </c>
      <c r="C20624" s="163" t="s">
        <v>62553</v>
      </c>
      <c r="D20624" s="164" t="s">
        <v>62554</v>
      </c>
      <c r="E20624" s="165" t="s">
        <v>62556</v>
      </c>
      <c r="F20624" s="165" t="s">
        <v>62557</v>
      </c>
      <c r="G20624" s="128" t="s">
        <v>62554</v>
      </c>
      <c r="H20624" s="128"/>
      <c r="I20624" s="128">
        <v>373</v>
      </c>
      <c r="J20624" s="167"/>
      <c r="K20624" s="86"/>
      <c r="L20624" s="86"/>
    </row>
    <row r="20625" ht="13.9" spans="1:12">
      <c r="A20625" s="163" t="s">
        <v>62528</v>
      </c>
      <c r="B20625" s="163" t="s">
        <v>174</v>
      </c>
      <c r="C20625" s="163" t="s">
        <v>62558</v>
      </c>
      <c r="D20625" s="164" t="s">
        <v>62559</v>
      </c>
      <c r="E20625" s="165" t="s">
        <v>62560</v>
      </c>
      <c r="F20625" s="166"/>
      <c r="G20625" s="128" t="s">
        <v>62561</v>
      </c>
      <c r="H20625" s="128"/>
      <c r="I20625" s="128">
        <v>373</v>
      </c>
      <c r="J20625" s="167"/>
      <c r="K20625" s="86"/>
      <c r="L20625" s="86"/>
    </row>
    <row r="20626" ht="13.9" spans="1:12">
      <c r="A20626" s="163" t="s">
        <v>62528</v>
      </c>
      <c r="B20626" s="163" t="s">
        <v>174</v>
      </c>
      <c r="C20626" s="163" t="s">
        <v>62558</v>
      </c>
      <c r="D20626" s="164" t="s">
        <v>62559</v>
      </c>
      <c r="E20626" s="165" t="s">
        <v>62562</v>
      </c>
      <c r="F20626" s="166"/>
      <c r="G20626" s="128" t="s">
        <v>62563</v>
      </c>
      <c r="H20626" s="128"/>
      <c r="I20626" s="128">
        <v>373</v>
      </c>
      <c r="J20626" s="167"/>
      <c r="K20626" s="86"/>
      <c r="L20626" s="86"/>
    </row>
    <row r="20627" ht="13.9" spans="1:12">
      <c r="A20627" s="163" t="s">
        <v>62528</v>
      </c>
      <c r="B20627" s="163" t="s">
        <v>174</v>
      </c>
      <c r="C20627" s="163" t="s">
        <v>62564</v>
      </c>
      <c r="D20627" s="164" t="s">
        <v>62565</v>
      </c>
      <c r="E20627" s="165" t="s">
        <v>62566</v>
      </c>
      <c r="F20627" s="166"/>
      <c r="G20627" s="128" t="s">
        <v>62567</v>
      </c>
      <c r="H20627" s="128"/>
      <c r="I20627" s="128">
        <v>373</v>
      </c>
      <c r="J20627" s="167"/>
      <c r="K20627" s="86"/>
      <c r="L20627" s="86"/>
    </row>
    <row r="20628" ht="13.9" spans="1:12">
      <c r="A20628" s="163" t="s">
        <v>62528</v>
      </c>
      <c r="B20628" s="163" t="s">
        <v>174</v>
      </c>
      <c r="C20628" s="163" t="s">
        <v>62564</v>
      </c>
      <c r="D20628" s="164" t="s">
        <v>62565</v>
      </c>
      <c r="E20628" s="165" t="s">
        <v>62568</v>
      </c>
      <c r="F20628" s="166"/>
      <c r="G20628" s="128" t="s">
        <v>28440</v>
      </c>
      <c r="H20628" s="128"/>
      <c r="I20628" s="128">
        <v>373</v>
      </c>
      <c r="J20628" s="167"/>
      <c r="K20628" s="86"/>
      <c r="L20628" s="86"/>
    </row>
    <row r="20629" ht="13.9" spans="1:12">
      <c r="A20629" s="163" t="s">
        <v>62528</v>
      </c>
      <c r="B20629" s="163" t="s">
        <v>174</v>
      </c>
      <c r="C20629" s="163" t="s">
        <v>62569</v>
      </c>
      <c r="D20629" s="164" t="s">
        <v>62570</v>
      </c>
      <c r="E20629" s="165" t="s">
        <v>62571</v>
      </c>
      <c r="F20629" s="166"/>
      <c r="G20629" s="128" t="s">
        <v>62572</v>
      </c>
      <c r="H20629" s="128"/>
      <c r="I20629" s="128">
        <v>373</v>
      </c>
      <c r="J20629" s="167"/>
      <c r="K20629" s="86"/>
      <c r="L20629" s="86"/>
    </row>
    <row r="20630" ht="13.9" spans="1:12">
      <c r="A20630" s="163" t="s">
        <v>62528</v>
      </c>
      <c r="B20630" s="163" t="s">
        <v>174</v>
      </c>
      <c r="C20630" s="163" t="s">
        <v>62569</v>
      </c>
      <c r="D20630" s="164" t="s">
        <v>62570</v>
      </c>
      <c r="E20630" s="165" t="s">
        <v>62573</v>
      </c>
      <c r="F20630" s="166"/>
      <c r="G20630" s="128" t="s">
        <v>62574</v>
      </c>
      <c r="H20630" s="128"/>
      <c r="I20630" s="128">
        <v>373</v>
      </c>
      <c r="J20630" s="167"/>
      <c r="K20630" s="86"/>
      <c r="L20630" s="86"/>
    </row>
    <row r="20631" ht="13.9" spans="1:12">
      <c r="A20631" s="163" t="s">
        <v>62528</v>
      </c>
      <c r="B20631" s="163" t="s">
        <v>174</v>
      </c>
      <c r="C20631" s="163" t="s">
        <v>62575</v>
      </c>
      <c r="D20631" s="164" t="s">
        <v>62576</v>
      </c>
      <c r="E20631" s="165" t="s">
        <v>62577</v>
      </c>
      <c r="F20631" s="165" t="s">
        <v>62578</v>
      </c>
      <c r="G20631" s="128" t="s">
        <v>62579</v>
      </c>
      <c r="H20631" s="128"/>
      <c r="I20631" s="128">
        <v>374</v>
      </c>
      <c r="J20631" s="167"/>
      <c r="K20631" s="86"/>
      <c r="L20631" s="86"/>
    </row>
    <row r="20632" ht="13.9" spans="1:12">
      <c r="A20632" s="163" t="s">
        <v>62528</v>
      </c>
      <c r="B20632" s="163" t="s">
        <v>174</v>
      </c>
      <c r="C20632" s="163" t="s">
        <v>62575</v>
      </c>
      <c r="D20632" s="164" t="s">
        <v>62576</v>
      </c>
      <c r="E20632" s="165" t="s">
        <v>62580</v>
      </c>
      <c r="F20632" s="166"/>
      <c r="G20632" s="128" t="s">
        <v>62581</v>
      </c>
      <c r="H20632" s="128"/>
      <c r="I20632" s="128">
        <v>374</v>
      </c>
      <c r="J20632" s="167"/>
      <c r="K20632" s="86"/>
      <c r="L20632" s="86"/>
    </row>
    <row r="20633" ht="13.9" spans="1:12">
      <c r="A20633" s="163" t="s">
        <v>62582</v>
      </c>
      <c r="B20633" s="163" t="s">
        <v>87</v>
      </c>
      <c r="C20633" s="163"/>
      <c r="D20633" s="164" t="s">
        <v>62583</v>
      </c>
      <c r="E20633" s="165" t="s">
        <v>62584</v>
      </c>
      <c r="F20633" s="166"/>
      <c r="G20633" s="128" t="s">
        <v>62585</v>
      </c>
      <c r="H20633" s="128"/>
      <c r="I20633" s="128">
        <v>374</v>
      </c>
      <c r="J20633" s="167"/>
      <c r="K20633" s="86"/>
      <c r="L20633" s="86"/>
    </row>
    <row r="20634" ht="13.9" spans="1:12">
      <c r="A20634" s="163" t="s">
        <v>62582</v>
      </c>
      <c r="B20634" s="163" t="s">
        <v>87</v>
      </c>
      <c r="C20634" s="163"/>
      <c r="D20634" s="164" t="s">
        <v>62583</v>
      </c>
      <c r="E20634" s="165" t="s">
        <v>59294</v>
      </c>
      <c r="F20634" s="166"/>
      <c r="G20634" s="128" t="s">
        <v>37805</v>
      </c>
      <c r="H20634" s="128"/>
      <c r="I20634" s="128">
        <v>374</v>
      </c>
      <c r="J20634" s="167"/>
      <c r="K20634" s="86"/>
      <c r="L20634" s="86"/>
    </row>
    <row r="20635" ht="13.9" spans="1:12">
      <c r="A20635" s="163" t="s">
        <v>62586</v>
      </c>
      <c r="B20635" s="163" t="s">
        <v>87</v>
      </c>
      <c r="C20635" s="163"/>
      <c r="D20635" s="164" t="s">
        <v>21777</v>
      </c>
      <c r="E20635" s="165" t="s">
        <v>62587</v>
      </c>
      <c r="F20635" s="166"/>
      <c r="G20635" s="128" t="s">
        <v>40652</v>
      </c>
      <c r="H20635" s="128"/>
      <c r="I20635" s="128">
        <v>374</v>
      </c>
      <c r="J20635" s="167"/>
      <c r="K20635" s="86"/>
      <c r="L20635" s="86"/>
    </row>
    <row r="20636" ht="13.9" spans="1:12">
      <c r="A20636" s="163" t="s">
        <v>62588</v>
      </c>
      <c r="B20636" s="163" t="s">
        <v>87</v>
      </c>
      <c r="C20636" s="163"/>
      <c r="D20636" s="164" t="s">
        <v>4578</v>
      </c>
      <c r="E20636" s="165" t="s">
        <v>4579</v>
      </c>
      <c r="F20636" s="166"/>
      <c r="G20636" s="128" t="s">
        <v>4578</v>
      </c>
      <c r="H20636" s="128"/>
      <c r="I20636" s="128">
        <v>374</v>
      </c>
      <c r="J20636" s="167"/>
      <c r="K20636" s="86"/>
      <c r="L20636" s="86"/>
    </row>
    <row r="20637" ht="13.9" spans="1:12">
      <c r="A20637" s="163" t="s">
        <v>62588</v>
      </c>
      <c r="B20637" s="163" t="s">
        <v>87</v>
      </c>
      <c r="C20637" s="163" t="s">
        <v>58139</v>
      </c>
      <c r="D20637" s="164" t="s">
        <v>13589</v>
      </c>
      <c r="E20637" s="165" t="s">
        <v>62589</v>
      </c>
      <c r="F20637" s="166"/>
      <c r="G20637" s="128" t="s">
        <v>13589</v>
      </c>
      <c r="H20637" s="128"/>
      <c r="I20637" s="128">
        <v>374</v>
      </c>
      <c r="J20637" s="167"/>
      <c r="K20637" s="86"/>
      <c r="L20637" s="86"/>
    </row>
    <row r="20638" ht="13.9" spans="1:12">
      <c r="A20638" s="163" t="s">
        <v>62590</v>
      </c>
      <c r="B20638" s="163" t="s">
        <v>174</v>
      </c>
      <c r="C20638" s="163"/>
      <c r="D20638" s="164" t="s">
        <v>62591</v>
      </c>
      <c r="E20638" s="165" t="s">
        <v>62592</v>
      </c>
      <c r="F20638" s="166"/>
      <c r="G20638" s="128" t="s">
        <v>62593</v>
      </c>
      <c r="H20638" s="128"/>
      <c r="I20638" s="128">
        <v>374</v>
      </c>
      <c r="J20638" s="167"/>
      <c r="K20638" s="86"/>
      <c r="L20638" s="86"/>
    </row>
    <row r="20639" ht="13.9" spans="1:12">
      <c r="A20639" s="163" t="s">
        <v>62594</v>
      </c>
      <c r="B20639" s="163" t="s">
        <v>87</v>
      </c>
      <c r="C20639" s="163" t="s">
        <v>27466</v>
      </c>
      <c r="D20639" s="164" t="s">
        <v>62595</v>
      </c>
      <c r="E20639" s="165" t="s">
        <v>62596</v>
      </c>
      <c r="F20639" s="166"/>
      <c r="G20639" s="128" t="s">
        <v>62597</v>
      </c>
      <c r="H20639" s="128"/>
      <c r="I20639" s="128">
        <v>374</v>
      </c>
      <c r="J20639" s="167"/>
      <c r="K20639" s="86"/>
      <c r="L20639" s="86"/>
    </row>
    <row r="20640" ht="13.9" spans="1:12">
      <c r="A20640" s="163" t="s">
        <v>62594</v>
      </c>
      <c r="B20640" s="163" t="s">
        <v>87</v>
      </c>
      <c r="C20640" s="163" t="s">
        <v>27466</v>
      </c>
      <c r="D20640" s="164" t="s">
        <v>62595</v>
      </c>
      <c r="E20640" s="165" t="s">
        <v>62598</v>
      </c>
      <c r="F20640" s="166"/>
      <c r="G20640" s="128" t="s">
        <v>62599</v>
      </c>
      <c r="H20640" s="128"/>
      <c r="I20640" s="128">
        <v>374</v>
      </c>
      <c r="J20640" s="167"/>
      <c r="K20640" s="86"/>
      <c r="L20640" s="86"/>
    </row>
    <row r="20641" ht="13.9" spans="1:12">
      <c r="A20641" s="163" t="s">
        <v>62594</v>
      </c>
      <c r="B20641" s="163" t="s">
        <v>87</v>
      </c>
      <c r="C20641" s="163" t="s">
        <v>27466</v>
      </c>
      <c r="D20641" s="164" t="s">
        <v>62595</v>
      </c>
      <c r="E20641" s="165" t="s">
        <v>62600</v>
      </c>
      <c r="F20641" s="166"/>
      <c r="G20641" s="128" t="s">
        <v>62601</v>
      </c>
      <c r="H20641" s="128"/>
      <c r="I20641" s="128">
        <v>374</v>
      </c>
      <c r="J20641" s="167"/>
      <c r="K20641" s="86"/>
      <c r="L20641" s="86"/>
    </row>
    <row r="20642" ht="13.9" spans="1:12">
      <c r="A20642" s="163" t="s">
        <v>62594</v>
      </c>
      <c r="B20642" s="163" t="s">
        <v>87</v>
      </c>
      <c r="C20642" s="163" t="s">
        <v>62602</v>
      </c>
      <c r="D20642" s="164" t="s">
        <v>62603</v>
      </c>
      <c r="E20642" s="165" t="s">
        <v>62604</v>
      </c>
      <c r="F20642" s="166"/>
      <c r="G20642" s="128" t="s">
        <v>22628</v>
      </c>
      <c r="H20642" s="128"/>
      <c r="I20642" s="128">
        <v>374</v>
      </c>
      <c r="J20642" s="167"/>
      <c r="K20642" s="86"/>
      <c r="L20642" s="86"/>
    </row>
    <row r="20643" ht="13.9" spans="1:12">
      <c r="A20643" s="163" t="s">
        <v>62594</v>
      </c>
      <c r="B20643" s="163" t="s">
        <v>87</v>
      </c>
      <c r="C20643" s="163" t="s">
        <v>62602</v>
      </c>
      <c r="D20643" s="164" t="s">
        <v>62603</v>
      </c>
      <c r="E20643" s="165" t="s">
        <v>62605</v>
      </c>
      <c r="F20643" s="166"/>
      <c r="G20643" s="128" t="s">
        <v>22630</v>
      </c>
      <c r="H20643" s="128"/>
      <c r="I20643" s="128">
        <v>374</v>
      </c>
      <c r="J20643" s="167"/>
      <c r="K20643" s="86"/>
      <c r="L20643" s="86"/>
    </row>
    <row r="20644" ht="13.9" spans="1:12">
      <c r="A20644" s="163" t="s">
        <v>62594</v>
      </c>
      <c r="B20644" s="163" t="s">
        <v>87</v>
      </c>
      <c r="C20644" s="163" t="s">
        <v>62606</v>
      </c>
      <c r="D20644" s="164" t="s">
        <v>62607</v>
      </c>
      <c r="E20644" s="165" t="s">
        <v>62608</v>
      </c>
      <c r="F20644" s="166"/>
      <c r="G20644" s="128" t="s">
        <v>62609</v>
      </c>
      <c r="H20644" s="128"/>
      <c r="I20644" s="128">
        <v>374</v>
      </c>
      <c r="J20644" s="167"/>
      <c r="K20644" s="86"/>
      <c r="L20644" s="86"/>
    </row>
    <row r="20645" ht="13.9" spans="1:12">
      <c r="A20645" s="163" t="s">
        <v>62594</v>
      </c>
      <c r="B20645" s="163" t="s">
        <v>87</v>
      </c>
      <c r="C20645" s="163" t="s">
        <v>62606</v>
      </c>
      <c r="D20645" s="164" t="s">
        <v>62607</v>
      </c>
      <c r="E20645" s="165" t="s">
        <v>62610</v>
      </c>
      <c r="F20645" s="166"/>
      <c r="G20645" s="128" t="s">
        <v>51456</v>
      </c>
      <c r="H20645" s="128"/>
      <c r="I20645" s="128">
        <v>374</v>
      </c>
      <c r="J20645" s="167"/>
      <c r="K20645" s="86"/>
      <c r="L20645" s="86"/>
    </row>
    <row r="20646" ht="13.9" spans="1:12">
      <c r="A20646" s="163" t="s">
        <v>62594</v>
      </c>
      <c r="B20646" s="163" t="s">
        <v>87</v>
      </c>
      <c r="C20646" s="163" t="s">
        <v>62611</v>
      </c>
      <c r="D20646" s="164" t="s">
        <v>62612</v>
      </c>
      <c r="E20646" s="165" t="s">
        <v>62613</v>
      </c>
      <c r="F20646" s="166"/>
      <c r="G20646" s="128" t="s">
        <v>62614</v>
      </c>
      <c r="H20646" s="128"/>
      <c r="I20646" s="128">
        <v>374</v>
      </c>
      <c r="J20646" s="167"/>
      <c r="K20646" s="86"/>
      <c r="L20646" s="86"/>
    </row>
    <row r="20647" ht="13.9" spans="1:12">
      <c r="A20647" s="163" t="s">
        <v>62594</v>
      </c>
      <c r="B20647" s="163" t="s">
        <v>87</v>
      </c>
      <c r="C20647" s="163" t="s">
        <v>62615</v>
      </c>
      <c r="D20647" s="164" t="s">
        <v>62616</v>
      </c>
      <c r="E20647" s="165" t="s">
        <v>62617</v>
      </c>
      <c r="F20647" s="166"/>
      <c r="G20647" s="128" t="s">
        <v>62618</v>
      </c>
      <c r="H20647" s="128"/>
      <c r="I20647" s="128">
        <v>374</v>
      </c>
      <c r="J20647" s="167"/>
      <c r="K20647" s="86"/>
      <c r="L20647" s="86"/>
    </row>
    <row r="20648" ht="13.9" spans="1:12">
      <c r="A20648" s="163" t="s">
        <v>62594</v>
      </c>
      <c r="B20648" s="163" t="s">
        <v>87</v>
      </c>
      <c r="C20648" s="163" t="s">
        <v>62619</v>
      </c>
      <c r="D20648" s="164" t="s">
        <v>62620</v>
      </c>
      <c r="E20648" s="165" t="s">
        <v>62621</v>
      </c>
      <c r="F20648" s="166"/>
      <c r="G20648" s="128" t="s">
        <v>29637</v>
      </c>
      <c r="H20648" s="128"/>
      <c r="I20648" s="128">
        <v>374</v>
      </c>
      <c r="J20648" s="167"/>
      <c r="K20648" s="86"/>
      <c r="L20648" s="86"/>
    </row>
    <row r="20649" ht="13.9" spans="1:12">
      <c r="A20649" s="163" t="s">
        <v>62594</v>
      </c>
      <c r="B20649" s="163" t="s">
        <v>87</v>
      </c>
      <c r="C20649" s="163" t="s">
        <v>62622</v>
      </c>
      <c r="D20649" s="164" t="s">
        <v>29165</v>
      </c>
      <c r="E20649" s="165" t="s">
        <v>62623</v>
      </c>
      <c r="F20649" s="166"/>
      <c r="G20649" s="128" t="s">
        <v>29165</v>
      </c>
      <c r="H20649" s="128"/>
      <c r="I20649" s="128">
        <v>374</v>
      </c>
      <c r="J20649" s="167"/>
      <c r="K20649" s="86"/>
      <c r="L20649" s="86"/>
    </row>
    <row r="20650" ht="13.9" spans="1:12">
      <c r="A20650" s="163" t="s">
        <v>62594</v>
      </c>
      <c r="B20650" s="163" t="s">
        <v>87</v>
      </c>
      <c r="C20650" s="163" t="s">
        <v>62622</v>
      </c>
      <c r="D20650" s="164" t="s">
        <v>29165</v>
      </c>
      <c r="E20650" s="165" t="s">
        <v>42917</v>
      </c>
      <c r="F20650" s="166"/>
      <c r="G20650" s="128" t="s">
        <v>29163</v>
      </c>
      <c r="H20650" s="128"/>
      <c r="I20650" s="128">
        <v>374</v>
      </c>
      <c r="J20650" s="167"/>
      <c r="K20650" s="86"/>
      <c r="L20650" s="86"/>
    </row>
    <row r="20651" ht="27" spans="1:12">
      <c r="A20651" s="163" t="s">
        <v>62594</v>
      </c>
      <c r="B20651" s="163" t="s">
        <v>87</v>
      </c>
      <c r="C20651" s="163" t="s">
        <v>62624</v>
      </c>
      <c r="D20651" s="164" t="s">
        <v>13590</v>
      </c>
      <c r="E20651" s="165" t="s">
        <v>62625</v>
      </c>
      <c r="F20651" s="166"/>
      <c r="G20651" s="128" t="s">
        <v>62626</v>
      </c>
      <c r="H20651" s="128"/>
      <c r="I20651" s="128">
        <v>374</v>
      </c>
      <c r="J20651" s="167" t="s">
        <v>62627</v>
      </c>
      <c r="K20651" s="86"/>
      <c r="L20651" s="86"/>
    </row>
    <row r="20652" ht="13.9" spans="1:12">
      <c r="A20652" s="163" t="s">
        <v>62594</v>
      </c>
      <c r="B20652" s="163" t="s">
        <v>87</v>
      </c>
      <c r="C20652" s="163" t="s">
        <v>62624</v>
      </c>
      <c r="D20652" s="164" t="s">
        <v>13590</v>
      </c>
      <c r="E20652" s="165" t="s">
        <v>62628</v>
      </c>
      <c r="G20652" s="128" t="s">
        <v>62629</v>
      </c>
      <c r="H20652" s="128"/>
      <c r="I20652" s="128">
        <v>374</v>
      </c>
      <c r="J20652" s="167"/>
      <c r="K20652" s="86"/>
      <c r="L20652" s="86"/>
    </row>
    <row r="20653" ht="13.9" spans="1:12">
      <c r="A20653" s="163" t="s">
        <v>62594</v>
      </c>
      <c r="B20653" s="163" t="s">
        <v>87</v>
      </c>
      <c r="C20653" s="163" t="s">
        <v>62624</v>
      </c>
      <c r="D20653" s="164" t="s">
        <v>13590</v>
      </c>
      <c r="E20653" s="165" t="s">
        <v>62630</v>
      </c>
      <c r="F20653" s="166"/>
      <c r="G20653" s="128" t="s">
        <v>47893</v>
      </c>
      <c r="H20653" s="128"/>
      <c r="I20653" s="128">
        <v>374</v>
      </c>
      <c r="J20653" s="167"/>
      <c r="K20653" s="86"/>
      <c r="L20653" s="86"/>
    </row>
    <row r="20654" ht="13.9" spans="1:12">
      <c r="A20654" s="163" t="s">
        <v>62594</v>
      </c>
      <c r="B20654" s="163" t="s">
        <v>87</v>
      </c>
      <c r="C20654" s="163" t="s">
        <v>62631</v>
      </c>
      <c r="D20654" s="164" t="s">
        <v>62591</v>
      </c>
      <c r="E20654" s="165" t="s">
        <v>62632</v>
      </c>
      <c r="F20654" s="166"/>
      <c r="G20654" s="128" t="s">
        <v>62633</v>
      </c>
      <c r="H20654" s="128"/>
      <c r="I20654" s="128">
        <v>374</v>
      </c>
      <c r="J20654" s="167"/>
      <c r="K20654" s="86"/>
      <c r="L20654" s="86"/>
    </row>
    <row r="20655" ht="13.9" spans="1:12">
      <c r="A20655" s="163" t="s">
        <v>62594</v>
      </c>
      <c r="B20655" s="163" t="s">
        <v>87</v>
      </c>
      <c r="C20655" s="163" t="s">
        <v>62634</v>
      </c>
      <c r="D20655" s="164" t="s">
        <v>62635</v>
      </c>
      <c r="E20655" s="165" t="s">
        <v>62636</v>
      </c>
      <c r="F20655" s="166"/>
      <c r="G20655" s="128" t="s">
        <v>62637</v>
      </c>
      <c r="H20655" s="128"/>
      <c r="I20655" s="128">
        <v>374</v>
      </c>
      <c r="J20655" s="167"/>
      <c r="K20655" s="86"/>
      <c r="L20655" s="86"/>
    </row>
    <row r="20656" ht="13.9" spans="1:12">
      <c r="A20656" s="163" t="s">
        <v>62638</v>
      </c>
      <c r="B20656" s="163" t="s">
        <v>55</v>
      </c>
      <c r="C20656" s="163"/>
      <c r="D20656" s="164" t="s">
        <v>62639</v>
      </c>
      <c r="E20656" s="165" t="s">
        <v>62640</v>
      </c>
      <c r="F20656" s="166"/>
      <c r="G20656" s="128" t="s">
        <v>32919</v>
      </c>
      <c r="H20656" s="154"/>
      <c r="I20656" s="128">
        <v>374</v>
      </c>
      <c r="J20656" s="167"/>
      <c r="K20656" s="86"/>
      <c r="L20656" s="86"/>
    </row>
    <row r="20657" ht="13.9" spans="1:12">
      <c r="A20657" s="163" t="s">
        <v>62641</v>
      </c>
      <c r="B20657" s="163" t="s">
        <v>87</v>
      </c>
      <c r="C20657" s="163"/>
      <c r="D20657" s="164" t="s">
        <v>62642</v>
      </c>
      <c r="E20657" s="165" t="s">
        <v>62643</v>
      </c>
      <c r="F20657" s="166"/>
      <c r="G20657" s="128" t="s">
        <v>62642</v>
      </c>
      <c r="H20657" s="128"/>
      <c r="I20657" s="128">
        <v>374</v>
      </c>
      <c r="J20657" s="167"/>
      <c r="K20657" s="86"/>
      <c r="L20657" s="86"/>
    </row>
    <row r="20658" ht="13.9" spans="1:12">
      <c r="A20658" s="163" t="s">
        <v>62644</v>
      </c>
      <c r="B20658" s="163" t="s">
        <v>241</v>
      </c>
      <c r="C20658" s="163"/>
      <c r="D20658" s="164" t="s">
        <v>62645</v>
      </c>
      <c r="E20658" s="165" t="s">
        <v>62646</v>
      </c>
      <c r="F20658" s="166"/>
      <c r="G20658" s="128" t="s">
        <v>62645</v>
      </c>
      <c r="H20658" s="128"/>
      <c r="I20658" s="128">
        <v>374</v>
      </c>
      <c r="J20658" s="167"/>
      <c r="K20658" s="86"/>
      <c r="L20658" s="86"/>
    </row>
    <row r="20659" ht="13.9" spans="1:12">
      <c r="A20659" s="163" t="s">
        <v>62647</v>
      </c>
      <c r="B20659" s="163" t="s">
        <v>241</v>
      </c>
      <c r="C20659" s="163"/>
      <c r="D20659" s="164" t="s">
        <v>62648</v>
      </c>
      <c r="E20659" s="165" t="s">
        <v>62649</v>
      </c>
      <c r="F20659" s="166"/>
      <c r="G20659" s="128" t="s">
        <v>62648</v>
      </c>
      <c r="H20659" s="128"/>
      <c r="I20659" s="128">
        <v>374</v>
      </c>
      <c r="J20659" s="167"/>
      <c r="K20659" s="86"/>
      <c r="L20659" s="86"/>
    </row>
    <row r="20660" ht="13.9" spans="1:12">
      <c r="A20660" s="163" t="s">
        <v>62650</v>
      </c>
      <c r="B20660" s="163" t="s">
        <v>241</v>
      </c>
      <c r="C20660" s="163"/>
      <c r="D20660" s="164" t="s">
        <v>40906</v>
      </c>
      <c r="E20660" s="165" t="s">
        <v>62651</v>
      </c>
      <c r="F20660" s="166"/>
      <c r="G20660" s="128" t="s">
        <v>13252</v>
      </c>
      <c r="H20660" s="128"/>
      <c r="I20660" s="128">
        <v>374</v>
      </c>
      <c r="J20660" s="167"/>
      <c r="K20660" s="86"/>
      <c r="L20660" s="86"/>
    </row>
    <row r="20661" ht="13.9" spans="1:12">
      <c r="A20661" s="163" t="s">
        <v>62650</v>
      </c>
      <c r="B20661" s="163" t="s">
        <v>241</v>
      </c>
      <c r="C20661" s="163"/>
      <c r="D20661" s="164" t="s">
        <v>62652</v>
      </c>
      <c r="E20661" s="165" t="s">
        <v>62653</v>
      </c>
      <c r="F20661" s="166"/>
      <c r="G20661" s="128" t="s">
        <v>62654</v>
      </c>
      <c r="H20661" s="128"/>
      <c r="I20661" s="128">
        <v>374</v>
      </c>
      <c r="J20661" s="167"/>
      <c r="K20661" s="86"/>
      <c r="L20661" s="86"/>
    </row>
    <row r="20662" ht="13.9" spans="1:12">
      <c r="A20662" s="163" t="s">
        <v>62650</v>
      </c>
      <c r="B20662" s="163" t="s">
        <v>241</v>
      </c>
      <c r="C20662" s="163" t="s">
        <v>62655</v>
      </c>
      <c r="D20662" s="164" t="s">
        <v>62656</v>
      </c>
      <c r="E20662" s="165" t="s">
        <v>62657</v>
      </c>
      <c r="F20662" s="166"/>
      <c r="G20662" s="128" t="s">
        <v>62658</v>
      </c>
      <c r="H20662" s="128"/>
      <c r="I20662" s="128">
        <v>374</v>
      </c>
      <c r="J20662" s="167"/>
      <c r="K20662" s="86"/>
      <c r="L20662" s="86"/>
    </row>
    <row r="20663" ht="13.9" spans="1:12">
      <c r="A20663" s="163" t="s">
        <v>62650</v>
      </c>
      <c r="B20663" s="163" t="s">
        <v>241</v>
      </c>
      <c r="C20663" s="163" t="s">
        <v>62659</v>
      </c>
      <c r="D20663" s="164" t="s">
        <v>62660</v>
      </c>
      <c r="E20663" s="165" t="s">
        <v>62661</v>
      </c>
      <c r="F20663" s="165"/>
      <c r="G20663" s="128" t="s">
        <v>62662</v>
      </c>
      <c r="H20663" s="128" t="s">
        <v>62663</v>
      </c>
      <c r="I20663" s="128">
        <v>374</v>
      </c>
      <c r="J20663" s="167"/>
      <c r="K20663" s="86"/>
      <c r="L20663" s="86"/>
    </row>
    <row r="20664" ht="13.9" spans="1:12">
      <c r="A20664" s="163" t="s">
        <v>62664</v>
      </c>
      <c r="B20664" s="163" t="s">
        <v>55</v>
      </c>
      <c r="C20664" s="163"/>
      <c r="D20664" s="164" t="s">
        <v>62665</v>
      </c>
      <c r="E20664" s="165" t="s">
        <v>62666</v>
      </c>
      <c r="F20664" s="166"/>
      <c r="G20664" s="128" t="s">
        <v>62667</v>
      </c>
      <c r="H20664" s="128"/>
      <c r="I20664" s="128">
        <v>374</v>
      </c>
      <c r="J20664" s="167"/>
      <c r="K20664" s="86"/>
      <c r="L20664" s="86"/>
    </row>
    <row r="20665" ht="27" spans="1:12">
      <c r="A20665" s="163" t="s">
        <v>62668</v>
      </c>
      <c r="B20665" s="163" t="s">
        <v>87</v>
      </c>
      <c r="C20665" s="163" t="s">
        <v>62669</v>
      </c>
      <c r="D20665" s="164" t="s">
        <v>62670</v>
      </c>
      <c r="E20665" s="165" t="s">
        <v>62671</v>
      </c>
      <c r="F20665" s="166"/>
      <c r="G20665" s="128" t="s">
        <v>62672</v>
      </c>
      <c r="H20665" s="128"/>
      <c r="I20665" s="128">
        <v>374</v>
      </c>
      <c r="J20665" s="167"/>
      <c r="K20665" s="86"/>
      <c r="L20665" s="86"/>
    </row>
    <row r="20666" ht="13.9" spans="1:12">
      <c r="A20666" s="163" t="s">
        <v>62673</v>
      </c>
      <c r="B20666" s="163" t="s">
        <v>87</v>
      </c>
      <c r="C20666" s="163"/>
      <c r="D20666" s="164" t="s">
        <v>62674</v>
      </c>
      <c r="E20666" s="165" t="s">
        <v>62675</v>
      </c>
      <c r="F20666" s="166"/>
      <c r="G20666" s="128" t="s">
        <v>62676</v>
      </c>
      <c r="H20666" s="128"/>
      <c r="I20666" s="128">
        <v>374</v>
      </c>
      <c r="J20666" s="167"/>
      <c r="K20666" s="86"/>
      <c r="L20666" s="86"/>
    </row>
    <row r="20667" ht="13.9" spans="1:12">
      <c r="A20667" s="163" t="s">
        <v>62673</v>
      </c>
      <c r="B20667" s="163" t="s">
        <v>87</v>
      </c>
      <c r="C20667" s="163" t="s">
        <v>62677</v>
      </c>
      <c r="D20667" s="164" t="s">
        <v>62678</v>
      </c>
      <c r="E20667" s="165" t="s">
        <v>62679</v>
      </c>
      <c r="F20667" s="166"/>
      <c r="G20667" s="128" t="s">
        <v>62680</v>
      </c>
      <c r="H20667" s="128"/>
      <c r="I20667" s="128">
        <v>374</v>
      </c>
      <c r="J20667" s="167"/>
      <c r="K20667" s="86"/>
      <c r="L20667" s="86"/>
    </row>
    <row r="20668" ht="13.9" spans="1:12">
      <c r="A20668" s="163" t="s">
        <v>62681</v>
      </c>
      <c r="B20668" s="163" t="s">
        <v>55</v>
      </c>
      <c r="C20668" s="163"/>
      <c r="D20668" s="164" t="s">
        <v>62682</v>
      </c>
      <c r="E20668" s="165" t="s">
        <v>62683</v>
      </c>
      <c r="F20668" s="166"/>
      <c r="G20668" s="128" t="s">
        <v>62684</v>
      </c>
      <c r="H20668" s="128"/>
      <c r="I20668" s="128">
        <v>374</v>
      </c>
      <c r="J20668" s="167"/>
      <c r="K20668" s="86"/>
      <c r="L20668" s="86"/>
    </row>
    <row r="20669" ht="13.9" spans="1:12">
      <c r="A20669" s="163" t="s">
        <v>62681</v>
      </c>
      <c r="B20669" s="163" t="s">
        <v>55</v>
      </c>
      <c r="C20669" s="163"/>
      <c r="D20669" s="164" t="s">
        <v>62682</v>
      </c>
      <c r="E20669" s="165" t="s">
        <v>62685</v>
      </c>
      <c r="F20669" s="166"/>
      <c r="G20669" s="128" t="s">
        <v>62686</v>
      </c>
      <c r="H20669" s="128"/>
      <c r="I20669" s="128">
        <v>374</v>
      </c>
      <c r="J20669" s="167"/>
      <c r="K20669" s="86"/>
      <c r="L20669" s="86"/>
    </row>
    <row r="20670" ht="13.9" spans="1:12">
      <c r="A20670" s="163" t="s">
        <v>62687</v>
      </c>
      <c r="B20670" s="163" t="s">
        <v>37620</v>
      </c>
      <c r="C20670" s="163"/>
      <c r="D20670" s="164" t="s">
        <v>62688</v>
      </c>
      <c r="E20670" s="165" t="s">
        <v>62689</v>
      </c>
      <c r="G20670" s="128" t="s">
        <v>62690</v>
      </c>
      <c r="H20670" s="128"/>
      <c r="I20670" s="128">
        <v>374</v>
      </c>
      <c r="J20670" s="167"/>
      <c r="K20670" s="86"/>
      <c r="L20670" s="86"/>
    </row>
    <row r="20671" ht="13.9" spans="1:12">
      <c r="A20671" s="163" t="s">
        <v>62691</v>
      </c>
      <c r="B20671" s="163" t="s">
        <v>87</v>
      </c>
      <c r="C20671" s="163" t="s">
        <v>6173</v>
      </c>
      <c r="D20671" s="164" t="s">
        <v>62692</v>
      </c>
      <c r="E20671" s="165" t="s">
        <v>62693</v>
      </c>
      <c r="F20671" s="166"/>
      <c r="G20671" s="128" t="s">
        <v>62692</v>
      </c>
      <c r="H20671" s="128"/>
      <c r="I20671" s="128">
        <v>374</v>
      </c>
      <c r="J20671" s="167"/>
      <c r="K20671" s="86"/>
      <c r="L20671" s="86"/>
    </row>
    <row r="20672" ht="13.9" spans="1:12">
      <c r="A20672" s="163" t="s">
        <v>62694</v>
      </c>
      <c r="B20672" s="163" t="s">
        <v>87</v>
      </c>
      <c r="C20672" s="163" t="s">
        <v>62695</v>
      </c>
      <c r="D20672" s="164" t="s">
        <v>59230</v>
      </c>
      <c r="E20672" s="165" t="s">
        <v>62696</v>
      </c>
      <c r="F20672" s="166"/>
      <c r="G20672" s="128" t="s">
        <v>59230</v>
      </c>
      <c r="H20672" s="128"/>
      <c r="I20672" s="128">
        <v>374</v>
      </c>
      <c r="J20672" s="167"/>
      <c r="K20672" s="86"/>
      <c r="L20672" s="86"/>
    </row>
    <row r="20673" ht="13.9" spans="1:12">
      <c r="A20673" s="163" t="s">
        <v>62694</v>
      </c>
      <c r="B20673" s="163" t="s">
        <v>87</v>
      </c>
      <c r="C20673" s="163" t="s">
        <v>62695</v>
      </c>
      <c r="D20673" s="164" t="s">
        <v>59230</v>
      </c>
      <c r="E20673" s="165" t="s">
        <v>62697</v>
      </c>
      <c r="F20673" s="166"/>
      <c r="G20673" s="128" t="s">
        <v>62698</v>
      </c>
      <c r="H20673" s="128"/>
      <c r="I20673" s="128">
        <v>374</v>
      </c>
      <c r="J20673" s="167"/>
      <c r="K20673" s="86"/>
      <c r="L20673" s="86"/>
    </row>
    <row r="20674" ht="13.9" spans="1:12">
      <c r="A20674" s="163" t="s">
        <v>62694</v>
      </c>
      <c r="B20674" s="163" t="s">
        <v>87</v>
      </c>
      <c r="C20674" s="163" t="s">
        <v>62699</v>
      </c>
      <c r="D20674" s="164" t="s">
        <v>62700</v>
      </c>
      <c r="E20674" s="165" t="s">
        <v>62701</v>
      </c>
      <c r="F20674" s="166"/>
      <c r="G20674" s="128" t="s">
        <v>62702</v>
      </c>
      <c r="H20674" s="128"/>
      <c r="I20674" s="128">
        <v>374</v>
      </c>
      <c r="J20674" s="167"/>
      <c r="K20674" s="86"/>
      <c r="L20674" s="86"/>
    </row>
    <row r="20675" ht="13.9" spans="1:12">
      <c r="A20675" s="163" t="s">
        <v>62703</v>
      </c>
      <c r="B20675" s="163" t="s">
        <v>87</v>
      </c>
      <c r="C20675" s="163"/>
      <c r="D20675" s="164" t="s">
        <v>62704</v>
      </c>
      <c r="E20675" s="165" t="s">
        <v>62705</v>
      </c>
      <c r="F20675" s="166"/>
      <c r="G20675" s="128" t="s">
        <v>62706</v>
      </c>
      <c r="H20675" s="128"/>
      <c r="I20675" s="128">
        <v>374</v>
      </c>
      <c r="J20675" s="167"/>
      <c r="K20675" s="86"/>
      <c r="L20675" s="86"/>
    </row>
    <row r="20676" ht="13.9" spans="1:12">
      <c r="A20676" s="163" t="s">
        <v>62703</v>
      </c>
      <c r="B20676" s="163" t="s">
        <v>87</v>
      </c>
      <c r="C20676" s="163"/>
      <c r="D20676" s="164" t="s">
        <v>62704</v>
      </c>
      <c r="E20676" s="165" t="s">
        <v>62707</v>
      </c>
      <c r="F20676" s="166"/>
      <c r="G20676" s="128" t="s">
        <v>62708</v>
      </c>
      <c r="H20676" s="128"/>
      <c r="I20676" s="128">
        <v>374</v>
      </c>
      <c r="J20676" s="167"/>
      <c r="K20676" s="86"/>
      <c r="L20676" s="86"/>
    </row>
    <row r="20677" ht="13.9" spans="1:12">
      <c r="A20677" s="163" t="s">
        <v>62703</v>
      </c>
      <c r="B20677" s="163" t="s">
        <v>87</v>
      </c>
      <c r="C20677" s="163"/>
      <c r="D20677" s="164" t="s">
        <v>62704</v>
      </c>
      <c r="E20677" s="165" t="s">
        <v>62709</v>
      </c>
      <c r="F20677" s="166"/>
      <c r="G20677" s="128" t="s">
        <v>11466</v>
      </c>
      <c r="H20677" s="128"/>
      <c r="I20677" s="128">
        <v>374</v>
      </c>
      <c r="J20677" s="167"/>
      <c r="K20677" s="86"/>
      <c r="L20677" s="86"/>
    </row>
    <row r="20678" ht="13.9" spans="1:12">
      <c r="A20678" s="163" t="s">
        <v>62703</v>
      </c>
      <c r="B20678" s="163" t="s">
        <v>87</v>
      </c>
      <c r="C20678" s="163"/>
      <c r="D20678" s="164" t="s">
        <v>62704</v>
      </c>
      <c r="E20678" s="165" t="s">
        <v>62710</v>
      </c>
      <c r="F20678" s="166"/>
      <c r="G20678" s="128" t="s">
        <v>62711</v>
      </c>
      <c r="H20678" s="128"/>
      <c r="I20678" s="128">
        <v>374</v>
      </c>
      <c r="J20678" s="167"/>
      <c r="K20678" s="86"/>
      <c r="L20678" s="86"/>
    </row>
    <row r="20679" ht="13.9" spans="1:12">
      <c r="A20679" s="163" t="s">
        <v>62703</v>
      </c>
      <c r="B20679" s="163" t="s">
        <v>87</v>
      </c>
      <c r="C20679" s="163" t="s">
        <v>62712</v>
      </c>
      <c r="D20679" s="164" t="s">
        <v>62713</v>
      </c>
      <c r="E20679" s="165" t="s">
        <v>62714</v>
      </c>
      <c r="F20679" s="166"/>
      <c r="G20679" s="128" t="s">
        <v>62715</v>
      </c>
      <c r="H20679" s="128"/>
      <c r="I20679" s="128">
        <v>374</v>
      </c>
      <c r="J20679" s="167"/>
      <c r="K20679" s="86"/>
      <c r="L20679" s="86"/>
    </row>
    <row r="20680" ht="13.9" spans="1:12">
      <c r="A20680" s="163" t="s">
        <v>62716</v>
      </c>
      <c r="B20680" s="163" t="s">
        <v>87</v>
      </c>
      <c r="C20680" s="163"/>
      <c r="D20680" s="164" t="s">
        <v>37149</v>
      </c>
      <c r="E20680" s="165" t="s">
        <v>62717</v>
      </c>
      <c r="F20680" s="166"/>
      <c r="G20680" s="128" t="s">
        <v>62718</v>
      </c>
      <c r="H20680" s="128"/>
      <c r="I20680" s="128">
        <v>374</v>
      </c>
      <c r="J20680" s="167"/>
      <c r="K20680" s="86"/>
      <c r="L20680" s="86"/>
    </row>
    <row r="20681" ht="13.9" spans="1:12">
      <c r="A20681" s="163" t="s">
        <v>62716</v>
      </c>
      <c r="B20681" s="163" t="s">
        <v>87</v>
      </c>
      <c r="C20681" s="172" t="s">
        <v>62719</v>
      </c>
      <c r="D20681" s="164" t="s">
        <v>62720</v>
      </c>
      <c r="E20681" s="165" t="s">
        <v>62721</v>
      </c>
      <c r="F20681" s="166"/>
      <c r="G20681" s="128" t="s">
        <v>62722</v>
      </c>
      <c r="H20681" s="128"/>
      <c r="I20681" s="128">
        <v>374</v>
      </c>
      <c r="J20681" s="167"/>
      <c r="K20681" s="86"/>
      <c r="L20681" s="86"/>
    </row>
    <row r="20682" ht="13.9" spans="1:12">
      <c r="A20682" s="163" t="s">
        <v>62716</v>
      </c>
      <c r="B20682" s="163" t="s">
        <v>20315</v>
      </c>
      <c r="C20682" s="163" t="s">
        <v>62723</v>
      </c>
      <c r="D20682" s="164" t="s">
        <v>4977</v>
      </c>
      <c r="E20682" s="165" t="s">
        <v>4978</v>
      </c>
      <c r="F20682" s="166"/>
      <c r="G20682" s="128" t="s">
        <v>4979</v>
      </c>
      <c r="H20682" s="128"/>
      <c r="I20682" s="128">
        <v>374</v>
      </c>
      <c r="J20682" s="167"/>
      <c r="K20682" s="86"/>
      <c r="L20682" s="86"/>
    </row>
    <row r="20683" ht="13.9" spans="1:12">
      <c r="A20683" s="163" t="s">
        <v>62724</v>
      </c>
      <c r="B20683" s="163" t="s">
        <v>87</v>
      </c>
      <c r="C20683" s="163"/>
      <c r="D20683" s="164" t="s">
        <v>62725</v>
      </c>
      <c r="E20683" s="165" t="s">
        <v>62726</v>
      </c>
      <c r="F20683" s="166"/>
      <c r="G20683" s="128" t="s">
        <v>62727</v>
      </c>
      <c r="H20683" s="128"/>
      <c r="I20683" s="128">
        <v>375</v>
      </c>
      <c r="J20683" s="167"/>
      <c r="K20683" s="86"/>
      <c r="L20683" s="86"/>
    </row>
    <row r="20684" ht="13.9" spans="1:12">
      <c r="A20684" s="163" t="s">
        <v>62724</v>
      </c>
      <c r="B20684" s="163" t="s">
        <v>87</v>
      </c>
      <c r="C20684" s="163"/>
      <c r="D20684" s="164" t="s">
        <v>62725</v>
      </c>
      <c r="E20684" s="165" t="s">
        <v>62728</v>
      </c>
      <c r="F20684" s="166"/>
      <c r="G20684" s="128" t="s">
        <v>62729</v>
      </c>
      <c r="H20684" s="128"/>
      <c r="I20684" s="128">
        <v>375</v>
      </c>
      <c r="J20684" s="167"/>
      <c r="K20684" s="86"/>
      <c r="L20684" s="86"/>
    </row>
    <row r="20685" ht="13.9" spans="1:12">
      <c r="A20685" s="163" t="s">
        <v>62730</v>
      </c>
      <c r="B20685" s="163" t="s">
        <v>241</v>
      </c>
      <c r="C20685" s="163"/>
      <c r="D20685" s="164" t="s">
        <v>37149</v>
      </c>
      <c r="E20685" s="165" t="s">
        <v>41961</v>
      </c>
      <c r="F20685" s="166"/>
      <c r="G20685" s="128" t="s">
        <v>37149</v>
      </c>
      <c r="H20685" s="128"/>
      <c r="I20685" s="128">
        <v>375</v>
      </c>
      <c r="J20685" s="167"/>
      <c r="K20685" s="86"/>
      <c r="L20685" s="86"/>
    </row>
    <row r="20686" ht="13.9" spans="1:12">
      <c r="A20686" s="163" t="s">
        <v>62730</v>
      </c>
      <c r="B20686" s="163" t="s">
        <v>241</v>
      </c>
      <c r="C20686" s="163" t="s">
        <v>62731</v>
      </c>
      <c r="D20686" s="164" t="s">
        <v>62732</v>
      </c>
      <c r="E20686" s="165" t="s">
        <v>62733</v>
      </c>
      <c r="F20686" s="166"/>
      <c r="G20686" s="128" t="s">
        <v>62734</v>
      </c>
      <c r="H20686" s="128" t="s">
        <v>62735</v>
      </c>
      <c r="I20686" s="128">
        <v>375</v>
      </c>
      <c r="J20686" s="167"/>
      <c r="K20686" s="86"/>
      <c r="L20686" s="86"/>
    </row>
    <row r="20687" ht="13.9" spans="1:12">
      <c r="A20687" s="163" t="s">
        <v>62730</v>
      </c>
      <c r="B20687" s="163" t="s">
        <v>241</v>
      </c>
      <c r="C20687" s="163" t="s">
        <v>62736</v>
      </c>
      <c r="D20687" s="164" t="s">
        <v>21055</v>
      </c>
      <c r="E20687" s="165" t="s">
        <v>27597</v>
      </c>
      <c r="F20687" s="166"/>
      <c r="G20687" s="128" t="s">
        <v>21057</v>
      </c>
      <c r="H20687" s="128"/>
      <c r="I20687" s="128">
        <v>375</v>
      </c>
      <c r="J20687" s="167"/>
      <c r="K20687" s="86"/>
      <c r="L20687" s="86"/>
    </row>
    <row r="20688" ht="13.9" spans="1:12">
      <c r="A20688" s="163" t="s">
        <v>62730</v>
      </c>
      <c r="B20688" s="163" t="s">
        <v>241</v>
      </c>
      <c r="C20688" s="163" t="s">
        <v>62737</v>
      </c>
      <c r="D20688" s="164" t="s">
        <v>62738</v>
      </c>
      <c r="E20688" s="165" t="s">
        <v>62739</v>
      </c>
      <c r="F20688" s="166"/>
      <c r="G20688" s="128" t="s">
        <v>62738</v>
      </c>
      <c r="H20688" s="128"/>
      <c r="I20688" s="128">
        <v>375</v>
      </c>
      <c r="J20688" s="167"/>
      <c r="K20688" s="86"/>
      <c r="L20688" s="86"/>
    </row>
    <row r="20689" ht="13.9" spans="1:12">
      <c r="A20689" s="163" t="s">
        <v>62730</v>
      </c>
      <c r="B20689" s="163" t="s">
        <v>241</v>
      </c>
      <c r="C20689" s="163" t="s">
        <v>62740</v>
      </c>
      <c r="D20689" s="164" t="s">
        <v>26365</v>
      </c>
      <c r="E20689" s="165" t="s">
        <v>62741</v>
      </c>
      <c r="F20689" s="166"/>
      <c r="G20689" s="128" t="s">
        <v>26365</v>
      </c>
      <c r="H20689" s="128"/>
      <c r="I20689" s="128">
        <v>375</v>
      </c>
      <c r="J20689" s="167"/>
      <c r="K20689" s="86"/>
      <c r="L20689" s="86"/>
    </row>
    <row r="20690" ht="13.9" spans="1:12">
      <c r="A20690" s="163" t="s">
        <v>62730</v>
      </c>
      <c r="B20690" s="163" t="s">
        <v>241</v>
      </c>
      <c r="C20690" s="163" t="s">
        <v>62742</v>
      </c>
      <c r="D20690" s="164" t="s">
        <v>62743</v>
      </c>
      <c r="E20690" s="165" t="s">
        <v>62744</v>
      </c>
      <c r="F20690" s="166"/>
      <c r="G20690" s="128" t="s">
        <v>62745</v>
      </c>
      <c r="H20690" s="128"/>
      <c r="I20690" s="128">
        <v>375</v>
      </c>
      <c r="J20690" s="167" t="s">
        <v>312</v>
      </c>
      <c r="K20690" s="86"/>
      <c r="L20690" s="86"/>
    </row>
    <row r="20691" ht="13.9" spans="1:12">
      <c r="A20691" s="163" t="s">
        <v>62746</v>
      </c>
      <c r="B20691" s="163" t="s">
        <v>87</v>
      </c>
      <c r="C20691" s="163"/>
      <c r="D20691" s="164" t="s">
        <v>62747</v>
      </c>
      <c r="E20691" s="165" t="s">
        <v>62748</v>
      </c>
      <c r="F20691" s="166"/>
      <c r="G20691" s="128" t="s">
        <v>62749</v>
      </c>
      <c r="H20691" s="128"/>
      <c r="I20691" s="128">
        <v>375</v>
      </c>
      <c r="J20691" s="167"/>
      <c r="K20691" s="86"/>
      <c r="L20691" s="86"/>
    </row>
    <row r="20692" ht="13.9" spans="1:12">
      <c r="A20692" s="163" t="s">
        <v>62746</v>
      </c>
      <c r="B20692" s="163" t="s">
        <v>87</v>
      </c>
      <c r="C20692" s="163"/>
      <c r="D20692" s="164" t="s">
        <v>62747</v>
      </c>
      <c r="E20692" s="165" t="s">
        <v>62750</v>
      </c>
      <c r="F20692" s="166"/>
      <c r="G20692" s="128" t="s">
        <v>62751</v>
      </c>
      <c r="H20692" s="128"/>
      <c r="I20692" s="128">
        <v>375</v>
      </c>
      <c r="J20692" s="167"/>
      <c r="K20692" s="86"/>
      <c r="L20692" s="86"/>
    </row>
    <row r="20693" ht="13.9" spans="1:12">
      <c r="A20693" s="163" t="s">
        <v>62752</v>
      </c>
      <c r="B20693" s="163" t="s">
        <v>87</v>
      </c>
      <c r="C20693" s="163"/>
      <c r="D20693" s="164" t="s">
        <v>62753</v>
      </c>
      <c r="E20693" s="165" t="s">
        <v>61880</v>
      </c>
      <c r="F20693" s="166"/>
      <c r="G20693" s="128" t="s">
        <v>62753</v>
      </c>
      <c r="H20693" s="128"/>
      <c r="I20693" s="128">
        <v>375</v>
      </c>
      <c r="J20693" s="167" t="s">
        <v>312</v>
      </c>
      <c r="K20693" s="86"/>
      <c r="L20693" s="86"/>
    </row>
    <row r="20694" ht="13.9" spans="1:12">
      <c r="A20694" s="163" t="s">
        <v>62752</v>
      </c>
      <c r="B20694" s="163" t="s">
        <v>87</v>
      </c>
      <c r="C20694" s="163"/>
      <c r="D20694" s="164" t="s">
        <v>62753</v>
      </c>
      <c r="E20694" s="165" t="s">
        <v>62754</v>
      </c>
      <c r="F20694" s="166"/>
      <c r="G20694" s="128" t="s">
        <v>62755</v>
      </c>
      <c r="H20694" s="128"/>
      <c r="I20694" s="128">
        <v>375</v>
      </c>
      <c r="J20694" s="167" t="s">
        <v>312</v>
      </c>
      <c r="K20694" s="86"/>
      <c r="L20694" s="86"/>
    </row>
    <row r="20695" ht="13.9" spans="1:12">
      <c r="A20695" s="163" t="s">
        <v>62756</v>
      </c>
      <c r="B20695" s="163" t="s">
        <v>55</v>
      </c>
      <c r="C20695" s="163"/>
      <c r="D20695" s="164" t="s">
        <v>62757</v>
      </c>
      <c r="E20695" s="165" t="s">
        <v>62758</v>
      </c>
      <c r="F20695" s="166"/>
      <c r="G20695" s="128" t="s">
        <v>62759</v>
      </c>
      <c r="H20695" s="128"/>
      <c r="I20695" s="128">
        <v>375</v>
      </c>
      <c r="J20695" s="167"/>
      <c r="K20695" s="86"/>
      <c r="L20695" s="86"/>
    </row>
    <row r="20696" ht="13.9" spans="1:12">
      <c r="A20696" s="163" t="s">
        <v>62756</v>
      </c>
      <c r="B20696" s="163" t="s">
        <v>55</v>
      </c>
      <c r="C20696" s="163"/>
      <c r="D20696" s="164" t="s">
        <v>62757</v>
      </c>
      <c r="E20696" s="165" t="s">
        <v>62760</v>
      </c>
      <c r="F20696" s="166"/>
      <c r="G20696" s="128" t="s">
        <v>62761</v>
      </c>
      <c r="H20696" s="128"/>
      <c r="I20696" s="128">
        <v>375</v>
      </c>
      <c r="J20696" s="167"/>
      <c r="K20696" s="86"/>
      <c r="L20696" s="86"/>
    </row>
    <row r="20697" ht="13.9" spans="1:12">
      <c r="A20697" s="163" t="s">
        <v>62756</v>
      </c>
      <c r="B20697" s="163" t="s">
        <v>55</v>
      </c>
      <c r="C20697" s="163"/>
      <c r="D20697" s="164" t="s">
        <v>62757</v>
      </c>
      <c r="E20697" s="165" t="s">
        <v>62762</v>
      </c>
      <c r="F20697" s="166"/>
      <c r="G20697" s="128" t="s">
        <v>62763</v>
      </c>
      <c r="H20697" s="128"/>
      <c r="I20697" s="128">
        <v>375</v>
      </c>
      <c r="J20697" s="167"/>
      <c r="K20697" s="86"/>
      <c r="L20697" s="86"/>
    </row>
    <row r="20698" ht="13.9" spans="1:12">
      <c r="A20698" s="163" t="s">
        <v>62756</v>
      </c>
      <c r="B20698" s="163" t="s">
        <v>55</v>
      </c>
      <c r="C20698" s="163" t="s">
        <v>62764</v>
      </c>
      <c r="D20698" s="164" t="s">
        <v>62765</v>
      </c>
      <c r="E20698" s="165" t="s">
        <v>62766</v>
      </c>
      <c r="F20698" s="166"/>
      <c r="G20698" s="128" t="s">
        <v>50975</v>
      </c>
      <c r="H20698" s="128"/>
      <c r="I20698" s="128">
        <v>375</v>
      </c>
      <c r="J20698" s="167"/>
      <c r="K20698" s="86"/>
      <c r="L20698" s="86"/>
    </row>
    <row r="20699" ht="13.9" spans="1:12">
      <c r="A20699" s="163" t="s">
        <v>62756</v>
      </c>
      <c r="B20699" s="163" t="s">
        <v>55</v>
      </c>
      <c r="C20699" s="163" t="s">
        <v>62764</v>
      </c>
      <c r="D20699" s="164" t="s">
        <v>62765</v>
      </c>
      <c r="E20699" s="165" t="s">
        <v>62767</v>
      </c>
      <c r="F20699" s="166"/>
      <c r="G20699" s="128" t="s">
        <v>62768</v>
      </c>
      <c r="H20699" s="128"/>
      <c r="I20699" s="128">
        <v>375</v>
      </c>
      <c r="J20699" s="167"/>
      <c r="K20699" s="86"/>
      <c r="L20699" s="86"/>
    </row>
    <row r="20700" ht="13.9" spans="1:12">
      <c r="A20700" s="163" t="s">
        <v>62756</v>
      </c>
      <c r="B20700" s="163" t="s">
        <v>55</v>
      </c>
      <c r="C20700" s="163" t="s">
        <v>62769</v>
      </c>
      <c r="D20700" s="164" t="s">
        <v>38279</v>
      </c>
      <c r="E20700" s="165" t="s">
        <v>62770</v>
      </c>
      <c r="F20700" s="165" t="s">
        <v>62771</v>
      </c>
      <c r="G20700" s="128" t="s">
        <v>38191</v>
      </c>
      <c r="H20700" s="128"/>
      <c r="I20700" s="128">
        <v>375</v>
      </c>
      <c r="J20700" s="167"/>
      <c r="K20700" s="86"/>
      <c r="L20700" s="86"/>
    </row>
    <row r="20701" ht="13.9" spans="1:12">
      <c r="A20701" s="163" t="s">
        <v>62756</v>
      </c>
      <c r="B20701" s="163" t="s">
        <v>55</v>
      </c>
      <c r="C20701" s="163" t="s">
        <v>62769</v>
      </c>
      <c r="D20701" s="164" t="s">
        <v>38279</v>
      </c>
      <c r="E20701" s="165" t="s">
        <v>62772</v>
      </c>
      <c r="F20701" s="165" t="s">
        <v>62773</v>
      </c>
      <c r="G20701" s="128" t="s">
        <v>62774</v>
      </c>
      <c r="H20701" s="128"/>
      <c r="I20701" s="128">
        <v>375</v>
      </c>
      <c r="J20701" s="167"/>
      <c r="K20701" s="86"/>
      <c r="L20701" s="86"/>
    </row>
    <row r="20702" ht="13.9" spans="1:12">
      <c r="A20702" s="163" t="s">
        <v>62756</v>
      </c>
      <c r="B20702" s="163" t="s">
        <v>55</v>
      </c>
      <c r="C20702" s="163" t="s">
        <v>62775</v>
      </c>
      <c r="D20702" s="164" t="s">
        <v>62776</v>
      </c>
      <c r="E20702" s="165" t="s">
        <v>62777</v>
      </c>
      <c r="F20702" s="166"/>
      <c r="G20702" s="128" t="s">
        <v>62778</v>
      </c>
      <c r="H20702" s="128"/>
      <c r="I20702" s="128">
        <v>375</v>
      </c>
      <c r="J20702" s="167"/>
      <c r="K20702" s="86"/>
      <c r="L20702" s="86"/>
    </row>
    <row r="20703" ht="13.9" spans="1:12">
      <c r="A20703" s="163" t="s">
        <v>62756</v>
      </c>
      <c r="B20703" s="163" t="s">
        <v>340</v>
      </c>
      <c r="C20703" s="163" t="s">
        <v>62779</v>
      </c>
      <c r="D20703" s="164" t="s">
        <v>62780</v>
      </c>
      <c r="E20703" s="165" t="s">
        <v>62781</v>
      </c>
      <c r="F20703" s="166"/>
      <c r="G20703" s="128" t="s">
        <v>9899</v>
      </c>
      <c r="H20703" s="128"/>
      <c r="I20703" s="128">
        <v>375</v>
      </c>
      <c r="J20703" s="167"/>
      <c r="K20703" s="86"/>
      <c r="L20703" s="86"/>
    </row>
    <row r="20704" ht="13.9" spans="1:12">
      <c r="A20704" s="163" t="s">
        <v>62756</v>
      </c>
      <c r="B20704" s="163" t="s">
        <v>55</v>
      </c>
      <c r="C20704" s="163" t="s">
        <v>62779</v>
      </c>
      <c r="D20704" s="164" t="s">
        <v>62780</v>
      </c>
      <c r="E20704" s="165" t="s">
        <v>62782</v>
      </c>
      <c r="F20704" s="166"/>
      <c r="G20704" s="128" t="s">
        <v>37189</v>
      </c>
      <c r="H20704" s="128"/>
      <c r="I20704" s="128">
        <v>375</v>
      </c>
      <c r="J20704" s="167"/>
      <c r="K20704" s="86"/>
      <c r="L20704" s="86"/>
    </row>
    <row r="20705" ht="13.9" spans="1:12">
      <c r="A20705" s="163" t="s">
        <v>62756</v>
      </c>
      <c r="B20705" s="163" t="s">
        <v>55</v>
      </c>
      <c r="C20705" s="163" t="s">
        <v>62783</v>
      </c>
      <c r="D20705" s="164" t="s">
        <v>38782</v>
      </c>
      <c r="E20705" s="165" t="s">
        <v>62784</v>
      </c>
      <c r="F20705" s="166"/>
      <c r="G20705" s="128" t="s">
        <v>38784</v>
      </c>
      <c r="H20705" s="128"/>
      <c r="I20705" s="128">
        <v>375</v>
      </c>
      <c r="J20705" s="167"/>
      <c r="K20705" s="86"/>
      <c r="L20705" s="86"/>
    </row>
    <row r="20706" ht="13.9" spans="1:12">
      <c r="A20706" s="163" t="s">
        <v>62756</v>
      </c>
      <c r="B20706" s="163" t="s">
        <v>55</v>
      </c>
      <c r="C20706" s="163" t="s">
        <v>62785</v>
      </c>
      <c r="D20706" s="164" t="s">
        <v>48818</v>
      </c>
      <c r="E20706" s="165" t="s">
        <v>62786</v>
      </c>
      <c r="F20706" s="166"/>
      <c r="G20706" s="128" t="s">
        <v>20857</v>
      </c>
      <c r="H20706" s="128"/>
      <c r="I20706" s="128">
        <v>375</v>
      </c>
      <c r="J20706" s="167"/>
      <c r="K20706" s="86"/>
      <c r="L20706" s="86"/>
    </row>
    <row r="20707" ht="13.9" spans="1:12">
      <c r="A20707" s="163" t="s">
        <v>62756</v>
      </c>
      <c r="B20707" s="163" t="s">
        <v>55</v>
      </c>
      <c r="C20707" s="163" t="s">
        <v>62787</v>
      </c>
      <c r="D20707" s="164" t="s">
        <v>9406</v>
      </c>
      <c r="E20707" s="165" t="s">
        <v>62788</v>
      </c>
      <c r="F20707" s="166"/>
      <c r="G20707" s="128" t="s">
        <v>62789</v>
      </c>
      <c r="H20707" s="128"/>
      <c r="I20707" s="128">
        <v>375</v>
      </c>
      <c r="J20707" s="167" t="s">
        <v>312</v>
      </c>
      <c r="K20707" s="86"/>
      <c r="L20707" s="86"/>
    </row>
    <row r="20708" ht="13.9" spans="1:12">
      <c r="A20708" s="163" t="s">
        <v>62756</v>
      </c>
      <c r="B20708" s="163" t="s">
        <v>55</v>
      </c>
      <c r="C20708" s="163" t="s">
        <v>62790</v>
      </c>
      <c r="D20708" s="164" t="s">
        <v>62791</v>
      </c>
      <c r="E20708" s="165" t="s">
        <v>62792</v>
      </c>
      <c r="F20708" s="166"/>
      <c r="G20708" s="128" t="s">
        <v>62793</v>
      </c>
      <c r="H20708" s="128"/>
      <c r="I20708" s="128">
        <v>375</v>
      </c>
      <c r="J20708" s="167"/>
      <c r="K20708" s="86"/>
      <c r="L20708" s="86"/>
    </row>
    <row r="20709" ht="13.9" spans="1:12">
      <c r="A20709" s="163" t="s">
        <v>62756</v>
      </c>
      <c r="B20709" s="163" t="s">
        <v>55</v>
      </c>
      <c r="C20709" s="163" t="s">
        <v>62794</v>
      </c>
      <c r="D20709" s="164" t="s">
        <v>62795</v>
      </c>
      <c r="E20709" s="165" t="s">
        <v>62796</v>
      </c>
      <c r="F20709" s="166"/>
      <c r="G20709" s="128" t="s">
        <v>62797</v>
      </c>
      <c r="H20709" s="128"/>
      <c r="I20709" s="128">
        <v>375</v>
      </c>
      <c r="J20709" s="167"/>
      <c r="K20709" s="86"/>
      <c r="L20709" s="86"/>
    </row>
    <row r="20710" ht="13.9" spans="1:12">
      <c r="A20710" s="163" t="s">
        <v>62798</v>
      </c>
      <c r="B20710" s="163" t="s">
        <v>87</v>
      </c>
      <c r="C20710" s="163"/>
      <c r="D20710" s="164" t="s">
        <v>22253</v>
      </c>
      <c r="E20710" s="165" t="s">
        <v>62799</v>
      </c>
      <c r="F20710" s="166"/>
      <c r="G20710" s="128" t="s">
        <v>22253</v>
      </c>
      <c r="H20710" s="128"/>
      <c r="I20710" s="128">
        <v>375</v>
      </c>
      <c r="J20710" s="167"/>
      <c r="K20710" s="86"/>
      <c r="L20710" s="86"/>
    </row>
    <row r="20711" ht="13.9" spans="1:12">
      <c r="A20711" s="163" t="s">
        <v>62800</v>
      </c>
      <c r="B20711" s="163" t="s">
        <v>174</v>
      </c>
      <c r="C20711" s="163" t="s">
        <v>62801</v>
      </c>
      <c r="D20711" s="164" t="s">
        <v>62802</v>
      </c>
      <c r="E20711" s="165" t="s">
        <v>62803</v>
      </c>
      <c r="F20711" s="166"/>
      <c r="G20711" s="128" t="s">
        <v>62804</v>
      </c>
      <c r="H20711" s="128"/>
      <c r="I20711" s="128">
        <v>375</v>
      </c>
      <c r="J20711" s="167"/>
      <c r="K20711" s="86"/>
      <c r="L20711" s="86"/>
    </row>
    <row r="20712" ht="13.9" spans="1:12">
      <c r="A20712" s="163" t="s">
        <v>62805</v>
      </c>
      <c r="B20712" s="163" t="s">
        <v>241</v>
      </c>
      <c r="C20712" s="163"/>
      <c r="D20712" s="164" t="s">
        <v>37451</v>
      </c>
      <c r="E20712" s="165" t="s">
        <v>62806</v>
      </c>
      <c r="F20712" s="166"/>
      <c r="G20712" s="128" t="s">
        <v>62807</v>
      </c>
      <c r="H20712" s="128"/>
      <c r="I20712" s="128">
        <v>375</v>
      </c>
      <c r="J20712" s="167"/>
      <c r="K20712" s="86"/>
      <c r="L20712" s="86"/>
    </row>
    <row r="20713" ht="13.9" spans="1:12">
      <c r="A20713" s="163" t="s">
        <v>62805</v>
      </c>
      <c r="B20713" s="163" t="s">
        <v>241</v>
      </c>
      <c r="C20713" s="163"/>
      <c r="D20713" s="164" t="s">
        <v>37451</v>
      </c>
      <c r="E20713" s="165" t="s">
        <v>62808</v>
      </c>
      <c r="F20713" s="166"/>
      <c r="G20713" s="128" t="s">
        <v>62809</v>
      </c>
      <c r="H20713" s="128"/>
      <c r="I20713" s="128">
        <v>375</v>
      </c>
      <c r="J20713" s="167"/>
      <c r="K20713" s="86"/>
      <c r="L20713" s="86"/>
    </row>
    <row r="20714" ht="13.9" spans="1:12">
      <c r="A20714" s="163" t="s">
        <v>62805</v>
      </c>
      <c r="B20714" s="163" t="s">
        <v>241</v>
      </c>
      <c r="C20714" s="163" t="s">
        <v>62810</v>
      </c>
      <c r="D20714" s="164" t="s">
        <v>62811</v>
      </c>
      <c r="E20714" s="165" t="s">
        <v>62812</v>
      </c>
      <c r="F20714" s="166"/>
      <c r="G20714" s="128" t="s">
        <v>6228</v>
      </c>
      <c r="H20714" s="128"/>
      <c r="I20714" s="128">
        <v>375</v>
      </c>
      <c r="J20714" s="167"/>
      <c r="K20714" s="86"/>
      <c r="L20714" s="86"/>
    </row>
    <row r="20715" ht="13.9" spans="1:12">
      <c r="A20715" s="163" t="s">
        <v>62805</v>
      </c>
      <c r="B20715" s="163" t="s">
        <v>241</v>
      </c>
      <c r="C20715" s="163" t="s">
        <v>62813</v>
      </c>
      <c r="D20715" s="164" t="s">
        <v>62814</v>
      </c>
      <c r="E20715" s="165" t="s">
        <v>62815</v>
      </c>
      <c r="F20715" s="166"/>
      <c r="G20715" s="128" t="s">
        <v>62816</v>
      </c>
      <c r="H20715" s="128"/>
      <c r="I20715" s="128">
        <v>375</v>
      </c>
      <c r="J20715" s="167"/>
      <c r="K20715" s="86"/>
      <c r="L20715" s="86"/>
    </row>
    <row r="20716" ht="13.9" spans="1:12">
      <c r="A20716" s="163" t="s">
        <v>62805</v>
      </c>
      <c r="B20716" s="163" t="s">
        <v>241</v>
      </c>
      <c r="C20716" s="163" t="s">
        <v>59065</v>
      </c>
      <c r="D20716" s="164" t="s">
        <v>62817</v>
      </c>
      <c r="E20716" s="165" t="s">
        <v>62818</v>
      </c>
      <c r="F20716" s="166"/>
      <c r="G20716" s="128" t="s">
        <v>62819</v>
      </c>
      <c r="H20716" s="128"/>
      <c r="I20716" s="128">
        <v>375</v>
      </c>
      <c r="J20716" s="167"/>
      <c r="K20716" s="86"/>
      <c r="L20716" s="86"/>
    </row>
    <row r="20717" ht="13.9" spans="1:12">
      <c r="A20717" s="163" t="s">
        <v>62805</v>
      </c>
      <c r="B20717" s="163" t="s">
        <v>241</v>
      </c>
      <c r="C20717" s="163" t="s">
        <v>62820</v>
      </c>
      <c r="D20717" s="164" t="s">
        <v>47975</v>
      </c>
      <c r="E20717" s="165" t="s">
        <v>60516</v>
      </c>
      <c r="F20717" s="166"/>
      <c r="G20717" s="128" t="s">
        <v>40846</v>
      </c>
      <c r="H20717" s="154"/>
      <c r="I20717" s="128">
        <v>375</v>
      </c>
      <c r="J20717" s="167"/>
      <c r="K20717" s="86"/>
      <c r="L20717" s="86"/>
    </row>
    <row r="20718" ht="13.9" spans="1:12">
      <c r="A20718" s="163" t="s">
        <v>62805</v>
      </c>
      <c r="B20718" s="163" t="s">
        <v>241</v>
      </c>
      <c r="C20718" s="163" t="s">
        <v>62820</v>
      </c>
      <c r="D20718" s="164" t="s">
        <v>47975</v>
      </c>
      <c r="E20718" s="165" t="s">
        <v>62821</v>
      </c>
      <c r="F20718" s="166"/>
      <c r="G20718" s="128" t="s">
        <v>48312</v>
      </c>
      <c r="H20718" s="128"/>
      <c r="I20718" s="128">
        <v>375</v>
      </c>
      <c r="J20718" s="167"/>
      <c r="K20718" s="86"/>
      <c r="L20718" s="86"/>
    </row>
    <row r="20719" ht="13.9" spans="1:12">
      <c r="A20719" s="163" t="s">
        <v>62822</v>
      </c>
      <c r="B20719" s="163" t="s">
        <v>55</v>
      </c>
      <c r="C20719" s="163" t="s">
        <v>62823</v>
      </c>
      <c r="D20719" s="164" t="s">
        <v>62824</v>
      </c>
      <c r="E20719" s="165" t="s">
        <v>62825</v>
      </c>
      <c r="F20719" s="166"/>
      <c r="G20719" s="128" t="s">
        <v>62826</v>
      </c>
      <c r="H20719" s="128"/>
      <c r="I20719" s="128">
        <v>375</v>
      </c>
      <c r="J20719" s="167"/>
      <c r="K20719" s="86"/>
      <c r="L20719" s="86"/>
    </row>
    <row r="20720" ht="13.9" spans="1:12">
      <c r="A20720" s="163" t="s">
        <v>62822</v>
      </c>
      <c r="B20720" s="163" t="s">
        <v>55</v>
      </c>
      <c r="C20720" s="163" t="s">
        <v>62823</v>
      </c>
      <c r="D20720" s="164" t="s">
        <v>62824</v>
      </c>
      <c r="E20720" s="165" t="s">
        <v>62827</v>
      </c>
      <c r="F20720" s="166"/>
      <c r="G20720" s="128" t="s">
        <v>62828</v>
      </c>
      <c r="H20720" s="154"/>
      <c r="I20720" s="128">
        <v>375</v>
      </c>
      <c r="J20720" s="167"/>
      <c r="K20720" s="86"/>
      <c r="L20720" s="86"/>
    </row>
    <row r="20721" ht="13.9" spans="1:12">
      <c r="A20721" s="163" t="s">
        <v>62822</v>
      </c>
      <c r="B20721" s="163" t="s">
        <v>55</v>
      </c>
      <c r="C20721" s="163" t="s">
        <v>62829</v>
      </c>
      <c r="D20721" s="164" t="s">
        <v>62830</v>
      </c>
      <c r="E20721" s="165" t="s">
        <v>62831</v>
      </c>
      <c r="F20721" s="166"/>
      <c r="G20721" s="128" t="s">
        <v>6286</v>
      </c>
      <c r="H20721" s="128"/>
      <c r="I20721" s="128">
        <v>375</v>
      </c>
      <c r="J20721" s="167"/>
      <c r="K20721" s="86"/>
      <c r="L20721" s="86"/>
    </row>
    <row r="20722" ht="13.9" spans="1:12">
      <c r="A20722" s="163" t="s">
        <v>62822</v>
      </c>
      <c r="B20722" s="163" t="s">
        <v>55</v>
      </c>
      <c r="C20722" s="163" t="s">
        <v>62829</v>
      </c>
      <c r="D20722" s="164" t="s">
        <v>62830</v>
      </c>
      <c r="E20722" s="165" t="s">
        <v>62832</v>
      </c>
      <c r="F20722" s="166"/>
      <c r="G20722" s="128" t="s">
        <v>62833</v>
      </c>
      <c r="H20722" s="128"/>
      <c r="I20722" s="128">
        <v>375</v>
      </c>
      <c r="J20722" s="167"/>
      <c r="K20722" s="86"/>
      <c r="L20722" s="86"/>
    </row>
    <row r="20723" ht="13.9" spans="1:12">
      <c r="A20723" s="163" t="s">
        <v>62822</v>
      </c>
      <c r="B20723" s="163" t="s">
        <v>55</v>
      </c>
      <c r="C20723" s="163" t="s">
        <v>62834</v>
      </c>
      <c r="D20723" s="164" t="s">
        <v>62835</v>
      </c>
      <c r="E20723" s="165" t="s">
        <v>62836</v>
      </c>
      <c r="F20723" s="166"/>
      <c r="G20723" s="128" t="s">
        <v>62837</v>
      </c>
      <c r="H20723" s="128"/>
      <c r="I20723" s="128">
        <v>375</v>
      </c>
      <c r="J20723" s="167"/>
      <c r="K20723" s="86"/>
      <c r="L20723" s="86"/>
    </row>
    <row r="20724" ht="13.9" spans="1:12">
      <c r="A20724" s="163" t="s">
        <v>62822</v>
      </c>
      <c r="B20724" s="163" t="s">
        <v>55</v>
      </c>
      <c r="C20724" s="163" t="s">
        <v>39310</v>
      </c>
      <c r="D20724" s="164" t="s">
        <v>62838</v>
      </c>
      <c r="E20724" s="165" t="s">
        <v>62839</v>
      </c>
      <c r="F20724" s="166"/>
      <c r="G20724" s="128" t="s">
        <v>62838</v>
      </c>
      <c r="H20724" s="128"/>
      <c r="I20724" s="128">
        <v>375</v>
      </c>
      <c r="J20724" s="167"/>
      <c r="K20724" s="86"/>
      <c r="L20724" s="86"/>
    </row>
    <row r="20725" ht="13.9" spans="1:12">
      <c r="A20725" s="163" t="s">
        <v>62822</v>
      </c>
      <c r="B20725" s="163" t="s">
        <v>55</v>
      </c>
      <c r="C20725" s="163" t="s">
        <v>62840</v>
      </c>
      <c r="D20725" s="164" t="s">
        <v>62841</v>
      </c>
      <c r="E20725" s="165" t="s">
        <v>62842</v>
      </c>
      <c r="F20725" s="166"/>
      <c r="G20725" s="128" t="s">
        <v>62843</v>
      </c>
      <c r="H20725" s="128"/>
      <c r="I20725" s="128">
        <v>375</v>
      </c>
      <c r="J20725" s="167"/>
      <c r="K20725" s="86"/>
      <c r="L20725" s="86"/>
    </row>
    <row r="20726" ht="13.9" spans="1:12">
      <c r="A20726" s="163" t="s">
        <v>62822</v>
      </c>
      <c r="B20726" s="163" t="s">
        <v>55</v>
      </c>
      <c r="C20726" s="163" t="s">
        <v>62844</v>
      </c>
      <c r="D20726" s="164" t="s">
        <v>22562</v>
      </c>
      <c r="E20726" s="165" t="s">
        <v>42601</v>
      </c>
      <c r="F20726" s="166"/>
      <c r="G20726" s="128" t="s">
        <v>22562</v>
      </c>
      <c r="H20726" s="128"/>
      <c r="I20726" s="128">
        <v>375</v>
      </c>
      <c r="J20726" s="167"/>
      <c r="K20726" s="86"/>
      <c r="L20726" s="86"/>
    </row>
    <row r="20727" ht="13.9" spans="1:12">
      <c r="A20727" s="163" t="s">
        <v>62822</v>
      </c>
      <c r="B20727" s="163" t="s">
        <v>55</v>
      </c>
      <c r="C20727" s="163" t="s">
        <v>62845</v>
      </c>
      <c r="D20727" s="164" t="s">
        <v>62846</v>
      </c>
      <c r="E20727" s="165" t="s">
        <v>62847</v>
      </c>
      <c r="F20727" s="166"/>
      <c r="G20727" s="128" t="s">
        <v>62848</v>
      </c>
      <c r="H20727" s="128"/>
      <c r="I20727" s="128">
        <v>375</v>
      </c>
      <c r="J20727" s="167"/>
      <c r="K20727" s="86"/>
      <c r="L20727" s="86"/>
    </row>
    <row r="20728" ht="13.9" spans="1:12">
      <c r="A20728" s="163" t="s">
        <v>62822</v>
      </c>
      <c r="B20728" s="163" t="s">
        <v>405</v>
      </c>
      <c r="C20728" s="163" t="s">
        <v>59877</v>
      </c>
      <c r="D20728" s="164" t="s">
        <v>62849</v>
      </c>
      <c r="E20728" s="165" t="s">
        <v>59881</v>
      </c>
      <c r="F20728" s="166"/>
      <c r="G20728" s="128" t="s">
        <v>6191</v>
      </c>
      <c r="H20728" s="128"/>
      <c r="I20728" s="128">
        <v>375</v>
      </c>
      <c r="J20728" s="167"/>
      <c r="K20728" s="86"/>
      <c r="L20728" s="86"/>
    </row>
    <row r="20729" ht="13.9" spans="1:12">
      <c r="A20729" s="163" t="s">
        <v>62822</v>
      </c>
      <c r="B20729" s="163" t="s">
        <v>405</v>
      </c>
      <c r="C20729" s="163" t="s">
        <v>59877</v>
      </c>
      <c r="D20729" s="164" t="s">
        <v>62849</v>
      </c>
      <c r="E20729" s="165" t="s">
        <v>62850</v>
      </c>
      <c r="F20729" s="166"/>
      <c r="G20729" s="128" t="s">
        <v>6185</v>
      </c>
      <c r="H20729" s="128"/>
      <c r="I20729" s="128">
        <v>375</v>
      </c>
      <c r="J20729" s="167"/>
      <c r="K20729" s="86"/>
      <c r="L20729" s="86"/>
    </row>
    <row r="20730" ht="13.9" spans="1:12">
      <c r="A20730" s="163" t="s">
        <v>62851</v>
      </c>
      <c r="B20730" s="163" t="s">
        <v>241</v>
      </c>
      <c r="C20730" s="163"/>
      <c r="D20730" s="164" t="s">
        <v>62852</v>
      </c>
      <c r="E20730" s="165" t="s">
        <v>62853</v>
      </c>
      <c r="F20730" s="166"/>
      <c r="G20730" s="128" t="s">
        <v>62854</v>
      </c>
      <c r="H20730" s="128"/>
      <c r="I20730" s="128">
        <v>375</v>
      </c>
      <c r="J20730" s="167"/>
      <c r="K20730" s="86"/>
      <c r="L20730" s="86"/>
    </row>
    <row r="20731" ht="13.9" spans="1:12">
      <c r="A20731" s="163" t="s">
        <v>62851</v>
      </c>
      <c r="B20731" s="163" t="s">
        <v>241</v>
      </c>
      <c r="C20731" s="163" t="s">
        <v>62855</v>
      </c>
      <c r="D20731" s="164" t="s">
        <v>62856</v>
      </c>
      <c r="E20731" s="165" t="s">
        <v>62857</v>
      </c>
      <c r="F20731" s="166"/>
      <c r="G20731" s="128" t="s">
        <v>62858</v>
      </c>
      <c r="H20731" s="128"/>
      <c r="I20731" s="128">
        <v>375</v>
      </c>
      <c r="J20731" s="167"/>
      <c r="K20731" s="86"/>
      <c r="L20731" s="86"/>
    </row>
    <row r="20732" ht="13.9" spans="1:12">
      <c r="A20732" s="163" t="s">
        <v>62851</v>
      </c>
      <c r="B20732" s="163" t="s">
        <v>241</v>
      </c>
      <c r="C20732" s="163" t="s">
        <v>62859</v>
      </c>
      <c r="D20732" s="164" t="s">
        <v>62860</v>
      </c>
      <c r="E20732" s="165" t="s">
        <v>62861</v>
      </c>
      <c r="F20732" s="166"/>
      <c r="G20732" s="128" t="s">
        <v>62862</v>
      </c>
      <c r="H20732" s="128"/>
      <c r="I20732" s="128">
        <v>375</v>
      </c>
      <c r="J20732" s="167"/>
      <c r="K20732" s="86"/>
      <c r="L20732" s="86"/>
    </row>
    <row r="20733" ht="13.9" spans="1:12">
      <c r="A20733" s="163" t="s">
        <v>62851</v>
      </c>
      <c r="B20733" s="163" t="s">
        <v>241</v>
      </c>
      <c r="C20733" s="163" t="s">
        <v>62859</v>
      </c>
      <c r="D20733" s="164" t="s">
        <v>62860</v>
      </c>
      <c r="E20733" s="165" t="s">
        <v>62863</v>
      </c>
      <c r="F20733" s="166"/>
      <c r="G20733" s="128" t="s">
        <v>41201</v>
      </c>
      <c r="H20733" s="128"/>
      <c r="I20733" s="128">
        <v>375</v>
      </c>
      <c r="J20733" s="167"/>
      <c r="K20733" s="86"/>
      <c r="L20733" s="86"/>
    </row>
    <row r="20734" ht="13.9" spans="1:12">
      <c r="A20734" s="163" t="s">
        <v>62864</v>
      </c>
      <c r="B20734" s="163" t="s">
        <v>87</v>
      </c>
      <c r="C20734" s="163" t="s">
        <v>62865</v>
      </c>
      <c r="D20734" s="164" t="s">
        <v>62866</v>
      </c>
      <c r="E20734" s="165" t="s">
        <v>62867</v>
      </c>
      <c r="F20734" s="166"/>
      <c r="G20734" s="128" t="s">
        <v>7157</v>
      </c>
      <c r="I20734" s="128">
        <v>375</v>
      </c>
      <c r="J20734" s="167" t="s">
        <v>62868</v>
      </c>
      <c r="K20734" s="86"/>
      <c r="L20734" s="86"/>
    </row>
    <row r="20735" ht="13.9" spans="1:12">
      <c r="A20735" s="163" t="s">
        <v>62864</v>
      </c>
      <c r="B20735" s="163" t="s">
        <v>87</v>
      </c>
      <c r="C20735" s="163" t="s">
        <v>62865</v>
      </c>
      <c r="D20735" s="164" t="s">
        <v>62866</v>
      </c>
      <c r="E20735" s="165" t="s">
        <v>62869</v>
      </c>
      <c r="F20735" s="166"/>
      <c r="G20735" s="128" t="s">
        <v>7155</v>
      </c>
      <c r="H20735" s="128"/>
      <c r="I20735" s="128">
        <v>375</v>
      </c>
      <c r="J20735" s="167"/>
      <c r="K20735" s="86"/>
      <c r="L20735" s="86"/>
    </row>
    <row r="20736" ht="13.9" spans="1:12">
      <c r="A20736" s="163" t="s">
        <v>62864</v>
      </c>
      <c r="B20736" s="163" t="s">
        <v>87</v>
      </c>
      <c r="C20736" s="163" t="s">
        <v>62870</v>
      </c>
      <c r="D20736" s="164" t="s">
        <v>62871</v>
      </c>
      <c r="E20736" s="165" t="s">
        <v>62872</v>
      </c>
      <c r="F20736" s="166"/>
      <c r="G20736" s="128" t="s">
        <v>62871</v>
      </c>
      <c r="H20736" s="128"/>
      <c r="I20736" s="128">
        <v>375</v>
      </c>
      <c r="J20736" s="167"/>
      <c r="K20736" s="86"/>
      <c r="L20736" s="86"/>
    </row>
    <row r="20737" ht="13.9" spans="1:12">
      <c r="A20737" s="163" t="s">
        <v>62873</v>
      </c>
      <c r="B20737" s="163" t="s">
        <v>405</v>
      </c>
      <c r="C20737" s="163" t="s">
        <v>23338</v>
      </c>
      <c r="D20737" s="164" t="s">
        <v>56087</v>
      </c>
      <c r="E20737" s="165" t="s">
        <v>62874</v>
      </c>
      <c r="F20737" s="166"/>
      <c r="G20737" s="128" t="s">
        <v>55424</v>
      </c>
      <c r="H20737" s="128" t="s">
        <v>10391</v>
      </c>
      <c r="I20737" s="128">
        <v>375</v>
      </c>
      <c r="J20737" s="167" t="s">
        <v>312</v>
      </c>
      <c r="K20737" s="86"/>
      <c r="L20737" s="86"/>
    </row>
    <row r="20738" ht="13.9" spans="1:12">
      <c r="A20738" s="163" t="s">
        <v>62873</v>
      </c>
      <c r="B20738" s="163" t="s">
        <v>405</v>
      </c>
      <c r="C20738" s="163" t="s">
        <v>23338</v>
      </c>
      <c r="D20738" s="164" t="s">
        <v>56087</v>
      </c>
      <c r="E20738" s="165" t="s">
        <v>62875</v>
      </c>
      <c r="F20738" s="166"/>
      <c r="G20738" s="128" t="s">
        <v>62876</v>
      </c>
      <c r="H20738" s="128"/>
      <c r="I20738" s="128">
        <v>375</v>
      </c>
      <c r="J20738" s="167"/>
      <c r="K20738" s="86"/>
      <c r="L20738" s="86"/>
    </row>
    <row r="20739" ht="13.9" spans="1:12">
      <c r="A20739" s="163" t="s">
        <v>62873</v>
      </c>
      <c r="B20739" s="163" t="s">
        <v>405</v>
      </c>
      <c r="C20739" s="144" t="s">
        <v>62877</v>
      </c>
      <c r="D20739" s="86" t="s">
        <v>5021</v>
      </c>
      <c r="E20739" s="165" t="s">
        <v>62878</v>
      </c>
      <c r="F20739" s="42"/>
      <c r="G20739" s="85" t="s">
        <v>5044</v>
      </c>
      <c r="H20739" s="128"/>
      <c r="I20739" s="128">
        <v>375</v>
      </c>
      <c r="J20739" s="144"/>
      <c r="K20739" s="86"/>
      <c r="L20739" s="86"/>
    </row>
    <row r="20740" ht="13.9" spans="1:12">
      <c r="A20740" s="163" t="s">
        <v>62873</v>
      </c>
      <c r="B20740" s="163" t="s">
        <v>405</v>
      </c>
      <c r="C20740" s="144"/>
      <c r="D20740" s="86" t="s">
        <v>5021</v>
      </c>
      <c r="E20740" s="165" t="s">
        <v>62879</v>
      </c>
      <c r="F20740" s="42"/>
      <c r="G20740" s="85" t="s">
        <v>5021</v>
      </c>
      <c r="H20740" s="128"/>
      <c r="I20740" s="128">
        <v>375</v>
      </c>
      <c r="J20740" s="144"/>
      <c r="K20740" s="86"/>
      <c r="L20740" s="86"/>
    </row>
    <row r="20741" spans="1:12">
      <c r="A20741" s="83" t="s">
        <v>62880</v>
      </c>
      <c r="B20741" s="83" t="s">
        <v>241</v>
      </c>
      <c r="C20741" s="144"/>
      <c r="D20741" s="86" t="s">
        <v>62881</v>
      </c>
      <c r="E20741" s="165" t="s">
        <v>13060</v>
      </c>
      <c r="F20741" s="42"/>
      <c r="G20741" s="85" t="s">
        <v>13061</v>
      </c>
      <c r="H20741" s="128"/>
      <c r="I20741" s="128">
        <v>376</v>
      </c>
      <c r="J20741" s="144"/>
      <c r="K20741" s="86"/>
      <c r="L20741" s="86"/>
    </row>
    <row r="20742" spans="1:12">
      <c r="A20742" s="83" t="s">
        <v>62880</v>
      </c>
      <c r="B20742" s="83" t="s">
        <v>241</v>
      </c>
      <c r="C20742" s="144" t="s">
        <v>62882</v>
      </c>
      <c r="D20742" s="86" t="s">
        <v>62883</v>
      </c>
      <c r="E20742" s="165" t="s">
        <v>62884</v>
      </c>
      <c r="F20742" s="42"/>
      <c r="G20742" s="85" t="s">
        <v>62885</v>
      </c>
      <c r="H20742" s="128"/>
      <c r="I20742" s="128">
        <v>376</v>
      </c>
      <c r="J20742" s="144"/>
      <c r="K20742" s="86"/>
      <c r="L20742" s="86"/>
    </row>
    <row r="20743" ht="13.9" spans="1:12">
      <c r="A20743" s="83" t="s">
        <v>62880</v>
      </c>
      <c r="B20743" s="83" t="s">
        <v>241</v>
      </c>
      <c r="C20743" s="144" t="s">
        <v>62886</v>
      </c>
      <c r="D20743" s="86" t="s">
        <v>62887</v>
      </c>
      <c r="E20743" s="165" t="s">
        <v>62888</v>
      </c>
      <c r="F20743" s="42"/>
      <c r="G20743" s="85" t="s">
        <v>62889</v>
      </c>
      <c r="H20743" s="128"/>
      <c r="I20743" s="128">
        <v>376</v>
      </c>
      <c r="J20743" s="173" t="s">
        <v>62890</v>
      </c>
      <c r="K20743" s="86"/>
      <c r="L20743" s="86"/>
    </row>
    <row r="20744" spans="1:12">
      <c r="A20744" s="83" t="s">
        <v>62891</v>
      </c>
      <c r="B20744" s="83" t="s">
        <v>55</v>
      </c>
      <c r="C20744" s="144" t="s">
        <v>62892</v>
      </c>
      <c r="D20744" s="86" t="s">
        <v>62893</v>
      </c>
      <c r="E20744" s="165" t="s">
        <v>62894</v>
      </c>
      <c r="F20744" s="42"/>
      <c r="G20744" s="85" t="s">
        <v>62895</v>
      </c>
      <c r="H20744" s="128"/>
      <c r="I20744" s="128">
        <v>376</v>
      </c>
      <c r="J20744" s="144"/>
      <c r="K20744" s="86"/>
      <c r="L20744" s="86"/>
    </row>
    <row r="20745" spans="1:12">
      <c r="A20745" s="83" t="s">
        <v>62891</v>
      </c>
      <c r="B20745" s="83" t="s">
        <v>55</v>
      </c>
      <c r="C20745" s="144" t="s">
        <v>62892</v>
      </c>
      <c r="D20745" s="86" t="s">
        <v>62893</v>
      </c>
      <c r="E20745" s="165" t="s">
        <v>62896</v>
      </c>
      <c r="F20745" s="42"/>
      <c r="G20745" s="85" t="s">
        <v>62897</v>
      </c>
      <c r="H20745" s="128"/>
      <c r="I20745" s="128">
        <v>376</v>
      </c>
      <c r="J20745" s="144"/>
      <c r="K20745" s="86"/>
      <c r="L20745" s="86"/>
    </row>
    <row r="20746" spans="1:12">
      <c r="A20746" s="83" t="s">
        <v>62898</v>
      </c>
      <c r="B20746" s="83" t="s">
        <v>87</v>
      </c>
      <c r="C20746" s="144"/>
      <c r="D20746" s="147" t="s">
        <v>62899</v>
      </c>
      <c r="E20746" s="165" t="s">
        <v>46414</v>
      </c>
      <c r="F20746" s="42"/>
      <c r="G20746" s="85" t="s">
        <v>46415</v>
      </c>
      <c r="H20746" s="128"/>
      <c r="I20746" s="128">
        <v>376</v>
      </c>
      <c r="J20746" s="144"/>
      <c r="K20746" s="86"/>
      <c r="L20746" s="86"/>
    </row>
    <row r="20747" spans="1:12">
      <c r="A20747" s="83" t="s">
        <v>62898</v>
      </c>
      <c r="B20747" s="83" t="s">
        <v>87</v>
      </c>
      <c r="C20747" s="144"/>
      <c r="D20747" s="147" t="s">
        <v>62899</v>
      </c>
      <c r="E20747" s="165" t="s">
        <v>62900</v>
      </c>
      <c r="F20747" s="42"/>
      <c r="G20747" s="85" t="s">
        <v>62901</v>
      </c>
      <c r="H20747" s="128"/>
      <c r="I20747" s="128">
        <v>376</v>
      </c>
      <c r="J20747" s="144"/>
      <c r="K20747" s="86"/>
      <c r="L20747" s="86"/>
    </row>
    <row r="20748" spans="1:12">
      <c r="A20748" s="83" t="s">
        <v>62898</v>
      </c>
      <c r="B20748" s="83" t="s">
        <v>87</v>
      </c>
      <c r="C20748" s="144" t="s">
        <v>62902</v>
      </c>
      <c r="D20748" s="86" t="s">
        <v>62903</v>
      </c>
      <c r="E20748" s="165" t="s">
        <v>46367</v>
      </c>
      <c r="F20748" s="42"/>
      <c r="G20748" s="85" t="s">
        <v>46366</v>
      </c>
      <c r="H20748" s="128"/>
      <c r="I20748" s="128">
        <v>376</v>
      </c>
      <c r="J20748" s="144"/>
      <c r="K20748" s="86"/>
      <c r="L20748" s="86"/>
    </row>
    <row r="20749" spans="1:12">
      <c r="A20749" s="83" t="s">
        <v>62898</v>
      </c>
      <c r="B20749" s="83" t="s">
        <v>87</v>
      </c>
      <c r="C20749" s="144" t="s">
        <v>62904</v>
      </c>
      <c r="D20749" s="174"/>
      <c r="E20749" s="165" t="s">
        <v>62905</v>
      </c>
      <c r="F20749" s="42"/>
      <c r="G20749" s="85" t="s">
        <v>62906</v>
      </c>
      <c r="H20749" s="128"/>
      <c r="I20749" s="128">
        <v>376</v>
      </c>
      <c r="J20749" s="175" t="s">
        <v>312</v>
      </c>
      <c r="K20749" s="86"/>
      <c r="L20749" s="86"/>
    </row>
    <row r="20750" spans="1:12">
      <c r="A20750" s="83" t="s">
        <v>62898</v>
      </c>
      <c r="B20750" s="83" t="s">
        <v>87</v>
      </c>
      <c r="C20750" s="144" t="s">
        <v>62904</v>
      </c>
      <c r="D20750" s="174"/>
      <c r="E20750" s="165" t="s">
        <v>62907</v>
      </c>
      <c r="F20750" s="42"/>
      <c r="G20750" s="85" t="s">
        <v>62908</v>
      </c>
      <c r="H20750" s="128"/>
      <c r="I20750" s="128">
        <v>376</v>
      </c>
      <c r="J20750" s="144"/>
      <c r="K20750" s="86"/>
      <c r="L20750" s="86"/>
    </row>
    <row r="20751" spans="1:12">
      <c r="A20751" s="83" t="s">
        <v>62909</v>
      </c>
      <c r="B20751" s="83" t="s">
        <v>55</v>
      </c>
      <c r="C20751" s="144"/>
      <c r="D20751" s="86" t="s">
        <v>62910</v>
      </c>
      <c r="E20751" s="165" t="s">
        <v>62911</v>
      </c>
      <c r="F20751" s="42"/>
      <c r="G20751" s="85" t="s">
        <v>62912</v>
      </c>
      <c r="H20751" s="128"/>
      <c r="I20751" s="128">
        <v>376</v>
      </c>
      <c r="J20751" s="144"/>
      <c r="K20751" s="86"/>
      <c r="L20751" s="86"/>
    </row>
    <row r="20752" spans="1:12">
      <c r="A20752" s="83" t="s">
        <v>62913</v>
      </c>
      <c r="B20752" s="83" t="s">
        <v>87</v>
      </c>
      <c r="C20752" s="144"/>
      <c r="D20752" s="86" t="s">
        <v>62914</v>
      </c>
      <c r="E20752" s="165" t="s">
        <v>62915</v>
      </c>
      <c r="F20752" s="42"/>
      <c r="G20752" s="85" t="s">
        <v>62916</v>
      </c>
      <c r="H20752" s="128"/>
      <c r="I20752" s="128">
        <v>376</v>
      </c>
      <c r="J20752" s="144"/>
      <c r="K20752" s="86"/>
      <c r="L20752" s="86"/>
    </row>
    <row r="20753" spans="1:12">
      <c r="A20753" s="83" t="s">
        <v>62913</v>
      </c>
      <c r="B20753" s="83" t="s">
        <v>174</v>
      </c>
      <c r="C20753" s="144" t="s">
        <v>62917</v>
      </c>
      <c r="D20753" s="86" t="s">
        <v>62918</v>
      </c>
      <c r="E20753" s="165" t="s">
        <v>51128</v>
      </c>
      <c r="F20753" s="42"/>
      <c r="G20753" s="85" t="s">
        <v>51129</v>
      </c>
      <c r="H20753" s="128"/>
      <c r="I20753" s="128">
        <v>376</v>
      </c>
      <c r="J20753" s="144"/>
      <c r="K20753" s="86"/>
      <c r="L20753" s="86"/>
    </row>
    <row r="20754" spans="1:12">
      <c r="A20754" s="83" t="s">
        <v>62913</v>
      </c>
      <c r="B20754" s="83" t="s">
        <v>174</v>
      </c>
      <c r="C20754" s="144" t="s">
        <v>62917</v>
      </c>
      <c r="D20754" s="86" t="s">
        <v>62918</v>
      </c>
      <c r="E20754" s="165" t="s">
        <v>62919</v>
      </c>
      <c r="F20754" s="42"/>
      <c r="G20754" s="85" t="s">
        <v>62920</v>
      </c>
      <c r="H20754" s="128"/>
      <c r="I20754" s="128">
        <v>376</v>
      </c>
      <c r="J20754" s="144"/>
      <c r="K20754" s="86"/>
      <c r="L20754" s="86"/>
    </row>
    <row r="20755" spans="1:12">
      <c r="A20755" s="83" t="s">
        <v>62913</v>
      </c>
      <c r="B20755" s="83" t="s">
        <v>174</v>
      </c>
      <c r="C20755" s="144" t="s">
        <v>62917</v>
      </c>
      <c r="D20755" s="86" t="s">
        <v>62918</v>
      </c>
      <c r="E20755" s="165" t="s">
        <v>62921</v>
      </c>
      <c r="F20755" s="42"/>
      <c r="G20755" s="85" t="s">
        <v>13519</v>
      </c>
      <c r="H20755" s="128"/>
      <c r="I20755" s="128">
        <v>376</v>
      </c>
      <c r="J20755" s="144"/>
      <c r="K20755" s="86"/>
      <c r="L20755" s="86"/>
    </row>
    <row r="20756" spans="1:12">
      <c r="A20756" s="83" t="s">
        <v>62922</v>
      </c>
      <c r="B20756" s="83" t="s">
        <v>579</v>
      </c>
      <c r="C20756" s="144"/>
      <c r="D20756" s="86" t="s">
        <v>62923</v>
      </c>
      <c r="E20756" s="165" t="s">
        <v>62924</v>
      </c>
      <c r="F20756" s="42"/>
      <c r="G20756" s="85" t="s">
        <v>62925</v>
      </c>
      <c r="H20756" s="128"/>
      <c r="I20756" s="128">
        <v>376</v>
      </c>
      <c r="J20756" s="144"/>
      <c r="K20756" s="86"/>
      <c r="L20756" s="86"/>
    </row>
    <row r="20757" ht="27" spans="1:12">
      <c r="A20757" s="83" t="s">
        <v>62922</v>
      </c>
      <c r="B20757" s="83" t="s">
        <v>579</v>
      </c>
      <c r="C20757" s="144" t="s">
        <v>62926</v>
      </c>
      <c r="D20757" s="86" t="s">
        <v>39534</v>
      </c>
      <c r="E20757" s="165" t="s">
        <v>62927</v>
      </c>
      <c r="F20757" s="165" t="s">
        <v>39535</v>
      </c>
      <c r="G20757" s="85" t="s">
        <v>31255</v>
      </c>
      <c r="H20757" s="128"/>
      <c r="I20757" s="128">
        <v>376</v>
      </c>
      <c r="J20757" s="144"/>
      <c r="K20757" s="86"/>
      <c r="L20757" s="86"/>
    </row>
    <row r="20758" spans="1:12">
      <c r="A20758" s="83" t="s">
        <v>62922</v>
      </c>
      <c r="B20758" s="83" t="s">
        <v>579</v>
      </c>
      <c r="C20758" s="144" t="s">
        <v>62926</v>
      </c>
      <c r="D20758" s="86" t="s">
        <v>39534</v>
      </c>
      <c r="E20758" s="165" t="s">
        <v>62928</v>
      </c>
      <c r="F20758" s="42"/>
      <c r="G20758" s="85" t="s">
        <v>62929</v>
      </c>
      <c r="H20758" s="128"/>
      <c r="I20758" s="128">
        <v>376</v>
      </c>
      <c r="J20758" s="144"/>
      <c r="K20758" s="86"/>
      <c r="L20758" s="86"/>
    </row>
    <row r="20759" spans="1:12">
      <c r="A20759" s="83" t="s">
        <v>62922</v>
      </c>
      <c r="B20759" s="83" t="s">
        <v>579</v>
      </c>
      <c r="C20759" s="144" t="s">
        <v>62930</v>
      </c>
      <c r="D20759" s="86" t="s">
        <v>62931</v>
      </c>
      <c r="E20759" s="165" t="s">
        <v>62932</v>
      </c>
      <c r="F20759" s="42"/>
      <c r="G20759" s="85" t="s">
        <v>62933</v>
      </c>
      <c r="H20759" s="128"/>
      <c r="I20759" s="128">
        <v>376</v>
      </c>
      <c r="J20759" s="144"/>
      <c r="K20759" s="86"/>
      <c r="L20759" s="86"/>
    </row>
    <row r="20760" spans="1:12">
      <c r="A20760" s="83" t="s">
        <v>62934</v>
      </c>
      <c r="B20760" s="83" t="s">
        <v>55</v>
      </c>
      <c r="C20760" s="144"/>
      <c r="D20760" s="86" t="s">
        <v>62935</v>
      </c>
      <c r="E20760" s="165" t="s">
        <v>62936</v>
      </c>
      <c r="F20760" s="42"/>
      <c r="G20760" s="85" t="s">
        <v>62937</v>
      </c>
      <c r="H20760" s="128"/>
      <c r="I20760" s="128">
        <v>376</v>
      </c>
      <c r="J20760" s="144"/>
      <c r="K20760" s="86"/>
      <c r="L20760" s="86"/>
    </row>
    <row r="20761" spans="1:12">
      <c r="A20761" s="83" t="s">
        <v>62934</v>
      </c>
      <c r="B20761" s="83" t="s">
        <v>55</v>
      </c>
      <c r="C20761" s="144"/>
      <c r="D20761" s="86" t="s">
        <v>62935</v>
      </c>
      <c r="E20761" s="165" t="s">
        <v>62938</v>
      </c>
      <c r="F20761" s="42"/>
      <c r="G20761" s="85" t="s">
        <v>62939</v>
      </c>
      <c r="H20761" s="128"/>
      <c r="I20761" s="128">
        <v>376</v>
      </c>
      <c r="J20761" s="144"/>
      <c r="K20761" s="86"/>
      <c r="L20761" s="86"/>
    </row>
    <row r="20762" ht="27" spans="1:12">
      <c r="A20762" s="83" t="s">
        <v>62934</v>
      </c>
      <c r="B20762" s="83" t="s">
        <v>55</v>
      </c>
      <c r="C20762" s="144" t="s">
        <v>62940</v>
      </c>
      <c r="D20762" s="86" t="s">
        <v>62941</v>
      </c>
      <c r="E20762" s="165" t="s">
        <v>62942</v>
      </c>
      <c r="F20762" s="42"/>
      <c r="G20762" s="85" t="s">
        <v>62943</v>
      </c>
      <c r="H20762" s="128"/>
      <c r="I20762" s="128">
        <v>376</v>
      </c>
      <c r="J20762" s="144"/>
      <c r="K20762" s="86"/>
      <c r="L20762" s="86"/>
    </row>
    <row r="20763" spans="1:12">
      <c r="A20763" s="83" t="s">
        <v>62944</v>
      </c>
      <c r="B20763" s="83" t="s">
        <v>174</v>
      </c>
      <c r="C20763" s="144" t="s">
        <v>62945</v>
      </c>
      <c r="D20763" s="86" t="s">
        <v>62946</v>
      </c>
      <c r="E20763" s="165" t="s">
        <v>62947</v>
      </c>
      <c r="F20763" s="42"/>
      <c r="G20763" s="85" t="s">
        <v>62948</v>
      </c>
      <c r="H20763" s="128"/>
      <c r="I20763" s="128">
        <v>376</v>
      </c>
      <c r="J20763" s="144"/>
      <c r="K20763" s="86"/>
      <c r="L20763" s="86"/>
    </row>
    <row r="20764" spans="1:12">
      <c r="A20764" s="83" t="s">
        <v>62944</v>
      </c>
      <c r="B20764" s="83" t="s">
        <v>174</v>
      </c>
      <c r="C20764" s="144" t="s">
        <v>62945</v>
      </c>
      <c r="D20764" s="86" t="s">
        <v>62946</v>
      </c>
      <c r="E20764" s="165" t="s">
        <v>62949</v>
      </c>
      <c r="F20764" s="42"/>
      <c r="G20764" s="85" t="s">
        <v>3094</v>
      </c>
      <c r="H20764" s="128"/>
      <c r="I20764" s="128">
        <v>376</v>
      </c>
      <c r="J20764" s="144"/>
      <c r="K20764" s="86"/>
      <c r="L20764" s="86"/>
    </row>
    <row r="20765" spans="1:12">
      <c r="A20765" s="83" t="s">
        <v>62950</v>
      </c>
      <c r="B20765" s="83" t="s">
        <v>55</v>
      </c>
      <c r="C20765" s="144"/>
      <c r="D20765" s="86" t="s">
        <v>42684</v>
      </c>
      <c r="E20765" s="145" t="s">
        <v>62951</v>
      </c>
      <c r="G20765" s="85" t="s">
        <v>60531</v>
      </c>
      <c r="H20765" s="128"/>
      <c r="I20765" s="128">
        <v>376</v>
      </c>
      <c r="J20765" s="144"/>
      <c r="K20765" s="86"/>
      <c r="L20765" s="86"/>
    </row>
    <row r="20766" spans="1:12">
      <c r="A20766" s="83" t="s">
        <v>62950</v>
      </c>
      <c r="B20766" s="83" t="s">
        <v>55</v>
      </c>
      <c r="C20766" s="144"/>
      <c r="D20766" s="86" t="s">
        <v>42684</v>
      </c>
      <c r="E20766" s="165" t="s">
        <v>62952</v>
      </c>
      <c r="F20766" s="42"/>
      <c r="G20766" s="85" t="s">
        <v>62953</v>
      </c>
      <c r="H20766" s="128"/>
      <c r="I20766" s="128">
        <v>376</v>
      </c>
      <c r="J20766" s="144"/>
      <c r="K20766" s="86"/>
      <c r="L20766" s="86"/>
    </row>
    <row r="20767" spans="1:12">
      <c r="A20767" s="83" t="s">
        <v>62950</v>
      </c>
      <c r="B20767" s="83" t="s">
        <v>55</v>
      </c>
      <c r="C20767" s="144"/>
      <c r="D20767" s="86" t="s">
        <v>42684</v>
      </c>
      <c r="E20767" s="165" t="s">
        <v>2042</v>
      </c>
      <c r="F20767" s="42"/>
      <c r="G20767" s="85" t="s">
        <v>2043</v>
      </c>
      <c r="H20767" s="128"/>
      <c r="I20767" s="128">
        <v>376</v>
      </c>
      <c r="J20767" s="144"/>
      <c r="K20767" s="86"/>
      <c r="L20767" s="86"/>
    </row>
    <row r="20768" spans="1:12">
      <c r="A20768" s="83" t="s">
        <v>62950</v>
      </c>
      <c r="B20768" s="83" t="s">
        <v>55</v>
      </c>
      <c r="C20768" s="144" t="s">
        <v>49357</v>
      </c>
      <c r="D20768" s="86" t="s">
        <v>62954</v>
      </c>
      <c r="E20768" s="165" t="s">
        <v>13370</v>
      </c>
      <c r="F20768" s="42"/>
      <c r="G20768" s="85" t="s">
        <v>13371</v>
      </c>
      <c r="H20768" s="128"/>
      <c r="I20768" s="128">
        <v>376</v>
      </c>
      <c r="J20768" s="144"/>
      <c r="K20768" s="86"/>
      <c r="L20768" s="86"/>
    </row>
    <row r="20769" spans="1:12">
      <c r="A20769" s="83" t="s">
        <v>62955</v>
      </c>
      <c r="B20769" s="83" t="s">
        <v>174</v>
      </c>
      <c r="C20769" s="144"/>
      <c r="D20769" s="86" t="s">
        <v>62956</v>
      </c>
      <c r="E20769" s="165" t="s">
        <v>2666</v>
      </c>
      <c r="F20769" s="42"/>
      <c r="G20769" s="85" t="s">
        <v>2667</v>
      </c>
      <c r="H20769" s="128"/>
      <c r="I20769" s="128">
        <v>376</v>
      </c>
      <c r="J20769" s="144"/>
      <c r="K20769" s="86"/>
      <c r="L20769" s="86"/>
    </row>
    <row r="20770" spans="1:12">
      <c r="A20770" s="83" t="s">
        <v>62955</v>
      </c>
      <c r="B20770" s="83" t="s">
        <v>174</v>
      </c>
      <c r="C20770" s="144"/>
      <c r="D20770" s="86" t="s">
        <v>62956</v>
      </c>
      <c r="E20770" s="165" t="s">
        <v>2656</v>
      </c>
      <c r="F20770" s="42"/>
      <c r="G20770" s="85" t="s">
        <v>2657</v>
      </c>
      <c r="H20770" s="128"/>
      <c r="I20770" s="128">
        <v>376</v>
      </c>
      <c r="J20770" s="144"/>
      <c r="K20770" s="86"/>
      <c r="L20770" s="86"/>
    </row>
    <row r="20771" spans="1:12">
      <c r="A20771" s="83" t="s">
        <v>62957</v>
      </c>
      <c r="B20771" s="83" t="s">
        <v>174</v>
      </c>
      <c r="C20771" s="144"/>
      <c r="D20771" s="86" t="s">
        <v>62956</v>
      </c>
      <c r="E20771" s="165" t="s">
        <v>54300</v>
      </c>
      <c r="F20771" s="145"/>
      <c r="G20771" s="85" t="s">
        <v>54301</v>
      </c>
      <c r="H20771" s="128"/>
      <c r="I20771" s="128">
        <v>376</v>
      </c>
      <c r="J20771" s="144"/>
      <c r="K20771" s="86"/>
      <c r="L20771" s="86"/>
    </row>
    <row r="20772" spans="1:12">
      <c r="A20772" s="83" t="s">
        <v>62957</v>
      </c>
      <c r="B20772" s="83" t="s">
        <v>174</v>
      </c>
      <c r="C20772" s="144"/>
      <c r="D20772" s="86" t="s">
        <v>62956</v>
      </c>
      <c r="E20772" s="145" t="s">
        <v>62958</v>
      </c>
      <c r="G20772" s="84" t="s">
        <v>62959</v>
      </c>
      <c r="I20772" s="128">
        <v>376</v>
      </c>
      <c r="J20772" s="144"/>
      <c r="K20772" s="86"/>
      <c r="L20772" s="86"/>
    </row>
    <row r="20773" spans="1:12">
      <c r="A20773" s="83" t="s">
        <v>62960</v>
      </c>
      <c r="B20773" s="83" t="s">
        <v>241</v>
      </c>
      <c r="C20773" s="144"/>
      <c r="D20773" s="86" t="s">
        <v>62961</v>
      </c>
      <c r="E20773" s="165" t="s">
        <v>62962</v>
      </c>
      <c r="F20773" s="42"/>
      <c r="G20773" s="85" t="s">
        <v>62963</v>
      </c>
      <c r="H20773" s="128"/>
      <c r="I20773" s="128">
        <v>376</v>
      </c>
      <c r="J20773" s="144"/>
      <c r="K20773" s="86"/>
      <c r="L20773" s="86"/>
    </row>
    <row r="20774" spans="1:12">
      <c r="A20774" s="83" t="s">
        <v>62964</v>
      </c>
      <c r="B20774" s="83" t="s">
        <v>87</v>
      </c>
      <c r="C20774" s="144"/>
      <c r="D20774" s="86" t="s">
        <v>62965</v>
      </c>
      <c r="E20774" s="165" t="s">
        <v>62966</v>
      </c>
      <c r="F20774" s="42"/>
      <c r="G20774" s="85" t="s">
        <v>62967</v>
      </c>
      <c r="H20774" s="128"/>
      <c r="I20774" s="128">
        <v>376</v>
      </c>
      <c r="J20774" s="144"/>
      <c r="K20774" s="86"/>
      <c r="L20774" s="86"/>
    </row>
    <row r="20775" spans="1:12">
      <c r="A20775" s="83" t="s">
        <v>62964</v>
      </c>
      <c r="B20775" s="83" t="s">
        <v>87</v>
      </c>
      <c r="C20775" s="144"/>
      <c r="D20775" s="86" t="s">
        <v>62965</v>
      </c>
      <c r="E20775" s="165" t="s">
        <v>46636</v>
      </c>
      <c r="F20775" s="42"/>
      <c r="G20775" s="85" t="s">
        <v>62968</v>
      </c>
      <c r="H20775" s="128"/>
      <c r="I20775" s="128">
        <v>376</v>
      </c>
      <c r="J20775" s="144"/>
      <c r="K20775" s="86"/>
      <c r="L20775" s="86"/>
    </row>
    <row r="20776" spans="1:12">
      <c r="A20776" s="83" t="s">
        <v>62964</v>
      </c>
      <c r="B20776" s="83" t="s">
        <v>87</v>
      </c>
      <c r="C20776" s="144" t="s">
        <v>62969</v>
      </c>
      <c r="D20776" s="86" t="s">
        <v>62970</v>
      </c>
      <c r="E20776" s="165" t="s">
        <v>38039</v>
      </c>
      <c r="F20776" s="165" t="s">
        <v>38040</v>
      </c>
      <c r="G20776" s="85" t="s">
        <v>38041</v>
      </c>
      <c r="H20776" s="128"/>
      <c r="I20776" s="128">
        <v>376</v>
      </c>
      <c r="J20776" s="144"/>
      <c r="K20776" s="86"/>
      <c r="L20776" s="86"/>
    </row>
    <row r="20777" spans="1:12">
      <c r="A20777" s="83" t="s">
        <v>62971</v>
      </c>
      <c r="B20777" s="83" t="s">
        <v>241</v>
      </c>
      <c r="C20777" s="144"/>
      <c r="D20777" s="86" t="s">
        <v>62972</v>
      </c>
      <c r="E20777" s="165" t="s">
        <v>62936</v>
      </c>
      <c r="F20777" s="42"/>
      <c r="G20777" s="85" t="s">
        <v>62937</v>
      </c>
      <c r="H20777" s="128"/>
      <c r="I20777" s="128">
        <v>376</v>
      </c>
      <c r="J20777" s="144"/>
      <c r="K20777" s="86"/>
      <c r="L20777" s="86"/>
    </row>
    <row r="20778" spans="1:12">
      <c r="A20778" s="83" t="s">
        <v>62971</v>
      </c>
      <c r="B20778" s="83" t="s">
        <v>241</v>
      </c>
      <c r="C20778" s="144" t="s">
        <v>43892</v>
      </c>
      <c r="D20778" s="86" t="s">
        <v>62939</v>
      </c>
      <c r="E20778" s="165" t="s">
        <v>62938</v>
      </c>
      <c r="F20778" s="42"/>
      <c r="G20778" s="85" t="s">
        <v>62939</v>
      </c>
      <c r="H20778" s="128"/>
      <c r="I20778" s="128">
        <v>376</v>
      </c>
      <c r="J20778" s="144"/>
      <c r="K20778" s="86"/>
      <c r="L20778" s="86"/>
    </row>
    <row r="20779" spans="1:12">
      <c r="A20779" s="83" t="s">
        <v>62973</v>
      </c>
      <c r="B20779" s="83" t="s">
        <v>241</v>
      </c>
      <c r="C20779" s="144"/>
      <c r="D20779" s="86" t="s">
        <v>62974</v>
      </c>
      <c r="E20779" s="165" t="s">
        <v>29162</v>
      </c>
      <c r="F20779" s="42"/>
      <c r="G20779" s="85" t="s">
        <v>29163</v>
      </c>
      <c r="H20779" s="128"/>
      <c r="I20779" s="128">
        <v>376</v>
      </c>
      <c r="J20779" s="144"/>
      <c r="K20779" s="86"/>
      <c r="L20779" s="86"/>
    </row>
    <row r="20780" spans="1:12">
      <c r="A20780" s="83" t="s">
        <v>62973</v>
      </c>
      <c r="B20780" s="83" t="s">
        <v>241</v>
      </c>
      <c r="C20780" s="144"/>
      <c r="D20780" s="86" t="s">
        <v>62974</v>
      </c>
      <c r="E20780" s="165" t="s">
        <v>50964</v>
      </c>
      <c r="F20780" s="42"/>
      <c r="G20780" s="85" t="s">
        <v>62975</v>
      </c>
      <c r="H20780" s="128"/>
      <c r="I20780" s="128">
        <v>376</v>
      </c>
      <c r="J20780" s="144"/>
      <c r="K20780" s="86"/>
      <c r="L20780" s="86"/>
    </row>
    <row r="20781" spans="1:12">
      <c r="A20781" s="83" t="s">
        <v>62973</v>
      </c>
      <c r="B20781" s="83" t="s">
        <v>241</v>
      </c>
      <c r="C20781" s="144" t="s">
        <v>62976</v>
      </c>
      <c r="D20781" s="174" t="s">
        <v>33825</v>
      </c>
      <c r="E20781" s="165" t="s">
        <v>33826</v>
      </c>
      <c r="F20781" s="42"/>
      <c r="G20781" s="85" t="s">
        <v>33827</v>
      </c>
      <c r="H20781" s="128"/>
      <c r="I20781" s="128">
        <v>376</v>
      </c>
      <c r="J20781" s="86" t="s">
        <v>62977</v>
      </c>
      <c r="K20781" s="86"/>
      <c r="L20781" s="86"/>
    </row>
    <row r="20782" spans="1:12">
      <c r="A20782" s="83" t="s">
        <v>62973</v>
      </c>
      <c r="B20782" s="83" t="s">
        <v>241</v>
      </c>
      <c r="C20782" s="144" t="s">
        <v>62978</v>
      </c>
      <c r="D20782" s="86" t="s">
        <v>62979</v>
      </c>
      <c r="E20782" s="165" t="s">
        <v>62980</v>
      </c>
      <c r="F20782" s="42"/>
      <c r="G20782" s="85" t="s">
        <v>62981</v>
      </c>
      <c r="H20782" s="128"/>
      <c r="I20782" s="128">
        <v>376</v>
      </c>
      <c r="J20782" s="144"/>
      <c r="K20782" s="86"/>
      <c r="L20782" s="86"/>
    </row>
    <row r="20783" spans="1:12">
      <c r="A20783" s="83" t="s">
        <v>62973</v>
      </c>
      <c r="B20783" s="83" t="s">
        <v>241</v>
      </c>
      <c r="C20783" s="144" t="s">
        <v>62978</v>
      </c>
      <c r="D20783" s="86" t="s">
        <v>62979</v>
      </c>
      <c r="E20783" s="165" t="s">
        <v>62982</v>
      </c>
      <c r="F20783" s="42"/>
      <c r="G20783" s="85" t="s">
        <v>62983</v>
      </c>
      <c r="H20783" s="128"/>
      <c r="I20783" s="128">
        <v>376</v>
      </c>
      <c r="J20783" s="144"/>
      <c r="K20783" s="86"/>
      <c r="L20783" s="86"/>
    </row>
    <row r="20784" spans="1:12">
      <c r="A20784" s="83" t="s">
        <v>62973</v>
      </c>
      <c r="B20784" s="83" t="s">
        <v>241</v>
      </c>
      <c r="C20784" s="144" t="s">
        <v>62984</v>
      </c>
      <c r="D20784" s="86" t="s">
        <v>62985</v>
      </c>
      <c r="E20784" s="165" t="s">
        <v>62986</v>
      </c>
      <c r="F20784" s="42"/>
      <c r="G20784" s="85" t="s">
        <v>62987</v>
      </c>
      <c r="H20784" s="128"/>
      <c r="I20784" s="128">
        <v>376</v>
      </c>
      <c r="J20784" s="144"/>
      <c r="K20784" s="86"/>
      <c r="L20784" s="86"/>
    </row>
    <row r="20785" spans="1:12">
      <c r="A20785" s="83" t="s">
        <v>62973</v>
      </c>
      <c r="B20785" s="83" t="s">
        <v>241</v>
      </c>
      <c r="C20785" s="144" t="s">
        <v>62988</v>
      </c>
      <c r="D20785" s="174" t="s">
        <v>62989</v>
      </c>
      <c r="E20785" s="165" t="s">
        <v>62990</v>
      </c>
      <c r="F20785" s="42"/>
      <c r="G20785" s="85" t="s">
        <v>62991</v>
      </c>
      <c r="H20785" s="128"/>
      <c r="I20785" s="128">
        <v>376</v>
      </c>
      <c r="J20785" s="176" t="s">
        <v>62992</v>
      </c>
      <c r="K20785" s="86"/>
      <c r="L20785" s="86"/>
    </row>
    <row r="20786" spans="1:12">
      <c r="A20786" s="83" t="s">
        <v>62973</v>
      </c>
      <c r="B20786" s="83" t="s">
        <v>241</v>
      </c>
      <c r="C20786" s="144" t="s">
        <v>62988</v>
      </c>
      <c r="D20786" s="174" t="s">
        <v>62989</v>
      </c>
      <c r="E20786" s="165" t="s">
        <v>62993</v>
      </c>
      <c r="F20786" s="42"/>
      <c r="G20786" s="85" t="s">
        <v>62994</v>
      </c>
      <c r="H20786" s="128"/>
      <c r="I20786" s="128">
        <v>376</v>
      </c>
      <c r="J20786" s="144"/>
      <c r="K20786" s="86"/>
      <c r="L20786" s="86"/>
    </row>
    <row r="20787" spans="1:12">
      <c r="A20787" s="83" t="s">
        <v>62973</v>
      </c>
      <c r="B20787" s="83" t="s">
        <v>241</v>
      </c>
      <c r="C20787" s="144" t="s">
        <v>62995</v>
      </c>
      <c r="D20787" s="86" t="s">
        <v>62996</v>
      </c>
      <c r="E20787" s="165" t="s">
        <v>62997</v>
      </c>
      <c r="F20787" s="42"/>
      <c r="G20787" s="85" t="s">
        <v>8334</v>
      </c>
      <c r="H20787" s="128"/>
      <c r="I20787" s="128">
        <v>376</v>
      </c>
      <c r="J20787" s="144"/>
      <c r="K20787" s="86"/>
      <c r="L20787" s="86"/>
    </row>
    <row r="20788" spans="1:12">
      <c r="A20788" s="83" t="s">
        <v>62973</v>
      </c>
      <c r="B20788" s="83" t="s">
        <v>241</v>
      </c>
      <c r="C20788" s="144" t="s">
        <v>62995</v>
      </c>
      <c r="D20788" s="86" t="s">
        <v>62996</v>
      </c>
      <c r="E20788" s="165" t="s">
        <v>60447</v>
      </c>
      <c r="F20788" s="42"/>
      <c r="G20788" s="85" t="s">
        <v>60448</v>
      </c>
      <c r="H20788" s="128"/>
      <c r="I20788" s="128">
        <v>376</v>
      </c>
      <c r="J20788" s="144"/>
      <c r="K20788" s="86"/>
      <c r="L20788" s="86"/>
    </row>
    <row r="20789" spans="1:12">
      <c r="A20789" s="83" t="s">
        <v>62973</v>
      </c>
      <c r="B20789" s="83" t="s">
        <v>87</v>
      </c>
      <c r="C20789" s="144"/>
      <c r="D20789" s="86" t="s">
        <v>62998</v>
      </c>
      <c r="E20789" s="165" t="s">
        <v>16440</v>
      </c>
      <c r="F20789" s="42"/>
      <c r="G20789" s="85" t="s">
        <v>16442</v>
      </c>
      <c r="H20789" s="128"/>
      <c r="I20789" s="128">
        <v>376</v>
      </c>
      <c r="J20789" s="144"/>
      <c r="K20789" s="86"/>
      <c r="L20789" s="86"/>
    </row>
    <row r="20790" spans="1:12">
      <c r="A20790" s="83" t="s">
        <v>62973</v>
      </c>
      <c r="B20790" s="83" t="s">
        <v>87</v>
      </c>
      <c r="C20790" s="144" t="s">
        <v>62999</v>
      </c>
      <c r="D20790" s="86" t="s">
        <v>63000</v>
      </c>
      <c r="E20790" s="165" t="s">
        <v>63001</v>
      </c>
      <c r="F20790" s="42"/>
      <c r="G20790" s="85" t="s">
        <v>63002</v>
      </c>
      <c r="H20790" s="128"/>
      <c r="I20790" s="128">
        <v>376</v>
      </c>
      <c r="J20790" s="144"/>
      <c r="K20790" s="86"/>
      <c r="L20790" s="86"/>
    </row>
    <row r="20791" spans="1:12">
      <c r="A20791" s="83" t="s">
        <v>62973</v>
      </c>
      <c r="B20791" s="83" t="s">
        <v>87</v>
      </c>
      <c r="C20791" s="144" t="s">
        <v>62999</v>
      </c>
      <c r="D20791" s="86" t="s">
        <v>63000</v>
      </c>
      <c r="E20791" s="165" t="s">
        <v>63003</v>
      </c>
      <c r="F20791" s="42"/>
      <c r="G20791" s="85" t="s">
        <v>63004</v>
      </c>
      <c r="H20791" s="128"/>
      <c r="I20791" s="128">
        <v>376</v>
      </c>
      <c r="J20791" s="144"/>
      <c r="K20791" s="86"/>
      <c r="L20791" s="86"/>
    </row>
    <row r="20792" spans="1:12">
      <c r="A20792" s="83" t="s">
        <v>62973</v>
      </c>
      <c r="B20792" s="83" t="s">
        <v>87</v>
      </c>
      <c r="C20792" s="144" t="s">
        <v>63005</v>
      </c>
      <c r="D20792" s="86" t="s">
        <v>63006</v>
      </c>
      <c r="E20792" s="165" t="s">
        <v>63007</v>
      </c>
      <c r="F20792" s="42"/>
      <c r="G20792" s="85" t="s">
        <v>63008</v>
      </c>
      <c r="H20792" s="128"/>
      <c r="I20792" s="128">
        <v>376</v>
      </c>
      <c r="J20792" s="144"/>
      <c r="K20792" s="86"/>
      <c r="L20792" s="86"/>
    </row>
    <row r="20793" spans="1:12">
      <c r="A20793" s="83" t="s">
        <v>62973</v>
      </c>
      <c r="B20793" s="83" t="s">
        <v>87</v>
      </c>
      <c r="C20793" s="144" t="s">
        <v>63005</v>
      </c>
      <c r="D20793" s="86" t="s">
        <v>63006</v>
      </c>
      <c r="E20793" s="165" t="s">
        <v>63009</v>
      </c>
      <c r="F20793" s="42"/>
      <c r="G20793" s="85" t="s">
        <v>63010</v>
      </c>
      <c r="H20793" s="128"/>
      <c r="I20793" s="128">
        <v>376</v>
      </c>
      <c r="J20793" s="144"/>
      <c r="K20793" s="86"/>
      <c r="L20793" s="86"/>
    </row>
    <row r="20794" spans="1:12">
      <c r="A20794" s="83" t="s">
        <v>62973</v>
      </c>
      <c r="B20794" s="83" t="s">
        <v>87</v>
      </c>
      <c r="C20794" s="144" t="s">
        <v>63011</v>
      </c>
      <c r="D20794" s="86" t="s">
        <v>63012</v>
      </c>
      <c r="E20794" s="165" t="s">
        <v>63013</v>
      </c>
      <c r="F20794" s="42"/>
      <c r="G20794" s="85" t="s">
        <v>62070</v>
      </c>
      <c r="H20794" s="128"/>
      <c r="I20794" s="128">
        <v>376</v>
      </c>
      <c r="J20794" s="144"/>
      <c r="K20794" s="86"/>
      <c r="L20794" s="86"/>
    </row>
    <row r="20795" spans="1:12">
      <c r="A20795" s="83" t="s">
        <v>62973</v>
      </c>
      <c r="B20795" s="83" t="s">
        <v>87</v>
      </c>
      <c r="C20795" s="144" t="s">
        <v>63011</v>
      </c>
      <c r="D20795" s="86" t="s">
        <v>63012</v>
      </c>
      <c r="E20795" s="165" t="s">
        <v>63014</v>
      </c>
      <c r="F20795" s="42"/>
      <c r="G20795" s="85" t="s">
        <v>62072</v>
      </c>
      <c r="H20795" s="128"/>
      <c r="I20795" s="128">
        <v>376</v>
      </c>
      <c r="J20795" s="144"/>
      <c r="K20795" s="86"/>
      <c r="L20795" s="86"/>
    </row>
    <row r="20796" spans="1:12">
      <c r="A20796" s="83" t="s">
        <v>62973</v>
      </c>
      <c r="B20796" s="83" t="s">
        <v>87</v>
      </c>
      <c r="C20796" s="144" t="s">
        <v>63015</v>
      </c>
      <c r="D20796" s="86" t="s">
        <v>63016</v>
      </c>
      <c r="E20796" s="165" t="s">
        <v>63017</v>
      </c>
      <c r="F20796" s="42"/>
      <c r="G20796" s="85" t="s">
        <v>63018</v>
      </c>
      <c r="H20796" s="128"/>
      <c r="I20796" s="128">
        <v>376</v>
      </c>
      <c r="J20796" s="144"/>
      <c r="K20796" s="86"/>
      <c r="L20796" s="86"/>
    </row>
    <row r="20797" spans="1:12">
      <c r="A20797" s="83" t="s">
        <v>62973</v>
      </c>
      <c r="B20797" s="83" t="s">
        <v>87</v>
      </c>
      <c r="C20797" s="144" t="s">
        <v>63015</v>
      </c>
      <c r="D20797" s="86" t="s">
        <v>63016</v>
      </c>
      <c r="E20797" s="165" t="s">
        <v>63019</v>
      </c>
      <c r="F20797" s="42"/>
      <c r="G20797" s="85" t="s">
        <v>63020</v>
      </c>
      <c r="H20797" s="128"/>
      <c r="I20797" s="128">
        <v>376</v>
      </c>
      <c r="J20797" s="144"/>
      <c r="K20797" s="86"/>
      <c r="L20797" s="86"/>
    </row>
    <row r="20798" spans="1:12">
      <c r="A20798" s="83" t="s">
        <v>62973</v>
      </c>
      <c r="B20798" s="83" t="s">
        <v>87</v>
      </c>
      <c r="C20798" s="144" t="s">
        <v>63021</v>
      </c>
      <c r="D20798" s="174" t="s">
        <v>63022</v>
      </c>
      <c r="E20798" s="165" t="s">
        <v>63023</v>
      </c>
      <c r="F20798" s="42"/>
      <c r="G20798" s="85" t="s">
        <v>63024</v>
      </c>
      <c r="H20798" s="128"/>
      <c r="I20798" s="128">
        <v>377</v>
      </c>
      <c r="J20798" s="144"/>
      <c r="K20798" s="86"/>
      <c r="L20798" s="86"/>
    </row>
    <row r="20799" spans="1:12">
      <c r="A20799" s="83" t="s">
        <v>62973</v>
      </c>
      <c r="B20799" s="83" t="s">
        <v>87</v>
      </c>
      <c r="C20799" s="144" t="s">
        <v>63021</v>
      </c>
      <c r="D20799" s="174" t="s">
        <v>63022</v>
      </c>
      <c r="E20799" s="165" t="s">
        <v>63025</v>
      </c>
      <c r="F20799" s="42" t="s">
        <v>25846</v>
      </c>
      <c r="G20799" s="85" t="s">
        <v>25847</v>
      </c>
      <c r="H20799" s="128"/>
      <c r="I20799" s="128">
        <v>377</v>
      </c>
      <c r="J20799" s="144"/>
      <c r="K20799" s="86"/>
      <c r="L20799" s="86"/>
    </row>
    <row r="20800" spans="1:12">
      <c r="A20800" s="83" t="s">
        <v>62973</v>
      </c>
      <c r="B20800" s="83" t="s">
        <v>87</v>
      </c>
      <c r="C20800" s="144" t="s">
        <v>63021</v>
      </c>
      <c r="D20800" s="174" t="s">
        <v>63022</v>
      </c>
      <c r="E20800" s="165" t="s">
        <v>25853</v>
      </c>
      <c r="F20800" s="42"/>
      <c r="G20800" s="85" t="s">
        <v>25854</v>
      </c>
      <c r="H20800" s="128"/>
      <c r="I20800" s="128">
        <v>377</v>
      </c>
      <c r="J20800" s="144"/>
      <c r="K20800" s="86"/>
      <c r="L20800" s="86"/>
    </row>
    <row r="20801" spans="1:12">
      <c r="A20801" s="83" t="s">
        <v>62973</v>
      </c>
      <c r="B20801" s="83" t="s">
        <v>87</v>
      </c>
      <c r="C20801" s="144" t="s">
        <v>63021</v>
      </c>
      <c r="D20801" s="174" t="s">
        <v>63022</v>
      </c>
      <c r="E20801" s="165" t="s">
        <v>63026</v>
      </c>
      <c r="F20801" s="42"/>
      <c r="G20801" s="85" t="s">
        <v>63027</v>
      </c>
      <c r="H20801" s="128"/>
      <c r="I20801" s="128">
        <v>377</v>
      </c>
      <c r="J20801" s="144"/>
      <c r="K20801" s="86"/>
      <c r="L20801" s="86"/>
    </row>
    <row r="20802" ht="13.9" spans="1:12">
      <c r="A20802" s="83" t="s">
        <v>62973</v>
      </c>
      <c r="B20802" s="83" t="s">
        <v>174</v>
      </c>
      <c r="C20802" s="144" t="s">
        <v>63028</v>
      </c>
      <c r="D20802" s="86" t="s">
        <v>63029</v>
      </c>
      <c r="E20802" s="165" t="s">
        <v>29157</v>
      </c>
      <c r="F20802" s="42"/>
      <c r="G20802" s="85" t="s">
        <v>29156</v>
      </c>
      <c r="H20802" s="128"/>
      <c r="I20802" s="128">
        <v>377</v>
      </c>
      <c r="J20802" s="144" t="s">
        <v>63030</v>
      </c>
      <c r="K20802" s="86"/>
      <c r="L20802" s="86"/>
    </row>
    <row r="20803" spans="1:12">
      <c r="A20803" s="83" t="s">
        <v>62973</v>
      </c>
      <c r="B20803" s="83" t="s">
        <v>174</v>
      </c>
      <c r="C20803" s="144" t="s">
        <v>63028</v>
      </c>
      <c r="D20803" s="86" t="s">
        <v>63029</v>
      </c>
      <c r="E20803" s="165" t="s">
        <v>63031</v>
      </c>
      <c r="F20803" s="42"/>
      <c r="G20803" s="85" t="s">
        <v>63032</v>
      </c>
      <c r="H20803" s="128"/>
      <c r="I20803" s="128">
        <v>377</v>
      </c>
      <c r="J20803" s="144"/>
      <c r="K20803" s="86"/>
      <c r="L20803" s="86"/>
    </row>
    <row r="20804" spans="1:12">
      <c r="A20804" s="83" t="s">
        <v>62973</v>
      </c>
      <c r="B20804" s="83" t="s">
        <v>174</v>
      </c>
      <c r="C20804" s="144" t="s">
        <v>63028</v>
      </c>
      <c r="D20804" s="86" t="s">
        <v>63029</v>
      </c>
      <c r="E20804" s="165" t="s">
        <v>63033</v>
      </c>
      <c r="F20804" s="42"/>
      <c r="G20804" s="85" t="s">
        <v>63034</v>
      </c>
      <c r="H20804" s="128"/>
      <c r="I20804" s="128">
        <v>377</v>
      </c>
      <c r="J20804" s="144"/>
      <c r="K20804" s="86"/>
      <c r="L20804" s="86"/>
    </row>
    <row r="20805" spans="1:12">
      <c r="A20805" s="83" t="s">
        <v>62973</v>
      </c>
      <c r="B20805" s="83" t="s">
        <v>174</v>
      </c>
      <c r="C20805" s="144" t="s">
        <v>63028</v>
      </c>
      <c r="D20805" s="86" t="s">
        <v>63029</v>
      </c>
      <c r="E20805" s="165" t="s">
        <v>29158</v>
      </c>
      <c r="F20805" s="42"/>
      <c r="G20805" s="85" t="s">
        <v>63035</v>
      </c>
      <c r="H20805" s="128"/>
      <c r="I20805" s="128">
        <v>377</v>
      </c>
      <c r="J20805" s="144"/>
      <c r="K20805" s="86"/>
      <c r="L20805" s="86"/>
    </row>
    <row r="20806" spans="1:12">
      <c r="A20806" s="83" t="s">
        <v>62973</v>
      </c>
      <c r="B20806" s="83" t="s">
        <v>174</v>
      </c>
      <c r="C20806" s="144" t="s">
        <v>63036</v>
      </c>
      <c r="D20806" s="86" t="s">
        <v>63037</v>
      </c>
      <c r="E20806" s="165" t="s">
        <v>63038</v>
      </c>
      <c r="F20806" s="42"/>
      <c r="G20806" s="85" t="s">
        <v>31152</v>
      </c>
      <c r="H20806" s="128"/>
      <c r="I20806" s="128">
        <v>377</v>
      </c>
      <c r="J20806" s="144"/>
      <c r="K20806" s="86"/>
      <c r="L20806" s="86"/>
    </row>
    <row r="20807" spans="1:12">
      <c r="A20807" s="83" t="s">
        <v>62973</v>
      </c>
      <c r="B20807" s="83" t="s">
        <v>174</v>
      </c>
      <c r="C20807" s="144" t="s">
        <v>63039</v>
      </c>
      <c r="D20807" s="86" t="s">
        <v>8536</v>
      </c>
      <c r="E20807" s="165" t="s">
        <v>63040</v>
      </c>
      <c r="F20807" s="42"/>
      <c r="G20807" s="85" t="s">
        <v>63041</v>
      </c>
      <c r="H20807" s="128"/>
      <c r="I20807" s="128">
        <v>377</v>
      </c>
      <c r="J20807" s="144"/>
      <c r="K20807" s="86"/>
      <c r="L20807" s="86"/>
    </row>
    <row r="20808" spans="1:12">
      <c r="A20808" s="83" t="s">
        <v>62973</v>
      </c>
      <c r="B20808" s="83" t="s">
        <v>174</v>
      </c>
      <c r="C20808" s="144" t="s">
        <v>63042</v>
      </c>
      <c r="D20808" s="86" t="s">
        <v>63043</v>
      </c>
      <c r="E20808" s="165" t="s">
        <v>63044</v>
      </c>
      <c r="F20808" s="42"/>
      <c r="G20808" s="85" t="s">
        <v>63045</v>
      </c>
      <c r="H20808" s="128"/>
      <c r="I20808" s="128">
        <v>377</v>
      </c>
      <c r="J20808" s="144"/>
      <c r="K20808" s="86"/>
      <c r="L20808" s="86"/>
    </row>
    <row r="20809" spans="1:12">
      <c r="A20809" s="83" t="s">
        <v>63046</v>
      </c>
      <c r="B20809" s="83" t="s">
        <v>241</v>
      </c>
      <c r="C20809" s="144"/>
      <c r="D20809" s="86" t="s">
        <v>63047</v>
      </c>
      <c r="E20809" s="165" t="s">
        <v>63048</v>
      </c>
      <c r="F20809" s="42"/>
      <c r="G20809" s="85" t="s">
        <v>63049</v>
      </c>
      <c r="H20809" s="128"/>
      <c r="I20809" s="128">
        <v>377</v>
      </c>
      <c r="J20809" s="144"/>
      <c r="K20809" s="86"/>
      <c r="L20809" s="86"/>
    </row>
    <row r="20810" spans="1:12">
      <c r="A20810" s="83" t="s">
        <v>63046</v>
      </c>
      <c r="B20810" s="83" t="s">
        <v>241</v>
      </c>
      <c r="C20810" s="144"/>
      <c r="D20810" s="86" t="s">
        <v>63047</v>
      </c>
      <c r="E20810" s="165" t="s">
        <v>3436</v>
      </c>
      <c r="F20810" s="42"/>
      <c r="G20810" s="85" t="s">
        <v>63050</v>
      </c>
      <c r="H20810" s="128"/>
      <c r="I20810" s="128">
        <v>377</v>
      </c>
      <c r="J20810" s="144"/>
      <c r="K20810" s="86"/>
      <c r="L20810" s="86"/>
    </row>
    <row r="20811" spans="1:12">
      <c r="A20811" s="83" t="s">
        <v>63051</v>
      </c>
      <c r="B20811" s="83" t="s">
        <v>241</v>
      </c>
      <c r="C20811" s="144" t="s">
        <v>63052</v>
      </c>
      <c r="D20811" s="86" t="s">
        <v>8250</v>
      </c>
      <c r="E20811" s="42" t="s">
        <v>63053</v>
      </c>
      <c r="F20811" s="42"/>
      <c r="G20811" s="85" t="s">
        <v>8250</v>
      </c>
      <c r="H20811" s="128"/>
      <c r="I20811" s="128">
        <v>377</v>
      </c>
      <c r="J20811" s="144"/>
      <c r="K20811" s="86"/>
      <c r="L20811" s="86"/>
    </row>
    <row r="20812" spans="1:12">
      <c r="A20812" s="83" t="s">
        <v>63054</v>
      </c>
      <c r="B20812" s="83" t="s">
        <v>174</v>
      </c>
      <c r="C20812" s="144"/>
      <c r="D20812" s="86" t="s">
        <v>63055</v>
      </c>
      <c r="E20812" s="165" t="s">
        <v>29162</v>
      </c>
      <c r="F20812" s="42"/>
      <c r="G20812" s="85" t="s">
        <v>29163</v>
      </c>
      <c r="H20812" s="128"/>
      <c r="I20812" s="128">
        <v>377</v>
      </c>
      <c r="J20812" s="144"/>
      <c r="K20812" s="86"/>
      <c r="L20812" s="86"/>
    </row>
    <row r="20813" spans="1:12">
      <c r="A20813" s="83" t="s">
        <v>63054</v>
      </c>
      <c r="B20813" s="83" t="s">
        <v>174</v>
      </c>
      <c r="C20813" s="144" t="s">
        <v>63056</v>
      </c>
      <c r="D20813" s="86" t="s">
        <v>63057</v>
      </c>
      <c r="E20813" s="165" t="s">
        <v>49023</v>
      </c>
      <c r="F20813" s="42"/>
      <c r="G20813" s="85" t="s">
        <v>49022</v>
      </c>
      <c r="H20813" s="128"/>
      <c r="I20813" s="128">
        <v>377</v>
      </c>
      <c r="J20813" s="144"/>
      <c r="K20813" s="86"/>
      <c r="L20813" s="86"/>
    </row>
    <row r="20814" spans="1:12">
      <c r="A20814" s="83" t="s">
        <v>63054</v>
      </c>
      <c r="B20814" s="83" t="s">
        <v>174</v>
      </c>
      <c r="C20814" s="144" t="s">
        <v>63056</v>
      </c>
      <c r="D20814" s="86" t="s">
        <v>63057</v>
      </c>
      <c r="E20814" s="165" t="s">
        <v>59364</v>
      </c>
      <c r="F20814" s="42"/>
      <c r="G20814" s="85" t="s">
        <v>59365</v>
      </c>
      <c r="H20814" s="128"/>
      <c r="I20814" s="128">
        <v>377</v>
      </c>
      <c r="J20814" s="144"/>
      <c r="K20814" s="86"/>
      <c r="L20814" s="86"/>
    </row>
    <row r="20815" spans="1:12">
      <c r="A20815" s="83" t="s">
        <v>63054</v>
      </c>
      <c r="B20815" s="83" t="s">
        <v>174</v>
      </c>
      <c r="C20815" s="144" t="s">
        <v>63058</v>
      </c>
      <c r="D20815" s="86" t="s">
        <v>63059</v>
      </c>
      <c r="E20815" s="165" t="s">
        <v>63060</v>
      </c>
      <c r="F20815" s="42"/>
      <c r="G20815" s="85" t="s">
        <v>63061</v>
      </c>
      <c r="H20815" s="128"/>
      <c r="I20815" s="128">
        <v>377</v>
      </c>
      <c r="J20815" s="144"/>
      <c r="K20815" s="86"/>
      <c r="L20815" s="86"/>
    </row>
    <row r="20816" spans="1:12">
      <c r="A20816" s="83" t="s">
        <v>63054</v>
      </c>
      <c r="B20816" s="83" t="s">
        <v>174</v>
      </c>
      <c r="C20816" s="144" t="s">
        <v>63062</v>
      </c>
      <c r="D20816" s="174" t="s">
        <v>27777</v>
      </c>
      <c r="E20816" s="165" t="s">
        <v>63063</v>
      </c>
      <c r="F20816" s="42"/>
      <c r="G20816" s="85" t="s">
        <v>63064</v>
      </c>
      <c r="H20816" s="128"/>
      <c r="I20816" s="128">
        <v>377</v>
      </c>
      <c r="J20816" s="176" t="s">
        <v>63065</v>
      </c>
      <c r="K20816" s="86"/>
      <c r="L20816" s="86"/>
    </row>
    <row r="20817" spans="1:12">
      <c r="A20817" s="83" t="s">
        <v>63066</v>
      </c>
      <c r="B20817" s="83" t="s">
        <v>241</v>
      </c>
      <c r="C20817" s="144"/>
      <c r="D20817" s="86" t="s">
        <v>63067</v>
      </c>
      <c r="E20817" s="165" t="s">
        <v>63068</v>
      </c>
      <c r="F20817" s="42"/>
      <c r="G20817" s="85" t="s">
        <v>63069</v>
      </c>
      <c r="H20817" s="128"/>
      <c r="I20817" s="128">
        <v>377</v>
      </c>
      <c r="J20817" s="144"/>
      <c r="K20817" s="86"/>
      <c r="L20817" s="86"/>
    </row>
    <row r="20818" spans="1:12">
      <c r="A20818" s="83" t="s">
        <v>63066</v>
      </c>
      <c r="B20818" s="83" t="s">
        <v>241</v>
      </c>
      <c r="C20818" s="144"/>
      <c r="D20818" s="86" t="s">
        <v>63067</v>
      </c>
      <c r="E20818" s="165" t="s">
        <v>63070</v>
      </c>
      <c r="F20818" s="42"/>
      <c r="G20818" s="85" t="s">
        <v>63071</v>
      </c>
      <c r="H20818" s="128"/>
      <c r="I20818" s="128">
        <v>377</v>
      </c>
      <c r="J20818" s="144"/>
      <c r="K20818" s="86"/>
      <c r="L20818" s="86"/>
    </row>
    <row r="20819" spans="1:12">
      <c r="A20819" s="83" t="s">
        <v>63072</v>
      </c>
      <c r="B20819" s="83" t="s">
        <v>87</v>
      </c>
      <c r="C20819" s="144" t="s">
        <v>63073</v>
      </c>
      <c r="D20819" s="86" t="s">
        <v>63074</v>
      </c>
      <c r="E20819" s="165" t="s">
        <v>63075</v>
      </c>
      <c r="F20819" s="42"/>
      <c r="G20819" s="85" t="s">
        <v>63076</v>
      </c>
      <c r="H20819" s="128"/>
      <c r="I20819" s="128">
        <v>377</v>
      </c>
      <c r="J20819" s="144"/>
      <c r="K20819" s="86"/>
      <c r="L20819" s="86"/>
    </row>
    <row r="20820" spans="1:12">
      <c r="A20820" s="83" t="s">
        <v>63072</v>
      </c>
      <c r="B20820" s="83" t="s">
        <v>87</v>
      </c>
      <c r="C20820" s="144" t="s">
        <v>63077</v>
      </c>
      <c r="D20820" s="86" t="s">
        <v>63078</v>
      </c>
      <c r="E20820" s="165" t="s">
        <v>14696</v>
      </c>
      <c r="F20820" s="42"/>
      <c r="G20820" s="85" t="s">
        <v>14697</v>
      </c>
      <c r="H20820" s="128"/>
      <c r="I20820" s="128">
        <v>377</v>
      </c>
      <c r="J20820" s="144"/>
      <c r="K20820" s="86"/>
      <c r="L20820" s="86"/>
    </row>
    <row r="20821" ht="40.5" spans="1:12">
      <c r="A20821" s="83" t="s">
        <v>63072</v>
      </c>
      <c r="B20821" s="83" t="s">
        <v>87</v>
      </c>
      <c r="C20821" s="144" t="s">
        <v>63079</v>
      </c>
      <c r="D20821" s="86" t="s">
        <v>63080</v>
      </c>
      <c r="E20821" s="165" t="s">
        <v>63081</v>
      </c>
      <c r="F20821" s="165" t="s">
        <v>63082</v>
      </c>
      <c r="G20821" s="154" t="s">
        <v>63083</v>
      </c>
      <c r="I20821" s="128">
        <v>377</v>
      </c>
      <c r="J20821" s="175" t="s">
        <v>63084</v>
      </c>
      <c r="K20821" s="86"/>
      <c r="L20821" s="86"/>
    </row>
    <row r="20822" spans="1:12">
      <c r="A20822" s="83" t="s">
        <v>63072</v>
      </c>
      <c r="B20822" s="83" t="s">
        <v>87</v>
      </c>
      <c r="C20822" s="144" t="s">
        <v>63085</v>
      </c>
      <c r="D20822" s="86" t="s">
        <v>8099</v>
      </c>
      <c r="E20822" s="165" t="s">
        <v>13766</v>
      </c>
      <c r="F20822" s="42"/>
      <c r="G20822" s="85" t="s">
        <v>13767</v>
      </c>
      <c r="H20822" s="128"/>
      <c r="I20822" s="128">
        <v>377</v>
      </c>
      <c r="J20822" s="144"/>
      <c r="K20822" s="86"/>
      <c r="L20822" s="86"/>
    </row>
    <row r="20823" spans="1:12">
      <c r="A20823" s="83" t="s">
        <v>63086</v>
      </c>
      <c r="B20823" s="83" t="s">
        <v>241</v>
      </c>
      <c r="C20823" s="144"/>
      <c r="D20823" s="174" t="s">
        <v>63087</v>
      </c>
      <c r="E20823" s="165" t="s">
        <v>9581</v>
      </c>
      <c r="F20823" s="42"/>
      <c r="G20823" s="85" t="s">
        <v>9582</v>
      </c>
      <c r="H20823" s="128"/>
      <c r="I20823" s="128">
        <v>377</v>
      </c>
      <c r="J20823" s="144"/>
      <c r="K20823" s="86"/>
      <c r="L20823" s="86"/>
    </row>
    <row r="20824" spans="1:12">
      <c r="A20824" s="83" t="s">
        <v>63086</v>
      </c>
      <c r="B20824" s="83" t="s">
        <v>241</v>
      </c>
      <c r="C20824" s="144" t="s">
        <v>63088</v>
      </c>
      <c r="D20824" s="174" t="s">
        <v>63089</v>
      </c>
      <c r="E20824" s="165" t="s">
        <v>63090</v>
      </c>
      <c r="F20824" s="42"/>
      <c r="G20824" s="85" t="s">
        <v>63091</v>
      </c>
      <c r="H20824" s="128"/>
      <c r="I20824" s="128">
        <v>377</v>
      </c>
      <c r="J20824" s="144"/>
      <c r="K20824" s="86" t="s">
        <v>63092</v>
      </c>
      <c r="L20824" s="86"/>
    </row>
    <row r="20825" ht="13.9" spans="1:12">
      <c r="A20825" s="83" t="s">
        <v>63086</v>
      </c>
      <c r="B20825" s="83" t="s">
        <v>241</v>
      </c>
      <c r="C20825" s="144" t="s">
        <v>63093</v>
      </c>
      <c r="D20825" s="174" t="s">
        <v>63094</v>
      </c>
      <c r="E20825" s="165" t="s">
        <v>63095</v>
      </c>
      <c r="F20825" s="42"/>
      <c r="G20825" s="85" t="s">
        <v>63096</v>
      </c>
      <c r="H20825" s="128"/>
      <c r="I20825" s="128">
        <v>377</v>
      </c>
      <c r="J20825" s="144" t="s">
        <v>63097</v>
      </c>
      <c r="K20825" s="86" t="s">
        <v>63098</v>
      </c>
      <c r="L20825" s="86"/>
    </row>
    <row r="20826" spans="1:12">
      <c r="A20826" s="83" t="s">
        <v>63099</v>
      </c>
      <c r="B20826" s="83" t="s">
        <v>98</v>
      </c>
      <c r="C20826" s="144" t="s">
        <v>63100</v>
      </c>
      <c r="D20826" s="86" t="s">
        <v>63101</v>
      </c>
      <c r="E20826" s="165" t="s">
        <v>50896</v>
      </c>
      <c r="F20826" s="165" t="s">
        <v>50897</v>
      </c>
      <c r="G20826" s="85" t="s">
        <v>50898</v>
      </c>
      <c r="H20826" s="128"/>
      <c r="I20826" s="128">
        <v>377</v>
      </c>
      <c r="J20826" s="144"/>
      <c r="K20826" s="86"/>
      <c r="L20826" s="86"/>
    </row>
    <row r="20827" spans="1:12">
      <c r="A20827" s="83" t="s">
        <v>63099</v>
      </c>
      <c r="B20827" s="83" t="s">
        <v>98</v>
      </c>
      <c r="C20827" s="144" t="s">
        <v>63100</v>
      </c>
      <c r="D20827" s="86" t="s">
        <v>63101</v>
      </c>
      <c r="E20827" s="165" t="s">
        <v>50809</v>
      </c>
      <c r="F20827" s="42"/>
      <c r="G20827" s="85" t="s">
        <v>24388</v>
      </c>
      <c r="H20827" s="128"/>
      <c r="I20827" s="128">
        <v>377</v>
      </c>
      <c r="J20827" s="144"/>
      <c r="K20827" s="86"/>
      <c r="L20827" s="86"/>
    </row>
    <row r="20828" spans="1:12">
      <c r="A20828" s="83" t="s">
        <v>63102</v>
      </c>
      <c r="B20828" s="83" t="s">
        <v>55</v>
      </c>
      <c r="C20828" s="144" t="s">
        <v>1189</v>
      </c>
      <c r="D20828" s="174" t="s">
        <v>63103</v>
      </c>
      <c r="E20828" s="165" t="s">
        <v>63104</v>
      </c>
      <c r="F20828" s="42"/>
      <c r="G20828" s="85" t="s">
        <v>63105</v>
      </c>
      <c r="H20828" s="128"/>
      <c r="I20828" s="128">
        <v>377</v>
      </c>
      <c r="J20828" s="144"/>
      <c r="K20828" s="86"/>
      <c r="L20828" s="86"/>
    </row>
    <row r="20829" spans="1:12">
      <c r="A20829" s="83" t="s">
        <v>63102</v>
      </c>
      <c r="B20829" s="83" t="s">
        <v>55</v>
      </c>
      <c r="C20829" s="144" t="s">
        <v>63106</v>
      </c>
      <c r="D20829" s="174"/>
      <c r="E20829" s="165" t="s">
        <v>63107</v>
      </c>
      <c r="F20829" s="42"/>
      <c r="G20829" s="85" t="s">
        <v>63108</v>
      </c>
      <c r="H20829" s="128"/>
      <c r="I20829" s="128">
        <v>377</v>
      </c>
      <c r="J20829" s="144"/>
      <c r="K20829" s="86"/>
      <c r="L20829" s="86"/>
    </row>
    <row r="20830" ht="27" spans="1:12">
      <c r="A20830" s="83" t="s">
        <v>63102</v>
      </c>
      <c r="B20830" s="83" t="s">
        <v>55</v>
      </c>
      <c r="C20830" s="144" t="s">
        <v>63106</v>
      </c>
      <c r="D20830" s="174"/>
      <c r="E20830" s="165" t="s">
        <v>63109</v>
      </c>
      <c r="F20830" s="42"/>
      <c r="G20830" s="85" t="s">
        <v>63110</v>
      </c>
      <c r="H20830" s="154" t="s">
        <v>63111</v>
      </c>
      <c r="I20830" s="128">
        <v>377</v>
      </c>
      <c r="J20830" s="144"/>
      <c r="K20830" s="86"/>
      <c r="L20830" s="86"/>
    </row>
    <row r="20831" spans="1:12">
      <c r="A20831" s="83" t="s">
        <v>63102</v>
      </c>
      <c r="B20831" s="83" t="s">
        <v>405</v>
      </c>
      <c r="C20831" s="144" t="s">
        <v>18990</v>
      </c>
      <c r="D20831" s="86" t="s">
        <v>63112</v>
      </c>
      <c r="E20831" s="165" t="s">
        <v>63113</v>
      </c>
      <c r="F20831" s="42"/>
      <c r="G20831" s="85" t="s">
        <v>60527</v>
      </c>
      <c r="H20831" s="128"/>
      <c r="I20831" s="128">
        <v>377</v>
      </c>
      <c r="J20831" s="144"/>
      <c r="K20831" s="86"/>
      <c r="L20831" s="86"/>
    </row>
    <row r="20832" spans="1:12">
      <c r="A20832" s="83" t="s">
        <v>63102</v>
      </c>
      <c r="B20832" s="83" t="s">
        <v>405</v>
      </c>
      <c r="C20832" s="144" t="s">
        <v>18990</v>
      </c>
      <c r="D20832" s="86" t="s">
        <v>63112</v>
      </c>
      <c r="E20832" s="165" t="s">
        <v>294</v>
      </c>
      <c r="F20832" s="42"/>
      <c r="G20832" s="85" t="s">
        <v>295</v>
      </c>
      <c r="H20832" s="128"/>
      <c r="I20832" s="128">
        <v>377</v>
      </c>
      <c r="J20832" s="144"/>
      <c r="K20832" s="86"/>
      <c r="L20832" s="86"/>
    </row>
    <row r="20833" spans="1:12">
      <c r="A20833" s="83" t="s">
        <v>63114</v>
      </c>
      <c r="B20833" s="83" t="s">
        <v>98</v>
      </c>
      <c r="C20833" s="144"/>
      <c r="D20833" s="86" t="s">
        <v>63115</v>
      </c>
      <c r="E20833" s="165" t="s">
        <v>10438</v>
      </c>
      <c r="F20833" s="42"/>
      <c r="G20833" s="85" t="s">
        <v>10439</v>
      </c>
      <c r="H20833" s="128"/>
      <c r="I20833" s="128">
        <v>377</v>
      </c>
      <c r="J20833" s="144"/>
      <c r="K20833" s="86"/>
      <c r="L20833" s="86"/>
    </row>
    <row r="20834" spans="1:12">
      <c r="A20834" s="83" t="s">
        <v>63116</v>
      </c>
      <c r="B20834" s="83" t="s">
        <v>241</v>
      </c>
      <c r="C20834" s="144"/>
      <c r="D20834" s="86" t="s">
        <v>63117</v>
      </c>
      <c r="E20834" s="165" t="s">
        <v>63118</v>
      </c>
      <c r="F20834" s="165" t="s">
        <v>63119</v>
      </c>
      <c r="G20834" s="85" t="s">
        <v>63117</v>
      </c>
      <c r="H20834" s="128"/>
      <c r="I20834" s="128">
        <v>377</v>
      </c>
      <c r="J20834" s="144"/>
      <c r="K20834" s="86"/>
      <c r="L20834" s="86"/>
    </row>
    <row r="20835" spans="1:12">
      <c r="A20835" s="83" t="s">
        <v>63120</v>
      </c>
      <c r="B20835" s="83" t="s">
        <v>174</v>
      </c>
      <c r="C20835" s="144"/>
      <c r="D20835" s="86" t="s">
        <v>63121</v>
      </c>
      <c r="E20835" s="165" t="s">
        <v>63122</v>
      </c>
      <c r="F20835" s="165" t="s">
        <v>63123</v>
      </c>
      <c r="G20835" s="85" t="s">
        <v>63124</v>
      </c>
      <c r="H20835" s="128"/>
      <c r="I20835" s="128">
        <v>377</v>
      </c>
      <c r="J20835" s="144"/>
      <c r="K20835" s="86"/>
      <c r="L20835" s="86"/>
    </row>
    <row r="20836" spans="1:12">
      <c r="A20836" s="83" t="s">
        <v>63125</v>
      </c>
      <c r="B20836" s="83" t="s">
        <v>241</v>
      </c>
      <c r="C20836" s="144"/>
      <c r="D20836" s="86" t="s">
        <v>63126</v>
      </c>
      <c r="E20836" s="165" t="s">
        <v>63127</v>
      </c>
      <c r="F20836" s="42"/>
      <c r="G20836" s="85" t="s">
        <v>63128</v>
      </c>
      <c r="H20836" s="128"/>
      <c r="I20836" s="128">
        <v>377</v>
      </c>
      <c r="J20836" s="144"/>
      <c r="K20836" s="86"/>
      <c r="L20836" s="86"/>
    </row>
    <row r="20837" spans="1:12">
      <c r="A20837" s="83" t="s">
        <v>63129</v>
      </c>
      <c r="B20837" s="83" t="s">
        <v>87</v>
      </c>
      <c r="C20837" s="144"/>
      <c r="D20837" s="86" t="s">
        <v>63130</v>
      </c>
      <c r="E20837" s="165" t="s">
        <v>63131</v>
      </c>
      <c r="F20837" s="42"/>
      <c r="G20837" s="85" t="s">
        <v>63132</v>
      </c>
      <c r="H20837" s="154"/>
      <c r="I20837" s="128">
        <v>377</v>
      </c>
      <c r="J20837" s="144"/>
      <c r="K20837" s="86"/>
      <c r="L20837" s="86"/>
    </row>
    <row r="20838" spans="1:12">
      <c r="A20838" s="83" t="s">
        <v>63129</v>
      </c>
      <c r="B20838" s="83" t="s">
        <v>87</v>
      </c>
      <c r="C20838" s="144" t="s">
        <v>63133</v>
      </c>
      <c r="D20838" s="86" t="s">
        <v>36497</v>
      </c>
      <c r="E20838" s="165" t="s">
        <v>17475</v>
      </c>
      <c r="F20838" s="42"/>
      <c r="G20838" s="85" t="s">
        <v>17474</v>
      </c>
      <c r="H20838" s="128"/>
      <c r="I20838" s="128">
        <v>377</v>
      </c>
      <c r="J20838" s="144"/>
      <c r="K20838" s="86"/>
      <c r="L20838" s="86"/>
    </row>
    <row r="20839" spans="1:12">
      <c r="A20839" s="83" t="s">
        <v>63129</v>
      </c>
      <c r="B20839" s="83" t="s">
        <v>87</v>
      </c>
      <c r="C20839" s="144" t="s">
        <v>63134</v>
      </c>
      <c r="D20839" s="86" t="s">
        <v>63135</v>
      </c>
      <c r="E20839" s="145" t="s">
        <v>63136</v>
      </c>
      <c r="G20839" s="85" t="s">
        <v>63137</v>
      </c>
      <c r="H20839" s="128"/>
      <c r="I20839" s="128">
        <v>377</v>
      </c>
      <c r="J20839" s="144"/>
      <c r="K20839" s="86"/>
      <c r="L20839" s="86"/>
    </row>
    <row r="20840" spans="1:12">
      <c r="A20840" s="83" t="s">
        <v>63129</v>
      </c>
      <c r="B20840" s="83" t="s">
        <v>87</v>
      </c>
      <c r="C20840" s="144" t="s">
        <v>63138</v>
      </c>
      <c r="D20840" s="86" t="s">
        <v>63139</v>
      </c>
      <c r="E20840" s="165" t="s">
        <v>63140</v>
      </c>
      <c r="F20840" s="42"/>
      <c r="G20840" s="85" t="s">
        <v>63141</v>
      </c>
      <c r="H20840" s="128"/>
      <c r="I20840" s="128">
        <v>377</v>
      </c>
      <c r="J20840" s="144"/>
      <c r="K20840" s="86"/>
      <c r="L20840" s="86"/>
    </row>
    <row r="20841" spans="1:12">
      <c r="A20841" s="83" t="s">
        <v>63129</v>
      </c>
      <c r="B20841" s="83" t="s">
        <v>87</v>
      </c>
      <c r="C20841" s="144" t="s">
        <v>63142</v>
      </c>
      <c r="D20841" s="86" t="s">
        <v>63143</v>
      </c>
      <c r="E20841" s="165" t="s">
        <v>15426</v>
      </c>
      <c r="F20841" s="42"/>
      <c r="G20841" s="85" t="s">
        <v>15427</v>
      </c>
      <c r="H20841" s="128"/>
      <c r="I20841" s="128">
        <v>377</v>
      </c>
      <c r="J20841" s="144"/>
      <c r="K20841" s="86"/>
      <c r="L20841" s="86"/>
    </row>
    <row r="20842" spans="1:12">
      <c r="A20842" s="83" t="s">
        <v>63129</v>
      </c>
      <c r="B20842" s="83" t="s">
        <v>87</v>
      </c>
      <c r="C20842" s="144" t="s">
        <v>63144</v>
      </c>
      <c r="D20842" s="86" t="s">
        <v>63145</v>
      </c>
      <c r="E20842" s="165" t="s">
        <v>63146</v>
      </c>
      <c r="F20842" s="42"/>
      <c r="G20842" s="85" t="s">
        <v>63147</v>
      </c>
      <c r="H20842" s="128"/>
      <c r="I20842" s="128">
        <v>377</v>
      </c>
      <c r="J20842" s="144"/>
      <c r="K20842" s="86"/>
      <c r="L20842" s="86"/>
    </row>
    <row r="20843" ht="27" spans="1:12">
      <c r="A20843" s="83" t="s">
        <v>63129</v>
      </c>
      <c r="B20843" s="83" t="s">
        <v>87</v>
      </c>
      <c r="C20843" s="144" t="s">
        <v>63148</v>
      </c>
      <c r="D20843" s="86" t="s">
        <v>63149</v>
      </c>
      <c r="E20843" s="165" t="s">
        <v>63150</v>
      </c>
      <c r="F20843" s="42"/>
      <c r="G20843" s="85" t="s">
        <v>63151</v>
      </c>
      <c r="H20843" s="128"/>
      <c r="I20843" s="128">
        <v>377</v>
      </c>
      <c r="J20843" s="144"/>
      <c r="K20843" s="86"/>
      <c r="L20843" s="86"/>
    </row>
    <row r="20844" spans="1:12">
      <c r="A20844" s="83" t="s">
        <v>63129</v>
      </c>
      <c r="B20844" s="83" t="s">
        <v>87</v>
      </c>
      <c r="C20844" s="144" t="s">
        <v>63148</v>
      </c>
      <c r="D20844" s="86" t="s">
        <v>63149</v>
      </c>
      <c r="E20844" s="165" t="s">
        <v>63152</v>
      </c>
      <c r="F20844" s="42"/>
      <c r="G20844" s="85" t="s">
        <v>63153</v>
      </c>
      <c r="H20844" s="128"/>
      <c r="I20844" s="128">
        <v>377</v>
      </c>
      <c r="J20844" s="144"/>
      <c r="K20844" s="86"/>
      <c r="L20844" s="86"/>
    </row>
    <row r="20845" spans="1:12">
      <c r="A20845" s="83" t="s">
        <v>63129</v>
      </c>
      <c r="B20845" s="83" t="s">
        <v>87</v>
      </c>
      <c r="C20845" s="144" t="s">
        <v>63154</v>
      </c>
      <c r="D20845" s="86" t="s">
        <v>63155</v>
      </c>
      <c r="E20845" s="165" t="s">
        <v>63156</v>
      </c>
      <c r="F20845" s="42"/>
      <c r="G20845" s="85" t="s">
        <v>63157</v>
      </c>
      <c r="H20845" s="128"/>
      <c r="I20845" s="128">
        <v>377</v>
      </c>
      <c r="J20845" s="144"/>
      <c r="K20845" s="86"/>
      <c r="L20845" s="86"/>
    </row>
    <row r="20846" spans="1:12">
      <c r="A20846" s="83" t="s">
        <v>63129</v>
      </c>
      <c r="B20846" s="83" t="s">
        <v>87</v>
      </c>
      <c r="C20846" s="144" t="s">
        <v>63154</v>
      </c>
      <c r="D20846" s="86" t="s">
        <v>63155</v>
      </c>
      <c r="E20846" s="165" t="s">
        <v>63158</v>
      </c>
      <c r="F20846" s="42"/>
      <c r="G20846" s="85" t="s">
        <v>63159</v>
      </c>
      <c r="H20846" s="128"/>
      <c r="I20846" s="128">
        <v>377</v>
      </c>
      <c r="J20846" s="144"/>
      <c r="K20846" s="86"/>
      <c r="L20846" s="86"/>
    </row>
    <row r="20847" spans="1:12">
      <c r="A20847" s="83" t="s">
        <v>63129</v>
      </c>
      <c r="B20847" s="83" t="s">
        <v>87</v>
      </c>
      <c r="C20847" s="144" t="s">
        <v>63160</v>
      </c>
      <c r="D20847" s="86" t="s">
        <v>63161</v>
      </c>
      <c r="E20847" s="165" t="s">
        <v>14313</v>
      </c>
      <c r="F20847" s="42"/>
      <c r="G20847" s="85" t="s">
        <v>14314</v>
      </c>
      <c r="H20847" s="128"/>
      <c r="I20847" s="128">
        <v>378</v>
      </c>
      <c r="J20847" s="144"/>
      <c r="K20847" s="86"/>
      <c r="L20847" s="86"/>
    </row>
    <row r="20848" spans="1:12">
      <c r="A20848" s="83" t="s">
        <v>63129</v>
      </c>
      <c r="B20848" s="83" t="s">
        <v>87</v>
      </c>
      <c r="C20848" s="144" t="s">
        <v>63160</v>
      </c>
      <c r="D20848" s="86" t="s">
        <v>63161</v>
      </c>
      <c r="E20848" s="165" t="s">
        <v>32742</v>
      </c>
      <c r="F20848" s="42"/>
      <c r="G20848" s="85" t="s">
        <v>32743</v>
      </c>
      <c r="H20848" s="154"/>
      <c r="I20848" s="128">
        <v>378</v>
      </c>
      <c r="J20848" s="175" t="s">
        <v>766</v>
      </c>
      <c r="K20848" s="86"/>
      <c r="L20848" s="86"/>
    </row>
    <row r="20849" spans="1:12">
      <c r="A20849" s="83" t="s">
        <v>63129</v>
      </c>
      <c r="B20849" s="83" t="s">
        <v>87</v>
      </c>
      <c r="C20849" s="144" t="s">
        <v>63160</v>
      </c>
      <c r="D20849" s="86" t="s">
        <v>63161</v>
      </c>
      <c r="E20849" s="165" t="s">
        <v>63162</v>
      </c>
      <c r="F20849" s="42"/>
      <c r="G20849" s="85" t="s">
        <v>63163</v>
      </c>
      <c r="H20849" s="128"/>
      <c r="I20849" s="128">
        <v>378</v>
      </c>
      <c r="J20849" s="144"/>
      <c r="K20849" s="86"/>
      <c r="L20849" s="86"/>
    </row>
    <row r="20850" spans="1:12">
      <c r="A20850" s="83" t="s">
        <v>63129</v>
      </c>
      <c r="B20850" s="83" t="s">
        <v>87</v>
      </c>
      <c r="C20850" s="144" t="s">
        <v>63160</v>
      </c>
      <c r="D20850" s="86" t="s">
        <v>63161</v>
      </c>
      <c r="E20850" s="165" t="s">
        <v>63164</v>
      </c>
      <c r="F20850" s="42"/>
      <c r="G20850" s="85" t="s">
        <v>63165</v>
      </c>
      <c r="H20850" s="128"/>
      <c r="I20850" s="128">
        <v>378</v>
      </c>
      <c r="J20850" s="144"/>
      <c r="K20850" s="86"/>
      <c r="L20850" s="86"/>
    </row>
    <row r="20851" spans="1:12">
      <c r="A20851" s="83" t="s">
        <v>63129</v>
      </c>
      <c r="B20851" s="83" t="s">
        <v>87</v>
      </c>
      <c r="C20851" s="144" t="s">
        <v>63166</v>
      </c>
      <c r="D20851" s="174" t="s">
        <v>63167</v>
      </c>
      <c r="E20851" s="165" t="s">
        <v>63168</v>
      </c>
      <c r="F20851" s="42"/>
      <c r="G20851" s="85" t="s">
        <v>63169</v>
      </c>
      <c r="H20851" s="128"/>
      <c r="I20851" s="128">
        <v>378</v>
      </c>
      <c r="J20851" s="144"/>
      <c r="K20851" s="86"/>
      <c r="L20851" s="86"/>
    </row>
    <row r="20852" spans="1:12">
      <c r="A20852" s="83" t="s">
        <v>63129</v>
      </c>
      <c r="B20852" s="83" t="s">
        <v>87</v>
      </c>
      <c r="C20852" s="144" t="s">
        <v>63170</v>
      </c>
      <c r="D20852" s="86" t="s">
        <v>63171</v>
      </c>
      <c r="E20852" s="165" t="s">
        <v>63172</v>
      </c>
      <c r="F20852" s="42"/>
      <c r="G20852" s="85" t="s">
        <v>63173</v>
      </c>
      <c r="H20852" s="128"/>
      <c r="I20852" s="128">
        <v>378</v>
      </c>
      <c r="J20852" s="144"/>
      <c r="K20852" s="86"/>
      <c r="L20852" s="86"/>
    </row>
    <row r="20853" spans="1:12">
      <c r="A20853" s="83" t="s">
        <v>63129</v>
      </c>
      <c r="B20853" s="83" t="s">
        <v>87</v>
      </c>
      <c r="C20853" s="144" t="s">
        <v>63174</v>
      </c>
      <c r="D20853" s="174" t="s">
        <v>63175</v>
      </c>
      <c r="E20853" s="165" t="s">
        <v>63176</v>
      </c>
      <c r="F20853" s="42"/>
      <c r="G20853" s="85" t="s">
        <v>63177</v>
      </c>
      <c r="H20853" s="128"/>
      <c r="I20853" s="128">
        <v>378</v>
      </c>
      <c r="J20853" s="144"/>
      <c r="K20853" s="86"/>
      <c r="L20853" s="86"/>
    </row>
    <row r="20854" spans="1:12">
      <c r="A20854" s="83" t="s">
        <v>63129</v>
      </c>
      <c r="B20854" s="83" t="s">
        <v>87</v>
      </c>
      <c r="C20854" s="144" t="s">
        <v>63178</v>
      </c>
      <c r="D20854" s="174" t="s">
        <v>63175</v>
      </c>
      <c r="E20854" s="165" t="s">
        <v>63179</v>
      </c>
      <c r="F20854" s="42"/>
      <c r="G20854" s="85" t="s">
        <v>63180</v>
      </c>
      <c r="H20854" s="128"/>
      <c r="I20854" s="128">
        <v>378</v>
      </c>
      <c r="J20854" s="144"/>
      <c r="K20854" s="86"/>
      <c r="L20854" s="86"/>
    </row>
    <row r="20855" spans="1:12">
      <c r="A20855" s="83" t="s">
        <v>63129</v>
      </c>
      <c r="B20855" s="83" t="s">
        <v>87</v>
      </c>
      <c r="C20855" s="144" t="s">
        <v>63181</v>
      </c>
      <c r="D20855" s="86" t="s">
        <v>63182</v>
      </c>
      <c r="E20855" s="165" t="s">
        <v>63183</v>
      </c>
      <c r="F20855" s="42"/>
      <c r="G20855" s="85" t="s">
        <v>63184</v>
      </c>
      <c r="H20855" s="154"/>
      <c r="I20855" s="128">
        <v>378</v>
      </c>
      <c r="J20855" s="144"/>
      <c r="K20855" s="86"/>
      <c r="L20855" s="86"/>
    </row>
    <row r="20856" spans="1:12">
      <c r="A20856" s="83" t="s">
        <v>63185</v>
      </c>
      <c r="B20856" s="83" t="s">
        <v>87</v>
      </c>
      <c r="C20856" s="144" t="s">
        <v>63186</v>
      </c>
      <c r="D20856" s="174" t="s">
        <v>63187</v>
      </c>
      <c r="E20856" s="165" t="s">
        <v>63188</v>
      </c>
      <c r="F20856" s="42"/>
      <c r="G20856" s="85" t="s">
        <v>63189</v>
      </c>
      <c r="H20856" s="128"/>
      <c r="I20856" s="128">
        <v>378</v>
      </c>
      <c r="J20856" s="144"/>
      <c r="K20856" s="86"/>
      <c r="L20856" s="86"/>
    </row>
    <row r="20857" ht="13.9" spans="1:12">
      <c r="A20857" s="83" t="s">
        <v>63185</v>
      </c>
      <c r="B20857" s="83" t="s">
        <v>87</v>
      </c>
      <c r="C20857" s="144" t="s">
        <v>58873</v>
      </c>
      <c r="D20857" s="86" t="s">
        <v>63190</v>
      </c>
      <c r="E20857" s="165" t="s">
        <v>63191</v>
      </c>
      <c r="F20857" s="42"/>
      <c r="G20857" s="85" t="s">
        <v>63192</v>
      </c>
      <c r="H20857" s="128"/>
      <c r="I20857" s="128">
        <v>378</v>
      </c>
      <c r="J20857" s="175" t="s">
        <v>63193</v>
      </c>
      <c r="K20857" s="86"/>
      <c r="L20857" s="86"/>
    </row>
    <row r="20858" spans="1:12">
      <c r="A20858" s="83" t="s">
        <v>63194</v>
      </c>
      <c r="B20858" s="83" t="s">
        <v>87</v>
      </c>
      <c r="C20858" s="144"/>
      <c r="D20858" s="86" t="s">
        <v>63195</v>
      </c>
      <c r="E20858" s="165" t="s">
        <v>63196</v>
      </c>
      <c r="F20858" s="42"/>
      <c r="G20858" s="85" t="s">
        <v>63197</v>
      </c>
      <c r="H20858" s="128"/>
      <c r="I20858" s="128">
        <v>378</v>
      </c>
      <c r="J20858" s="144"/>
      <c r="K20858" s="86"/>
      <c r="L20858" s="86"/>
    </row>
    <row r="20859" spans="1:12">
      <c r="A20859" s="83" t="s">
        <v>63194</v>
      </c>
      <c r="B20859" s="83" t="s">
        <v>87</v>
      </c>
      <c r="C20859" s="144"/>
      <c r="D20859" s="86" t="s">
        <v>63195</v>
      </c>
      <c r="E20859" s="165" t="s">
        <v>18287</v>
      </c>
      <c r="F20859" s="42"/>
      <c r="G20859" s="85" t="s">
        <v>18288</v>
      </c>
      <c r="H20859" s="128"/>
      <c r="I20859" s="128">
        <v>378</v>
      </c>
      <c r="J20859" s="144"/>
      <c r="K20859" s="86"/>
      <c r="L20859" s="86"/>
    </row>
    <row r="20860" spans="1:12">
      <c r="A20860" s="83" t="s">
        <v>63194</v>
      </c>
      <c r="B20860" s="83" t="s">
        <v>87</v>
      </c>
      <c r="C20860" s="144"/>
      <c r="D20860" s="86" t="s">
        <v>63195</v>
      </c>
      <c r="E20860" s="165" t="s">
        <v>18275</v>
      </c>
      <c r="F20860" s="42"/>
      <c r="G20860" s="85" t="s">
        <v>18276</v>
      </c>
      <c r="H20860" s="128"/>
      <c r="I20860" s="128">
        <v>378</v>
      </c>
      <c r="J20860" s="144"/>
      <c r="K20860" s="86"/>
      <c r="L20860" s="86"/>
    </row>
    <row r="20861" spans="1:12">
      <c r="A20861" s="83" t="s">
        <v>63194</v>
      </c>
      <c r="B20861" s="83" t="s">
        <v>87</v>
      </c>
      <c r="C20861" s="144" t="s">
        <v>63198</v>
      </c>
      <c r="D20861" s="86" t="s">
        <v>63199</v>
      </c>
      <c r="E20861" s="165" t="s">
        <v>63200</v>
      </c>
      <c r="F20861" s="42"/>
      <c r="G20861" s="85" t="s">
        <v>63201</v>
      </c>
      <c r="H20861" s="128"/>
      <c r="I20861" s="128">
        <v>378</v>
      </c>
      <c r="J20861" s="144" t="s">
        <v>63202</v>
      </c>
      <c r="K20861" s="86"/>
      <c r="L20861" s="86"/>
    </row>
    <row r="20862" spans="1:12">
      <c r="A20862" s="83" t="s">
        <v>63194</v>
      </c>
      <c r="B20862" s="83" t="s">
        <v>87</v>
      </c>
      <c r="C20862" s="144" t="s">
        <v>6879</v>
      </c>
      <c r="D20862" s="86" t="s">
        <v>63203</v>
      </c>
      <c r="E20862" s="165" t="s">
        <v>63204</v>
      </c>
      <c r="F20862" s="42"/>
      <c r="G20862" s="85" t="s">
        <v>45734</v>
      </c>
      <c r="H20862" s="154" t="s">
        <v>45735</v>
      </c>
      <c r="I20862" s="128">
        <v>378</v>
      </c>
      <c r="J20862" s="144"/>
      <c r="K20862" s="86"/>
      <c r="L20862" s="86"/>
    </row>
    <row r="20863" spans="1:12">
      <c r="A20863" s="83" t="s">
        <v>63194</v>
      </c>
      <c r="B20863" s="83" t="s">
        <v>87</v>
      </c>
      <c r="C20863" s="144" t="s">
        <v>6879</v>
      </c>
      <c r="D20863" s="86" t="s">
        <v>63203</v>
      </c>
      <c r="E20863" s="165" t="s">
        <v>63205</v>
      </c>
      <c r="F20863" s="42"/>
      <c r="G20863" s="85" t="s">
        <v>63206</v>
      </c>
      <c r="H20863" s="154" t="s">
        <v>63207</v>
      </c>
      <c r="I20863" s="128">
        <v>378</v>
      </c>
      <c r="J20863" s="144"/>
      <c r="K20863" s="86"/>
      <c r="L20863" s="86"/>
    </row>
    <row r="20864" spans="1:12">
      <c r="A20864" s="83" t="s">
        <v>63208</v>
      </c>
      <c r="B20864" s="83" t="s">
        <v>241</v>
      </c>
      <c r="C20864" s="144" t="s">
        <v>63209</v>
      </c>
      <c r="D20864" s="86" t="s">
        <v>63210</v>
      </c>
      <c r="E20864" s="165" t="s">
        <v>63211</v>
      </c>
      <c r="F20864" s="42"/>
      <c r="G20864" s="85" t="s">
        <v>63212</v>
      </c>
      <c r="H20864" s="128"/>
      <c r="I20864" s="128">
        <v>378</v>
      </c>
      <c r="J20864" s="144"/>
      <c r="K20864" s="86"/>
      <c r="L20864" s="86"/>
    </row>
    <row r="20865" ht="13.9" spans="1:12">
      <c r="A20865" s="83" t="s">
        <v>63213</v>
      </c>
      <c r="B20865" s="83" t="s">
        <v>63214</v>
      </c>
      <c r="C20865" s="144" t="s">
        <v>63215</v>
      </c>
      <c r="D20865" s="86" t="s">
        <v>63216</v>
      </c>
      <c r="E20865" s="165" t="s">
        <v>63217</v>
      </c>
      <c r="F20865" s="42"/>
      <c r="G20865" s="85" t="s">
        <v>63218</v>
      </c>
      <c r="H20865" s="154"/>
      <c r="I20865" s="128">
        <v>378</v>
      </c>
      <c r="J20865" s="144" t="s">
        <v>63219</v>
      </c>
      <c r="K20865" s="86"/>
      <c r="L20865" s="86"/>
    </row>
    <row r="20866" spans="1:12">
      <c r="A20866" s="83" t="s">
        <v>63213</v>
      </c>
      <c r="B20866" s="83" t="s">
        <v>63214</v>
      </c>
      <c r="C20866" s="144" t="s">
        <v>63215</v>
      </c>
      <c r="D20866" s="86"/>
      <c r="E20866" s="165" t="s">
        <v>63220</v>
      </c>
      <c r="F20866" s="42"/>
      <c r="G20866" s="85" t="s">
        <v>63221</v>
      </c>
      <c r="H20866" s="128"/>
      <c r="I20866" s="128">
        <v>378</v>
      </c>
      <c r="J20866" s="144"/>
      <c r="K20866" s="86"/>
      <c r="L20866" s="86"/>
    </row>
    <row r="20867" spans="1:12">
      <c r="A20867" s="83" t="s">
        <v>63222</v>
      </c>
      <c r="B20867" s="83" t="s">
        <v>174</v>
      </c>
      <c r="C20867" s="144"/>
      <c r="D20867" s="86" t="s">
        <v>63223</v>
      </c>
      <c r="E20867" s="165" t="s">
        <v>43490</v>
      </c>
      <c r="F20867" s="42"/>
      <c r="G20867" s="85" t="s">
        <v>63224</v>
      </c>
      <c r="H20867" s="128"/>
      <c r="I20867" s="128">
        <v>378</v>
      </c>
      <c r="J20867" s="144"/>
      <c r="K20867" s="86"/>
      <c r="L20867" s="86"/>
    </row>
    <row r="20868" spans="1:12">
      <c r="A20868" s="83" t="s">
        <v>63222</v>
      </c>
      <c r="B20868" s="83" t="s">
        <v>174</v>
      </c>
      <c r="C20868" s="144"/>
      <c r="D20868" s="86" t="s">
        <v>63223</v>
      </c>
      <c r="E20868" s="165" t="s">
        <v>63225</v>
      </c>
      <c r="F20868" s="42"/>
      <c r="G20868" s="85" t="s">
        <v>63226</v>
      </c>
      <c r="H20868" s="128"/>
      <c r="I20868" s="128">
        <v>378</v>
      </c>
      <c r="J20868" s="144"/>
      <c r="K20868" s="86"/>
      <c r="L20868" s="86"/>
    </row>
    <row r="20869" spans="1:12">
      <c r="A20869" s="83" t="s">
        <v>63222</v>
      </c>
      <c r="B20869" s="83" t="s">
        <v>174</v>
      </c>
      <c r="C20869" s="144"/>
      <c r="D20869" s="86" t="s">
        <v>63223</v>
      </c>
      <c r="E20869" s="165" t="s">
        <v>63227</v>
      </c>
      <c r="F20869" s="42"/>
      <c r="G20869" s="85" t="s">
        <v>35011</v>
      </c>
      <c r="H20869" s="128"/>
      <c r="I20869" s="128">
        <v>378</v>
      </c>
      <c r="J20869" s="144"/>
      <c r="K20869" s="86"/>
      <c r="L20869" s="86"/>
    </row>
    <row r="20870" ht="40.5" spans="1:12">
      <c r="A20870" s="83" t="s">
        <v>63222</v>
      </c>
      <c r="B20870" s="83" t="s">
        <v>45335</v>
      </c>
      <c r="C20870" s="144" t="s">
        <v>63228</v>
      </c>
      <c r="D20870" s="167" t="s">
        <v>63229</v>
      </c>
      <c r="E20870" s="165" t="s">
        <v>16521</v>
      </c>
      <c r="F20870" s="42"/>
      <c r="G20870" s="85" t="s">
        <v>16522</v>
      </c>
      <c r="H20870" s="128"/>
      <c r="I20870" s="128">
        <v>378</v>
      </c>
      <c r="J20870" s="144"/>
      <c r="K20870" s="86"/>
      <c r="L20870" s="86"/>
    </row>
    <row r="20871" ht="40.5" spans="1:12">
      <c r="A20871" s="83" t="s">
        <v>63222</v>
      </c>
      <c r="B20871" s="83" t="s">
        <v>45335</v>
      </c>
      <c r="C20871" s="144" t="s">
        <v>63228</v>
      </c>
      <c r="D20871" s="167" t="s">
        <v>63229</v>
      </c>
      <c r="E20871" s="165" t="s">
        <v>63230</v>
      </c>
      <c r="F20871" s="42"/>
      <c r="G20871" s="85" t="s">
        <v>63231</v>
      </c>
      <c r="H20871" s="128"/>
      <c r="I20871" s="128">
        <v>378</v>
      </c>
      <c r="J20871" s="144"/>
      <c r="K20871" s="86"/>
      <c r="L20871" s="86"/>
    </row>
    <row r="20872" ht="40.5" spans="1:12">
      <c r="A20872" s="83" t="s">
        <v>63222</v>
      </c>
      <c r="B20872" s="83" t="s">
        <v>45335</v>
      </c>
      <c r="C20872" s="144" t="s">
        <v>63228</v>
      </c>
      <c r="D20872" s="167" t="s">
        <v>63229</v>
      </c>
      <c r="E20872" s="165" t="s">
        <v>63232</v>
      </c>
      <c r="F20872" s="42"/>
      <c r="G20872" s="85" t="s">
        <v>63233</v>
      </c>
      <c r="H20872" s="154" t="s">
        <v>63234</v>
      </c>
      <c r="I20872" s="128">
        <v>378</v>
      </c>
      <c r="J20872" s="144"/>
      <c r="K20872" s="86"/>
      <c r="L20872" s="86"/>
    </row>
    <row r="20873" spans="1:12">
      <c r="A20873" s="83" t="s">
        <v>63235</v>
      </c>
      <c r="B20873" s="83" t="s">
        <v>241</v>
      </c>
      <c r="C20873" s="144"/>
      <c r="D20873" s="86" t="s">
        <v>63236</v>
      </c>
      <c r="E20873" s="165" t="s">
        <v>63237</v>
      </c>
      <c r="F20873" s="42"/>
      <c r="G20873" s="85" t="s">
        <v>63238</v>
      </c>
      <c r="H20873" s="128"/>
      <c r="I20873" s="128">
        <v>378</v>
      </c>
      <c r="J20873" s="144"/>
      <c r="K20873" s="86"/>
      <c r="L20873" s="86"/>
    </row>
    <row r="20874" ht="27" spans="1:12">
      <c r="A20874" s="83" t="s">
        <v>63239</v>
      </c>
      <c r="B20874" s="83" t="s">
        <v>405</v>
      </c>
      <c r="C20874" s="144" t="s">
        <v>10690</v>
      </c>
      <c r="D20874" s="86" t="s">
        <v>63240</v>
      </c>
      <c r="E20874" s="165" t="s">
        <v>63241</v>
      </c>
      <c r="F20874" s="42"/>
      <c r="G20874" s="85" t="s">
        <v>63242</v>
      </c>
      <c r="H20874" s="128" t="s">
        <v>63243</v>
      </c>
      <c r="I20874" s="128">
        <v>378</v>
      </c>
      <c r="J20874" s="173" t="s">
        <v>312</v>
      </c>
      <c r="K20874" s="86"/>
      <c r="L20874" s="86"/>
    </row>
    <row r="20875" ht="27" spans="1:12">
      <c r="A20875" s="83" t="s">
        <v>63239</v>
      </c>
      <c r="B20875" s="83" t="s">
        <v>55</v>
      </c>
      <c r="C20875" s="144" t="s">
        <v>63244</v>
      </c>
      <c r="D20875" s="86" t="s">
        <v>63245</v>
      </c>
      <c r="E20875" s="165" t="s">
        <v>63246</v>
      </c>
      <c r="F20875" s="42"/>
      <c r="G20875" s="85" t="s">
        <v>63247</v>
      </c>
      <c r="H20875" s="128" t="s">
        <v>63248</v>
      </c>
      <c r="I20875" s="128">
        <v>378</v>
      </c>
      <c r="J20875" s="144"/>
      <c r="K20875" s="86"/>
      <c r="L20875" s="86"/>
    </row>
    <row r="20876" spans="1:12">
      <c r="A20876" s="83" t="s">
        <v>63249</v>
      </c>
      <c r="B20876" s="83" t="s">
        <v>87</v>
      </c>
      <c r="C20876" s="144"/>
      <c r="D20876" s="86" t="s">
        <v>63250</v>
      </c>
      <c r="E20876" s="165" t="s">
        <v>63251</v>
      </c>
      <c r="F20876" s="42"/>
      <c r="G20876" s="85" t="s">
        <v>63252</v>
      </c>
      <c r="H20876" s="154"/>
      <c r="I20876" s="128">
        <v>378</v>
      </c>
      <c r="J20876" s="175" t="s">
        <v>766</v>
      </c>
      <c r="K20876" s="86"/>
      <c r="L20876" s="86"/>
    </row>
    <row r="20877" spans="1:12">
      <c r="A20877" s="83" t="s">
        <v>63253</v>
      </c>
      <c r="B20877" s="83" t="s">
        <v>55</v>
      </c>
      <c r="C20877" s="144"/>
      <c r="D20877" s="86" t="s">
        <v>63254</v>
      </c>
      <c r="E20877" s="165" t="s">
        <v>63255</v>
      </c>
      <c r="F20877" s="42"/>
      <c r="G20877" s="85" t="s">
        <v>63256</v>
      </c>
      <c r="H20877" s="154"/>
      <c r="I20877" s="128">
        <v>378</v>
      </c>
      <c r="J20877" s="144"/>
      <c r="K20877" s="86"/>
      <c r="L20877" s="86"/>
    </row>
    <row r="20878" spans="1:12">
      <c r="A20878" s="83" t="s">
        <v>63253</v>
      </c>
      <c r="B20878" s="83" t="s">
        <v>55</v>
      </c>
      <c r="C20878" s="144"/>
      <c r="D20878" s="86" t="s">
        <v>63254</v>
      </c>
      <c r="E20878" s="165" t="s">
        <v>63257</v>
      </c>
      <c r="F20878" s="42"/>
      <c r="G20878" s="85" t="s">
        <v>63258</v>
      </c>
      <c r="H20878" s="154"/>
      <c r="I20878" s="128">
        <v>378</v>
      </c>
      <c r="J20878" s="144"/>
      <c r="K20878" s="86"/>
      <c r="L20878" s="86"/>
    </row>
    <row r="20879" spans="1:12">
      <c r="A20879" s="83" t="s">
        <v>63259</v>
      </c>
      <c r="B20879" s="83" t="s">
        <v>4128</v>
      </c>
      <c r="C20879" s="144"/>
      <c r="D20879" s="174"/>
      <c r="E20879" s="165" t="s">
        <v>63260</v>
      </c>
      <c r="F20879" s="42"/>
      <c r="G20879" s="85" t="s">
        <v>63261</v>
      </c>
      <c r="H20879" s="128" t="s">
        <v>63262</v>
      </c>
      <c r="I20879" s="128">
        <v>378</v>
      </c>
      <c r="J20879" s="144"/>
      <c r="K20879" s="86"/>
      <c r="L20879" s="86"/>
    </row>
    <row r="20880" spans="1:12">
      <c r="A20880" s="83" t="s">
        <v>63263</v>
      </c>
      <c r="B20880" s="83" t="s">
        <v>87</v>
      </c>
      <c r="C20880" s="144"/>
      <c r="D20880" s="86" t="s">
        <v>63264</v>
      </c>
      <c r="E20880" s="165" t="s">
        <v>63265</v>
      </c>
      <c r="F20880" s="42"/>
      <c r="G20880" s="85" t="s">
        <v>63266</v>
      </c>
      <c r="H20880" s="128"/>
      <c r="I20880" s="128">
        <v>378</v>
      </c>
      <c r="J20880" s="144"/>
      <c r="K20880" s="86"/>
      <c r="L20880" s="86"/>
    </row>
    <row r="20881" spans="1:12">
      <c r="A20881" s="83" t="s">
        <v>63267</v>
      </c>
      <c r="B20881" s="83" t="s">
        <v>55</v>
      </c>
      <c r="C20881" s="144"/>
      <c r="D20881" s="86" t="s">
        <v>63268</v>
      </c>
      <c r="E20881" s="165" t="s">
        <v>19388</v>
      </c>
      <c r="F20881" s="42"/>
      <c r="G20881" s="85" t="s">
        <v>37715</v>
      </c>
      <c r="H20881" s="128"/>
      <c r="I20881" s="128">
        <v>378</v>
      </c>
      <c r="J20881" s="144"/>
      <c r="K20881" s="86"/>
      <c r="L20881" s="86"/>
    </row>
    <row r="20882" ht="13.9" spans="1:12">
      <c r="A20882" s="83" t="s">
        <v>63267</v>
      </c>
      <c r="B20882" s="83" t="s">
        <v>55</v>
      </c>
      <c r="C20882" s="144"/>
      <c r="D20882" s="86" t="s">
        <v>63268</v>
      </c>
      <c r="E20882" s="165" t="s">
        <v>63269</v>
      </c>
      <c r="F20882" s="42"/>
      <c r="G20882" s="85" t="s">
        <v>63270</v>
      </c>
      <c r="H20882" s="128"/>
      <c r="I20882" s="128">
        <v>378</v>
      </c>
      <c r="J20882" s="175" t="s">
        <v>63271</v>
      </c>
      <c r="K20882" s="86"/>
      <c r="L20882" s="86"/>
    </row>
    <row r="20883" ht="13.9" spans="1:12">
      <c r="A20883" s="83" t="s">
        <v>63267</v>
      </c>
      <c r="B20883" s="83" t="s">
        <v>55</v>
      </c>
      <c r="C20883" s="144" t="s">
        <v>63272</v>
      </c>
      <c r="D20883" s="86" t="s">
        <v>63273</v>
      </c>
      <c r="E20883" s="165" t="s">
        <v>63274</v>
      </c>
      <c r="F20883" s="42"/>
      <c r="G20883" s="85" t="s">
        <v>63275</v>
      </c>
      <c r="H20883" s="128"/>
      <c r="I20883" s="128">
        <v>378</v>
      </c>
      <c r="J20883" s="175" t="s">
        <v>63276</v>
      </c>
      <c r="K20883" s="86"/>
      <c r="L20883" s="86"/>
    </row>
    <row r="20884" spans="1:12">
      <c r="A20884" s="83" t="s">
        <v>63277</v>
      </c>
      <c r="B20884" s="83" t="s">
        <v>241</v>
      </c>
      <c r="C20884" s="144" t="s">
        <v>18337</v>
      </c>
      <c r="D20884" s="86" t="s">
        <v>63278</v>
      </c>
      <c r="E20884" s="165" t="s">
        <v>63279</v>
      </c>
      <c r="F20884" s="42" t="s">
        <v>63280</v>
      </c>
      <c r="G20884" s="85" t="s">
        <v>63281</v>
      </c>
      <c r="H20884" s="128"/>
      <c r="I20884" s="128">
        <v>378</v>
      </c>
      <c r="J20884" s="175" t="s">
        <v>312</v>
      </c>
      <c r="K20884" s="86"/>
      <c r="L20884" s="86"/>
    </row>
    <row r="20885" spans="1:12">
      <c r="A20885" s="83" t="s">
        <v>63277</v>
      </c>
      <c r="B20885" s="83" t="s">
        <v>241</v>
      </c>
      <c r="C20885" s="144" t="s">
        <v>18337</v>
      </c>
      <c r="D20885" s="86" t="s">
        <v>63278</v>
      </c>
      <c r="E20885" s="165" t="s">
        <v>63282</v>
      </c>
      <c r="F20885" s="42"/>
      <c r="G20885" s="85" t="s">
        <v>63283</v>
      </c>
      <c r="H20885" s="128"/>
      <c r="I20885" s="128">
        <v>378</v>
      </c>
      <c r="J20885" s="173" t="s">
        <v>63284</v>
      </c>
      <c r="K20885" s="86"/>
      <c r="L20885" s="86"/>
    </row>
    <row r="20886" spans="1:12">
      <c r="A20886" s="83" t="s">
        <v>63285</v>
      </c>
      <c r="B20886" s="83" t="s">
        <v>98</v>
      </c>
      <c r="C20886" s="144"/>
      <c r="D20886" s="86" t="s">
        <v>63286</v>
      </c>
      <c r="E20886" s="165" t="s">
        <v>15748</v>
      </c>
      <c r="F20886" s="42"/>
      <c r="G20886" s="85" t="s">
        <v>63287</v>
      </c>
      <c r="H20886" s="128"/>
      <c r="I20886" s="128">
        <v>378</v>
      </c>
      <c r="J20886" s="144"/>
      <c r="K20886" s="86"/>
      <c r="L20886" s="86"/>
    </row>
    <row r="20887" spans="1:12">
      <c r="A20887" s="83" t="s">
        <v>63285</v>
      </c>
      <c r="B20887" s="83" t="s">
        <v>98</v>
      </c>
      <c r="C20887" s="144"/>
      <c r="D20887" s="86" t="s">
        <v>63286</v>
      </c>
      <c r="E20887" s="165" t="s">
        <v>63288</v>
      </c>
      <c r="F20887" s="42"/>
      <c r="G20887" s="85" t="s">
        <v>63289</v>
      </c>
      <c r="H20887" s="128" t="s">
        <v>63287</v>
      </c>
      <c r="I20887" s="128">
        <v>378</v>
      </c>
      <c r="J20887" s="144"/>
      <c r="K20887" s="86"/>
      <c r="L20887" s="86"/>
    </row>
    <row r="20888" spans="1:12">
      <c r="A20888" s="83" t="s">
        <v>63290</v>
      </c>
      <c r="B20888" s="83" t="s">
        <v>340</v>
      </c>
      <c r="C20888" s="144" t="s">
        <v>63291</v>
      </c>
      <c r="D20888" s="86" t="s">
        <v>5256</v>
      </c>
      <c r="E20888" s="165" t="s">
        <v>63292</v>
      </c>
      <c r="F20888" s="165" t="s">
        <v>63293</v>
      </c>
      <c r="G20888" s="85" t="s">
        <v>63294</v>
      </c>
      <c r="H20888" s="128"/>
      <c r="I20888" s="128">
        <v>378</v>
      </c>
      <c r="J20888" s="144"/>
      <c r="K20888" s="86"/>
      <c r="L20888" s="86"/>
    </row>
    <row r="20889" spans="1:12">
      <c r="A20889" s="83" t="s">
        <v>63290</v>
      </c>
      <c r="B20889" s="83" t="s">
        <v>340</v>
      </c>
      <c r="C20889" s="144" t="s">
        <v>63291</v>
      </c>
      <c r="D20889" s="86" t="s">
        <v>5256</v>
      </c>
      <c r="E20889" s="165" t="s">
        <v>63295</v>
      </c>
      <c r="F20889" s="42"/>
      <c r="G20889" s="85" t="s">
        <v>5258</v>
      </c>
      <c r="H20889" s="128"/>
      <c r="I20889" s="128">
        <v>378</v>
      </c>
      <c r="J20889" s="144"/>
      <c r="K20889" s="86"/>
      <c r="L20889" s="86"/>
    </row>
    <row r="20890" spans="1:12">
      <c r="A20890" s="83" t="s">
        <v>63290</v>
      </c>
      <c r="B20890" s="83" t="s">
        <v>55</v>
      </c>
      <c r="C20890" s="144"/>
      <c r="D20890" s="86" t="s">
        <v>63296</v>
      </c>
      <c r="E20890" s="165" t="s">
        <v>63288</v>
      </c>
      <c r="F20890" s="42"/>
      <c r="G20890" s="85" t="s">
        <v>63289</v>
      </c>
      <c r="H20890" s="128" t="s">
        <v>63287</v>
      </c>
      <c r="I20890" s="128">
        <v>378</v>
      </c>
      <c r="J20890" s="144"/>
      <c r="K20890" s="86"/>
      <c r="L20890" s="86"/>
    </row>
    <row r="20891" spans="1:12">
      <c r="A20891" s="83" t="s">
        <v>63290</v>
      </c>
      <c r="B20891" s="83" t="s">
        <v>55</v>
      </c>
      <c r="C20891" s="144"/>
      <c r="D20891" s="86" t="s">
        <v>63296</v>
      </c>
      <c r="E20891" s="165" t="s">
        <v>53822</v>
      </c>
      <c r="F20891" s="42"/>
      <c r="G20891" s="85" t="s">
        <v>63297</v>
      </c>
      <c r="H20891" s="128" t="s">
        <v>53824</v>
      </c>
      <c r="I20891" s="128">
        <v>378</v>
      </c>
      <c r="J20891" s="144"/>
      <c r="K20891" s="86"/>
      <c r="L20891" s="86"/>
    </row>
    <row r="20892" spans="1:12">
      <c r="A20892" s="83" t="s">
        <v>63290</v>
      </c>
      <c r="B20892" s="83" t="s">
        <v>55</v>
      </c>
      <c r="C20892" s="144"/>
      <c r="D20892" s="86" t="s">
        <v>63296</v>
      </c>
      <c r="E20892" s="165" t="s">
        <v>63298</v>
      </c>
      <c r="F20892" s="42"/>
      <c r="G20892" s="85" t="s">
        <v>63299</v>
      </c>
      <c r="H20892" s="128" t="s">
        <v>63300</v>
      </c>
      <c r="I20892" s="128">
        <v>378</v>
      </c>
      <c r="J20892" s="144"/>
      <c r="K20892" s="86"/>
      <c r="L20892" s="86"/>
    </row>
    <row r="20893" spans="1:12">
      <c r="A20893" s="83" t="s">
        <v>63290</v>
      </c>
      <c r="B20893" s="83" t="s">
        <v>405</v>
      </c>
      <c r="C20893" s="144" t="s">
        <v>18990</v>
      </c>
      <c r="D20893" s="86" t="s">
        <v>63301</v>
      </c>
      <c r="E20893" s="165" t="s">
        <v>15748</v>
      </c>
      <c r="F20893" s="42"/>
      <c r="G20893" s="85" t="s">
        <v>63287</v>
      </c>
      <c r="H20893" s="128"/>
      <c r="I20893" s="128">
        <v>378</v>
      </c>
      <c r="J20893" s="144"/>
      <c r="K20893" s="86"/>
      <c r="L20893" s="86"/>
    </row>
    <row r="20894" spans="1:12">
      <c r="A20894" s="83" t="s">
        <v>63290</v>
      </c>
      <c r="B20894" s="83" t="s">
        <v>405</v>
      </c>
      <c r="C20894" s="144" t="s">
        <v>18990</v>
      </c>
      <c r="D20894" s="86" t="s">
        <v>63301</v>
      </c>
      <c r="E20894" s="165" t="s">
        <v>63302</v>
      </c>
      <c r="F20894" s="42"/>
      <c r="G20894" s="85" t="s">
        <v>63303</v>
      </c>
      <c r="H20894" s="128"/>
      <c r="I20894" s="128">
        <v>378</v>
      </c>
      <c r="J20894" s="144"/>
      <c r="K20894" s="86"/>
      <c r="L20894" s="86"/>
    </row>
    <row r="20895" spans="1:12">
      <c r="A20895" s="83" t="s">
        <v>63290</v>
      </c>
      <c r="B20895" s="83" t="s">
        <v>405</v>
      </c>
      <c r="C20895" s="144" t="s">
        <v>18990</v>
      </c>
      <c r="D20895" s="86" t="s">
        <v>63301</v>
      </c>
      <c r="E20895" s="165" t="s">
        <v>63304</v>
      </c>
      <c r="F20895" s="42"/>
      <c r="G20895" s="85" t="s">
        <v>63305</v>
      </c>
      <c r="H20895" s="128" t="s">
        <v>63306</v>
      </c>
      <c r="I20895" s="128">
        <v>378</v>
      </c>
      <c r="J20895" s="144"/>
      <c r="K20895" s="86"/>
      <c r="L20895" s="86"/>
    </row>
    <row r="20896" spans="1:12">
      <c r="A20896" s="83" t="s">
        <v>63307</v>
      </c>
      <c r="B20896" s="83"/>
      <c r="C20896" s="144" t="s">
        <v>63308</v>
      </c>
      <c r="D20896" s="86" t="s">
        <v>63309</v>
      </c>
      <c r="E20896" s="165" t="s">
        <v>63310</v>
      </c>
      <c r="F20896" s="165" t="s">
        <v>63311</v>
      </c>
      <c r="G20896" s="85" t="s">
        <v>63312</v>
      </c>
      <c r="H20896" s="128"/>
      <c r="I20896" s="128">
        <v>378</v>
      </c>
      <c r="J20896" s="175" t="s">
        <v>312</v>
      </c>
      <c r="K20896" s="86"/>
      <c r="L20896" s="86"/>
    </row>
    <row r="20897" spans="1:12">
      <c r="A20897" s="83" t="s">
        <v>63307</v>
      </c>
      <c r="B20897" s="83"/>
      <c r="C20897" s="144" t="s">
        <v>63308</v>
      </c>
      <c r="D20897" s="86" t="s">
        <v>63309</v>
      </c>
      <c r="E20897" s="165" t="s">
        <v>63313</v>
      </c>
      <c r="F20897" s="42"/>
      <c r="G20897" s="85" t="s">
        <v>63314</v>
      </c>
      <c r="H20897" s="128"/>
      <c r="I20897" s="128">
        <v>378</v>
      </c>
      <c r="J20897" s="144"/>
      <c r="K20897" s="86"/>
      <c r="L20897" s="86"/>
    </row>
    <row r="20898" spans="1:12">
      <c r="A20898" s="83" t="s">
        <v>63315</v>
      </c>
      <c r="B20898" s="83" t="s">
        <v>87</v>
      </c>
      <c r="C20898" s="144"/>
      <c r="D20898" s="86" t="s">
        <v>63316</v>
      </c>
      <c r="E20898" s="165" t="s">
        <v>63317</v>
      </c>
      <c r="F20898" s="42"/>
      <c r="G20898" s="85" t="s">
        <v>63318</v>
      </c>
      <c r="H20898" s="154"/>
      <c r="I20898" s="128">
        <v>378</v>
      </c>
      <c r="J20898" s="144"/>
      <c r="K20898" s="86"/>
      <c r="L20898" s="86"/>
    </row>
    <row r="20899" spans="1:12">
      <c r="A20899" s="83" t="s">
        <v>63315</v>
      </c>
      <c r="B20899" s="83" t="s">
        <v>87</v>
      </c>
      <c r="C20899" s="144"/>
      <c r="D20899" s="86" t="s">
        <v>63316</v>
      </c>
      <c r="E20899" s="165" t="s">
        <v>63319</v>
      </c>
      <c r="F20899" s="42"/>
      <c r="G20899" s="85" t="s">
        <v>42545</v>
      </c>
      <c r="H20899" s="128"/>
      <c r="I20899" s="128">
        <v>378</v>
      </c>
      <c r="J20899" s="144"/>
      <c r="K20899" s="86"/>
      <c r="L20899" s="86"/>
    </row>
    <row r="20900" spans="1:12">
      <c r="A20900" s="83" t="s">
        <v>63315</v>
      </c>
      <c r="B20900" s="83" t="s">
        <v>241</v>
      </c>
      <c r="C20900" s="144"/>
      <c r="D20900" s="86" t="s">
        <v>63320</v>
      </c>
      <c r="E20900" s="165" t="s">
        <v>63321</v>
      </c>
      <c r="F20900" s="42"/>
      <c r="G20900" s="85" t="s">
        <v>63322</v>
      </c>
      <c r="H20900" s="128"/>
      <c r="I20900" s="128">
        <v>378</v>
      </c>
      <c r="J20900" s="144"/>
      <c r="K20900" s="86"/>
      <c r="L20900" s="86"/>
    </row>
    <row r="20901" spans="1:12">
      <c r="A20901" s="83" t="s">
        <v>63315</v>
      </c>
      <c r="B20901" s="83" t="s">
        <v>241</v>
      </c>
      <c r="C20901" s="144" t="s">
        <v>63323</v>
      </c>
      <c r="D20901" s="86" t="s">
        <v>63324</v>
      </c>
      <c r="E20901" s="165" t="s">
        <v>63325</v>
      </c>
      <c r="F20901" s="42"/>
      <c r="G20901" s="85" t="s">
        <v>63326</v>
      </c>
      <c r="H20901" s="128"/>
      <c r="I20901" s="128">
        <v>378</v>
      </c>
      <c r="J20901" s="144"/>
      <c r="K20901" s="86"/>
      <c r="L20901" s="86"/>
    </row>
    <row r="20902" spans="1:12">
      <c r="A20902" s="83" t="s">
        <v>63327</v>
      </c>
      <c r="B20902" s="83" t="s">
        <v>55</v>
      </c>
      <c r="C20902" s="144" t="s">
        <v>63328</v>
      </c>
      <c r="D20902" s="86" t="s">
        <v>63329</v>
      </c>
      <c r="E20902" s="165" t="s">
        <v>57512</v>
      </c>
      <c r="F20902" s="42"/>
      <c r="G20902" s="85" t="s">
        <v>63330</v>
      </c>
      <c r="H20902" s="128"/>
      <c r="I20902" s="128">
        <v>378</v>
      </c>
      <c r="J20902" s="144"/>
      <c r="K20902" s="86"/>
      <c r="L20902" s="86"/>
    </row>
    <row r="20903" spans="1:12">
      <c r="A20903" s="83" t="s">
        <v>63327</v>
      </c>
      <c r="B20903" s="83" t="s">
        <v>55</v>
      </c>
      <c r="C20903" s="144" t="s">
        <v>63328</v>
      </c>
      <c r="D20903" s="86" t="s">
        <v>63329</v>
      </c>
      <c r="E20903" s="165" t="s">
        <v>43255</v>
      </c>
      <c r="F20903" s="42"/>
      <c r="G20903" s="85" t="s">
        <v>26585</v>
      </c>
      <c r="H20903" s="128"/>
      <c r="I20903" s="128">
        <v>378</v>
      </c>
      <c r="J20903" s="144"/>
      <c r="K20903" s="86"/>
      <c r="L20903" s="86"/>
    </row>
    <row r="20904" spans="1:12">
      <c r="A20904" s="83" t="s">
        <v>63327</v>
      </c>
      <c r="B20904" s="83" t="s">
        <v>55</v>
      </c>
      <c r="C20904" s="144" t="s">
        <v>63331</v>
      </c>
      <c r="D20904" s="86" t="s">
        <v>63329</v>
      </c>
      <c r="E20904" s="165" t="s">
        <v>7989</v>
      </c>
      <c r="F20904" s="42"/>
      <c r="G20904" s="85" t="s">
        <v>63332</v>
      </c>
      <c r="H20904" s="128"/>
      <c r="I20904" s="128">
        <v>378</v>
      </c>
      <c r="J20904" s="144"/>
      <c r="K20904" s="86"/>
      <c r="L20904" s="86"/>
    </row>
    <row r="20905" spans="1:12">
      <c r="A20905" s="83" t="s">
        <v>63333</v>
      </c>
      <c r="B20905" s="83" t="s">
        <v>87</v>
      </c>
      <c r="C20905" s="144"/>
      <c r="D20905" s="86" t="s">
        <v>63334</v>
      </c>
      <c r="E20905" s="165" t="s">
        <v>63335</v>
      </c>
      <c r="F20905" s="42"/>
      <c r="G20905" s="85" t="s">
        <v>63336</v>
      </c>
      <c r="H20905" s="128"/>
      <c r="I20905" s="128">
        <v>378</v>
      </c>
      <c r="J20905" s="144"/>
      <c r="K20905" s="86"/>
      <c r="L20905" s="86"/>
    </row>
    <row r="20906" spans="1:12">
      <c r="A20906" s="83" t="s">
        <v>63333</v>
      </c>
      <c r="B20906" s="83" t="s">
        <v>87</v>
      </c>
      <c r="C20906" s="144" t="s">
        <v>63337</v>
      </c>
      <c r="D20906" s="86" t="s">
        <v>63338</v>
      </c>
      <c r="E20906" s="165" t="s">
        <v>63339</v>
      </c>
      <c r="F20906" s="42"/>
      <c r="G20906" s="85" t="s">
        <v>63340</v>
      </c>
      <c r="H20906" s="128"/>
      <c r="I20906" s="128">
        <v>378</v>
      </c>
      <c r="J20906" s="144"/>
      <c r="K20906" s="86"/>
      <c r="L20906" s="86"/>
    </row>
    <row r="20907" spans="1:12">
      <c r="A20907" s="83" t="s">
        <v>63333</v>
      </c>
      <c r="B20907" s="83" t="s">
        <v>87</v>
      </c>
      <c r="C20907" s="144" t="s">
        <v>63341</v>
      </c>
      <c r="D20907" s="86" t="s">
        <v>63342</v>
      </c>
      <c r="E20907" s="165" t="s">
        <v>63343</v>
      </c>
      <c r="F20907" s="42"/>
      <c r="G20907" s="85" t="s">
        <v>63342</v>
      </c>
      <c r="H20907" s="128"/>
      <c r="I20907" s="128">
        <v>378</v>
      </c>
      <c r="J20907" s="144"/>
      <c r="K20907" s="86"/>
      <c r="L20907" s="86"/>
    </row>
    <row r="20908" spans="1:12">
      <c r="A20908" s="83" t="s">
        <v>63333</v>
      </c>
      <c r="B20908" s="83" t="s">
        <v>87</v>
      </c>
      <c r="C20908" s="144" t="s">
        <v>63344</v>
      </c>
      <c r="D20908" s="174" t="s">
        <v>63345</v>
      </c>
      <c r="E20908" s="165" t="s">
        <v>63346</v>
      </c>
      <c r="F20908" s="42"/>
      <c r="G20908" s="85" t="s">
        <v>63347</v>
      </c>
      <c r="H20908" s="128"/>
      <c r="I20908" s="128">
        <v>379</v>
      </c>
      <c r="J20908" s="144"/>
      <c r="K20908" s="86"/>
      <c r="L20908" s="86"/>
    </row>
    <row r="20909" spans="1:12">
      <c r="A20909" s="83" t="s">
        <v>63333</v>
      </c>
      <c r="B20909" s="83" t="s">
        <v>87</v>
      </c>
      <c r="C20909" s="144" t="s">
        <v>63344</v>
      </c>
      <c r="D20909" s="174" t="s">
        <v>63345</v>
      </c>
      <c r="E20909" s="165" t="s">
        <v>36564</v>
      </c>
      <c r="F20909" s="42"/>
      <c r="G20909" s="85" t="s">
        <v>61610</v>
      </c>
      <c r="H20909" s="128"/>
      <c r="I20909" s="128">
        <v>379</v>
      </c>
      <c r="J20909" s="144"/>
      <c r="K20909" s="86"/>
      <c r="L20909" s="86"/>
    </row>
    <row r="20910" spans="1:12">
      <c r="A20910" s="83" t="s">
        <v>63348</v>
      </c>
      <c r="B20910" s="83"/>
      <c r="C20910" s="144" t="s">
        <v>63349</v>
      </c>
      <c r="D20910" s="174"/>
      <c r="E20910" s="165" t="s">
        <v>63350</v>
      </c>
      <c r="F20910" s="42"/>
      <c r="G20910" s="85" t="s">
        <v>63351</v>
      </c>
      <c r="H20910" s="128"/>
      <c r="I20910" s="128">
        <v>379</v>
      </c>
      <c r="J20910" s="144"/>
      <c r="K20910" s="86"/>
      <c r="L20910" s="86"/>
    </row>
    <row r="20911" spans="1:12">
      <c r="A20911" s="83" t="s">
        <v>63352</v>
      </c>
      <c r="B20911" s="83" t="s">
        <v>174</v>
      </c>
      <c r="C20911" s="144" t="s">
        <v>63353</v>
      </c>
      <c r="D20911" s="86" t="s">
        <v>63354</v>
      </c>
      <c r="E20911" s="165" t="s">
        <v>63355</v>
      </c>
      <c r="F20911" s="42"/>
      <c r="G20911" s="85" t="s">
        <v>63356</v>
      </c>
      <c r="H20911" s="128"/>
      <c r="I20911" s="128">
        <v>379</v>
      </c>
      <c r="J20911" s="144"/>
      <c r="K20911" s="86"/>
      <c r="L20911" s="86"/>
    </row>
    <row r="20912" spans="1:12">
      <c r="A20912" s="83" t="s">
        <v>63352</v>
      </c>
      <c r="B20912" s="83" t="s">
        <v>174</v>
      </c>
      <c r="C20912" s="144" t="s">
        <v>63353</v>
      </c>
      <c r="D20912" s="86" t="s">
        <v>63354</v>
      </c>
      <c r="E20912" s="165" t="s">
        <v>63357</v>
      </c>
      <c r="F20912" s="165" t="s">
        <v>63358</v>
      </c>
      <c r="G20912" s="85" t="s">
        <v>42901</v>
      </c>
      <c r="H20912" s="128"/>
      <c r="I20912" s="128">
        <v>379</v>
      </c>
      <c r="J20912" s="144"/>
      <c r="K20912" s="86"/>
      <c r="L20912" s="86"/>
    </row>
    <row r="20913" spans="1:12">
      <c r="A20913" s="83" t="s">
        <v>63352</v>
      </c>
      <c r="B20913" s="83" t="s">
        <v>174</v>
      </c>
      <c r="C20913" s="144" t="s">
        <v>63353</v>
      </c>
      <c r="D20913" s="86" t="s">
        <v>63354</v>
      </c>
      <c r="E20913" s="165" t="s">
        <v>63359</v>
      </c>
      <c r="F20913" s="42"/>
      <c r="G20913" s="85" t="s">
        <v>63360</v>
      </c>
      <c r="H20913" s="128"/>
      <c r="I20913" s="128">
        <v>379</v>
      </c>
      <c r="J20913" s="144"/>
      <c r="K20913" s="86"/>
      <c r="L20913" s="86"/>
    </row>
    <row r="20914" spans="1:12">
      <c r="A20914" s="83" t="s">
        <v>63352</v>
      </c>
      <c r="B20914" s="83" t="s">
        <v>174</v>
      </c>
      <c r="C20914" s="144" t="s">
        <v>63353</v>
      </c>
      <c r="D20914" s="86" t="s">
        <v>63354</v>
      </c>
      <c r="E20914" s="165" t="s">
        <v>63361</v>
      </c>
      <c r="F20914" s="42"/>
      <c r="G20914" s="85" t="s">
        <v>63362</v>
      </c>
      <c r="H20914" s="128"/>
      <c r="I20914" s="128">
        <v>379</v>
      </c>
      <c r="J20914" s="144"/>
      <c r="K20914" s="86"/>
      <c r="L20914" s="86"/>
    </row>
    <row r="20915" spans="1:12">
      <c r="A20915" s="83" t="s">
        <v>63363</v>
      </c>
      <c r="B20915" s="83" t="s">
        <v>340</v>
      </c>
      <c r="C20915" s="144"/>
      <c r="D20915" s="86" t="s">
        <v>62974</v>
      </c>
      <c r="E20915" s="165" t="s">
        <v>29162</v>
      </c>
      <c r="F20915" s="42"/>
      <c r="G20915" s="85" t="s">
        <v>29163</v>
      </c>
      <c r="H20915" s="128"/>
      <c r="I20915" s="128">
        <v>379</v>
      </c>
      <c r="J20915" s="144"/>
      <c r="K20915" s="86"/>
      <c r="L20915" s="86"/>
    </row>
    <row r="20916" spans="1:12">
      <c r="A20916" s="83" t="s">
        <v>63363</v>
      </c>
      <c r="B20916" s="83" t="s">
        <v>340</v>
      </c>
      <c r="C20916" s="144"/>
      <c r="D20916" s="86" t="s">
        <v>62974</v>
      </c>
      <c r="E20916" s="165" t="s">
        <v>29164</v>
      </c>
      <c r="F20916" s="42"/>
      <c r="G20916" s="85" t="s">
        <v>29165</v>
      </c>
      <c r="H20916" s="128"/>
      <c r="I20916" s="128">
        <v>379</v>
      </c>
      <c r="J20916" s="144"/>
      <c r="K20916" s="86"/>
      <c r="L20916" s="86"/>
    </row>
    <row r="20917" spans="1:12">
      <c r="A20917" s="83" t="s">
        <v>63363</v>
      </c>
      <c r="B20917" s="83" t="s">
        <v>340</v>
      </c>
      <c r="C20917" s="144" t="s">
        <v>63364</v>
      </c>
      <c r="D20917" s="86" t="s">
        <v>63365</v>
      </c>
      <c r="E20917" s="165" t="s">
        <v>63366</v>
      </c>
      <c r="F20917" s="42"/>
      <c r="G20917" s="85" t="s">
        <v>63367</v>
      </c>
      <c r="H20917" s="128"/>
      <c r="I20917" s="128">
        <v>379</v>
      </c>
      <c r="J20917" s="144"/>
      <c r="K20917" s="86"/>
      <c r="L20917" s="86"/>
    </row>
    <row r="20918" spans="1:12">
      <c r="A20918" s="83" t="s">
        <v>63363</v>
      </c>
      <c r="B20918" s="83" t="s">
        <v>340</v>
      </c>
      <c r="C20918" s="144" t="s">
        <v>63364</v>
      </c>
      <c r="D20918" s="86" t="s">
        <v>63365</v>
      </c>
      <c r="E20918" s="165" t="s">
        <v>63368</v>
      </c>
      <c r="F20918" s="42"/>
      <c r="G20918" s="85" t="s">
        <v>63369</v>
      </c>
      <c r="H20918" s="128"/>
      <c r="I20918" s="128">
        <v>379</v>
      </c>
      <c r="J20918" s="144"/>
      <c r="K20918" s="86"/>
      <c r="L20918" s="86"/>
    </row>
    <row r="20919" ht="13.9" spans="1:12">
      <c r="A20919" s="83" t="s">
        <v>63363</v>
      </c>
      <c r="B20919" s="83" t="s">
        <v>340</v>
      </c>
      <c r="C20919" s="144" t="s">
        <v>63370</v>
      </c>
      <c r="D20919" s="174"/>
      <c r="E20919" s="165" t="s">
        <v>63371</v>
      </c>
      <c r="F20919" s="42"/>
      <c r="G20919" s="85" t="s">
        <v>63372</v>
      </c>
      <c r="H20919" s="128" t="s">
        <v>63373</v>
      </c>
      <c r="I20919" s="128">
        <v>379</v>
      </c>
      <c r="J20919" s="173" t="s">
        <v>63374</v>
      </c>
      <c r="K20919" s="86"/>
      <c r="L20919" s="86"/>
    </row>
    <row r="20920" spans="1:12">
      <c r="A20920" s="83" t="s">
        <v>63363</v>
      </c>
      <c r="B20920" s="83" t="s">
        <v>340</v>
      </c>
      <c r="C20920" s="144" t="s">
        <v>63375</v>
      </c>
      <c r="D20920" s="86" t="s">
        <v>52542</v>
      </c>
      <c r="E20920" s="165" t="s">
        <v>63376</v>
      </c>
      <c r="F20920" s="42"/>
      <c r="G20920" s="85" t="s">
        <v>63377</v>
      </c>
      <c r="H20920" s="128"/>
      <c r="I20920" s="128">
        <v>379</v>
      </c>
      <c r="J20920" s="144"/>
      <c r="K20920" s="86"/>
      <c r="L20920" s="86"/>
    </row>
    <row r="20921" spans="1:12">
      <c r="A20921" s="83" t="s">
        <v>63363</v>
      </c>
      <c r="B20921" s="83" t="s">
        <v>340</v>
      </c>
      <c r="C20921" s="144" t="s">
        <v>63378</v>
      </c>
      <c r="D20921" s="86" t="s">
        <v>63379</v>
      </c>
      <c r="E20921" s="165" t="s">
        <v>63380</v>
      </c>
      <c r="F20921" s="42"/>
      <c r="G20921" s="85" t="s">
        <v>63381</v>
      </c>
      <c r="H20921" s="128"/>
      <c r="I20921" s="128">
        <v>379</v>
      </c>
      <c r="J20921" s="144"/>
      <c r="K20921" s="86"/>
      <c r="L20921" s="86"/>
    </row>
    <row r="20922" spans="1:12">
      <c r="A20922" s="83" t="s">
        <v>63363</v>
      </c>
      <c r="B20922" s="83" t="s">
        <v>340</v>
      </c>
      <c r="C20922" s="144" t="s">
        <v>63382</v>
      </c>
      <c r="D20922" s="86" t="s">
        <v>63383</v>
      </c>
      <c r="E20922" s="165" t="s">
        <v>63384</v>
      </c>
      <c r="F20922" s="42"/>
      <c r="G20922" s="85" t="s">
        <v>63383</v>
      </c>
      <c r="H20922" s="128"/>
      <c r="I20922" s="128">
        <v>379</v>
      </c>
      <c r="J20922" s="144"/>
      <c r="K20922" s="86"/>
      <c r="L20922" s="86"/>
    </row>
    <row r="20923" spans="1:12">
      <c r="A20923" s="83" t="s">
        <v>63363</v>
      </c>
      <c r="B20923" s="83" t="s">
        <v>340</v>
      </c>
      <c r="C20923" s="144" t="s">
        <v>63385</v>
      </c>
      <c r="D20923" s="86" t="s">
        <v>63386</v>
      </c>
      <c r="E20923" s="165" t="s">
        <v>9057</v>
      </c>
      <c r="F20923" s="165" t="s">
        <v>9058</v>
      </c>
      <c r="G20923" s="85" t="s">
        <v>9059</v>
      </c>
      <c r="H20923" s="128"/>
      <c r="I20923" s="128">
        <v>379</v>
      </c>
      <c r="J20923" s="144"/>
      <c r="K20923" s="86"/>
      <c r="L20923" s="86"/>
    </row>
    <row r="20924" spans="1:12">
      <c r="A20924" s="83" t="s">
        <v>63363</v>
      </c>
      <c r="B20924" s="83" t="s">
        <v>340</v>
      </c>
      <c r="C20924" s="144" t="s">
        <v>63387</v>
      </c>
      <c r="D20924" s="86" t="s">
        <v>8536</v>
      </c>
      <c r="E20924" s="165" t="s">
        <v>63388</v>
      </c>
      <c r="F20924" s="42"/>
      <c r="G20924" s="85" t="s">
        <v>63389</v>
      </c>
      <c r="H20924" s="128"/>
      <c r="I20924" s="128">
        <v>379</v>
      </c>
      <c r="J20924" s="144"/>
      <c r="K20924" s="86"/>
      <c r="L20924" s="86"/>
    </row>
    <row r="20925" spans="1:12">
      <c r="A20925" s="83" t="s">
        <v>63390</v>
      </c>
      <c r="B20925" s="83" t="s">
        <v>241</v>
      </c>
      <c r="C20925" s="144" t="s">
        <v>63391</v>
      </c>
      <c r="D20925" s="86" t="s">
        <v>63392</v>
      </c>
      <c r="E20925" s="165" t="s">
        <v>63393</v>
      </c>
      <c r="F20925" s="165" t="s">
        <v>63394</v>
      </c>
      <c r="G20925" s="85" t="s">
        <v>63392</v>
      </c>
      <c r="H20925" s="128"/>
      <c r="I20925" s="128">
        <v>379</v>
      </c>
      <c r="J20925" s="144"/>
      <c r="K20925" s="86"/>
      <c r="L20925" s="86"/>
    </row>
    <row r="20926" spans="1:12">
      <c r="A20926" s="83" t="s">
        <v>63390</v>
      </c>
      <c r="B20926" s="83" t="s">
        <v>241</v>
      </c>
      <c r="C20926" s="144" t="s">
        <v>63391</v>
      </c>
      <c r="D20926" s="86" t="s">
        <v>63392</v>
      </c>
      <c r="E20926" s="165" t="s">
        <v>63395</v>
      </c>
      <c r="F20926" s="42"/>
      <c r="G20926" s="85" t="s">
        <v>63396</v>
      </c>
      <c r="H20926" s="128"/>
      <c r="I20926" s="128">
        <v>379</v>
      </c>
      <c r="J20926" s="144"/>
      <c r="K20926" s="86"/>
      <c r="L20926" s="86"/>
    </row>
    <row r="20927" spans="1:12">
      <c r="A20927" s="83" t="s">
        <v>63397</v>
      </c>
      <c r="B20927" s="83" t="s">
        <v>241</v>
      </c>
      <c r="C20927" s="144"/>
      <c r="D20927" s="86" t="s">
        <v>63398</v>
      </c>
      <c r="E20927" s="165" t="s">
        <v>63399</v>
      </c>
      <c r="F20927" s="42"/>
      <c r="G20927" s="85" t="s">
        <v>63400</v>
      </c>
      <c r="H20927" s="128"/>
      <c r="I20927" s="128">
        <v>379</v>
      </c>
      <c r="J20927" s="144"/>
      <c r="K20927" s="86"/>
      <c r="L20927" s="86"/>
    </row>
    <row r="20928" spans="1:12">
      <c r="A20928" s="83" t="s">
        <v>63397</v>
      </c>
      <c r="B20928" s="83" t="s">
        <v>241</v>
      </c>
      <c r="C20928" s="144"/>
      <c r="D20928" s="86" t="s">
        <v>63398</v>
      </c>
      <c r="E20928" s="165" t="s">
        <v>63401</v>
      </c>
      <c r="F20928" s="42"/>
      <c r="G20928" s="85" t="s">
        <v>63402</v>
      </c>
      <c r="H20928" s="128"/>
      <c r="I20928" s="128">
        <v>379</v>
      </c>
      <c r="J20928" s="144"/>
      <c r="K20928" s="86"/>
      <c r="L20928" s="86"/>
    </row>
    <row r="20929" spans="1:12">
      <c r="A20929" s="83" t="s">
        <v>63397</v>
      </c>
      <c r="B20929" s="83" t="s">
        <v>241</v>
      </c>
      <c r="C20929" s="144" t="s">
        <v>36561</v>
      </c>
      <c r="D20929" s="86" t="s">
        <v>63403</v>
      </c>
      <c r="E20929" s="165" t="s">
        <v>63343</v>
      </c>
      <c r="F20929" s="42"/>
      <c r="G20929" s="85" t="s">
        <v>63404</v>
      </c>
      <c r="H20929" s="128"/>
      <c r="I20929" s="128">
        <v>379</v>
      </c>
      <c r="J20929" s="144"/>
      <c r="K20929" s="86"/>
      <c r="L20929" s="86"/>
    </row>
    <row r="20930" spans="1:12">
      <c r="A20930" s="83" t="s">
        <v>63397</v>
      </c>
      <c r="B20930" s="83" t="s">
        <v>241</v>
      </c>
      <c r="C20930" s="144" t="s">
        <v>36561</v>
      </c>
      <c r="D20930" s="86" t="s">
        <v>63403</v>
      </c>
      <c r="E20930" s="165" t="s">
        <v>63405</v>
      </c>
      <c r="F20930" s="42"/>
      <c r="G20930" s="85" t="s">
        <v>63406</v>
      </c>
      <c r="H20930" s="128"/>
      <c r="I20930" s="128">
        <v>379</v>
      </c>
      <c r="J20930" s="144"/>
      <c r="K20930" s="86"/>
      <c r="L20930" s="86"/>
    </row>
    <row r="20931" spans="1:12">
      <c r="A20931" s="83" t="s">
        <v>63407</v>
      </c>
      <c r="B20931" s="83" t="s">
        <v>241</v>
      </c>
      <c r="C20931" s="144"/>
      <c r="D20931" s="86" t="s">
        <v>63408</v>
      </c>
      <c r="E20931" s="165" t="s">
        <v>5765</v>
      </c>
      <c r="F20931" s="42"/>
      <c r="G20931" s="85" t="s">
        <v>5766</v>
      </c>
      <c r="H20931" s="128"/>
      <c r="I20931" s="128">
        <v>379</v>
      </c>
      <c r="J20931" s="144"/>
      <c r="K20931" s="86"/>
      <c r="L20931" s="86"/>
    </row>
    <row r="20932" spans="1:12">
      <c r="A20932" s="83" t="s">
        <v>63407</v>
      </c>
      <c r="B20932" s="83" t="s">
        <v>241</v>
      </c>
      <c r="C20932" s="144" t="s">
        <v>63409</v>
      </c>
      <c r="D20932" s="86" t="s">
        <v>63410</v>
      </c>
      <c r="E20932" s="165" t="s">
        <v>63411</v>
      </c>
      <c r="F20932" s="42"/>
      <c r="G20932" s="85" t="s">
        <v>63412</v>
      </c>
      <c r="H20932" s="128"/>
      <c r="I20932" s="128">
        <v>379</v>
      </c>
      <c r="J20932" s="144"/>
      <c r="K20932" s="86"/>
      <c r="L20932" s="86"/>
    </row>
    <row r="20933" spans="1:12">
      <c r="A20933" s="83" t="s">
        <v>63413</v>
      </c>
      <c r="B20933" s="83" t="s">
        <v>87</v>
      </c>
      <c r="C20933" s="144"/>
      <c r="D20933" s="86" t="s">
        <v>63414</v>
      </c>
      <c r="E20933" s="165" t="s">
        <v>63415</v>
      </c>
      <c r="F20933" s="42"/>
      <c r="G20933" s="85" t="s">
        <v>63416</v>
      </c>
      <c r="H20933" s="128"/>
      <c r="I20933" s="128">
        <v>379</v>
      </c>
      <c r="J20933" s="144"/>
      <c r="K20933" s="86"/>
      <c r="L20933" s="86"/>
    </row>
    <row r="20934" spans="1:12">
      <c r="A20934" s="83" t="s">
        <v>63417</v>
      </c>
      <c r="B20934" s="83" t="s">
        <v>241</v>
      </c>
      <c r="C20934" s="144"/>
      <c r="D20934" s="86" t="s">
        <v>63418</v>
      </c>
      <c r="E20934" s="165" t="s">
        <v>63419</v>
      </c>
      <c r="F20934" s="42"/>
      <c r="G20934" s="85" t="s">
        <v>63420</v>
      </c>
      <c r="H20934" s="128"/>
      <c r="I20934" s="128">
        <v>379</v>
      </c>
      <c r="J20934" s="144"/>
      <c r="K20934" s="86"/>
      <c r="L20934" s="86"/>
    </row>
    <row r="20935" spans="1:12">
      <c r="A20935" s="83" t="s">
        <v>63417</v>
      </c>
      <c r="B20935" s="83" t="s">
        <v>241</v>
      </c>
      <c r="C20935" s="144"/>
      <c r="D20935" s="86" t="s">
        <v>63418</v>
      </c>
      <c r="E20935" s="165" t="s">
        <v>63421</v>
      </c>
      <c r="F20935" s="42"/>
      <c r="G20935" s="85" t="s">
        <v>63422</v>
      </c>
      <c r="H20935" s="128"/>
      <c r="I20935" s="128">
        <v>379</v>
      </c>
      <c r="J20935" s="144"/>
      <c r="K20935" s="86"/>
      <c r="L20935" s="86"/>
    </row>
    <row r="20936" spans="1:12">
      <c r="A20936" s="83" t="s">
        <v>63423</v>
      </c>
      <c r="B20936" s="83" t="s">
        <v>241</v>
      </c>
      <c r="C20936" s="144"/>
      <c r="D20936" s="86" t="s">
        <v>63424</v>
      </c>
      <c r="E20936" s="165" t="s">
        <v>63425</v>
      </c>
      <c r="F20936" s="42"/>
      <c r="G20936" s="85" t="s">
        <v>63426</v>
      </c>
      <c r="H20936" s="128"/>
      <c r="I20936" s="128">
        <v>379</v>
      </c>
      <c r="J20936" s="144"/>
      <c r="K20936" s="86"/>
      <c r="L20936" s="86"/>
    </row>
    <row r="20937" spans="1:12">
      <c r="A20937" s="83" t="s">
        <v>63423</v>
      </c>
      <c r="B20937" s="83" t="s">
        <v>241</v>
      </c>
      <c r="C20937" s="144"/>
      <c r="D20937" s="86" t="s">
        <v>63424</v>
      </c>
      <c r="E20937" s="165" t="s">
        <v>63427</v>
      </c>
      <c r="F20937" s="42"/>
      <c r="G20937" s="85" t="s">
        <v>63428</v>
      </c>
      <c r="H20937" s="128"/>
      <c r="I20937" s="128">
        <v>379</v>
      </c>
      <c r="J20937" s="175" t="s">
        <v>312</v>
      </c>
      <c r="K20937" s="86"/>
      <c r="L20937" s="86"/>
    </row>
    <row r="20938" spans="1:12">
      <c r="A20938" s="83" t="s">
        <v>63429</v>
      </c>
      <c r="B20938" s="83" t="s">
        <v>87</v>
      </c>
      <c r="C20938" s="144"/>
      <c r="D20938" s="86" t="s">
        <v>63430</v>
      </c>
      <c r="E20938" s="165" t="s">
        <v>63431</v>
      </c>
      <c r="F20938" s="42"/>
      <c r="G20938" s="85" t="s">
        <v>63432</v>
      </c>
      <c r="H20938" s="128"/>
      <c r="I20938" s="128">
        <v>379</v>
      </c>
      <c r="J20938" s="144"/>
      <c r="K20938" s="86"/>
      <c r="L20938" s="86"/>
    </row>
    <row r="20939" spans="1:12">
      <c r="A20939" s="83" t="s">
        <v>63433</v>
      </c>
      <c r="B20939" s="83" t="s">
        <v>87</v>
      </c>
      <c r="C20939" s="144"/>
      <c r="D20939" s="86" t="s">
        <v>63434</v>
      </c>
      <c r="E20939" s="165" t="s">
        <v>45782</v>
      </c>
      <c r="F20939" s="42"/>
      <c r="G20939" s="85" t="s">
        <v>63435</v>
      </c>
      <c r="H20939" s="128"/>
      <c r="I20939" s="128">
        <v>379</v>
      </c>
      <c r="J20939" s="144"/>
      <c r="K20939" s="86"/>
      <c r="L20939" s="86"/>
    </row>
    <row r="20940" spans="1:12">
      <c r="A20940" s="83" t="s">
        <v>63433</v>
      </c>
      <c r="B20940" s="83" t="s">
        <v>87</v>
      </c>
      <c r="C20940" s="144"/>
      <c r="D20940" s="86" t="s">
        <v>63434</v>
      </c>
      <c r="E20940" s="165" t="s">
        <v>63436</v>
      </c>
      <c r="F20940" s="42"/>
      <c r="G20940" s="85" t="s">
        <v>63437</v>
      </c>
      <c r="H20940" s="128"/>
      <c r="I20940" s="128">
        <v>379</v>
      </c>
      <c r="J20940" s="144"/>
      <c r="K20940" s="86"/>
      <c r="L20940" s="86"/>
    </row>
    <row r="20941" spans="1:12">
      <c r="A20941" s="83" t="s">
        <v>63438</v>
      </c>
      <c r="B20941" s="83" t="s">
        <v>174</v>
      </c>
      <c r="C20941" s="144"/>
      <c r="D20941" s="86" t="s">
        <v>63439</v>
      </c>
      <c r="E20941" s="165" t="s">
        <v>63440</v>
      </c>
      <c r="F20941" s="42"/>
      <c r="G20941" s="85" t="s">
        <v>63441</v>
      </c>
      <c r="H20941" s="128"/>
      <c r="I20941" s="128">
        <v>379</v>
      </c>
      <c r="J20941" s="144"/>
      <c r="K20941" s="86"/>
      <c r="L20941" s="86"/>
    </row>
    <row r="20942" spans="1:12">
      <c r="A20942" s="83" t="s">
        <v>63438</v>
      </c>
      <c r="B20942" s="83" t="s">
        <v>174</v>
      </c>
      <c r="C20942" s="144" t="s">
        <v>63442</v>
      </c>
      <c r="D20942" s="86" t="s">
        <v>63443</v>
      </c>
      <c r="E20942" s="165" t="s">
        <v>63444</v>
      </c>
      <c r="F20942" s="42"/>
      <c r="G20942" s="85" t="s">
        <v>63445</v>
      </c>
      <c r="H20942" s="128"/>
      <c r="I20942" s="128">
        <v>379</v>
      </c>
      <c r="J20942" s="144"/>
      <c r="K20942" s="86"/>
      <c r="L20942" s="86"/>
    </row>
    <row r="20943" spans="1:12">
      <c r="A20943" s="83" t="s">
        <v>63446</v>
      </c>
      <c r="B20943" s="83" t="s">
        <v>87</v>
      </c>
      <c r="C20943" s="144"/>
      <c r="D20943" s="86" t="s">
        <v>63447</v>
      </c>
      <c r="E20943" s="165" t="s">
        <v>5891</v>
      </c>
      <c r="F20943" s="42"/>
      <c r="G20943" s="85" t="s">
        <v>14555</v>
      </c>
      <c r="H20943" s="128"/>
      <c r="I20943" s="128">
        <v>379</v>
      </c>
      <c r="J20943" s="144"/>
      <c r="K20943" s="86"/>
      <c r="L20943" s="86"/>
    </row>
    <row r="20944" spans="1:12">
      <c r="A20944" s="83" t="s">
        <v>63446</v>
      </c>
      <c r="B20944" s="83" t="s">
        <v>87</v>
      </c>
      <c r="C20944" s="144" t="s">
        <v>63448</v>
      </c>
      <c r="D20944" s="86" t="s">
        <v>63449</v>
      </c>
      <c r="E20944" s="165" t="s">
        <v>63450</v>
      </c>
      <c r="F20944" s="42"/>
      <c r="G20944" s="85" t="s">
        <v>63451</v>
      </c>
      <c r="H20944" s="128"/>
      <c r="I20944" s="128">
        <v>379</v>
      </c>
      <c r="J20944" s="176" t="s">
        <v>63452</v>
      </c>
      <c r="K20944" s="86"/>
      <c r="L20944" s="86"/>
    </row>
    <row r="20945" spans="1:12">
      <c r="A20945" s="83" t="s">
        <v>63446</v>
      </c>
      <c r="B20945" s="83" t="s">
        <v>87</v>
      </c>
      <c r="C20945" s="144" t="s">
        <v>63448</v>
      </c>
      <c r="D20945" s="86" t="s">
        <v>63449</v>
      </c>
      <c r="E20945" s="165" t="s">
        <v>63453</v>
      </c>
      <c r="F20945" s="42"/>
      <c r="G20945" s="85" t="s">
        <v>63454</v>
      </c>
      <c r="H20945" s="128"/>
      <c r="I20945" s="128">
        <v>379</v>
      </c>
      <c r="J20945" s="144"/>
      <c r="K20945" s="86"/>
      <c r="L20945" s="86"/>
    </row>
    <row r="20946" spans="1:12">
      <c r="A20946" s="83" t="s">
        <v>63446</v>
      </c>
      <c r="B20946" s="83" t="s">
        <v>87</v>
      </c>
      <c r="C20946" s="144" t="s">
        <v>63455</v>
      </c>
      <c r="D20946" s="86" t="s">
        <v>63456</v>
      </c>
      <c r="E20946" s="165" t="s">
        <v>49095</v>
      </c>
      <c r="F20946" s="42"/>
      <c r="G20946" s="85" t="s">
        <v>12527</v>
      </c>
      <c r="H20946" s="128"/>
      <c r="I20946" s="128">
        <v>379</v>
      </c>
      <c r="J20946" s="144"/>
      <c r="K20946" s="86"/>
      <c r="L20946" s="86"/>
    </row>
    <row r="20947" spans="1:12">
      <c r="A20947" s="83" t="s">
        <v>63446</v>
      </c>
      <c r="B20947" s="83" t="s">
        <v>87</v>
      </c>
      <c r="C20947" s="144" t="s">
        <v>63455</v>
      </c>
      <c r="D20947" s="86" t="s">
        <v>63456</v>
      </c>
      <c r="E20947" s="165" t="s">
        <v>12524</v>
      </c>
      <c r="F20947" s="42"/>
      <c r="G20947" s="85" t="s">
        <v>12525</v>
      </c>
      <c r="H20947" s="128"/>
      <c r="I20947" s="128">
        <v>379</v>
      </c>
      <c r="J20947" s="144"/>
      <c r="K20947" s="86"/>
      <c r="L20947" s="86"/>
    </row>
    <row r="20948" spans="1:12">
      <c r="A20948" s="83" t="s">
        <v>63446</v>
      </c>
      <c r="B20948" s="83" t="s">
        <v>87</v>
      </c>
      <c r="C20948" s="144" t="s">
        <v>63457</v>
      </c>
      <c r="D20948" s="174" t="s">
        <v>63458</v>
      </c>
      <c r="E20948" s="165" t="s">
        <v>22033</v>
      </c>
      <c r="F20948" s="145" t="s">
        <v>22034</v>
      </c>
      <c r="G20948" s="85" t="s">
        <v>63459</v>
      </c>
      <c r="H20948" s="128"/>
      <c r="I20948" s="128">
        <v>379</v>
      </c>
      <c r="J20948" s="175" t="s">
        <v>312</v>
      </c>
      <c r="K20948" s="86"/>
      <c r="L20948" s="86"/>
    </row>
    <row r="20949" spans="1:12">
      <c r="A20949" s="83" t="s">
        <v>63446</v>
      </c>
      <c r="B20949" s="83" t="s">
        <v>87</v>
      </c>
      <c r="C20949" s="144" t="s">
        <v>63457</v>
      </c>
      <c r="D20949" s="174" t="s">
        <v>63458</v>
      </c>
      <c r="E20949" s="165" t="s">
        <v>63460</v>
      </c>
      <c r="F20949" s="42"/>
      <c r="G20949" s="85" t="s">
        <v>63461</v>
      </c>
      <c r="H20949" s="128"/>
      <c r="I20949" s="128">
        <v>379</v>
      </c>
      <c r="J20949" s="144"/>
      <c r="K20949" s="86"/>
      <c r="L20949" s="86"/>
    </row>
    <row r="20950" spans="1:12">
      <c r="A20950" s="83" t="s">
        <v>63462</v>
      </c>
      <c r="B20950" s="83" t="s">
        <v>55</v>
      </c>
      <c r="C20950" s="144"/>
      <c r="D20950" s="86" t="s">
        <v>63463</v>
      </c>
      <c r="E20950" s="165" t="s">
        <v>5891</v>
      </c>
      <c r="F20950" s="42"/>
      <c r="G20950" s="85" t="s">
        <v>14555</v>
      </c>
      <c r="H20950" s="128"/>
      <c r="I20950" s="128">
        <v>379</v>
      </c>
      <c r="J20950" s="144"/>
      <c r="K20950" s="86"/>
      <c r="L20950" s="86"/>
    </row>
    <row r="20951" spans="1:12">
      <c r="A20951" s="83" t="s">
        <v>63462</v>
      </c>
      <c r="B20951" s="83" t="s">
        <v>55</v>
      </c>
      <c r="C20951" s="144" t="s">
        <v>63464</v>
      </c>
      <c r="D20951" s="86" t="s">
        <v>63465</v>
      </c>
      <c r="E20951" s="165" t="s">
        <v>13</v>
      </c>
      <c r="F20951" s="42"/>
      <c r="G20951" s="85" t="s">
        <v>14</v>
      </c>
      <c r="H20951" s="128"/>
      <c r="I20951" s="128">
        <v>379</v>
      </c>
      <c r="J20951" s="144"/>
      <c r="K20951" s="86"/>
      <c r="L20951" s="86"/>
    </row>
    <row r="20952" spans="1:12">
      <c r="A20952" s="83" t="s">
        <v>63462</v>
      </c>
      <c r="B20952" s="83" t="s">
        <v>55</v>
      </c>
      <c r="C20952" s="144" t="s">
        <v>63464</v>
      </c>
      <c r="D20952" s="86" t="s">
        <v>63465</v>
      </c>
      <c r="E20952" s="165" t="s">
        <v>39678</v>
      </c>
      <c r="F20952" s="42"/>
      <c r="G20952" s="85" t="s">
        <v>23954</v>
      </c>
      <c r="H20952" s="128"/>
      <c r="I20952" s="128">
        <v>379</v>
      </c>
      <c r="J20952" s="144"/>
      <c r="K20952" s="86"/>
      <c r="L20952" s="86"/>
    </row>
    <row r="20953" spans="1:12">
      <c r="A20953" s="83" t="s">
        <v>63462</v>
      </c>
      <c r="B20953" s="83" t="s">
        <v>55</v>
      </c>
      <c r="C20953" s="144" t="s">
        <v>63464</v>
      </c>
      <c r="D20953" s="86" t="s">
        <v>63465</v>
      </c>
      <c r="E20953" s="165" t="s">
        <v>3045</v>
      </c>
      <c r="F20953" s="42"/>
      <c r="G20953" s="85" t="s">
        <v>3046</v>
      </c>
      <c r="H20953" s="154"/>
      <c r="I20953" s="128">
        <v>379</v>
      </c>
      <c r="J20953" s="144"/>
      <c r="K20953" s="86"/>
      <c r="L20953" s="86"/>
    </row>
    <row r="20954" spans="1:12">
      <c r="A20954" s="83" t="s">
        <v>63462</v>
      </c>
      <c r="B20954" s="83" t="s">
        <v>55</v>
      </c>
      <c r="C20954" s="144" t="s">
        <v>63466</v>
      </c>
      <c r="D20954" s="86" t="s">
        <v>63467</v>
      </c>
      <c r="E20954" s="165" t="s">
        <v>63468</v>
      </c>
      <c r="F20954" s="42"/>
      <c r="G20954" s="85" t="s">
        <v>63469</v>
      </c>
      <c r="H20954" s="128"/>
      <c r="I20954" s="128">
        <v>379</v>
      </c>
      <c r="J20954" s="144"/>
      <c r="K20954" s="86"/>
      <c r="L20954" s="86"/>
    </row>
    <row r="20955" spans="1:12">
      <c r="A20955" s="83" t="s">
        <v>63462</v>
      </c>
      <c r="B20955" s="83" t="s">
        <v>55</v>
      </c>
      <c r="C20955" s="144" t="s">
        <v>63470</v>
      </c>
      <c r="D20955" s="86" t="s">
        <v>63471</v>
      </c>
      <c r="E20955" s="165" t="s">
        <v>1367</v>
      </c>
      <c r="F20955" s="42"/>
      <c r="G20955" s="85" t="s">
        <v>1368</v>
      </c>
      <c r="H20955" s="128"/>
      <c r="I20955" s="128">
        <v>379</v>
      </c>
      <c r="J20955" s="144"/>
      <c r="K20955" s="86"/>
      <c r="L20955" s="86"/>
    </row>
    <row r="20956" spans="1:12">
      <c r="A20956" s="83" t="s">
        <v>63462</v>
      </c>
      <c r="B20956" s="83" t="s">
        <v>55</v>
      </c>
      <c r="C20956" s="144" t="s">
        <v>63472</v>
      </c>
      <c r="D20956" s="86" t="s">
        <v>63473</v>
      </c>
      <c r="E20956" s="165" t="s">
        <v>63474</v>
      </c>
      <c r="F20956" s="42"/>
      <c r="G20956" s="85" t="s">
        <v>63475</v>
      </c>
      <c r="H20956" s="128"/>
      <c r="I20956" s="128">
        <v>379</v>
      </c>
      <c r="J20956" s="176" t="s">
        <v>63476</v>
      </c>
      <c r="K20956" s="86"/>
      <c r="L20956" s="86"/>
    </row>
    <row r="20957" spans="1:12">
      <c r="A20957" s="83" t="s">
        <v>63462</v>
      </c>
      <c r="B20957" s="83" t="s">
        <v>340</v>
      </c>
      <c r="C20957" s="144" t="s">
        <v>18990</v>
      </c>
      <c r="D20957" s="86" t="s">
        <v>63477</v>
      </c>
      <c r="E20957" s="165" t="s">
        <v>63478</v>
      </c>
      <c r="F20957" s="42"/>
      <c r="G20957" s="85" t="s">
        <v>63479</v>
      </c>
      <c r="H20957" s="128"/>
      <c r="I20957" s="128">
        <v>379</v>
      </c>
      <c r="J20957" s="144"/>
      <c r="K20957" s="86"/>
      <c r="L20957" s="86"/>
    </row>
    <row r="20958" spans="1:12">
      <c r="A20958" s="83" t="s">
        <v>63462</v>
      </c>
      <c r="B20958" s="83" t="s">
        <v>340</v>
      </c>
      <c r="C20958" s="144" t="s">
        <v>18990</v>
      </c>
      <c r="D20958" s="86" t="s">
        <v>63477</v>
      </c>
      <c r="E20958" s="165" t="s">
        <v>63480</v>
      </c>
      <c r="F20958" s="42"/>
      <c r="G20958" s="85" t="s">
        <v>63481</v>
      </c>
      <c r="H20958" s="128"/>
      <c r="I20958" s="128">
        <v>379</v>
      </c>
      <c r="J20958" s="144"/>
      <c r="K20958" s="86"/>
      <c r="L20958" s="86"/>
    </row>
    <row r="20959" spans="1:12">
      <c r="A20959" s="83" t="s">
        <v>63462</v>
      </c>
      <c r="B20959" s="83" t="s">
        <v>340</v>
      </c>
      <c r="C20959" s="144" t="s">
        <v>25237</v>
      </c>
      <c r="D20959" s="86" t="s">
        <v>63482</v>
      </c>
      <c r="E20959" s="165" t="s">
        <v>63483</v>
      </c>
      <c r="F20959" s="42"/>
      <c r="G20959" s="85" t="s">
        <v>63484</v>
      </c>
      <c r="H20959" s="128"/>
      <c r="I20959" s="128">
        <v>379</v>
      </c>
      <c r="J20959" s="144"/>
      <c r="K20959" s="86"/>
      <c r="L20959" s="86"/>
    </row>
    <row r="20960" spans="1:12">
      <c r="A20960" s="83" t="s">
        <v>63485</v>
      </c>
      <c r="B20960" s="83" t="s">
        <v>87</v>
      </c>
      <c r="C20960" s="144"/>
      <c r="D20960" s="86" t="s">
        <v>63486</v>
      </c>
      <c r="E20960" s="165" t="s">
        <v>20304</v>
      </c>
      <c r="F20960" s="42"/>
      <c r="G20960" s="85" t="s">
        <v>7646</v>
      </c>
      <c r="H20960" s="128"/>
      <c r="I20960" s="128">
        <v>379</v>
      </c>
      <c r="J20960" s="144"/>
      <c r="K20960" s="86"/>
      <c r="L20960" s="86"/>
    </row>
    <row r="20961" spans="1:12">
      <c r="A20961" s="83" t="s">
        <v>63485</v>
      </c>
      <c r="B20961" s="83" t="s">
        <v>87</v>
      </c>
      <c r="C20961" s="144"/>
      <c r="D20961" s="86" t="s">
        <v>63486</v>
      </c>
      <c r="E20961" s="165" t="s">
        <v>28921</v>
      </c>
      <c r="F20961" s="42"/>
      <c r="G20961" s="85" t="s">
        <v>28922</v>
      </c>
      <c r="H20961" s="128"/>
      <c r="I20961" s="128">
        <v>379</v>
      </c>
      <c r="J20961" s="144"/>
      <c r="K20961" s="86"/>
      <c r="L20961" s="86"/>
    </row>
    <row r="20962" spans="1:12">
      <c r="A20962" s="83" t="s">
        <v>63485</v>
      </c>
      <c r="B20962" s="83" t="s">
        <v>87</v>
      </c>
      <c r="C20962" s="144" t="s">
        <v>63487</v>
      </c>
      <c r="D20962" s="86" t="s">
        <v>63488</v>
      </c>
      <c r="E20962" s="165" t="s">
        <v>51701</v>
      </c>
      <c r="F20962" s="42"/>
      <c r="G20962" s="85" t="s">
        <v>8071</v>
      </c>
      <c r="H20962" s="128"/>
      <c r="I20962" s="128">
        <v>379</v>
      </c>
      <c r="J20962" s="144"/>
      <c r="K20962" s="86"/>
      <c r="L20962" s="86"/>
    </row>
    <row r="20963" spans="1:12">
      <c r="A20963" s="83" t="s">
        <v>63485</v>
      </c>
      <c r="B20963" s="83" t="s">
        <v>87</v>
      </c>
      <c r="C20963" s="144" t="s">
        <v>63489</v>
      </c>
      <c r="D20963" s="86" t="s">
        <v>63490</v>
      </c>
      <c r="E20963" s="165" t="s">
        <v>63491</v>
      </c>
      <c r="F20963" s="42"/>
      <c r="G20963" s="85" t="s">
        <v>63492</v>
      </c>
      <c r="H20963" s="128"/>
      <c r="I20963" s="128">
        <v>379</v>
      </c>
      <c r="J20963" s="144"/>
      <c r="K20963" s="86"/>
      <c r="L20963" s="86"/>
    </row>
    <row r="20964" spans="1:12">
      <c r="A20964" s="83" t="s">
        <v>63485</v>
      </c>
      <c r="B20964" s="83" t="s">
        <v>87</v>
      </c>
      <c r="C20964" s="144" t="s">
        <v>63489</v>
      </c>
      <c r="D20964" s="86" t="s">
        <v>63490</v>
      </c>
      <c r="E20964" s="165" t="s">
        <v>63493</v>
      </c>
      <c r="F20964" s="42"/>
      <c r="G20964" s="85" t="s">
        <v>63494</v>
      </c>
      <c r="H20964" s="128"/>
      <c r="I20964" s="128">
        <v>379</v>
      </c>
      <c r="J20964" s="144"/>
      <c r="K20964" s="86"/>
      <c r="L20964" s="86"/>
    </row>
    <row r="20965" spans="1:12">
      <c r="A20965" s="83" t="s">
        <v>63485</v>
      </c>
      <c r="B20965" s="83" t="s">
        <v>87</v>
      </c>
      <c r="C20965" s="144" t="s">
        <v>63495</v>
      </c>
      <c r="D20965" s="86" t="s">
        <v>63496</v>
      </c>
      <c r="E20965" s="165" t="s">
        <v>63497</v>
      </c>
      <c r="F20965" s="42"/>
      <c r="G20965" s="85" t="s">
        <v>63498</v>
      </c>
      <c r="H20965" s="128"/>
      <c r="I20965" s="128">
        <v>379</v>
      </c>
      <c r="J20965" s="144"/>
      <c r="K20965" s="86"/>
      <c r="L20965" s="86"/>
    </row>
    <row r="20966" spans="1:12">
      <c r="A20966" s="83" t="s">
        <v>63485</v>
      </c>
      <c r="B20966" s="83" t="s">
        <v>87</v>
      </c>
      <c r="C20966" s="144" t="s">
        <v>63499</v>
      </c>
      <c r="D20966" s="86" t="s">
        <v>63500</v>
      </c>
      <c r="E20966" s="165" t="s">
        <v>63501</v>
      </c>
      <c r="F20966" s="42"/>
      <c r="G20966" s="85" t="s">
        <v>63502</v>
      </c>
      <c r="H20966" s="154" t="s">
        <v>63503</v>
      </c>
      <c r="I20966" s="128">
        <v>379</v>
      </c>
      <c r="J20966" s="144"/>
      <c r="K20966" s="86"/>
      <c r="L20966" s="86"/>
    </row>
    <row r="20967" spans="1:12">
      <c r="A20967" s="83" t="s">
        <v>63485</v>
      </c>
      <c r="B20967" s="83" t="s">
        <v>87</v>
      </c>
      <c r="C20967" s="144" t="s">
        <v>63499</v>
      </c>
      <c r="D20967" s="86" t="s">
        <v>63500</v>
      </c>
      <c r="E20967" s="165" t="s">
        <v>63504</v>
      </c>
      <c r="F20967" s="42"/>
      <c r="G20967" s="85" t="s">
        <v>37385</v>
      </c>
      <c r="H20967" s="154" t="s">
        <v>37386</v>
      </c>
      <c r="I20967" s="128">
        <v>379</v>
      </c>
      <c r="J20967" s="144"/>
      <c r="K20967" s="86"/>
      <c r="L20967" s="86"/>
    </row>
    <row r="20968" spans="1:12">
      <c r="A20968" s="83" t="s">
        <v>63485</v>
      </c>
      <c r="B20968" s="83" t="s">
        <v>87</v>
      </c>
      <c r="C20968" s="144" t="s">
        <v>63505</v>
      </c>
      <c r="D20968" s="86" t="s">
        <v>63506</v>
      </c>
      <c r="E20968" s="165" t="s">
        <v>63507</v>
      </c>
      <c r="F20968" s="42"/>
      <c r="G20968" s="85" t="s">
        <v>63508</v>
      </c>
      <c r="H20968" s="128"/>
      <c r="I20968" s="128">
        <v>379</v>
      </c>
      <c r="J20968" s="144"/>
      <c r="K20968" s="86"/>
      <c r="L20968" s="86"/>
    </row>
    <row r="20969" spans="1:12">
      <c r="A20969" s="83" t="s">
        <v>63485</v>
      </c>
      <c r="B20969" s="83" t="s">
        <v>87</v>
      </c>
      <c r="C20969" s="144" t="s">
        <v>63509</v>
      </c>
      <c r="D20969" s="86" t="s">
        <v>63510</v>
      </c>
      <c r="E20969" s="165" t="s">
        <v>63511</v>
      </c>
      <c r="F20969" s="42"/>
      <c r="G20969" s="85" t="s">
        <v>63512</v>
      </c>
      <c r="H20969" s="154" t="s">
        <v>63513</v>
      </c>
      <c r="I20969" s="128">
        <v>380</v>
      </c>
      <c r="J20969" s="144"/>
      <c r="K20969" s="86"/>
      <c r="L20969" s="86"/>
    </row>
    <row r="20970" spans="1:12">
      <c r="A20970" s="83" t="s">
        <v>63485</v>
      </c>
      <c r="B20970" s="83" t="s">
        <v>87</v>
      </c>
      <c r="C20970" s="144" t="s">
        <v>63514</v>
      </c>
      <c r="D20970" s="86" t="s">
        <v>63515</v>
      </c>
      <c r="E20970" s="165" t="s">
        <v>63516</v>
      </c>
      <c r="F20970" s="42"/>
      <c r="G20970" s="85" t="s">
        <v>63517</v>
      </c>
      <c r="H20970" s="128"/>
      <c r="I20970" s="128">
        <v>380</v>
      </c>
      <c r="J20970" s="144"/>
      <c r="K20970" s="86"/>
      <c r="L20970" s="86"/>
    </row>
    <row r="20971" spans="1:12">
      <c r="A20971" s="83" t="s">
        <v>63485</v>
      </c>
      <c r="B20971" s="83" t="s">
        <v>87</v>
      </c>
      <c r="C20971" s="144" t="s">
        <v>63514</v>
      </c>
      <c r="D20971" s="86" t="s">
        <v>63515</v>
      </c>
      <c r="E20971" s="165" t="s">
        <v>63518</v>
      </c>
      <c r="F20971" s="42"/>
      <c r="G20971" s="85" t="s">
        <v>63519</v>
      </c>
      <c r="H20971" s="128"/>
      <c r="I20971" s="128">
        <v>380</v>
      </c>
      <c r="J20971" s="144"/>
      <c r="K20971" s="86"/>
      <c r="L20971" s="86"/>
    </row>
    <row r="20972" spans="1:12">
      <c r="A20972" s="83" t="s">
        <v>63485</v>
      </c>
      <c r="B20972" s="83" t="s">
        <v>87</v>
      </c>
      <c r="C20972" s="144" t="s">
        <v>63520</v>
      </c>
      <c r="D20972" s="174" t="s">
        <v>63521</v>
      </c>
      <c r="E20972" s="165" t="s">
        <v>63522</v>
      </c>
      <c r="F20972" s="42"/>
      <c r="G20972" s="85" t="s">
        <v>63523</v>
      </c>
      <c r="H20972" s="128"/>
      <c r="I20972" s="128">
        <v>380</v>
      </c>
      <c r="J20972" s="144"/>
      <c r="K20972" s="86"/>
      <c r="L20972" s="86"/>
    </row>
    <row r="20973" spans="1:12">
      <c r="A20973" s="83" t="s">
        <v>63485</v>
      </c>
      <c r="B20973" s="83" t="s">
        <v>87</v>
      </c>
      <c r="C20973" s="144" t="s">
        <v>63524</v>
      </c>
      <c r="D20973" s="86" t="s">
        <v>63525</v>
      </c>
      <c r="E20973" s="165" t="s">
        <v>63526</v>
      </c>
      <c r="F20973" s="42"/>
      <c r="G20973" s="85" t="s">
        <v>63525</v>
      </c>
      <c r="H20973" s="128"/>
      <c r="I20973" s="128">
        <v>380</v>
      </c>
      <c r="J20973" s="144"/>
      <c r="K20973" s="86"/>
      <c r="L20973" s="86"/>
    </row>
    <row r="20974" spans="1:12">
      <c r="A20974" s="83" t="s">
        <v>63485</v>
      </c>
      <c r="B20974" s="83" t="s">
        <v>174</v>
      </c>
      <c r="C20974" s="144" t="s">
        <v>63527</v>
      </c>
      <c r="D20974" s="86" t="s">
        <v>60839</v>
      </c>
      <c r="E20974" s="165" t="s">
        <v>63528</v>
      </c>
      <c r="F20974" s="42"/>
      <c r="G20974" s="85" t="s">
        <v>60841</v>
      </c>
      <c r="H20974" s="128"/>
      <c r="I20974" s="128">
        <v>380</v>
      </c>
      <c r="J20974" s="144"/>
      <c r="K20974" s="86"/>
      <c r="L20974" s="86"/>
    </row>
    <row r="20975" spans="1:12">
      <c r="A20975" s="83" t="s">
        <v>63485</v>
      </c>
      <c r="B20975" s="83" t="s">
        <v>174</v>
      </c>
      <c r="C20975" s="144" t="s">
        <v>63529</v>
      </c>
      <c r="D20975" s="86" t="s">
        <v>63530</v>
      </c>
      <c r="E20975" s="165" t="s">
        <v>63531</v>
      </c>
      <c r="F20975" s="42"/>
      <c r="G20975" s="85" t="s">
        <v>63530</v>
      </c>
      <c r="H20975" s="128"/>
      <c r="I20975" s="128">
        <v>380</v>
      </c>
      <c r="J20975" s="144"/>
      <c r="K20975" s="86"/>
      <c r="L20975" s="86"/>
    </row>
    <row r="20976" spans="1:12">
      <c r="A20976" s="83" t="s">
        <v>63485</v>
      </c>
      <c r="B20976" s="83" t="s">
        <v>174</v>
      </c>
      <c r="C20976" s="144" t="s">
        <v>63529</v>
      </c>
      <c r="D20976" s="86" t="s">
        <v>63530</v>
      </c>
      <c r="E20976" s="165" t="s">
        <v>2846</v>
      </c>
      <c r="F20976" s="42"/>
      <c r="G20976" s="85" t="s">
        <v>2847</v>
      </c>
      <c r="H20976" s="128"/>
      <c r="I20976" s="128">
        <v>380</v>
      </c>
      <c r="J20976" s="144"/>
      <c r="K20976" s="86"/>
      <c r="L20976" s="86"/>
    </row>
    <row r="20977" spans="1:12">
      <c r="A20977" s="83" t="s">
        <v>63532</v>
      </c>
      <c r="B20977" s="83" t="s">
        <v>31909</v>
      </c>
      <c r="C20977" s="144"/>
      <c r="D20977" s="86" t="s">
        <v>63533</v>
      </c>
      <c r="E20977" s="165" t="s">
        <v>10094</v>
      </c>
      <c r="F20977" s="42"/>
      <c r="G20977" s="85" t="s">
        <v>6557</v>
      </c>
      <c r="H20977" s="128"/>
      <c r="I20977" s="128">
        <v>380</v>
      </c>
      <c r="J20977" s="144"/>
      <c r="K20977" s="86"/>
      <c r="L20977" s="86"/>
    </row>
    <row r="20978" spans="1:12">
      <c r="A20978" s="83" t="s">
        <v>63532</v>
      </c>
      <c r="B20978" s="83" t="s">
        <v>31909</v>
      </c>
      <c r="C20978" s="144"/>
      <c r="D20978" s="86" t="s">
        <v>63533</v>
      </c>
      <c r="E20978" s="165" t="s">
        <v>63534</v>
      </c>
      <c r="F20978" s="42"/>
      <c r="G20978" s="85" t="s">
        <v>63535</v>
      </c>
      <c r="H20978" s="128"/>
      <c r="I20978" s="128">
        <v>380</v>
      </c>
      <c r="J20978" s="144"/>
      <c r="K20978" s="86"/>
      <c r="L20978" s="86"/>
    </row>
    <row r="20979" spans="1:12">
      <c r="A20979" s="83" t="s">
        <v>63536</v>
      </c>
      <c r="B20979" s="83" t="s">
        <v>241</v>
      </c>
      <c r="C20979" s="144"/>
      <c r="D20979" s="86" t="s">
        <v>63537</v>
      </c>
      <c r="E20979" s="165" t="s">
        <v>63538</v>
      </c>
      <c r="F20979" s="42"/>
      <c r="G20979" s="85" t="s">
        <v>63539</v>
      </c>
      <c r="H20979" s="128"/>
      <c r="I20979" s="128">
        <v>380</v>
      </c>
      <c r="J20979" s="144"/>
      <c r="K20979" s="86"/>
      <c r="L20979" s="86"/>
    </row>
    <row r="20980" spans="1:12">
      <c r="A20980" s="83" t="s">
        <v>63536</v>
      </c>
      <c r="B20980" s="83" t="s">
        <v>241</v>
      </c>
      <c r="C20980" s="144" t="s">
        <v>9972</v>
      </c>
      <c r="D20980" s="174" t="s">
        <v>63540</v>
      </c>
      <c r="E20980" s="165" t="s">
        <v>6221</v>
      </c>
      <c r="F20980" s="42"/>
      <c r="G20980" s="85" t="s">
        <v>6222</v>
      </c>
      <c r="H20980" s="128"/>
      <c r="I20980" s="128">
        <v>380</v>
      </c>
      <c r="J20980" s="144"/>
      <c r="K20980" s="86"/>
      <c r="L20980" s="86"/>
    </row>
    <row r="20981" ht="13.9" spans="1:12">
      <c r="A20981" s="83" t="s">
        <v>63536</v>
      </c>
      <c r="B20981" s="83" t="s">
        <v>241</v>
      </c>
      <c r="C20981" s="144" t="s">
        <v>9972</v>
      </c>
      <c r="D20981" s="174" t="s">
        <v>63540</v>
      </c>
      <c r="E20981" s="165" t="s">
        <v>6223</v>
      </c>
      <c r="F20981" s="42"/>
      <c r="G20981" s="85" t="s">
        <v>63541</v>
      </c>
      <c r="H20981" s="128" t="s">
        <v>6224</v>
      </c>
      <c r="I20981" s="128">
        <v>380</v>
      </c>
      <c r="J20981" s="173" t="s">
        <v>63542</v>
      </c>
      <c r="K20981" s="86"/>
      <c r="L20981" s="86"/>
    </row>
    <row r="20982" spans="1:12">
      <c r="A20982" s="83" t="s">
        <v>63536</v>
      </c>
      <c r="B20982" s="83" t="s">
        <v>241</v>
      </c>
      <c r="C20982" s="144" t="s">
        <v>9972</v>
      </c>
      <c r="D20982" s="174" t="s">
        <v>63540</v>
      </c>
      <c r="E20982" s="145" t="s">
        <v>63543</v>
      </c>
      <c r="G20982" s="85" t="s">
        <v>63544</v>
      </c>
      <c r="H20982" s="128"/>
      <c r="I20982" s="128">
        <v>380</v>
      </c>
      <c r="J20982" s="144"/>
      <c r="K20982" s="86"/>
      <c r="L20982" s="86"/>
    </row>
    <row r="20983" spans="1:12">
      <c r="A20983" s="83" t="s">
        <v>63545</v>
      </c>
      <c r="B20983" s="83" t="s">
        <v>87</v>
      </c>
      <c r="C20983" s="144"/>
      <c r="D20983" s="86" t="s">
        <v>63546</v>
      </c>
      <c r="E20983" s="165" t="s">
        <v>63547</v>
      </c>
      <c r="F20983" s="165" t="s">
        <v>63548</v>
      </c>
      <c r="G20983" s="85" t="s">
        <v>63549</v>
      </c>
      <c r="H20983" s="128"/>
      <c r="I20983" s="128">
        <v>380</v>
      </c>
      <c r="J20983" s="144"/>
      <c r="K20983" s="86"/>
      <c r="L20983" s="86"/>
    </row>
    <row r="20984" spans="1:12">
      <c r="A20984" s="83" t="s">
        <v>63545</v>
      </c>
      <c r="B20984" s="83" t="s">
        <v>87</v>
      </c>
      <c r="C20984" s="144"/>
      <c r="D20984" s="86" t="s">
        <v>63546</v>
      </c>
      <c r="E20984" s="165" t="s">
        <v>63550</v>
      </c>
      <c r="F20984" s="165" t="s">
        <v>63551</v>
      </c>
      <c r="G20984" s="85" t="s">
        <v>63552</v>
      </c>
      <c r="H20984" s="128"/>
      <c r="I20984" s="128">
        <v>380</v>
      </c>
      <c r="J20984" s="144"/>
      <c r="K20984" s="86"/>
      <c r="L20984" s="86"/>
    </row>
    <row r="20985" spans="1:12">
      <c r="A20985" s="83" t="s">
        <v>63553</v>
      </c>
      <c r="B20985" s="83" t="s">
        <v>87</v>
      </c>
      <c r="C20985" s="144" t="s">
        <v>63554</v>
      </c>
      <c r="D20985" s="86" t="s">
        <v>63555</v>
      </c>
      <c r="E20985" s="165" t="s">
        <v>63118</v>
      </c>
      <c r="F20985" s="42"/>
      <c r="G20985" s="85" t="s">
        <v>63117</v>
      </c>
      <c r="H20985" s="128"/>
      <c r="I20985" s="128">
        <v>380</v>
      </c>
      <c r="J20985" s="144"/>
      <c r="K20985" s="86"/>
      <c r="L20985" s="86"/>
    </row>
    <row r="20986" spans="1:12">
      <c r="A20986" s="83" t="s">
        <v>63556</v>
      </c>
      <c r="B20986" s="83" t="s">
        <v>340</v>
      </c>
      <c r="C20986" s="144" t="s">
        <v>63557</v>
      </c>
      <c r="D20986" s="86" t="s">
        <v>63558</v>
      </c>
      <c r="E20986" s="165" t="s">
        <v>63559</v>
      </c>
      <c r="F20986" s="42"/>
      <c r="G20986" s="85" t="s">
        <v>63560</v>
      </c>
      <c r="H20986" s="154"/>
      <c r="I20986" s="128">
        <v>380</v>
      </c>
      <c r="J20986" s="144"/>
      <c r="K20986" s="86"/>
      <c r="L20986" s="86"/>
    </row>
    <row r="20987" spans="1:12">
      <c r="A20987" s="83" t="s">
        <v>63556</v>
      </c>
      <c r="B20987" s="83" t="s">
        <v>340</v>
      </c>
      <c r="C20987" s="144" t="s">
        <v>63561</v>
      </c>
      <c r="D20987" s="86" t="s">
        <v>63562</v>
      </c>
      <c r="E20987" s="165" t="s">
        <v>63563</v>
      </c>
      <c r="F20987" s="42"/>
      <c r="G20987" s="85" t="s">
        <v>63564</v>
      </c>
      <c r="H20987" s="154"/>
      <c r="I20987" s="128">
        <v>380</v>
      </c>
      <c r="J20987" s="144"/>
      <c r="K20987" s="86"/>
      <c r="L20987" s="86"/>
    </row>
    <row r="20988" spans="1:12">
      <c r="A20988" s="83" t="s">
        <v>63556</v>
      </c>
      <c r="B20988" s="83" t="s">
        <v>340</v>
      </c>
      <c r="C20988" s="144" t="s">
        <v>63565</v>
      </c>
      <c r="D20988" s="86" t="s">
        <v>63566</v>
      </c>
      <c r="E20988" s="165" t="s">
        <v>63567</v>
      </c>
      <c r="F20988" s="42"/>
      <c r="G20988" s="85" t="s">
        <v>63568</v>
      </c>
      <c r="H20988" s="154"/>
      <c r="I20988" s="128">
        <v>380</v>
      </c>
      <c r="J20988" s="144"/>
      <c r="K20988" s="86"/>
      <c r="L20988" s="86"/>
    </row>
    <row r="20989" ht="13.9" spans="1:12">
      <c r="A20989" s="83" t="s">
        <v>63569</v>
      </c>
      <c r="B20989" s="83" t="s">
        <v>87</v>
      </c>
      <c r="C20989" s="144"/>
      <c r="D20989" s="86" t="s">
        <v>63570</v>
      </c>
      <c r="E20989" s="165" t="s">
        <v>63571</v>
      </c>
      <c r="F20989" s="42"/>
      <c r="G20989" s="85" t="s">
        <v>63572</v>
      </c>
      <c r="H20989" s="128"/>
      <c r="I20989" s="128">
        <v>380</v>
      </c>
      <c r="J20989" s="176" t="s">
        <v>63573</v>
      </c>
      <c r="K20989" s="86"/>
      <c r="L20989" s="86"/>
    </row>
    <row r="20990" spans="1:12">
      <c r="A20990" s="83" t="s">
        <v>63569</v>
      </c>
      <c r="B20990" s="83" t="s">
        <v>174</v>
      </c>
      <c r="C20990" s="144"/>
      <c r="D20990" s="86" t="s">
        <v>63574</v>
      </c>
      <c r="E20990" s="165" t="s">
        <v>14313</v>
      </c>
      <c r="F20990" s="42"/>
      <c r="G20990" s="85" t="s">
        <v>14314</v>
      </c>
      <c r="H20990" s="128"/>
      <c r="I20990" s="128">
        <v>380</v>
      </c>
      <c r="J20990" s="144"/>
      <c r="K20990" s="86"/>
      <c r="L20990" s="86"/>
    </row>
    <row r="20991" spans="1:12">
      <c r="A20991" s="83" t="s">
        <v>63575</v>
      </c>
      <c r="B20991" s="83" t="s">
        <v>340</v>
      </c>
      <c r="C20991" s="144" t="s">
        <v>63576</v>
      </c>
      <c r="D20991" s="86" t="s">
        <v>63577</v>
      </c>
      <c r="E20991" s="165" t="s">
        <v>12788</v>
      </c>
      <c r="F20991" s="42"/>
      <c r="G20991" s="85" t="s">
        <v>12789</v>
      </c>
      <c r="H20991" s="154"/>
      <c r="I20991" s="128">
        <v>380</v>
      </c>
      <c r="J20991" s="144"/>
      <c r="K20991" s="86"/>
      <c r="L20991" s="86"/>
    </row>
    <row r="20992" spans="1:12">
      <c r="A20992" s="83" t="s">
        <v>63578</v>
      </c>
      <c r="B20992" s="83" t="s">
        <v>241</v>
      </c>
      <c r="C20992" s="144"/>
      <c r="D20992" s="86" t="s">
        <v>63579</v>
      </c>
      <c r="E20992" s="165" t="s">
        <v>63580</v>
      </c>
      <c r="F20992" s="42"/>
      <c r="G20992" s="85" t="s">
        <v>63581</v>
      </c>
      <c r="H20992" s="128"/>
      <c r="I20992" s="128">
        <v>380</v>
      </c>
      <c r="J20992" s="144"/>
      <c r="K20992" s="86"/>
      <c r="L20992" s="86"/>
    </row>
    <row r="20993" spans="1:12">
      <c r="A20993" s="83" t="s">
        <v>63578</v>
      </c>
      <c r="B20993" s="83" t="s">
        <v>241</v>
      </c>
      <c r="C20993" s="144"/>
      <c r="D20993" s="86" t="s">
        <v>63579</v>
      </c>
      <c r="E20993" s="165" t="s">
        <v>63582</v>
      </c>
      <c r="F20993" s="42"/>
      <c r="G20993" s="85" t="s">
        <v>63583</v>
      </c>
      <c r="H20993" s="128"/>
      <c r="I20993" s="128">
        <v>380</v>
      </c>
      <c r="J20993" s="144"/>
      <c r="K20993" s="86"/>
      <c r="L20993" s="86"/>
    </row>
    <row r="20994" spans="1:12">
      <c r="A20994" s="83" t="s">
        <v>63584</v>
      </c>
      <c r="B20994" s="83" t="s">
        <v>87</v>
      </c>
      <c r="C20994" s="144"/>
      <c r="D20994" s="86" t="s">
        <v>63585</v>
      </c>
      <c r="E20994" s="165" t="s">
        <v>63580</v>
      </c>
      <c r="F20994" s="42"/>
      <c r="G20994" s="85" t="s">
        <v>63581</v>
      </c>
      <c r="H20994" s="128"/>
      <c r="I20994" s="128">
        <v>380</v>
      </c>
      <c r="J20994" s="144"/>
      <c r="K20994" s="86"/>
      <c r="L20994" s="86"/>
    </row>
    <row r="20995" spans="1:12">
      <c r="A20995" s="83" t="s">
        <v>63586</v>
      </c>
      <c r="B20995" s="83" t="s">
        <v>87</v>
      </c>
      <c r="C20995" s="144"/>
      <c r="D20995" s="86" t="s">
        <v>63587</v>
      </c>
      <c r="E20995" s="165" t="s">
        <v>63588</v>
      </c>
      <c r="F20995" s="42"/>
      <c r="G20995" s="85" t="s">
        <v>63589</v>
      </c>
      <c r="H20995" s="154"/>
      <c r="I20995" s="128">
        <v>380</v>
      </c>
      <c r="J20995" s="175" t="s">
        <v>766</v>
      </c>
      <c r="K20995" s="86"/>
      <c r="L20995" s="86"/>
    </row>
    <row r="20996" spans="1:12">
      <c r="A20996" s="83" t="s">
        <v>63590</v>
      </c>
      <c r="B20996" s="83" t="s">
        <v>87</v>
      </c>
      <c r="C20996" s="144"/>
      <c r="D20996" s="86" t="s">
        <v>63591</v>
      </c>
      <c r="E20996" s="165" t="s">
        <v>34629</v>
      </c>
      <c r="F20996" s="42"/>
      <c r="G20996" s="85" t="s">
        <v>34630</v>
      </c>
      <c r="H20996" s="128"/>
      <c r="I20996" s="128">
        <v>380</v>
      </c>
      <c r="J20996" s="144"/>
      <c r="K20996" s="86"/>
      <c r="L20996" s="86"/>
    </row>
    <row r="20997" spans="1:12">
      <c r="A20997" s="83" t="s">
        <v>63592</v>
      </c>
      <c r="B20997" s="83" t="s">
        <v>87</v>
      </c>
      <c r="C20997" s="144"/>
      <c r="D20997" s="86" t="s">
        <v>63593</v>
      </c>
      <c r="E20997" s="165" t="s">
        <v>34660</v>
      </c>
      <c r="F20997" s="42"/>
      <c r="G20997" s="85" t="s">
        <v>34661</v>
      </c>
      <c r="H20997" s="128"/>
      <c r="I20997" s="128">
        <v>380</v>
      </c>
      <c r="J20997" s="144"/>
      <c r="K20997" s="86"/>
      <c r="L20997" s="86"/>
    </row>
    <row r="20998" spans="1:12">
      <c r="A20998" s="83" t="s">
        <v>63594</v>
      </c>
      <c r="B20998" s="83" t="s">
        <v>241</v>
      </c>
      <c r="C20998" s="144"/>
      <c r="D20998" s="148" t="s">
        <v>63595</v>
      </c>
      <c r="E20998" s="165" t="s">
        <v>63596</v>
      </c>
      <c r="F20998" s="42"/>
      <c r="G20998" s="85" t="s">
        <v>63597</v>
      </c>
      <c r="H20998" s="128"/>
      <c r="I20998" s="128">
        <v>380</v>
      </c>
      <c r="J20998" s="144"/>
      <c r="K20998" s="86"/>
      <c r="L20998" s="86"/>
    </row>
    <row r="20999" spans="1:12">
      <c r="A20999" s="83" t="s">
        <v>63594</v>
      </c>
      <c r="B20999" s="83" t="s">
        <v>241</v>
      </c>
      <c r="C20999" s="144" t="s">
        <v>63598</v>
      </c>
      <c r="D20999" s="86" t="s">
        <v>63599</v>
      </c>
      <c r="E20999" s="165" t="s">
        <v>63600</v>
      </c>
      <c r="F20999" s="42"/>
      <c r="G20999" s="85" t="s">
        <v>63601</v>
      </c>
      <c r="H20999" s="128"/>
      <c r="I20999" s="128">
        <v>380</v>
      </c>
      <c r="J20999" s="144"/>
      <c r="K20999" s="86"/>
      <c r="L20999" s="86"/>
    </row>
    <row r="21000" spans="1:12">
      <c r="A21000" s="83" t="s">
        <v>63602</v>
      </c>
      <c r="B21000" s="83" t="s">
        <v>87</v>
      </c>
      <c r="C21000" s="144"/>
      <c r="D21000" s="86" t="s">
        <v>63603</v>
      </c>
      <c r="E21000" s="165" t="s">
        <v>63604</v>
      </c>
      <c r="F21000" s="42"/>
      <c r="G21000" s="85" t="s">
        <v>63605</v>
      </c>
      <c r="H21000" s="128"/>
      <c r="I21000" s="128">
        <v>380</v>
      </c>
      <c r="J21000" s="144"/>
      <c r="K21000" s="86"/>
      <c r="L21000" s="86"/>
    </row>
    <row r="21001" spans="1:12">
      <c r="A21001" s="83" t="s">
        <v>63602</v>
      </c>
      <c r="B21001" s="83" t="s">
        <v>87</v>
      </c>
      <c r="C21001" s="144" t="s">
        <v>63606</v>
      </c>
      <c r="D21001" s="86" t="s">
        <v>63607</v>
      </c>
      <c r="E21001" s="165" t="s">
        <v>63608</v>
      </c>
      <c r="F21001" s="42"/>
      <c r="G21001" s="85" t="s">
        <v>63609</v>
      </c>
      <c r="H21001" s="128"/>
      <c r="I21001" s="128">
        <v>380</v>
      </c>
      <c r="J21001" s="176" t="s">
        <v>63610</v>
      </c>
      <c r="K21001" s="86"/>
      <c r="L21001" s="86"/>
    </row>
    <row r="21002" spans="1:12">
      <c r="A21002" s="83" t="s">
        <v>63611</v>
      </c>
      <c r="B21002" s="83" t="s">
        <v>55</v>
      </c>
      <c r="C21002" s="144"/>
      <c r="D21002" s="86" t="s">
        <v>63612</v>
      </c>
      <c r="E21002" s="165" t="s">
        <v>21325</v>
      </c>
      <c r="F21002" s="42"/>
      <c r="G21002" s="85" t="s">
        <v>63612</v>
      </c>
      <c r="H21002" s="128"/>
      <c r="I21002" s="128">
        <v>380</v>
      </c>
      <c r="J21002" s="144"/>
      <c r="K21002" s="86"/>
      <c r="L21002" s="86"/>
    </row>
    <row r="21003" spans="1:12">
      <c r="A21003" s="83" t="s">
        <v>63613</v>
      </c>
      <c r="B21003" s="83" t="s">
        <v>241</v>
      </c>
      <c r="C21003" s="144" t="s">
        <v>14357</v>
      </c>
      <c r="D21003" s="86" t="s">
        <v>63614</v>
      </c>
      <c r="E21003" s="165" t="s">
        <v>12184</v>
      </c>
      <c r="F21003" s="42"/>
      <c r="G21003" s="85" t="s">
        <v>12185</v>
      </c>
      <c r="H21003" s="128"/>
      <c r="I21003" s="128">
        <v>380</v>
      </c>
      <c r="J21003" s="144"/>
      <c r="K21003" s="86"/>
      <c r="L21003" s="86"/>
    </row>
    <row r="21004" spans="1:12">
      <c r="A21004" s="83" t="s">
        <v>63613</v>
      </c>
      <c r="B21004" s="83" t="s">
        <v>241</v>
      </c>
      <c r="C21004" s="144" t="s">
        <v>63615</v>
      </c>
      <c r="D21004" s="86" t="s">
        <v>63616</v>
      </c>
      <c r="E21004" s="165" t="s">
        <v>63617</v>
      </c>
      <c r="F21004" s="42"/>
      <c r="G21004" s="85" t="s">
        <v>63618</v>
      </c>
      <c r="H21004" s="128"/>
      <c r="I21004" s="128">
        <v>380</v>
      </c>
      <c r="J21004" s="144"/>
      <c r="K21004" s="86"/>
      <c r="L21004" s="86"/>
    </row>
    <row r="21005" spans="1:12">
      <c r="A21005" s="83" t="s">
        <v>63613</v>
      </c>
      <c r="B21005" s="83" t="s">
        <v>241</v>
      </c>
      <c r="C21005" s="144" t="s">
        <v>63615</v>
      </c>
      <c r="D21005" s="86" t="s">
        <v>63616</v>
      </c>
      <c r="E21005" s="165" t="s">
        <v>63619</v>
      </c>
      <c r="F21005" s="42"/>
      <c r="G21005" s="85" t="s">
        <v>11664</v>
      </c>
      <c r="H21005" s="128"/>
      <c r="I21005" s="128">
        <v>380</v>
      </c>
      <c r="J21005" s="144"/>
      <c r="K21005" s="86"/>
      <c r="L21005" s="86"/>
    </row>
    <row r="21006" spans="1:12">
      <c r="A21006" s="83" t="s">
        <v>63620</v>
      </c>
      <c r="B21006" s="83" t="s">
        <v>241</v>
      </c>
      <c r="C21006" s="144"/>
      <c r="D21006" s="86" t="s">
        <v>63621</v>
      </c>
      <c r="E21006" s="165" t="s">
        <v>63622</v>
      </c>
      <c r="F21006" s="42"/>
      <c r="G21006" s="85" t="s">
        <v>63623</v>
      </c>
      <c r="H21006" s="128"/>
      <c r="I21006" s="128">
        <v>380</v>
      </c>
      <c r="J21006" s="144"/>
      <c r="K21006" s="86"/>
      <c r="L21006" s="86"/>
    </row>
    <row r="21007" spans="1:12">
      <c r="A21007" s="83" t="s">
        <v>63620</v>
      </c>
      <c r="B21007" s="83" t="s">
        <v>241</v>
      </c>
      <c r="C21007" s="144"/>
      <c r="D21007" s="86" t="s">
        <v>63621</v>
      </c>
      <c r="E21007" s="165" t="s">
        <v>63624</v>
      </c>
      <c r="F21007" s="42"/>
      <c r="G21007" s="85" t="s">
        <v>63625</v>
      </c>
      <c r="H21007" s="128"/>
      <c r="I21007" s="128">
        <v>380</v>
      </c>
      <c r="J21007" s="144"/>
      <c r="K21007" s="86"/>
      <c r="L21007" s="86"/>
    </row>
    <row r="21008" spans="1:12">
      <c r="A21008" s="83" t="s">
        <v>63626</v>
      </c>
      <c r="B21008" s="83" t="s">
        <v>55</v>
      </c>
      <c r="C21008" s="144"/>
      <c r="D21008" s="86" t="s">
        <v>63627</v>
      </c>
      <c r="E21008" s="165" t="s">
        <v>22980</v>
      </c>
      <c r="F21008" s="42"/>
      <c r="G21008" s="85" t="s">
        <v>63628</v>
      </c>
      <c r="H21008" s="128"/>
      <c r="I21008" s="128">
        <v>380</v>
      </c>
      <c r="J21008" s="144"/>
      <c r="K21008" s="86"/>
      <c r="L21008" s="86"/>
    </row>
    <row r="21009" spans="1:12">
      <c r="A21009" s="83" t="s">
        <v>63626</v>
      </c>
      <c r="B21009" s="83" t="s">
        <v>55</v>
      </c>
      <c r="C21009" s="144" t="s">
        <v>63629</v>
      </c>
      <c r="D21009" s="86" t="s">
        <v>63630</v>
      </c>
      <c r="E21009" s="165" t="s">
        <v>63631</v>
      </c>
      <c r="F21009" s="42"/>
      <c r="G21009" s="85" t="s">
        <v>63632</v>
      </c>
      <c r="H21009" s="128"/>
      <c r="I21009" s="128">
        <v>380</v>
      </c>
      <c r="J21009" s="144"/>
      <c r="K21009" s="86"/>
      <c r="L21009" s="86"/>
    </row>
    <row r="21010" spans="1:12">
      <c r="A21010" s="83" t="s">
        <v>63626</v>
      </c>
      <c r="B21010" s="83" t="s">
        <v>55</v>
      </c>
      <c r="C21010" s="144" t="s">
        <v>63633</v>
      </c>
      <c r="D21010" s="86" t="s">
        <v>63634</v>
      </c>
      <c r="E21010" s="165" t="s">
        <v>63635</v>
      </c>
      <c r="F21010" s="42"/>
      <c r="G21010" s="85" t="s">
        <v>63636</v>
      </c>
      <c r="H21010" s="128"/>
      <c r="I21010" s="128">
        <v>380</v>
      </c>
      <c r="J21010" s="144"/>
      <c r="K21010" s="86"/>
      <c r="L21010" s="86"/>
    </row>
    <row r="21011" spans="1:12">
      <c r="A21011" s="83" t="s">
        <v>63637</v>
      </c>
      <c r="B21011" s="83" t="s">
        <v>241</v>
      </c>
      <c r="C21011" s="144" t="s">
        <v>63638</v>
      </c>
      <c r="D21011" s="86" t="s">
        <v>63639</v>
      </c>
      <c r="E21011" s="165" t="s">
        <v>63640</v>
      </c>
      <c r="F21011" s="42"/>
      <c r="G21011" s="85" t="s">
        <v>63641</v>
      </c>
      <c r="H21011" s="128"/>
      <c r="I21011" s="128">
        <v>380</v>
      </c>
      <c r="J21011" s="175" t="s">
        <v>312</v>
      </c>
      <c r="K21011" s="86"/>
      <c r="L21011" s="86"/>
    </row>
    <row r="21012" spans="1:12">
      <c r="A21012" s="83" t="s">
        <v>63642</v>
      </c>
      <c r="B21012" s="83" t="s">
        <v>241</v>
      </c>
      <c r="C21012" s="144"/>
      <c r="D21012" s="86" t="s">
        <v>63643</v>
      </c>
      <c r="E21012" s="165" t="s">
        <v>9152</v>
      </c>
      <c r="F21012" s="42"/>
      <c r="G21012" s="85" t="s">
        <v>63644</v>
      </c>
      <c r="H21012" s="128"/>
      <c r="I21012" s="128">
        <v>380</v>
      </c>
      <c r="J21012" s="144"/>
      <c r="K21012" s="86"/>
      <c r="L21012" s="86"/>
    </row>
    <row r="21013" spans="1:12">
      <c r="A21013" s="83" t="s">
        <v>63642</v>
      </c>
      <c r="B21013" s="83" t="s">
        <v>241</v>
      </c>
      <c r="C21013" s="144"/>
      <c r="D21013" s="86" t="s">
        <v>63643</v>
      </c>
      <c r="E21013" s="165" t="s">
        <v>63645</v>
      </c>
      <c r="F21013" s="42"/>
      <c r="G21013" s="85" t="s">
        <v>63646</v>
      </c>
      <c r="H21013" s="128"/>
      <c r="I21013" s="128">
        <v>380</v>
      </c>
      <c r="J21013" s="144"/>
      <c r="K21013" s="86"/>
      <c r="L21013" s="86"/>
    </row>
    <row r="21014" spans="1:12">
      <c r="A21014" s="83" t="s">
        <v>63647</v>
      </c>
      <c r="B21014" s="83" t="s">
        <v>87</v>
      </c>
      <c r="C21014" s="144"/>
      <c r="D21014" s="86" t="s">
        <v>63648</v>
      </c>
      <c r="E21014" s="165" t="s">
        <v>63649</v>
      </c>
      <c r="F21014" s="42"/>
      <c r="G21014" s="85" t="s">
        <v>63650</v>
      </c>
      <c r="I21014" s="128">
        <v>380</v>
      </c>
      <c r="J21014" s="128" t="s">
        <v>1377</v>
      </c>
      <c r="K21014" s="86"/>
      <c r="L21014" s="86"/>
    </row>
    <row r="21015" spans="1:12">
      <c r="A21015" s="83" t="s">
        <v>63647</v>
      </c>
      <c r="B21015" s="83" t="s">
        <v>87</v>
      </c>
      <c r="C21015" s="144" t="s">
        <v>63651</v>
      </c>
      <c r="D21015" s="174"/>
      <c r="E21015" s="165" t="s">
        <v>63652</v>
      </c>
      <c r="F21015" s="42"/>
      <c r="G21015" s="85" t="s">
        <v>63653</v>
      </c>
      <c r="H21015" s="128"/>
      <c r="I21015" s="128">
        <v>380</v>
      </c>
      <c r="J21015" s="144"/>
      <c r="K21015" s="86"/>
      <c r="L21015" s="86"/>
    </row>
    <row r="21016" spans="1:12">
      <c r="A21016" s="83" t="s">
        <v>63647</v>
      </c>
      <c r="B21016" s="83" t="s">
        <v>87</v>
      </c>
      <c r="C21016" s="144" t="s">
        <v>63651</v>
      </c>
      <c r="D21016" s="174"/>
      <c r="E21016" s="165" t="s">
        <v>63654</v>
      </c>
      <c r="F21016" s="42"/>
      <c r="G21016" s="85" t="s">
        <v>63655</v>
      </c>
      <c r="H21016" s="128"/>
      <c r="I21016" s="128">
        <v>380</v>
      </c>
      <c r="J21016" s="144"/>
      <c r="K21016" s="86"/>
      <c r="L21016" s="86"/>
    </row>
    <row r="21017" spans="1:12">
      <c r="A21017" s="83" t="s">
        <v>63647</v>
      </c>
      <c r="B21017" s="83" t="s">
        <v>87</v>
      </c>
      <c r="C21017" s="144" t="s">
        <v>63656</v>
      </c>
      <c r="D21017" s="174"/>
      <c r="E21017" s="165" t="s">
        <v>63657</v>
      </c>
      <c r="F21017" s="42"/>
      <c r="G21017" s="85" t="s">
        <v>63658</v>
      </c>
      <c r="H21017" s="128"/>
      <c r="I21017" s="128">
        <v>380</v>
      </c>
      <c r="J21017" s="144"/>
      <c r="K21017" s="86"/>
      <c r="L21017" s="86"/>
    </row>
    <row r="21018" spans="1:12">
      <c r="A21018" s="83" t="s">
        <v>63647</v>
      </c>
      <c r="B21018" s="83" t="s">
        <v>87</v>
      </c>
      <c r="C21018" s="144" t="s">
        <v>63659</v>
      </c>
      <c r="D21018" s="86" t="s">
        <v>63660</v>
      </c>
      <c r="E21018" s="165" t="s">
        <v>63661</v>
      </c>
      <c r="F21018" s="42"/>
      <c r="G21018" s="85" t="s">
        <v>56191</v>
      </c>
      <c r="H21018" s="128"/>
      <c r="I21018" s="128">
        <v>380</v>
      </c>
      <c r="J21018" s="144"/>
      <c r="K21018" s="86"/>
      <c r="L21018" s="86"/>
    </row>
    <row r="21019" ht="27" spans="1:12">
      <c r="A21019" s="83" t="s">
        <v>63647</v>
      </c>
      <c r="B21019" s="83" t="s">
        <v>87</v>
      </c>
      <c r="C21019" s="144" t="s">
        <v>63662</v>
      </c>
      <c r="D21019" s="86" t="s">
        <v>63663</v>
      </c>
      <c r="E21019" s="165" t="s">
        <v>63664</v>
      </c>
      <c r="F21019" s="42"/>
      <c r="G21019" s="85" t="s">
        <v>63665</v>
      </c>
      <c r="H21019" s="154" t="s">
        <v>63666</v>
      </c>
      <c r="I21019" s="128">
        <v>380</v>
      </c>
      <c r="J21019" s="144"/>
      <c r="K21019" s="86"/>
      <c r="L21019" s="86"/>
    </row>
    <row r="21020" spans="1:12">
      <c r="A21020" s="83" t="s">
        <v>63647</v>
      </c>
      <c r="B21020" s="83" t="s">
        <v>87</v>
      </c>
      <c r="C21020" s="144" t="s">
        <v>63662</v>
      </c>
      <c r="D21020" s="86" t="s">
        <v>63663</v>
      </c>
      <c r="E21020" s="165" t="s">
        <v>63667</v>
      </c>
      <c r="F21020" s="42"/>
      <c r="G21020" s="85" t="s">
        <v>27668</v>
      </c>
      <c r="H21020" s="128"/>
      <c r="I21020" s="128">
        <v>380</v>
      </c>
      <c r="J21020" s="176" t="s">
        <v>63668</v>
      </c>
      <c r="K21020" s="86"/>
      <c r="L21020" s="86"/>
    </row>
    <row r="21021" spans="1:12">
      <c r="A21021" s="83" t="s">
        <v>63669</v>
      </c>
      <c r="B21021" s="83" t="s">
        <v>174</v>
      </c>
      <c r="C21021" s="144"/>
      <c r="D21021" s="86" t="s">
        <v>63670</v>
      </c>
      <c r="E21021" s="165" t="s">
        <v>21293</v>
      </c>
      <c r="F21021" s="42"/>
      <c r="G21021" s="85" t="s">
        <v>24596</v>
      </c>
      <c r="H21021" s="128"/>
      <c r="I21021" s="128">
        <v>380</v>
      </c>
      <c r="J21021" s="144"/>
      <c r="K21021" s="86"/>
      <c r="L21021" s="86"/>
    </row>
    <row r="21022" spans="1:12">
      <c r="A21022" s="83" t="s">
        <v>63669</v>
      </c>
      <c r="B21022" s="83" t="s">
        <v>174</v>
      </c>
      <c r="C21022" s="144" t="s">
        <v>63671</v>
      </c>
      <c r="D21022" s="86" t="s">
        <v>63672</v>
      </c>
      <c r="E21022" s="165" t="s">
        <v>63673</v>
      </c>
      <c r="F21022" s="42"/>
      <c r="G21022" s="85" t="s">
        <v>63674</v>
      </c>
      <c r="H21022" s="128"/>
      <c r="I21022" s="128">
        <v>381</v>
      </c>
      <c r="J21022" s="144"/>
      <c r="K21022" s="86"/>
      <c r="L21022" s="86"/>
    </row>
    <row r="21023" spans="1:12">
      <c r="A21023" s="83" t="s">
        <v>63669</v>
      </c>
      <c r="B21023" s="83" t="s">
        <v>174</v>
      </c>
      <c r="C21023" s="144" t="s">
        <v>63671</v>
      </c>
      <c r="D21023" s="86" t="s">
        <v>63672</v>
      </c>
      <c r="E21023" s="165" t="s">
        <v>63675</v>
      </c>
      <c r="F21023" s="42"/>
      <c r="G21023" s="85" t="s">
        <v>63676</v>
      </c>
      <c r="H21023" s="128"/>
      <c r="I21023" s="128">
        <v>381</v>
      </c>
      <c r="J21023" s="144"/>
      <c r="K21023" s="86"/>
      <c r="L21023" s="86"/>
    </row>
    <row r="21024" spans="1:12">
      <c r="A21024" s="83" t="s">
        <v>63677</v>
      </c>
      <c r="B21024" s="83" t="s">
        <v>241</v>
      </c>
      <c r="C21024" s="144"/>
      <c r="D21024" s="86" t="s">
        <v>63678</v>
      </c>
      <c r="E21024" s="165" t="s">
        <v>63649</v>
      </c>
      <c r="F21024" s="42"/>
      <c r="G21024" s="85" t="s">
        <v>63650</v>
      </c>
      <c r="H21024" s="128"/>
      <c r="I21024" s="128">
        <v>381</v>
      </c>
      <c r="J21024" s="144"/>
      <c r="K21024" s="86"/>
      <c r="L21024" s="86"/>
    </row>
    <row r="21025" spans="1:12">
      <c r="A21025" s="83" t="s">
        <v>63677</v>
      </c>
      <c r="B21025" s="83" t="s">
        <v>241</v>
      </c>
      <c r="C21025" s="144" t="s">
        <v>63679</v>
      </c>
      <c r="D21025" s="86" t="s">
        <v>63680</v>
      </c>
      <c r="E21025" s="165" t="s">
        <v>21325</v>
      </c>
      <c r="F21025" s="42"/>
      <c r="G21025" s="85" t="s">
        <v>21324</v>
      </c>
      <c r="H21025" s="128"/>
      <c r="I21025" s="128">
        <v>381</v>
      </c>
      <c r="J21025" s="144"/>
      <c r="K21025" s="86"/>
      <c r="L21025" s="86"/>
    </row>
    <row r="21026" spans="1:12">
      <c r="A21026" s="83" t="s">
        <v>63677</v>
      </c>
      <c r="B21026" s="83" t="s">
        <v>241</v>
      </c>
      <c r="C21026" s="144" t="s">
        <v>63679</v>
      </c>
      <c r="D21026" s="86" t="s">
        <v>63680</v>
      </c>
      <c r="E21026" s="165" t="s">
        <v>38204</v>
      </c>
      <c r="F21026" s="42"/>
      <c r="G21026" s="85" t="s">
        <v>38205</v>
      </c>
      <c r="H21026" s="128"/>
      <c r="I21026" s="128">
        <v>381</v>
      </c>
      <c r="J21026" s="144"/>
      <c r="K21026" s="86"/>
      <c r="L21026" s="86"/>
    </row>
    <row r="21027" spans="1:12">
      <c r="A21027" s="83" t="s">
        <v>63677</v>
      </c>
      <c r="B21027" s="83" t="s">
        <v>241</v>
      </c>
      <c r="C21027" s="144" t="s">
        <v>63681</v>
      </c>
      <c r="D21027" s="86" t="s">
        <v>63682</v>
      </c>
      <c r="E21027" s="165" t="s">
        <v>63683</v>
      </c>
      <c r="F21027" s="42"/>
      <c r="G21027" s="85" t="s">
        <v>63684</v>
      </c>
      <c r="H21027" s="128"/>
      <c r="I21027" s="128">
        <v>381</v>
      </c>
      <c r="J21027" s="144"/>
      <c r="K21027" s="86"/>
      <c r="L21027" s="86"/>
    </row>
    <row r="21028" spans="1:12">
      <c r="A21028" s="83" t="s">
        <v>63685</v>
      </c>
      <c r="B21028" s="83" t="s">
        <v>241</v>
      </c>
      <c r="C21028" s="144"/>
      <c r="D21028" s="86" t="s">
        <v>63686</v>
      </c>
      <c r="E21028" s="165" t="s">
        <v>63687</v>
      </c>
      <c r="F21028" s="42"/>
      <c r="G21028" s="85" t="s">
        <v>63688</v>
      </c>
      <c r="H21028" s="128"/>
      <c r="I21028" s="128">
        <v>381</v>
      </c>
      <c r="J21028" s="144"/>
      <c r="K21028" s="86"/>
      <c r="L21028" s="86"/>
    </row>
    <row r="21029" spans="1:12">
      <c r="A21029" s="83" t="s">
        <v>63685</v>
      </c>
      <c r="B21029" s="83" t="s">
        <v>241</v>
      </c>
      <c r="C21029" s="144"/>
      <c r="D21029" s="86" t="s">
        <v>63686</v>
      </c>
      <c r="E21029" s="165" t="s">
        <v>63689</v>
      </c>
      <c r="F21029" s="42"/>
      <c r="G21029" s="85" t="s">
        <v>63690</v>
      </c>
      <c r="H21029" s="128"/>
      <c r="I21029" s="128">
        <v>381</v>
      </c>
      <c r="J21029" s="144"/>
      <c r="K21029" s="86"/>
      <c r="L21029" s="86"/>
    </row>
    <row r="21030" spans="1:12">
      <c r="A21030" s="83" t="s">
        <v>63691</v>
      </c>
      <c r="B21030" s="83" t="s">
        <v>579</v>
      </c>
      <c r="C21030" s="144" t="s">
        <v>63692</v>
      </c>
      <c r="D21030" s="86" t="s">
        <v>63693</v>
      </c>
      <c r="E21030" s="165" t="s">
        <v>63694</v>
      </c>
      <c r="F21030" s="42"/>
      <c r="G21030" s="85" t="s">
        <v>63695</v>
      </c>
      <c r="H21030" s="128"/>
      <c r="I21030" s="128">
        <v>381</v>
      </c>
      <c r="J21030" s="144"/>
      <c r="K21030" s="86"/>
      <c r="L21030" s="86"/>
    </row>
    <row r="21031" spans="1:12">
      <c r="A21031" s="83" t="s">
        <v>63691</v>
      </c>
      <c r="B21031" s="83" t="s">
        <v>579</v>
      </c>
      <c r="C21031" s="144" t="s">
        <v>63692</v>
      </c>
      <c r="D21031" s="86" t="s">
        <v>63693</v>
      </c>
      <c r="E21031" s="165" t="s">
        <v>63696</v>
      </c>
      <c r="F21031" s="42"/>
      <c r="G21031" s="85" t="s">
        <v>63697</v>
      </c>
      <c r="H21031" s="128"/>
      <c r="I21031" s="128">
        <v>381</v>
      </c>
      <c r="J21031" s="144"/>
      <c r="K21031" s="86"/>
      <c r="L21031" s="86"/>
    </row>
    <row r="21032" spans="1:12">
      <c r="A21032" s="83" t="s">
        <v>63698</v>
      </c>
      <c r="B21032" s="83" t="s">
        <v>55</v>
      </c>
      <c r="C21032" s="144" t="s">
        <v>63699</v>
      </c>
      <c r="D21032" s="86" t="s">
        <v>63700</v>
      </c>
      <c r="E21032" s="165" t="s">
        <v>63701</v>
      </c>
      <c r="F21032" s="42"/>
      <c r="G21032" s="85" t="s">
        <v>63702</v>
      </c>
      <c r="H21032" s="128"/>
      <c r="I21032" s="128">
        <v>381</v>
      </c>
      <c r="J21032" s="144"/>
      <c r="K21032" s="86"/>
      <c r="L21032" s="86"/>
    </row>
    <row r="21033" spans="1:12">
      <c r="A21033" s="83" t="s">
        <v>63698</v>
      </c>
      <c r="B21033" s="83" t="s">
        <v>55</v>
      </c>
      <c r="C21033" s="144" t="s">
        <v>63699</v>
      </c>
      <c r="D21033" s="86" t="s">
        <v>63700</v>
      </c>
      <c r="E21033" s="165" t="s">
        <v>63703</v>
      </c>
      <c r="F21033" s="42"/>
      <c r="G21033" s="85" t="s">
        <v>63704</v>
      </c>
      <c r="H21033" s="128"/>
      <c r="I21033" s="128">
        <v>381</v>
      </c>
      <c r="J21033" s="144"/>
      <c r="K21033" s="86"/>
      <c r="L21033" s="86"/>
    </row>
    <row r="21034" spans="1:12">
      <c r="A21034" s="83" t="s">
        <v>63705</v>
      </c>
      <c r="B21034" s="83" t="s">
        <v>87</v>
      </c>
      <c r="C21034" s="144"/>
      <c r="D21034" s="86" t="s">
        <v>63706</v>
      </c>
      <c r="E21034" s="165" t="s">
        <v>63707</v>
      </c>
      <c r="F21034" s="42"/>
      <c r="G21034" s="85" t="s">
        <v>63708</v>
      </c>
      <c r="H21034" s="128"/>
      <c r="I21034" s="128">
        <v>381</v>
      </c>
      <c r="J21034" s="144"/>
      <c r="K21034" s="86"/>
      <c r="L21034" s="86"/>
    </row>
    <row r="21035" spans="1:12">
      <c r="A21035" s="83" t="s">
        <v>63709</v>
      </c>
      <c r="B21035" s="83" t="s">
        <v>340</v>
      </c>
      <c r="C21035" s="144"/>
      <c r="D21035" s="86" t="s">
        <v>63710</v>
      </c>
      <c r="E21035" s="165" t="s">
        <v>21293</v>
      </c>
      <c r="F21035" s="42"/>
      <c r="G21035" s="85" t="s">
        <v>24596</v>
      </c>
      <c r="H21035" s="128"/>
      <c r="I21035" s="128">
        <v>381</v>
      </c>
      <c r="J21035" s="144"/>
      <c r="K21035" s="86"/>
      <c r="L21035" s="86"/>
    </row>
    <row r="21036" spans="1:12">
      <c r="A21036" s="83" t="s">
        <v>63709</v>
      </c>
      <c r="B21036" s="83" t="s">
        <v>340</v>
      </c>
      <c r="C21036" s="144"/>
      <c r="D21036" s="86" t="s">
        <v>63710</v>
      </c>
      <c r="E21036" s="165" t="s">
        <v>63711</v>
      </c>
      <c r="F21036" s="42"/>
      <c r="G21036" s="85" t="s">
        <v>63712</v>
      </c>
      <c r="H21036" s="128"/>
      <c r="I21036" s="128">
        <v>381</v>
      </c>
      <c r="J21036" s="144"/>
      <c r="K21036" s="86"/>
      <c r="L21036" s="86"/>
    </row>
    <row r="21037" spans="1:12">
      <c r="A21037" s="83" t="s">
        <v>63713</v>
      </c>
      <c r="B21037" s="83" t="s">
        <v>87</v>
      </c>
      <c r="C21037" s="144" t="s">
        <v>63714</v>
      </c>
      <c r="D21037" s="86" t="s">
        <v>63715</v>
      </c>
      <c r="E21037" s="165" t="s">
        <v>63716</v>
      </c>
      <c r="F21037" s="42"/>
      <c r="G21037" s="85" t="s">
        <v>63717</v>
      </c>
      <c r="H21037" s="128" t="s">
        <v>10391</v>
      </c>
      <c r="I21037" s="128">
        <v>381</v>
      </c>
      <c r="J21037" s="173" t="s">
        <v>312</v>
      </c>
      <c r="K21037" s="86"/>
      <c r="L21037" s="86"/>
    </row>
    <row r="21038" spans="1:12">
      <c r="A21038" s="83" t="s">
        <v>63713</v>
      </c>
      <c r="B21038" s="83" t="s">
        <v>87</v>
      </c>
      <c r="C21038" s="144" t="s">
        <v>63718</v>
      </c>
      <c r="D21038" s="86" t="s">
        <v>63719</v>
      </c>
      <c r="E21038" s="165" t="s">
        <v>63720</v>
      </c>
      <c r="F21038" s="42"/>
      <c r="G21038" s="85" t="s">
        <v>63721</v>
      </c>
      <c r="H21038" s="128"/>
      <c r="I21038" s="128">
        <v>381</v>
      </c>
      <c r="J21038" s="175" t="s">
        <v>63722</v>
      </c>
      <c r="K21038" s="86"/>
      <c r="L21038" s="86"/>
    </row>
    <row r="21039" spans="1:12">
      <c r="A21039" s="83" t="s">
        <v>63723</v>
      </c>
      <c r="B21039" s="83" t="s">
        <v>340</v>
      </c>
      <c r="C21039" s="144" t="s">
        <v>63724</v>
      </c>
      <c r="D21039" s="86" t="s">
        <v>63725</v>
      </c>
      <c r="E21039" s="165" t="s">
        <v>49359</v>
      </c>
      <c r="F21039" s="42"/>
      <c r="G21039" s="85" t="s">
        <v>49360</v>
      </c>
      <c r="H21039" s="128"/>
      <c r="I21039" s="128">
        <v>381</v>
      </c>
      <c r="J21039" s="144"/>
      <c r="K21039" s="86"/>
      <c r="L21039" s="86"/>
    </row>
    <row r="21040" spans="1:12">
      <c r="A21040" s="83" t="s">
        <v>63723</v>
      </c>
      <c r="B21040" s="83" t="s">
        <v>340</v>
      </c>
      <c r="C21040" s="144" t="s">
        <v>63724</v>
      </c>
      <c r="D21040" s="86" t="s">
        <v>63725</v>
      </c>
      <c r="E21040" s="165" t="s">
        <v>52453</v>
      </c>
      <c r="F21040" s="42"/>
      <c r="G21040" s="85" t="s">
        <v>52454</v>
      </c>
      <c r="H21040" s="128"/>
      <c r="I21040" s="128">
        <v>381</v>
      </c>
      <c r="J21040" s="144"/>
      <c r="K21040" s="86"/>
      <c r="L21040" s="86"/>
    </row>
    <row r="21041" spans="1:12">
      <c r="A21041" s="83" t="s">
        <v>63723</v>
      </c>
      <c r="B21041" s="83" t="s">
        <v>340</v>
      </c>
      <c r="C21041" s="144" t="s">
        <v>63724</v>
      </c>
      <c r="D21041" s="86" t="s">
        <v>63725</v>
      </c>
      <c r="E21041" s="165" t="s">
        <v>63726</v>
      </c>
      <c r="F21041" s="42"/>
      <c r="G21041" s="85" t="s">
        <v>63727</v>
      </c>
      <c r="H21041" s="128"/>
      <c r="I21041" s="128">
        <v>381</v>
      </c>
      <c r="J21041" s="144"/>
      <c r="K21041" s="86"/>
      <c r="L21041" s="86"/>
    </row>
    <row r="21042" spans="1:12">
      <c r="A21042" s="83" t="s">
        <v>63723</v>
      </c>
      <c r="B21042" s="83" t="s">
        <v>340</v>
      </c>
      <c r="C21042" s="144" t="s">
        <v>63724</v>
      </c>
      <c r="D21042" s="86" t="s">
        <v>63725</v>
      </c>
      <c r="E21042" s="165" t="s">
        <v>63728</v>
      </c>
      <c r="F21042" s="42"/>
      <c r="G21042" s="85" t="s">
        <v>63729</v>
      </c>
      <c r="H21042" s="128" t="s">
        <v>10391</v>
      </c>
      <c r="I21042" s="128">
        <v>381</v>
      </c>
      <c r="J21042" s="173" t="s">
        <v>312</v>
      </c>
      <c r="K21042" s="86"/>
      <c r="L21042" s="86"/>
    </row>
    <row r="21043" spans="1:12">
      <c r="A21043" s="83" t="s">
        <v>63723</v>
      </c>
      <c r="B21043" s="83" t="s">
        <v>340</v>
      </c>
      <c r="C21043" s="144" t="s">
        <v>63730</v>
      </c>
      <c r="D21043" s="86" t="s">
        <v>63731</v>
      </c>
      <c r="E21043" s="165" t="s">
        <v>63732</v>
      </c>
      <c r="F21043" s="42"/>
      <c r="G21043" s="85" t="s">
        <v>63733</v>
      </c>
      <c r="H21043" s="128"/>
      <c r="I21043" s="128">
        <v>381</v>
      </c>
      <c r="J21043" s="144"/>
      <c r="K21043" s="86"/>
      <c r="L21043" s="86"/>
    </row>
    <row r="21044" ht="27" spans="1:12">
      <c r="A21044" s="83" t="s">
        <v>63723</v>
      </c>
      <c r="B21044" s="83" t="s">
        <v>340</v>
      </c>
      <c r="C21044" s="144" t="s">
        <v>63730</v>
      </c>
      <c r="D21044" s="86" t="s">
        <v>63731</v>
      </c>
      <c r="E21044" s="145" t="s">
        <v>63734</v>
      </c>
      <c r="F21044" s="8" t="s">
        <v>63735</v>
      </c>
      <c r="G21044" s="85" t="s">
        <v>63736</v>
      </c>
      <c r="H21044" s="128"/>
      <c r="I21044" s="128">
        <v>381</v>
      </c>
      <c r="J21044" s="175" t="s">
        <v>312</v>
      </c>
      <c r="K21044" s="86"/>
      <c r="L21044" s="86"/>
    </row>
    <row r="21045" spans="1:12">
      <c r="A21045" s="83" t="s">
        <v>63737</v>
      </c>
      <c r="B21045" s="83" t="s">
        <v>87</v>
      </c>
      <c r="C21045" s="144" t="s">
        <v>63738</v>
      </c>
      <c r="D21045" s="86" t="s">
        <v>63739</v>
      </c>
      <c r="E21045" s="165" t="s">
        <v>63740</v>
      </c>
      <c r="F21045" s="42"/>
      <c r="G21045" s="85" t="s">
        <v>63739</v>
      </c>
      <c r="H21045" s="128"/>
      <c r="I21045" s="128">
        <v>381</v>
      </c>
      <c r="J21045" s="144"/>
      <c r="K21045" s="86"/>
      <c r="L21045" s="86"/>
    </row>
    <row r="21046" spans="1:12">
      <c r="A21046" s="83" t="s">
        <v>63741</v>
      </c>
      <c r="B21046" s="83" t="s">
        <v>241</v>
      </c>
      <c r="C21046" s="144" t="s">
        <v>47356</v>
      </c>
      <c r="D21046" s="86" t="s">
        <v>63742</v>
      </c>
      <c r="E21046" s="165" t="s">
        <v>63743</v>
      </c>
      <c r="F21046" s="42"/>
      <c r="G21046" s="85" t="s">
        <v>63744</v>
      </c>
      <c r="H21046" s="128"/>
      <c r="I21046" s="128">
        <v>381</v>
      </c>
      <c r="J21046" s="144"/>
      <c r="K21046" s="86"/>
      <c r="L21046" s="86"/>
    </row>
    <row r="21047" spans="1:12">
      <c r="A21047" s="83" t="s">
        <v>63745</v>
      </c>
      <c r="B21047" s="83" t="s">
        <v>87</v>
      </c>
      <c r="C21047" s="144"/>
      <c r="D21047" s="86" t="s">
        <v>63746</v>
      </c>
      <c r="E21047" s="165" t="s">
        <v>63747</v>
      </c>
      <c r="F21047" s="42"/>
      <c r="G21047" s="85" t="s">
        <v>63748</v>
      </c>
      <c r="H21047" s="128"/>
      <c r="I21047" s="128">
        <v>381</v>
      </c>
      <c r="J21047" s="144"/>
      <c r="K21047" s="86"/>
      <c r="L21047" s="86"/>
    </row>
    <row r="21048" spans="1:12">
      <c r="A21048" s="83" t="s">
        <v>63745</v>
      </c>
      <c r="B21048" s="83" t="s">
        <v>87</v>
      </c>
      <c r="C21048" s="144"/>
      <c r="D21048" s="86" t="s">
        <v>63746</v>
      </c>
      <c r="E21048" s="165" t="s">
        <v>63749</v>
      </c>
      <c r="F21048" s="42"/>
      <c r="G21048" s="85" t="s">
        <v>44730</v>
      </c>
      <c r="H21048" s="128"/>
      <c r="I21048" s="128">
        <v>381</v>
      </c>
      <c r="J21048" s="144"/>
      <c r="K21048" s="86"/>
      <c r="L21048" s="86"/>
    </row>
    <row r="21049" spans="1:12">
      <c r="A21049" s="83" t="s">
        <v>63750</v>
      </c>
      <c r="B21049" s="83" t="s">
        <v>87</v>
      </c>
      <c r="C21049" s="144"/>
      <c r="D21049" s="86" t="s">
        <v>63751</v>
      </c>
      <c r="E21049" s="165" t="s">
        <v>63752</v>
      </c>
      <c r="F21049" s="42"/>
      <c r="G21049" s="85" t="s">
        <v>63753</v>
      </c>
      <c r="H21049" s="128"/>
      <c r="I21049" s="128">
        <v>381</v>
      </c>
      <c r="J21049" s="144"/>
      <c r="K21049" s="86"/>
      <c r="L21049" s="86"/>
    </row>
    <row r="21050" spans="1:12">
      <c r="A21050" s="83" t="s">
        <v>63754</v>
      </c>
      <c r="B21050" s="83" t="s">
        <v>55</v>
      </c>
      <c r="C21050" s="144"/>
      <c r="D21050" s="86" t="s">
        <v>63755</v>
      </c>
      <c r="E21050" s="165" t="s">
        <v>63756</v>
      </c>
      <c r="F21050" s="42"/>
      <c r="G21050" s="85" t="s">
        <v>63757</v>
      </c>
      <c r="H21050" s="128"/>
      <c r="I21050" s="128">
        <v>381</v>
      </c>
      <c r="J21050" s="144"/>
      <c r="K21050" s="86"/>
      <c r="L21050" s="86"/>
    </row>
    <row r="21051" spans="1:12">
      <c r="A21051" s="83" t="s">
        <v>63754</v>
      </c>
      <c r="B21051" s="83" t="s">
        <v>55</v>
      </c>
      <c r="C21051" s="144"/>
      <c r="D21051" s="86" t="s">
        <v>63755</v>
      </c>
      <c r="E21051" s="165" t="s">
        <v>63758</v>
      </c>
      <c r="F21051" s="42"/>
      <c r="G21051" s="85" t="s">
        <v>63759</v>
      </c>
      <c r="H21051" s="128"/>
      <c r="I21051" s="128">
        <v>381</v>
      </c>
      <c r="J21051" s="144"/>
      <c r="K21051" s="86"/>
      <c r="L21051" s="86"/>
    </row>
    <row r="21052" spans="1:12">
      <c r="A21052" s="83" t="s">
        <v>63760</v>
      </c>
      <c r="B21052" s="83" t="s">
        <v>241</v>
      </c>
      <c r="C21052" s="144"/>
      <c r="D21052" s="86" t="s">
        <v>63761</v>
      </c>
      <c r="E21052" s="165" t="s">
        <v>15477</v>
      </c>
      <c r="F21052" s="42"/>
      <c r="G21052" s="85" t="s">
        <v>15478</v>
      </c>
      <c r="H21052" s="128"/>
      <c r="I21052" s="128">
        <v>381</v>
      </c>
      <c r="J21052" s="144"/>
      <c r="K21052" s="86"/>
      <c r="L21052" s="86"/>
    </row>
    <row r="21053" spans="1:12">
      <c r="A21053" s="83" t="s">
        <v>63760</v>
      </c>
      <c r="B21053" s="83" t="s">
        <v>241</v>
      </c>
      <c r="C21053" s="144"/>
      <c r="D21053" s="86" t="s">
        <v>63761</v>
      </c>
      <c r="E21053" s="165" t="s">
        <v>63762</v>
      </c>
      <c r="F21053" s="42"/>
      <c r="G21053" s="85" t="s">
        <v>63761</v>
      </c>
      <c r="H21053" s="128"/>
      <c r="I21053" s="128">
        <v>381</v>
      </c>
      <c r="J21053" s="144"/>
      <c r="K21053" s="86"/>
      <c r="L21053" s="86"/>
    </row>
    <row r="21054" spans="1:12">
      <c r="A21054" s="83" t="s">
        <v>63763</v>
      </c>
      <c r="B21054" s="83" t="s">
        <v>87</v>
      </c>
      <c r="C21054" s="144" t="s">
        <v>63764</v>
      </c>
      <c r="D21054" s="86" t="s">
        <v>63765</v>
      </c>
      <c r="E21054" s="165" t="s">
        <v>63766</v>
      </c>
      <c r="F21054" s="42"/>
      <c r="G21054" s="85" t="s">
        <v>63767</v>
      </c>
      <c r="H21054" s="128"/>
      <c r="I21054" s="128">
        <v>381</v>
      </c>
      <c r="J21054" s="144"/>
      <c r="K21054" s="86"/>
      <c r="L21054" s="86"/>
    </row>
    <row r="21055" spans="1:12">
      <c r="A21055" s="83" t="s">
        <v>63763</v>
      </c>
      <c r="B21055" s="83" t="s">
        <v>87</v>
      </c>
      <c r="C21055" s="144" t="s">
        <v>63764</v>
      </c>
      <c r="D21055" s="86" t="s">
        <v>63765</v>
      </c>
      <c r="E21055" s="165" t="s">
        <v>63768</v>
      </c>
      <c r="F21055" s="42"/>
      <c r="G21055" s="85" t="s">
        <v>63769</v>
      </c>
      <c r="H21055" s="128"/>
      <c r="I21055" s="128">
        <v>381</v>
      </c>
      <c r="J21055" s="144"/>
      <c r="K21055" s="86"/>
      <c r="L21055" s="86"/>
    </row>
    <row r="21056" spans="1:12">
      <c r="A21056" s="83" t="s">
        <v>63763</v>
      </c>
      <c r="B21056" s="83" t="s">
        <v>87</v>
      </c>
      <c r="C21056" s="177" t="s">
        <v>63770</v>
      </c>
      <c r="D21056" s="86" t="s">
        <v>63771</v>
      </c>
      <c r="E21056" s="165" t="s">
        <v>63772</v>
      </c>
      <c r="F21056" s="42"/>
      <c r="G21056" s="85" t="s">
        <v>63773</v>
      </c>
      <c r="H21056" s="128"/>
      <c r="I21056" s="128">
        <v>381</v>
      </c>
      <c r="J21056" s="176" t="s">
        <v>63774</v>
      </c>
      <c r="K21056" s="86"/>
      <c r="L21056" s="86"/>
    </row>
    <row r="21057" ht="13.9" spans="1:12">
      <c r="A21057" s="83" t="s">
        <v>63763</v>
      </c>
      <c r="B21057" s="83" t="s">
        <v>87</v>
      </c>
      <c r="C21057" s="177" t="s">
        <v>63770</v>
      </c>
      <c r="D21057" s="86" t="s">
        <v>63775</v>
      </c>
      <c r="E21057" s="165" t="s">
        <v>63776</v>
      </c>
      <c r="F21057" s="42"/>
      <c r="G21057" s="85" t="s">
        <v>63777</v>
      </c>
      <c r="H21057" s="128"/>
      <c r="I21057" s="128">
        <v>381</v>
      </c>
      <c r="J21057" s="144" t="s">
        <v>63778</v>
      </c>
      <c r="K21057" s="86"/>
      <c r="L21057" s="86"/>
    </row>
    <row r="21058" spans="1:12">
      <c r="A21058" s="83" t="s">
        <v>63763</v>
      </c>
      <c r="B21058" s="83" t="s">
        <v>87</v>
      </c>
      <c r="C21058" s="144" t="s">
        <v>63779</v>
      </c>
      <c r="D21058" s="86" t="s">
        <v>63780</v>
      </c>
      <c r="E21058" s="165" t="s">
        <v>63781</v>
      </c>
      <c r="F21058" s="42"/>
      <c r="G21058" s="85" t="s">
        <v>63782</v>
      </c>
      <c r="H21058" s="128"/>
      <c r="I21058" s="128">
        <v>381</v>
      </c>
      <c r="J21058" s="144"/>
      <c r="K21058" s="86"/>
      <c r="L21058" s="86"/>
    </row>
    <row r="21059" spans="1:12">
      <c r="A21059" s="83" t="s">
        <v>63783</v>
      </c>
      <c r="B21059" s="83" t="s">
        <v>241</v>
      </c>
      <c r="C21059" s="144"/>
      <c r="D21059" s="86" t="s">
        <v>63784</v>
      </c>
      <c r="E21059" s="165" t="s">
        <v>63785</v>
      </c>
      <c r="F21059" s="42"/>
      <c r="G21059" s="85" t="s">
        <v>63786</v>
      </c>
      <c r="H21059" s="128"/>
      <c r="I21059" s="128">
        <v>381</v>
      </c>
      <c r="J21059" s="144"/>
      <c r="K21059" s="86"/>
      <c r="L21059" s="86"/>
    </row>
    <row r="21060" spans="1:12">
      <c r="A21060" s="83" t="s">
        <v>63783</v>
      </c>
      <c r="B21060" s="83" t="s">
        <v>241</v>
      </c>
      <c r="C21060" s="144" t="s">
        <v>63787</v>
      </c>
      <c r="D21060" s="86" t="s">
        <v>63788</v>
      </c>
      <c r="E21060" s="165" t="s">
        <v>63789</v>
      </c>
      <c r="F21060" s="42"/>
      <c r="G21060" s="85" t="s">
        <v>63790</v>
      </c>
      <c r="H21060" s="128"/>
      <c r="I21060" s="128">
        <v>381</v>
      </c>
      <c r="J21060" s="144"/>
      <c r="K21060" s="86"/>
      <c r="L21060" s="86"/>
    </row>
    <row r="21061" spans="1:12">
      <c r="A21061" s="83" t="s">
        <v>63783</v>
      </c>
      <c r="B21061" s="83" t="s">
        <v>241</v>
      </c>
      <c r="C21061" s="144" t="s">
        <v>63787</v>
      </c>
      <c r="D21061" s="86" t="s">
        <v>63788</v>
      </c>
      <c r="E21061" s="165" t="s">
        <v>63791</v>
      </c>
      <c r="F21061" s="42"/>
      <c r="G21061" s="85" t="s">
        <v>63792</v>
      </c>
      <c r="H21061" s="128"/>
      <c r="I21061" s="128">
        <v>381</v>
      </c>
      <c r="J21061" s="144"/>
      <c r="K21061" s="86"/>
      <c r="L21061" s="86"/>
    </row>
    <row r="21062" spans="1:12">
      <c r="A21062" s="83" t="s">
        <v>63783</v>
      </c>
      <c r="B21062" s="83" t="s">
        <v>241</v>
      </c>
      <c r="C21062" s="144" t="s">
        <v>49672</v>
      </c>
      <c r="D21062" s="86" t="s">
        <v>63793</v>
      </c>
      <c r="E21062" s="165" t="s">
        <v>63794</v>
      </c>
      <c r="F21062" s="42"/>
      <c r="G21062" s="85" t="s">
        <v>30806</v>
      </c>
      <c r="H21062" s="128"/>
      <c r="I21062" s="128">
        <v>381</v>
      </c>
      <c r="J21062" s="144"/>
      <c r="K21062" s="86"/>
      <c r="L21062" s="86"/>
    </row>
    <row r="21063" ht="27" spans="1:12">
      <c r="A21063" s="83" t="s">
        <v>63795</v>
      </c>
      <c r="B21063" s="83" t="s">
        <v>87</v>
      </c>
      <c r="C21063" s="144"/>
      <c r="D21063" s="167" t="s">
        <v>63796</v>
      </c>
      <c r="E21063" s="165" t="s">
        <v>59046</v>
      </c>
      <c r="F21063" s="42"/>
      <c r="G21063" s="85" t="s">
        <v>59047</v>
      </c>
      <c r="H21063" s="128"/>
      <c r="I21063" s="128">
        <v>381</v>
      </c>
      <c r="J21063" s="144"/>
      <c r="K21063" s="86"/>
      <c r="L21063" s="86"/>
    </row>
    <row r="21064" spans="1:12">
      <c r="A21064" s="83" t="s">
        <v>63797</v>
      </c>
      <c r="B21064" s="83" t="s">
        <v>98</v>
      </c>
      <c r="C21064" s="144"/>
      <c r="D21064" s="86" t="s">
        <v>63798</v>
      </c>
      <c r="E21064" s="165" t="s">
        <v>63799</v>
      </c>
      <c r="F21064" s="42"/>
      <c r="G21064" s="85" t="s">
        <v>63800</v>
      </c>
      <c r="H21064" s="128"/>
      <c r="I21064" s="128">
        <v>381</v>
      </c>
      <c r="J21064" s="144"/>
      <c r="K21064" s="86"/>
      <c r="L21064" s="86"/>
    </row>
    <row r="21065" spans="1:12">
      <c r="A21065" s="83" t="s">
        <v>63801</v>
      </c>
      <c r="B21065" s="83" t="s">
        <v>55</v>
      </c>
      <c r="C21065" s="144"/>
      <c r="D21065" s="86" t="s">
        <v>63802</v>
      </c>
      <c r="E21065" s="165" t="s">
        <v>63803</v>
      </c>
      <c r="F21065" s="42"/>
      <c r="G21065" s="85" t="s">
        <v>63804</v>
      </c>
      <c r="H21065" s="154"/>
      <c r="I21065" s="128">
        <v>381</v>
      </c>
      <c r="J21065" s="144"/>
      <c r="K21065" s="86"/>
      <c r="L21065" s="86"/>
    </row>
    <row r="21066" spans="1:12">
      <c r="A21066" s="83" t="s">
        <v>63801</v>
      </c>
      <c r="B21066" s="83" t="s">
        <v>55</v>
      </c>
      <c r="C21066" s="144"/>
      <c r="D21066" s="86" t="s">
        <v>63802</v>
      </c>
      <c r="E21066" s="165" t="s">
        <v>63805</v>
      </c>
      <c r="F21066" s="42"/>
      <c r="G21066" s="85" t="s">
        <v>63806</v>
      </c>
      <c r="H21066" s="154"/>
      <c r="I21066" s="128">
        <v>381</v>
      </c>
      <c r="J21066" s="144"/>
      <c r="K21066" s="86"/>
      <c r="L21066" s="86"/>
    </row>
    <row r="21067" spans="1:12">
      <c r="A21067" s="83" t="s">
        <v>63801</v>
      </c>
      <c r="B21067" s="83" t="s">
        <v>55</v>
      </c>
      <c r="C21067" s="144"/>
      <c r="D21067" s="86" t="s">
        <v>63802</v>
      </c>
      <c r="E21067" s="165" t="s">
        <v>63807</v>
      </c>
      <c r="F21067" s="42"/>
      <c r="G21067" s="85" t="s">
        <v>63808</v>
      </c>
      <c r="H21067" s="128"/>
      <c r="I21067" s="128">
        <v>381</v>
      </c>
      <c r="J21067" s="144"/>
      <c r="K21067" s="86"/>
      <c r="L21067" s="86"/>
    </row>
    <row r="21068" spans="1:12">
      <c r="A21068" s="83" t="s">
        <v>63801</v>
      </c>
      <c r="B21068" s="83" t="s">
        <v>55</v>
      </c>
      <c r="C21068" s="144"/>
      <c r="D21068" s="86" t="s">
        <v>63802</v>
      </c>
      <c r="E21068" s="165" t="s">
        <v>63809</v>
      </c>
      <c r="F21068" s="42"/>
      <c r="G21068" s="85" t="s">
        <v>8899</v>
      </c>
      <c r="H21068" s="128"/>
      <c r="I21068" s="128">
        <v>381</v>
      </c>
      <c r="J21068" s="144"/>
      <c r="K21068" s="86"/>
      <c r="L21068" s="86"/>
    </row>
    <row r="21069" spans="1:12">
      <c r="A21069" s="83" t="s">
        <v>63810</v>
      </c>
      <c r="B21069" s="83" t="s">
        <v>405</v>
      </c>
      <c r="C21069" s="144" t="s">
        <v>10690</v>
      </c>
      <c r="D21069" s="86" t="s">
        <v>63811</v>
      </c>
      <c r="E21069" s="165" t="s">
        <v>63812</v>
      </c>
      <c r="F21069" s="42"/>
      <c r="G21069" s="85" t="s">
        <v>4764</v>
      </c>
      <c r="H21069" s="128"/>
      <c r="I21069" s="128">
        <v>381</v>
      </c>
      <c r="J21069" s="144"/>
      <c r="K21069" s="86"/>
      <c r="L21069" s="86"/>
    </row>
    <row r="21070" spans="1:12">
      <c r="A21070" s="83" t="s">
        <v>63810</v>
      </c>
      <c r="B21070" s="83" t="s">
        <v>405</v>
      </c>
      <c r="C21070" s="144" t="s">
        <v>10690</v>
      </c>
      <c r="D21070" s="86" t="s">
        <v>63811</v>
      </c>
      <c r="E21070" s="165" t="s">
        <v>63813</v>
      </c>
      <c r="F21070" s="42"/>
      <c r="G21070" s="85" t="s">
        <v>63814</v>
      </c>
      <c r="H21070" s="128"/>
      <c r="I21070" s="128">
        <v>381</v>
      </c>
      <c r="J21070" s="144"/>
      <c r="K21070" s="86"/>
      <c r="L21070" s="86"/>
    </row>
    <row r="21071" spans="1:12">
      <c r="A21071" s="83" t="s">
        <v>63815</v>
      </c>
      <c r="B21071" s="83" t="s">
        <v>579</v>
      </c>
      <c r="C21071" s="144"/>
      <c r="D21071" s="86" t="s">
        <v>63816</v>
      </c>
      <c r="E21071" s="165" t="s">
        <v>9740</v>
      </c>
      <c r="F21071" s="42"/>
      <c r="G21071" s="85" t="s">
        <v>9741</v>
      </c>
      <c r="H21071" s="128"/>
      <c r="I21071" s="128">
        <v>381</v>
      </c>
      <c r="J21071" s="144"/>
      <c r="K21071" s="86"/>
      <c r="L21071" s="86"/>
    </row>
    <row r="21072" spans="1:12">
      <c r="A21072" s="83" t="s">
        <v>63815</v>
      </c>
      <c r="B21072" s="83" t="s">
        <v>579</v>
      </c>
      <c r="C21072" s="144"/>
      <c r="D21072" s="86" t="s">
        <v>63816</v>
      </c>
      <c r="E21072" s="165" t="s">
        <v>9738</v>
      </c>
      <c r="F21072" s="42"/>
      <c r="G21072" s="85" t="s">
        <v>9739</v>
      </c>
      <c r="H21072" s="128"/>
      <c r="I21072" s="128">
        <v>381</v>
      </c>
      <c r="J21072" s="144"/>
      <c r="K21072" s="86"/>
      <c r="L21072" s="86"/>
    </row>
    <row r="21073" spans="1:12">
      <c r="A21073" s="83" t="s">
        <v>63815</v>
      </c>
      <c r="B21073" s="83" t="s">
        <v>579</v>
      </c>
      <c r="C21073" s="144"/>
      <c r="D21073" s="86" t="s">
        <v>63816</v>
      </c>
      <c r="E21073" s="165" t="s">
        <v>63817</v>
      </c>
      <c r="F21073" s="42"/>
      <c r="G21073" s="85" t="s">
        <v>63818</v>
      </c>
      <c r="H21073" s="128"/>
      <c r="I21073" s="128">
        <v>381</v>
      </c>
      <c r="J21073" s="144"/>
      <c r="K21073" s="86"/>
      <c r="L21073" s="86"/>
    </row>
    <row r="21074" spans="1:12">
      <c r="A21074" s="83" t="s">
        <v>63819</v>
      </c>
      <c r="B21074" s="83" t="s">
        <v>87</v>
      </c>
      <c r="C21074" s="144"/>
      <c r="D21074" s="86" t="s">
        <v>63820</v>
      </c>
      <c r="E21074" s="165" t="s">
        <v>63821</v>
      </c>
      <c r="F21074" s="42"/>
      <c r="G21074" s="85" t="s">
        <v>11672</v>
      </c>
      <c r="H21074" s="128"/>
      <c r="I21074" s="128">
        <v>381</v>
      </c>
      <c r="J21074" s="144"/>
      <c r="K21074" s="86"/>
      <c r="L21074" s="86"/>
    </row>
    <row r="21075" spans="1:12">
      <c r="A21075" s="83" t="s">
        <v>63819</v>
      </c>
      <c r="B21075" s="83" t="s">
        <v>87</v>
      </c>
      <c r="C21075" s="144"/>
      <c r="D21075" s="86" t="s">
        <v>63820</v>
      </c>
      <c r="E21075" s="165" t="s">
        <v>63822</v>
      </c>
      <c r="F21075" s="42"/>
      <c r="G21075" s="85" t="s">
        <v>63823</v>
      </c>
      <c r="H21075" s="128" t="s">
        <v>63824</v>
      </c>
      <c r="I21075" s="128">
        <v>381</v>
      </c>
      <c r="J21075" s="173" t="s">
        <v>312</v>
      </c>
      <c r="K21075" s="86"/>
      <c r="L21075" s="86"/>
    </row>
    <row r="21076" spans="1:12">
      <c r="A21076" s="83" t="s">
        <v>63825</v>
      </c>
      <c r="B21076" s="83" t="s">
        <v>241</v>
      </c>
      <c r="C21076" s="144"/>
      <c r="D21076" s="86" t="s">
        <v>61800</v>
      </c>
      <c r="E21076" s="165" t="s">
        <v>63826</v>
      </c>
      <c r="F21076" s="42"/>
      <c r="G21076" s="85" t="s">
        <v>61802</v>
      </c>
      <c r="H21076" s="128"/>
      <c r="I21076" s="128">
        <v>381</v>
      </c>
      <c r="J21076" s="144"/>
      <c r="K21076" s="86"/>
      <c r="L21076" s="86"/>
    </row>
    <row r="21077" spans="1:12">
      <c r="A21077" s="83" t="s">
        <v>63827</v>
      </c>
      <c r="B21077" s="83" t="s">
        <v>87</v>
      </c>
      <c r="C21077" s="144"/>
      <c r="D21077" s="86" t="s">
        <v>63828</v>
      </c>
      <c r="E21077" s="165" t="s">
        <v>63829</v>
      </c>
      <c r="F21077" s="42"/>
      <c r="G21077" s="85" t="s">
        <v>61817</v>
      </c>
      <c r="H21077" s="128"/>
      <c r="I21077" s="128">
        <v>381</v>
      </c>
      <c r="J21077" s="144"/>
      <c r="K21077" s="86"/>
      <c r="L21077" s="86"/>
    </row>
    <row r="21078" spans="1:12">
      <c r="A21078" s="83" t="s">
        <v>63827</v>
      </c>
      <c r="B21078" s="83" t="s">
        <v>87</v>
      </c>
      <c r="C21078" s="144"/>
      <c r="D21078" s="86" t="s">
        <v>63828</v>
      </c>
      <c r="E21078" s="165" t="s">
        <v>63830</v>
      </c>
      <c r="F21078" s="42"/>
      <c r="G21078" s="85" t="s">
        <v>61819</v>
      </c>
      <c r="H21078" s="128"/>
      <c r="I21078" s="128">
        <v>381</v>
      </c>
      <c r="J21078" s="175" t="s">
        <v>312</v>
      </c>
      <c r="K21078" s="86"/>
      <c r="L21078" s="86"/>
    </row>
    <row r="21079" spans="1:12">
      <c r="A21079" s="83" t="s">
        <v>63831</v>
      </c>
      <c r="B21079" s="83" t="s">
        <v>241</v>
      </c>
      <c r="C21079" s="144"/>
      <c r="D21079" s="86" t="s">
        <v>63832</v>
      </c>
      <c r="E21079" s="165" t="s">
        <v>63833</v>
      </c>
      <c r="F21079" s="42"/>
      <c r="G21079" s="85" t="s">
        <v>63834</v>
      </c>
      <c r="H21079" s="154"/>
      <c r="I21079" s="128">
        <v>381</v>
      </c>
      <c r="J21079" s="144"/>
      <c r="K21079" s="86"/>
      <c r="L21079" s="86"/>
    </row>
    <row r="21080" spans="1:12">
      <c r="A21080" s="83" t="s">
        <v>63835</v>
      </c>
      <c r="B21080" s="83" t="s">
        <v>87</v>
      </c>
      <c r="C21080" s="144"/>
      <c r="D21080" s="86" t="s">
        <v>63836</v>
      </c>
      <c r="E21080" s="165" t="s">
        <v>63837</v>
      </c>
      <c r="F21080" s="42"/>
      <c r="G21080" s="85" t="s">
        <v>63838</v>
      </c>
      <c r="H21080" s="154"/>
      <c r="I21080" s="128">
        <v>382</v>
      </c>
      <c r="J21080" s="144"/>
      <c r="K21080" s="86"/>
      <c r="L21080" s="86"/>
    </row>
    <row r="21081" spans="1:12">
      <c r="A21081" s="83" t="s">
        <v>63835</v>
      </c>
      <c r="B21081" s="83" t="s">
        <v>87</v>
      </c>
      <c r="C21081" s="144" t="s">
        <v>63839</v>
      </c>
      <c r="D21081" s="174"/>
      <c r="E21081" s="165" t="s">
        <v>63840</v>
      </c>
      <c r="F21081" s="42"/>
      <c r="G21081" s="85" t="s">
        <v>63841</v>
      </c>
      <c r="H21081" s="128"/>
      <c r="I21081" s="128">
        <v>382</v>
      </c>
      <c r="J21081" s="144"/>
      <c r="K21081" s="86"/>
      <c r="L21081" s="86"/>
    </row>
    <row r="21082" spans="1:12">
      <c r="A21082" s="83" t="s">
        <v>63835</v>
      </c>
      <c r="B21082" s="83" t="s">
        <v>87</v>
      </c>
      <c r="C21082" s="144" t="s">
        <v>63842</v>
      </c>
      <c r="D21082" s="174"/>
      <c r="E21082" s="165" t="s">
        <v>63843</v>
      </c>
      <c r="F21082" s="42"/>
      <c r="G21082" s="85" t="s">
        <v>63844</v>
      </c>
      <c r="H21082" s="128"/>
      <c r="I21082" s="128">
        <v>382</v>
      </c>
      <c r="J21082" s="144"/>
      <c r="K21082" s="86"/>
      <c r="L21082" s="86"/>
    </row>
    <row r="21083" spans="1:12">
      <c r="A21083" s="83" t="s">
        <v>63845</v>
      </c>
      <c r="B21083" s="83" t="s">
        <v>174</v>
      </c>
      <c r="C21083" s="144" t="s">
        <v>63846</v>
      </c>
      <c r="D21083" s="86" t="s">
        <v>63847</v>
      </c>
      <c r="E21083" s="165" t="s">
        <v>63848</v>
      </c>
      <c r="F21083" s="42"/>
      <c r="G21083" s="85" t="s">
        <v>63849</v>
      </c>
      <c r="H21083" s="128"/>
      <c r="I21083" s="128">
        <v>382</v>
      </c>
      <c r="J21083" s="144"/>
      <c r="K21083" s="86"/>
      <c r="L21083" s="86"/>
    </row>
    <row r="21084" spans="1:12">
      <c r="A21084" s="83" t="s">
        <v>63845</v>
      </c>
      <c r="B21084" s="83" t="s">
        <v>174</v>
      </c>
      <c r="C21084" s="144" t="s">
        <v>63850</v>
      </c>
      <c r="D21084" s="86" t="s">
        <v>63851</v>
      </c>
      <c r="E21084" s="165" t="s">
        <v>63852</v>
      </c>
      <c r="F21084" s="42"/>
      <c r="G21084" s="85" t="s">
        <v>63853</v>
      </c>
      <c r="H21084" s="154"/>
      <c r="I21084" s="128">
        <v>382</v>
      </c>
      <c r="J21084" s="144"/>
      <c r="K21084" s="86"/>
      <c r="L21084" s="86"/>
    </row>
    <row r="21085" spans="1:12">
      <c r="A21085" s="83" t="s">
        <v>63845</v>
      </c>
      <c r="B21085" s="83" t="s">
        <v>174</v>
      </c>
      <c r="C21085" s="144" t="s">
        <v>63850</v>
      </c>
      <c r="D21085" s="86" t="s">
        <v>63851</v>
      </c>
      <c r="E21085" s="165" t="s">
        <v>63854</v>
      </c>
      <c r="F21085" s="42"/>
      <c r="G21085" s="85" t="s">
        <v>63855</v>
      </c>
      <c r="H21085" s="128"/>
      <c r="I21085" s="128">
        <v>382</v>
      </c>
      <c r="J21085" s="144"/>
      <c r="K21085" s="86"/>
      <c r="L21085" s="86"/>
    </row>
    <row r="21086" ht="13.9" spans="1:12">
      <c r="A21086" s="83" t="s">
        <v>63856</v>
      </c>
      <c r="B21086" s="83" t="s">
        <v>55</v>
      </c>
      <c r="C21086" s="144" t="s">
        <v>1189</v>
      </c>
      <c r="D21086" s="86" t="s">
        <v>63857</v>
      </c>
      <c r="E21086" s="165" t="s">
        <v>63858</v>
      </c>
      <c r="F21086" s="42"/>
      <c r="G21086" s="85" t="s">
        <v>63859</v>
      </c>
      <c r="H21086" s="128"/>
      <c r="I21086" s="128">
        <v>382</v>
      </c>
      <c r="J21086" s="176" t="s">
        <v>63860</v>
      </c>
      <c r="K21086" s="86"/>
      <c r="L21086" s="86"/>
    </row>
    <row r="21087" spans="1:12">
      <c r="A21087" s="83" t="s">
        <v>63861</v>
      </c>
      <c r="B21087" s="83" t="s">
        <v>241</v>
      </c>
      <c r="C21087" s="144" t="s">
        <v>63862</v>
      </c>
      <c r="D21087" s="86" t="s">
        <v>63863</v>
      </c>
      <c r="E21087" s="165" t="s">
        <v>19077</v>
      </c>
      <c r="F21087" s="42"/>
      <c r="G21087" s="85" t="s">
        <v>11470</v>
      </c>
      <c r="H21087" s="128"/>
      <c r="I21087" s="128">
        <v>382</v>
      </c>
      <c r="J21087" s="144"/>
      <c r="K21087" s="86"/>
      <c r="L21087" s="86"/>
    </row>
    <row r="21088" spans="1:12">
      <c r="A21088" s="83" t="s">
        <v>63861</v>
      </c>
      <c r="B21088" s="83" t="s">
        <v>241</v>
      </c>
      <c r="C21088" s="144" t="s">
        <v>63862</v>
      </c>
      <c r="D21088" s="86" t="s">
        <v>63863</v>
      </c>
      <c r="E21088" s="165" t="s">
        <v>63864</v>
      </c>
      <c r="F21088" s="42"/>
      <c r="G21088" s="85" t="s">
        <v>63865</v>
      </c>
      <c r="H21088" s="128" t="s">
        <v>63866</v>
      </c>
      <c r="I21088" s="128">
        <v>382</v>
      </c>
      <c r="J21088" s="144"/>
      <c r="K21088" s="86"/>
      <c r="L21088" s="86"/>
    </row>
    <row r="21089" spans="1:12">
      <c r="A21089" s="83" t="s">
        <v>63867</v>
      </c>
      <c r="B21089" s="83" t="s">
        <v>241</v>
      </c>
      <c r="C21089" s="144"/>
      <c r="D21089" s="86" t="s">
        <v>63868</v>
      </c>
      <c r="E21089" s="165" t="s">
        <v>48440</v>
      </c>
      <c r="F21089" s="42"/>
      <c r="G21089" s="85" t="s">
        <v>63869</v>
      </c>
      <c r="H21089" s="128"/>
      <c r="I21089" s="128">
        <v>382</v>
      </c>
      <c r="J21089" s="144"/>
      <c r="K21089" s="86"/>
      <c r="L21089" s="86"/>
    </row>
    <row r="21090" spans="1:12">
      <c r="A21090" s="83" t="s">
        <v>63870</v>
      </c>
      <c r="B21090" s="83" t="s">
        <v>241</v>
      </c>
      <c r="C21090" s="144"/>
      <c r="D21090" s="86" t="s">
        <v>63871</v>
      </c>
      <c r="E21090" s="165" t="s">
        <v>63872</v>
      </c>
      <c r="F21090" s="42"/>
      <c r="G21090" s="85" t="s">
        <v>63873</v>
      </c>
      <c r="H21090" s="128"/>
      <c r="I21090" s="128">
        <v>382</v>
      </c>
      <c r="J21090" s="144"/>
      <c r="K21090" s="86"/>
      <c r="L21090" s="86"/>
    </row>
    <row r="21091" spans="1:12">
      <c r="A21091" s="83" t="s">
        <v>63870</v>
      </c>
      <c r="B21091" s="83" t="s">
        <v>241</v>
      </c>
      <c r="C21091" s="144" t="s">
        <v>63874</v>
      </c>
      <c r="D21091" s="86" t="s">
        <v>63875</v>
      </c>
      <c r="E21091" s="165" t="s">
        <v>63876</v>
      </c>
      <c r="F21091" s="42"/>
      <c r="G21091" s="85" t="s">
        <v>3528</v>
      </c>
      <c r="H21091" s="128"/>
      <c r="I21091" s="128">
        <v>382</v>
      </c>
      <c r="J21091" s="144"/>
      <c r="K21091" s="86"/>
      <c r="L21091" s="86"/>
    </row>
    <row r="21092" spans="1:12">
      <c r="A21092" s="83" t="s">
        <v>63877</v>
      </c>
      <c r="B21092" s="83" t="s">
        <v>340</v>
      </c>
      <c r="C21092" s="144"/>
      <c r="D21092" s="86" t="s">
        <v>63878</v>
      </c>
      <c r="E21092" s="165" t="s">
        <v>63879</v>
      </c>
      <c r="F21092" s="42"/>
      <c r="G21092" s="85" t="s">
        <v>63880</v>
      </c>
      <c r="H21092" s="128"/>
      <c r="I21092" s="128">
        <v>382</v>
      </c>
      <c r="J21092" s="144"/>
      <c r="K21092" s="86"/>
      <c r="L21092" s="86"/>
    </row>
    <row r="21093" spans="1:12">
      <c r="A21093" s="83" t="s">
        <v>63877</v>
      </c>
      <c r="B21093" s="83" t="s">
        <v>340</v>
      </c>
      <c r="C21093" s="144"/>
      <c r="D21093" s="86" t="s">
        <v>63878</v>
      </c>
      <c r="E21093" s="165" t="s">
        <v>63881</v>
      </c>
      <c r="F21093" s="42"/>
      <c r="G21093" s="85" t="s">
        <v>63882</v>
      </c>
      <c r="H21093" s="128"/>
      <c r="I21093" s="128">
        <v>382</v>
      </c>
      <c r="J21093" s="144"/>
      <c r="K21093" s="86"/>
      <c r="L21093" s="86"/>
    </row>
    <row r="21094" spans="1:12">
      <c r="A21094" s="83" t="s">
        <v>63877</v>
      </c>
      <c r="B21094" s="83" t="s">
        <v>340</v>
      </c>
      <c r="C21094" s="144" t="s">
        <v>45460</v>
      </c>
      <c r="D21094" s="86" t="s">
        <v>63883</v>
      </c>
      <c r="E21094" s="165" t="s">
        <v>608</v>
      </c>
      <c r="F21094" s="42"/>
      <c r="G21094" s="85" t="s">
        <v>45464</v>
      </c>
      <c r="H21094" s="128"/>
      <c r="I21094" s="128">
        <v>382</v>
      </c>
      <c r="J21094" s="175" t="s">
        <v>312</v>
      </c>
      <c r="K21094" s="86"/>
      <c r="L21094" s="86"/>
    </row>
    <row r="21095" spans="1:12">
      <c r="A21095" s="83" t="s">
        <v>63877</v>
      </c>
      <c r="B21095" s="83" t="s">
        <v>340</v>
      </c>
      <c r="C21095" s="144" t="s">
        <v>45460</v>
      </c>
      <c r="D21095" s="86" t="s">
        <v>63883</v>
      </c>
      <c r="E21095" s="165" t="s">
        <v>10145</v>
      </c>
      <c r="F21095" s="42"/>
      <c r="G21095" s="85" t="s">
        <v>40655</v>
      </c>
      <c r="H21095" s="128"/>
      <c r="I21095" s="128">
        <v>382</v>
      </c>
      <c r="J21095" s="144"/>
      <c r="K21095" s="86"/>
      <c r="L21095" s="86"/>
    </row>
    <row r="21096" spans="1:12">
      <c r="A21096" s="83" t="s">
        <v>63884</v>
      </c>
      <c r="B21096" s="83" t="s">
        <v>579</v>
      </c>
      <c r="C21096" s="144"/>
      <c r="D21096" s="86" t="s">
        <v>63885</v>
      </c>
      <c r="E21096" s="165" t="s">
        <v>32063</v>
      </c>
      <c r="F21096" s="42"/>
      <c r="G21096" s="85" t="s">
        <v>32064</v>
      </c>
      <c r="H21096" s="128"/>
      <c r="I21096" s="128">
        <v>382</v>
      </c>
      <c r="J21096" s="144"/>
      <c r="K21096" s="86"/>
      <c r="L21096" s="86"/>
    </row>
    <row r="21097" spans="1:12">
      <c r="A21097" s="83" t="s">
        <v>63884</v>
      </c>
      <c r="B21097" s="83" t="s">
        <v>579</v>
      </c>
      <c r="C21097" s="144"/>
      <c r="D21097" s="86" t="s">
        <v>63885</v>
      </c>
      <c r="E21097" s="165" t="s">
        <v>63886</v>
      </c>
      <c r="F21097" s="165" t="s">
        <v>32061</v>
      </c>
      <c r="G21097" s="85" t="s">
        <v>32062</v>
      </c>
      <c r="H21097" s="128"/>
      <c r="I21097" s="128">
        <v>382</v>
      </c>
      <c r="J21097" s="175" t="s">
        <v>9718</v>
      </c>
      <c r="K21097" s="86"/>
      <c r="L21097" s="86"/>
    </row>
    <row r="21098" spans="1:12">
      <c r="A21098" s="83" t="s">
        <v>63887</v>
      </c>
      <c r="B21098" s="83" t="s">
        <v>174</v>
      </c>
      <c r="C21098" s="144"/>
      <c r="D21098" s="86" t="s">
        <v>63888</v>
      </c>
      <c r="E21098" s="165" t="s">
        <v>35293</v>
      </c>
      <c r="F21098" s="42"/>
      <c r="G21098" s="85" t="s">
        <v>35294</v>
      </c>
      <c r="H21098" s="128"/>
      <c r="I21098" s="128">
        <v>382</v>
      </c>
      <c r="J21098" s="144"/>
      <c r="K21098" s="86"/>
      <c r="L21098" s="86"/>
    </row>
    <row r="21099" spans="1:12">
      <c r="A21099" s="83" t="s">
        <v>63887</v>
      </c>
      <c r="B21099" s="83" t="s">
        <v>174</v>
      </c>
      <c r="C21099" s="144"/>
      <c r="D21099" s="86" t="s">
        <v>63888</v>
      </c>
      <c r="E21099" s="165" t="s">
        <v>63889</v>
      </c>
      <c r="F21099" s="42"/>
      <c r="G21099" s="85" t="s">
        <v>63890</v>
      </c>
      <c r="H21099" s="128"/>
      <c r="I21099" s="128">
        <v>382</v>
      </c>
      <c r="J21099" s="144"/>
      <c r="K21099" s="86"/>
      <c r="L21099" s="86"/>
    </row>
    <row r="21100" spans="1:12">
      <c r="A21100" s="83" t="s">
        <v>63891</v>
      </c>
      <c r="B21100" s="83" t="s">
        <v>87</v>
      </c>
      <c r="C21100" s="144"/>
      <c r="D21100" s="86" t="s">
        <v>63892</v>
      </c>
      <c r="E21100" s="165" t="s">
        <v>63893</v>
      </c>
      <c r="F21100" s="42"/>
      <c r="G21100" s="85" t="s">
        <v>63894</v>
      </c>
      <c r="H21100" s="128"/>
      <c r="I21100" s="128">
        <v>382</v>
      </c>
      <c r="J21100" s="144"/>
      <c r="K21100" s="86"/>
      <c r="L21100" s="86"/>
    </row>
    <row r="21101" spans="1:12">
      <c r="A21101" s="83" t="s">
        <v>63891</v>
      </c>
      <c r="B21101" s="83" t="s">
        <v>87</v>
      </c>
      <c r="C21101" s="144"/>
      <c r="D21101" s="86" t="s">
        <v>63892</v>
      </c>
      <c r="E21101" s="165" t="s">
        <v>63895</v>
      </c>
      <c r="F21101" s="42"/>
      <c r="G21101" s="85" t="s">
        <v>63896</v>
      </c>
      <c r="H21101" s="128"/>
      <c r="I21101" s="128">
        <v>382</v>
      </c>
      <c r="J21101" s="144"/>
      <c r="K21101" s="86"/>
      <c r="L21101" s="86"/>
    </row>
    <row r="21102" spans="1:12">
      <c r="A21102" s="83" t="s">
        <v>63891</v>
      </c>
      <c r="B21102" s="83" t="s">
        <v>87</v>
      </c>
      <c r="C21102" s="144"/>
      <c r="D21102" s="86" t="s">
        <v>63892</v>
      </c>
      <c r="E21102" s="165" t="s">
        <v>63897</v>
      </c>
      <c r="F21102" s="42"/>
      <c r="G21102" s="85" t="s">
        <v>63898</v>
      </c>
      <c r="H21102" s="128"/>
      <c r="I21102" s="128">
        <v>382</v>
      </c>
      <c r="J21102" s="144"/>
      <c r="K21102" s="86"/>
      <c r="L21102" s="86"/>
    </row>
    <row r="21103" spans="1:12">
      <c r="A21103" s="83" t="s">
        <v>63899</v>
      </c>
      <c r="B21103" s="83" t="s">
        <v>241</v>
      </c>
      <c r="C21103" s="144"/>
      <c r="D21103" s="86" t="s">
        <v>63900</v>
      </c>
      <c r="E21103" s="165" t="s">
        <v>16008</v>
      </c>
      <c r="F21103" s="42"/>
      <c r="G21103" s="85" t="s">
        <v>11690</v>
      </c>
      <c r="H21103" s="128"/>
      <c r="I21103" s="128">
        <v>382</v>
      </c>
      <c r="J21103" s="144"/>
      <c r="K21103" s="86"/>
      <c r="L21103" s="86"/>
    </row>
    <row r="21104" spans="1:12">
      <c r="A21104" s="83" t="s">
        <v>63899</v>
      </c>
      <c r="B21104" s="83" t="s">
        <v>241</v>
      </c>
      <c r="C21104" s="144" t="s">
        <v>63901</v>
      </c>
      <c r="D21104" s="86" t="s">
        <v>63902</v>
      </c>
      <c r="E21104" s="165" t="s">
        <v>5593</v>
      </c>
      <c r="F21104" s="42"/>
      <c r="G21104" s="85" t="s">
        <v>5592</v>
      </c>
      <c r="H21104" s="128"/>
      <c r="I21104" s="128">
        <v>382</v>
      </c>
      <c r="J21104" s="144"/>
      <c r="K21104" s="86"/>
      <c r="L21104" s="86"/>
    </row>
    <row r="21105" spans="1:12">
      <c r="A21105" s="83" t="s">
        <v>63899</v>
      </c>
      <c r="B21105" s="83" t="s">
        <v>241</v>
      </c>
      <c r="C21105" s="144" t="s">
        <v>63903</v>
      </c>
      <c r="D21105" s="86" t="s">
        <v>63904</v>
      </c>
      <c r="E21105" s="165" t="s">
        <v>63905</v>
      </c>
      <c r="F21105" s="42"/>
      <c r="G21105" s="85" t="s">
        <v>63906</v>
      </c>
      <c r="H21105" s="84" t="s">
        <v>63907</v>
      </c>
      <c r="I21105" s="128">
        <v>382</v>
      </c>
      <c r="J21105" s="144"/>
      <c r="K21105" s="86"/>
      <c r="L21105" s="86"/>
    </row>
    <row r="21106" spans="1:12">
      <c r="A21106" s="83" t="s">
        <v>63899</v>
      </c>
      <c r="B21106" s="83" t="s">
        <v>241</v>
      </c>
      <c r="C21106" s="144" t="s">
        <v>63908</v>
      </c>
      <c r="D21106" s="86" t="s">
        <v>63909</v>
      </c>
      <c r="E21106" s="165" t="s">
        <v>43186</v>
      </c>
      <c r="F21106" s="42"/>
      <c r="G21106" s="85" t="s">
        <v>43187</v>
      </c>
      <c r="H21106" s="128"/>
      <c r="I21106" s="128">
        <v>382</v>
      </c>
      <c r="J21106" s="144"/>
      <c r="K21106" s="86"/>
      <c r="L21106" s="86"/>
    </row>
    <row r="21107" spans="1:12">
      <c r="A21107" s="83" t="s">
        <v>63899</v>
      </c>
      <c r="B21107" s="83" t="s">
        <v>241</v>
      </c>
      <c r="C21107" s="144" t="s">
        <v>63910</v>
      </c>
      <c r="D21107" s="86"/>
      <c r="E21107" s="165" t="s">
        <v>63911</v>
      </c>
      <c r="F21107" s="42"/>
      <c r="G21107" s="85" t="s">
        <v>63912</v>
      </c>
      <c r="H21107" s="128"/>
      <c r="I21107" s="128">
        <v>382</v>
      </c>
      <c r="J21107" s="144"/>
      <c r="K21107" s="86"/>
      <c r="L21107" s="86"/>
    </row>
    <row r="21108" spans="1:12">
      <c r="A21108" s="83" t="s">
        <v>63913</v>
      </c>
      <c r="B21108" s="83" t="s">
        <v>340</v>
      </c>
      <c r="C21108" s="144"/>
      <c r="D21108" s="86" t="s">
        <v>63900</v>
      </c>
      <c r="E21108" s="165" t="s">
        <v>16008</v>
      </c>
      <c r="F21108" s="42"/>
      <c r="G21108" s="85" t="s">
        <v>11690</v>
      </c>
      <c r="H21108" s="128"/>
      <c r="I21108" s="128">
        <v>382</v>
      </c>
      <c r="J21108" s="144"/>
      <c r="K21108" s="86"/>
      <c r="L21108" s="86"/>
    </row>
    <row r="21109" spans="1:12">
      <c r="A21109" s="83" t="s">
        <v>63913</v>
      </c>
      <c r="B21109" s="83" t="s">
        <v>340</v>
      </c>
      <c r="C21109" s="144"/>
      <c r="D21109" s="86" t="s">
        <v>63900</v>
      </c>
      <c r="E21109" s="165" t="s">
        <v>63914</v>
      </c>
      <c r="F21109" s="42"/>
      <c r="G21109" s="85" t="s">
        <v>63915</v>
      </c>
      <c r="H21109" s="128"/>
      <c r="I21109" s="128">
        <v>382</v>
      </c>
      <c r="J21109" s="144"/>
      <c r="K21109" s="86"/>
      <c r="L21109" s="86"/>
    </row>
    <row r="21110" spans="1:12">
      <c r="A21110" s="83" t="s">
        <v>63913</v>
      </c>
      <c r="B21110" s="83" t="s">
        <v>340</v>
      </c>
      <c r="C21110" s="144" t="s">
        <v>63916</v>
      </c>
      <c r="D21110" s="174" t="s">
        <v>63917</v>
      </c>
      <c r="E21110" s="165" t="s">
        <v>37579</v>
      </c>
      <c r="F21110" s="42"/>
      <c r="G21110" s="85" t="s">
        <v>37580</v>
      </c>
      <c r="H21110" s="128"/>
      <c r="I21110" s="128">
        <v>382</v>
      </c>
      <c r="J21110" s="144"/>
      <c r="K21110" s="86"/>
      <c r="L21110" s="86"/>
    </row>
    <row r="21111" spans="1:12">
      <c r="A21111" s="83" t="s">
        <v>63913</v>
      </c>
      <c r="B21111" s="83" t="s">
        <v>340</v>
      </c>
      <c r="C21111" s="144" t="s">
        <v>63918</v>
      </c>
      <c r="D21111" s="86" t="s">
        <v>63919</v>
      </c>
      <c r="E21111" s="165" t="s">
        <v>63920</v>
      </c>
      <c r="F21111" s="42"/>
      <c r="G21111" s="85" t="s">
        <v>63921</v>
      </c>
      <c r="H21111" s="128"/>
      <c r="I21111" s="128">
        <v>382</v>
      </c>
      <c r="J21111" s="144"/>
      <c r="K21111" s="86"/>
      <c r="L21111" s="86"/>
    </row>
    <row r="21112" spans="1:12">
      <c r="A21112" s="83" t="s">
        <v>63913</v>
      </c>
      <c r="B21112" s="83" t="s">
        <v>340</v>
      </c>
      <c r="C21112" s="144" t="s">
        <v>63922</v>
      </c>
      <c r="D21112" s="86" t="s">
        <v>63923</v>
      </c>
      <c r="E21112" s="165" t="s">
        <v>63924</v>
      </c>
      <c r="F21112" s="42"/>
      <c r="G21112" s="85" t="s">
        <v>63925</v>
      </c>
      <c r="H21112" s="128"/>
      <c r="I21112" s="128">
        <v>382</v>
      </c>
      <c r="J21112" s="144"/>
      <c r="K21112" s="86"/>
      <c r="L21112" s="86"/>
    </row>
    <row r="21113" spans="1:12">
      <c r="A21113" s="83" t="s">
        <v>63913</v>
      </c>
      <c r="B21113" s="83" t="s">
        <v>340</v>
      </c>
      <c r="C21113" s="144" t="s">
        <v>63922</v>
      </c>
      <c r="D21113" s="86" t="s">
        <v>63923</v>
      </c>
      <c r="E21113" s="165" t="s">
        <v>16222</v>
      </c>
      <c r="F21113" s="42"/>
      <c r="G21113" s="85" t="s">
        <v>7885</v>
      </c>
      <c r="H21113" s="128"/>
      <c r="I21113" s="128">
        <v>382</v>
      </c>
      <c r="J21113" s="144"/>
      <c r="K21113" s="86"/>
      <c r="L21113" s="86"/>
    </row>
    <row r="21114" spans="1:12">
      <c r="A21114" s="83" t="s">
        <v>63913</v>
      </c>
      <c r="B21114" s="83" t="s">
        <v>340</v>
      </c>
      <c r="C21114" s="144" t="s">
        <v>63926</v>
      </c>
      <c r="D21114" s="86" t="s">
        <v>63927</v>
      </c>
      <c r="E21114" s="165" t="s">
        <v>63928</v>
      </c>
      <c r="F21114" s="42"/>
      <c r="G21114" s="85" t="s">
        <v>63929</v>
      </c>
      <c r="H21114" s="128"/>
      <c r="I21114" s="128">
        <v>382</v>
      </c>
      <c r="J21114" s="144"/>
      <c r="K21114" s="86"/>
      <c r="L21114" s="86"/>
    </row>
    <row r="21115" spans="1:12">
      <c r="A21115" s="83" t="s">
        <v>63930</v>
      </c>
      <c r="B21115" s="83" t="s">
        <v>87</v>
      </c>
      <c r="C21115" s="144"/>
      <c r="D21115" s="86" t="s">
        <v>17363</v>
      </c>
      <c r="E21115" s="165" t="s">
        <v>17364</v>
      </c>
      <c r="F21115" s="42"/>
      <c r="G21115" s="85" t="s">
        <v>17363</v>
      </c>
      <c r="H21115" s="128"/>
      <c r="I21115" s="128">
        <v>382</v>
      </c>
      <c r="J21115" s="144"/>
      <c r="K21115" s="86"/>
      <c r="L21115" s="86"/>
    </row>
    <row r="21116" spans="1:12">
      <c r="A21116" s="83" t="s">
        <v>63930</v>
      </c>
      <c r="B21116" s="83" t="s">
        <v>87</v>
      </c>
      <c r="C21116" s="144"/>
      <c r="D21116" s="86" t="s">
        <v>17363</v>
      </c>
      <c r="E21116" s="165" t="s">
        <v>17365</v>
      </c>
      <c r="F21116" s="42"/>
      <c r="G21116" s="85" t="s">
        <v>17366</v>
      </c>
      <c r="H21116" s="128"/>
      <c r="I21116" s="128">
        <v>382</v>
      </c>
      <c r="J21116" s="144"/>
      <c r="K21116" s="86"/>
      <c r="L21116" s="86"/>
    </row>
    <row r="21117" spans="1:12">
      <c r="A21117" s="83" t="s">
        <v>63931</v>
      </c>
      <c r="B21117" s="83" t="s">
        <v>87</v>
      </c>
      <c r="C21117" s="144"/>
      <c r="D21117" s="86" t="s">
        <v>63932</v>
      </c>
      <c r="E21117" s="165" t="s">
        <v>18379</v>
      </c>
      <c r="F21117" s="42"/>
      <c r="G21117" s="85" t="s">
        <v>18380</v>
      </c>
      <c r="H21117" s="128"/>
      <c r="I21117" s="128">
        <v>382</v>
      </c>
      <c r="J21117" s="144"/>
      <c r="K21117" s="86"/>
      <c r="L21117" s="86"/>
    </row>
    <row r="21118" spans="1:12">
      <c r="A21118" s="83" t="s">
        <v>63933</v>
      </c>
      <c r="B21118" s="83" t="s">
        <v>87</v>
      </c>
      <c r="C21118" s="144"/>
      <c r="D21118" s="86" t="s">
        <v>51134</v>
      </c>
      <c r="E21118" s="165" t="s">
        <v>63934</v>
      </c>
      <c r="F21118" s="42"/>
      <c r="G21118" s="85" t="s">
        <v>51134</v>
      </c>
      <c r="H21118" s="128"/>
      <c r="I21118" s="128">
        <v>382</v>
      </c>
      <c r="J21118" s="144"/>
      <c r="K21118" s="86"/>
      <c r="L21118" s="86"/>
    </row>
    <row r="21119" spans="1:12">
      <c r="A21119" s="83" t="s">
        <v>63935</v>
      </c>
      <c r="B21119" s="83" t="s">
        <v>241</v>
      </c>
      <c r="C21119" s="144" t="s">
        <v>63936</v>
      </c>
      <c r="D21119" s="86" t="s">
        <v>63937</v>
      </c>
      <c r="E21119" s="165" t="s">
        <v>9623</v>
      </c>
      <c r="F21119" s="42"/>
      <c r="G21119" s="85" t="s">
        <v>63938</v>
      </c>
      <c r="H21119" s="154"/>
      <c r="I21119" s="128">
        <v>382</v>
      </c>
      <c r="J21119" s="175" t="s">
        <v>766</v>
      </c>
      <c r="K21119" s="86"/>
      <c r="L21119" s="86"/>
    </row>
    <row r="21120" spans="1:12">
      <c r="A21120" s="83" t="s">
        <v>63935</v>
      </c>
      <c r="B21120" s="83" t="s">
        <v>241</v>
      </c>
      <c r="C21120" s="144" t="s">
        <v>63936</v>
      </c>
      <c r="D21120" s="86" t="s">
        <v>63937</v>
      </c>
      <c r="E21120" s="165" t="s">
        <v>63939</v>
      </c>
      <c r="F21120" s="42"/>
      <c r="G21120" s="85" t="s">
        <v>63940</v>
      </c>
      <c r="H21120" s="154"/>
      <c r="I21120" s="128">
        <v>382</v>
      </c>
      <c r="J21120" s="144" t="s">
        <v>766</v>
      </c>
      <c r="K21120" s="86"/>
      <c r="L21120" s="86"/>
    </row>
    <row r="21121" spans="1:12">
      <c r="A21121" s="83" t="s">
        <v>63935</v>
      </c>
      <c r="B21121" s="83" t="s">
        <v>241</v>
      </c>
      <c r="C21121" s="144" t="s">
        <v>63941</v>
      </c>
      <c r="D21121" s="86" t="s">
        <v>63942</v>
      </c>
      <c r="E21121" s="165" t="s">
        <v>9623</v>
      </c>
      <c r="F21121" s="42"/>
      <c r="G21121" s="85" t="s">
        <v>63938</v>
      </c>
      <c r="H21121" s="154"/>
      <c r="I21121" s="128">
        <v>382</v>
      </c>
      <c r="J21121" s="175" t="s">
        <v>766</v>
      </c>
      <c r="K21121" s="86"/>
      <c r="L21121" s="86"/>
    </row>
    <row r="21122" spans="1:12">
      <c r="A21122" s="83" t="s">
        <v>63935</v>
      </c>
      <c r="B21122" s="83" t="s">
        <v>241</v>
      </c>
      <c r="C21122" s="144" t="s">
        <v>63943</v>
      </c>
      <c r="D21122" s="86" t="s">
        <v>63944</v>
      </c>
      <c r="E21122" s="165" t="s">
        <v>63945</v>
      </c>
      <c r="F21122" s="42"/>
      <c r="G21122" s="85" t="s">
        <v>63946</v>
      </c>
      <c r="H21122" s="128"/>
      <c r="I21122" s="128">
        <v>382</v>
      </c>
      <c r="J21122" s="144"/>
      <c r="K21122" s="86"/>
      <c r="L21122" s="86"/>
    </row>
    <row r="21123" spans="1:12">
      <c r="A21123" s="83" t="s">
        <v>63947</v>
      </c>
      <c r="B21123" s="83" t="s">
        <v>87</v>
      </c>
      <c r="C21123" s="144"/>
      <c r="D21123" s="86" t="s">
        <v>63948</v>
      </c>
      <c r="E21123" s="165" t="s">
        <v>63949</v>
      </c>
      <c r="F21123" s="42"/>
      <c r="G21123" s="85" t="s">
        <v>63948</v>
      </c>
      <c r="H21123" s="128"/>
      <c r="I21123" s="128">
        <v>382</v>
      </c>
      <c r="J21123" s="144"/>
      <c r="K21123" s="86"/>
      <c r="L21123" s="86"/>
    </row>
    <row r="21124" spans="1:12">
      <c r="A21124" s="83" t="s">
        <v>63950</v>
      </c>
      <c r="B21124" s="83" t="s">
        <v>55</v>
      </c>
      <c r="C21124" s="144"/>
      <c r="D21124" s="86" t="s">
        <v>63951</v>
      </c>
      <c r="E21124" s="165" t="s">
        <v>10636</v>
      </c>
      <c r="F21124" s="42"/>
      <c r="G21124" s="85" t="s">
        <v>10637</v>
      </c>
      <c r="H21124" s="128"/>
      <c r="I21124" s="128">
        <v>382</v>
      </c>
      <c r="J21124" s="144"/>
      <c r="K21124" s="86"/>
      <c r="L21124" s="86"/>
    </row>
    <row r="21125" spans="1:12">
      <c r="A21125" s="83" t="s">
        <v>63950</v>
      </c>
      <c r="B21125" s="83" t="s">
        <v>55</v>
      </c>
      <c r="C21125" s="144"/>
      <c r="D21125" s="86" t="s">
        <v>63951</v>
      </c>
      <c r="E21125" s="165" t="s">
        <v>51126</v>
      </c>
      <c r="F21125" s="42"/>
      <c r="G21125" s="85" t="s">
        <v>51127</v>
      </c>
      <c r="H21125" s="128"/>
      <c r="I21125" s="128">
        <v>382</v>
      </c>
      <c r="J21125" s="144"/>
      <c r="K21125" s="86"/>
      <c r="L21125" s="86"/>
    </row>
    <row r="21126" spans="1:12">
      <c r="A21126" s="83" t="s">
        <v>63952</v>
      </c>
      <c r="B21126" s="83" t="s">
        <v>241</v>
      </c>
      <c r="C21126" s="144"/>
      <c r="D21126" s="86" t="s">
        <v>63953</v>
      </c>
      <c r="E21126" s="165" t="s">
        <v>63954</v>
      </c>
      <c r="F21126" s="42"/>
      <c r="G21126" s="85" t="s">
        <v>63955</v>
      </c>
      <c r="H21126" s="128"/>
      <c r="I21126" s="128">
        <v>382</v>
      </c>
      <c r="J21126" s="144"/>
      <c r="K21126" s="86"/>
      <c r="L21126" s="86"/>
    </row>
    <row r="21127" spans="1:12">
      <c r="A21127" s="83" t="s">
        <v>63956</v>
      </c>
      <c r="B21127" s="83" t="s">
        <v>55</v>
      </c>
      <c r="C21127" s="144"/>
      <c r="D21127" s="86" t="s">
        <v>63957</v>
      </c>
      <c r="E21127" s="165" t="s">
        <v>63958</v>
      </c>
      <c r="F21127" s="42"/>
      <c r="G21127" s="85" t="s">
        <v>42929</v>
      </c>
      <c r="H21127" s="128"/>
      <c r="I21127" s="128">
        <v>382</v>
      </c>
      <c r="J21127" s="144"/>
      <c r="K21127" s="86"/>
      <c r="L21127" s="86"/>
    </row>
    <row r="21128" spans="1:12">
      <c r="A21128" s="83" t="s">
        <v>63956</v>
      </c>
      <c r="B21128" s="83" t="s">
        <v>55</v>
      </c>
      <c r="C21128" s="144"/>
      <c r="D21128" s="86" t="s">
        <v>63957</v>
      </c>
      <c r="E21128" s="165" t="s">
        <v>63959</v>
      </c>
      <c r="F21128" s="42"/>
      <c r="G21128" s="85" t="s">
        <v>63960</v>
      </c>
      <c r="H21128" s="128"/>
      <c r="I21128" s="128">
        <v>382</v>
      </c>
      <c r="J21128" s="144"/>
      <c r="K21128" s="86"/>
      <c r="L21128" s="86"/>
    </row>
    <row r="21129" spans="1:12">
      <c r="A21129" s="83" t="s">
        <v>63554</v>
      </c>
      <c r="B21129" s="83" t="s">
        <v>174</v>
      </c>
      <c r="C21129" s="144"/>
      <c r="D21129" s="86" t="s">
        <v>63961</v>
      </c>
      <c r="E21129" s="165" t="s">
        <v>63962</v>
      </c>
      <c r="F21129" s="42"/>
      <c r="G21129" s="85" t="s">
        <v>63963</v>
      </c>
      <c r="H21129" s="128"/>
      <c r="I21129" s="128">
        <v>382</v>
      </c>
      <c r="J21129" s="144"/>
      <c r="K21129" s="86"/>
      <c r="L21129" s="86"/>
    </row>
    <row r="21130" spans="1:12">
      <c r="A21130" s="83" t="s">
        <v>63554</v>
      </c>
      <c r="B21130" s="83" t="s">
        <v>174</v>
      </c>
      <c r="C21130" s="144" t="s">
        <v>63964</v>
      </c>
      <c r="D21130" s="86" t="s">
        <v>63965</v>
      </c>
      <c r="E21130" s="165" t="s">
        <v>63966</v>
      </c>
      <c r="F21130" s="42"/>
      <c r="G21130" s="85" t="s">
        <v>63967</v>
      </c>
      <c r="H21130" s="128"/>
      <c r="I21130" s="128">
        <v>382</v>
      </c>
      <c r="J21130" s="144"/>
      <c r="K21130" s="86"/>
      <c r="L21130" s="86"/>
    </row>
    <row r="21131" spans="1:12">
      <c r="A21131" s="83" t="s">
        <v>63968</v>
      </c>
      <c r="B21131" s="83" t="s">
        <v>340</v>
      </c>
      <c r="C21131" s="144"/>
      <c r="D21131" s="86" t="s">
        <v>63969</v>
      </c>
      <c r="E21131" s="165" t="s">
        <v>63970</v>
      </c>
      <c r="F21131" s="42"/>
      <c r="G21131" s="85" t="s">
        <v>63971</v>
      </c>
      <c r="H21131" s="128" t="s">
        <v>63972</v>
      </c>
      <c r="I21131" s="128">
        <v>382</v>
      </c>
      <c r="J21131" s="144"/>
      <c r="K21131" s="86"/>
      <c r="L21131" s="86"/>
    </row>
    <row r="21132" spans="1:12">
      <c r="A21132" s="83" t="s">
        <v>63968</v>
      </c>
      <c r="B21132" s="83" t="s">
        <v>340</v>
      </c>
      <c r="C21132" s="144"/>
      <c r="D21132" s="86" t="s">
        <v>63969</v>
      </c>
      <c r="E21132" s="165" t="s">
        <v>63973</v>
      </c>
      <c r="F21132" s="42"/>
      <c r="G21132" s="85" t="s">
        <v>63974</v>
      </c>
      <c r="H21132" s="128"/>
      <c r="I21132" s="128">
        <v>382</v>
      </c>
      <c r="J21132" s="144"/>
      <c r="K21132" s="86"/>
      <c r="L21132" s="86"/>
    </row>
    <row r="21133" ht="27" spans="1:12">
      <c r="A21133" s="83" t="s">
        <v>63975</v>
      </c>
      <c r="B21133" s="83" t="s">
        <v>174</v>
      </c>
      <c r="C21133" s="144" t="s">
        <v>63976</v>
      </c>
      <c r="D21133" s="86" t="s">
        <v>63977</v>
      </c>
      <c r="E21133" s="165" t="s">
        <v>63978</v>
      </c>
      <c r="F21133" s="165" t="s">
        <v>63979</v>
      </c>
      <c r="G21133" s="85" t="s">
        <v>63980</v>
      </c>
      <c r="H21133" s="128"/>
      <c r="I21133" s="128">
        <v>383</v>
      </c>
      <c r="J21133" s="144"/>
      <c r="K21133" s="86"/>
      <c r="L21133" s="86"/>
    </row>
    <row r="21134" spans="1:12">
      <c r="A21134" s="83" t="s">
        <v>63975</v>
      </c>
      <c r="B21134" s="83" t="s">
        <v>174</v>
      </c>
      <c r="C21134" s="144" t="s">
        <v>63976</v>
      </c>
      <c r="D21134" s="86" t="s">
        <v>63977</v>
      </c>
      <c r="E21134" s="165" t="s">
        <v>63981</v>
      </c>
      <c r="F21134" s="42"/>
      <c r="G21134" s="85" t="s">
        <v>63982</v>
      </c>
      <c r="H21134" s="128"/>
      <c r="I21134" s="128">
        <v>383</v>
      </c>
      <c r="J21134" s="144"/>
      <c r="K21134" s="86"/>
      <c r="L21134" s="86"/>
    </row>
    <row r="21135" spans="1:12">
      <c r="A21135" s="83" t="s">
        <v>63983</v>
      </c>
      <c r="B21135" s="83" t="s">
        <v>174</v>
      </c>
      <c r="C21135" s="144" t="s">
        <v>63984</v>
      </c>
      <c r="D21135" s="86" t="s">
        <v>63985</v>
      </c>
      <c r="E21135" s="165" t="s">
        <v>63986</v>
      </c>
      <c r="F21135" s="42"/>
      <c r="G21135" s="85" t="s">
        <v>63987</v>
      </c>
      <c r="H21135" s="128"/>
      <c r="I21135" s="128">
        <v>383</v>
      </c>
      <c r="J21135" s="144"/>
      <c r="K21135" s="86"/>
      <c r="L21135" s="86"/>
    </row>
    <row r="21136" spans="1:12">
      <c r="A21136" s="83" t="s">
        <v>63988</v>
      </c>
      <c r="B21136" s="83" t="s">
        <v>241</v>
      </c>
      <c r="C21136" s="144"/>
      <c r="D21136" s="86" t="s">
        <v>37857</v>
      </c>
      <c r="E21136" s="165" t="s">
        <v>41329</v>
      </c>
      <c r="F21136" s="42"/>
      <c r="G21136" s="85" t="s">
        <v>41330</v>
      </c>
      <c r="H21136" s="128"/>
      <c r="I21136" s="128">
        <v>383</v>
      </c>
      <c r="J21136" s="144"/>
      <c r="K21136" s="86"/>
      <c r="L21136" s="86"/>
    </row>
    <row r="21137" spans="1:12">
      <c r="A21137" s="83" t="s">
        <v>63988</v>
      </c>
      <c r="B21137" s="83" t="s">
        <v>241</v>
      </c>
      <c r="C21137" s="144"/>
      <c r="D21137" s="86" t="s">
        <v>63989</v>
      </c>
      <c r="E21137" s="165" t="s">
        <v>63617</v>
      </c>
      <c r="F21137" s="42"/>
      <c r="G21137" s="85" t="s">
        <v>63618</v>
      </c>
      <c r="H21137" s="128"/>
      <c r="I21137" s="128">
        <v>383</v>
      </c>
      <c r="J21137" s="144"/>
      <c r="K21137" s="86"/>
      <c r="L21137" s="86"/>
    </row>
    <row r="21138" spans="1:12">
      <c r="A21138" s="83" t="s">
        <v>63990</v>
      </c>
      <c r="B21138" s="83" t="s">
        <v>241</v>
      </c>
      <c r="C21138" s="144" t="s">
        <v>63991</v>
      </c>
      <c r="D21138" s="86" t="s">
        <v>63992</v>
      </c>
      <c r="E21138" s="165" t="s">
        <v>63993</v>
      </c>
      <c r="F21138" s="42"/>
      <c r="G21138" s="85" t="s">
        <v>63994</v>
      </c>
      <c r="H21138" s="128"/>
      <c r="I21138" s="128">
        <v>383</v>
      </c>
      <c r="J21138" s="144"/>
      <c r="K21138" s="86"/>
      <c r="L21138" s="86"/>
    </row>
    <row r="21139" spans="1:12">
      <c r="A21139" s="83" t="s">
        <v>63990</v>
      </c>
      <c r="B21139" s="83" t="s">
        <v>241</v>
      </c>
      <c r="C21139" s="144" t="s">
        <v>63995</v>
      </c>
      <c r="D21139" s="86" t="s">
        <v>63996</v>
      </c>
      <c r="E21139" s="165" t="s">
        <v>63997</v>
      </c>
      <c r="F21139" s="42"/>
      <c r="G21139" s="85" t="s">
        <v>63998</v>
      </c>
      <c r="H21139" s="128"/>
      <c r="I21139" s="128">
        <v>383</v>
      </c>
      <c r="J21139" s="144"/>
      <c r="K21139" s="86"/>
      <c r="L21139" s="86"/>
    </row>
    <row r="21140" spans="1:12">
      <c r="A21140" s="83" t="s">
        <v>63999</v>
      </c>
      <c r="B21140" s="83" t="s">
        <v>241</v>
      </c>
      <c r="C21140" s="144"/>
      <c r="D21140" s="86" t="s">
        <v>64000</v>
      </c>
      <c r="E21140" s="165" t="s">
        <v>64001</v>
      </c>
      <c r="F21140" s="42"/>
      <c r="G21140" s="85" t="s">
        <v>64002</v>
      </c>
      <c r="H21140" s="128"/>
      <c r="I21140" s="128">
        <v>383</v>
      </c>
      <c r="J21140" s="144"/>
      <c r="K21140" s="86"/>
      <c r="L21140" s="86"/>
    </row>
    <row r="21141" spans="1:12">
      <c r="A21141" s="83" t="s">
        <v>63999</v>
      </c>
      <c r="B21141" s="83" t="s">
        <v>241</v>
      </c>
      <c r="C21141" s="144" t="s">
        <v>64003</v>
      </c>
      <c r="D21141" s="86" t="s">
        <v>64004</v>
      </c>
      <c r="E21141" s="165" t="s">
        <v>64005</v>
      </c>
      <c r="F21141" s="42"/>
      <c r="G21141" s="85" t="s">
        <v>64006</v>
      </c>
      <c r="H21141" s="128"/>
      <c r="I21141" s="128">
        <v>383</v>
      </c>
      <c r="J21141" s="144"/>
      <c r="K21141" s="86"/>
      <c r="L21141" s="86"/>
    </row>
    <row r="21142" spans="1:12">
      <c r="A21142" s="83" t="s">
        <v>63999</v>
      </c>
      <c r="B21142" s="83" t="s">
        <v>241</v>
      </c>
      <c r="C21142" s="144" t="s">
        <v>64003</v>
      </c>
      <c r="D21142" s="86" t="s">
        <v>64004</v>
      </c>
      <c r="E21142" s="165" t="s">
        <v>64007</v>
      </c>
      <c r="F21142" s="42"/>
      <c r="G21142" s="85" t="s">
        <v>64008</v>
      </c>
      <c r="H21142" s="128"/>
      <c r="I21142" s="128">
        <v>383</v>
      </c>
      <c r="J21142" s="144"/>
      <c r="K21142" s="86"/>
      <c r="L21142" s="86"/>
    </row>
    <row r="21143" spans="1:12">
      <c r="A21143" s="83" t="s">
        <v>63999</v>
      </c>
      <c r="B21143" s="83" t="s">
        <v>241</v>
      </c>
      <c r="C21143" s="144" t="s">
        <v>64009</v>
      </c>
      <c r="D21143" s="86" t="s">
        <v>64010</v>
      </c>
      <c r="E21143" s="165" t="s">
        <v>64011</v>
      </c>
      <c r="F21143" s="42"/>
      <c r="G21143" s="85" t="s">
        <v>64012</v>
      </c>
      <c r="H21143" s="128"/>
      <c r="I21143" s="128">
        <v>383</v>
      </c>
      <c r="J21143" s="144"/>
      <c r="K21143" s="86"/>
      <c r="L21143" s="86"/>
    </row>
    <row r="21144" spans="1:12">
      <c r="A21144" s="83" t="s">
        <v>63999</v>
      </c>
      <c r="B21144" s="83" t="s">
        <v>241</v>
      </c>
      <c r="C21144" s="144" t="s">
        <v>64013</v>
      </c>
      <c r="D21144" s="86" t="s">
        <v>64014</v>
      </c>
      <c r="E21144" s="165" t="s">
        <v>64015</v>
      </c>
      <c r="F21144" s="42"/>
      <c r="G21144" s="85" t="s">
        <v>64014</v>
      </c>
      <c r="H21144" s="128"/>
      <c r="I21144" s="128">
        <v>383</v>
      </c>
      <c r="J21144" s="144"/>
      <c r="K21144" s="86"/>
      <c r="L21144" s="86"/>
    </row>
    <row r="21145" spans="1:12">
      <c r="A21145" s="83" t="s">
        <v>63999</v>
      </c>
      <c r="B21145" s="83" t="s">
        <v>241</v>
      </c>
      <c r="C21145" s="144" t="s">
        <v>64013</v>
      </c>
      <c r="D21145" s="86" t="s">
        <v>64014</v>
      </c>
      <c r="E21145" s="165" t="s">
        <v>64016</v>
      </c>
      <c r="F21145" s="165" t="s">
        <v>64017</v>
      </c>
      <c r="G21145" s="85" t="s">
        <v>64018</v>
      </c>
      <c r="H21145" s="128"/>
      <c r="I21145" s="128">
        <v>383</v>
      </c>
      <c r="J21145" s="144"/>
      <c r="K21145" s="86"/>
      <c r="L21145" s="86"/>
    </row>
    <row r="21146" spans="1:12">
      <c r="A21146" s="83" t="s">
        <v>63999</v>
      </c>
      <c r="B21146" s="83" t="s">
        <v>241</v>
      </c>
      <c r="C21146" s="144" t="s">
        <v>9579</v>
      </c>
      <c r="D21146" s="86" t="s">
        <v>64019</v>
      </c>
      <c r="E21146" s="165" t="s">
        <v>64020</v>
      </c>
      <c r="F21146" s="42"/>
      <c r="G21146" s="85" t="s">
        <v>64021</v>
      </c>
      <c r="H21146" s="128"/>
      <c r="I21146" s="128">
        <v>383</v>
      </c>
      <c r="J21146" s="144"/>
      <c r="K21146" s="86"/>
      <c r="L21146" s="86"/>
    </row>
    <row r="21147" spans="1:12">
      <c r="A21147" s="83" t="s">
        <v>41012</v>
      </c>
      <c r="B21147" s="83"/>
      <c r="C21147" s="144" t="s">
        <v>64022</v>
      </c>
      <c r="D21147" s="174" t="s">
        <v>64023</v>
      </c>
      <c r="E21147" s="165" t="s">
        <v>64024</v>
      </c>
      <c r="F21147" s="42"/>
      <c r="G21147" s="85" t="s">
        <v>27469</v>
      </c>
      <c r="H21147" s="128"/>
      <c r="I21147" s="128">
        <v>383</v>
      </c>
      <c r="J21147" s="144"/>
      <c r="K21147" s="86"/>
      <c r="L21147" s="86"/>
    </row>
    <row r="21148" spans="1:12">
      <c r="A21148" s="83" t="s">
        <v>41012</v>
      </c>
      <c r="B21148" s="83"/>
      <c r="C21148" s="144" t="s">
        <v>64025</v>
      </c>
      <c r="D21148" s="86" t="s">
        <v>64026</v>
      </c>
      <c r="E21148" s="165" t="s">
        <v>64027</v>
      </c>
      <c r="F21148" s="42"/>
      <c r="G21148" s="85" t="s">
        <v>64028</v>
      </c>
      <c r="H21148" s="128"/>
      <c r="I21148" s="128">
        <v>383</v>
      </c>
      <c r="J21148" s="144"/>
      <c r="K21148" s="86"/>
      <c r="L21148" s="86"/>
    </row>
    <row r="21149" spans="1:12">
      <c r="A21149" s="83" t="s">
        <v>41012</v>
      </c>
      <c r="B21149" s="83"/>
      <c r="C21149" s="144" t="s">
        <v>64025</v>
      </c>
      <c r="D21149" s="86" t="s">
        <v>64026</v>
      </c>
      <c r="E21149" s="165" t="s">
        <v>54608</v>
      </c>
      <c r="F21149" s="42"/>
      <c r="G21149" s="85" t="s">
        <v>54609</v>
      </c>
      <c r="H21149" s="128"/>
      <c r="I21149" s="128">
        <v>383</v>
      </c>
      <c r="J21149" s="144"/>
      <c r="K21149" s="86"/>
      <c r="L21149" s="86"/>
    </row>
    <row r="21150" spans="1:12">
      <c r="A21150" s="83" t="s">
        <v>41012</v>
      </c>
      <c r="B21150" s="83"/>
      <c r="C21150" s="144" t="s">
        <v>64025</v>
      </c>
      <c r="D21150" s="86" t="s">
        <v>64026</v>
      </c>
      <c r="E21150" s="165" t="s">
        <v>17489</v>
      </c>
      <c r="F21150" s="42"/>
      <c r="G21150" s="85" t="s">
        <v>17490</v>
      </c>
      <c r="H21150" s="128"/>
      <c r="I21150" s="128">
        <v>383</v>
      </c>
      <c r="J21150" s="144"/>
      <c r="K21150" s="86"/>
      <c r="L21150" s="86"/>
    </row>
    <row r="21151" spans="1:12">
      <c r="A21151" s="83" t="s">
        <v>41012</v>
      </c>
      <c r="B21151" s="83"/>
      <c r="C21151" s="144" t="s">
        <v>64025</v>
      </c>
      <c r="D21151" s="86" t="s">
        <v>64026</v>
      </c>
      <c r="E21151" s="165" t="s">
        <v>17485</v>
      </c>
      <c r="F21151" s="42"/>
      <c r="G21151" s="85" t="s">
        <v>17486</v>
      </c>
      <c r="H21151" s="128"/>
      <c r="I21151" s="128">
        <v>383</v>
      </c>
      <c r="J21151" s="144"/>
      <c r="K21151" s="86"/>
      <c r="L21151" s="86"/>
    </row>
    <row r="21152" spans="1:12">
      <c r="A21152" s="83" t="s">
        <v>41012</v>
      </c>
      <c r="B21152" s="83"/>
      <c r="C21152" s="144" t="s">
        <v>64029</v>
      </c>
      <c r="D21152" s="86"/>
      <c r="E21152" s="165" t="s">
        <v>64030</v>
      </c>
      <c r="F21152" s="42"/>
      <c r="G21152" s="85" t="s">
        <v>64031</v>
      </c>
      <c r="H21152" s="128"/>
      <c r="I21152" s="128">
        <v>383</v>
      </c>
      <c r="J21152" s="144"/>
      <c r="K21152" s="86"/>
      <c r="L21152" s="86"/>
    </row>
    <row r="21153" ht="27" spans="1:12">
      <c r="A21153" s="83" t="s">
        <v>41012</v>
      </c>
      <c r="B21153" s="83"/>
      <c r="C21153" s="144" t="s">
        <v>64032</v>
      </c>
      <c r="D21153" s="174" t="s">
        <v>64033</v>
      </c>
      <c r="E21153" s="165" t="s">
        <v>64034</v>
      </c>
      <c r="F21153" s="42"/>
      <c r="G21153" s="85" t="s">
        <v>64035</v>
      </c>
      <c r="H21153" s="128"/>
      <c r="I21153" s="128">
        <v>383</v>
      </c>
      <c r="J21153" s="144"/>
      <c r="K21153" s="86"/>
      <c r="L21153" s="86"/>
    </row>
    <row r="21154" spans="1:12">
      <c r="A21154" s="83" t="s">
        <v>64036</v>
      </c>
      <c r="B21154" s="83" t="s">
        <v>87</v>
      </c>
      <c r="C21154" s="144" t="s">
        <v>49789</v>
      </c>
      <c r="D21154" s="86" t="s">
        <v>64037</v>
      </c>
      <c r="E21154" s="165" t="s">
        <v>396</v>
      </c>
      <c r="F21154" s="42"/>
      <c r="G21154" s="85" t="s">
        <v>397</v>
      </c>
      <c r="H21154" s="128"/>
      <c r="I21154" s="128">
        <v>383</v>
      </c>
      <c r="J21154" s="144"/>
      <c r="K21154" s="86"/>
      <c r="L21154" s="86"/>
    </row>
    <row r="21155" spans="1:12">
      <c r="A21155" s="83" t="s">
        <v>64036</v>
      </c>
      <c r="B21155" s="83" t="s">
        <v>87</v>
      </c>
      <c r="C21155" s="144" t="s">
        <v>64038</v>
      </c>
      <c r="D21155" s="86" t="s">
        <v>64039</v>
      </c>
      <c r="E21155" s="165" t="s">
        <v>64040</v>
      </c>
      <c r="F21155" s="42"/>
      <c r="G21155" s="85" t="s">
        <v>64041</v>
      </c>
      <c r="H21155" s="128"/>
      <c r="I21155" s="128">
        <v>383</v>
      </c>
      <c r="J21155" s="144"/>
      <c r="K21155" s="86"/>
      <c r="L21155" s="86"/>
    </row>
    <row r="21156" spans="1:12">
      <c r="A21156" s="83" t="s">
        <v>64036</v>
      </c>
      <c r="B21156" s="83" t="s">
        <v>87</v>
      </c>
      <c r="C21156" s="144" t="s">
        <v>64038</v>
      </c>
      <c r="D21156" s="86" t="s">
        <v>64039</v>
      </c>
      <c r="E21156" s="165" t="s">
        <v>54608</v>
      </c>
      <c r="F21156" s="42"/>
      <c r="G21156" s="85" t="s">
        <v>54609</v>
      </c>
      <c r="H21156" s="128"/>
      <c r="I21156" s="128">
        <v>383</v>
      </c>
      <c r="J21156" s="144"/>
      <c r="K21156" s="86"/>
      <c r="L21156" s="86"/>
    </row>
    <row r="21157" spans="1:12">
      <c r="A21157" s="83" t="s">
        <v>64036</v>
      </c>
      <c r="B21157" s="83" t="s">
        <v>174</v>
      </c>
      <c r="C21157" s="144" t="s">
        <v>64042</v>
      </c>
      <c r="D21157" s="86" t="s">
        <v>64043</v>
      </c>
      <c r="E21157" s="165" t="s">
        <v>64044</v>
      </c>
      <c r="F21157" s="42"/>
      <c r="G21157" s="85" t="s">
        <v>59662</v>
      </c>
      <c r="H21157" s="128"/>
      <c r="I21157" s="128">
        <v>383</v>
      </c>
      <c r="J21157" s="144"/>
      <c r="K21157" s="86"/>
      <c r="L21157" s="86"/>
    </row>
    <row r="21158" spans="1:12">
      <c r="A21158" s="83" t="s">
        <v>64036</v>
      </c>
      <c r="B21158" s="83" t="s">
        <v>174</v>
      </c>
      <c r="C21158" s="144" t="s">
        <v>64042</v>
      </c>
      <c r="D21158" s="86" t="s">
        <v>64043</v>
      </c>
      <c r="E21158" s="165" t="s">
        <v>54614</v>
      </c>
      <c r="F21158" s="42"/>
      <c r="G21158" s="85" t="s">
        <v>34634</v>
      </c>
      <c r="H21158" s="128"/>
      <c r="I21158" s="128">
        <v>383</v>
      </c>
      <c r="J21158" s="144"/>
      <c r="K21158" s="86"/>
      <c r="L21158" s="86"/>
    </row>
    <row r="21159" ht="40.5" spans="1:12">
      <c r="A21159" s="83" t="s">
        <v>64036</v>
      </c>
      <c r="B21159" s="83" t="s">
        <v>174</v>
      </c>
      <c r="C21159" s="144" t="s">
        <v>64045</v>
      </c>
      <c r="D21159" s="174"/>
      <c r="E21159" s="165" t="s">
        <v>64046</v>
      </c>
      <c r="F21159" s="165" t="s">
        <v>64047</v>
      </c>
      <c r="G21159" s="85" t="s">
        <v>64048</v>
      </c>
      <c r="H21159" s="128"/>
      <c r="I21159" s="128">
        <v>383</v>
      </c>
      <c r="J21159" s="144"/>
      <c r="K21159" s="86"/>
      <c r="L21159" s="86"/>
    </row>
    <row r="21160" spans="1:12">
      <c r="A21160" s="83" t="s">
        <v>64036</v>
      </c>
      <c r="B21160" s="83" t="s">
        <v>174</v>
      </c>
      <c r="C21160" s="144" t="s">
        <v>64049</v>
      </c>
      <c r="D21160" s="86" t="s">
        <v>64050</v>
      </c>
      <c r="E21160" s="165" t="s">
        <v>64051</v>
      </c>
      <c r="F21160" s="42"/>
      <c r="G21160" s="85" t="s">
        <v>64052</v>
      </c>
      <c r="H21160" s="128"/>
      <c r="I21160" s="128">
        <v>383</v>
      </c>
      <c r="J21160" s="144"/>
      <c r="K21160" s="86"/>
      <c r="L21160" s="86"/>
    </row>
    <row r="21161" spans="1:12">
      <c r="A21161" s="83" t="s">
        <v>64036</v>
      </c>
      <c r="B21161" s="83" t="s">
        <v>174</v>
      </c>
      <c r="C21161" s="144" t="s">
        <v>64053</v>
      </c>
      <c r="D21161" s="174"/>
      <c r="E21161" s="165" t="s">
        <v>64054</v>
      </c>
      <c r="F21161" s="42"/>
      <c r="G21161" s="85" t="s">
        <v>64055</v>
      </c>
      <c r="H21161" s="128"/>
      <c r="I21161" s="128">
        <v>383</v>
      </c>
      <c r="J21161" s="144"/>
      <c r="K21161" s="86"/>
      <c r="L21161" s="86"/>
    </row>
    <row r="21162" spans="1:12">
      <c r="A21162" s="83" t="s">
        <v>64036</v>
      </c>
      <c r="B21162" s="83" t="s">
        <v>174</v>
      </c>
      <c r="C21162" s="144" t="s">
        <v>64053</v>
      </c>
      <c r="D21162" s="174"/>
      <c r="E21162" s="165" t="s">
        <v>64056</v>
      </c>
      <c r="F21162" s="42"/>
      <c r="G21162" s="85" t="s">
        <v>64057</v>
      </c>
      <c r="H21162" s="128"/>
      <c r="I21162" s="128">
        <v>383</v>
      </c>
      <c r="J21162" s="144"/>
      <c r="K21162" s="86"/>
      <c r="L21162" s="86"/>
    </row>
    <row r="21163" spans="1:12">
      <c r="A21163" s="83" t="s">
        <v>64036</v>
      </c>
      <c r="B21163" s="83" t="s">
        <v>174</v>
      </c>
      <c r="C21163" s="144" t="s">
        <v>64058</v>
      </c>
      <c r="D21163" s="86"/>
      <c r="E21163" s="145" t="s">
        <v>64059</v>
      </c>
      <c r="G21163" s="85" t="s">
        <v>64060</v>
      </c>
      <c r="H21163" s="128"/>
      <c r="I21163" s="128">
        <v>383</v>
      </c>
      <c r="J21163" s="144"/>
      <c r="K21163" s="86"/>
      <c r="L21163" s="86"/>
    </row>
    <row r="21164" spans="1:12">
      <c r="A21164" s="83" t="s">
        <v>64061</v>
      </c>
      <c r="B21164" s="83" t="s">
        <v>579</v>
      </c>
      <c r="C21164" s="144"/>
      <c r="D21164" s="86" t="s">
        <v>64062</v>
      </c>
      <c r="E21164" s="165" t="s">
        <v>64063</v>
      </c>
      <c r="F21164" s="42"/>
      <c r="G21164" s="85" t="s">
        <v>64064</v>
      </c>
      <c r="H21164" s="128"/>
      <c r="I21164" s="128">
        <v>383</v>
      </c>
      <c r="J21164" s="144"/>
      <c r="K21164" s="86"/>
      <c r="L21164" s="86"/>
    </row>
    <row r="21165" spans="1:12">
      <c r="A21165" s="83" t="s">
        <v>64061</v>
      </c>
      <c r="B21165" s="83" t="s">
        <v>579</v>
      </c>
      <c r="C21165" s="144"/>
      <c r="D21165" s="86" t="s">
        <v>64062</v>
      </c>
      <c r="E21165" s="165" t="s">
        <v>43686</v>
      </c>
      <c r="F21165" s="42"/>
      <c r="G21165" s="85" t="s">
        <v>43687</v>
      </c>
      <c r="H21165" s="128"/>
      <c r="I21165" s="128">
        <v>383</v>
      </c>
      <c r="J21165" s="144"/>
      <c r="K21165" s="86"/>
      <c r="L21165" s="86"/>
    </row>
    <row r="21166" spans="1:12">
      <c r="A21166" s="83" t="s">
        <v>64061</v>
      </c>
      <c r="B21166" s="83" t="s">
        <v>579</v>
      </c>
      <c r="C21166" s="144"/>
      <c r="D21166" s="86" t="s">
        <v>64062</v>
      </c>
      <c r="E21166" s="165" t="s">
        <v>54614</v>
      </c>
      <c r="F21166" s="42"/>
      <c r="G21166" s="85" t="s">
        <v>34634</v>
      </c>
      <c r="H21166" s="128"/>
      <c r="I21166" s="128">
        <v>383</v>
      </c>
      <c r="J21166" s="144"/>
      <c r="K21166" s="86"/>
      <c r="L21166" s="86"/>
    </row>
    <row r="21167" spans="1:12">
      <c r="A21167" s="83" t="s">
        <v>64061</v>
      </c>
      <c r="B21167" s="83" t="s">
        <v>579</v>
      </c>
      <c r="C21167" s="144" t="s">
        <v>64065</v>
      </c>
      <c r="D21167" s="86" t="s">
        <v>64066</v>
      </c>
      <c r="E21167" s="165" t="s">
        <v>21472</v>
      </c>
      <c r="F21167" s="42"/>
      <c r="G21167" s="85" t="s">
        <v>3801</v>
      </c>
      <c r="H21167" s="128"/>
      <c r="I21167" s="128">
        <v>383</v>
      </c>
      <c r="J21167" s="144"/>
      <c r="K21167" s="86"/>
      <c r="L21167" s="86"/>
    </row>
    <row r="21168" spans="1:12">
      <c r="A21168" s="83" t="s">
        <v>64061</v>
      </c>
      <c r="B21168" s="83" t="s">
        <v>579</v>
      </c>
      <c r="C21168" s="144" t="s">
        <v>64065</v>
      </c>
      <c r="D21168" s="86" t="s">
        <v>64066</v>
      </c>
      <c r="E21168" s="165" t="s">
        <v>64054</v>
      </c>
      <c r="F21168" s="42"/>
      <c r="G21168" s="85" t="s">
        <v>64055</v>
      </c>
      <c r="H21168" s="128"/>
      <c r="I21168" s="128">
        <v>383</v>
      </c>
      <c r="J21168" s="144"/>
      <c r="K21168" s="86"/>
      <c r="L21168" s="86"/>
    </row>
    <row r="21169" spans="1:12">
      <c r="A21169" s="83" t="s">
        <v>64061</v>
      </c>
      <c r="B21169" s="83" t="s">
        <v>579</v>
      </c>
      <c r="C21169" s="144" t="s">
        <v>64067</v>
      </c>
      <c r="D21169" s="86" t="s">
        <v>64068</v>
      </c>
      <c r="E21169" s="165" t="s">
        <v>64069</v>
      </c>
      <c r="F21169" s="42"/>
      <c r="G21169" s="85" t="s">
        <v>64070</v>
      </c>
      <c r="H21169" s="128"/>
      <c r="I21169" s="128">
        <v>383</v>
      </c>
      <c r="J21169" s="144"/>
      <c r="K21169" s="86"/>
      <c r="L21169" s="86"/>
    </row>
    <row r="21170" spans="1:12">
      <c r="A21170" s="83" t="s">
        <v>64061</v>
      </c>
      <c r="B21170" s="83" t="s">
        <v>579</v>
      </c>
      <c r="C21170" s="144" t="s">
        <v>64067</v>
      </c>
      <c r="D21170" s="86" t="s">
        <v>64068</v>
      </c>
      <c r="E21170" s="165" t="s">
        <v>64071</v>
      </c>
      <c r="F21170" s="42"/>
      <c r="G21170" s="85" t="s">
        <v>64072</v>
      </c>
      <c r="H21170" s="128"/>
      <c r="I21170" s="128">
        <v>383</v>
      </c>
      <c r="J21170" s="144"/>
      <c r="K21170" s="86"/>
      <c r="L21170" s="86"/>
    </row>
    <row r="21171" spans="1:12">
      <c r="A21171" s="83" t="s">
        <v>64073</v>
      </c>
      <c r="B21171" s="83" t="s">
        <v>87</v>
      </c>
      <c r="C21171" s="144"/>
      <c r="D21171" s="86" t="s">
        <v>64074</v>
      </c>
      <c r="E21171" s="165" t="s">
        <v>64075</v>
      </c>
      <c r="F21171" s="42"/>
      <c r="G21171" s="85" t="s">
        <v>64076</v>
      </c>
      <c r="H21171" s="128"/>
      <c r="I21171" s="128">
        <v>383</v>
      </c>
      <c r="J21171" s="144"/>
      <c r="K21171" s="86"/>
      <c r="L21171" s="86"/>
    </row>
    <row r="21172" spans="1:12">
      <c r="A21172" s="83" t="s">
        <v>64073</v>
      </c>
      <c r="B21172" s="83" t="s">
        <v>87</v>
      </c>
      <c r="C21172" s="144"/>
      <c r="D21172" s="86" t="s">
        <v>64074</v>
      </c>
      <c r="E21172" s="165" t="s">
        <v>64077</v>
      </c>
      <c r="F21172" s="42"/>
      <c r="G21172" s="85" t="s">
        <v>64078</v>
      </c>
      <c r="H21172" s="128"/>
      <c r="I21172" s="128">
        <v>383</v>
      </c>
      <c r="J21172" s="144"/>
      <c r="K21172" s="86"/>
      <c r="L21172" s="86"/>
    </row>
    <row r="21173" spans="1:12">
      <c r="A21173" s="83" t="s">
        <v>64073</v>
      </c>
      <c r="B21173" s="83" t="s">
        <v>87</v>
      </c>
      <c r="C21173" s="144" t="s">
        <v>10422</v>
      </c>
      <c r="D21173" s="86" t="s">
        <v>64079</v>
      </c>
      <c r="E21173" s="165" t="s">
        <v>64080</v>
      </c>
      <c r="F21173" s="42"/>
      <c r="G21173" s="85" t="s">
        <v>64081</v>
      </c>
      <c r="H21173" s="154"/>
      <c r="I21173" s="128">
        <v>383</v>
      </c>
      <c r="J21173" s="144"/>
      <c r="K21173" s="86"/>
      <c r="L21173" s="86"/>
    </row>
    <row r="21174" spans="1:12">
      <c r="A21174" s="83" t="s">
        <v>64073</v>
      </c>
      <c r="B21174" s="83" t="s">
        <v>87</v>
      </c>
      <c r="C21174" s="144" t="s">
        <v>10422</v>
      </c>
      <c r="D21174" s="86" t="s">
        <v>64079</v>
      </c>
      <c r="E21174" s="165" t="s">
        <v>64082</v>
      </c>
      <c r="F21174" s="42"/>
      <c r="G21174" s="85" t="s">
        <v>64083</v>
      </c>
      <c r="H21174" s="128"/>
      <c r="I21174" s="128">
        <v>383</v>
      </c>
      <c r="J21174" s="144"/>
      <c r="K21174" s="86"/>
      <c r="L21174" s="86"/>
    </row>
    <row r="21175" spans="1:12">
      <c r="A21175" s="83" t="s">
        <v>64084</v>
      </c>
      <c r="B21175" s="83" t="s">
        <v>241</v>
      </c>
      <c r="C21175" s="144" t="s">
        <v>64085</v>
      </c>
      <c r="D21175" s="86" t="s">
        <v>64086</v>
      </c>
      <c r="E21175" s="145" t="s">
        <v>64087</v>
      </c>
      <c r="G21175" s="85" t="s">
        <v>64088</v>
      </c>
      <c r="H21175" s="128"/>
      <c r="I21175" s="128">
        <v>383</v>
      </c>
      <c r="J21175" s="175" t="s">
        <v>312</v>
      </c>
      <c r="K21175" s="86"/>
      <c r="L21175" s="86"/>
    </row>
    <row r="21176" spans="1:12">
      <c r="A21176" s="83" t="s">
        <v>64084</v>
      </c>
      <c r="B21176" s="83" t="s">
        <v>241</v>
      </c>
      <c r="C21176" s="144" t="s">
        <v>64085</v>
      </c>
      <c r="D21176" s="86" t="s">
        <v>64086</v>
      </c>
      <c r="E21176" s="165" t="s">
        <v>64089</v>
      </c>
      <c r="F21176" s="42"/>
      <c r="G21176" s="85" t="s">
        <v>64090</v>
      </c>
      <c r="H21176" s="128"/>
      <c r="I21176" s="128">
        <v>383</v>
      </c>
      <c r="J21176" s="144"/>
      <c r="K21176" s="86"/>
      <c r="L21176" s="86"/>
    </row>
    <row r="21177" spans="1:12">
      <c r="A21177" s="83" t="s">
        <v>64084</v>
      </c>
      <c r="B21177" s="83" t="s">
        <v>241</v>
      </c>
      <c r="C21177" s="144" t="s">
        <v>64085</v>
      </c>
      <c r="D21177" s="86" t="s">
        <v>64086</v>
      </c>
      <c r="E21177" s="165" t="s">
        <v>64091</v>
      </c>
      <c r="F21177" s="42"/>
      <c r="G21177" s="85" t="s">
        <v>64092</v>
      </c>
      <c r="H21177" s="128"/>
      <c r="I21177" s="128">
        <v>383</v>
      </c>
      <c r="J21177" s="144"/>
      <c r="K21177" s="86"/>
      <c r="L21177" s="86"/>
    </row>
    <row r="21178" spans="1:12">
      <c r="A21178" s="83" t="s">
        <v>64084</v>
      </c>
      <c r="B21178" s="83" t="s">
        <v>241</v>
      </c>
      <c r="C21178" s="144" t="s">
        <v>64085</v>
      </c>
      <c r="D21178" s="86" t="s">
        <v>64086</v>
      </c>
      <c r="E21178" s="165" t="s">
        <v>64093</v>
      </c>
      <c r="F21178" s="42"/>
      <c r="G21178" s="85" t="s">
        <v>64094</v>
      </c>
      <c r="H21178" s="128"/>
      <c r="I21178" s="128">
        <v>383</v>
      </c>
      <c r="J21178" s="144"/>
      <c r="K21178" s="86"/>
      <c r="L21178" s="86"/>
    </row>
    <row r="21179" spans="1:12">
      <c r="A21179" s="83" t="s">
        <v>64095</v>
      </c>
      <c r="B21179" s="83" t="s">
        <v>174</v>
      </c>
      <c r="C21179" s="144" t="s">
        <v>64096</v>
      </c>
      <c r="D21179" s="86" t="s">
        <v>64097</v>
      </c>
      <c r="E21179" s="165" t="s">
        <v>64098</v>
      </c>
      <c r="F21179" s="42"/>
      <c r="G21179" s="85" t="s">
        <v>64099</v>
      </c>
      <c r="H21179" s="128"/>
      <c r="I21179" s="128">
        <v>383</v>
      </c>
      <c r="J21179" s="144"/>
      <c r="K21179" s="86"/>
      <c r="L21179" s="86"/>
    </row>
    <row r="21180" spans="1:12">
      <c r="A21180" s="83" t="s">
        <v>64095</v>
      </c>
      <c r="B21180" s="83" t="s">
        <v>174</v>
      </c>
      <c r="C21180" s="144" t="s">
        <v>64100</v>
      </c>
      <c r="D21180" s="86" t="s">
        <v>64101</v>
      </c>
      <c r="E21180" s="165" t="s">
        <v>64102</v>
      </c>
      <c r="F21180" s="42"/>
      <c r="G21180" s="85" t="s">
        <v>64103</v>
      </c>
      <c r="H21180" s="128"/>
      <c r="I21180" s="128">
        <v>383</v>
      </c>
      <c r="J21180" s="144"/>
      <c r="K21180" s="86"/>
      <c r="L21180" s="86"/>
    </row>
    <row r="21181" spans="1:12">
      <c r="A21181" s="83" t="s">
        <v>64104</v>
      </c>
      <c r="B21181" s="83" t="s">
        <v>87</v>
      </c>
      <c r="C21181" s="144"/>
      <c r="D21181" s="86" t="s">
        <v>64105</v>
      </c>
      <c r="E21181" s="165" t="s">
        <v>64106</v>
      </c>
      <c r="F21181" s="42"/>
      <c r="G21181" s="85" t="s">
        <v>64107</v>
      </c>
      <c r="H21181" s="128"/>
      <c r="I21181" s="128">
        <v>383</v>
      </c>
      <c r="J21181" s="144"/>
      <c r="K21181" s="86"/>
      <c r="L21181" s="86"/>
    </row>
    <row r="21182" spans="1:12">
      <c r="A21182" s="83" t="s">
        <v>64104</v>
      </c>
      <c r="B21182" s="83" t="s">
        <v>87</v>
      </c>
      <c r="C21182" s="144" t="s">
        <v>64108</v>
      </c>
      <c r="D21182" s="86" t="s">
        <v>64109</v>
      </c>
      <c r="E21182" s="165" t="s">
        <v>64110</v>
      </c>
      <c r="F21182" s="42"/>
      <c r="G21182" s="85" t="s">
        <v>64111</v>
      </c>
      <c r="H21182" s="128"/>
      <c r="I21182" s="128">
        <v>383</v>
      </c>
      <c r="J21182" s="144"/>
      <c r="K21182" s="86"/>
      <c r="L21182" s="86"/>
    </row>
    <row r="21183" spans="1:12">
      <c r="A21183" s="83" t="s">
        <v>64112</v>
      </c>
      <c r="B21183" s="83" t="s">
        <v>241</v>
      </c>
      <c r="C21183" s="144" t="s">
        <v>64113</v>
      </c>
      <c r="D21183" s="86" t="s">
        <v>64114</v>
      </c>
      <c r="E21183" s="165" t="s">
        <v>64115</v>
      </c>
      <c r="F21183" s="42"/>
      <c r="G21183" s="85" t="s">
        <v>64116</v>
      </c>
      <c r="H21183" s="128"/>
      <c r="I21183" s="128">
        <v>383</v>
      </c>
      <c r="J21183" s="144"/>
      <c r="K21183" s="86"/>
      <c r="L21183" s="86"/>
    </row>
    <row r="21184" ht="13.9" spans="1:12">
      <c r="A21184" s="83" t="s">
        <v>64112</v>
      </c>
      <c r="B21184" s="83" t="s">
        <v>241</v>
      </c>
      <c r="C21184" s="144" t="s">
        <v>64117</v>
      </c>
      <c r="D21184" s="86" t="s">
        <v>64118</v>
      </c>
      <c r="E21184" s="165" t="s">
        <v>64119</v>
      </c>
      <c r="F21184" s="42"/>
      <c r="G21184" s="85" t="s">
        <v>64120</v>
      </c>
      <c r="H21184" s="128" t="s">
        <v>64121</v>
      </c>
      <c r="I21184" s="128">
        <v>383</v>
      </c>
      <c r="J21184" s="173"/>
      <c r="K21184" s="86"/>
      <c r="L21184" s="86"/>
    </row>
    <row r="21185" spans="1:12">
      <c r="A21185" s="83" t="s">
        <v>64112</v>
      </c>
      <c r="B21185" s="83" t="s">
        <v>241</v>
      </c>
      <c r="C21185" s="178" t="s">
        <v>64122</v>
      </c>
      <c r="D21185" s="179"/>
      <c r="E21185" s="165" t="s">
        <v>64123</v>
      </c>
      <c r="F21185" s="42"/>
      <c r="G21185" s="85" t="s">
        <v>64124</v>
      </c>
      <c r="H21185" s="128"/>
      <c r="I21185" s="128">
        <v>383</v>
      </c>
      <c r="J21185" s="144"/>
      <c r="K21185" s="86"/>
      <c r="L21185" s="86"/>
    </row>
    <row r="21186" spans="1:12">
      <c r="A21186" s="83" t="s">
        <v>64125</v>
      </c>
      <c r="B21186" s="83" t="s">
        <v>241</v>
      </c>
      <c r="C21186" s="144"/>
      <c r="D21186" s="86" t="s">
        <v>64126</v>
      </c>
      <c r="E21186" s="165" t="s">
        <v>64127</v>
      </c>
      <c r="F21186" s="42"/>
      <c r="G21186" s="85" t="s">
        <v>64128</v>
      </c>
      <c r="H21186" s="128"/>
      <c r="I21186" s="128">
        <v>383</v>
      </c>
      <c r="J21186" s="144"/>
      <c r="K21186" s="86"/>
      <c r="L21186" s="86"/>
    </row>
    <row r="21187" spans="1:12">
      <c r="A21187" s="83" t="s">
        <v>64129</v>
      </c>
      <c r="B21187" s="83" t="s">
        <v>340</v>
      </c>
      <c r="C21187" s="144"/>
      <c r="D21187" s="86" t="s">
        <v>64126</v>
      </c>
      <c r="E21187" s="165" t="s">
        <v>64127</v>
      </c>
      <c r="F21187" s="42"/>
      <c r="G21187" s="85" t="s">
        <v>64128</v>
      </c>
      <c r="H21187" s="128"/>
      <c r="I21187" s="128">
        <v>383</v>
      </c>
      <c r="J21187" s="144"/>
      <c r="K21187" s="86"/>
      <c r="L21187" s="86"/>
    </row>
    <row r="21188" spans="1:12">
      <c r="A21188" s="83" t="s">
        <v>64129</v>
      </c>
      <c r="B21188" s="83" t="s">
        <v>340</v>
      </c>
      <c r="C21188" s="144" t="s">
        <v>64130</v>
      </c>
      <c r="D21188" s="86" t="s">
        <v>64131</v>
      </c>
      <c r="E21188" s="165" t="s">
        <v>64132</v>
      </c>
      <c r="F21188" s="42"/>
      <c r="G21188" s="85" t="s">
        <v>64133</v>
      </c>
      <c r="H21188" s="128"/>
      <c r="I21188" s="128">
        <v>383</v>
      </c>
      <c r="J21188" s="144"/>
      <c r="K21188" s="86"/>
      <c r="L21188" s="86"/>
    </row>
    <row r="21189" spans="1:12">
      <c r="A21189" s="83" t="s">
        <v>64134</v>
      </c>
      <c r="B21189" s="83" t="s">
        <v>87</v>
      </c>
      <c r="C21189" s="144"/>
      <c r="D21189" s="86" t="s">
        <v>64135</v>
      </c>
      <c r="E21189" s="165" t="s">
        <v>11835</v>
      </c>
      <c r="F21189" s="42"/>
      <c r="G21189" s="85" t="s">
        <v>11472</v>
      </c>
      <c r="H21189" s="128"/>
      <c r="I21189" s="128">
        <v>383</v>
      </c>
      <c r="J21189" s="144"/>
      <c r="K21189" s="86"/>
      <c r="L21189" s="86"/>
    </row>
    <row r="21190" spans="1:12">
      <c r="A21190" s="83" t="s">
        <v>64134</v>
      </c>
      <c r="B21190" s="83" t="s">
        <v>87</v>
      </c>
      <c r="C21190" s="144" t="s">
        <v>9087</v>
      </c>
      <c r="D21190" s="86" t="s">
        <v>64136</v>
      </c>
      <c r="E21190" s="165" t="s">
        <v>64137</v>
      </c>
      <c r="F21190" s="42"/>
      <c r="G21190" s="85" t="s">
        <v>64138</v>
      </c>
      <c r="H21190" s="128"/>
      <c r="I21190" s="128">
        <v>384</v>
      </c>
      <c r="J21190" s="176" t="s">
        <v>64139</v>
      </c>
      <c r="K21190" s="86"/>
      <c r="L21190" s="86"/>
    </row>
    <row r="21191" spans="1:12">
      <c r="A21191" s="83" t="s">
        <v>64134</v>
      </c>
      <c r="B21191" s="83" t="s">
        <v>87</v>
      </c>
      <c r="C21191" s="144" t="s">
        <v>64140</v>
      </c>
      <c r="D21191" s="86" t="s">
        <v>64141</v>
      </c>
      <c r="E21191" s="165" t="s">
        <v>64142</v>
      </c>
      <c r="F21191" s="42"/>
      <c r="G21191" s="85" t="s">
        <v>64143</v>
      </c>
      <c r="H21191" s="128"/>
      <c r="I21191" s="128">
        <v>384</v>
      </c>
      <c r="J21191" s="144"/>
      <c r="K21191" s="86"/>
      <c r="L21191" s="86"/>
    </row>
    <row r="21192" spans="1:12">
      <c r="A21192" s="83" t="s">
        <v>64144</v>
      </c>
      <c r="B21192" s="83" t="s">
        <v>174</v>
      </c>
      <c r="C21192" s="144" t="s">
        <v>64145</v>
      </c>
      <c r="D21192" s="86" t="s">
        <v>64146</v>
      </c>
      <c r="E21192" s="165" t="s">
        <v>64147</v>
      </c>
      <c r="F21192" s="42"/>
      <c r="G21192" s="85" t="s">
        <v>64148</v>
      </c>
      <c r="H21192" s="128"/>
      <c r="I21192" s="128">
        <v>384</v>
      </c>
      <c r="J21192" s="144"/>
      <c r="K21192" s="86"/>
      <c r="L21192" s="86"/>
    </row>
    <row r="21193" spans="1:12">
      <c r="A21193" s="83" t="s">
        <v>64149</v>
      </c>
      <c r="B21193" s="83" t="s">
        <v>55</v>
      </c>
      <c r="C21193" s="144"/>
      <c r="D21193" s="86" t="s">
        <v>64150</v>
      </c>
      <c r="E21193" s="165" t="s">
        <v>2660</v>
      </c>
      <c r="F21193" s="42"/>
      <c r="G21193" s="85" t="s">
        <v>2661</v>
      </c>
      <c r="H21193" s="128"/>
      <c r="I21193" s="128">
        <v>384</v>
      </c>
      <c r="J21193" s="144"/>
      <c r="K21193" s="86"/>
      <c r="L21193" s="86"/>
    </row>
    <row r="21194" spans="1:12">
      <c r="A21194" s="83" t="s">
        <v>64151</v>
      </c>
      <c r="B21194" s="83" t="s">
        <v>579</v>
      </c>
      <c r="C21194" s="144" t="s">
        <v>64152</v>
      </c>
      <c r="D21194" s="86" t="s">
        <v>64153</v>
      </c>
      <c r="E21194" s="165" t="s">
        <v>64154</v>
      </c>
      <c r="F21194" s="42"/>
      <c r="G21194" s="85" t="s">
        <v>64155</v>
      </c>
      <c r="H21194" s="154" t="s">
        <v>64156</v>
      </c>
      <c r="I21194" s="128">
        <v>384</v>
      </c>
      <c r="J21194" s="144"/>
      <c r="K21194" s="86"/>
      <c r="L21194" s="86"/>
    </row>
    <row r="21195" spans="1:12">
      <c r="A21195" s="83" t="s">
        <v>64151</v>
      </c>
      <c r="B21195" s="83" t="s">
        <v>579</v>
      </c>
      <c r="C21195" s="144" t="s">
        <v>64152</v>
      </c>
      <c r="D21195" s="86" t="s">
        <v>64153</v>
      </c>
      <c r="E21195" s="165" t="s">
        <v>11404</v>
      </c>
      <c r="F21195" s="42"/>
      <c r="G21195" s="85" t="s">
        <v>64157</v>
      </c>
      <c r="H21195" s="154"/>
      <c r="I21195" s="128">
        <v>384</v>
      </c>
      <c r="J21195" s="144"/>
      <c r="K21195" s="86"/>
      <c r="L21195" s="86"/>
    </row>
    <row r="21196" spans="1:12">
      <c r="A21196" s="83" t="s">
        <v>64151</v>
      </c>
      <c r="B21196" s="83" t="s">
        <v>579</v>
      </c>
      <c r="C21196" s="144" t="s">
        <v>64152</v>
      </c>
      <c r="D21196" s="86" t="s">
        <v>64153</v>
      </c>
      <c r="E21196" s="165" t="s">
        <v>22936</v>
      </c>
      <c r="F21196" s="42"/>
      <c r="G21196" s="85" t="s">
        <v>64158</v>
      </c>
      <c r="H21196" s="128"/>
      <c r="I21196" s="128">
        <v>384</v>
      </c>
      <c r="J21196" s="144"/>
      <c r="K21196" s="86"/>
      <c r="L21196" s="86"/>
    </row>
    <row r="21197" spans="1:12">
      <c r="A21197" s="83" t="s">
        <v>64151</v>
      </c>
      <c r="B21197" s="83" t="s">
        <v>579</v>
      </c>
      <c r="C21197" s="144" t="s">
        <v>64159</v>
      </c>
      <c r="D21197" s="86" t="s">
        <v>64160</v>
      </c>
      <c r="E21197" s="165" t="s">
        <v>64161</v>
      </c>
      <c r="F21197" s="42"/>
      <c r="G21197" s="85" t="s">
        <v>64162</v>
      </c>
      <c r="H21197" s="128"/>
      <c r="I21197" s="128">
        <v>384</v>
      </c>
      <c r="J21197" s="144"/>
      <c r="K21197" s="86"/>
      <c r="L21197" s="86"/>
    </row>
    <row r="21198" spans="1:12">
      <c r="A21198" s="83" t="s">
        <v>64151</v>
      </c>
      <c r="B21198" s="83" t="s">
        <v>579</v>
      </c>
      <c r="C21198" s="144" t="s">
        <v>64159</v>
      </c>
      <c r="D21198" s="86" t="s">
        <v>64160</v>
      </c>
      <c r="E21198" s="165" t="s">
        <v>64163</v>
      </c>
      <c r="F21198" s="42"/>
      <c r="G21198" s="85" t="s">
        <v>64164</v>
      </c>
      <c r="H21198" s="128"/>
      <c r="I21198" s="128">
        <v>384</v>
      </c>
      <c r="J21198" s="144"/>
      <c r="K21198" s="86"/>
      <c r="L21198" s="86"/>
    </row>
    <row r="21199" ht="13.9" spans="1:12">
      <c r="A21199" s="83" t="s">
        <v>64151</v>
      </c>
      <c r="B21199" s="83" t="s">
        <v>579</v>
      </c>
      <c r="C21199" s="144" t="s">
        <v>64165</v>
      </c>
      <c r="D21199" s="86" t="s">
        <v>63510</v>
      </c>
      <c r="E21199" s="165" t="s">
        <v>63504</v>
      </c>
      <c r="F21199" s="42"/>
      <c r="G21199" s="85" t="s">
        <v>37385</v>
      </c>
      <c r="H21199" s="154" t="s">
        <v>37386</v>
      </c>
      <c r="I21199" s="128">
        <v>384</v>
      </c>
      <c r="J21199" s="175" t="s">
        <v>64166</v>
      </c>
      <c r="K21199" s="86"/>
      <c r="L21199" s="86"/>
    </row>
    <row r="21200" spans="1:12">
      <c r="A21200" s="83" t="s">
        <v>64151</v>
      </c>
      <c r="B21200" s="83" t="s">
        <v>579</v>
      </c>
      <c r="C21200" s="144" t="s">
        <v>64167</v>
      </c>
      <c r="D21200" s="86" t="s">
        <v>64168</v>
      </c>
      <c r="E21200" s="165" t="s">
        <v>34228</v>
      </c>
      <c r="F21200" s="42"/>
      <c r="G21200" s="85" t="s">
        <v>34229</v>
      </c>
      <c r="H21200" s="128"/>
      <c r="I21200" s="128">
        <v>384</v>
      </c>
      <c r="J21200" s="144"/>
      <c r="K21200" s="86"/>
      <c r="L21200" s="86"/>
    </row>
    <row r="21201" spans="1:12">
      <c r="A21201" s="83" t="s">
        <v>64151</v>
      </c>
      <c r="B21201" s="83" t="s">
        <v>579</v>
      </c>
      <c r="C21201" s="144" t="s">
        <v>64167</v>
      </c>
      <c r="D21201" s="86" t="s">
        <v>64168</v>
      </c>
      <c r="E21201" s="165" t="s">
        <v>64169</v>
      </c>
      <c r="F21201" s="42"/>
      <c r="G21201" s="85" t="s">
        <v>64170</v>
      </c>
      <c r="H21201" s="128"/>
      <c r="I21201" s="128">
        <v>384</v>
      </c>
      <c r="J21201" s="144"/>
      <c r="K21201" s="86"/>
      <c r="L21201" s="86"/>
    </row>
    <row r="21202" spans="1:12">
      <c r="A21202" s="83" t="s">
        <v>64151</v>
      </c>
      <c r="B21202" s="83" t="s">
        <v>579</v>
      </c>
      <c r="C21202" s="144" t="s">
        <v>64171</v>
      </c>
      <c r="D21202" s="86" t="s">
        <v>64172</v>
      </c>
      <c r="E21202" s="165" t="s">
        <v>64173</v>
      </c>
      <c r="F21202" s="42"/>
      <c r="G21202" s="85" t="s">
        <v>64174</v>
      </c>
      <c r="H21202" s="154" t="s">
        <v>64175</v>
      </c>
      <c r="I21202" s="128">
        <v>384</v>
      </c>
      <c r="J21202" s="144"/>
      <c r="K21202" s="86"/>
      <c r="L21202" s="86"/>
    </row>
    <row r="21203" spans="1:12">
      <c r="A21203" s="83" t="s">
        <v>64151</v>
      </c>
      <c r="B21203" s="83" t="s">
        <v>579</v>
      </c>
      <c r="C21203" s="144" t="s">
        <v>64176</v>
      </c>
      <c r="D21203" s="179"/>
      <c r="E21203" s="165" t="s">
        <v>51538</v>
      </c>
      <c r="F21203" s="42"/>
      <c r="G21203" s="85" t="s">
        <v>62354</v>
      </c>
      <c r="H21203" s="128"/>
      <c r="I21203" s="128">
        <v>384</v>
      </c>
      <c r="J21203" s="144"/>
      <c r="K21203" s="86"/>
      <c r="L21203" s="86"/>
    </row>
    <row r="21204" spans="1:12">
      <c r="A21204" s="83" t="s">
        <v>64151</v>
      </c>
      <c r="B21204" s="83" t="s">
        <v>579</v>
      </c>
      <c r="C21204" s="144" t="s">
        <v>64176</v>
      </c>
      <c r="D21204" s="179"/>
      <c r="E21204" s="165" t="s">
        <v>22936</v>
      </c>
      <c r="F21204" s="42"/>
      <c r="G21204" s="85" t="s">
        <v>64158</v>
      </c>
      <c r="H21204" s="128"/>
      <c r="I21204" s="128">
        <v>384</v>
      </c>
      <c r="J21204" s="144"/>
      <c r="K21204" s="86"/>
      <c r="L21204" s="86"/>
    </row>
    <row r="21205" spans="1:12">
      <c r="A21205" s="83" t="s">
        <v>64151</v>
      </c>
      <c r="B21205" s="83" t="s">
        <v>579</v>
      </c>
      <c r="C21205" s="144" t="s">
        <v>64177</v>
      </c>
      <c r="D21205" s="86" t="s">
        <v>64178</v>
      </c>
      <c r="E21205" s="165" t="s">
        <v>64179</v>
      </c>
      <c r="F21205" s="42"/>
      <c r="G21205" s="85" t="s">
        <v>64180</v>
      </c>
      <c r="H21205" s="128"/>
      <c r="I21205" s="128">
        <v>384</v>
      </c>
      <c r="J21205" s="144"/>
      <c r="K21205" s="86"/>
      <c r="L21205" s="86"/>
    </row>
    <row r="21206" spans="1:12">
      <c r="A21206" s="83" t="s">
        <v>64151</v>
      </c>
      <c r="B21206" s="83" t="s">
        <v>579</v>
      </c>
      <c r="C21206" s="144" t="s">
        <v>64181</v>
      </c>
      <c r="D21206" s="86" t="s">
        <v>64182</v>
      </c>
      <c r="E21206" s="165" t="s">
        <v>14557</v>
      </c>
      <c r="F21206" s="42"/>
      <c r="G21206" s="85" t="s">
        <v>14558</v>
      </c>
      <c r="H21206" s="128"/>
      <c r="I21206" s="128">
        <v>384</v>
      </c>
      <c r="J21206" s="144"/>
      <c r="K21206" s="86"/>
      <c r="L21206" s="86"/>
    </row>
    <row r="21207" spans="1:12">
      <c r="A21207" s="83" t="s">
        <v>64151</v>
      </c>
      <c r="B21207" s="83" t="s">
        <v>579</v>
      </c>
      <c r="C21207" s="144" t="s">
        <v>64183</v>
      </c>
      <c r="D21207" s="86" t="s">
        <v>64184</v>
      </c>
      <c r="E21207" s="165" t="s">
        <v>64185</v>
      </c>
      <c r="F21207" s="42"/>
      <c r="G21207" s="85" t="s">
        <v>64186</v>
      </c>
      <c r="H21207" s="128"/>
      <c r="I21207" s="128">
        <v>384</v>
      </c>
      <c r="J21207" s="144"/>
      <c r="K21207" s="86"/>
      <c r="L21207" s="86"/>
    </row>
    <row r="21208" spans="1:12">
      <c r="A21208" s="83" t="s">
        <v>64151</v>
      </c>
      <c r="B21208" s="83" t="s">
        <v>579</v>
      </c>
      <c r="C21208" s="144" t="s">
        <v>64187</v>
      </c>
      <c r="D21208" s="86" t="s">
        <v>64188</v>
      </c>
      <c r="E21208" s="165" t="s">
        <v>64189</v>
      </c>
      <c r="F21208" s="42"/>
      <c r="G21208" s="85" t="s">
        <v>64190</v>
      </c>
      <c r="H21208" s="154"/>
      <c r="I21208" s="128">
        <v>384</v>
      </c>
      <c r="J21208" s="175" t="s">
        <v>766</v>
      </c>
      <c r="K21208" s="86"/>
      <c r="L21208" s="86"/>
    </row>
    <row r="21209" spans="1:12">
      <c r="A21209" s="83" t="s">
        <v>64151</v>
      </c>
      <c r="B21209" s="83" t="s">
        <v>579</v>
      </c>
      <c r="C21209" s="144" t="s">
        <v>64191</v>
      </c>
      <c r="D21209" s="86" t="s">
        <v>64192</v>
      </c>
      <c r="E21209" s="165" t="s">
        <v>64193</v>
      </c>
      <c r="F21209" s="42"/>
      <c r="G21209" s="85" t="s">
        <v>64194</v>
      </c>
      <c r="H21209" s="154"/>
      <c r="I21209" s="128">
        <v>384</v>
      </c>
      <c r="J21209" s="175" t="s">
        <v>64195</v>
      </c>
      <c r="K21209" s="86"/>
      <c r="L21209" s="86"/>
    </row>
    <row r="21210" spans="1:12">
      <c r="A21210" s="83" t="s">
        <v>64151</v>
      </c>
      <c r="B21210" s="83" t="s">
        <v>579</v>
      </c>
      <c r="C21210" s="144" t="s">
        <v>64196</v>
      </c>
      <c r="D21210" s="86" t="s">
        <v>64197</v>
      </c>
      <c r="E21210" s="165" t="s">
        <v>64198</v>
      </c>
      <c r="F21210" s="42"/>
      <c r="G21210" s="85" t="s">
        <v>64199</v>
      </c>
      <c r="H21210" s="128"/>
      <c r="I21210" s="128">
        <v>384</v>
      </c>
      <c r="J21210" s="144"/>
      <c r="K21210" s="86"/>
      <c r="L21210" s="86"/>
    </row>
    <row r="21211" spans="1:12">
      <c r="A21211" s="83" t="s">
        <v>64151</v>
      </c>
      <c r="B21211" s="83" t="s">
        <v>579</v>
      </c>
      <c r="C21211" s="144" t="s">
        <v>64200</v>
      </c>
      <c r="D21211" s="86" t="s">
        <v>64201</v>
      </c>
      <c r="E21211" s="165" t="s">
        <v>64202</v>
      </c>
      <c r="F21211" s="42"/>
      <c r="G21211" s="85" t="s">
        <v>64203</v>
      </c>
      <c r="H21211" s="128"/>
      <c r="I21211" s="128">
        <v>384</v>
      </c>
      <c r="J21211" s="144"/>
      <c r="K21211" s="86"/>
      <c r="L21211" s="86"/>
    </row>
    <row r="21212" spans="1:12">
      <c r="A21212" s="83" t="s">
        <v>64151</v>
      </c>
      <c r="B21212" s="83" t="s">
        <v>579</v>
      </c>
      <c r="C21212" s="144" t="s">
        <v>64200</v>
      </c>
      <c r="D21212" s="86" t="s">
        <v>64201</v>
      </c>
      <c r="E21212" s="165" t="s">
        <v>64204</v>
      </c>
      <c r="F21212" s="42"/>
      <c r="G21212" s="85" t="s">
        <v>64205</v>
      </c>
      <c r="H21212" s="128"/>
      <c r="I21212" s="128">
        <v>384</v>
      </c>
      <c r="J21212" s="144"/>
      <c r="K21212" s="86"/>
      <c r="L21212" s="86"/>
    </row>
    <row r="21213" spans="1:12">
      <c r="A21213" s="83" t="s">
        <v>64151</v>
      </c>
      <c r="B21213" s="83" t="s">
        <v>579</v>
      </c>
      <c r="C21213" s="144" t="s">
        <v>64206</v>
      </c>
      <c r="D21213" s="174"/>
      <c r="E21213" s="165" t="s">
        <v>64207</v>
      </c>
      <c r="F21213" s="42"/>
      <c r="G21213" s="85" t="s">
        <v>64208</v>
      </c>
      <c r="H21213" s="128"/>
      <c r="I21213" s="128">
        <v>384</v>
      </c>
      <c r="J21213" s="144"/>
      <c r="K21213" s="86"/>
      <c r="L21213" s="86"/>
    </row>
    <row r="21214" spans="1:12">
      <c r="A21214" s="83" t="s">
        <v>64151</v>
      </c>
      <c r="B21214" s="83" t="s">
        <v>579</v>
      </c>
      <c r="C21214" s="144" t="s">
        <v>64206</v>
      </c>
      <c r="D21214" s="174"/>
      <c r="E21214" s="165" t="s">
        <v>64209</v>
      </c>
      <c r="F21214" s="42"/>
      <c r="G21214" s="85" t="s">
        <v>64210</v>
      </c>
      <c r="H21214" s="128" t="s">
        <v>64211</v>
      </c>
      <c r="I21214" s="128">
        <v>384</v>
      </c>
      <c r="J21214" s="175" t="s">
        <v>312</v>
      </c>
      <c r="K21214" s="86"/>
      <c r="L21214" s="86"/>
    </row>
    <row r="21215" spans="1:12">
      <c r="A21215" s="83" t="s">
        <v>64151</v>
      </c>
      <c r="B21215" s="83" t="s">
        <v>579</v>
      </c>
      <c r="C21215" s="144" t="s">
        <v>64212</v>
      </c>
      <c r="D21215" s="86" t="s">
        <v>64213</v>
      </c>
      <c r="E21215" s="165" t="s">
        <v>48630</v>
      </c>
      <c r="F21215" s="42"/>
      <c r="G21215" s="85" t="s">
        <v>64214</v>
      </c>
      <c r="H21215" s="128"/>
      <c r="I21215" s="128">
        <v>384</v>
      </c>
      <c r="J21215" s="144"/>
      <c r="K21215" s="86"/>
      <c r="L21215" s="86"/>
    </row>
    <row r="21216" spans="1:12">
      <c r="A21216" s="83" t="s">
        <v>64215</v>
      </c>
      <c r="B21216" s="83" t="s">
        <v>98</v>
      </c>
      <c r="C21216" s="144"/>
      <c r="D21216" s="86" t="s">
        <v>64216</v>
      </c>
      <c r="E21216" s="165" t="s">
        <v>16008</v>
      </c>
      <c r="F21216" s="42"/>
      <c r="G21216" s="85" t="s">
        <v>11690</v>
      </c>
      <c r="H21216" s="128"/>
      <c r="I21216" s="128">
        <v>384</v>
      </c>
      <c r="J21216" s="144"/>
      <c r="K21216" s="86"/>
      <c r="L21216" s="86"/>
    </row>
    <row r="21217" spans="1:12">
      <c r="A21217" s="83" t="s">
        <v>64215</v>
      </c>
      <c r="B21217" s="83" t="s">
        <v>98</v>
      </c>
      <c r="C21217" s="144" t="s">
        <v>28240</v>
      </c>
      <c r="D21217" s="86" t="s">
        <v>64217</v>
      </c>
      <c r="E21217" s="165" t="s">
        <v>64218</v>
      </c>
      <c r="F21217" s="42"/>
      <c r="G21217" s="85" t="s">
        <v>64219</v>
      </c>
      <c r="H21217" s="128"/>
      <c r="I21217" s="128">
        <v>384</v>
      </c>
      <c r="J21217" s="144"/>
      <c r="K21217" s="86"/>
      <c r="L21217" s="86"/>
    </row>
    <row r="21218" spans="1:12">
      <c r="A21218" s="83" t="s">
        <v>64215</v>
      </c>
      <c r="B21218" s="83" t="s">
        <v>98</v>
      </c>
      <c r="C21218" s="144" t="s">
        <v>64220</v>
      </c>
      <c r="D21218" s="86" t="s">
        <v>64221</v>
      </c>
      <c r="E21218" s="165" t="s">
        <v>64222</v>
      </c>
      <c r="F21218" s="42"/>
      <c r="G21218" s="85" t="s">
        <v>64223</v>
      </c>
      <c r="H21218" s="128"/>
      <c r="I21218" s="128">
        <v>384</v>
      </c>
      <c r="J21218" s="144"/>
      <c r="K21218" s="86"/>
      <c r="L21218" s="86"/>
    </row>
    <row r="21219" ht="27" spans="1:12">
      <c r="A21219" s="83" t="s">
        <v>64215</v>
      </c>
      <c r="B21219" s="83" t="s">
        <v>98</v>
      </c>
      <c r="C21219" s="144" t="s">
        <v>64224</v>
      </c>
      <c r="D21219" s="86" t="s">
        <v>64225</v>
      </c>
      <c r="E21219" s="165" t="s">
        <v>64226</v>
      </c>
      <c r="F21219" s="165" t="s">
        <v>64227</v>
      </c>
      <c r="G21219" s="154" t="s">
        <v>64228</v>
      </c>
      <c r="I21219" s="128">
        <v>384</v>
      </c>
      <c r="J21219" s="175" t="s">
        <v>64229</v>
      </c>
      <c r="K21219" s="86"/>
      <c r="L21219" s="86"/>
    </row>
    <row r="21220" spans="1:12">
      <c r="A21220" s="83" t="s">
        <v>64215</v>
      </c>
      <c r="B21220" s="83" t="s">
        <v>98</v>
      </c>
      <c r="C21220" s="144" t="s">
        <v>64224</v>
      </c>
      <c r="D21220" s="86" t="s">
        <v>64225</v>
      </c>
      <c r="E21220" s="165" t="s">
        <v>64230</v>
      </c>
      <c r="F21220" s="42"/>
      <c r="G21220" s="85" t="s">
        <v>3606</v>
      </c>
      <c r="H21220" s="128"/>
      <c r="I21220" s="128">
        <v>384</v>
      </c>
      <c r="J21220" s="144"/>
      <c r="K21220" s="86"/>
      <c r="L21220" s="86"/>
    </row>
    <row r="21221" ht="13.9" spans="1:12">
      <c r="A21221" s="83" t="s">
        <v>64215</v>
      </c>
      <c r="B21221" s="83" t="s">
        <v>98</v>
      </c>
      <c r="C21221" s="144" t="s">
        <v>64224</v>
      </c>
      <c r="D21221" s="86" t="s">
        <v>64225</v>
      </c>
      <c r="E21221" s="165" t="s">
        <v>45036</v>
      </c>
      <c r="F21221" s="165" t="s">
        <v>45037</v>
      </c>
      <c r="G21221" s="154" t="s">
        <v>3604</v>
      </c>
      <c r="I21221" s="128">
        <v>384</v>
      </c>
      <c r="J21221" s="175" t="s">
        <v>64231</v>
      </c>
      <c r="K21221" s="86"/>
      <c r="L21221" s="86"/>
    </row>
    <row r="21222" ht="27" spans="1:12">
      <c r="A21222" s="83" t="s">
        <v>64215</v>
      </c>
      <c r="B21222" s="83" t="s">
        <v>98</v>
      </c>
      <c r="C21222" s="144" t="s">
        <v>64232</v>
      </c>
      <c r="D21222" s="86" t="s">
        <v>64233</v>
      </c>
      <c r="E21222" s="165" t="s">
        <v>64234</v>
      </c>
      <c r="F21222" s="165" t="s">
        <v>12575</v>
      </c>
      <c r="G21222" s="154" t="s">
        <v>12576</v>
      </c>
      <c r="I21222" s="128">
        <v>384</v>
      </c>
      <c r="J21222" s="85" t="s">
        <v>32067</v>
      </c>
      <c r="K21222" s="86"/>
      <c r="L21222" s="86"/>
    </row>
    <row r="21223" spans="1:12">
      <c r="A21223" s="83" t="s">
        <v>64215</v>
      </c>
      <c r="B21223" s="83" t="s">
        <v>98</v>
      </c>
      <c r="C21223" s="144" t="s">
        <v>64232</v>
      </c>
      <c r="D21223" s="86" t="s">
        <v>64233</v>
      </c>
      <c r="E21223" s="165" t="s">
        <v>64235</v>
      </c>
      <c r="F21223" s="165" t="s">
        <v>32068</v>
      </c>
      <c r="G21223" s="154" t="s">
        <v>12574</v>
      </c>
      <c r="I21223" s="128">
        <v>384</v>
      </c>
      <c r="J21223" s="85" t="s">
        <v>64236</v>
      </c>
      <c r="K21223" s="86"/>
      <c r="L21223" s="86"/>
    </row>
    <row r="21224" spans="1:12">
      <c r="A21224" s="83" t="s">
        <v>64215</v>
      </c>
      <c r="B21224" s="83" t="s">
        <v>98</v>
      </c>
      <c r="C21224" s="144" t="s">
        <v>64237</v>
      </c>
      <c r="D21224" s="86" t="s">
        <v>64238</v>
      </c>
      <c r="E21224" s="165" t="s">
        <v>64239</v>
      </c>
      <c r="F21224" s="42"/>
      <c r="G21224" s="85" t="s">
        <v>64240</v>
      </c>
      <c r="H21224" s="128"/>
      <c r="I21224" s="128">
        <v>384</v>
      </c>
      <c r="J21224" s="144"/>
      <c r="K21224" s="86"/>
      <c r="L21224" s="86"/>
    </row>
    <row r="21225" spans="1:12">
      <c r="A21225" s="83" t="s">
        <v>64215</v>
      </c>
      <c r="B21225" s="83" t="s">
        <v>98</v>
      </c>
      <c r="C21225" s="144" t="s">
        <v>64241</v>
      </c>
      <c r="D21225" s="86" t="s">
        <v>64242</v>
      </c>
      <c r="E21225" s="165" t="s">
        <v>64243</v>
      </c>
      <c r="F21225" s="42"/>
      <c r="G21225" s="85" t="s">
        <v>64244</v>
      </c>
      <c r="H21225" s="128"/>
      <c r="I21225" s="128">
        <v>384</v>
      </c>
      <c r="J21225" s="144"/>
      <c r="K21225" s="86"/>
      <c r="L21225" s="86"/>
    </row>
    <row r="21226" ht="27" spans="1:12">
      <c r="A21226" s="83" t="s">
        <v>64215</v>
      </c>
      <c r="B21226" s="83" t="s">
        <v>98</v>
      </c>
      <c r="C21226" s="144" t="s">
        <v>64245</v>
      </c>
      <c r="D21226" s="86" t="s">
        <v>64246</v>
      </c>
      <c r="E21226" s="165" t="s">
        <v>64247</v>
      </c>
      <c r="F21226" s="165" t="s">
        <v>64248</v>
      </c>
      <c r="G21226" s="85" t="s">
        <v>64249</v>
      </c>
      <c r="H21226" s="128"/>
      <c r="I21226" s="128">
        <v>384</v>
      </c>
      <c r="J21226" s="144"/>
      <c r="K21226" s="86"/>
      <c r="L21226" s="86"/>
    </row>
    <row r="21227" spans="1:12">
      <c r="A21227" s="83" t="s">
        <v>64215</v>
      </c>
      <c r="B21227" s="83" t="s">
        <v>98</v>
      </c>
      <c r="C21227" s="144" t="s">
        <v>64250</v>
      </c>
      <c r="D21227" s="86" t="s">
        <v>63115</v>
      </c>
      <c r="E21227" s="165" t="s">
        <v>10438</v>
      </c>
      <c r="F21227" s="42"/>
      <c r="G21227" s="85" t="s">
        <v>10439</v>
      </c>
      <c r="H21227" s="128"/>
      <c r="I21227" s="128">
        <v>384</v>
      </c>
      <c r="J21227" s="144"/>
      <c r="K21227" s="86"/>
      <c r="L21227" s="86"/>
    </row>
    <row r="21228" ht="13.9" spans="1:12">
      <c r="A21228" s="83" t="s">
        <v>64215</v>
      </c>
      <c r="B21228" s="83" t="s">
        <v>98</v>
      </c>
      <c r="C21228" s="144" t="s">
        <v>64251</v>
      </c>
      <c r="D21228" s="174"/>
      <c r="E21228" s="165" t="s">
        <v>64252</v>
      </c>
      <c r="F21228" s="42"/>
      <c r="G21228" s="85" t="s">
        <v>64253</v>
      </c>
      <c r="H21228" s="128"/>
      <c r="I21228" s="128">
        <v>384</v>
      </c>
      <c r="J21228" s="176" t="s">
        <v>64254</v>
      </c>
      <c r="K21228" s="86"/>
      <c r="L21228" s="86"/>
    </row>
    <row r="21229" spans="1:12">
      <c r="A21229" s="83" t="s">
        <v>64255</v>
      </c>
      <c r="B21229" s="83" t="s">
        <v>579</v>
      </c>
      <c r="C21229" s="144"/>
      <c r="D21229" s="86" t="s">
        <v>64256</v>
      </c>
      <c r="E21229" s="165" t="s">
        <v>59476</v>
      </c>
      <c r="F21229" s="42"/>
      <c r="G21229" s="85" t="s">
        <v>59477</v>
      </c>
      <c r="H21229" s="128"/>
      <c r="I21229" s="128">
        <v>384</v>
      </c>
      <c r="J21229" s="144"/>
      <c r="K21229" s="86"/>
      <c r="L21229" s="86"/>
    </row>
    <row r="21230" spans="1:12">
      <c r="A21230" s="83" t="s">
        <v>64255</v>
      </c>
      <c r="B21230" s="83" t="s">
        <v>579</v>
      </c>
      <c r="C21230" s="144"/>
      <c r="D21230" s="86" t="s">
        <v>64256</v>
      </c>
      <c r="E21230" s="165" t="s">
        <v>38704</v>
      </c>
      <c r="F21230" s="42"/>
      <c r="G21230" s="85" t="s">
        <v>23445</v>
      </c>
      <c r="H21230" s="128"/>
      <c r="I21230" s="128">
        <v>384</v>
      </c>
      <c r="J21230" s="144"/>
      <c r="K21230" s="86"/>
      <c r="L21230" s="86"/>
    </row>
    <row r="21231" spans="1:12">
      <c r="A21231" s="83" t="s">
        <v>64257</v>
      </c>
      <c r="B21231" s="83" t="s">
        <v>87</v>
      </c>
      <c r="C21231" s="144" t="s">
        <v>64258</v>
      </c>
      <c r="D21231" s="86" t="s">
        <v>64259</v>
      </c>
      <c r="E21231" s="165" t="s">
        <v>64260</v>
      </c>
      <c r="F21231" s="42"/>
      <c r="G21231" s="85" t="s">
        <v>64261</v>
      </c>
      <c r="H21231" s="128"/>
      <c r="I21231" s="128">
        <v>384</v>
      </c>
      <c r="J21231" s="144"/>
      <c r="K21231" s="86"/>
      <c r="L21231" s="86"/>
    </row>
    <row r="21232" spans="1:12">
      <c r="A21232" s="83" t="s">
        <v>64262</v>
      </c>
      <c r="B21232" s="83" t="s">
        <v>4128</v>
      </c>
      <c r="C21232" s="144"/>
      <c r="D21232" s="86" t="s">
        <v>64263</v>
      </c>
      <c r="E21232" s="165" t="s">
        <v>64264</v>
      </c>
      <c r="F21232" s="42"/>
      <c r="G21232" s="85" t="s">
        <v>64265</v>
      </c>
      <c r="H21232" s="128"/>
      <c r="I21232" s="128">
        <v>384</v>
      </c>
      <c r="J21232" s="144"/>
      <c r="K21232" s="86"/>
      <c r="L21232" s="86"/>
    </row>
    <row r="21233" spans="1:12">
      <c r="A21233" s="83" t="s">
        <v>64266</v>
      </c>
      <c r="B21233" s="83" t="s">
        <v>174</v>
      </c>
      <c r="C21233" s="144"/>
      <c r="D21233" s="86" t="s">
        <v>64267</v>
      </c>
      <c r="E21233" s="165" t="s">
        <v>64268</v>
      </c>
      <c r="F21233" s="42"/>
      <c r="G21233" s="85" t="s">
        <v>64269</v>
      </c>
      <c r="H21233" s="128"/>
      <c r="I21233" s="128">
        <v>384</v>
      </c>
      <c r="J21233" s="144"/>
      <c r="K21233" s="86"/>
      <c r="L21233" s="86"/>
    </row>
    <row r="21234" spans="1:12">
      <c r="A21234" s="83" t="s">
        <v>64266</v>
      </c>
      <c r="B21234" s="83" t="s">
        <v>174</v>
      </c>
      <c r="C21234" s="144" t="s">
        <v>10502</v>
      </c>
      <c r="D21234" s="86" t="s">
        <v>64270</v>
      </c>
      <c r="E21234" s="165" t="s">
        <v>64271</v>
      </c>
      <c r="F21234" s="42"/>
      <c r="G21234" s="85" t="s">
        <v>27273</v>
      </c>
      <c r="H21234" s="128"/>
      <c r="I21234" s="128">
        <v>384</v>
      </c>
      <c r="J21234" s="144"/>
      <c r="K21234" s="86"/>
      <c r="L21234" s="86"/>
    </row>
    <row r="21235" spans="1:12">
      <c r="A21235" s="83" t="s">
        <v>64266</v>
      </c>
      <c r="B21235" s="83" t="s">
        <v>174</v>
      </c>
      <c r="C21235" s="144" t="s">
        <v>10502</v>
      </c>
      <c r="D21235" s="86" t="s">
        <v>64270</v>
      </c>
      <c r="E21235" s="165" t="s">
        <v>64272</v>
      </c>
      <c r="F21235" s="42"/>
      <c r="G21235" s="85" t="s">
        <v>64273</v>
      </c>
      <c r="H21235" s="128"/>
      <c r="I21235" s="128">
        <v>384</v>
      </c>
      <c r="J21235" s="144"/>
      <c r="K21235" s="86"/>
      <c r="L21235" s="86"/>
    </row>
    <row r="21236" ht="27" spans="1:12">
      <c r="A21236" s="83" t="s">
        <v>64274</v>
      </c>
      <c r="B21236" s="83" t="s">
        <v>87</v>
      </c>
      <c r="C21236" s="144" t="s">
        <v>64275</v>
      </c>
      <c r="D21236" s="86" t="s">
        <v>64276</v>
      </c>
      <c r="E21236" s="165" t="s">
        <v>64277</v>
      </c>
      <c r="F21236" s="42"/>
      <c r="G21236" s="85" t="s">
        <v>64278</v>
      </c>
      <c r="H21236" s="85" t="s">
        <v>64279</v>
      </c>
      <c r="I21236" s="128">
        <v>384</v>
      </c>
      <c r="J21236" s="173" t="s">
        <v>312</v>
      </c>
      <c r="K21236" s="86"/>
      <c r="L21236" s="86"/>
    </row>
    <row r="21237" spans="1:12">
      <c r="A21237" s="83" t="s">
        <v>64274</v>
      </c>
      <c r="B21237" s="83" t="s">
        <v>87</v>
      </c>
      <c r="C21237" s="144" t="s">
        <v>64280</v>
      </c>
      <c r="D21237" s="86" t="s">
        <v>64281</v>
      </c>
      <c r="E21237" s="165" t="s">
        <v>64282</v>
      </c>
      <c r="F21237" s="42"/>
      <c r="G21237" s="85" t="s">
        <v>64283</v>
      </c>
      <c r="H21237" s="128"/>
      <c r="I21237" s="128">
        <v>384</v>
      </c>
      <c r="J21237" s="144"/>
      <c r="K21237" s="86"/>
      <c r="L21237" s="86"/>
    </row>
    <row r="21238" spans="1:12">
      <c r="A21238" s="83" t="s">
        <v>64274</v>
      </c>
      <c r="B21238" s="83" t="s">
        <v>174</v>
      </c>
      <c r="C21238" s="144"/>
      <c r="D21238" s="86" t="s">
        <v>64284</v>
      </c>
      <c r="E21238" s="165" t="s">
        <v>52180</v>
      </c>
      <c r="F21238" s="42"/>
      <c r="G21238" s="85" t="s">
        <v>52181</v>
      </c>
      <c r="H21238" s="128"/>
      <c r="I21238" s="128">
        <v>384</v>
      </c>
      <c r="J21238" s="144"/>
      <c r="K21238" s="86"/>
      <c r="L21238" s="86"/>
    </row>
    <row r="21239" spans="1:12">
      <c r="A21239" s="83" t="s">
        <v>64274</v>
      </c>
      <c r="B21239" s="83" t="s">
        <v>174</v>
      </c>
      <c r="C21239" s="144"/>
      <c r="D21239" s="86" t="s">
        <v>64284</v>
      </c>
      <c r="E21239" s="165" t="s">
        <v>53374</v>
      </c>
      <c r="F21239" s="42"/>
      <c r="G21239" s="85" t="s">
        <v>53375</v>
      </c>
      <c r="H21239" s="128"/>
      <c r="I21239" s="128">
        <v>384</v>
      </c>
      <c r="J21239" s="144"/>
      <c r="K21239" s="86"/>
      <c r="L21239" s="86"/>
    </row>
    <row r="21240" spans="1:12">
      <c r="A21240" s="83" t="s">
        <v>64285</v>
      </c>
      <c r="B21240" s="83" t="s">
        <v>579</v>
      </c>
      <c r="C21240" s="144"/>
      <c r="D21240" s="86" t="s">
        <v>64286</v>
      </c>
      <c r="E21240" s="165" t="s">
        <v>64287</v>
      </c>
      <c r="F21240" s="42"/>
      <c r="G21240" s="85" t="s">
        <v>64288</v>
      </c>
      <c r="H21240" s="128"/>
      <c r="I21240" s="128">
        <v>384</v>
      </c>
      <c r="J21240" s="144"/>
      <c r="K21240" s="86"/>
      <c r="L21240" s="86"/>
    </row>
    <row r="21241" spans="1:12">
      <c r="A21241" s="83" t="s">
        <v>64285</v>
      </c>
      <c r="B21241" s="83" t="s">
        <v>579</v>
      </c>
      <c r="C21241" s="144"/>
      <c r="D21241" s="86" t="s">
        <v>64286</v>
      </c>
      <c r="E21241" s="165" t="s">
        <v>64289</v>
      </c>
      <c r="F21241" s="42"/>
      <c r="G21241" s="85" t="s">
        <v>64290</v>
      </c>
      <c r="H21241" s="128"/>
      <c r="I21241" s="128">
        <v>384</v>
      </c>
      <c r="J21241" s="144"/>
      <c r="K21241" s="86"/>
      <c r="L21241" s="86"/>
    </row>
    <row r="21242" spans="1:12">
      <c r="A21242" s="83" t="s">
        <v>64285</v>
      </c>
      <c r="B21242" s="83" t="s">
        <v>579</v>
      </c>
      <c r="C21242" s="144"/>
      <c r="D21242" s="86" t="s">
        <v>64286</v>
      </c>
      <c r="E21242" s="165" t="s">
        <v>64291</v>
      </c>
      <c r="F21242" s="42"/>
      <c r="G21242" s="85" t="s">
        <v>64292</v>
      </c>
      <c r="H21242" s="128"/>
      <c r="I21242" s="128">
        <v>384</v>
      </c>
      <c r="J21242" s="144"/>
      <c r="K21242" s="86"/>
      <c r="L21242" s="86"/>
    </row>
    <row r="21243" spans="1:12">
      <c r="A21243" s="83" t="s">
        <v>64285</v>
      </c>
      <c r="B21243" s="83" t="s">
        <v>579</v>
      </c>
      <c r="C21243" s="144"/>
      <c r="D21243" s="86" t="s">
        <v>64286</v>
      </c>
      <c r="E21243" s="165" t="s">
        <v>21971</v>
      </c>
      <c r="F21243" s="42"/>
      <c r="G21243" s="85" t="s">
        <v>21972</v>
      </c>
      <c r="H21243" s="128"/>
      <c r="I21243" s="128">
        <v>384</v>
      </c>
      <c r="J21243" s="144"/>
      <c r="K21243" s="86"/>
      <c r="L21243" s="86"/>
    </row>
    <row r="21244" spans="1:12">
      <c r="A21244" s="83" t="s">
        <v>64293</v>
      </c>
      <c r="B21244" s="83" t="s">
        <v>241</v>
      </c>
      <c r="C21244" s="144" t="s">
        <v>64294</v>
      </c>
      <c r="D21244" s="86" t="s">
        <v>64295</v>
      </c>
      <c r="E21244" s="165" t="s">
        <v>64296</v>
      </c>
      <c r="F21244" s="42"/>
      <c r="G21244" s="85" t="s">
        <v>64297</v>
      </c>
      <c r="H21244" s="128"/>
      <c r="I21244" s="128">
        <v>384</v>
      </c>
      <c r="J21244" s="173" t="s">
        <v>312</v>
      </c>
      <c r="K21244" s="86"/>
      <c r="L21244" s="86"/>
    </row>
    <row r="21245" spans="1:12">
      <c r="A21245" s="83" t="s">
        <v>64293</v>
      </c>
      <c r="B21245" s="83" t="s">
        <v>241</v>
      </c>
      <c r="C21245" s="144" t="s">
        <v>64298</v>
      </c>
      <c r="D21245" s="86" t="s">
        <v>64299</v>
      </c>
      <c r="E21245" s="165" t="s">
        <v>64300</v>
      </c>
      <c r="F21245" s="42"/>
      <c r="G21245" s="85" t="s">
        <v>64301</v>
      </c>
      <c r="H21245" s="128"/>
      <c r="I21245" s="128">
        <v>385</v>
      </c>
      <c r="J21245" s="144"/>
      <c r="K21245" s="86"/>
      <c r="L21245" s="86"/>
    </row>
    <row r="21246" spans="1:12">
      <c r="A21246" s="83" t="s">
        <v>64293</v>
      </c>
      <c r="B21246" s="83" t="s">
        <v>241</v>
      </c>
      <c r="C21246" s="144" t="s">
        <v>46590</v>
      </c>
      <c r="D21246" s="86" t="s">
        <v>64302</v>
      </c>
      <c r="E21246" s="165" t="s">
        <v>64303</v>
      </c>
      <c r="F21246" s="42"/>
      <c r="G21246" s="85" t="s">
        <v>64304</v>
      </c>
      <c r="H21246" s="154"/>
      <c r="I21246" s="128">
        <v>385</v>
      </c>
      <c r="J21246" s="144"/>
      <c r="K21246" s="86"/>
      <c r="L21246" s="86"/>
    </row>
    <row r="21247" spans="1:12">
      <c r="A21247" s="83" t="s">
        <v>64305</v>
      </c>
      <c r="B21247" s="83" t="s">
        <v>174</v>
      </c>
      <c r="C21247" s="144"/>
      <c r="D21247" s="86" t="s">
        <v>64306</v>
      </c>
      <c r="E21247" s="165" t="s">
        <v>64307</v>
      </c>
      <c r="F21247" s="42"/>
      <c r="G21247" s="85" t="s">
        <v>64308</v>
      </c>
      <c r="H21247" s="128"/>
      <c r="I21247" s="128">
        <v>385</v>
      </c>
      <c r="J21247" s="144"/>
      <c r="K21247" s="86"/>
      <c r="L21247" s="86"/>
    </row>
    <row r="21248" spans="1:12">
      <c r="A21248" s="83" t="s">
        <v>64305</v>
      </c>
      <c r="B21248" s="83" t="s">
        <v>174</v>
      </c>
      <c r="C21248" s="144"/>
      <c r="D21248" s="86" t="s">
        <v>64306</v>
      </c>
      <c r="E21248" s="165" t="s">
        <v>64309</v>
      </c>
      <c r="F21248" s="42"/>
      <c r="G21248" s="85" t="s">
        <v>62086</v>
      </c>
      <c r="H21248" s="128"/>
      <c r="I21248" s="128">
        <v>385</v>
      </c>
      <c r="J21248" s="144"/>
      <c r="K21248" s="86"/>
      <c r="L21248" s="86"/>
    </row>
    <row r="21249" spans="1:12">
      <c r="A21249" s="83" t="s">
        <v>64310</v>
      </c>
      <c r="B21249" s="83" t="s">
        <v>87</v>
      </c>
      <c r="C21249" s="144"/>
      <c r="D21249" s="86" t="s">
        <v>64311</v>
      </c>
      <c r="E21249" s="165" t="s">
        <v>64312</v>
      </c>
      <c r="F21249" s="42"/>
      <c r="G21249" s="85" t="s">
        <v>64313</v>
      </c>
      <c r="H21249" s="128"/>
      <c r="I21249" s="128">
        <v>385</v>
      </c>
      <c r="J21249" s="144"/>
      <c r="K21249" s="86"/>
      <c r="L21249" s="86"/>
    </row>
    <row r="21250" spans="1:12">
      <c r="A21250" s="83" t="s">
        <v>64314</v>
      </c>
      <c r="B21250" s="83" t="s">
        <v>174</v>
      </c>
      <c r="C21250" s="144"/>
      <c r="D21250" s="86" t="s">
        <v>64315</v>
      </c>
      <c r="E21250" s="165" t="s">
        <v>43961</v>
      </c>
      <c r="F21250" s="42"/>
      <c r="G21250" s="85" t="s">
        <v>42716</v>
      </c>
      <c r="H21250" s="128"/>
      <c r="I21250" s="128">
        <v>385</v>
      </c>
      <c r="J21250" s="144"/>
      <c r="K21250" s="86"/>
      <c r="L21250" s="86"/>
    </row>
    <row r="21251" spans="1:12">
      <c r="A21251" s="83" t="s">
        <v>64314</v>
      </c>
      <c r="B21251" s="83" t="s">
        <v>174</v>
      </c>
      <c r="C21251" s="144" t="s">
        <v>64316</v>
      </c>
      <c r="D21251" s="86" t="s">
        <v>64317</v>
      </c>
      <c r="E21251" s="165" t="s">
        <v>64318</v>
      </c>
      <c r="F21251" s="42"/>
      <c r="G21251" s="85" t="s">
        <v>64319</v>
      </c>
      <c r="H21251" s="128"/>
      <c r="I21251" s="128">
        <v>385</v>
      </c>
      <c r="J21251" s="144"/>
      <c r="K21251" s="86"/>
      <c r="L21251" s="86"/>
    </row>
    <row r="21252" spans="1:12">
      <c r="A21252" s="83" t="s">
        <v>64314</v>
      </c>
      <c r="B21252" s="83" t="s">
        <v>174</v>
      </c>
      <c r="C21252" s="144" t="s">
        <v>64316</v>
      </c>
      <c r="D21252" s="86" t="s">
        <v>64317</v>
      </c>
      <c r="E21252" s="165" t="s">
        <v>64320</v>
      </c>
      <c r="F21252" s="42"/>
      <c r="G21252" s="85" t="s">
        <v>5599</v>
      </c>
      <c r="H21252" s="128"/>
      <c r="I21252" s="128">
        <v>385</v>
      </c>
      <c r="J21252" s="144"/>
      <c r="K21252" s="86"/>
      <c r="L21252" s="86"/>
    </row>
    <row r="21253" spans="1:12">
      <c r="A21253" s="83" t="s">
        <v>64321</v>
      </c>
      <c r="B21253" s="83" t="s">
        <v>241</v>
      </c>
      <c r="C21253" s="144" t="s">
        <v>64322</v>
      </c>
      <c r="D21253" s="86" t="s">
        <v>64323</v>
      </c>
      <c r="E21253" s="165" t="s">
        <v>64324</v>
      </c>
      <c r="F21253" s="42"/>
      <c r="G21253" s="85" t="s">
        <v>64325</v>
      </c>
      <c r="H21253" s="128"/>
      <c r="I21253" s="128">
        <v>385</v>
      </c>
      <c r="J21253" s="173" t="s">
        <v>312</v>
      </c>
      <c r="K21253" s="86"/>
      <c r="L21253" s="86"/>
    </row>
    <row r="21254" spans="1:12">
      <c r="A21254" s="83" t="s">
        <v>64326</v>
      </c>
      <c r="B21254" s="83" t="s">
        <v>241</v>
      </c>
      <c r="C21254" s="144"/>
      <c r="D21254" s="86" t="s">
        <v>64327</v>
      </c>
      <c r="E21254" s="165" t="s">
        <v>59597</v>
      </c>
      <c r="F21254" s="42"/>
      <c r="G21254" s="85" t="s">
        <v>27418</v>
      </c>
      <c r="H21254" s="128"/>
      <c r="I21254" s="128">
        <v>385</v>
      </c>
      <c r="J21254" s="144"/>
      <c r="K21254" s="86"/>
      <c r="L21254" s="86"/>
    </row>
    <row r="21255" spans="1:12">
      <c r="A21255" s="83" t="s">
        <v>64326</v>
      </c>
      <c r="B21255" s="83" t="s">
        <v>241</v>
      </c>
      <c r="C21255" s="144"/>
      <c r="D21255" s="86" t="s">
        <v>64327</v>
      </c>
      <c r="E21255" s="165" t="s">
        <v>64328</v>
      </c>
      <c r="F21255" s="42"/>
      <c r="G21255" s="85" t="s">
        <v>64329</v>
      </c>
      <c r="H21255" s="128"/>
      <c r="I21255" s="128">
        <v>385</v>
      </c>
      <c r="J21255" s="144"/>
      <c r="K21255" s="86"/>
      <c r="L21255" s="86"/>
    </row>
    <row r="21256" spans="1:12">
      <c r="A21256" s="83" t="s">
        <v>64326</v>
      </c>
      <c r="B21256" s="83" t="s">
        <v>241</v>
      </c>
      <c r="C21256" s="144" t="s">
        <v>64330</v>
      </c>
      <c r="D21256" s="86" t="s">
        <v>64331</v>
      </c>
      <c r="E21256" s="165" t="s">
        <v>64332</v>
      </c>
      <c r="F21256" s="42"/>
      <c r="G21256" s="85" t="s">
        <v>64333</v>
      </c>
      <c r="H21256" s="128"/>
      <c r="I21256" s="128">
        <v>385</v>
      </c>
      <c r="J21256" s="144"/>
      <c r="K21256" s="86"/>
      <c r="L21256" s="86"/>
    </row>
    <row r="21257" spans="1:12">
      <c r="A21257" s="83" t="s">
        <v>64334</v>
      </c>
      <c r="B21257" s="83" t="s">
        <v>241</v>
      </c>
      <c r="C21257" s="144"/>
      <c r="D21257" s="86" t="s">
        <v>64335</v>
      </c>
      <c r="E21257" s="165" t="s">
        <v>64336</v>
      </c>
      <c r="F21257" s="42"/>
      <c r="G21257" s="85" t="s">
        <v>64337</v>
      </c>
      <c r="H21257" s="128"/>
      <c r="I21257" s="128">
        <v>385</v>
      </c>
      <c r="J21257" s="144"/>
      <c r="K21257" s="86"/>
      <c r="L21257" s="86"/>
    </row>
    <row r="21258" spans="1:12">
      <c r="A21258" s="83" t="s">
        <v>64334</v>
      </c>
      <c r="B21258" s="83" t="s">
        <v>241</v>
      </c>
      <c r="C21258" s="144"/>
      <c r="D21258" s="86" t="s">
        <v>64335</v>
      </c>
      <c r="E21258" s="165" t="s">
        <v>9040</v>
      </c>
      <c r="F21258" s="42"/>
      <c r="G21258" s="85" t="s">
        <v>9041</v>
      </c>
      <c r="H21258" s="128"/>
      <c r="I21258" s="128">
        <v>385</v>
      </c>
      <c r="J21258" s="144"/>
      <c r="K21258" s="86"/>
      <c r="L21258" s="86"/>
    </row>
    <row r="21259" spans="1:12">
      <c r="A21259" s="83" t="s">
        <v>64334</v>
      </c>
      <c r="B21259" s="83" t="s">
        <v>241</v>
      </c>
      <c r="C21259" s="144" t="s">
        <v>64338</v>
      </c>
      <c r="D21259" s="86" t="s">
        <v>64339</v>
      </c>
      <c r="E21259" s="165" t="s">
        <v>64340</v>
      </c>
      <c r="F21259" s="42"/>
      <c r="G21259" s="85" t="s">
        <v>52508</v>
      </c>
      <c r="H21259" s="128" t="s">
        <v>64341</v>
      </c>
      <c r="I21259" s="128">
        <v>385</v>
      </c>
      <c r="J21259" s="144"/>
      <c r="K21259" s="86"/>
      <c r="L21259" s="86"/>
    </row>
    <row r="21260" ht="27" spans="1:12">
      <c r="A21260" s="83" t="s">
        <v>64334</v>
      </c>
      <c r="B21260" s="83" t="s">
        <v>241</v>
      </c>
      <c r="C21260" s="144" t="s">
        <v>64342</v>
      </c>
      <c r="D21260" s="86" t="s">
        <v>64343</v>
      </c>
      <c r="E21260" s="165" t="s">
        <v>64344</v>
      </c>
      <c r="F21260" s="165" t="s">
        <v>64345</v>
      </c>
      <c r="G21260" s="85" t="s">
        <v>64346</v>
      </c>
      <c r="H21260" s="128" t="s">
        <v>1741</v>
      </c>
      <c r="I21260" s="128">
        <v>385</v>
      </c>
      <c r="J21260" s="173" t="s">
        <v>64347</v>
      </c>
      <c r="K21260" s="86"/>
      <c r="L21260" s="86"/>
    </row>
    <row r="21261" spans="1:12">
      <c r="A21261" s="83" t="s">
        <v>64334</v>
      </c>
      <c r="B21261" s="83" t="s">
        <v>241</v>
      </c>
      <c r="C21261" s="144" t="s">
        <v>64342</v>
      </c>
      <c r="D21261" s="86" t="s">
        <v>64343</v>
      </c>
      <c r="E21261" s="165" t="s">
        <v>64348</v>
      </c>
      <c r="F21261" s="42"/>
      <c r="G21261" s="85" t="s">
        <v>64349</v>
      </c>
      <c r="H21261" s="128"/>
      <c r="I21261" s="128">
        <v>385</v>
      </c>
      <c r="J21261" s="144"/>
      <c r="K21261" s="86"/>
      <c r="L21261" s="86"/>
    </row>
    <row r="21262" spans="1:12">
      <c r="A21262" s="83" t="s">
        <v>64350</v>
      </c>
      <c r="B21262" s="83" t="s">
        <v>174</v>
      </c>
      <c r="C21262" s="144"/>
      <c r="D21262" s="86" t="s">
        <v>64351</v>
      </c>
      <c r="E21262" s="165" t="s">
        <v>47483</v>
      </c>
      <c r="F21262" s="42"/>
      <c r="G21262" s="85" t="s">
        <v>47484</v>
      </c>
      <c r="H21262" s="128"/>
      <c r="I21262" s="128">
        <v>385</v>
      </c>
      <c r="J21262" s="144"/>
      <c r="K21262" s="86"/>
      <c r="L21262" s="86"/>
    </row>
    <row r="21263" spans="1:12">
      <c r="A21263" s="83" t="s">
        <v>64352</v>
      </c>
      <c r="B21263" s="83" t="s">
        <v>55</v>
      </c>
      <c r="C21263" s="144" t="s">
        <v>64353</v>
      </c>
      <c r="D21263" s="86" t="s">
        <v>64354</v>
      </c>
      <c r="E21263" s="165" t="s">
        <v>30675</v>
      </c>
      <c r="F21263" s="42"/>
      <c r="G21263" s="85" t="s">
        <v>30676</v>
      </c>
      <c r="H21263" s="128"/>
      <c r="I21263" s="128">
        <v>385</v>
      </c>
      <c r="J21263" s="144"/>
      <c r="K21263" s="86"/>
      <c r="L21263" s="86"/>
    </row>
    <row r="21264" spans="1:12">
      <c r="A21264" s="83" t="s">
        <v>64352</v>
      </c>
      <c r="B21264" s="83" t="s">
        <v>55</v>
      </c>
      <c r="C21264" s="144" t="s">
        <v>64353</v>
      </c>
      <c r="D21264" s="86" t="s">
        <v>64354</v>
      </c>
      <c r="E21264" s="165" t="s">
        <v>64355</v>
      </c>
      <c r="F21264" s="42"/>
      <c r="G21264" s="85" t="s">
        <v>64356</v>
      </c>
      <c r="H21264" s="128"/>
      <c r="I21264" s="128">
        <v>385</v>
      </c>
      <c r="J21264" s="144"/>
      <c r="K21264" s="86"/>
      <c r="L21264" s="86"/>
    </row>
    <row r="21265" spans="1:12">
      <c r="A21265" s="83" t="s">
        <v>64352</v>
      </c>
      <c r="B21265" s="83" t="s">
        <v>55</v>
      </c>
      <c r="C21265" s="144" t="s">
        <v>64353</v>
      </c>
      <c r="D21265" s="86" t="s">
        <v>64354</v>
      </c>
      <c r="E21265" s="165" t="s">
        <v>64357</v>
      </c>
      <c r="F21265" s="42"/>
      <c r="G21265" s="85" t="s">
        <v>5150</v>
      </c>
      <c r="H21265" s="128"/>
      <c r="I21265" s="128">
        <v>385</v>
      </c>
      <c r="J21265" s="144"/>
      <c r="K21265" s="86"/>
      <c r="L21265" s="86"/>
    </row>
    <row r="21266" spans="1:12">
      <c r="A21266" s="83" t="s">
        <v>64352</v>
      </c>
      <c r="B21266" s="83" t="s">
        <v>55</v>
      </c>
      <c r="C21266" s="144" t="s">
        <v>64358</v>
      </c>
      <c r="D21266" s="86" t="s">
        <v>64359</v>
      </c>
      <c r="E21266" s="165" t="s">
        <v>142</v>
      </c>
      <c r="F21266" s="42"/>
      <c r="G21266" s="85" t="s">
        <v>143</v>
      </c>
      <c r="H21266" s="128"/>
      <c r="I21266" s="128">
        <v>385</v>
      </c>
      <c r="J21266" s="144"/>
      <c r="K21266" s="86"/>
      <c r="L21266" s="86"/>
    </row>
    <row r="21267" spans="1:12">
      <c r="A21267" s="83" t="s">
        <v>64352</v>
      </c>
      <c r="B21267" s="83" t="s">
        <v>55</v>
      </c>
      <c r="C21267" s="144" t="s">
        <v>64358</v>
      </c>
      <c r="D21267" s="86" t="s">
        <v>64359</v>
      </c>
      <c r="E21267" s="165" t="s">
        <v>64360</v>
      </c>
      <c r="F21267" s="42"/>
      <c r="G21267" s="85" t="s">
        <v>64361</v>
      </c>
      <c r="H21267" s="128"/>
      <c r="I21267" s="128">
        <v>385</v>
      </c>
      <c r="J21267" s="144"/>
      <c r="K21267" s="86"/>
      <c r="L21267" s="86"/>
    </row>
    <row r="21268" spans="1:12">
      <c r="A21268" s="83" t="s">
        <v>64362</v>
      </c>
      <c r="B21268" s="83" t="s">
        <v>87</v>
      </c>
      <c r="C21268" s="144"/>
      <c r="D21268" s="86" t="s">
        <v>64363</v>
      </c>
      <c r="E21268" s="165" t="s">
        <v>22708</v>
      </c>
      <c r="F21268" s="42"/>
      <c r="G21268" s="85" t="s">
        <v>22709</v>
      </c>
      <c r="H21268" s="128"/>
      <c r="I21268" s="128">
        <v>385</v>
      </c>
      <c r="J21268" s="144"/>
      <c r="K21268" s="86"/>
      <c r="L21268" s="86"/>
    </row>
    <row r="21269" spans="1:12">
      <c r="A21269" s="83" t="s">
        <v>64362</v>
      </c>
      <c r="B21269" s="83" t="s">
        <v>87</v>
      </c>
      <c r="C21269" s="144"/>
      <c r="D21269" s="86" t="s">
        <v>64363</v>
      </c>
      <c r="E21269" s="165" t="s">
        <v>64364</v>
      </c>
      <c r="F21269" s="42" t="s">
        <v>64365</v>
      </c>
      <c r="G21269" s="85" t="s">
        <v>22712</v>
      </c>
      <c r="H21269" s="128"/>
      <c r="I21269" s="128">
        <v>385</v>
      </c>
      <c r="J21269" s="173" t="s">
        <v>312</v>
      </c>
      <c r="K21269" s="86"/>
      <c r="L21269" s="86"/>
    </row>
    <row r="21270" spans="1:12">
      <c r="A21270" s="83" t="s">
        <v>64366</v>
      </c>
      <c r="B21270" s="83" t="s">
        <v>55</v>
      </c>
      <c r="C21270" s="144" t="s">
        <v>64367</v>
      </c>
      <c r="D21270" s="86" t="s">
        <v>64368</v>
      </c>
      <c r="E21270" s="165" t="s">
        <v>64369</v>
      </c>
      <c r="F21270" s="42"/>
      <c r="G21270" s="85" t="s">
        <v>64370</v>
      </c>
      <c r="H21270" s="128"/>
      <c r="I21270" s="128">
        <v>385</v>
      </c>
      <c r="J21270" s="144"/>
      <c r="K21270" s="86"/>
      <c r="L21270" s="86"/>
    </row>
    <row r="21271" spans="1:12">
      <c r="A21271" s="83" t="s">
        <v>64366</v>
      </c>
      <c r="B21271" s="83" t="s">
        <v>55</v>
      </c>
      <c r="C21271" s="144" t="s">
        <v>64371</v>
      </c>
      <c r="D21271" s="174" t="s">
        <v>64372</v>
      </c>
      <c r="E21271" s="165" t="s">
        <v>64373</v>
      </c>
      <c r="F21271" s="42"/>
      <c r="G21271" s="85" t="s">
        <v>64374</v>
      </c>
      <c r="H21271" s="154"/>
      <c r="I21271" s="128">
        <v>385</v>
      </c>
      <c r="J21271" s="144"/>
      <c r="K21271" s="86"/>
      <c r="L21271" s="86"/>
    </row>
    <row r="21272" spans="1:12">
      <c r="A21272" s="83" t="s">
        <v>64366</v>
      </c>
      <c r="B21272" s="83" t="s">
        <v>55</v>
      </c>
      <c r="C21272" s="144" t="s">
        <v>64371</v>
      </c>
      <c r="D21272" s="174" t="s">
        <v>64372</v>
      </c>
      <c r="E21272" s="165" t="s">
        <v>64375</v>
      </c>
      <c r="F21272" s="42"/>
      <c r="G21272" s="85" t="s">
        <v>60268</v>
      </c>
      <c r="H21272" s="128"/>
      <c r="I21272" s="128">
        <v>385</v>
      </c>
      <c r="J21272" s="144"/>
      <c r="K21272" s="86"/>
      <c r="L21272" s="86"/>
    </row>
    <row r="21273" spans="1:12">
      <c r="A21273" s="83" t="s">
        <v>64376</v>
      </c>
      <c r="B21273" s="83" t="s">
        <v>87</v>
      </c>
      <c r="C21273" s="144"/>
      <c r="D21273" s="86" t="s">
        <v>64377</v>
      </c>
      <c r="E21273" s="165" t="s">
        <v>64378</v>
      </c>
      <c r="F21273" s="42"/>
      <c r="G21273" s="85" t="s">
        <v>64379</v>
      </c>
      <c r="H21273" s="128"/>
      <c r="I21273" s="128">
        <v>385</v>
      </c>
      <c r="J21273" s="144"/>
      <c r="K21273" s="86"/>
      <c r="L21273" s="86"/>
    </row>
    <row r="21274" ht="27" spans="1:12">
      <c r="A21274" s="83" t="s">
        <v>64376</v>
      </c>
      <c r="B21274" s="83" t="s">
        <v>87</v>
      </c>
      <c r="C21274" s="144" t="s">
        <v>46513</v>
      </c>
      <c r="D21274" s="174"/>
      <c r="E21274" s="165" t="s">
        <v>64380</v>
      </c>
      <c r="F21274" s="165" t="s">
        <v>64381</v>
      </c>
      <c r="G21274" s="85" t="s">
        <v>64382</v>
      </c>
      <c r="H21274" s="128"/>
      <c r="I21274" s="128">
        <v>385</v>
      </c>
      <c r="J21274" s="173" t="s">
        <v>312</v>
      </c>
      <c r="K21274" s="86"/>
      <c r="L21274" s="86"/>
    </row>
    <row r="21275" spans="1:12">
      <c r="A21275" s="83" t="s">
        <v>64376</v>
      </c>
      <c r="B21275" s="83" t="s">
        <v>87</v>
      </c>
      <c r="C21275" s="144" t="s">
        <v>46513</v>
      </c>
      <c r="D21275" s="174"/>
      <c r="E21275" s="165" t="s">
        <v>64383</v>
      </c>
      <c r="F21275" s="42"/>
      <c r="G21275" s="85" t="s">
        <v>64384</v>
      </c>
      <c r="H21275" s="128"/>
      <c r="I21275" s="128">
        <v>385</v>
      </c>
      <c r="J21275" s="144"/>
      <c r="K21275" s="86"/>
      <c r="L21275" s="86"/>
    </row>
    <row r="21276" spans="1:12">
      <c r="A21276" s="83" t="s">
        <v>64385</v>
      </c>
      <c r="B21276" s="83" t="s">
        <v>241</v>
      </c>
      <c r="C21276" s="144"/>
      <c r="D21276" s="86" t="s">
        <v>64386</v>
      </c>
      <c r="E21276" s="165" t="s">
        <v>57823</v>
      </c>
      <c r="F21276" s="42"/>
      <c r="G21276" s="85" t="s">
        <v>64386</v>
      </c>
      <c r="H21276" s="128"/>
      <c r="I21276" s="128">
        <v>385</v>
      </c>
      <c r="J21276" s="144"/>
      <c r="K21276" s="86"/>
      <c r="L21276" s="86"/>
    </row>
    <row r="21277" spans="1:12">
      <c r="A21277" s="83" t="s">
        <v>64385</v>
      </c>
      <c r="B21277" s="83" t="s">
        <v>241</v>
      </c>
      <c r="C21277" s="144" t="s">
        <v>64387</v>
      </c>
      <c r="D21277" s="86" t="s">
        <v>64388</v>
      </c>
      <c r="E21277" s="165" t="s">
        <v>64389</v>
      </c>
      <c r="F21277" s="42"/>
      <c r="G21277" s="85" t="s">
        <v>64390</v>
      </c>
      <c r="H21277" s="128"/>
      <c r="I21277" s="128">
        <v>385</v>
      </c>
      <c r="J21277" s="144"/>
      <c r="K21277" s="86"/>
      <c r="L21277" s="86"/>
    </row>
    <row r="21278" spans="1:12">
      <c r="A21278" s="83" t="s">
        <v>64391</v>
      </c>
      <c r="B21278" s="83" t="s">
        <v>340</v>
      </c>
      <c r="C21278" s="144" t="s">
        <v>64392</v>
      </c>
      <c r="D21278" s="86" t="s">
        <v>64393</v>
      </c>
      <c r="E21278" s="165" t="s">
        <v>64394</v>
      </c>
      <c r="F21278" s="42"/>
      <c r="G21278" s="85" t="s">
        <v>64395</v>
      </c>
      <c r="H21278" s="128"/>
      <c r="I21278" s="128">
        <v>385</v>
      </c>
      <c r="J21278" s="144"/>
      <c r="K21278" s="86"/>
      <c r="L21278" s="86"/>
    </row>
    <row r="21279" spans="1:12">
      <c r="A21279" s="83" t="s">
        <v>64396</v>
      </c>
      <c r="B21279" s="83" t="s">
        <v>87</v>
      </c>
      <c r="C21279" s="144"/>
      <c r="D21279" s="86" t="s">
        <v>64397</v>
      </c>
      <c r="E21279" s="165" t="s">
        <v>64398</v>
      </c>
      <c r="F21279" s="42"/>
      <c r="G21279" s="85" t="s">
        <v>64399</v>
      </c>
      <c r="H21279" s="128"/>
      <c r="I21279" s="128">
        <v>385</v>
      </c>
      <c r="J21279" s="144"/>
      <c r="K21279" s="86"/>
      <c r="L21279" s="86"/>
    </row>
    <row r="21280" spans="1:12">
      <c r="A21280" s="83" t="s">
        <v>64396</v>
      </c>
      <c r="B21280" s="83" t="s">
        <v>87</v>
      </c>
      <c r="C21280" s="144" t="s">
        <v>64400</v>
      </c>
      <c r="D21280" s="86" t="s">
        <v>64401</v>
      </c>
      <c r="E21280" s="165" t="s">
        <v>64402</v>
      </c>
      <c r="F21280" s="42"/>
      <c r="G21280" s="85" t="s">
        <v>64403</v>
      </c>
      <c r="H21280" s="128"/>
      <c r="I21280" s="128">
        <v>385</v>
      </c>
      <c r="J21280" s="144"/>
      <c r="K21280" s="86"/>
      <c r="L21280" s="86"/>
    </row>
    <row r="21281" spans="1:12">
      <c r="A21281" s="83" t="s">
        <v>64396</v>
      </c>
      <c r="B21281" s="83" t="s">
        <v>87</v>
      </c>
      <c r="C21281" s="144" t="s">
        <v>64404</v>
      </c>
      <c r="D21281" s="174" t="s">
        <v>64405</v>
      </c>
      <c r="E21281" s="165" t="s">
        <v>64406</v>
      </c>
      <c r="F21281" s="42"/>
      <c r="G21281" s="85" t="s">
        <v>64407</v>
      </c>
      <c r="H21281" s="128"/>
      <c r="I21281" s="128">
        <v>385</v>
      </c>
      <c r="J21281" s="144"/>
      <c r="K21281" s="86"/>
      <c r="L21281" s="86"/>
    </row>
    <row r="21282" spans="1:12">
      <c r="A21282" s="83" t="s">
        <v>64396</v>
      </c>
      <c r="B21282" s="83" t="s">
        <v>87</v>
      </c>
      <c r="C21282" s="144" t="s">
        <v>64408</v>
      </c>
      <c r="D21282" s="86" t="s">
        <v>64409</v>
      </c>
      <c r="E21282" s="165" t="s">
        <v>64410</v>
      </c>
      <c r="F21282" s="42"/>
      <c r="G21282" s="85" t="s">
        <v>64411</v>
      </c>
      <c r="H21282" s="128"/>
      <c r="I21282" s="128">
        <v>385</v>
      </c>
      <c r="J21282" s="144"/>
      <c r="K21282" s="86"/>
      <c r="L21282" s="86"/>
    </row>
    <row r="21283" spans="1:12">
      <c r="A21283" s="83" t="s">
        <v>64396</v>
      </c>
      <c r="B21283" s="83" t="s">
        <v>87</v>
      </c>
      <c r="C21283" s="144" t="s">
        <v>64412</v>
      </c>
      <c r="D21283" s="86" t="s">
        <v>64413</v>
      </c>
      <c r="E21283" s="165" t="s">
        <v>64414</v>
      </c>
      <c r="F21283" s="42"/>
      <c r="G21283" s="85" t="s">
        <v>64415</v>
      </c>
      <c r="H21283" s="128"/>
      <c r="I21283" s="128">
        <v>385</v>
      </c>
      <c r="J21283" s="144"/>
      <c r="K21283" s="86"/>
      <c r="L21283" s="86"/>
    </row>
    <row r="21284" spans="1:12">
      <c r="A21284" s="83" t="s">
        <v>64416</v>
      </c>
      <c r="B21284" s="83" t="s">
        <v>87</v>
      </c>
      <c r="C21284" s="144"/>
      <c r="D21284" s="86" t="s">
        <v>64417</v>
      </c>
      <c r="E21284" s="165" t="s">
        <v>64418</v>
      </c>
      <c r="F21284" s="42"/>
      <c r="G21284" s="85" t="s">
        <v>64419</v>
      </c>
      <c r="H21284" s="128"/>
      <c r="I21284" s="128">
        <v>385</v>
      </c>
      <c r="J21284" s="144"/>
      <c r="K21284" s="86"/>
      <c r="L21284" s="86"/>
    </row>
    <row r="21285" spans="1:12">
      <c r="A21285" s="83" t="s">
        <v>64416</v>
      </c>
      <c r="B21285" s="83" t="s">
        <v>87</v>
      </c>
      <c r="C21285" s="144"/>
      <c r="D21285" s="86" t="s">
        <v>64417</v>
      </c>
      <c r="E21285" s="165" t="s">
        <v>64420</v>
      </c>
      <c r="F21285" s="42"/>
      <c r="G21285" s="85" t="s">
        <v>64421</v>
      </c>
      <c r="H21285" s="128"/>
      <c r="I21285" s="128">
        <v>385</v>
      </c>
      <c r="J21285" s="144"/>
      <c r="K21285" s="86"/>
      <c r="L21285" s="86"/>
    </row>
    <row r="21286" spans="1:12">
      <c r="A21286" s="83" t="s">
        <v>64422</v>
      </c>
      <c r="B21286" s="83" t="s">
        <v>87</v>
      </c>
      <c r="C21286" s="144" t="s">
        <v>6173</v>
      </c>
      <c r="D21286" s="86" t="s">
        <v>64423</v>
      </c>
      <c r="E21286" s="165" t="s">
        <v>64424</v>
      </c>
      <c r="F21286" s="42"/>
      <c r="G21286" s="85" t="s">
        <v>64425</v>
      </c>
      <c r="H21286" s="128"/>
      <c r="I21286" s="128">
        <v>385</v>
      </c>
      <c r="J21286" s="144"/>
      <c r="K21286" s="86"/>
      <c r="L21286" s="86"/>
    </row>
    <row r="21287" spans="1:12">
      <c r="A21287" s="83" t="s">
        <v>64426</v>
      </c>
      <c r="B21287" s="83" t="s">
        <v>87</v>
      </c>
      <c r="C21287" s="144"/>
      <c r="D21287" s="86" t="s">
        <v>64427</v>
      </c>
      <c r="E21287" s="165" t="s">
        <v>64428</v>
      </c>
      <c r="F21287" s="42"/>
      <c r="G21287" s="85" t="s">
        <v>64429</v>
      </c>
      <c r="H21287" s="128"/>
      <c r="I21287" s="128">
        <v>385</v>
      </c>
      <c r="J21287" s="144"/>
      <c r="K21287" s="86"/>
      <c r="L21287" s="86"/>
    </row>
    <row r="21288" spans="1:12">
      <c r="A21288" s="83" t="s">
        <v>64426</v>
      </c>
      <c r="B21288" s="83" t="s">
        <v>87</v>
      </c>
      <c r="C21288" s="144" t="s">
        <v>64430</v>
      </c>
      <c r="D21288" s="174" t="s">
        <v>11180</v>
      </c>
      <c r="E21288" s="165" t="s">
        <v>64431</v>
      </c>
      <c r="F21288" s="42"/>
      <c r="G21288" s="85" t="s">
        <v>64432</v>
      </c>
      <c r="H21288" s="128"/>
      <c r="I21288" s="128">
        <v>385</v>
      </c>
      <c r="J21288" s="144"/>
      <c r="K21288" s="86"/>
      <c r="L21288" s="86"/>
    </row>
    <row r="21289" spans="1:12">
      <c r="A21289" s="83" t="s">
        <v>64426</v>
      </c>
      <c r="B21289" s="83" t="s">
        <v>87</v>
      </c>
      <c r="C21289" s="144" t="s">
        <v>64430</v>
      </c>
      <c r="D21289" s="174" t="s">
        <v>11180</v>
      </c>
      <c r="E21289" s="165" t="s">
        <v>25391</v>
      </c>
      <c r="F21289" s="42"/>
      <c r="G21289" s="85" t="s">
        <v>25392</v>
      </c>
      <c r="H21289" s="128"/>
      <c r="I21289" s="128">
        <v>385</v>
      </c>
      <c r="J21289" s="144"/>
      <c r="K21289" s="86"/>
      <c r="L21289" s="86"/>
    </row>
    <row r="21290" spans="1:12">
      <c r="A21290" s="83" t="s">
        <v>64433</v>
      </c>
      <c r="B21290" s="83" t="s">
        <v>174</v>
      </c>
      <c r="C21290" s="144" t="s">
        <v>64434</v>
      </c>
      <c r="D21290" s="86" t="s">
        <v>64435</v>
      </c>
      <c r="E21290" s="165" t="s">
        <v>13404</v>
      </c>
      <c r="F21290" s="42"/>
      <c r="G21290" s="85" t="s">
        <v>13405</v>
      </c>
      <c r="H21290" s="154"/>
      <c r="I21290" s="128">
        <v>385</v>
      </c>
      <c r="J21290" s="144"/>
      <c r="K21290" s="86"/>
      <c r="L21290" s="86"/>
    </row>
    <row r="21291" spans="1:12">
      <c r="A21291" s="83" t="s">
        <v>64433</v>
      </c>
      <c r="B21291" s="83" t="s">
        <v>174</v>
      </c>
      <c r="C21291" s="144" t="s">
        <v>21403</v>
      </c>
      <c r="D21291" s="86" t="s">
        <v>64436</v>
      </c>
      <c r="E21291" s="165" t="s">
        <v>34514</v>
      </c>
      <c r="F21291" s="42"/>
      <c r="G21291" s="85" t="s">
        <v>34515</v>
      </c>
      <c r="H21291" s="128"/>
      <c r="I21291" s="128">
        <v>385</v>
      </c>
      <c r="J21291" s="144"/>
      <c r="K21291" s="86"/>
      <c r="L21291" s="86"/>
    </row>
    <row r="21292" spans="1:12">
      <c r="A21292" s="83" t="s">
        <v>64437</v>
      </c>
      <c r="B21292" s="83" t="s">
        <v>174</v>
      </c>
      <c r="C21292" s="144"/>
      <c r="D21292" s="86" t="s">
        <v>64438</v>
      </c>
      <c r="E21292" s="145" t="s">
        <v>64439</v>
      </c>
      <c r="G21292" s="85" t="s">
        <v>64440</v>
      </c>
      <c r="H21292" s="154"/>
      <c r="I21292" s="128">
        <v>385</v>
      </c>
      <c r="J21292" s="144"/>
      <c r="K21292" s="86"/>
      <c r="L21292" s="86"/>
    </row>
    <row r="21293" spans="1:12">
      <c r="A21293" s="83" t="s">
        <v>64437</v>
      </c>
      <c r="B21293" s="83" t="s">
        <v>174</v>
      </c>
      <c r="C21293" s="144"/>
      <c r="D21293" s="86" t="s">
        <v>64438</v>
      </c>
      <c r="E21293" s="165" t="s">
        <v>64441</v>
      </c>
      <c r="F21293" s="42"/>
      <c r="G21293" s="85" t="s">
        <v>64442</v>
      </c>
      <c r="H21293" s="128" t="s">
        <v>1741</v>
      </c>
      <c r="I21293" s="128">
        <v>385</v>
      </c>
      <c r="J21293" s="173" t="s">
        <v>1377</v>
      </c>
      <c r="K21293" s="86"/>
      <c r="L21293" s="86"/>
    </row>
    <row r="21294" spans="1:12">
      <c r="A21294" s="83" t="s">
        <v>64443</v>
      </c>
      <c r="B21294" s="83" t="s">
        <v>241</v>
      </c>
      <c r="C21294" s="144"/>
      <c r="D21294" s="86" t="s">
        <v>64444</v>
      </c>
      <c r="E21294" s="165" t="s">
        <v>64445</v>
      </c>
      <c r="F21294" s="165" t="s">
        <v>34512</v>
      </c>
      <c r="G21294" s="85" t="s">
        <v>34513</v>
      </c>
      <c r="H21294" s="128"/>
      <c r="I21294" s="128">
        <v>385</v>
      </c>
      <c r="J21294" s="144"/>
      <c r="K21294" s="86"/>
      <c r="L21294" s="86"/>
    </row>
    <row r="21295" spans="1:12">
      <c r="A21295" s="83" t="s">
        <v>64443</v>
      </c>
      <c r="B21295" s="83" t="s">
        <v>241</v>
      </c>
      <c r="C21295" s="144" t="s">
        <v>64446</v>
      </c>
      <c r="D21295" s="86" t="s">
        <v>64447</v>
      </c>
      <c r="E21295" s="165" t="s">
        <v>64448</v>
      </c>
      <c r="F21295" s="42"/>
      <c r="G21295" s="85" t="s">
        <v>64449</v>
      </c>
      <c r="H21295" s="128"/>
      <c r="I21295" s="128">
        <v>385</v>
      </c>
      <c r="J21295" s="144"/>
      <c r="K21295" s="86"/>
      <c r="L21295" s="86"/>
    </row>
    <row r="21296" spans="1:12">
      <c r="A21296" s="83" t="s">
        <v>64450</v>
      </c>
      <c r="B21296" s="83" t="s">
        <v>55</v>
      </c>
      <c r="C21296" s="144"/>
      <c r="D21296" s="86" t="s">
        <v>64451</v>
      </c>
      <c r="E21296" s="165" t="s">
        <v>32918</v>
      </c>
      <c r="F21296" s="42"/>
      <c r="G21296" s="85" t="s">
        <v>32919</v>
      </c>
      <c r="H21296" s="154"/>
      <c r="I21296" s="128">
        <v>385</v>
      </c>
      <c r="J21296" s="144"/>
      <c r="K21296" s="86"/>
      <c r="L21296" s="86"/>
    </row>
    <row r="21297" spans="1:12">
      <c r="A21297" s="83" t="s">
        <v>64450</v>
      </c>
      <c r="B21297" s="83" t="s">
        <v>55</v>
      </c>
      <c r="C21297" s="144" t="s">
        <v>64452</v>
      </c>
      <c r="D21297" s="86" t="s">
        <v>46933</v>
      </c>
      <c r="E21297" s="165" t="s">
        <v>64453</v>
      </c>
      <c r="F21297" s="42"/>
      <c r="G21297" s="85" t="s">
        <v>64454</v>
      </c>
      <c r="H21297" s="154"/>
      <c r="I21297" s="128">
        <v>385</v>
      </c>
      <c r="J21297" s="144"/>
      <c r="K21297" s="86"/>
      <c r="L21297" s="86"/>
    </row>
    <row r="21298" spans="1:12">
      <c r="A21298" s="83" t="s">
        <v>64450</v>
      </c>
      <c r="B21298" s="83" t="s">
        <v>55</v>
      </c>
      <c r="C21298" s="144" t="s">
        <v>64455</v>
      </c>
      <c r="D21298" s="86" t="s">
        <v>64456</v>
      </c>
      <c r="E21298" s="165" t="s">
        <v>64457</v>
      </c>
      <c r="F21298" s="42"/>
      <c r="G21298" s="85" t="s">
        <v>64458</v>
      </c>
      <c r="H21298" s="154"/>
      <c r="I21298" s="128">
        <v>385</v>
      </c>
      <c r="J21298" s="144"/>
      <c r="K21298" s="86"/>
      <c r="L21298" s="86"/>
    </row>
    <row r="21299" ht="27" spans="1:12">
      <c r="A21299" s="83" t="s">
        <v>64450</v>
      </c>
      <c r="B21299" s="83" t="s">
        <v>55</v>
      </c>
      <c r="C21299" s="144" t="s">
        <v>64459</v>
      </c>
      <c r="D21299" s="86" t="s">
        <v>64460</v>
      </c>
      <c r="E21299" s="165" t="s">
        <v>64461</v>
      </c>
      <c r="F21299" s="165" t="s">
        <v>64462</v>
      </c>
      <c r="G21299" s="85" t="s">
        <v>64463</v>
      </c>
      <c r="H21299" s="84" t="s">
        <v>64464</v>
      </c>
      <c r="I21299" s="128">
        <v>386</v>
      </c>
      <c r="J21299" s="144"/>
      <c r="K21299" s="86"/>
      <c r="L21299" s="86"/>
    </row>
    <row r="21300" spans="1:12">
      <c r="A21300" s="83" t="s">
        <v>64465</v>
      </c>
      <c r="B21300" s="83" t="s">
        <v>174</v>
      </c>
      <c r="C21300" s="144"/>
      <c r="D21300" s="86" t="s">
        <v>64466</v>
      </c>
      <c r="E21300" s="165" t="s">
        <v>18352</v>
      </c>
      <c r="F21300" s="42"/>
      <c r="G21300" s="85" t="s">
        <v>64466</v>
      </c>
      <c r="H21300" s="128"/>
      <c r="I21300" s="128">
        <v>386</v>
      </c>
      <c r="J21300" s="144"/>
      <c r="K21300" s="86"/>
      <c r="L21300" s="86"/>
    </row>
    <row r="21301" spans="1:12">
      <c r="A21301" s="83" t="s">
        <v>64465</v>
      </c>
      <c r="B21301" s="83" t="s">
        <v>174</v>
      </c>
      <c r="C21301" s="144" t="s">
        <v>64467</v>
      </c>
      <c r="D21301" s="86" t="s">
        <v>64468</v>
      </c>
      <c r="E21301" s="165" t="s">
        <v>64469</v>
      </c>
      <c r="F21301" s="42"/>
      <c r="G21301" s="85" t="s">
        <v>64470</v>
      </c>
      <c r="H21301" s="128"/>
      <c r="I21301" s="128">
        <v>386</v>
      </c>
      <c r="J21301" s="144"/>
      <c r="K21301" s="86"/>
      <c r="L21301" s="86"/>
    </row>
    <row r="21302" spans="1:12">
      <c r="A21302" s="83" t="s">
        <v>64465</v>
      </c>
      <c r="B21302" s="83" t="s">
        <v>174</v>
      </c>
      <c r="C21302" s="144" t="s">
        <v>64471</v>
      </c>
      <c r="D21302" s="86" t="s">
        <v>64472</v>
      </c>
      <c r="E21302" s="165" t="s">
        <v>32350</v>
      </c>
      <c r="F21302" s="42"/>
      <c r="G21302" s="85" t="s">
        <v>28060</v>
      </c>
      <c r="H21302" s="128"/>
      <c r="I21302" s="128">
        <v>386</v>
      </c>
      <c r="J21302" s="144"/>
      <c r="K21302" s="86"/>
      <c r="L21302" s="86"/>
    </row>
    <row r="21303" spans="1:12">
      <c r="A21303" s="83" t="s">
        <v>64465</v>
      </c>
      <c r="B21303" s="83" t="s">
        <v>174</v>
      </c>
      <c r="C21303" s="144" t="s">
        <v>64471</v>
      </c>
      <c r="D21303" s="86" t="s">
        <v>64472</v>
      </c>
      <c r="E21303" s="165" t="s">
        <v>64473</v>
      </c>
      <c r="F21303" s="42"/>
      <c r="G21303" s="85" t="s">
        <v>64474</v>
      </c>
      <c r="H21303" s="128"/>
      <c r="I21303" s="128">
        <v>386</v>
      </c>
      <c r="J21303" s="144"/>
      <c r="K21303" s="86"/>
      <c r="L21303" s="86"/>
    </row>
    <row r="21304" spans="1:12">
      <c r="A21304" s="83" t="s">
        <v>64475</v>
      </c>
      <c r="B21304" s="83" t="s">
        <v>55</v>
      </c>
      <c r="C21304" s="144"/>
      <c r="D21304" s="86" t="s">
        <v>64476</v>
      </c>
      <c r="E21304" s="165" t="s">
        <v>64477</v>
      </c>
      <c r="F21304" s="42"/>
      <c r="G21304" s="85" t="s">
        <v>64478</v>
      </c>
      <c r="H21304" s="128"/>
      <c r="I21304" s="128">
        <v>386</v>
      </c>
      <c r="J21304" s="144"/>
      <c r="K21304" s="86"/>
      <c r="L21304" s="86"/>
    </row>
    <row r="21305" spans="1:12">
      <c r="A21305" s="83" t="s">
        <v>64475</v>
      </c>
      <c r="B21305" s="83" t="s">
        <v>55</v>
      </c>
      <c r="C21305" s="144" t="s">
        <v>64479</v>
      </c>
      <c r="D21305" s="86" t="s">
        <v>64480</v>
      </c>
      <c r="E21305" s="165" t="s">
        <v>32388</v>
      </c>
      <c r="F21305" s="42"/>
      <c r="G21305" s="85" t="s">
        <v>32389</v>
      </c>
      <c r="H21305" s="128"/>
      <c r="I21305" s="128">
        <v>386</v>
      </c>
      <c r="J21305" s="144"/>
      <c r="K21305" s="86"/>
      <c r="L21305" s="86"/>
    </row>
    <row r="21306" spans="1:12">
      <c r="A21306" s="83" t="s">
        <v>64481</v>
      </c>
      <c r="B21306" s="83" t="s">
        <v>174</v>
      </c>
      <c r="C21306" s="144" t="s">
        <v>64482</v>
      </c>
      <c r="D21306" s="86" t="s">
        <v>64483</v>
      </c>
      <c r="E21306" s="165" t="s">
        <v>64484</v>
      </c>
      <c r="F21306" s="42"/>
      <c r="G21306" s="85" t="s">
        <v>64485</v>
      </c>
      <c r="H21306" s="128"/>
      <c r="I21306" s="128">
        <v>386</v>
      </c>
      <c r="J21306" s="144"/>
      <c r="K21306" s="86"/>
      <c r="L21306" s="86"/>
    </row>
    <row r="21307" spans="1:12">
      <c r="A21307" s="83" t="s">
        <v>64481</v>
      </c>
      <c r="B21307" s="83" t="s">
        <v>174</v>
      </c>
      <c r="C21307" s="144" t="s">
        <v>64482</v>
      </c>
      <c r="D21307" s="86" t="s">
        <v>64483</v>
      </c>
      <c r="E21307" s="165" t="s">
        <v>64486</v>
      </c>
      <c r="F21307" s="42"/>
      <c r="G21307" s="85" t="s">
        <v>64487</v>
      </c>
      <c r="H21307" s="128"/>
      <c r="I21307" s="128">
        <v>386</v>
      </c>
      <c r="J21307" s="144"/>
      <c r="K21307" s="86"/>
      <c r="L21307" s="86"/>
    </row>
    <row r="21308" spans="1:12">
      <c r="A21308" s="83" t="s">
        <v>64481</v>
      </c>
      <c r="B21308" s="83" t="s">
        <v>174</v>
      </c>
      <c r="C21308" s="144" t="s">
        <v>64482</v>
      </c>
      <c r="D21308" s="86" t="s">
        <v>64483</v>
      </c>
      <c r="E21308" s="165" t="s">
        <v>64488</v>
      </c>
      <c r="F21308" s="42"/>
      <c r="G21308" s="85" t="s">
        <v>64489</v>
      </c>
      <c r="H21308" s="128"/>
      <c r="I21308" s="128">
        <v>386</v>
      </c>
      <c r="J21308" s="144"/>
      <c r="K21308" s="86"/>
      <c r="L21308" s="86"/>
    </row>
    <row r="21309" spans="1:12">
      <c r="A21309" s="83" t="s">
        <v>64490</v>
      </c>
      <c r="B21309" s="83" t="s">
        <v>241</v>
      </c>
      <c r="C21309" s="144" t="s">
        <v>64491</v>
      </c>
      <c r="D21309" s="86" t="s">
        <v>64492</v>
      </c>
      <c r="E21309" s="165" t="s">
        <v>64493</v>
      </c>
      <c r="F21309" s="42"/>
      <c r="G21309" s="85" t="s">
        <v>64494</v>
      </c>
      <c r="H21309" s="128"/>
      <c r="I21309" s="128">
        <v>386</v>
      </c>
      <c r="J21309" s="144"/>
      <c r="K21309" s="86"/>
      <c r="L21309" s="86"/>
    </row>
    <row r="21310" spans="1:12">
      <c r="A21310" s="83" t="s">
        <v>64495</v>
      </c>
      <c r="B21310" s="83" t="s">
        <v>174</v>
      </c>
      <c r="C21310" s="144"/>
      <c r="D21310" s="86" t="s">
        <v>64496</v>
      </c>
      <c r="E21310" s="165" t="s">
        <v>64497</v>
      </c>
      <c r="F21310" s="42"/>
      <c r="G21310" s="85" t="s">
        <v>64496</v>
      </c>
      <c r="H21310" s="128"/>
      <c r="I21310" s="128">
        <v>386</v>
      </c>
      <c r="J21310" s="144"/>
      <c r="K21310" s="86"/>
      <c r="L21310" s="86"/>
    </row>
    <row r="21311" spans="1:12">
      <c r="A21311" s="83" t="s">
        <v>64495</v>
      </c>
      <c r="B21311" s="83" t="s">
        <v>174</v>
      </c>
      <c r="C21311" s="144" t="s">
        <v>54573</v>
      </c>
      <c r="D21311" s="86" t="s">
        <v>64498</v>
      </c>
      <c r="E21311" s="165" t="s">
        <v>64499</v>
      </c>
      <c r="F21311" s="42"/>
      <c r="G21311" s="85" t="s">
        <v>64500</v>
      </c>
      <c r="H21311" s="128"/>
      <c r="I21311" s="128">
        <v>386</v>
      </c>
      <c r="J21311" s="144"/>
      <c r="K21311" s="86"/>
      <c r="L21311" s="86"/>
    </row>
    <row r="21312" spans="1:12">
      <c r="A21312" s="180" t="s">
        <v>64495</v>
      </c>
      <c r="B21312" s="180" t="s">
        <v>174</v>
      </c>
      <c r="C21312" s="177" t="s">
        <v>64501</v>
      </c>
      <c r="D21312" s="174" t="s">
        <v>64496</v>
      </c>
      <c r="E21312" s="181" t="s">
        <v>64497</v>
      </c>
      <c r="F21312" s="182"/>
      <c r="G21312" s="183" t="s">
        <v>64496</v>
      </c>
      <c r="H21312" s="128"/>
      <c r="I21312" s="128">
        <v>386</v>
      </c>
      <c r="J21312" s="144"/>
      <c r="K21312" s="86"/>
      <c r="L21312" s="86"/>
    </row>
    <row r="21313" spans="1:12">
      <c r="A21313" s="83" t="s">
        <v>64502</v>
      </c>
      <c r="B21313" s="83" t="s">
        <v>87</v>
      </c>
      <c r="C21313" s="144" t="s">
        <v>64503</v>
      </c>
      <c r="D21313" s="86" t="s">
        <v>64504</v>
      </c>
      <c r="E21313" s="165" t="s">
        <v>64505</v>
      </c>
      <c r="F21313" s="42"/>
      <c r="G21313" s="85" t="s">
        <v>64506</v>
      </c>
      <c r="H21313" s="128"/>
      <c r="I21313" s="128">
        <v>386</v>
      </c>
      <c r="J21313" s="144"/>
      <c r="K21313" s="86"/>
      <c r="L21313" s="86"/>
    </row>
    <row r="21314" spans="1:12">
      <c r="A21314" s="83" t="s">
        <v>64502</v>
      </c>
      <c r="B21314" s="83" t="s">
        <v>87</v>
      </c>
      <c r="C21314" s="144" t="s">
        <v>64507</v>
      </c>
      <c r="D21314" s="86" t="s">
        <v>64508</v>
      </c>
      <c r="E21314" s="165" t="s">
        <v>64509</v>
      </c>
      <c r="F21314" s="42"/>
      <c r="G21314" s="85" t="s">
        <v>64508</v>
      </c>
      <c r="H21314" s="128"/>
      <c r="I21314" s="128">
        <v>386</v>
      </c>
      <c r="J21314" s="144"/>
      <c r="K21314" s="86"/>
      <c r="L21314" s="86"/>
    </row>
    <row r="21315" spans="1:12">
      <c r="A21315" s="83" t="s">
        <v>64510</v>
      </c>
      <c r="B21315" s="83" t="s">
        <v>87</v>
      </c>
      <c r="C21315" s="144"/>
      <c r="D21315" s="86" t="s">
        <v>64511</v>
      </c>
      <c r="E21315" s="165" t="s">
        <v>64512</v>
      </c>
      <c r="F21315" s="42"/>
      <c r="G21315" s="85" t="s">
        <v>64513</v>
      </c>
      <c r="H21315" s="128"/>
      <c r="I21315" s="128">
        <v>386</v>
      </c>
      <c r="J21315" s="144"/>
      <c r="K21315" s="86"/>
      <c r="L21315" s="86"/>
    </row>
    <row r="21316" spans="1:12">
      <c r="A21316" s="83" t="s">
        <v>64510</v>
      </c>
      <c r="B21316" s="83" t="s">
        <v>87</v>
      </c>
      <c r="C21316" s="144" t="s">
        <v>13000</v>
      </c>
      <c r="D21316" s="86" t="s">
        <v>64514</v>
      </c>
      <c r="E21316" s="165" t="s">
        <v>64515</v>
      </c>
      <c r="F21316" s="42"/>
      <c r="G21316" s="85" t="s">
        <v>64516</v>
      </c>
      <c r="H21316" s="128"/>
      <c r="I21316" s="128">
        <v>386</v>
      </c>
      <c r="J21316" s="144"/>
      <c r="K21316" s="86"/>
      <c r="L21316" s="86"/>
    </row>
    <row r="21317" spans="1:12">
      <c r="A21317" s="83" t="s">
        <v>64510</v>
      </c>
      <c r="B21317" s="83" t="s">
        <v>87</v>
      </c>
      <c r="C21317" s="144" t="s">
        <v>64517</v>
      </c>
      <c r="D21317" s="86" t="s">
        <v>64518</v>
      </c>
      <c r="E21317" s="165" t="s">
        <v>64519</v>
      </c>
      <c r="F21317" s="42"/>
      <c r="G21317" s="85" t="s">
        <v>64520</v>
      </c>
      <c r="H21317" s="128"/>
      <c r="I21317" s="128">
        <v>386</v>
      </c>
      <c r="J21317" s="144"/>
      <c r="K21317" s="86"/>
      <c r="L21317" s="86"/>
    </row>
    <row r="21318" spans="1:12">
      <c r="A21318" s="83" t="s">
        <v>64510</v>
      </c>
      <c r="B21318" s="83" t="s">
        <v>87</v>
      </c>
      <c r="C21318" s="144" t="s">
        <v>64521</v>
      </c>
      <c r="D21318" s="86" t="s">
        <v>64522</v>
      </c>
      <c r="E21318" s="165" t="s">
        <v>64523</v>
      </c>
      <c r="F21318" s="42"/>
      <c r="G21318" s="85" t="s">
        <v>64524</v>
      </c>
      <c r="H21318" s="128"/>
      <c r="I21318" s="128">
        <v>386</v>
      </c>
      <c r="J21318" s="144"/>
      <c r="K21318" s="86"/>
      <c r="L21318" s="86"/>
    </row>
    <row r="21319" spans="1:12">
      <c r="A21319" s="83" t="s">
        <v>64510</v>
      </c>
      <c r="B21319" s="83" t="s">
        <v>87</v>
      </c>
      <c r="C21319" s="144" t="s">
        <v>64525</v>
      </c>
      <c r="D21319" s="86" t="s">
        <v>64526</v>
      </c>
      <c r="E21319" s="165" t="s">
        <v>64527</v>
      </c>
      <c r="F21319" s="42"/>
      <c r="G21319" s="85" t="s">
        <v>64528</v>
      </c>
      <c r="H21319" s="128"/>
      <c r="I21319" s="128">
        <v>386</v>
      </c>
      <c r="J21319" s="144"/>
      <c r="K21319" s="86"/>
      <c r="L21319" s="86"/>
    </row>
    <row r="21320" spans="1:12">
      <c r="A21320" s="83" t="s">
        <v>64510</v>
      </c>
      <c r="B21320" s="83" t="s">
        <v>87</v>
      </c>
      <c r="C21320" s="144" t="s">
        <v>64525</v>
      </c>
      <c r="D21320" s="86" t="s">
        <v>64526</v>
      </c>
      <c r="E21320" s="165" t="s">
        <v>64529</v>
      </c>
      <c r="F21320" s="42"/>
      <c r="G21320" s="85" t="s">
        <v>64530</v>
      </c>
      <c r="H21320" s="128" t="s">
        <v>63972</v>
      </c>
      <c r="I21320" s="128">
        <v>386</v>
      </c>
      <c r="J21320" s="173" t="s">
        <v>312</v>
      </c>
      <c r="K21320" s="86"/>
      <c r="L21320" s="86"/>
    </row>
    <row r="21321" spans="1:12">
      <c r="A21321" s="83" t="s">
        <v>64510</v>
      </c>
      <c r="B21321" s="83" t="s">
        <v>87</v>
      </c>
      <c r="C21321" s="144" t="s">
        <v>64531</v>
      </c>
      <c r="D21321" s="86" t="s">
        <v>64532</v>
      </c>
      <c r="E21321" s="165" t="s">
        <v>64533</v>
      </c>
      <c r="F21321" s="42"/>
      <c r="G21321" s="85" t="s">
        <v>64534</v>
      </c>
      <c r="H21321" s="128"/>
      <c r="I21321" s="128">
        <v>386</v>
      </c>
      <c r="J21321" s="175" t="s">
        <v>312</v>
      </c>
      <c r="K21321" s="86"/>
      <c r="L21321" s="86"/>
    </row>
    <row r="21322" spans="1:12">
      <c r="A21322" s="83" t="s">
        <v>64535</v>
      </c>
      <c r="B21322" s="83" t="s">
        <v>17464</v>
      </c>
      <c r="C21322" s="144"/>
      <c r="D21322" s="86" t="s">
        <v>64536</v>
      </c>
      <c r="E21322" s="165" t="s">
        <v>51538</v>
      </c>
      <c r="F21322" s="42"/>
      <c r="G21322" s="85" t="s">
        <v>62354</v>
      </c>
      <c r="H21322" s="128"/>
      <c r="I21322" s="128">
        <v>386</v>
      </c>
      <c r="J21322" s="144"/>
      <c r="K21322" s="86"/>
      <c r="L21322" s="86"/>
    </row>
    <row r="21323" spans="1:12">
      <c r="A21323" s="83" t="s">
        <v>64535</v>
      </c>
      <c r="B21323" s="83" t="s">
        <v>17464</v>
      </c>
      <c r="C21323" s="144"/>
      <c r="D21323" s="86" t="s">
        <v>64536</v>
      </c>
      <c r="E21323" s="165" t="s">
        <v>64537</v>
      </c>
      <c r="F21323" s="42"/>
      <c r="G21323" s="85" t="s">
        <v>64538</v>
      </c>
      <c r="H21323" s="128"/>
      <c r="I21323" s="128">
        <v>386</v>
      </c>
      <c r="J21323" s="144"/>
      <c r="K21323" s="86"/>
      <c r="L21323" s="86"/>
    </row>
    <row r="21324" spans="1:12">
      <c r="A21324" s="83" t="s">
        <v>64535</v>
      </c>
      <c r="B21324" s="83" t="s">
        <v>17464</v>
      </c>
      <c r="C21324" s="144" t="s">
        <v>64539</v>
      </c>
      <c r="D21324" s="86" t="s">
        <v>64540</v>
      </c>
      <c r="E21324" s="165" t="s">
        <v>64541</v>
      </c>
      <c r="F21324" s="42"/>
      <c r="G21324" s="85" t="s">
        <v>64542</v>
      </c>
      <c r="H21324" s="128"/>
      <c r="I21324" s="128">
        <v>386</v>
      </c>
      <c r="J21324" s="144"/>
      <c r="K21324" s="86"/>
      <c r="L21324" s="86"/>
    </row>
    <row r="21325" ht="40.5" spans="1:12">
      <c r="A21325" s="83" t="s">
        <v>64535</v>
      </c>
      <c r="B21325" s="83" t="s">
        <v>17464</v>
      </c>
      <c r="C21325" s="144" t="s">
        <v>64543</v>
      </c>
      <c r="D21325" s="86" t="s">
        <v>64544</v>
      </c>
      <c r="E21325" s="165" t="s">
        <v>64545</v>
      </c>
      <c r="F21325" s="165" t="s">
        <v>64546</v>
      </c>
      <c r="G21325" s="85" t="s">
        <v>64547</v>
      </c>
      <c r="H21325" s="128"/>
      <c r="I21325" s="128">
        <v>386</v>
      </c>
      <c r="J21325" s="144"/>
      <c r="K21325" s="86"/>
      <c r="L21325" s="86"/>
    </row>
    <row r="21326" spans="1:12">
      <c r="A21326" s="83" t="s">
        <v>64535</v>
      </c>
      <c r="B21326" s="83" t="s">
        <v>17464</v>
      </c>
      <c r="C21326" s="144" t="s">
        <v>64548</v>
      </c>
      <c r="D21326" s="86" t="s">
        <v>64549</v>
      </c>
      <c r="E21326" s="165" t="s">
        <v>64550</v>
      </c>
      <c r="F21326" s="42"/>
      <c r="G21326" s="85" t="s">
        <v>64551</v>
      </c>
      <c r="H21326" s="128"/>
      <c r="I21326" s="128">
        <v>386</v>
      </c>
      <c r="J21326" s="144"/>
      <c r="K21326" s="86"/>
      <c r="L21326" s="86"/>
    </row>
    <row r="21327" spans="1:12">
      <c r="A21327" s="83" t="s">
        <v>64552</v>
      </c>
      <c r="B21327" s="83" t="s">
        <v>10061</v>
      </c>
      <c r="C21327" s="144"/>
      <c r="D21327" s="86" t="s">
        <v>64553</v>
      </c>
      <c r="E21327" s="165" t="s">
        <v>64554</v>
      </c>
      <c r="F21327" s="42"/>
      <c r="G21327" s="85" t="s">
        <v>64555</v>
      </c>
      <c r="H21327" s="128"/>
      <c r="I21327" s="128">
        <v>386</v>
      </c>
      <c r="J21327" s="144"/>
      <c r="K21327" s="86"/>
      <c r="L21327" s="86"/>
    </row>
    <row r="21328" ht="27" spans="1:12">
      <c r="A21328" s="83" t="s">
        <v>64552</v>
      </c>
      <c r="B21328" s="83" t="s">
        <v>10061</v>
      </c>
      <c r="C21328" s="144"/>
      <c r="D21328" s="86" t="s">
        <v>64553</v>
      </c>
      <c r="E21328" s="165" t="s">
        <v>64556</v>
      </c>
      <c r="F21328" s="165" t="s">
        <v>64557</v>
      </c>
      <c r="G21328" s="85" t="s">
        <v>64558</v>
      </c>
      <c r="H21328" s="128" t="s">
        <v>64559</v>
      </c>
      <c r="I21328" s="128">
        <v>386</v>
      </c>
      <c r="J21328" s="173" t="s">
        <v>312</v>
      </c>
      <c r="K21328" s="86"/>
      <c r="L21328" s="86"/>
    </row>
    <row r="21329" spans="1:12">
      <c r="A21329" s="83" t="s">
        <v>64552</v>
      </c>
      <c r="B21329" s="83" t="s">
        <v>10061</v>
      </c>
      <c r="C21329" s="144"/>
      <c r="D21329" s="86" t="s">
        <v>64553</v>
      </c>
      <c r="E21329" s="165" t="s">
        <v>13867</v>
      </c>
      <c r="F21329" s="42"/>
      <c r="G21329" s="85" t="s">
        <v>13868</v>
      </c>
      <c r="H21329" s="128"/>
      <c r="I21329" s="128">
        <v>386</v>
      </c>
      <c r="J21329" s="144"/>
      <c r="K21329" s="86"/>
      <c r="L21329" s="86"/>
    </row>
    <row r="21330" spans="1:12">
      <c r="A21330" s="83" t="s">
        <v>64560</v>
      </c>
      <c r="B21330" s="83" t="s">
        <v>241</v>
      </c>
      <c r="C21330" s="144"/>
      <c r="D21330" s="174" t="s">
        <v>64561</v>
      </c>
      <c r="E21330" s="165" t="s">
        <v>64562</v>
      </c>
      <c r="F21330" s="42"/>
      <c r="G21330" s="85" t="s">
        <v>64563</v>
      </c>
      <c r="H21330" s="128"/>
      <c r="I21330" s="128">
        <v>386</v>
      </c>
      <c r="J21330" s="144"/>
      <c r="K21330" s="86"/>
      <c r="L21330" s="86"/>
    </row>
    <row r="21331" spans="1:12">
      <c r="A21331" s="83" t="s">
        <v>64560</v>
      </c>
      <c r="B21331" s="83" t="s">
        <v>241</v>
      </c>
      <c r="C21331" s="144"/>
      <c r="D21331" s="174" t="s">
        <v>64561</v>
      </c>
      <c r="E21331" s="165" t="s">
        <v>64564</v>
      </c>
      <c r="F21331" s="42"/>
      <c r="G21331" s="85" t="s">
        <v>64565</v>
      </c>
      <c r="H21331" s="128"/>
      <c r="I21331" s="128">
        <v>386</v>
      </c>
      <c r="J21331" s="144"/>
      <c r="K21331" s="86"/>
      <c r="L21331" s="86"/>
    </row>
    <row r="21332" spans="1:12">
      <c r="A21332" s="83" t="s">
        <v>64560</v>
      </c>
      <c r="B21332" s="83" t="s">
        <v>241</v>
      </c>
      <c r="C21332" s="144" t="s">
        <v>10652</v>
      </c>
      <c r="D21332" s="86" t="s">
        <v>64566</v>
      </c>
      <c r="E21332" s="165" t="s">
        <v>64567</v>
      </c>
      <c r="F21332" s="42"/>
      <c r="G21332" s="85" t="s">
        <v>64568</v>
      </c>
      <c r="H21332" s="128"/>
      <c r="I21332" s="128">
        <v>386</v>
      </c>
      <c r="J21332" s="144"/>
      <c r="K21332" s="86"/>
      <c r="L21332" s="86"/>
    </row>
    <row r="21333" spans="1:12">
      <c r="A21333" s="83" t="s">
        <v>64569</v>
      </c>
      <c r="B21333" s="83" t="s">
        <v>241</v>
      </c>
      <c r="C21333" s="144" t="s">
        <v>64570</v>
      </c>
      <c r="D21333" s="86" t="s">
        <v>64571</v>
      </c>
      <c r="E21333" s="165" t="s">
        <v>64572</v>
      </c>
      <c r="F21333" s="42"/>
      <c r="G21333" s="85" t="s">
        <v>64573</v>
      </c>
      <c r="H21333" s="128"/>
      <c r="I21333" s="128">
        <v>386</v>
      </c>
      <c r="J21333" s="144"/>
      <c r="K21333" s="86"/>
      <c r="L21333" s="86"/>
    </row>
    <row r="21334" spans="1:12">
      <c r="A21334" s="83" t="s">
        <v>64569</v>
      </c>
      <c r="B21334" s="83" t="s">
        <v>241</v>
      </c>
      <c r="C21334" s="144" t="s">
        <v>64574</v>
      </c>
      <c r="D21334" s="86" t="s">
        <v>64575</v>
      </c>
      <c r="E21334" s="165" t="s">
        <v>48203</v>
      </c>
      <c r="F21334" s="42"/>
      <c r="G21334" s="85" t="s">
        <v>48204</v>
      </c>
      <c r="H21334" s="128" t="s">
        <v>48205</v>
      </c>
      <c r="I21334" s="128">
        <v>386</v>
      </c>
      <c r="J21334" s="144"/>
      <c r="K21334" s="86"/>
      <c r="L21334" s="86"/>
    </row>
    <row r="21335" spans="1:12">
      <c r="A21335" s="83" t="s">
        <v>64569</v>
      </c>
      <c r="B21335" s="83" t="s">
        <v>241</v>
      </c>
      <c r="C21335" s="144" t="s">
        <v>64574</v>
      </c>
      <c r="D21335" s="86" t="s">
        <v>64575</v>
      </c>
      <c r="E21335" s="165" t="s">
        <v>50029</v>
      </c>
      <c r="F21335" s="42"/>
      <c r="G21335" s="85" t="s">
        <v>50030</v>
      </c>
      <c r="H21335" s="128"/>
      <c r="I21335" s="128">
        <v>386</v>
      </c>
      <c r="J21335" s="144"/>
      <c r="K21335" s="86"/>
      <c r="L21335" s="86"/>
    </row>
    <row r="21336" spans="1:12">
      <c r="A21336" s="83" t="s">
        <v>64569</v>
      </c>
      <c r="B21336" s="83" t="s">
        <v>241</v>
      </c>
      <c r="C21336" s="144" t="s">
        <v>64576</v>
      </c>
      <c r="D21336" s="86" t="s">
        <v>64577</v>
      </c>
      <c r="E21336" s="165" t="s">
        <v>64578</v>
      </c>
      <c r="F21336" s="42"/>
      <c r="G21336" s="85" t="s">
        <v>59546</v>
      </c>
      <c r="H21336" s="128"/>
      <c r="I21336" s="128">
        <v>386</v>
      </c>
      <c r="J21336" s="144"/>
      <c r="K21336" s="86"/>
      <c r="L21336" s="86"/>
    </row>
    <row r="21337" spans="1:12">
      <c r="A21337" s="83" t="s">
        <v>64569</v>
      </c>
      <c r="B21337" s="83" t="s">
        <v>241</v>
      </c>
      <c r="C21337" s="144" t="s">
        <v>64576</v>
      </c>
      <c r="D21337" s="86" t="s">
        <v>64577</v>
      </c>
      <c r="E21337" s="165" t="s">
        <v>64579</v>
      </c>
      <c r="F21337" s="42"/>
      <c r="G21337" s="85" t="s">
        <v>64580</v>
      </c>
      <c r="H21337" s="128"/>
      <c r="I21337" s="128">
        <v>386</v>
      </c>
      <c r="J21337" s="144"/>
      <c r="K21337" s="86"/>
      <c r="L21337" s="86"/>
    </row>
    <row r="21338" spans="1:12">
      <c r="A21338" s="83" t="s">
        <v>64581</v>
      </c>
      <c r="B21338" s="83" t="s">
        <v>241</v>
      </c>
      <c r="C21338" s="144" t="s">
        <v>64582</v>
      </c>
      <c r="D21338" s="86" t="s">
        <v>64583</v>
      </c>
      <c r="E21338" s="165" t="s">
        <v>64584</v>
      </c>
      <c r="F21338" s="42"/>
      <c r="G21338" s="85" t="s">
        <v>64585</v>
      </c>
      <c r="H21338" s="154" t="s">
        <v>64586</v>
      </c>
      <c r="I21338" s="128">
        <v>386</v>
      </c>
      <c r="J21338" s="144"/>
      <c r="K21338" s="86"/>
      <c r="L21338" s="86"/>
    </row>
    <row r="21339" spans="1:12">
      <c r="A21339" s="83" t="s">
        <v>64587</v>
      </c>
      <c r="B21339" s="83" t="s">
        <v>87</v>
      </c>
      <c r="C21339" s="144"/>
      <c r="D21339" s="86" t="s">
        <v>64588</v>
      </c>
      <c r="E21339" s="165" t="s">
        <v>64589</v>
      </c>
      <c r="F21339" s="42"/>
      <c r="G21339" s="85" t="s">
        <v>64590</v>
      </c>
      <c r="H21339" s="128"/>
      <c r="I21339" s="128">
        <v>386</v>
      </c>
      <c r="J21339" s="144"/>
      <c r="K21339" s="86"/>
      <c r="L21339" s="86"/>
    </row>
    <row r="21340" spans="1:12">
      <c r="A21340" s="83" t="s">
        <v>64591</v>
      </c>
      <c r="B21340" s="83" t="s">
        <v>87</v>
      </c>
      <c r="C21340" s="144"/>
      <c r="D21340" s="86" t="s">
        <v>64592</v>
      </c>
      <c r="E21340" s="165" t="s">
        <v>3723</v>
      </c>
      <c r="F21340" s="42"/>
      <c r="G21340" s="85" t="s">
        <v>64593</v>
      </c>
      <c r="H21340" s="154" t="s">
        <v>3725</v>
      </c>
      <c r="I21340" s="128">
        <v>386</v>
      </c>
      <c r="J21340" s="144"/>
      <c r="K21340" s="86"/>
      <c r="L21340" s="86"/>
    </row>
    <row r="21341" spans="1:12">
      <c r="A21341" s="83" t="s">
        <v>64591</v>
      </c>
      <c r="B21341" s="83" t="s">
        <v>87</v>
      </c>
      <c r="C21341" s="144" t="s">
        <v>64594</v>
      </c>
      <c r="D21341" s="86" t="s">
        <v>64595</v>
      </c>
      <c r="E21341" s="165" t="s">
        <v>64596</v>
      </c>
      <c r="F21341" s="42"/>
      <c r="G21341" s="85" t="s">
        <v>64597</v>
      </c>
      <c r="H21341" s="154" t="s">
        <v>64598</v>
      </c>
      <c r="I21341" s="128">
        <v>386</v>
      </c>
      <c r="J21341" s="144"/>
      <c r="K21341" s="86"/>
      <c r="L21341" s="86"/>
    </row>
    <row r="21342" spans="1:12">
      <c r="A21342" s="83" t="s">
        <v>64599</v>
      </c>
      <c r="B21342" s="83" t="s">
        <v>241</v>
      </c>
      <c r="C21342" s="144" t="s">
        <v>64600</v>
      </c>
      <c r="D21342" s="86" t="s">
        <v>64601</v>
      </c>
      <c r="E21342" s="165" t="s">
        <v>64602</v>
      </c>
      <c r="F21342" s="42"/>
      <c r="G21342" s="85" t="s">
        <v>64603</v>
      </c>
      <c r="H21342" s="128"/>
      <c r="I21342" s="128">
        <v>386</v>
      </c>
      <c r="J21342" s="144"/>
      <c r="K21342" s="86"/>
      <c r="L21342" s="86"/>
    </row>
    <row r="21343" spans="1:12">
      <c r="A21343" s="83" t="s">
        <v>64599</v>
      </c>
      <c r="B21343" s="83" t="s">
        <v>241</v>
      </c>
      <c r="C21343" s="144" t="s">
        <v>64604</v>
      </c>
      <c r="D21343" s="86" t="s">
        <v>64605</v>
      </c>
      <c r="E21343" s="165" t="s">
        <v>64606</v>
      </c>
      <c r="F21343" s="42"/>
      <c r="G21343" s="85" t="s">
        <v>64605</v>
      </c>
      <c r="H21343" s="128"/>
      <c r="I21343" s="128">
        <v>386</v>
      </c>
      <c r="J21343" s="144"/>
      <c r="K21343" s="86"/>
      <c r="L21343" s="86"/>
    </row>
    <row r="21344" spans="1:12">
      <c r="A21344" s="83" t="s">
        <v>64607</v>
      </c>
      <c r="B21344" s="83" t="s">
        <v>55</v>
      </c>
      <c r="C21344" s="144"/>
      <c r="D21344" s="86" t="s">
        <v>64608</v>
      </c>
      <c r="E21344" s="165" t="s">
        <v>25315</v>
      </c>
      <c r="F21344" s="42"/>
      <c r="G21344" s="85" t="s">
        <v>25316</v>
      </c>
      <c r="H21344" s="128"/>
      <c r="I21344" s="128">
        <v>386</v>
      </c>
      <c r="J21344" s="144"/>
      <c r="K21344" s="86"/>
      <c r="L21344" s="86"/>
    </row>
    <row r="21345" spans="1:12">
      <c r="A21345" s="83" t="s">
        <v>64607</v>
      </c>
      <c r="B21345" s="83" t="s">
        <v>55</v>
      </c>
      <c r="C21345" s="144"/>
      <c r="D21345" s="86" t="s">
        <v>64608</v>
      </c>
      <c r="E21345" s="165" t="s">
        <v>64609</v>
      </c>
      <c r="F21345" s="42"/>
      <c r="G21345" s="85" t="s">
        <v>64610</v>
      </c>
      <c r="H21345" s="128"/>
      <c r="I21345" s="128">
        <v>386</v>
      </c>
      <c r="J21345" s="144"/>
      <c r="K21345" s="86"/>
      <c r="L21345" s="86"/>
    </row>
    <row r="21346" spans="1:12">
      <c r="A21346" s="83" t="s">
        <v>64611</v>
      </c>
      <c r="B21346" s="83" t="s">
        <v>87</v>
      </c>
      <c r="C21346" s="144"/>
      <c r="D21346" s="86" t="s">
        <v>64612</v>
      </c>
      <c r="E21346" s="165" t="s">
        <v>12752</v>
      </c>
      <c r="F21346" s="42"/>
      <c r="G21346" s="85" t="s">
        <v>12753</v>
      </c>
      <c r="H21346" s="128" t="s">
        <v>10391</v>
      </c>
      <c r="I21346" s="128">
        <v>386</v>
      </c>
      <c r="J21346" s="173" t="s">
        <v>64613</v>
      </c>
      <c r="K21346" s="86"/>
      <c r="L21346" s="86"/>
    </row>
    <row r="21347" spans="1:12">
      <c r="A21347" s="83" t="s">
        <v>64611</v>
      </c>
      <c r="B21347" s="83" t="s">
        <v>87</v>
      </c>
      <c r="C21347" s="144"/>
      <c r="D21347" s="86" t="s">
        <v>64612</v>
      </c>
      <c r="E21347" s="165" t="s">
        <v>64614</v>
      </c>
      <c r="F21347" s="42"/>
      <c r="G21347" s="85" t="s">
        <v>64615</v>
      </c>
      <c r="H21347" s="128"/>
      <c r="I21347" s="128">
        <v>386</v>
      </c>
      <c r="J21347" s="144"/>
      <c r="K21347" s="86"/>
      <c r="L21347" s="86"/>
    </row>
    <row r="21348" spans="1:12">
      <c r="A21348" s="83" t="s">
        <v>64611</v>
      </c>
      <c r="B21348" s="83" t="s">
        <v>87</v>
      </c>
      <c r="C21348" s="144"/>
      <c r="D21348" s="86" t="s">
        <v>64612</v>
      </c>
      <c r="E21348" s="165" t="s">
        <v>64616</v>
      </c>
      <c r="F21348" s="42"/>
      <c r="G21348" s="85" t="s">
        <v>64617</v>
      </c>
      <c r="H21348" s="128"/>
      <c r="I21348" s="128">
        <v>386</v>
      </c>
      <c r="J21348" s="144"/>
      <c r="K21348" s="86"/>
      <c r="L21348" s="86"/>
    </row>
    <row r="21349" spans="1:12">
      <c r="A21349" s="83" t="s">
        <v>64618</v>
      </c>
      <c r="B21349" s="83" t="s">
        <v>87</v>
      </c>
      <c r="C21349" s="144" t="s">
        <v>6173</v>
      </c>
      <c r="D21349" s="86" t="s">
        <v>64619</v>
      </c>
      <c r="E21349" s="165" t="s">
        <v>9516</v>
      </c>
      <c r="F21349" s="42"/>
      <c r="G21349" s="85" t="s">
        <v>9517</v>
      </c>
      <c r="H21349" s="128"/>
      <c r="I21349" s="128">
        <v>386</v>
      </c>
      <c r="J21349" s="144"/>
      <c r="K21349" s="86"/>
      <c r="L21349" s="86"/>
    </row>
    <row r="21350" spans="1:12">
      <c r="A21350" s="83" t="s">
        <v>64620</v>
      </c>
      <c r="B21350" s="83" t="s">
        <v>87</v>
      </c>
      <c r="C21350" s="144" t="s">
        <v>64621</v>
      </c>
      <c r="D21350" s="86" t="s">
        <v>64622</v>
      </c>
      <c r="E21350" s="165" t="s">
        <v>64623</v>
      </c>
      <c r="F21350" s="42"/>
      <c r="G21350" s="85" t="s">
        <v>64624</v>
      </c>
      <c r="H21350" s="128"/>
      <c r="I21350" s="128">
        <v>387</v>
      </c>
      <c r="J21350" s="144"/>
      <c r="K21350" s="86"/>
      <c r="L21350" s="86"/>
    </row>
    <row r="21351" spans="1:12">
      <c r="A21351" s="83" t="s">
        <v>64625</v>
      </c>
      <c r="B21351" s="83" t="s">
        <v>87</v>
      </c>
      <c r="C21351" s="144" t="s">
        <v>64626</v>
      </c>
      <c r="D21351" s="86" t="s">
        <v>64627</v>
      </c>
      <c r="E21351" s="165" t="s">
        <v>64628</v>
      </c>
      <c r="F21351" s="42"/>
      <c r="G21351" s="85" t="s">
        <v>64629</v>
      </c>
      <c r="H21351" s="128"/>
      <c r="I21351" s="128">
        <v>387</v>
      </c>
      <c r="J21351" s="144"/>
      <c r="K21351" s="86"/>
      <c r="L21351" s="86"/>
    </row>
    <row r="21352" spans="1:12">
      <c r="A21352" s="83" t="s">
        <v>64625</v>
      </c>
      <c r="B21352" s="83" t="s">
        <v>87</v>
      </c>
      <c r="C21352" s="144" t="s">
        <v>64630</v>
      </c>
      <c r="D21352" s="86" t="s">
        <v>64631</v>
      </c>
      <c r="E21352" s="165" t="s">
        <v>2631</v>
      </c>
      <c r="F21352" s="42"/>
      <c r="G21352" s="85" t="s">
        <v>2632</v>
      </c>
      <c r="H21352" s="128"/>
      <c r="I21352" s="128">
        <v>387</v>
      </c>
      <c r="J21352" s="144"/>
      <c r="K21352" s="86"/>
      <c r="L21352" s="86"/>
    </row>
    <row r="21353" spans="1:12">
      <c r="A21353" s="83" t="s">
        <v>64632</v>
      </c>
      <c r="B21353" s="83" t="s">
        <v>55</v>
      </c>
      <c r="C21353" s="144"/>
      <c r="D21353" s="86" t="s">
        <v>64633</v>
      </c>
      <c r="E21353" s="165" t="s">
        <v>64634</v>
      </c>
      <c r="F21353" s="42"/>
      <c r="G21353" s="85" t="s">
        <v>64635</v>
      </c>
      <c r="H21353" s="128"/>
      <c r="I21353" s="128">
        <v>387</v>
      </c>
      <c r="J21353" s="144"/>
      <c r="K21353" s="86"/>
      <c r="L21353" s="86"/>
    </row>
    <row r="21354" spans="1:12">
      <c r="A21354" s="83" t="s">
        <v>64632</v>
      </c>
      <c r="B21354" s="83" t="s">
        <v>55</v>
      </c>
      <c r="C21354" s="144"/>
      <c r="D21354" s="86" t="s">
        <v>64633</v>
      </c>
      <c r="E21354" s="165" t="s">
        <v>6042</v>
      </c>
      <c r="F21354" s="42" t="s">
        <v>6043</v>
      </c>
      <c r="G21354" s="85" t="s">
        <v>6044</v>
      </c>
      <c r="H21354" s="128"/>
      <c r="I21354" s="128">
        <v>387</v>
      </c>
      <c r="J21354" s="144"/>
      <c r="K21354" s="86"/>
      <c r="L21354" s="86"/>
    </row>
    <row r="21355" spans="1:12">
      <c r="A21355" s="83" t="s">
        <v>64632</v>
      </c>
      <c r="B21355" s="83" t="s">
        <v>55</v>
      </c>
      <c r="C21355" s="144"/>
      <c r="D21355" s="86" t="s">
        <v>64633</v>
      </c>
      <c r="E21355" s="165" t="s">
        <v>6036</v>
      </c>
      <c r="F21355" s="42"/>
      <c r="G21355" s="85" t="s">
        <v>6037</v>
      </c>
      <c r="H21355" s="128"/>
      <c r="I21355" s="128">
        <v>387</v>
      </c>
      <c r="J21355" s="144"/>
      <c r="K21355" s="86"/>
      <c r="L21355" s="86"/>
    </row>
    <row r="21356" spans="1:12">
      <c r="A21356" s="83" t="s">
        <v>64636</v>
      </c>
      <c r="B21356" s="83" t="s">
        <v>174</v>
      </c>
      <c r="C21356" s="144"/>
      <c r="D21356" s="86" t="s">
        <v>64637</v>
      </c>
      <c r="E21356" s="165" t="s">
        <v>64638</v>
      </c>
      <c r="F21356" s="42"/>
      <c r="G21356" s="85" t="s">
        <v>64639</v>
      </c>
      <c r="H21356" s="128"/>
      <c r="I21356" s="128">
        <v>387</v>
      </c>
      <c r="J21356" s="144"/>
      <c r="K21356" s="86"/>
      <c r="L21356" s="86"/>
    </row>
    <row r="21357" spans="1:12">
      <c r="A21357" s="83" t="s">
        <v>64640</v>
      </c>
      <c r="B21357" s="83" t="s">
        <v>241</v>
      </c>
      <c r="C21357" s="144"/>
      <c r="D21357" s="86" t="s">
        <v>64641</v>
      </c>
      <c r="E21357" s="165" t="s">
        <v>64638</v>
      </c>
      <c r="F21357" s="42"/>
      <c r="G21357" s="85" t="s">
        <v>64639</v>
      </c>
      <c r="H21357" s="128"/>
      <c r="I21357" s="128">
        <v>387</v>
      </c>
      <c r="J21357" s="144"/>
      <c r="K21357" s="86"/>
      <c r="L21357" s="86"/>
    </row>
    <row r="21358" ht="13.9" spans="1:12">
      <c r="A21358" s="83" t="s">
        <v>64640</v>
      </c>
      <c r="B21358" s="83" t="s">
        <v>241</v>
      </c>
      <c r="C21358" s="144" t="s">
        <v>64642</v>
      </c>
      <c r="D21358" s="86" t="s">
        <v>64643</v>
      </c>
      <c r="E21358" s="165" t="s">
        <v>64644</v>
      </c>
      <c r="F21358" s="42"/>
      <c r="G21358" s="85" t="s">
        <v>27535</v>
      </c>
      <c r="H21358" s="128"/>
      <c r="I21358" s="128">
        <v>387</v>
      </c>
      <c r="J21358" s="176" t="s">
        <v>64645</v>
      </c>
      <c r="K21358" s="86"/>
      <c r="L21358" s="86"/>
    </row>
    <row r="21359" ht="18.75" spans="1:12">
      <c r="A21359" s="83" t="s">
        <v>64640</v>
      </c>
      <c r="B21359" s="83" t="s">
        <v>241</v>
      </c>
      <c r="C21359" s="144" t="s">
        <v>64646</v>
      </c>
      <c r="D21359" s="184" t="s">
        <v>64647</v>
      </c>
      <c r="E21359" s="165" t="s">
        <v>29593</v>
      </c>
      <c r="F21359" s="42"/>
      <c r="G21359" s="85" t="s">
        <v>5676</v>
      </c>
      <c r="H21359" s="128"/>
      <c r="I21359" s="128">
        <v>387</v>
      </c>
      <c r="J21359" s="144"/>
      <c r="K21359" s="86"/>
      <c r="L21359" s="86"/>
    </row>
    <row r="21360" spans="1:12">
      <c r="A21360" s="83" t="s">
        <v>64640</v>
      </c>
      <c r="B21360" s="83" t="s">
        <v>241</v>
      </c>
      <c r="C21360" s="144" t="s">
        <v>64648</v>
      </c>
      <c r="D21360" s="86" t="s">
        <v>64649</v>
      </c>
      <c r="E21360" s="165" t="s">
        <v>64650</v>
      </c>
      <c r="F21360" s="42"/>
      <c r="G21360" s="85" t="s">
        <v>64651</v>
      </c>
      <c r="H21360" s="128"/>
      <c r="I21360" s="128">
        <v>387</v>
      </c>
      <c r="J21360" s="144"/>
      <c r="K21360" s="86"/>
      <c r="L21360" s="86"/>
    </row>
    <row r="21361" spans="1:12">
      <c r="A21361" s="83" t="s">
        <v>64652</v>
      </c>
      <c r="B21361" s="83" t="s">
        <v>241</v>
      </c>
      <c r="C21361" s="144"/>
      <c r="D21361" s="86" t="s">
        <v>64653</v>
      </c>
      <c r="E21361" s="165" t="s">
        <v>40322</v>
      </c>
      <c r="F21361" s="42"/>
      <c r="G21361" s="85" t="s">
        <v>40323</v>
      </c>
      <c r="H21361" s="128"/>
      <c r="I21361" s="128">
        <v>387</v>
      </c>
      <c r="J21361" s="144"/>
      <c r="K21361" s="86"/>
      <c r="L21361" s="86"/>
    </row>
    <row r="21362" spans="1:12">
      <c r="A21362" s="83" t="s">
        <v>64652</v>
      </c>
      <c r="B21362" s="83" t="s">
        <v>241</v>
      </c>
      <c r="C21362" s="144"/>
      <c r="D21362" s="86" t="s">
        <v>64653</v>
      </c>
      <c r="E21362" s="165" t="s">
        <v>44576</v>
      </c>
      <c r="F21362" s="42"/>
      <c r="G21362" s="85" t="s">
        <v>44577</v>
      </c>
      <c r="H21362" s="128"/>
      <c r="I21362" s="128">
        <v>387</v>
      </c>
      <c r="J21362" s="144"/>
      <c r="K21362" s="86"/>
      <c r="L21362" s="86"/>
    </row>
    <row r="21363" spans="1:12">
      <c r="A21363" s="83" t="s">
        <v>64652</v>
      </c>
      <c r="B21363" s="83" t="s">
        <v>241</v>
      </c>
      <c r="C21363" s="144" t="s">
        <v>64654</v>
      </c>
      <c r="D21363" s="86" t="s">
        <v>64655</v>
      </c>
      <c r="E21363" s="165" t="s">
        <v>64656</v>
      </c>
      <c r="F21363" s="42"/>
      <c r="G21363" s="85" t="s">
        <v>64657</v>
      </c>
      <c r="H21363" s="128"/>
      <c r="I21363" s="128">
        <v>387</v>
      </c>
      <c r="J21363" s="144"/>
      <c r="K21363" s="86"/>
      <c r="L21363" s="86"/>
    </row>
    <row r="21364" spans="1:12">
      <c r="A21364" s="83" t="s">
        <v>64652</v>
      </c>
      <c r="B21364" s="83" t="s">
        <v>241</v>
      </c>
      <c r="C21364" s="144" t="s">
        <v>64658</v>
      </c>
      <c r="D21364" s="86" t="s">
        <v>64659</v>
      </c>
      <c r="E21364" s="165" t="s">
        <v>64660</v>
      </c>
      <c r="F21364" s="165" t="s">
        <v>64661</v>
      </c>
      <c r="G21364" s="85" t="s">
        <v>64662</v>
      </c>
      <c r="H21364" s="128"/>
      <c r="I21364" s="128">
        <v>387</v>
      </c>
      <c r="J21364" s="144"/>
      <c r="K21364" s="86"/>
      <c r="L21364" s="86"/>
    </row>
    <row r="21365" spans="1:12">
      <c r="A21365" s="83" t="s">
        <v>64652</v>
      </c>
      <c r="B21365" s="83" t="s">
        <v>241</v>
      </c>
      <c r="C21365" s="144" t="s">
        <v>64658</v>
      </c>
      <c r="D21365" s="86" t="s">
        <v>64659</v>
      </c>
      <c r="E21365" s="165" t="s">
        <v>64663</v>
      </c>
      <c r="F21365" s="42"/>
      <c r="G21365" s="85" t="s">
        <v>64664</v>
      </c>
      <c r="H21365" s="128"/>
      <c r="I21365" s="128">
        <v>387</v>
      </c>
      <c r="J21365" s="144"/>
      <c r="K21365" s="86"/>
      <c r="L21365" s="86"/>
    </row>
    <row r="21366" spans="1:12">
      <c r="A21366" s="83" t="s">
        <v>64665</v>
      </c>
      <c r="B21366" s="83" t="s">
        <v>174</v>
      </c>
      <c r="C21366" s="144"/>
      <c r="D21366" s="86" t="s">
        <v>64666</v>
      </c>
      <c r="E21366" s="165" t="s">
        <v>64667</v>
      </c>
      <c r="F21366" s="42"/>
      <c r="G21366" s="85" t="s">
        <v>64668</v>
      </c>
      <c r="H21366" s="128"/>
      <c r="I21366" s="128">
        <v>387</v>
      </c>
      <c r="J21366" s="144"/>
      <c r="K21366" s="86"/>
      <c r="L21366" s="86"/>
    </row>
    <row r="21367" spans="1:12">
      <c r="A21367" s="83" t="s">
        <v>64665</v>
      </c>
      <c r="B21367" s="83" t="s">
        <v>174</v>
      </c>
      <c r="C21367" s="144"/>
      <c r="D21367" s="86" t="s">
        <v>64666</v>
      </c>
      <c r="E21367" s="165" t="s">
        <v>64669</v>
      </c>
      <c r="F21367" s="42"/>
      <c r="G21367" s="85" t="s">
        <v>64670</v>
      </c>
      <c r="H21367" s="128"/>
      <c r="I21367" s="128">
        <v>387</v>
      </c>
      <c r="J21367" s="144"/>
      <c r="K21367" s="86"/>
      <c r="L21367" s="86"/>
    </row>
    <row r="21368" spans="1:12">
      <c r="A21368" s="83" t="s">
        <v>64671</v>
      </c>
      <c r="B21368" s="83" t="s">
        <v>87</v>
      </c>
      <c r="C21368" s="144" t="s">
        <v>6173</v>
      </c>
      <c r="D21368" s="86" t="s">
        <v>64672</v>
      </c>
      <c r="E21368" s="165" t="s">
        <v>63993</v>
      </c>
      <c r="F21368" s="42"/>
      <c r="G21368" s="85" t="s">
        <v>63994</v>
      </c>
      <c r="H21368" s="128"/>
      <c r="I21368" s="128">
        <v>387</v>
      </c>
      <c r="J21368" s="144"/>
      <c r="K21368" s="86"/>
      <c r="L21368" s="86"/>
    </row>
    <row r="21369" spans="1:12">
      <c r="A21369" s="83" t="s">
        <v>64673</v>
      </c>
      <c r="B21369" s="83" t="s">
        <v>87</v>
      </c>
      <c r="C21369" s="144"/>
      <c r="D21369" s="86" t="s">
        <v>64674</v>
      </c>
      <c r="E21369" s="165" t="s">
        <v>44108</v>
      </c>
      <c r="F21369" s="42"/>
      <c r="G21369" s="85" t="s">
        <v>8864</v>
      </c>
      <c r="H21369" s="128"/>
      <c r="I21369" s="128">
        <v>387</v>
      </c>
      <c r="J21369" s="144"/>
      <c r="K21369" s="86"/>
      <c r="L21369" s="86"/>
    </row>
    <row r="21370" spans="1:12">
      <c r="A21370" s="83" t="s">
        <v>64673</v>
      </c>
      <c r="B21370" s="83" t="s">
        <v>87</v>
      </c>
      <c r="C21370" s="144" t="s">
        <v>25499</v>
      </c>
      <c r="D21370" s="86" t="s">
        <v>64675</v>
      </c>
      <c r="E21370" s="165" t="s">
        <v>64676</v>
      </c>
      <c r="F21370" s="42"/>
      <c r="G21370" s="85" t="s">
        <v>64677</v>
      </c>
      <c r="H21370" s="128"/>
      <c r="I21370" s="128">
        <v>387</v>
      </c>
      <c r="J21370" s="144"/>
      <c r="K21370" s="86"/>
      <c r="L21370" s="86"/>
    </row>
    <row r="21371" spans="1:12">
      <c r="A21371" s="83" t="s">
        <v>64673</v>
      </c>
      <c r="B21371" s="83" t="s">
        <v>87</v>
      </c>
      <c r="C21371" s="144" t="s">
        <v>64678</v>
      </c>
      <c r="D21371" s="86" t="s">
        <v>64679</v>
      </c>
      <c r="E21371" s="165" t="s">
        <v>64680</v>
      </c>
      <c r="F21371" s="42"/>
      <c r="G21371" s="85" t="s">
        <v>26564</v>
      </c>
      <c r="H21371" s="128"/>
      <c r="I21371" s="128">
        <v>387</v>
      </c>
      <c r="J21371" s="144"/>
      <c r="K21371" s="86"/>
      <c r="L21371" s="86"/>
    </row>
    <row r="21372" spans="1:12">
      <c r="A21372" s="83" t="s">
        <v>64673</v>
      </c>
      <c r="B21372" s="83" t="s">
        <v>87</v>
      </c>
      <c r="C21372" s="144" t="s">
        <v>64681</v>
      </c>
      <c r="D21372" s="174" t="s">
        <v>64682</v>
      </c>
      <c r="E21372" s="165" t="s">
        <v>64683</v>
      </c>
      <c r="F21372" s="42"/>
      <c r="G21372" s="85" t="s">
        <v>64684</v>
      </c>
      <c r="H21372" s="128"/>
      <c r="I21372" s="128">
        <v>387</v>
      </c>
      <c r="J21372" s="144"/>
      <c r="K21372" s="86"/>
      <c r="L21372" s="86"/>
    </row>
    <row r="21373" spans="1:12">
      <c r="A21373" s="83" t="s">
        <v>64673</v>
      </c>
      <c r="B21373" s="83" t="s">
        <v>87</v>
      </c>
      <c r="C21373" s="144" t="s">
        <v>64685</v>
      </c>
      <c r="D21373" s="86" t="s">
        <v>64686</v>
      </c>
      <c r="E21373" s="165" t="s">
        <v>64687</v>
      </c>
      <c r="F21373" s="42"/>
      <c r="G21373" s="85" t="s">
        <v>64688</v>
      </c>
      <c r="H21373" s="128"/>
      <c r="I21373" s="128">
        <v>387</v>
      </c>
      <c r="J21373" s="144"/>
      <c r="K21373" s="86"/>
      <c r="L21373" s="86"/>
    </row>
    <row r="21374" spans="1:12">
      <c r="A21374" s="83" t="s">
        <v>64673</v>
      </c>
      <c r="B21374" s="83" t="s">
        <v>87</v>
      </c>
      <c r="C21374" s="144" t="s">
        <v>64689</v>
      </c>
      <c r="D21374" s="86" t="s">
        <v>64690</v>
      </c>
      <c r="E21374" s="165" t="s">
        <v>21825</v>
      </c>
      <c r="F21374" s="42"/>
      <c r="G21374" s="85" t="s">
        <v>64691</v>
      </c>
      <c r="H21374" s="128"/>
      <c r="I21374" s="128">
        <v>387</v>
      </c>
      <c r="J21374" s="144"/>
      <c r="K21374" s="86"/>
      <c r="L21374" s="86"/>
    </row>
    <row r="21375" spans="1:12">
      <c r="A21375" s="83" t="s">
        <v>64673</v>
      </c>
      <c r="B21375" s="83" t="s">
        <v>87</v>
      </c>
      <c r="C21375" s="144" t="s">
        <v>64689</v>
      </c>
      <c r="D21375" s="86" t="s">
        <v>64690</v>
      </c>
      <c r="E21375" s="165" t="s">
        <v>64692</v>
      </c>
      <c r="F21375" s="42"/>
      <c r="G21375" s="85" t="s">
        <v>64693</v>
      </c>
      <c r="H21375" s="128"/>
      <c r="I21375" s="128">
        <v>387</v>
      </c>
      <c r="J21375" s="144"/>
      <c r="K21375" s="86"/>
      <c r="L21375" s="86"/>
    </row>
    <row r="21376" spans="1:12">
      <c r="A21376" s="83" t="s">
        <v>64673</v>
      </c>
      <c r="B21376" s="83" t="s">
        <v>87</v>
      </c>
      <c r="C21376" s="144" t="s">
        <v>64689</v>
      </c>
      <c r="D21376" s="86" t="s">
        <v>64690</v>
      </c>
      <c r="E21376" s="165" t="s">
        <v>64694</v>
      </c>
      <c r="F21376" s="42"/>
      <c r="G21376" s="85" t="s">
        <v>64695</v>
      </c>
      <c r="H21376" s="128"/>
      <c r="I21376" s="128">
        <v>387</v>
      </c>
      <c r="J21376" s="144"/>
      <c r="K21376" s="86"/>
      <c r="L21376" s="86"/>
    </row>
    <row r="21377" spans="1:12">
      <c r="A21377" s="83" t="s">
        <v>64673</v>
      </c>
      <c r="B21377" s="83" t="s">
        <v>87</v>
      </c>
      <c r="C21377" s="144" t="s">
        <v>64696</v>
      </c>
      <c r="D21377" s="86" t="s">
        <v>64697</v>
      </c>
      <c r="E21377" s="165" t="s">
        <v>33789</v>
      </c>
      <c r="F21377" s="42"/>
      <c r="G21377" s="85" t="s">
        <v>33790</v>
      </c>
      <c r="H21377" s="128"/>
      <c r="I21377" s="128">
        <v>387</v>
      </c>
      <c r="J21377" s="144"/>
      <c r="K21377" s="86"/>
      <c r="L21377" s="86"/>
    </row>
    <row r="21378" spans="1:12">
      <c r="A21378" s="83" t="s">
        <v>64673</v>
      </c>
      <c r="B21378" s="83" t="s">
        <v>87</v>
      </c>
      <c r="C21378" s="144" t="s">
        <v>64696</v>
      </c>
      <c r="D21378" s="86" t="s">
        <v>64697</v>
      </c>
      <c r="E21378" s="165" t="s">
        <v>64698</v>
      </c>
      <c r="F21378" s="42"/>
      <c r="G21378" s="85" t="s">
        <v>64699</v>
      </c>
      <c r="H21378" s="128"/>
      <c r="I21378" s="128">
        <v>387</v>
      </c>
      <c r="J21378" s="144"/>
      <c r="K21378" s="86"/>
      <c r="L21378" s="86"/>
    </row>
    <row r="21379" spans="1:12">
      <c r="A21379" s="83" t="s">
        <v>64700</v>
      </c>
      <c r="B21379" s="83" t="s">
        <v>174</v>
      </c>
      <c r="C21379" s="144"/>
      <c r="D21379" s="86" t="s">
        <v>64701</v>
      </c>
      <c r="E21379" s="165" t="s">
        <v>64702</v>
      </c>
      <c r="F21379" s="42"/>
      <c r="G21379" s="85" t="s">
        <v>64703</v>
      </c>
      <c r="H21379" s="128"/>
      <c r="I21379" s="128">
        <v>387</v>
      </c>
      <c r="J21379" s="144"/>
      <c r="K21379" s="86"/>
      <c r="L21379" s="86"/>
    </row>
    <row r="21380" spans="1:12">
      <c r="A21380" s="83" t="s">
        <v>64700</v>
      </c>
      <c r="B21380" s="83" t="s">
        <v>174</v>
      </c>
      <c r="C21380" s="144"/>
      <c r="D21380" s="86" t="s">
        <v>64701</v>
      </c>
      <c r="E21380" s="165" t="s">
        <v>64704</v>
      </c>
      <c r="F21380" s="42"/>
      <c r="G21380" s="85" t="s">
        <v>64705</v>
      </c>
      <c r="H21380" s="128" t="s">
        <v>64706</v>
      </c>
      <c r="I21380" s="128">
        <v>387</v>
      </c>
      <c r="J21380" s="173" t="s">
        <v>312</v>
      </c>
      <c r="K21380" s="86"/>
      <c r="L21380" s="86"/>
    </row>
    <row r="21381" spans="1:12">
      <c r="A21381" s="83" t="s">
        <v>64700</v>
      </c>
      <c r="B21381" s="83" t="s">
        <v>174</v>
      </c>
      <c r="C21381" s="144" t="s">
        <v>64707</v>
      </c>
      <c r="D21381" s="86" t="s">
        <v>64708</v>
      </c>
      <c r="E21381" s="165" t="s">
        <v>64709</v>
      </c>
      <c r="F21381" s="42"/>
      <c r="G21381" s="85" t="s">
        <v>64710</v>
      </c>
      <c r="H21381" s="128"/>
      <c r="I21381" s="128">
        <v>387</v>
      </c>
      <c r="J21381" s="144"/>
      <c r="K21381" s="86"/>
      <c r="L21381" s="86"/>
    </row>
    <row r="21382" spans="1:12">
      <c r="A21382" s="83" t="s">
        <v>64700</v>
      </c>
      <c r="B21382" s="83" t="s">
        <v>174</v>
      </c>
      <c r="C21382" s="144" t="s">
        <v>64707</v>
      </c>
      <c r="D21382" s="86" t="s">
        <v>64708</v>
      </c>
      <c r="E21382" s="165" t="s">
        <v>64711</v>
      </c>
      <c r="F21382" s="42"/>
      <c r="G21382" s="85" t="s">
        <v>64712</v>
      </c>
      <c r="H21382" s="128"/>
      <c r="I21382" s="128">
        <v>387</v>
      </c>
      <c r="J21382" s="144"/>
      <c r="K21382" s="86"/>
      <c r="L21382" s="86"/>
    </row>
    <row r="21383" spans="1:12">
      <c r="A21383" s="83" t="s">
        <v>64700</v>
      </c>
      <c r="B21383" s="83" t="s">
        <v>174</v>
      </c>
      <c r="C21383" s="144" t="s">
        <v>64713</v>
      </c>
      <c r="D21383" s="174" t="s">
        <v>64714</v>
      </c>
      <c r="E21383" s="165" t="s">
        <v>28361</v>
      </c>
      <c r="F21383" s="42"/>
      <c r="G21383" s="85" t="s">
        <v>28362</v>
      </c>
      <c r="H21383" s="128"/>
      <c r="I21383" s="128">
        <v>387</v>
      </c>
      <c r="J21383" s="144"/>
      <c r="K21383" s="86"/>
      <c r="L21383" s="86"/>
    </row>
    <row r="21384" spans="1:12">
      <c r="A21384" s="83" t="s">
        <v>64700</v>
      </c>
      <c r="B21384" s="83" t="s">
        <v>87</v>
      </c>
      <c r="C21384" s="144" t="s">
        <v>64715</v>
      </c>
      <c r="D21384" s="174"/>
      <c r="E21384" s="165" t="s">
        <v>47033</v>
      </c>
      <c r="F21384" s="42"/>
      <c r="G21384" s="85" t="s">
        <v>47034</v>
      </c>
      <c r="H21384" s="128"/>
      <c r="I21384" s="128">
        <v>387</v>
      </c>
      <c r="J21384" s="144"/>
      <c r="K21384" s="86"/>
      <c r="L21384" s="86"/>
    </row>
    <row r="21385" spans="1:12">
      <c r="A21385" s="83" t="s">
        <v>64700</v>
      </c>
      <c r="B21385" s="83" t="s">
        <v>87</v>
      </c>
      <c r="C21385" s="144" t="s">
        <v>64715</v>
      </c>
      <c r="D21385" s="174"/>
      <c r="E21385" s="165" t="s">
        <v>64716</v>
      </c>
      <c r="F21385" s="42"/>
      <c r="G21385" s="85" t="s">
        <v>64717</v>
      </c>
      <c r="H21385" s="128"/>
      <c r="I21385" s="128">
        <v>387</v>
      </c>
      <c r="J21385" s="144"/>
      <c r="K21385" s="86"/>
      <c r="L21385" s="86"/>
    </row>
    <row r="21386" spans="1:12">
      <c r="A21386" s="83" t="s">
        <v>64718</v>
      </c>
      <c r="B21386" s="83" t="s">
        <v>174</v>
      </c>
      <c r="C21386" s="144"/>
      <c r="D21386" s="86" t="s">
        <v>64719</v>
      </c>
      <c r="E21386" s="165" t="s">
        <v>64720</v>
      </c>
      <c r="F21386" s="42"/>
      <c r="G21386" s="85" t="s">
        <v>64721</v>
      </c>
      <c r="H21386" s="128"/>
      <c r="I21386" s="128">
        <v>387</v>
      </c>
      <c r="J21386" s="144"/>
      <c r="K21386" s="86"/>
      <c r="L21386" s="86"/>
    </row>
    <row r="21387" spans="1:12">
      <c r="A21387" s="83" t="s">
        <v>64718</v>
      </c>
      <c r="B21387" s="83" t="s">
        <v>174</v>
      </c>
      <c r="C21387" s="144"/>
      <c r="D21387" s="86" t="s">
        <v>64719</v>
      </c>
      <c r="E21387" s="145" t="s">
        <v>64722</v>
      </c>
      <c r="G21387" s="85" t="s">
        <v>64723</v>
      </c>
      <c r="H21387" s="128"/>
      <c r="I21387" s="128">
        <v>387</v>
      </c>
      <c r="J21387" s="144"/>
      <c r="K21387" s="86"/>
      <c r="L21387" s="86"/>
    </row>
    <row r="21388" spans="1:12">
      <c r="A21388" s="83" t="s">
        <v>64724</v>
      </c>
      <c r="B21388" s="83" t="s">
        <v>98</v>
      </c>
      <c r="C21388" s="144"/>
      <c r="D21388" s="86" t="s">
        <v>64725</v>
      </c>
      <c r="E21388" s="165" t="s">
        <v>64726</v>
      </c>
      <c r="F21388" s="42"/>
      <c r="G21388" s="85" t="s">
        <v>64727</v>
      </c>
      <c r="H21388" s="128"/>
      <c r="I21388" s="128">
        <v>387</v>
      </c>
      <c r="J21388" s="144"/>
      <c r="K21388" s="86"/>
      <c r="L21388" s="86"/>
    </row>
    <row r="21389" spans="1:12">
      <c r="A21389" s="83" t="s">
        <v>64728</v>
      </c>
      <c r="B21389" s="83" t="s">
        <v>340</v>
      </c>
      <c r="C21389" s="144"/>
      <c r="D21389" s="86" t="s">
        <v>64729</v>
      </c>
      <c r="E21389" s="165" t="s">
        <v>64730</v>
      </c>
      <c r="F21389" s="42"/>
      <c r="G21389" s="85" t="s">
        <v>64731</v>
      </c>
      <c r="H21389" s="128"/>
      <c r="I21389" s="128">
        <v>387</v>
      </c>
      <c r="J21389" s="144"/>
      <c r="K21389" s="86"/>
      <c r="L21389" s="86"/>
    </row>
    <row r="21390" spans="1:12">
      <c r="A21390" s="83" t="s">
        <v>64728</v>
      </c>
      <c r="B21390" s="83" t="s">
        <v>340</v>
      </c>
      <c r="C21390" s="144"/>
      <c r="D21390" s="86" t="s">
        <v>64729</v>
      </c>
      <c r="E21390" s="165" t="s">
        <v>64732</v>
      </c>
      <c r="F21390" s="42"/>
      <c r="G21390" s="85" t="s">
        <v>64733</v>
      </c>
      <c r="H21390" s="128"/>
      <c r="I21390" s="128">
        <v>387</v>
      </c>
      <c r="J21390" s="144"/>
      <c r="K21390" s="86"/>
      <c r="L21390" s="86"/>
    </row>
    <row r="21391" spans="1:12">
      <c r="A21391" s="83" t="s">
        <v>64728</v>
      </c>
      <c r="B21391" s="83" t="s">
        <v>55</v>
      </c>
      <c r="C21391" s="144" t="s">
        <v>6074</v>
      </c>
      <c r="D21391" s="86" t="s">
        <v>64734</v>
      </c>
      <c r="E21391" s="165" t="s">
        <v>33126</v>
      </c>
      <c r="F21391" s="165" t="s">
        <v>1436</v>
      </c>
      <c r="G21391" s="85" t="s">
        <v>1437</v>
      </c>
      <c r="H21391" s="128"/>
      <c r="I21391" s="128">
        <v>387</v>
      </c>
      <c r="J21391" s="144"/>
      <c r="K21391" s="86"/>
      <c r="L21391" s="86"/>
    </row>
    <row r="21392" spans="1:12">
      <c r="A21392" s="83" t="s">
        <v>64735</v>
      </c>
      <c r="B21392" s="83" t="s">
        <v>241</v>
      </c>
      <c r="C21392" s="144"/>
      <c r="D21392" s="86" t="s">
        <v>64736</v>
      </c>
      <c r="E21392" s="165" t="s">
        <v>34296</v>
      </c>
      <c r="F21392" s="42"/>
      <c r="G21392" s="85" t="s">
        <v>34297</v>
      </c>
      <c r="H21392" s="128"/>
      <c r="I21392" s="128">
        <v>387</v>
      </c>
      <c r="J21392" s="144"/>
      <c r="K21392" s="86"/>
      <c r="L21392" s="86"/>
    </row>
    <row r="21393" spans="1:12">
      <c r="A21393" s="83" t="s">
        <v>64735</v>
      </c>
      <c r="B21393" s="83" t="s">
        <v>241</v>
      </c>
      <c r="C21393" s="144"/>
      <c r="D21393" s="86" t="s">
        <v>64736</v>
      </c>
      <c r="E21393" s="165" t="s">
        <v>64737</v>
      </c>
      <c r="F21393" s="42"/>
      <c r="G21393" s="85" t="s">
        <v>12287</v>
      </c>
      <c r="H21393" s="128"/>
      <c r="I21393" s="128">
        <v>387</v>
      </c>
      <c r="J21393" s="144"/>
      <c r="K21393" s="86"/>
      <c r="L21393" s="86"/>
    </row>
    <row r="21394" spans="1:12">
      <c r="A21394" s="83" t="s">
        <v>64735</v>
      </c>
      <c r="B21394" s="83" t="s">
        <v>241</v>
      </c>
      <c r="C21394" s="144" t="s">
        <v>64738</v>
      </c>
      <c r="D21394" s="86" t="s">
        <v>64739</v>
      </c>
      <c r="E21394" s="165" t="s">
        <v>20541</v>
      </c>
      <c r="F21394" s="42"/>
      <c r="G21394" s="85" t="s">
        <v>20542</v>
      </c>
      <c r="H21394" s="128"/>
      <c r="I21394" s="128">
        <v>387</v>
      </c>
      <c r="J21394" s="144"/>
      <c r="K21394" s="86"/>
      <c r="L21394" s="86"/>
    </row>
    <row r="21395" spans="1:12">
      <c r="A21395" s="83" t="s">
        <v>64740</v>
      </c>
      <c r="B21395" s="83" t="s">
        <v>87</v>
      </c>
      <c r="C21395" s="144"/>
      <c r="D21395" s="86" t="s">
        <v>64741</v>
      </c>
      <c r="E21395" s="165" t="s">
        <v>64742</v>
      </c>
      <c r="F21395" s="42"/>
      <c r="G21395" s="85" t="s">
        <v>64743</v>
      </c>
      <c r="H21395" s="128"/>
      <c r="I21395" s="128">
        <v>387</v>
      </c>
      <c r="J21395" s="144"/>
      <c r="K21395" s="86"/>
      <c r="L21395" s="86"/>
    </row>
    <row r="21396" spans="1:12">
      <c r="A21396" s="83" t="s">
        <v>64744</v>
      </c>
      <c r="B21396" s="83" t="s">
        <v>241</v>
      </c>
      <c r="C21396" s="144"/>
      <c r="D21396" s="86" t="s">
        <v>64745</v>
      </c>
      <c r="E21396" s="165" t="s">
        <v>64746</v>
      </c>
      <c r="F21396" s="42"/>
      <c r="G21396" s="85" t="s">
        <v>64745</v>
      </c>
      <c r="H21396" s="128"/>
      <c r="I21396" s="128">
        <v>387</v>
      </c>
      <c r="J21396" s="144"/>
      <c r="K21396" s="86"/>
      <c r="L21396" s="86"/>
    </row>
    <row r="21397" spans="1:12">
      <c r="A21397" s="83" t="s">
        <v>64747</v>
      </c>
      <c r="B21397" s="83" t="s">
        <v>241</v>
      </c>
      <c r="C21397" s="144"/>
      <c r="D21397" s="86" t="s">
        <v>64748</v>
      </c>
      <c r="E21397" s="165" t="s">
        <v>64749</v>
      </c>
      <c r="F21397" s="42"/>
      <c r="G21397" s="85" t="s">
        <v>64748</v>
      </c>
      <c r="H21397" s="128"/>
      <c r="I21397" s="128">
        <v>387</v>
      </c>
      <c r="J21397" s="144"/>
      <c r="K21397" s="86"/>
      <c r="L21397" s="86"/>
    </row>
    <row r="21398" spans="1:12">
      <c r="A21398" s="83" t="s">
        <v>64747</v>
      </c>
      <c r="B21398" s="83" t="s">
        <v>241</v>
      </c>
      <c r="C21398" s="144" t="s">
        <v>64750</v>
      </c>
      <c r="D21398" s="86" t="s">
        <v>64751</v>
      </c>
      <c r="E21398" s="165" t="s">
        <v>64752</v>
      </c>
      <c r="F21398" s="42"/>
      <c r="G21398" s="85" t="s">
        <v>64753</v>
      </c>
      <c r="H21398" s="128"/>
      <c r="I21398" s="128">
        <v>387</v>
      </c>
      <c r="J21398" s="144"/>
      <c r="K21398" s="86"/>
      <c r="L21398" s="86"/>
    </row>
    <row r="21399" spans="1:12">
      <c r="A21399" s="83" t="s">
        <v>64754</v>
      </c>
      <c r="B21399" s="83" t="s">
        <v>87</v>
      </c>
      <c r="C21399" s="144"/>
      <c r="D21399" s="86" t="s">
        <v>64755</v>
      </c>
      <c r="E21399" s="165" t="s">
        <v>64756</v>
      </c>
      <c r="F21399" s="42"/>
      <c r="G21399" s="85" t="s">
        <v>64757</v>
      </c>
      <c r="H21399" s="128"/>
      <c r="I21399" s="128">
        <v>387</v>
      </c>
      <c r="J21399" s="144"/>
      <c r="K21399" s="86"/>
      <c r="L21399" s="86"/>
    </row>
    <row r="21400" spans="1:12">
      <c r="A21400" s="83" t="s">
        <v>64754</v>
      </c>
      <c r="B21400" s="83" t="s">
        <v>87</v>
      </c>
      <c r="C21400" s="144" t="s">
        <v>64758</v>
      </c>
      <c r="D21400" s="86" t="s">
        <v>64759</v>
      </c>
      <c r="E21400" s="165" t="s">
        <v>64760</v>
      </c>
      <c r="F21400" s="42"/>
      <c r="G21400" s="85" t="s">
        <v>64761</v>
      </c>
      <c r="H21400" s="128"/>
      <c r="I21400" s="128">
        <v>387</v>
      </c>
      <c r="J21400" s="144"/>
      <c r="K21400" s="86"/>
      <c r="L21400" s="86"/>
    </row>
    <row r="21401" spans="1:12">
      <c r="A21401" s="83" t="s">
        <v>64754</v>
      </c>
      <c r="B21401" s="83" t="s">
        <v>87</v>
      </c>
      <c r="C21401" s="144" t="s">
        <v>64762</v>
      </c>
      <c r="D21401" s="86" t="s">
        <v>64763</v>
      </c>
      <c r="E21401" s="165" t="s">
        <v>64027</v>
      </c>
      <c r="F21401" s="42"/>
      <c r="G21401" s="85" t="s">
        <v>64764</v>
      </c>
      <c r="H21401" s="128"/>
      <c r="I21401" s="128">
        <v>387</v>
      </c>
      <c r="J21401" s="144"/>
      <c r="K21401" s="86"/>
      <c r="L21401" s="86"/>
    </row>
    <row r="21402" spans="1:12">
      <c r="A21402" s="83" t="s">
        <v>64754</v>
      </c>
      <c r="B21402" s="83" t="s">
        <v>87</v>
      </c>
      <c r="C21402" s="144" t="s">
        <v>64765</v>
      </c>
      <c r="D21402" s="86" t="s">
        <v>64766</v>
      </c>
      <c r="E21402" s="165" t="s">
        <v>50764</v>
      </c>
      <c r="F21402" s="42"/>
      <c r="G21402" s="85" t="s">
        <v>50765</v>
      </c>
      <c r="H21402" s="128"/>
      <c r="I21402" s="128">
        <v>387</v>
      </c>
      <c r="J21402" s="144"/>
      <c r="K21402" s="86"/>
      <c r="L21402" s="86"/>
    </row>
    <row r="21403" ht="13.9" spans="1:12">
      <c r="A21403" s="83" t="s">
        <v>64754</v>
      </c>
      <c r="B21403" s="83" t="s">
        <v>87</v>
      </c>
      <c r="C21403" s="144" t="s">
        <v>64767</v>
      </c>
      <c r="D21403" s="86" t="s">
        <v>64768</v>
      </c>
      <c r="E21403" s="165" t="s">
        <v>64769</v>
      </c>
      <c r="F21403" s="42"/>
      <c r="G21403" s="85" t="s">
        <v>64770</v>
      </c>
      <c r="H21403" s="128"/>
      <c r="I21403" s="128">
        <v>387</v>
      </c>
      <c r="J21403" s="144"/>
      <c r="K21403" s="86"/>
      <c r="L21403" s="86"/>
    </row>
    <row r="21404" spans="1:12">
      <c r="A21404" s="83" t="s">
        <v>64754</v>
      </c>
      <c r="B21404" s="83" t="s">
        <v>87</v>
      </c>
      <c r="C21404" s="144" t="s">
        <v>64771</v>
      </c>
      <c r="D21404" s="86" t="s">
        <v>64772</v>
      </c>
      <c r="E21404" s="165" t="s">
        <v>64773</v>
      </c>
      <c r="F21404" s="42"/>
      <c r="G21404" s="85" t="s">
        <v>64774</v>
      </c>
      <c r="H21404" s="128"/>
      <c r="I21404" s="128">
        <v>387</v>
      </c>
      <c r="J21404" s="144"/>
      <c r="K21404" s="86"/>
      <c r="L21404" s="86"/>
    </row>
    <row r="21405" spans="1:12">
      <c r="A21405" s="83" t="s">
        <v>64754</v>
      </c>
      <c r="B21405" s="83" t="s">
        <v>87</v>
      </c>
      <c r="C21405" s="144" t="s">
        <v>64775</v>
      </c>
      <c r="D21405" s="86" t="s">
        <v>64776</v>
      </c>
      <c r="E21405" s="165" t="s">
        <v>64777</v>
      </c>
      <c r="F21405" s="42"/>
      <c r="G21405" s="85" t="s">
        <v>64778</v>
      </c>
      <c r="H21405" s="128"/>
      <c r="I21405" s="128">
        <v>387</v>
      </c>
      <c r="J21405" s="144"/>
      <c r="K21405" s="86"/>
      <c r="L21405" s="86"/>
    </row>
    <row r="21406" spans="1:12">
      <c r="A21406" s="83" t="s">
        <v>64754</v>
      </c>
      <c r="B21406" s="83" t="s">
        <v>87</v>
      </c>
      <c r="C21406" s="144" t="s">
        <v>64775</v>
      </c>
      <c r="D21406" s="86" t="s">
        <v>64776</v>
      </c>
      <c r="E21406" s="165" t="s">
        <v>64779</v>
      </c>
      <c r="F21406" s="42"/>
      <c r="G21406" s="85" t="s">
        <v>64780</v>
      </c>
      <c r="H21406" s="154"/>
      <c r="I21406" s="128">
        <v>387</v>
      </c>
      <c r="J21406" s="144"/>
      <c r="K21406" s="86"/>
      <c r="L21406" s="86"/>
    </row>
    <row r="21407" spans="1:12">
      <c r="A21407" s="83" t="s">
        <v>64754</v>
      </c>
      <c r="B21407" s="83" t="s">
        <v>87</v>
      </c>
      <c r="C21407" s="144" t="s">
        <v>64781</v>
      </c>
      <c r="D21407" s="86" t="s">
        <v>64782</v>
      </c>
      <c r="E21407" s="165" t="s">
        <v>64783</v>
      </c>
      <c r="F21407" s="42"/>
      <c r="G21407" s="85" t="s">
        <v>64784</v>
      </c>
      <c r="H21407" s="128"/>
      <c r="I21407" s="128">
        <v>387</v>
      </c>
      <c r="J21407" s="144"/>
      <c r="K21407" s="86"/>
      <c r="L21407" s="86"/>
    </row>
    <row r="21408" spans="1:12">
      <c r="A21408" s="83" t="s">
        <v>64754</v>
      </c>
      <c r="B21408" s="83" t="s">
        <v>87</v>
      </c>
      <c r="C21408" s="144" t="s">
        <v>64781</v>
      </c>
      <c r="D21408" s="86" t="s">
        <v>64782</v>
      </c>
      <c r="E21408" s="165" t="s">
        <v>64785</v>
      </c>
      <c r="F21408" s="42"/>
      <c r="G21408" s="85" t="s">
        <v>64786</v>
      </c>
      <c r="H21408" s="128"/>
      <c r="I21408" s="128">
        <v>387</v>
      </c>
      <c r="J21408" s="144"/>
      <c r="K21408" s="86"/>
      <c r="L21408" s="86"/>
    </row>
    <row r="21409" spans="1:12">
      <c r="A21409" s="83" t="s">
        <v>64754</v>
      </c>
      <c r="B21409" s="83" t="s">
        <v>87</v>
      </c>
      <c r="C21409" s="144" t="s">
        <v>64787</v>
      </c>
      <c r="D21409" s="86" t="s">
        <v>64788</v>
      </c>
      <c r="E21409" s="165" t="s">
        <v>64789</v>
      </c>
      <c r="F21409" s="42"/>
      <c r="G21409" s="85" t="s">
        <v>64790</v>
      </c>
      <c r="H21409" s="128"/>
      <c r="I21409" s="128">
        <v>387</v>
      </c>
      <c r="J21409" s="144"/>
      <c r="K21409" s="86"/>
      <c r="L21409" s="86"/>
    </row>
    <row r="21410" spans="1:12">
      <c r="A21410" s="83" t="s">
        <v>64754</v>
      </c>
      <c r="B21410" s="83" t="s">
        <v>87</v>
      </c>
      <c r="C21410" s="144" t="s">
        <v>64791</v>
      </c>
      <c r="D21410" s="86" t="s">
        <v>64792</v>
      </c>
      <c r="E21410" s="165" t="s">
        <v>64793</v>
      </c>
      <c r="F21410" s="42"/>
      <c r="G21410" s="85" t="s">
        <v>64794</v>
      </c>
      <c r="H21410" s="128"/>
      <c r="I21410" s="128">
        <v>387</v>
      </c>
      <c r="J21410" s="144"/>
      <c r="K21410" s="86"/>
      <c r="L21410" s="86"/>
    </row>
    <row r="21411" spans="1:12">
      <c r="A21411" s="83" t="s">
        <v>64754</v>
      </c>
      <c r="B21411" s="83" t="s">
        <v>87</v>
      </c>
      <c r="C21411" s="144" t="s">
        <v>64795</v>
      </c>
      <c r="D21411" s="174" t="s">
        <v>64796</v>
      </c>
      <c r="E21411" s="165" t="s">
        <v>64797</v>
      </c>
      <c r="F21411" s="42"/>
      <c r="G21411" s="85" t="s">
        <v>64798</v>
      </c>
      <c r="H21411" s="128"/>
      <c r="I21411" s="128">
        <v>387</v>
      </c>
      <c r="J21411" s="144"/>
      <c r="K21411" s="86"/>
      <c r="L21411" s="86"/>
    </row>
    <row r="21412" ht="13.9" spans="1:12">
      <c r="A21412" s="83" t="s">
        <v>64754</v>
      </c>
      <c r="B21412" s="83" t="s">
        <v>87</v>
      </c>
      <c r="C21412" s="144" t="s">
        <v>64799</v>
      </c>
      <c r="D21412" s="86" t="s">
        <v>64800</v>
      </c>
      <c r="E21412" s="165" t="s">
        <v>64801</v>
      </c>
      <c r="F21412" s="42"/>
      <c r="G21412" s="85" t="s">
        <v>64802</v>
      </c>
      <c r="H21412" s="128"/>
      <c r="I21412" s="128">
        <v>387</v>
      </c>
      <c r="J21412" s="176" t="s">
        <v>64803</v>
      </c>
      <c r="K21412" s="86"/>
      <c r="L21412" s="86"/>
    </row>
    <row r="21413" ht="13.9" spans="1:12">
      <c r="A21413" s="83" t="s">
        <v>64754</v>
      </c>
      <c r="B21413" s="83" t="s">
        <v>87</v>
      </c>
      <c r="C21413" s="144" t="s">
        <v>64799</v>
      </c>
      <c r="D21413" s="86" t="s">
        <v>64800</v>
      </c>
      <c r="E21413" s="165" t="s">
        <v>57741</v>
      </c>
      <c r="F21413" s="42"/>
      <c r="G21413" s="85" t="s">
        <v>57742</v>
      </c>
      <c r="H21413" s="128"/>
      <c r="I21413" s="128">
        <v>387</v>
      </c>
      <c r="J21413" s="144"/>
      <c r="K21413" s="86"/>
      <c r="L21413" s="86"/>
    </row>
    <row r="21414" ht="13.9" spans="1:12">
      <c r="A21414" s="83" t="s">
        <v>64754</v>
      </c>
      <c r="B21414" s="83" t="s">
        <v>87</v>
      </c>
      <c r="C21414" s="144" t="s">
        <v>64799</v>
      </c>
      <c r="D21414" s="86" t="s">
        <v>64800</v>
      </c>
      <c r="E21414" s="165" t="s">
        <v>2778</v>
      </c>
      <c r="F21414" s="42"/>
      <c r="G21414" s="85" t="s">
        <v>18304</v>
      </c>
      <c r="H21414" s="128"/>
      <c r="I21414" s="128">
        <v>387</v>
      </c>
      <c r="J21414" s="144"/>
      <c r="K21414" s="86"/>
      <c r="L21414" s="86"/>
    </row>
    <row r="21415" spans="1:12">
      <c r="A21415" s="83" t="s">
        <v>64754</v>
      </c>
      <c r="B21415" s="83" t="s">
        <v>87</v>
      </c>
      <c r="C21415" s="144" t="s">
        <v>64804</v>
      </c>
      <c r="D21415" s="86" t="s">
        <v>24603</v>
      </c>
      <c r="E21415" s="165" t="s">
        <v>64805</v>
      </c>
      <c r="F21415" s="42"/>
      <c r="G21415" s="85" t="s">
        <v>64806</v>
      </c>
      <c r="H21415" s="128"/>
      <c r="I21415" s="128">
        <v>387</v>
      </c>
      <c r="J21415" s="144"/>
      <c r="K21415" s="86"/>
      <c r="L21415" s="86"/>
    </row>
    <row r="21416" spans="1:12">
      <c r="A21416" s="83" t="s">
        <v>64754</v>
      </c>
      <c r="B21416" s="83" t="s">
        <v>87</v>
      </c>
      <c r="C21416" s="144" t="s">
        <v>64807</v>
      </c>
      <c r="D21416" s="86" t="s">
        <v>64808</v>
      </c>
      <c r="E21416" s="165" t="s">
        <v>64809</v>
      </c>
      <c r="F21416" s="42"/>
      <c r="G21416" s="85" t="s">
        <v>64810</v>
      </c>
      <c r="H21416" s="128"/>
      <c r="I21416" s="128">
        <v>387</v>
      </c>
      <c r="J21416" s="144"/>
      <c r="K21416" s="86"/>
      <c r="L21416" s="86"/>
    </row>
    <row r="21417" ht="27" spans="1:12">
      <c r="A21417" s="83" t="s">
        <v>64754</v>
      </c>
      <c r="B21417" s="83" t="s">
        <v>87</v>
      </c>
      <c r="C21417" s="144" t="s">
        <v>64807</v>
      </c>
      <c r="D21417" s="86" t="s">
        <v>64808</v>
      </c>
      <c r="E21417" s="165" t="s">
        <v>64811</v>
      </c>
      <c r="F21417" s="42"/>
      <c r="G21417" s="85" t="s">
        <v>64812</v>
      </c>
      <c r="H21417" s="154"/>
      <c r="I21417" s="128">
        <v>388</v>
      </c>
      <c r="J21417" s="144"/>
      <c r="K21417" s="86"/>
      <c r="L21417" s="86"/>
    </row>
    <row r="21418" spans="1:12">
      <c r="A21418" s="83" t="s">
        <v>64754</v>
      </c>
      <c r="B21418" s="83" t="s">
        <v>87</v>
      </c>
      <c r="C21418" s="144" t="s">
        <v>64813</v>
      </c>
      <c r="D21418" s="86" t="s">
        <v>64814</v>
      </c>
      <c r="E21418" s="165" t="s">
        <v>64815</v>
      </c>
      <c r="F21418" s="42"/>
      <c r="G21418" s="85" t="s">
        <v>64816</v>
      </c>
      <c r="H21418" s="128"/>
      <c r="I21418" s="128">
        <v>388</v>
      </c>
      <c r="J21418" s="144"/>
      <c r="K21418" s="86"/>
      <c r="L21418" s="86"/>
    </row>
    <row r="21419" spans="1:12">
      <c r="A21419" s="83" t="s">
        <v>64754</v>
      </c>
      <c r="B21419" s="83" t="s">
        <v>87</v>
      </c>
      <c r="C21419" s="144" t="s">
        <v>64813</v>
      </c>
      <c r="D21419" s="86" t="s">
        <v>64814</v>
      </c>
      <c r="E21419" s="165" t="s">
        <v>64817</v>
      </c>
      <c r="F21419" s="42"/>
      <c r="G21419" s="85" t="s">
        <v>64818</v>
      </c>
      <c r="H21419" s="128"/>
      <c r="I21419" s="128">
        <v>388</v>
      </c>
      <c r="J21419" s="144"/>
      <c r="K21419" s="86"/>
      <c r="L21419" s="86"/>
    </row>
    <row r="21420" spans="1:12">
      <c r="A21420" s="83" t="s">
        <v>64754</v>
      </c>
      <c r="B21420" s="83" t="s">
        <v>87</v>
      </c>
      <c r="C21420" s="144" t="s">
        <v>64819</v>
      </c>
      <c r="D21420" s="86" t="s">
        <v>64820</v>
      </c>
      <c r="E21420" s="165" t="s">
        <v>64821</v>
      </c>
      <c r="F21420" s="42"/>
      <c r="G21420" s="85" t="s">
        <v>64822</v>
      </c>
      <c r="H21420" s="154"/>
      <c r="I21420" s="128">
        <v>388</v>
      </c>
      <c r="J21420" s="144"/>
      <c r="K21420" s="86"/>
      <c r="L21420" s="86"/>
    </row>
    <row r="21421" spans="1:12">
      <c r="A21421" s="83" t="s">
        <v>64823</v>
      </c>
      <c r="B21421" s="83" t="s">
        <v>14136</v>
      </c>
      <c r="C21421" s="144"/>
      <c r="D21421" s="86" t="s">
        <v>64824</v>
      </c>
      <c r="E21421" s="165" t="s">
        <v>64825</v>
      </c>
      <c r="F21421" s="42"/>
      <c r="G21421" s="85" t="s">
        <v>64826</v>
      </c>
      <c r="H21421" s="128"/>
      <c r="I21421" s="128">
        <v>388</v>
      </c>
      <c r="J21421" s="144"/>
      <c r="K21421" s="86"/>
      <c r="L21421" s="86"/>
    </row>
    <row r="21422" spans="1:12">
      <c r="A21422" s="83" t="s">
        <v>64823</v>
      </c>
      <c r="B21422" s="83" t="s">
        <v>14136</v>
      </c>
      <c r="C21422" s="144"/>
      <c r="D21422" s="86" t="s">
        <v>64824</v>
      </c>
      <c r="E21422" s="165" t="s">
        <v>64827</v>
      </c>
      <c r="F21422" s="42"/>
      <c r="G21422" s="85" t="s">
        <v>64828</v>
      </c>
      <c r="H21422" s="128"/>
      <c r="I21422" s="128">
        <v>388</v>
      </c>
      <c r="J21422" s="144"/>
      <c r="K21422" s="86"/>
      <c r="L21422" s="86"/>
    </row>
    <row r="21423" spans="1:12">
      <c r="A21423" s="83" t="s">
        <v>64823</v>
      </c>
      <c r="B21423" s="83" t="s">
        <v>14136</v>
      </c>
      <c r="C21423" s="144" t="s">
        <v>64829</v>
      </c>
      <c r="D21423" s="86" t="s">
        <v>50947</v>
      </c>
      <c r="E21423" s="165" t="s">
        <v>64830</v>
      </c>
      <c r="F21423" s="42"/>
      <c r="G21423" s="85" t="s">
        <v>64831</v>
      </c>
      <c r="H21423" s="128"/>
      <c r="I21423" s="128">
        <v>388</v>
      </c>
      <c r="J21423" s="144"/>
      <c r="K21423" s="86"/>
      <c r="L21423" s="86"/>
    </row>
    <row r="21424" spans="1:12">
      <c r="A21424" s="83" t="s">
        <v>64832</v>
      </c>
      <c r="B21424" s="83" t="s">
        <v>87</v>
      </c>
      <c r="C21424" s="144"/>
      <c r="D21424" s="86" t="s">
        <v>20624</v>
      </c>
      <c r="E21424" s="165" t="s">
        <v>64833</v>
      </c>
      <c r="F21424" s="42"/>
      <c r="G21424" s="85" t="s">
        <v>64834</v>
      </c>
      <c r="H21424" s="128"/>
      <c r="I21424" s="128">
        <v>388</v>
      </c>
      <c r="J21424" s="144"/>
      <c r="K21424" s="86"/>
      <c r="L21424" s="86"/>
    </row>
    <row r="21425" spans="1:12">
      <c r="A21425" s="83" t="s">
        <v>64832</v>
      </c>
      <c r="B21425" s="83" t="s">
        <v>87</v>
      </c>
      <c r="C21425" s="144" t="s">
        <v>64835</v>
      </c>
      <c r="D21425" s="86" t="s">
        <v>64836</v>
      </c>
      <c r="E21425" s="165" t="s">
        <v>39552</v>
      </c>
      <c r="F21425" s="42"/>
      <c r="G21425" s="85" t="s">
        <v>39553</v>
      </c>
      <c r="H21425" s="128"/>
      <c r="I21425" s="128">
        <v>388</v>
      </c>
      <c r="J21425" s="144"/>
      <c r="K21425" s="86"/>
      <c r="L21425" s="86"/>
    </row>
    <row r="21426" spans="1:12">
      <c r="A21426" s="83" t="s">
        <v>64832</v>
      </c>
      <c r="B21426" s="83" t="s">
        <v>87</v>
      </c>
      <c r="C21426" s="144" t="s">
        <v>64837</v>
      </c>
      <c r="D21426" s="86" t="s">
        <v>64838</v>
      </c>
      <c r="E21426" s="165" t="s">
        <v>22376</v>
      </c>
      <c r="F21426" s="42"/>
      <c r="G21426" s="85" t="s">
        <v>22377</v>
      </c>
      <c r="H21426" s="128"/>
      <c r="I21426" s="128">
        <v>388</v>
      </c>
      <c r="J21426" s="144"/>
      <c r="K21426" s="86"/>
      <c r="L21426" s="86"/>
    </row>
    <row r="21427" spans="1:12">
      <c r="A21427" s="83" t="s">
        <v>64832</v>
      </c>
      <c r="B21427" s="83" t="s">
        <v>87</v>
      </c>
      <c r="C21427" s="144" t="s">
        <v>64839</v>
      </c>
      <c r="D21427" s="86" t="s">
        <v>64840</v>
      </c>
      <c r="E21427" s="165" t="s">
        <v>12184</v>
      </c>
      <c r="F21427" s="42"/>
      <c r="G21427" s="85" t="s">
        <v>12185</v>
      </c>
      <c r="H21427" s="128"/>
      <c r="I21427" s="128">
        <v>388</v>
      </c>
      <c r="J21427" s="144"/>
      <c r="K21427" s="86"/>
      <c r="L21427" s="86"/>
    </row>
    <row r="21428" spans="1:12">
      <c r="A21428" s="83" t="s">
        <v>64832</v>
      </c>
      <c r="B21428" s="83" t="s">
        <v>87</v>
      </c>
      <c r="C21428" s="144" t="s">
        <v>64839</v>
      </c>
      <c r="D21428" s="86" t="s">
        <v>64840</v>
      </c>
      <c r="E21428" s="165" t="s">
        <v>64841</v>
      </c>
      <c r="F21428" s="42"/>
      <c r="G21428" s="85" t="s">
        <v>64842</v>
      </c>
      <c r="H21428" s="128"/>
      <c r="I21428" s="128">
        <v>388</v>
      </c>
      <c r="J21428" s="144"/>
      <c r="K21428" s="86"/>
      <c r="L21428" s="86"/>
    </row>
    <row r="21429" spans="1:12">
      <c r="A21429" s="83" t="s">
        <v>64832</v>
      </c>
      <c r="B21429" s="83" t="s">
        <v>87</v>
      </c>
      <c r="C21429" s="144" t="s">
        <v>64843</v>
      </c>
      <c r="D21429" s="86" t="s">
        <v>64844</v>
      </c>
      <c r="E21429" s="165" t="s">
        <v>47904</v>
      </c>
      <c r="F21429" s="42"/>
      <c r="G21429" s="85" t="s">
        <v>47905</v>
      </c>
      <c r="H21429" s="128"/>
      <c r="I21429" s="128">
        <v>388</v>
      </c>
      <c r="J21429" s="144"/>
      <c r="K21429" s="86"/>
      <c r="L21429" s="86"/>
    </row>
    <row r="21430" ht="13.9" spans="1:12">
      <c r="A21430" s="83" t="s">
        <v>64845</v>
      </c>
      <c r="B21430" s="83" t="s">
        <v>55</v>
      </c>
      <c r="C21430" s="144"/>
      <c r="D21430" s="86" t="s">
        <v>64846</v>
      </c>
      <c r="E21430" s="145" t="s">
        <v>64847</v>
      </c>
      <c r="G21430" s="85" t="s">
        <v>23466</v>
      </c>
      <c r="H21430" s="128"/>
      <c r="I21430" s="128">
        <v>388</v>
      </c>
      <c r="J21430" s="173" t="s">
        <v>64848</v>
      </c>
      <c r="K21430" s="86"/>
      <c r="L21430" s="86"/>
    </row>
    <row r="21431" spans="1:12">
      <c r="A21431" s="83" t="s">
        <v>64849</v>
      </c>
      <c r="B21431" s="83" t="s">
        <v>174</v>
      </c>
      <c r="C21431" s="144"/>
      <c r="D21431" s="86" t="s">
        <v>64850</v>
      </c>
      <c r="E21431" s="165" t="s">
        <v>12184</v>
      </c>
      <c r="F21431" s="42"/>
      <c r="G21431" s="85" t="s">
        <v>12185</v>
      </c>
      <c r="H21431" s="128"/>
      <c r="I21431" s="128">
        <v>388</v>
      </c>
      <c r="J21431" s="144"/>
      <c r="K21431" s="86"/>
      <c r="L21431" s="86"/>
    </row>
    <row r="21432" spans="1:12">
      <c r="A21432" s="83" t="s">
        <v>64849</v>
      </c>
      <c r="B21432" s="83" t="s">
        <v>174</v>
      </c>
      <c r="C21432" s="144"/>
      <c r="D21432" s="86" t="s">
        <v>64850</v>
      </c>
      <c r="E21432" s="165" t="s">
        <v>64851</v>
      </c>
      <c r="F21432" s="42"/>
      <c r="G21432" s="85" t="s">
        <v>64852</v>
      </c>
      <c r="H21432" s="128"/>
      <c r="I21432" s="128">
        <v>388</v>
      </c>
      <c r="J21432" s="144"/>
      <c r="K21432" s="86"/>
      <c r="L21432" s="86"/>
    </row>
    <row r="21433" spans="1:12">
      <c r="A21433" s="83" t="s">
        <v>64849</v>
      </c>
      <c r="B21433" s="83" t="s">
        <v>174</v>
      </c>
      <c r="C21433" s="144"/>
      <c r="D21433" s="86" t="s">
        <v>64850</v>
      </c>
      <c r="E21433" s="165" t="s">
        <v>64853</v>
      </c>
      <c r="F21433" s="42"/>
      <c r="G21433" s="85" t="s">
        <v>64854</v>
      </c>
      <c r="H21433" s="128"/>
      <c r="I21433" s="128">
        <v>388</v>
      </c>
      <c r="J21433" s="144"/>
      <c r="K21433" s="86"/>
      <c r="L21433" s="86"/>
    </row>
    <row r="21434" spans="1:12">
      <c r="A21434" s="83" t="s">
        <v>64855</v>
      </c>
      <c r="B21434" s="83" t="s">
        <v>87</v>
      </c>
      <c r="C21434" s="144"/>
      <c r="D21434" s="86" t="s">
        <v>64856</v>
      </c>
      <c r="E21434" s="165" t="s">
        <v>64857</v>
      </c>
      <c r="F21434" s="42" t="s">
        <v>64858</v>
      </c>
      <c r="G21434" s="85" t="s">
        <v>64859</v>
      </c>
      <c r="H21434" s="128"/>
      <c r="I21434" s="128">
        <v>388</v>
      </c>
      <c r="J21434" s="175" t="s">
        <v>312</v>
      </c>
      <c r="K21434" s="86"/>
      <c r="L21434" s="86"/>
    </row>
    <row r="21435" spans="1:12">
      <c r="A21435" s="83" t="s">
        <v>64860</v>
      </c>
      <c r="B21435" s="83" t="s">
        <v>241</v>
      </c>
      <c r="C21435" s="144"/>
      <c r="D21435" s="86" t="s">
        <v>64861</v>
      </c>
      <c r="E21435" s="165" t="s">
        <v>18113</v>
      </c>
      <c r="F21435" s="42"/>
      <c r="G21435" s="85" t="s">
        <v>18114</v>
      </c>
      <c r="H21435" s="128"/>
      <c r="I21435" s="128">
        <v>388</v>
      </c>
      <c r="J21435" s="144"/>
      <c r="K21435" s="86"/>
      <c r="L21435" s="86"/>
    </row>
    <row r="21436" spans="1:12">
      <c r="A21436" s="83" t="s">
        <v>64860</v>
      </c>
      <c r="B21436" s="83" t="s">
        <v>241</v>
      </c>
      <c r="C21436" s="144"/>
      <c r="D21436" s="86" t="s">
        <v>64861</v>
      </c>
      <c r="E21436" s="165" t="s">
        <v>48415</v>
      </c>
      <c r="F21436" s="42"/>
      <c r="G21436" s="85" t="s">
        <v>64862</v>
      </c>
      <c r="H21436" s="128"/>
      <c r="I21436" s="128">
        <v>388</v>
      </c>
      <c r="J21436" s="144"/>
      <c r="K21436" s="86"/>
      <c r="L21436" s="86"/>
    </row>
    <row r="21437" spans="1:12">
      <c r="A21437" s="83" t="s">
        <v>64863</v>
      </c>
      <c r="B21437" s="83" t="s">
        <v>174</v>
      </c>
      <c r="C21437" s="144"/>
      <c r="D21437" s="86" t="s">
        <v>64864</v>
      </c>
      <c r="E21437" s="165" t="s">
        <v>64865</v>
      </c>
      <c r="F21437" s="42"/>
      <c r="G21437" s="85" t="s">
        <v>64866</v>
      </c>
      <c r="H21437" s="128"/>
      <c r="I21437" s="128">
        <v>388</v>
      </c>
      <c r="J21437" s="144"/>
      <c r="K21437" s="86"/>
      <c r="L21437" s="86"/>
    </row>
    <row r="21438" spans="1:12">
      <c r="A21438" s="83" t="s">
        <v>64863</v>
      </c>
      <c r="B21438" s="83" t="s">
        <v>174</v>
      </c>
      <c r="C21438" s="144" t="s">
        <v>64867</v>
      </c>
      <c r="D21438" s="86" t="s">
        <v>6370</v>
      </c>
      <c r="E21438" s="165" t="s">
        <v>6374</v>
      </c>
      <c r="F21438" s="42"/>
      <c r="G21438" s="85" t="s">
        <v>6375</v>
      </c>
      <c r="H21438" s="128"/>
      <c r="I21438" s="128">
        <v>388</v>
      </c>
      <c r="J21438" s="144"/>
      <c r="K21438" s="86"/>
      <c r="L21438" s="86"/>
    </row>
    <row r="21439" spans="1:12">
      <c r="A21439" s="83" t="s">
        <v>64868</v>
      </c>
      <c r="B21439" s="83"/>
      <c r="C21439" s="144"/>
      <c r="D21439" s="86" t="s">
        <v>64869</v>
      </c>
      <c r="E21439" s="165" t="s">
        <v>64027</v>
      </c>
      <c r="F21439" s="42"/>
      <c r="G21439" s="85" t="s">
        <v>64764</v>
      </c>
      <c r="H21439" s="128"/>
      <c r="I21439" s="128">
        <v>388</v>
      </c>
      <c r="J21439" s="144"/>
      <c r="K21439" s="86"/>
      <c r="L21439" s="86"/>
    </row>
    <row r="21440" spans="1:12">
      <c r="A21440" s="83" t="s">
        <v>64868</v>
      </c>
      <c r="B21440" s="83"/>
      <c r="C21440" s="83" t="s">
        <v>64870</v>
      </c>
      <c r="D21440" s="86" t="s">
        <v>64871</v>
      </c>
      <c r="E21440" s="165" t="s">
        <v>64872</v>
      </c>
      <c r="F21440" s="42"/>
      <c r="G21440" s="85" t="s">
        <v>64873</v>
      </c>
      <c r="H21440" s="128"/>
      <c r="I21440" s="128">
        <v>388</v>
      </c>
      <c r="J21440" s="144"/>
      <c r="K21440" s="86"/>
      <c r="L21440" s="86"/>
    </row>
    <row r="21441" spans="1:12">
      <c r="A21441" s="83" t="s">
        <v>64868</v>
      </c>
      <c r="B21441" s="83"/>
      <c r="C21441" s="144" t="s">
        <v>64874</v>
      </c>
      <c r="D21441" s="86" t="s">
        <v>64875</v>
      </c>
      <c r="E21441" s="165" t="s">
        <v>50196</v>
      </c>
      <c r="F21441" s="42"/>
      <c r="G21441" s="85" t="s">
        <v>42143</v>
      </c>
      <c r="H21441" s="128"/>
      <c r="I21441" s="128">
        <v>388</v>
      </c>
      <c r="J21441" s="144"/>
      <c r="K21441" s="86"/>
      <c r="L21441" s="86"/>
    </row>
    <row r="21442" spans="1:12">
      <c r="A21442" s="83" t="s">
        <v>64868</v>
      </c>
      <c r="B21442" s="83"/>
      <c r="C21442" s="144" t="s">
        <v>64874</v>
      </c>
      <c r="D21442" s="86" t="s">
        <v>64875</v>
      </c>
      <c r="E21442" s="165" t="s">
        <v>50200</v>
      </c>
      <c r="F21442" s="165" t="s">
        <v>13942</v>
      </c>
      <c r="G21442" s="85" t="s">
        <v>13943</v>
      </c>
      <c r="H21442" s="128"/>
      <c r="I21442" s="128">
        <v>388</v>
      </c>
      <c r="J21442" s="144"/>
      <c r="K21442" s="86"/>
      <c r="L21442" s="86"/>
    </row>
    <row r="21443" spans="1:12">
      <c r="A21443" s="83" t="s">
        <v>64876</v>
      </c>
      <c r="B21443" s="83" t="s">
        <v>55</v>
      </c>
      <c r="C21443" s="144"/>
      <c r="D21443" s="86" t="s">
        <v>64877</v>
      </c>
      <c r="E21443" s="165" t="s">
        <v>18316</v>
      </c>
      <c r="F21443" s="42"/>
      <c r="G21443" s="85" t="s">
        <v>6389</v>
      </c>
      <c r="H21443" s="154"/>
      <c r="I21443" s="128">
        <v>388</v>
      </c>
      <c r="J21443" s="144"/>
      <c r="K21443" s="86"/>
      <c r="L21443" s="86"/>
    </row>
    <row r="21444" spans="1:12">
      <c r="A21444" s="83" t="s">
        <v>64876</v>
      </c>
      <c r="B21444" s="83" t="s">
        <v>55</v>
      </c>
      <c r="C21444" s="144"/>
      <c r="D21444" s="86" t="s">
        <v>64877</v>
      </c>
      <c r="E21444" s="165" t="s">
        <v>64878</v>
      </c>
      <c r="F21444" s="42"/>
      <c r="G21444" s="85" t="s">
        <v>64879</v>
      </c>
      <c r="H21444" s="128"/>
      <c r="I21444" s="128">
        <v>388</v>
      </c>
      <c r="J21444" s="144"/>
      <c r="K21444" s="86"/>
      <c r="L21444" s="86"/>
    </row>
    <row r="21445" spans="1:12">
      <c r="A21445" s="83" t="s">
        <v>64876</v>
      </c>
      <c r="B21445" s="83" t="s">
        <v>55</v>
      </c>
      <c r="C21445" s="144"/>
      <c r="D21445" s="86" t="s">
        <v>64877</v>
      </c>
      <c r="E21445" s="165" t="s">
        <v>6371</v>
      </c>
      <c r="F21445" s="42"/>
      <c r="G21445" s="85" t="s">
        <v>6372</v>
      </c>
      <c r="H21445" s="128"/>
      <c r="I21445" s="128">
        <v>388</v>
      </c>
      <c r="J21445" s="144"/>
      <c r="K21445" s="86"/>
      <c r="L21445" s="86"/>
    </row>
    <row r="21446" spans="1:12">
      <c r="A21446" s="83" t="s">
        <v>64876</v>
      </c>
      <c r="B21446" s="83" t="s">
        <v>55</v>
      </c>
      <c r="C21446" s="144" t="s">
        <v>64880</v>
      </c>
      <c r="D21446" s="86" t="s">
        <v>64881</v>
      </c>
      <c r="E21446" s="165" t="s">
        <v>64882</v>
      </c>
      <c r="F21446" s="42"/>
      <c r="G21446" s="85" t="s">
        <v>64883</v>
      </c>
      <c r="H21446" s="154"/>
      <c r="I21446" s="128">
        <v>388</v>
      </c>
      <c r="J21446" s="144"/>
      <c r="K21446" s="86"/>
      <c r="L21446" s="86"/>
    </row>
    <row r="21447" spans="1:12">
      <c r="A21447" s="83" t="s">
        <v>64876</v>
      </c>
      <c r="B21447" s="83" t="s">
        <v>55</v>
      </c>
      <c r="C21447" s="144" t="s">
        <v>64884</v>
      </c>
      <c r="D21447" s="86" t="s">
        <v>64885</v>
      </c>
      <c r="E21447" s="165" t="s">
        <v>64886</v>
      </c>
      <c r="F21447" s="42"/>
      <c r="G21447" s="85" t="s">
        <v>64887</v>
      </c>
      <c r="H21447" s="128"/>
      <c r="I21447" s="128">
        <v>388</v>
      </c>
      <c r="J21447" s="144"/>
      <c r="K21447" s="86"/>
      <c r="L21447" s="86"/>
    </row>
    <row r="21448" spans="1:12">
      <c r="A21448" s="83" t="s">
        <v>64876</v>
      </c>
      <c r="B21448" s="83" t="s">
        <v>55</v>
      </c>
      <c r="C21448" s="144" t="s">
        <v>64884</v>
      </c>
      <c r="D21448" s="86" t="s">
        <v>64885</v>
      </c>
      <c r="E21448" s="165" t="s">
        <v>64888</v>
      </c>
      <c r="F21448" s="42"/>
      <c r="G21448" s="85" t="s">
        <v>64889</v>
      </c>
      <c r="H21448" s="128"/>
      <c r="I21448" s="128">
        <v>388</v>
      </c>
      <c r="J21448" s="144"/>
      <c r="K21448" s="86"/>
      <c r="L21448" s="86"/>
    </row>
    <row r="21449" spans="1:12">
      <c r="A21449" s="83" t="s">
        <v>64890</v>
      </c>
      <c r="B21449" s="83" t="s">
        <v>579</v>
      </c>
      <c r="C21449" s="144"/>
      <c r="D21449" s="86" t="s">
        <v>64891</v>
      </c>
      <c r="E21449" s="165" t="s">
        <v>51538</v>
      </c>
      <c r="F21449" s="42"/>
      <c r="G21449" s="85" t="s">
        <v>62354</v>
      </c>
      <c r="H21449" s="128"/>
      <c r="I21449" s="128">
        <v>388</v>
      </c>
      <c r="J21449" s="144"/>
      <c r="K21449" s="86"/>
      <c r="L21449" s="86"/>
    </row>
    <row r="21450" spans="1:12">
      <c r="A21450" s="83" t="s">
        <v>64890</v>
      </c>
      <c r="B21450" s="83" t="s">
        <v>579</v>
      </c>
      <c r="C21450" s="144" t="s">
        <v>64892</v>
      </c>
      <c r="D21450" s="86" t="s">
        <v>64893</v>
      </c>
      <c r="E21450" s="165" t="s">
        <v>64894</v>
      </c>
      <c r="F21450" s="42"/>
      <c r="G21450" s="85" t="s">
        <v>64895</v>
      </c>
      <c r="H21450" s="128"/>
      <c r="I21450" s="128">
        <v>388</v>
      </c>
      <c r="J21450" s="144"/>
      <c r="K21450" s="86"/>
      <c r="L21450" s="86"/>
    </row>
    <row r="21451" spans="1:12">
      <c r="A21451" s="83" t="s">
        <v>64890</v>
      </c>
      <c r="B21451" s="83" t="s">
        <v>579</v>
      </c>
      <c r="C21451" s="144" t="s">
        <v>64896</v>
      </c>
      <c r="D21451" s="86"/>
      <c r="E21451" s="165" t="s">
        <v>64897</v>
      </c>
      <c r="F21451" s="42"/>
      <c r="G21451" s="85" t="s">
        <v>64898</v>
      </c>
      <c r="H21451" s="128"/>
      <c r="I21451" s="128">
        <v>388</v>
      </c>
      <c r="J21451" s="176" t="s">
        <v>64899</v>
      </c>
      <c r="K21451" s="86"/>
      <c r="L21451" s="86"/>
    </row>
    <row r="21452" spans="1:12">
      <c r="A21452" s="83" t="s">
        <v>64890</v>
      </c>
      <c r="B21452" s="83" t="s">
        <v>579</v>
      </c>
      <c r="C21452" s="144" t="s">
        <v>64900</v>
      </c>
      <c r="D21452" s="86" t="s">
        <v>64536</v>
      </c>
      <c r="E21452" s="165" t="s">
        <v>64537</v>
      </c>
      <c r="F21452" s="42"/>
      <c r="G21452" s="85" t="s">
        <v>64538</v>
      </c>
      <c r="H21452" s="128"/>
      <c r="I21452" s="128">
        <v>388</v>
      </c>
      <c r="J21452" s="144"/>
      <c r="K21452" s="86"/>
      <c r="L21452" s="86"/>
    </row>
    <row r="21453" spans="1:12">
      <c r="A21453" s="83" t="s">
        <v>64890</v>
      </c>
      <c r="B21453" s="83" t="s">
        <v>579</v>
      </c>
      <c r="C21453" s="144" t="s">
        <v>64901</v>
      </c>
      <c r="D21453" s="86" t="s">
        <v>64902</v>
      </c>
      <c r="E21453" s="165" t="s">
        <v>64903</v>
      </c>
      <c r="F21453" s="42" t="s">
        <v>64904</v>
      </c>
      <c r="G21453" s="85" t="s">
        <v>64905</v>
      </c>
      <c r="H21453" s="128"/>
      <c r="I21453" s="128">
        <v>388</v>
      </c>
      <c r="J21453" s="144"/>
      <c r="K21453" s="86"/>
      <c r="L21453" s="86"/>
    </row>
    <row r="21454" spans="1:12">
      <c r="A21454" s="83" t="s">
        <v>64906</v>
      </c>
      <c r="B21454" s="83" t="s">
        <v>174</v>
      </c>
      <c r="C21454" s="144"/>
      <c r="D21454" s="86" t="s">
        <v>64907</v>
      </c>
      <c r="E21454" s="165" t="s">
        <v>64908</v>
      </c>
      <c r="F21454" s="42"/>
      <c r="G21454" s="85" t="s">
        <v>64909</v>
      </c>
      <c r="H21454" s="128"/>
      <c r="I21454" s="128">
        <v>388</v>
      </c>
      <c r="J21454" s="144"/>
      <c r="K21454" s="86"/>
      <c r="L21454" s="86"/>
    </row>
    <row r="21455" spans="1:12">
      <c r="A21455" s="83" t="s">
        <v>64910</v>
      </c>
      <c r="B21455" s="83" t="s">
        <v>87</v>
      </c>
      <c r="C21455" s="144"/>
      <c r="D21455" s="86" t="s">
        <v>64911</v>
      </c>
      <c r="E21455" s="165" t="s">
        <v>57202</v>
      </c>
      <c r="F21455" s="42"/>
      <c r="G21455" s="85" t="s">
        <v>57203</v>
      </c>
      <c r="H21455" s="128"/>
      <c r="I21455" s="128">
        <v>388</v>
      </c>
      <c r="J21455" s="144"/>
      <c r="K21455" s="86"/>
      <c r="L21455" s="86"/>
    </row>
    <row r="21456" spans="1:12">
      <c r="A21456" s="83" t="s">
        <v>64912</v>
      </c>
      <c r="B21456" s="83" t="s">
        <v>241</v>
      </c>
      <c r="C21456" s="144"/>
      <c r="D21456" s="86" t="s">
        <v>64913</v>
      </c>
      <c r="E21456" s="165" t="s">
        <v>64914</v>
      </c>
      <c r="F21456" s="42"/>
      <c r="G21456" s="85" t="s">
        <v>53596</v>
      </c>
      <c r="H21456" s="128"/>
      <c r="I21456" s="128">
        <v>388</v>
      </c>
      <c r="J21456" s="144"/>
      <c r="K21456" s="86"/>
      <c r="L21456" s="86"/>
    </row>
    <row r="21457" spans="1:12">
      <c r="A21457" s="83" t="s">
        <v>64912</v>
      </c>
      <c r="B21457" s="83" t="s">
        <v>241</v>
      </c>
      <c r="C21457" s="144"/>
      <c r="D21457" s="86" t="s">
        <v>64913</v>
      </c>
      <c r="E21457" s="165" t="s">
        <v>64915</v>
      </c>
      <c r="F21457" s="42"/>
      <c r="G21457" s="85" t="s">
        <v>53448</v>
      </c>
      <c r="H21457" s="128"/>
      <c r="I21457" s="128">
        <v>388</v>
      </c>
      <c r="J21457" s="144"/>
      <c r="K21457" s="86"/>
      <c r="L21457" s="86"/>
    </row>
    <row r="21458" spans="1:12">
      <c r="A21458" s="83" t="s">
        <v>64916</v>
      </c>
      <c r="B21458" s="83" t="s">
        <v>174</v>
      </c>
      <c r="C21458" s="144"/>
      <c r="D21458" s="86" t="s">
        <v>64917</v>
      </c>
      <c r="E21458" s="165" t="s">
        <v>64918</v>
      </c>
      <c r="F21458" s="42"/>
      <c r="G21458" s="85" t="s">
        <v>64919</v>
      </c>
      <c r="H21458" s="128"/>
      <c r="I21458" s="128">
        <v>388</v>
      </c>
      <c r="J21458" s="173" t="s">
        <v>312</v>
      </c>
      <c r="K21458" s="86"/>
      <c r="L21458" s="86"/>
    </row>
    <row r="21459" spans="1:12">
      <c r="A21459" s="83" t="s">
        <v>64920</v>
      </c>
      <c r="B21459" s="83" t="s">
        <v>579</v>
      </c>
      <c r="C21459" s="144"/>
      <c r="D21459" s="86" t="s">
        <v>64921</v>
      </c>
      <c r="E21459" s="145" t="s">
        <v>64922</v>
      </c>
      <c r="G21459" s="85" t="s">
        <v>64923</v>
      </c>
      <c r="H21459" s="128"/>
      <c r="I21459" s="128">
        <v>388</v>
      </c>
      <c r="J21459" s="144"/>
      <c r="K21459" s="86"/>
      <c r="L21459" s="86"/>
    </row>
    <row r="21460" spans="1:12">
      <c r="A21460" s="83" t="s">
        <v>64924</v>
      </c>
      <c r="B21460" s="83" t="s">
        <v>87</v>
      </c>
      <c r="C21460" s="144"/>
      <c r="D21460" s="86" t="s">
        <v>64925</v>
      </c>
      <c r="E21460" s="165" t="s">
        <v>64926</v>
      </c>
      <c r="F21460" s="42"/>
      <c r="G21460" s="85" t="s">
        <v>64927</v>
      </c>
      <c r="H21460" s="128"/>
      <c r="I21460" s="128">
        <v>388</v>
      </c>
      <c r="J21460" s="144"/>
      <c r="K21460" s="86"/>
      <c r="L21460" s="86"/>
    </row>
    <row r="21461" spans="1:12">
      <c r="A21461" s="83" t="s">
        <v>64924</v>
      </c>
      <c r="B21461" s="83" t="s">
        <v>87</v>
      </c>
      <c r="C21461" s="144"/>
      <c r="D21461" s="86" t="s">
        <v>64925</v>
      </c>
      <c r="E21461" s="165" t="s">
        <v>64928</v>
      </c>
      <c r="F21461" s="42"/>
      <c r="G21461" s="85" t="s">
        <v>64929</v>
      </c>
      <c r="H21461" s="128"/>
      <c r="I21461" s="128">
        <v>388</v>
      </c>
      <c r="J21461" s="144"/>
      <c r="K21461" s="86"/>
      <c r="L21461" s="86"/>
    </row>
    <row r="21462" spans="1:12">
      <c r="A21462" s="83" t="s">
        <v>64924</v>
      </c>
      <c r="B21462" s="83" t="s">
        <v>87</v>
      </c>
      <c r="C21462" s="144" t="s">
        <v>64930</v>
      </c>
      <c r="D21462" s="86" t="s">
        <v>64931</v>
      </c>
      <c r="E21462" s="165" t="s">
        <v>64932</v>
      </c>
      <c r="F21462" s="42"/>
      <c r="G21462" s="85" t="s">
        <v>64933</v>
      </c>
      <c r="H21462" s="128"/>
      <c r="I21462" s="128">
        <v>388</v>
      </c>
      <c r="J21462" s="144"/>
      <c r="K21462" s="86"/>
      <c r="L21462" s="86"/>
    </row>
    <row r="21463" spans="1:12">
      <c r="A21463" s="83" t="s">
        <v>64924</v>
      </c>
      <c r="B21463" s="83" t="s">
        <v>87</v>
      </c>
      <c r="C21463" s="144" t="s">
        <v>64934</v>
      </c>
      <c r="D21463" s="86" t="s">
        <v>64935</v>
      </c>
      <c r="E21463" s="165" t="s">
        <v>64936</v>
      </c>
      <c r="F21463" s="42"/>
      <c r="G21463" s="85" t="s">
        <v>64935</v>
      </c>
      <c r="H21463" s="128"/>
      <c r="I21463" s="128">
        <v>388</v>
      </c>
      <c r="J21463" s="144"/>
      <c r="K21463" s="86"/>
      <c r="L21463" s="86"/>
    </row>
    <row r="21464" spans="1:12">
      <c r="A21464" s="83" t="s">
        <v>64937</v>
      </c>
      <c r="B21464" s="83" t="s">
        <v>241</v>
      </c>
      <c r="C21464" s="144"/>
      <c r="D21464" s="86" t="s">
        <v>64938</v>
      </c>
      <c r="E21464" s="165" t="s">
        <v>64939</v>
      </c>
      <c r="F21464" s="42"/>
      <c r="G21464" s="85" t="s">
        <v>64940</v>
      </c>
      <c r="H21464" s="128"/>
      <c r="I21464" s="128">
        <v>388</v>
      </c>
      <c r="J21464" s="144"/>
      <c r="K21464" s="86"/>
      <c r="L21464" s="86"/>
    </row>
    <row r="21465" spans="1:12">
      <c r="A21465" s="83" t="s">
        <v>64937</v>
      </c>
      <c r="B21465" s="83" t="s">
        <v>241</v>
      </c>
      <c r="C21465" s="144"/>
      <c r="D21465" s="86" t="s">
        <v>64938</v>
      </c>
      <c r="E21465" s="165" t="s">
        <v>34475</v>
      </c>
      <c r="F21465" s="42"/>
      <c r="G21465" s="85" t="s">
        <v>33387</v>
      </c>
      <c r="H21465" s="128"/>
      <c r="I21465" s="128">
        <v>388</v>
      </c>
      <c r="J21465" s="144"/>
      <c r="K21465" s="86"/>
      <c r="L21465" s="86"/>
    </row>
    <row r="21466" spans="1:12">
      <c r="A21466" s="83" t="s">
        <v>64941</v>
      </c>
      <c r="B21466" s="83" t="s">
        <v>174</v>
      </c>
      <c r="C21466" s="144"/>
      <c r="D21466" s="86" t="s">
        <v>64942</v>
      </c>
      <c r="E21466" s="165" t="s">
        <v>64943</v>
      </c>
      <c r="F21466" s="42"/>
      <c r="G21466" s="85" t="s">
        <v>64944</v>
      </c>
      <c r="H21466" s="128"/>
      <c r="I21466" s="128">
        <v>388</v>
      </c>
      <c r="J21466" s="144"/>
      <c r="K21466" s="86"/>
      <c r="L21466" s="86"/>
    </row>
    <row r="21467" ht="13.9" spans="1:12">
      <c r="A21467" s="83" t="s">
        <v>64945</v>
      </c>
      <c r="B21467" s="83" t="s">
        <v>241</v>
      </c>
      <c r="C21467" s="144"/>
      <c r="D21467" s="86" t="s">
        <v>64946</v>
      </c>
      <c r="E21467" s="165" t="s">
        <v>64947</v>
      </c>
      <c r="F21467" s="42" t="s">
        <v>64948</v>
      </c>
      <c r="G21467" s="85" t="s">
        <v>64949</v>
      </c>
      <c r="H21467" s="128"/>
      <c r="I21467" s="128">
        <v>388</v>
      </c>
      <c r="J21467" s="173" t="s">
        <v>64950</v>
      </c>
      <c r="K21467" s="86"/>
      <c r="L21467" s="86"/>
    </row>
    <row r="21468" spans="1:12">
      <c r="A21468" s="83" t="s">
        <v>64951</v>
      </c>
      <c r="B21468" s="83" t="s">
        <v>241</v>
      </c>
      <c r="C21468" s="144" t="s">
        <v>12642</v>
      </c>
      <c r="D21468" s="86" t="s">
        <v>64952</v>
      </c>
      <c r="E21468" s="165" t="s">
        <v>64953</v>
      </c>
      <c r="F21468" s="42"/>
      <c r="G21468" s="85" t="s">
        <v>64954</v>
      </c>
      <c r="H21468" s="128"/>
      <c r="I21468" s="128">
        <v>388</v>
      </c>
      <c r="J21468" s="144"/>
      <c r="K21468" s="86"/>
      <c r="L21468" s="86"/>
    </row>
    <row r="21469" spans="1:12">
      <c r="A21469" s="83" t="s">
        <v>64955</v>
      </c>
      <c r="B21469" s="83" t="s">
        <v>174</v>
      </c>
      <c r="C21469" s="144"/>
      <c r="D21469" s="86" t="s">
        <v>64956</v>
      </c>
      <c r="E21469" s="165" t="s">
        <v>64957</v>
      </c>
      <c r="F21469" s="42"/>
      <c r="G21469" s="85" t="s">
        <v>64958</v>
      </c>
      <c r="H21469" s="128"/>
      <c r="I21469" s="128">
        <v>388</v>
      </c>
      <c r="J21469" s="144"/>
      <c r="K21469" s="86"/>
      <c r="L21469" s="86"/>
    </row>
    <row r="21470" spans="1:12">
      <c r="A21470" s="83" t="s">
        <v>64955</v>
      </c>
      <c r="B21470" s="83" t="s">
        <v>174</v>
      </c>
      <c r="C21470" s="144"/>
      <c r="D21470" s="86" t="s">
        <v>64956</v>
      </c>
      <c r="E21470" s="165" t="s">
        <v>64959</v>
      </c>
      <c r="F21470" s="42"/>
      <c r="G21470" s="85" t="s">
        <v>8389</v>
      </c>
      <c r="H21470" s="128"/>
      <c r="I21470" s="128">
        <v>388</v>
      </c>
      <c r="J21470" s="144"/>
      <c r="K21470" s="86"/>
      <c r="L21470" s="86"/>
    </row>
    <row r="21471" spans="1:12">
      <c r="A21471" s="83" t="s">
        <v>64955</v>
      </c>
      <c r="B21471" s="83" t="s">
        <v>174</v>
      </c>
      <c r="C21471" s="144"/>
      <c r="D21471" s="86" t="s">
        <v>64956</v>
      </c>
      <c r="E21471" s="165" t="s">
        <v>37623</v>
      </c>
      <c r="F21471" s="42"/>
      <c r="G21471" s="85" t="s">
        <v>37624</v>
      </c>
      <c r="H21471" s="128"/>
      <c r="I21471" s="128">
        <v>388</v>
      </c>
      <c r="J21471" s="144"/>
      <c r="K21471" s="86"/>
      <c r="L21471" s="86"/>
    </row>
    <row r="21472" spans="1:12">
      <c r="A21472" s="83" t="s">
        <v>64955</v>
      </c>
      <c r="B21472" s="83" t="s">
        <v>87</v>
      </c>
      <c r="C21472" s="144" t="s">
        <v>64960</v>
      </c>
      <c r="D21472" s="86" t="s">
        <v>64961</v>
      </c>
      <c r="E21472" s="165" t="s">
        <v>64962</v>
      </c>
      <c r="F21472" s="42"/>
      <c r="G21472" s="85" t="s">
        <v>64963</v>
      </c>
      <c r="H21472" s="128"/>
      <c r="I21472" s="128">
        <v>388</v>
      </c>
      <c r="J21472" s="144"/>
      <c r="K21472" s="86"/>
      <c r="L21472" s="86"/>
    </row>
    <row r="21473" spans="1:12">
      <c r="A21473" s="83" t="s">
        <v>64955</v>
      </c>
      <c r="B21473" s="83" t="s">
        <v>87</v>
      </c>
      <c r="C21473" s="144" t="s">
        <v>64960</v>
      </c>
      <c r="D21473" s="86" t="s">
        <v>64961</v>
      </c>
      <c r="E21473" s="165" t="s">
        <v>64964</v>
      </c>
      <c r="F21473" s="42"/>
      <c r="G21473" s="85" t="s">
        <v>64965</v>
      </c>
      <c r="H21473" s="128"/>
      <c r="I21473" s="128">
        <v>388</v>
      </c>
      <c r="J21473" s="144"/>
      <c r="K21473" s="86"/>
      <c r="L21473" s="86"/>
    </row>
    <row r="21474" spans="1:12">
      <c r="A21474" s="83" t="s">
        <v>64955</v>
      </c>
      <c r="B21474" s="83" t="s">
        <v>87</v>
      </c>
      <c r="C21474" s="144" t="s">
        <v>64960</v>
      </c>
      <c r="D21474" s="86" t="s">
        <v>64961</v>
      </c>
      <c r="E21474" s="165" t="s">
        <v>64966</v>
      </c>
      <c r="F21474" s="42"/>
      <c r="G21474" s="85" t="s">
        <v>64967</v>
      </c>
      <c r="H21474" s="128"/>
      <c r="I21474" s="128">
        <v>388</v>
      </c>
      <c r="J21474" s="144"/>
      <c r="K21474" s="86"/>
      <c r="L21474" s="86"/>
    </row>
    <row r="21475" spans="1:12">
      <c r="A21475" s="83" t="s">
        <v>64968</v>
      </c>
      <c r="B21475" s="83" t="s">
        <v>87</v>
      </c>
      <c r="C21475" s="144"/>
      <c r="D21475" s="174" t="s">
        <v>64969</v>
      </c>
      <c r="E21475" s="165" t="s">
        <v>64970</v>
      </c>
      <c r="F21475" s="42"/>
      <c r="G21475" s="85" t="s">
        <v>64971</v>
      </c>
      <c r="H21475" s="128"/>
      <c r="I21475" s="128">
        <v>388</v>
      </c>
      <c r="J21475" s="144"/>
      <c r="K21475" s="86"/>
      <c r="L21475" s="86"/>
    </row>
    <row r="21476" spans="1:12">
      <c r="A21476" s="83" t="s">
        <v>64968</v>
      </c>
      <c r="B21476" s="83" t="s">
        <v>87</v>
      </c>
      <c r="C21476" s="144"/>
      <c r="D21476" s="174" t="s">
        <v>64969</v>
      </c>
      <c r="E21476" s="165" t="s">
        <v>64972</v>
      </c>
      <c r="F21476" s="42"/>
      <c r="G21476" s="85" t="s">
        <v>64973</v>
      </c>
      <c r="H21476" s="128"/>
      <c r="I21476" s="128">
        <v>388</v>
      </c>
      <c r="J21476" s="144"/>
      <c r="K21476" s="86"/>
      <c r="L21476" s="86"/>
    </row>
    <row r="21477" spans="1:12">
      <c r="A21477" s="83" t="s">
        <v>64974</v>
      </c>
      <c r="B21477" s="83" t="s">
        <v>241</v>
      </c>
      <c r="C21477" s="144" t="s">
        <v>50133</v>
      </c>
      <c r="D21477" s="86" t="s">
        <v>64975</v>
      </c>
      <c r="E21477" s="165" t="s">
        <v>64976</v>
      </c>
      <c r="F21477" s="42"/>
      <c r="G21477" s="85" t="s">
        <v>64977</v>
      </c>
      <c r="H21477" s="128"/>
      <c r="I21477" s="128">
        <v>388</v>
      </c>
      <c r="J21477" s="144"/>
      <c r="K21477" s="86"/>
      <c r="L21477" s="86"/>
    </row>
    <row r="21478" spans="1:12">
      <c r="A21478" s="83" t="s">
        <v>64978</v>
      </c>
      <c r="B21478" s="83" t="s">
        <v>241</v>
      </c>
      <c r="C21478" s="144" t="s">
        <v>64979</v>
      </c>
      <c r="D21478" s="86" t="s">
        <v>64980</v>
      </c>
      <c r="E21478" s="165" t="s">
        <v>5638</v>
      </c>
      <c r="F21478" s="42"/>
      <c r="G21478" s="85" t="s">
        <v>5639</v>
      </c>
      <c r="H21478" s="154"/>
      <c r="I21478" s="128">
        <v>389</v>
      </c>
      <c r="J21478" s="144"/>
      <c r="K21478" s="86"/>
      <c r="L21478" s="86"/>
    </row>
    <row r="21479" spans="1:12">
      <c r="A21479" s="83" t="s">
        <v>64978</v>
      </c>
      <c r="B21479" s="83" t="s">
        <v>241</v>
      </c>
      <c r="C21479" s="144" t="s">
        <v>64979</v>
      </c>
      <c r="D21479" s="86" t="s">
        <v>64980</v>
      </c>
      <c r="E21479" s="165" t="s">
        <v>5640</v>
      </c>
      <c r="F21479" s="42"/>
      <c r="G21479" s="85" t="s">
        <v>5641</v>
      </c>
      <c r="H21479" s="154"/>
      <c r="I21479" s="128">
        <v>389</v>
      </c>
      <c r="J21479" s="144"/>
      <c r="K21479" s="86"/>
      <c r="L21479" s="86"/>
    </row>
    <row r="21480" ht="13.9" spans="1:12">
      <c r="A21480" s="83" t="s">
        <v>64978</v>
      </c>
      <c r="B21480" s="83" t="s">
        <v>241</v>
      </c>
      <c r="C21480" s="177" t="s">
        <v>64981</v>
      </c>
      <c r="D21480" s="174" t="s">
        <v>64982</v>
      </c>
      <c r="E21480" s="165" t="s">
        <v>64983</v>
      </c>
      <c r="F21480" s="42"/>
      <c r="G21480" s="85" t="s">
        <v>64984</v>
      </c>
      <c r="H21480" s="128"/>
      <c r="I21480" s="128">
        <v>389</v>
      </c>
      <c r="J21480" s="144" t="s">
        <v>64985</v>
      </c>
      <c r="K21480" s="86"/>
      <c r="L21480" s="86"/>
    </row>
    <row r="21481" spans="1:12">
      <c r="A21481" s="83" t="s">
        <v>64978</v>
      </c>
      <c r="B21481" s="83" t="s">
        <v>241</v>
      </c>
      <c r="C21481" s="177" t="s">
        <v>64986</v>
      </c>
      <c r="D21481" s="174"/>
      <c r="E21481" s="165" t="s">
        <v>47387</v>
      </c>
      <c r="F21481" s="42"/>
      <c r="G21481" s="85" t="s">
        <v>47386</v>
      </c>
      <c r="H21481" s="128"/>
      <c r="I21481" s="128">
        <v>389</v>
      </c>
      <c r="J21481" s="144"/>
      <c r="K21481" s="86"/>
      <c r="L21481" s="86"/>
    </row>
    <row r="21482" spans="1:12">
      <c r="A21482" s="83" t="s">
        <v>64978</v>
      </c>
      <c r="B21482" s="83" t="s">
        <v>241</v>
      </c>
      <c r="C21482" s="144" t="s">
        <v>64987</v>
      </c>
      <c r="D21482" s="174" t="s">
        <v>64988</v>
      </c>
      <c r="E21482" s="165" t="s">
        <v>64989</v>
      </c>
      <c r="F21482" s="42"/>
      <c r="G21482" s="85" t="s">
        <v>64990</v>
      </c>
      <c r="H21482" s="128"/>
      <c r="I21482" s="128">
        <v>389</v>
      </c>
      <c r="J21482" s="144"/>
      <c r="K21482" s="86"/>
      <c r="L21482" s="86"/>
    </row>
    <row r="21483" spans="1:12">
      <c r="A21483" s="83" t="s">
        <v>64978</v>
      </c>
      <c r="B21483" s="83" t="s">
        <v>241</v>
      </c>
      <c r="C21483" s="144" t="s">
        <v>64991</v>
      </c>
      <c r="D21483" s="86" t="s">
        <v>64992</v>
      </c>
      <c r="E21483" s="165" t="s">
        <v>48415</v>
      </c>
      <c r="F21483" s="42"/>
      <c r="G21483" s="85" t="s">
        <v>27448</v>
      </c>
      <c r="H21483" s="128"/>
      <c r="I21483" s="128">
        <v>389</v>
      </c>
      <c r="J21483" s="144"/>
      <c r="K21483" s="86"/>
      <c r="L21483" s="86"/>
    </row>
    <row r="21484" spans="1:12">
      <c r="A21484" s="83" t="s">
        <v>64993</v>
      </c>
      <c r="B21484" s="83" t="s">
        <v>55</v>
      </c>
      <c r="C21484" s="144" t="s">
        <v>64994</v>
      </c>
      <c r="D21484" s="86" t="s">
        <v>64995</v>
      </c>
      <c r="E21484" s="165" t="s">
        <v>64996</v>
      </c>
      <c r="F21484" s="42"/>
      <c r="G21484" s="85" t="s">
        <v>64997</v>
      </c>
      <c r="H21484" s="128"/>
      <c r="I21484" s="128">
        <v>389</v>
      </c>
      <c r="J21484" s="144"/>
      <c r="K21484" s="86"/>
      <c r="L21484" s="86"/>
    </row>
    <row r="21485" spans="1:12">
      <c r="A21485" s="83" t="s">
        <v>64993</v>
      </c>
      <c r="B21485" s="83" t="s">
        <v>55</v>
      </c>
      <c r="C21485" s="144" t="s">
        <v>64994</v>
      </c>
      <c r="D21485" s="86" t="s">
        <v>64995</v>
      </c>
      <c r="E21485" s="165" t="s">
        <v>64998</v>
      </c>
      <c r="F21485" s="42"/>
      <c r="G21485" s="85" t="s">
        <v>64999</v>
      </c>
      <c r="H21485" s="128"/>
      <c r="I21485" s="128">
        <v>389</v>
      </c>
      <c r="J21485" s="144"/>
      <c r="K21485" s="86"/>
      <c r="L21485" s="86"/>
    </row>
    <row r="21486" spans="1:12">
      <c r="A21486" s="83" t="s">
        <v>64993</v>
      </c>
      <c r="B21486" s="83" t="s">
        <v>55</v>
      </c>
      <c r="C21486" s="144" t="s">
        <v>65000</v>
      </c>
      <c r="D21486" s="86" t="s">
        <v>65001</v>
      </c>
      <c r="E21486" s="165" t="s">
        <v>39189</v>
      </c>
      <c r="F21486" s="42"/>
      <c r="G21486" s="85" t="s">
        <v>39190</v>
      </c>
      <c r="H21486" s="128"/>
      <c r="I21486" s="128">
        <v>389</v>
      </c>
      <c r="J21486" s="144"/>
      <c r="K21486" s="86"/>
      <c r="L21486" s="86"/>
    </row>
    <row r="21487" spans="1:12">
      <c r="A21487" s="83" t="s">
        <v>64993</v>
      </c>
      <c r="B21487" s="83" t="s">
        <v>55</v>
      </c>
      <c r="C21487" s="144" t="s">
        <v>65000</v>
      </c>
      <c r="D21487" s="86" t="s">
        <v>65001</v>
      </c>
      <c r="E21487" s="165" t="s">
        <v>65002</v>
      </c>
      <c r="F21487" s="42"/>
      <c r="G21487" s="85" t="s">
        <v>65003</v>
      </c>
      <c r="H21487" s="128"/>
      <c r="I21487" s="128">
        <v>389</v>
      </c>
      <c r="J21487" s="144"/>
      <c r="K21487" s="86"/>
      <c r="L21487" s="86"/>
    </row>
    <row r="21488" spans="1:12">
      <c r="A21488" s="83" t="s">
        <v>65004</v>
      </c>
      <c r="B21488" s="83" t="s">
        <v>241</v>
      </c>
      <c r="C21488" s="144"/>
      <c r="D21488" s="174" t="s">
        <v>65005</v>
      </c>
      <c r="E21488" s="165" t="s">
        <v>5614</v>
      </c>
      <c r="F21488" s="42"/>
      <c r="G21488" s="85" t="s">
        <v>2557</v>
      </c>
      <c r="H21488" s="128"/>
      <c r="I21488" s="128">
        <v>389</v>
      </c>
      <c r="J21488" s="144"/>
      <c r="K21488" s="86"/>
      <c r="L21488" s="86"/>
    </row>
    <row r="21489" spans="1:12">
      <c r="A21489" s="83" t="s">
        <v>65006</v>
      </c>
      <c r="B21489" s="83" t="s">
        <v>55</v>
      </c>
      <c r="C21489" s="144"/>
      <c r="D21489" s="86" t="s">
        <v>65007</v>
      </c>
      <c r="E21489" s="165" t="s">
        <v>6685</v>
      </c>
      <c r="F21489" s="42"/>
      <c r="G21489" s="85" t="s">
        <v>6686</v>
      </c>
      <c r="H21489" s="128"/>
      <c r="I21489" s="128">
        <v>389</v>
      </c>
      <c r="J21489" s="144"/>
      <c r="K21489" s="86"/>
      <c r="L21489" s="86"/>
    </row>
    <row r="21490" spans="1:12">
      <c r="A21490" s="83" t="s">
        <v>65006</v>
      </c>
      <c r="B21490" s="83" t="s">
        <v>55</v>
      </c>
      <c r="C21490" s="144"/>
      <c r="D21490" s="86" t="s">
        <v>65007</v>
      </c>
      <c r="E21490" s="165" t="s">
        <v>10183</v>
      </c>
      <c r="F21490" s="42"/>
      <c r="G21490" s="85" t="s">
        <v>10184</v>
      </c>
      <c r="H21490" s="128"/>
      <c r="I21490" s="128">
        <v>389</v>
      </c>
      <c r="J21490" s="144"/>
      <c r="K21490" s="86"/>
      <c r="L21490" s="86"/>
    </row>
    <row r="21491" spans="1:12">
      <c r="A21491" s="83" t="s">
        <v>65006</v>
      </c>
      <c r="B21491" s="83" t="s">
        <v>55</v>
      </c>
      <c r="C21491" s="144"/>
      <c r="D21491" s="86" t="s">
        <v>65007</v>
      </c>
      <c r="E21491" s="165" t="s">
        <v>10192</v>
      </c>
      <c r="F21491" s="42"/>
      <c r="G21491" s="85" t="s">
        <v>10193</v>
      </c>
      <c r="H21491" s="128"/>
      <c r="I21491" s="128">
        <v>389</v>
      </c>
      <c r="J21491" s="144"/>
      <c r="K21491" s="86"/>
      <c r="L21491" s="86"/>
    </row>
    <row r="21492" spans="1:12">
      <c r="A21492" s="83" t="s">
        <v>65008</v>
      </c>
      <c r="B21492" s="83" t="s">
        <v>241</v>
      </c>
      <c r="C21492" s="144" t="s">
        <v>65009</v>
      </c>
      <c r="D21492" s="86" t="s">
        <v>65010</v>
      </c>
      <c r="E21492" s="165" t="s">
        <v>65011</v>
      </c>
      <c r="F21492" s="42"/>
      <c r="G21492" s="85" t="s">
        <v>65012</v>
      </c>
      <c r="H21492" s="128"/>
      <c r="I21492" s="128">
        <v>389</v>
      </c>
      <c r="J21492" s="144"/>
      <c r="K21492" s="86"/>
      <c r="L21492" s="86"/>
    </row>
    <row r="21493" spans="1:12">
      <c r="A21493" s="83" t="s">
        <v>65013</v>
      </c>
      <c r="B21493" s="83" t="s">
        <v>174</v>
      </c>
      <c r="C21493" s="144"/>
      <c r="D21493" s="86" t="s">
        <v>65014</v>
      </c>
      <c r="E21493" s="165" t="s">
        <v>65015</v>
      </c>
      <c r="F21493" s="42"/>
      <c r="G21493" s="85" t="s">
        <v>65016</v>
      </c>
      <c r="H21493" s="128"/>
      <c r="I21493" s="128">
        <v>389</v>
      </c>
      <c r="J21493" s="144"/>
      <c r="K21493" s="86"/>
      <c r="L21493" s="86"/>
    </row>
    <row r="21494" spans="1:12">
      <c r="A21494" s="83" t="s">
        <v>65013</v>
      </c>
      <c r="B21494" s="83" t="s">
        <v>174</v>
      </c>
      <c r="C21494" s="144"/>
      <c r="D21494" s="86" t="s">
        <v>65014</v>
      </c>
      <c r="E21494" s="165" t="s">
        <v>65017</v>
      </c>
      <c r="F21494" s="42"/>
      <c r="G21494" s="85" t="s">
        <v>65018</v>
      </c>
      <c r="H21494" s="128"/>
      <c r="I21494" s="128">
        <v>389</v>
      </c>
      <c r="J21494" s="144"/>
      <c r="K21494" s="86"/>
      <c r="L21494" s="86"/>
    </row>
    <row r="21495" spans="1:12">
      <c r="A21495" s="83" t="s">
        <v>65019</v>
      </c>
      <c r="B21495" s="83" t="s">
        <v>174</v>
      </c>
      <c r="C21495" s="144" t="s">
        <v>65020</v>
      </c>
      <c r="D21495" s="86" t="s">
        <v>65021</v>
      </c>
      <c r="E21495" s="165" t="s">
        <v>65022</v>
      </c>
      <c r="F21495" s="42"/>
      <c r="G21495" s="85" t="s">
        <v>65023</v>
      </c>
      <c r="H21495" s="128" t="s">
        <v>65024</v>
      </c>
      <c r="I21495" s="128">
        <v>389</v>
      </c>
      <c r="J21495" s="144"/>
      <c r="K21495" s="86"/>
      <c r="L21495" s="86"/>
    </row>
    <row r="21496" spans="1:12">
      <c r="A21496" s="83" t="s">
        <v>65025</v>
      </c>
      <c r="B21496" s="83" t="s">
        <v>55</v>
      </c>
      <c r="C21496" s="144"/>
      <c r="D21496" s="86" t="s">
        <v>65026</v>
      </c>
      <c r="E21496" s="165" t="s">
        <v>15534</v>
      </c>
      <c r="F21496" s="42"/>
      <c r="G21496" s="85" t="s">
        <v>65027</v>
      </c>
      <c r="H21496" s="128"/>
      <c r="I21496" s="128">
        <v>389</v>
      </c>
      <c r="J21496" s="144"/>
      <c r="K21496" s="86"/>
      <c r="L21496" s="86"/>
    </row>
    <row r="21497" spans="1:12">
      <c r="A21497" s="83" t="s">
        <v>65025</v>
      </c>
      <c r="B21497" s="83" t="s">
        <v>55</v>
      </c>
      <c r="C21497" s="144"/>
      <c r="D21497" s="86" t="s">
        <v>65026</v>
      </c>
      <c r="E21497" s="165" t="s">
        <v>65028</v>
      </c>
      <c r="F21497" s="42"/>
      <c r="G21497" s="85" t="s">
        <v>65029</v>
      </c>
      <c r="H21497" s="128"/>
      <c r="I21497" s="128">
        <v>389</v>
      </c>
      <c r="J21497" s="144"/>
      <c r="K21497" s="86"/>
      <c r="L21497" s="86"/>
    </row>
    <row r="21498" spans="1:12">
      <c r="A21498" s="83" t="s">
        <v>65030</v>
      </c>
      <c r="B21498" s="83" t="s">
        <v>4128</v>
      </c>
      <c r="C21498" s="144"/>
      <c r="D21498" s="86" t="s">
        <v>65031</v>
      </c>
      <c r="E21498" s="165" t="s">
        <v>65032</v>
      </c>
      <c r="F21498" s="42"/>
      <c r="G21498" s="85" t="s">
        <v>65033</v>
      </c>
      <c r="H21498" s="128"/>
      <c r="I21498" s="128">
        <v>389</v>
      </c>
      <c r="J21498" s="144"/>
      <c r="K21498" s="86"/>
      <c r="L21498" s="86"/>
    </row>
    <row r="21499" spans="1:12">
      <c r="A21499" s="83" t="s">
        <v>65034</v>
      </c>
      <c r="B21499" s="83" t="s">
        <v>241</v>
      </c>
      <c r="C21499" s="144"/>
      <c r="D21499" s="86" t="s">
        <v>65035</v>
      </c>
      <c r="E21499" s="165" t="s">
        <v>65036</v>
      </c>
      <c r="F21499" s="42"/>
      <c r="G21499" s="85" t="s">
        <v>65037</v>
      </c>
      <c r="H21499" s="128"/>
      <c r="I21499" s="128">
        <v>389</v>
      </c>
      <c r="J21499" s="144"/>
      <c r="K21499" s="86"/>
      <c r="L21499" s="86"/>
    </row>
    <row r="21500" spans="1:12">
      <c r="A21500" s="83" t="s">
        <v>65038</v>
      </c>
      <c r="B21500" s="83" t="s">
        <v>174</v>
      </c>
      <c r="C21500" s="144" t="s">
        <v>65039</v>
      </c>
      <c r="D21500" s="86" t="s">
        <v>65040</v>
      </c>
      <c r="E21500" s="165" t="s">
        <v>65041</v>
      </c>
      <c r="F21500" s="42"/>
      <c r="G21500" s="85" t="s">
        <v>65042</v>
      </c>
      <c r="H21500" s="128"/>
      <c r="I21500" s="128">
        <v>389</v>
      </c>
      <c r="J21500" s="144"/>
      <c r="K21500" s="86"/>
      <c r="L21500" s="86"/>
    </row>
    <row r="21501" spans="1:12">
      <c r="A21501" s="83" t="s">
        <v>65043</v>
      </c>
      <c r="B21501" s="83" t="s">
        <v>55</v>
      </c>
      <c r="C21501" s="144"/>
      <c r="D21501" s="86" t="s">
        <v>65044</v>
      </c>
      <c r="E21501" s="165" t="s">
        <v>30981</v>
      </c>
      <c r="F21501" s="42"/>
      <c r="G21501" s="85" t="s">
        <v>39835</v>
      </c>
      <c r="H21501" s="128"/>
      <c r="I21501" s="128">
        <v>389</v>
      </c>
      <c r="J21501" s="144"/>
      <c r="K21501" s="86"/>
      <c r="L21501" s="86"/>
    </row>
    <row r="21502" spans="1:12">
      <c r="A21502" s="83" t="s">
        <v>65043</v>
      </c>
      <c r="B21502" s="83" t="s">
        <v>55</v>
      </c>
      <c r="C21502" s="144"/>
      <c r="D21502" s="86" t="s">
        <v>65044</v>
      </c>
      <c r="E21502" s="165" t="s">
        <v>37208</v>
      </c>
      <c r="F21502" s="42"/>
      <c r="G21502" s="85" t="s">
        <v>37209</v>
      </c>
      <c r="H21502" s="128"/>
      <c r="I21502" s="128">
        <v>389</v>
      </c>
      <c r="J21502" s="144"/>
      <c r="K21502" s="86"/>
      <c r="L21502" s="86"/>
    </row>
    <row r="21503" spans="1:12">
      <c r="A21503" s="83" t="s">
        <v>65043</v>
      </c>
      <c r="B21503" s="83" t="s">
        <v>405</v>
      </c>
      <c r="C21503" s="144" t="s">
        <v>18990</v>
      </c>
      <c r="D21503" s="86" t="s">
        <v>65045</v>
      </c>
      <c r="E21503" s="165" t="s">
        <v>13666</v>
      </c>
      <c r="F21503" s="42"/>
      <c r="G21503" s="85" t="s">
        <v>13667</v>
      </c>
      <c r="H21503" s="154"/>
      <c r="I21503" s="128">
        <v>389</v>
      </c>
      <c r="J21503" s="144"/>
      <c r="K21503" s="86"/>
      <c r="L21503" s="86"/>
    </row>
    <row r="21504" spans="1:12">
      <c r="A21504" s="83" t="s">
        <v>65046</v>
      </c>
      <c r="B21504" s="83" t="s">
        <v>174</v>
      </c>
      <c r="C21504" s="144"/>
      <c r="D21504" s="86" t="s">
        <v>65047</v>
      </c>
      <c r="E21504" s="165" t="s">
        <v>65048</v>
      </c>
      <c r="F21504" s="42"/>
      <c r="G21504" s="85" t="s">
        <v>65049</v>
      </c>
      <c r="H21504" s="128"/>
      <c r="I21504" s="128">
        <v>389</v>
      </c>
      <c r="J21504" s="144"/>
      <c r="K21504" s="86"/>
      <c r="L21504" s="86"/>
    </row>
    <row r="21505" spans="1:12">
      <c r="A21505" s="83" t="s">
        <v>65046</v>
      </c>
      <c r="B21505" s="83" t="s">
        <v>174</v>
      </c>
      <c r="C21505" s="144"/>
      <c r="D21505" s="86" t="s">
        <v>65047</v>
      </c>
      <c r="E21505" s="165" t="s">
        <v>65050</v>
      </c>
      <c r="F21505" s="42"/>
      <c r="G21505" s="85" t="s">
        <v>65051</v>
      </c>
      <c r="H21505" s="128"/>
      <c r="I21505" s="128">
        <v>389</v>
      </c>
      <c r="J21505" s="144"/>
      <c r="K21505" s="86"/>
      <c r="L21505" s="86"/>
    </row>
    <row r="21506" spans="1:12">
      <c r="A21506" s="83" t="s">
        <v>65052</v>
      </c>
      <c r="B21506" s="83" t="s">
        <v>87</v>
      </c>
      <c r="C21506" s="144"/>
      <c r="D21506" s="86" t="s">
        <v>65053</v>
      </c>
      <c r="E21506" s="165" t="s">
        <v>65054</v>
      </c>
      <c r="F21506" s="42"/>
      <c r="G21506" s="85" t="s">
        <v>65055</v>
      </c>
      <c r="H21506" s="128"/>
      <c r="I21506" s="128">
        <v>389</v>
      </c>
      <c r="J21506" s="144"/>
      <c r="K21506" s="86"/>
      <c r="L21506" s="86"/>
    </row>
    <row r="21507" spans="1:12">
      <c r="A21507" s="83" t="s">
        <v>65052</v>
      </c>
      <c r="B21507" s="83" t="s">
        <v>87</v>
      </c>
      <c r="C21507" s="144"/>
      <c r="D21507" s="86" t="s">
        <v>65053</v>
      </c>
      <c r="E21507" s="165" t="s">
        <v>65056</v>
      </c>
      <c r="F21507" s="42"/>
      <c r="G21507" s="85" t="s">
        <v>65057</v>
      </c>
      <c r="H21507" s="128"/>
      <c r="I21507" s="128">
        <v>389</v>
      </c>
      <c r="J21507" s="144"/>
      <c r="K21507" s="86"/>
      <c r="L21507" s="86"/>
    </row>
    <row r="21508" spans="1:12">
      <c r="A21508" s="83" t="s">
        <v>65058</v>
      </c>
      <c r="B21508" s="83" t="s">
        <v>241</v>
      </c>
      <c r="C21508" s="144"/>
      <c r="D21508" s="86" t="s">
        <v>65059</v>
      </c>
      <c r="E21508" s="165" t="s">
        <v>65060</v>
      </c>
      <c r="F21508" s="42"/>
      <c r="G21508" s="85" t="s">
        <v>4067</v>
      </c>
      <c r="H21508" s="128"/>
      <c r="I21508" s="128">
        <v>389</v>
      </c>
      <c r="J21508" s="144"/>
      <c r="K21508" s="86"/>
      <c r="L21508" s="86"/>
    </row>
    <row r="21509" spans="1:12">
      <c r="A21509" s="83" t="s">
        <v>65058</v>
      </c>
      <c r="B21509" s="83" t="s">
        <v>241</v>
      </c>
      <c r="C21509" s="144"/>
      <c r="D21509" s="86" t="s">
        <v>65059</v>
      </c>
      <c r="E21509" s="165" t="s">
        <v>65061</v>
      </c>
      <c r="F21509" s="42"/>
      <c r="G21509" s="85" t="s">
        <v>65062</v>
      </c>
      <c r="H21509" s="128"/>
      <c r="I21509" s="128">
        <v>389</v>
      </c>
      <c r="J21509" s="144"/>
      <c r="K21509" s="86"/>
      <c r="L21509" s="86"/>
    </row>
    <row r="21510" spans="1:12">
      <c r="A21510" s="83" t="s">
        <v>65058</v>
      </c>
      <c r="B21510" s="83" t="s">
        <v>241</v>
      </c>
      <c r="C21510" s="144" t="s">
        <v>65063</v>
      </c>
      <c r="D21510" s="86" t="s">
        <v>65064</v>
      </c>
      <c r="E21510" s="165" t="s">
        <v>31595</v>
      </c>
      <c r="F21510" s="42"/>
      <c r="G21510" s="85" t="s">
        <v>31596</v>
      </c>
      <c r="H21510" s="128"/>
      <c r="I21510" s="128">
        <v>389</v>
      </c>
      <c r="J21510" s="144"/>
      <c r="K21510" s="86"/>
      <c r="L21510" s="86"/>
    </row>
    <row r="21511" spans="1:12">
      <c r="A21511" s="83" t="s">
        <v>65058</v>
      </c>
      <c r="B21511" s="83" t="s">
        <v>241</v>
      </c>
      <c r="C21511" s="144" t="s">
        <v>65065</v>
      </c>
      <c r="D21511" s="86" t="s">
        <v>65066</v>
      </c>
      <c r="E21511" s="165" t="s">
        <v>46455</v>
      </c>
      <c r="F21511" s="42"/>
      <c r="G21511" s="85" t="s">
        <v>46456</v>
      </c>
      <c r="H21511" s="128"/>
      <c r="I21511" s="128">
        <v>389</v>
      </c>
      <c r="J21511" s="144"/>
      <c r="K21511" s="86"/>
      <c r="L21511" s="86"/>
    </row>
    <row r="21512" spans="1:12">
      <c r="A21512" s="83" t="s">
        <v>65058</v>
      </c>
      <c r="B21512" s="83" t="s">
        <v>241</v>
      </c>
      <c r="C21512" s="144" t="s">
        <v>65067</v>
      </c>
      <c r="D21512" s="174" t="s">
        <v>65068</v>
      </c>
      <c r="E21512" s="165" t="s">
        <v>65069</v>
      </c>
      <c r="F21512" s="42"/>
      <c r="G21512" s="85" t="s">
        <v>65070</v>
      </c>
      <c r="H21512" s="128"/>
      <c r="I21512" s="128">
        <v>389</v>
      </c>
      <c r="J21512" s="144"/>
      <c r="K21512" s="86"/>
      <c r="L21512" s="86"/>
    </row>
    <row r="21513" spans="1:12">
      <c r="A21513" s="83" t="s">
        <v>65058</v>
      </c>
      <c r="B21513" s="83" t="s">
        <v>241</v>
      </c>
      <c r="C21513" s="144" t="s">
        <v>65071</v>
      </c>
      <c r="D21513" s="86" t="s">
        <v>65072</v>
      </c>
      <c r="E21513" s="165" t="s">
        <v>65073</v>
      </c>
      <c r="F21513" s="42"/>
      <c r="G21513" s="85" t="s">
        <v>65074</v>
      </c>
      <c r="H21513" s="128"/>
      <c r="I21513" s="128">
        <v>389</v>
      </c>
      <c r="J21513" s="144"/>
      <c r="K21513" s="86"/>
      <c r="L21513" s="86"/>
    </row>
    <row r="21514" spans="1:12">
      <c r="A21514" s="83" t="s">
        <v>65075</v>
      </c>
      <c r="B21514" s="83" t="s">
        <v>55818</v>
      </c>
      <c r="C21514" s="144"/>
      <c r="D21514" s="86" t="s">
        <v>65076</v>
      </c>
      <c r="E21514" s="165" t="s">
        <v>65077</v>
      </c>
      <c r="F21514" s="42"/>
      <c r="G21514" s="85" t="s">
        <v>65078</v>
      </c>
      <c r="H21514" s="128" t="s">
        <v>65079</v>
      </c>
      <c r="I21514" s="128">
        <v>389</v>
      </c>
      <c r="J21514" s="144"/>
      <c r="K21514" s="86"/>
      <c r="L21514" s="86"/>
    </row>
    <row r="21515" spans="1:12">
      <c r="A21515" s="83" t="s">
        <v>65075</v>
      </c>
      <c r="B21515" s="83" t="s">
        <v>55818</v>
      </c>
      <c r="C21515" s="144" t="s">
        <v>65080</v>
      </c>
      <c r="D21515" s="86" t="s">
        <v>65081</v>
      </c>
      <c r="E21515" s="165" t="s">
        <v>65082</v>
      </c>
      <c r="F21515" s="42"/>
      <c r="G21515" s="85" t="s">
        <v>65083</v>
      </c>
      <c r="H21515" s="128" t="s">
        <v>65084</v>
      </c>
      <c r="I21515" s="128">
        <v>389</v>
      </c>
      <c r="J21515" s="144"/>
      <c r="K21515" s="86"/>
      <c r="L21515" s="86"/>
    </row>
    <row r="21516" spans="1:12">
      <c r="A21516" s="83" t="s">
        <v>65085</v>
      </c>
      <c r="B21516" s="83" t="s">
        <v>174</v>
      </c>
      <c r="C21516" s="144" t="s">
        <v>64467</v>
      </c>
      <c r="D21516" s="86" t="s">
        <v>65086</v>
      </c>
      <c r="E21516" s="165" t="s">
        <v>64469</v>
      </c>
      <c r="F21516" s="42"/>
      <c r="G21516" s="85" t="s">
        <v>64470</v>
      </c>
      <c r="H21516" s="128"/>
      <c r="I21516" s="128">
        <v>389</v>
      </c>
      <c r="J21516" s="144"/>
      <c r="K21516" s="86"/>
      <c r="L21516" s="86"/>
    </row>
    <row r="21517" spans="1:12">
      <c r="A21517" s="83" t="s">
        <v>65085</v>
      </c>
      <c r="B21517" s="83" t="s">
        <v>174</v>
      </c>
      <c r="C21517" s="144" t="s">
        <v>64467</v>
      </c>
      <c r="D21517" s="86" t="s">
        <v>65086</v>
      </c>
      <c r="E21517" s="165" t="s">
        <v>65087</v>
      </c>
      <c r="F21517" s="165" t="s">
        <v>65088</v>
      </c>
      <c r="G21517" s="85" t="s">
        <v>65089</v>
      </c>
      <c r="H21517" s="128"/>
      <c r="I21517" s="128">
        <v>389</v>
      </c>
      <c r="J21517" s="144"/>
      <c r="K21517" s="86"/>
      <c r="L21517" s="86"/>
    </row>
    <row r="21518" spans="1:12">
      <c r="A21518" s="83" t="s">
        <v>65085</v>
      </c>
      <c r="B21518" s="83" t="s">
        <v>174</v>
      </c>
      <c r="C21518" s="144" t="s">
        <v>65090</v>
      </c>
      <c r="D21518" s="86" t="s">
        <v>65091</v>
      </c>
      <c r="E21518" s="165" t="s">
        <v>65092</v>
      </c>
      <c r="F21518" s="42"/>
      <c r="G21518" s="85" t="s">
        <v>65093</v>
      </c>
      <c r="H21518" s="128"/>
      <c r="I21518" s="128">
        <v>389</v>
      </c>
      <c r="J21518" s="144"/>
      <c r="K21518" s="86"/>
      <c r="L21518" s="86"/>
    </row>
    <row r="21519" spans="1:12">
      <c r="A21519" s="83" t="s">
        <v>65085</v>
      </c>
      <c r="B21519" s="83" t="s">
        <v>174</v>
      </c>
      <c r="C21519" s="144" t="s">
        <v>65094</v>
      </c>
      <c r="D21519" s="86" t="s">
        <v>65095</v>
      </c>
      <c r="E21519" s="165" t="s">
        <v>65096</v>
      </c>
      <c r="F21519" s="42"/>
      <c r="G21519" s="85" t="s">
        <v>65097</v>
      </c>
      <c r="H21519" s="128"/>
      <c r="I21519" s="128">
        <v>389</v>
      </c>
      <c r="J21519" s="144"/>
      <c r="K21519" s="86"/>
      <c r="L21519" s="86"/>
    </row>
    <row r="21520" spans="1:12">
      <c r="A21520" s="83" t="s">
        <v>65085</v>
      </c>
      <c r="B21520" s="83" t="s">
        <v>174</v>
      </c>
      <c r="C21520" s="144" t="s">
        <v>64630</v>
      </c>
      <c r="D21520" s="86" t="s">
        <v>31995</v>
      </c>
      <c r="E21520" s="165" t="s">
        <v>19583</v>
      </c>
      <c r="F21520" s="42"/>
      <c r="G21520" s="85" t="s">
        <v>31995</v>
      </c>
      <c r="H21520" s="128"/>
      <c r="I21520" s="128">
        <v>389</v>
      </c>
      <c r="J21520" s="144"/>
      <c r="K21520" s="86"/>
      <c r="L21520" s="86"/>
    </row>
    <row r="21521" spans="1:12">
      <c r="A21521" s="83" t="s">
        <v>65085</v>
      </c>
      <c r="B21521" s="83" t="s">
        <v>174</v>
      </c>
      <c r="C21521" s="144" t="s">
        <v>64630</v>
      </c>
      <c r="D21521" s="86" t="s">
        <v>31995</v>
      </c>
      <c r="E21521" s="165" t="s">
        <v>31996</v>
      </c>
      <c r="F21521" s="42"/>
      <c r="G21521" s="85" t="s">
        <v>65098</v>
      </c>
      <c r="H21521" s="128"/>
      <c r="I21521" s="128">
        <v>389</v>
      </c>
      <c r="J21521" s="144"/>
      <c r="K21521" s="86"/>
      <c r="L21521" s="86"/>
    </row>
    <row r="21522" spans="1:12">
      <c r="A21522" s="83" t="s">
        <v>65085</v>
      </c>
      <c r="B21522" s="83" t="s">
        <v>174</v>
      </c>
      <c r="C21522" s="144" t="s">
        <v>64630</v>
      </c>
      <c r="D21522" s="86" t="s">
        <v>31995</v>
      </c>
      <c r="E21522" s="165" t="s">
        <v>38371</v>
      </c>
      <c r="F21522" s="42"/>
      <c r="G21522" s="85" t="s">
        <v>38372</v>
      </c>
      <c r="H21522" s="128"/>
      <c r="I21522" s="128">
        <v>389</v>
      </c>
      <c r="J21522" s="144"/>
      <c r="K21522" s="86"/>
      <c r="L21522" s="86"/>
    </row>
    <row r="21523" spans="1:12">
      <c r="A21523" s="83" t="s">
        <v>65099</v>
      </c>
      <c r="B21523" s="83" t="s">
        <v>241</v>
      </c>
      <c r="C21523" s="144"/>
      <c r="D21523" s="86" t="s">
        <v>65100</v>
      </c>
      <c r="E21523" s="165" t="s">
        <v>65101</v>
      </c>
      <c r="F21523" s="42"/>
      <c r="G21523" s="85" t="s">
        <v>65102</v>
      </c>
      <c r="H21523" s="128"/>
      <c r="I21523" s="128">
        <v>389</v>
      </c>
      <c r="J21523" s="144"/>
      <c r="K21523" s="86"/>
      <c r="L21523" s="86"/>
    </row>
    <row r="21524" spans="1:12">
      <c r="A21524" s="83" t="s">
        <v>65099</v>
      </c>
      <c r="B21524" s="83" t="s">
        <v>241</v>
      </c>
      <c r="C21524" s="144" t="s">
        <v>65103</v>
      </c>
      <c r="D21524" s="86" t="s">
        <v>65104</v>
      </c>
      <c r="E21524" s="165" t="s">
        <v>65105</v>
      </c>
      <c r="F21524" s="145"/>
      <c r="G21524" s="85" t="s">
        <v>65106</v>
      </c>
      <c r="H21524" s="128"/>
      <c r="I21524" s="128">
        <v>389</v>
      </c>
      <c r="J21524" s="144"/>
      <c r="K21524" s="86"/>
      <c r="L21524" s="86"/>
    </row>
    <row r="21525" spans="1:12">
      <c r="A21525" s="83" t="s">
        <v>65107</v>
      </c>
      <c r="B21525" s="83" t="s">
        <v>241</v>
      </c>
      <c r="C21525" s="144"/>
      <c r="D21525" s="86" t="s">
        <v>65108</v>
      </c>
      <c r="E21525" s="165" t="s">
        <v>65109</v>
      </c>
      <c r="F21525" s="42"/>
      <c r="G21525" s="85" t="s">
        <v>65110</v>
      </c>
      <c r="H21525" s="128"/>
      <c r="I21525" s="128">
        <v>389</v>
      </c>
      <c r="J21525" s="144"/>
      <c r="K21525" s="86"/>
      <c r="L21525" s="86"/>
    </row>
    <row r="21526" spans="1:12">
      <c r="A21526" s="83" t="s">
        <v>65107</v>
      </c>
      <c r="B21526" s="83" t="s">
        <v>241</v>
      </c>
      <c r="C21526" s="144"/>
      <c r="D21526" s="86" t="s">
        <v>65108</v>
      </c>
      <c r="E21526" s="165" t="s">
        <v>65111</v>
      </c>
      <c r="F21526" s="42"/>
      <c r="G21526" s="85" t="s">
        <v>65112</v>
      </c>
      <c r="H21526" s="128"/>
      <c r="I21526" s="128">
        <v>389</v>
      </c>
      <c r="J21526" s="144"/>
      <c r="K21526" s="86"/>
      <c r="L21526" s="86"/>
    </row>
    <row r="21527" spans="1:12">
      <c r="A21527" s="83" t="s">
        <v>65107</v>
      </c>
      <c r="B21527" s="83" t="s">
        <v>241</v>
      </c>
      <c r="C21527" s="144" t="s">
        <v>65113</v>
      </c>
      <c r="D21527" s="86" t="s">
        <v>65114</v>
      </c>
      <c r="E21527" s="165" t="s">
        <v>65115</v>
      </c>
      <c r="F21527" s="42"/>
      <c r="G21527" s="85" t="s">
        <v>65116</v>
      </c>
      <c r="H21527" s="128"/>
      <c r="I21527" s="128">
        <v>389</v>
      </c>
      <c r="J21527" s="144"/>
      <c r="K21527" s="86"/>
      <c r="L21527" s="86"/>
    </row>
    <row r="21528" spans="1:12">
      <c r="A21528" s="83" t="s">
        <v>65107</v>
      </c>
      <c r="B21528" s="83" t="s">
        <v>241</v>
      </c>
      <c r="C21528" s="144" t="s">
        <v>65117</v>
      </c>
      <c r="D21528" s="174"/>
      <c r="E21528" s="165" t="s">
        <v>65118</v>
      </c>
      <c r="F21528" s="42"/>
      <c r="G21528" s="85" t="s">
        <v>65119</v>
      </c>
      <c r="H21528" s="128"/>
      <c r="I21528" s="128">
        <v>389</v>
      </c>
      <c r="J21528" s="144"/>
      <c r="K21528" s="86"/>
      <c r="L21528" s="86"/>
    </row>
    <row r="21529" spans="1:12">
      <c r="A21529" s="83" t="s">
        <v>65120</v>
      </c>
      <c r="B21529" s="83" t="s">
        <v>174</v>
      </c>
      <c r="C21529" s="144"/>
      <c r="D21529" s="86" t="s">
        <v>65121</v>
      </c>
      <c r="E21529" s="165" t="s">
        <v>32061</v>
      </c>
      <c r="F21529" s="42"/>
      <c r="G21529" s="85" t="s">
        <v>32062</v>
      </c>
      <c r="H21529" s="128"/>
      <c r="I21529" s="128">
        <v>389</v>
      </c>
      <c r="J21529" s="144"/>
      <c r="K21529" s="86"/>
      <c r="L21529" s="86"/>
    </row>
    <row r="21530" spans="1:12">
      <c r="A21530" s="83" t="s">
        <v>65122</v>
      </c>
      <c r="B21530" s="83" t="s">
        <v>87</v>
      </c>
      <c r="C21530" s="144"/>
      <c r="D21530" s="86" t="s">
        <v>65123</v>
      </c>
      <c r="E21530" s="165" t="s">
        <v>65124</v>
      </c>
      <c r="F21530" s="42"/>
      <c r="G21530" s="85" t="s">
        <v>65125</v>
      </c>
      <c r="H21530" s="128"/>
      <c r="I21530" s="128">
        <v>389</v>
      </c>
      <c r="J21530" s="144"/>
      <c r="K21530" s="86"/>
      <c r="L21530" s="86"/>
    </row>
    <row r="21531" spans="1:12">
      <c r="A21531" s="83" t="s">
        <v>65122</v>
      </c>
      <c r="B21531" s="83" t="s">
        <v>87</v>
      </c>
      <c r="C21531" s="144" t="s">
        <v>5929</v>
      </c>
      <c r="D21531" s="174" t="s">
        <v>65126</v>
      </c>
      <c r="E21531" s="165" t="s">
        <v>50695</v>
      </c>
      <c r="F21531" s="42"/>
      <c r="G21531" s="85" t="s">
        <v>50696</v>
      </c>
      <c r="H21531" s="128"/>
      <c r="I21531" s="128">
        <v>390</v>
      </c>
      <c r="J21531" s="144"/>
      <c r="K21531" s="86"/>
      <c r="L21531" s="86"/>
    </row>
    <row r="21532" spans="1:12">
      <c r="A21532" s="83" t="s">
        <v>65122</v>
      </c>
      <c r="B21532" s="83" t="s">
        <v>87</v>
      </c>
      <c r="C21532" s="144" t="s">
        <v>65127</v>
      </c>
      <c r="D21532" s="174" t="s">
        <v>65128</v>
      </c>
      <c r="E21532" s="165" t="s">
        <v>65129</v>
      </c>
      <c r="F21532" s="42"/>
      <c r="G21532" s="85" t="s">
        <v>65130</v>
      </c>
      <c r="H21532" s="128"/>
      <c r="I21532" s="128">
        <v>390</v>
      </c>
      <c r="J21532" s="144"/>
      <c r="K21532" s="86"/>
      <c r="L21532" s="86"/>
    </row>
    <row r="21533" spans="1:12">
      <c r="A21533" s="83" t="s">
        <v>65131</v>
      </c>
      <c r="B21533" s="83" t="s">
        <v>87</v>
      </c>
      <c r="C21533" s="144"/>
      <c r="D21533" s="86" t="s">
        <v>65132</v>
      </c>
      <c r="E21533" s="165" t="s">
        <v>65133</v>
      </c>
      <c r="F21533" s="42"/>
      <c r="G21533" s="85" t="s">
        <v>65134</v>
      </c>
      <c r="H21533" s="128"/>
      <c r="I21533" s="128">
        <v>390</v>
      </c>
      <c r="J21533" s="144"/>
      <c r="K21533" s="86"/>
      <c r="L21533" s="86"/>
    </row>
    <row r="21534" spans="1:12">
      <c r="A21534" s="83" t="s">
        <v>65131</v>
      </c>
      <c r="B21534" s="83" t="s">
        <v>87</v>
      </c>
      <c r="C21534" s="144" t="s">
        <v>65135</v>
      </c>
      <c r="D21534" s="86" t="s">
        <v>65136</v>
      </c>
      <c r="E21534" s="165" t="s">
        <v>65137</v>
      </c>
      <c r="F21534" s="42"/>
      <c r="G21534" s="85" t="s">
        <v>65138</v>
      </c>
      <c r="H21534" s="128"/>
      <c r="I21534" s="128">
        <v>390</v>
      </c>
      <c r="J21534" s="144"/>
      <c r="K21534" s="86"/>
      <c r="L21534" s="86"/>
    </row>
    <row r="21535" spans="1:12">
      <c r="A21535" s="83" t="s">
        <v>65139</v>
      </c>
      <c r="B21535" s="83" t="s">
        <v>87</v>
      </c>
      <c r="C21535" s="144"/>
      <c r="D21535" s="174" t="s">
        <v>65140</v>
      </c>
      <c r="E21535" s="165" t="s">
        <v>65141</v>
      </c>
      <c r="F21535" s="42"/>
      <c r="G21535" s="85" t="s">
        <v>65142</v>
      </c>
      <c r="H21535" s="128"/>
      <c r="I21535" s="128">
        <v>390</v>
      </c>
      <c r="J21535" s="144"/>
      <c r="K21535" s="86"/>
      <c r="L21535" s="86"/>
    </row>
    <row r="21536" spans="1:12">
      <c r="A21536" s="83" t="s">
        <v>65139</v>
      </c>
      <c r="B21536" s="83" t="s">
        <v>87</v>
      </c>
      <c r="C21536" s="144" t="s">
        <v>6173</v>
      </c>
      <c r="D21536" s="174" t="s">
        <v>65143</v>
      </c>
      <c r="E21536" s="165" t="s">
        <v>6694</v>
      </c>
      <c r="F21536" s="42"/>
      <c r="G21536" s="85" t="s">
        <v>6695</v>
      </c>
      <c r="H21536" s="128"/>
      <c r="I21536" s="128">
        <v>390</v>
      </c>
      <c r="J21536" s="144"/>
      <c r="K21536" s="86"/>
      <c r="L21536" s="86"/>
    </row>
    <row r="21537" spans="1:12">
      <c r="A21537" s="83" t="s">
        <v>65139</v>
      </c>
      <c r="B21537" s="83" t="s">
        <v>87</v>
      </c>
      <c r="C21537" s="144" t="s">
        <v>65144</v>
      </c>
      <c r="D21537" s="174" t="s">
        <v>65145</v>
      </c>
      <c r="E21537" s="165" t="s">
        <v>6699</v>
      </c>
      <c r="F21537" s="42"/>
      <c r="G21537" s="85" t="s">
        <v>6700</v>
      </c>
      <c r="H21537" s="128"/>
      <c r="I21537" s="128">
        <v>390</v>
      </c>
      <c r="J21537" s="144"/>
      <c r="K21537" s="86"/>
      <c r="L21537" s="86"/>
    </row>
    <row r="21538" ht="27" spans="1:12">
      <c r="A21538" s="83" t="s">
        <v>65146</v>
      </c>
      <c r="B21538" s="83" t="s">
        <v>87</v>
      </c>
      <c r="C21538" s="144"/>
      <c r="D21538" s="86" t="s">
        <v>65147</v>
      </c>
      <c r="E21538" s="165" t="s">
        <v>65148</v>
      </c>
      <c r="F21538" s="42"/>
      <c r="G21538" s="85" t="s">
        <v>65149</v>
      </c>
      <c r="H21538" s="128" t="s">
        <v>65150</v>
      </c>
      <c r="I21538" s="128">
        <v>390</v>
      </c>
      <c r="J21538" s="144"/>
      <c r="K21538" s="86"/>
      <c r="L21538" s="86"/>
    </row>
    <row r="21539" spans="1:12">
      <c r="A21539" s="83" t="s">
        <v>65151</v>
      </c>
      <c r="B21539" s="83" t="s">
        <v>87</v>
      </c>
      <c r="C21539" s="144"/>
      <c r="D21539" s="86" t="s">
        <v>65152</v>
      </c>
      <c r="E21539" s="165" t="s">
        <v>65153</v>
      </c>
      <c r="F21539" s="42"/>
      <c r="G21539" s="85" t="s">
        <v>65154</v>
      </c>
      <c r="H21539" s="128"/>
      <c r="I21539" s="128">
        <v>390</v>
      </c>
      <c r="J21539" s="144"/>
      <c r="K21539" s="86"/>
      <c r="L21539" s="86"/>
    </row>
    <row r="21540" spans="1:12">
      <c r="A21540" s="83" t="s">
        <v>65151</v>
      </c>
      <c r="B21540" s="83" t="s">
        <v>55</v>
      </c>
      <c r="C21540" s="144" t="s">
        <v>1189</v>
      </c>
      <c r="D21540" s="86" t="s">
        <v>65155</v>
      </c>
      <c r="E21540" s="165" t="s">
        <v>65156</v>
      </c>
      <c r="F21540" s="42"/>
      <c r="G21540" s="85" t="s">
        <v>65157</v>
      </c>
      <c r="H21540" s="128"/>
      <c r="I21540" s="128">
        <v>390</v>
      </c>
      <c r="J21540" s="144"/>
      <c r="K21540" s="86"/>
      <c r="L21540" s="86"/>
    </row>
    <row r="21541" spans="1:12">
      <c r="A21541" s="83" t="s">
        <v>65151</v>
      </c>
      <c r="B21541" s="83" t="s">
        <v>405</v>
      </c>
      <c r="C21541" s="144" t="s">
        <v>18990</v>
      </c>
      <c r="D21541" s="86" t="s">
        <v>65158</v>
      </c>
      <c r="E21541" s="165" t="s">
        <v>65159</v>
      </c>
      <c r="F21541" s="42"/>
      <c r="G21541" s="85" t="s">
        <v>65160</v>
      </c>
      <c r="H21541" s="128"/>
      <c r="I21541" s="128">
        <v>390</v>
      </c>
      <c r="J21541" s="144"/>
      <c r="K21541" s="86"/>
      <c r="L21541" s="86"/>
    </row>
    <row r="21542" spans="1:12">
      <c r="A21542" s="83" t="s">
        <v>65151</v>
      </c>
      <c r="B21542" s="83" t="s">
        <v>405</v>
      </c>
      <c r="C21542" s="144" t="s">
        <v>18990</v>
      </c>
      <c r="D21542" s="86" t="s">
        <v>65158</v>
      </c>
      <c r="E21542" s="165" t="s">
        <v>65161</v>
      </c>
      <c r="F21542" s="165" t="s">
        <v>65162</v>
      </c>
      <c r="G21542" s="85" t="s">
        <v>65163</v>
      </c>
      <c r="H21542" s="128"/>
      <c r="I21542" s="128">
        <v>390</v>
      </c>
      <c r="J21542" s="144"/>
      <c r="K21542" s="86"/>
      <c r="L21542" s="86"/>
    </row>
    <row r="21543" spans="1:12">
      <c r="A21543" s="83" t="s">
        <v>65151</v>
      </c>
      <c r="B21543" s="83" t="s">
        <v>405</v>
      </c>
      <c r="C21543" s="144" t="s">
        <v>65164</v>
      </c>
      <c r="D21543" s="86" t="s">
        <v>65165</v>
      </c>
      <c r="E21543" s="165" t="s">
        <v>65166</v>
      </c>
      <c r="F21543" s="42"/>
      <c r="G21543" s="85" t="s">
        <v>65167</v>
      </c>
      <c r="H21543" s="128"/>
      <c r="I21543" s="128">
        <v>390</v>
      </c>
      <c r="J21543" s="144"/>
      <c r="K21543" s="86"/>
      <c r="L21543" s="86"/>
    </row>
    <row r="21544" ht="13.9" spans="1:12">
      <c r="A21544" s="83" t="s">
        <v>65151</v>
      </c>
      <c r="B21544" s="83" t="s">
        <v>405</v>
      </c>
      <c r="C21544" s="144" t="s">
        <v>65164</v>
      </c>
      <c r="D21544" s="86" t="s">
        <v>65165</v>
      </c>
      <c r="E21544" s="165" t="s">
        <v>65168</v>
      </c>
      <c r="F21544" s="42"/>
      <c r="G21544" s="85" t="s">
        <v>65169</v>
      </c>
      <c r="H21544" s="128"/>
      <c r="I21544" s="128">
        <v>390</v>
      </c>
      <c r="J21544" s="176" t="s">
        <v>65170</v>
      </c>
      <c r="K21544" s="86"/>
      <c r="L21544" s="86"/>
    </row>
    <row r="21545" spans="1:12">
      <c r="A21545" s="83" t="s">
        <v>65151</v>
      </c>
      <c r="B21545" s="83" t="s">
        <v>405</v>
      </c>
      <c r="C21545" s="144" t="s">
        <v>65171</v>
      </c>
      <c r="D21545" s="86" t="s">
        <v>65172</v>
      </c>
      <c r="E21545" s="165" t="s">
        <v>65173</v>
      </c>
      <c r="F21545" s="42"/>
      <c r="G21545" s="85" t="s">
        <v>65174</v>
      </c>
      <c r="H21545" s="128"/>
      <c r="I21545" s="128">
        <v>390</v>
      </c>
      <c r="J21545" s="144"/>
      <c r="K21545" s="86"/>
      <c r="L21545" s="86"/>
    </row>
    <row r="21546" spans="1:12">
      <c r="A21546" s="83" t="s">
        <v>65175</v>
      </c>
      <c r="B21546" s="83" t="s">
        <v>174</v>
      </c>
      <c r="C21546" s="144"/>
      <c r="D21546" s="86" t="s">
        <v>65176</v>
      </c>
      <c r="E21546" s="165" t="s">
        <v>65177</v>
      </c>
      <c r="F21546" s="42"/>
      <c r="G21546" s="85" t="s">
        <v>65178</v>
      </c>
      <c r="H21546" s="128"/>
      <c r="I21546" s="128">
        <v>390</v>
      </c>
      <c r="J21546" s="144"/>
      <c r="K21546" s="86"/>
      <c r="L21546" s="86"/>
    </row>
    <row r="21547" spans="1:12">
      <c r="A21547" s="83" t="s">
        <v>65175</v>
      </c>
      <c r="B21547" s="83" t="s">
        <v>174</v>
      </c>
      <c r="C21547" s="144"/>
      <c r="D21547" s="86" t="s">
        <v>65176</v>
      </c>
      <c r="E21547" s="165" t="s">
        <v>65179</v>
      </c>
      <c r="F21547" s="42"/>
      <c r="G21547" s="85" t="s">
        <v>65180</v>
      </c>
      <c r="H21547" s="128"/>
      <c r="I21547" s="128">
        <v>390</v>
      </c>
      <c r="J21547" s="144"/>
      <c r="K21547" s="86"/>
      <c r="L21547" s="86"/>
    </row>
    <row r="21548" spans="1:12">
      <c r="A21548" s="83" t="s">
        <v>65175</v>
      </c>
      <c r="B21548" s="83" t="s">
        <v>174</v>
      </c>
      <c r="C21548" s="144" t="s">
        <v>65181</v>
      </c>
      <c r="D21548" s="86" t="s">
        <v>65182</v>
      </c>
      <c r="E21548" s="165" t="s">
        <v>29271</v>
      </c>
      <c r="F21548" s="42"/>
      <c r="G21548" s="85" t="s">
        <v>29270</v>
      </c>
      <c r="H21548" s="128"/>
      <c r="I21548" s="128">
        <v>390</v>
      </c>
      <c r="J21548" s="144"/>
      <c r="K21548" s="86"/>
      <c r="L21548" s="86"/>
    </row>
    <row r="21549" spans="1:12">
      <c r="A21549" s="83" t="s">
        <v>65175</v>
      </c>
      <c r="B21549" s="83" t="s">
        <v>174</v>
      </c>
      <c r="C21549" s="144" t="s">
        <v>65183</v>
      </c>
      <c r="D21549" s="86" t="s">
        <v>65184</v>
      </c>
      <c r="E21549" s="165" t="s">
        <v>65185</v>
      </c>
      <c r="F21549" s="42"/>
      <c r="G21549" s="85" t="s">
        <v>65186</v>
      </c>
      <c r="H21549" s="128"/>
      <c r="I21549" s="128">
        <v>390</v>
      </c>
      <c r="J21549" s="144"/>
      <c r="K21549" s="86"/>
      <c r="L21549" s="86"/>
    </row>
    <row r="21550" spans="1:12">
      <c r="A21550" s="83" t="s">
        <v>65175</v>
      </c>
      <c r="B21550" s="83" t="s">
        <v>174</v>
      </c>
      <c r="C21550" s="144" t="s">
        <v>65183</v>
      </c>
      <c r="D21550" s="86" t="s">
        <v>65184</v>
      </c>
      <c r="E21550" s="165" t="s">
        <v>65187</v>
      </c>
      <c r="F21550" s="42"/>
      <c r="G21550" s="85" t="s">
        <v>65188</v>
      </c>
      <c r="H21550" s="128"/>
      <c r="I21550" s="128">
        <v>390</v>
      </c>
      <c r="J21550" s="144"/>
      <c r="K21550" s="86"/>
      <c r="L21550" s="86"/>
    </row>
    <row r="21551" spans="1:12">
      <c r="A21551" s="83" t="s">
        <v>65175</v>
      </c>
      <c r="B21551" s="83" t="s">
        <v>174</v>
      </c>
      <c r="C21551" s="144" t="s">
        <v>65183</v>
      </c>
      <c r="D21551" s="86" t="s">
        <v>65184</v>
      </c>
      <c r="E21551" s="165" t="s">
        <v>65189</v>
      </c>
      <c r="F21551" s="42"/>
      <c r="G21551" s="85" t="s">
        <v>65190</v>
      </c>
      <c r="H21551" s="128"/>
      <c r="I21551" s="128">
        <v>390</v>
      </c>
      <c r="J21551" s="144"/>
      <c r="K21551" s="86"/>
      <c r="L21551" s="86"/>
    </row>
    <row r="21552" spans="1:12">
      <c r="A21552" s="83" t="s">
        <v>65191</v>
      </c>
      <c r="B21552" s="83" t="s">
        <v>87</v>
      </c>
      <c r="C21552" s="144"/>
      <c r="D21552" s="86" t="s">
        <v>65192</v>
      </c>
      <c r="E21552" s="165" t="s">
        <v>65193</v>
      </c>
      <c r="F21552" s="42"/>
      <c r="G21552" s="85" t="s">
        <v>65194</v>
      </c>
      <c r="H21552" s="128"/>
      <c r="I21552" s="128">
        <v>390</v>
      </c>
      <c r="J21552" s="144"/>
      <c r="K21552" s="86"/>
      <c r="L21552" s="86"/>
    </row>
    <row r="21553" spans="1:12">
      <c r="A21553" s="83" t="s">
        <v>65191</v>
      </c>
      <c r="B21553" s="83" t="s">
        <v>87</v>
      </c>
      <c r="C21553" s="144"/>
      <c r="D21553" s="86" t="s">
        <v>65192</v>
      </c>
      <c r="E21553" s="165" t="s">
        <v>55419</v>
      </c>
      <c r="F21553" s="42"/>
      <c r="G21553" s="85" t="s">
        <v>55420</v>
      </c>
      <c r="H21553" s="128"/>
      <c r="I21553" s="128">
        <v>390</v>
      </c>
      <c r="J21553" s="144"/>
      <c r="K21553" s="86"/>
      <c r="L21553" s="86"/>
    </row>
    <row r="21554" spans="1:12">
      <c r="A21554" s="83" t="s">
        <v>65195</v>
      </c>
      <c r="B21554" s="83" t="s">
        <v>174</v>
      </c>
      <c r="C21554" s="144" t="s">
        <v>65196</v>
      </c>
      <c r="D21554" s="86" t="s">
        <v>65197</v>
      </c>
      <c r="E21554" s="165" t="s">
        <v>65198</v>
      </c>
      <c r="F21554" s="42"/>
      <c r="G21554" s="85" t="s">
        <v>65199</v>
      </c>
      <c r="H21554" s="128"/>
      <c r="I21554" s="128">
        <v>390</v>
      </c>
      <c r="J21554" s="144"/>
      <c r="K21554" s="86"/>
      <c r="L21554" s="86"/>
    </row>
    <row r="21555" spans="1:12">
      <c r="A21555" s="83" t="s">
        <v>65195</v>
      </c>
      <c r="B21555" s="83" t="s">
        <v>174</v>
      </c>
      <c r="C21555" s="144" t="s">
        <v>65196</v>
      </c>
      <c r="D21555" s="86" t="s">
        <v>65197</v>
      </c>
      <c r="E21555" s="165" t="s">
        <v>65200</v>
      </c>
      <c r="F21555" s="42"/>
      <c r="G21555" s="85" t="s">
        <v>65201</v>
      </c>
      <c r="H21555" s="128"/>
      <c r="I21555" s="128">
        <v>390</v>
      </c>
      <c r="J21555" s="144"/>
      <c r="K21555" s="86"/>
      <c r="L21555" s="86"/>
    </row>
    <row r="21556" spans="1:12">
      <c r="A21556" s="83" t="s">
        <v>65202</v>
      </c>
      <c r="B21556" s="83" t="s">
        <v>241</v>
      </c>
      <c r="C21556" s="144" t="s">
        <v>65203</v>
      </c>
      <c r="D21556" s="86" t="s">
        <v>65204</v>
      </c>
      <c r="E21556" s="165" t="s">
        <v>65205</v>
      </c>
      <c r="F21556" s="42"/>
      <c r="G21556" s="85" t="s">
        <v>65206</v>
      </c>
      <c r="H21556" s="154"/>
      <c r="I21556" s="128">
        <v>390</v>
      </c>
      <c r="J21556" s="144"/>
      <c r="K21556" s="86"/>
      <c r="L21556" s="86"/>
    </row>
    <row r="21557" spans="1:12">
      <c r="A21557" s="83" t="s">
        <v>65202</v>
      </c>
      <c r="B21557" s="83" t="s">
        <v>241</v>
      </c>
      <c r="C21557" s="144" t="s">
        <v>65203</v>
      </c>
      <c r="D21557" s="86" t="s">
        <v>65204</v>
      </c>
      <c r="E21557" s="165" t="s">
        <v>65207</v>
      </c>
      <c r="F21557" s="42"/>
      <c r="G21557" s="85" t="s">
        <v>65208</v>
      </c>
      <c r="H21557" s="154"/>
      <c r="I21557" s="128">
        <v>390</v>
      </c>
      <c r="J21557" s="144"/>
      <c r="K21557" s="86"/>
      <c r="L21557" s="86"/>
    </row>
    <row r="21558" spans="1:12">
      <c r="A21558" s="83" t="s">
        <v>65202</v>
      </c>
      <c r="B21558" s="83" t="s">
        <v>241</v>
      </c>
      <c r="C21558" s="144" t="s">
        <v>65203</v>
      </c>
      <c r="D21558" s="86" t="s">
        <v>65204</v>
      </c>
      <c r="E21558" s="165" t="s">
        <v>33727</v>
      </c>
      <c r="F21558" s="42"/>
      <c r="G21558" s="85" t="s">
        <v>5146</v>
      </c>
      <c r="H21558" s="128"/>
      <c r="I21558" s="128">
        <v>390</v>
      </c>
      <c r="J21558" s="144"/>
      <c r="K21558" s="86"/>
      <c r="L21558" s="86"/>
    </row>
    <row r="21559" spans="1:12">
      <c r="A21559" s="83" t="s">
        <v>65209</v>
      </c>
      <c r="B21559" s="83" t="s">
        <v>55</v>
      </c>
      <c r="C21559" s="144" t="s">
        <v>65210</v>
      </c>
      <c r="D21559" s="86" t="s">
        <v>65211</v>
      </c>
      <c r="E21559" s="165" t="s">
        <v>65212</v>
      </c>
      <c r="F21559" s="42"/>
      <c r="G21559" s="85" t="s">
        <v>8571</v>
      </c>
      <c r="H21559" s="154"/>
      <c r="I21559" s="128">
        <v>390</v>
      </c>
      <c r="J21559" s="144"/>
      <c r="K21559" s="86"/>
      <c r="L21559" s="86"/>
    </row>
    <row r="21560" spans="1:12">
      <c r="A21560" s="83" t="s">
        <v>65213</v>
      </c>
      <c r="B21560" s="83" t="s">
        <v>340</v>
      </c>
      <c r="C21560" s="144"/>
      <c r="D21560" s="86" t="s">
        <v>65214</v>
      </c>
      <c r="E21560" s="165" t="s">
        <v>38487</v>
      </c>
      <c r="F21560" s="42"/>
      <c r="G21560" s="85" t="s">
        <v>38488</v>
      </c>
      <c r="H21560" s="128"/>
      <c r="I21560" s="128">
        <v>390</v>
      </c>
      <c r="J21560" s="144"/>
      <c r="K21560" s="86"/>
      <c r="L21560" s="86"/>
    </row>
    <row r="21561" spans="1:12">
      <c r="A21561" s="83" t="s">
        <v>65213</v>
      </c>
      <c r="B21561" s="83" t="s">
        <v>340</v>
      </c>
      <c r="C21561" s="144"/>
      <c r="D21561" s="86" t="s">
        <v>65214</v>
      </c>
      <c r="E21561" s="165" t="s">
        <v>63809</v>
      </c>
      <c r="F21561" s="42"/>
      <c r="G21561" s="85" t="s">
        <v>8899</v>
      </c>
      <c r="H21561" s="128"/>
      <c r="I21561" s="128">
        <v>390</v>
      </c>
      <c r="J21561" s="144"/>
      <c r="K21561" s="86"/>
      <c r="L21561" s="86"/>
    </row>
    <row r="21562" spans="1:12">
      <c r="A21562" s="83" t="s">
        <v>65213</v>
      </c>
      <c r="B21562" s="83" t="s">
        <v>340</v>
      </c>
      <c r="C21562" s="144" t="s">
        <v>65215</v>
      </c>
      <c r="D21562" s="86" t="s">
        <v>65216</v>
      </c>
      <c r="E21562" s="165" t="s">
        <v>65217</v>
      </c>
      <c r="F21562" s="165" t="s">
        <v>37784</v>
      </c>
      <c r="G21562" s="85" t="s">
        <v>65218</v>
      </c>
      <c r="H21562" s="128"/>
      <c r="I21562" s="128">
        <v>390</v>
      </c>
      <c r="J21562" s="144"/>
      <c r="K21562" s="86"/>
      <c r="L21562" s="86"/>
    </row>
    <row r="21563" spans="1:12">
      <c r="A21563" s="83" t="s">
        <v>65219</v>
      </c>
      <c r="B21563" s="83" t="s">
        <v>241</v>
      </c>
      <c r="C21563" s="144"/>
      <c r="D21563" s="86" t="s">
        <v>65220</v>
      </c>
      <c r="E21563" s="165" t="s">
        <v>65221</v>
      </c>
      <c r="F21563" s="42"/>
      <c r="G21563" s="85" t="s">
        <v>65222</v>
      </c>
      <c r="H21563" s="128"/>
      <c r="I21563" s="128">
        <v>390</v>
      </c>
      <c r="J21563" s="144"/>
      <c r="K21563" s="86"/>
      <c r="L21563" s="86"/>
    </row>
    <row r="21564" spans="1:12">
      <c r="A21564" s="83" t="s">
        <v>65219</v>
      </c>
      <c r="B21564" s="83" t="s">
        <v>241</v>
      </c>
      <c r="C21564" s="144" t="s">
        <v>64707</v>
      </c>
      <c r="D21564" s="86" t="s">
        <v>64708</v>
      </c>
      <c r="E21564" s="165" t="s">
        <v>56134</v>
      </c>
      <c r="F21564" s="42"/>
      <c r="G21564" s="85" t="s">
        <v>56135</v>
      </c>
      <c r="H21564" s="128"/>
      <c r="I21564" s="128">
        <v>390</v>
      </c>
      <c r="J21564" s="144"/>
      <c r="K21564" s="86"/>
      <c r="L21564" s="86"/>
    </row>
    <row r="21565" spans="1:12">
      <c r="A21565" s="83" t="s">
        <v>65219</v>
      </c>
      <c r="B21565" s="83" t="s">
        <v>241</v>
      </c>
      <c r="C21565" s="144" t="s">
        <v>64707</v>
      </c>
      <c r="D21565" s="86" t="s">
        <v>64708</v>
      </c>
      <c r="E21565" s="165" t="s">
        <v>64711</v>
      </c>
      <c r="F21565" s="42"/>
      <c r="G21565" s="85" t="s">
        <v>64712</v>
      </c>
      <c r="H21565" s="128"/>
      <c r="I21565" s="128">
        <v>390</v>
      </c>
      <c r="J21565" s="144"/>
      <c r="K21565" s="86"/>
      <c r="L21565" s="86"/>
    </row>
    <row r="21566" spans="1:12">
      <c r="A21566" s="83" t="s">
        <v>65219</v>
      </c>
      <c r="B21566" s="83" t="s">
        <v>241</v>
      </c>
      <c r="C21566" s="144" t="s">
        <v>64707</v>
      </c>
      <c r="D21566" s="86" t="s">
        <v>64708</v>
      </c>
      <c r="E21566" s="165" t="s">
        <v>64709</v>
      </c>
      <c r="F21566" s="42"/>
      <c r="G21566" s="85" t="s">
        <v>64710</v>
      </c>
      <c r="H21566" s="128"/>
      <c r="I21566" s="128">
        <v>390</v>
      </c>
      <c r="J21566" s="144"/>
      <c r="K21566" s="86"/>
      <c r="L21566" s="86"/>
    </row>
    <row r="21567" spans="1:12">
      <c r="A21567" s="83" t="s">
        <v>65219</v>
      </c>
      <c r="B21567" s="83" t="s">
        <v>241</v>
      </c>
      <c r="C21567" s="144" t="s">
        <v>65223</v>
      </c>
      <c r="D21567" s="86" t="s">
        <v>61782</v>
      </c>
      <c r="E21567" s="165" t="s">
        <v>65224</v>
      </c>
      <c r="F21567" s="42"/>
      <c r="G21567" s="85" t="s">
        <v>61782</v>
      </c>
      <c r="H21567" s="128"/>
      <c r="I21567" s="128">
        <v>390</v>
      </c>
      <c r="J21567" s="144"/>
      <c r="K21567" s="86"/>
      <c r="L21567" s="86"/>
    </row>
    <row r="21568" spans="1:12">
      <c r="A21568" s="83" t="s">
        <v>65219</v>
      </c>
      <c r="B21568" s="83" t="s">
        <v>241</v>
      </c>
      <c r="C21568" s="144" t="s">
        <v>65225</v>
      </c>
      <c r="D21568" s="86" t="s">
        <v>65226</v>
      </c>
      <c r="E21568" s="165" t="s">
        <v>65227</v>
      </c>
      <c r="F21568" s="42"/>
      <c r="G21568" s="85" t="s">
        <v>65228</v>
      </c>
      <c r="H21568" s="128"/>
      <c r="I21568" s="128">
        <v>390</v>
      </c>
      <c r="J21568" s="144"/>
      <c r="K21568" s="86"/>
      <c r="L21568" s="86"/>
    </row>
    <row r="21569" spans="1:12">
      <c r="A21569" s="83" t="s">
        <v>65219</v>
      </c>
      <c r="B21569" s="83" t="s">
        <v>241</v>
      </c>
      <c r="C21569" s="144" t="s">
        <v>65225</v>
      </c>
      <c r="D21569" s="86" t="s">
        <v>65226</v>
      </c>
      <c r="E21569" s="165" t="s">
        <v>65229</v>
      </c>
      <c r="F21569" s="42"/>
      <c r="G21569" s="85" t="s">
        <v>65230</v>
      </c>
      <c r="H21569" s="128"/>
      <c r="I21569" s="128">
        <v>390</v>
      </c>
      <c r="J21569" s="144"/>
      <c r="K21569" s="86"/>
      <c r="L21569" s="86"/>
    </row>
    <row r="21570" spans="1:12">
      <c r="A21570" s="83" t="s">
        <v>65219</v>
      </c>
      <c r="B21570" s="83" t="s">
        <v>241</v>
      </c>
      <c r="C21570" s="144" t="s">
        <v>65225</v>
      </c>
      <c r="D21570" s="86" t="s">
        <v>65226</v>
      </c>
      <c r="E21570" s="165" t="s">
        <v>65231</v>
      </c>
      <c r="F21570" s="42"/>
      <c r="G21570" s="85" t="s">
        <v>65232</v>
      </c>
      <c r="H21570" s="128"/>
      <c r="I21570" s="128">
        <v>390</v>
      </c>
      <c r="J21570" s="144"/>
      <c r="K21570" s="86"/>
      <c r="L21570" s="86"/>
    </row>
    <row r="21571" spans="1:12">
      <c r="A21571" s="83" t="s">
        <v>65219</v>
      </c>
      <c r="B21571" s="83" t="s">
        <v>241</v>
      </c>
      <c r="C21571" s="144" t="s">
        <v>65233</v>
      </c>
      <c r="D21571" s="86" t="s">
        <v>65234</v>
      </c>
      <c r="E21571" s="165" t="s">
        <v>65235</v>
      </c>
      <c r="F21571" s="42"/>
      <c r="G21571" s="85" t="s">
        <v>65236</v>
      </c>
      <c r="H21571" s="128"/>
      <c r="I21571" s="128">
        <v>390</v>
      </c>
      <c r="J21571" s="144"/>
      <c r="K21571" s="86"/>
      <c r="L21571" s="86"/>
    </row>
    <row r="21572" spans="1:12">
      <c r="A21572" s="83" t="s">
        <v>65219</v>
      </c>
      <c r="B21572" s="83" t="s">
        <v>241</v>
      </c>
      <c r="C21572" s="144" t="s">
        <v>65237</v>
      </c>
      <c r="D21572" s="86" t="s">
        <v>65238</v>
      </c>
      <c r="E21572" s="165" t="s">
        <v>65239</v>
      </c>
      <c r="F21572" s="42"/>
      <c r="G21572" s="85" t="s">
        <v>65240</v>
      </c>
      <c r="H21572" s="128"/>
      <c r="I21572" s="128">
        <v>390</v>
      </c>
      <c r="J21572" s="144"/>
      <c r="K21572" s="86"/>
      <c r="L21572" s="86"/>
    </row>
    <row r="21573" spans="1:12">
      <c r="A21573" s="83" t="s">
        <v>65219</v>
      </c>
      <c r="B21573" s="83" t="s">
        <v>241</v>
      </c>
      <c r="C21573" s="144" t="s">
        <v>65241</v>
      </c>
      <c r="D21573" s="86" t="s">
        <v>65242</v>
      </c>
      <c r="E21573" s="165" t="s">
        <v>65243</v>
      </c>
      <c r="F21573" s="42"/>
      <c r="G21573" s="85" t="s">
        <v>65244</v>
      </c>
      <c r="H21573" s="128"/>
      <c r="I21573" s="128">
        <v>390</v>
      </c>
      <c r="J21573" s="144"/>
      <c r="K21573" s="86"/>
      <c r="L21573" s="86"/>
    </row>
    <row r="21574" spans="1:12">
      <c r="A21574" s="83" t="s">
        <v>65219</v>
      </c>
      <c r="B21574" s="83" t="s">
        <v>241</v>
      </c>
      <c r="C21574" s="144" t="s">
        <v>65245</v>
      </c>
      <c r="D21574" s="174" t="s">
        <v>65246</v>
      </c>
      <c r="E21574" s="165" t="s">
        <v>65247</v>
      </c>
      <c r="F21574" s="42"/>
      <c r="G21574" s="85" t="s">
        <v>65248</v>
      </c>
      <c r="H21574" s="128"/>
      <c r="I21574" s="128">
        <v>390</v>
      </c>
      <c r="J21574" s="176" t="s">
        <v>65249</v>
      </c>
      <c r="K21574" s="86"/>
      <c r="L21574" s="86"/>
    </row>
    <row r="21575" spans="1:12">
      <c r="A21575" s="83" t="s">
        <v>65219</v>
      </c>
      <c r="B21575" s="83" t="s">
        <v>241</v>
      </c>
      <c r="C21575" s="144" t="s">
        <v>65250</v>
      </c>
      <c r="D21575" s="86" t="s">
        <v>65251</v>
      </c>
      <c r="E21575" s="165" t="s">
        <v>65252</v>
      </c>
      <c r="F21575" s="42"/>
      <c r="G21575" s="85" t="s">
        <v>26512</v>
      </c>
      <c r="H21575" s="128"/>
      <c r="I21575" s="128">
        <v>390</v>
      </c>
      <c r="J21575" s="144"/>
      <c r="K21575" s="86"/>
      <c r="L21575" s="86"/>
    </row>
    <row r="21576" spans="1:12">
      <c r="A21576" s="83" t="s">
        <v>65219</v>
      </c>
      <c r="B21576" s="83" t="s">
        <v>241</v>
      </c>
      <c r="C21576" s="144" t="s">
        <v>65253</v>
      </c>
      <c r="D21576" s="86" t="s">
        <v>65254</v>
      </c>
      <c r="E21576" s="165" t="s">
        <v>65255</v>
      </c>
      <c r="F21576" s="42"/>
      <c r="G21576" s="85" t="s">
        <v>65256</v>
      </c>
      <c r="H21576" s="128"/>
      <c r="I21576" s="128">
        <v>390</v>
      </c>
      <c r="J21576" s="144"/>
      <c r="K21576" s="86"/>
      <c r="L21576" s="86"/>
    </row>
    <row r="21577" spans="1:12">
      <c r="A21577" s="83" t="s">
        <v>65219</v>
      </c>
      <c r="B21577" s="83" t="s">
        <v>241</v>
      </c>
      <c r="C21577" s="144" t="s">
        <v>65253</v>
      </c>
      <c r="D21577" s="86" t="s">
        <v>65254</v>
      </c>
      <c r="E21577" s="165" t="s">
        <v>65257</v>
      </c>
      <c r="F21577" s="42"/>
      <c r="G21577" s="85" t="s">
        <v>65258</v>
      </c>
      <c r="H21577" s="128"/>
      <c r="I21577" s="128">
        <v>390</v>
      </c>
      <c r="J21577" s="144"/>
      <c r="K21577" s="86"/>
      <c r="L21577" s="86"/>
    </row>
    <row r="21578" spans="1:12">
      <c r="A21578" s="83" t="s">
        <v>65259</v>
      </c>
      <c r="B21578" s="83" t="s">
        <v>174</v>
      </c>
      <c r="C21578" s="144"/>
      <c r="D21578" s="86" t="s">
        <v>65260</v>
      </c>
      <c r="E21578" s="165" t="s">
        <v>13831</v>
      </c>
      <c r="F21578" s="42"/>
      <c r="G21578" s="85" t="s">
        <v>13832</v>
      </c>
      <c r="H21578" s="154" t="s">
        <v>13833</v>
      </c>
      <c r="I21578" s="128">
        <v>390</v>
      </c>
      <c r="J21578" s="144"/>
      <c r="K21578" s="86"/>
      <c r="L21578" s="86"/>
    </row>
    <row r="21579" spans="1:12">
      <c r="A21579" s="83" t="s">
        <v>65259</v>
      </c>
      <c r="B21579" s="83" t="s">
        <v>174</v>
      </c>
      <c r="C21579" s="144" t="s">
        <v>49429</v>
      </c>
      <c r="D21579" s="86" t="s">
        <v>65261</v>
      </c>
      <c r="E21579" s="165" t="s">
        <v>65262</v>
      </c>
      <c r="F21579" s="42"/>
      <c r="G21579" s="85" t="s">
        <v>65263</v>
      </c>
      <c r="H21579" s="128"/>
      <c r="I21579" s="128">
        <v>390</v>
      </c>
      <c r="J21579" s="144"/>
      <c r="K21579" s="86"/>
      <c r="L21579" s="86"/>
    </row>
    <row r="21580" spans="1:12">
      <c r="A21580" s="83" t="s">
        <v>65259</v>
      </c>
      <c r="B21580" s="83" t="s">
        <v>174</v>
      </c>
      <c r="C21580" s="144" t="s">
        <v>65264</v>
      </c>
      <c r="D21580" s="86" t="s">
        <v>65265</v>
      </c>
      <c r="E21580" s="165" t="s">
        <v>55258</v>
      </c>
      <c r="F21580" s="42"/>
      <c r="G21580" s="85" t="s">
        <v>55259</v>
      </c>
      <c r="H21580" s="128"/>
      <c r="I21580" s="128">
        <v>390</v>
      </c>
      <c r="J21580" s="144"/>
      <c r="K21580" s="86"/>
      <c r="L21580" s="86"/>
    </row>
    <row r="21581" spans="1:12">
      <c r="A21581" s="83" t="s">
        <v>65259</v>
      </c>
      <c r="B21581" s="83" t="s">
        <v>55818</v>
      </c>
      <c r="C21581" s="144" t="s">
        <v>65266</v>
      </c>
      <c r="D21581" s="86" t="s">
        <v>65267</v>
      </c>
      <c r="E21581" s="165" t="s">
        <v>65268</v>
      </c>
      <c r="F21581" s="42"/>
      <c r="G21581" s="85" t="s">
        <v>65269</v>
      </c>
      <c r="H21581" s="154" t="s">
        <v>65270</v>
      </c>
      <c r="I21581" s="128">
        <v>390</v>
      </c>
      <c r="J21581" s="144"/>
      <c r="K21581" s="86"/>
      <c r="L21581" s="86"/>
    </row>
    <row r="21582" spans="1:12">
      <c r="A21582" s="83" t="s">
        <v>65271</v>
      </c>
      <c r="B21582" s="83" t="s">
        <v>579</v>
      </c>
      <c r="C21582" s="144"/>
      <c r="D21582" s="86" t="s">
        <v>65272</v>
      </c>
      <c r="E21582" s="165" t="s">
        <v>65273</v>
      </c>
      <c r="F21582" s="42"/>
      <c r="G21582" s="85" t="s">
        <v>65274</v>
      </c>
      <c r="H21582" s="128"/>
      <c r="I21582" s="128">
        <v>390</v>
      </c>
      <c r="J21582" s="144"/>
      <c r="K21582" s="86"/>
      <c r="L21582" s="86"/>
    </row>
    <row r="21583" spans="1:12">
      <c r="A21583" s="83" t="s">
        <v>65271</v>
      </c>
      <c r="B21583" s="83" t="s">
        <v>579</v>
      </c>
      <c r="C21583" s="144" t="s">
        <v>65275</v>
      </c>
      <c r="D21583" s="86" t="s">
        <v>65276</v>
      </c>
      <c r="E21583" s="165" t="s">
        <v>65277</v>
      </c>
      <c r="F21583" s="42"/>
      <c r="G21583" s="85" t="s">
        <v>65278</v>
      </c>
      <c r="H21583" s="128"/>
      <c r="I21583" s="128">
        <v>390</v>
      </c>
      <c r="J21583" s="144"/>
      <c r="K21583" s="86"/>
      <c r="L21583" s="86"/>
    </row>
    <row r="21584" spans="1:12">
      <c r="A21584" s="83" t="s">
        <v>65271</v>
      </c>
      <c r="B21584" s="83" t="s">
        <v>579</v>
      </c>
      <c r="C21584" s="144" t="s">
        <v>18915</v>
      </c>
      <c r="D21584" s="86" t="s">
        <v>65279</v>
      </c>
      <c r="E21584" s="145" t="s">
        <v>65280</v>
      </c>
      <c r="G21584" s="85" t="s">
        <v>65281</v>
      </c>
      <c r="H21584" s="128"/>
      <c r="I21584" s="128">
        <v>390</v>
      </c>
      <c r="J21584" s="144"/>
      <c r="K21584" s="86"/>
      <c r="L21584" s="86"/>
    </row>
    <row r="21585" spans="1:12">
      <c r="A21585" s="83" t="s">
        <v>65271</v>
      </c>
      <c r="B21585" s="83" t="s">
        <v>579</v>
      </c>
      <c r="C21585" s="144" t="s">
        <v>65282</v>
      </c>
      <c r="D21585" s="86" t="s">
        <v>65283</v>
      </c>
      <c r="E21585" s="165" t="s">
        <v>65284</v>
      </c>
      <c r="F21585" s="42"/>
      <c r="G21585" s="85" t="s">
        <v>65285</v>
      </c>
      <c r="H21585" s="128"/>
      <c r="I21585" s="128">
        <v>391</v>
      </c>
      <c r="J21585" s="144"/>
      <c r="K21585" s="86"/>
      <c r="L21585" s="86"/>
    </row>
    <row r="21586" ht="13.5" spans="1:12">
      <c r="A21586" s="149" t="s">
        <v>65286</v>
      </c>
      <c r="B21586" s="149" t="s">
        <v>226</v>
      </c>
      <c r="C21586" s="149"/>
      <c r="D21586" s="185" t="s">
        <v>65287</v>
      </c>
      <c r="E21586" s="157" t="s">
        <v>65288</v>
      </c>
      <c r="F21586" s="157"/>
      <c r="G21586" s="85" t="s">
        <v>65289</v>
      </c>
      <c r="H21586" s="85"/>
      <c r="I21586" s="186">
        <v>391</v>
      </c>
      <c r="J21586" s="185"/>
      <c r="K21586" s="187"/>
      <c r="L21586" s="187"/>
    </row>
    <row r="21587" ht="13.5" spans="1:12">
      <c r="A21587" s="149" t="s">
        <v>65290</v>
      </c>
      <c r="B21587" s="149" t="s">
        <v>226</v>
      </c>
      <c r="C21587" s="149"/>
      <c r="D21587" s="185" t="s">
        <v>65291</v>
      </c>
      <c r="E21587" s="157" t="s">
        <v>65292</v>
      </c>
      <c r="F21587" s="157"/>
      <c r="G21587" s="85" t="s">
        <v>65293</v>
      </c>
      <c r="H21587" s="85"/>
      <c r="I21587" s="186">
        <v>391</v>
      </c>
      <c r="J21587" s="185"/>
      <c r="K21587" s="187"/>
      <c r="L21587" s="187"/>
    </row>
    <row r="21588" ht="13.5" spans="1:12">
      <c r="A21588" s="149" t="s">
        <v>65290</v>
      </c>
      <c r="B21588" s="149" t="s">
        <v>226</v>
      </c>
      <c r="C21588" s="149"/>
      <c r="D21588" s="185" t="s">
        <v>65291</v>
      </c>
      <c r="E21588" s="157" t="s">
        <v>42990</v>
      </c>
      <c r="F21588" s="157"/>
      <c r="G21588" s="85" t="s">
        <v>65294</v>
      </c>
      <c r="H21588" s="85"/>
      <c r="I21588" s="186">
        <v>391</v>
      </c>
      <c r="J21588" s="185"/>
      <c r="K21588" s="187"/>
      <c r="L21588" s="187"/>
    </row>
    <row r="21589" ht="13.5" spans="1:12">
      <c r="A21589" s="149" t="s">
        <v>65295</v>
      </c>
      <c r="B21589" s="149" t="s">
        <v>226</v>
      </c>
      <c r="C21589" s="149"/>
      <c r="D21589" s="185" t="s">
        <v>65296</v>
      </c>
      <c r="E21589" s="157" t="s">
        <v>65297</v>
      </c>
      <c r="F21589" s="157"/>
      <c r="G21589" s="85" t="s">
        <v>65298</v>
      </c>
      <c r="H21589" s="85"/>
      <c r="I21589" s="186">
        <v>391</v>
      </c>
      <c r="J21589" s="185"/>
      <c r="K21589" s="187"/>
      <c r="L21589" s="187"/>
    </row>
    <row r="21590" ht="13.5" spans="1:12">
      <c r="A21590" s="149" t="s">
        <v>65295</v>
      </c>
      <c r="B21590" s="149" t="s">
        <v>226</v>
      </c>
      <c r="C21590" s="149"/>
      <c r="D21590" s="185" t="s">
        <v>65296</v>
      </c>
      <c r="E21590" s="157" t="s">
        <v>65299</v>
      </c>
      <c r="F21590" s="157"/>
      <c r="G21590" s="85" t="s">
        <v>58946</v>
      </c>
      <c r="H21590" s="85"/>
      <c r="I21590" s="186">
        <v>391</v>
      </c>
      <c r="J21590" s="185"/>
      <c r="K21590" s="187"/>
      <c r="L21590" s="187"/>
    </row>
    <row r="21591" ht="13.5" spans="1:12">
      <c r="A21591" s="149" t="s">
        <v>65295</v>
      </c>
      <c r="B21591" s="149" t="s">
        <v>226</v>
      </c>
      <c r="C21591" s="149"/>
      <c r="D21591" s="185" t="s">
        <v>65296</v>
      </c>
      <c r="E21591" s="157" t="s">
        <v>41515</v>
      </c>
      <c r="F21591" s="157"/>
      <c r="G21591" s="85" t="s">
        <v>41516</v>
      </c>
      <c r="H21591" s="85"/>
      <c r="I21591" s="186">
        <v>391</v>
      </c>
      <c r="J21591" s="185"/>
      <c r="K21591" s="187"/>
      <c r="L21591" s="187"/>
    </row>
    <row r="21592" ht="13.5" spans="1:12">
      <c r="A21592" s="149" t="s">
        <v>65300</v>
      </c>
      <c r="B21592" s="149" t="s">
        <v>1776</v>
      </c>
      <c r="C21592" s="149"/>
      <c r="D21592" s="185" t="s">
        <v>65301</v>
      </c>
      <c r="E21592" s="157" t="s">
        <v>65302</v>
      </c>
      <c r="F21592" s="157"/>
      <c r="G21592" s="85" t="s">
        <v>65303</v>
      </c>
      <c r="H21592" s="85"/>
      <c r="I21592" s="186">
        <v>391</v>
      </c>
      <c r="J21592" s="185"/>
      <c r="K21592" s="187"/>
      <c r="L21592" s="187"/>
    </row>
    <row r="21593" ht="13.5" spans="1:12">
      <c r="A21593" s="149" t="s">
        <v>65300</v>
      </c>
      <c r="B21593" s="149" t="s">
        <v>1776</v>
      </c>
      <c r="C21593" s="149"/>
      <c r="D21593" s="185" t="s">
        <v>65301</v>
      </c>
      <c r="E21593" s="157" t="s">
        <v>65304</v>
      </c>
      <c r="F21593" s="157"/>
      <c r="G21593" s="85" t="s">
        <v>65305</v>
      </c>
      <c r="H21593" s="85"/>
      <c r="I21593" s="186">
        <v>391</v>
      </c>
      <c r="J21593" s="185"/>
      <c r="K21593" s="187"/>
      <c r="L21593" s="187"/>
    </row>
    <row r="21594" ht="13.5" spans="1:12">
      <c r="A21594" s="149" t="s">
        <v>65306</v>
      </c>
      <c r="B21594" s="149" t="s">
        <v>2029</v>
      </c>
      <c r="C21594" s="149" t="s">
        <v>65307</v>
      </c>
      <c r="D21594" s="185" t="s">
        <v>1227</v>
      </c>
      <c r="E21594" s="157" t="s">
        <v>65308</v>
      </c>
      <c r="F21594" s="157"/>
      <c r="G21594" s="85" t="s">
        <v>65309</v>
      </c>
      <c r="H21594" s="85"/>
      <c r="I21594" s="186">
        <v>391</v>
      </c>
      <c r="J21594" s="185"/>
      <c r="K21594" s="187"/>
      <c r="L21594" s="187"/>
    </row>
    <row r="21595" ht="13.5" spans="1:12">
      <c r="A21595" s="149" t="s">
        <v>65310</v>
      </c>
      <c r="B21595" s="149" t="s">
        <v>1983</v>
      </c>
      <c r="C21595" s="149"/>
      <c r="D21595" s="185" t="s">
        <v>65311</v>
      </c>
      <c r="E21595" s="157" t="s">
        <v>26477</v>
      </c>
      <c r="F21595" s="157"/>
      <c r="G21595" s="85" t="s">
        <v>26478</v>
      </c>
      <c r="H21595" s="85"/>
      <c r="I21595" s="186">
        <v>391</v>
      </c>
      <c r="J21595" s="185"/>
      <c r="K21595" s="187"/>
      <c r="L21595" s="187"/>
    </row>
    <row r="21596" ht="13.5" spans="1:12">
      <c r="A21596" s="149" t="s">
        <v>65310</v>
      </c>
      <c r="B21596" s="149" t="s">
        <v>1983</v>
      </c>
      <c r="C21596" s="149"/>
      <c r="D21596" s="185" t="s">
        <v>65311</v>
      </c>
      <c r="E21596" s="157" t="s">
        <v>65312</v>
      </c>
      <c r="F21596" s="157"/>
      <c r="G21596" s="85" t="s">
        <v>65313</v>
      </c>
      <c r="H21596" s="85"/>
      <c r="I21596" s="186">
        <v>391</v>
      </c>
      <c r="J21596" s="185"/>
      <c r="K21596" s="187"/>
      <c r="L21596" s="187"/>
    </row>
    <row r="21597" ht="13.5" spans="1:12">
      <c r="A21597" s="149" t="s">
        <v>65314</v>
      </c>
      <c r="B21597" s="149" t="s">
        <v>1865</v>
      </c>
      <c r="C21597" s="149" t="s">
        <v>1629</v>
      </c>
      <c r="D21597" s="185" t="s">
        <v>65315</v>
      </c>
      <c r="E21597" s="157" t="s">
        <v>65316</v>
      </c>
      <c r="F21597" s="157"/>
      <c r="G21597" s="85" t="s">
        <v>65317</v>
      </c>
      <c r="H21597" s="85"/>
      <c r="I21597" s="186">
        <v>391</v>
      </c>
      <c r="J21597" s="185"/>
      <c r="K21597" s="187"/>
      <c r="L21597" s="187"/>
    </row>
    <row r="21598" ht="13.5" spans="1:12">
      <c r="A21598" s="149" t="s">
        <v>65314</v>
      </c>
      <c r="B21598" s="149" t="s">
        <v>1865</v>
      </c>
      <c r="C21598" s="149"/>
      <c r="D21598" s="185" t="s">
        <v>65315</v>
      </c>
      <c r="E21598" s="157" t="s">
        <v>65318</v>
      </c>
      <c r="F21598" s="157"/>
      <c r="G21598" s="85" t="s">
        <v>1620</v>
      </c>
      <c r="H21598" s="85"/>
      <c r="I21598" s="186">
        <v>391</v>
      </c>
      <c r="J21598" s="185"/>
      <c r="K21598" s="187"/>
      <c r="L21598" s="187"/>
    </row>
    <row r="21599" ht="13.5" spans="1:12">
      <c r="A21599" s="149" t="s">
        <v>65314</v>
      </c>
      <c r="B21599" s="149" t="s">
        <v>1865</v>
      </c>
      <c r="C21599" s="149" t="s">
        <v>65319</v>
      </c>
      <c r="D21599" s="185" t="s">
        <v>65315</v>
      </c>
      <c r="E21599" s="157" t="s">
        <v>65320</v>
      </c>
      <c r="F21599" s="157"/>
      <c r="G21599" s="85" t="s">
        <v>65321</v>
      </c>
      <c r="H21599" s="85"/>
      <c r="I21599" s="186">
        <v>391</v>
      </c>
      <c r="J21599" s="185"/>
      <c r="K21599" s="187"/>
      <c r="L21599" s="187"/>
    </row>
    <row r="21600" ht="13.5" spans="1:12">
      <c r="A21600" s="149" t="s">
        <v>65314</v>
      </c>
      <c r="B21600" s="149" t="s">
        <v>1865</v>
      </c>
      <c r="C21600" s="149" t="s">
        <v>65322</v>
      </c>
      <c r="D21600" s="185" t="s">
        <v>65315</v>
      </c>
      <c r="E21600" s="157" t="s">
        <v>65323</v>
      </c>
      <c r="F21600" s="157"/>
      <c r="G21600" s="85" t="s">
        <v>65324</v>
      </c>
      <c r="H21600" s="85"/>
      <c r="I21600" s="186">
        <v>391</v>
      </c>
      <c r="J21600" s="185"/>
      <c r="K21600" s="187"/>
      <c r="L21600" s="187"/>
    </row>
    <row r="21601" ht="13.5" spans="1:12">
      <c r="A21601" s="149" t="s">
        <v>65325</v>
      </c>
      <c r="B21601" s="149" t="s">
        <v>1983</v>
      </c>
      <c r="C21601" s="149"/>
      <c r="D21601" s="185" t="s">
        <v>65315</v>
      </c>
      <c r="E21601" s="157" t="s">
        <v>65316</v>
      </c>
      <c r="F21601" s="157"/>
      <c r="G21601" s="85" t="s">
        <v>65317</v>
      </c>
      <c r="H21601" s="85"/>
      <c r="I21601" s="186">
        <v>391</v>
      </c>
      <c r="J21601" s="185"/>
      <c r="K21601" s="187"/>
      <c r="L21601" s="187"/>
    </row>
    <row r="21602" ht="13.5" spans="1:12">
      <c r="A21602" s="149" t="s">
        <v>65325</v>
      </c>
      <c r="B21602" s="149" t="s">
        <v>1983</v>
      </c>
      <c r="C21602" s="149" t="s">
        <v>65326</v>
      </c>
      <c r="D21602" s="185" t="s">
        <v>65315</v>
      </c>
      <c r="E21602" s="157" t="s">
        <v>27886</v>
      </c>
      <c r="F21602" s="157"/>
      <c r="G21602" s="85" t="s">
        <v>27887</v>
      </c>
      <c r="H21602" s="85"/>
      <c r="I21602" s="186">
        <v>391</v>
      </c>
      <c r="J21602" s="185"/>
      <c r="K21602" s="187"/>
      <c r="L21602" s="187"/>
    </row>
    <row r="21603" ht="13.5" spans="1:12">
      <c r="A21603" s="149" t="s">
        <v>65325</v>
      </c>
      <c r="B21603" s="149" t="s">
        <v>1983</v>
      </c>
      <c r="C21603" s="149"/>
      <c r="D21603" s="185" t="s">
        <v>65315</v>
      </c>
      <c r="E21603" s="157" t="s">
        <v>65327</v>
      </c>
      <c r="F21603" s="157"/>
      <c r="G21603" s="85" t="s">
        <v>65328</v>
      </c>
      <c r="H21603" s="85"/>
      <c r="I21603" s="186">
        <v>391</v>
      </c>
      <c r="J21603" s="185"/>
      <c r="K21603" s="187"/>
      <c r="L21603" s="187"/>
    </row>
    <row r="21604" ht="13.5" spans="1:12">
      <c r="A21604" s="149" t="s">
        <v>65325</v>
      </c>
      <c r="B21604" s="149" t="s">
        <v>1983</v>
      </c>
      <c r="C21604" s="149" t="s">
        <v>65329</v>
      </c>
      <c r="D21604" s="185" t="s">
        <v>65315</v>
      </c>
      <c r="E21604" s="157" t="s">
        <v>65330</v>
      </c>
      <c r="F21604" s="157"/>
      <c r="G21604" s="85" t="s">
        <v>65331</v>
      </c>
      <c r="H21604" s="85"/>
      <c r="I21604" s="186">
        <v>391</v>
      </c>
      <c r="J21604" s="185"/>
      <c r="K21604" s="187"/>
      <c r="L21604" s="187"/>
    </row>
    <row r="21605" ht="13.5" spans="1:12">
      <c r="A21605" s="149" t="s">
        <v>65325</v>
      </c>
      <c r="B21605" s="149" t="s">
        <v>1983</v>
      </c>
      <c r="C21605" s="149" t="s">
        <v>65332</v>
      </c>
      <c r="D21605" s="185" t="s">
        <v>65315</v>
      </c>
      <c r="E21605" s="157" t="s">
        <v>65333</v>
      </c>
      <c r="G21605" s="85" t="s">
        <v>65334</v>
      </c>
      <c r="H21605" s="85"/>
      <c r="I21605" s="186">
        <v>391</v>
      </c>
      <c r="J21605" s="185"/>
      <c r="K21605" s="187"/>
      <c r="L21605" s="187"/>
    </row>
    <row r="21606" ht="13.5" spans="1:12">
      <c r="A21606" s="149" t="s">
        <v>65335</v>
      </c>
      <c r="B21606" s="149" t="s">
        <v>1844</v>
      </c>
      <c r="C21606" s="149"/>
      <c r="D21606" s="185" t="s">
        <v>65336</v>
      </c>
      <c r="E21606" s="157" t="s">
        <v>65337</v>
      </c>
      <c r="F21606" s="157"/>
      <c r="G21606" s="85" t="s">
        <v>34709</v>
      </c>
      <c r="H21606" s="85"/>
      <c r="I21606" s="186">
        <v>391</v>
      </c>
      <c r="J21606" s="185"/>
      <c r="K21606" s="187"/>
      <c r="L21606" s="187"/>
    </row>
    <row r="21607" ht="13.5" spans="1:12">
      <c r="A21607" s="149" t="s">
        <v>65335</v>
      </c>
      <c r="B21607" s="149" t="s">
        <v>1844</v>
      </c>
      <c r="C21607" s="149"/>
      <c r="D21607" s="185" t="s">
        <v>65336</v>
      </c>
      <c r="E21607" s="157" t="s">
        <v>65338</v>
      </c>
      <c r="F21607" s="157"/>
      <c r="G21607" s="85" t="s">
        <v>34711</v>
      </c>
      <c r="H21607" s="85"/>
      <c r="I21607" s="186">
        <v>391</v>
      </c>
      <c r="J21607" s="185"/>
      <c r="K21607" s="187"/>
      <c r="L21607" s="187"/>
    </row>
    <row r="21608" ht="13.5" spans="1:12">
      <c r="A21608" s="149" t="s">
        <v>65339</v>
      </c>
      <c r="B21608" s="149" t="s">
        <v>65340</v>
      </c>
      <c r="C21608" s="149" t="s">
        <v>65341</v>
      </c>
      <c r="D21608" s="185" t="s">
        <v>65342</v>
      </c>
      <c r="E21608" s="157" t="s">
        <v>65343</v>
      </c>
      <c r="F21608" s="157"/>
      <c r="G21608" s="85" t="s">
        <v>25411</v>
      </c>
      <c r="H21608" s="85"/>
      <c r="I21608" s="186">
        <v>391</v>
      </c>
      <c r="J21608" s="185"/>
      <c r="K21608" s="187"/>
      <c r="L21608" s="187"/>
    </row>
    <row r="21609" ht="13.5" spans="1:12">
      <c r="A21609" s="149" t="s">
        <v>65339</v>
      </c>
      <c r="B21609" s="149" t="s">
        <v>65340</v>
      </c>
      <c r="C21609" s="149"/>
      <c r="D21609" s="185" t="s">
        <v>65342</v>
      </c>
      <c r="E21609" s="157" t="s">
        <v>65344</v>
      </c>
      <c r="F21609" s="157"/>
      <c r="G21609" s="85" t="s">
        <v>65345</v>
      </c>
      <c r="H21609" s="85"/>
      <c r="I21609" s="186">
        <v>391</v>
      </c>
      <c r="J21609" s="185"/>
      <c r="K21609" s="187"/>
      <c r="L21609" s="187"/>
    </row>
    <row r="21610" ht="13.5" spans="1:12">
      <c r="A21610" s="149" t="s">
        <v>65346</v>
      </c>
      <c r="B21610" s="149" t="s">
        <v>1844</v>
      </c>
      <c r="C21610" s="149"/>
      <c r="D21610" s="185" t="s">
        <v>65347</v>
      </c>
      <c r="E21610" s="157" t="s">
        <v>65348</v>
      </c>
      <c r="F21610" s="157"/>
      <c r="G21610" s="85" t="s">
        <v>65349</v>
      </c>
      <c r="H21610" s="85"/>
      <c r="I21610" s="186">
        <v>391</v>
      </c>
      <c r="J21610" s="185"/>
      <c r="K21610" s="187"/>
      <c r="L21610" s="187"/>
    </row>
    <row r="21611" ht="13.5" spans="1:12">
      <c r="A21611" s="149" t="s">
        <v>65346</v>
      </c>
      <c r="B21611" s="149" t="s">
        <v>1844</v>
      </c>
      <c r="C21611" s="149"/>
      <c r="D21611" s="185" t="s">
        <v>65347</v>
      </c>
      <c r="E21611" s="157" t="s">
        <v>65350</v>
      </c>
      <c r="F21611" s="157"/>
      <c r="G21611" s="85" t="s">
        <v>65351</v>
      </c>
      <c r="H21611" s="85"/>
      <c r="I21611" s="186">
        <v>391</v>
      </c>
      <c r="J21611" s="185"/>
      <c r="K21611" s="187"/>
      <c r="L21611" s="187"/>
    </row>
    <row r="21612" ht="13.5" spans="1:12">
      <c r="A21612" s="149" t="s">
        <v>65352</v>
      </c>
      <c r="B21612" s="149" t="s">
        <v>1776</v>
      </c>
      <c r="C21612" s="149" t="s">
        <v>65353</v>
      </c>
      <c r="D21612" s="185" t="s">
        <v>65354</v>
      </c>
      <c r="E21612" s="157" t="s">
        <v>65355</v>
      </c>
      <c r="F21612" s="157" t="s">
        <v>65356</v>
      </c>
      <c r="G21612" s="85" t="s">
        <v>7454</v>
      </c>
      <c r="H21612" s="85"/>
      <c r="I21612" s="186">
        <v>391</v>
      </c>
      <c r="J21612" s="185"/>
      <c r="K21612" s="187"/>
      <c r="L21612" s="187"/>
    </row>
    <row r="21613" ht="13.5" spans="1:12">
      <c r="A21613" s="149" t="s">
        <v>65352</v>
      </c>
      <c r="B21613" s="149" t="s">
        <v>1776</v>
      </c>
      <c r="C21613" s="149"/>
      <c r="D21613" s="185" t="s">
        <v>65354</v>
      </c>
      <c r="E21613" s="157" t="s">
        <v>65357</v>
      </c>
      <c r="F21613" s="157" t="s">
        <v>65358</v>
      </c>
      <c r="G21613" s="85" t="s">
        <v>3056</v>
      </c>
      <c r="H21613" s="85"/>
      <c r="I21613" s="186">
        <v>391</v>
      </c>
      <c r="J21613" s="185"/>
      <c r="K21613" s="187"/>
      <c r="L21613" s="187"/>
    </row>
    <row r="21614" ht="13.5" spans="1:12">
      <c r="A21614" s="149" t="s">
        <v>65352</v>
      </c>
      <c r="B21614" s="149" t="s">
        <v>1776</v>
      </c>
      <c r="C21614" s="149"/>
      <c r="D21614" s="185" t="s">
        <v>65354</v>
      </c>
      <c r="E21614" s="157" t="s">
        <v>23788</v>
      </c>
      <c r="F21614" s="157"/>
      <c r="G21614" s="85" t="s">
        <v>1441</v>
      </c>
      <c r="H21614" s="85"/>
      <c r="I21614" s="186">
        <v>391</v>
      </c>
      <c r="J21614" s="185"/>
      <c r="K21614" s="187"/>
      <c r="L21614" s="187"/>
    </row>
    <row r="21615" ht="13.5" spans="1:12">
      <c r="A21615" s="149" t="s">
        <v>8017</v>
      </c>
      <c r="B21615" s="149" t="s">
        <v>226</v>
      </c>
      <c r="C21615" s="149" t="s">
        <v>58139</v>
      </c>
      <c r="D21615" s="185" t="s">
        <v>65359</v>
      </c>
      <c r="E21615" s="157" t="s">
        <v>10641</v>
      </c>
      <c r="F21615" s="157"/>
      <c r="G21615" s="85" t="s">
        <v>10642</v>
      </c>
      <c r="H21615" s="85"/>
      <c r="I21615" s="186">
        <v>391</v>
      </c>
      <c r="J21615" s="185"/>
      <c r="K21615" s="187"/>
      <c r="L21615" s="187"/>
    </row>
    <row r="21616" ht="13.5" spans="1:12">
      <c r="A21616" s="149" t="s">
        <v>8017</v>
      </c>
      <c r="B21616" s="149" t="s">
        <v>226</v>
      </c>
      <c r="C21616" s="149"/>
      <c r="D21616" s="185" t="s">
        <v>65359</v>
      </c>
      <c r="E21616" s="157" t="s">
        <v>65360</v>
      </c>
      <c r="F21616" s="157"/>
      <c r="G21616" s="85" t="s">
        <v>10644</v>
      </c>
      <c r="H21616" s="85"/>
      <c r="I21616" s="186">
        <v>391</v>
      </c>
      <c r="J21616" s="185"/>
      <c r="K21616" s="187"/>
      <c r="L21616" s="187"/>
    </row>
    <row r="21617" ht="13.5" spans="1:12">
      <c r="A21617" s="149" t="s">
        <v>8017</v>
      </c>
      <c r="B21617" s="149" t="s">
        <v>226</v>
      </c>
      <c r="C21617" s="149"/>
      <c r="D21617" s="185" t="s">
        <v>65359</v>
      </c>
      <c r="E21617" s="157" t="s">
        <v>65361</v>
      </c>
      <c r="F21617" s="157"/>
      <c r="G21617" s="85" t="s">
        <v>65362</v>
      </c>
      <c r="H21617" s="85"/>
      <c r="I21617" s="186">
        <v>391</v>
      </c>
      <c r="J21617" s="185"/>
      <c r="K21617" s="187"/>
      <c r="L21617" s="187"/>
    </row>
    <row r="21618" ht="13.5" spans="1:12">
      <c r="A21618" s="149" t="s">
        <v>8017</v>
      </c>
      <c r="B21618" s="149" t="s">
        <v>226</v>
      </c>
      <c r="C21618" s="149" t="s">
        <v>65363</v>
      </c>
      <c r="D21618" s="185" t="s">
        <v>65359</v>
      </c>
      <c r="E21618" s="157" t="s">
        <v>65364</v>
      </c>
      <c r="F21618" s="157"/>
      <c r="G21618" s="85" t="s">
        <v>16204</v>
      </c>
      <c r="H21618" s="85"/>
      <c r="I21618" s="186">
        <v>391</v>
      </c>
      <c r="J21618" s="185"/>
      <c r="K21618" s="187"/>
      <c r="L21618" s="187"/>
    </row>
    <row r="21619" ht="13.5" spans="1:12">
      <c r="A21619" s="149" t="s">
        <v>65365</v>
      </c>
      <c r="B21619" s="149" t="s">
        <v>1983</v>
      </c>
      <c r="C21619" s="149"/>
      <c r="D21619" s="185" t="s">
        <v>65366</v>
      </c>
      <c r="E21619" s="157" t="s">
        <v>65367</v>
      </c>
      <c r="F21619" s="157"/>
      <c r="G21619" s="85" t="s">
        <v>65368</v>
      </c>
      <c r="H21619" s="87"/>
      <c r="I21619" s="186">
        <v>391</v>
      </c>
      <c r="J21619" s="185"/>
      <c r="K21619" s="187"/>
      <c r="L21619" s="187"/>
    </row>
    <row r="21620" ht="13.5" spans="1:12">
      <c r="A21620" s="149" t="s">
        <v>65369</v>
      </c>
      <c r="B21620" s="149" t="s">
        <v>65370</v>
      </c>
      <c r="C21620" s="149"/>
      <c r="D21620" s="185" t="s">
        <v>65371</v>
      </c>
      <c r="E21620" s="157" t="s">
        <v>65372</v>
      </c>
      <c r="F21620" s="157"/>
      <c r="G21620" s="85" t="s">
        <v>65373</v>
      </c>
      <c r="H21620" s="85"/>
      <c r="I21620" s="186">
        <v>391</v>
      </c>
      <c r="J21620" s="185"/>
      <c r="K21620" s="187"/>
      <c r="L21620" s="187"/>
    </row>
    <row r="21621" ht="13.5" spans="1:12">
      <c r="A21621" s="149" t="s">
        <v>65369</v>
      </c>
      <c r="B21621" s="149" t="s">
        <v>65370</v>
      </c>
      <c r="C21621" s="149"/>
      <c r="D21621" s="185" t="s">
        <v>65371</v>
      </c>
      <c r="E21621" s="157" t="s">
        <v>65374</v>
      </c>
      <c r="F21621" s="157"/>
      <c r="G21621" s="85" t="s">
        <v>65375</v>
      </c>
      <c r="H21621" s="85"/>
      <c r="I21621" s="186">
        <v>391</v>
      </c>
      <c r="J21621" s="185"/>
      <c r="K21621" s="187"/>
      <c r="L21621" s="187"/>
    </row>
    <row r="21622" ht="13.5" spans="1:12">
      <c r="A21622" s="149" t="s">
        <v>65369</v>
      </c>
      <c r="B21622" s="149" t="s">
        <v>65370</v>
      </c>
      <c r="C21622" s="149" t="s">
        <v>65376</v>
      </c>
      <c r="D21622" s="185" t="s">
        <v>65371</v>
      </c>
      <c r="E21622" s="157" t="s">
        <v>65377</v>
      </c>
      <c r="F21622" s="157"/>
      <c r="G21622" s="85" t="s">
        <v>65378</v>
      </c>
      <c r="H21622" s="85"/>
      <c r="I21622" s="186">
        <v>391</v>
      </c>
      <c r="J21622" s="185"/>
      <c r="K21622" s="187"/>
      <c r="L21622" s="187"/>
    </row>
    <row r="21623" ht="13.5" spans="1:12">
      <c r="A21623" s="149" t="s">
        <v>65379</v>
      </c>
      <c r="B21623" s="149" t="s">
        <v>1983</v>
      </c>
      <c r="C21623" s="149"/>
      <c r="D21623" s="185" t="s">
        <v>65380</v>
      </c>
      <c r="E21623" s="157" t="s">
        <v>61937</v>
      </c>
      <c r="F21623" s="157"/>
      <c r="G21623" s="85" t="s">
        <v>9222</v>
      </c>
      <c r="H21623" s="85"/>
      <c r="I21623" s="186">
        <v>391</v>
      </c>
      <c r="J21623" s="185"/>
      <c r="K21623" s="187"/>
      <c r="L21623" s="187"/>
    </row>
    <row r="21624" ht="13.5" spans="1:12">
      <c r="A21624" s="149" t="s">
        <v>65379</v>
      </c>
      <c r="B21624" s="149" t="s">
        <v>1983</v>
      </c>
      <c r="C21624" s="149"/>
      <c r="D21624" s="185" t="s">
        <v>65380</v>
      </c>
      <c r="E21624" s="157" t="s">
        <v>65381</v>
      </c>
      <c r="F21624" s="157"/>
      <c r="G21624" s="85" t="s">
        <v>12691</v>
      </c>
      <c r="H21624" s="85"/>
      <c r="I21624" s="186">
        <v>391</v>
      </c>
      <c r="J21624" s="185"/>
      <c r="K21624" s="187"/>
      <c r="L21624" s="187"/>
    </row>
    <row r="21625" ht="13.5" spans="1:12">
      <c r="A21625" s="149" t="s">
        <v>65379</v>
      </c>
      <c r="B21625" s="149" t="s">
        <v>1983</v>
      </c>
      <c r="C21625" s="149" t="s">
        <v>65382</v>
      </c>
      <c r="D21625" s="185" t="s">
        <v>65380</v>
      </c>
      <c r="E21625" s="157" t="s">
        <v>65383</v>
      </c>
      <c r="F21625" s="157"/>
      <c r="G21625" s="85" t="s">
        <v>65384</v>
      </c>
      <c r="H21625" s="85"/>
      <c r="I21625" s="186">
        <v>391</v>
      </c>
      <c r="J21625" s="185"/>
      <c r="K21625" s="187"/>
      <c r="L21625" s="187"/>
    </row>
    <row r="21626" ht="13.5" spans="1:12">
      <c r="A21626" s="149" t="s">
        <v>65379</v>
      </c>
      <c r="B21626" s="149" t="s">
        <v>1983</v>
      </c>
      <c r="C21626" s="149" t="s">
        <v>65385</v>
      </c>
      <c r="D21626" s="185" t="s">
        <v>65380</v>
      </c>
      <c r="E21626" s="157" t="s">
        <v>65386</v>
      </c>
      <c r="F21626" s="157"/>
      <c r="G21626" s="85" t="s">
        <v>20758</v>
      </c>
      <c r="H21626" s="85"/>
      <c r="I21626" s="186">
        <v>391</v>
      </c>
      <c r="J21626" s="185"/>
      <c r="K21626" s="187"/>
      <c r="L21626" s="187"/>
    </row>
    <row r="21627" ht="13.5" spans="1:12">
      <c r="A21627" s="149" t="s">
        <v>65387</v>
      </c>
      <c r="B21627" s="149" t="s">
        <v>1844</v>
      </c>
      <c r="C21627" s="149"/>
      <c r="D21627" s="185" t="s">
        <v>65388</v>
      </c>
      <c r="E21627" s="157" t="s">
        <v>65389</v>
      </c>
      <c r="F21627" s="157"/>
      <c r="G21627" s="85" t="s">
        <v>65390</v>
      </c>
      <c r="H21627" s="85"/>
      <c r="I21627" s="186">
        <v>391</v>
      </c>
      <c r="J21627" s="185"/>
      <c r="K21627" s="187"/>
      <c r="L21627" s="187"/>
    </row>
    <row r="21628" ht="13.5" spans="1:12">
      <c r="A21628" s="149" t="s">
        <v>65387</v>
      </c>
      <c r="B21628" s="149" t="s">
        <v>1844</v>
      </c>
      <c r="C21628" s="149" t="s">
        <v>65391</v>
      </c>
      <c r="D21628" s="185" t="s">
        <v>65388</v>
      </c>
      <c r="E21628" s="157" t="s">
        <v>65392</v>
      </c>
      <c r="F21628" s="157"/>
      <c r="G21628" s="85" t="s">
        <v>65393</v>
      </c>
      <c r="H21628" s="87"/>
      <c r="I21628" s="186">
        <v>391</v>
      </c>
      <c r="J21628" s="185"/>
      <c r="K21628" s="187"/>
      <c r="L21628" s="187"/>
    </row>
    <row r="21629" ht="13.5" spans="1:12">
      <c r="A21629" s="149" t="s">
        <v>65394</v>
      </c>
      <c r="B21629" s="149" t="s">
        <v>65395</v>
      </c>
      <c r="C21629" s="149"/>
      <c r="D21629" s="185" t="s">
        <v>65396</v>
      </c>
      <c r="E21629" s="157" t="s">
        <v>65397</v>
      </c>
      <c r="F21629" s="157"/>
      <c r="G21629" s="85" t="s">
        <v>19604</v>
      </c>
      <c r="H21629" s="85"/>
      <c r="I21629" s="186">
        <v>391</v>
      </c>
      <c r="J21629" s="185"/>
      <c r="K21629" s="187"/>
      <c r="L21629" s="187"/>
    </row>
    <row r="21630" ht="13.5" spans="1:12">
      <c r="A21630" s="149" t="s">
        <v>65394</v>
      </c>
      <c r="B21630" s="149" t="s">
        <v>65395</v>
      </c>
      <c r="C21630" s="149"/>
      <c r="D21630" s="185" t="s">
        <v>65396</v>
      </c>
      <c r="E21630" s="157" t="s">
        <v>65398</v>
      </c>
      <c r="F21630" s="157"/>
      <c r="G21630" s="85" t="s">
        <v>14013</v>
      </c>
      <c r="H21630" s="85"/>
      <c r="I21630" s="186">
        <v>391</v>
      </c>
      <c r="J21630" s="185"/>
      <c r="K21630" s="187"/>
      <c r="L21630" s="187"/>
    </row>
    <row r="21631" ht="13.5" spans="1:12">
      <c r="A21631" s="149" t="s">
        <v>65394</v>
      </c>
      <c r="B21631" s="149" t="s">
        <v>65395</v>
      </c>
      <c r="C21631" s="149"/>
      <c r="D21631" s="185" t="s">
        <v>65396</v>
      </c>
      <c r="E21631" s="157" t="s">
        <v>65399</v>
      </c>
      <c r="F21631" s="157"/>
      <c r="G21631" s="85" t="s">
        <v>25835</v>
      </c>
      <c r="H21631" s="85"/>
      <c r="I21631" s="186">
        <v>391</v>
      </c>
      <c r="J21631" s="185"/>
      <c r="K21631" s="187"/>
      <c r="L21631" s="187"/>
    </row>
    <row r="21632" ht="13.5" spans="1:12">
      <c r="A21632" s="149" t="s">
        <v>65394</v>
      </c>
      <c r="B21632" s="149" t="s">
        <v>65395</v>
      </c>
      <c r="C21632" s="149" t="s">
        <v>65400</v>
      </c>
      <c r="D21632" s="185" t="s">
        <v>65396</v>
      </c>
      <c r="E21632" s="157" t="s">
        <v>65401</v>
      </c>
      <c r="F21632" s="157"/>
      <c r="G21632" s="85" t="s">
        <v>65402</v>
      </c>
      <c r="H21632" s="85"/>
      <c r="I21632" s="186">
        <v>391</v>
      </c>
      <c r="J21632" s="185"/>
      <c r="K21632" s="187"/>
      <c r="L21632" s="187"/>
    </row>
    <row r="21633" ht="13.5" spans="1:12">
      <c r="A21633" s="149" t="s">
        <v>65394</v>
      </c>
      <c r="B21633" s="149" t="s">
        <v>65395</v>
      </c>
      <c r="C21633" s="149"/>
      <c r="D21633" s="185" t="s">
        <v>65396</v>
      </c>
      <c r="E21633" s="157" t="s">
        <v>65403</v>
      </c>
      <c r="F21633" s="157"/>
      <c r="G21633" s="85" t="s">
        <v>65404</v>
      </c>
      <c r="H21633" s="85"/>
      <c r="I21633" s="186">
        <v>391</v>
      </c>
      <c r="J21633" s="185"/>
      <c r="K21633" s="187"/>
      <c r="L21633" s="187"/>
    </row>
    <row r="21634" ht="13.5" spans="1:12">
      <c r="A21634" s="149" t="s">
        <v>65405</v>
      </c>
      <c r="B21634" s="149" t="s">
        <v>1844</v>
      </c>
      <c r="C21634" s="149"/>
      <c r="D21634" s="185" t="s">
        <v>65406</v>
      </c>
      <c r="E21634" s="157" t="s">
        <v>65407</v>
      </c>
      <c r="F21634" s="157"/>
      <c r="G21634" s="85" t="s">
        <v>65408</v>
      </c>
      <c r="H21634" s="85"/>
      <c r="I21634" s="186">
        <v>391</v>
      </c>
      <c r="J21634" s="185"/>
      <c r="K21634" s="187"/>
      <c r="L21634" s="187"/>
    </row>
    <row r="21635" ht="13.5" spans="1:12">
      <c r="A21635" s="149" t="s">
        <v>65405</v>
      </c>
      <c r="B21635" s="149" t="s">
        <v>1844</v>
      </c>
      <c r="C21635" s="149"/>
      <c r="D21635" s="185" t="s">
        <v>65406</v>
      </c>
      <c r="E21635" s="157" t="s">
        <v>65409</v>
      </c>
      <c r="G21635" s="85" t="s">
        <v>65410</v>
      </c>
      <c r="H21635" s="85"/>
      <c r="I21635" s="186">
        <v>391</v>
      </c>
      <c r="J21635" s="185"/>
      <c r="K21635" s="187"/>
      <c r="L21635" s="187"/>
    </row>
    <row r="21636" ht="13.5" spans="1:12">
      <c r="A21636" s="149" t="s">
        <v>65411</v>
      </c>
      <c r="B21636" s="149" t="s">
        <v>1844</v>
      </c>
      <c r="C21636" s="149" t="s">
        <v>65412</v>
      </c>
      <c r="D21636" s="185" t="s">
        <v>65413</v>
      </c>
      <c r="E21636" s="157" t="s">
        <v>61272</v>
      </c>
      <c r="F21636" s="157"/>
      <c r="G21636" s="85" t="s">
        <v>61273</v>
      </c>
      <c r="H21636" s="85"/>
      <c r="I21636" s="186">
        <v>392</v>
      </c>
      <c r="J21636" s="185"/>
      <c r="K21636" s="187"/>
      <c r="L21636" s="187"/>
    </row>
    <row r="21637" ht="13.5" spans="1:12">
      <c r="A21637" s="149" t="s">
        <v>65411</v>
      </c>
      <c r="B21637" s="149" t="s">
        <v>1844</v>
      </c>
      <c r="C21637" s="149"/>
      <c r="D21637" s="185" t="s">
        <v>65413</v>
      </c>
      <c r="E21637" s="157" t="s">
        <v>65414</v>
      </c>
      <c r="F21637" s="157"/>
      <c r="G21637" s="85" t="s">
        <v>65415</v>
      </c>
      <c r="H21637" s="85"/>
      <c r="I21637" s="186">
        <v>392</v>
      </c>
      <c r="J21637" s="185"/>
      <c r="K21637" s="187"/>
      <c r="L21637" s="187"/>
    </row>
    <row r="21638" ht="13.5" spans="1:12">
      <c r="A21638" s="149" t="s">
        <v>65411</v>
      </c>
      <c r="B21638" s="149" t="s">
        <v>1844</v>
      </c>
      <c r="C21638" s="149"/>
      <c r="D21638" s="185" t="s">
        <v>65413</v>
      </c>
      <c r="E21638" s="157" t="s">
        <v>65416</v>
      </c>
      <c r="F21638" s="157"/>
      <c r="G21638" s="85" t="s">
        <v>65417</v>
      </c>
      <c r="H21638" s="85"/>
      <c r="I21638" s="186">
        <v>392</v>
      </c>
      <c r="J21638" s="185"/>
      <c r="K21638" s="187"/>
      <c r="L21638" s="187"/>
    </row>
    <row r="21639" ht="13.5" spans="1:12">
      <c r="A21639" s="149" t="s">
        <v>65411</v>
      </c>
      <c r="B21639" s="149" t="s">
        <v>1844</v>
      </c>
      <c r="C21639" s="149"/>
      <c r="D21639" s="185" t="s">
        <v>65413</v>
      </c>
      <c r="E21639" s="157" t="s">
        <v>65418</v>
      </c>
      <c r="F21639" s="157"/>
      <c r="G21639" s="85" t="s">
        <v>65419</v>
      </c>
      <c r="H21639" s="85"/>
      <c r="I21639" s="186">
        <v>392</v>
      </c>
      <c r="J21639" s="185"/>
      <c r="K21639" s="187"/>
      <c r="L21639" s="187"/>
    </row>
    <row r="21640" ht="13.5" spans="1:12">
      <c r="A21640" s="149" t="s">
        <v>65411</v>
      </c>
      <c r="B21640" s="149" t="s">
        <v>1844</v>
      </c>
      <c r="C21640" s="149" t="s">
        <v>65420</v>
      </c>
      <c r="D21640" s="185"/>
      <c r="E21640" s="188" t="s">
        <v>21</v>
      </c>
      <c r="F21640" s="157"/>
      <c r="G21640" s="85" t="s">
        <v>21</v>
      </c>
      <c r="H21640" s="85"/>
      <c r="I21640" s="186">
        <v>392</v>
      </c>
      <c r="J21640" s="185" t="s">
        <v>312</v>
      </c>
      <c r="K21640" s="187"/>
      <c r="L21640" s="187"/>
    </row>
    <row r="21641" ht="13.5" spans="1:12">
      <c r="A21641" s="149" t="s">
        <v>65421</v>
      </c>
      <c r="B21641" s="149" t="s">
        <v>1776</v>
      </c>
      <c r="C21641" s="149" t="s">
        <v>65422</v>
      </c>
      <c r="D21641" s="185" t="s">
        <v>65423</v>
      </c>
      <c r="E21641" s="157" t="s">
        <v>27751</v>
      </c>
      <c r="F21641" s="157"/>
      <c r="G21641" s="85" t="s">
        <v>6389</v>
      </c>
      <c r="H21641" s="85"/>
      <c r="I21641" s="186">
        <v>392</v>
      </c>
      <c r="J21641" s="185"/>
      <c r="K21641" s="187"/>
      <c r="L21641" s="187"/>
    </row>
    <row r="21642" ht="13.5" spans="1:12">
      <c r="A21642" s="149" t="s">
        <v>65421</v>
      </c>
      <c r="B21642" s="149" t="s">
        <v>1776</v>
      </c>
      <c r="C21642" s="149"/>
      <c r="D21642" s="185" t="s">
        <v>65423</v>
      </c>
      <c r="E21642" s="157" t="s">
        <v>65424</v>
      </c>
      <c r="F21642" s="157" t="s">
        <v>54131</v>
      </c>
      <c r="G21642" s="85" t="s">
        <v>22564</v>
      </c>
      <c r="H21642" s="85"/>
      <c r="I21642" s="186">
        <v>392</v>
      </c>
      <c r="J21642" s="185"/>
      <c r="K21642" s="187"/>
      <c r="L21642" s="187"/>
    </row>
    <row r="21643" ht="13.5" spans="1:12">
      <c r="A21643" s="149" t="s">
        <v>65421</v>
      </c>
      <c r="B21643" s="149" t="s">
        <v>1776</v>
      </c>
      <c r="C21643" s="149"/>
      <c r="D21643" s="185" t="s">
        <v>65423</v>
      </c>
      <c r="E21643" s="157" t="s">
        <v>7702</v>
      </c>
      <c r="F21643" s="157"/>
      <c r="G21643" s="85" t="s">
        <v>7703</v>
      </c>
      <c r="H21643" s="85"/>
      <c r="I21643" s="186">
        <v>392</v>
      </c>
      <c r="J21643" s="185"/>
      <c r="K21643" s="187"/>
      <c r="L21643" s="187"/>
    </row>
    <row r="21644" ht="13.5" spans="1:12">
      <c r="A21644" s="149" t="s">
        <v>65421</v>
      </c>
      <c r="B21644" s="149" t="s">
        <v>1776</v>
      </c>
      <c r="C21644" s="149" t="s">
        <v>65425</v>
      </c>
      <c r="D21644" s="185" t="s">
        <v>65423</v>
      </c>
      <c r="E21644" s="157" t="s">
        <v>8607</v>
      </c>
      <c r="F21644" s="157"/>
      <c r="G21644" s="85" t="s">
        <v>8608</v>
      </c>
      <c r="H21644" s="85"/>
      <c r="I21644" s="186">
        <v>392</v>
      </c>
      <c r="J21644" s="185"/>
      <c r="K21644" s="187"/>
      <c r="L21644" s="187"/>
    </row>
    <row r="21645" ht="13.5" spans="1:12">
      <c r="A21645" s="149" t="s">
        <v>65421</v>
      </c>
      <c r="B21645" s="149" t="s">
        <v>1776</v>
      </c>
      <c r="C21645" s="149" t="s">
        <v>65426</v>
      </c>
      <c r="D21645" s="185" t="s">
        <v>65423</v>
      </c>
      <c r="E21645" s="157" t="s">
        <v>23741</v>
      </c>
      <c r="F21645" s="157"/>
      <c r="G21645" s="85" t="s">
        <v>8496</v>
      </c>
      <c r="H21645" s="85"/>
      <c r="I21645" s="186">
        <v>392</v>
      </c>
      <c r="J21645" s="185"/>
      <c r="K21645" s="187"/>
      <c r="L21645" s="187"/>
    </row>
    <row r="21646" ht="13.5" spans="1:12">
      <c r="A21646" s="149" t="s">
        <v>65421</v>
      </c>
      <c r="B21646" s="149" t="s">
        <v>1776</v>
      </c>
      <c r="C21646" s="149"/>
      <c r="D21646" s="185" t="s">
        <v>65423</v>
      </c>
      <c r="E21646" s="157" t="s">
        <v>23740</v>
      </c>
      <c r="F21646" s="157"/>
      <c r="G21646" s="85" t="s">
        <v>6891</v>
      </c>
      <c r="H21646" s="85"/>
      <c r="I21646" s="186">
        <v>392</v>
      </c>
      <c r="J21646" s="185"/>
      <c r="K21646" s="187"/>
      <c r="L21646" s="187"/>
    </row>
    <row r="21647" ht="13.5" spans="1:12">
      <c r="A21647" s="149" t="s">
        <v>65421</v>
      </c>
      <c r="B21647" s="149" t="s">
        <v>65427</v>
      </c>
      <c r="C21647" s="149" t="s">
        <v>65428</v>
      </c>
      <c r="D21647" s="185" t="s">
        <v>65423</v>
      </c>
      <c r="E21647" s="157" t="s">
        <v>65429</v>
      </c>
      <c r="F21647" s="157"/>
      <c r="G21647" s="85" t="s">
        <v>814</v>
      </c>
      <c r="H21647" s="85"/>
      <c r="I21647" s="186">
        <v>392</v>
      </c>
      <c r="J21647" s="185"/>
      <c r="K21647" s="187"/>
      <c r="L21647" s="187"/>
    </row>
    <row r="21648" ht="13.5" spans="1:12">
      <c r="A21648" s="149" t="s">
        <v>65430</v>
      </c>
      <c r="B21648" s="149" t="s">
        <v>1844</v>
      </c>
      <c r="C21648" s="149"/>
      <c r="D21648" s="185" t="s">
        <v>65431</v>
      </c>
      <c r="E21648" s="157" t="s">
        <v>65432</v>
      </c>
      <c r="F21648" s="157"/>
      <c r="G21648" s="85" t="s">
        <v>65433</v>
      </c>
      <c r="H21648" s="85"/>
      <c r="I21648" s="186">
        <v>392</v>
      </c>
      <c r="J21648" s="185"/>
      <c r="K21648" s="187"/>
      <c r="L21648" s="187"/>
    </row>
    <row r="21649" ht="13.5" spans="1:12">
      <c r="A21649" s="149" t="s">
        <v>65430</v>
      </c>
      <c r="B21649" s="149" t="s">
        <v>1844</v>
      </c>
      <c r="C21649" s="149"/>
      <c r="D21649" s="185" t="s">
        <v>65431</v>
      </c>
      <c r="E21649" s="157" t="s">
        <v>65434</v>
      </c>
      <c r="F21649" s="157"/>
      <c r="G21649" s="85" t="s">
        <v>65435</v>
      </c>
      <c r="H21649" s="85"/>
      <c r="I21649" s="186">
        <v>392</v>
      </c>
      <c r="J21649" s="185"/>
      <c r="K21649" s="187"/>
      <c r="L21649" s="187"/>
    </row>
    <row r="21650" ht="13.5" spans="1:12">
      <c r="A21650" s="149" t="s">
        <v>65430</v>
      </c>
      <c r="B21650" s="149" t="s">
        <v>1844</v>
      </c>
      <c r="C21650" s="149"/>
      <c r="D21650" s="185" t="s">
        <v>65431</v>
      </c>
      <c r="E21650" s="157" t="s">
        <v>65436</v>
      </c>
      <c r="F21650" s="157"/>
      <c r="G21650" s="85" t="s">
        <v>65437</v>
      </c>
      <c r="H21650" s="85"/>
      <c r="I21650" s="186">
        <v>392</v>
      </c>
      <c r="J21650" s="185"/>
      <c r="K21650" s="187"/>
      <c r="L21650" s="187"/>
    </row>
    <row r="21651" ht="13.5" spans="1:12">
      <c r="A21651" s="149" t="s">
        <v>65430</v>
      </c>
      <c r="B21651" s="149" t="s">
        <v>1844</v>
      </c>
      <c r="C21651" s="149"/>
      <c r="D21651" s="185" t="s">
        <v>65431</v>
      </c>
      <c r="E21651" s="157" t="s">
        <v>65438</v>
      </c>
      <c r="F21651" s="157"/>
      <c r="G21651" s="85" t="s">
        <v>65439</v>
      </c>
      <c r="H21651" s="85"/>
      <c r="I21651" s="186">
        <v>392</v>
      </c>
      <c r="J21651" s="185"/>
      <c r="K21651" s="187"/>
      <c r="L21651" s="187"/>
    </row>
    <row r="21652" ht="13.5" spans="1:12">
      <c r="A21652" s="149" t="s">
        <v>65440</v>
      </c>
      <c r="B21652" s="149" t="s">
        <v>2029</v>
      </c>
      <c r="C21652" s="149"/>
      <c r="D21652" s="185" t="s">
        <v>65441</v>
      </c>
      <c r="E21652" s="157" t="s">
        <v>65442</v>
      </c>
      <c r="F21652" s="157"/>
      <c r="G21652" s="85" t="s">
        <v>51843</v>
      </c>
      <c r="H21652" s="85"/>
      <c r="I21652" s="186">
        <v>392</v>
      </c>
      <c r="J21652" s="185"/>
      <c r="K21652" s="187"/>
      <c r="L21652" s="187"/>
    </row>
    <row r="21653" ht="13.5" spans="1:12">
      <c r="A21653" s="149" t="s">
        <v>65440</v>
      </c>
      <c r="B21653" s="149" t="s">
        <v>2029</v>
      </c>
      <c r="C21653" s="149"/>
      <c r="D21653" s="185" t="s">
        <v>65441</v>
      </c>
      <c r="E21653" s="157" t="s">
        <v>65443</v>
      </c>
      <c r="F21653" s="157"/>
      <c r="G21653" s="85" t="s">
        <v>65444</v>
      </c>
      <c r="H21653" s="85"/>
      <c r="I21653" s="186">
        <v>392</v>
      </c>
      <c r="J21653" s="185"/>
      <c r="K21653" s="187"/>
      <c r="L21653" s="187"/>
    </row>
    <row r="21654" ht="13.5" spans="1:12">
      <c r="A21654" s="149" t="s">
        <v>65440</v>
      </c>
      <c r="B21654" s="149" t="s">
        <v>2029</v>
      </c>
      <c r="C21654" s="149"/>
      <c r="D21654" s="185" t="s">
        <v>65441</v>
      </c>
      <c r="E21654" s="157" t="s">
        <v>52981</v>
      </c>
      <c r="F21654" s="157"/>
      <c r="G21654" s="85" t="s">
        <v>52445</v>
      </c>
      <c r="H21654" s="87"/>
      <c r="I21654" s="186">
        <v>392</v>
      </c>
      <c r="J21654" s="185"/>
      <c r="K21654" s="187"/>
      <c r="L21654" s="187"/>
    </row>
    <row r="21655" ht="13.5" spans="1:12">
      <c r="A21655" s="149" t="s">
        <v>65440</v>
      </c>
      <c r="B21655" s="149" t="s">
        <v>2029</v>
      </c>
      <c r="C21655" s="149" t="s">
        <v>65445</v>
      </c>
      <c r="D21655" s="185" t="s">
        <v>65441</v>
      </c>
      <c r="E21655" s="157" t="s">
        <v>65446</v>
      </c>
      <c r="F21655" s="157"/>
      <c r="G21655" s="85" t="s">
        <v>65447</v>
      </c>
      <c r="H21655" s="85"/>
      <c r="I21655" s="186">
        <v>392</v>
      </c>
      <c r="J21655" s="185"/>
      <c r="K21655" s="187"/>
      <c r="L21655" s="187"/>
    </row>
    <row r="21656" ht="13.5" spans="1:12">
      <c r="A21656" s="149" t="s">
        <v>65440</v>
      </c>
      <c r="B21656" s="149" t="s">
        <v>2029</v>
      </c>
      <c r="C21656" s="149"/>
      <c r="D21656" s="185" t="s">
        <v>65441</v>
      </c>
      <c r="E21656" s="157" t="s">
        <v>65448</v>
      </c>
      <c r="F21656" s="157"/>
      <c r="G21656" s="85" t="s">
        <v>65449</v>
      </c>
      <c r="H21656" s="85"/>
      <c r="I21656" s="186">
        <v>392</v>
      </c>
      <c r="J21656" s="185"/>
      <c r="K21656" s="187"/>
      <c r="L21656" s="187"/>
    </row>
    <row r="21657" ht="13.5" spans="1:12">
      <c r="A21657" s="149" t="s">
        <v>65450</v>
      </c>
      <c r="B21657" s="149" t="s">
        <v>1844</v>
      </c>
      <c r="C21657" s="149"/>
      <c r="D21657" s="185" t="s">
        <v>65451</v>
      </c>
      <c r="E21657" s="157" t="s">
        <v>65452</v>
      </c>
      <c r="F21657" s="157"/>
      <c r="G21657" s="85" t="s">
        <v>64703</v>
      </c>
      <c r="H21657" s="85"/>
      <c r="I21657" s="186">
        <v>392</v>
      </c>
      <c r="J21657" s="185"/>
      <c r="K21657" s="187"/>
      <c r="L21657" s="187"/>
    </row>
    <row r="21658" ht="13.5" spans="1:12">
      <c r="A21658" s="149" t="s">
        <v>65450</v>
      </c>
      <c r="B21658" s="149" t="s">
        <v>1844</v>
      </c>
      <c r="C21658" s="149"/>
      <c r="D21658" s="185" t="s">
        <v>65451</v>
      </c>
      <c r="E21658" s="157" t="s">
        <v>65453</v>
      </c>
      <c r="F21658" s="157"/>
      <c r="G21658" s="85" t="s">
        <v>65454</v>
      </c>
      <c r="H21658" s="85"/>
      <c r="I21658" s="186">
        <v>392</v>
      </c>
      <c r="J21658" s="185"/>
      <c r="K21658" s="187"/>
      <c r="L21658" s="187"/>
    </row>
    <row r="21659" ht="13.5" spans="1:12">
      <c r="A21659" s="149" t="s">
        <v>65455</v>
      </c>
      <c r="B21659" s="149" t="s">
        <v>65456</v>
      </c>
      <c r="C21659" s="149" t="s">
        <v>65457</v>
      </c>
      <c r="D21659" s="185" t="s">
        <v>65458</v>
      </c>
      <c r="E21659" s="157" t="s">
        <v>65459</v>
      </c>
      <c r="F21659" s="157" t="s">
        <v>65460</v>
      </c>
      <c r="G21659" s="85" t="s">
        <v>65461</v>
      </c>
      <c r="H21659" s="85"/>
      <c r="I21659" s="186">
        <v>392</v>
      </c>
      <c r="J21659" s="185"/>
      <c r="K21659" s="187"/>
      <c r="L21659" s="187"/>
    </row>
    <row r="21660" ht="13.5" spans="1:12">
      <c r="A21660" s="149" t="s">
        <v>65462</v>
      </c>
      <c r="B21660" s="149" t="s">
        <v>1983</v>
      </c>
      <c r="C21660" s="149" t="s">
        <v>65463</v>
      </c>
      <c r="D21660" s="185" t="s">
        <v>65464</v>
      </c>
      <c r="E21660" s="157" t="s">
        <v>65465</v>
      </c>
      <c r="F21660" s="157"/>
      <c r="G21660" s="85" t="s">
        <v>65464</v>
      </c>
      <c r="H21660" s="85"/>
      <c r="I21660" s="186">
        <v>392</v>
      </c>
      <c r="J21660" s="185"/>
      <c r="K21660" s="187"/>
      <c r="L21660" s="187"/>
    </row>
    <row r="21661" ht="13.5" spans="1:12">
      <c r="A21661" s="149" t="s">
        <v>65462</v>
      </c>
      <c r="B21661" s="149" t="s">
        <v>1983</v>
      </c>
      <c r="C21661" s="149"/>
      <c r="D21661" s="185" t="s">
        <v>65464</v>
      </c>
      <c r="E21661" s="157" t="s">
        <v>65466</v>
      </c>
      <c r="F21661" s="157"/>
      <c r="G21661" s="85" t="s">
        <v>65467</v>
      </c>
      <c r="H21661" s="85"/>
      <c r="I21661" s="186">
        <v>392</v>
      </c>
      <c r="J21661" s="185"/>
      <c r="K21661" s="187"/>
      <c r="L21661" s="187"/>
    </row>
    <row r="21662" ht="13.5" spans="1:12">
      <c r="A21662" s="149" t="s">
        <v>65462</v>
      </c>
      <c r="B21662" s="149" t="s">
        <v>1983</v>
      </c>
      <c r="C21662" s="149"/>
      <c r="D21662" s="185" t="s">
        <v>65464</v>
      </c>
      <c r="E21662" s="157" t="s">
        <v>65468</v>
      </c>
      <c r="F21662" s="157"/>
      <c r="G21662" s="85" t="s">
        <v>65469</v>
      </c>
      <c r="H21662" s="85"/>
      <c r="I21662" s="186">
        <v>392</v>
      </c>
      <c r="J21662" s="185"/>
      <c r="K21662" s="187"/>
      <c r="L21662" s="187"/>
    </row>
    <row r="21663" ht="13.5" spans="1:12">
      <c r="A21663" s="149" t="s">
        <v>65462</v>
      </c>
      <c r="B21663" s="149" t="s">
        <v>1983</v>
      </c>
      <c r="C21663" s="149"/>
      <c r="D21663" s="185" t="s">
        <v>65464</v>
      </c>
      <c r="E21663" s="157" t="s">
        <v>24349</v>
      </c>
      <c r="F21663" s="157"/>
      <c r="G21663" s="85" t="s">
        <v>15799</v>
      </c>
      <c r="H21663" s="85"/>
      <c r="I21663" s="186">
        <v>392</v>
      </c>
      <c r="J21663" s="185"/>
      <c r="K21663" s="187"/>
      <c r="L21663" s="187"/>
    </row>
    <row r="21664" ht="13.5" spans="1:12">
      <c r="A21664" s="149" t="s">
        <v>65470</v>
      </c>
      <c r="B21664" s="149" t="s">
        <v>1776</v>
      </c>
      <c r="C21664" s="149"/>
      <c r="D21664" s="185" t="s">
        <v>65471</v>
      </c>
      <c r="E21664" s="157" t="s">
        <v>8530</v>
      </c>
      <c r="F21664" s="157"/>
      <c r="G21664" s="85" t="s">
        <v>2800</v>
      </c>
      <c r="H21664" s="85"/>
      <c r="I21664" s="186">
        <v>392</v>
      </c>
      <c r="J21664" s="185"/>
      <c r="K21664" s="187"/>
      <c r="L21664" s="187"/>
    </row>
    <row r="21665" ht="13.5" spans="1:12">
      <c r="A21665" s="149" t="s">
        <v>65470</v>
      </c>
      <c r="B21665" s="149" t="s">
        <v>1776</v>
      </c>
      <c r="C21665" s="149"/>
      <c r="D21665" s="185" t="s">
        <v>65471</v>
      </c>
      <c r="E21665" s="157" t="s">
        <v>62478</v>
      </c>
      <c r="F21665" s="157"/>
      <c r="G21665" s="85" t="s">
        <v>65472</v>
      </c>
      <c r="H21665" s="85"/>
      <c r="I21665" s="186">
        <v>392</v>
      </c>
      <c r="J21665" s="185"/>
      <c r="K21665" s="187"/>
      <c r="L21665" s="187"/>
    </row>
    <row r="21666" ht="13.5" spans="1:12">
      <c r="A21666" s="149" t="s">
        <v>65473</v>
      </c>
      <c r="B21666" s="149" t="s">
        <v>65474</v>
      </c>
      <c r="C21666" s="149"/>
      <c r="D21666" s="185" t="s">
        <v>47070</v>
      </c>
      <c r="E21666" s="157" t="s">
        <v>65475</v>
      </c>
      <c r="F21666" s="157"/>
      <c r="G21666" s="85" t="s">
        <v>39490</v>
      </c>
      <c r="H21666" s="85"/>
      <c r="I21666" s="186">
        <v>392</v>
      </c>
      <c r="J21666" s="185"/>
      <c r="K21666" s="187"/>
      <c r="L21666" s="187"/>
    </row>
    <row r="21667" ht="13.5" spans="1:12">
      <c r="A21667" s="149" t="s">
        <v>65473</v>
      </c>
      <c r="B21667" s="149" t="s">
        <v>65474</v>
      </c>
      <c r="C21667" s="149"/>
      <c r="D21667" s="185" t="s">
        <v>47070</v>
      </c>
      <c r="E21667" s="157" t="s">
        <v>65476</v>
      </c>
      <c r="F21667" s="157"/>
      <c r="G21667" s="85" t="s">
        <v>65477</v>
      </c>
      <c r="H21667" s="85"/>
      <c r="I21667" s="186">
        <v>392</v>
      </c>
      <c r="J21667" s="185"/>
      <c r="K21667" s="187"/>
      <c r="L21667" s="187"/>
    </row>
    <row r="21668" ht="13.5" spans="1:12">
      <c r="A21668" s="149" t="s">
        <v>65473</v>
      </c>
      <c r="B21668" s="149" t="s">
        <v>65474</v>
      </c>
      <c r="C21668" s="149" t="s">
        <v>65478</v>
      </c>
      <c r="D21668" s="185" t="s">
        <v>47070</v>
      </c>
      <c r="E21668" s="157" t="s">
        <v>65479</v>
      </c>
      <c r="F21668" s="157"/>
      <c r="G21668" s="85" t="s">
        <v>25847</v>
      </c>
      <c r="H21668" s="85"/>
      <c r="I21668" s="186">
        <v>392</v>
      </c>
      <c r="J21668" s="185"/>
      <c r="K21668" s="187"/>
      <c r="L21668" s="187"/>
    </row>
    <row r="21669" ht="13.5" spans="1:12">
      <c r="A21669" s="149" t="s">
        <v>65473</v>
      </c>
      <c r="B21669" s="149" t="s">
        <v>65474</v>
      </c>
      <c r="C21669" s="149"/>
      <c r="D21669" s="185" t="s">
        <v>47070</v>
      </c>
      <c r="E21669" s="157" t="s">
        <v>65480</v>
      </c>
      <c r="F21669" s="157"/>
      <c r="G21669" s="85" t="s">
        <v>25856</v>
      </c>
      <c r="H21669" s="85"/>
      <c r="I21669" s="186">
        <v>392</v>
      </c>
      <c r="J21669" s="185"/>
      <c r="K21669" s="187"/>
      <c r="L21669" s="187"/>
    </row>
    <row r="21670" ht="13.5" spans="1:12">
      <c r="A21670" s="149" t="s">
        <v>65481</v>
      </c>
      <c r="B21670" s="149" t="s">
        <v>2029</v>
      </c>
      <c r="C21670" s="149"/>
      <c r="D21670" s="185" t="s">
        <v>65482</v>
      </c>
      <c r="E21670" s="157" t="s">
        <v>65483</v>
      </c>
      <c r="F21670" s="157"/>
      <c r="G21670" s="85" t="s">
        <v>65484</v>
      </c>
      <c r="H21670" s="85"/>
      <c r="I21670" s="186">
        <v>392</v>
      </c>
      <c r="J21670" s="185"/>
      <c r="K21670" s="187"/>
      <c r="L21670" s="187"/>
    </row>
    <row r="21671" ht="13.5" spans="1:12">
      <c r="A21671" s="149" t="s">
        <v>65481</v>
      </c>
      <c r="B21671" s="149" t="s">
        <v>2029</v>
      </c>
      <c r="C21671" s="149"/>
      <c r="D21671" s="185" t="s">
        <v>65482</v>
      </c>
      <c r="E21671" s="157" t="s">
        <v>65485</v>
      </c>
      <c r="F21671" s="157"/>
      <c r="G21671" s="85" t="s">
        <v>65486</v>
      </c>
      <c r="H21671" s="85"/>
      <c r="I21671" s="186">
        <v>392</v>
      </c>
      <c r="J21671" s="185"/>
      <c r="K21671" s="187"/>
      <c r="L21671" s="187"/>
    </row>
    <row r="21672" ht="13.5" spans="1:12">
      <c r="A21672" s="149" t="s">
        <v>65481</v>
      </c>
      <c r="B21672" s="149" t="s">
        <v>2029</v>
      </c>
      <c r="C21672" s="149"/>
      <c r="D21672" s="185" t="s">
        <v>65482</v>
      </c>
      <c r="E21672" s="157" t="s">
        <v>65487</v>
      </c>
      <c r="F21672" s="157"/>
      <c r="G21672" s="85" t="s">
        <v>65488</v>
      </c>
      <c r="H21672" s="85"/>
      <c r="I21672" s="186">
        <v>392</v>
      </c>
      <c r="J21672" s="185"/>
      <c r="K21672" s="187"/>
      <c r="L21672" s="187"/>
    </row>
    <row r="21673" ht="13.5" spans="1:12">
      <c r="A21673" s="149" t="s">
        <v>65481</v>
      </c>
      <c r="B21673" s="149" t="s">
        <v>2029</v>
      </c>
      <c r="C21673" s="149" t="s">
        <v>65489</v>
      </c>
      <c r="D21673" s="185" t="s">
        <v>65482</v>
      </c>
      <c r="E21673" s="157" t="s">
        <v>65490</v>
      </c>
      <c r="F21673" s="157"/>
      <c r="G21673" s="85" t="s">
        <v>17425</v>
      </c>
      <c r="H21673" s="85"/>
      <c r="I21673" s="186">
        <v>392</v>
      </c>
      <c r="J21673" s="185"/>
      <c r="K21673" s="187"/>
      <c r="L21673" s="187"/>
    </row>
    <row r="21674" ht="13.5" spans="1:12">
      <c r="A21674" s="149" t="s">
        <v>65491</v>
      </c>
      <c r="B21674" s="149" t="s">
        <v>1806</v>
      </c>
      <c r="C21674" s="149" t="s">
        <v>65492</v>
      </c>
      <c r="D21674" s="185" t="s">
        <v>65493</v>
      </c>
      <c r="E21674" s="157" t="s">
        <v>53084</v>
      </c>
      <c r="F21674" s="157"/>
      <c r="G21674" s="85" t="s">
        <v>10210</v>
      </c>
      <c r="H21674" s="85"/>
      <c r="I21674" s="186">
        <v>392</v>
      </c>
      <c r="J21674" s="185"/>
      <c r="K21674" s="187"/>
      <c r="L21674" s="187"/>
    </row>
    <row r="21675" ht="13.5" spans="1:12">
      <c r="A21675" s="149" t="s">
        <v>65491</v>
      </c>
      <c r="B21675" s="149" t="s">
        <v>1806</v>
      </c>
      <c r="C21675" s="149" t="s">
        <v>65494</v>
      </c>
      <c r="D21675" s="185" t="s">
        <v>65493</v>
      </c>
      <c r="E21675" s="157" t="s">
        <v>65495</v>
      </c>
      <c r="F21675" s="157"/>
      <c r="G21675" s="85" t="s">
        <v>65496</v>
      </c>
      <c r="H21675" s="85"/>
      <c r="I21675" s="186">
        <v>392</v>
      </c>
      <c r="J21675" s="185"/>
      <c r="K21675" s="187"/>
      <c r="L21675" s="187"/>
    </row>
    <row r="21676" ht="13.5" spans="1:12">
      <c r="A21676" s="149" t="s">
        <v>65497</v>
      </c>
      <c r="B21676" s="149" t="s">
        <v>226</v>
      </c>
      <c r="C21676" s="149"/>
      <c r="D21676" s="185" t="s">
        <v>65498</v>
      </c>
      <c r="E21676" s="157" t="s">
        <v>65499</v>
      </c>
      <c r="F21676" s="157"/>
      <c r="G21676" s="85" t="s">
        <v>65500</v>
      </c>
      <c r="H21676" s="85"/>
      <c r="I21676" s="186">
        <v>392</v>
      </c>
      <c r="J21676" s="185"/>
      <c r="K21676" s="187"/>
      <c r="L21676" s="187"/>
    </row>
    <row r="21677" ht="13.5" spans="1:12">
      <c r="A21677" s="149" t="s">
        <v>1100</v>
      </c>
      <c r="B21677" s="149" t="s">
        <v>2165</v>
      </c>
      <c r="C21677" s="149"/>
      <c r="D21677" s="185" t="s">
        <v>65501</v>
      </c>
      <c r="E21677" s="157" t="s">
        <v>65502</v>
      </c>
      <c r="F21677" s="157"/>
      <c r="G21677" s="85" t="s">
        <v>24890</v>
      </c>
      <c r="H21677" s="85"/>
      <c r="I21677" s="186">
        <v>392</v>
      </c>
      <c r="J21677" s="185"/>
      <c r="K21677" s="187"/>
      <c r="L21677" s="187"/>
    </row>
    <row r="21678" ht="13.5" spans="1:12">
      <c r="A21678" s="149" t="s">
        <v>1100</v>
      </c>
      <c r="B21678" s="149" t="s">
        <v>2165</v>
      </c>
      <c r="C21678" s="149"/>
      <c r="D21678" s="185" t="s">
        <v>65501</v>
      </c>
      <c r="E21678" s="157" t="s">
        <v>65503</v>
      </c>
      <c r="G21678" s="85" t="s">
        <v>65504</v>
      </c>
      <c r="H21678" s="85"/>
      <c r="I21678" s="186">
        <v>392</v>
      </c>
      <c r="J21678" s="185"/>
      <c r="K21678" s="187"/>
      <c r="L21678" s="187"/>
    </row>
    <row r="21679" ht="13.5" spans="1:12">
      <c r="A21679" s="149" t="s">
        <v>1100</v>
      </c>
      <c r="B21679" s="149" t="s">
        <v>2165</v>
      </c>
      <c r="C21679" s="149" t="s">
        <v>65505</v>
      </c>
      <c r="D21679" s="185" t="s">
        <v>65501</v>
      </c>
      <c r="E21679" s="157" t="s">
        <v>65506</v>
      </c>
      <c r="F21679" s="157"/>
      <c r="G21679" s="85" t="s">
        <v>65507</v>
      </c>
      <c r="H21679" s="85"/>
      <c r="I21679" s="186">
        <v>392</v>
      </c>
      <c r="J21679" s="185"/>
      <c r="K21679" s="187"/>
      <c r="L21679" s="187"/>
    </row>
    <row r="21680" ht="13.5" spans="1:12">
      <c r="A21680" s="149" t="s">
        <v>1100</v>
      </c>
      <c r="B21680" s="149" t="s">
        <v>2165</v>
      </c>
      <c r="C21680" s="149" t="s">
        <v>65508</v>
      </c>
      <c r="D21680" s="185" t="s">
        <v>65501</v>
      </c>
      <c r="E21680" s="157" t="s">
        <v>65509</v>
      </c>
      <c r="F21680" s="157"/>
      <c r="G21680" s="85" t="s">
        <v>65510</v>
      </c>
      <c r="H21680" s="85"/>
      <c r="I21680" s="186">
        <v>392</v>
      </c>
      <c r="J21680" s="185"/>
      <c r="K21680" s="187"/>
      <c r="L21680" s="187"/>
    </row>
    <row r="21681" ht="13.5" spans="1:12">
      <c r="A21681" s="149" t="s">
        <v>1100</v>
      </c>
      <c r="B21681" s="149" t="s">
        <v>2165</v>
      </c>
      <c r="C21681" s="149"/>
      <c r="D21681" s="185" t="s">
        <v>65501</v>
      </c>
      <c r="E21681" s="157" t="s">
        <v>65511</v>
      </c>
      <c r="F21681" s="157"/>
      <c r="G21681" s="85" t="s">
        <v>65512</v>
      </c>
      <c r="H21681" s="85"/>
      <c r="I21681" s="186">
        <v>392</v>
      </c>
      <c r="J21681" s="185"/>
      <c r="K21681" s="187"/>
      <c r="L21681" s="187"/>
    </row>
    <row r="21682" ht="13.5" spans="1:12">
      <c r="A21682" s="149" t="s">
        <v>1100</v>
      </c>
      <c r="B21682" s="149" t="s">
        <v>2165</v>
      </c>
      <c r="C21682" s="149" t="s">
        <v>65513</v>
      </c>
      <c r="D21682" s="185" t="s">
        <v>65501</v>
      </c>
      <c r="E21682" s="20" t="s">
        <v>65514</v>
      </c>
      <c r="G21682" s="85" t="s">
        <v>1103</v>
      </c>
      <c r="H21682" s="85"/>
      <c r="I21682" s="186">
        <v>392</v>
      </c>
      <c r="J21682" s="185"/>
      <c r="K21682" s="187"/>
      <c r="L21682" s="187"/>
    </row>
    <row r="21683" ht="13.5" spans="1:12">
      <c r="A21683" s="149" t="s">
        <v>1100</v>
      </c>
      <c r="B21683" s="149" t="s">
        <v>2165</v>
      </c>
      <c r="C21683" s="149" t="s">
        <v>65515</v>
      </c>
      <c r="D21683" s="185" t="s">
        <v>65501</v>
      </c>
      <c r="E21683" s="157" t="s">
        <v>65516</v>
      </c>
      <c r="F21683" s="157"/>
      <c r="G21683" s="85" t="s">
        <v>65517</v>
      </c>
      <c r="H21683" s="85"/>
      <c r="I21683" s="186">
        <v>392</v>
      </c>
      <c r="J21683" s="185"/>
      <c r="K21683" s="187"/>
      <c r="L21683" s="187"/>
    </row>
    <row r="21684" ht="13.5" spans="1:12">
      <c r="A21684" s="149" t="s">
        <v>1100</v>
      </c>
      <c r="B21684" s="149" t="s">
        <v>2165</v>
      </c>
      <c r="C21684" s="149" t="s">
        <v>65518</v>
      </c>
      <c r="D21684" s="185" t="s">
        <v>65501</v>
      </c>
      <c r="E21684" s="157" t="s">
        <v>65519</v>
      </c>
      <c r="F21684" s="157"/>
      <c r="G21684" s="85" t="s">
        <v>34088</v>
      </c>
      <c r="H21684" s="85"/>
      <c r="I21684" s="186">
        <v>392</v>
      </c>
      <c r="J21684" s="185"/>
      <c r="K21684" s="187"/>
      <c r="L21684" s="187"/>
    </row>
    <row r="21685" ht="13.5" spans="1:12">
      <c r="A21685" s="149" t="s">
        <v>1100</v>
      </c>
      <c r="B21685" s="149" t="s">
        <v>2165</v>
      </c>
      <c r="C21685" s="149" t="s">
        <v>65520</v>
      </c>
      <c r="D21685" s="185" t="s">
        <v>65501</v>
      </c>
      <c r="E21685" s="157" t="s">
        <v>65521</v>
      </c>
      <c r="F21685" s="157"/>
      <c r="G21685" s="85" t="s">
        <v>65522</v>
      </c>
      <c r="H21685" s="85"/>
      <c r="I21685" s="186">
        <v>392</v>
      </c>
      <c r="J21685" s="185"/>
      <c r="K21685" s="187"/>
      <c r="L21685" s="187"/>
    </row>
    <row r="21686" ht="13.5" spans="1:12">
      <c r="A21686" s="149" t="s">
        <v>1100</v>
      </c>
      <c r="B21686" s="149" t="s">
        <v>2165</v>
      </c>
      <c r="C21686" s="149"/>
      <c r="D21686" s="185" t="s">
        <v>65501</v>
      </c>
      <c r="E21686" s="157" t="s">
        <v>65523</v>
      </c>
      <c r="F21686" s="157"/>
      <c r="G21686" s="85" t="s">
        <v>25682</v>
      </c>
      <c r="H21686" s="85"/>
      <c r="I21686" s="186">
        <v>392</v>
      </c>
      <c r="J21686" s="185"/>
      <c r="K21686" s="187"/>
      <c r="L21686" s="187"/>
    </row>
    <row r="21687" ht="13.5" spans="1:12">
      <c r="A21687" s="149" t="s">
        <v>1100</v>
      </c>
      <c r="B21687" s="149" t="s">
        <v>65524</v>
      </c>
      <c r="C21687" s="149" t="s">
        <v>65525</v>
      </c>
      <c r="D21687" s="185" t="s">
        <v>65501</v>
      </c>
      <c r="E21687" s="157" t="s">
        <v>65526</v>
      </c>
      <c r="F21687" s="157"/>
      <c r="G21687" s="85" t="s">
        <v>15025</v>
      </c>
      <c r="H21687" s="85"/>
      <c r="I21687" s="186">
        <v>392</v>
      </c>
      <c r="J21687" s="185"/>
      <c r="K21687" s="187"/>
      <c r="L21687" s="187"/>
    </row>
    <row r="21688" ht="13.5" spans="1:12">
      <c r="A21688" s="149" t="s">
        <v>1100</v>
      </c>
      <c r="B21688" s="149" t="s">
        <v>65524</v>
      </c>
      <c r="C21688" s="149"/>
      <c r="D21688" s="185" t="s">
        <v>65501</v>
      </c>
      <c r="E21688" s="157" t="s">
        <v>26957</v>
      </c>
      <c r="F21688" s="157"/>
      <c r="G21688" s="85" t="s">
        <v>26958</v>
      </c>
      <c r="H21688" s="85"/>
      <c r="I21688" s="186">
        <v>392</v>
      </c>
      <c r="J21688" s="185"/>
      <c r="K21688" s="187"/>
      <c r="L21688" s="187"/>
    </row>
    <row r="21689" ht="13.5" spans="1:12">
      <c r="A21689" s="149" t="s">
        <v>1100</v>
      </c>
      <c r="B21689" s="149" t="s">
        <v>65524</v>
      </c>
      <c r="C21689" s="149" t="s">
        <v>65527</v>
      </c>
      <c r="D21689" s="185" t="s">
        <v>65501</v>
      </c>
      <c r="E21689" s="157" t="s">
        <v>65528</v>
      </c>
      <c r="F21689" s="157"/>
      <c r="G21689" s="85" t="s">
        <v>65529</v>
      </c>
      <c r="H21689" s="85"/>
      <c r="I21689" s="186">
        <v>392</v>
      </c>
      <c r="J21689" s="185"/>
      <c r="K21689" s="187"/>
      <c r="L21689" s="187"/>
    </row>
    <row r="21690" ht="13.5" spans="1:12">
      <c r="A21690" s="149" t="s">
        <v>65530</v>
      </c>
      <c r="B21690" s="149" t="s">
        <v>1972</v>
      </c>
      <c r="C21690" s="149"/>
      <c r="D21690" s="185" t="s">
        <v>65531</v>
      </c>
      <c r="E21690" s="157" t="s">
        <v>65532</v>
      </c>
      <c r="F21690" s="157"/>
      <c r="G21690" s="85" t="s">
        <v>3003</v>
      </c>
      <c r="H21690" s="85"/>
      <c r="I21690" s="186">
        <v>392</v>
      </c>
      <c r="J21690" s="185"/>
      <c r="K21690" s="187"/>
      <c r="L21690" s="187"/>
    </row>
    <row r="21691" ht="13.5" spans="1:12">
      <c r="A21691" s="149" t="s">
        <v>65530</v>
      </c>
      <c r="B21691" s="149" t="s">
        <v>1972</v>
      </c>
      <c r="C21691" s="149"/>
      <c r="D21691" s="185" t="s">
        <v>65531</v>
      </c>
      <c r="E21691" s="157" t="s">
        <v>65533</v>
      </c>
      <c r="F21691" s="157"/>
      <c r="G21691" s="85" t="s">
        <v>65534</v>
      </c>
      <c r="H21691" s="85"/>
      <c r="I21691" s="186">
        <v>392</v>
      </c>
      <c r="J21691" s="185"/>
      <c r="K21691" s="187"/>
      <c r="L21691" s="187"/>
    </row>
    <row r="21692" ht="13.5" spans="1:12">
      <c r="A21692" s="149" t="s">
        <v>65530</v>
      </c>
      <c r="B21692" s="149" t="s">
        <v>1972</v>
      </c>
      <c r="C21692" s="149"/>
      <c r="D21692" s="185" t="s">
        <v>65531</v>
      </c>
      <c r="E21692" s="157" t="s">
        <v>65535</v>
      </c>
      <c r="F21692" s="157"/>
      <c r="G21692" s="85" t="s">
        <v>37785</v>
      </c>
      <c r="H21692" s="85"/>
      <c r="I21692" s="186">
        <v>392</v>
      </c>
      <c r="J21692" s="185"/>
      <c r="K21692" s="187"/>
      <c r="L21692" s="187"/>
    </row>
    <row r="21693" ht="13.5" spans="1:12">
      <c r="A21693" s="149" t="s">
        <v>65530</v>
      </c>
      <c r="B21693" s="149" t="s">
        <v>1972</v>
      </c>
      <c r="C21693" s="149" t="s">
        <v>65536</v>
      </c>
      <c r="D21693" s="185" t="s">
        <v>65531</v>
      </c>
      <c r="E21693" s="157" t="s">
        <v>65537</v>
      </c>
      <c r="F21693" s="157"/>
      <c r="G21693" s="85" t="s">
        <v>65538</v>
      </c>
      <c r="H21693" s="85"/>
      <c r="I21693" s="186">
        <v>392</v>
      </c>
      <c r="J21693" s="185"/>
      <c r="K21693" s="187"/>
      <c r="L21693" s="187"/>
    </row>
    <row r="21694" ht="13.5" spans="1:12">
      <c r="A21694" s="149" t="s">
        <v>65530</v>
      </c>
      <c r="B21694" s="149" t="s">
        <v>1972</v>
      </c>
      <c r="C21694" s="149"/>
      <c r="D21694" s="185" t="s">
        <v>65531</v>
      </c>
      <c r="E21694" s="157" t="s">
        <v>65539</v>
      </c>
      <c r="F21694" s="157"/>
      <c r="G21694" s="85" t="s">
        <v>65540</v>
      </c>
      <c r="H21694" s="85"/>
      <c r="I21694" s="186">
        <v>392</v>
      </c>
      <c r="J21694" s="185"/>
      <c r="K21694" s="187"/>
      <c r="L21694" s="187"/>
    </row>
    <row r="21695" ht="13.5" spans="1:12">
      <c r="A21695" s="149" t="s">
        <v>65530</v>
      </c>
      <c r="B21695" s="149" t="s">
        <v>1972</v>
      </c>
      <c r="C21695" s="149"/>
      <c r="D21695" s="185" t="s">
        <v>65531</v>
      </c>
      <c r="E21695" s="157" t="s">
        <v>65541</v>
      </c>
      <c r="F21695" s="157"/>
      <c r="G21695" s="85" t="s">
        <v>65542</v>
      </c>
      <c r="H21695" s="87" t="s">
        <v>65543</v>
      </c>
      <c r="I21695" s="186">
        <v>392</v>
      </c>
      <c r="J21695" s="185"/>
      <c r="K21695" s="187"/>
      <c r="L21695" s="187"/>
    </row>
    <row r="21696" ht="13.5" spans="1:12">
      <c r="A21696" s="149" t="s">
        <v>65544</v>
      </c>
      <c r="B21696" s="149" t="s">
        <v>1844</v>
      </c>
      <c r="C21696" s="149"/>
      <c r="D21696" s="185" t="s">
        <v>65545</v>
      </c>
      <c r="E21696" s="157" t="s">
        <v>65546</v>
      </c>
      <c r="F21696" s="157" t="s">
        <v>65547</v>
      </c>
      <c r="G21696" s="85" t="s">
        <v>55174</v>
      </c>
      <c r="H21696" s="85"/>
      <c r="I21696" s="186">
        <v>392</v>
      </c>
      <c r="J21696" s="185"/>
      <c r="K21696" s="187"/>
      <c r="L21696" s="187"/>
    </row>
    <row r="21697" ht="13.5" spans="1:12">
      <c r="A21697" s="149" t="s">
        <v>65544</v>
      </c>
      <c r="B21697" s="149" t="s">
        <v>1844</v>
      </c>
      <c r="C21697" s="149"/>
      <c r="D21697" s="185" t="s">
        <v>65545</v>
      </c>
      <c r="E21697" s="157" t="s">
        <v>65548</v>
      </c>
      <c r="F21697" s="157"/>
      <c r="G21697" s="85" t="s">
        <v>39513</v>
      </c>
      <c r="H21697" s="85"/>
      <c r="I21697" s="186">
        <v>392</v>
      </c>
      <c r="J21697" s="185"/>
      <c r="K21697" s="187"/>
      <c r="L21697" s="187"/>
    </row>
    <row r="21698" ht="13.5" spans="1:12">
      <c r="A21698" s="149" t="s">
        <v>65544</v>
      </c>
      <c r="B21698" s="149" t="s">
        <v>1844</v>
      </c>
      <c r="C21698" s="149"/>
      <c r="D21698" s="185" t="s">
        <v>65545</v>
      </c>
      <c r="E21698" s="157" t="s">
        <v>16225</v>
      </c>
      <c r="F21698" s="157"/>
      <c r="G21698" s="85" t="s">
        <v>3295</v>
      </c>
      <c r="H21698" s="85"/>
      <c r="I21698" s="186">
        <v>392</v>
      </c>
      <c r="J21698" s="185"/>
      <c r="K21698" s="187"/>
      <c r="L21698" s="187"/>
    </row>
    <row r="21699" ht="13.5" spans="1:12">
      <c r="A21699" s="149" t="s">
        <v>65549</v>
      </c>
      <c r="B21699" s="149" t="s">
        <v>2135</v>
      </c>
      <c r="C21699" s="149" t="s">
        <v>65550</v>
      </c>
      <c r="D21699" s="185" t="s">
        <v>31253</v>
      </c>
      <c r="E21699" s="157" t="s">
        <v>65551</v>
      </c>
      <c r="F21699" s="157"/>
      <c r="G21699" s="85" t="s">
        <v>65552</v>
      </c>
      <c r="H21699" s="85"/>
      <c r="I21699" s="186">
        <v>393</v>
      </c>
      <c r="J21699" s="185"/>
      <c r="K21699" s="187"/>
      <c r="L21699" s="187"/>
    </row>
    <row r="21700" ht="13.5" spans="1:12">
      <c r="A21700" s="149" t="s">
        <v>65553</v>
      </c>
      <c r="B21700" s="149" t="s">
        <v>65554</v>
      </c>
      <c r="C21700" s="149"/>
      <c r="D21700" s="185" t="s">
        <v>65555</v>
      </c>
      <c r="E21700" s="157" t="s">
        <v>65556</v>
      </c>
      <c r="F21700" s="157"/>
      <c r="G21700" s="85" t="s">
        <v>51642</v>
      </c>
      <c r="H21700" s="85"/>
      <c r="I21700" s="186">
        <v>393</v>
      </c>
      <c r="J21700" s="185"/>
      <c r="K21700" s="187"/>
      <c r="L21700" s="187"/>
    </row>
    <row r="21701" ht="13.5" spans="1:12">
      <c r="A21701" s="149" t="s">
        <v>11559</v>
      </c>
      <c r="B21701" s="149" t="s">
        <v>2165</v>
      </c>
      <c r="C21701" s="149" t="s">
        <v>65557</v>
      </c>
      <c r="D21701" s="185" t="s">
        <v>11560</v>
      </c>
      <c r="E21701" s="157" t="s">
        <v>65558</v>
      </c>
      <c r="F21701" s="157"/>
      <c r="G21701" s="85" t="s">
        <v>11562</v>
      </c>
      <c r="H21701" s="85"/>
      <c r="I21701" s="186">
        <v>393</v>
      </c>
      <c r="J21701" s="185"/>
      <c r="K21701" s="187"/>
      <c r="L21701" s="187"/>
    </row>
    <row r="21702" ht="13.5" spans="1:12">
      <c r="A21702" s="149" t="s">
        <v>11559</v>
      </c>
      <c r="B21702" s="149" t="s">
        <v>2165</v>
      </c>
      <c r="C21702" s="149" t="s">
        <v>65559</v>
      </c>
      <c r="D21702" s="185" t="s">
        <v>11560</v>
      </c>
      <c r="E21702" s="157" t="s">
        <v>65560</v>
      </c>
      <c r="F21702" s="157"/>
      <c r="G21702" s="85" t="s">
        <v>1372</v>
      </c>
      <c r="H21702" s="85"/>
      <c r="I21702" s="186">
        <v>393</v>
      </c>
      <c r="J21702" s="185"/>
      <c r="K21702" s="187"/>
      <c r="L21702" s="187"/>
    </row>
    <row r="21703" ht="13.5" spans="1:12">
      <c r="A21703" s="149" t="s">
        <v>11559</v>
      </c>
      <c r="B21703" s="149" t="s">
        <v>2165</v>
      </c>
      <c r="C21703" s="149" t="s">
        <v>65561</v>
      </c>
      <c r="D21703" s="185" t="s">
        <v>11560</v>
      </c>
      <c r="E21703" s="157" t="s">
        <v>65562</v>
      </c>
      <c r="F21703" s="157"/>
      <c r="G21703" s="85" t="s">
        <v>65563</v>
      </c>
      <c r="H21703" s="85"/>
      <c r="I21703" s="186">
        <v>393</v>
      </c>
      <c r="J21703" s="185"/>
      <c r="K21703" s="187"/>
      <c r="L21703" s="187"/>
    </row>
    <row r="21704" ht="13.5" spans="1:12">
      <c r="A21704" s="149" t="s">
        <v>11559</v>
      </c>
      <c r="B21704" s="149" t="s">
        <v>2165</v>
      </c>
      <c r="C21704" s="149" t="s">
        <v>65564</v>
      </c>
      <c r="D21704" s="185" t="s">
        <v>11560</v>
      </c>
      <c r="E21704" s="157" t="s">
        <v>65565</v>
      </c>
      <c r="F21704" s="157"/>
      <c r="G21704" s="85" t="s">
        <v>65566</v>
      </c>
      <c r="H21704" s="85"/>
      <c r="I21704" s="186">
        <v>393</v>
      </c>
      <c r="J21704" s="185"/>
      <c r="K21704" s="187"/>
      <c r="L21704" s="187"/>
    </row>
    <row r="21705" ht="13.5" spans="1:12">
      <c r="A21705" s="149" t="s">
        <v>65567</v>
      </c>
      <c r="B21705" s="149" t="s">
        <v>1865</v>
      </c>
      <c r="C21705" s="149"/>
      <c r="D21705" s="185" t="s">
        <v>65315</v>
      </c>
      <c r="E21705" s="157" t="s">
        <v>65568</v>
      </c>
      <c r="F21705" s="157"/>
      <c r="G21705" s="85" t="s">
        <v>65569</v>
      </c>
      <c r="H21705" s="85"/>
      <c r="I21705" s="186">
        <v>393</v>
      </c>
      <c r="J21705" s="185"/>
      <c r="K21705" s="187"/>
      <c r="L21705" s="187"/>
    </row>
    <row r="21706" ht="13.5" spans="1:12">
      <c r="A21706" s="149" t="s">
        <v>65567</v>
      </c>
      <c r="B21706" s="149" t="s">
        <v>1865</v>
      </c>
      <c r="C21706" s="149"/>
      <c r="D21706" s="185" t="s">
        <v>65315</v>
      </c>
      <c r="E21706" s="157" t="s">
        <v>65316</v>
      </c>
      <c r="F21706" s="157"/>
      <c r="G21706" s="85" t="s">
        <v>65317</v>
      </c>
      <c r="H21706" s="85"/>
      <c r="I21706" s="186">
        <v>393</v>
      </c>
      <c r="J21706" s="185"/>
      <c r="K21706" s="187"/>
      <c r="L21706" s="187"/>
    </row>
    <row r="21707" ht="13.5" spans="1:12">
      <c r="A21707" s="149" t="s">
        <v>7874</v>
      </c>
      <c r="B21707" s="149" t="s">
        <v>1776</v>
      </c>
      <c r="C21707" s="149"/>
      <c r="D21707" s="185" t="s">
        <v>65570</v>
      </c>
      <c r="E21707" s="157" t="s">
        <v>65571</v>
      </c>
      <c r="F21707" s="157"/>
      <c r="G21707" s="85" t="s">
        <v>9997</v>
      </c>
      <c r="H21707" s="85"/>
      <c r="I21707" s="186">
        <v>393</v>
      </c>
      <c r="J21707" s="185"/>
      <c r="K21707" s="187"/>
      <c r="L21707" s="187"/>
    </row>
    <row r="21708" ht="13.5" spans="1:12">
      <c r="A21708" s="149" t="s">
        <v>7874</v>
      </c>
      <c r="B21708" s="149" t="s">
        <v>1776</v>
      </c>
      <c r="C21708" s="149"/>
      <c r="D21708" s="185" t="s">
        <v>65570</v>
      </c>
      <c r="E21708" s="157" t="s">
        <v>65572</v>
      </c>
      <c r="F21708" s="157"/>
      <c r="G21708" s="85" t="s">
        <v>65573</v>
      </c>
      <c r="H21708" s="85"/>
      <c r="I21708" s="186">
        <v>393</v>
      </c>
      <c r="J21708" s="185"/>
      <c r="K21708" s="187"/>
      <c r="L21708" s="187"/>
    </row>
    <row r="21709" ht="13.5" spans="1:12">
      <c r="A21709" s="149" t="s">
        <v>7874</v>
      </c>
      <c r="B21709" s="149" t="s">
        <v>1776</v>
      </c>
      <c r="C21709" s="149"/>
      <c r="D21709" s="185" t="s">
        <v>65570</v>
      </c>
      <c r="E21709" s="157" t="s">
        <v>65574</v>
      </c>
      <c r="F21709" s="157"/>
      <c r="G21709" s="85" t="s">
        <v>9999</v>
      </c>
      <c r="H21709" s="85"/>
      <c r="I21709" s="186">
        <v>393</v>
      </c>
      <c r="J21709" s="185"/>
      <c r="K21709" s="187"/>
      <c r="L21709" s="187"/>
    </row>
    <row r="21710" ht="13.5" spans="1:12">
      <c r="A21710" s="149" t="s">
        <v>65575</v>
      </c>
      <c r="B21710" s="149" t="s">
        <v>65576</v>
      </c>
      <c r="C21710" s="149"/>
      <c r="D21710" s="185" t="s">
        <v>65577</v>
      </c>
      <c r="E21710" s="157" t="s">
        <v>5370</v>
      </c>
      <c r="F21710" s="157"/>
      <c r="G21710" s="85" t="s">
        <v>5371</v>
      </c>
      <c r="H21710" s="85"/>
      <c r="I21710" s="186">
        <v>393</v>
      </c>
      <c r="J21710" s="185"/>
      <c r="K21710" s="187"/>
      <c r="L21710" s="187"/>
    </row>
    <row r="21711" ht="13.5" spans="1:12">
      <c r="A21711" s="149" t="s">
        <v>65575</v>
      </c>
      <c r="B21711" s="149" t="s">
        <v>65576</v>
      </c>
      <c r="C21711" s="149" t="s">
        <v>65578</v>
      </c>
      <c r="D21711" s="185" t="s">
        <v>65577</v>
      </c>
      <c r="E21711" s="157" t="s">
        <v>65579</v>
      </c>
      <c r="F21711" s="157"/>
      <c r="G21711" s="85" t="s">
        <v>65580</v>
      </c>
      <c r="H21711" s="85"/>
      <c r="I21711" s="186">
        <v>393</v>
      </c>
      <c r="J21711" s="185"/>
      <c r="K21711" s="187"/>
      <c r="L21711" s="187"/>
    </row>
    <row r="21712" ht="13.5" spans="1:12">
      <c r="A21712" s="149" t="s">
        <v>65575</v>
      </c>
      <c r="B21712" s="149" t="s">
        <v>65576</v>
      </c>
      <c r="C21712" s="149"/>
      <c r="D21712" s="185" t="s">
        <v>65577</v>
      </c>
      <c r="E21712" s="157" t="s">
        <v>65581</v>
      </c>
      <c r="F21712" s="157"/>
      <c r="G21712" s="85" t="s">
        <v>47667</v>
      </c>
      <c r="H21712" s="85"/>
      <c r="I21712" s="186">
        <v>393</v>
      </c>
      <c r="J21712" s="185"/>
      <c r="K21712" s="187"/>
      <c r="L21712" s="187"/>
    </row>
    <row r="21713" ht="13.5" spans="1:12">
      <c r="A21713" s="149" t="s">
        <v>65575</v>
      </c>
      <c r="B21713" s="149" t="s">
        <v>65576</v>
      </c>
      <c r="C21713" s="149"/>
      <c r="D21713" s="185" t="s">
        <v>65577</v>
      </c>
      <c r="E21713" s="157" t="s">
        <v>65582</v>
      </c>
      <c r="F21713" s="157"/>
      <c r="G21713" s="85" t="s">
        <v>253</v>
      </c>
      <c r="H21713" s="85"/>
      <c r="I21713" s="186">
        <v>393</v>
      </c>
      <c r="J21713" s="185"/>
      <c r="K21713" s="187"/>
      <c r="L21713" s="187"/>
    </row>
    <row r="21714" ht="13.5" spans="1:12">
      <c r="A21714" s="149" t="s">
        <v>65583</v>
      </c>
      <c r="B21714" s="149" t="s">
        <v>226</v>
      </c>
      <c r="C21714" s="149"/>
      <c r="D21714" s="185" t="s">
        <v>65584</v>
      </c>
      <c r="E21714" s="157" t="s">
        <v>65585</v>
      </c>
      <c r="F21714" s="157"/>
      <c r="G21714" s="85" t="s">
        <v>65586</v>
      </c>
      <c r="H21714" s="85"/>
      <c r="I21714" s="186">
        <v>393</v>
      </c>
      <c r="J21714" s="185"/>
      <c r="K21714" s="187"/>
      <c r="L21714" s="187"/>
    </row>
    <row r="21715" ht="13.5" spans="1:12">
      <c r="A21715" s="149" t="s">
        <v>65587</v>
      </c>
      <c r="B21715" s="149" t="s">
        <v>226</v>
      </c>
      <c r="C21715" s="149"/>
      <c r="D21715" s="185" t="s">
        <v>65588</v>
      </c>
      <c r="E21715" s="157" t="s">
        <v>65589</v>
      </c>
      <c r="F21715" s="157"/>
      <c r="G21715" s="85" t="s">
        <v>65590</v>
      </c>
      <c r="H21715" s="85"/>
      <c r="I21715" s="186">
        <v>393</v>
      </c>
      <c r="J21715" s="185"/>
      <c r="K21715" s="187"/>
      <c r="L21715" s="187"/>
    </row>
    <row r="21716" ht="13.5" spans="1:12">
      <c r="A21716" s="149" t="s">
        <v>65591</v>
      </c>
      <c r="B21716" s="149" t="s">
        <v>9012</v>
      </c>
      <c r="C21716" s="149"/>
      <c r="D21716" s="185" t="s">
        <v>65592</v>
      </c>
      <c r="E21716" s="157" t="s">
        <v>65593</v>
      </c>
      <c r="F21716" s="157"/>
      <c r="G21716" s="85" t="s">
        <v>7680</v>
      </c>
      <c r="H21716" s="85"/>
      <c r="I21716" s="186">
        <v>393</v>
      </c>
      <c r="J21716" s="185"/>
      <c r="K21716" s="187"/>
      <c r="L21716" s="187"/>
    </row>
    <row r="21717" ht="13.5" spans="1:12">
      <c r="A21717" s="149" t="s">
        <v>65594</v>
      </c>
      <c r="B21717" s="149" t="s">
        <v>1983</v>
      </c>
      <c r="C21717" s="149"/>
      <c r="D21717" s="185" t="s">
        <v>65595</v>
      </c>
      <c r="E21717" s="157" t="s">
        <v>65596</v>
      </c>
      <c r="F21717" s="157"/>
      <c r="G21717" s="85" t="s">
        <v>40306</v>
      </c>
      <c r="H21717" s="85"/>
      <c r="I21717" s="186">
        <v>393</v>
      </c>
      <c r="J21717" s="185"/>
      <c r="K21717" s="187"/>
      <c r="L21717" s="187"/>
    </row>
    <row r="21718" ht="13.5" spans="1:12">
      <c r="A21718" s="149" t="s">
        <v>65594</v>
      </c>
      <c r="B21718" s="149" t="s">
        <v>1983</v>
      </c>
      <c r="C21718" s="149"/>
      <c r="D21718" s="185" t="s">
        <v>65595</v>
      </c>
      <c r="E21718" s="157" t="s">
        <v>17887</v>
      </c>
      <c r="F21718" s="157"/>
      <c r="G21718" s="85" t="s">
        <v>17888</v>
      </c>
      <c r="H21718" s="85"/>
      <c r="I21718" s="186">
        <v>393</v>
      </c>
      <c r="J21718" s="185"/>
      <c r="K21718" s="187"/>
      <c r="L21718" s="187"/>
    </row>
    <row r="21719" ht="13.5" spans="1:12">
      <c r="A21719" s="149" t="s">
        <v>65594</v>
      </c>
      <c r="B21719" s="149" t="s">
        <v>1983</v>
      </c>
      <c r="C21719" s="149"/>
      <c r="D21719" s="185" t="s">
        <v>65595</v>
      </c>
      <c r="E21719" s="157" t="s">
        <v>24504</v>
      </c>
      <c r="F21719" s="157"/>
      <c r="G21719" s="85" t="s">
        <v>24505</v>
      </c>
      <c r="H21719" s="85"/>
      <c r="I21719" s="186">
        <v>393</v>
      </c>
      <c r="J21719" s="185"/>
      <c r="K21719" s="187"/>
      <c r="L21719" s="187"/>
    </row>
    <row r="21720" ht="13.5" spans="1:12">
      <c r="A21720" s="149" t="s">
        <v>65594</v>
      </c>
      <c r="B21720" s="149" t="s">
        <v>1983</v>
      </c>
      <c r="C21720" s="149" t="s">
        <v>65597</v>
      </c>
      <c r="D21720" s="185" t="s">
        <v>65595</v>
      </c>
      <c r="E21720" s="157" t="s">
        <v>65598</v>
      </c>
      <c r="F21720" s="157"/>
      <c r="G21720" s="85" t="s">
        <v>65599</v>
      </c>
      <c r="H21720" s="85"/>
      <c r="I21720" s="186">
        <v>393</v>
      </c>
      <c r="J21720" s="185"/>
      <c r="K21720" s="187"/>
      <c r="L21720" s="187"/>
    </row>
    <row r="21721" ht="13.5" spans="1:12">
      <c r="A21721" s="149" t="s">
        <v>65594</v>
      </c>
      <c r="B21721" s="149" t="s">
        <v>1983</v>
      </c>
      <c r="C21721" s="149" t="s">
        <v>65600</v>
      </c>
      <c r="D21721" s="185" t="s">
        <v>65595</v>
      </c>
      <c r="E21721" s="157" t="s">
        <v>65601</v>
      </c>
      <c r="F21721" s="157"/>
      <c r="G21721" s="85" t="s">
        <v>65602</v>
      </c>
      <c r="H21721" s="85"/>
      <c r="I21721" s="186">
        <v>393</v>
      </c>
      <c r="J21721" s="185"/>
      <c r="K21721" s="187"/>
      <c r="L21721" s="187"/>
    </row>
    <row r="21722" ht="13.5" spans="1:12">
      <c r="A21722" s="149" t="s">
        <v>65594</v>
      </c>
      <c r="B21722" s="149" t="s">
        <v>1983</v>
      </c>
      <c r="C21722" s="149" t="s">
        <v>65603</v>
      </c>
      <c r="D21722" s="185" t="s">
        <v>65595</v>
      </c>
      <c r="E21722" s="157" t="s">
        <v>65604</v>
      </c>
      <c r="F21722" s="157"/>
      <c r="G21722" s="85" t="s">
        <v>65605</v>
      </c>
      <c r="H21722" s="85"/>
      <c r="I21722" s="186">
        <v>393</v>
      </c>
      <c r="J21722" s="185"/>
      <c r="K21722" s="187"/>
      <c r="L21722" s="187"/>
    </row>
    <row r="21723" ht="13.5" spans="1:12">
      <c r="A21723" s="149" t="s">
        <v>65594</v>
      </c>
      <c r="B21723" s="149" t="s">
        <v>1983</v>
      </c>
      <c r="C21723" s="149"/>
      <c r="D21723" s="185" t="s">
        <v>65595</v>
      </c>
      <c r="E21723" s="157" t="s">
        <v>65606</v>
      </c>
      <c r="F21723" s="157"/>
      <c r="G21723" s="85" t="s">
        <v>65607</v>
      </c>
      <c r="H21723" s="85"/>
      <c r="I21723" s="186">
        <v>393</v>
      </c>
      <c r="J21723" s="185"/>
      <c r="K21723" s="187"/>
      <c r="L21723" s="187"/>
    </row>
    <row r="21724" ht="13.5" spans="1:12">
      <c r="A21724" s="149" t="s">
        <v>65594</v>
      </c>
      <c r="B21724" s="149" t="s">
        <v>1983</v>
      </c>
      <c r="C21724" s="149" t="s">
        <v>65608</v>
      </c>
      <c r="D21724" s="185" t="s">
        <v>65595</v>
      </c>
      <c r="E21724" s="157" t="s">
        <v>65609</v>
      </c>
      <c r="F21724" s="157"/>
      <c r="G21724" s="85" t="s">
        <v>65610</v>
      </c>
      <c r="H21724" s="85"/>
      <c r="I21724" s="186">
        <v>393</v>
      </c>
      <c r="J21724" s="185"/>
      <c r="K21724" s="187"/>
      <c r="L21724" s="187"/>
    </row>
    <row r="21725" ht="13.5" spans="1:12">
      <c r="A21725" s="149" t="s">
        <v>65594</v>
      </c>
      <c r="B21725" s="149" t="s">
        <v>1983</v>
      </c>
      <c r="C21725" s="149"/>
      <c r="D21725" s="185" t="s">
        <v>65595</v>
      </c>
      <c r="E21725" s="157" t="s">
        <v>65611</v>
      </c>
      <c r="F21725" s="157"/>
      <c r="G21725" s="85" t="s">
        <v>65612</v>
      </c>
      <c r="H21725" s="85"/>
      <c r="I21725" s="186">
        <v>393</v>
      </c>
      <c r="J21725" s="185"/>
      <c r="K21725" s="187"/>
      <c r="L21725" s="187"/>
    </row>
    <row r="21726" ht="13.5" spans="1:12">
      <c r="A21726" s="149" t="s">
        <v>65594</v>
      </c>
      <c r="B21726" s="149" t="s">
        <v>1983</v>
      </c>
      <c r="C21726" s="149" t="s">
        <v>65613</v>
      </c>
      <c r="D21726" s="185" t="s">
        <v>65595</v>
      </c>
      <c r="E21726" s="157" t="s">
        <v>65614</v>
      </c>
      <c r="F21726" s="157"/>
      <c r="G21726" s="85" t="s">
        <v>65615</v>
      </c>
      <c r="H21726" s="85"/>
      <c r="I21726" s="186">
        <v>393</v>
      </c>
      <c r="J21726" s="185" t="s">
        <v>312</v>
      </c>
      <c r="K21726" s="187"/>
      <c r="L21726" s="187"/>
    </row>
    <row r="21727" ht="13.5" spans="1:12">
      <c r="A21727" s="149" t="s">
        <v>65594</v>
      </c>
      <c r="B21727" s="149" t="s">
        <v>1983</v>
      </c>
      <c r="C21727" s="149" t="s">
        <v>65616</v>
      </c>
      <c r="D21727" s="185" t="s">
        <v>65595</v>
      </c>
      <c r="E21727" s="157" t="s">
        <v>65617</v>
      </c>
      <c r="F21727" s="157"/>
      <c r="G21727" s="85" t="s">
        <v>65618</v>
      </c>
      <c r="H21727" s="85"/>
      <c r="I21727" s="186">
        <v>393</v>
      </c>
      <c r="J21727" s="185"/>
      <c r="K21727" s="187"/>
      <c r="L21727" s="187"/>
    </row>
    <row r="21728" ht="13.5" spans="1:12">
      <c r="A21728" s="149" t="s">
        <v>65619</v>
      </c>
      <c r="B21728" s="149" t="s">
        <v>1776</v>
      </c>
      <c r="C21728" s="149"/>
      <c r="D21728" s="185" t="s">
        <v>65620</v>
      </c>
      <c r="E21728" s="157" t="s">
        <v>27751</v>
      </c>
      <c r="F21728" s="157"/>
      <c r="G21728" s="85" t="s">
        <v>6389</v>
      </c>
      <c r="H21728" s="85"/>
      <c r="I21728" s="186">
        <v>393</v>
      </c>
      <c r="J21728" s="185"/>
      <c r="K21728" s="187"/>
      <c r="L21728" s="187"/>
    </row>
    <row r="21729" ht="13.5" spans="1:12">
      <c r="A21729" s="149" t="s">
        <v>65619</v>
      </c>
      <c r="B21729" s="149" t="s">
        <v>1776</v>
      </c>
      <c r="C21729" s="149"/>
      <c r="D21729" s="185" t="s">
        <v>65620</v>
      </c>
      <c r="E21729" s="157" t="s">
        <v>23361</v>
      </c>
      <c r="F21729" s="157"/>
      <c r="G21729" s="85" t="s">
        <v>23362</v>
      </c>
      <c r="H21729" s="85"/>
      <c r="I21729" s="186">
        <v>393</v>
      </c>
      <c r="J21729" s="185"/>
      <c r="K21729" s="187"/>
      <c r="L21729" s="187"/>
    </row>
    <row r="21730" ht="13.5" spans="1:12">
      <c r="A21730" s="149" t="s">
        <v>65621</v>
      </c>
      <c r="B21730" s="149" t="s">
        <v>226</v>
      </c>
      <c r="C21730" s="149"/>
      <c r="D21730" s="185" t="s">
        <v>26482</v>
      </c>
      <c r="E21730" s="157" t="s">
        <v>65622</v>
      </c>
      <c r="F21730" s="157"/>
      <c r="G21730" s="85" t="s">
        <v>65623</v>
      </c>
      <c r="H21730" s="85"/>
      <c r="I21730" s="186">
        <v>393</v>
      </c>
      <c r="J21730" s="185"/>
      <c r="K21730" s="187"/>
      <c r="L21730" s="187"/>
    </row>
    <row r="21731" ht="13.5" spans="1:12">
      <c r="A21731" s="149" t="s">
        <v>65621</v>
      </c>
      <c r="B21731" s="149" t="s">
        <v>226</v>
      </c>
      <c r="C21731" s="149"/>
      <c r="D21731" s="185" t="s">
        <v>26482</v>
      </c>
      <c r="E21731" s="157" t="s">
        <v>65624</v>
      </c>
      <c r="F21731" s="157"/>
      <c r="G21731" s="85" t="s">
        <v>37284</v>
      </c>
      <c r="H21731" s="85"/>
      <c r="I21731" s="186">
        <v>393</v>
      </c>
      <c r="J21731" s="185"/>
      <c r="K21731" s="187"/>
      <c r="L21731" s="187"/>
    </row>
    <row r="21732" ht="13.5" spans="1:12">
      <c r="A21732" s="149" t="s">
        <v>65621</v>
      </c>
      <c r="B21732" s="149" t="s">
        <v>226</v>
      </c>
      <c r="C21732" s="149"/>
      <c r="D21732" s="185" t="s">
        <v>26482</v>
      </c>
      <c r="E21732" s="157" t="s">
        <v>65625</v>
      </c>
      <c r="F21732" s="157"/>
      <c r="G21732" s="85" t="s">
        <v>26482</v>
      </c>
      <c r="H21732" s="85"/>
      <c r="I21732" s="186">
        <v>393</v>
      </c>
      <c r="J21732" s="185"/>
      <c r="K21732" s="187"/>
      <c r="L21732" s="187"/>
    </row>
    <row r="21733" ht="13.5" spans="1:12">
      <c r="A21733" s="149" t="s">
        <v>65621</v>
      </c>
      <c r="B21733" s="149" t="s">
        <v>226</v>
      </c>
      <c r="C21733" s="149"/>
      <c r="D21733" s="185" t="s">
        <v>26482</v>
      </c>
      <c r="E21733" s="157" t="s">
        <v>65626</v>
      </c>
      <c r="F21733" s="157"/>
      <c r="G21733" s="85" t="s">
        <v>65627</v>
      </c>
      <c r="H21733" s="85"/>
      <c r="I21733" s="186">
        <v>393</v>
      </c>
      <c r="J21733" s="185"/>
      <c r="K21733" s="187"/>
      <c r="L21733" s="187"/>
    </row>
    <row r="21734" ht="13.5" spans="1:12">
      <c r="A21734" s="149" t="s">
        <v>65628</v>
      </c>
      <c r="B21734" s="149" t="s">
        <v>226</v>
      </c>
      <c r="C21734" s="149"/>
      <c r="D21734" s="185" t="s">
        <v>65629</v>
      </c>
      <c r="E21734" s="157" t="s">
        <v>65312</v>
      </c>
      <c r="F21734" s="157"/>
      <c r="G21734" s="85" t="s">
        <v>65313</v>
      </c>
      <c r="H21734" s="85"/>
      <c r="I21734" s="186">
        <v>393</v>
      </c>
      <c r="J21734" s="185"/>
      <c r="K21734" s="187"/>
      <c r="L21734" s="187"/>
    </row>
    <row r="21735" ht="13.5" spans="1:12">
      <c r="A21735" s="149" t="s">
        <v>65630</v>
      </c>
      <c r="B21735" s="149" t="s">
        <v>1844</v>
      </c>
      <c r="C21735" s="149"/>
      <c r="D21735" s="185" t="s">
        <v>65631</v>
      </c>
      <c r="E21735" s="157" t="s">
        <v>65632</v>
      </c>
      <c r="F21735" s="157"/>
      <c r="G21735" s="85" t="s">
        <v>65633</v>
      </c>
      <c r="H21735" s="85"/>
      <c r="I21735" s="186">
        <v>393</v>
      </c>
      <c r="J21735" s="185"/>
      <c r="K21735" s="187"/>
      <c r="L21735" s="187"/>
    </row>
    <row r="21736" ht="13.5" spans="1:12">
      <c r="A21736" s="149" t="s">
        <v>65630</v>
      </c>
      <c r="B21736" s="149" t="s">
        <v>1844</v>
      </c>
      <c r="C21736" s="149"/>
      <c r="D21736" s="185" t="s">
        <v>65631</v>
      </c>
      <c r="E21736" s="157" t="s">
        <v>65634</v>
      </c>
      <c r="F21736" s="157"/>
      <c r="G21736" s="85" t="s">
        <v>46591</v>
      </c>
      <c r="H21736" s="85"/>
      <c r="I21736" s="186">
        <v>393</v>
      </c>
      <c r="J21736" s="185"/>
      <c r="K21736" s="187"/>
      <c r="L21736" s="187"/>
    </row>
    <row r="21737" ht="13.5" spans="1:12">
      <c r="A21737" s="149" t="s">
        <v>65630</v>
      </c>
      <c r="B21737" s="149" t="s">
        <v>1844</v>
      </c>
      <c r="C21737" s="149"/>
      <c r="D21737" s="185" t="s">
        <v>65631</v>
      </c>
      <c r="E21737" s="157" t="s">
        <v>65635</v>
      </c>
      <c r="F21737" s="157"/>
      <c r="G21737" s="85" t="s">
        <v>47116</v>
      </c>
      <c r="H21737" s="85"/>
      <c r="I21737" s="186">
        <v>393</v>
      </c>
      <c r="J21737" s="185"/>
      <c r="K21737" s="187"/>
      <c r="L21737" s="187"/>
    </row>
    <row r="21738" ht="13.5" spans="1:12">
      <c r="A21738" s="149" t="s">
        <v>65630</v>
      </c>
      <c r="B21738" s="149" t="s">
        <v>1844</v>
      </c>
      <c r="C21738" s="149" t="s">
        <v>65636</v>
      </c>
      <c r="D21738" s="185" t="s">
        <v>65631</v>
      </c>
      <c r="E21738" s="157" t="s">
        <v>52589</v>
      </c>
      <c r="F21738" s="157"/>
      <c r="G21738" s="85" t="s">
        <v>33550</v>
      </c>
      <c r="H21738" s="85"/>
      <c r="I21738" s="186">
        <v>393</v>
      </c>
      <c r="J21738" s="185"/>
      <c r="K21738" s="187"/>
      <c r="L21738" s="187"/>
    </row>
    <row r="21739" ht="13.5" spans="1:12">
      <c r="A21739" s="149" t="s">
        <v>65637</v>
      </c>
      <c r="B21739" s="149" t="s">
        <v>1983</v>
      </c>
      <c r="C21739" s="149" t="s">
        <v>61935</v>
      </c>
      <c r="D21739" s="185" t="s">
        <v>2295</v>
      </c>
      <c r="E21739" s="157" t="s">
        <v>61937</v>
      </c>
      <c r="F21739" s="157"/>
      <c r="G21739" s="85" t="s">
        <v>9222</v>
      </c>
      <c r="H21739" s="85"/>
      <c r="I21739" s="186">
        <v>393</v>
      </c>
      <c r="J21739" s="185"/>
      <c r="K21739" s="187"/>
      <c r="L21739" s="187"/>
    </row>
    <row r="21740" ht="13.5" spans="1:12">
      <c r="A21740" s="149" t="s">
        <v>65637</v>
      </c>
      <c r="B21740" s="149" t="s">
        <v>1983</v>
      </c>
      <c r="C21740" s="149"/>
      <c r="D21740" s="185" t="s">
        <v>2295</v>
      </c>
      <c r="E21740" s="157" t="s">
        <v>35616</v>
      </c>
      <c r="F21740" s="157"/>
      <c r="G21740" s="85" t="s">
        <v>12666</v>
      </c>
      <c r="H21740" s="85"/>
      <c r="I21740" s="186">
        <v>393</v>
      </c>
      <c r="J21740" s="185"/>
      <c r="K21740" s="187"/>
      <c r="L21740" s="187"/>
    </row>
    <row r="21741" ht="13.5" spans="1:12">
      <c r="A21741" s="149" t="s">
        <v>65637</v>
      </c>
      <c r="B21741" s="149" t="s">
        <v>1983</v>
      </c>
      <c r="C21741" s="149" t="s">
        <v>65638</v>
      </c>
      <c r="D21741" s="185" t="s">
        <v>2295</v>
      </c>
      <c r="E21741" s="157" t="s">
        <v>65639</v>
      </c>
      <c r="F21741" s="157"/>
      <c r="G21741" s="85" t="s">
        <v>65640</v>
      </c>
      <c r="H21741" s="85"/>
      <c r="I21741" s="186">
        <v>393</v>
      </c>
      <c r="J21741" s="185"/>
      <c r="K21741" s="187"/>
      <c r="L21741" s="187"/>
    </row>
    <row r="21742" ht="13.5" spans="1:12">
      <c r="A21742" s="149" t="s">
        <v>65637</v>
      </c>
      <c r="B21742" s="149" t="s">
        <v>1983</v>
      </c>
      <c r="C21742" s="149"/>
      <c r="D21742" s="185" t="s">
        <v>2295</v>
      </c>
      <c r="E21742" s="157" t="s">
        <v>65641</v>
      </c>
      <c r="F21742" s="157"/>
      <c r="G21742" s="85" t="s">
        <v>65642</v>
      </c>
      <c r="H21742" s="85"/>
      <c r="I21742" s="186">
        <v>393</v>
      </c>
      <c r="J21742" s="185"/>
      <c r="K21742" s="187"/>
      <c r="L21742" s="187"/>
    </row>
    <row r="21743" ht="13.5" spans="1:12">
      <c r="A21743" s="149" t="s">
        <v>65643</v>
      </c>
      <c r="B21743" s="149" t="s">
        <v>65644</v>
      </c>
      <c r="C21743" s="149"/>
      <c r="D21743" s="185" t="s">
        <v>65645</v>
      </c>
      <c r="E21743" s="157" t="s">
        <v>65646</v>
      </c>
      <c r="F21743" s="157"/>
      <c r="G21743" s="85" t="s">
        <v>65647</v>
      </c>
      <c r="H21743" s="85"/>
      <c r="I21743" s="186">
        <v>393</v>
      </c>
      <c r="J21743" s="185"/>
      <c r="K21743" s="187"/>
      <c r="L21743" s="187"/>
    </row>
    <row r="21744" ht="13.5" spans="1:12">
      <c r="A21744" s="149" t="s">
        <v>65648</v>
      </c>
      <c r="B21744" s="149" t="s">
        <v>1844</v>
      </c>
      <c r="C21744" s="149"/>
      <c r="D21744" s="185" t="s">
        <v>65649</v>
      </c>
      <c r="E21744" s="157" t="s">
        <v>65650</v>
      </c>
      <c r="F21744" s="157"/>
      <c r="G21744" s="85" t="s">
        <v>65651</v>
      </c>
      <c r="H21744" s="85"/>
      <c r="I21744" s="186">
        <v>393</v>
      </c>
      <c r="J21744" s="185"/>
      <c r="K21744" s="187"/>
      <c r="L21744" s="187"/>
    </row>
    <row r="21745" ht="13.5" spans="1:12">
      <c r="A21745" s="149" t="s">
        <v>65648</v>
      </c>
      <c r="B21745" s="149" t="s">
        <v>1844</v>
      </c>
      <c r="C21745" s="149"/>
      <c r="D21745" s="185" t="s">
        <v>65649</v>
      </c>
      <c r="E21745" s="157" t="s">
        <v>65652</v>
      </c>
      <c r="F21745" s="157"/>
      <c r="G21745" s="85" t="s">
        <v>65653</v>
      </c>
      <c r="H21745" s="87" t="s">
        <v>65654</v>
      </c>
      <c r="I21745" s="186">
        <v>393</v>
      </c>
      <c r="J21745" s="185"/>
      <c r="K21745" s="187"/>
      <c r="L21745" s="187"/>
    </row>
    <row r="21746" ht="13.5" spans="1:12">
      <c r="A21746" s="149" t="s">
        <v>65648</v>
      </c>
      <c r="B21746" s="149" t="s">
        <v>1844</v>
      </c>
      <c r="C21746" s="149" t="s">
        <v>41581</v>
      </c>
      <c r="D21746" s="185" t="s">
        <v>65649</v>
      </c>
      <c r="E21746" s="157" t="s">
        <v>65655</v>
      </c>
      <c r="F21746" s="157"/>
      <c r="G21746" s="85" t="s">
        <v>65656</v>
      </c>
      <c r="H21746" s="85"/>
      <c r="I21746" s="186">
        <v>393</v>
      </c>
      <c r="J21746" s="185"/>
      <c r="K21746" s="187"/>
      <c r="L21746" s="187"/>
    </row>
    <row r="21747" ht="13.5" spans="1:12">
      <c r="A21747" s="149" t="s">
        <v>65648</v>
      </c>
      <c r="B21747" s="149" t="s">
        <v>1844</v>
      </c>
      <c r="C21747" s="149"/>
      <c r="D21747" s="185" t="s">
        <v>65649</v>
      </c>
      <c r="E21747" s="157" t="s">
        <v>65657</v>
      </c>
      <c r="F21747" s="157"/>
      <c r="G21747" s="85" t="s">
        <v>65658</v>
      </c>
      <c r="H21747" s="85"/>
      <c r="I21747" s="186">
        <v>393</v>
      </c>
      <c r="J21747" s="185" t="s">
        <v>312</v>
      </c>
      <c r="K21747" s="187"/>
      <c r="L21747" s="187"/>
    </row>
    <row r="21748" ht="13.5" spans="1:12">
      <c r="A21748" s="149" t="s">
        <v>65648</v>
      </c>
      <c r="B21748" s="149" t="s">
        <v>1844</v>
      </c>
      <c r="C21748" s="149"/>
      <c r="D21748" s="185" t="s">
        <v>65649</v>
      </c>
      <c r="E21748" s="157" t="s">
        <v>65659</v>
      </c>
      <c r="F21748" s="157"/>
      <c r="G21748" s="85" t="s">
        <v>28910</v>
      </c>
      <c r="H21748" s="85"/>
      <c r="I21748" s="186">
        <v>393</v>
      </c>
      <c r="J21748" s="185"/>
      <c r="K21748" s="187"/>
      <c r="L21748" s="187"/>
    </row>
    <row r="21749" ht="13.5" spans="1:12">
      <c r="A21749" s="149" t="s">
        <v>65648</v>
      </c>
      <c r="B21749" s="149" t="s">
        <v>1844</v>
      </c>
      <c r="C21749" s="149"/>
      <c r="D21749" s="185" t="s">
        <v>65649</v>
      </c>
      <c r="E21749" s="157" t="s">
        <v>65660</v>
      </c>
      <c r="F21749" s="157"/>
      <c r="G21749" s="85" t="s">
        <v>65661</v>
      </c>
      <c r="H21749" s="85"/>
      <c r="I21749" s="186">
        <v>393</v>
      </c>
      <c r="J21749" s="185"/>
      <c r="K21749" s="187"/>
      <c r="L21749" s="187"/>
    </row>
    <row r="21750" ht="13.5" spans="1:12">
      <c r="A21750" s="149" t="s">
        <v>65648</v>
      </c>
      <c r="B21750" s="149" t="s">
        <v>1844</v>
      </c>
      <c r="C21750" s="149" t="s">
        <v>65662</v>
      </c>
      <c r="D21750" s="185" t="s">
        <v>65663</v>
      </c>
      <c r="E21750" s="157" t="s">
        <v>65664</v>
      </c>
      <c r="F21750" s="157"/>
      <c r="G21750" s="85" t="s">
        <v>65665</v>
      </c>
      <c r="H21750" s="85"/>
      <c r="I21750" s="186">
        <v>393</v>
      </c>
      <c r="J21750" s="185"/>
      <c r="K21750" s="187"/>
      <c r="L21750" s="187"/>
    </row>
    <row r="21751" ht="13.5" spans="1:12">
      <c r="A21751" s="149" t="s">
        <v>65648</v>
      </c>
      <c r="B21751" s="149" t="s">
        <v>1844</v>
      </c>
      <c r="C21751" s="149" t="s">
        <v>65666</v>
      </c>
      <c r="D21751" s="185" t="s">
        <v>65663</v>
      </c>
      <c r="E21751" s="157" t="s">
        <v>65667</v>
      </c>
      <c r="F21751" s="157"/>
      <c r="G21751" s="85" t="s">
        <v>65668</v>
      </c>
      <c r="H21751" s="85"/>
      <c r="I21751" s="186">
        <v>393</v>
      </c>
      <c r="J21751" s="185"/>
      <c r="K21751" s="187"/>
      <c r="L21751" s="187"/>
    </row>
    <row r="21752" ht="13.5" spans="1:12">
      <c r="A21752" s="149" t="s">
        <v>65648</v>
      </c>
      <c r="B21752" s="149" t="s">
        <v>1844</v>
      </c>
      <c r="C21752" s="149" t="s">
        <v>65669</v>
      </c>
      <c r="D21752" s="185" t="s">
        <v>65663</v>
      </c>
      <c r="E21752" s="157" t="s">
        <v>65670</v>
      </c>
      <c r="F21752" s="157"/>
      <c r="G21752" s="85" t="s">
        <v>65671</v>
      </c>
      <c r="H21752" s="85"/>
      <c r="I21752" s="186">
        <v>393</v>
      </c>
      <c r="J21752" s="185"/>
      <c r="K21752" s="187"/>
      <c r="L21752" s="187"/>
    </row>
    <row r="21753" ht="13.5" spans="1:12">
      <c r="A21753" s="149" t="s">
        <v>65672</v>
      </c>
      <c r="B21753" s="149" t="s">
        <v>1776</v>
      </c>
      <c r="C21753" s="149" t="s">
        <v>65673</v>
      </c>
      <c r="D21753" s="185" t="s">
        <v>65674</v>
      </c>
      <c r="E21753" s="157" t="s">
        <v>65675</v>
      </c>
      <c r="F21753" s="157"/>
      <c r="G21753" s="85" t="s">
        <v>6557</v>
      </c>
      <c r="H21753" s="85"/>
      <c r="I21753" s="186">
        <v>393</v>
      </c>
      <c r="J21753" s="185"/>
      <c r="K21753" s="187"/>
      <c r="L21753" s="187"/>
    </row>
    <row r="21754" ht="13.5" spans="1:12">
      <c r="A21754" s="149" t="s">
        <v>65672</v>
      </c>
      <c r="B21754" s="149" t="s">
        <v>1776</v>
      </c>
      <c r="C21754" s="149"/>
      <c r="D21754" s="185" t="s">
        <v>65674</v>
      </c>
      <c r="E21754" s="157" t="s">
        <v>65676</v>
      </c>
      <c r="F21754" s="157"/>
      <c r="G21754" s="85" t="s">
        <v>65677</v>
      </c>
      <c r="H21754" s="85"/>
      <c r="I21754" s="186">
        <v>393</v>
      </c>
      <c r="J21754" s="185"/>
      <c r="K21754" s="187"/>
      <c r="L21754" s="187"/>
    </row>
    <row r="21755" ht="13.5" spans="1:12">
      <c r="A21755" s="149" t="s">
        <v>65672</v>
      </c>
      <c r="B21755" s="149" t="s">
        <v>1776</v>
      </c>
      <c r="C21755" s="149" t="s">
        <v>65678</v>
      </c>
      <c r="D21755" s="185" t="s">
        <v>65674</v>
      </c>
      <c r="E21755" s="157" t="s">
        <v>65679</v>
      </c>
      <c r="F21755" s="157"/>
      <c r="G21755" s="85" t="s">
        <v>49802</v>
      </c>
      <c r="H21755" s="85"/>
      <c r="I21755" s="186">
        <v>393</v>
      </c>
      <c r="J21755" s="185"/>
      <c r="K21755" s="187"/>
      <c r="L21755" s="187"/>
    </row>
    <row r="21756" ht="13.5" spans="1:12">
      <c r="A21756" s="149" t="s">
        <v>65672</v>
      </c>
      <c r="B21756" s="149" t="s">
        <v>6560</v>
      </c>
      <c r="C21756" s="149" t="s">
        <v>65680</v>
      </c>
      <c r="D21756" s="185" t="s">
        <v>65674</v>
      </c>
      <c r="E21756" s="157" t="s">
        <v>23964</v>
      </c>
      <c r="F21756" s="157"/>
      <c r="G21756" s="85" t="s">
        <v>21556</v>
      </c>
      <c r="H21756" s="85"/>
      <c r="I21756" s="186">
        <v>393</v>
      </c>
      <c r="J21756" s="185"/>
      <c r="K21756" s="187"/>
      <c r="L21756" s="187"/>
    </row>
    <row r="21757" ht="13.5" spans="1:12">
      <c r="A21757" s="149" t="s">
        <v>65672</v>
      </c>
      <c r="B21757" s="149" t="s">
        <v>6560</v>
      </c>
      <c r="C21757" s="149" t="s">
        <v>65681</v>
      </c>
      <c r="D21757" s="185" t="s">
        <v>65674</v>
      </c>
      <c r="E21757" s="157" t="s">
        <v>65682</v>
      </c>
      <c r="F21757" s="157"/>
      <c r="G21757" s="85" t="s">
        <v>2072</v>
      </c>
      <c r="H21757" s="85"/>
      <c r="I21757" s="186">
        <v>393</v>
      </c>
      <c r="J21757" s="185"/>
      <c r="K21757" s="187"/>
      <c r="L21757" s="187"/>
    </row>
    <row r="21758" ht="13.5" spans="1:12">
      <c r="A21758" s="149" t="s">
        <v>65672</v>
      </c>
      <c r="B21758" s="149" t="s">
        <v>6560</v>
      </c>
      <c r="C21758" s="149" t="s">
        <v>65683</v>
      </c>
      <c r="D21758" s="185" t="s">
        <v>65674</v>
      </c>
      <c r="E21758" s="157" t="s">
        <v>65684</v>
      </c>
      <c r="F21758" s="157"/>
      <c r="G21758" s="85" t="s">
        <v>65685</v>
      </c>
      <c r="H21758" s="85"/>
      <c r="I21758" s="186">
        <v>394</v>
      </c>
      <c r="J21758" s="185"/>
      <c r="K21758" s="187"/>
      <c r="L21758" s="187"/>
    </row>
    <row r="21759" ht="13.5" spans="1:12">
      <c r="A21759" s="149" t="s">
        <v>65686</v>
      </c>
      <c r="B21759" s="149" t="s">
        <v>1983</v>
      </c>
      <c r="C21759" s="149" t="s">
        <v>65687</v>
      </c>
      <c r="D21759" s="185" t="s">
        <v>17886</v>
      </c>
      <c r="E21759" s="157" t="s">
        <v>65688</v>
      </c>
      <c r="F21759" s="157" t="s">
        <v>65689</v>
      </c>
      <c r="G21759" s="85" t="s">
        <v>65690</v>
      </c>
      <c r="H21759" s="87"/>
      <c r="I21759" s="186">
        <v>394</v>
      </c>
      <c r="J21759" s="185" t="s">
        <v>65691</v>
      </c>
      <c r="K21759" s="187"/>
      <c r="L21759" s="187"/>
    </row>
    <row r="21760" ht="13.5" spans="1:12">
      <c r="A21760" s="149" t="s">
        <v>65686</v>
      </c>
      <c r="B21760" s="149" t="s">
        <v>1983</v>
      </c>
      <c r="C21760" s="149"/>
      <c r="D21760" s="185" t="s">
        <v>17886</v>
      </c>
      <c r="E21760" s="157" t="s">
        <v>65692</v>
      </c>
      <c r="F21760" s="157" t="s">
        <v>65693</v>
      </c>
      <c r="G21760" s="85" t="s">
        <v>65694</v>
      </c>
      <c r="H21760" s="85"/>
      <c r="I21760" s="186">
        <v>394</v>
      </c>
      <c r="J21760" s="185"/>
      <c r="K21760" s="187"/>
      <c r="L21760" s="187"/>
    </row>
    <row r="21761" ht="13.5" spans="1:12">
      <c r="A21761" s="149" t="s">
        <v>65695</v>
      </c>
      <c r="B21761" s="149" t="s">
        <v>226</v>
      </c>
      <c r="C21761" s="149"/>
      <c r="D21761" s="185" t="s">
        <v>61253</v>
      </c>
      <c r="E21761" s="157" t="s">
        <v>65696</v>
      </c>
      <c r="F21761" s="157"/>
      <c r="G21761" s="85" t="s">
        <v>65697</v>
      </c>
      <c r="H21761" s="85"/>
      <c r="I21761" s="186">
        <v>394</v>
      </c>
      <c r="J21761" s="185"/>
      <c r="K21761" s="187"/>
      <c r="L21761" s="187"/>
    </row>
    <row r="21762" ht="13.5" spans="1:12">
      <c r="A21762" s="149" t="s">
        <v>65695</v>
      </c>
      <c r="B21762" s="149" t="s">
        <v>226</v>
      </c>
      <c r="C21762" s="149"/>
      <c r="D21762" s="185" t="s">
        <v>61253</v>
      </c>
      <c r="E21762" s="157" t="s">
        <v>61255</v>
      </c>
      <c r="F21762" s="157"/>
      <c r="G21762" s="85" t="s">
        <v>61256</v>
      </c>
      <c r="H21762" s="85"/>
      <c r="I21762" s="186">
        <v>394</v>
      </c>
      <c r="J21762" s="185"/>
      <c r="K21762" s="187"/>
      <c r="L21762" s="187"/>
    </row>
    <row r="21763" ht="13.5" spans="1:12">
      <c r="A21763" s="149" t="s">
        <v>65695</v>
      </c>
      <c r="B21763" s="149" t="s">
        <v>226</v>
      </c>
      <c r="C21763" s="149" t="s">
        <v>65698</v>
      </c>
      <c r="D21763" s="185" t="s">
        <v>61253</v>
      </c>
      <c r="E21763" s="157" t="s">
        <v>65699</v>
      </c>
      <c r="F21763" s="157"/>
      <c r="G21763" s="85" t="s">
        <v>65700</v>
      </c>
      <c r="H21763" s="85"/>
      <c r="I21763" s="186">
        <v>394</v>
      </c>
      <c r="J21763" s="185"/>
      <c r="K21763" s="187"/>
      <c r="L21763" s="187"/>
    </row>
    <row r="21764" ht="13.5" spans="1:12">
      <c r="A21764" s="149" t="s">
        <v>65695</v>
      </c>
      <c r="B21764" s="149" t="s">
        <v>226</v>
      </c>
      <c r="C21764" s="149" t="s">
        <v>65701</v>
      </c>
      <c r="D21764" s="185" t="s">
        <v>61253</v>
      </c>
      <c r="E21764" s="157" t="s">
        <v>65702</v>
      </c>
      <c r="F21764" s="157"/>
      <c r="G21764" s="85" t="s">
        <v>8793</v>
      </c>
      <c r="H21764" s="85"/>
      <c r="I21764" s="186">
        <v>394</v>
      </c>
      <c r="J21764" s="185"/>
      <c r="K21764" s="187"/>
      <c r="L21764" s="187"/>
    </row>
    <row r="21765" ht="13.5" spans="1:12">
      <c r="A21765" s="149" t="s">
        <v>65695</v>
      </c>
      <c r="B21765" s="149" t="s">
        <v>226</v>
      </c>
      <c r="C21765" s="149" t="s">
        <v>65703</v>
      </c>
      <c r="D21765" s="185" t="s">
        <v>61253</v>
      </c>
      <c r="E21765" s="157" t="s">
        <v>65704</v>
      </c>
      <c r="F21765" s="157"/>
      <c r="G21765" s="85" t="s">
        <v>65705</v>
      </c>
      <c r="H21765" s="85"/>
      <c r="I21765" s="186">
        <v>394</v>
      </c>
      <c r="J21765" s="185"/>
      <c r="K21765" s="187"/>
      <c r="L21765" s="187"/>
    </row>
    <row r="21766" ht="13.5" spans="1:12">
      <c r="A21766" s="149" t="s">
        <v>65695</v>
      </c>
      <c r="B21766" s="149" t="s">
        <v>226</v>
      </c>
      <c r="C21766" s="149" t="s">
        <v>65706</v>
      </c>
      <c r="D21766" s="185" t="s">
        <v>61253</v>
      </c>
      <c r="E21766" s="157" t="s">
        <v>65707</v>
      </c>
      <c r="F21766" s="157"/>
      <c r="G21766" s="85" t="s">
        <v>65708</v>
      </c>
      <c r="H21766" s="85"/>
      <c r="I21766" s="186">
        <v>394</v>
      </c>
      <c r="J21766" s="185"/>
      <c r="K21766" s="187"/>
      <c r="L21766" s="187"/>
    </row>
    <row r="21767" ht="13.5" spans="1:12">
      <c r="A21767" s="149" t="s">
        <v>65695</v>
      </c>
      <c r="B21767" s="149" t="s">
        <v>226</v>
      </c>
      <c r="C21767" s="149" t="s">
        <v>65709</v>
      </c>
      <c r="D21767" s="185" t="s">
        <v>61253</v>
      </c>
      <c r="E21767" s="157" t="s">
        <v>65710</v>
      </c>
      <c r="F21767" s="157"/>
      <c r="G21767" s="85" t="s">
        <v>65711</v>
      </c>
      <c r="H21767" s="85"/>
      <c r="I21767" s="186">
        <v>394</v>
      </c>
      <c r="J21767" s="185"/>
      <c r="K21767" s="187"/>
      <c r="L21767" s="187"/>
    </row>
    <row r="21768" ht="13.5" spans="1:12">
      <c r="A21768" s="149" t="s">
        <v>65712</v>
      </c>
      <c r="B21768" s="149" t="s">
        <v>1983</v>
      </c>
      <c r="C21768" s="149"/>
      <c r="D21768" s="185" t="s">
        <v>65713</v>
      </c>
      <c r="E21768" s="157" t="s">
        <v>65714</v>
      </c>
      <c r="F21768" s="157" t="s">
        <v>65715</v>
      </c>
      <c r="G21768" s="85" t="s">
        <v>65716</v>
      </c>
      <c r="H21768" s="85"/>
      <c r="I21768" s="186">
        <v>394</v>
      </c>
      <c r="J21768" s="185"/>
      <c r="K21768" s="187"/>
      <c r="L21768" s="187"/>
    </row>
    <row r="21769" ht="13.5" spans="1:12">
      <c r="A21769" s="149" t="s">
        <v>65717</v>
      </c>
      <c r="B21769" s="149" t="s">
        <v>1806</v>
      </c>
      <c r="C21769" s="149" t="s">
        <v>65718</v>
      </c>
      <c r="D21769" s="185" t="s">
        <v>65719</v>
      </c>
      <c r="E21769" s="157" t="s">
        <v>65720</v>
      </c>
      <c r="F21769" s="157"/>
      <c r="G21769" s="85" t="s">
        <v>65721</v>
      </c>
      <c r="H21769" s="85"/>
      <c r="I21769" s="186">
        <v>394</v>
      </c>
      <c r="J21769" s="185"/>
      <c r="K21769" s="187"/>
      <c r="L21769" s="187"/>
    </row>
    <row r="21770" ht="13.5" spans="1:12">
      <c r="A21770" s="149" t="s">
        <v>65717</v>
      </c>
      <c r="B21770" s="149" t="s">
        <v>1806</v>
      </c>
      <c r="C21770" s="149" t="s">
        <v>65722</v>
      </c>
      <c r="D21770" s="185" t="s">
        <v>65719</v>
      </c>
      <c r="E21770" s="157" t="s">
        <v>65723</v>
      </c>
      <c r="F21770" s="157"/>
      <c r="G21770" s="85" t="s">
        <v>65724</v>
      </c>
      <c r="H21770" s="85"/>
      <c r="I21770" s="186">
        <v>394</v>
      </c>
      <c r="J21770" s="185"/>
      <c r="K21770" s="187"/>
      <c r="L21770" s="187"/>
    </row>
    <row r="21771" ht="13.5" spans="1:12">
      <c r="A21771" s="149" t="s">
        <v>65725</v>
      </c>
      <c r="B21771" s="149" t="s">
        <v>226</v>
      </c>
      <c r="C21771" s="149"/>
      <c r="D21771" s="185" t="s">
        <v>65726</v>
      </c>
      <c r="E21771" s="157" t="s">
        <v>65727</v>
      </c>
      <c r="F21771" s="157"/>
      <c r="G21771" s="85" t="s">
        <v>65728</v>
      </c>
      <c r="H21771" s="85"/>
      <c r="I21771" s="186">
        <v>394</v>
      </c>
      <c r="J21771" s="185"/>
      <c r="K21771" s="187"/>
      <c r="L21771" s="187"/>
    </row>
    <row r="21772" ht="13.5" spans="1:12">
      <c r="A21772" s="149" t="s">
        <v>65725</v>
      </c>
      <c r="B21772" s="149" t="s">
        <v>226</v>
      </c>
      <c r="C21772" s="149" t="s">
        <v>65729</v>
      </c>
      <c r="D21772" s="185" t="s">
        <v>65123</v>
      </c>
      <c r="E21772" s="157" t="s">
        <v>65730</v>
      </c>
      <c r="F21772" s="157" t="s">
        <v>65731</v>
      </c>
      <c r="G21772" s="85" t="s">
        <v>65732</v>
      </c>
      <c r="H21772" s="85"/>
      <c r="I21772" s="186">
        <v>394</v>
      </c>
      <c r="J21772" s="185"/>
      <c r="K21772" s="187"/>
      <c r="L21772" s="187"/>
    </row>
    <row r="21773" ht="13.5" spans="1:12">
      <c r="A21773" s="149" t="s">
        <v>65725</v>
      </c>
      <c r="B21773" s="149" t="s">
        <v>226</v>
      </c>
      <c r="C21773" s="149" t="s">
        <v>65733</v>
      </c>
      <c r="D21773" s="185" t="s">
        <v>62387</v>
      </c>
      <c r="E21773" s="157" t="s">
        <v>65734</v>
      </c>
      <c r="F21773" s="157"/>
      <c r="G21773" s="85" t="s">
        <v>65735</v>
      </c>
      <c r="H21773" s="85"/>
      <c r="I21773" s="186">
        <v>394</v>
      </c>
      <c r="J21773" s="185" t="s">
        <v>312</v>
      </c>
      <c r="K21773" s="187"/>
      <c r="L21773" s="187"/>
    </row>
    <row r="21774" ht="13.5" spans="1:12">
      <c r="A21774" s="149" t="s">
        <v>65736</v>
      </c>
      <c r="B21774" s="149" t="s">
        <v>65737</v>
      </c>
      <c r="C21774" s="149"/>
      <c r="D21774" s="185" t="s">
        <v>65738</v>
      </c>
      <c r="E21774" s="157" t="s">
        <v>65739</v>
      </c>
      <c r="F21774" s="157"/>
      <c r="G21774" s="85" t="s">
        <v>65740</v>
      </c>
      <c r="H21774" s="85"/>
      <c r="I21774" s="186">
        <v>394</v>
      </c>
      <c r="J21774" s="185"/>
      <c r="K21774" s="187"/>
      <c r="L21774" s="187"/>
    </row>
    <row r="21775" ht="13.5" spans="1:12">
      <c r="A21775" s="149" t="s">
        <v>65741</v>
      </c>
      <c r="B21775" s="149" t="s">
        <v>1844</v>
      </c>
      <c r="C21775" s="149"/>
      <c r="D21775" s="185" t="s">
        <v>65742</v>
      </c>
      <c r="E21775" s="157" t="s">
        <v>65743</v>
      </c>
      <c r="F21775" s="157"/>
      <c r="G21775" s="85" t="s">
        <v>65744</v>
      </c>
      <c r="H21775" s="85"/>
      <c r="I21775" s="186">
        <v>394</v>
      </c>
      <c r="J21775" s="185"/>
      <c r="K21775" s="187"/>
      <c r="L21775" s="187"/>
    </row>
    <row r="21776" ht="13.5" spans="1:12">
      <c r="A21776" s="149" t="s">
        <v>65745</v>
      </c>
      <c r="B21776" s="149" t="s">
        <v>226</v>
      </c>
      <c r="C21776" s="149"/>
      <c r="D21776" s="185" t="s">
        <v>65746</v>
      </c>
      <c r="E21776" s="157" t="s">
        <v>65747</v>
      </c>
      <c r="F21776" s="157"/>
      <c r="G21776" s="85" t="s">
        <v>65748</v>
      </c>
      <c r="H21776" s="85"/>
      <c r="I21776" s="186">
        <v>394</v>
      </c>
      <c r="J21776" s="185"/>
      <c r="K21776" s="187"/>
      <c r="L21776" s="187"/>
    </row>
    <row r="21777" ht="13.5" spans="1:12">
      <c r="A21777" s="149" t="s">
        <v>65749</v>
      </c>
      <c r="B21777" s="149" t="s">
        <v>1776</v>
      </c>
      <c r="C21777" s="149"/>
      <c r="D21777" s="185" t="s">
        <v>65750</v>
      </c>
      <c r="E21777" s="157" t="s">
        <v>23543</v>
      </c>
      <c r="F21777" s="157"/>
      <c r="G21777" s="85" t="s">
        <v>1163</v>
      </c>
      <c r="H21777" s="85"/>
      <c r="I21777" s="186">
        <v>394</v>
      </c>
      <c r="J21777" s="185"/>
      <c r="K21777" s="187"/>
      <c r="L21777" s="187"/>
    </row>
    <row r="21778" ht="13.5" spans="1:12">
      <c r="A21778" s="149" t="s">
        <v>65749</v>
      </c>
      <c r="B21778" s="149" t="s">
        <v>1776</v>
      </c>
      <c r="C21778" s="149"/>
      <c r="D21778" s="185" t="s">
        <v>65750</v>
      </c>
      <c r="E21778" s="157" t="s">
        <v>24767</v>
      </c>
      <c r="F21778" s="157"/>
      <c r="G21778" s="85" t="s">
        <v>814</v>
      </c>
      <c r="H21778" s="85"/>
      <c r="I21778" s="186">
        <v>394</v>
      </c>
      <c r="J21778" s="185"/>
      <c r="K21778" s="187"/>
      <c r="L21778" s="187"/>
    </row>
    <row r="21779" ht="13.5" spans="1:12">
      <c r="A21779" s="149" t="s">
        <v>65749</v>
      </c>
      <c r="B21779" s="149" t="s">
        <v>1776</v>
      </c>
      <c r="C21779" s="149"/>
      <c r="D21779" s="185" t="s">
        <v>65750</v>
      </c>
      <c r="E21779" s="157" t="s">
        <v>24032</v>
      </c>
      <c r="F21779" s="157"/>
      <c r="G21779" s="85" t="s">
        <v>24033</v>
      </c>
      <c r="H21779" s="85"/>
      <c r="I21779" s="186">
        <v>394</v>
      </c>
      <c r="J21779" s="185"/>
      <c r="K21779" s="187"/>
      <c r="L21779" s="187"/>
    </row>
    <row r="21780" ht="13.5" spans="1:12">
      <c r="A21780" s="149" t="s">
        <v>65751</v>
      </c>
      <c r="B21780" s="149" t="s">
        <v>1844</v>
      </c>
      <c r="C21780" s="149"/>
      <c r="D21780" s="185" t="s">
        <v>65752</v>
      </c>
      <c r="E21780" s="157" t="s">
        <v>65753</v>
      </c>
      <c r="F21780" s="157"/>
      <c r="G21780" s="85" t="s">
        <v>65754</v>
      </c>
      <c r="H21780" s="85"/>
      <c r="I21780" s="186">
        <v>394</v>
      </c>
      <c r="J21780" s="185"/>
      <c r="K21780" s="187"/>
      <c r="L21780" s="187"/>
    </row>
    <row r="21781" ht="13.5" spans="1:12">
      <c r="A21781" s="149" t="s">
        <v>65755</v>
      </c>
      <c r="B21781" s="149" t="s">
        <v>1844</v>
      </c>
      <c r="C21781" s="149" t="s">
        <v>65756</v>
      </c>
      <c r="D21781" s="185" t="s">
        <v>65757</v>
      </c>
      <c r="E21781" s="157" t="s">
        <v>65758</v>
      </c>
      <c r="F21781" s="157"/>
      <c r="G21781" s="85" t="s">
        <v>65759</v>
      </c>
      <c r="H21781" s="85"/>
      <c r="I21781" s="186">
        <v>394</v>
      </c>
      <c r="J21781" s="185"/>
      <c r="K21781" s="187"/>
      <c r="L21781" s="187"/>
    </row>
    <row r="21782" ht="13.5" spans="1:12">
      <c r="A21782" s="149" t="s">
        <v>65760</v>
      </c>
      <c r="B21782" s="149" t="s">
        <v>226</v>
      </c>
      <c r="C21782" s="149"/>
      <c r="D21782" s="185" t="s">
        <v>65761</v>
      </c>
      <c r="E21782" s="157" t="s">
        <v>65762</v>
      </c>
      <c r="F21782" s="157"/>
      <c r="G21782" s="85" t="s">
        <v>65763</v>
      </c>
      <c r="H21782" s="85"/>
      <c r="I21782" s="186">
        <v>394</v>
      </c>
      <c r="J21782" s="185"/>
      <c r="K21782" s="187"/>
      <c r="L21782" s="187"/>
    </row>
    <row r="21783" ht="13.5" spans="1:12">
      <c r="A21783" s="149" t="s">
        <v>65764</v>
      </c>
      <c r="B21783" s="149" t="s">
        <v>1806</v>
      </c>
      <c r="C21783" s="149" t="s">
        <v>41513</v>
      </c>
      <c r="D21783" s="185" t="s">
        <v>65765</v>
      </c>
      <c r="E21783" s="157" t="s">
        <v>65766</v>
      </c>
      <c r="F21783" s="157"/>
      <c r="G21783" s="85" t="s">
        <v>65767</v>
      </c>
      <c r="H21783" s="85"/>
      <c r="I21783" s="186">
        <v>394</v>
      </c>
      <c r="J21783" s="185"/>
      <c r="K21783" s="187"/>
      <c r="L21783" s="187"/>
    </row>
    <row r="21784" ht="13.5" spans="1:12">
      <c r="A21784" s="149" t="s">
        <v>65768</v>
      </c>
      <c r="B21784" s="149" t="s">
        <v>1806</v>
      </c>
      <c r="C21784" s="149" t="s">
        <v>65769</v>
      </c>
      <c r="D21784" s="185" t="s">
        <v>65770</v>
      </c>
      <c r="E21784" s="157" t="s">
        <v>65771</v>
      </c>
      <c r="F21784" s="157"/>
      <c r="G21784" s="85" t="s">
        <v>65772</v>
      </c>
      <c r="H21784" s="85"/>
      <c r="I21784" s="186">
        <v>394</v>
      </c>
      <c r="J21784" s="185"/>
      <c r="K21784" s="187"/>
      <c r="L21784" s="187"/>
    </row>
    <row r="21785" ht="13.5" spans="1:12">
      <c r="A21785" s="149" t="s">
        <v>65768</v>
      </c>
      <c r="B21785" s="149" t="s">
        <v>1806</v>
      </c>
      <c r="C21785" s="149"/>
      <c r="D21785" s="185" t="s">
        <v>65770</v>
      </c>
      <c r="E21785" s="157" t="s">
        <v>42651</v>
      </c>
      <c r="F21785" s="157"/>
      <c r="G21785" s="85" t="s">
        <v>37293</v>
      </c>
      <c r="H21785" s="85"/>
      <c r="I21785" s="186">
        <v>394</v>
      </c>
      <c r="J21785" s="185"/>
      <c r="K21785" s="187"/>
      <c r="L21785" s="187"/>
    </row>
    <row r="21786" ht="13.5" spans="1:12">
      <c r="A21786" s="149" t="s">
        <v>65768</v>
      </c>
      <c r="B21786" s="149" t="s">
        <v>1806</v>
      </c>
      <c r="C21786" s="149"/>
      <c r="D21786" s="185" t="s">
        <v>65770</v>
      </c>
      <c r="E21786" s="157" t="s">
        <v>65773</v>
      </c>
      <c r="F21786" s="157"/>
      <c r="G21786" s="85" t="s">
        <v>7557</v>
      </c>
      <c r="H21786" s="85"/>
      <c r="I21786" s="186">
        <v>394</v>
      </c>
      <c r="J21786" s="185"/>
      <c r="K21786" s="187"/>
      <c r="L21786" s="187"/>
    </row>
    <row r="21787" ht="13.5" spans="1:12">
      <c r="A21787" s="149" t="s">
        <v>65768</v>
      </c>
      <c r="B21787" s="149" t="s">
        <v>1806</v>
      </c>
      <c r="C21787" s="149"/>
      <c r="D21787" s="185" t="s">
        <v>65770</v>
      </c>
      <c r="E21787" s="157" t="s">
        <v>65774</v>
      </c>
      <c r="F21787" s="157"/>
      <c r="G21787" s="85" t="s">
        <v>65775</v>
      </c>
      <c r="H21787" s="85"/>
      <c r="I21787" s="186">
        <v>394</v>
      </c>
      <c r="J21787" s="185"/>
      <c r="K21787" s="187"/>
      <c r="L21787" s="187"/>
    </row>
    <row r="21788" ht="13.5" spans="1:12">
      <c r="A21788" s="149" t="s">
        <v>65776</v>
      </c>
      <c r="B21788" s="149" t="s">
        <v>1844</v>
      </c>
      <c r="C21788" s="149"/>
      <c r="D21788" s="185" t="s">
        <v>42502</v>
      </c>
      <c r="E21788" s="157" t="s">
        <v>65777</v>
      </c>
      <c r="F21788" s="157"/>
      <c r="G21788" s="85" t="s">
        <v>65778</v>
      </c>
      <c r="H21788" s="85"/>
      <c r="I21788" s="186">
        <v>394</v>
      </c>
      <c r="J21788" s="185"/>
      <c r="K21788" s="187"/>
      <c r="L21788" s="187"/>
    </row>
    <row r="21789" ht="13.5" spans="1:12">
      <c r="A21789" s="149" t="s">
        <v>65776</v>
      </c>
      <c r="B21789" s="149" t="s">
        <v>1844</v>
      </c>
      <c r="C21789" s="149"/>
      <c r="D21789" s="185" t="s">
        <v>42502</v>
      </c>
      <c r="E21789" s="157" t="s">
        <v>65779</v>
      </c>
      <c r="F21789" s="157"/>
      <c r="G21789" s="85" t="s">
        <v>33833</v>
      </c>
      <c r="H21789" s="85"/>
      <c r="I21789" s="186">
        <v>394</v>
      </c>
      <c r="J21789" s="185"/>
      <c r="K21789" s="187"/>
      <c r="L21789" s="187"/>
    </row>
    <row r="21790" ht="13.5" spans="1:12">
      <c r="A21790" s="149" t="s">
        <v>65780</v>
      </c>
      <c r="B21790" s="149" t="s">
        <v>1844</v>
      </c>
      <c r="C21790" s="149" t="s">
        <v>65781</v>
      </c>
      <c r="D21790" s="185" t="s">
        <v>65782</v>
      </c>
      <c r="E21790" s="157" t="s">
        <v>7553</v>
      </c>
      <c r="F21790" s="157"/>
      <c r="G21790" s="85" t="s">
        <v>3173</v>
      </c>
      <c r="H21790" s="85"/>
      <c r="I21790" s="186">
        <v>394</v>
      </c>
      <c r="J21790" s="185"/>
      <c r="K21790" s="187"/>
      <c r="L21790" s="187"/>
    </row>
    <row r="21791" ht="13.5" spans="1:12">
      <c r="A21791" s="149" t="s">
        <v>65780</v>
      </c>
      <c r="B21791" s="149" t="s">
        <v>1844</v>
      </c>
      <c r="C21791" s="149"/>
      <c r="D21791" s="185" t="s">
        <v>65782</v>
      </c>
      <c r="E21791" s="157" t="s">
        <v>65783</v>
      </c>
      <c r="F21791" s="157"/>
      <c r="G21791" s="85" t="s">
        <v>65784</v>
      </c>
      <c r="H21791" s="85"/>
      <c r="I21791" s="186">
        <v>394</v>
      </c>
      <c r="J21791" s="185"/>
      <c r="K21791" s="187"/>
      <c r="L21791" s="187"/>
    </row>
    <row r="21792" ht="13.5" spans="1:12">
      <c r="A21792" s="149" t="s">
        <v>65785</v>
      </c>
      <c r="B21792" s="149" t="s">
        <v>226</v>
      </c>
      <c r="C21792" s="149"/>
      <c r="D21792" s="185" t="s">
        <v>65786</v>
      </c>
      <c r="E21792" s="157" t="s">
        <v>65787</v>
      </c>
      <c r="F21792" s="157"/>
      <c r="G21792" s="85" t="s">
        <v>65788</v>
      </c>
      <c r="H21792" s="85"/>
      <c r="I21792" s="186">
        <v>394</v>
      </c>
      <c r="J21792" s="185"/>
      <c r="K21792" s="187"/>
      <c r="L21792" s="187"/>
    </row>
    <row r="21793" ht="13.5" spans="1:12">
      <c r="A21793" s="149" t="s">
        <v>65789</v>
      </c>
      <c r="B21793" s="149" t="s">
        <v>1844</v>
      </c>
      <c r="C21793" s="149" t="s">
        <v>65790</v>
      </c>
      <c r="D21793" s="185" t="s">
        <v>65791</v>
      </c>
      <c r="E21793" s="157" t="s">
        <v>65792</v>
      </c>
      <c r="F21793" s="157"/>
      <c r="G21793" s="85" t="s">
        <v>65793</v>
      </c>
      <c r="H21793" s="85"/>
      <c r="I21793" s="186">
        <v>394</v>
      </c>
      <c r="J21793" s="185"/>
      <c r="K21793" s="187"/>
      <c r="L21793" s="187"/>
    </row>
    <row r="21794" ht="13.5" spans="1:12">
      <c r="A21794" s="149" t="s">
        <v>65794</v>
      </c>
      <c r="B21794" s="149" t="s">
        <v>226</v>
      </c>
      <c r="C21794" s="149"/>
      <c r="D21794" s="185" t="s">
        <v>65795</v>
      </c>
      <c r="E21794" s="157" t="s">
        <v>65796</v>
      </c>
      <c r="F21794" s="157"/>
      <c r="G21794" s="85" t="s">
        <v>65795</v>
      </c>
      <c r="H21794" s="85"/>
      <c r="I21794" s="186">
        <v>394</v>
      </c>
      <c r="J21794" s="185"/>
      <c r="K21794" s="187"/>
      <c r="L21794" s="187"/>
    </row>
    <row r="21795" ht="13.5" spans="1:12">
      <c r="A21795" s="149" t="s">
        <v>65794</v>
      </c>
      <c r="B21795" s="149" t="s">
        <v>226</v>
      </c>
      <c r="C21795" s="149"/>
      <c r="D21795" s="185" t="s">
        <v>65795</v>
      </c>
      <c r="E21795" s="157" t="s">
        <v>65797</v>
      </c>
      <c r="F21795" s="157"/>
      <c r="G21795" s="85" t="s">
        <v>65798</v>
      </c>
      <c r="H21795" s="85"/>
      <c r="I21795" s="186">
        <v>394</v>
      </c>
      <c r="J21795" s="185"/>
      <c r="K21795" s="187"/>
      <c r="L21795" s="187"/>
    </row>
    <row r="21796" ht="13.5" spans="1:12">
      <c r="A21796" s="149" t="s">
        <v>65794</v>
      </c>
      <c r="B21796" s="149" t="s">
        <v>226</v>
      </c>
      <c r="C21796" s="149" t="s">
        <v>65799</v>
      </c>
      <c r="D21796" s="185" t="s">
        <v>65795</v>
      </c>
      <c r="E21796" s="157" t="s">
        <v>65800</v>
      </c>
      <c r="F21796" s="157"/>
      <c r="G21796" s="85" t="s">
        <v>65801</v>
      </c>
      <c r="H21796" s="85"/>
      <c r="I21796" s="186">
        <v>394</v>
      </c>
      <c r="J21796" s="185"/>
      <c r="K21796" s="187"/>
      <c r="L21796" s="187"/>
    </row>
    <row r="21797" ht="13.5" spans="1:12">
      <c r="A21797" s="149" t="s">
        <v>65794</v>
      </c>
      <c r="B21797" s="149" t="s">
        <v>226</v>
      </c>
      <c r="C21797" s="149" t="s">
        <v>65802</v>
      </c>
      <c r="D21797" s="185" t="s">
        <v>65795</v>
      </c>
      <c r="E21797" s="157" t="s">
        <v>65803</v>
      </c>
      <c r="F21797" s="157"/>
      <c r="G21797" s="85" t="s">
        <v>65804</v>
      </c>
      <c r="H21797" s="85"/>
      <c r="I21797" s="186">
        <v>394</v>
      </c>
      <c r="J21797" s="185"/>
      <c r="K21797" s="187"/>
      <c r="L21797" s="187"/>
    </row>
    <row r="21798" ht="13.5" spans="1:12">
      <c r="A21798" s="149" t="s">
        <v>65794</v>
      </c>
      <c r="B21798" s="149" t="s">
        <v>226</v>
      </c>
      <c r="C21798" s="149" t="s">
        <v>65802</v>
      </c>
      <c r="D21798" s="185" t="s">
        <v>65795</v>
      </c>
      <c r="E21798" s="157" t="s">
        <v>65805</v>
      </c>
      <c r="F21798" s="157"/>
      <c r="G21798" s="85" t="s">
        <v>65806</v>
      </c>
      <c r="H21798" s="85"/>
      <c r="I21798" s="186">
        <v>394</v>
      </c>
      <c r="J21798" s="185"/>
      <c r="K21798" s="187"/>
      <c r="L21798" s="187"/>
    </row>
    <row r="21799" ht="13.5" spans="1:12">
      <c r="A21799" s="149" t="s">
        <v>65794</v>
      </c>
      <c r="B21799" s="149" t="s">
        <v>226</v>
      </c>
      <c r="C21799" s="149" t="s">
        <v>65802</v>
      </c>
      <c r="D21799" s="185" t="s">
        <v>65795</v>
      </c>
      <c r="E21799" s="157" t="s">
        <v>65807</v>
      </c>
      <c r="F21799" s="157"/>
      <c r="G21799" s="85" t="s">
        <v>65808</v>
      </c>
      <c r="H21799" s="85"/>
      <c r="I21799" s="186">
        <v>394</v>
      </c>
      <c r="J21799" s="185"/>
      <c r="K21799" s="187"/>
      <c r="L21799" s="187"/>
    </row>
    <row r="21800" ht="13.5" spans="1:12">
      <c r="A21800" s="149" t="s">
        <v>65794</v>
      </c>
      <c r="B21800" s="149" t="s">
        <v>226</v>
      </c>
      <c r="C21800" s="149" t="s">
        <v>65802</v>
      </c>
      <c r="D21800" s="185" t="s">
        <v>65795</v>
      </c>
      <c r="E21800" s="157" t="s">
        <v>58440</v>
      </c>
      <c r="F21800" s="157"/>
      <c r="G21800" s="85" t="s">
        <v>49630</v>
      </c>
      <c r="H21800" s="85"/>
      <c r="I21800" s="186">
        <v>394</v>
      </c>
      <c r="J21800" s="185"/>
      <c r="K21800" s="187"/>
      <c r="L21800" s="187"/>
    </row>
    <row r="21801" ht="13.5" spans="1:12">
      <c r="A21801" s="149" t="s">
        <v>65794</v>
      </c>
      <c r="B21801" s="149" t="s">
        <v>226</v>
      </c>
      <c r="C21801" s="149" t="s">
        <v>65809</v>
      </c>
      <c r="D21801" s="185" t="s">
        <v>65795</v>
      </c>
      <c r="E21801" s="157" t="s">
        <v>65810</v>
      </c>
      <c r="F21801" s="157"/>
      <c r="G21801" s="85" t="s">
        <v>33312</v>
      </c>
      <c r="H21801" s="85"/>
      <c r="I21801" s="186">
        <v>394</v>
      </c>
      <c r="J21801" s="185"/>
      <c r="K21801" s="187"/>
      <c r="L21801" s="187"/>
    </row>
    <row r="21802" ht="13.5" spans="1:12">
      <c r="A21802" s="149" t="s">
        <v>65794</v>
      </c>
      <c r="B21802" s="149" t="s">
        <v>226</v>
      </c>
      <c r="C21802" s="149" t="s">
        <v>65811</v>
      </c>
      <c r="D21802" s="185" t="s">
        <v>65795</v>
      </c>
      <c r="E21802" s="157" t="s">
        <v>65812</v>
      </c>
      <c r="F21802" s="157"/>
      <c r="G21802" s="85" t="s">
        <v>65813</v>
      </c>
      <c r="H21802" s="85"/>
      <c r="I21802" s="186">
        <v>394</v>
      </c>
      <c r="J21802" s="185"/>
      <c r="K21802" s="187"/>
      <c r="L21802" s="187"/>
    </row>
    <row r="21803" ht="13.5" spans="1:12">
      <c r="A21803" s="149" t="s">
        <v>65794</v>
      </c>
      <c r="B21803" s="149" t="s">
        <v>226</v>
      </c>
      <c r="C21803" s="149" t="s">
        <v>65814</v>
      </c>
      <c r="D21803" s="185" t="s">
        <v>65795</v>
      </c>
      <c r="E21803" s="157" t="s">
        <v>65815</v>
      </c>
      <c r="F21803" s="157"/>
      <c r="G21803" s="85" t="s">
        <v>5996</v>
      </c>
      <c r="H21803" s="85"/>
      <c r="I21803" s="186">
        <v>394</v>
      </c>
      <c r="J21803" s="185"/>
      <c r="K21803" s="187"/>
      <c r="L21803" s="187"/>
    </row>
    <row r="21804" ht="13.5" spans="1:12">
      <c r="A21804" s="149" t="s">
        <v>65794</v>
      </c>
      <c r="B21804" s="149" t="s">
        <v>226</v>
      </c>
      <c r="C21804" s="149" t="s">
        <v>65814</v>
      </c>
      <c r="D21804" s="185" t="s">
        <v>65795</v>
      </c>
      <c r="E21804" s="157" t="s">
        <v>65816</v>
      </c>
      <c r="F21804" s="157"/>
      <c r="G21804" s="85" t="s">
        <v>5992</v>
      </c>
      <c r="H21804" s="85"/>
      <c r="I21804" s="186">
        <v>394</v>
      </c>
      <c r="J21804" s="185"/>
      <c r="K21804" s="187"/>
      <c r="L21804" s="187"/>
    </row>
    <row r="21805" ht="13.5" spans="1:12">
      <c r="A21805" s="149" t="s">
        <v>65794</v>
      </c>
      <c r="B21805" s="149" t="s">
        <v>226</v>
      </c>
      <c r="C21805" s="149" t="s">
        <v>65817</v>
      </c>
      <c r="D21805" s="185" t="s">
        <v>65795</v>
      </c>
      <c r="E21805" s="157" t="s">
        <v>65818</v>
      </c>
      <c r="F21805" s="157"/>
      <c r="G21805" s="85" t="s">
        <v>65819</v>
      </c>
      <c r="H21805" s="85"/>
      <c r="I21805" s="186">
        <v>395</v>
      </c>
      <c r="J21805" s="185"/>
      <c r="K21805" s="187"/>
      <c r="L21805" s="187"/>
    </row>
    <row r="21806" ht="13.5" spans="1:12">
      <c r="A21806" s="149" t="s">
        <v>65794</v>
      </c>
      <c r="B21806" s="149" t="s">
        <v>226</v>
      </c>
      <c r="C21806" s="149" t="s">
        <v>65820</v>
      </c>
      <c r="D21806" s="185" t="s">
        <v>65795</v>
      </c>
      <c r="E21806" s="157" t="s">
        <v>65821</v>
      </c>
      <c r="F21806" s="157"/>
      <c r="G21806" s="85" t="s">
        <v>65822</v>
      </c>
      <c r="H21806" s="85"/>
      <c r="I21806" s="186">
        <v>395</v>
      </c>
      <c r="J21806" s="185"/>
      <c r="K21806" s="187"/>
      <c r="L21806" s="187"/>
    </row>
    <row r="21807" ht="13.5" spans="1:12">
      <c r="A21807" s="149" t="s">
        <v>65794</v>
      </c>
      <c r="B21807" s="149" t="s">
        <v>226</v>
      </c>
      <c r="C21807" s="149"/>
      <c r="D21807" s="185" t="s">
        <v>65795</v>
      </c>
      <c r="E21807" s="157" t="s">
        <v>65823</v>
      </c>
      <c r="F21807" s="157"/>
      <c r="G21807" s="85" t="s">
        <v>65824</v>
      </c>
      <c r="H21807" s="85"/>
      <c r="I21807" s="186">
        <v>395</v>
      </c>
      <c r="J21807" s="185"/>
      <c r="K21807" s="187"/>
      <c r="L21807" s="187"/>
    </row>
    <row r="21808" ht="13.5" spans="1:12">
      <c r="A21808" s="149" t="s">
        <v>65794</v>
      </c>
      <c r="B21808" s="149" t="s">
        <v>226</v>
      </c>
      <c r="C21808" s="149" t="s">
        <v>65825</v>
      </c>
      <c r="D21808" s="185" t="s">
        <v>65795</v>
      </c>
      <c r="E21808" s="157" t="s">
        <v>65826</v>
      </c>
      <c r="F21808" s="157"/>
      <c r="G21808" s="85" t="s">
        <v>65827</v>
      </c>
      <c r="H21808" s="85"/>
      <c r="I21808" s="186">
        <v>395</v>
      </c>
      <c r="J21808" s="185"/>
      <c r="K21808" s="187"/>
      <c r="L21808" s="187"/>
    </row>
    <row r="21809" ht="13.5" spans="1:12">
      <c r="A21809" s="149" t="s">
        <v>65794</v>
      </c>
      <c r="B21809" s="149" t="s">
        <v>226</v>
      </c>
      <c r="C21809" s="149" t="s">
        <v>65828</v>
      </c>
      <c r="D21809" s="185" t="s">
        <v>65795</v>
      </c>
      <c r="E21809" s="157" t="s">
        <v>65829</v>
      </c>
      <c r="F21809" s="157"/>
      <c r="G21809" s="85" t="s">
        <v>65830</v>
      </c>
      <c r="H21809" s="85"/>
      <c r="I21809" s="186">
        <v>395</v>
      </c>
      <c r="J21809" s="185"/>
      <c r="K21809" s="187"/>
      <c r="L21809" s="187"/>
    </row>
    <row r="21810" ht="13.5" spans="1:12">
      <c r="A21810" s="149" t="s">
        <v>65794</v>
      </c>
      <c r="B21810" s="149" t="s">
        <v>226</v>
      </c>
      <c r="C21810" s="149"/>
      <c r="D21810" s="185" t="s">
        <v>65795</v>
      </c>
      <c r="E21810" s="157" t="s">
        <v>65831</v>
      </c>
      <c r="F21810" s="157"/>
      <c r="G21810" s="85" t="s">
        <v>34073</v>
      </c>
      <c r="H21810" s="85"/>
      <c r="I21810" s="186">
        <v>395</v>
      </c>
      <c r="J21810" s="185"/>
      <c r="K21810" s="187"/>
      <c r="L21810" s="187"/>
    </row>
    <row r="21811" ht="13.5" spans="1:12">
      <c r="A21811" s="149" t="s">
        <v>65794</v>
      </c>
      <c r="B21811" s="149" t="s">
        <v>226</v>
      </c>
      <c r="C21811" s="149" t="s">
        <v>65832</v>
      </c>
      <c r="D21811" s="185" t="s">
        <v>65795</v>
      </c>
      <c r="E21811" s="157" t="s">
        <v>65833</v>
      </c>
      <c r="F21811" s="157"/>
      <c r="G21811" s="85" t="s">
        <v>65834</v>
      </c>
      <c r="H21811" s="85"/>
      <c r="I21811" s="186">
        <v>395</v>
      </c>
      <c r="J21811" s="185"/>
      <c r="K21811" s="187"/>
      <c r="L21811" s="187"/>
    </row>
    <row r="21812" ht="13.5" spans="1:12">
      <c r="A21812" s="149" t="s">
        <v>65794</v>
      </c>
      <c r="B21812" s="149" t="s">
        <v>226</v>
      </c>
      <c r="C21812" s="149" t="s">
        <v>65835</v>
      </c>
      <c r="D21812" s="185" t="s">
        <v>65795</v>
      </c>
      <c r="E21812" s="157" t="s">
        <v>65836</v>
      </c>
      <c r="F21812" s="157"/>
      <c r="G21812" s="85" t="s">
        <v>65837</v>
      </c>
      <c r="H21812" s="85"/>
      <c r="I21812" s="186">
        <v>395</v>
      </c>
      <c r="J21812" s="185"/>
      <c r="K21812" s="187"/>
      <c r="L21812" s="187"/>
    </row>
    <row r="21813" ht="13.5" spans="1:12">
      <c r="A21813" s="149" t="s">
        <v>65794</v>
      </c>
      <c r="B21813" s="149" t="s">
        <v>226</v>
      </c>
      <c r="C21813" s="149" t="s">
        <v>65838</v>
      </c>
      <c r="D21813" s="185" t="s">
        <v>65795</v>
      </c>
      <c r="E21813" s="157" t="s">
        <v>65839</v>
      </c>
      <c r="F21813" s="157"/>
      <c r="G21813" s="85" t="s">
        <v>65840</v>
      </c>
      <c r="H21813" s="85"/>
      <c r="I21813" s="186">
        <v>395</v>
      </c>
      <c r="J21813" s="185"/>
      <c r="K21813" s="187"/>
      <c r="L21813" s="187"/>
    </row>
    <row r="21814" ht="13.5" spans="1:12">
      <c r="A21814" s="149" t="s">
        <v>65794</v>
      </c>
      <c r="B21814" s="149" t="s">
        <v>226</v>
      </c>
      <c r="C21814" s="149"/>
      <c r="D21814" s="185" t="s">
        <v>65795</v>
      </c>
      <c r="E21814" s="157" t="s">
        <v>65841</v>
      </c>
      <c r="F21814" s="157"/>
      <c r="G21814" s="85" t="s">
        <v>65842</v>
      </c>
      <c r="H21814" s="85"/>
      <c r="I21814" s="186">
        <v>395</v>
      </c>
      <c r="J21814" s="185"/>
      <c r="K21814" s="187"/>
      <c r="L21814" s="187"/>
    </row>
    <row r="21815" ht="13.5" spans="1:12">
      <c r="A21815" s="149" t="s">
        <v>65794</v>
      </c>
      <c r="B21815" s="149" t="s">
        <v>226</v>
      </c>
      <c r="C21815" s="149" t="s">
        <v>65843</v>
      </c>
      <c r="D21815" s="185" t="s">
        <v>65795</v>
      </c>
      <c r="E21815" s="157" t="s">
        <v>60732</v>
      </c>
      <c r="F21815" s="157"/>
      <c r="G21815" s="85" t="s">
        <v>26395</v>
      </c>
      <c r="H21815" s="85"/>
      <c r="I21815" s="186">
        <v>395</v>
      </c>
      <c r="J21815" s="185"/>
      <c r="K21815" s="187"/>
      <c r="L21815" s="187"/>
    </row>
    <row r="21816" ht="13.5" spans="1:12">
      <c r="A21816" s="149" t="s">
        <v>65794</v>
      </c>
      <c r="B21816" s="149" t="s">
        <v>226</v>
      </c>
      <c r="C21816" s="149"/>
      <c r="D21816" s="185" t="s">
        <v>65795</v>
      </c>
      <c r="E21816" s="157" t="s">
        <v>65844</v>
      </c>
      <c r="F21816" s="157"/>
      <c r="G21816" s="85" t="s">
        <v>65845</v>
      </c>
      <c r="H21816" s="85"/>
      <c r="I21816" s="186">
        <v>395</v>
      </c>
      <c r="J21816" s="185"/>
      <c r="K21816" s="187"/>
      <c r="L21816" s="187"/>
    </row>
    <row r="21817" ht="13.5" spans="1:12">
      <c r="A21817" s="149" t="s">
        <v>65794</v>
      </c>
      <c r="B21817" s="149" t="s">
        <v>226</v>
      </c>
      <c r="C21817" s="149" t="s">
        <v>65846</v>
      </c>
      <c r="D21817" s="185" t="s">
        <v>65795</v>
      </c>
      <c r="E21817" s="157" t="s">
        <v>65847</v>
      </c>
      <c r="F21817" s="157"/>
      <c r="G21817" s="85" t="s">
        <v>65848</v>
      </c>
      <c r="H21817" s="85"/>
      <c r="I21817" s="186">
        <v>395</v>
      </c>
      <c r="J21817" s="185"/>
      <c r="K21817" s="187"/>
      <c r="L21817" s="187"/>
    </row>
    <row r="21818" ht="13.5" spans="1:12">
      <c r="A21818" s="149" t="s">
        <v>65794</v>
      </c>
      <c r="B21818" s="149" t="s">
        <v>226</v>
      </c>
      <c r="C21818" s="149" t="s">
        <v>65849</v>
      </c>
      <c r="D21818" s="185" t="s">
        <v>65795</v>
      </c>
      <c r="E21818" s="157" t="s">
        <v>65850</v>
      </c>
      <c r="F21818" s="157"/>
      <c r="G21818" s="85" t="s">
        <v>65851</v>
      </c>
      <c r="H21818" s="85"/>
      <c r="I21818" s="186">
        <v>395</v>
      </c>
      <c r="J21818" s="185"/>
      <c r="K21818" s="187"/>
      <c r="L21818" s="187"/>
    </row>
    <row r="21819" ht="13.5" spans="1:12">
      <c r="A21819" s="149" t="s">
        <v>65794</v>
      </c>
      <c r="B21819" s="149" t="s">
        <v>226</v>
      </c>
      <c r="C21819" s="149" t="s">
        <v>65852</v>
      </c>
      <c r="D21819" s="185" t="s">
        <v>65795</v>
      </c>
      <c r="E21819" s="157" t="s">
        <v>65853</v>
      </c>
      <c r="F21819" s="157"/>
      <c r="G21819" s="85" t="s">
        <v>65854</v>
      </c>
      <c r="H21819" s="85"/>
      <c r="I21819" s="186">
        <v>395</v>
      </c>
      <c r="J21819" s="185"/>
      <c r="K21819" s="187"/>
      <c r="L21819" s="187"/>
    </row>
    <row r="21820" ht="13.5" spans="1:12">
      <c r="A21820" s="149" t="s">
        <v>65794</v>
      </c>
      <c r="B21820" s="149" t="s">
        <v>226</v>
      </c>
      <c r="C21820" s="149"/>
      <c r="D21820" s="185" t="s">
        <v>65795</v>
      </c>
      <c r="E21820" s="157" t="s">
        <v>26652</v>
      </c>
      <c r="F21820" s="157"/>
      <c r="G21820" s="85" t="s">
        <v>26653</v>
      </c>
      <c r="H21820" s="85"/>
      <c r="I21820" s="186">
        <v>395</v>
      </c>
      <c r="J21820" s="185"/>
      <c r="K21820" s="187"/>
      <c r="L21820" s="187"/>
    </row>
    <row r="21821" ht="13.5" spans="1:12">
      <c r="A21821" s="149" t="s">
        <v>65794</v>
      </c>
      <c r="B21821" s="149" t="s">
        <v>226</v>
      </c>
      <c r="C21821" s="149" t="s">
        <v>65855</v>
      </c>
      <c r="D21821" s="185" t="s">
        <v>65795</v>
      </c>
      <c r="E21821" s="157" t="s">
        <v>65856</v>
      </c>
      <c r="F21821" s="157"/>
      <c r="G21821" s="85" t="s">
        <v>65857</v>
      </c>
      <c r="H21821" s="85"/>
      <c r="I21821" s="186">
        <v>395</v>
      </c>
      <c r="J21821" s="185" t="s">
        <v>312</v>
      </c>
      <c r="K21821" s="187"/>
      <c r="L21821" s="187"/>
    </row>
    <row r="21822" ht="13.5" spans="1:12">
      <c r="A21822" s="149" t="s">
        <v>65858</v>
      </c>
      <c r="B21822" s="149" t="s">
        <v>226</v>
      </c>
      <c r="C21822" s="149"/>
      <c r="D21822" s="185" t="s">
        <v>65859</v>
      </c>
      <c r="E21822" s="157" t="s">
        <v>65860</v>
      </c>
      <c r="F21822" s="157"/>
      <c r="G21822" s="85" t="s">
        <v>65861</v>
      </c>
      <c r="H21822" s="85"/>
      <c r="I21822" s="186">
        <v>395</v>
      </c>
      <c r="J21822" s="185"/>
      <c r="K21822" s="187"/>
      <c r="L21822" s="187"/>
    </row>
    <row r="21823" ht="13.5" spans="1:12">
      <c r="A21823" s="149" t="s">
        <v>65862</v>
      </c>
      <c r="B21823" s="149" t="s">
        <v>226</v>
      </c>
      <c r="C21823" s="149"/>
      <c r="D21823" s="185" t="s">
        <v>15104</v>
      </c>
      <c r="E21823" s="157" t="s">
        <v>65863</v>
      </c>
      <c r="F21823" s="157"/>
      <c r="G21823" s="85" t="s">
        <v>65864</v>
      </c>
      <c r="H21823" s="85"/>
      <c r="I21823" s="186">
        <v>395</v>
      </c>
      <c r="J21823" s="185"/>
      <c r="K21823" s="187"/>
      <c r="L21823" s="187"/>
    </row>
    <row r="21824" ht="13.5" spans="1:12">
      <c r="A21824" s="149" t="s">
        <v>65865</v>
      </c>
      <c r="B21824" s="149" t="s">
        <v>226</v>
      </c>
      <c r="C21824" s="149"/>
      <c r="D21824" s="185" t="s">
        <v>65866</v>
      </c>
      <c r="E21824" s="157" t="s">
        <v>65867</v>
      </c>
      <c r="F21824" s="157" t="s">
        <v>65868</v>
      </c>
      <c r="G21824" s="85" t="s">
        <v>65869</v>
      </c>
      <c r="H21824" s="85"/>
      <c r="I21824" s="186">
        <v>395</v>
      </c>
      <c r="J21824" s="185"/>
      <c r="K21824" s="187"/>
      <c r="L21824" s="187"/>
    </row>
    <row r="21825" ht="13.5" spans="1:12">
      <c r="A21825" s="149" t="s">
        <v>65865</v>
      </c>
      <c r="B21825" s="149" t="s">
        <v>226</v>
      </c>
      <c r="C21825" s="149"/>
      <c r="D21825" s="185" t="s">
        <v>65866</v>
      </c>
      <c r="E21825" s="157" t="s">
        <v>65870</v>
      </c>
      <c r="F21825" s="157"/>
      <c r="G21825" s="85" t="s">
        <v>65871</v>
      </c>
      <c r="H21825" s="85"/>
      <c r="I21825" s="186"/>
      <c r="J21825" s="185"/>
      <c r="K21825" s="187"/>
      <c r="L21825" s="187"/>
    </row>
    <row r="21826" ht="13.5" spans="1:12">
      <c r="A21826" s="149" t="s">
        <v>65872</v>
      </c>
      <c r="B21826" s="149" t="s">
        <v>1972</v>
      </c>
      <c r="C21826" s="149" t="s">
        <v>65873</v>
      </c>
      <c r="D21826" s="185" t="s">
        <v>65874</v>
      </c>
      <c r="E21826" s="157" t="s">
        <v>65875</v>
      </c>
      <c r="F21826" s="157"/>
      <c r="G21826" s="85" t="s">
        <v>65876</v>
      </c>
      <c r="H21826" s="85"/>
      <c r="I21826" s="186">
        <v>395</v>
      </c>
      <c r="J21826" s="185"/>
      <c r="K21826" s="187"/>
      <c r="L21826" s="187"/>
    </row>
    <row r="21827" ht="13.5" spans="1:12">
      <c r="A21827" s="149" t="s">
        <v>65872</v>
      </c>
      <c r="B21827" s="149" t="s">
        <v>1972</v>
      </c>
      <c r="C21827" s="149"/>
      <c r="D21827" s="185" t="s">
        <v>65874</v>
      </c>
      <c r="E21827" s="157" t="s">
        <v>23961</v>
      </c>
      <c r="F21827" s="157"/>
      <c r="G21827" s="85" t="s">
        <v>48767</v>
      </c>
      <c r="H21827" s="85"/>
      <c r="I21827" s="186">
        <v>395</v>
      </c>
      <c r="J21827" s="185"/>
      <c r="K21827" s="187"/>
      <c r="L21827" s="187"/>
    </row>
    <row r="21828" ht="13.5" spans="1:12">
      <c r="A21828" s="149" t="s">
        <v>65872</v>
      </c>
      <c r="B21828" s="149" t="s">
        <v>1972</v>
      </c>
      <c r="C21828" s="149"/>
      <c r="D21828" s="185" t="s">
        <v>65874</v>
      </c>
      <c r="E21828" s="157" t="s">
        <v>65877</v>
      </c>
      <c r="F21828" s="157"/>
      <c r="G21828" s="87" t="s">
        <v>65878</v>
      </c>
      <c r="I21828" s="186">
        <v>395</v>
      </c>
      <c r="J21828" s="185"/>
      <c r="K21828" s="187"/>
      <c r="L21828" s="187"/>
    </row>
    <row r="21829" ht="13.5" spans="1:12">
      <c r="A21829" s="149" t="s">
        <v>65872</v>
      </c>
      <c r="B21829" s="149" t="s">
        <v>1972</v>
      </c>
      <c r="C21829" s="149" t="s">
        <v>65879</v>
      </c>
      <c r="D21829" s="185" t="s">
        <v>65874</v>
      </c>
      <c r="E21829" s="157" t="s">
        <v>13343</v>
      </c>
      <c r="F21829" s="157"/>
      <c r="G21829" s="85" t="s">
        <v>3928</v>
      </c>
      <c r="H21829" s="85"/>
      <c r="I21829" s="186">
        <v>395</v>
      </c>
      <c r="J21829" s="185"/>
      <c r="K21829" s="187"/>
      <c r="L21829" s="187"/>
    </row>
    <row r="21830" ht="13.5" spans="1:12">
      <c r="A21830" s="149" t="s">
        <v>65872</v>
      </c>
      <c r="B21830" s="149" t="s">
        <v>1972</v>
      </c>
      <c r="C21830" s="149" t="s">
        <v>65880</v>
      </c>
      <c r="D21830" s="185" t="s">
        <v>65874</v>
      </c>
      <c r="E21830" s="157" t="s">
        <v>65881</v>
      </c>
      <c r="F21830" s="157"/>
      <c r="G21830" s="85" t="s">
        <v>65882</v>
      </c>
      <c r="H21830" s="87"/>
      <c r="I21830" s="186">
        <v>395</v>
      </c>
      <c r="J21830" s="185" t="s">
        <v>312</v>
      </c>
      <c r="K21830" s="187"/>
      <c r="L21830" s="187"/>
    </row>
    <row r="21831" ht="13.5" spans="1:12">
      <c r="A21831" s="149" t="s">
        <v>65872</v>
      </c>
      <c r="B21831" s="149" t="s">
        <v>1972</v>
      </c>
      <c r="C21831" s="149" t="s">
        <v>65883</v>
      </c>
      <c r="D21831" s="185" t="s">
        <v>65874</v>
      </c>
      <c r="E21831" s="157" t="s">
        <v>65884</v>
      </c>
      <c r="F21831" s="157"/>
      <c r="G21831" s="85" t="s">
        <v>65885</v>
      </c>
      <c r="H21831" s="85"/>
      <c r="I21831" s="186">
        <v>395</v>
      </c>
      <c r="J21831" s="185"/>
      <c r="K21831" s="187"/>
      <c r="L21831" s="187"/>
    </row>
    <row r="21832" ht="13.5" spans="1:12">
      <c r="A21832" s="149" t="s">
        <v>65872</v>
      </c>
      <c r="B21832" s="149" t="s">
        <v>1972</v>
      </c>
      <c r="C21832" s="149" t="s">
        <v>65886</v>
      </c>
      <c r="D21832" s="185" t="s">
        <v>65874</v>
      </c>
      <c r="E21832" s="157" t="s">
        <v>65887</v>
      </c>
      <c r="F21832" s="157" t="s">
        <v>65888</v>
      </c>
      <c r="G21832" s="87" t="s">
        <v>65889</v>
      </c>
      <c r="I21832" s="186">
        <v>395</v>
      </c>
      <c r="J21832" s="185"/>
      <c r="K21832" s="187"/>
      <c r="L21832" s="187"/>
    </row>
    <row r="21833" ht="13.5" spans="1:12">
      <c r="A21833" s="149" t="s">
        <v>65872</v>
      </c>
      <c r="B21833" s="149" t="s">
        <v>1972</v>
      </c>
      <c r="C21833" s="149" t="s">
        <v>65890</v>
      </c>
      <c r="D21833" s="185" t="s">
        <v>65874</v>
      </c>
      <c r="E21833" s="157" t="s">
        <v>65891</v>
      </c>
      <c r="F21833" s="157" t="s">
        <v>65892</v>
      </c>
      <c r="G21833" s="87" t="s">
        <v>65893</v>
      </c>
      <c r="I21833" s="186">
        <v>395</v>
      </c>
      <c r="J21833" s="185"/>
      <c r="K21833" s="187"/>
      <c r="L21833" s="187"/>
    </row>
    <row r="21834" ht="13.5" spans="1:12">
      <c r="A21834" s="149" t="s">
        <v>65872</v>
      </c>
      <c r="B21834" s="149" t="s">
        <v>1972</v>
      </c>
      <c r="C21834" s="149" t="s">
        <v>65894</v>
      </c>
      <c r="D21834" s="185" t="s">
        <v>65874</v>
      </c>
      <c r="E21834" s="157" t="s">
        <v>65895</v>
      </c>
      <c r="F21834" s="157"/>
      <c r="G21834" s="87" t="s">
        <v>65896</v>
      </c>
      <c r="I21834" s="186">
        <v>395</v>
      </c>
      <c r="J21834" s="185"/>
      <c r="K21834" s="187"/>
      <c r="L21834" s="187"/>
    </row>
    <row r="21835" ht="13.5" spans="1:12">
      <c r="A21835" s="149" t="s">
        <v>65872</v>
      </c>
      <c r="B21835" s="149" t="s">
        <v>1972</v>
      </c>
      <c r="C21835" s="149" t="s">
        <v>65897</v>
      </c>
      <c r="D21835" s="185" t="s">
        <v>65874</v>
      </c>
      <c r="E21835" s="157" t="s">
        <v>65898</v>
      </c>
      <c r="F21835" s="157"/>
      <c r="G21835" s="85" t="s">
        <v>65899</v>
      </c>
      <c r="H21835" s="85"/>
      <c r="I21835" s="186">
        <v>395</v>
      </c>
      <c r="J21835" s="185"/>
      <c r="K21835" s="187"/>
      <c r="L21835" s="187"/>
    </row>
    <row r="21836" ht="13.5" spans="1:12">
      <c r="A21836" s="149" t="s">
        <v>65872</v>
      </c>
      <c r="B21836" s="149" t="s">
        <v>1972</v>
      </c>
      <c r="C21836" s="149" t="s">
        <v>65900</v>
      </c>
      <c r="D21836" s="185" t="s">
        <v>65874</v>
      </c>
      <c r="E21836" s="157" t="s">
        <v>65901</v>
      </c>
      <c r="F21836" s="157"/>
      <c r="G21836" s="87" t="s">
        <v>65902</v>
      </c>
      <c r="I21836" s="186">
        <v>395</v>
      </c>
      <c r="J21836" s="185"/>
      <c r="K21836" s="187"/>
      <c r="L21836" s="187"/>
    </row>
    <row r="21837" ht="13.5" spans="1:12">
      <c r="A21837" s="149" t="s">
        <v>65872</v>
      </c>
      <c r="B21837" s="149" t="s">
        <v>1972</v>
      </c>
      <c r="C21837" s="149" t="s">
        <v>65903</v>
      </c>
      <c r="D21837" s="185" t="s">
        <v>65874</v>
      </c>
      <c r="E21837" s="157" t="s">
        <v>65904</v>
      </c>
      <c r="F21837" s="157"/>
      <c r="G21837" s="85" t="s">
        <v>65905</v>
      </c>
      <c r="H21837" s="85"/>
      <c r="I21837" s="186">
        <v>395</v>
      </c>
      <c r="J21837" s="185"/>
      <c r="K21837" s="187"/>
      <c r="L21837" s="187"/>
    </row>
    <row r="21838" ht="13.5" spans="1:12">
      <c r="A21838" s="149" t="s">
        <v>65906</v>
      </c>
      <c r="B21838" s="149" t="s">
        <v>1806</v>
      </c>
      <c r="C21838" s="149" t="s">
        <v>65769</v>
      </c>
      <c r="D21838" s="185" t="s">
        <v>65907</v>
      </c>
      <c r="E21838" s="157" t="s">
        <v>41994</v>
      </c>
      <c r="F21838" s="157"/>
      <c r="G21838" s="85" t="s">
        <v>2291</v>
      </c>
      <c r="H21838" s="85"/>
      <c r="I21838" s="186">
        <v>395</v>
      </c>
      <c r="J21838" s="185"/>
      <c r="K21838" s="187"/>
      <c r="L21838" s="187"/>
    </row>
    <row r="21839" ht="13.5" spans="1:12">
      <c r="A21839" s="149" t="s">
        <v>65906</v>
      </c>
      <c r="B21839" s="149" t="s">
        <v>1806</v>
      </c>
      <c r="C21839" s="149"/>
      <c r="D21839" s="185" t="s">
        <v>65907</v>
      </c>
      <c r="E21839" s="157" t="s">
        <v>35616</v>
      </c>
      <c r="F21839" s="157"/>
      <c r="G21839" s="85" t="s">
        <v>12666</v>
      </c>
      <c r="H21839" s="85"/>
      <c r="I21839" s="186">
        <v>395</v>
      </c>
      <c r="J21839" s="185"/>
      <c r="K21839" s="187"/>
      <c r="L21839" s="187"/>
    </row>
    <row r="21840" ht="13.5" spans="1:12">
      <c r="A21840" s="149" t="s">
        <v>65906</v>
      </c>
      <c r="B21840" s="149" t="s">
        <v>1806</v>
      </c>
      <c r="C21840" s="149"/>
      <c r="D21840" s="185" t="s">
        <v>65907</v>
      </c>
      <c r="E21840" s="157" t="s">
        <v>65908</v>
      </c>
      <c r="F21840" s="157"/>
      <c r="G21840" s="85" t="s">
        <v>65909</v>
      </c>
      <c r="H21840" s="85"/>
      <c r="I21840" s="186">
        <v>395</v>
      </c>
      <c r="J21840" s="185"/>
      <c r="K21840" s="187"/>
      <c r="L21840" s="187"/>
    </row>
    <row r="21841" ht="13.5" spans="1:12">
      <c r="A21841" s="149" t="s">
        <v>65906</v>
      </c>
      <c r="B21841" s="149" t="s">
        <v>1806</v>
      </c>
      <c r="C21841" s="149" t="s">
        <v>65910</v>
      </c>
      <c r="D21841" s="185" t="s">
        <v>65907</v>
      </c>
      <c r="E21841" s="157" t="s">
        <v>65911</v>
      </c>
      <c r="F21841" s="157"/>
      <c r="G21841" s="85" t="s">
        <v>65912</v>
      </c>
      <c r="H21841" s="85"/>
      <c r="I21841" s="186">
        <v>395</v>
      </c>
      <c r="J21841" s="185"/>
      <c r="K21841" s="187"/>
      <c r="L21841" s="187"/>
    </row>
    <row r="21842" ht="13.5" spans="1:12">
      <c r="A21842" s="149" t="s">
        <v>65906</v>
      </c>
      <c r="B21842" s="149" t="s">
        <v>1806</v>
      </c>
      <c r="C21842" s="149"/>
      <c r="D21842" s="185" t="s">
        <v>65907</v>
      </c>
      <c r="E21842" s="157" t="s">
        <v>65913</v>
      </c>
      <c r="F21842" s="157"/>
      <c r="G21842" s="85" t="s">
        <v>9457</v>
      </c>
      <c r="H21842" s="85"/>
      <c r="I21842" s="186">
        <v>395</v>
      </c>
      <c r="J21842" s="185"/>
      <c r="K21842" s="187"/>
      <c r="L21842" s="187"/>
    </row>
    <row r="21843" ht="13.5" spans="1:12">
      <c r="A21843" s="149" t="s">
        <v>65906</v>
      </c>
      <c r="B21843" s="149" t="s">
        <v>1806</v>
      </c>
      <c r="C21843" s="149"/>
      <c r="D21843" s="185" t="s">
        <v>65907</v>
      </c>
      <c r="E21843" s="157" t="s">
        <v>65914</v>
      </c>
      <c r="F21843" s="157"/>
      <c r="G21843" s="85" t="s">
        <v>65915</v>
      </c>
      <c r="H21843" s="85"/>
      <c r="I21843" s="186">
        <v>395</v>
      </c>
      <c r="J21843" s="185"/>
      <c r="K21843" s="187"/>
      <c r="L21843" s="187"/>
    </row>
    <row r="21844" ht="13.5" spans="1:12">
      <c r="A21844" s="149" t="s">
        <v>65906</v>
      </c>
      <c r="B21844" s="149" t="s">
        <v>1806</v>
      </c>
      <c r="C21844" s="149" t="s">
        <v>65916</v>
      </c>
      <c r="D21844" s="185" t="s">
        <v>65907</v>
      </c>
      <c r="E21844" s="157" t="s">
        <v>65917</v>
      </c>
      <c r="F21844" s="157"/>
      <c r="G21844" s="85" t="s">
        <v>65918</v>
      </c>
      <c r="H21844" s="85"/>
      <c r="I21844" s="186">
        <v>395</v>
      </c>
      <c r="J21844" s="185"/>
      <c r="K21844" s="187"/>
      <c r="L21844" s="187"/>
    </row>
    <row r="21845" ht="13.5" spans="1:12">
      <c r="A21845" s="149" t="s">
        <v>65906</v>
      </c>
      <c r="B21845" s="149" t="s">
        <v>1806</v>
      </c>
      <c r="C21845" s="149"/>
      <c r="D21845" s="185" t="s">
        <v>65907</v>
      </c>
      <c r="E21845" s="157" t="s">
        <v>65919</v>
      </c>
      <c r="F21845" s="157"/>
      <c r="G21845" s="85" t="s">
        <v>65920</v>
      </c>
      <c r="H21845" s="85"/>
      <c r="I21845" s="186">
        <v>395</v>
      </c>
      <c r="J21845" s="185"/>
      <c r="K21845" s="187"/>
      <c r="L21845" s="187"/>
    </row>
    <row r="21846" ht="13.5" spans="1:12">
      <c r="A21846" s="149" t="s">
        <v>65906</v>
      </c>
      <c r="B21846" s="149" t="s">
        <v>1806</v>
      </c>
      <c r="C21846" s="149"/>
      <c r="D21846" s="185" t="s">
        <v>65907</v>
      </c>
      <c r="E21846" s="157" t="s">
        <v>65921</v>
      </c>
      <c r="F21846" s="157"/>
      <c r="G21846" s="85" t="s">
        <v>65922</v>
      </c>
      <c r="H21846" s="85"/>
      <c r="I21846" s="186">
        <v>395</v>
      </c>
      <c r="J21846" s="185"/>
      <c r="K21846" s="187"/>
      <c r="L21846" s="187"/>
    </row>
    <row r="21847" ht="13.5" spans="1:12">
      <c r="A21847" s="149" t="s">
        <v>65906</v>
      </c>
      <c r="B21847" s="149" t="s">
        <v>1806</v>
      </c>
      <c r="C21847" s="149" t="s">
        <v>65923</v>
      </c>
      <c r="D21847" s="185" t="s">
        <v>65907</v>
      </c>
      <c r="E21847" s="157" t="s">
        <v>65924</v>
      </c>
      <c r="F21847" s="157"/>
      <c r="G21847" s="85" t="s">
        <v>65925</v>
      </c>
      <c r="H21847" s="85"/>
      <c r="I21847" s="186">
        <v>395</v>
      </c>
      <c r="J21847" s="185"/>
      <c r="K21847" s="187"/>
      <c r="L21847" s="187"/>
    </row>
    <row r="21848" ht="13.5" spans="1:12">
      <c r="A21848" s="149" t="s">
        <v>65906</v>
      </c>
      <c r="B21848" s="149" t="s">
        <v>1806</v>
      </c>
      <c r="C21848" s="149" t="s">
        <v>65926</v>
      </c>
      <c r="D21848" s="185" t="s">
        <v>65907</v>
      </c>
      <c r="E21848" s="157" t="s">
        <v>65927</v>
      </c>
      <c r="F21848" s="157"/>
      <c r="G21848" s="85" t="s">
        <v>65928</v>
      </c>
      <c r="H21848" s="85"/>
      <c r="I21848" s="186">
        <v>395</v>
      </c>
      <c r="J21848" s="185"/>
      <c r="K21848" s="187"/>
      <c r="L21848" s="187"/>
    </row>
    <row r="21849" ht="13.5" spans="1:12">
      <c r="A21849" s="149" t="s">
        <v>65929</v>
      </c>
      <c r="B21849" s="149" t="s">
        <v>1983</v>
      </c>
      <c r="C21849" s="149"/>
      <c r="D21849" s="185" t="s">
        <v>65930</v>
      </c>
      <c r="E21849" s="157" t="s">
        <v>31105</v>
      </c>
      <c r="F21849" s="157"/>
      <c r="G21849" s="85" t="s">
        <v>31106</v>
      </c>
      <c r="H21849" s="85"/>
      <c r="I21849" s="186">
        <v>395</v>
      </c>
      <c r="J21849" s="185"/>
      <c r="K21849" s="187"/>
      <c r="L21849" s="187"/>
    </row>
    <row r="21850" ht="13.5" spans="1:12">
      <c r="A21850" s="149" t="s">
        <v>65929</v>
      </c>
      <c r="B21850" s="149" t="s">
        <v>1983</v>
      </c>
      <c r="C21850" s="149"/>
      <c r="D21850" s="185" t="s">
        <v>65930</v>
      </c>
      <c r="E21850" s="157" t="s">
        <v>65931</v>
      </c>
      <c r="F21850" s="157"/>
      <c r="G21850" s="85" t="s">
        <v>30062</v>
      </c>
      <c r="H21850" s="85"/>
      <c r="I21850" s="186">
        <v>395</v>
      </c>
      <c r="J21850" s="185"/>
      <c r="K21850" s="187"/>
      <c r="L21850" s="187"/>
    </row>
    <row r="21851" ht="13.5" spans="1:12">
      <c r="A21851" s="149" t="s">
        <v>65932</v>
      </c>
      <c r="B21851" s="149" t="s">
        <v>1776</v>
      </c>
      <c r="C21851" s="149" t="s">
        <v>21013</v>
      </c>
      <c r="D21851" s="185" t="s">
        <v>65930</v>
      </c>
      <c r="E21851" s="157" t="s">
        <v>65933</v>
      </c>
      <c r="F21851" s="157"/>
      <c r="G21851" s="85" t="s">
        <v>22759</v>
      </c>
      <c r="H21851" s="85"/>
      <c r="I21851" s="186">
        <v>395</v>
      </c>
      <c r="J21851" s="185"/>
      <c r="K21851" s="187"/>
      <c r="L21851" s="187"/>
    </row>
    <row r="21852" ht="13.5" spans="1:12">
      <c r="A21852" s="149" t="s">
        <v>65932</v>
      </c>
      <c r="B21852" s="149" t="s">
        <v>1776</v>
      </c>
      <c r="C21852" s="149"/>
      <c r="D21852" s="185" t="s">
        <v>65930</v>
      </c>
      <c r="E21852" s="157" t="s">
        <v>65934</v>
      </c>
      <c r="F21852" s="157"/>
      <c r="G21852" s="85" t="s">
        <v>65935</v>
      </c>
      <c r="H21852" s="85"/>
      <c r="I21852" s="186">
        <v>395</v>
      </c>
      <c r="J21852" s="185"/>
      <c r="K21852" s="187"/>
      <c r="L21852" s="187"/>
    </row>
    <row r="21853" ht="13.5" spans="1:12">
      <c r="A21853" s="149" t="s">
        <v>65932</v>
      </c>
      <c r="B21853" s="149" t="s">
        <v>1776</v>
      </c>
      <c r="C21853" s="149" t="s">
        <v>65936</v>
      </c>
      <c r="D21853" s="185" t="s">
        <v>65930</v>
      </c>
      <c r="E21853" s="157" t="s">
        <v>42492</v>
      </c>
      <c r="F21853" s="157"/>
      <c r="G21853" s="85" t="s">
        <v>13515</v>
      </c>
      <c r="H21853" s="85"/>
      <c r="I21853" s="186">
        <v>395</v>
      </c>
      <c r="J21853" s="185"/>
      <c r="K21853" s="187"/>
      <c r="L21853" s="187"/>
    </row>
    <row r="21854" ht="13.5" spans="1:12">
      <c r="A21854" s="149" t="s">
        <v>65932</v>
      </c>
      <c r="B21854" s="149" t="s">
        <v>1776</v>
      </c>
      <c r="C21854" s="149"/>
      <c r="D21854" s="185" t="s">
        <v>65930</v>
      </c>
      <c r="E21854" s="157" t="s">
        <v>65937</v>
      </c>
      <c r="F21854" s="157"/>
      <c r="G21854" s="85" t="s">
        <v>20771</v>
      </c>
      <c r="H21854" s="85"/>
      <c r="I21854" s="186">
        <v>395</v>
      </c>
      <c r="J21854" s="185"/>
      <c r="K21854" s="187"/>
      <c r="L21854" s="187"/>
    </row>
    <row r="21855" ht="13.5" spans="1:12">
      <c r="A21855" s="149" t="s">
        <v>65932</v>
      </c>
      <c r="B21855" s="149" t="s">
        <v>1776</v>
      </c>
      <c r="C21855" s="149"/>
      <c r="D21855" s="185" t="s">
        <v>65930</v>
      </c>
      <c r="E21855" s="157" t="s">
        <v>65938</v>
      </c>
      <c r="F21855" s="157"/>
      <c r="G21855" s="85" t="s">
        <v>65939</v>
      </c>
      <c r="H21855" s="85"/>
      <c r="I21855" s="186">
        <v>395</v>
      </c>
      <c r="J21855" s="185"/>
      <c r="K21855" s="187"/>
      <c r="L21855" s="187"/>
    </row>
    <row r="21856" ht="13.5" spans="1:12">
      <c r="A21856" s="149" t="s">
        <v>65932</v>
      </c>
      <c r="B21856" s="149" t="s">
        <v>1776</v>
      </c>
      <c r="C21856" s="149"/>
      <c r="D21856" s="185" t="s">
        <v>65930</v>
      </c>
      <c r="E21856" s="157" t="s">
        <v>65940</v>
      </c>
      <c r="F21856" s="157"/>
      <c r="G21856" s="85" t="s">
        <v>65941</v>
      </c>
      <c r="H21856" s="85"/>
      <c r="I21856" s="186">
        <v>395</v>
      </c>
      <c r="J21856" s="185"/>
      <c r="K21856" s="187"/>
      <c r="L21856" s="187"/>
    </row>
    <row r="21857" ht="13.5" spans="1:12">
      <c r="A21857" s="149" t="s">
        <v>65932</v>
      </c>
      <c r="B21857" s="149" t="s">
        <v>2135</v>
      </c>
      <c r="C21857" s="149" t="s">
        <v>4860</v>
      </c>
      <c r="D21857" s="185" t="s">
        <v>65930</v>
      </c>
      <c r="E21857" s="157" t="s">
        <v>65942</v>
      </c>
      <c r="F21857" s="157"/>
      <c r="G21857" s="85" t="s">
        <v>65943</v>
      </c>
      <c r="H21857" s="85"/>
      <c r="I21857" s="186">
        <v>395</v>
      </c>
      <c r="J21857" s="185"/>
      <c r="K21857" s="187"/>
      <c r="L21857" s="187"/>
    </row>
    <row r="21858" ht="13.5" spans="1:12">
      <c r="A21858" s="149" t="s">
        <v>65932</v>
      </c>
      <c r="B21858" s="149" t="s">
        <v>2135</v>
      </c>
      <c r="C21858" s="149" t="s">
        <v>65944</v>
      </c>
      <c r="D21858" s="185" t="s">
        <v>65930</v>
      </c>
      <c r="E21858" s="157" t="s">
        <v>65945</v>
      </c>
      <c r="F21858" s="157"/>
      <c r="G21858" s="85" t="s">
        <v>65946</v>
      </c>
      <c r="H21858" s="85"/>
      <c r="I21858" s="186">
        <v>396</v>
      </c>
      <c r="J21858" s="185"/>
      <c r="K21858" s="187"/>
      <c r="L21858" s="187"/>
    </row>
    <row r="21859" ht="13.5" spans="1:12">
      <c r="A21859" s="149" t="s">
        <v>65947</v>
      </c>
      <c r="B21859" s="149" t="s">
        <v>226</v>
      </c>
      <c r="C21859" s="149" t="s">
        <v>42047</v>
      </c>
      <c r="D21859" s="185" t="s">
        <v>65948</v>
      </c>
      <c r="E21859" s="157" t="s">
        <v>65949</v>
      </c>
      <c r="F21859" s="157"/>
      <c r="G21859" s="85" t="s">
        <v>65950</v>
      </c>
      <c r="H21859" s="85"/>
      <c r="I21859" s="186">
        <v>396</v>
      </c>
      <c r="J21859" s="185"/>
      <c r="K21859" s="187"/>
      <c r="L21859" s="187"/>
    </row>
    <row r="21860" ht="13.5" spans="1:12">
      <c r="A21860" s="149" t="s">
        <v>65951</v>
      </c>
      <c r="B21860" s="149" t="s">
        <v>1972</v>
      </c>
      <c r="C21860" s="149" t="s">
        <v>65952</v>
      </c>
      <c r="D21860" s="185" t="s">
        <v>65953</v>
      </c>
      <c r="E21860" s="157" t="s">
        <v>61937</v>
      </c>
      <c r="F21860" s="157"/>
      <c r="G21860" s="85" t="s">
        <v>9222</v>
      </c>
      <c r="H21860" s="85"/>
      <c r="I21860" s="186">
        <v>396</v>
      </c>
      <c r="J21860" s="185"/>
      <c r="K21860" s="187"/>
      <c r="L21860" s="187"/>
    </row>
    <row r="21861" ht="13.5" spans="1:12">
      <c r="A21861" s="149" t="s">
        <v>65951</v>
      </c>
      <c r="B21861" s="149" t="s">
        <v>1972</v>
      </c>
      <c r="C21861" s="149"/>
      <c r="D21861" s="185" t="s">
        <v>65953</v>
      </c>
      <c r="E21861" s="157" t="s">
        <v>65954</v>
      </c>
      <c r="F21861" s="157"/>
      <c r="G21861" s="85" t="s">
        <v>37911</v>
      </c>
      <c r="H21861" s="85"/>
      <c r="I21861" s="186">
        <v>396</v>
      </c>
      <c r="J21861" s="185"/>
      <c r="K21861" s="187"/>
      <c r="L21861" s="187"/>
    </row>
    <row r="21862" ht="13.5" spans="1:12">
      <c r="A21862" s="149" t="s">
        <v>65951</v>
      </c>
      <c r="B21862" s="149" t="s">
        <v>1972</v>
      </c>
      <c r="C21862" s="149" t="s">
        <v>65955</v>
      </c>
      <c r="D21862" s="185" t="s">
        <v>65953</v>
      </c>
      <c r="E21862" s="157" t="s">
        <v>23740</v>
      </c>
      <c r="F21862" s="157"/>
      <c r="G21862" s="85" t="s">
        <v>6891</v>
      </c>
      <c r="H21862" s="85"/>
      <c r="I21862" s="186">
        <v>396</v>
      </c>
      <c r="J21862" s="185"/>
      <c r="K21862" s="187"/>
      <c r="L21862" s="187"/>
    </row>
    <row r="21863" ht="13.5" spans="1:12">
      <c r="A21863" s="149" t="s">
        <v>65951</v>
      </c>
      <c r="B21863" s="149" t="s">
        <v>1972</v>
      </c>
      <c r="C21863" s="149"/>
      <c r="D21863" s="185" t="s">
        <v>65953</v>
      </c>
      <c r="E21863" s="157" t="s">
        <v>23741</v>
      </c>
      <c r="F21863" s="157"/>
      <c r="G21863" s="85" t="s">
        <v>8496</v>
      </c>
      <c r="H21863" s="85"/>
      <c r="I21863" s="186">
        <v>396</v>
      </c>
      <c r="J21863" s="185"/>
      <c r="K21863" s="187"/>
      <c r="L21863" s="187"/>
    </row>
    <row r="21864" ht="13.5" spans="1:12">
      <c r="A21864" s="149" t="s">
        <v>65951</v>
      </c>
      <c r="B21864" s="149" t="s">
        <v>1972</v>
      </c>
      <c r="C21864" s="149" t="s">
        <v>65956</v>
      </c>
      <c r="D21864" s="185" t="s">
        <v>65957</v>
      </c>
      <c r="E21864" s="157" t="s">
        <v>65958</v>
      </c>
      <c r="F21864" s="157"/>
      <c r="G21864" s="85" t="s">
        <v>65959</v>
      </c>
      <c r="H21864" s="85"/>
      <c r="I21864" s="186">
        <v>396</v>
      </c>
      <c r="J21864" s="185"/>
      <c r="K21864" s="187"/>
      <c r="L21864" s="187"/>
    </row>
    <row r="21865" ht="13.5" spans="1:12">
      <c r="A21865" s="149" t="s">
        <v>65951</v>
      </c>
      <c r="B21865" s="149" t="s">
        <v>1972</v>
      </c>
      <c r="C21865" s="149"/>
      <c r="D21865" s="185" t="s">
        <v>65957</v>
      </c>
      <c r="E21865" s="157" t="s">
        <v>65960</v>
      </c>
      <c r="G21865" s="85" t="s">
        <v>65961</v>
      </c>
      <c r="H21865" s="85"/>
      <c r="I21865" s="186">
        <v>396</v>
      </c>
      <c r="J21865" s="185"/>
      <c r="K21865" s="187"/>
      <c r="L21865" s="187"/>
    </row>
    <row r="21866" ht="15.75" spans="1:12">
      <c r="A21866" s="149" t="s">
        <v>65951</v>
      </c>
      <c r="B21866" s="149" t="s">
        <v>1972</v>
      </c>
      <c r="C21866" s="149" t="s">
        <v>65962</v>
      </c>
      <c r="D21866" s="185" t="s">
        <v>65957</v>
      </c>
      <c r="E21866" s="157" t="s">
        <v>65963</v>
      </c>
      <c r="F21866" s="157"/>
      <c r="G21866" s="85" t="s">
        <v>65964</v>
      </c>
      <c r="H21866" s="85"/>
      <c r="I21866" s="186">
        <v>396</v>
      </c>
      <c r="J21866" s="185"/>
      <c r="K21866" s="187"/>
      <c r="L21866" s="187"/>
    </row>
    <row r="21867" ht="13.5" spans="1:12">
      <c r="A21867" s="149" t="s">
        <v>65951</v>
      </c>
      <c r="B21867" s="149" t="s">
        <v>1972</v>
      </c>
      <c r="C21867" s="149" t="s">
        <v>65965</v>
      </c>
      <c r="D21867" s="185" t="s">
        <v>65957</v>
      </c>
      <c r="E21867" s="157" t="s">
        <v>65966</v>
      </c>
      <c r="F21867" s="157"/>
      <c r="G21867" s="85" t="s">
        <v>65967</v>
      </c>
      <c r="H21867" s="85"/>
      <c r="I21867" s="186">
        <v>396</v>
      </c>
      <c r="J21867" s="185"/>
      <c r="K21867" s="187"/>
      <c r="L21867" s="187"/>
    </row>
    <row r="21868" ht="13.5" spans="1:12">
      <c r="A21868" s="149" t="s">
        <v>65968</v>
      </c>
      <c r="B21868" s="149"/>
      <c r="C21868" s="149" t="s">
        <v>65969</v>
      </c>
      <c r="D21868" s="185" t="s">
        <v>65970</v>
      </c>
      <c r="E21868" s="157" t="s">
        <v>65971</v>
      </c>
      <c r="F21868" s="157"/>
      <c r="G21868" s="85" t="s">
        <v>65972</v>
      </c>
      <c r="H21868" s="85"/>
      <c r="I21868" s="186">
        <v>396</v>
      </c>
      <c r="J21868" s="185"/>
      <c r="K21868" s="187"/>
      <c r="L21868" s="187"/>
    </row>
    <row r="21869" ht="13.5" spans="1:12">
      <c r="A21869" s="149" t="s">
        <v>65968</v>
      </c>
      <c r="B21869" s="149"/>
      <c r="C21869" s="149" t="s">
        <v>65973</v>
      </c>
      <c r="D21869" s="185" t="s">
        <v>65970</v>
      </c>
      <c r="E21869" s="157" t="s">
        <v>65974</v>
      </c>
      <c r="F21869" s="157"/>
      <c r="G21869" s="85" t="s">
        <v>65975</v>
      </c>
      <c r="H21869" s="85"/>
      <c r="I21869" s="186">
        <v>396</v>
      </c>
      <c r="J21869" s="185"/>
      <c r="K21869" s="187"/>
      <c r="L21869" s="187"/>
    </row>
    <row r="21870" ht="13.5" spans="1:12">
      <c r="A21870" s="149" t="s">
        <v>65968</v>
      </c>
      <c r="B21870" s="149"/>
      <c r="C21870" s="149"/>
      <c r="D21870" s="185" t="s">
        <v>65970</v>
      </c>
      <c r="E21870" s="157" t="s">
        <v>65976</v>
      </c>
      <c r="F21870" s="157"/>
      <c r="G21870" s="85" t="s">
        <v>65977</v>
      </c>
      <c r="H21870" s="85"/>
      <c r="I21870" s="186">
        <v>396</v>
      </c>
      <c r="J21870" s="185"/>
      <c r="K21870" s="187"/>
      <c r="L21870" s="187"/>
    </row>
    <row r="21871" ht="13.5" spans="1:12">
      <c r="A21871" s="149" t="s">
        <v>65968</v>
      </c>
      <c r="B21871" s="149"/>
      <c r="C21871" s="149" t="s">
        <v>65978</v>
      </c>
      <c r="D21871" s="185" t="s">
        <v>65970</v>
      </c>
      <c r="E21871" s="157" t="s">
        <v>65979</v>
      </c>
      <c r="F21871" s="157"/>
      <c r="G21871" s="85" t="s">
        <v>19610</v>
      </c>
      <c r="H21871" s="85"/>
      <c r="I21871" s="186">
        <v>396</v>
      </c>
      <c r="J21871" s="185"/>
      <c r="K21871" s="187"/>
      <c r="L21871" s="187"/>
    </row>
    <row r="21872" ht="13.5" spans="1:12">
      <c r="A21872" s="149" t="s">
        <v>65968</v>
      </c>
      <c r="B21872" s="149"/>
      <c r="C21872" s="149"/>
      <c r="D21872" s="185" t="s">
        <v>65970</v>
      </c>
      <c r="E21872" s="157" t="s">
        <v>65980</v>
      </c>
      <c r="F21872" s="157"/>
      <c r="G21872" s="85" t="s">
        <v>65981</v>
      </c>
      <c r="H21872" s="85"/>
      <c r="I21872" s="186">
        <v>396</v>
      </c>
      <c r="J21872" s="185"/>
      <c r="K21872" s="187"/>
      <c r="L21872" s="187"/>
    </row>
    <row r="21873" ht="13.5" spans="1:12">
      <c r="A21873" s="149" t="s">
        <v>65968</v>
      </c>
      <c r="B21873" s="149"/>
      <c r="C21873" s="149" t="s">
        <v>65982</v>
      </c>
      <c r="D21873" s="185" t="s">
        <v>65970</v>
      </c>
      <c r="E21873" s="157" t="s">
        <v>65983</v>
      </c>
      <c r="F21873" s="157"/>
      <c r="G21873" s="85" t="s">
        <v>22803</v>
      </c>
      <c r="H21873" s="85"/>
      <c r="I21873" s="186">
        <v>396</v>
      </c>
      <c r="J21873" s="185"/>
      <c r="K21873" s="187"/>
      <c r="L21873" s="187"/>
    </row>
    <row r="21874" ht="13.5" spans="1:12">
      <c r="A21874" s="149" t="s">
        <v>65968</v>
      </c>
      <c r="B21874" s="149"/>
      <c r="C21874" s="149" t="s">
        <v>65984</v>
      </c>
      <c r="D21874" s="185" t="s">
        <v>65970</v>
      </c>
      <c r="E21874" s="157" t="s">
        <v>65985</v>
      </c>
      <c r="F21874" s="157"/>
      <c r="G21874" s="85" t="s">
        <v>2323</v>
      </c>
      <c r="H21874" s="85"/>
      <c r="I21874" s="186">
        <v>396</v>
      </c>
      <c r="J21874" s="185"/>
      <c r="K21874" s="187"/>
      <c r="L21874" s="187"/>
    </row>
    <row r="21875" ht="13.5" spans="1:12">
      <c r="A21875" s="149" t="s">
        <v>65986</v>
      </c>
      <c r="B21875" s="149" t="s">
        <v>1771</v>
      </c>
      <c r="C21875" s="149"/>
      <c r="D21875" s="185" t="s">
        <v>65987</v>
      </c>
      <c r="E21875" s="157" t="s">
        <v>65988</v>
      </c>
      <c r="F21875" s="157"/>
      <c r="G21875" s="85" t="s">
        <v>65989</v>
      </c>
      <c r="H21875" s="85"/>
      <c r="I21875" s="186">
        <v>396</v>
      </c>
      <c r="J21875" s="185"/>
      <c r="K21875" s="187"/>
      <c r="L21875" s="187"/>
    </row>
    <row r="21876" ht="13.5" spans="1:12">
      <c r="A21876" s="149" t="s">
        <v>65990</v>
      </c>
      <c r="B21876" s="149" t="s">
        <v>226</v>
      </c>
      <c r="C21876" s="149" t="s">
        <v>65991</v>
      </c>
      <c r="D21876" s="185" t="s">
        <v>59689</v>
      </c>
      <c r="E21876" s="157" t="s">
        <v>65992</v>
      </c>
      <c r="F21876" s="157"/>
      <c r="G21876" s="85" t="s">
        <v>48739</v>
      </c>
      <c r="H21876" s="85"/>
      <c r="I21876" s="186">
        <v>396</v>
      </c>
      <c r="J21876" s="185"/>
      <c r="K21876" s="187"/>
      <c r="L21876" s="187"/>
    </row>
    <row r="21877" ht="13.5" spans="1:12">
      <c r="A21877" s="149" t="s">
        <v>65990</v>
      </c>
      <c r="B21877" s="149" t="s">
        <v>226</v>
      </c>
      <c r="C21877" s="149"/>
      <c r="D21877" s="185" t="s">
        <v>59689</v>
      </c>
      <c r="E21877" s="157" t="s">
        <v>65993</v>
      </c>
      <c r="F21877" s="157"/>
      <c r="G21877" s="85" t="s">
        <v>65994</v>
      </c>
      <c r="H21877" s="85"/>
      <c r="I21877" s="186">
        <v>396</v>
      </c>
      <c r="J21877" s="185"/>
      <c r="K21877" s="187"/>
      <c r="L21877" s="187"/>
    </row>
    <row r="21878" ht="13.5" spans="1:12">
      <c r="A21878" s="149" t="s">
        <v>65990</v>
      </c>
      <c r="B21878" s="149" t="s">
        <v>226</v>
      </c>
      <c r="C21878" s="149"/>
      <c r="D21878" s="185" t="s">
        <v>59689</v>
      </c>
      <c r="E21878" s="157" t="s">
        <v>65995</v>
      </c>
      <c r="F21878" s="157"/>
      <c r="G21878" s="85" t="s">
        <v>45672</v>
      </c>
      <c r="H21878" s="85"/>
      <c r="I21878" s="186">
        <v>396</v>
      </c>
      <c r="J21878" s="185"/>
      <c r="K21878" s="187"/>
      <c r="L21878" s="187"/>
    </row>
    <row r="21879" ht="13.5" spans="1:12">
      <c r="A21879" s="149" t="s">
        <v>65990</v>
      </c>
      <c r="B21879" s="149" t="s">
        <v>226</v>
      </c>
      <c r="C21879" s="149" t="s">
        <v>65996</v>
      </c>
      <c r="D21879" s="185" t="s">
        <v>59689</v>
      </c>
      <c r="E21879" s="157" t="s">
        <v>65997</v>
      </c>
      <c r="F21879" s="157"/>
      <c r="G21879" s="85" t="s">
        <v>65998</v>
      </c>
      <c r="H21879" s="85"/>
      <c r="I21879" s="186">
        <v>396</v>
      </c>
      <c r="J21879" s="185"/>
      <c r="K21879" s="187"/>
      <c r="L21879" s="187"/>
    </row>
    <row r="21880" ht="13.5" spans="1:12">
      <c r="A21880" s="149" t="s">
        <v>65990</v>
      </c>
      <c r="B21880" s="149" t="s">
        <v>226</v>
      </c>
      <c r="C21880" s="149" t="s">
        <v>65999</v>
      </c>
      <c r="D21880" s="185" t="s">
        <v>59689</v>
      </c>
      <c r="E21880" s="157" t="s">
        <v>66000</v>
      </c>
      <c r="F21880" s="157"/>
      <c r="G21880" s="85" t="s">
        <v>66001</v>
      </c>
      <c r="H21880" s="85"/>
      <c r="I21880" s="186">
        <v>396</v>
      </c>
      <c r="J21880" s="185"/>
      <c r="K21880" s="187"/>
      <c r="L21880" s="187"/>
    </row>
    <row r="21881" ht="13.5" spans="1:12">
      <c r="A21881" s="149" t="s">
        <v>65990</v>
      </c>
      <c r="B21881" s="149" t="s">
        <v>226</v>
      </c>
      <c r="C21881" s="149" t="s">
        <v>66002</v>
      </c>
      <c r="D21881" s="185" t="s">
        <v>59689</v>
      </c>
      <c r="E21881" s="157" t="s">
        <v>66003</v>
      </c>
      <c r="F21881" s="157"/>
      <c r="G21881" s="85" t="s">
        <v>66004</v>
      </c>
      <c r="H21881" s="85"/>
      <c r="I21881" s="186">
        <v>396</v>
      </c>
      <c r="J21881" s="185"/>
      <c r="K21881" s="187"/>
      <c r="L21881" s="187"/>
    </row>
    <row r="21882" ht="13.5" spans="1:12">
      <c r="A21882" s="149" t="s">
        <v>65990</v>
      </c>
      <c r="B21882" s="149" t="s">
        <v>226</v>
      </c>
      <c r="C21882" s="149"/>
      <c r="D21882" s="185" t="s">
        <v>59689</v>
      </c>
      <c r="E21882" s="157" t="s">
        <v>66005</v>
      </c>
      <c r="F21882" s="157"/>
      <c r="G21882" s="85" t="s">
        <v>66006</v>
      </c>
      <c r="H21882" s="85"/>
      <c r="I21882" s="186">
        <v>396</v>
      </c>
      <c r="J21882" s="185"/>
      <c r="K21882" s="187"/>
      <c r="L21882" s="187"/>
    </row>
    <row r="21883" ht="13.5" spans="1:12">
      <c r="A21883" s="149" t="s">
        <v>65990</v>
      </c>
      <c r="B21883" s="149" t="s">
        <v>226</v>
      </c>
      <c r="C21883" s="149"/>
      <c r="D21883" s="185" t="s">
        <v>59689</v>
      </c>
      <c r="E21883" s="157" t="s">
        <v>66007</v>
      </c>
      <c r="F21883" s="157"/>
      <c r="G21883" s="85" t="s">
        <v>22798</v>
      </c>
      <c r="H21883" s="85"/>
      <c r="I21883" s="186">
        <v>396</v>
      </c>
      <c r="J21883" s="185"/>
      <c r="K21883" s="187"/>
      <c r="L21883" s="187"/>
    </row>
    <row r="21884" ht="13.5" spans="1:12">
      <c r="A21884" s="149" t="s">
        <v>66008</v>
      </c>
      <c r="B21884" s="149" t="s">
        <v>1771</v>
      </c>
      <c r="C21884" s="149"/>
      <c r="D21884" s="185" t="s">
        <v>66009</v>
      </c>
      <c r="E21884" s="157" t="s">
        <v>66010</v>
      </c>
      <c r="F21884" s="157"/>
      <c r="G21884" s="85" t="s">
        <v>21507</v>
      </c>
      <c r="H21884" s="85"/>
      <c r="I21884" s="186">
        <v>396</v>
      </c>
      <c r="J21884" s="185"/>
      <c r="K21884" s="187"/>
      <c r="L21884" s="187"/>
    </row>
    <row r="21885" ht="13.5" spans="1:12">
      <c r="A21885" s="149" t="s">
        <v>66011</v>
      </c>
      <c r="B21885" s="149" t="s">
        <v>2029</v>
      </c>
      <c r="C21885" s="149" t="s">
        <v>66012</v>
      </c>
      <c r="D21885" s="185" t="s">
        <v>8393</v>
      </c>
      <c r="E21885" s="157" t="s">
        <v>66013</v>
      </c>
      <c r="F21885" s="157"/>
      <c r="G21885" s="85" t="s">
        <v>66014</v>
      </c>
      <c r="H21885" s="85"/>
      <c r="I21885" s="186">
        <v>396</v>
      </c>
      <c r="J21885" s="185"/>
      <c r="K21885" s="187"/>
      <c r="L21885" s="187"/>
    </row>
    <row r="21886" ht="13.5" spans="1:12">
      <c r="A21886" s="149" t="s">
        <v>66011</v>
      </c>
      <c r="B21886" s="149" t="s">
        <v>2029</v>
      </c>
      <c r="C21886" s="149"/>
      <c r="D21886" s="185" t="s">
        <v>8393</v>
      </c>
      <c r="E21886" s="157" t="s">
        <v>66015</v>
      </c>
      <c r="F21886" s="157"/>
      <c r="G21886" s="85" t="s">
        <v>66016</v>
      </c>
      <c r="H21886" s="85"/>
      <c r="I21886" s="186">
        <v>396</v>
      </c>
      <c r="J21886" s="185"/>
      <c r="K21886" s="187"/>
      <c r="L21886" s="187"/>
    </row>
    <row r="21887" ht="13.5" spans="1:12">
      <c r="A21887" s="149" t="s">
        <v>66011</v>
      </c>
      <c r="B21887" s="149" t="s">
        <v>2029</v>
      </c>
      <c r="C21887" s="149" t="s">
        <v>66017</v>
      </c>
      <c r="D21887" s="185" t="s">
        <v>8393</v>
      </c>
      <c r="E21887" s="157" t="s">
        <v>66018</v>
      </c>
      <c r="F21887" s="157"/>
      <c r="G21887" s="85" t="s">
        <v>66019</v>
      </c>
      <c r="H21887" s="85"/>
      <c r="I21887" s="186">
        <v>396</v>
      </c>
      <c r="J21887" s="185"/>
      <c r="K21887" s="187"/>
      <c r="L21887" s="187"/>
    </row>
    <row r="21888" ht="13.5" spans="1:12">
      <c r="A21888" s="149" t="s">
        <v>66011</v>
      </c>
      <c r="B21888" s="149" t="s">
        <v>2029</v>
      </c>
      <c r="C21888" s="149"/>
      <c r="D21888" s="185" t="s">
        <v>8393</v>
      </c>
      <c r="E21888" s="157" t="s">
        <v>66020</v>
      </c>
      <c r="F21888" s="157"/>
      <c r="G21888" s="85" t="s">
        <v>66021</v>
      </c>
      <c r="H21888" s="85"/>
      <c r="I21888" s="186">
        <v>396</v>
      </c>
      <c r="J21888" s="185"/>
      <c r="K21888" s="187"/>
      <c r="L21888" s="187"/>
    </row>
    <row r="21889" ht="13.5" spans="1:12">
      <c r="A21889" s="149" t="s">
        <v>66022</v>
      </c>
      <c r="B21889" s="149" t="s">
        <v>1983</v>
      </c>
      <c r="C21889" s="149" t="s">
        <v>66023</v>
      </c>
      <c r="D21889" s="185" t="s">
        <v>51039</v>
      </c>
      <c r="E21889" s="157" t="s">
        <v>66024</v>
      </c>
      <c r="F21889" s="157"/>
      <c r="G21889" s="85" t="s">
        <v>66025</v>
      </c>
      <c r="H21889" s="85"/>
      <c r="I21889" s="186">
        <v>396</v>
      </c>
      <c r="J21889" s="185"/>
      <c r="K21889" s="187"/>
      <c r="L21889" s="187"/>
    </row>
    <row r="21890" ht="13.5" spans="1:12">
      <c r="A21890" s="149" t="s">
        <v>66022</v>
      </c>
      <c r="B21890" s="149" t="s">
        <v>1983</v>
      </c>
      <c r="C21890" s="149"/>
      <c r="D21890" s="185" t="s">
        <v>51039</v>
      </c>
      <c r="E21890" s="157" t="s">
        <v>24657</v>
      </c>
      <c r="F21890" s="157"/>
      <c r="G21890" s="85" t="s">
        <v>24658</v>
      </c>
      <c r="H21890" s="85"/>
      <c r="I21890" s="186">
        <v>396</v>
      </c>
      <c r="J21890" s="185"/>
      <c r="K21890" s="187"/>
      <c r="L21890" s="187"/>
    </row>
    <row r="21891" ht="13.5" spans="1:12">
      <c r="A21891" s="149" t="s">
        <v>66026</v>
      </c>
      <c r="B21891" s="149" t="s">
        <v>1776</v>
      </c>
      <c r="C21891" s="149"/>
      <c r="D21891" s="185" t="s">
        <v>66027</v>
      </c>
      <c r="E21891" s="157" t="s">
        <v>23940</v>
      </c>
      <c r="F21891" s="157"/>
      <c r="G21891" s="85" t="s">
        <v>1074</v>
      </c>
      <c r="H21891" s="85"/>
      <c r="I21891" s="186">
        <v>396</v>
      </c>
      <c r="J21891" s="185"/>
      <c r="K21891" s="187"/>
      <c r="L21891" s="187"/>
    </row>
    <row r="21892" ht="13.5" spans="1:12">
      <c r="A21892" s="149" t="s">
        <v>66026</v>
      </c>
      <c r="B21892" s="149" t="s">
        <v>1776</v>
      </c>
      <c r="C21892" s="149"/>
      <c r="D21892" s="185" t="s">
        <v>66027</v>
      </c>
      <c r="E21892" s="157" t="s">
        <v>66028</v>
      </c>
      <c r="F21892" s="157"/>
      <c r="G21892" s="85" t="s">
        <v>66029</v>
      </c>
      <c r="H21892" s="85"/>
      <c r="I21892" s="186">
        <v>396</v>
      </c>
      <c r="J21892" s="185"/>
      <c r="K21892" s="187"/>
      <c r="L21892" s="187"/>
    </row>
    <row r="21893" ht="13.5" spans="1:12">
      <c r="A21893" s="149" t="s">
        <v>66026</v>
      </c>
      <c r="B21893" s="149" t="s">
        <v>1776</v>
      </c>
      <c r="C21893" s="149"/>
      <c r="D21893" s="185" t="s">
        <v>66027</v>
      </c>
      <c r="E21893" s="157" t="s">
        <v>66030</v>
      </c>
      <c r="F21893" s="157"/>
      <c r="G21893" s="85" t="s">
        <v>33524</v>
      </c>
      <c r="H21893" s="85"/>
      <c r="I21893" s="186">
        <v>396</v>
      </c>
      <c r="J21893" s="185"/>
      <c r="K21893" s="187"/>
      <c r="L21893" s="187"/>
    </row>
    <row r="21894" ht="13.5" spans="1:12">
      <c r="A21894" s="149" t="s">
        <v>66026</v>
      </c>
      <c r="B21894" s="149" t="s">
        <v>1776</v>
      </c>
      <c r="C21894" s="149" t="s">
        <v>66031</v>
      </c>
      <c r="D21894" s="185" t="s">
        <v>66027</v>
      </c>
      <c r="E21894" s="157" t="s">
        <v>66032</v>
      </c>
      <c r="F21894" s="157"/>
      <c r="G21894" s="85" t="s">
        <v>66033</v>
      </c>
      <c r="H21894" s="85"/>
      <c r="I21894" s="186">
        <v>396</v>
      </c>
      <c r="J21894" s="185"/>
      <c r="K21894" s="187"/>
      <c r="L21894" s="187"/>
    </row>
    <row r="21895" ht="13.5" spans="1:12">
      <c r="A21895" s="149" t="s">
        <v>66026</v>
      </c>
      <c r="B21895" s="149" t="s">
        <v>1776</v>
      </c>
      <c r="C21895" s="149"/>
      <c r="D21895" s="185" t="s">
        <v>66027</v>
      </c>
      <c r="E21895" s="157" t="s">
        <v>66034</v>
      </c>
      <c r="F21895" s="157"/>
      <c r="G21895" s="85" t="s">
        <v>51839</v>
      </c>
      <c r="H21895" s="85"/>
      <c r="I21895" s="186">
        <v>396</v>
      </c>
      <c r="J21895" s="185"/>
      <c r="K21895" s="187"/>
      <c r="L21895" s="187"/>
    </row>
    <row r="21896" ht="13.5" spans="1:12">
      <c r="A21896" s="149" t="s">
        <v>66026</v>
      </c>
      <c r="B21896" s="149" t="s">
        <v>1776</v>
      </c>
      <c r="C21896" s="149" t="s">
        <v>66035</v>
      </c>
      <c r="D21896" s="185" t="s">
        <v>66036</v>
      </c>
      <c r="E21896" s="157" t="s">
        <v>66037</v>
      </c>
      <c r="F21896" s="157"/>
      <c r="G21896" s="85" t="s">
        <v>66038</v>
      </c>
      <c r="H21896" s="85"/>
      <c r="I21896" s="186">
        <v>396</v>
      </c>
      <c r="J21896" s="185"/>
      <c r="K21896" s="187"/>
      <c r="L21896" s="187"/>
    </row>
    <row r="21897" ht="13.5" spans="1:12">
      <c r="A21897" s="149" t="s">
        <v>66039</v>
      </c>
      <c r="B21897" s="149" t="s">
        <v>1776</v>
      </c>
      <c r="C21897" s="149" t="s">
        <v>2128</v>
      </c>
      <c r="D21897" s="185" t="s">
        <v>66040</v>
      </c>
      <c r="E21897" s="157" t="s">
        <v>66041</v>
      </c>
      <c r="F21897" s="157"/>
      <c r="G21897" s="85" t="s">
        <v>19598</v>
      </c>
      <c r="H21897" s="85"/>
      <c r="I21897" s="186">
        <v>396</v>
      </c>
      <c r="J21897" s="185"/>
      <c r="K21897" s="187"/>
      <c r="L21897" s="187"/>
    </row>
    <row r="21898" ht="13.5" spans="1:12">
      <c r="A21898" s="149" t="s">
        <v>66039</v>
      </c>
      <c r="B21898" s="149" t="s">
        <v>1776</v>
      </c>
      <c r="C21898" s="149"/>
      <c r="D21898" s="185" t="s">
        <v>66040</v>
      </c>
      <c r="E21898" s="157" t="s">
        <v>42492</v>
      </c>
      <c r="F21898" s="157"/>
      <c r="G21898" s="85" t="s">
        <v>13515</v>
      </c>
      <c r="H21898" s="85"/>
      <c r="I21898" s="186">
        <v>396</v>
      </c>
      <c r="J21898" s="185"/>
      <c r="K21898" s="187"/>
      <c r="L21898" s="187"/>
    </row>
    <row r="21899" ht="13.5" spans="1:12">
      <c r="A21899" s="149" t="s">
        <v>66042</v>
      </c>
      <c r="B21899" s="149" t="s">
        <v>226</v>
      </c>
      <c r="C21899" s="149" t="s">
        <v>66043</v>
      </c>
      <c r="D21899" s="185" t="s">
        <v>66044</v>
      </c>
      <c r="E21899" s="157" t="s">
        <v>66045</v>
      </c>
      <c r="F21899" s="157"/>
      <c r="G21899" s="85" t="s">
        <v>66046</v>
      </c>
      <c r="H21899" s="87"/>
      <c r="I21899" s="186">
        <v>396</v>
      </c>
      <c r="J21899" s="185"/>
      <c r="K21899" s="187"/>
      <c r="L21899" s="187"/>
    </row>
    <row r="21900" ht="13.5" spans="1:12">
      <c r="A21900" s="149" t="s">
        <v>66042</v>
      </c>
      <c r="B21900" s="149" t="s">
        <v>226</v>
      </c>
      <c r="C21900" s="149"/>
      <c r="D21900" s="185" t="s">
        <v>66044</v>
      </c>
      <c r="E21900" s="157" t="s">
        <v>66047</v>
      </c>
      <c r="F21900" s="157"/>
      <c r="G21900" s="85" t="s">
        <v>66048</v>
      </c>
      <c r="H21900" s="85"/>
      <c r="I21900" s="186">
        <v>396</v>
      </c>
      <c r="J21900" s="185"/>
      <c r="K21900" s="187"/>
      <c r="L21900" s="187"/>
    </row>
    <row r="21901" ht="13.5" spans="1:12">
      <c r="A21901" s="149" t="s">
        <v>66042</v>
      </c>
      <c r="B21901" s="149" t="s">
        <v>226</v>
      </c>
      <c r="C21901" s="149" t="s">
        <v>66049</v>
      </c>
      <c r="D21901" s="185" t="s">
        <v>66044</v>
      </c>
      <c r="E21901" s="157" t="s">
        <v>66050</v>
      </c>
      <c r="F21901" s="157"/>
      <c r="G21901" s="85" t="s">
        <v>14300</v>
      </c>
      <c r="H21901" s="85"/>
      <c r="I21901" s="186">
        <v>396</v>
      </c>
      <c r="J21901" s="185"/>
      <c r="K21901" s="187"/>
      <c r="L21901" s="187"/>
    </row>
    <row r="21902" ht="13.5" spans="1:12">
      <c r="A21902" s="149" t="s">
        <v>66051</v>
      </c>
      <c r="B21902" s="149" t="s">
        <v>1806</v>
      </c>
      <c r="C21902" s="149" t="s">
        <v>66052</v>
      </c>
      <c r="D21902" s="185" t="s">
        <v>66053</v>
      </c>
      <c r="E21902" s="157" t="s">
        <v>66054</v>
      </c>
      <c r="F21902" s="157"/>
      <c r="G21902" s="85" t="s">
        <v>66055</v>
      </c>
      <c r="H21902" s="85"/>
      <c r="I21902" s="186">
        <v>396</v>
      </c>
      <c r="J21902" s="185"/>
      <c r="K21902" s="187"/>
      <c r="L21902" s="187"/>
    </row>
    <row r="21903" ht="13.5" spans="1:12">
      <c r="A21903" s="149" t="s">
        <v>66051</v>
      </c>
      <c r="B21903" s="149" t="s">
        <v>1806</v>
      </c>
      <c r="C21903" s="149"/>
      <c r="D21903" s="185" t="s">
        <v>66053</v>
      </c>
      <c r="E21903" s="157" t="s">
        <v>66056</v>
      </c>
      <c r="F21903" s="157"/>
      <c r="G21903" s="85" t="s">
        <v>66057</v>
      </c>
      <c r="H21903" s="85"/>
      <c r="I21903" s="186">
        <v>396</v>
      </c>
      <c r="J21903" s="185"/>
      <c r="K21903" s="187"/>
      <c r="L21903" s="187"/>
    </row>
    <row r="21904" ht="13.5" spans="1:12">
      <c r="A21904" s="149" t="s">
        <v>66051</v>
      </c>
      <c r="B21904" s="149" t="s">
        <v>1806</v>
      </c>
      <c r="C21904" s="149" t="s">
        <v>66058</v>
      </c>
      <c r="D21904" s="185" t="s">
        <v>66053</v>
      </c>
      <c r="E21904" s="157" t="s">
        <v>66059</v>
      </c>
      <c r="F21904" s="157"/>
      <c r="G21904" s="85" t="s">
        <v>66060</v>
      </c>
      <c r="H21904" s="85"/>
      <c r="I21904" s="186">
        <v>396</v>
      </c>
      <c r="J21904" s="185"/>
      <c r="K21904" s="187"/>
      <c r="L21904" s="187"/>
    </row>
    <row r="21905" ht="13.5" spans="1:12">
      <c r="A21905" s="149" t="s">
        <v>66051</v>
      </c>
      <c r="B21905" s="149" t="s">
        <v>1806</v>
      </c>
      <c r="C21905" s="149"/>
      <c r="D21905" s="185" t="s">
        <v>66053</v>
      </c>
      <c r="E21905" s="157" t="s">
        <v>66061</v>
      </c>
      <c r="F21905" s="157"/>
      <c r="G21905" s="85" t="s">
        <v>66062</v>
      </c>
      <c r="H21905" s="85"/>
      <c r="I21905" s="186">
        <v>396</v>
      </c>
      <c r="J21905" s="185"/>
      <c r="K21905" s="187"/>
      <c r="L21905" s="187"/>
    </row>
    <row r="21906" ht="13.5" spans="1:12">
      <c r="A21906" s="149" t="s">
        <v>66063</v>
      </c>
      <c r="B21906" s="149" t="s">
        <v>226</v>
      </c>
      <c r="C21906" s="149" t="s">
        <v>66064</v>
      </c>
      <c r="D21906" s="185" t="s">
        <v>66065</v>
      </c>
      <c r="E21906" s="157" t="s">
        <v>66066</v>
      </c>
      <c r="F21906" s="157"/>
      <c r="G21906" s="85" t="s">
        <v>66067</v>
      </c>
      <c r="H21906" s="85"/>
      <c r="I21906" s="186">
        <v>396</v>
      </c>
      <c r="J21906" s="185"/>
      <c r="K21906" s="187"/>
      <c r="L21906" s="187"/>
    </row>
    <row r="21907" ht="13.5" spans="1:12">
      <c r="A21907" s="149" t="s">
        <v>66068</v>
      </c>
      <c r="B21907" s="149" t="s">
        <v>1776</v>
      </c>
      <c r="C21907" s="149" t="s">
        <v>66069</v>
      </c>
      <c r="D21907" s="185" t="s">
        <v>66070</v>
      </c>
      <c r="E21907" s="157" t="s">
        <v>66071</v>
      </c>
      <c r="F21907" s="157"/>
      <c r="G21907" s="85" t="s">
        <v>66072</v>
      </c>
      <c r="H21907" s="85"/>
      <c r="I21907" s="186">
        <v>396</v>
      </c>
      <c r="J21907" s="185"/>
      <c r="K21907" s="187"/>
      <c r="L21907" s="187"/>
    </row>
    <row r="21908" ht="13.5" spans="1:12">
      <c r="A21908" s="149" t="s">
        <v>66073</v>
      </c>
      <c r="B21908" s="149" t="s">
        <v>226</v>
      </c>
      <c r="C21908" s="149" t="s">
        <v>66074</v>
      </c>
      <c r="D21908" s="185" t="s">
        <v>66075</v>
      </c>
      <c r="E21908" s="157" t="s">
        <v>66076</v>
      </c>
      <c r="F21908" s="157"/>
      <c r="G21908" s="85" t="s">
        <v>66077</v>
      </c>
      <c r="H21908" s="87" t="s">
        <v>66078</v>
      </c>
      <c r="I21908" s="186">
        <v>396</v>
      </c>
      <c r="J21908" s="185"/>
      <c r="K21908" s="187"/>
      <c r="L21908" s="187"/>
    </row>
    <row r="21909" ht="13.5" spans="1:12">
      <c r="A21909" s="149" t="s">
        <v>66073</v>
      </c>
      <c r="B21909" s="149" t="s">
        <v>226</v>
      </c>
      <c r="C21909" s="149"/>
      <c r="D21909" s="185" t="s">
        <v>66075</v>
      </c>
      <c r="E21909" s="157" t="s">
        <v>66079</v>
      </c>
      <c r="F21909" s="157"/>
      <c r="G21909" s="85" t="s">
        <v>66080</v>
      </c>
      <c r="H21909" s="85"/>
      <c r="I21909" s="186">
        <v>396</v>
      </c>
      <c r="J21909" s="185"/>
      <c r="K21909" s="187"/>
      <c r="L21909" s="187"/>
    </row>
    <row r="21910" ht="13.5" spans="1:12">
      <c r="A21910" s="149" t="s">
        <v>66081</v>
      </c>
      <c r="B21910" s="149" t="s">
        <v>226</v>
      </c>
      <c r="C21910" s="149"/>
      <c r="D21910" s="185" t="s">
        <v>66082</v>
      </c>
      <c r="E21910" s="157" t="s">
        <v>66083</v>
      </c>
      <c r="F21910" s="157"/>
      <c r="G21910" s="85" t="s">
        <v>66084</v>
      </c>
      <c r="H21910" s="87" t="s">
        <v>66085</v>
      </c>
      <c r="I21910" s="186">
        <v>396</v>
      </c>
      <c r="J21910" s="185"/>
      <c r="K21910" s="187"/>
      <c r="L21910" s="187"/>
    </row>
    <row r="21911" ht="13.5" spans="1:12">
      <c r="A21911" s="149" t="s">
        <v>66086</v>
      </c>
      <c r="B21911" s="149" t="s">
        <v>2029</v>
      </c>
      <c r="C21911" s="149" t="s">
        <v>66087</v>
      </c>
      <c r="D21911" s="185" t="s">
        <v>47155</v>
      </c>
      <c r="E21911" s="157" t="s">
        <v>66088</v>
      </c>
      <c r="F21911" s="157"/>
      <c r="G21911" s="85" t="s">
        <v>5685</v>
      </c>
      <c r="H21911" s="85"/>
      <c r="I21911" s="186">
        <v>396</v>
      </c>
      <c r="J21911" s="185"/>
      <c r="K21911" s="187"/>
      <c r="L21911" s="187"/>
    </row>
    <row r="21912" ht="13.5" spans="1:12">
      <c r="A21912" s="149" t="s">
        <v>66086</v>
      </c>
      <c r="B21912" s="149" t="s">
        <v>2029</v>
      </c>
      <c r="C21912" s="149"/>
      <c r="D21912" s="185" t="s">
        <v>47155</v>
      </c>
      <c r="E21912" s="157" t="s">
        <v>66089</v>
      </c>
      <c r="F21912" s="157"/>
      <c r="G21912" s="85" t="s">
        <v>66090</v>
      </c>
      <c r="H21912" s="85"/>
      <c r="I21912" s="186">
        <v>396</v>
      </c>
      <c r="J21912" s="185"/>
      <c r="K21912" s="187"/>
      <c r="L21912" s="187"/>
    </row>
    <row r="21913" ht="13.5" spans="1:12">
      <c r="A21913" s="149" t="s">
        <v>66086</v>
      </c>
      <c r="B21913" s="149" t="s">
        <v>2029</v>
      </c>
      <c r="C21913" s="149" t="s">
        <v>66091</v>
      </c>
      <c r="D21913" s="185" t="s">
        <v>47155</v>
      </c>
      <c r="E21913" s="157" t="s">
        <v>66092</v>
      </c>
      <c r="F21913" s="157"/>
      <c r="G21913" s="85" t="s">
        <v>66093</v>
      </c>
      <c r="H21913" s="85"/>
      <c r="I21913" s="186">
        <v>396</v>
      </c>
      <c r="J21913" s="185"/>
      <c r="K21913" s="187"/>
      <c r="L21913" s="187"/>
    </row>
    <row r="21914" ht="13.5" spans="1:12">
      <c r="A21914" s="149" t="s">
        <v>66094</v>
      </c>
      <c r="B21914" s="149" t="s">
        <v>1844</v>
      </c>
      <c r="C21914" s="149"/>
      <c r="D21914" s="185" t="s">
        <v>66095</v>
      </c>
      <c r="E21914" s="157" t="s">
        <v>66096</v>
      </c>
      <c r="F21914" s="157"/>
      <c r="G21914" s="85" t="s">
        <v>43539</v>
      </c>
      <c r="H21914" s="85"/>
      <c r="I21914" s="186">
        <v>396</v>
      </c>
      <c r="J21914" s="185"/>
      <c r="K21914" s="187"/>
      <c r="L21914" s="187"/>
    </row>
    <row r="21915" ht="13.5" spans="1:12">
      <c r="A21915" s="149" t="s">
        <v>66094</v>
      </c>
      <c r="B21915" s="149" t="s">
        <v>1844</v>
      </c>
      <c r="C21915" s="149"/>
      <c r="D21915" s="185" t="s">
        <v>66095</v>
      </c>
      <c r="E21915" s="157" t="s">
        <v>66097</v>
      </c>
      <c r="F21915" s="157"/>
      <c r="G21915" s="85" t="s">
        <v>66098</v>
      </c>
      <c r="H21915" s="87" t="s">
        <v>66099</v>
      </c>
      <c r="I21915" s="186">
        <v>396</v>
      </c>
      <c r="J21915" s="185"/>
      <c r="K21915" s="187"/>
      <c r="L21915" s="187"/>
    </row>
    <row r="21916" ht="13.5" spans="1:12">
      <c r="A21916" s="149" t="s">
        <v>66100</v>
      </c>
      <c r="B21916" s="149" t="s">
        <v>226</v>
      </c>
      <c r="C21916" s="149"/>
      <c r="D21916" s="185" t="s">
        <v>66101</v>
      </c>
      <c r="E21916" s="157" t="s">
        <v>66102</v>
      </c>
      <c r="F21916" s="157"/>
      <c r="G21916" s="85" t="s">
        <v>66103</v>
      </c>
      <c r="H21916" s="87" t="s">
        <v>66104</v>
      </c>
      <c r="I21916" s="186">
        <v>396</v>
      </c>
      <c r="J21916" s="185"/>
      <c r="K21916" s="187"/>
      <c r="L21916" s="187"/>
    </row>
    <row r="21917" ht="13.5" spans="1:12">
      <c r="A21917" s="149" t="s">
        <v>66105</v>
      </c>
      <c r="B21917" s="149" t="s">
        <v>1983</v>
      </c>
      <c r="C21917" s="149"/>
      <c r="D21917" s="185" t="s">
        <v>66106</v>
      </c>
      <c r="E21917" s="157" t="s">
        <v>66107</v>
      </c>
      <c r="F21917" s="157"/>
      <c r="G21917" s="85" t="s">
        <v>66108</v>
      </c>
      <c r="H21917" s="85"/>
      <c r="I21917" s="186">
        <v>397</v>
      </c>
      <c r="J21917" s="185"/>
      <c r="K21917" s="187"/>
      <c r="L21917" s="187"/>
    </row>
    <row r="21918" ht="13.5" spans="1:12">
      <c r="A21918" s="149" t="s">
        <v>66105</v>
      </c>
      <c r="B21918" s="149"/>
      <c r="C21918" s="149"/>
      <c r="D21918" s="185" t="s">
        <v>66106</v>
      </c>
      <c r="E21918" s="157" t="s">
        <v>66109</v>
      </c>
      <c r="F21918" s="157" t="s">
        <v>66110</v>
      </c>
      <c r="G21918" s="85" t="s">
        <v>32614</v>
      </c>
      <c r="H21918" s="85"/>
      <c r="I21918" s="186">
        <v>397</v>
      </c>
      <c r="J21918" s="185"/>
      <c r="K21918" s="187"/>
      <c r="L21918" s="187"/>
    </row>
    <row r="21919" ht="13.5" spans="1:12">
      <c r="A21919" s="149" t="s">
        <v>66105</v>
      </c>
      <c r="B21919" s="149"/>
      <c r="C21919" s="149" t="s">
        <v>66111</v>
      </c>
      <c r="D21919" s="185" t="s">
        <v>66106</v>
      </c>
      <c r="E21919" s="157" t="s">
        <v>66112</v>
      </c>
      <c r="F21919" s="157" t="s">
        <v>66113</v>
      </c>
      <c r="G21919" s="85" t="s">
        <v>66114</v>
      </c>
      <c r="H21919" s="85"/>
      <c r="I21919" s="186">
        <v>397</v>
      </c>
      <c r="J21919" s="185" t="s">
        <v>41314</v>
      </c>
      <c r="K21919" s="187"/>
      <c r="L21919" s="187"/>
    </row>
    <row r="21920" ht="13.5" spans="1:12">
      <c r="A21920" s="149" t="s">
        <v>66105</v>
      </c>
      <c r="B21920" s="149"/>
      <c r="C21920" s="149" t="s">
        <v>66115</v>
      </c>
      <c r="D21920" s="185" t="s">
        <v>66106</v>
      </c>
      <c r="E21920" s="157" t="s">
        <v>66116</v>
      </c>
      <c r="F21920" s="157" t="s">
        <v>66117</v>
      </c>
      <c r="G21920" s="85" t="s">
        <v>66118</v>
      </c>
      <c r="H21920" s="85"/>
      <c r="I21920" s="186">
        <v>397</v>
      </c>
      <c r="J21920" s="185" t="s">
        <v>32</v>
      </c>
      <c r="K21920" s="187"/>
      <c r="L21920" s="187"/>
    </row>
    <row r="21921" ht="13.5" spans="1:12">
      <c r="A21921" s="149" t="s">
        <v>66105</v>
      </c>
      <c r="B21921" s="149"/>
      <c r="C21921" s="149"/>
      <c r="D21921" s="185" t="s">
        <v>66106</v>
      </c>
      <c r="E21921" s="157" t="s">
        <v>66119</v>
      </c>
      <c r="F21921" s="157"/>
      <c r="G21921" s="85" t="s">
        <v>66120</v>
      </c>
      <c r="H21921" s="85" t="s">
        <v>66121</v>
      </c>
      <c r="I21921" s="186">
        <v>397</v>
      </c>
      <c r="J21921" s="185"/>
      <c r="K21921" s="187"/>
      <c r="L21921" s="187"/>
    </row>
    <row r="21922" ht="13.5" spans="1:12">
      <c r="A21922" s="149" t="s">
        <v>66122</v>
      </c>
      <c r="B21922" s="149" t="s">
        <v>1983</v>
      </c>
      <c r="C21922" s="149" t="s">
        <v>66123</v>
      </c>
      <c r="D21922" s="185" t="s">
        <v>66124</v>
      </c>
      <c r="E21922" s="157" t="s">
        <v>66125</v>
      </c>
      <c r="F21922" s="157"/>
      <c r="G21922" s="85" t="s">
        <v>66126</v>
      </c>
      <c r="H21922" s="85"/>
      <c r="I21922" s="186">
        <v>397</v>
      </c>
      <c r="J21922" s="185"/>
      <c r="K21922" s="187"/>
      <c r="L21922" s="187"/>
    </row>
    <row r="21923" ht="13.5" spans="1:12">
      <c r="A21923" s="149" t="s">
        <v>66127</v>
      </c>
      <c r="B21923" s="149" t="s">
        <v>1844</v>
      </c>
      <c r="C21923" s="149"/>
      <c r="D21923" s="185" t="s">
        <v>66128</v>
      </c>
      <c r="E21923" s="157" t="s">
        <v>66129</v>
      </c>
      <c r="F21923" s="157"/>
      <c r="G21923" s="85" t="s">
        <v>66130</v>
      </c>
      <c r="H21923" s="85"/>
      <c r="I21923" s="186">
        <v>397</v>
      </c>
      <c r="J21923" s="185"/>
      <c r="K21923" s="187"/>
      <c r="L21923" s="187"/>
    </row>
    <row r="21924" ht="13.5" spans="1:12">
      <c r="A21924" s="149" t="s">
        <v>66131</v>
      </c>
      <c r="B21924" s="149" t="s">
        <v>226</v>
      </c>
      <c r="C21924" s="149" t="s">
        <v>66132</v>
      </c>
      <c r="D21924" s="185" t="s">
        <v>66133</v>
      </c>
      <c r="E21924" s="157" t="s">
        <v>66134</v>
      </c>
      <c r="F21924" s="157"/>
      <c r="G21924" s="85" t="s">
        <v>66135</v>
      </c>
      <c r="H21924" s="85"/>
      <c r="I21924" s="186">
        <v>397</v>
      </c>
      <c r="J21924" s="185"/>
      <c r="K21924" s="187"/>
      <c r="L21924" s="187"/>
    </row>
    <row r="21925" ht="13.5" spans="1:12">
      <c r="A21925" s="149" t="s">
        <v>66131</v>
      </c>
      <c r="B21925" s="149" t="s">
        <v>226</v>
      </c>
      <c r="C21925" s="149" t="s">
        <v>66136</v>
      </c>
      <c r="D21925" s="185" t="s">
        <v>66133</v>
      </c>
      <c r="E21925" s="157" t="s">
        <v>66137</v>
      </c>
      <c r="F21925" s="157"/>
      <c r="G21925" s="85" t="s">
        <v>66138</v>
      </c>
      <c r="H21925" s="85"/>
      <c r="I21925" s="186">
        <v>397</v>
      </c>
      <c r="J21925" s="185"/>
      <c r="K21925" s="187"/>
      <c r="L21925" s="187"/>
    </row>
    <row r="21926" ht="13.5" spans="1:12">
      <c r="A21926" s="149" t="s">
        <v>66139</v>
      </c>
      <c r="B21926" s="149" t="s">
        <v>226</v>
      </c>
      <c r="C21926" s="149"/>
      <c r="D21926" s="185" t="s">
        <v>66140</v>
      </c>
      <c r="E21926" s="157" t="s">
        <v>66141</v>
      </c>
      <c r="F21926" s="157"/>
      <c r="G21926" s="85" t="s">
        <v>66142</v>
      </c>
      <c r="H21926" s="85"/>
      <c r="I21926" s="186">
        <v>397</v>
      </c>
      <c r="J21926" s="185"/>
      <c r="K21926" s="187"/>
      <c r="L21926" s="187"/>
    </row>
    <row r="21927" ht="13.5" spans="1:12">
      <c r="A21927" s="149" t="s">
        <v>66139</v>
      </c>
      <c r="B21927" s="149" t="s">
        <v>226</v>
      </c>
      <c r="C21927" s="149"/>
      <c r="D21927" s="185" t="s">
        <v>66140</v>
      </c>
      <c r="E21927" s="157" t="s">
        <v>66143</v>
      </c>
      <c r="F21927" s="157"/>
      <c r="G21927" s="85" t="s">
        <v>46425</v>
      </c>
      <c r="H21927" s="85"/>
      <c r="I21927" s="186">
        <v>397</v>
      </c>
      <c r="J21927" s="185"/>
      <c r="K21927" s="187"/>
      <c r="L21927" s="187"/>
    </row>
    <row r="21928" ht="13.5" spans="1:12">
      <c r="A21928" s="149" t="s">
        <v>66139</v>
      </c>
      <c r="B21928" s="149" t="s">
        <v>226</v>
      </c>
      <c r="C21928" s="149" t="s">
        <v>66144</v>
      </c>
      <c r="D21928" s="185" t="s">
        <v>66140</v>
      </c>
      <c r="E21928" s="157" t="s">
        <v>66145</v>
      </c>
      <c r="F21928" s="157"/>
      <c r="G21928" s="85" t="s">
        <v>66146</v>
      </c>
      <c r="H21928" s="85"/>
      <c r="I21928" s="186">
        <v>397</v>
      </c>
      <c r="J21928" s="185"/>
      <c r="K21928" s="187"/>
      <c r="L21928" s="187"/>
    </row>
    <row r="21929" ht="13.5" spans="1:12">
      <c r="A21929" s="149" t="s">
        <v>66147</v>
      </c>
      <c r="B21929" s="149" t="s">
        <v>2165</v>
      </c>
      <c r="C21929" s="149"/>
      <c r="D21929" s="185" t="s">
        <v>66148</v>
      </c>
      <c r="E21929" s="157" t="s">
        <v>66149</v>
      </c>
      <c r="F21929" s="157"/>
      <c r="G21929" s="85" t="s">
        <v>66150</v>
      </c>
      <c r="H21929" s="85"/>
      <c r="I21929" s="186">
        <v>397</v>
      </c>
      <c r="J21929" s="185"/>
      <c r="K21929" s="187"/>
      <c r="L21929" s="187"/>
    </row>
    <row r="21930" ht="13.5" spans="1:12">
      <c r="A21930" s="149" t="s">
        <v>66147</v>
      </c>
      <c r="B21930" s="149" t="s">
        <v>2165</v>
      </c>
      <c r="C21930" s="149"/>
      <c r="D21930" s="185" t="s">
        <v>66148</v>
      </c>
      <c r="E21930" s="157" t="s">
        <v>66151</v>
      </c>
      <c r="F21930" s="157"/>
      <c r="G21930" s="85" t="s">
        <v>66152</v>
      </c>
      <c r="H21930" s="85"/>
      <c r="I21930" s="186">
        <v>397</v>
      </c>
      <c r="J21930" s="185"/>
      <c r="K21930" s="187"/>
      <c r="L21930" s="187"/>
    </row>
    <row r="21931" ht="13.5" spans="1:12">
      <c r="A21931" s="149" t="s">
        <v>66153</v>
      </c>
      <c r="B21931" s="149" t="s">
        <v>1844</v>
      </c>
      <c r="C21931" s="149" t="s">
        <v>66154</v>
      </c>
      <c r="D21931" s="185" t="s">
        <v>66155</v>
      </c>
      <c r="E21931" s="157" t="s">
        <v>66156</v>
      </c>
      <c r="F21931" s="157"/>
      <c r="G21931" s="85" t="s">
        <v>66157</v>
      </c>
      <c r="H21931" s="87"/>
      <c r="I21931" s="186">
        <v>397</v>
      </c>
      <c r="J21931" s="185" t="s">
        <v>766</v>
      </c>
      <c r="K21931" s="187"/>
      <c r="L21931" s="187"/>
    </row>
    <row r="21932" ht="13.5" spans="1:12">
      <c r="A21932" s="149" t="s">
        <v>66153</v>
      </c>
      <c r="B21932" s="149" t="s">
        <v>1844</v>
      </c>
      <c r="C21932" s="149" t="s">
        <v>66158</v>
      </c>
      <c r="D21932" s="185" t="s">
        <v>60867</v>
      </c>
      <c r="E21932" s="157" t="s">
        <v>66159</v>
      </c>
      <c r="F21932" s="157"/>
      <c r="G21932" s="85" t="s">
        <v>66160</v>
      </c>
      <c r="H21932" s="85"/>
      <c r="I21932" s="186">
        <v>397</v>
      </c>
      <c r="J21932" s="185"/>
      <c r="K21932" s="187"/>
      <c r="L21932" s="187"/>
    </row>
    <row r="21933" ht="13.5" spans="1:12">
      <c r="A21933" s="149" t="s">
        <v>66153</v>
      </c>
      <c r="B21933" s="149" t="s">
        <v>1844</v>
      </c>
      <c r="C21933" s="149"/>
      <c r="D21933" s="185" t="s">
        <v>60867</v>
      </c>
      <c r="E21933" s="157" t="s">
        <v>66161</v>
      </c>
      <c r="F21933" s="157" t="s">
        <v>66162</v>
      </c>
      <c r="G21933" s="85" t="s">
        <v>66163</v>
      </c>
      <c r="H21933" s="85"/>
      <c r="I21933" s="186">
        <v>397</v>
      </c>
      <c r="J21933" s="185"/>
      <c r="K21933" s="187"/>
      <c r="L21933" s="187"/>
    </row>
    <row r="21934" ht="13.5" spans="1:12">
      <c r="A21934" s="149" t="s">
        <v>66164</v>
      </c>
      <c r="B21934" s="149" t="s">
        <v>1806</v>
      </c>
      <c r="C21934" s="149" t="s">
        <v>66165</v>
      </c>
      <c r="D21934" s="185" t="s">
        <v>66166</v>
      </c>
      <c r="E21934" s="157" t="s">
        <v>66167</v>
      </c>
      <c r="F21934" s="157"/>
      <c r="G21934" s="85" t="s">
        <v>66168</v>
      </c>
      <c r="H21934" s="85"/>
      <c r="I21934" s="186">
        <v>397</v>
      </c>
      <c r="J21934" s="185"/>
      <c r="K21934" s="187"/>
      <c r="L21934" s="187"/>
    </row>
    <row r="21935" ht="13.5" spans="1:12">
      <c r="A21935" s="149" t="s">
        <v>66164</v>
      </c>
      <c r="B21935" s="149" t="s">
        <v>1806</v>
      </c>
      <c r="C21935" s="149"/>
      <c r="D21935" s="185" t="s">
        <v>66166</v>
      </c>
      <c r="E21935" s="157" t="s">
        <v>66169</v>
      </c>
      <c r="F21935" s="157"/>
      <c r="G21935" s="85" t="s">
        <v>66170</v>
      </c>
      <c r="H21935" s="85"/>
      <c r="I21935" s="186">
        <v>397</v>
      </c>
      <c r="J21935" s="185"/>
      <c r="K21935" s="187"/>
      <c r="L21935" s="187"/>
    </row>
    <row r="21936" ht="13.5" spans="1:12">
      <c r="A21936" s="149" t="s">
        <v>66164</v>
      </c>
      <c r="B21936" s="149" t="s">
        <v>1806</v>
      </c>
      <c r="C21936" s="149" t="s">
        <v>66171</v>
      </c>
      <c r="D21936" s="185" t="s">
        <v>66166</v>
      </c>
      <c r="E21936" s="157" t="s">
        <v>65635</v>
      </c>
      <c r="G21936" s="85" t="s">
        <v>66172</v>
      </c>
      <c r="H21936" s="85"/>
      <c r="I21936" s="186">
        <v>397</v>
      </c>
      <c r="J21936" s="185"/>
      <c r="K21936" s="187"/>
      <c r="L21936" s="187"/>
    </row>
    <row r="21937" ht="13.5" spans="1:12">
      <c r="A21937" s="149" t="s">
        <v>66164</v>
      </c>
      <c r="B21937" s="149" t="s">
        <v>1806</v>
      </c>
      <c r="C21937" s="149"/>
      <c r="D21937" s="185" t="s">
        <v>66166</v>
      </c>
      <c r="E21937" s="157" t="s">
        <v>66173</v>
      </c>
      <c r="F21937" s="157"/>
      <c r="G21937" s="85" t="s">
        <v>16403</v>
      </c>
      <c r="H21937" s="85"/>
      <c r="I21937" s="186">
        <v>397</v>
      </c>
      <c r="J21937" s="185"/>
      <c r="K21937" s="187"/>
      <c r="L21937" s="187"/>
    </row>
    <row r="21938" ht="13.5" spans="1:12">
      <c r="A21938" s="149" t="s">
        <v>66164</v>
      </c>
      <c r="B21938" s="149" t="s">
        <v>1806</v>
      </c>
      <c r="C21938" s="149" t="s">
        <v>66174</v>
      </c>
      <c r="D21938" s="185" t="s">
        <v>66166</v>
      </c>
      <c r="E21938" s="157" t="s">
        <v>66175</v>
      </c>
      <c r="F21938" s="157"/>
      <c r="G21938" s="85" t="s">
        <v>66176</v>
      </c>
      <c r="H21938" s="85"/>
      <c r="I21938" s="186">
        <v>397</v>
      </c>
      <c r="J21938" s="185"/>
      <c r="K21938" s="187"/>
      <c r="L21938" s="187"/>
    </row>
    <row r="21939" ht="13.5" spans="1:12">
      <c r="A21939" s="149" t="s">
        <v>66164</v>
      </c>
      <c r="B21939" s="149" t="s">
        <v>1806</v>
      </c>
      <c r="C21939" s="149" t="s">
        <v>66177</v>
      </c>
      <c r="D21939" s="185" t="s">
        <v>66166</v>
      </c>
      <c r="E21939" s="157" t="s">
        <v>66178</v>
      </c>
      <c r="F21939" s="157" t="s">
        <v>66179</v>
      </c>
      <c r="G21939" s="85" t="s">
        <v>66180</v>
      </c>
      <c r="H21939" s="85"/>
      <c r="I21939" s="186">
        <v>397</v>
      </c>
      <c r="J21939" s="185"/>
      <c r="K21939" s="187"/>
      <c r="L21939" s="187"/>
    </row>
    <row r="21940" ht="13.5" spans="1:12">
      <c r="A21940" s="149" t="s">
        <v>66181</v>
      </c>
      <c r="B21940" s="149" t="s">
        <v>1776</v>
      </c>
      <c r="C21940" s="149" t="s">
        <v>66182</v>
      </c>
      <c r="D21940" s="185" t="s">
        <v>66183</v>
      </c>
      <c r="E21940" s="157" t="s">
        <v>66184</v>
      </c>
      <c r="F21940" s="157"/>
      <c r="G21940" s="85" t="s">
        <v>66185</v>
      </c>
      <c r="H21940" s="85"/>
      <c r="I21940" s="186">
        <v>397</v>
      </c>
      <c r="J21940" s="185"/>
      <c r="K21940" s="187"/>
      <c r="L21940" s="187"/>
    </row>
    <row r="21941" ht="13.5" spans="1:12">
      <c r="A21941" s="149" t="s">
        <v>66186</v>
      </c>
      <c r="B21941" s="149" t="s">
        <v>1983</v>
      </c>
      <c r="C21941" s="149"/>
      <c r="D21941" s="185" t="s">
        <v>66187</v>
      </c>
      <c r="E21941" s="157" t="s">
        <v>41962</v>
      </c>
      <c r="F21941" s="157"/>
      <c r="G21941" s="85" t="s">
        <v>66188</v>
      </c>
      <c r="H21941" s="85"/>
      <c r="I21941" s="186">
        <v>397</v>
      </c>
      <c r="J21941" s="185"/>
      <c r="K21941" s="187"/>
      <c r="L21941" s="187"/>
    </row>
    <row r="21942" ht="13.5" spans="1:12">
      <c r="A21942" s="149" t="s">
        <v>66186</v>
      </c>
      <c r="B21942" s="149" t="s">
        <v>1983</v>
      </c>
      <c r="C21942" s="149"/>
      <c r="D21942" s="185" t="s">
        <v>66187</v>
      </c>
      <c r="E21942" s="157" t="s">
        <v>66189</v>
      </c>
      <c r="F21942" s="157"/>
      <c r="G21942" s="85" t="s">
        <v>66190</v>
      </c>
      <c r="H21942" s="85"/>
      <c r="I21942" s="186">
        <v>397</v>
      </c>
      <c r="J21942" s="185"/>
      <c r="K21942" s="187"/>
      <c r="L21942" s="187"/>
    </row>
    <row r="21943" ht="13.5" spans="1:12">
      <c r="A21943" s="149" t="s">
        <v>66191</v>
      </c>
      <c r="B21943" s="149" t="s">
        <v>1983</v>
      </c>
      <c r="C21943" s="149"/>
      <c r="D21943" s="185" t="s">
        <v>66192</v>
      </c>
      <c r="E21943" s="157" t="s">
        <v>66193</v>
      </c>
      <c r="F21943" s="157"/>
      <c r="G21943" s="85" t="s">
        <v>15788</v>
      </c>
      <c r="H21943" s="85"/>
      <c r="I21943" s="186">
        <v>397</v>
      </c>
      <c r="J21943" s="185"/>
      <c r="K21943" s="187"/>
      <c r="L21943" s="187"/>
    </row>
    <row r="21944" ht="13.5" spans="1:12">
      <c r="A21944" s="149" t="s">
        <v>66191</v>
      </c>
      <c r="B21944" s="149" t="s">
        <v>1983</v>
      </c>
      <c r="C21944" s="149"/>
      <c r="D21944" s="185" t="s">
        <v>66192</v>
      </c>
      <c r="E21944" s="157" t="s">
        <v>65895</v>
      </c>
      <c r="F21944" s="157"/>
      <c r="G21944" s="85" t="s">
        <v>65896</v>
      </c>
      <c r="H21944" s="85"/>
      <c r="I21944" s="186">
        <v>397</v>
      </c>
      <c r="J21944" s="185"/>
      <c r="K21944" s="187"/>
      <c r="L21944" s="187"/>
    </row>
    <row r="21945" ht="13.5" spans="1:12">
      <c r="A21945" s="149" t="s">
        <v>66194</v>
      </c>
      <c r="B21945" s="149" t="s">
        <v>1776</v>
      </c>
      <c r="C21945" s="149"/>
      <c r="D21945" s="185" t="s">
        <v>66195</v>
      </c>
      <c r="E21945" s="157" t="s">
        <v>66196</v>
      </c>
      <c r="F21945" s="157"/>
      <c r="G21945" s="85" t="s">
        <v>53896</v>
      </c>
      <c r="H21945" s="85"/>
      <c r="I21945" s="186">
        <v>397</v>
      </c>
      <c r="J21945" s="185"/>
      <c r="K21945" s="187"/>
      <c r="L21945" s="187"/>
    </row>
    <row r="21946" ht="13.5" spans="1:12">
      <c r="A21946" s="149" t="s">
        <v>66194</v>
      </c>
      <c r="B21946" s="149" t="s">
        <v>1776</v>
      </c>
      <c r="C21946" s="149"/>
      <c r="D21946" s="185" t="s">
        <v>66195</v>
      </c>
      <c r="E21946" s="157" t="s">
        <v>66197</v>
      </c>
      <c r="F21946" s="157"/>
      <c r="G21946" s="85" t="s">
        <v>66198</v>
      </c>
      <c r="H21946" s="85"/>
      <c r="I21946" s="186">
        <v>397</v>
      </c>
      <c r="J21946" s="185"/>
      <c r="K21946" s="187"/>
      <c r="L21946" s="187"/>
    </row>
    <row r="21947" ht="13.5" spans="1:12">
      <c r="A21947" s="149" t="s">
        <v>66194</v>
      </c>
      <c r="B21947" s="149" t="s">
        <v>1776</v>
      </c>
      <c r="C21947" s="149"/>
      <c r="D21947" s="185" t="s">
        <v>66195</v>
      </c>
      <c r="E21947" s="157" t="s">
        <v>66199</v>
      </c>
      <c r="F21947" s="157"/>
      <c r="G21947" s="85" t="s">
        <v>66200</v>
      </c>
      <c r="H21947" s="85"/>
      <c r="I21947" s="186">
        <v>397</v>
      </c>
      <c r="J21947" s="185"/>
      <c r="K21947" s="187"/>
      <c r="L21947" s="187"/>
    </row>
    <row r="21948" ht="13.5" spans="1:12">
      <c r="A21948" s="149" t="s">
        <v>66201</v>
      </c>
      <c r="B21948" s="149" t="s">
        <v>1983</v>
      </c>
      <c r="C21948" s="149"/>
      <c r="D21948" s="185" t="s">
        <v>66202</v>
      </c>
      <c r="E21948" s="157" t="s">
        <v>66203</v>
      </c>
      <c r="F21948" s="157"/>
      <c r="G21948" s="85" t="s">
        <v>66202</v>
      </c>
      <c r="H21948" s="85"/>
      <c r="I21948" s="186">
        <v>397</v>
      </c>
      <c r="J21948" s="185"/>
      <c r="K21948" s="187"/>
      <c r="L21948" s="187"/>
    </row>
    <row r="21949" ht="13.5" spans="1:12">
      <c r="A21949" s="149" t="s">
        <v>66204</v>
      </c>
      <c r="B21949" s="149" t="s">
        <v>1983</v>
      </c>
      <c r="C21949" s="149"/>
      <c r="D21949" s="185" t="s">
        <v>66205</v>
      </c>
      <c r="E21949" s="157" t="s">
        <v>66206</v>
      </c>
      <c r="F21949" s="157"/>
      <c r="G21949" s="85" t="s">
        <v>21645</v>
      </c>
      <c r="H21949" s="85"/>
      <c r="I21949" s="186">
        <v>397</v>
      </c>
      <c r="J21949" s="185"/>
      <c r="K21949" s="187"/>
      <c r="L21949" s="187"/>
    </row>
    <row r="21950" ht="13.5" spans="1:12">
      <c r="A21950" s="149" t="s">
        <v>66207</v>
      </c>
      <c r="B21950" s="149" t="s">
        <v>62301</v>
      </c>
      <c r="C21950" s="149" t="s">
        <v>66208</v>
      </c>
      <c r="D21950" s="185" t="s">
        <v>4658</v>
      </c>
      <c r="E21950" s="157" t="s">
        <v>4562</v>
      </c>
      <c r="F21950" s="157"/>
      <c r="G21950" s="85" t="s">
        <v>4658</v>
      </c>
      <c r="H21950" s="85"/>
      <c r="I21950" s="186">
        <v>397</v>
      </c>
      <c r="J21950" s="185"/>
      <c r="K21950" s="187"/>
      <c r="L21950" s="187"/>
    </row>
    <row r="21951" ht="13.5" spans="1:12">
      <c r="A21951" s="149" t="s">
        <v>66207</v>
      </c>
      <c r="B21951" s="149" t="s">
        <v>62301</v>
      </c>
      <c r="C21951" s="149"/>
      <c r="D21951" s="185" t="s">
        <v>4658</v>
      </c>
      <c r="E21951" s="157" t="s">
        <v>66209</v>
      </c>
      <c r="F21951" s="157"/>
      <c r="G21951" s="85" t="s">
        <v>52500</v>
      </c>
      <c r="H21951" s="85"/>
      <c r="I21951" s="186">
        <v>397</v>
      </c>
      <c r="J21951" s="185"/>
      <c r="K21951" s="187"/>
      <c r="L21951" s="187"/>
    </row>
    <row r="21952" ht="13.5" spans="1:12">
      <c r="A21952" s="149" t="s">
        <v>66207</v>
      </c>
      <c r="B21952" s="149" t="s">
        <v>62301</v>
      </c>
      <c r="C21952" s="149"/>
      <c r="D21952" s="185" t="s">
        <v>4658</v>
      </c>
      <c r="E21952" s="157" t="s">
        <v>66210</v>
      </c>
      <c r="F21952" s="157"/>
      <c r="G21952" s="85" t="s">
        <v>66211</v>
      </c>
      <c r="H21952" s="85"/>
      <c r="I21952" s="186">
        <v>397</v>
      </c>
      <c r="J21952" s="185"/>
      <c r="K21952" s="187"/>
      <c r="L21952" s="187"/>
    </row>
    <row r="21953" ht="13.5" spans="1:12">
      <c r="A21953" s="149" t="s">
        <v>66207</v>
      </c>
      <c r="B21953" s="149" t="s">
        <v>62301</v>
      </c>
      <c r="C21953" s="149" t="s">
        <v>66212</v>
      </c>
      <c r="D21953" s="185" t="s">
        <v>4658</v>
      </c>
      <c r="E21953" s="157" t="s">
        <v>66213</v>
      </c>
      <c r="F21953" s="157"/>
      <c r="G21953" s="85" t="s">
        <v>66214</v>
      </c>
      <c r="H21953" s="85"/>
      <c r="I21953" s="186">
        <v>397</v>
      </c>
      <c r="J21953" s="185"/>
      <c r="K21953" s="187"/>
      <c r="L21953" s="187"/>
    </row>
    <row r="21954" ht="15.75" spans="1:12">
      <c r="A21954" s="149" t="s">
        <v>66215</v>
      </c>
      <c r="B21954" s="149"/>
      <c r="C21954" s="149" t="s">
        <v>66216</v>
      </c>
      <c r="D21954" s="185" t="s">
        <v>66217</v>
      </c>
      <c r="E21954" s="157" t="s">
        <v>66218</v>
      </c>
      <c r="F21954" s="157"/>
      <c r="G21954" s="85" t="s">
        <v>66219</v>
      </c>
      <c r="H21954" s="85"/>
      <c r="I21954" s="186">
        <v>397</v>
      </c>
      <c r="J21954" s="185"/>
      <c r="K21954" s="187"/>
      <c r="L21954" s="187"/>
    </row>
    <row r="21955" ht="13.5" spans="1:12">
      <c r="A21955" s="149" t="s">
        <v>66215</v>
      </c>
      <c r="B21955" s="149"/>
      <c r="C21955" s="149" t="s">
        <v>66220</v>
      </c>
      <c r="D21955" s="185" t="s">
        <v>66217</v>
      </c>
      <c r="E21955" s="157" t="s">
        <v>66221</v>
      </c>
      <c r="F21955" s="157"/>
      <c r="G21955" s="85" t="s">
        <v>66222</v>
      </c>
      <c r="H21955" s="85"/>
      <c r="I21955" s="186">
        <v>397</v>
      </c>
      <c r="J21955" s="185"/>
      <c r="K21955" s="187"/>
      <c r="L21955" s="187"/>
    </row>
    <row r="21956" ht="13.5" spans="1:12">
      <c r="A21956" s="149" t="s">
        <v>66223</v>
      </c>
      <c r="B21956" s="149" t="s">
        <v>226</v>
      </c>
      <c r="C21956" s="149"/>
      <c r="D21956" s="185" t="s">
        <v>66224</v>
      </c>
      <c r="E21956" s="157" t="s">
        <v>66225</v>
      </c>
      <c r="F21956" s="157"/>
      <c r="G21956" s="85" t="s">
        <v>66224</v>
      </c>
      <c r="H21956" s="85"/>
      <c r="I21956" s="186">
        <v>397</v>
      </c>
      <c r="J21956" s="185"/>
      <c r="K21956" s="187"/>
      <c r="L21956" s="187"/>
    </row>
    <row r="21957" ht="13.5" spans="1:12">
      <c r="A21957" s="149" t="s">
        <v>66223</v>
      </c>
      <c r="B21957" s="149" t="s">
        <v>226</v>
      </c>
      <c r="C21957" s="149"/>
      <c r="D21957" s="185" t="s">
        <v>66224</v>
      </c>
      <c r="E21957" s="157" t="s">
        <v>66226</v>
      </c>
      <c r="F21957" s="157"/>
      <c r="G21957" s="85" t="s">
        <v>66227</v>
      </c>
      <c r="H21957" s="85"/>
      <c r="I21957" s="186">
        <v>397</v>
      </c>
      <c r="J21957" s="185"/>
      <c r="K21957" s="187"/>
      <c r="L21957" s="187"/>
    </row>
    <row r="21958" ht="13.5" spans="1:12">
      <c r="A21958" s="149" t="s">
        <v>66223</v>
      </c>
      <c r="B21958" s="149" t="s">
        <v>226</v>
      </c>
      <c r="C21958" s="149" t="s">
        <v>66228</v>
      </c>
      <c r="D21958" s="185" t="s">
        <v>66224</v>
      </c>
      <c r="E21958" s="157" t="s">
        <v>66229</v>
      </c>
      <c r="F21958" s="157"/>
      <c r="G21958" s="85" t="s">
        <v>66230</v>
      </c>
      <c r="H21958" s="85"/>
      <c r="I21958" s="186">
        <v>397</v>
      </c>
      <c r="J21958" s="185"/>
      <c r="K21958" s="187"/>
      <c r="L21958" s="187"/>
    </row>
    <row r="21959" ht="13.5" spans="1:12">
      <c r="A21959" s="149" t="s">
        <v>66223</v>
      </c>
      <c r="B21959" s="149" t="s">
        <v>226</v>
      </c>
      <c r="C21959" s="149"/>
      <c r="D21959" s="185" t="s">
        <v>66224</v>
      </c>
      <c r="E21959" s="157" t="s">
        <v>66231</v>
      </c>
      <c r="F21959" s="157"/>
      <c r="G21959" s="85" t="s">
        <v>12227</v>
      </c>
      <c r="H21959" s="85"/>
      <c r="I21959" s="186">
        <v>397</v>
      </c>
      <c r="J21959" s="185"/>
      <c r="K21959" s="187"/>
      <c r="L21959" s="187"/>
    </row>
    <row r="21960" ht="13.5" spans="1:12">
      <c r="A21960" s="149" t="s">
        <v>66223</v>
      </c>
      <c r="B21960" s="149" t="s">
        <v>226</v>
      </c>
      <c r="C21960" s="149" t="s">
        <v>66232</v>
      </c>
      <c r="D21960" s="185" t="s">
        <v>66224</v>
      </c>
      <c r="E21960" s="157" t="s">
        <v>66233</v>
      </c>
      <c r="F21960" s="157"/>
      <c r="G21960" s="85" t="s">
        <v>66234</v>
      </c>
      <c r="H21960" s="85"/>
      <c r="I21960" s="186">
        <v>397</v>
      </c>
      <c r="J21960" s="185"/>
      <c r="K21960" s="187"/>
      <c r="L21960" s="187"/>
    </row>
    <row r="21961" ht="13.5" spans="1:12">
      <c r="A21961" s="149" t="s">
        <v>66223</v>
      </c>
      <c r="B21961" s="149" t="s">
        <v>226</v>
      </c>
      <c r="C21961" s="149"/>
      <c r="D21961" s="185" t="s">
        <v>66224</v>
      </c>
      <c r="E21961" s="157" t="s">
        <v>12229</v>
      </c>
      <c r="G21961" s="85" t="s">
        <v>12230</v>
      </c>
      <c r="H21961" s="85"/>
      <c r="I21961" s="186">
        <v>397</v>
      </c>
      <c r="J21961" s="185"/>
      <c r="K21961" s="187"/>
      <c r="L21961" s="187"/>
    </row>
    <row r="21962" ht="13.5" spans="1:12">
      <c r="A21962" s="149" t="s">
        <v>66223</v>
      </c>
      <c r="B21962" s="149" t="s">
        <v>226</v>
      </c>
      <c r="C21962" s="149" t="s">
        <v>66235</v>
      </c>
      <c r="D21962" s="185" t="s">
        <v>66224</v>
      </c>
      <c r="E21962" s="157" t="s">
        <v>66236</v>
      </c>
      <c r="F21962" s="157"/>
      <c r="G21962" s="85" t="s">
        <v>66237</v>
      </c>
      <c r="H21962" s="85"/>
      <c r="I21962" s="186">
        <v>397</v>
      </c>
      <c r="J21962" s="185"/>
      <c r="K21962" s="187"/>
      <c r="L21962" s="187"/>
    </row>
    <row r="21963" ht="13.5" spans="1:12">
      <c r="A21963" s="149" t="s">
        <v>66223</v>
      </c>
      <c r="B21963" s="149" t="s">
        <v>226</v>
      </c>
      <c r="C21963" s="149"/>
      <c r="D21963" s="185" t="s">
        <v>66224</v>
      </c>
      <c r="E21963" s="189" t="s">
        <v>66238</v>
      </c>
      <c r="G21963" s="85" t="s">
        <v>66239</v>
      </c>
      <c r="H21963" s="85"/>
      <c r="I21963" s="186">
        <v>397</v>
      </c>
      <c r="J21963" s="185"/>
      <c r="K21963" s="187"/>
      <c r="L21963" s="187"/>
    </row>
    <row r="21964" ht="13.5" spans="1:12">
      <c r="A21964" s="149" t="s">
        <v>66223</v>
      </c>
      <c r="B21964" s="149" t="s">
        <v>226</v>
      </c>
      <c r="C21964" s="149" t="s">
        <v>66240</v>
      </c>
      <c r="D21964" s="185" t="s">
        <v>66224</v>
      </c>
      <c r="E21964" s="157" t="s">
        <v>66241</v>
      </c>
      <c r="F21964" s="157" t="s">
        <v>66242</v>
      </c>
      <c r="G21964" s="85" t="s">
        <v>66243</v>
      </c>
      <c r="H21964" s="85"/>
      <c r="I21964" s="186">
        <v>397</v>
      </c>
      <c r="J21964" s="185"/>
      <c r="K21964" s="187"/>
      <c r="L21964" s="187"/>
    </row>
    <row r="21965" ht="13.5" spans="1:12">
      <c r="A21965" s="149" t="s">
        <v>66223</v>
      </c>
      <c r="B21965" s="149" t="s">
        <v>226</v>
      </c>
      <c r="C21965" s="149" t="s">
        <v>66244</v>
      </c>
      <c r="D21965" s="185" t="s">
        <v>66224</v>
      </c>
      <c r="E21965" s="157" t="s">
        <v>66245</v>
      </c>
      <c r="F21965" s="157"/>
      <c r="G21965" s="85" t="s">
        <v>12213</v>
      </c>
      <c r="H21965" s="85"/>
      <c r="I21965" s="186">
        <v>397</v>
      </c>
      <c r="J21965" s="185"/>
      <c r="K21965" s="187"/>
      <c r="L21965" s="187"/>
    </row>
    <row r="21966" ht="13.5" spans="1:12">
      <c r="A21966" s="149" t="s">
        <v>66246</v>
      </c>
      <c r="B21966" s="149" t="s">
        <v>9241</v>
      </c>
      <c r="C21966" s="149"/>
      <c r="D21966" s="185" t="s">
        <v>66070</v>
      </c>
      <c r="E21966" s="157" t="s">
        <v>66071</v>
      </c>
      <c r="F21966" s="157"/>
      <c r="G21966" s="85" t="s">
        <v>66072</v>
      </c>
      <c r="H21966" s="85"/>
      <c r="I21966" s="186">
        <v>397</v>
      </c>
      <c r="J21966" s="185"/>
      <c r="K21966" s="187"/>
      <c r="L21966" s="187"/>
    </row>
    <row r="21967" ht="13.5" spans="1:12">
      <c r="A21967" s="149" t="s">
        <v>66247</v>
      </c>
      <c r="B21967" s="149" t="s">
        <v>1983</v>
      </c>
      <c r="C21967" s="149"/>
      <c r="D21967" s="185" t="s">
        <v>66248</v>
      </c>
      <c r="E21967" s="157" t="s">
        <v>66249</v>
      </c>
      <c r="F21967" s="157" t="s">
        <v>66250</v>
      </c>
      <c r="G21967" s="84" t="s">
        <v>66251</v>
      </c>
      <c r="I21967" s="186">
        <v>397</v>
      </c>
      <c r="J21967" s="185" t="s">
        <v>66252</v>
      </c>
      <c r="K21967" s="187"/>
      <c r="L21967" s="187"/>
    </row>
    <row r="21968" ht="13.5" spans="1:12">
      <c r="A21968" s="149" t="s">
        <v>66247</v>
      </c>
      <c r="B21968" s="149" t="s">
        <v>1983</v>
      </c>
      <c r="C21968" s="149"/>
      <c r="D21968" s="185" t="s">
        <v>66248</v>
      </c>
      <c r="E21968" s="157" t="s">
        <v>66253</v>
      </c>
      <c r="F21968" s="157"/>
      <c r="G21968" s="85" t="s">
        <v>10172</v>
      </c>
      <c r="H21968" s="85"/>
      <c r="I21968" s="186">
        <v>397</v>
      </c>
      <c r="J21968" s="185"/>
      <c r="K21968" s="187"/>
      <c r="L21968" s="187"/>
    </row>
    <row r="21969" ht="13.5" spans="1:12">
      <c r="A21969" s="149" t="s">
        <v>66247</v>
      </c>
      <c r="B21969" s="149" t="s">
        <v>1983</v>
      </c>
      <c r="C21969" s="149"/>
      <c r="D21969" s="185" t="s">
        <v>66248</v>
      </c>
      <c r="E21969" s="157" t="s">
        <v>66254</v>
      </c>
      <c r="F21969" s="157"/>
      <c r="G21969" s="85" t="s">
        <v>66255</v>
      </c>
      <c r="H21969" s="85"/>
      <c r="I21969" s="186">
        <v>397</v>
      </c>
      <c r="J21969" s="185"/>
      <c r="K21969" s="187"/>
      <c r="L21969" s="187"/>
    </row>
    <row r="21970" ht="13.5" spans="1:12">
      <c r="A21970" s="149" t="s">
        <v>66256</v>
      </c>
      <c r="B21970" s="149" t="s">
        <v>66257</v>
      </c>
      <c r="C21970" s="149"/>
      <c r="D21970" s="185" t="s">
        <v>66258</v>
      </c>
      <c r="E21970" s="157" t="s">
        <v>66259</v>
      </c>
      <c r="F21970" s="157"/>
      <c r="G21970" s="85" t="s">
        <v>66260</v>
      </c>
      <c r="H21970" s="85"/>
      <c r="I21970" s="186">
        <v>397</v>
      </c>
      <c r="J21970" s="185"/>
      <c r="K21970" s="187"/>
      <c r="L21970" s="187"/>
    </row>
    <row r="21971" ht="13.5" spans="1:12">
      <c r="A21971" s="149" t="s">
        <v>66261</v>
      </c>
      <c r="B21971" s="149" t="s">
        <v>1844</v>
      </c>
      <c r="C21971" s="149"/>
      <c r="D21971" s="185" t="s">
        <v>66262</v>
      </c>
      <c r="E21971" s="157" t="s">
        <v>66263</v>
      </c>
      <c r="F21971" s="157"/>
      <c r="G21971" s="85" t="s">
        <v>43977</v>
      </c>
      <c r="H21971" s="85"/>
      <c r="I21971" s="186">
        <v>397</v>
      </c>
      <c r="J21971" s="185"/>
      <c r="K21971" s="187"/>
      <c r="L21971" s="187"/>
    </row>
    <row r="21972" ht="13.5" spans="1:12">
      <c r="A21972" s="149" t="s">
        <v>66261</v>
      </c>
      <c r="B21972" s="149" t="s">
        <v>1844</v>
      </c>
      <c r="C21972" s="149"/>
      <c r="D21972" s="185" t="s">
        <v>66262</v>
      </c>
      <c r="E21972" s="157" t="s">
        <v>66264</v>
      </c>
      <c r="F21972" s="157"/>
      <c r="G21972" s="85" t="s">
        <v>66265</v>
      </c>
      <c r="H21972" s="85"/>
      <c r="I21972" s="186">
        <v>397</v>
      </c>
      <c r="J21972" s="185"/>
      <c r="K21972" s="187"/>
      <c r="L21972" s="187"/>
    </row>
    <row r="21973" ht="13.5" spans="1:12">
      <c r="A21973" s="149" t="s">
        <v>66261</v>
      </c>
      <c r="B21973" s="149" t="s">
        <v>1844</v>
      </c>
      <c r="C21973" s="149" t="s">
        <v>66266</v>
      </c>
      <c r="D21973" s="185" t="s">
        <v>66267</v>
      </c>
      <c r="E21973" s="157" t="s">
        <v>27124</v>
      </c>
      <c r="F21973" s="157"/>
      <c r="G21973" s="85" t="s">
        <v>66268</v>
      </c>
      <c r="H21973" s="85"/>
      <c r="I21973" s="186">
        <v>398</v>
      </c>
      <c r="J21973" s="185"/>
      <c r="K21973" s="187"/>
      <c r="L21973" s="187"/>
    </row>
    <row r="21974" ht="13.5" spans="1:12">
      <c r="A21974" s="149" t="s">
        <v>66261</v>
      </c>
      <c r="B21974" s="149" t="s">
        <v>1844</v>
      </c>
      <c r="C21974" s="149"/>
      <c r="D21974" s="185" t="s">
        <v>66267</v>
      </c>
      <c r="E21974" s="157" t="s">
        <v>8703</v>
      </c>
      <c r="F21974" s="157"/>
      <c r="G21974" s="85" t="s">
        <v>66269</v>
      </c>
      <c r="H21974" s="85"/>
      <c r="I21974" s="186">
        <v>398</v>
      </c>
      <c r="J21974" s="185"/>
      <c r="K21974" s="187"/>
      <c r="L21974" s="187"/>
    </row>
    <row r="21975" ht="13.5" spans="1:12">
      <c r="A21975" s="149" t="s">
        <v>66270</v>
      </c>
      <c r="B21975" s="149" t="s">
        <v>226</v>
      </c>
      <c r="C21975" s="149" t="s">
        <v>66271</v>
      </c>
      <c r="D21975" s="185" t="s">
        <v>66272</v>
      </c>
      <c r="E21975" s="157" t="s">
        <v>66273</v>
      </c>
      <c r="F21975" s="157"/>
      <c r="G21975" s="85" t="s">
        <v>66272</v>
      </c>
      <c r="H21975" s="84" t="s">
        <v>66274</v>
      </c>
      <c r="I21975" s="186">
        <v>398</v>
      </c>
      <c r="J21975" s="185"/>
      <c r="K21975" s="187"/>
      <c r="L21975" s="187"/>
    </row>
    <row r="21976" ht="13.5" spans="1:12">
      <c r="A21976" s="149" t="s">
        <v>66270</v>
      </c>
      <c r="B21976" s="149" t="s">
        <v>226</v>
      </c>
      <c r="C21976" s="149"/>
      <c r="D21976" s="185" t="s">
        <v>66272</v>
      </c>
      <c r="E21976" s="157" t="s">
        <v>66275</v>
      </c>
      <c r="F21976" s="157"/>
      <c r="G21976" s="85" t="s">
        <v>66276</v>
      </c>
      <c r="H21976" s="84" t="s">
        <v>66277</v>
      </c>
      <c r="I21976" s="186">
        <v>398</v>
      </c>
      <c r="J21976" s="185"/>
      <c r="K21976" s="187"/>
      <c r="L21976" s="187"/>
    </row>
    <row r="21977" ht="13.5" spans="1:12">
      <c r="A21977" s="149" t="s">
        <v>66270</v>
      </c>
      <c r="B21977" s="149" t="s">
        <v>226</v>
      </c>
      <c r="C21977" s="149" t="s">
        <v>66278</v>
      </c>
      <c r="D21977" s="185" t="s">
        <v>66272</v>
      </c>
      <c r="E21977" s="157" t="s">
        <v>66279</v>
      </c>
      <c r="F21977" s="157"/>
      <c r="G21977" s="85" t="s">
        <v>66280</v>
      </c>
      <c r="H21977" s="84" t="s">
        <v>66281</v>
      </c>
      <c r="I21977" s="186">
        <v>398</v>
      </c>
      <c r="J21977" s="185"/>
      <c r="K21977" s="187"/>
      <c r="L21977" s="187"/>
    </row>
    <row r="21978" ht="13.5" spans="1:12">
      <c r="A21978" s="149" t="s">
        <v>66282</v>
      </c>
      <c r="B21978" s="149" t="s">
        <v>1806</v>
      </c>
      <c r="C21978" s="149" t="s">
        <v>66283</v>
      </c>
      <c r="D21978" s="185" t="s">
        <v>66284</v>
      </c>
      <c r="E21978" s="157" t="s">
        <v>66285</v>
      </c>
      <c r="F21978" s="157"/>
      <c r="G21978" s="85" t="s">
        <v>66286</v>
      </c>
      <c r="H21978" s="84" t="s">
        <v>66287</v>
      </c>
      <c r="I21978" s="186">
        <v>398</v>
      </c>
      <c r="J21978" s="185"/>
      <c r="K21978" s="187"/>
      <c r="L21978" s="187"/>
    </row>
    <row r="21979" ht="13.5" spans="1:12">
      <c r="A21979" s="149" t="s">
        <v>66288</v>
      </c>
      <c r="B21979" s="149" t="s">
        <v>226</v>
      </c>
      <c r="C21979" s="149"/>
      <c r="D21979" s="185" t="s">
        <v>66289</v>
      </c>
      <c r="E21979" s="157" t="s">
        <v>66290</v>
      </c>
      <c r="F21979" s="157"/>
      <c r="G21979" s="85" t="s">
        <v>66291</v>
      </c>
      <c r="H21979" s="85"/>
      <c r="I21979" s="186">
        <v>398</v>
      </c>
      <c r="J21979" s="185"/>
      <c r="K21979" s="187"/>
      <c r="L21979" s="187"/>
    </row>
    <row r="21980" ht="13.5" spans="1:12">
      <c r="A21980" s="149" t="s">
        <v>66292</v>
      </c>
      <c r="B21980" s="149" t="s">
        <v>1844</v>
      </c>
      <c r="C21980" s="149"/>
      <c r="D21980" s="185" t="s">
        <v>66293</v>
      </c>
      <c r="E21980" s="157" t="s">
        <v>66294</v>
      </c>
      <c r="F21980" s="157"/>
      <c r="G21980" s="85" t="s">
        <v>66293</v>
      </c>
      <c r="H21980" s="85"/>
      <c r="I21980" s="186">
        <v>398</v>
      </c>
      <c r="J21980" s="185"/>
      <c r="K21980" s="187"/>
      <c r="L21980" s="187"/>
    </row>
    <row r="21981" ht="13.5" spans="1:12">
      <c r="A21981" s="149" t="s">
        <v>66295</v>
      </c>
      <c r="B21981" s="149" t="s">
        <v>2029</v>
      </c>
      <c r="C21981" s="149" t="s">
        <v>58139</v>
      </c>
      <c r="D21981" s="185" t="s">
        <v>66296</v>
      </c>
      <c r="E21981" s="157" t="s">
        <v>66297</v>
      </c>
      <c r="F21981" s="157"/>
      <c r="G21981" s="85" t="s">
        <v>66296</v>
      </c>
      <c r="H21981" s="85"/>
      <c r="I21981" s="186">
        <v>398</v>
      </c>
      <c r="J21981" s="185"/>
      <c r="K21981" s="187"/>
      <c r="L21981" s="187"/>
    </row>
    <row r="21982" ht="13.5" spans="1:12">
      <c r="A21982" s="149" t="s">
        <v>66295</v>
      </c>
      <c r="B21982" s="149" t="s">
        <v>2029</v>
      </c>
      <c r="C21982" s="149"/>
      <c r="D21982" s="185" t="s">
        <v>66296</v>
      </c>
      <c r="E21982" s="157" t="s">
        <v>66298</v>
      </c>
      <c r="F21982" s="157"/>
      <c r="G21982" s="85" t="s">
        <v>66299</v>
      </c>
      <c r="H21982" s="85"/>
      <c r="I21982" s="186">
        <v>398</v>
      </c>
      <c r="J21982" s="185"/>
      <c r="K21982" s="187"/>
      <c r="L21982" s="187"/>
    </row>
    <row r="21983" ht="13.5" spans="1:12">
      <c r="A21983" s="149" t="s">
        <v>66300</v>
      </c>
      <c r="B21983" s="149" t="s">
        <v>1771</v>
      </c>
      <c r="C21983" s="149"/>
      <c r="D21983" s="185" t="s">
        <v>66301</v>
      </c>
      <c r="E21983" s="157" t="s">
        <v>66302</v>
      </c>
      <c r="F21983" s="157"/>
      <c r="G21983" s="85" t="s">
        <v>66296</v>
      </c>
      <c r="H21983" s="85"/>
      <c r="I21983" s="186">
        <v>398</v>
      </c>
      <c r="J21983" s="185"/>
      <c r="K21983" s="187"/>
      <c r="L21983" s="187"/>
    </row>
    <row r="21984" ht="13.5" spans="1:12">
      <c r="A21984" s="149" t="s">
        <v>66303</v>
      </c>
      <c r="B21984" s="149" t="s">
        <v>1844</v>
      </c>
      <c r="C21984" s="149"/>
      <c r="D21984" s="185" t="s">
        <v>66304</v>
      </c>
      <c r="E21984" s="157" t="s">
        <v>66305</v>
      </c>
      <c r="F21984" s="157"/>
      <c r="G21984" s="85" t="s">
        <v>66306</v>
      </c>
      <c r="H21984" s="85"/>
      <c r="I21984" s="186">
        <v>398</v>
      </c>
      <c r="J21984" s="185"/>
      <c r="K21984" s="187"/>
      <c r="L21984" s="187"/>
    </row>
    <row r="21985" ht="13.5" spans="1:12">
      <c r="A21985" s="149" t="s">
        <v>66303</v>
      </c>
      <c r="B21985" s="149" t="s">
        <v>1844</v>
      </c>
      <c r="C21985" s="149"/>
      <c r="D21985" s="185" t="s">
        <v>66304</v>
      </c>
      <c r="E21985" s="157" t="s">
        <v>66307</v>
      </c>
      <c r="F21985" s="157"/>
      <c r="G21985" s="85" t="s">
        <v>66308</v>
      </c>
      <c r="H21985" s="85"/>
      <c r="I21985" s="186">
        <v>398</v>
      </c>
      <c r="J21985" s="185"/>
      <c r="K21985" s="187"/>
      <c r="L21985" s="187"/>
    </row>
    <row r="21986" ht="13.5" spans="1:12">
      <c r="A21986" s="149" t="s">
        <v>66309</v>
      </c>
      <c r="B21986" s="149" t="s">
        <v>1983</v>
      </c>
      <c r="C21986" s="149" t="s">
        <v>66310</v>
      </c>
      <c r="D21986" s="185" t="s">
        <v>63449</v>
      </c>
      <c r="E21986" s="157" t="s">
        <v>35616</v>
      </c>
      <c r="F21986" s="157"/>
      <c r="G21986" s="85" t="s">
        <v>12666</v>
      </c>
      <c r="H21986" s="85"/>
      <c r="I21986" s="186">
        <v>398</v>
      </c>
      <c r="J21986" s="185"/>
      <c r="K21986" s="187"/>
      <c r="L21986" s="187"/>
    </row>
    <row r="21987" ht="13.5" spans="1:12">
      <c r="A21987" s="149" t="s">
        <v>66309</v>
      </c>
      <c r="B21987" s="149" t="s">
        <v>1983</v>
      </c>
      <c r="C21987" s="149"/>
      <c r="D21987" s="185" t="s">
        <v>63449</v>
      </c>
      <c r="E21987" s="157" t="s">
        <v>66311</v>
      </c>
      <c r="F21987" s="157"/>
      <c r="G21987" s="85" t="s">
        <v>66312</v>
      </c>
      <c r="H21987" s="85"/>
      <c r="I21987" s="186">
        <v>398</v>
      </c>
      <c r="J21987" s="185"/>
      <c r="K21987" s="187"/>
      <c r="L21987" s="187"/>
    </row>
    <row r="21988" ht="13.5" spans="1:12">
      <c r="A21988" s="149" t="s">
        <v>66313</v>
      </c>
      <c r="B21988" s="149" t="s">
        <v>2165</v>
      </c>
      <c r="C21988" s="149"/>
      <c r="D21988" s="185" t="s">
        <v>66314</v>
      </c>
      <c r="E21988" s="157" t="s">
        <v>24007</v>
      </c>
      <c r="F21988" s="157"/>
      <c r="G21988" s="85" t="s">
        <v>2974</v>
      </c>
      <c r="H21988" s="85"/>
      <c r="I21988" s="186">
        <v>398</v>
      </c>
      <c r="J21988" s="185"/>
      <c r="K21988" s="187"/>
      <c r="L21988" s="187"/>
    </row>
    <row r="21989" ht="13.5" spans="1:12">
      <c r="A21989" s="149" t="s">
        <v>66313</v>
      </c>
      <c r="B21989" s="149" t="s">
        <v>2970</v>
      </c>
      <c r="C21989" s="149" t="s">
        <v>66315</v>
      </c>
      <c r="D21989" s="185" t="s">
        <v>66314</v>
      </c>
      <c r="E21989" s="157" t="s">
        <v>66316</v>
      </c>
      <c r="F21989" s="157"/>
      <c r="G21989" s="85" t="s">
        <v>66317</v>
      </c>
      <c r="H21989" s="85"/>
      <c r="I21989" s="186">
        <v>398</v>
      </c>
      <c r="J21989" s="185"/>
      <c r="K21989" s="187"/>
      <c r="L21989" s="187"/>
    </row>
    <row r="21990" ht="13.5" spans="1:12">
      <c r="A21990" s="149" t="s">
        <v>66318</v>
      </c>
      <c r="B21990" s="149" t="s">
        <v>1983</v>
      </c>
      <c r="C21990" s="149"/>
      <c r="D21990" s="185" t="s">
        <v>66319</v>
      </c>
      <c r="E21990" s="157" t="s">
        <v>66320</v>
      </c>
      <c r="F21990" s="157"/>
      <c r="G21990" s="85" t="s">
        <v>66321</v>
      </c>
      <c r="H21990" s="85"/>
      <c r="I21990" s="186">
        <v>398</v>
      </c>
      <c r="J21990" s="185"/>
      <c r="K21990" s="187"/>
      <c r="L21990" s="187"/>
    </row>
    <row r="21991" ht="13.5" spans="1:12">
      <c r="A21991" s="149" t="s">
        <v>66322</v>
      </c>
      <c r="B21991" s="149" t="s">
        <v>1865</v>
      </c>
      <c r="C21991" s="149"/>
      <c r="D21991" s="185" t="s">
        <v>37588</v>
      </c>
      <c r="E21991" s="157" t="s">
        <v>66323</v>
      </c>
      <c r="F21991" s="157"/>
      <c r="G21991" s="85" t="s">
        <v>37590</v>
      </c>
      <c r="H21991" s="85"/>
      <c r="I21991" s="186">
        <v>398</v>
      </c>
      <c r="J21991" s="185"/>
      <c r="K21991" s="187"/>
      <c r="L21991" s="187"/>
    </row>
    <row r="21992" ht="13.5" spans="1:12">
      <c r="A21992" s="149" t="s">
        <v>66322</v>
      </c>
      <c r="B21992" s="149" t="s">
        <v>1865</v>
      </c>
      <c r="C21992" s="149"/>
      <c r="D21992" s="185" t="s">
        <v>37588</v>
      </c>
      <c r="E21992" s="157" t="s">
        <v>27879</v>
      </c>
      <c r="F21992" s="157"/>
      <c r="G21992" s="85" t="s">
        <v>27880</v>
      </c>
      <c r="H21992" s="85"/>
      <c r="I21992" s="186">
        <v>398</v>
      </c>
      <c r="J21992" s="185"/>
      <c r="K21992" s="187"/>
      <c r="L21992" s="187"/>
    </row>
    <row r="21993" ht="13.5" spans="1:12">
      <c r="A21993" s="149" t="s">
        <v>66324</v>
      </c>
      <c r="B21993" s="149" t="s">
        <v>1844</v>
      </c>
      <c r="C21993" s="149"/>
      <c r="D21993" s="185" t="s">
        <v>65545</v>
      </c>
      <c r="E21993" s="157" t="s">
        <v>66325</v>
      </c>
      <c r="F21993" s="157"/>
      <c r="G21993" s="85" t="s">
        <v>66326</v>
      </c>
      <c r="H21993" s="85"/>
      <c r="I21993" s="186">
        <v>398</v>
      </c>
      <c r="J21993" s="185"/>
      <c r="K21993" s="187"/>
      <c r="L21993" s="187"/>
    </row>
    <row r="21994" ht="13.5" spans="1:12">
      <c r="A21994" s="149" t="s">
        <v>66324</v>
      </c>
      <c r="B21994" s="149" t="s">
        <v>1844</v>
      </c>
      <c r="C21994" s="149"/>
      <c r="D21994" s="185" t="s">
        <v>65545</v>
      </c>
      <c r="E21994" s="157" t="s">
        <v>66327</v>
      </c>
      <c r="F21994" s="157"/>
      <c r="G21994" s="85" t="s">
        <v>66328</v>
      </c>
      <c r="H21994" s="85"/>
      <c r="I21994" s="186">
        <v>398</v>
      </c>
      <c r="J21994" s="185"/>
      <c r="K21994" s="187"/>
      <c r="L21994" s="187"/>
    </row>
    <row r="21995" ht="13.5" spans="1:12">
      <c r="A21995" s="149" t="s">
        <v>66329</v>
      </c>
      <c r="B21995" s="149" t="s">
        <v>65456</v>
      </c>
      <c r="C21995" s="149"/>
      <c r="D21995" s="185" t="s">
        <v>31253</v>
      </c>
      <c r="E21995" s="157" t="s">
        <v>66330</v>
      </c>
      <c r="F21995" s="157"/>
      <c r="G21995" s="85" t="s">
        <v>66331</v>
      </c>
      <c r="H21995" s="85"/>
      <c r="I21995" s="186">
        <v>398</v>
      </c>
      <c r="J21995" s="185"/>
      <c r="K21995" s="187"/>
      <c r="L21995" s="187"/>
    </row>
    <row r="21996" ht="13.5" spans="1:12">
      <c r="A21996" s="149" t="s">
        <v>66332</v>
      </c>
      <c r="B21996" s="149" t="s">
        <v>1983</v>
      </c>
      <c r="C21996" s="149"/>
      <c r="D21996" s="185" t="s">
        <v>66333</v>
      </c>
      <c r="E21996" s="157" t="s">
        <v>66334</v>
      </c>
      <c r="F21996" s="157"/>
      <c r="G21996" s="85" t="s">
        <v>10314</v>
      </c>
      <c r="H21996" s="85"/>
      <c r="I21996" s="186">
        <v>398</v>
      </c>
      <c r="J21996" s="185"/>
      <c r="K21996" s="187"/>
      <c r="L21996" s="187"/>
    </row>
    <row r="21997" ht="13.5" spans="1:12">
      <c r="A21997" s="149" t="s">
        <v>66332</v>
      </c>
      <c r="B21997" s="149" t="s">
        <v>1983</v>
      </c>
      <c r="C21997" s="149"/>
      <c r="D21997" s="185" t="s">
        <v>66333</v>
      </c>
      <c r="E21997" s="157" t="s">
        <v>45090</v>
      </c>
      <c r="F21997" s="157"/>
      <c r="G21997" s="85" t="s">
        <v>34274</v>
      </c>
      <c r="H21997" s="85"/>
      <c r="I21997" s="186">
        <v>398</v>
      </c>
      <c r="J21997" s="185"/>
      <c r="K21997" s="187"/>
      <c r="L21997" s="187"/>
    </row>
    <row r="21998" ht="13.5" spans="1:12">
      <c r="A21998" s="149" t="s">
        <v>66332</v>
      </c>
      <c r="B21998" s="149" t="s">
        <v>1983</v>
      </c>
      <c r="C21998" s="149" t="s">
        <v>66335</v>
      </c>
      <c r="D21998" s="185" t="s">
        <v>66333</v>
      </c>
      <c r="E21998" s="157" t="s">
        <v>66336</v>
      </c>
      <c r="F21998" s="157"/>
      <c r="G21998" s="85" t="s">
        <v>34075</v>
      </c>
      <c r="H21998" s="85"/>
      <c r="I21998" s="186">
        <v>398</v>
      </c>
      <c r="J21998" s="185"/>
      <c r="K21998" s="187"/>
      <c r="L21998" s="187"/>
    </row>
    <row r="21999" ht="13.5" spans="1:12">
      <c r="A21999" s="149" t="s">
        <v>66332</v>
      </c>
      <c r="B21999" s="149" t="s">
        <v>1983</v>
      </c>
      <c r="C21999" s="149" t="s">
        <v>60255</v>
      </c>
      <c r="D21999" s="185" t="s">
        <v>66333</v>
      </c>
      <c r="E21999" s="157" t="s">
        <v>66337</v>
      </c>
      <c r="F21999" s="157"/>
      <c r="G21999" s="85" t="s">
        <v>66338</v>
      </c>
      <c r="H21999" s="85"/>
      <c r="I21999" s="186">
        <v>398</v>
      </c>
      <c r="J21999" s="185"/>
      <c r="K21999" s="187"/>
      <c r="L21999" s="187"/>
    </row>
    <row r="22000" ht="13.5" spans="1:12">
      <c r="A22000" s="149" t="s">
        <v>66332</v>
      </c>
      <c r="B22000" s="149" t="s">
        <v>1983</v>
      </c>
      <c r="C22000" s="149" t="s">
        <v>66339</v>
      </c>
      <c r="D22000" s="185" t="s">
        <v>66333</v>
      </c>
      <c r="E22000" s="157" t="s">
        <v>66340</v>
      </c>
      <c r="F22000" s="157"/>
      <c r="G22000" s="85" t="s">
        <v>66341</v>
      </c>
      <c r="H22000" s="85"/>
      <c r="I22000" s="186">
        <v>398</v>
      </c>
      <c r="J22000" s="185"/>
      <c r="K22000" s="187"/>
      <c r="L22000" s="187"/>
    </row>
    <row r="22001" ht="13.5" spans="1:12">
      <c r="A22001" s="149" t="s">
        <v>66342</v>
      </c>
      <c r="B22001" s="149" t="s">
        <v>226</v>
      </c>
      <c r="C22001" s="149"/>
      <c r="D22001" s="185" t="s">
        <v>66343</v>
      </c>
      <c r="E22001" s="157" t="s">
        <v>66344</v>
      </c>
      <c r="F22001" s="157"/>
      <c r="G22001" s="85" t="s">
        <v>66345</v>
      </c>
      <c r="H22001" s="87"/>
      <c r="I22001" s="186">
        <v>398</v>
      </c>
      <c r="J22001" s="185"/>
      <c r="K22001" s="187"/>
      <c r="L22001" s="187"/>
    </row>
    <row r="22002" ht="13.5" spans="1:12">
      <c r="A22002" s="149" t="s">
        <v>66342</v>
      </c>
      <c r="B22002" s="149" t="s">
        <v>226</v>
      </c>
      <c r="C22002" s="149"/>
      <c r="D22002" s="185" t="s">
        <v>66343</v>
      </c>
      <c r="E22002" s="157" t="s">
        <v>66346</v>
      </c>
      <c r="F22002" s="157"/>
      <c r="G22002" s="85" t="s">
        <v>66347</v>
      </c>
      <c r="H22002" s="87"/>
      <c r="I22002" s="186">
        <v>398</v>
      </c>
      <c r="J22002" s="185"/>
      <c r="K22002" s="187"/>
      <c r="L22002" s="187"/>
    </row>
    <row r="22003" ht="13.5" spans="1:12">
      <c r="A22003" s="149" t="s">
        <v>66342</v>
      </c>
      <c r="B22003" s="149" t="s">
        <v>226</v>
      </c>
      <c r="C22003" s="149"/>
      <c r="D22003" s="185" t="s">
        <v>66343</v>
      </c>
      <c r="E22003" s="157" t="s">
        <v>66348</v>
      </c>
      <c r="F22003" s="157"/>
      <c r="G22003" s="85" t="s">
        <v>66349</v>
      </c>
      <c r="H22003" s="85"/>
      <c r="I22003" s="186">
        <v>398</v>
      </c>
      <c r="J22003" s="185" t="s">
        <v>312</v>
      </c>
      <c r="K22003" s="187"/>
      <c r="L22003" s="187"/>
    </row>
    <row r="22004" ht="13.5" spans="1:12">
      <c r="A22004" s="149" t="s">
        <v>66342</v>
      </c>
      <c r="B22004" s="149" t="s">
        <v>226</v>
      </c>
      <c r="C22004" s="149"/>
      <c r="D22004" s="185" t="s">
        <v>66343</v>
      </c>
      <c r="E22004" s="157" t="s">
        <v>66350</v>
      </c>
      <c r="F22004" s="157"/>
      <c r="G22004" s="85" t="s">
        <v>66351</v>
      </c>
      <c r="H22004" s="87"/>
      <c r="I22004" s="186">
        <v>398</v>
      </c>
      <c r="J22004" s="185"/>
      <c r="K22004" s="187"/>
      <c r="L22004" s="187"/>
    </row>
    <row r="22005" ht="13.5" spans="1:12">
      <c r="A22005" s="149" t="s">
        <v>66342</v>
      </c>
      <c r="B22005" s="149" t="s">
        <v>226</v>
      </c>
      <c r="C22005" s="149"/>
      <c r="D22005" s="185" t="s">
        <v>66343</v>
      </c>
      <c r="E22005" s="157" t="s">
        <v>66352</v>
      </c>
      <c r="F22005" s="157"/>
      <c r="G22005" s="85" t="s">
        <v>66353</v>
      </c>
      <c r="H22005" s="87"/>
      <c r="I22005" s="186">
        <v>398</v>
      </c>
      <c r="J22005" s="185"/>
      <c r="K22005" s="187"/>
      <c r="L22005" s="187"/>
    </row>
    <row r="22006" ht="13.5" spans="1:12">
      <c r="A22006" s="149" t="s">
        <v>66342</v>
      </c>
      <c r="B22006" s="149" t="s">
        <v>226</v>
      </c>
      <c r="C22006" s="149" t="s">
        <v>66354</v>
      </c>
      <c r="D22006" s="185" t="s">
        <v>66343</v>
      </c>
      <c r="E22006" s="157" t="s">
        <v>66355</v>
      </c>
      <c r="F22006" s="157"/>
      <c r="G22006" s="85" t="s">
        <v>66356</v>
      </c>
      <c r="H22006" s="87"/>
      <c r="I22006" s="186">
        <v>398</v>
      </c>
      <c r="J22006" s="185"/>
      <c r="K22006" s="187"/>
      <c r="L22006" s="187"/>
    </row>
    <row r="22007" ht="13.5" spans="1:12">
      <c r="A22007" s="149" t="s">
        <v>66342</v>
      </c>
      <c r="B22007" s="149" t="s">
        <v>226</v>
      </c>
      <c r="C22007" s="149"/>
      <c r="D22007" s="185" t="s">
        <v>66343</v>
      </c>
      <c r="E22007" s="157" t="s">
        <v>66357</v>
      </c>
      <c r="F22007" s="157"/>
      <c r="G22007" s="85" t="s">
        <v>66358</v>
      </c>
      <c r="H22007" s="85" t="s">
        <v>66359</v>
      </c>
      <c r="I22007" s="186">
        <v>398</v>
      </c>
      <c r="J22007" s="185"/>
      <c r="K22007" s="187"/>
      <c r="L22007" s="187"/>
    </row>
    <row r="22008" ht="13.5" spans="1:12">
      <c r="A22008" s="149" t="s">
        <v>66342</v>
      </c>
      <c r="B22008" s="149" t="s">
        <v>226</v>
      </c>
      <c r="C22008" s="149" t="s">
        <v>66360</v>
      </c>
      <c r="D22008" s="185" t="s">
        <v>66343</v>
      </c>
      <c r="E22008" s="157" t="s">
        <v>66361</v>
      </c>
      <c r="F22008" s="157"/>
      <c r="G22008" s="85" t="s">
        <v>66362</v>
      </c>
      <c r="H22008" s="85" t="s">
        <v>66363</v>
      </c>
      <c r="I22008" s="186">
        <v>398</v>
      </c>
      <c r="J22008" s="185"/>
      <c r="K22008" s="187"/>
      <c r="L22008" s="187"/>
    </row>
    <row r="22009" ht="13.5" spans="1:12">
      <c r="A22009" s="149" t="s">
        <v>66342</v>
      </c>
      <c r="B22009" s="149" t="s">
        <v>226</v>
      </c>
      <c r="C22009" s="149"/>
      <c r="D22009" s="185" t="s">
        <v>66343</v>
      </c>
      <c r="E22009" s="157" t="s">
        <v>66364</v>
      </c>
      <c r="F22009" s="157"/>
      <c r="G22009" s="85" t="s">
        <v>66365</v>
      </c>
      <c r="H22009" s="85"/>
      <c r="I22009" s="186">
        <v>398</v>
      </c>
      <c r="J22009" s="185"/>
      <c r="K22009" s="187"/>
      <c r="L22009" s="187"/>
    </row>
    <row r="22010" ht="13.5" spans="1:12">
      <c r="A22010" s="149" t="s">
        <v>66342</v>
      </c>
      <c r="B22010" s="149" t="s">
        <v>226</v>
      </c>
      <c r="C22010" s="149" t="s">
        <v>66366</v>
      </c>
      <c r="D22010" s="185" t="s">
        <v>66343</v>
      </c>
      <c r="E22010" s="157" t="s">
        <v>66367</v>
      </c>
      <c r="F22010" s="157"/>
      <c r="G22010" s="85" t="s">
        <v>66368</v>
      </c>
      <c r="H22010" s="85" t="s">
        <v>66369</v>
      </c>
      <c r="I22010" s="186">
        <v>398</v>
      </c>
      <c r="J22010" s="185"/>
      <c r="K22010" s="187"/>
      <c r="L22010" s="187"/>
    </row>
    <row r="22011" ht="13.5" spans="1:12">
      <c r="A22011" s="149" t="s">
        <v>66342</v>
      </c>
      <c r="B22011" s="149" t="s">
        <v>226</v>
      </c>
      <c r="C22011" s="149" t="s">
        <v>66370</v>
      </c>
      <c r="D22011" s="185" t="s">
        <v>66343</v>
      </c>
      <c r="E22011" s="157" t="s">
        <v>66371</v>
      </c>
      <c r="F22011" s="157"/>
      <c r="G22011" s="85" t="s">
        <v>66372</v>
      </c>
      <c r="H22011" s="85"/>
      <c r="I22011" s="186">
        <v>398</v>
      </c>
      <c r="J22011" s="185"/>
      <c r="K22011" s="187"/>
      <c r="L22011" s="187"/>
    </row>
    <row r="22012" ht="13.5" spans="1:12">
      <c r="A22012" s="149" t="s">
        <v>66373</v>
      </c>
      <c r="B22012" s="149" t="s">
        <v>1844</v>
      </c>
      <c r="C22012" s="149"/>
      <c r="D22012" s="185" t="s">
        <v>874</v>
      </c>
      <c r="E22012" s="157" t="s">
        <v>66374</v>
      </c>
      <c r="F22012" s="157"/>
      <c r="G22012" s="85" t="s">
        <v>66375</v>
      </c>
      <c r="H22012" s="85"/>
      <c r="I22012" s="186">
        <v>398</v>
      </c>
      <c r="J22012" s="185"/>
      <c r="K22012" s="187"/>
      <c r="L22012" s="187"/>
    </row>
    <row r="22013" ht="13.5" spans="1:12">
      <c r="A22013" s="149" t="s">
        <v>66373</v>
      </c>
      <c r="B22013" s="149" t="s">
        <v>1844</v>
      </c>
      <c r="C22013" s="149"/>
      <c r="D22013" s="185" t="s">
        <v>874</v>
      </c>
      <c r="E22013" s="157" t="s">
        <v>66376</v>
      </c>
      <c r="F22013" s="157"/>
      <c r="G22013" s="85" t="s">
        <v>66377</v>
      </c>
      <c r="H22013" s="85"/>
      <c r="I22013" s="186">
        <v>398</v>
      </c>
      <c r="J22013" s="185"/>
      <c r="K22013" s="187"/>
      <c r="L22013" s="187"/>
    </row>
    <row r="22014" ht="13.5" spans="1:12">
      <c r="A22014" s="149" t="s">
        <v>66373</v>
      </c>
      <c r="B22014" s="149" t="s">
        <v>1844</v>
      </c>
      <c r="C22014" s="149"/>
      <c r="D22014" s="185" t="s">
        <v>874</v>
      </c>
      <c r="E22014" s="157" t="s">
        <v>66378</v>
      </c>
      <c r="F22014" s="157"/>
      <c r="G22014" s="85" t="s">
        <v>66379</v>
      </c>
      <c r="H22014" s="85"/>
      <c r="I22014" s="186">
        <v>398</v>
      </c>
      <c r="J22014" s="185"/>
      <c r="K22014" s="187"/>
      <c r="L22014" s="187"/>
    </row>
    <row r="22015" ht="13.5" spans="1:12">
      <c r="A22015" s="149" t="s">
        <v>66380</v>
      </c>
      <c r="B22015" s="149" t="s">
        <v>226</v>
      </c>
      <c r="C22015" s="149"/>
      <c r="D22015" s="185" t="s">
        <v>66381</v>
      </c>
      <c r="E22015" s="157" t="s">
        <v>66382</v>
      </c>
      <c r="F22015" s="157"/>
      <c r="G22015" s="85" t="s">
        <v>38122</v>
      </c>
      <c r="H22015" s="85"/>
      <c r="I22015" s="186">
        <v>398</v>
      </c>
      <c r="J22015" s="185"/>
      <c r="K22015" s="187"/>
      <c r="L22015" s="187"/>
    </row>
    <row r="22016" ht="13.5" spans="1:12">
      <c r="A22016" s="149" t="s">
        <v>66380</v>
      </c>
      <c r="B22016" s="149" t="s">
        <v>226</v>
      </c>
      <c r="C22016" s="149"/>
      <c r="D22016" s="185" t="s">
        <v>66381</v>
      </c>
      <c r="E22016" s="157" t="s">
        <v>66383</v>
      </c>
      <c r="F22016" s="157"/>
      <c r="G22016" s="85" t="s">
        <v>25473</v>
      </c>
      <c r="H22016" s="85"/>
      <c r="I22016" s="186">
        <v>398</v>
      </c>
      <c r="J22016" s="185"/>
      <c r="K22016" s="187"/>
      <c r="L22016" s="187"/>
    </row>
    <row r="22017" ht="13.5" spans="1:12">
      <c r="A22017" s="149" t="s">
        <v>66384</v>
      </c>
      <c r="B22017" s="149" t="s">
        <v>1844</v>
      </c>
      <c r="C22017" s="149"/>
      <c r="D22017" s="185" t="s">
        <v>66385</v>
      </c>
      <c r="E22017" s="157" t="s">
        <v>66386</v>
      </c>
      <c r="F22017" s="157"/>
      <c r="G22017" s="85" t="s">
        <v>66387</v>
      </c>
      <c r="H22017" s="85"/>
      <c r="I22017" s="186">
        <v>398</v>
      </c>
      <c r="J22017" s="185"/>
      <c r="K22017" s="187"/>
      <c r="L22017" s="187"/>
    </row>
    <row r="22018" ht="13.5" spans="1:12">
      <c r="A22018" s="149" t="s">
        <v>66384</v>
      </c>
      <c r="B22018" s="149" t="s">
        <v>1844</v>
      </c>
      <c r="C22018" s="149"/>
      <c r="D22018" s="185" t="s">
        <v>66385</v>
      </c>
      <c r="E22018" s="157" t="s">
        <v>66388</v>
      </c>
      <c r="F22018" s="157"/>
      <c r="G22018" s="85" t="s">
        <v>66389</v>
      </c>
      <c r="H22018" s="85"/>
      <c r="I22018" s="186">
        <v>398</v>
      </c>
      <c r="J22018" s="185"/>
      <c r="K22018" s="187"/>
      <c r="L22018" s="187"/>
    </row>
    <row r="22019" ht="13.5" spans="1:12">
      <c r="A22019" s="149" t="s">
        <v>66384</v>
      </c>
      <c r="B22019" s="149" t="s">
        <v>1844</v>
      </c>
      <c r="C22019" s="149" t="s">
        <v>66390</v>
      </c>
      <c r="D22019" s="185" t="s">
        <v>66385</v>
      </c>
      <c r="E22019" s="157" t="s">
        <v>66391</v>
      </c>
      <c r="F22019" s="157"/>
      <c r="G22019" s="85" t="s">
        <v>66392</v>
      </c>
      <c r="H22019" s="85"/>
      <c r="I22019" s="186">
        <v>398</v>
      </c>
      <c r="J22019" s="185"/>
      <c r="K22019" s="187"/>
      <c r="L22019" s="187"/>
    </row>
    <row r="22020" ht="13.5" spans="1:12">
      <c r="A22020" s="149" t="s">
        <v>66384</v>
      </c>
      <c r="B22020" s="149" t="s">
        <v>1844</v>
      </c>
      <c r="C22020" s="149"/>
      <c r="D22020" s="185" t="s">
        <v>66385</v>
      </c>
      <c r="E22020" s="157" t="s">
        <v>66393</v>
      </c>
      <c r="F22020" s="157"/>
      <c r="G22020" s="85" t="s">
        <v>66394</v>
      </c>
      <c r="H22020" s="85"/>
      <c r="I22020" s="186">
        <v>398</v>
      </c>
      <c r="J22020" s="185"/>
      <c r="K22020" s="187"/>
      <c r="L22020" s="187"/>
    </row>
    <row r="22021" ht="13.5" spans="1:12">
      <c r="A22021" s="149" t="s">
        <v>66384</v>
      </c>
      <c r="B22021" s="149" t="s">
        <v>1844</v>
      </c>
      <c r="C22021" s="149" t="s">
        <v>66395</v>
      </c>
      <c r="D22021" s="185" t="s">
        <v>66385</v>
      </c>
      <c r="E22021" s="157" t="s">
        <v>66396</v>
      </c>
      <c r="F22021" s="157"/>
      <c r="G22021" s="85" t="s">
        <v>66397</v>
      </c>
      <c r="H22021" s="85"/>
      <c r="I22021" s="186">
        <v>398</v>
      </c>
      <c r="J22021" s="185"/>
      <c r="K22021" s="187"/>
      <c r="L22021" s="187"/>
    </row>
    <row r="22022" ht="13.5" spans="1:12">
      <c r="A22022" s="149" t="s">
        <v>66398</v>
      </c>
      <c r="B22022" s="149" t="s">
        <v>1776</v>
      </c>
      <c r="C22022" s="149"/>
      <c r="D22022" s="185" t="s">
        <v>66399</v>
      </c>
      <c r="E22022" s="157" t="s">
        <v>65532</v>
      </c>
      <c r="F22022" s="157"/>
      <c r="G22022" s="85" t="s">
        <v>3003</v>
      </c>
      <c r="H22022" s="85"/>
      <c r="I22022" s="186">
        <v>398</v>
      </c>
      <c r="J22022" s="185"/>
      <c r="K22022" s="187"/>
      <c r="L22022" s="187"/>
    </row>
    <row r="22023" ht="13.5" spans="1:12">
      <c r="A22023" s="149" t="s">
        <v>66398</v>
      </c>
      <c r="B22023" s="149" t="s">
        <v>66400</v>
      </c>
      <c r="C22023" s="149" t="s">
        <v>66401</v>
      </c>
      <c r="D22023" s="185" t="s">
        <v>66399</v>
      </c>
      <c r="E22023" s="157" t="s">
        <v>66402</v>
      </c>
      <c r="F22023" s="157"/>
      <c r="G22023" s="85" t="s">
        <v>30121</v>
      </c>
      <c r="H22023" s="85"/>
      <c r="I22023" s="186">
        <v>398</v>
      </c>
      <c r="J22023" s="185"/>
      <c r="K22023" s="187"/>
      <c r="L22023" s="187"/>
    </row>
    <row r="22024" ht="13.5" spans="1:12">
      <c r="A22024" s="149" t="s">
        <v>66398</v>
      </c>
      <c r="B22024" s="149" t="s">
        <v>66400</v>
      </c>
      <c r="C22024" s="149"/>
      <c r="D22024" s="185" t="s">
        <v>66399</v>
      </c>
      <c r="E22024" s="157" t="s">
        <v>66403</v>
      </c>
      <c r="F22024" s="157"/>
      <c r="G22024" s="85" t="s">
        <v>66404</v>
      </c>
      <c r="H22024" s="85"/>
      <c r="I22024" s="186">
        <v>398</v>
      </c>
      <c r="J22024" s="185"/>
      <c r="K22024" s="187"/>
      <c r="L22024" s="187"/>
    </row>
    <row r="22025" ht="13.5" spans="1:12">
      <c r="A22025" s="149" t="s">
        <v>66398</v>
      </c>
      <c r="B22025" s="149" t="s">
        <v>66400</v>
      </c>
      <c r="C22025" s="149"/>
      <c r="D22025" s="185" t="s">
        <v>66399</v>
      </c>
      <c r="E22025" s="157" t="s">
        <v>66405</v>
      </c>
      <c r="F22025" s="157"/>
      <c r="G22025" s="85" t="s">
        <v>32324</v>
      </c>
      <c r="H22025" s="85"/>
      <c r="I22025" s="186">
        <v>398</v>
      </c>
      <c r="J22025" s="185"/>
      <c r="K22025" s="187"/>
      <c r="L22025" s="187"/>
    </row>
    <row r="22026" ht="13.5" spans="1:12">
      <c r="A22026" s="149" t="s">
        <v>66398</v>
      </c>
      <c r="B22026" s="149" t="s">
        <v>66400</v>
      </c>
      <c r="C22026" s="149"/>
      <c r="D22026" s="185" t="s">
        <v>66399</v>
      </c>
      <c r="E22026" s="157" t="s">
        <v>66406</v>
      </c>
      <c r="F22026" s="157"/>
      <c r="G22026" s="85" t="s">
        <v>66407</v>
      </c>
      <c r="H22026" s="85"/>
      <c r="I22026" s="186">
        <v>398</v>
      </c>
      <c r="J22026" s="185"/>
      <c r="K22026" s="187"/>
      <c r="L22026" s="187"/>
    </row>
    <row r="22027" ht="13.5" spans="1:12">
      <c r="A22027" s="149" t="s">
        <v>66408</v>
      </c>
      <c r="B22027" s="149" t="s">
        <v>1844</v>
      </c>
      <c r="C22027" s="149"/>
      <c r="D22027" s="185" t="s">
        <v>66409</v>
      </c>
      <c r="E22027" s="157" t="s">
        <v>66410</v>
      </c>
      <c r="F22027" s="157"/>
      <c r="G22027" s="85" t="s">
        <v>66411</v>
      </c>
      <c r="H22027" s="85"/>
      <c r="I22027" s="186">
        <v>398</v>
      </c>
      <c r="J22027" s="185"/>
      <c r="K22027" s="187"/>
      <c r="L22027" s="187"/>
    </row>
    <row r="22028" ht="13.5" spans="1:12">
      <c r="A22028" s="149" t="s">
        <v>66408</v>
      </c>
      <c r="B22028" s="149" t="s">
        <v>1844</v>
      </c>
      <c r="C22028" s="149"/>
      <c r="D22028" s="185" t="s">
        <v>66409</v>
      </c>
      <c r="E22028" s="157" t="s">
        <v>66412</v>
      </c>
      <c r="F22028" s="157"/>
      <c r="G22028" s="85" t="s">
        <v>49207</v>
      </c>
      <c r="H22028" s="85"/>
      <c r="I22028" s="186">
        <v>398</v>
      </c>
      <c r="J22028" s="185"/>
      <c r="K22028" s="187"/>
      <c r="L22028" s="187"/>
    </row>
    <row r="22029" ht="13.5" spans="1:12">
      <c r="A22029" s="149" t="s">
        <v>66413</v>
      </c>
      <c r="B22029" s="149" t="s">
        <v>1983</v>
      </c>
      <c r="C22029" s="149"/>
      <c r="D22029" s="185" t="s">
        <v>66414</v>
      </c>
      <c r="E22029" s="157" t="s">
        <v>66415</v>
      </c>
      <c r="F22029" s="157"/>
      <c r="G22029" s="85" t="s">
        <v>66416</v>
      </c>
      <c r="H22029" s="85"/>
      <c r="I22029" s="186">
        <v>398</v>
      </c>
      <c r="J22029" s="185"/>
      <c r="K22029" s="187"/>
      <c r="L22029" s="187"/>
    </row>
    <row r="22030" ht="13.5" spans="1:12">
      <c r="A22030" s="149" t="s">
        <v>66417</v>
      </c>
      <c r="B22030" s="149" t="s">
        <v>1776</v>
      </c>
      <c r="C22030" s="149"/>
      <c r="D22030" s="185" t="s">
        <v>66418</v>
      </c>
      <c r="E22030" s="157" t="s">
        <v>66419</v>
      </c>
      <c r="F22030" s="157"/>
      <c r="G22030" s="9" t="s">
        <v>66420</v>
      </c>
      <c r="H22030" s="85"/>
      <c r="I22030" s="186">
        <v>398</v>
      </c>
      <c r="J22030" s="185" t="s">
        <v>66421</v>
      </c>
      <c r="K22030" s="187"/>
      <c r="L22030" s="187"/>
    </row>
    <row r="22031" ht="13.5" spans="1:12">
      <c r="A22031" s="149" t="s">
        <v>66417</v>
      </c>
      <c r="B22031" s="149" t="s">
        <v>1776</v>
      </c>
      <c r="C22031" s="149" t="s">
        <v>66422</v>
      </c>
      <c r="D22031" s="185" t="s">
        <v>66418</v>
      </c>
      <c r="E22031" s="157" t="s">
        <v>66423</v>
      </c>
      <c r="F22031" s="157"/>
      <c r="G22031" s="85" t="s">
        <v>66424</v>
      </c>
      <c r="H22031" s="85"/>
      <c r="I22031" s="186">
        <v>398</v>
      </c>
      <c r="J22031" s="185"/>
      <c r="K22031" s="187"/>
      <c r="L22031" s="187"/>
    </row>
    <row r="22032" ht="13.5" spans="1:12">
      <c r="A22032" s="149" t="s">
        <v>66417</v>
      </c>
      <c r="B22032" s="149" t="s">
        <v>1776</v>
      </c>
      <c r="C22032" s="149" t="s">
        <v>66425</v>
      </c>
      <c r="D22032" s="185" t="s">
        <v>66418</v>
      </c>
      <c r="E22032" s="157" t="s">
        <v>66426</v>
      </c>
      <c r="F22032" s="157"/>
      <c r="G22032" s="85" t="s">
        <v>66427</v>
      </c>
      <c r="H22032" s="85"/>
      <c r="I22032" s="186">
        <v>399</v>
      </c>
      <c r="J22032" s="185"/>
      <c r="K22032" s="187"/>
      <c r="L22032" s="187"/>
    </row>
    <row r="22033" ht="13.5" spans="1:12">
      <c r="A22033" s="149" t="s">
        <v>66428</v>
      </c>
      <c r="B22033" s="149" t="s">
        <v>226</v>
      </c>
      <c r="C22033" s="149"/>
      <c r="D22033" s="185" t="s">
        <v>51560</v>
      </c>
      <c r="E22033" s="157" t="s">
        <v>66429</v>
      </c>
      <c r="F22033" s="157"/>
      <c r="G22033" s="85" t="s">
        <v>66430</v>
      </c>
      <c r="H22033" s="85"/>
      <c r="I22033" s="186">
        <v>399</v>
      </c>
      <c r="J22033" s="185"/>
      <c r="K22033" s="187"/>
      <c r="L22033" s="187"/>
    </row>
    <row r="22034" ht="13.5" spans="1:12">
      <c r="A22034" s="149" t="s">
        <v>66428</v>
      </c>
      <c r="B22034" s="149" t="s">
        <v>226</v>
      </c>
      <c r="C22034" s="149"/>
      <c r="D22034" s="185" t="s">
        <v>51560</v>
      </c>
      <c r="E22034" s="157" t="s">
        <v>45380</v>
      </c>
      <c r="F22034" s="157"/>
      <c r="G22034" s="85" t="s">
        <v>2734</v>
      </c>
      <c r="H22034" s="85"/>
      <c r="I22034" s="186">
        <v>399</v>
      </c>
      <c r="J22034" s="185"/>
      <c r="K22034" s="187"/>
      <c r="L22034" s="187"/>
    </row>
    <row r="22035" ht="13.5" spans="1:12">
      <c r="A22035" s="149" t="s">
        <v>66431</v>
      </c>
      <c r="B22035" s="149" t="s">
        <v>1776</v>
      </c>
      <c r="C22035" s="149"/>
      <c r="D22035" s="185" t="s">
        <v>66432</v>
      </c>
      <c r="E22035" s="157" t="s">
        <v>66433</v>
      </c>
      <c r="F22035" s="157"/>
      <c r="G22035" s="85" t="s">
        <v>20741</v>
      </c>
      <c r="H22035" s="85"/>
      <c r="I22035" s="186">
        <v>399</v>
      </c>
      <c r="J22035" s="185"/>
      <c r="K22035" s="187"/>
      <c r="L22035" s="187"/>
    </row>
    <row r="22036" ht="13.5" spans="1:12">
      <c r="A22036" s="149" t="s">
        <v>66431</v>
      </c>
      <c r="B22036" s="149" t="s">
        <v>1776</v>
      </c>
      <c r="C22036" s="149"/>
      <c r="D22036" s="185" t="s">
        <v>66432</v>
      </c>
      <c r="E22036" s="157" t="s">
        <v>27532</v>
      </c>
      <c r="F22036" s="157"/>
      <c r="G22036" s="85" t="s">
        <v>27533</v>
      </c>
      <c r="H22036" s="85"/>
      <c r="I22036" s="186">
        <v>399</v>
      </c>
      <c r="J22036" s="185"/>
      <c r="K22036" s="187"/>
      <c r="L22036" s="187"/>
    </row>
    <row r="22037" ht="13.5" spans="1:12">
      <c r="A22037" s="149" t="s">
        <v>66431</v>
      </c>
      <c r="B22037" s="149" t="s">
        <v>1776</v>
      </c>
      <c r="C22037" s="149"/>
      <c r="D22037" s="185" t="s">
        <v>66432</v>
      </c>
      <c r="E22037" s="157" t="s">
        <v>66434</v>
      </c>
      <c r="F22037" s="157"/>
      <c r="G22037" s="85" t="s">
        <v>20739</v>
      </c>
      <c r="H22037" s="85"/>
      <c r="I22037" s="186">
        <v>399</v>
      </c>
      <c r="J22037" s="185"/>
      <c r="K22037" s="187"/>
      <c r="L22037" s="187"/>
    </row>
    <row r="22038" ht="13.5" spans="1:12">
      <c r="A22038" s="149" t="s">
        <v>66435</v>
      </c>
      <c r="B22038" s="149" t="s">
        <v>1983</v>
      </c>
      <c r="C22038" s="149"/>
      <c r="D22038" s="185" t="s">
        <v>66436</v>
      </c>
      <c r="E22038" s="157" t="s">
        <v>66437</v>
      </c>
      <c r="F22038" s="157"/>
      <c r="G22038" s="85" t="s">
        <v>66438</v>
      </c>
      <c r="H22038" s="85"/>
      <c r="I22038" s="186">
        <v>399</v>
      </c>
      <c r="J22038" s="185"/>
      <c r="K22038" s="187"/>
      <c r="L22038" s="187"/>
    </row>
    <row r="22039" ht="13.5" spans="1:12">
      <c r="A22039" s="149" t="s">
        <v>66439</v>
      </c>
      <c r="B22039" s="149" t="s">
        <v>1983</v>
      </c>
      <c r="C22039" s="149"/>
      <c r="D22039" s="185" t="s">
        <v>66440</v>
      </c>
      <c r="E22039" s="157" t="s">
        <v>66441</v>
      </c>
      <c r="F22039" s="157" t="s">
        <v>66442</v>
      </c>
      <c r="G22039" s="85" t="s">
        <v>66443</v>
      </c>
      <c r="H22039" s="85"/>
      <c r="I22039" s="186">
        <v>399</v>
      </c>
      <c r="J22039" s="185"/>
      <c r="K22039" s="187"/>
      <c r="L22039" s="187"/>
    </row>
    <row r="22040" ht="13.5" spans="1:12">
      <c r="A22040" s="149" t="s">
        <v>66439</v>
      </c>
      <c r="B22040" s="149" t="s">
        <v>1983</v>
      </c>
      <c r="C22040" s="149"/>
      <c r="D22040" s="185" t="s">
        <v>66440</v>
      </c>
      <c r="E22040" s="157" t="s">
        <v>66444</v>
      </c>
      <c r="F22040" s="157"/>
      <c r="G22040" s="85" t="s">
        <v>66445</v>
      </c>
      <c r="H22040" s="85"/>
      <c r="I22040" s="186">
        <v>399</v>
      </c>
      <c r="J22040" s="185"/>
      <c r="K22040" s="187"/>
      <c r="L22040" s="187"/>
    </row>
    <row r="22041" ht="13.5" spans="1:12">
      <c r="A22041" s="149" t="s">
        <v>66439</v>
      </c>
      <c r="B22041" s="149" t="s">
        <v>1983</v>
      </c>
      <c r="C22041" s="149" t="s">
        <v>66446</v>
      </c>
      <c r="D22041" s="185" t="s">
        <v>66440</v>
      </c>
      <c r="E22041" s="157" t="s">
        <v>66447</v>
      </c>
      <c r="F22041" s="157"/>
      <c r="G22041" s="85" t="s">
        <v>66448</v>
      </c>
      <c r="H22041" s="85"/>
      <c r="I22041" s="186">
        <v>399</v>
      </c>
      <c r="J22041" s="185"/>
      <c r="K22041" s="187"/>
      <c r="L22041" s="187"/>
    </row>
    <row r="22042" ht="13.5" spans="1:12">
      <c r="A22042" s="149" t="s">
        <v>66449</v>
      </c>
      <c r="B22042" s="149" t="s">
        <v>1844</v>
      </c>
      <c r="C22042" s="149"/>
      <c r="D22042" s="185" t="s">
        <v>66450</v>
      </c>
      <c r="E22042" s="157" t="s">
        <v>66451</v>
      </c>
      <c r="F22042" s="157"/>
      <c r="G22042" s="85" t="s">
        <v>66452</v>
      </c>
      <c r="H22042" s="85"/>
      <c r="I22042" s="186">
        <v>399</v>
      </c>
      <c r="J22042" s="185"/>
      <c r="K22042" s="187"/>
      <c r="L22042" s="187"/>
    </row>
    <row r="22043" ht="13.5" spans="1:12">
      <c r="A22043" s="149" t="s">
        <v>66449</v>
      </c>
      <c r="B22043" s="149" t="s">
        <v>1844</v>
      </c>
      <c r="C22043" s="149"/>
      <c r="D22043" s="185" t="s">
        <v>66450</v>
      </c>
      <c r="E22043" s="157" t="s">
        <v>66453</v>
      </c>
      <c r="F22043" s="157"/>
      <c r="G22043" s="85" t="s">
        <v>66454</v>
      </c>
      <c r="H22043" s="85"/>
      <c r="I22043" s="186">
        <v>399</v>
      </c>
      <c r="J22043" s="185"/>
      <c r="K22043" s="187"/>
      <c r="L22043" s="187"/>
    </row>
    <row r="22044" ht="13.5" spans="1:12">
      <c r="A22044" s="149" t="s">
        <v>66449</v>
      </c>
      <c r="B22044" s="149" t="s">
        <v>1844</v>
      </c>
      <c r="C22044" s="149"/>
      <c r="D22044" s="185" t="s">
        <v>66450</v>
      </c>
      <c r="E22044" s="157" t="s">
        <v>66455</v>
      </c>
      <c r="F22044" s="157"/>
      <c r="G22044" s="85" t="s">
        <v>66456</v>
      </c>
      <c r="H22044" s="85"/>
      <c r="I22044" s="186">
        <v>399</v>
      </c>
      <c r="J22044" s="185"/>
      <c r="K22044" s="187"/>
      <c r="L22044" s="187"/>
    </row>
    <row r="22045" ht="13.5" spans="1:12">
      <c r="A22045" s="149" t="s">
        <v>66457</v>
      </c>
      <c r="B22045" s="149" t="s">
        <v>226</v>
      </c>
      <c r="C22045" s="149"/>
      <c r="D22045" s="185" t="s">
        <v>61493</v>
      </c>
      <c r="E22045" s="157" t="s">
        <v>66458</v>
      </c>
      <c r="F22045" s="157"/>
      <c r="G22045" s="85" t="s">
        <v>66459</v>
      </c>
      <c r="H22045" s="85"/>
      <c r="I22045" s="186">
        <v>399</v>
      </c>
      <c r="J22045" s="185"/>
      <c r="K22045" s="187"/>
      <c r="L22045" s="187"/>
    </row>
    <row r="22046" ht="13.5" spans="1:12">
      <c r="A22046" s="149" t="s">
        <v>66457</v>
      </c>
      <c r="B22046" s="149" t="s">
        <v>226</v>
      </c>
      <c r="C22046" s="149"/>
      <c r="D22046" s="185" t="s">
        <v>61493</v>
      </c>
      <c r="E22046" s="157" t="s">
        <v>66460</v>
      </c>
      <c r="F22046" s="157"/>
      <c r="G22046" s="85" t="s">
        <v>66461</v>
      </c>
      <c r="H22046" s="85"/>
      <c r="I22046" s="186">
        <v>399</v>
      </c>
      <c r="J22046" s="185"/>
      <c r="K22046" s="187"/>
      <c r="L22046" s="187"/>
    </row>
    <row r="22047" ht="13.5" spans="1:12">
      <c r="A22047" s="149" t="s">
        <v>66457</v>
      </c>
      <c r="B22047" s="149" t="s">
        <v>226</v>
      </c>
      <c r="C22047" s="149" t="s">
        <v>66462</v>
      </c>
      <c r="D22047" s="185" t="s">
        <v>61493</v>
      </c>
      <c r="E22047" s="157" t="s">
        <v>66463</v>
      </c>
      <c r="F22047" s="157"/>
      <c r="G22047" s="85" t="s">
        <v>66464</v>
      </c>
      <c r="H22047" s="85"/>
      <c r="I22047" s="186">
        <v>399</v>
      </c>
      <c r="J22047" s="185"/>
      <c r="K22047" s="187"/>
      <c r="L22047" s="187"/>
    </row>
    <row r="22048" ht="13.5" spans="1:12">
      <c r="A22048" s="149" t="s">
        <v>66465</v>
      </c>
      <c r="B22048" s="149" t="s">
        <v>226</v>
      </c>
      <c r="C22048" s="149"/>
      <c r="D22048" s="185" t="s">
        <v>66466</v>
      </c>
      <c r="E22048" s="157" t="s">
        <v>66467</v>
      </c>
      <c r="F22048" s="157" t="s">
        <v>66468</v>
      </c>
      <c r="G22048" s="84" t="s">
        <v>66469</v>
      </c>
      <c r="I22048" s="186">
        <v>399</v>
      </c>
      <c r="J22048" s="185" t="s">
        <v>66470</v>
      </c>
      <c r="K22048" s="187"/>
      <c r="L22048" s="187"/>
    </row>
    <row r="22049" ht="13.5" spans="1:12">
      <c r="A22049" s="149" t="s">
        <v>66465</v>
      </c>
      <c r="B22049" s="149" t="s">
        <v>226</v>
      </c>
      <c r="C22049" s="149"/>
      <c r="D22049" s="185" t="s">
        <v>66466</v>
      </c>
      <c r="E22049" s="157" t="s">
        <v>66471</v>
      </c>
      <c r="F22049" s="157"/>
      <c r="G22049" s="85" t="s">
        <v>66472</v>
      </c>
      <c r="H22049" s="85"/>
      <c r="I22049" s="186">
        <v>399</v>
      </c>
      <c r="J22049" s="185"/>
      <c r="K22049" s="187"/>
      <c r="L22049" s="187"/>
    </row>
    <row r="22050" ht="13.5" spans="1:12">
      <c r="A22050" s="149" t="s">
        <v>66473</v>
      </c>
      <c r="B22050" s="149" t="s">
        <v>42047</v>
      </c>
      <c r="C22050" s="149" t="s">
        <v>66474</v>
      </c>
      <c r="D22050" s="185" t="s">
        <v>6142</v>
      </c>
      <c r="E22050" s="157" t="s">
        <v>66475</v>
      </c>
      <c r="F22050" s="157"/>
      <c r="G22050" s="85" t="s">
        <v>66476</v>
      </c>
      <c r="H22050" s="85"/>
      <c r="I22050" s="186">
        <v>399</v>
      </c>
      <c r="J22050" s="185"/>
      <c r="K22050" s="187"/>
      <c r="L22050" s="187"/>
    </row>
    <row r="22051" ht="13.5" spans="1:12">
      <c r="A22051" s="149" t="s">
        <v>66473</v>
      </c>
      <c r="B22051" s="149" t="s">
        <v>42047</v>
      </c>
      <c r="C22051" s="149" t="s">
        <v>66477</v>
      </c>
      <c r="D22051" s="185" t="s">
        <v>6142</v>
      </c>
      <c r="E22051" s="157" t="s">
        <v>66478</v>
      </c>
      <c r="F22051" s="157"/>
      <c r="G22051" s="85" t="s">
        <v>66479</v>
      </c>
      <c r="H22051" s="85"/>
      <c r="I22051" s="186">
        <v>399</v>
      </c>
      <c r="J22051" s="185"/>
      <c r="K22051" s="187"/>
      <c r="L22051" s="187"/>
    </row>
    <row r="22052" ht="13.5" spans="1:12">
      <c r="A22052" s="149" t="s">
        <v>66473</v>
      </c>
      <c r="B22052" s="149" t="s">
        <v>42047</v>
      </c>
      <c r="C22052" s="149"/>
      <c r="D22052" s="185" t="s">
        <v>6142</v>
      </c>
      <c r="E22052" s="157" t="s">
        <v>60855</v>
      </c>
      <c r="F22052" s="157"/>
      <c r="G22052" s="85" t="s">
        <v>25169</v>
      </c>
      <c r="H22052" s="85"/>
      <c r="I22052" s="186">
        <v>399</v>
      </c>
      <c r="J22052" s="185"/>
      <c r="K22052" s="187"/>
      <c r="L22052" s="187"/>
    </row>
    <row r="22053" ht="13.5" spans="1:12">
      <c r="A22053" s="149" t="s">
        <v>66473</v>
      </c>
      <c r="B22053" s="149" t="s">
        <v>42047</v>
      </c>
      <c r="C22053" s="149" t="s">
        <v>66480</v>
      </c>
      <c r="D22053" s="185" t="s">
        <v>6142</v>
      </c>
      <c r="E22053" s="157" t="s">
        <v>66481</v>
      </c>
      <c r="F22053" s="157"/>
      <c r="G22053" s="85" t="s">
        <v>66482</v>
      </c>
      <c r="H22053" s="85"/>
      <c r="I22053" s="186">
        <v>399</v>
      </c>
      <c r="J22053" s="185"/>
      <c r="K22053" s="187"/>
      <c r="L22053" s="187"/>
    </row>
    <row r="22054" ht="13.5" spans="1:12">
      <c r="A22054" s="149" t="s">
        <v>66473</v>
      </c>
      <c r="B22054" s="149" t="s">
        <v>42047</v>
      </c>
      <c r="C22054" s="149"/>
      <c r="D22054" s="185" t="s">
        <v>6142</v>
      </c>
      <c r="E22054" s="157" t="s">
        <v>66483</v>
      </c>
      <c r="F22054" s="157"/>
      <c r="G22054" s="85" t="s">
        <v>66484</v>
      </c>
      <c r="H22054" s="85"/>
      <c r="I22054" s="186">
        <v>399</v>
      </c>
      <c r="J22054" s="185"/>
      <c r="K22054" s="187"/>
      <c r="L22054" s="187"/>
    </row>
    <row r="22055" ht="13.5" spans="1:12">
      <c r="A22055" s="149" t="s">
        <v>66473</v>
      </c>
      <c r="B22055" s="149" t="s">
        <v>42047</v>
      </c>
      <c r="C22055" s="149" t="s">
        <v>66485</v>
      </c>
      <c r="D22055" s="185" t="s">
        <v>6142</v>
      </c>
      <c r="E22055" s="157" t="s">
        <v>66486</v>
      </c>
      <c r="F22055" s="157"/>
      <c r="G22055" s="85" t="s">
        <v>66487</v>
      </c>
      <c r="H22055" s="85"/>
      <c r="I22055" s="186">
        <v>399</v>
      </c>
      <c r="J22055" s="185"/>
      <c r="K22055" s="187"/>
      <c r="L22055" s="187"/>
    </row>
    <row r="22056" ht="13.5" spans="1:12">
      <c r="A22056" s="149" t="s">
        <v>66473</v>
      </c>
      <c r="B22056" s="149" t="s">
        <v>42047</v>
      </c>
      <c r="C22056" s="149" t="s">
        <v>66488</v>
      </c>
      <c r="D22056" s="185" t="s">
        <v>6142</v>
      </c>
      <c r="E22056" s="157" t="s">
        <v>66489</v>
      </c>
      <c r="F22056" s="157"/>
      <c r="G22056" s="85" t="s">
        <v>66490</v>
      </c>
      <c r="H22056" s="85"/>
      <c r="I22056" s="186">
        <v>399</v>
      </c>
      <c r="J22056" s="185"/>
      <c r="K22056" s="187"/>
      <c r="L22056" s="187"/>
    </row>
    <row r="22057" ht="13.5" spans="1:12">
      <c r="A22057" s="149" t="s">
        <v>66491</v>
      </c>
      <c r="B22057" s="149" t="s">
        <v>1844</v>
      </c>
      <c r="C22057" s="149"/>
      <c r="D22057" s="185" t="s">
        <v>66492</v>
      </c>
      <c r="E22057" s="157" t="s">
        <v>66493</v>
      </c>
      <c r="F22057" s="157"/>
      <c r="G22057" s="85" t="s">
        <v>66494</v>
      </c>
      <c r="H22057" s="85"/>
      <c r="I22057" s="186">
        <v>399</v>
      </c>
      <c r="J22057" s="185"/>
      <c r="K22057" s="187"/>
      <c r="L22057" s="187"/>
    </row>
    <row r="22058" ht="13.5" spans="1:12">
      <c r="A22058" s="149" t="s">
        <v>66495</v>
      </c>
      <c r="B22058" s="149" t="s">
        <v>1806</v>
      </c>
      <c r="C22058" s="149" t="s">
        <v>66496</v>
      </c>
      <c r="D22058" s="185" t="s">
        <v>59716</v>
      </c>
      <c r="E22058" s="157" t="s">
        <v>12305</v>
      </c>
      <c r="F22058" s="157"/>
      <c r="G22058" s="85" t="s">
        <v>66497</v>
      </c>
      <c r="H22058" s="85"/>
      <c r="I22058" s="186">
        <v>399</v>
      </c>
      <c r="J22058" s="185"/>
      <c r="K22058" s="187"/>
      <c r="L22058" s="187"/>
    </row>
    <row r="22059" ht="13.5" spans="1:12">
      <c r="A22059" s="149" t="s">
        <v>66495</v>
      </c>
      <c r="B22059" s="149" t="s">
        <v>1806</v>
      </c>
      <c r="C22059" s="149"/>
      <c r="D22059" s="185" t="s">
        <v>59716</v>
      </c>
      <c r="E22059" s="157" t="s">
        <v>66498</v>
      </c>
      <c r="F22059" s="157"/>
      <c r="G22059" s="85" t="s">
        <v>66499</v>
      </c>
      <c r="H22059" s="85"/>
      <c r="I22059" s="186">
        <v>399</v>
      </c>
      <c r="J22059" s="185"/>
      <c r="K22059" s="187"/>
      <c r="L22059" s="187"/>
    </row>
    <row r="22060" ht="13.5" spans="1:12">
      <c r="A22060" s="149" t="s">
        <v>66495</v>
      </c>
      <c r="B22060" s="149" t="s">
        <v>1806</v>
      </c>
      <c r="C22060" s="149" t="s">
        <v>66500</v>
      </c>
      <c r="D22060" s="185" t="s">
        <v>59716</v>
      </c>
      <c r="E22060" s="157" t="s">
        <v>66501</v>
      </c>
      <c r="F22060" s="157"/>
      <c r="G22060" s="85" t="s">
        <v>66502</v>
      </c>
      <c r="H22060" s="85"/>
      <c r="I22060" s="186">
        <v>399</v>
      </c>
      <c r="J22060" s="185"/>
      <c r="K22060" s="187"/>
      <c r="L22060" s="187"/>
    </row>
    <row r="22061" ht="13.5" spans="1:12">
      <c r="A22061" s="149" t="s">
        <v>66495</v>
      </c>
      <c r="B22061" s="149" t="s">
        <v>1806</v>
      </c>
      <c r="C22061" s="149"/>
      <c r="D22061" s="185" t="s">
        <v>59716</v>
      </c>
      <c r="E22061" s="157" t="s">
        <v>66503</v>
      </c>
      <c r="F22061" s="157"/>
      <c r="G22061" s="85" t="s">
        <v>66504</v>
      </c>
      <c r="H22061" s="85"/>
      <c r="I22061" s="186">
        <v>399</v>
      </c>
      <c r="J22061" s="185"/>
      <c r="K22061" s="187"/>
      <c r="L22061" s="187"/>
    </row>
    <row r="22062" ht="13.5" spans="1:12">
      <c r="A22062" s="149" t="s">
        <v>66505</v>
      </c>
      <c r="B22062" s="149" t="s">
        <v>226</v>
      </c>
      <c r="C22062" s="149" t="s">
        <v>66506</v>
      </c>
      <c r="D22062" s="185" t="s">
        <v>66507</v>
      </c>
      <c r="E22062" s="157" t="s">
        <v>66508</v>
      </c>
      <c r="F22062" s="157"/>
      <c r="G22062" s="85" t="s">
        <v>66509</v>
      </c>
      <c r="H22062" s="85"/>
      <c r="I22062" s="186">
        <v>399</v>
      </c>
      <c r="J22062" s="185"/>
      <c r="K22062" s="187"/>
      <c r="L22062" s="187"/>
    </row>
    <row r="22063" ht="13.5" spans="1:12">
      <c r="A22063" s="149" t="s">
        <v>66510</v>
      </c>
      <c r="B22063" s="149" t="s">
        <v>226</v>
      </c>
      <c r="C22063" s="149"/>
      <c r="D22063" s="185" t="s">
        <v>66511</v>
      </c>
      <c r="E22063" s="157" t="s">
        <v>66512</v>
      </c>
      <c r="F22063" s="157"/>
      <c r="G22063" s="85" t="s">
        <v>66513</v>
      </c>
      <c r="H22063" s="84" t="s">
        <v>66514</v>
      </c>
      <c r="I22063" s="186">
        <v>399</v>
      </c>
      <c r="J22063" s="185" t="s">
        <v>39858</v>
      </c>
      <c r="K22063" s="187"/>
      <c r="L22063" s="187"/>
    </row>
    <row r="22064" ht="13.5" spans="1:12">
      <c r="A22064" s="149" t="s">
        <v>66515</v>
      </c>
      <c r="B22064" s="149" t="s">
        <v>66516</v>
      </c>
      <c r="C22064" s="149"/>
      <c r="D22064" s="185" t="s">
        <v>66517</v>
      </c>
      <c r="E22064" s="157" t="s">
        <v>66518</v>
      </c>
      <c r="F22064" s="157"/>
      <c r="G22064" s="85" t="s">
        <v>66519</v>
      </c>
      <c r="H22064" s="85"/>
      <c r="I22064" s="186">
        <v>399</v>
      </c>
      <c r="J22064" s="185"/>
      <c r="K22064" s="187"/>
      <c r="L22064" s="187"/>
    </row>
    <row r="22065" ht="13.5" spans="1:12">
      <c r="A22065" s="149" t="s">
        <v>66515</v>
      </c>
      <c r="B22065" s="149" t="s">
        <v>66516</v>
      </c>
      <c r="C22065" s="149"/>
      <c r="D22065" s="185" t="s">
        <v>66517</v>
      </c>
      <c r="E22065" s="157" t="s">
        <v>66520</v>
      </c>
      <c r="F22065" s="157"/>
      <c r="G22065" s="85" t="s">
        <v>66521</v>
      </c>
      <c r="H22065" s="85"/>
      <c r="I22065" s="186">
        <v>399</v>
      </c>
      <c r="J22065" s="185"/>
      <c r="K22065" s="187"/>
      <c r="L22065" s="187"/>
    </row>
    <row r="22066" ht="13.5" spans="1:12">
      <c r="A22066" s="149" t="s">
        <v>66522</v>
      </c>
      <c r="B22066" s="149" t="s">
        <v>226</v>
      </c>
      <c r="C22066" s="149"/>
      <c r="D22066" s="185" t="s">
        <v>66523</v>
      </c>
      <c r="E22066" s="157" t="s">
        <v>66524</v>
      </c>
      <c r="F22066" s="157"/>
      <c r="G22066" s="85" t="s">
        <v>66525</v>
      </c>
      <c r="H22066" s="85"/>
      <c r="I22066" s="186">
        <v>399</v>
      </c>
      <c r="J22066" s="185"/>
      <c r="K22066" s="187"/>
      <c r="L22066" s="187"/>
    </row>
    <row r="22067" ht="13.5" spans="1:12">
      <c r="A22067" s="149" t="s">
        <v>66522</v>
      </c>
      <c r="B22067" s="149" t="s">
        <v>226</v>
      </c>
      <c r="C22067" s="149"/>
      <c r="D22067" s="185" t="s">
        <v>66523</v>
      </c>
      <c r="E22067" s="157" t="s">
        <v>66526</v>
      </c>
      <c r="F22067" s="157"/>
      <c r="G22067" s="85" t="s">
        <v>19448</v>
      </c>
      <c r="H22067" s="85"/>
      <c r="I22067" s="186">
        <v>399</v>
      </c>
      <c r="J22067" s="185"/>
      <c r="K22067" s="187"/>
      <c r="L22067" s="187"/>
    </row>
    <row r="22068" ht="13.5" spans="1:12">
      <c r="A22068" s="149" t="s">
        <v>66527</v>
      </c>
      <c r="B22068" s="149" t="s">
        <v>226</v>
      </c>
      <c r="C22068" s="149" t="s">
        <v>66528</v>
      </c>
      <c r="D22068" s="185" t="s">
        <v>66529</v>
      </c>
      <c r="E22068" s="157" t="s">
        <v>66530</v>
      </c>
      <c r="F22068" s="157"/>
      <c r="G22068" s="85" t="s">
        <v>66531</v>
      </c>
      <c r="H22068" s="85"/>
      <c r="I22068" s="186">
        <v>399</v>
      </c>
      <c r="J22068" s="185"/>
      <c r="K22068" s="187"/>
      <c r="L22068" s="187"/>
    </row>
    <row r="22069" ht="13.5" spans="1:12">
      <c r="A22069" s="149" t="s">
        <v>66532</v>
      </c>
      <c r="B22069" s="149" t="s">
        <v>226</v>
      </c>
      <c r="C22069" s="149"/>
      <c r="D22069" s="185" t="s">
        <v>66533</v>
      </c>
      <c r="E22069" s="157" t="s">
        <v>66534</v>
      </c>
      <c r="F22069" s="157"/>
      <c r="G22069" s="85" t="s">
        <v>66535</v>
      </c>
      <c r="H22069" s="85"/>
      <c r="I22069" s="186">
        <v>399</v>
      </c>
      <c r="J22069" s="185"/>
      <c r="K22069" s="187"/>
      <c r="L22069" s="187"/>
    </row>
    <row r="22070" ht="13.5" spans="1:12">
      <c r="A22070" s="149" t="s">
        <v>66536</v>
      </c>
      <c r="B22070" s="149" t="s">
        <v>1983</v>
      </c>
      <c r="C22070" s="149"/>
      <c r="D22070" s="185" t="s">
        <v>66537</v>
      </c>
      <c r="E22070" s="157" t="s">
        <v>66538</v>
      </c>
      <c r="F22070" s="157"/>
      <c r="G22070" s="85" t="s">
        <v>66539</v>
      </c>
      <c r="H22070" s="85"/>
      <c r="I22070" s="186">
        <v>399</v>
      </c>
      <c r="J22070" s="185"/>
      <c r="K22070" s="187"/>
      <c r="L22070" s="187"/>
    </row>
    <row r="22071" ht="13.5" spans="1:12">
      <c r="A22071" s="149" t="s">
        <v>60829</v>
      </c>
      <c r="B22071" s="149" t="s">
        <v>2029</v>
      </c>
      <c r="C22071" s="149" t="s">
        <v>66540</v>
      </c>
      <c r="D22071" s="185" t="s">
        <v>66541</v>
      </c>
      <c r="E22071" s="157" t="s">
        <v>66542</v>
      </c>
      <c r="F22071" s="157"/>
      <c r="G22071" s="85" t="s">
        <v>22890</v>
      </c>
      <c r="H22071" s="85"/>
      <c r="I22071" s="186">
        <v>399</v>
      </c>
      <c r="J22071" s="185"/>
      <c r="K22071" s="187"/>
      <c r="L22071" s="187"/>
    </row>
    <row r="22072" ht="13.5" spans="1:12">
      <c r="A22072" s="149" t="s">
        <v>60829</v>
      </c>
      <c r="B22072" s="149" t="s">
        <v>2029</v>
      </c>
      <c r="C22072" s="149"/>
      <c r="D22072" s="185" t="s">
        <v>66541</v>
      </c>
      <c r="E22072" s="157" t="s">
        <v>66543</v>
      </c>
      <c r="F22072" s="157"/>
      <c r="G22072" s="85" t="s">
        <v>66544</v>
      </c>
      <c r="H22072" s="85"/>
      <c r="I22072" s="186">
        <v>399</v>
      </c>
      <c r="J22072" s="185"/>
      <c r="K22072" s="187"/>
      <c r="L22072" s="187"/>
    </row>
    <row r="22073" ht="13.5" spans="1:12">
      <c r="A22073" s="149" t="s">
        <v>60829</v>
      </c>
      <c r="B22073" s="149" t="s">
        <v>2029</v>
      </c>
      <c r="C22073" s="149"/>
      <c r="D22073" s="185" t="s">
        <v>66541</v>
      </c>
      <c r="E22073" s="157" t="s">
        <v>66545</v>
      </c>
      <c r="F22073" s="157"/>
      <c r="G22073" s="85" t="s">
        <v>66546</v>
      </c>
      <c r="H22073" s="85"/>
      <c r="I22073" s="186">
        <v>399</v>
      </c>
      <c r="J22073" s="185"/>
      <c r="K22073" s="187"/>
      <c r="L22073" s="187"/>
    </row>
    <row r="22074" ht="13.5" spans="1:12">
      <c r="A22074" s="149" t="s">
        <v>60829</v>
      </c>
      <c r="B22074" s="149" t="s">
        <v>2029</v>
      </c>
      <c r="C22074" s="149"/>
      <c r="D22074" s="185" t="s">
        <v>66541</v>
      </c>
      <c r="E22074" s="157" t="s">
        <v>66547</v>
      </c>
      <c r="F22074" s="157"/>
      <c r="G22074" s="85" t="s">
        <v>66548</v>
      </c>
      <c r="H22074" s="85"/>
      <c r="I22074" s="186">
        <v>399</v>
      </c>
      <c r="J22074" s="185"/>
      <c r="K22074" s="187"/>
      <c r="L22074" s="187"/>
    </row>
    <row r="22075" ht="13.5" spans="1:12">
      <c r="A22075" s="149" t="s">
        <v>60829</v>
      </c>
      <c r="B22075" s="149" t="s">
        <v>2588</v>
      </c>
      <c r="C22075" s="149" t="s">
        <v>66549</v>
      </c>
      <c r="D22075" s="185" t="s">
        <v>66541</v>
      </c>
      <c r="E22075" s="157" t="s">
        <v>66550</v>
      </c>
      <c r="F22075" s="157"/>
      <c r="G22075" s="85" t="s">
        <v>66551</v>
      </c>
      <c r="H22075" s="85"/>
      <c r="I22075" s="186">
        <v>399</v>
      </c>
      <c r="J22075" s="185"/>
      <c r="K22075" s="187"/>
      <c r="L22075" s="187"/>
    </row>
    <row r="22076" ht="13.5" spans="1:12">
      <c r="A22076" s="149" t="s">
        <v>66552</v>
      </c>
      <c r="B22076" s="149" t="s">
        <v>1771</v>
      </c>
      <c r="C22076" s="149"/>
      <c r="D22076" s="185" t="s">
        <v>47889</v>
      </c>
      <c r="E22076" s="157" t="s">
        <v>66553</v>
      </c>
      <c r="F22076" s="157"/>
      <c r="G22076" s="85" t="s">
        <v>66554</v>
      </c>
      <c r="H22076" s="85"/>
      <c r="I22076" s="186">
        <v>399</v>
      </c>
      <c r="J22076" s="185"/>
      <c r="K22076" s="187"/>
      <c r="L22076" s="187"/>
    </row>
    <row r="22077" ht="13.5" spans="1:12">
      <c r="A22077" s="149" t="s">
        <v>66555</v>
      </c>
      <c r="B22077" s="149" t="s">
        <v>1983</v>
      </c>
      <c r="C22077" s="149" t="s">
        <v>66556</v>
      </c>
      <c r="D22077" s="185" t="s">
        <v>66557</v>
      </c>
      <c r="E22077" s="157" t="s">
        <v>66558</v>
      </c>
      <c r="F22077" s="157"/>
      <c r="G22077" s="85" t="s">
        <v>66559</v>
      </c>
      <c r="H22077" s="85"/>
      <c r="I22077" s="186">
        <v>399</v>
      </c>
      <c r="J22077" s="185"/>
      <c r="K22077" s="187"/>
      <c r="L22077" s="187"/>
    </row>
    <row r="22078" ht="13.5" spans="1:12">
      <c r="A22078" s="149" t="s">
        <v>66560</v>
      </c>
      <c r="B22078" s="149" t="s">
        <v>1983</v>
      </c>
      <c r="C22078" s="149"/>
      <c r="D22078" s="185" t="s">
        <v>66561</v>
      </c>
      <c r="E22078" s="157" t="s">
        <v>7702</v>
      </c>
      <c r="F22078" s="157"/>
      <c r="G22078" s="85" t="s">
        <v>7703</v>
      </c>
      <c r="H22078" s="85"/>
      <c r="I22078" s="186">
        <v>399</v>
      </c>
      <c r="J22078" s="185"/>
      <c r="K22078" s="187"/>
      <c r="L22078" s="187"/>
    </row>
    <row r="22079" ht="13.5" spans="1:12">
      <c r="A22079" s="149" t="s">
        <v>66560</v>
      </c>
      <c r="B22079" s="149" t="s">
        <v>1983</v>
      </c>
      <c r="C22079" s="149" t="s">
        <v>66562</v>
      </c>
      <c r="D22079" s="185" t="s">
        <v>66563</v>
      </c>
      <c r="E22079" s="157" t="s">
        <v>66564</v>
      </c>
      <c r="F22079" s="157"/>
      <c r="G22079" s="85" t="s">
        <v>66565</v>
      </c>
      <c r="H22079" s="85"/>
      <c r="I22079" s="186">
        <v>399</v>
      </c>
      <c r="J22079" s="185"/>
      <c r="K22079" s="187"/>
      <c r="L22079" s="187"/>
    </row>
    <row r="22080" ht="13.5" spans="1:12">
      <c r="A22080" s="149" t="s">
        <v>66560</v>
      </c>
      <c r="B22080" s="149" t="s">
        <v>1983</v>
      </c>
      <c r="C22080" s="149"/>
      <c r="D22080" s="185" t="s">
        <v>66563</v>
      </c>
      <c r="E22080" s="157" t="s">
        <v>66566</v>
      </c>
      <c r="F22080" s="157"/>
      <c r="G22080" s="85" t="s">
        <v>66567</v>
      </c>
      <c r="H22080" s="85"/>
      <c r="I22080" s="186">
        <v>399</v>
      </c>
      <c r="J22080" s="185"/>
      <c r="K22080" s="187"/>
      <c r="L22080" s="187"/>
    </row>
    <row r="22081" ht="13.5" spans="1:12">
      <c r="A22081" s="149" t="s">
        <v>59763</v>
      </c>
      <c r="B22081" s="149" t="s">
        <v>1776</v>
      </c>
      <c r="C22081" s="149" t="s">
        <v>66568</v>
      </c>
      <c r="D22081" s="185" t="s">
        <v>22545</v>
      </c>
      <c r="E22081" s="157" t="s">
        <v>7702</v>
      </c>
      <c r="F22081" s="157"/>
      <c r="G22081" s="85" t="s">
        <v>7703</v>
      </c>
      <c r="H22081" s="85"/>
      <c r="I22081" s="186">
        <v>399</v>
      </c>
      <c r="J22081" s="185"/>
      <c r="K22081" s="187"/>
      <c r="L22081" s="187"/>
    </row>
    <row r="22082" ht="13.5" spans="1:12">
      <c r="A22082" s="149" t="s">
        <v>59763</v>
      </c>
      <c r="B22082" s="149" t="s">
        <v>1776</v>
      </c>
      <c r="C22082" s="149"/>
      <c r="D22082" s="185" t="s">
        <v>22545</v>
      </c>
      <c r="E22082" s="157" t="s">
        <v>27751</v>
      </c>
      <c r="F22082" s="157"/>
      <c r="G22082" s="85" t="s">
        <v>22562</v>
      </c>
      <c r="H22082" s="85"/>
      <c r="I22082" s="186">
        <v>399</v>
      </c>
      <c r="J22082" s="185"/>
      <c r="K22082" s="187"/>
      <c r="L22082" s="187"/>
    </row>
    <row r="22083" ht="13.5" spans="1:12">
      <c r="A22083" s="149" t="s">
        <v>59763</v>
      </c>
      <c r="B22083" s="149" t="s">
        <v>1776</v>
      </c>
      <c r="C22083" s="149"/>
      <c r="D22083" s="185" t="s">
        <v>1033</v>
      </c>
      <c r="E22083" s="157" t="s">
        <v>4672</v>
      </c>
      <c r="F22083" s="157"/>
      <c r="G22083" s="85" t="s">
        <v>1033</v>
      </c>
      <c r="H22083" s="85"/>
      <c r="I22083" s="186">
        <v>399</v>
      </c>
      <c r="J22083" s="185"/>
      <c r="K22083" s="187"/>
      <c r="L22083" s="187"/>
    </row>
    <row r="22084" ht="13.5" spans="1:12">
      <c r="A22084" s="149" t="s">
        <v>59763</v>
      </c>
      <c r="B22084" s="149" t="s">
        <v>1776</v>
      </c>
      <c r="C22084" s="149"/>
      <c r="D22084" s="185" t="s">
        <v>1033</v>
      </c>
      <c r="E22084" s="157" t="s">
        <v>66569</v>
      </c>
      <c r="F22084" s="157"/>
      <c r="G22084" s="85" t="s">
        <v>21609</v>
      </c>
      <c r="H22084" s="85"/>
      <c r="I22084" s="186">
        <v>399</v>
      </c>
      <c r="J22084" s="185"/>
      <c r="K22084" s="187"/>
      <c r="L22084" s="187"/>
    </row>
    <row r="22085" ht="13.5" spans="1:12">
      <c r="A22085" s="149" t="s">
        <v>59763</v>
      </c>
      <c r="B22085" s="149" t="s">
        <v>1776</v>
      </c>
      <c r="C22085" s="149" t="s">
        <v>66570</v>
      </c>
      <c r="D22085" s="185" t="s">
        <v>66571</v>
      </c>
      <c r="E22085" s="157" t="s">
        <v>66558</v>
      </c>
      <c r="F22085" s="157"/>
      <c r="G22085" s="85" t="s">
        <v>66559</v>
      </c>
      <c r="H22085" s="85"/>
      <c r="I22085" s="186">
        <v>399</v>
      </c>
      <c r="J22085" s="185"/>
      <c r="K22085" s="187"/>
      <c r="L22085" s="187"/>
    </row>
    <row r="22086" ht="13.5" spans="1:12">
      <c r="A22086" s="149" t="s">
        <v>61521</v>
      </c>
      <c r="B22086" s="149" t="s">
        <v>1972</v>
      </c>
      <c r="C22086" s="149" t="s">
        <v>66572</v>
      </c>
      <c r="D22086" s="185" t="s">
        <v>22545</v>
      </c>
      <c r="E22086" s="157" t="s">
        <v>7702</v>
      </c>
      <c r="F22086" s="157"/>
      <c r="G22086" s="85" t="s">
        <v>7703</v>
      </c>
      <c r="H22086" s="85"/>
      <c r="I22086" s="186">
        <v>399</v>
      </c>
      <c r="J22086" s="185"/>
      <c r="K22086" s="187"/>
      <c r="L22086" s="187"/>
    </row>
    <row r="22087" ht="13.5" spans="1:12">
      <c r="A22087" s="149" t="s">
        <v>61521</v>
      </c>
      <c r="B22087" s="149" t="s">
        <v>1972</v>
      </c>
      <c r="C22087" s="149" t="s">
        <v>66573</v>
      </c>
      <c r="D22087" s="185" t="s">
        <v>22545</v>
      </c>
      <c r="E22087" s="157" t="s">
        <v>52061</v>
      </c>
      <c r="F22087" s="157"/>
      <c r="G22087" s="85" t="s">
        <v>52062</v>
      </c>
      <c r="H22087" s="85"/>
      <c r="I22087" s="186">
        <v>399</v>
      </c>
      <c r="J22087" s="185"/>
      <c r="K22087" s="187"/>
      <c r="L22087" s="187"/>
    </row>
    <row r="22088" ht="13.5" spans="1:12">
      <c r="A22088" s="149" t="s">
        <v>61521</v>
      </c>
      <c r="B22088" s="149" t="s">
        <v>1972</v>
      </c>
      <c r="C22088" s="149" t="s">
        <v>66574</v>
      </c>
      <c r="D22088" s="185" t="s">
        <v>22545</v>
      </c>
      <c r="E22088" s="157" t="s">
        <v>66575</v>
      </c>
      <c r="F22088" s="157"/>
      <c r="G22088" s="85" t="s">
        <v>66576</v>
      </c>
      <c r="H22088" s="85"/>
      <c r="I22088" s="186">
        <v>400</v>
      </c>
      <c r="J22088" s="185"/>
      <c r="K22088" s="187"/>
      <c r="L22088" s="187"/>
    </row>
    <row r="22089" ht="13.5" spans="1:12">
      <c r="A22089" s="149" t="s">
        <v>61521</v>
      </c>
      <c r="B22089" s="149" t="s">
        <v>1972</v>
      </c>
      <c r="C22089" s="149" t="s">
        <v>66577</v>
      </c>
      <c r="D22089" s="185" t="s">
        <v>22545</v>
      </c>
      <c r="E22089" s="157" t="s">
        <v>66578</v>
      </c>
      <c r="F22089" s="157"/>
      <c r="G22089" s="85" t="s">
        <v>66579</v>
      </c>
      <c r="H22089" s="85"/>
      <c r="I22089" s="186">
        <v>400</v>
      </c>
      <c r="J22089" s="185"/>
      <c r="K22089" s="187"/>
      <c r="L22089" s="187"/>
    </row>
    <row r="22090" ht="13.5" spans="1:12">
      <c r="A22090" s="149" t="s">
        <v>61521</v>
      </c>
      <c r="B22090" s="149" t="s">
        <v>1972</v>
      </c>
      <c r="C22090" s="149"/>
      <c r="D22090" s="185" t="s">
        <v>22545</v>
      </c>
      <c r="E22090" s="157" t="s">
        <v>66580</v>
      </c>
      <c r="F22090" s="157" t="s">
        <v>66581</v>
      </c>
      <c r="G22090" s="85" t="s">
        <v>66582</v>
      </c>
      <c r="H22090" s="85"/>
      <c r="I22090" s="186">
        <v>400</v>
      </c>
      <c r="J22090" s="185"/>
      <c r="K22090" s="187"/>
      <c r="L22090" s="187"/>
    </row>
    <row r="22091" ht="13.5" spans="1:12">
      <c r="A22091" s="149" t="s">
        <v>61521</v>
      </c>
      <c r="B22091" s="149" t="s">
        <v>1972</v>
      </c>
      <c r="C22091" s="149"/>
      <c r="D22091" s="185" t="s">
        <v>22545</v>
      </c>
      <c r="E22091" s="157" t="s">
        <v>66583</v>
      </c>
      <c r="F22091" s="157"/>
      <c r="G22091" s="85" t="s">
        <v>66584</v>
      </c>
      <c r="H22091" s="85"/>
      <c r="I22091" s="186">
        <v>400</v>
      </c>
      <c r="J22091" s="185"/>
      <c r="K22091" s="187"/>
      <c r="L22091" s="187"/>
    </row>
    <row r="22092" ht="13.5" spans="1:12">
      <c r="A22092" s="149" t="s">
        <v>61521</v>
      </c>
      <c r="B22092" s="149" t="s">
        <v>1972</v>
      </c>
      <c r="C22092" s="149" t="s">
        <v>66585</v>
      </c>
      <c r="D22092" s="185" t="s">
        <v>22545</v>
      </c>
      <c r="E22092" s="157" t="s">
        <v>66586</v>
      </c>
      <c r="F22092" s="157"/>
      <c r="G22092" s="85" t="s">
        <v>24913</v>
      </c>
      <c r="H22092" s="85"/>
      <c r="I22092" s="186">
        <v>400</v>
      </c>
      <c r="J22092" s="185"/>
      <c r="K22092" s="187"/>
      <c r="L22092" s="187"/>
    </row>
    <row r="22093" ht="13.5" spans="1:12">
      <c r="A22093" s="149" t="s">
        <v>61521</v>
      </c>
      <c r="B22093" s="149" t="s">
        <v>1972</v>
      </c>
      <c r="C22093" s="149" t="s">
        <v>66587</v>
      </c>
      <c r="D22093" s="185" t="s">
        <v>22545</v>
      </c>
      <c r="E22093" s="157" t="s">
        <v>4672</v>
      </c>
      <c r="F22093" s="157"/>
      <c r="G22093" s="85" t="s">
        <v>1033</v>
      </c>
      <c r="H22093" s="85"/>
      <c r="I22093" s="186">
        <v>400</v>
      </c>
      <c r="J22093" s="185"/>
      <c r="K22093" s="187"/>
      <c r="L22093" s="187"/>
    </row>
    <row r="22094" ht="13.5" spans="1:12">
      <c r="A22094" s="149" t="s">
        <v>61521</v>
      </c>
      <c r="B22094" s="149" t="s">
        <v>1972</v>
      </c>
      <c r="C22094" s="149"/>
      <c r="D22094" s="185" t="s">
        <v>22545</v>
      </c>
      <c r="E22094" s="157" t="s">
        <v>66588</v>
      </c>
      <c r="F22094" s="157"/>
      <c r="G22094" s="85" t="s">
        <v>66589</v>
      </c>
      <c r="H22094" s="85"/>
      <c r="I22094" s="186">
        <v>400</v>
      </c>
      <c r="J22094" s="185"/>
      <c r="K22094" s="187"/>
      <c r="L22094" s="187"/>
    </row>
    <row r="22095" ht="13.5" spans="1:12">
      <c r="A22095" s="149" t="s">
        <v>61521</v>
      </c>
      <c r="B22095" s="149" t="s">
        <v>1972</v>
      </c>
      <c r="C22095" s="149"/>
      <c r="D22095" s="185" t="s">
        <v>22545</v>
      </c>
      <c r="E22095" s="157" t="s">
        <v>66590</v>
      </c>
      <c r="F22095" s="157"/>
      <c r="G22095" s="85" t="s">
        <v>34257</v>
      </c>
      <c r="H22095" s="85"/>
      <c r="I22095" s="186">
        <v>400</v>
      </c>
      <c r="J22095" s="185"/>
      <c r="K22095" s="187"/>
      <c r="L22095" s="187"/>
    </row>
    <row r="22096" ht="13.5" spans="1:12">
      <c r="A22096" s="149" t="s">
        <v>61521</v>
      </c>
      <c r="B22096" s="149" t="s">
        <v>1972</v>
      </c>
      <c r="C22096" s="149"/>
      <c r="D22096" s="185" t="s">
        <v>66591</v>
      </c>
      <c r="E22096" s="157" t="s">
        <v>66592</v>
      </c>
      <c r="G22096" s="85" t="s">
        <v>61529</v>
      </c>
      <c r="H22096" s="85"/>
      <c r="I22096" s="186">
        <v>400</v>
      </c>
      <c r="J22096" s="185"/>
      <c r="K22096" s="187"/>
      <c r="L22096" s="187"/>
    </row>
    <row r="22097" ht="13.5" spans="1:12">
      <c r="A22097" s="149" t="s">
        <v>61521</v>
      </c>
      <c r="B22097" s="149" t="s">
        <v>1972</v>
      </c>
      <c r="C22097" s="149"/>
      <c r="D22097" s="185" t="s">
        <v>66591</v>
      </c>
      <c r="E22097" s="157" t="s">
        <v>66593</v>
      </c>
      <c r="F22097" s="157"/>
      <c r="G22097" s="85" t="s">
        <v>66594</v>
      </c>
      <c r="H22097" s="85"/>
      <c r="I22097" s="186">
        <v>400</v>
      </c>
      <c r="J22097" s="185"/>
      <c r="K22097" s="187"/>
      <c r="L22097" s="187"/>
    </row>
    <row r="22098" ht="13.5" spans="1:12">
      <c r="A22098" s="149" t="s">
        <v>61521</v>
      </c>
      <c r="B22098" s="149" t="s">
        <v>1972</v>
      </c>
      <c r="C22098" s="149" t="s">
        <v>66595</v>
      </c>
      <c r="D22098" s="185" t="s">
        <v>66591</v>
      </c>
      <c r="E22098" s="157" t="s">
        <v>66596</v>
      </c>
      <c r="F22098" s="157"/>
      <c r="G22098" s="85" t="s">
        <v>21603</v>
      </c>
      <c r="H22098" s="85"/>
      <c r="I22098" s="186">
        <v>400</v>
      </c>
      <c r="J22098" s="185"/>
      <c r="K22098" s="187"/>
      <c r="L22098" s="187"/>
    </row>
    <row r="22099" ht="13.5" spans="1:12">
      <c r="A22099" s="149" t="s">
        <v>61521</v>
      </c>
      <c r="B22099" s="149" t="s">
        <v>1972</v>
      </c>
      <c r="C22099" s="149" t="s">
        <v>66597</v>
      </c>
      <c r="D22099" s="185" t="s">
        <v>66591</v>
      </c>
      <c r="E22099" s="157" t="s">
        <v>66598</v>
      </c>
      <c r="F22099" s="157"/>
      <c r="G22099" s="85" t="s">
        <v>66599</v>
      </c>
      <c r="H22099" s="87"/>
      <c r="I22099" s="186">
        <v>400</v>
      </c>
      <c r="J22099" s="185"/>
      <c r="K22099" s="187"/>
      <c r="L22099" s="187"/>
    </row>
    <row r="22100" ht="13.5" spans="1:12">
      <c r="A22100" s="149" t="s">
        <v>61521</v>
      </c>
      <c r="B22100" s="149" t="s">
        <v>1972</v>
      </c>
      <c r="C22100" s="149"/>
      <c r="D22100" s="185" t="s">
        <v>66591</v>
      </c>
      <c r="E22100" s="157" t="s">
        <v>66600</v>
      </c>
      <c r="F22100" s="157"/>
      <c r="G22100" s="85" t="s">
        <v>66601</v>
      </c>
      <c r="H22100" s="85"/>
      <c r="I22100" s="186">
        <v>400</v>
      </c>
      <c r="J22100" s="185"/>
      <c r="K22100" s="187"/>
      <c r="L22100" s="187"/>
    </row>
    <row r="22101" ht="13.5" spans="1:12">
      <c r="A22101" s="149" t="s">
        <v>61521</v>
      </c>
      <c r="B22101" s="149" t="s">
        <v>1972</v>
      </c>
      <c r="C22101" s="149" t="s">
        <v>66602</v>
      </c>
      <c r="D22101" s="185" t="s">
        <v>66603</v>
      </c>
      <c r="E22101" s="157" t="s">
        <v>66604</v>
      </c>
      <c r="G22101" s="85" t="s">
        <v>66605</v>
      </c>
      <c r="H22101" s="85"/>
      <c r="I22101" s="186">
        <v>400</v>
      </c>
      <c r="J22101" s="185"/>
      <c r="K22101" s="187"/>
      <c r="L22101" s="187"/>
    </row>
    <row r="22102" ht="13.5" spans="1:12">
      <c r="A22102" s="149" t="s">
        <v>61521</v>
      </c>
      <c r="B22102" s="149" t="s">
        <v>1972</v>
      </c>
      <c r="C22102" s="149" t="s">
        <v>66606</v>
      </c>
      <c r="D22102" s="185" t="s">
        <v>66603</v>
      </c>
      <c r="E22102" s="157" t="s">
        <v>66607</v>
      </c>
      <c r="F22102" s="157"/>
      <c r="G22102" s="85" t="s">
        <v>66608</v>
      </c>
      <c r="H22102" s="85"/>
      <c r="I22102" s="186">
        <v>400</v>
      </c>
      <c r="J22102" s="185"/>
      <c r="K22102" s="187"/>
      <c r="L22102" s="187"/>
    </row>
    <row r="22103" ht="13.5" spans="1:12">
      <c r="A22103" s="149" t="s">
        <v>61521</v>
      </c>
      <c r="B22103" s="149" t="s">
        <v>1972</v>
      </c>
      <c r="C22103" s="149" t="s">
        <v>66609</v>
      </c>
      <c r="D22103" s="185" t="s">
        <v>66610</v>
      </c>
      <c r="E22103" s="157" t="s">
        <v>66611</v>
      </c>
      <c r="F22103" s="157"/>
      <c r="G22103" s="85" t="s">
        <v>66612</v>
      </c>
      <c r="H22103" s="85"/>
      <c r="I22103" s="186">
        <v>400</v>
      </c>
      <c r="J22103" s="185"/>
      <c r="K22103" s="187"/>
      <c r="L22103" s="187"/>
    </row>
    <row r="22104" ht="13.5" spans="1:12">
      <c r="A22104" s="149" t="s">
        <v>61521</v>
      </c>
      <c r="B22104" s="149" t="s">
        <v>1972</v>
      </c>
      <c r="C22104" s="149" t="s">
        <v>66613</v>
      </c>
      <c r="D22104" s="185" t="s">
        <v>66610</v>
      </c>
      <c r="E22104" s="157" t="s">
        <v>66614</v>
      </c>
      <c r="F22104" s="157"/>
      <c r="G22104" s="85" t="s">
        <v>66615</v>
      </c>
      <c r="H22104" s="85"/>
      <c r="I22104" s="186">
        <v>400</v>
      </c>
      <c r="J22104" s="185"/>
      <c r="K22104" s="187"/>
      <c r="L22104" s="187"/>
    </row>
    <row r="22105" ht="13.5" spans="1:12">
      <c r="A22105" s="149" t="s">
        <v>61521</v>
      </c>
      <c r="B22105" s="149" t="s">
        <v>1972</v>
      </c>
      <c r="C22105" s="149" t="s">
        <v>66616</v>
      </c>
      <c r="D22105" s="185" t="s">
        <v>66617</v>
      </c>
      <c r="E22105" s="157" t="s">
        <v>66618</v>
      </c>
      <c r="F22105" s="157"/>
      <c r="G22105" s="85" t="s">
        <v>66619</v>
      </c>
      <c r="H22105" s="85"/>
      <c r="I22105" s="186">
        <v>400</v>
      </c>
      <c r="J22105" s="185"/>
      <c r="K22105" s="187"/>
      <c r="L22105" s="187"/>
    </row>
    <row r="22106" ht="13.5" spans="1:12">
      <c r="A22106" s="149" t="s">
        <v>61521</v>
      </c>
      <c r="B22106" s="149" t="s">
        <v>1972</v>
      </c>
      <c r="C22106" s="149" t="s">
        <v>66620</v>
      </c>
      <c r="D22106" s="185" t="s">
        <v>66617</v>
      </c>
      <c r="E22106" s="157" t="s">
        <v>66621</v>
      </c>
      <c r="F22106" s="157"/>
      <c r="G22106" s="85" t="s">
        <v>66622</v>
      </c>
      <c r="H22106" s="85"/>
      <c r="I22106" s="186">
        <v>400</v>
      </c>
      <c r="J22106" s="185"/>
      <c r="K22106" s="187"/>
      <c r="L22106" s="187"/>
    </row>
    <row r="22107" ht="13.5" spans="1:12">
      <c r="A22107" s="149" t="s">
        <v>61521</v>
      </c>
      <c r="B22107" s="149" t="s">
        <v>1972</v>
      </c>
      <c r="C22107" s="149"/>
      <c r="D22107" s="185" t="s">
        <v>66617</v>
      </c>
      <c r="E22107" s="157" t="s">
        <v>66623</v>
      </c>
      <c r="F22107" s="157"/>
      <c r="G22107" s="85" t="s">
        <v>66624</v>
      </c>
      <c r="H22107" s="85"/>
      <c r="I22107" s="186">
        <v>400</v>
      </c>
      <c r="J22107" s="185"/>
      <c r="K22107" s="187"/>
      <c r="L22107" s="187"/>
    </row>
    <row r="22108" ht="13.5" spans="1:12">
      <c r="A22108" s="149" t="s">
        <v>61521</v>
      </c>
      <c r="B22108" s="149" t="s">
        <v>1972</v>
      </c>
      <c r="C22108" s="149" t="s">
        <v>66625</v>
      </c>
      <c r="D22108" s="185" t="s">
        <v>66617</v>
      </c>
      <c r="E22108" s="157" t="s">
        <v>66626</v>
      </c>
      <c r="F22108" s="157"/>
      <c r="G22108" s="85" t="s">
        <v>66627</v>
      </c>
      <c r="H22108" s="85"/>
      <c r="I22108" s="186">
        <v>400</v>
      </c>
      <c r="J22108" s="185"/>
      <c r="K22108" s="187"/>
      <c r="L22108" s="187"/>
    </row>
    <row r="22109" ht="13.5" spans="1:12">
      <c r="A22109" s="149" t="s">
        <v>61521</v>
      </c>
      <c r="B22109" s="149" t="s">
        <v>1972</v>
      </c>
      <c r="C22109" s="149" t="s">
        <v>66628</v>
      </c>
      <c r="D22109" s="185" t="s">
        <v>66591</v>
      </c>
      <c r="E22109" s="157" t="s">
        <v>66629</v>
      </c>
      <c r="F22109" s="157"/>
      <c r="G22109" s="85" t="s">
        <v>66630</v>
      </c>
      <c r="H22109" s="85"/>
      <c r="I22109" s="186">
        <v>400</v>
      </c>
      <c r="J22109" s="185"/>
      <c r="K22109" s="187"/>
      <c r="L22109" s="187"/>
    </row>
    <row r="22110" ht="13.5" spans="1:12">
      <c r="A22110" s="149" t="s">
        <v>61521</v>
      </c>
      <c r="B22110" s="149" t="s">
        <v>1972</v>
      </c>
      <c r="C22110" s="149" t="s">
        <v>66631</v>
      </c>
      <c r="D22110" s="185" t="s">
        <v>66591</v>
      </c>
      <c r="E22110" s="157" t="s">
        <v>66632</v>
      </c>
      <c r="F22110" s="157"/>
      <c r="G22110" s="85" t="s">
        <v>66633</v>
      </c>
      <c r="H22110" s="85"/>
      <c r="I22110" s="186">
        <v>400</v>
      </c>
      <c r="J22110" s="185"/>
      <c r="K22110" s="187"/>
      <c r="L22110" s="187"/>
    </row>
    <row r="22111" ht="13.5" spans="1:12">
      <c r="A22111" s="149" t="s">
        <v>61521</v>
      </c>
      <c r="B22111" s="149" t="s">
        <v>1972</v>
      </c>
      <c r="C22111" s="149" t="s">
        <v>66634</v>
      </c>
      <c r="D22111" s="185" t="s">
        <v>66591</v>
      </c>
      <c r="E22111" s="157" t="s">
        <v>66635</v>
      </c>
      <c r="F22111" s="157"/>
      <c r="G22111" s="85" t="s">
        <v>66636</v>
      </c>
      <c r="H22111" s="85"/>
      <c r="I22111" s="186">
        <v>400</v>
      </c>
      <c r="J22111" s="185"/>
      <c r="K22111" s="187"/>
      <c r="L22111" s="187"/>
    </row>
    <row r="22112" ht="13.5" spans="1:12">
      <c r="A22112" s="149" t="s">
        <v>66637</v>
      </c>
      <c r="B22112" s="149" t="s">
        <v>1983</v>
      </c>
      <c r="C22112" s="149"/>
      <c r="D22112" s="185" t="s">
        <v>44793</v>
      </c>
      <c r="E22112" s="157" t="s">
        <v>27992</v>
      </c>
      <c r="F22112" s="157"/>
      <c r="G22112" s="85" t="s">
        <v>27993</v>
      </c>
      <c r="H22112" s="85"/>
      <c r="I22112" s="186">
        <v>400</v>
      </c>
      <c r="J22112" s="185"/>
      <c r="K22112" s="187"/>
      <c r="L22112" s="187"/>
    </row>
    <row r="22113" ht="13.5" spans="1:12">
      <c r="A22113" s="149" t="s">
        <v>66637</v>
      </c>
      <c r="B22113" s="149" t="s">
        <v>1983</v>
      </c>
      <c r="C22113" s="149"/>
      <c r="D22113" s="185" t="s">
        <v>44793</v>
      </c>
      <c r="E22113" s="157" t="s">
        <v>66638</v>
      </c>
      <c r="F22113" s="157"/>
      <c r="G22113" s="85" t="s">
        <v>66639</v>
      </c>
      <c r="H22113" s="85"/>
      <c r="I22113" s="186">
        <v>400</v>
      </c>
      <c r="J22113" s="185"/>
      <c r="K22113" s="187"/>
      <c r="L22113" s="187"/>
    </row>
    <row r="22114" ht="13.5" spans="1:12">
      <c r="A22114" s="149" t="s">
        <v>66637</v>
      </c>
      <c r="B22114" s="149" t="s">
        <v>1983</v>
      </c>
      <c r="C22114" s="149"/>
      <c r="D22114" s="185" t="s">
        <v>66640</v>
      </c>
      <c r="E22114" s="157" t="s">
        <v>66641</v>
      </c>
      <c r="F22114" s="157"/>
      <c r="G22114" s="85" t="s">
        <v>66642</v>
      </c>
      <c r="H22114" s="85" t="s">
        <v>10391</v>
      </c>
      <c r="I22114" s="186">
        <v>400</v>
      </c>
      <c r="J22114" s="185" t="s">
        <v>312</v>
      </c>
      <c r="K22114" s="187"/>
      <c r="L22114" s="187"/>
    </row>
    <row r="22115" ht="13.5" spans="1:12">
      <c r="A22115" s="149" t="s">
        <v>66643</v>
      </c>
      <c r="B22115" s="149" t="s">
        <v>1844</v>
      </c>
      <c r="C22115" s="149"/>
      <c r="D22115" s="185" t="s">
        <v>66644</v>
      </c>
      <c r="E22115" s="157" t="s">
        <v>66645</v>
      </c>
      <c r="F22115" s="157"/>
      <c r="G22115" s="85" t="s">
        <v>66646</v>
      </c>
      <c r="I22115" s="186">
        <v>400</v>
      </c>
      <c r="J22115" s="185" t="s">
        <v>66647</v>
      </c>
      <c r="K22115" s="187"/>
      <c r="L22115" s="187"/>
    </row>
    <row r="22116" ht="13.5" spans="1:12">
      <c r="A22116" s="149" t="s">
        <v>66643</v>
      </c>
      <c r="B22116" s="149" t="s">
        <v>1844</v>
      </c>
      <c r="C22116" s="149" t="s">
        <v>18794</v>
      </c>
      <c r="D22116" s="185" t="s">
        <v>66644</v>
      </c>
      <c r="E22116" s="157" t="s">
        <v>66648</v>
      </c>
      <c r="F22116" s="157"/>
      <c r="G22116" s="85" t="s">
        <v>66649</v>
      </c>
      <c r="H22116" s="87"/>
      <c r="I22116" s="186">
        <v>400</v>
      </c>
      <c r="J22116" s="185"/>
      <c r="K22116" s="187"/>
      <c r="L22116" s="187"/>
    </row>
    <row r="22117" ht="13.5" spans="1:12">
      <c r="A22117" s="149" t="s">
        <v>66650</v>
      </c>
      <c r="B22117" s="149" t="s">
        <v>1983</v>
      </c>
      <c r="C22117" s="149"/>
      <c r="D22117" s="185" t="s">
        <v>66651</v>
      </c>
      <c r="E22117" s="157" t="s">
        <v>66652</v>
      </c>
      <c r="F22117" s="157"/>
      <c r="G22117" s="85" t="s">
        <v>66653</v>
      </c>
      <c r="H22117" s="85"/>
      <c r="I22117" s="186">
        <v>400</v>
      </c>
      <c r="J22117" s="185"/>
      <c r="K22117" s="187"/>
      <c r="L22117" s="187"/>
    </row>
    <row r="22118" ht="13.5" spans="1:12">
      <c r="A22118" s="149" t="s">
        <v>66650</v>
      </c>
      <c r="B22118" s="149" t="s">
        <v>1983</v>
      </c>
      <c r="C22118" s="149" t="s">
        <v>66654</v>
      </c>
      <c r="D22118" s="185" t="s">
        <v>66651</v>
      </c>
      <c r="E22118" s="157" t="s">
        <v>27634</v>
      </c>
      <c r="F22118" s="157"/>
      <c r="G22118" s="85" t="s">
        <v>27635</v>
      </c>
      <c r="H22118" s="85"/>
      <c r="I22118" s="186">
        <v>400</v>
      </c>
      <c r="J22118" s="185"/>
      <c r="K22118" s="187"/>
      <c r="L22118" s="187"/>
    </row>
    <row r="22119" ht="13.5" spans="1:12">
      <c r="A22119" s="149" t="s">
        <v>66650</v>
      </c>
      <c r="B22119" s="149" t="s">
        <v>1983</v>
      </c>
      <c r="C22119" s="149" t="s">
        <v>66655</v>
      </c>
      <c r="D22119" s="185" t="s">
        <v>66651</v>
      </c>
      <c r="E22119" s="157" t="s">
        <v>66656</v>
      </c>
      <c r="F22119" s="157"/>
      <c r="G22119" s="85" t="s">
        <v>66657</v>
      </c>
      <c r="H22119" s="85"/>
      <c r="I22119" s="186">
        <v>400</v>
      </c>
      <c r="J22119" s="185"/>
      <c r="K22119" s="187"/>
      <c r="L22119" s="187"/>
    </row>
    <row r="22120" ht="13.5" spans="1:12">
      <c r="A22120" s="149" t="s">
        <v>66650</v>
      </c>
      <c r="B22120" s="149" t="s">
        <v>1983</v>
      </c>
      <c r="C22120" s="149" t="s">
        <v>66658</v>
      </c>
      <c r="D22120" s="185" t="s">
        <v>66651</v>
      </c>
      <c r="E22120" s="157" t="s">
        <v>66659</v>
      </c>
      <c r="F22120" s="157"/>
      <c r="G22120" s="85" t="s">
        <v>66660</v>
      </c>
      <c r="H22120" s="85"/>
      <c r="I22120" s="186">
        <v>400</v>
      </c>
      <c r="J22120" s="185"/>
      <c r="K22120" s="187"/>
      <c r="L22120" s="187"/>
    </row>
    <row r="22121" ht="13.5" spans="1:12">
      <c r="A22121" s="149" t="s">
        <v>66661</v>
      </c>
      <c r="B22121" s="149" t="s">
        <v>226</v>
      </c>
      <c r="C22121" s="149"/>
      <c r="D22121" s="185" t="s">
        <v>66662</v>
      </c>
      <c r="E22121" s="157" t="s">
        <v>66663</v>
      </c>
      <c r="F22121" s="157"/>
      <c r="G22121" s="85" t="s">
        <v>20472</v>
      </c>
      <c r="H22121" s="85"/>
      <c r="I22121" s="186">
        <v>400</v>
      </c>
      <c r="J22121" s="185"/>
      <c r="K22121" s="187"/>
      <c r="L22121" s="187"/>
    </row>
    <row r="22122" ht="13.5" spans="1:12">
      <c r="A22122" s="149" t="s">
        <v>66664</v>
      </c>
      <c r="B22122" s="149" t="s">
        <v>1972</v>
      </c>
      <c r="C22122" s="149"/>
      <c r="D22122" s="185" t="s">
        <v>66665</v>
      </c>
      <c r="E22122" s="157" t="s">
        <v>66666</v>
      </c>
      <c r="F22122" s="157"/>
      <c r="G22122" s="85" t="s">
        <v>66667</v>
      </c>
      <c r="H22122" s="85"/>
      <c r="I22122" s="186">
        <v>400</v>
      </c>
      <c r="J22122" s="185"/>
      <c r="K22122" s="187"/>
      <c r="L22122" s="187"/>
    </row>
    <row r="22123" ht="13.5" spans="1:12">
      <c r="A22123" s="149" t="s">
        <v>66668</v>
      </c>
      <c r="B22123" s="149" t="s">
        <v>1983</v>
      </c>
      <c r="C22123" s="149" t="s">
        <v>66669</v>
      </c>
      <c r="D22123" s="185" t="s">
        <v>66670</v>
      </c>
      <c r="E22123" s="157" t="s">
        <v>7414</v>
      </c>
      <c r="F22123" s="157"/>
      <c r="G22123" s="85" t="s">
        <v>7415</v>
      </c>
      <c r="H22123" s="85"/>
      <c r="I22123" s="186">
        <v>400</v>
      </c>
      <c r="J22123" s="185"/>
      <c r="K22123" s="187"/>
      <c r="L22123" s="187"/>
    </row>
    <row r="22124" ht="13.5" spans="1:12">
      <c r="A22124" s="149" t="s">
        <v>66671</v>
      </c>
      <c r="B22124" s="149" t="s">
        <v>66672</v>
      </c>
      <c r="C22124" s="149" t="s">
        <v>66673</v>
      </c>
      <c r="D22124" s="185" t="s">
        <v>66674</v>
      </c>
      <c r="E22124" s="157" t="s">
        <v>66675</v>
      </c>
      <c r="F22124" s="157" t="s">
        <v>66676</v>
      </c>
      <c r="G22124" s="85" t="s">
        <v>66677</v>
      </c>
      <c r="H22124" s="85"/>
      <c r="I22124" s="186">
        <v>400</v>
      </c>
      <c r="J22124" s="185"/>
      <c r="K22124" s="187"/>
      <c r="L22124" s="187"/>
    </row>
    <row r="22125" ht="13.5" spans="1:12">
      <c r="A22125" s="149" t="s">
        <v>66671</v>
      </c>
      <c r="B22125" s="149" t="s">
        <v>66672</v>
      </c>
      <c r="C22125" s="149"/>
      <c r="D22125" s="185" t="s">
        <v>66674</v>
      </c>
      <c r="E22125" s="157" t="s">
        <v>66678</v>
      </c>
      <c r="F22125" s="157"/>
      <c r="G22125" s="85" t="s">
        <v>66679</v>
      </c>
      <c r="H22125" s="85"/>
      <c r="I22125" s="186">
        <v>400</v>
      </c>
      <c r="J22125" s="185"/>
      <c r="K22125" s="187"/>
      <c r="L22125" s="187"/>
    </row>
    <row r="22126" ht="13.5" spans="1:12">
      <c r="A22126" s="149" t="s">
        <v>66671</v>
      </c>
      <c r="B22126" s="149" t="s">
        <v>66672</v>
      </c>
      <c r="C22126" s="149" t="s">
        <v>66680</v>
      </c>
      <c r="D22126" s="185" t="s">
        <v>66674</v>
      </c>
      <c r="E22126" s="157" t="s">
        <v>66681</v>
      </c>
      <c r="F22126" s="157" t="s">
        <v>66682</v>
      </c>
      <c r="G22126" s="85" t="s">
        <v>39639</v>
      </c>
      <c r="I22126" s="186">
        <v>400</v>
      </c>
      <c r="J22126" s="185"/>
      <c r="K22126" s="187"/>
      <c r="L22126" s="187"/>
    </row>
    <row r="22127" ht="13.5" spans="1:12">
      <c r="A22127" s="149" t="s">
        <v>66683</v>
      </c>
      <c r="B22127" s="149" t="s">
        <v>1776</v>
      </c>
      <c r="C22127" s="149"/>
      <c r="D22127" s="185" t="s">
        <v>1033</v>
      </c>
      <c r="E22127" s="157" t="s">
        <v>4672</v>
      </c>
      <c r="F22127" s="157"/>
      <c r="G22127" s="85" t="s">
        <v>1033</v>
      </c>
      <c r="H22127" s="85"/>
      <c r="I22127" s="186">
        <v>400</v>
      </c>
      <c r="J22127" s="185"/>
      <c r="K22127" s="187"/>
      <c r="L22127" s="187"/>
    </row>
    <row r="22128" ht="13.5" spans="1:12">
      <c r="A22128" s="149" t="s">
        <v>66683</v>
      </c>
      <c r="B22128" s="149" t="s">
        <v>1776</v>
      </c>
      <c r="C22128" s="149"/>
      <c r="D22128" s="185" t="s">
        <v>1033</v>
      </c>
      <c r="E22128" s="157" t="s">
        <v>66684</v>
      </c>
      <c r="F22128" s="157"/>
      <c r="G22128" s="85" t="s">
        <v>21606</v>
      </c>
      <c r="H22128" s="85"/>
      <c r="I22128" s="186">
        <v>400</v>
      </c>
      <c r="J22128" s="185"/>
      <c r="K22128" s="187"/>
      <c r="L22128" s="187"/>
    </row>
    <row r="22129" ht="13.5" spans="1:12">
      <c r="A22129" s="149" t="s">
        <v>66685</v>
      </c>
      <c r="B22129" s="149" t="s">
        <v>1983</v>
      </c>
      <c r="C22129" s="149"/>
      <c r="D22129" s="185" t="s">
        <v>66686</v>
      </c>
      <c r="E22129" s="157" t="s">
        <v>66687</v>
      </c>
      <c r="F22129" s="157"/>
      <c r="G22129" s="85" t="s">
        <v>66688</v>
      </c>
      <c r="H22129" s="85"/>
      <c r="I22129" s="186">
        <v>400</v>
      </c>
      <c r="J22129" s="185"/>
      <c r="K22129" s="187"/>
      <c r="L22129" s="187"/>
    </row>
    <row r="22130" ht="13.5" spans="1:12">
      <c r="A22130" s="149" t="s">
        <v>66689</v>
      </c>
      <c r="B22130" s="149" t="s">
        <v>1983</v>
      </c>
      <c r="C22130" s="149"/>
      <c r="D22130" s="185" t="s">
        <v>66690</v>
      </c>
      <c r="E22130" s="157" t="s">
        <v>66691</v>
      </c>
      <c r="F22130" s="157" t="s">
        <v>66692</v>
      </c>
      <c r="G22130" s="85" t="s">
        <v>66693</v>
      </c>
      <c r="H22130" s="85" t="s">
        <v>66694</v>
      </c>
      <c r="I22130" s="186">
        <v>400</v>
      </c>
      <c r="J22130" s="185" t="s">
        <v>51241</v>
      </c>
      <c r="K22130" s="187"/>
      <c r="L22130" s="187"/>
    </row>
    <row r="22131" ht="13.5" spans="1:12">
      <c r="A22131" s="149" t="s">
        <v>66689</v>
      </c>
      <c r="B22131" s="149" t="s">
        <v>1983</v>
      </c>
      <c r="C22131" s="149"/>
      <c r="D22131" s="185" t="s">
        <v>66690</v>
      </c>
      <c r="E22131" s="157" t="s">
        <v>66695</v>
      </c>
      <c r="F22131" s="157" t="s">
        <v>66696</v>
      </c>
      <c r="G22131" s="85" t="s">
        <v>66697</v>
      </c>
      <c r="H22131" s="87" t="s">
        <v>66698</v>
      </c>
      <c r="I22131" s="186">
        <v>400</v>
      </c>
      <c r="J22131" s="185"/>
      <c r="K22131" s="187"/>
      <c r="L22131" s="187"/>
    </row>
    <row r="22132" ht="13.5" spans="1:12">
      <c r="A22132" s="149" t="s">
        <v>66699</v>
      </c>
      <c r="B22132" s="149" t="s">
        <v>226</v>
      </c>
      <c r="C22132" s="149"/>
      <c r="D22132" s="185" t="s">
        <v>66700</v>
      </c>
      <c r="E22132" s="157" t="s">
        <v>66701</v>
      </c>
      <c r="F22132" s="157"/>
      <c r="G22132" s="85" t="s">
        <v>50158</v>
      </c>
      <c r="H22132" s="85"/>
      <c r="I22132" s="186">
        <v>400</v>
      </c>
      <c r="J22132" s="185"/>
      <c r="K22132" s="187"/>
      <c r="L22132" s="187"/>
    </row>
    <row r="22133" ht="13.5" spans="1:12">
      <c r="A22133" s="149" t="s">
        <v>66702</v>
      </c>
      <c r="B22133" s="149" t="s">
        <v>226</v>
      </c>
      <c r="C22133" s="149"/>
      <c r="D22133" s="185" t="s">
        <v>66703</v>
      </c>
      <c r="E22133" s="157" t="s">
        <v>66704</v>
      </c>
      <c r="F22133" s="157"/>
      <c r="G22133" s="85" t="s">
        <v>66705</v>
      </c>
      <c r="H22133" s="85" t="s">
        <v>10391</v>
      </c>
      <c r="I22133" s="186">
        <v>400</v>
      </c>
      <c r="J22133" s="185"/>
      <c r="K22133" s="187"/>
      <c r="L22133" s="187"/>
    </row>
    <row r="22134" ht="13.5" spans="1:12">
      <c r="A22134" s="149" t="s">
        <v>66706</v>
      </c>
      <c r="B22134" s="149" t="s">
        <v>226</v>
      </c>
      <c r="C22134" s="149"/>
      <c r="D22134" s="185" t="s">
        <v>66707</v>
      </c>
      <c r="E22134" s="157" t="s">
        <v>7890</v>
      </c>
      <c r="F22134" s="157"/>
      <c r="G22134" s="85" t="s">
        <v>7891</v>
      </c>
      <c r="H22134" s="85"/>
      <c r="I22134" s="186">
        <v>400</v>
      </c>
      <c r="J22134" s="185"/>
      <c r="K22134" s="187"/>
      <c r="L22134" s="187"/>
    </row>
    <row r="22135" ht="13.5" spans="1:12">
      <c r="A22135" s="149" t="s">
        <v>66706</v>
      </c>
      <c r="B22135" s="149" t="s">
        <v>226</v>
      </c>
      <c r="C22135" s="149"/>
      <c r="D22135" s="185" t="s">
        <v>66707</v>
      </c>
      <c r="E22135" s="157" t="s">
        <v>66708</v>
      </c>
      <c r="F22135" s="157"/>
      <c r="G22135" s="85" t="s">
        <v>50321</v>
      </c>
      <c r="H22135" s="85"/>
      <c r="I22135" s="186">
        <v>400</v>
      </c>
      <c r="J22135" s="185"/>
      <c r="K22135" s="187"/>
      <c r="L22135" s="187"/>
    </row>
    <row r="22136" ht="13.5" spans="1:12">
      <c r="A22136" s="149" t="s">
        <v>66709</v>
      </c>
      <c r="B22136" s="149" t="s">
        <v>1844</v>
      </c>
      <c r="C22136" s="149"/>
      <c r="D22136" s="185" t="s">
        <v>44802</v>
      </c>
      <c r="E22136" s="157" t="s">
        <v>66710</v>
      </c>
      <c r="F22136" s="157"/>
      <c r="G22136" s="85" t="s">
        <v>4504</v>
      </c>
      <c r="H22136" s="85"/>
      <c r="I22136" s="186">
        <v>400</v>
      </c>
      <c r="J22136" s="185"/>
      <c r="K22136" s="187"/>
      <c r="L22136" s="187"/>
    </row>
    <row r="22137" ht="13.5" spans="1:12">
      <c r="A22137" s="149" t="s">
        <v>66709</v>
      </c>
      <c r="B22137" s="149" t="s">
        <v>1844</v>
      </c>
      <c r="C22137" s="149"/>
      <c r="D22137" s="185" t="s">
        <v>44802</v>
      </c>
      <c r="E22137" s="189" t="s">
        <v>66711</v>
      </c>
      <c r="G22137" s="85" t="s">
        <v>66712</v>
      </c>
      <c r="H22137" s="85"/>
      <c r="I22137" s="186">
        <v>400</v>
      </c>
      <c r="J22137" s="185"/>
      <c r="K22137" s="187"/>
      <c r="L22137" s="187"/>
    </row>
    <row r="22138" ht="13.5" spans="1:12">
      <c r="A22138" s="149" t="s">
        <v>66709</v>
      </c>
      <c r="B22138" s="149" t="s">
        <v>1844</v>
      </c>
      <c r="C22138" s="149" t="s">
        <v>41581</v>
      </c>
      <c r="D22138" s="185" t="s">
        <v>44802</v>
      </c>
      <c r="E22138" s="157" t="s">
        <v>66713</v>
      </c>
      <c r="F22138" s="157"/>
      <c r="G22138" s="85" t="s">
        <v>66714</v>
      </c>
      <c r="H22138" s="84" t="s">
        <v>66715</v>
      </c>
      <c r="I22138" s="186">
        <v>400</v>
      </c>
      <c r="J22138" s="185"/>
      <c r="K22138" s="187"/>
      <c r="L22138" s="187"/>
    </row>
    <row r="22139" ht="13.5" spans="1:12">
      <c r="A22139" s="149" t="s">
        <v>66716</v>
      </c>
      <c r="B22139" s="149" t="s">
        <v>226</v>
      </c>
      <c r="C22139" s="149"/>
      <c r="D22139" s="185" t="s">
        <v>41063</v>
      </c>
      <c r="E22139" s="157" t="s">
        <v>66717</v>
      </c>
      <c r="F22139" s="157"/>
      <c r="G22139" s="85" t="s">
        <v>66718</v>
      </c>
      <c r="H22139" s="85"/>
      <c r="I22139" s="186">
        <v>401</v>
      </c>
      <c r="J22139" s="185"/>
      <c r="K22139" s="187"/>
      <c r="L22139" s="187"/>
    </row>
    <row r="22140" ht="13.5" spans="1:12">
      <c r="A22140" s="149" t="s">
        <v>66716</v>
      </c>
      <c r="B22140" s="149" t="s">
        <v>226</v>
      </c>
      <c r="C22140" s="149"/>
      <c r="D22140" s="185" t="s">
        <v>41063</v>
      </c>
      <c r="E22140" s="157" t="s">
        <v>66719</v>
      </c>
      <c r="F22140" s="157"/>
      <c r="G22140" s="85" t="s">
        <v>57414</v>
      </c>
      <c r="H22140" s="85"/>
      <c r="I22140" s="186">
        <v>401</v>
      </c>
      <c r="J22140" s="185"/>
      <c r="K22140" s="187"/>
      <c r="L22140" s="187"/>
    </row>
    <row r="22141" ht="13.5" spans="1:12">
      <c r="A22141" s="149" t="s">
        <v>66716</v>
      </c>
      <c r="B22141" s="149" t="s">
        <v>226</v>
      </c>
      <c r="C22141" s="149"/>
      <c r="D22141" s="185" t="s">
        <v>41063</v>
      </c>
      <c r="E22141" s="157" t="s">
        <v>66720</v>
      </c>
      <c r="F22141" s="157"/>
      <c r="G22141" s="85" t="s">
        <v>57412</v>
      </c>
      <c r="H22141" s="85"/>
      <c r="I22141" s="186">
        <v>401</v>
      </c>
      <c r="J22141" s="185"/>
      <c r="K22141" s="187"/>
      <c r="L22141" s="187"/>
    </row>
    <row r="22142" ht="13.5" spans="1:12">
      <c r="A22142" s="149" t="s">
        <v>66721</v>
      </c>
      <c r="B22142" s="149" t="s">
        <v>65456</v>
      </c>
      <c r="C22142" s="149"/>
      <c r="D22142" s="185" t="s">
        <v>66722</v>
      </c>
      <c r="E22142" s="157" t="s">
        <v>66723</v>
      </c>
      <c r="F22142" s="157"/>
      <c r="G22142" s="85" t="s">
        <v>66724</v>
      </c>
      <c r="H22142" s="85"/>
      <c r="I22142" s="186">
        <v>401</v>
      </c>
      <c r="J22142" s="185"/>
      <c r="K22142" s="187"/>
      <c r="L22142" s="187"/>
    </row>
    <row r="22143" ht="13.5" spans="1:12">
      <c r="A22143" s="149" t="s">
        <v>66725</v>
      </c>
      <c r="B22143" s="149" t="s">
        <v>1844</v>
      </c>
      <c r="C22143" s="149"/>
      <c r="D22143" s="185" t="s">
        <v>66726</v>
      </c>
      <c r="E22143" s="157" t="s">
        <v>66727</v>
      </c>
      <c r="F22143" s="157"/>
      <c r="G22143" s="85" t="s">
        <v>66728</v>
      </c>
      <c r="H22143" s="85"/>
      <c r="I22143" s="186">
        <v>401</v>
      </c>
      <c r="J22143" s="185"/>
      <c r="K22143" s="187"/>
      <c r="L22143" s="187"/>
    </row>
    <row r="22144" ht="13.5" spans="1:12">
      <c r="A22144" s="149" t="s">
        <v>66725</v>
      </c>
      <c r="B22144" s="149" t="s">
        <v>1844</v>
      </c>
      <c r="C22144" s="149"/>
      <c r="D22144" s="185" t="s">
        <v>66726</v>
      </c>
      <c r="E22144" s="157" t="s">
        <v>66729</v>
      </c>
      <c r="F22144" s="157"/>
      <c r="G22144" s="85" t="s">
        <v>66730</v>
      </c>
      <c r="H22144" s="85"/>
      <c r="I22144" s="186">
        <v>401</v>
      </c>
      <c r="J22144" s="185"/>
      <c r="K22144" s="187"/>
      <c r="L22144" s="187"/>
    </row>
    <row r="22145" ht="13.5" spans="1:12">
      <c r="A22145" s="149" t="s">
        <v>66731</v>
      </c>
      <c r="B22145" s="149" t="s">
        <v>1983</v>
      </c>
      <c r="C22145" s="149"/>
      <c r="D22145" s="185" t="s">
        <v>66732</v>
      </c>
      <c r="E22145" s="157" t="s">
        <v>66733</v>
      </c>
      <c r="F22145" s="157"/>
      <c r="G22145" s="85" t="s">
        <v>34042</v>
      </c>
      <c r="H22145" s="85"/>
      <c r="I22145" s="186">
        <v>401</v>
      </c>
      <c r="J22145" s="185"/>
      <c r="K22145" s="187"/>
      <c r="L22145" s="187"/>
    </row>
    <row r="22146" ht="13.5" spans="1:12">
      <c r="A22146" s="149" t="s">
        <v>66731</v>
      </c>
      <c r="B22146" s="149" t="s">
        <v>1983</v>
      </c>
      <c r="C22146" s="149" t="s">
        <v>66734</v>
      </c>
      <c r="D22146" s="185" t="s">
        <v>66732</v>
      </c>
      <c r="E22146" s="157" t="s">
        <v>66735</v>
      </c>
      <c r="F22146" s="157"/>
      <c r="G22146" s="85" t="s">
        <v>66736</v>
      </c>
      <c r="H22146" s="85"/>
      <c r="I22146" s="186">
        <v>401</v>
      </c>
      <c r="J22146" s="185"/>
      <c r="K22146" s="187"/>
      <c r="L22146" s="187"/>
    </row>
    <row r="22147" ht="13.5" spans="1:12">
      <c r="A22147" s="149" t="s">
        <v>66737</v>
      </c>
      <c r="B22147" s="149" t="s">
        <v>2521</v>
      </c>
      <c r="C22147" s="149" t="s">
        <v>23894</v>
      </c>
      <c r="D22147" s="185" t="s">
        <v>66738</v>
      </c>
      <c r="E22147" s="157" t="s">
        <v>66739</v>
      </c>
      <c r="F22147" s="157"/>
      <c r="G22147" s="85" t="s">
        <v>66740</v>
      </c>
      <c r="H22147" s="85"/>
      <c r="I22147" s="186">
        <v>401</v>
      </c>
      <c r="J22147" s="185"/>
      <c r="K22147" s="187"/>
      <c r="L22147" s="187"/>
    </row>
    <row r="22148" ht="13.5" spans="1:12">
      <c r="A22148" s="149" t="s">
        <v>66737</v>
      </c>
      <c r="B22148" s="149" t="s">
        <v>2521</v>
      </c>
      <c r="C22148" s="149" t="s">
        <v>66741</v>
      </c>
      <c r="D22148" s="185" t="s">
        <v>66738</v>
      </c>
      <c r="E22148" s="157" t="s">
        <v>66742</v>
      </c>
      <c r="F22148" s="157"/>
      <c r="G22148" s="85" t="s">
        <v>66743</v>
      </c>
      <c r="H22148" s="85"/>
      <c r="I22148" s="186">
        <v>401</v>
      </c>
      <c r="J22148" s="185"/>
      <c r="K22148" s="187"/>
      <c r="L22148" s="187"/>
    </row>
    <row r="22149" ht="13.5" spans="1:12">
      <c r="A22149" s="149" t="s">
        <v>66737</v>
      </c>
      <c r="B22149" s="149" t="s">
        <v>2521</v>
      </c>
      <c r="C22149" s="149"/>
      <c r="D22149" s="185" t="s">
        <v>66738</v>
      </c>
      <c r="E22149" s="157" t="s">
        <v>66744</v>
      </c>
      <c r="F22149" s="157"/>
      <c r="G22149" s="85" t="s">
        <v>66745</v>
      </c>
      <c r="H22149" s="85"/>
      <c r="I22149" s="186">
        <v>401</v>
      </c>
      <c r="J22149" s="185"/>
      <c r="K22149" s="187"/>
      <c r="L22149" s="187"/>
    </row>
    <row r="22150" ht="13.5" spans="1:12">
      <c r="A22150" s="149" t="s">
        <v>66746</v>
      </c>
      <c r="B22150" s="149" t="s">
        <v>226</v>
      </c>
      <c r="C22150" s="149"/>
      <c r="D22150" s="185" t="s">
        <v>14340</v>
      </c>
      <c r="E22150" s="157" t="s">
        <v>66747</v>
      </c>
      <c r="F22150" s="157"/>
      <c r="G22150" s="85" t="s">
        <v>14292</v>
      </c>
      <c r="H22150" s="85"/>
      <c r="I22150" s="186">
        <v>401</v>
      </c>
      <c r="J22150" s="185"/>
      <c r="K22150" s="187"/>
      <c r="L22150" s="187"/>
    </row>
    <row r="22151" ht="13.5" spans="1:12">
      <c r="A22151" s="149" t="s">
        <v>66746</v>
      </c>
      <c r="B22151" s="149" t="s">
        <v>226</v>
      </c>
      <c r="C22151" s="149"/>
      <c r="D22151" s="185" t="s">
        <v>14340</v>
      </c>
      <c r="E22151" s="157" t="s">
        <v>66748</v>
      </c>
      <c r="F22151" s="157"/>
      <c r="G22151" s="85" t="s">
        <v>66749</v>
      </c>
      <c r="H22151" s="85"/>
      <c r="I22151" s="186">
        <v>401</v>
      </c>
      <c r="J22151" s="185"/>
      <c r="K22151" s="187"/>
      <c r="L22151" s="187"/>
    </row>
    <row r="22152" ht="13.5" spans="1:12">
      <c r="A22152" s="149" t="s">
        <v>66746</v>
      </c>
      <c r="B22152" s="149" t="s">
        <v>226</v>
      </c>
      <c r="C22152" s="149"/>
      <c r="D22152" s="185" t="s">
        <v>14340</v>
      </c>
      <c r="E22152" s="157" t="s">
        <v>66750</v>
      </c>
      <c r="F22152" s="157"/>
      <c r="G22152" s="85" t="s">
        <v>66751</v>
      </c>
      <c r="H22152" s="85"/>
      <c r="I22152" s="186">
        <v>401</v>
      </c>
      <c r="J22152" s="185"/>
      <c r="K22152" s="187"/>
      <c r="L22152" s="187"/>
    </row>
    <row r="22153" ht="13.5" spans="1:12">
      <c r="A22153" s="149" t="s">
        <v>66752</v>
      </c>
      <c r="B22153" s="149" t="s">
        <v>1983</v>
      </c>
      <c r="C22153" s="149"/>
      <c r="D22153" s="185" t="s">
        <v>66753</v>
      </c>
      <c r="E22153" s="157" t="s">
        <v>35343</v>
      </c>
      <c r="F22153" s="157"/>
      <c r="G22153" s="85" t="s">
        <v>11218</v>
      </c>
      <c r="H22153" s="85"/>
      <c r="I22153" s="186">
        <v>401</v>
      </c>
      <c r="J22153" s="185"/>
      <c r="K22153" s="187"/>
      <c r="L22153" s="187"/>
    </row>
    <row r="22154" ht="13.5" spans="1:12">
      <c r="A22154" s="149" t="s">
        <v>66754</v>
      </c>
      <c r="B22154" s="149" t="s">
        <v>1844</v>
      </c>
      <c r="C22154" s="149" t="s">
        <v>66755</v>
      </c>
      <c r="D22154" s="185" t="s">
        <v>66756</v>
      </c>
      <c r="E22154" s="157" t="s">
        <v>66757</v>
      </c>
      <c r="F22154" s="157"/>
      <c r="G22154" s="85" t="s">
        <v>66758</v>
      </c>
      <c r="H22154" s="85"/>
      <c r="I22154" s="186">
        <v>401</v>
      </c>
      <c r="J22154" s="185"/>
      <c r="K22154" s="187"/>
      <c r="L22154" s="187"/>
    </row>
    <row r="22155" ht="13.5" spans="1:12">
      <c r="A22155" s="149" t="s">
        <v>66754</v>
      </c>
      <c r="B22155" s="149" t="s">
        <v>1844</v>
      </c>
      <c r="C22155" s="149"/>
      <c r="D22155" s="185" t="s">
        <v>66756</v>
      </c>
      <c r="E22155" s="157" t="s">
        <v>66759</v>
      </c>
      <c r="F22155" s="157"/>
      <c r="G22155" s="85" t="s">
        <v>66760</v>
      </c>
      <c r="H22155" s="85"/>
      <c r="I22155" s="186">
        <v>401</v>
      </c>
      <c r="J22155" s="185"/>
      <c r="K22155" s="187"/>
      <c r="L22155" s="187"/>
    </row>
    <row r="22156" ht="13.5" spans="1:12">
      <c r="A22156" s="149" t="s">
        <v>66761</v>
      </c>
      <c r="B22156" s="149" t="s">
        <v>1771</v>
      </c>
      <c r="C22156" s="149"/>
      <c r="D22156" s="185" t="s">
        <v>43683</v>
      </c>
      <c r="E22156" s="157" t="s">
        <v>66762</v>
      </c>
      <c r="F22156" s="157"/>
      <c r="G22156" s="85" t="s">
        <v>43685</v>
      </c>
      <c r="H22156" s="85"/>
      <c r="I22156" s="186">
        <v>401</v>
      </c>
      <c r="J22156" s="185"/>
      <c r="K22156" s="187"/>
      <c r="L22156" s="187"/>
    </row>
    <row r="22157" ht="13.5" spans="1:12">
      <c r="A22157" s="149" t="s">
        <v>66761</v>
      </c>
      <c r="B22157" s="149" t="s">
        <v>1771</v>
      </c>
      <c r="C22157" s="149"/>
      <c r="D22157" s="185" t="s">
        <v>43683</v>
      </c>
      <c r="E22157" s="157" t="s">
        <v>54112</v>
      </c>
      <c r="F22157" s="157"/>
      <c r="G22157" s="85" t="s">
        <v>363</v>
      </c>
      <c r="H22157" s="85"/>
      <c r="I22157" s="186">
        <v>401</v>
      </c>
      <c r="J22157" s="185"/>
      <c r="K22157" s="187"/>
      <c r="L22157" s="187"/>
    </row>
    <row r="22158" ht="13.5" spans="1:12">
      <c r="A22158" s="149" t="s">
        <v>66761</v>
      </c>
      <c r="B22158" s="149" t="s">
        <v>1771</v>
      </c>
      <c r="C22158" s="149"/>
      <c r="D22158" s="185" t="s">
        <v>43683</v>
      </c>
      <c r="E22158" s="157" t="s">
        <v>66763</v>
      </c>
      <c r="F22158" s="157"/>
      <c r="G22158" s="85" t="s">
        <v>367</v>
      </c>
      <c r="H22158" s="85"/>
      <c r="I22158" s="186">
        <v>401</v>
      </c>
      <c r="J22158" s="185"/>
      <c r="K22158" s="187"/>
      <c r="L22158" s="187"/>
    </row>
    <row r="22159" ht="13.5" spans="1:12">
      <c r="A22159" s="149" t="s">
        <v>66764</v>
      </c>
      <c r="B22159" s="149" t="s">
        <v>1972</v>
      </c>
      <c r="C22159" s="149" t="s">
        <v>66765</v>
      </c>
      <c r="D22159" s="185" t="s">
        <v>11462</v>
      </c>
      <c r="E22159" s="157" t="s">
        <v>66766</v>
      </c>
      <c r="F22159" s="157"/>
      <c r="G22159" s="85" t="s">
        <v>66767</v>
      </c>
      <c r="H22159" s="85"/>
      <c r="I22159" s="186">
        <v>401</v>
      </c>
      <c r="J22159" s="185"/>
      <c r="K22159" s="187"/>
      <c r="L22159" s="187"/>
    </row>
    <row r="22160" ht="13.5" spans="1:12">
      <c r="A22160" s="149" t="s">
        <v>66764</v>
      </c>
      <c r="B22160" s="149" t="s">
        <v>1972</v>
      </c>
      <c r="C22160" s="149" t="s">
        <v>66768</v>
      </c>
      <c r="D22160" s="185" t="s">
        <v>11462</v>
      </c>
      <c r="E22160" s="157" t="s">
        <v>66769</v>
      </c>
      <c r="F22160" s="157"/>
      <c r="G22160" s="85" t="s">
        <v>66770</v>
      </c>
      <c r="H22160" s="87"/>
      <c r="I22160" s="186">
        <v>401</v>
      </c>
      <c r="J22160" s="185"/>
      <c r="K22160" s="187"/>
      <c r="L22160" s="187"/>
    </row>
    <row r="22161" ht="13.5" spans="1:12">
      <c r="A22161" s="149" t="s">
        <v>66764</v>
      </c>
      <c r="B22161" s="149" t="s">
        <v>2029</v>
      </c>
      <c r="C22161" s="149" t="s">
        <v>66771</v>
      </c>
      <c r="D22161" s="185" t="s">
        <v>66772</v>
      </c>
      <c r="E22161" s="157" t="s">
        <v>66773</v>
      </c>
      <c r="F22161" s="157"/>
      <c r="G22161" s="85" t="s">
        <v>66774</v>
      </c>
      <c r="H22161" s="85"/>
      <c r="I22161" s="186">
        <v>401</v>
      </c>
      <c r="J22161" s="185"/>
      <c r="K22161" s="187"/>
      <c r="L22161" s="187"/>
    </row>
    <row r="22162" ht="13.5" spans="1:12">
      <c r="A22162" s="149" t="s">
        <v>66764</v>
      </c>
      <c r="B22162" s="149" t="s">
        <v>2029</v>
      </c>
      <c r="C22162" s="149" t="s">
        <v>66775</v>
      </c>
      <c r="D22162" s="185" t="s">
        <v>66772</v>
      </c>
      <c r="E22162" s="157" t="s">
        <v>66776</v>
      </c>
      <c r="F22162" s="157"/>
      <c r="G22162" s="85" t="s">
        <v>66777</v>
      </c>
      <c r="H22162" s="85"/>
      <c r="I22162" s="186">
        <v>401</v>
      </c>
      <c r="J22162" s="185"/>
      <c r="K22162" s="187"/>
      <c r="L22162" s="187"/>
    </row>
    <row r="22163" ht="13.5" spans="1:12">
      <c r="A22163" s="149" t="s">
        <v>66764</v>
      </c>
      <c r="B22163" s="149" t="s">
        <v>2029</v>
      </c>
      <c r="C22163" s="149" t="s">
        <v>66778</v>
      </c>
      <c r="D22163" s="185" t="s">
        <v>66772</v>
      </c>
      <c r="E22163" s="157" t="s">
        <v>66779</v>
      </c>
      <c r="F22163" s="157"/>
      <c r="G22163" s="85" t="s">
        <v>66780</v>
      </c>
      <c r="H22163" s="85"/>
      <c r="I22163" s="186">
        <v>401</v>
      </c>
      <c r="J22163" s="185"/>
      <c r="K22163" s="187"/>
      <c r="L22163" s="187"/>
    </row>
    <row r="22164" ht="13.5" spans="1:12">
      <c r="A22164" s="149" t="s">
        <v>66781</v>
      </c>
      <c r="B22164" s="149" t="s">
        <v>1983</v>
      </c>
      <c r="C22164" s="149"/>
      <c r="D22164" s="185" t="s">
        <v>66782</v>
      </c>
      <c r="E22164" s="157" t="s">
        <v>66783</v>
      </c>
      <c r="F22164" s="157"/>
      <c r="G22164" s="85" t="s">
        <v>66784</v>
      </c>
      <c r="H22164" s="85"/>
      <c r="I22164" s="186">
        <v>401</v>
      </c>
      <c r="J22164" s="185"/>
      <c r="K22164" s="187"/>
      <c r="L22164" s="187"/>
    </row>
    <row r="22165" ht="13.5" spans="1:12">
      <c r="A22165" s="149" t="s">
        <v>66781</v>
      </c>
      <c r="B22165" s="149" t="s">
        <v>1983</v>
      </c>
      <c r="C22165" s="149"/>
      <c r="D22165" s="185" t="s">
        <v>66782</v>
      </c>
      <c r="E22165" s="157" t="s">
        <v>11717</v>
      </c>
      <c r="F22165" s="157"/>
      <c r="G22165" s="85" t="s">
        <v>11718</v>
      </c>
      <c r="H22165" s="85"/>
      <c r="I22165" s="186">
        <v>401</v>
      </c>
      <c r="J22165" s="185"/>
      <c r="K22165" s="187"/>
      <c r="L22165" s="187"/>
    </row>
    <row r="22166" ht="13.5" spans="1:12">
      <c r="A22166" s="149" t="s">
        <v>66781</v>
      </c>
      <c r="B22166" s="149" t="s">
        <v>1983</v>
      </c>
      <c r="C22166" s="149"/>
      <c r="D22166" s="185" t="s">
        <v>66782</v>
      </c>
      <c r="E22166" s="157" t="s">
        <v>66785</v>
      </c>
      <c r="F22166" s="157"/>
      <c r="G22166" s="85" t="s">
        <v>18282</v>
      </c>
      <c r="H22166" s="85"/>
      <c r="I22166" s="186">
        <v>401</v>
      </c>
      <c r="J22166" s="185"/>
      <c r="K22166" s="187"/>
      <c r="L22166" s="187"/>
    </row>
    <row r="22167" ht="13.5" spans="1:12">
      <c r="A22167" s="149" t="s">
        <v>66781</v>
      </c>
      <c r="B22167" s="149" t="s">
        <v>1983</v>
      </c>
      <c r="C22167" s="149"/>
      <c r="D22167" s="185" t="s">
        <v>66782</v>
      </c>
      <c r="E22167" s="157" t="s">
        <v>60005</v>
      </c>
      <c r="F22167" s="157"/>
      <c r="G22167" s="85" t="s">
        <v>61992</v>
      </c>
      <c r="H22167" s="85"/>
      <c r="I22167" s="186">
        <v>401</v>
      </c>
      <c r="J22167" s="185"/>
      <c r="K22167" s="187"/>
      <c r="L22167" s="187"/>
    </row>
    <row r="22168" ht="13.5" spans="1:12">
      <c r="A22168" s="149" t="s">
        <v>66781</v>
      </c>
      <c r="B22168" s="149" t="s">
        <v>1983</v>
      </c>
      <c r="C22168" s="149" t="s">
        <v>66786</v>
      </c>
      <c r="D22168" s="185" t="s">
        <v>66782</v>
      </c>
      <c r="E22168" s="157" t="s">
        <v>66787</v>
      </c>
      <c r="F22168" s="157"/>
      <c r="G22168" s="85" t="s">
        <v>66788</v>
      </c>
      <c r="H22168" s="85"/>
      <c r="I22168" s="186">
        <v>401</v>
      </c>
      <c r="J22168" s="185"/>
      <c r="K22168" s="187"/>
      <c r="L22168" s="187"/>
    </row>
    <row r="22169" ht="13.5" spans="1:12">
      <c r="A22169" s="149" t="s">
        <v>66781</v>
      </c>
      <c r="B22169" s="149" t="s">
        <v>1983</v>
      </c>
      <c r="C22169" s="149"/>
      <c r="D22169" s="185" t="s">
        <v>66782</v>
      </c>
      <c r="E22169" s="157" t="s">
        <v>66789</v>
      </c>
      <c r="F22169" s="157"/>
      <c r="G22169" s="85" t="s">
        <v>5740</v>
      </c>
      <c r="H22169" s="85"/>
      <c r="I22169" s="186">
        <v>401</v>
      </c>
      <c r="J22169" s="185"/>
      <c r="K22169" s="187"/>
      <c r="L22169" s="187"/>
    </row>
    <row r="22170" ht="13.5" spans="1:12">
      <c r="A22170" s="149" t="s">
        <v>66781</v>
      </c>
      <c r="B22170" s="149" t="s">
        <v>1983</v>
      </c>
      <c r="C22170" s="149" t="s">
        <v>66790</v>
      </c>
      <c r="D22170" s="185" t="s">
        <v>66782</v>
      </c>
      <c r="E22170" s="157" t="s">
        <v>66791</v>
      </c>
      <c r="F22170" s="157"/>
      <c r="G22170" s="85" t="s">
        <v>66792</v>
      </c>
      <c r="H22170" s="85"/>
      <c r="I22170" s="186">
        <v>401</v>
      </c>
      <c r="J22170" s="185"/>
      <c r="K22170" s="187"/>
      <c r="L22170" s="187"/>
    </row>
    <row r="22171" ht="13.5" spans="1:12">
      <c r="A22171" s="149" t="s">
        <v>66781</v>
      </c>
      <c r="B22171" s="149" t="s">
        <v>1983</v>
      </c>
      <c r="C22171" s="149"/>
      <c r="D22171" s="185" t="s">
        <v>66782</v>
      </c>
      <c r="E22171" s="157" t="s">
        <v>66793</v>
      </c>
      <c r="F22171" s="157"/>
      <c r="G22171" s="85" t="s">
        <v>66794</v>
      </c>
      <c r="H22171" s="85"/>
      <c r="I22171" s="186">
        <v>401</v>
      </c>
      <c r="J22171" s="185"/>
      <c r="K22171" s="187"/>
      <c r="L22171" s="187"/>
    </row>
    <row r="22172" ht="13.5" spans="1:12">
      <c r="A22172" s="149" t="s">
        <v>66781</v>
      </c>
      <c r="B22172" s="149" t="s">
        <v>1983</v>
      </c>
      <c r="C22172" s="149" t="s">
        <v>66795</v>
      </c>
      <c r="D22172" s="185" t="s">
        <v>66782</v>
      </c>
      <c r="E22172" s="157" t="s">
        <v>66796</v>
      </c>
      <c r="F22172" s="157"/>
      <c r="G22172" s="85" t="s">
        <v>66797</v>
      </c>
      <c r="H22172" s="85"/>
      <c r="I22172" s="186">
        <v>401</v>
      </c>
      <c r="J22172" s="185"/>
      <c r="K22172" s="187"/>
      <c r="L22172" s="187"/>
    </row>
    <row r="22173" ht="13.5" spans="1:12">
      <c r="A22173" s="149" t="s">
        <v>66781</v>
      </c>
      <c r="B22173" s="149" t="s">
        <v>1983</v>
      </c>
      <c r="C22173" s="149"/>
      <c r="D22173" s="185" t="s">
        <v>66782</v>
      </c>
      <c r="E22173" s="157" t="s">
        <v>66798</v>
      </c>
      <c r="F22173" s="157"/>
      <c r="G22173" s="85" t="s">
        <v>66799</v>
      </c>
      <c r="H22173" s="85"/>
      <c r="I22173" s="186">
        <v>401</v>
      </c>
      <c r="J22173" s="185"/>
      <c r="K22173" s="187"/>
      <c r="L22173" s="187"/>
    </row>
    <row r="22174" ht="13.5" spans="1:12">
      <c r="A22174" s="149" t="s">
        <v>66800</v>
      </c>
      <c r="B22174" s="149"/>
      <c r="C22174" s="149" t="s">
        <v>66801</v>
      </c>
      <c r="D22174" s="185" t="s">
        <v>66802</v>
      </c>
      <c r="E22174" s="157" t="s">
        <v>66803</v>
      </c>
      <c r="F22174" s="157"/>
      <c r="G22174" s="85" t="s">
        <v>66804</v>
      </c>
      <c r="H22174" s="85"/>
      <c r="I22174" s="186">
        <v>401</v>
      </c>
      <c r="J22174" s="185"/>
      <c r="K22174" s="187"/>
      <c r="L22174" s="187"/>
    </row>
    <row r="22175" ht="13.5" spans="1:12">
      <c r="A22175" s="149" t="s">
        <v>66805</v>
      </c>
      <c r="B22175" s="149" t="s">
        <v>226</v>
      </c>
      <c r="C22175" s="149" t="s">
        <v>66806</v>
      </c>
      <c r="D22175" s="185" t="s">
        <v>66807</v>
      </c>
      <c r="E22175" s="157" t="s">
        <v>66808</v>
      </c>
      <c r="F22175" s="157"/>
      <c r="G22175" s="85" t="s">
        <v>66809</v>
      </c>
      <c r="H22175" s="85"/>
      <c r="I22175" s="186">
        <v>401</v>
      </c>
      <c r="J22175" s="185"/>
      <c r="K22175" s="187"/>
      <c r="L22175" s="187"/>
    </row>
    <row r="22176" ht="13.5" spans="1:12">
      <c r="A22176" s="149" t="s">
        <v>66810</v>
      </c>
      <c r="B22176" s="149" t="s">
        <v>226</v>
      </c>
      <c r="C22176" s="149"/>
      <c r="D22176" s="185" t="s">
        <v>66811</v>
      </c>
      <c r="E22176" s="157" t="s">
        <v>66812</v>
      </c>
      <c r="F22176" s="157"/>
      <c r="G22176" s="85" t="s">
        <v>66813</v>
      </c>
      <c r="H22176" s="85"/>
      <c r="I22176" s="186">
        <v>401</v>
      </c>
      <c r="J22176" s="185"/>
      <c r="K22176" s="187"/>
      <c r="L22176" s="187"/>
    </row>
    <row r="22177" ht="13.5" spans="1:12">
      <c r="A22177" s="149" t="s">
        <v>66814</v>
      </c>
      <c r="B22177" s="149" t="s">
        <v>226</v>
      </c>
      <c r="C22177" s="149" t="s">
        <v>66815</v>
      </c>
      <c r="D22177" s="185" t="s">
        <v>3855</v>
      </c>
      <c r="E22177" s="157" t="s">
        <v>3856</v>
      </c>
      <c r="F22177" s="157"/>
      <c r="G22177" s="85" t="s">
        <v>3857</v>
      </c>
      <c r="H22177" s="85"/>
      <c r="I22177" s="186">
        <v>401</v>
      </c>
      <c r="J22177" s="185"/>
      <c r="K22177" s="187"/>
      <c r="L22177" s="187"/>
    </row>
    <row r="22178" ht="13.5" spans="1:12">
      <c r="A22178" s="149" t="s">
        <v>66814</v>
      </c>
      <c r="B22178" s="149" t="s">
        <v>226</v>
      </c>
      <c r="C22178" s="149"/>
      <c r="D22178" s="185" t="s">
        <v>3855</v>
      </c>
      <c r="E22178" s="157" t="s">
        <v>66816</v>
      </c>
      <c r="F22178" s="157"/>
      <c r="G22178" s="85" t="s">
        <v>66817</v>
      </c>
      <c r="H22178" s="85"/>
      <c r="I22178" s="186">
        <v>401</v>
      </c>
      <c r="J22178" s="185"/>
      <c r="K22178" s="187"/>
      <c r="L22178" s="187"/>
    </row>
    <row r="22179" ht="13.5" spans="1:12">
      <c r="A22179" s="149" t="s">
        <v>66818</v>
      </c>
      <c r="B22179" s="149" t="s">
        <v>1776</v>
      </c>
      <c r="C22179" s="149"/>
      <c r="D22179" s="185" t="s">
        <v>3855</v>
      </c>
      <c r="E22179" s="157" t="s">
        <v>3856</v>
      </c>
      <c r="F22179" s="157"/>
      <c r="G22179" s="85" t="s">
        <v>29581</v>
      </c>
      <c r="H22179" s="85"/>
      <c r="I22179" s="186">
        <v>401</v>
      </c>
      <c r="J22179" s="185"/>
      <c r="K22179" s="187"/>
      <c r="L22179" s="187"/>
    </row>
    <row r="22180" ht="13.5" spans="1:12">
      <c r="A22180" s="149" t="s">
        <v>66818</v>
      </c>
      <c r="B22180" s="149" t="s">
        <v>1776</v>
      </c>
      <c r="C22180" s="149"/>
      <c r="D22180" s="185" t="s">
        <v>3855</v>
      </c>
      <c r="E22180" s="157" t="s">
        <v>66819</v>
      </c>
      <c r="F22180" s="157"/>
      <c r="G22180" s="85" t="s">
        <v>66820</v>
      </c>
      <c r="H22180" s="85"/>
      <c r="I22180" s="186">
        <v>401</v>
      </c>
      <c r="J22180" s="185"/>
      <c r="K22180" s="187"/>
      <c r="L22180" s="187"/>
    </row>
    <row r="22181" ht="13.5" spans="1:12">
      <c r="A22181" s="149" t="s">
        <v>66818</v>
      </c>
      <c r="B22181" s="149" t="s">
        <v>1776</v>
      </c>
      <c r="C22181" s="149"/>
      <c r="D22181" s="185" t="s">
        <v>3855</v>
      </c>
      <c r="E22181" s="157" t="s">
        <v>7671</v>
      </c>
      <c r="F22181" s="157"/>
      <c r="G22181" s="85" t="s">
        <v>7672</v>
      </c>
      <c r="H22181" s="85"/>
      <c r="I22181" s="186">
        <v>401</v>
      </c>
      <c r="J22181" s="185"/>
      <c r="K22181" s="187"/>
      <c r="L22181" s="187"/>
    </row>
    <row r="22182" ht="13.5" spans="1:12">
      <c r="A22182" s="149" t="s">
        <v>66821</v>
      </c>
      <c r="B22182" s="149" t="s">
        <v>1983</v>
      </c>
      <c r="C22182" s="149"/>
      <c r="D22182" s="185" t="s">
        <v>66822</v>
      </c>
      <c r="E22182" s="157" t="s">
        <v>66823</v>
      </c>
      <c r="F22182" s="157" t="s">
        <v>66824</v>
      </c>
      <c r="G22182" s="85" t="s">
        <v>66825</v>
      </c>
      <c r="H22182" s="85"/>
      <c r="I22182" s="186">
        <v>401</v>
      </c>
      <c r="J22182" s="185" t="s">
        <v>312</v>
      </c>
      <c r="K22182" s="187"/>
      <c r="L22182" s="187"/>
    </row>
    <row r="22183" ht="13.5" spans="1:12">
      <c r="A22183" s="149" t="s">
        <v>66821</v>
      </c>
      <c r="B22183" s="149" t="s">
        <v>1983</v>
      </c>
      <c r="C22183" s="149"/>
      <c r="D22183" s="185" t="s">
        <v>66822</v>
      </c>
      <c r="E22183" s="157" t="s">
        <v>66826</v>
      </c>
      <c r="F22183" s="157"/>
      <c r="G22183" s="85" t="s">
        <v>66827</v>
      </c>
      <c r="H22183" s="85"/>
      <c r="I22183" s="186">
        <v>401</v>
      </c>
      <c r="J22183" s="185"/>
      <c r="K22183" s="187"/>
      <c r="L22183" s="187"/>
    </row>
    <row r="22184" ht="13.5" spans="1:12">
      <c r="A22184" s="149" t="s">
        <v>66828</v>
      </c>
      <c r="B22184" s="149" t="s">
        <v>1983</v>
      </c>
      <c r="C22184" s="149"/>
      <c r="D22184" s="185" t="s">
        <v>66829</v>
      </c>
      <c r="E22184" s="157" t="s">
        <v>66830</v>
      </c>
      <c r="F22184" s="157"/>
      <c r="G22184" s="85" t="s">
        <v>66831</v>
      </c>
      <c r="H22184" s="85"/>
      <c r="I22184" s="186">
        <v>401</v>
      </c>
      <c r="J22184" s="185"/>
      <c r="K22184" s="187"/>
      <c r="L22184" s="187"/>
    </row>
    <row r="22185" ht="13.5" spans="1:12">
      <c r="A22185" s="149" t="s">
        <v>66832</v>
      </c>
      <c r="B22185" s="149" t="s">
        <v>66833</v>
      </c>
      <c r="C22185" s="149"/>
      <c r="D22185" s="185" t="s">
        <v>66834</v>
      </c>
      <c r="E22185" s="157" t="s">
        <v>66835</v>
      </c>
      <c r="F22185" s="157"/>
      <c r="G22185" s="85" t="s">
        <v>66836</v>
      </c>
      <c r="H22185" s="87" t="s">
        <v>66837</v>
      </c>
      <c r="I22185" s="186">
        <v>401</v>
      </c>
      <c r="J22185" s="185"/>
      <c r="K22185" s="187"/>
      <c r="L22185" s="187"/>
    </row>
    <row r="22186" ht="13.5" spans="1:12">
      <c r="A22186" s="149" t="s">
        <v>66832</v>
      </c>
      <c r="B22186" s="149" t="s">
        <v>66833</v>
      </c>
      <c r="C22186" s="149"/>
      <c r="D22186" s="185" t="s">
        <v>66834</v>
      </c>
      <c r="E22186" s="157" t="s">
        <v>66838</v>
      </c>
      <c r="F22186" s="157"/>
      <c r="G22186" s="85" t="s">
        <v>66839</v>
      </c>
      <c r="H22186" s="85"/>
      <c r="I22186" s="186">
        <v>401</v>
      </c>
      <c r="J22186" s="185"/>
      <c r="K22186" s="187"/>
      <c r="L22186" s="187"/>
    </row>
    <row r="22187" ht="13.5" spans="1:12">
      <c r="A22187" s="149" t="s">
        <v>66840</v>
      </c>
      <c r="B22187" s="149" t="s">
        <v>226</v>
      </c>
      <c r="C22187" s="149"/>
      <c r="D22187" s="185" t="s">
        <v>51024</v>
      </c>
      <c r="E22187" s="157" t="s">
        <v>8199</v>
      </c>
      <c r="F22187" s="157"/>
      <c r="G22187" s="85" t="s">
        <v>8200</v>
      </c>
      <c r="H22187" s="85"/>
      <c r="I22187" s="186">
        <v>401</v>
      </c>
      <c r="J22187" s="185"/>
      <c r="K22187" s="187"/>
      <c r="L22187" s="187"/>
    </row>
    <row r="22188" ht="13.5" spans="1:12">
      <c r="A22188" s="149" t="s">
        <v>66840</v>
      </c>
      <c r="B22188" s="149" t="s">
        <v>226</v>
      </c>
      <c r="C22188" s="149"/>
      <c r="D22188" s="185" t="s">
        <v>51024</v>
      </c>
      <c r="E22188" s="157" t="s">
        <v>66841</v>
      </c>
      <c r="F22188" s="157"/>
      <c r="G22188" s="85" t="s">
        <v>66842</v>
      </c>
      <c r="H22188" s="85"/>
      <c r="I22188" s="186">
        <v>401</v>
      </c>
      <c r="J22188" s="185"/>
      <c r="K22188" s="187"/>
      <c r="L22188" s="187"/>
    </row>
    <row r="22189" ht="13.5" spans="1:12">
      <c r="A22189" s="149" t="s">
        <v>66843</v>
      </c>
      <c r="B22189" s="149" t="s">
        <v>226</v>
      </c>
      <c r="C22189" s="149" t="s">
        <v>66844</v>
      </c>
      <c r="D22189" s="185" t="s">
        <v>66845</v>
      </c>
      <c r="E22189" s="157" t="s">
        <v>66846</v>
      </c>
      <c r="F22189" s="157"/>
      <c r="G22189" s="85" t="s">
        <v>66847</v>
      </c>
      <c r="H22189" s="84" t="s">
        <v>66848</v>
      </c>
      <c r="I22189" s="186">
        <v>401</v>
      </c>
      <c r="J22189" s="185"/>
      <c r="K22189" s="187"/>
      <c r="L22189" s="187"/>
    </row>
    <row r="22190" ht="13.5" spans="1:12">
      <c r="A22190" s="149" t="s">
        <v>66843</v>
      </c>
      <c r="B22190" s="149" t="s">
        <v>226</v>
      </c>
      <c r="C22190" s="149"/>
      <c r="D22190" s="185" t="s">
        <v>66845</v>
      </c>
      <c r="E22190" s="157" t="s">
        <v>66849</v>
      </c>
      <c r="F22190" s="157"/>
      <c r="G22190" s="85" t="s">
        <v>66850</v>
      </c>
      <c r="H22190" s="84" t="s">
        <v>66851</v>
      </c>
      <c r="I22190" s="186">
        <v>401</v>
      </c>
      <c r="J22190" s="185"/>
      <c r="K22190" s="187"/>
      <c r="L22190" s="187"/>
    </row>
    <row r="22191" ht="13.5" spans="1:12">
      <c r="A22191" s="149" t="s">
        <v>66852</v>
      </c>
      <c r="B22191" s="149" t="s">
        <v>1844</v>
      </c>
      <c r="C22191" s="149" t="s">
        <v>66853</v>
      </c>
      <c r="D22191" s="185" t="s">
        <v>66854</v>
      </c>
      <c r="E22191" s="157" t="s">
        <v>66855</v>
      </c>
      <c r="F22191" s="157"/>
      <c r="G22191" s="85" t="s">
        <v>66856</v>
      </c>
      <c r="H22191" s="85"/>
      <c r="I22191" s="186">
        <v>401</v>
      </c>
      <c r="J22191" s="185"/>
      <c r="K22191" s="187"/>
      <c r="L22191" s="187"/>
    </row>
    <row r="22192" ht="13.5" spans="1:12">
      <c r="A22192" s="149" t="s">
        <v>66852</v>
      </c>
      <c r="B22192" s="149" t="s">
        <v>1844</v>
      </c>
      <c r="C22192" s="149"/>
      <c r="D22192" s="185" t="s">
        <v>66854</v>
      </c>
      <c r="E22192" s="157" t="s">
        <v>66857</v>
      </c>
      <c r="F22192" s="157"/>
      <c r="G22192" s="85" t="s">
        <v>66858</v>
      </c>
      <c r="H22192" s="85"/>
      <c r="I22192" s="186">
        <v>401</v>
      </c>
      <c r="J22192" s="185"/>
      <c r="K22192" s="187"/>
      <c r="L22192" s="187"/>
    </row>
    <row r="22193" ht="13.5" spans="1:12">
      <c r="A22193" s="149" t="s">
        <v>66859</v>
      </c>
      <c r="B22193" s="149" t="s">
        <v>1983</v>
      </c>
      <c r="C22193" s="149"/>
      <c r="D22193" s="185" t="s">
        <v>66860</v>
      </c>
      <c r="E22193" s="157" t="s">
        <v>66861</v>
      </c>
      <c r="F22193" s="157"/>
      <c r="G22193" s="85" t="s">
        <v>66862</v>
      </c>
      <c r="H22193" s="85"/>
      <c r="I22193" s="186">
        <v>401</v>
      </c>
      <c r="J22193" s="185"/>
      <c r="K22193" s="187"/>
      <c r="L22193" s="187"/>
    </row>
    <row r="22194" ht="13.5" spans="1:12">
      <c r="A22194" s="149" t="s">
        <v>66863</v>
      </c>
      <c r="B22194" s="149" t="s">
        <v>1983</v>
      </c>
      <c r="C22194" s="149"/>
      <c r="D22194" s="185" t="s">
        <v>66864</v>
      </c>
      <c r="E22194" s="157" t="s">
        <v>66865</v>
      </c>
      <c r="F22194" s="157"/>
      <c r="G22194" s="85" t="s">
        <v>66866</v>
      </c>
      <c r="H22194" s="85"/>
      <c r="I22194" s="186">
        <v>401</v>
      </c>
      <c r="J22194" s="185"/>
      <c r="K22194" s="187"/>
      <c r="L22194" s="187"/>
    </row>
    <row r="22195" ht="13.5" spans="1:12">
      <c r="A22195" s="149" t="s">
        <v>66867</v>
      </c>
      <c r="B22195" s="149" t="s">
        <v>226</v>
      </c>
      <c r="C22195" s="149"/>
      <c r="D22195" s="185" t="s">
        <v>66868</v>
      </c>
      <c r="E22195" s="157" t="s">
        <v>66869</v>
      </c>
      <c r="F22195" s="157"/>
      <c r="G22195" s="85" t="s">
        <v>66870</v>
      </c>
      <c r="H22195" s="85"/>
      <c r="I22195" s="186">
        <v>401</v>
      </c>
      <c r="J22195" s="185"/>
      <c r="K22195" s="187"/>
      <c r="L22195" s="187"/>
    </row>
    <row r="22196" ht="13.5" spans="1:12">
      <c r="A22196" s="149" t="s">
        <v>66871</v>
      </c>
      <c r="B22196" s="149" t="s">
        <v>1865</v>
      </c>
      <c r="C22196" s="149"/>
      <c r="D22196" s="185" t="s">
        <v>66872</v>
      </c>
      <c r="E22196" s="157" t="s">
        <v>66873</v>
      </c>
      <c r="F22196" s="157"/>
      <c r="G22196" s="85" t="s">
        <v>11703</v>
      </c>
      <c r="H22196" s="87"/>
      <c r="I22196" s="186">
        <v>401</v>
      </c>
      <c r="J22196" s="185"/>
      <c r="K22196" s="187"/>
      <c r="L22196" s="187"/>
    </row>
    <row r="22197" ht="13.5" spans="1:12">
      <c r="A22197" s="149" t="s">
        <v>66871</v>
      </c>
      <c r="B22197" s="149" t="s">
        <v>1865</v>
      </c>
      <c r="C22197" s="149"/>
      <c r="D22197" s="185" t="s">
        <v>66872</v>
      </c>
      <c r="E22197" s="157" t="s">
        <v>66874</v>
      </c>
      <c r="F22197" s="157"/>
      <c r="G22197" s="85" t="s">
        <v>66875</v>
      </c>
      <c r="H22197" s="85"/>
      <c r="I22197" s="186">
        <v>401</v>
      </c>
      <c r="J22197" s="185"/>
      <c r="K22197" s="187"/>
      <c r="L22197" s="187"/>
    </row>
    <row r="22198" ht="13.5" spans="1:12">
      <c r="A22198" s="149" t="s">
        <v>66876</v>
      </c>
      <c r="B22198" s="149" t="s">
        <v>1983</v>
      </c>
      <c r="C22198" s="149"/>
      <c r="D22198" s="185" t="s">
        <v>66877</v>
      </c>
      <c r="E22198" s="157" t="s">
        <v>66878</v>
      </c>
      <c r="F22198" s="157"/>
      <c r="G22198" s="85" t="s">
        <v>66879</v>
      </c>
      <c r="H22198" s="85"/>
      <c r="I22198" s="186">
        <v>402</v>
      </c>
      <c r="J22198" s="185"/>
      <c r="K22198" s="187"/>
      <c r="L22198" s="187"/>
    </row>
    <row r="22199" ht="13.5" spans="1:12">
      <c r="A22199" s="149" t="s">
        <v>66880</v>
      </c>
      <c r="B22199" s="149" t="s">
        <v>1776</v>
      </c>
      <c r="C22199" s="149" t="s">
        <v>66881</v>
      </c>
      <c r="D22199" s="185" t="s">
        <v>66882</v>
      </c>
      <c r="E22199" s="157" t="s">
        <v>66883</v>
      </c>
      <c r="F22199" s="157"/>
      <c r="G22199" s="85" t="s">
        <v>66882</v>
      </c>
      <c r="H22199" s="85"/>
      <c r="I22199" s="186">
        <v>402</v>
      </c>
      <c r="J22199" s="185"/>
      <c r="K22199" s="187"/>
      <c r="L22199" s="187"/>
    </row>
    <row r="22200" ht="13.5" spans="1:12">
      <c r="A22200" s="149" t="s">
        <v>66880</v>
      </c>
      <c r="B22200" s="149" t="s">
        <v>1776</v>
      </c>
      <c r="C22200" s="149"/>
      <c r="D22200" s="185" t="s">
        <v>66882</v>
      </c>
      <c r="E22200" s="157" t="s">
        <v>53288</v>
      </c>
      <c r="F22200" s="157"/>
      <c r="G22200" s="85" t="s">
        <v>33848</v>
      </c>
      <c r="H22200" s="85"/>
      <c r="I22200" s="186">
        <v>402</v>
      </c>
      <c r="J22200" s="185"/>
      <c r="K22200" s="187"/>
      <c r="L22200" s="187"/>
    </row>
    <row r="22201" ht="13.5" spans="1:12">
      <c r="A22201" s="149" t="s">
        <v>66880</v>
      </c>
      <c r="B22201" s="149" t="s">
        <v>1776</v>
      </c>
      <c r="C22201" s="149"/>
      <c r="D22201" s="185" t="s">
        <v>66882</v>
      </c>
      <c r="E22201" s="157" t="s">
        <v>45314</v>
      </c>
      <c r="F22201" s="157"/>
      <c r="G22201" s="85" t="s">
        <v>22471</v>
      </c>
      <c r="H22201" s="85"/>
      <c r="I22201" s="186">
        <v>402</v>
      </c>
      <c r="J22201" s="185"/>
      <c r="K22201" s="187"/>
      <c r="L22201" s="187"/>
    </row>
    <row r="22202" ht="13.5" spans="1:12">
      <c r="A22202" s="149" t="s">
        <v>66880</v>
      </c>
      <c r="B22202" s="149" t="s">
        <v>1776</v>
      </c>
      <c r="C22202" s="149" t="s">
        <v>66884</v>
      </c>
      <c r="D22202" s="185" t="s">
        <v>66882</v>
      </c>
      <c r="E22202" s="157" t="s">
        <v>66885</v>
      </c>
      <c r="F22202" s="157"/>
      <c r="G22202" s="85" t="s">
        <v>22677</v>
      </c>
      <c r="H22202" s="85"/>
      <c r="I22202" s="186">
        <v>402</v>
      </c>
      <c r="J22202" s="185"/>
      <c r="K22202" s="187"/>
      <c r="L22202" s="187"/>
    </row>
    <row r="22203" ht="13.5" spans="1:12">
      <c r="A22203" s="149" t="s">
        <v>66880</v>
      </c>
      <c r="B22203" s="149" t="s">
        <v>1776</v>
      </c>
      <c r="C22203" s="149" t="s">
        <v>66886</v>
      </c>
      <c r="D22203" s="185" t="s">
        <v>66882</v>
      </c>
      <c r="E22203" s="157" t="s">
        <v>66887</v>
      </c>
      <c r="F22203" s="157"/>
      <c r="G22203" s="85" t="s">
        <v>66888</v>
      </c>
      <c r="H22203" s="85"/>
      <c r="I22203" s="186">
        <v>402</v>
      </c>
      <c r="J22203" s="185"/>
      <c r="K22203" s="187"/>
      <c r="L22203" s="187"/>
    </row>
    <row r="22204" ht="13.5" spans="1:12">
      <c r="A22204" s="149" t="s">
        <v>66880</v>
      </c>
      <c r="B22204" s="149" t="s">
        <v>1776</v>
      </c>
      <c r="C22204" s="149" t="s">
        <v>66889</v>
      </c>
      <c r="D22204" s="185" t="s">
        <v>66882</v>
      </c>
      <c r="E22204" s="157" t="s">
        <v>66890</v>
      </c>
      <c r="F22204" s="157"/>
      <c r="G22204" s="85" t="s">
        <v>66891</v>
      </c>
      <c r="H22204" s="87"/>
      <c r="I22204" s="186">
        <v>402</v>
      </c>
      <c r="J22204" s="185" t="s">
        <v>9944</v>
      </c>
      <c r="K22204" s="187"/>
      <c r="L22204" s="187"/>
    </row>
    <row r="22205" ht="13.5" spans="1:12">
      <c r="A22205" s="149" t="s">
        <v>66880</v>
      </c>
      <c r="B22205" s="149" t="s">
        <v>1776</v>
      </c>
      <c r="C22205" s="149" t="s">
        <v>66892</v>
      </c>
      <c r="D22205" s="185" t="s">
        <v>66882</v>
      </c>
      <c r="E22205" s="157" t="s">
        <v>66893</v>
      </c>
      <c r="F22205" s="157"/>
      <c r="G22205" s="85" t="s">
        <v>66894</v>
      </c>
      <c r="H22205" s="85"/>
      <c r="I22205" s="186">
        <v>402</v>
      </c>
      <c r="J22205" s="185"/>
      <c r="K22205" s="187"/>
      <c r="L22205" s="187"/>
    </row>
    <row r="22206" ht="13.5" spans="1:12">
      <c r="A22206" s="149" t="s">
        <v>66895</v>
      </c>
      <c r="B22206" s="149" t="s">
        <v>226</v>
      </c>
      <c r="C22206" s="149"/>
      <c r="D22206" s="185" t="s">
        <v>66896</v>
      </c>
      <c r="E22206" s="157" t="s">
        <v>66897</v>
      </c>
      <c r="F22206" s="157"/>
      <c r="G22206" s="85" t="s">
        <v>66898</v>
      </c>
      <c r="H22206" s="85"/>
      <c r="I22206" s="186">
        <v>402</v>
      </c>
      <c r="J22206" s="185"/>
      <c r="K22206" s="187"/>
      <c r="L22206" s="187"/>
    </row>
    <row r="22207" ht="13.5" spans="1:12">
      <c r="A22207" s="149" t="s">
        <v>66895</v>
      </c>
      <c r="B22207" s="149" t="s">
        <v>226</v>
      </c>
      <c r="C22207" s="149"/>
      <c r="D22207" s="185" t="s">
        <v>66896</v>
      </c>
      <c r="E22207" s="157" t="s">
        <v>66899</v>
      </c>
      <c r="F22207" s="157"/>
      <c r="G22207" s="85" t="s">
        <v>66900</v>
      </c>
      <c r="H22207" s="85"/>
      <c r="I22207" s="186">
        <v>402</v>
      </c>
      <c r="J22207" s="185"/>
      <c r="K22207" s="187"/>
      <c r="L22207" s="187"/>
    </row>
    <row r="22208" ht="13.5" spans="1:12">
      <c r="A22208" s="149" t="s">
        <v>66901</v>
      </c>
      <c r="B22208" s="149" t="s">
        <v>3976</v>
      </c>
      <c r="C22208" s="149"/>
      <c r="D22208" s="185" t="s">
        <v>66902</v>
      </c>
      <c r="E22208" s="157" t="s">
        <v>66903</v>
      </c>
      <c r="F22208" s="157"/>
      <c r="G22208" s="85" t="s">
        <v>17547</v>
      </c>
      <c r="H22208" s="85"/>
      <c r="I22208" s="186">
        <v>402</v>
      </c>
      <c r="J22208" s="185"/>
      <c r="K22208" s="187"/>
      <c r="L22208" s="187"/>
    </row>
    <row r="22209" ht="13.5" spans="1:12">
      <c r="A22209" s="149" t="s">
        <v>66901</v>
      </c>
      <c r="B22209" s="149" t="s">
        <v>3976</v>
      </c>
      <c r="C22209" s="149"/>
      <c r="D22209" s="185" t="s">
        <v>66902</v>
      </c>
      <c r="E22209" s="157" t="s">
        <v>66904</v>
      </c>
      <c r="F22209" s="157"/>
      <c r="G22209" s="85" t="s">
        <v>66905</v>
      </c>
      <c r="H22209" s="85"/>
      <c r="I22209" s="186">
        <v>402</v>
      </c>
      <c r="J22209" s="185"/>
      <c r="K22209" s="187"/>
      <c r="L22209" s="187"/>
    </row>
    <row r="22210" ht="13.5" spans="1:12">
      <c r="A22210" s="149" t="s">
        <v>66906</v>
      </c>
      <c r="B22210" s="149" t="s">
        <v>1844</v>
      </c>
      <c r="C22210" s="149"/>
      <c r="D22210" s="185" t="s">
        <v>66907</v>
      </c>
      <c r="E22210" s="157" t="s">
        <v>66908</v>
      </c>
      <c r="F22210" s="157"/>
      <c r="G22210" s="85" t="s">
        <v>66909</v>
      </c>
      <c r="H22210" s="85"/>
      <c r="I22210" s="186">
        <v>402</v>
      </c>
      <c r="J22210" s="185"/>
      <c r="K22210" s="187"/>
      <c r="L22210" s="187"/>
    </row>
    <row r="22211" ht="13.5" spans="1:12">
      <c r="A22211" s="149" t="s">
        <v>66906</v>
      </c>
      <c r="B22211" s="149" t="s">
        <v>1844</v>
      </c>
      <c r="C22211" s="149"/>
      <c r="D22211" s="185" t="s">
        <v>66907</v>
      </c>
      <c r="E22211" s="189" t="s">
        <v>66910</v>
      </c>
      <c r="G22211" s="85" t="s">
        <v>66911</v>
      </c>
      <c r="H22211" s="85"/>
      <c r="I22211" s="186">
        <v>402</v>
      </c>
      <c r="J22211" s="185"/>
      <c r="K22211" s="187"/>
      <c r="L22211" s="187"/>
    </row>
    <row r="22212" ht="13.5" spans="1:12">
      <c r="A22212" s="149" t="s">
        <v>66912</v>
      </c>
      <c r="B22212" s="149" t="s">
        <v>1972</v>
      </c>
      <c r="C22212" s="149" t="s">
        <v>66913</v>
      </c>
      <c r="D22212" s="185" t="s">
        <v>66914</v>
      </c>
      <c r="E22212" s="157" t="s">
        <v>66915</v>
      </c>
      <c r="F22212" s="157"/>
      <c r="G22212" s="85" t="s">
        <v>66916</v>
      </c>
      <c r="H22212" s="85"/>
      <c r="I22212" s="186">
        <v>402</v>
      </c>
      <c r="J22212" s="185"/>
      <c r="K22212" s="187"/>
      <c r="L22212" s="187"/>
    </row>
    <row r="22213" ht="13.5" spans="1:12">
      <c r="A22213" s="149" t="s">
        <v>66917</v>
      </c>
      <c r="B22213" s="149" t="s">
        <v>1983</v>
      </c>
      <c r="C22213" s="149" t="s">
        <v>66918</v>
      </c>
      <c r="D22213" s="185" t="s">
        <v>66919</v>
      </c>
      <c r="E22213" s="157" t="s">
        <v>62821</v>
      </c>
      <c r="F22213" s="157"/>
      <c r="G22213" s="85" t="s">
        <v>48312</v>
      </c>
      <c r="H22213" s="85"/>
      <c r="I22213" s="186">
        <v>402</v>
      </c>
      <c r="J22213" s="185"/>
      <c r="K22213" s="187"/>
      <c r="L22213" s="187"/>
    </row>
    <row r="22214" ht="13.5" spans="1:12">
      <c r="A22214" s="149" t="s">
        <v>66917</v>
      </c>
      <c r="B22214" s="149" t="s">
        <v>1983</v>
      </c>
      <c r="C22214" s="149"/>
      <c r="D22214" s="185" t="s">
        <v>66919</v>
      </c>
      <c r="E22214" s="157" t="s">
        <v>66920</v>
      </c>
      <c r="F22214" s="157"/>
      <c r="G22214" s="85" t="s">
        <v>66921</v>
      </c>
      <c r="H22214" s="85"/>
      <c r="I22214" s="186">
        <v>402</v>
      </c>
      <c r="J22214" s="185" t="s">
        <v>312</v>
      </c>
      <c r="K22214" s="187"/>
      <c r="L22214" s="187"/>
    </row>
    <row r="22215" ht="13.5" spans="1:12">
      <c r="A22215" s="149" t="s">
        <v>66922</v>
      </c>
      <c r="B22215" s="149" t="s">
        <v>226</v>
      </c>
      <c r="C22215" s="149"/>
      <c r="D22215" s="185" t="s">
        <v>66923</v>
      </c>
      <c r="E22215" s="157" t="s">
        <v>66924</v>
      </c>
      <c r="F22215" s="157"/>
      <c r="G22215" s="85" t="s">
        <v>18380</v>
      </c>
      <c r="H22215" s="85"/>
      <c r="I22215" s="186">
        <v>402</v>
      </c>
      <c r="J22215" s="185"/>
      <c r="K22215" s="187"/>
      <c r="L22215" s="187"/>
    </row>
    <row r="22216" ht="13.5" spans="1:12">
      <c r="A22216" s="149" t="s">
        <v>66922</v>
      </c>
      <c r="B22216" s="149" t="s">
        <v>226</v>
      </c>
      <c r="C22216" s="149"/>
      <c r="D22216" s="185" t="s">
        <v>66923</v>
      </c>
      <c r="E22216" s="157" t="s">
        <v>66925</v>
      </c>
      <c r="F22216" s="157"/>
      <c r="G22216" s="85" t="s">
        <v>66926</v>
      </c>
      <c r="H22216" s="85"/>
      <c r="I22216" s="186">
        <v>402</v>
      </c>
      <c r="J22216" s="185"/>
      <c r="K22216" s="187"/>
      <c r="L22216" s="187"/>
    </row>
    <row r="22217" ht="13.5" spans="1:12">
      <c r="A22217" s="149" t="s">
        <v>66927</v>
      </c>
      <c r="B22217" s="149" t="s">
        <v>1776</v>
      </c>
      <c r="C22217" s="149" t="s">
        <v>66928</v>
      </c>
      <c r="D22217" s="185" t="s">
        <v>66929</v>
      </c>
      <c r="E22217" s="157" t="s">
        <v>66930</v>
      </c>
      <c r="F22217" s="157"/>
      <c r="G22217" s="85" t="s">
        <v>66931</v>
      </c>
      <c r="H22217" s="87"/>
      <c r="I22217" s="186">
        <v>402</v>
      </c>
      <c r="J22217" s="185"/>
      <c r="K22217" s="187"/>
      <c r="L22217" s="187"/>
    </row>
    <row r="22218" ht="13.5" spans="1:12">
      <c r="A22218" s="149" t="s">
        <v>66927</v>
      </c>
      <c r="B22218" s="149" t="s">
        <v>1776</v>
      </c>
      <c r="C22218" s="149"/>
      <c r="D22218" s="185" t="s">
        <v>66929</v>
      </c>
      <c r="E22218" s="157" t="s">
        <v>66932</v>
      </c>
      <c r="F22218" s="157"/>
      <c r="G22218" s="85" t="s">
        <v>66933</v>
      </c>
      <c r="H22218" s="87"/>
      <c r="I22218" s="186">
        <v>402</v>
      </c>
      <c r="J22218" s="185"/>
      <c r="K22218" s="187"/>
      <c r="L22218" s="187"/>
    </row>
    <row r="22219" ht="13.5" spans="1:12">
      <c r="A22219" s="149" t="s">
        <v>66927</v>
      </c>
      <c r="B22219" s="149" t="s">
        <v>1776</v>
      </c>
      <c r="C22219" s="149" t="s">
        <v>66934</v>
      </c>
      <c r="D22219" s="185" t="s">
        <v>66929</v>
      </c>
      <c r="E22219" s="157" t="s">
        <v>66935</v>
      </c>
      <c r="F22219" s="157"/>
      <c r="G22219" s="85" t="s">
        <v>66936</v>
      </c>
      <c r="H22219" s="87"/>
      <c r="I22219" s="186">
        <v>402</v>
      </c>
      <c r="J22219" s="185"/>
      <c r="K22219" s="187"/>
      <c r="L22219" s="187"/>
    </row>
    <row r="22220" ht="13.5" spans="1:12">
      <c r="A22220" s="149" t="s">
        <v>66927</v>
      </c>
      <c r="B22220" s="149" t="s">
        <v>1776</v>
      </c>
      <c r="C22220" s="149" t="s">
        <v>66937</v>
      </c>
      <c r="D22220" s="185" t="s">
        <v>66929</v>
      </c>
      <c r="E22220" s="157" t="s">
        <v>66938</v>
      </c>
      <c r="F22220" s="157"/>
      <c r="G22220" s="85" t="s">
        <v>29748</v>
      </c>
      <c r="H22220" s="87"/>
      <c r="I22220" s="186">
        <v>402</v>
      </c>
      <c r="J22220" s="185"/>
      <c r="K22220" s="187"/>
      <c r="L22220" s="187"/>
    </row>
    <row r="22221" ht="13.5" spans="1:12">
      <c r="A22221" s="149" t="s">
        <v>66927</v>
      </c>
      <c r="B22221" s="149" t="s">
        <v>1776</v>
      </c>
      <c r="C22221" s="149"/>
      <c r="D22221" s="185" t="s">
        <v>66929</v>
      </c>
      <c r="E22221" s="157" t="s">
        <v>66939</v>
      </c>
      <c r="F22221" s="157"/>
      <c r="G22221" s="85" t="s">
        <v>29750</v>
      </c>
      <c r="H22221" s="85"/>
      <c r="I22221" s="186">
        <v>402</v>
      </c>
      <c r="J22221" s="185"/>
      <c r="K22221" s="187"/>
      <c r="L22221" s="187"/>
    </row>
    <row r="22222" ht="13.5" spans="1:12">
      <c r="A22222" s="149" t="s">
        <v>66927</v>
      </c>
      <c r="B22222" s="149" t="s">
        <v>1776</v>
      </c>
      <c r="C22222" s="149" t="s">
        <v>66940</v>
      </c>
      <c r="D22222" s="185" t="s">
        <v>66929</v>
      </c>
      <c r="E22222" s="157" t="s">
        <v>66941</v>
      </c>
      <c r="F22222" s="157"/>
      <c r="G22222" s="85" t="s">
        <v>66942</v>
      </c>
      <c r="H22222" s="85"/>
      <c r="I22222" s="186">
        <v>402</v>
      </c>
      <c r="J22222" s="185"/>
      <c r="K22222" s="187"/>
      <c r="L22222" s="187"/>
    </row>
    <row r="22223" ht="13.5" spans="1:12">
      <c r="A22223" s="149" t="s">
        <v>66927</v>
      </c>
      <c r="B22223" s="149" t="s">
        <v>1776</v>
      </c>
      <c r="C22223" s="149"/>
      <c r="D22223" s="185" t="s">
        <v>66929</v>
      </c>
      <c r="E22223" s="157" t="s">
        <v>66943</v>
      </c>
      <c r="F22223" s="157"/>
      <c r="G22223" s="85" t="s">
        <v>66944</v>
      </c>
      <c r="H22223" s="87"/>
      <c r="I22223" s="186">
        <v>402</v>
      </c>
      <c r="J22223" s="185"/>
      <c r="K22223" s="187"/>
      <c r="L22223" s="187"/>
    </row>
    <row r="22224" ht="13.5" spans="1:12">
      <c r="A22224" s="149" t="s">
        <v>66927</v>
      </c>
      <c r="B22224" s="149" t="s">
        <v>1776</v>
      </c>
      <c r="C22224" s="149" t="s">
        <v>66945</v>
      </c>
      <c r="D22224" s="185" t="s">
        <v>66929</v>
      </c>
      <c r="E22224" s="157" t="s">
        <v>66946</v>
      </c>
      <c r="F22224" s="157"/>
      <c r="G22224" s="85" t="s">
        <v>66947</v>
      </c>
      <c r="H22224" s="85"/>
      <c r="I22224" s="186">
        <v>402</v>
      </c>
      <c r="J22224" s="185"/>
      <c r="K22224" s="187"/>
      <c r="L22224" s="187"/>
    </row>
    <row r="22225" ht="13.5" spans="1:12">
      <c r="A22225" s="149" t="s">
        <v>66927</v>
      </c>
      <c r="B22225" s="149" t="s">
        <v>1776</v>
      </c>
      <c r="C22225" s="149" t="s">
        <v>66948</v>
      </c>
      <c r="D22225" s="185" t="s">
        <v>66929</v>
      </c>
      <c r="E22225" s="157" t="s">
        <v>7529</v>
      </c>
      <c r="F22225" s="157"/>
      <c r="G22225" s="85" t="s">
        <v>29991</v>
      </c>
      <c r="H22225" s="85"/>
      <c r="I22225" s="186">
        <v>402</v>
      </c>
      <c r="J22225" s="185"/>
      <c r="K22225" s="187"/>
      <c r="L22225" s="187"/>
    </row>
    <row r="22226" ht="13.5" spans="1:12">
      <c r="A22226" s="149" t="s">
        <v>66949</v>
      </c>
      <c r="B22226" s="149" t="s">
        <v>1771</v>
      </c>
      <c r="C22226" s="149" t="s">
        <v>66950</v>
      </c>
      <c r="D22226" s="185" t="s">
        <v>66951</v>
      </c>
      <c r="E22226" s="157" t="s">
        <v>66952</v>
      </c>
      <c r="F22226" s="157"/>
      <c r="G22226" s="85" t="s">
        <v>66953</v>
      </c>
      <c r="H22226" s="85"/>
      <c r="I22226" s="186">
        <v>402</v>
      </c>
      <c r="J22226" s="185"/>
      <c r="K22226" s="187"/>
      <c r="L22226" s="187"/>
    </row>
    <row r="22227" ht="13.5" spans="1:12">
      <c r="A22227" s="149" t="s">
        <v>66949</v>
      </c>
      <c r="B22227" s="149" t="s">
        <v>1771</v>
      </c>
      <c r="C22227" s="149"/>
      <c r="D22227" s="185" t="s">
        <v>66951</v>
      </c>
      <c r="E22227" s="157" t="s">
        <v>66954</v>
      </c>
      <c r="F22227" s="157"/>
      <c r="G22227" s="85" t="s">
        <v>66955</v>
      </c>
      <c r="H22227" s="85"/>
      <c r="I22227" s="186">
        <v>402</v>
      </c>
      <c r="J22227" s="185"/>
      <c r="K22227" s="187"/>
      <c r="L22227" s="187"/>
    </row>
    <row r="22228" ht="13.5" spans="1:12">
      <c r="A22228" s="149" t="s">
        <v>66949</v>
      </c>
      <c r="B22228" s="149" t="s">
        <v>1771</v>
      </c>
      <c r="C22228" s="149" t="s">
        <v>66956</v>
      </c>
      <c r="D22228" s="185" t="s">
        <v>66951</v>
      </c>
      <c r="E22228" s="157" t="s">
        <v>66957</v>
      </c>
      <c r="F22228" s="157"/>
      <c r="G22228" s="85" t="s">
        <v>66958</v>
      </c>
      <c r="H22228" s="85"/>
      <c r="I22228" s="186">
        <v>402</v>
      </c>
      <c r="J22228" s="185"/>
      <c r="K22228" s="187"/>
      <c r="L22228" s="187"/>
    </row>
    <row r="22229" ht="13.5" spans="1:12">
      <c r="A22229" s="149" t="s">
        <v>66949</v>
      </c>
      <c r="B22229" s="149" t="s">
        <v>1771</v>
      </c>
      <c r="C22229" s="149" t="s">
        <v>66959</v>
      </c>
      <c r="D22229" s="185" t="s">
        <v>66951</v>
      </c>
      <c r="E22229" s="157" t="s">
        <v>66960</v>
      </c>
      <c r="F22229" s="157"/>
      <c r="G22229" s="85" t="s">
        <v>66961</v>
      </c>
      <c r="H22229" s="85"/>
      <c r="I22229" s="186">
        <v>402</v>
      </c>
      <c r="J22229" s="185"/>
      <c r="K22229" s="187"/>
      <c r="L22229" s="187"/>
    </row>
    <row r="22230" ht="13.5" spans="1:12">
      <c r="A22230" s="149" t="s">
        <v>66949</v>
      </c>
      <c r="B22230" s="149" t="s">
        <v>1771</v>
      </c>
      <c r="C22230" s="149" t="s">
        <v>66962</v>
      </c>
      <c r="D22230" s="185" t="s">
        <v>66951</v>
      </c>
      <c r="E22230" s="157" t="s">
        <v>66963</v>
      </c>
      <c r="F22230" s="157"/>
      <c r="G22230" s="85" t="s">
        <v>66964</v>
      </c>
      <c r="H22230" s="85"/>
      <c r="I22230" s="186">
        <v>402</v>
      </c>
      <c r="J22230" s="185"/>
      <c r="K22230" s="187"/>
      <c r="L22230" s="187"/>
    </row>
    <row r="22231" ht="13.5" spans="1:12">
      <c r="A22231" s="149" t="s">
        <v>66965</v>
      </c>
      <c r="B22231" s="149" t="s">
        <v>66966</v>
      </c>
      <c r="C22231" s="149"/>
      <c r="D22231" s="185" t="s">
        <v>66967</v>
      </c>
      <c r="E22231" s="157" t="s">
        <v>66968</v>
      </c>
      <c r="F22231" s="157"/>
      <c r="G22231" s="85" t="s">
        <v>66967</v>
      </c>
      <c r="H22231" s="85"/>
      <c r="I22231" s="186">
        <v>402</v>
      </c>
      <c r="J22231" s="185"/>
      <c r="K22231" s="187"/>
      <c r="L22231" s="187"/>
    </row>
    <row r="22232" ht="13.5" spans="1:12">
      <c r="A22232" s="149" t="s">
        <v>66965</v>
      </c>
      <c r="B22232" s="149" t="s">
        <v>66966</v>
      </c>
      <c r="C22232" s="149" t="s">
        <v>66969</v>
      </c>
      <c r="D22232" s="185" t="s">
        <v>66967</v>
      </c>
      <c r="E22232" s="157" t="s">
        <v>66970</v>
      </c>
      <c r="F22232" s="157"/>
      <c r="G22232" s="85" t="s">
        <v>66971</v>
      </c>
      <c r="H22232" s="84" t="s">
        <v>66972</v>
      </c>
      <c r="I22232" s="186">
        <v>402</v>
      </c>
      <c r="J22232" s="185"/>
      <c r="K22232" s="187"/>
      <c r="L22232" s="187"/>
    </row>
    <row r="22233" ht="13.5" spans="1:12">
      <c r="A22233" s="149" t="s">
        <v>66965</v>
      </c>
      <c r="B22233" s="149" t="s">
        <v>66966</v>
      </c>
      <c r="C22233" s="149" t="s">
        <v>66973</v>
      </c>
      <c r="D22233" s="185" t="s">
        <v>66967</v>
      </c>
      <c r="E22233" s="157" t="s">
        <v>66974</v>
      </c>
      <c r="F22233" s="157"/>
      <c r="G22233" s="85" t="s">
        <v>66975</v>
      </c>
      <c r="H22233" s="85"/>
      <c r="I22233" s="186">
        <v>402</v>
      </c>
      <c r="J22233" s="185"/>
      <c r="K22233" s="187"/>
      <c r="L22233" s="187"/>
    </row>
    <row r="22234" ht="13.5" spans="1:12">
      <c r="A22234" s="149" t="s">
        <v>66965</v>
      </c>
      <c r="B22234" s="149" t="s">
        <v>66966</v>
      </c>
      <c r="C22234" s="149" t="s">
        <v>66976</v>
      </c>
      <c r="D22234" s="185" t="s">
        <v>66967</v>
      </c>
      <c r="E22234" s="157" t="s">
        <v>66977</v>
      </c>
      <c r="F22234" s="157"/>
      <c r="G22234" s="85" t="s">
        <v>66978</v>
      </c>
      <c r="H22234" s="85"/>
      <c r="I22234" s="186">
        <v>402</v>
      </c>
      <c r="J22234" s="185" t="s">
        <v>22636</v>
      </c>
      <c r="K22234" s="187"/>
      <c r="L22234" s="187"/>
    </row>
    <row r="22235" ht="13.5" spans="1:12">
      <c r="A22235" s="149" t="s">
        <v>66979</v>
      </c>
      <c r="B22235" s="149" t="s">
        <v>1983</v>
      </c>
      <c r="C22235" s="149"/>
      <c r="D22235" s="185" t="s">
        <v>66980</v>
      </c>
      <c r="E22235" s="157" t="s">
        <v>26441</v>
      </c>
      <c r="F22235" s="157"/>
      <c r="G22235" s="85" t="s">
        <v>26440</v>
      </c>
      <c r="H22235" s="85"/>
      <c r="I22235" s="186">
        <v>402</v>
      </c>
      <c r="J22235" s="185"/>
      <c r="K22235" s="187"/>
      <c r="L22235" s="187"/>
    </row>
    <row r="22236" ht="13.5" spans="1:12">
      <c r="A22236" s="149" t="s">
        <v>66979</v>
      </c>
      <c r="B22236" s="149" t="s">
        <v>1983</v>
      </c>
      <c r="C22236" s="149"/>
      <c r="D22236" s="185" t="s">
        <v>66980</v>
      </c>
      <c r="E22236" s="157" t="s">
        <v>66981</v>
      </c>
      <c r="F22236" s="157"/>
      <c r="G22236" s="85" t="s">
        <v>66980</v>
      </c>
      <c r="H22236" s="85"/>
      <c r="I22236" s="186">
        <v>402</v>
      </c>
      <c r="J22236" s="185"/>
      <c r="K22236" s="187"/>
      <c r="L22236" s="187"/>
    </row>
    <row r="22237" ht="13.5" spans="1:12">
      <c r="A22237" s="149" t="s">
        <v>66982</v>
      </c>
      <c r="B22237" s="149" t="s">
        <v>2029</v>
      </c>
      <c r="C22237" s="149"/>
      <c r="D22237" s="185" t="s">
        <v>66983</v>
      </c>
      <c r="E22237" s="157" t="s">
        <v>66984</v>
      </c>
      <c r="F22237" s="157"/>
      <c r="G22237" s="85" t="s">
        <v>66985</v>
      </c>
      <c r="H22237" s="85"/>
      <c r="I22237" s="186">
        <v>402</v>
      </c>
      <c r="J22237" s="185"/>
      <c r="K22237" s="187"/>
      <c r="L22237" s="187"/>
    </row>
    <row r="22238" ht="13.5" spans="1:12">
      <c r="A22238" s="149" t="s">
        <v>66982</v>
      </c>
      <c r="B22238" s="149" t="s">
        <v>2029</v>
      </c>
      <c r="C22238" s="149" t="s">
        <v>66986</v>
      </c>
      <c r="D22238" s="185" t="s">
        <v>66983</v>
      </c>
      <c r="E22238" s="157" t="s">
        <v>66987</v>
      </c>
      <c r="F22238" s="157"/>
      <c r="G22238" s="85" t="s">
        <v>66988</v>
      </c>
      <c r="H22238" s="85"/>
      <c r="I22238" s="186">
        <v>402</v>
      </c>
      <c r="J22238" s="185"/>
      <c r="K22238" s="187"/>
      <c r="L22238" s="187"/>
    </row>
    <row r="22239" ht="13.5" spans="1:12">
      <c r="A22239" s="149" t="s">
        <v>66982</v>
      </c>
      <c r="B22239" s="149" t="s">
        <v>2029</v>
      </c>
      <c r="C22239" s="149" t="s">
        <v>66989</v>
      </c>
      <c r="D22239" s="185" t="s">
        <v>66983</v>
      </c>
      <c r="E22239" s="157" t="s">
        <v>66990</v>
      </c>
      <c r="F22239" s="157"/>
      <c r="G22239" s="85" t="s">
        <v>66991</v>
      </c>
      <c r="H22239" s="85"/>
      <c r="I22239" s="186">
        <v>402</v>
      </c>
      <c r="J22239" s="185"/>
      <c r="K22239" s="187"/>
      <c r="L22239" s="187"/>
    </row>
    <row r="22240" ht="13.5" spans="1:12">
      <c r="A22240" s="149" t="s">
        <v>66992</v>
      </c>
      <c r="B22240" s="149" t="s">
        <v>1776</v>
      </c>
      <c r="C22240" s="149" t="s">
        <v>66993</v>
      </c>
      <c r="D22240" s="185" t="s">
        <v>66994</v>
      </c>
      <c r="E22240" s="157" t="s">
        <v>66995</v>
      </c>
      <c r="F22240" s="157"/>
      <c r="G22240" s="85" t="s">
        <v>66996</v>
      </c>
      <c r="H22240" s="85"/>
      <c r="I22240" s="186">
        <v>402</v>
      </c>
      <c r="J22240" s="185"/>
      <c r="K22240" s="187"/>
      <c r="L22240" s="187"/>
    </row>
    <row r="22241" ht="13.5" spans="1:12">
      <c r="A22241" s="149" t="s">
        <v>66992</v>
      </c>
      <c r="B22241" s="149" t="s">
        <v>1776</v>
      </c>
      <c r="C22241" s="149"/>
      <c r="D22241" s="185" t="s">
        <v>66994</v>
      </c>
      <c r="E22241" s="157" t="s">
        <v>66997</v>
      </c>
      <c r="F22241" s="157"/>
      <c r="G22241" s="85" t="s">
        <v>66998</v>
      </c>
      <c r="H22241" s="85"/>
      <c r="I22241" s="186">
        <v>402</v>
      </c>
      <c r="J22241" s="185"/>
      <c r="K22241" s="187"/>
      <c r="L22241" s="187"/>
    </row>
    <row r="22242" ht="13.5" spans="1:12">
      <c r="A22242" s="149" t="s">
        <v>66999</v>
      </c>
      <c r="B22242" s="149" t="s">
        <v>1983</v>
      </c>
      <c r="C22242" s="149"/>
      <c r="D22242" s="185" t="s">
        <v>67000</v>
      </c>
      <c r="E22242" s="157" t="s">
        <v>67001</v>
      </c>
      <c r="F22242" s="157"/>
      <c r="G22242" s="87" t="s">
        <v>67002</v>
      </c>
      <c r="I22242" s="186">
        <v>402</v>
      </c>
      <c r="J22242" s="185"/>
      <c r="K22242" s="187"/>
      <c r="L22242" s="187"/>
    </row>
    <row r="22243" ht="13.5" spans="1:12">
      <c r="A22243" s="149" t="s">
        <v>67003</v>
      </c>
      <c r="B22243" s="149" t="s">
        <v>1776</v>
      </c>
      <c r="C22243" s="149"/>
      <c r="D22243" s="185" t="s">
        <v>67004</v>
      </c>
      <c r="E22243" s="157" t="s">
        <v>67005</v>
      </c>
      <c r="F22243" s="157"/>
      <c r="G22243" s="85" t="s">
        <v>32256</v>
      </c>
      <c r="H22243" s="85"/>
      <c r="I22243" s="186">
        <v>402</v>
      </c>
      <c r="J22243" s="185"/>
      <c r="K22243" s="187"/>
      <c r="L22243" s="187"/>
    </row>
    <row r="22244" ht="13.5" spans="1:12">
      <c r="A22244" s="149" t="s">
        <v>67003</v>
      </c>
      <c r="B22244" s="149" t="s">
        <v>1776</v>
      </c>
      <c r="C22244" s="149" t="s">
        <v>67006</v>
      </c>
      <c r="D22244" s="185" t="s">
        <v>67004</v>
      </c>
      <c r="E22244" s="157" t="s">
        <v>67007</v>
      </c>
      <c r="F22244" s="157"/>
      <c r="G22244" s="85" t="s">
        <v>67008</v>
      </c>
      <c r="H22244" s="85"/>
      <c r="I22244" s="186">
        <v>402</v>
      </c>
      <c r="J22244" s="185"/>
      <c r="K22244" s="187"/>
      <c r="L22244" s="187"/>
    </row>
    <row r="22245" ht="13.5" spans="1:12">
      <c r="A22245" s="149" t="s">
        <v>67003</v>
      </c>
      <c r="B22245" s="149" t="s">
        <v>1776</v>
      </c>
      <c r="C22245" s="149" t="s">
        <v>67009</v>
      </c>
      <c r="D22245" s="185" t="s">
        <v>67004</v>
      </c>
      <c r="E22245" s="157" t="s">
        <v>67010</v>
      </c>
      <c r="F22245" s="157"/>
      <c r="G22245" s="85" t="s">
        <v>67011</v>
      </c>
      <c r="H22245" s="87"/>
      <c r="I22245" s="186">
        <v>402</v>
      </c>
      <c r="J22245" s="185"/>
      <c r="K22245" s="187"/>
      <c r="L22245" s="187"/>
    </row>
    <row r="22246" ht="13.5" spans="1:12">
      <c r="A22246" s="149" t="s">
        <v>67012</v>
      </c>
      <c r="B22246" s="149" t="s">
        <v>2029</v>
      </c>
      <c r="C22246" s="149"/>
      <c r="D22246" s="185" t="s">
        <v>67013</v>
      </c>
      <c r="E22246" s="157" t="s">
        <v>67014</v>
      </c>
      <c r="F22246" s="157"/>
      <c r="G22246" s="85" t="s">
        <v>67015</v>
      </c>
      <c r="H22246" s="85"/>
      <c r="I22246" s="186">
        <v>402</v>
      </c>
      <c r="J22246" s="185"/>
      <c r="K22246" s="187"/>
      <c r="L22246" s="187"/>
    </row>
    <row r="22247" ht="13.5" spans="1:12">
      <c r="A22247" s="149" t="s">
        <v>67012</v>
      </c>
      <c r="B22247" s="149" t="s">
        <v>2029</v>
      </c>
      <c r="C22247" s="149"/>
      <c r="D22247" s="185" t="s">
        <v>67013</v>
      </c>
      <c r="E22247" s="157" t="s">
        <v>67016</v>
      </c>
      <c r="F22247" s="157"/>
      <c r="G22247" s="85" t="s">
        <v>67017</v>
      </c>
      <c r="H22247" s="87" t="s">
        <v>67018</v>
      </c>
      <c r="I22247" s="186">
        <v>402</v>
      </c>
      <c r="J22247" s="185"/>
      <c r="K22247" s="187"/>
      <c r="L22247" s="187"/>
    </row>
    <row r="22248" ht="13.5" spans="1:12">
      <c r="A22248" s="149" t="s">
        <v>67012</v>
      </c>
      <c r="B22248" s="149" t="s">
        <v>2029</v>
      </c>
      <c r="C22248" s="149" t="s">
        <v>41581</v>
      </c>
      <c r="D22248" s="185" t="s">
        <v>67013</v>
      </c>
      <c r="E22248" s="157" t="s">
        <v>67019</v>
      </c>
      <c r="F22248" s="157"/>
      <c r="G22248" s="85" t="s">
        <v>67020</v>
      </c>
      <c r="H22248" s="85"/>
      <c r="I22248" s="186">
        <v>402</v>
      </c>
      <c r="J22248" s="185"/>
      <c r="K22248" s="187"/>
      <c r="L22248" s="187"/>
    </row>
    <row r="22249" ht="13.5" spans="1:12">
      <c r="A22249" s="149" t="s">
        <v>67021</v>
      </c>
      <c r="B22249" s="149" t="s">
        <v>1972</v>
      </c>
      <c r="C22249" s="149" t="s">
        <v>67022</v>
      </c>
      <c r="D22249" s="185" t="s">
        <v>65623</v>
      </c>
      <c r="E22249" s="157" t="s">
        <v>67023</v>
      </c>
      <c r="F22249" s="157"/>
      <c r="G22249" s="85" t="s">
        <v>67024</v>
      </c>
      <c r="H22249" s="85"/>
      <c r="I22249" s="186">
        <v>402</v>
      </c>
      <c r="J22249" s="185"/>
      <c r="K22249" s="187"/>
      <c r="L22249" s="187"/>
    </row>
    <row r="22250" ht="13.5" spans="1:12">
      <c r="A22250" s="149" t="s">
        <v>67021</v>
      </c>
      <c r="B22250" s="149" t="s">
        <v>1972</v>
      </c>
      <c r="C22250" s="149"/>
      <c r="D22250" s="185" t="s">
        <v>65623</v>
      </c>
      <c r="E22250" s="157" t="s">
        <v>67025</v>
      </c>
      <c r="F22250" s="157"/>
      <c r="G22250" s="85" t="s">
        <v>64935</v>
      </c>
      <c r="H22250" s="85"/>
      <c r="I22250" s="186">
        <v>402</v>
      </c>
      <c r="J22250" s="185"/>
      <c r="K22250" s="187"/>
      <c r="L22250" s="187"/>
    </row>
    <row r="22251" ht="13.5" spans="1:12">
      <c r="A22251" s="149" t="s">
        <v>67021</v>
      </c>
      <c r="B22251" s="149" t="s">
        <v>1972</v>
      </c>
      <c r="C22251" s="149" t="s">
        <v>67026</v>
      </c>
      <c r="D22251" s="185" t="s">
        <v>65623</v>
      </c>
      <c r="E22251" s="157" t="s">
        <v>67027</v>
      </c>
      <c r="F22251" s="157"/>
      <c r="G22251" s="85" t="s">
        <v>67028</v>
      </c>
      <c r="H22251" s="85"/>
      <c r="I22251" s="186">
        <v>402</v>
      </c>
      <c r="J22251" s="185"/>
      <c r="K22251" s="187"/>
      <c r="L22251" s="187"/>
    </row>
    <row r="22252" ht="13.5" spans="1:12">
      <c r="A22252" s="149" t="s">
        <v>67021</v>
      </c>
      <c r="B22252" s="149" t="s">
        <v>1972</v>
      </c>
      <c r="C22252" s="149" t="s">
        <v>67029</v>
      </c>
      <c r="D22252" s="185" t="s">
        <v>65623</v>
      </c>
      <c r="E22252" s="157" t="s">
        <v>67030</v>
      </c>
      <c r="F22252" s="157"/>
      <c r="G22252" s="85" t="s">
        <v>67031</v>
      </c>
      <c r="H22252" s="85"/>
      <c r="I22252" s="186">
        <v>402</v>
      </c>
      <c r="J22252" s="185"/>
      <c r="K22252" s="187"/>
      <c r="L22252" s="187"/>
    </row>
    <row r="22253" ht="13.5" spans="1:12">
      <c r="A22253" s="149" t="s">
        <v>67021</v>
      </c>
      <c r="B22253" s="149" t="s">
        <v>1972</v>
      </c>
      <c r="C22253" s="149" t="s">
        <v>67032</v>
      </c>
      <c r="D22253" s="185" t="s">
        <v>65623</v>
      </c>
      <c r="E22253" s="157" t="s">
        <v>67033</v>
      </c>
      <c r="F22253" s="157"/>
      <c r="G22253" s="85" t="s">
        <v>67034</v>
      </c>
      <c r="H22253" s="85"/>
      <c r="I22253" s="186">
        <v>403</v>
      </c>
      <c r="J22253" s="185"/>
      <c r="K22253" s="187"/>
      <c r="L22253" s="187"/>
    </row>
    <row r="22254" ht="13.5" spans="1:12">
      <c r="A22254" s="149" t="s">
        <v>67035</v>
      </c>
      <c r="B22254" s="149" t="s">
        <v>1771</v>
      </c>
      <c r="C22254" s="149" t="s">
        <v>67036</v>
      </c>
      <c r="D22254" s="185" t="s">
        <v>24942</v>
      </c>
      <c r="E22254" s="157" t="s">
        <v>41740</v>
      </c>
      <c r="F22254" s="157"/>
      <c r="G22254" s="85" t="s">
        <v>24942</v>
      </c>
      <c r="H22254" s="85"/>
      <c r="I22254" s="186">
        <v>403</v>
      </c>
      <c r="J22254" s="185"/>
      <c r="K22254" s="187"/>
      <c r="L22254" s="187"/>
    </row>
    <row r="22255" ht="13.5" spans="1:12">
      <c r="A22255" s="149" t="s">
        <v>67035</v>
      </c>
      <c r="B22255" s="149" t="s">
        <v>1771</v>
      </c>
      <c r="C22255" s="149"/>
      <c r="D22255" s="185" t="s">
        <v>24942</v>
      </c>
      <c r="E22255" s="157" t="s">
        <v>67037</v>
      </c>
      <c r="F22255" s="157"/>
      <c r="G22255" s="85" t="s">
        <v>43677</v>
      </c>
      <c r="H22255" s="85"/>
      <c r="I22255" s="186">
        <v>403</v>
      </c>
      <c r="J22255" s="185"/>
      <c r="K22255" s="187"/>
      <c r="L22255" s="187"/>
    </row>
    <row r="22256" ht="13.5" spans="1:12">
      <c r="A22256" s="149" t="s">
        <v>67035</v>
      </c>
      <c r="B22256" s="149" t="s">
        <v>1771</v>
      </c>
      <c r="C22256" s="149"/>
      <c r="D22256" s="185" t="s">
        <v>24942</v>
      </c>
      <c r="E22256" s="157" t="s">
        <v>67038</v>
      </c>
      <c r="F22256" s="157"/>
      <c r="G22256" s="85" t="s">
        <v>58260</v>
      </c>
      <c r="H22256" s="85"/>
      <c r="I22256" s="186">
        <v>403</v>
      </c>
      <c r="J22256" s="185"/>
      <c r="K22256" s="187"/>
      <c r="L22256" s="187"/>
    </row>
    <row r="22257" ht="13.5" spans="1:12">
      <c r="A22257" s="149" t="s">
        <v>67035</v>
      </c>
      <c r="B22257" s="149" t="s">
        <v>1771</v>
      </c>
      <c r="C22257" s="149" t="s">
        <v>67039</v>
      </c>
      <c r="D22257" s="185" t="s">
        <v>24942</v>
      </c>
      <c r="E22257" s="157" t="s">
        <v>67040</v>
      </c>
      <c r="F22257" s="157"/>
      <c r="G22257" s="85" t="s">
        <v>67041</v>
      </c>
      <c r="H22257" s="85"/>
      <c r="I22257" s="186">
        <v>403</v>
      </c>
      <c r="J22257" s="185"/>
      <c r="K22257" s="187"/>
      <c r="L22257" s="187"/>
    </row>
    <row r="22258" ht="13.5" spans="1:12">
      <c r="A22258" s="149" t="s">
        <v>67035</v>
      </c>
      <c r="B22258" s="149" t="s">
        <v>1771</v>
      </c>
      <c r="C22258" s="149"/>
      <c r="D22258" s="185" t="s">
        <v>24942</v>
      </c>
      <c r="E22258" s="157" t="s">
        <v>67042</v>
      </c>
      <c r="F22258" s="157"/>
      <c r="G22258" s="85" t="s">
        <v>56490</v>
      </c>
      <c r="H22258" s="85"/>
      <c r="I22258" s="186">
        <v>403</v>
      </c>
      <c r="J22258" s="185"/>
      <c r="K22258" s="187"/>
      <c r="L22258" s="187"/>
    </row>
    <row r="22259" ht="13.5" spans="1:12">
      <c r="A22259" s="149" t="s">
        <v>67035</v>
      </c>
      <c r="B22259" s="149" t="s">
        <v>1771</v>
      </c>
      <c r="C22259" s="149"/>
      <c r="D22259" s="185" t="s">
        <v>24942</v>
      </c>
      <c r="E22259" s="157" t="s">
        <v>42137</v>
      </c>
      <c r="F22259" s="157"/>
      <c r="G22259" s="85" t="s">
        <v>1139</v>
      </c>
      <c r="H22259" s="85"/>
      <c r="I22259" s="186">
        <v>403</v>
      </c>
      <c r="J22259" s="185"/>
      <c r="K22259" s="187"/>
      <c r="L22259" s="187"/>
    </row>
    <row r="22260" ht="13.5" spans="1:12">
      <c r="A22260" s="149" t="s">
        <v>67035</v>
      </c>
      <c r="B22260" s="149" t="s">
        <v>1771</v>
      </c>
      <c r="C22260" s="149" t="s">
        <v>67043</v>
      </c>
      <c r="D22260" s="185" t="s">
        <v>24942</v>
      </c>
      <c r="E22260" s="157" t="s">
        <v>8652</v>
      </c>
      <c r="F22260" s="157"/>
      <c r="G22260" s="85" t="s">
        <v>8653</v>
      </c>
      <c r="H22260" s="85"/>
      <c r="I22260" s="186">
        <v>403</v>
      </c>
      <c r="J22260" s="185"/>
      <c r="K22260" s="187"/>
      <c r="L22260" s="187"/>
    </row>
    <row r="22261" ht="13.5" spans="1:12">
      <c r="A22261" s="149" t="s">
        <v>67035</v>
      </c>
      <c r="B22261" s="149" t="s">
        <v>1771</v>
      </c>
      <c r="C22261" s="149"/>
      <c r="D22261" s="185" t="s">
        <v>24942</v>
      </c>
      <c r="E22261" s="157" t="s">
        <v>67044</v>
      </c>
      <c r="F22261" s="157"/>
      <c r="G22261" s="85" t="s">
        <v>67045</v>
      </c>
      <c r="H22261" s="85"/>
      <c r="I22261" s="186">
        <v>403</v>
      </c>
      <c r="J22261" s="185"/>
      <c r="K22261" s="187"/>
      <c r="L22261" s="187"/>
    </row>
    <row r="22262" ht="13.5" spans="1:12">
      <c r="A22262" s="149" t="s">
        <v>67035</v>
      </c>
      <c r="B22262" s="149" t="s">
        <v>1771</v>
      </c>
      <c r="C22262" s="149"/>
      <c r="D22262" s="185" t="s">
        <v>24942</v>
      </c>
      <c r="E22262" s="157" t="s">
        <v>67046</v>
      </c>
      <c r="F22262" s="157"/>
      <c r="G22262" s="85" t="s">
        <v>67047</v>
      </c>
      <c r="H22262" s="85" t="s">
        <v>67048</v>
      </c>
      <c r="I22262" s="186">
        <v>403</v>
      </c>
      <c r="J22262" s="185"/>
      <c r="K22262" s="187"/>
      <c r="L22262" s="187"/>
    </row>
    <row r="22263" ht="13.5" spans="1:12">
      <c r="A22263" s="149" t="s">
        <v>67035</v>
      </c>
      <c r="B22263" s="149" t="s">
        <v>1771</v>
      </c>
      <c r="C22263" s="149" t="s">
        <v>67049</v>
      </c>
      <c r="D22263" s="185" t="s">
        <v>24942</v>
      </c>
      <c r="E22263" s="157" t="s">
        <v>67050</v>
      </c>
      <c r="F22263" s="157"/>
      <c r="G22263" s="85" t="s">
        <v>67051</v>
      </c>
      <c r="H22263" s="85"/>
      <c r="I22263" s="186">
        <v>403</v>
      </c>
      <c r="J22263" s="185"/>
      <c r="K22263" s="187"/>
      <c r="L22263" s="187"/>
    </row>
    <row r="22264" ht="13.5" spans="1:12">
      <c r="A22264" s="149" t="s">
        <v>67035</v>
      </c>
      <c r="B22264" s="149" t="s">
        <v>1771</v>
      </c>
      <c r="C22264" s="149" t="s">
        <v>67052</v>
      </c>
      <c r="D22264" s="185" t="s">
        <v>24942</v>
      </c>
      <c r="E22264" s="157" t="s">
        <v>67053</v>
      </c>
      <c r="F22264" s="157"/>
      <c r="G22264" s="85" t="s">
        <v>67054</v>
      </c>
      <c r="H22264" s="85"/>
      <c r="I22264" s="186">
        <v>403</v>
      </c>
      <c r="J22264" s="185" t="s">
        <v>11950</v>
      </c>
      <c r="K22264" s="187"/>
      <c r="L22264" s="187"/>
    </row>
    <row r="22265" ht="13.5" spans="1:12">
      <c r="A22265" s="149" t="s">
        <v>67035</v>
      </c>
      <c r="B22265" s="149" t="s">
        <v>1771</v>
      </c>
      <c r="C22265" s="149" t="s">
        <v>67055</v>
      </c>
      <c r="D22265" s="185" t="s">
        <v>24942</v>
      </c>
      <c r="E22265" s="157" t="s">
        <v>67056</v>
      </c>
      <c r="F22265" s="157"/>
      <c r="G22265" s="85" t="s">
        <v>67057</v>
      </c>
      <c r="H22265" s="85"/>
      <c r="I22265" s="186">
        <v>403</v>
      </c>
      <c r="J22265" s="185" t="s">
        <v>11950</v>
      </c>
      <c r="K22265" s="187"/>
      <c r="L22265" s="187"/>
    </row>
    <row r="22266" ht="13.5" spans="1:12">
      <c r="A22266" s="149" t="s">
        <v>67058</v>
      </c>
      <c r="B22266" s="149" t="s">
        <v>1972</v>
      </c>
      <c r="C22266" s="149" t="s">
        <v>67059</v>
      </c>
      <c r="D22266" s="185" t="s">
        <v>67060</v>
      </c>
      <c r="E22266" s="157" t="s">
        <v>67061</v>
      </c>
      <c r="F22266" s="157"/>
      <c r="G22266" s="85" t="s">
        <v>15892</v>
      </c>
      <c r="H22266" s="85"/>
      <c r="I22266" s="186">
        <v>403</v>
      </c>
      <c r="J22266" s="185"/>
      <c r="K22266" s="187"/>
      <c r="L22266" s="187"/>
    </row>
    <row r="22267" ht="13.5" spans="1:12">
      <c r="A22267" s="149" t="s">
        <v>67058</v>
      </c>
      <c r="B22267" s="149" t="s">
        <v>1972</v>
      </c>
      <c r="C22267" s="149" t="s">
        <v>67062</v>
      </c>
      <c r="D22267" s="185" t="s">
        <v>67060</v>
      </c>
      <c r="E22267" s="157" t="s">
        <v>67063</v>
      </c>
      <c r="F22267" s="157"/>
      <c r="G22267" s="85" t="s">
        <v>15897</v>
      </c>
      <c r="H22267" s="85"/>
      <c r="I22267" s="186">
        <v>403</v>
      </c>
      <c r="J22267" s="185"/>
      <c r="K22267" s="187"/>
      <c r="L22267" s="187"/>
    </row>
    <row r="22268" ht="13.5" spans="1:12">
      <c r="A22268" s="149" t="s">
        <v>67064</v>
      </c>
      <c r="B22268" s="149" t="s">
        <v>1983</v>
      </c>
      <c r="C22268" s="149"/>
      <c r="D22268" s="185" t="s">
        <v>67065</v>
      </c>
      <c r="E22268" s="157" t="s">
        <v>67066</v>
      </c>
      <c r="F22268" s="157"/>
      <c r="G22268" s="85" t="s">
        <v>67067</v>
      </c>
      <c r="H22268" s="85"/>
      <c r="I22268" s="186">
        <v>403</v>
      </c>
      <c r="J22268" s="185"/>
      <c r="K22268" s="187"/>
      <c r="L22268" s="187"/>
    </row>
    <row r="22269" ht="13.5" spans="1:12">
      <c r="A22269" s="149" t="s">
        <v>67064</v>
      </c>
      <c r="B22269" s="149" t="s">
        <v>1983</v>
      </c>
      <c r="C22269" s="149"/>
      <c r="D22269" s="185" t="s">
        <v>67065</v>
      </c>
      <c r="E22269" s="157" t="s">
        <v>67068</v>
      </c>
      <c r="F22269" s="157"/>
      <c r="G22269" s="85" t="s">
        <v>67069</v>
      </c>
      <c r="H22269" s="85"/>
      <c r="I22269" s="186">
        <v>403</v>
      </c>
      <c r="J22269" s="185"/>
      <c r="K22269" s="187"/>
      <c r="L22269" s="187"/>
    </row>
    <row r="22270" ht="13.5" spans="1:12">
      <c r="A22270" s="149" t="s">
        <v>67070</v>
      </c>
      <c r="B22270" s="149" t="s">
        <v>65474</v>
      </c>
      <c r="C22270" s="149" t="s">
        <v>67071</v>
      </c>
      <c r="D22270" s="185" t="s">
        <v>67072</v>
      </c>
      <c r="E22270" s="157" t="s">
        <v>67073</v>
      </c>
      <c r="F22270" s="157"/>
      <c r="G22270" s="85" t="s">
        <v>67074</v>
      </c>
      <c r="H22270" s="85"/>
      <c r="I22270" s="186">
        <v>403</v>
      </c>
      <c r="J22270" s="185" t="s">
        <v>312</v>
      </c>
      <c r="K22270" s="187"/>
      <c r="L22270" s="187"/>
    </row>
    <row r="22271" ht="13.5" spans="1:12">
      <c r="A22271" s="149" t="s">
        <v>67075</v>
      </c>
      <c r="B22271" s="149" t="s">
        <v>1776</v>
      </c>
      <c r="C22271" s="149"/>
      <c r="D22271" s="185" t="s">
        <v>67076</v>
      </c>
      <c r="E22271" s="157" t="s">
        <v>67077</v>
      </c>
      <c r="F22271" s="157"/>
      <c r="G22271" s="85" t="s">
        <v>67078</v>
      </c>
      <c r="H22271" s="85"/>
      <c r="I22271" s="186">
        <v>403</v>
      </c>
      <c r="J22271" s="185"/>
      <c r="K22271" s="187"/>
      <c r="L22271" s="187"/>
    </row>
    <row r="22272" ht="13.5" spans="1:12">
      <c r="A22272" s="149" t="s">
        <v>67075</v>
      </c>
      <c r="B22272" s="149" t="s">
        <v>1776</v>
      </c>
      <c r="C22272" s="149"/>
      <c r="D22272" s="185" t="s">
        <v>67076</v>
      </c>
      <c r="E22272" s="157" t="s">
        <v>67079</v>
      </c>
      <c r="F22272" s="157"/>
      <c r="G22272" s="85" t="s">
        <v>39415</v>
      </c>
      <c r="H22272" s="85"/>
      <c r="I22272" s="186">
        <v>403</v>
      </c>
      <c r="J22272" s="185" t="s">
        <v>67080</v>
      </c>
      <c r="K22272" s="187"/>
      <c r="L22272" s="187"/>
    </row>
    <row r="22273" ht="13.5" spans="1:12">
      <c r="A22273" s="149" t="s">
        <v>67075</v>
      </c>
      <c r="B22273" s="149" t="s">
        <v>1776</v>
      </c>
      <c r="C22273" s="149"/>
      <c r="D22273" s="185" t="s">
        <v>67076</v>
      </c>
      <c r="E22273" s="157" t="s">
        <v>67081</v>
      </c>
      <c r="F22273" s="157"/>
      <c r="G22273" s="85" t="s">
        <v>67082</v>
      </c>
      <c r="H22273" s="85"/>
      <c r="I22273" s="186">
        <v>403</v>
      </c>
      <c r="J22273" s="185"/>
      <c r="K22273" s="187"/>
      <c r="L22273" s="187"/>
    </row>
    <row r="22274" ht="13.5" spans="1:12">
      <c r="A22274" s="149" t="s">
        <v>67083</v>
      </c>
      <c r="B22274" s="149" t="s">
        <v>226</v>
      </c>
      <c r="C22274" s="149"/>
      <c r="D22274" s="185" t="s">
        <v>67084</v>
      </c>
      <c r="E22274" s="157" t="s">
        <v>67085</v>
      </c>
      <c r="F22274" s="157" t="s">
        <v>67086</v>
      </c>
      <c r="G22274" s="85" t="s">
        <v>67087</v>
      </c>
      <c r="H22274" s="85" t="s">
        <v>67088</v>
      </c>
      <c r="I22274" s="186">
        <v>403</v>
      </c>
      <c r="J22274" s="185" t="s">
        <v>312</v>
      </c>
      <c r="K22274" s="187"/>
      <c r="L22274" s="187"/>
    </row>
    <row r="22275" ht="13.5" spans="1:12">
      <c r="A22275" s="149" t="s">
        <v>67083</v>
      </c>
      <c r="B22275" s="149" t="s">
        <v>226</v>
      </c>
      <c r="C22275" s="149"/>
      <c r="D22275" s="185" t="s">
        <v>67084</v>
      </c>
      <c r="E22275" s="157" t="s">
        <v>67089</v>
      </c>
      <c r="F22275" s="157"/>
      <c r="G22275" s="85" t="s">
        <v>67090</v>
      </c>
      <c r="H22275" s="85"/>
      <c r="I22275" s="186">
        <v>403</v>
      </c>
      <c r="J22275" s="185"/>
      <c r="K22275" s="187"/>
      <c r="L22275" s="187"/>
    </row>
    <row r="22276" ht="13.5" spans="1:12">
      <c r="A22276" s="149" t="s">
        <v>67091</v>
      </c>
      <c r="B22276" s="149" t="s">
        <v>2165</v>
      </c>
      <c r="C22276" s="149" t="s">
        <v>67092</v>
      </c>
      <c r="D22276" s="185" t="s">
        <v>67093</v>
      </c>
      <c r="E22276" s="157" t="s">
        <v>67094</v>
      </c>
      <c r="F22276" s="157"/>
      <c r="G22276" s="85" t="s">
        <v>67095</v>
      </c>
      <c r="H22276" s="85"/>
      <c r="I22276" s="186">
        <v>403</v>
      </c>
      <c r="J22276" s="185"/>
      <c r="K22276" s="187"/>
      <c r="L22276" s="187"/>
    </row>
    <row r="22277" ht="13.5" spans="1:12">
      <c r="A22277" s="149" t="s">
        <v>67091</v>
      </c>
      <c r="B22277" s="149" t="s">
        <v>2165</v>
      </c>
      <c r="C22277" s="149"/>
      <c r="D22277" s="185" t="s">
        <v>67096</v>
      </c>
      <c r="E22277" s="157" t="s">
        <v>67097</v>
      </c>
      <c r="F22277" s="157"/>
      <c r="G22277" s="85" t="s">
        <v>67098</v>
      </c>
      <c r="H22277" s="85"/>
      <c r="I22277" s="186">
        <v>403</v>
      </c>
      <c r="J22277" s="185"/>
      <c r="K22277" s="187"/>
      <c r="L22277" s="187"/>
    </row>
    <row r="22278" ht="13.5" spans="1:12">
      <c r="A22278" s="149" t="s">
        <v>67099</v>
      </c>
      <c r="B22278" s="149" t="s">
        <v>226</v>
      </c>
      <c r="C22278" s="149"/>
      <c r="D22278" s="185" t="s">
        <v>67100</v>
      </c>
      <c r="E22278" s="157" t="s">
        <v>67101</v>
      </c>
      <c r="F22278" s="157"/>
      <c r="G22278" s="85" t="s">
        <v>67102</v>
      </c>
      <c r="H22278" s="85" t="s">
        <v>67103</v>
      </c>
      <c r="I22278" s="186">
        <v>403</v>
      </c>
      <c r="J22278" s="185"/>
      <c r="K22278" s="187"/>
      <c r="L22278" s="187"/>
    </row>
    <row r="22279" ht="13.5" spans="1:12">
      <c r="A22279" s="149" t="s">
        <v>67099</v>
      </c>
      <c r="B22279" s="149" t="s">
        <v>226</v>
      </c>
      <c r="C22279" s="149"/>
      <c r="D22279" s="185" t="s">
        <v>67100</v>
      </c>
      <c r="E22279" s="157" t="s">
        <v>67104</v>
      </c>
      <c r="F22279" s="157"/>
      <c r="G22279" s="85" t="s">
        <v>67105</v>
      </c>
      <c r="H22279" s="85"/>
      <c r="I22279" s="186">
        <v>403</v>
      </c>
      <c r="J22279" s="185"/>
      <c r="K22279" s="187"/>
      <c r="L22279" s="187"/>
    </row>
    <row r="22280" ht="13.5" spans="1:12">
      <c r="A22280" s="149" t="s">
        <v>67106</v>
      </c>
      <c r="B22280" s="149" t="s">
        <v>1776</v>
      </c>
      <c r="C22280" s="149"/>
      <c r="D22280" s="185" t="s">
        <v>67107</v>
      </c>
      <c r="E22280" s="157" t="s">
        <v>67108</v>
      </c>
      <c r="F22280" s="157"/>
      <c r="G22280" s="85" t="s">
        <v>67109</v>
      </c>
      <c r="H22280" s="85" t="s">
        <v>14121</v>
      </c>
      <c r="I22280" s="186">
        <v>403</v>
      </c>
      <c r="J22280" s="185"/>
      <c r="K22280" s="187"/>
      <c r="L22280" s="187"/>
    </row>
    <row r="22281" ht="13.5" spans="1:12">
      <c r="A22281" s="149" t="s">
        <v>67110</v>
      </c>
      <c r="B22281" s="149" t="s">
        <v>1972</v>
      </c>
      <c r="C22281" s="149" t="s">
        <v>67111</v>
      </c>
      <c r="D22281" s="185" t="s">
        <v>67112</v>
      </c>
      <c r="E22281" s="157" t="s">
        <v>67113</v>
      </c>
      <c r="F22281" s="157"/>
      <c r="G22281" s="85" t="s">
        <v>67112</v>
      </c>
      <c r="H22281" s="85"/>
      <c r="I22281" s="186">
        <v>403</v>
      </c>
      <c r="J22281" s="185"/>
      <c r="K22281" s="187"/>
      <c r="L22281" s="187"/>
    </row>
    <row r="22282" ht="13.5" spans="1:12">
      <c r="A22282" s="149" t="s">
        <v>67110</v>
      </c>
      <c r="B22282" s="149" t="s">
        <v>1972</v>
      </c>
      <c r="C22282" s="149"/>
      <c r="D22282" s="185" t="s">
        <v>67112</v>
      </c>
      <c r="E22282" s="157" t="s">
        <v>67114</v>
      </c>
      <c r="F22282" s="157"/>
      <c r="G22282" s="85" t="s">
        <v>67115</v>
      </c>
      <c r="H22282" s="85"/>
      <c r="I22282" s="186">
        <v>403</v>
      </c>
      <c r="J22282" s="185"/>
      <c r="K22282" s="187"/>
      <c r="L22282" s="187"/>
    </row>
    <row r="22283" ht="13.5" spans="1:12">
      <c r="A22283" s="149" t="s">
        <v>67110</v>
      </c>
      <c r="B22283" s="149" t="s">
        <v>1972</v>
      </c>
      <c r="C22283" s="149" t="s">
        <v>67116</v>
      </c>
      <c r="D22283" s="185" t="s">
        <v>67112</v>
      </c>
      <c r="E22283" s="157" t="s">
        <v>67117</v>
      </c>
      <c r="F22283" s="157"/>
      <c r="G22283" s="85" t="s">
        <v>67118</v>
      </c>
      <c r="H22283" s="85"/>
      <c r="I22283" s="186">
        <v>403</v>
      </c>
      <c r="J22283" s="185"/>
      <c r="K22283" s="187"/>
      <c r="L22283" s="187"/>
    </row>
    <row r="22284" ht="13.5" spans="1:12">
      <c r="A22284" s="149" t="s">
        <v>67119</v>
      </c>
      <c r="B22284" s="149" t="s">
        <v>1983</v>
      </c>
      <c r="C22284" s="149" t="s">
        <v>67120</v>
      </c>
      <c r="D22284" s="185" t="s">
        <v>67121</v>
      </c>
      <c r="E22284" s="157" t="s">
        <v>67122</v>
      </c>
      <c r="F22284" s="157"/>
      <c r="G22284" s="85" t="s">
        <v>67123</v>
      </c>
      <c r="H22284" s="85"/>
      <c r="I22284" s="186">
        <v>403</v>
      </c>
      <c r="J22284" s="185"/>
      <c r="K22284" s="187"/>
      <c r="L22284" s="187"/>
    </row>
    <row r="22285" ht="13.5" spans="1:12">
      <c r="A22285" s="149" t="s">
        <v>67124</v>
      </c>
      <c r="B22285" s="149" t="s">
        <v>226</v>
      </c>
      <c r="C22285" s="149"/>
      <c r="D22285" s="185" t="s">
        <v>67125</v>
      </c>
      <c r="E22285" s="157" t="s">
        <v>67126</v>
      </c>
      <c r="F22285" s="157"/>
      <c r="G22285" s="85" t="s">
        <v>54646</v>
      </c>
      <c r="H22285" s="85"/>
      <c r="I22285" s="186">
        <v>403</v>
      </c>
      <c r="J22285" s="185"/>
      <c r="K22285" s="187"/>
      <c r="L22285" s="187"/>
    </row>
    <row r="22286" ht="13.5" spans="1:12">
      <c r="A22286" s="149" t="s">
        <v>67124</v>
      </c>
      <c r="B22286" s="149" t="s">
        <v>226</v>
      </c>
      <c r="C22286" s="149"/>
      <c r="D22286" s="185" t="s">
        <v>67125</v>
      </c>
      <c r="E22286" s="157" t="s">
        <v>61604</v>
      </c>
      <c r="F22286" s="157"/>
      <c r="G22286" s="85" t="s">
        <v>6206</v>
      </c>
      <c r="H22286" s="85"/>
      <c r="I22286" s="186">
        <v>403</v>
      </c>
      <c r="J22286" s="185"/>
      <c r="K22286" s="187"/>
      <c r="L22286" s="187"/>
    </row>
    <row r="22287" ht="13.5" spans="1:12">
      <c r="A22287" s="149" t="s">
        <v>67127</v>
      </c>
      <c r="B22287" s="149" t="s">
        <v>1972</v>
      </c>
      <c r="C22287" s="149" t="s">
        <v>67128</v>
      </c>
      <c r="D22287" s="185" t="s">
        <v>45379</v>
      </c>
      <c r="E22287" s="157" t="s">
        <v>45380</v>
      </c>
      <c r="F22287" s="157"/>
      <c r="G22287" s="85" t="s">
        <v>2734</v>
      </c>
      <c r="H22287" s="85"/>
      <c r="I22287" s="186">
        <v>403</v>
      </c>
      <c r="J22287" s="185"/>
      <c r="K22287" s="187"/>
      <c r="L22287" s="187"/>
    </row>
    <row r="22288" ht="13.5" spans="1:12">
      <c r="A22288" s="149" t="s">
        <v>67127</v>
      </c>
      <c r="B22288" s="149" t="s">
        <v>1972</v>
      </c>
      <c r="C22288" s="149"/>
      <c r="D22288" s="185" t="s">
        <v>45379</v>
      </c>
      <c r="E22288" s="157" t="s">
        <v>54135</v>
      </c>
      <c r="F22288" s="157"/>
      <c r="G22288" s="85" t="s">
        <v>45379</v>
      </c>
      <c r="H22288" s="85"/>
      <c r="I22288" s="186">
        <v>403</v>
      </c>
      <c r="J22288" s="185"/>
      <c r="K22288" s="187"/>
      <c r="L22288" s="187"/>
    </row>
    <row r="22289" ht="13.5" spans="1:12">
      <c r="A22289" s="149" t="s">
        <v>67127</v>
      </c>
      <c r="B22289" s="149" t="s">
        <v>1972</v>
      </c>
      <c r="C22289" s="149" t="s">
        <v>67129</v>
      </c>
      <c r="D22289" s="185" t="s">
        <v>45379</v>
      </c>
      <c r="E22289" s="157" t="s">
        <v>67130</v>
      </c>
      <c r="F22289" s="157" t="s">
        <v>67131</v>
      </c>
      <c r="G22289" s="85" t="s">
        <v>67132</v>
      </c>
      <c r="H22289" s="85"/>
      <c r="I22289" s="186">
        <v>403</v>
      </c>
      <c r="J22289" s="185"/>
      <c r="K22289" s="187"/>
      <c r="L22289" s="187"/>
    </row>
    <row r="22290" ht="13.5" spans="1:12">
      <c r="A22290" s="149" t="s">
        <v>67133</v>
      </c>
      <c r="B22290" s="149" t="s">
        <v>1776</v>
      </c>
      <c r="C22290" s="149"/>
      <c r="D22290" s="185" t="s">
        <v>45379</v>
      </c>
      <c r="E22290" s="157" t="s">
        <v>61250</v>
      </c>
      <c r="F22290" s="157"/>
      <c r="G22290" s="85" t="s">
        <v>29905</v>
      </c>
      <c r="H22290" s="85"/>
      <c r="I22290" s="186">
        <v>403</v>
      </c>
      <c r="J22290" s="185"/>
      <c r="K22290" s="187"/>
      <c r="L22290" s="187"/>
    </row>
    <row r="22291" ht="13.5" spans="1:12">
      <c r="A22291" s="149" t="s">
        <v>67134</v>
      </c>
      <c r="B22291" s="149" t="s">
        <v>2588</v>
      </c>
      <c r="C22291" s="149" t="s">
        <v>67135</v>
      </c>
      <c r="D22291" s="185" t="s">
        <v>14161</v>
      </c>
      <c r="E22291" s="157" t="s">
        <v>43018</v>
      </c>
      <c r="F22291" s="157"/>
      <c r="G22291" s="85" t="s">
        <v>43019</v>
      </c>
      <c r="H22291" s="85"/>
      <c r="I22291" s="186">
        <v>403</v>
      </c>
      <c r="J22291" s="185"/>
      <c r="K22291" s="187"/>
      <c r="L22291" s="187"/>
    </row>
    <row r="22292" ht="13.5" spans="1:12">
      <c r="A22292" s="149" t="s">
        <v>67136</v>
      </c>
      <c r="B22292" s="149" t="s">
        <v>1983</v>
      </c>
      <c r="C22292" s="149"/>
      <c r="D22292" s="185" t="s">
        <v>50357</v>
      </c>
      <c r="E22292" s="157" t="s">
        <v>67137</v>
      </c>
      <c r="F22292" s="157"/>
      <c r="G22292" s="85" t="s">
        <v>67138</v>
      </c>
      <c r="H22292" s="85"/>
      <c r="I22292" s="186">
        <v>403</v>
      </c>
      <c r="J22292" s="185"/>
      <c r="K22292" s="187"/>
      <c r="L22292" s="187"/>
    </row>
    <row r="22293" ht="13.5" spans="1:12">
      <c r="A22293" s="149" t="s">
        <v>67136</v>
      </c>
      <c r="B22293" s="149" t="s">
        <v>6919</v>
      </c>
      <c r="C22293" s="149" t="s">
        <v>67139</v>
      </c>
      <c r="D22293" s="185" t="s">
        <v>67140</v>
      </c>
      <c r="E22293" s="157" t="s">
        <v>67141</v>
      </c>
      <c r="F22293" s="157"/>
      <c r="G22293" s="85" t="s">
        <v>67142</v>
      </c>
      <c r="H22293" s="85"/>
      <c r="I22293" s="186">
        <v>403</v>
      </c>
      <c r="J22293" s="185"/>
      <c r="K22293" s="187"/>
      <c r="L22293" s="187"/>
    </row>
    <row r="22294" ht="13.5" spans="1:12">
      <c r="A22294" s="149" t="s">
        <v>67136</v>
      </c>
      <c r="B22294" s="149" t="s">
        <v>6919</v>
      </c>
      <c r="C22294" s="149" t="s">
        <v>67143</v>
      </c>
      <c r="D22294" s="185" t="s">
        <v>67144</v>
      </c>
      <c r="E22294" s="157" t="s">
        <v>67145</v>
      </c>
      <c r="F22294" s="157"/>
      <c r="G22294" s="85" t="s">
        <v>67146</v>
      </c>
      <c r="H22294" s="85"/>
      <c r="I22294" s="186">
        <v>403</v>
      </c>
      <c r="J22294" s="185"/>
      <c r="K22294" s="187"/>
      <c r="L22294" s="187"/>
    </row>
    <row r="22295" ht="13.5" spans="1:12">
      <c r="A22295" s="149" t="s">
        <v>67136</v>
      </c>
      <c r="B22295" s="149" t="s">
        <v>6919</v>
      </c>
      <c r="C22295" s="149"/>
      <c r="D22295" s="185" t="s">
        <v>67144</v>
      </c>
      <c r="E22295" s="157" t="s">
        <v>67147</v>
      </c>
      <c r="F22295" s="157"/>
      <c r="G22295" s="85" t="s">
        <v>67148</v>
      </c>
      <c r="H22295" s="85"/>
      <c r="I22295" s="186">
        <v>403</v>
      </c>
      <c r="J22295" s="185"/>
      <c r="K22295" s="187"/>
      <c r="L22295" s="187"/>
    </row>
    <row r="22296" ht="13.5" spans="1:12">
      <c r="A22296" s="149" t="s">
        <v>67136</v>
      </c>
      <c r="B22296" s="149" t="s">
        <v>2588</v>
      </c>
      <c r="C22296" s="149" t="s">
        <v>67149</v>
      </c>
      <c r="D22296" s="185" t="s">
        <v>67140</v>
      </c>
      <c r="E22296" s="157" t="s">
        <v>67150</v>
      </c>
      <c r="F22296" s="157"/>
      <c r="G22296" s="85" t="s">
        <v>67151</v>
      </c>
      <c r="H22296" s="85"/>
      <c r="I22296" s="186">
        <v>403</v>
      </c>
      <c r="J22296" s="185"/>
      <c r="K22296" s="187"/>
      <c r="L22296" s="187"/>
    </row>
    <row r="22297" ht="13.5" spans="1:12">
      <c r="A22297" s="149" t="s">
        <v>67136</v>
      </c>
      <c r="B22297" s="149" t="s">
        <v>2588</v>
      </c>
      <c r="C22297" s="149"/>
      <c r="D22297" s="185" t="s">
        <v>67140</v>
      </c>
      <c r="E22297" s="157" t="s">
        <v>67152</v>
      </c>
      <c r="F22297" s="157"/>
      <c r="G22297" s="85" t="s">
        <v>3540</v>
      </c>
      <c r="H22297" s="85"/>
      <c r="I22297" s="186">
        <v>403</v>
      </c>
      <c r="J22297" s="185"/>
      <c r="K22297" s="187"/>
      <c r="L22297" s="187"/>
    </row>
    <row r="22298" ht="13.5" spans="1:12">
      <c r="A22298" s="149" t="s">
        <v>67136</v>
      </c>
      <c r="B22298" s="149" t="s">
        <v>2588</v>
      </c>
      <c r="C22298" s="149"/>
      <c r="D22298" s="185" t="s">
        <v>67140</v>
      </c>
      <c r="E22298" s="157" t="s">
        <v>3846</v>
      </c>
      <c r="F22298" s="157"/>
      <c r="G22298" s="85" t="s">
        <v>3847</v>
      </c>
      <c r="H22298" s="85"/>
      <c r="I22298" s="186">
        <v>403</v>
      </c>
      <c r="J22298" s="185"/>
      <c r="K22298" s="187"/>
      <c r="L22298" s="187"/>
    </row>
    <row r="22299" ht="13.5" spans="1:12">
      <c r="A22299" s="149" t="s">
        <v>67136</v>
      </c>
      <c r="B22299" s="149" t="s">
        <v>2588</v>
      </c>
      <c r="C22299" s="149"/>
      <c r="D22299" s="185" t="s">
        <v>67140</v>
      </c>
      <c r="E22299" s="157" t="s">
        <v>67153</v>
      </c>
      <c r="F22299" s="157"/>
      <c r="G22299" s="85" t="s">
        <v>67154</v>
      </c>
      <c r="H22299" s="85"/>
      <c r="I22299" s="186">
        <v>403</v>
      </c>
      <c r="J22299" s="185"/>
      <c r="K22299" s="187"/>
      <c r="L22299" s="187"/>
    </row>
    <row r="22300" ht="13.5" spans="1:12">
      <c r="A22300" s="149" t="s">
        <v>67136</v>
      </c>
      <c r="B22300" s="149" t="s">
        <v>2588</v>
      </c>
      <c r="C22300" s="149"/>
      <c r="D22300" s="185" t="s">
        <v>67140</v>
      </c>
      <c r="E22300" s="157" t="s">
        <v>42355</v>
      </c>
      <c r="F22300" s="157"/>
      <c r="G22300" s="85" t="s">
        <v>307</v>
      </c>
      <c r="H22300" s="85"/>
      <c r="I22300" s="186">
        <v>403</v>
      </c>
      <c r="J22300" s="185"/>
      <c r="K22300" s="187"/>
      <c r="L22300" s="187"/>
    </row>
    <row r="22301" ht="13.5" spans="1:12">
      <c r="A22301" s="149" t="s">
        <v>67136</v>
      </c>
      <c r="B22301" s="149" t="s">
        <v>67155</v>
      </c>
      <c r="C22301" s="149" t="s">
        <v>67156</v>
      </c>
      <c r="D22301" s="185" t="s">
        <v>67140</v>
      </c>
      <c r="E22301" s="157" t="s">
        <v>67157</v>
      </c>
      <c r="F22301" s="157"/>
      <c r="G22301" s="85" t="s">
        <v>67158</v>
      </c>
      <c r="H22301" s="85"/>
      <c r="I22301" s="186">
        <v>403</v>
      </c>
      <c r="J22301" s="185"/>
      <c r="K22301" s="187"/>
      <c r="L22301" s="187"/>
    </row>
    <row r="22302" ht="13.5" spans="1:12">
      <c r="A22302" s="149" t="s">
        <v>67136</v>
      </c>
      <c r="B22302" s="149" t="s">
        <v>67155</v>
      </c>
      <c r="C22302" s="149" t="s">
        <v>67159</v>
      </c>
      <c r="D22302" s="185" t="s">
        <v>67140</v>
      </c>
      <c r="E22302" s="157" t="s">
        <v>67160</v>
      </c>
      <c r="F22302" s="157"/>
      <c r="G22302" s="85" t="s">
        <v>67161</v>
      </c>
      <c r="H22302" s="85"/>
      <c r="I22302" s="186">
        <v>403</v>
      </c>
      <c r="J22302" s="185"/>
      <c r="K22302" s="187"/>
      <c r="L22302" s="187"/>
    </row>
    <row r="22303" ht="13.5" spans="1:12">
      <c r="A22303" s="149" t="s">
        <v>67136</v>
      </c>
      <c r="B22303" s="149" t="s">
        <v>67155</v>
      </c>
      <c r="C22303" s="149"/>
      <c r="D22303" s="185" t="s">
        <v>67140</v>
      </c>
      <c r="E22303" s="157" t="s">
        <v>67162</v>
      </c>
      <c r="F22303" s="157"/>
      <c r="G22303" s="85" t="s">
        <v>67163</v>
      </c>
      <c r="H22303" s="85"/>
      <c r="I22303" s="186">
        <v>403</v>
      </c>
      <c r="J22303" s="185"/>
      <c r="K22303" s="187"/>
      <c r="L22303" s="187"/>
    </row>
    <row r="22304" ht="13.5" spans="1:12">
      <c r="A22304" s="149" t="s">
        <v>67164</v>
      </c>
      <c r="B22304" s="149" t="s">
        <v>67165</v>
      </c>
      <c r="C22304" s="149"/>
      <c r="D22304" s="185" t="s">
        <v>53746</v>
      </c>
      <c r="E22304" s="157" t="s">
        <v>67166</v>
      </c>
      <c r="F22304" s="157"/>
      <c r="G22304" s="85" t="s">
        <v>67167</v>
      </c>
      <c r="H22304" s="85"/>
      <c r="I22304" s="186">
        <v>403</v>
      </c>
      <c r="J22304" s="185"/>
      <c r="K22304" s="187"/>
      <c r="L22304" s="187"/>
    </row>
    <row r="22305" ht="13.5" spans="1:12">
      <c r="A22305" s="149" t="s">
        <v>67164</v>
      </c>
      <c r="B22305" s="149" t="s">
        <v>67165</v>
      </c>
      <c r="C22305" s="149"/>
      <c r="D22305" s="185" t="s">
        <v>53746</v>
      </c>
      <c r="E22305" s="157" t="s">
        <v>67168</v>
      </c>
      <c r="F22305" s="157"/>
      <c r="G22305" s="85" t="s">
        <v>67169</v>
      </c>
      <c r="H22305" s="85"/>
      <c r="I22305" s="186">
        <v>403</v>
      </c>
      <c r="J22305" s="185"/>
      <c r="K22305" s="187"/>
      <c r="L22305" s="187"/>
    </row>
    <row r="22306" ht="13.5" spans="1:12">
      <c r="A22306" s="149" t="s">
        <v>67164</v>
      </c>
      <c r="B22306" s="149" t="s">
        <v>67165</v>
      </c>
      <c r="C22306" s="149"/>
      <c r="D22306" s="185" t="s">
        <v>53746</v>
      </c>
      <c r="E22306" s="157" t="s">
        <v>67170</v>
      </c>
      <c r="F22306" s="157"/>
      <c r="G22306" s="85" t="s">
        <v>67171</v>
      </c>
      <c r="H22306" s="85"/>
      <c r="I22306" s="186">
        <v>403</v>
      </c>
      <c r="J22306" s="185"/>
      <c r="K22306" s="187"/>
      <c r="L22306" s="187"/>
    </row>
    <row r="22307" ht="13.5" spans="1:12">
      <c r="A22307" s="149" t="s">
        <v>67172</v>
      </c>
      <c r="B22307" s="149" t="s">
        <v>10272</v>
      </c>
      <c r="C22307" s="149"/>
      <c r="D22307" s="185" t="s">
        <v>67173</v>
      </c>
      <c r="E22307" s="157" t="s">
        <v>67174</v>
      </c>
      <c r="F22307" s="157"/>
      <c r="G22307" s="85" t="s">
        <v>67175</v>
      </c>
      <c r="H22307" s="85"/>
      <c r="I22307" s="186">
        <v>403</v>
      </c>
      <c r="J22307" s="185"/>
      <c r="K22307" s="187"/>
      <c r="L22307" s="187"/>
    </row>
    <row r="22308" ht="13.5" spans="1:12">
      <c r="A22308" s="149" t="s">
        <v>67176</v>
      </c>
      <c r="B22308" s="149" t="s">
        <v>1844</v>
      </c>
      <c r="C22308" s="149" t="s">
        <v>67177</v>
      </c>
      <c r="D22308" s="185" t="s">
        <v>67178</v>
      </c>
      <c r="E22308" s="157" t="s">
        <v>67179</v>
      </c>
      <c r="F22308" s="157" t="s">
        <v>67180</v>
      </c>
      <c r="G22308" s="85" t="s">
        <v>67181</v>
      </c>
      <c r="H22308" s="85" t="s">
        <v>67182</v>
      </c>
      <c r="I22308" s="186">
        <v>403</v>
      </c>
      <c r="J22308" s="185"/>
      <c r="K22308" s="187"/>
      <c r="L22308" s="187"/>
    </row>
    <row r="22309" ht="13.5" spans="1:12">
      <c r="A22309" s="149" t="s">
        <v>67183</v>
      </c>
      <c r="B22309" s="149" t="s">
        <v>2029</v>
      </c>
      <c r="C22309" s="149" t="s">
        <v>67184</v>
      </c>
      <c r="D22309" s="185" t="s">
        <v>67185</v>
      </c>
      <c r="E22309" s="157" t="s">
        <v>67186</v>
      </c>
      <c r="F22309" s="157"/>
      <c r="G22309" s="85" t="s">
        <v>67187</v>
      </c>
      <c r="H22309" s="85"/>
      <c r="I22309" s="186">
        <v>403</v>
      </c>
      <c r="J22309" s="185"/>
      <c r="K22309" s="187"/>
      <c r="L22309" s="187"/>
    </row>
    <row r="22310" ht="13.5" spans="1:12">
      <c r="A22310" s="149" t="s">
        <v>67183</v>
      </c>
      <c r="B22310" s="149" t="s">
        <v>2029</v>
      </c>
      <c r="C22310" s="149"/>
      <c r="D22310" s="185" t="s">
        <v>67185</v>
      </c>
      <c r="E22310" s="157" t="s">
        <v>67188</v>
      </c>
      <c r="F22310" s="157"/>
      <c r="G22310" s="85" t="s">
        <v>67189</v>
      </c>
      <c r="H22310" s="85"/>
      <c r="I22310" s="186">
        <v>403</v>
      </c>
      <c r="J22310" s="185"/>
      <c r="K22310" s="187"/>
      <c r="L22310" s="187"/>
    </row>
    <row r="22311" ht="13.5" spans="1:12">
      <c r="A22311" s="149" t="s">
        <v>67183</v>
      </c>
      <c r="B22311" s="149" t="s">
        <v>6177</v>
      </c>
      <c r="C22311" s="149" t="s">
        <v>67190</v>
      </c>
      <c r="D22311" s="185" t="s">
        <v>67191</v>
      </c>
      <c r="E22311" s="157" t="s">
        <v>67192</v>
      </c>
      <c r="F22311" s="157"/>
      <c r="G22311" s="85" t="s">
        <v>10345</v>
      </c>
      <c r="H22311" s="85"/>
      <c r="I22311" s="186">
        <v>403</v>
      </c>
      <c r="J22311" s="185"/>
      <c r="K22311" s="187"/>
      <c r="L22311" s="187"/>
    </row>
    <row r="22312" ht="13.5" spans="1:12">
      <c r="A22312" s="149" t="s">
        <v>67183</v>
      </c>
      <c r="B22312" s="149" t="s">
        <v>6177</v>
      </c>
      <c r="C22312" s="149" t="s">
        <v>53986</v>
      </c>
      <c r="D22312" s="185" t="s">
        <v>67191</v>
      </c>
      <c r="E22312" s="157" t="s">
        <v>53990</v>
      </c>
      <c r="F22312" s="157"/>
      <c r="G22312" s="85" t="s">
        <v>35294</v>
      </c>
      <c r="H22312" s="85"/>
      <c r="I22312" s="186">
        <v>403</v>
      </c>
      <c r="J22312" s="185"/>
      <c r="K22312" s="187"/>
      <c r="L22312" s="187"/>
    </row>
    <row r="22313" ht="13.5" spans="1:12">
      <c r="A22313" s="149" t="s">
        <v>67183</v>
      </c>
      <c r="B22313" s="149" t="s">
        <v>6177</v>
      </c>
      <c r="C22313" s="149"/>
      <c r="D22313" s="185" t="s">
        <v>67191</v>
      </c>
      <c r="E22313" s="157" t="s">
        <v>67193</v>
      </c>
      <c r="F22313" s="157"/>
      <c r="G22313" s="85" t="s">
        <v>67194</v>
      </c>
      <c r="H22313" s="85"/>
      <c r="I22313" s="186">
        <v>403</v>
      </c>
      <c r="J22313" s="185"/>
      <c r="K22313" s="187"/>
      <c r="L22313" s="187"/>
    </row>
    <row r="22314" ht="13.5" spans="1:12">
      <c r="A22314" s="149" t="s">
        <v>67195</v>
      </c>
      <c r="B22314" s="149" t="s">
        <v>1771</v>
      </c>
      <c r="C22314" s="149"/>
      <c r="D22314" s="185" t="s">
        <v>67196</v>
      </c>
      <c r="E22314" s="157" t="s">
        <v>67197</v>
      </c>
      <c r="F22314" s="157"/>
      <c r="G22314" s="85" t="s">
        <v>56146</v>
      </c>
      <c r="H22314" s="85"/>
      <c r="I22314" s="186">
        <v>404</v>
      </c>
      <c r="J22314" s="185"/>
      <c r="K22314" s="187"/>
      <c r="L22314" s="187"/>
    </row>
    <row r="22315" ht="13.5" spans="1:12">
      <c r="A22315" s="149" t="s">
        <v>67195</v>
      </c>
      <c r="B22315" s="149" t="s">
        <v>1771</v>
      </c>
      <c r="C22315" s="149"/>
      <c r="D22315" s="185" t="s">
        <v>67196</v>
      </c>
      <c r="E22315" s="189" t="s">
        <v>67198</v>
      </c>
      <c r="G22315" s="85" t="s">
        <v>67199</v>
      </c>
      <c r="H22315" s="85"/>
      <c r="I22315" s="186">
        <v>404</v>
      </c>
      <c r="J22315" s="185"/>
      <c r="K22315" s="187"/>
      <c r="L22315" s="187"/>
    </row>
    <row r="22316" ht="13.5" spans="1:12">
      <c r="A22316" s="149" t="s">
        <v>67195</v>
      </c>
      <c r="B22316" s="149" t="s">
        <v>1771</v>
      </c>
      <c r="C22316" s="149"/>
      <c r="D22316" s="185" t="s">
        <v>67196</v>
      </c>
      <c r="E22316" s="189" t="s">
        <v>67200</v>
      </c>
      <c r="G22316" s="85" t="s">
        <v>67201</v>
      </c>
      <c r="H22316" s="85"/>
      <c r="I22316" s="186">
        <v>404</v>
      </c>
      <c r="J22316" s="185"/>
      <c r="K22316" s="187"/>
      <c r="L22316" s="187"/>
    </row>
    <row r="22317" ht="13.5" spans="1:12">
      <c r="A22317" s="149" t="s">
        <v>67202</v>
      </c>
      <c r="B22317" s="149" t="s">
        <v>1806</v>
      </c>
      <c r="C22317" s="149" t="s">
        <v>67203</v>
      </c>
      <c r="D22317" s="185" t="s">
        <v>67204</v>
      </c>
      <c r="E22317" s="157" t="s">
        <v>66747</v>
      </c>
      <c r="F22317" s="157"/>
      <c r="G22317" s="85" t="s">
        <v>14292</v>
      </c>
      <c r="H22317" s="85"/>
      <c r="I22317" s="186">
        <v>404</v>
      </c>
      <c r="J22317" s="185"/>
      <c r="K22317" s="187"/>
      <c r="L22317" s="187"/>
    </row>
    <row r="22318" ht="13.5" spans="1:12">
      <c r="A22318" s="149" t="s">
        <v>67202</v>
      </c>
      <c r="B22318" s="149" t="s">
        <v>1806</v>
      </c>
      <c r="C22318" s="149"/>
      <c r="D22318" s="185" t="s">
        <v>67204</v>
      </c>
      <c r="E22318" s="157" t="s">
        <v>67205</v>
      </c>
      <c r="F22318" s="157"/>
      <c r="G22318" s="85" t="s">
        <v>39737</v>
      </c>
      <c r="H22318" s="85"/>
      <c r="I22318" s="186">
        <v>404</v>
      </c>
      <c r="J22318" s="185"/>
      <c r="K22318" s="187"/>
      <c r="L22318" s="187"/>
    </row>
    <row r="22319" ht="13.5" spans="1:12">
      <c r="A22319" s="149" t="s">
        <v>67202</v>
      </c>
      <c r="B22319" s="149" t="s">
        <v>1806</v>
      </c>
      <c r="C22319" s="149"/>
      <c r="D22319" s="185" t="s">
        <v>67204</v>
      </c>
      <c r="E22319" s="157" t="s">
        <v>67206</v>
      </c>
      <c r="F22319" s="157"/>
      <c r="G22319" s="85" t="s">
        <v>5892</v>
      </c>
      <c r="H22319" s="85"/>
      <c r="I22319" s="186">
        <v>404</v>
      </c>
      <c r="J22319" s="185"/>
      <c r="K22319" s="187"/>
      <c r="L22319" s="187"/>
    </row>
    <row r="22320" ht="13.5" spans="1:12">
      <c r="A22320" s="149" t="s">
        <v>67202</v>
      </c>
      <c r="B22320" s="149" t="s">
        <v>1806</v>
      </c>
      <c r="C22320" s="149" t="s">
        <v>67207</v>
      </c>
      <c r="D22320" s="185" t="s">
        <v>67204</v>
      </c>
      <c r="E22320" s="157" t="s">
        <v>61519</v>
      </c>
      <c r="F22320" s="157"/>
      <c r="G22320" s="85" t="s">
        <v>20303</v>
      </c>
      <c r="H22320" s="85"/>
      <c r="I22320" s="186">
        <v>404</v>
      </c>
      <c r="J22320" s="185"/>
      <c r="K22320" s="187"/>
      <c r="L22320" s="187"/>
    </row>
    <row r="22321" ht="13.5" spans="1:12">
      <c r="A22321" s="149" t="s">
        <v>67202</v>
      </c>
      <c r="B22321" s="149" t="s">
        <v>1806</v>
      </c>
      <c r="C22321" s="149"/>
      <c r="D22321" s="185" t="s">
        <v>67204</v>
      </c>
      <c r="E22321" s="157" t="s">
        <v>67208</v>
      </c>
      <c r="F22321" s="157"/>
      <c r="G22321" s="85" t="s">
        <v>55562</v>
      </c>
      <c r="H22321" s="85"/>
      <c r="I22321" s="186">
        <v>404</v>
      </c>
      <c r="J22321" s="185"/>
      <c r="K22321" s="187"/>
      <c r="L22321" s="187"/>
    </row>
    <row r="22322" ht="13.5" spans="1:12">
      <c r="A22322" s="149" t="s">
        <v>67202</v>
      </c>
      <c r="B22322" s="149" t="s">
        <v>1806</v>
      </c>
      <c r="C22322" s="149" t="s">
        <v>67209</v>
      </c>
      <c r="D22322" s="185" t="s">
        <v>67210</v>
      </c>
      <c r="E22322" s="157" t="s">
        <v>67211</v>
      </c>
      <c r="F22322" s="157"/>
      <c r="G22322" s="85" t="s">
        <v>67212</v>
      </c>
      <c r="H22322" s="85"/>
      <c r="I22322" s="186">
        <v>404</v>
      </c>
      <c r="J22322" s="185"/>
      <c r="K22322" s="187"/>
      <c r="L22322" s="187"/>
    </row>
    <row r="22323" ht="13.5" spans="1:12">
      <c r="A22323" s="149" t="s">
        <v>67202</v>
      </c>
      <c r="B22323" s="149" t="s">
        <v>1806</v>
      </c>
      <c r="C22323" s="149"/>
      <c r="D22323" s="185" t="s">
        <v>67210</v>
      </c>
      <c r="E22323" s="157" t="s">
        <v>67213</v>
      </c>
      <c r="F22323" s="157"/>
      <c r="G22323" s="85" t="s">
        <v>67214</v>
      </c>
      <c r="H22323" s="85"/>
      <c r="I22323" s="186">
        <v>404</v>
      </c>
      <c r="J22323" s="185"/>
      <c r="K22323" s="187"/>
      <c r="L22323" s="187"/>
    </row>
    <row r="22324" ht="13.5" spans="1:12">
      <c r="A22324" s="149" t="s">
        <v>67202</v>
      </c>
      <c r="B22324" s="149" t="s">
        <v>1806</v>
      </c>
      <c r="C22324" s="149" t="s">
        <v>67215</v>
      </c>
      <c r="D22324" s="185" t="s">
        <v>67210</v>
      </c>
      <c r="E22324" s="157" t="s">
        <v>67216</v>
      </c>
      <c r="F22324" s="157" t="s">
        <v>67217</v>
      </c>
      <c r="G22324" s="85" t="s">
        <v>67218</v>
      </c>
      <c r="H22324" s="85"/>
      <c r="I22324" s="186">
        <v>404</v>
      </c>
      <c r="J22324" s="185" t="s">
        <v>32</v>
      </c>
      <c r="K22324" s="187"/>
      <c r="L22324" s="187"/>
    </row>
    <row r="22325" ht="13.5" spans="1:12">
      <c r="A22325" s="149" t="s">
        <v>67202</v>
      </c>
      <c r="B22325" s="149" t="s">
        <v>1806</v>
      </c>
      <c r="C22325" s="149" t="s">
        <v>67219</v>
      </c>
      <c r="D22325" s="185" t="s">
        <v>67210</v>
      </c>
      <c r="E22325" s="157" t="s">
        <v>67220</v>
      </c>
      <c r="F22325" s="157"/>
      <c r="G22325" s="85" t="s">
        <v>67221</v>
      </c>
      <c r="H22325" s="85"/>
      <c r="I22325" s="186">
        <v>404</v>
      </c>
      <c r="J22325" s="185"/>
      <c r="K22325" s="187"/>
      <c r="L22325" s="187"/>
    </row>
    <row r="22326" ht="13.5" spans="1:12">
      <c r="A22326" s="149" t="s">
        <v>67202</v>
      </c>
      <c r="B22326" s="149" t="s">
        <v>1806</v>
      </c>
      <c r="C22326" s="149" t="s">
        <v>67222</v>
      </c>
      <c r="D22326" s="185" t="s">
        <v>67210</v>
      </c>
      <c r="E22326" s="157" t="s">
        <v>67223</v>
      </c>
      <c r="F22326" s="157"/>
      <c r="G22326" s="85" t="s">
        <v>67224</v>
      </c>
      <c r="H22326" s="85"/>
      <c r="I22326" s="186">
        <v>404</v>
      </c>
      <c r="J22326" s="185"/>
      <c r="K22326" s="187"/>
      <c r="L22326" s="187"/>
    </row>
    <row r="22327" ht="13.5" spans="1:12">
      <c r="A22327" s="149" t="s">
        <v>67202</v>
      </c>
      <c r="B22327" s="149" t="s">
        <v>1806</v>
      </c>
      <c r="C22327" s="149" t="s">
        <v>67225</v>
      </c>
      <c r="D22327" s="185" t="s">
        <v>67210</v>
      </c>
      <c r="E22327" s="157" t="s">
        <v>67226</v>
      </c>
      <c r="F22327" s="157"/>
      <c r="G22327" s="85" t="s">
        <v>67227</v>
      </c>
      <c r="H22327" s="85"/>
      <c r="I22327" s="186">
        <v>404</v>
      </c>
      <c r="J22327" s="185"/>
      <c r="K22327" s="187"/>
      <c r="L22327" s="187"/>
    </row>
    <row r="22328" ht="13.5" spans="1:12">
      <c r="A22328" s="149" t="s">
        <v>67228</v>
      </c>
      <c r="B22328" s="149" t="s">
        <v>1844</v>
      </c>
      <c r="C22328" s="149" t="s">
        <v>67229</v>
      </c>
      <c r="D22328" s="185" t="s">
        <v>67230</v>
      </c>
      <c r="E22328" s="157" t="s">
        <v>67231</v>
      </c>
      <c r="F22328" s="157"/>
      <c r="G22328" s="85" t="s">
        <v>67232</v>
      </c>
      <c r="H22328" s="85"/>
      <c r="I22328" s="186">
        <v>404</v>
      </c>
      <c r="J22328" s="185"/>
      <c r="K22328" s="187"/>
      <c r="L22328" s="187"/>
    </row>
    <row r="22329" ht="13.5" spans="1:12">
      <c r="A22329" s="149" t="s">
        <v>67233</v>
      </c>
      <c r="B22329" s="149" t="s">
        <v>1972</v>
      </c>
      <c r="C22329" s="149" t="s">
        <v>67234</v>
      </c>
      <c r="D22329" s="185" t="s">
        <v>65907</v>
      </c>
      <c r="E22329" s="157" t="s">
        <v>61938</v>
      </c>
      <c r="F22329" s="157"/>
      <c r="G22329" s="85" t="s">
        <v>12668</v>
      </c>
      <c r="H22329" s="85"/>
      <c r="I22329" s="186">
        <v>404</v>
      </c>
      <c r="J22329" s="185"/>
      <c r="K22329" s="187"/>
      <c r="L22329" s="187"/>
    </row>
    <row r="22330" ht="13.5" spans="1:12">
      <c r="A22330" s="149" t="s">
        <v>67233</v>
      </c>
      <c r="B22330" s="149" t="s">
        <v>1972</v>
      </c>
      <c r="C22330" s="149"/>
      <c r="D22330" s="185" t="s">
        <v>65907</v>
      </c>
      <c r="E22330" s="157" t="s">
        <v>35616</v>
      </c>
      <c r="F22330" s="157"/>
      <c r="G22330" s="85" t="s">
        <v>12666</v>
      </c>
      <c r="H22330" s="85"/>
      <c r="I22330" s="186">
        <v>404</v>
      </c>
      <c r="J22330" s="185"/>
      <c r="K22330" s="187"/>
      <c r="L22330" s="187"/>
    </row>
    <row r="22331" ht="13.5" spans="1:12">
      <c r="A22331" s="149" t="s">
        <v>67233</v>
      </c>
      <c r="B22331" s="149" t="s">
        <v>1972</v>
      </c>
      <c r="C22331" s="149" t="s">
        <v>67235</v>
      </c>
      <c r="D22331" s="185" t="s">
        <v>65907</v>
      </c>
      <c r="E22331" s="157" t="s">
        <v>61589</v>
      </c>
      <c r="F22331" s="157"/>
      <c r="G22331" s="85" t="s">
        <v>61590</v>
      </c>
      <c r="H22331" s="85"/>
      <c r="I22331" s="186">
        <v>404</v>
      </c>
      <c r="J22331" s="185"/>
      <c r="K22331" s="187"/>
      <c r="L22331" s="187"/>
    </row>
    <row r="22332" ht="13.5" spans="1:12">
      <c r="A22332" s="149" t="s">
        <v>67233</v>
      </c>
      <c r="B22332" s="149" t="s">
        <v>1972</v>
      </c>
      <c r="C22332" s="149"/>
      <c r="D22332" s="185" t="s">
        <v>65907</v>
      </c>
      <c r="E22332" s="157" t="s">
        <v>67236</v>
      </c>
      <c r="F22332" s="157"/>
      <c r="G22332" s="85" t="s">
        <v>61592</v>
      </c>
      <c r="H22332" s="85"/>
      <c r="I22332" s="186">
        <v>404</v>
      </c>
      <c r="J22332" s="185"/>
      <c r="K22332" s="187"/>
      <c r="L22332" s="187"/>
    </row>
    <row r="22333" ht="13.5" spans="1:12">
      <c r="A22333" s="149" t="s">
        <v>67233</v>
      </c>
      <c r="B22333" s="149" t="s">
        <v>1972</v>
      </c>
      <c r="C22333" s="149" t="s">
        <v>67237</v>
      </c>
      <c r="D22333" s="185" t="s">
        <v>65907</v>
      </c>
      <c r="E22333" s="157" t="s">
        <v>67238</v>
      </c>
      <c r="F22333" s="157"/>
      <c r="G22333" s="85" t="s">
        <v>18937</v>
      </c>
      <c r="H22333" s="85"/>
      <c r="I22333" s="186">
        <v>404</v>
      </c>
      <c r="J22333" s="185"/>
      <c r="K22333" s="187"/>
      <c r="L22333" s="187"/>
    </row>
    <row r="22334" ht="13.5" spans="1:12">
      <c r="A22334" s="149" t="s">
        <v>67233</v>
      </c>
      <c r="B22334" s="149" t="s">
        <v>1972</v>
      </c>
      <c r="C22334" s="149"/>
      <c r="D22334" s="185" t="s">
        <v>65907</v>
      </c>
      <c r="E22334" s="157" t="s">
        <v>67239</v>
      </c>
      <c r="F22334" s="157"/>
      <c r="G22334" s="85" t="s">
        <v>18929</v>
      </c>
      <c r="H22334" s="85"/>
      <c r="I22334" s="186">
        <v>404</v>
      </c>
      <c r="J22334" s="185"/>
      <c r="K22334" s="187"/>
      <c r="L22334" s="187"/>
    </row>
    <row r="22335" ht="13.5" spans="1:12">
      <c r="A22335" s="149" t="s">
        <v>67233</v>
      </c>
      <c r="B22335" s="149" t="s">
        <v>1972</v>
      </c>
      <c r="C22335" s="149" t="s">
        <v>67240</v>
      </c>
      <c r="D22335" s="185" t="s">
        <v>65907</v>
      </c>
      <c r="E22335" s="157" t="s">
        <v>8895</v>
      </c>
      <c r="F22335" s="157"/>
      <c r="G22335" s="85" t="s">
        <v>8896</v>
      </c>
      <c r="H22335" s="85"/>
      <c r="I22335" s="186">
        <v>404</v>
      </c>
      <c r="J22335" s="185"/>
      <c r="K22335" s="187"/>
      <c r="L22335" s="187"/>
    </row>
    <row r="22336" ht="13.5" spans="1:12">
      <c r="A22336" s="149" t="s">
        <v>67233</v>
      </c>
      <c r="B22336" s="149" t="s">
        <v>1972</v>
      </c>
      <c r="C22336" s="149" t="s">
        <v>67241</v>
      </c>
      <c r="D22336" s="185" t="s">
        <v>65907</v>
      </c>
      <c r="E22336" s="157" t="s">
        <v>67242</v>
      </c>
      <c r="F22336" s="157"/>
      <c r="G22336" s="85" t="s">
        <v>7987</v>
      </c>
      <c r="H22336" s="85"/>
      <c r="I22336" s="186">
        <v>404</v>
      </c>
      <c r="J22336" s="185"/>
      <c r="K22336" s="187"/>
      <c r="L22336" s="187"/>
    </row>
    <row r="22337" ht="13.5" spans="1:12">
      <c r="A22337" s="149" t="s">
        <v>67233</v>
      </c>
      <c r="B22337" s="149" t="s">
        <v>1972</v>
      </c>
      <c r="C22337" s="149" t="s">
        <v>67243</v>
      </c>
      <c r="D22337" s="185" t="s">
        <v>65907</v>
      </c>
      <c r="E22337" s="157" t="s">
        <v>67244</v>
      </c>
      <c r="F22337" s="157"/>
      <c r="G22337" s="85" t="s">
        <v>42549</v>
      </c>
      <c r="H22337" s="85"/>
      <c r="I22337" s="186">
        <v>404</v>
      </c>
      <c r="J22337" s="185"/>
      <c r="K22337" s="187"/>
      <c r="L22337" s="187"/>
    </row>
    <row r="22338" ht="13.5" spans="1:12">
      <c r="A22338" s="149" t="s">
        <v>67233</v>
      </c>
      <c r="B22338" s="149" t="s">
        <v>1972</v>
      </c>
      <c r="C22338" s="149" t="s">
        <v>67245</v>
      </c>
      <c r="D22338" s="185" t="s">
        <v>65907</v>
      </c>
      <c r="E22338" s="157" t="s">
        <v>67246</v>
      </c>
      <c r="F22338" s="157"/>
      <c r="G22338" s="85" t="s">
        <v>67247</v>
      </c>
      <c r="H22338" s="85"/>
      <c r="I22338" s="186">
        <v>404</v>
      </c>
      <c r="J22338" s="185"/>
      <c r="K22338" s="187"/>
      <c r="L22338" s="187"/>
    </row>
    <row r="22339" ht="13.5" spans="1:12">
      <c r="A22339" s="149" t="s">
        <v>67248</v>
      </c>
      <c r="B22339" s="149" t="s">
        <v>1844</v>
      </c>
      <c r="C22339" s="149"/>
      <c r="D22339" s="185" t="s">
        <v>67249</v>
      </c>
      <c r="E22339" s="157" t="s">
        <v>67250</v>
      </c>
      <c r="F22339" s="157"/>
      <c r="G22339" s="85" t="s">
        <v>67251</v>
      </c>
      <c r="H22339" s="85"/>
      <c r="I22339" s="186">
        <v>404</v>
      </c>
      <c r="J22339" s="185"/>
      <c r="K22339" s="187"/>
      <c r="L22339" s="187"/>
    </row>
    <row r="22340" ht="13.5" spans="1:12">
      <c r="A22340" s="149" t="s">
        <v>67252</v>
      </c>
      <c r="B22340" s="149" t="s">
        <v>1844</v>
      </c>
      <c r="C22340" s="149" t="s">
        <v>67253</v>
      </c>
      <c r="D22340" s="185" t="s">
        <v>67249</v>
      </c>
      <c r="E22340" s="157" t="s">
        <v>67254</v>
      </c>
      <c r="F22340" s="157"/>
      <c r="G22340" s="85" t="s">
        <v>67255</v>
      </c>
      <c r="H22340" s="85"/>
      <c r="I22340" s="186">
        <v>404</v>
      </c>
      <c r="J22340" s="185"/>
      <c r="K22340" s="187"/>
      <c r="L22340" s="187"/>
    </row>
    <row r="22341" ht="13.5" spans="1:12">
      <c r="A22341" s="149" t="s">
        <v>67256</v>
      </c>
      <c r="B22341" s="149" t="s">
        <v>1972</v>
      </c>
      <c r="C22341" s="149" t="s">
        <v>67257</v>
      </c>
      <c r="D22341" s="185" t="s">
        <v>67258</v>
      </c>
      <c r="E22341" s="157" t="s">
        <v>67259</v>
      </c>
      <c r="F22341" s="157"/>
      <c r="G22341" s="85" t="s">
        <v>8114</v>
      </c>
      <c r="H22341" s="85"/>
      <c r="I22341" s="186">
        <v>404</v>
      </c>
      <c r="J22341" s="185"/>
      <c r="K22341" s="187"/>
      <c r="L22341" s="187"/>
    </row>
    <row r="22342" ht="13.5" spans="1:12">
      <c r="A22342" s="149" t="s">
        <v>67256</v>
      </c>
      <c r="B22342" s="149" t="s">
        <v>1972</v>
      </c>
      <c r="C22342" s="149"/>
      <c r="D22342" s="185" t="s">
        <v>67258</v>
      </c>
      <c r="E22342" s="157" t="s">
        <v>8112</v>
      </c>
      <c r="F22342" s="157"/>
      <c r="G22342" s="85" t="s">
        <v>8111</v>
      </c>
      <c r="H22342" s="85"/>
      <c r="I22342" s="186">
        <v>404</v>
      </c>
      <c r="J22342" s="185"/>
      <c r="K22342" s="187"/>
      <c r="L22342" s="187"/>
    </row>
    <row r="22343" ht="13.5" spans="1:12">
      <c r="A22343" s="149" t="s">
        <v>67256</v>
      </c>
      <c r="B22343" s="149" t="s">
        <v>1972</v>
      </c>
      <c r="C22343" s="149"/>
      <c r="D22343" s="185" t="s">
        <v>67258</v>
      </c>
      <c r="E22343" s="157" t="s">
        <v>67260</v>
      </c>
      <c r="F22343" s="157"/>
      <c r="G22343" s="85" t="s">
        <v>59238</v>
      </c>
      <c r="H22343" s="85"/>
      <c r="I22343" s="186">
        <v>404</v>
      </c>
      <c r="J22343" s="185"/>
      <c r="K22343" s="187"/>
      <c r="L22343" s="187"/>
    </row>
    <row r="22344" ht="13.5" spans="1:12">
      <c r="A22344" s="149" t="s">
        <v>67256</v>
      </c>
      <c r="B22344" s="149" t="s">
        <v>1972</v>
      </c>
      <c r="C22344" s="149" t="s">
        <v>67261</v>
      </c>
      <c r="D22344" s="185" t="s">
        <v>67258</v>
      </c>
      <c r="E22344" s="157" t="s">
        <v>67262</v>
      </c>
      <c r="F22344" s="157"/>
      <c r="G22344" s="85" t="s">
        <v>67263</v>
      </c>
      <c r="H22344" s="85"/>
      <c r="I22344" s="186">
        <v>404</v>
      </c>
      <c r="J22344" s="185"/>
      <c r="K22344" s="187"/>
      <c r="L22344" s="187"/>
    </row>
    <row r="22345" ht="13.5" spans="1:12">
      <c r="A22345" s="149" t="s">
        <v>67256</v>
      </c>
      <c r="B22345" s="149" t="s">
        <v>1972</v>
      </c>
      <c r="C22345" s="149" t="s">
        <v>67264</v>
      </c>
      <c r="D22345" s="185" t="s">
        <v>67258</v>
      </c>
      <c r="E22345" s="157" t="s">
        <v>67265</v>
      </c>
      <c r="F22345" s="157"/>
      <c r="G22345" s="85" t="s">
        <v>67266</v>
      </c>
      <c r="H22345" s="85"/>
      <c r="I22345" s="186">
        <v>404</v>
      </c>
      <c r="J22345" s="185"/>
      <c r="K22345" s="187"/>
      <c r="L22345" s="187"/>
    </row>
    <row r="22346" ht="13.5" spans="1:12">
      <c r="A22346" s="149" t="s">
        <v>67256</v>
      </c>
      <c r="B22346" s="149" t="s">
        <v>1972</v>
      </c>
      <c r="C22346" s="149" t="s">
        <v>67267</v>
      </c>
      <c r="D22346" s="185" t="s">
        <v>67258</v>
      </c>
      <c r="E22346" s="157" t="s">
        <v>67268</v>
      </c>
      <c r="F22346" s="157"/>
      <c r="G22346" s="85" t="s">
        <v>67269</v>
      </c>
      <c r="H22346" s="85"/>
      <c r="I22346" s="186">
        <v>404</v>
      </c>
      <c r="J22346" s="185"/>
      <c r="K22346" s="187"/>
      <c r="L22346" s="187"/>
    </row>
    <row r="22347" ht="13.5" spans="1:12">
      <c r="A22347" s="149" t="s">
        <v>67256</v>
      </c>
      <c r="B22347" s="149" t="s">
        <v>1972</v>
      </c>
      <c r="C22347" s="149" t="s">
        <v>67270</v>
      </c>
      <c r="D22347" s="185" t="s">
        <v>67258</v>
      </c>
      <c r="E22347" s="157" t="s">
        <v>67271</v>
      </c>
      <c r="F22347" s="157"/>
      <c r="G22347" s="85" t="s">
        <v>25889</v>
      </c>
      <c r="H22347" s="85"/>
      <c r="I22347" s="186">
        <v>404</v>
      </c>
      <c r="J22347" s="185"/>
      <c r="K22347" s="187"/>
      <c r="L22347" s="187"/>
    </row>
    <row r="22348" ht="13.5" spans="1:12">
      <c r="A22348" s="149" t="s">
        <v>67272</v>
      </c>
      <c r="B22348" s="149" t="s">
        <v>1776</v>
      </c>
      <c r="C22348" s="149"/>
      <c r="D22348" s="185" t="s">
        <v>67273</v>
      </c>
      <c r="E22348" s="157" t="s">
        <v>67274</v>
      </c>
      <c r="F22348" s="157"/>
      <c r="G22348" s="85" t="s">
        <v>22638</v>
      </c>
      <c r="H22348" s="85"/>
      <c r="I22348" s="186">
        <v>404</v>
      </c>
      <c r="J22348" s="185"/>
      <c r="K22348" s="187"/>
      <c r="L22348" s="187"/>
    </row>
    <row r="22349" ht="13.5" spans="1:12">
      <c r="A22349" s="149" t="s">
        <v>67272</v>
      </c>
      <c r="B22349" s="149" t="s">
        <v>1776</v>
      </c>
      <c r="C22349" s="149"/>
      <c r="D22349" s="185" t="s">
        <v>67273</v>
      </c>
      <c r="E22349" s="157" t="s">
        <v>67275</v>
      </c>
      <c r="F22349" s="157"/>
      <c r="G22349" s="85" t="s">
        <v>67276</v>
      </c>
      <c r="H22349" s="85"/>
      <c r="I22349" s="186">
        <v>404</v>
      </c>
      <c r="J22349" s="185"/>
      <c r="K22349" s="187"/>
      <c r="L22349" s="187"/>
    </row>
    <row r="22350" ht="13.5" spans="1:12">
      <c r="A22350" s="149" t="s">
        <v>67272</v>
      </c>
      <c r="B22350" s="149" t="s">
        <v>1776</v>
      </c>
      <c r="C22350" s="149" t="s">
        <v>67277</v>
      </c>
      <c r="D22350" s="185" t="s">
        <v>67273</v>
      </c>
      <c r="E22350" s="157" t="s">
        <v>67278</v>
      </c>
      <c r="F22350" s="157"/>
      <c r="G22350" s="85" t="s">
        <v>67279</v>
      </c>
      <c r="H22350" s="85"/>
      <c r="I22350" s="186">
        <v>404</v>
      </c>
      <c r="J22350" s="185"/>
      <c r="K22350" s="187"/>
      <c r="L22350" s="187"/>
    </row>
    <row r="22351" ht="13.5" spans="1:12">
      <c r="A22351" s="149" t="s">
        <v>67272</v>
      </c>
      <c r="B22351" s="149" t="s">
        <v>1776</v>
      </c>
      <c r="C22351" s="149" t="s">
        <v>67280</v>
      </c>
      <c r="D22351" s="185" t="s">
        <v>67273</v>
      </c>
      <c r="E22351" s="157" t="s">
        <v>67281</v>
      </c>
      <c r="F22351" s="157"/>
      <c r="G22351" s="85" t="s">
        <v>15051</v>
      </c>
      <c r="H22351" s="85"/>
      <c r="I22351" s="186">
        <v>404</v>
      </c>
      <c r="J22351" s="185"/>
      <c r="K22351" s="187"/>
      <c r="L22351" s="187"/>
    </row>
    <row r="22352" ht="13.5" spans="1:12">
      <c r="A22352" s="149" t="s">
        <v>67282</v>
      </c>
      <c r="B22352" s="149" t="s">
        <v>1844</v>
      </c>
      <c r="C22352" s="149"/>
      <c r="D22352" s="185" t="s">
        <v>67283</v>
      </c>
      <c r="E22352" s="157" t="s">
        <v>67284</v>
      </c>
      <c r="F22352" s="157"/>
      <c r="G22352" s="85" t="s">
        <v>67285</v>
      </c>
      <c r="H22352" s="85"/>
      <c r="I22352" s="186">
        <v>404</v>
      </c>
      <c r="J22352" s="185"/>
      <c r="K22352" s="187"/>
      <c r="L22352" s="187"/>
    </row>
    <row r="22353" ht="13.5" spans="1:12">
      <c r="A22353" s="149" t="s">
        <v>67282</v>
      </c>
      <c r="B22353" s="149" t="s">
        <v>1844</v>
      </c>
      <c r="C22353" s="149"/>
      <c r="D22353" s="185" t="s">
        <v>67283</v>
      </c>
      <c r="E22353" s="157" t="s">
        <v>67286</v>
      </c>
      <c r="F22353" s="157"/>
      <c r="G22353" s="85" t="s">
        <v>67287</v>
      </c>
      <c r="H22353" s="85"/>
      <c r="I22353" s="186">
        <v>404</v>
      </c>
      <c r="J22353" s="185"/>
      <c r="K22353" s="187"/>
      <c r="L22353" s="187"/>
    </row>
    <row r="22354" ht="13.5" spans="1:12">
      <c r="A22354" s="149" t="s">
        <v>67288</v>
      </c>
      <c r="B22354" s="149" t="s">
        <v>1844</v>
      </c>
      <c r="C22354" s="149"/>
      <c r="D22354" s="185" t="s">
        <v>67289</v>
      </c>
      <c r="E22354" s="157" t="s">
        <v>67290</v>
      </c>
      <c r="F22354" s="157"/>
      <c r="G22354" s="85" t="s">
        <v>67291</v>
      </c>
      <c r="H22354" s="85"/>
      <c r="I22354" s="186">
        <v>404</v>
      </c>
      <c r="J22354" s="185"/>
      <c r="K22354" s="187"/>
      <c r="L22354" s="187"/>
    </row>
    <row r="22355" ht="13.5" spans="1:12">
      <c r="A22355" s="149" t="s">
        <v>67292</v>
      </c>
      <c r="B22355" s="149" t="s">
        <v>1983</v>
      </c>
      <c r="C22355" s="149" t="s">
        <v>67293</v>
      </c>
      <c r="D22355" s="185" t="s">
        <v>67294</v>
      </c>
      <c r="E22355" s="157" t="s">
        <v>67295</v>
      </c>
      <c r="F22355" s="157"/>
      <c r="G22355" s="85" t="s">
        <v>67296</v>
      </c>
      <c r="H22355" s="85"/>
      <c r="I22355" s="186">
        <v>404</v>
      </c>
      <c r="J22355" s="185"/>
      <c r="K22355" s="187"/>
      <c r="L22355" s="187"/>
    </row>
    <row r="22356" ht="13.5" spans="1:12">
      <c r="A22356" s="149" t="s">
        <v>67292</v>
      </c>
      <c r="B22356" s="149" t="s">
        <v>1983</v>
      </c>
      <c r="C22356" s="149" t="s">
        <v>67297</v>
      </c>
      <c r="D22356" s="185" t="s">
        <v>67294</v>
      </c>
      <c r="E22356" s="157" t="s">
        <v>67298</v>
      </c>
      <c r="F22356" s="157"/>
      <c r="G22356" s="85" t="s">
        <v>67299</v>
      </c>
      <c r="H22356" s="85"/>
      <c r="I22356" s="186">
        <v>404</v>
      </c>
      <c r="J22356" s="185"/>
      <c r="K22356" s="187"/>
      <c r="L22356" s="187"/>
    </row>
    <row r="22357" ht="13.5" spans="1:12">
      <c r="A22357" s="149" t="s">
        <v>67300</v>
      </c>
      <c r="B22357" s="149" t="s">
        <v>1844</v>
      </c>
      <c r="C22357" s="149" t="s">
        <v>67301</v>
      </c>
      <c r="D22357" s="185" t="s">
        <v>67302</v>
      </c>
      <c r="E22357" s="157" t="s">
        <v>67303</v>
      </c>
      <c r="F22357" s="157"/>
      <c r="G22357" s="85" t="s">
        <v>67304</v>
      </c>
      <c r="H22357" s="85"/>
      <c r="I22357" s="186">
        <v>404</v>
      </c>
      <c r="J22357" s="185"/>
      <c r="K22357" s="187"/>
      <c r="L22357" s="187"/>
    </row>
    <row r="22358" ht="13.5" spans="1:12">
      <c r="A22358" s="149" t="s">
        <v>67305</v>
      </c>
      <c r="B22358" s="149" t="s">
        <v>1844</v>
      </c>
      <c r="C22358" s="149"/>
      <c r="D22358" s="185" t="s">
        <v>67306</v>
      </c>
      <c r="E22358" s="157" t="s">
        <v>67307</v>
      </c>
      <c r="F22358" s="157"/>
      <c r="G22358" s="85" t="s">
        <v>67308</v>
      </c>
      <c r="H22358" s="85"/>
      <c r="I22358" s="186">
        <v>404</v>
      </c>
      <c r="J22358" s="185"/>
      <c r="K22358" s="187"/>
      <c r="L22358" s="187"/>
    </row>
    <row r="22359" ht="13.5" spans="1:12">
      <c r="A22359" s="149" t="s">
        <v>67309</v>
      </c>
      <c r="B22359" s="149" t="s">
        <v>65554</v>
      </c>
      <c r="C22359" s="149"/>
      <c r="D22359" s="185" t="s">
        <v>67310</v>
      </c>
      <c r="E22359" s="157" t="s">
        <v>67311</v>
      </c>
      <c r="F22359" s="157"/>
      <c r="G22359" s="85" t="s">
        <v>67312</v>
      </c>
      <c r="H22359" s="85"/>
      <c r="I22359" s="186">
        <v>404</v>
      </c>
      <c r="J22359" s="185"/>
      <c r="K22359" s="187"/>
      <c r="L22359" s="187"/>
    </row>
    <row r="22360" ht="13.5" spans="1:12">
      <c r="A22360" s="149" t="s">
        <v>67309</v>
      </c>
      <c r="B22360" s="149" t="s">
        <v>65554</v>
      </c>
      <c r="C22360" s="149"/>
      <c r="D22360" s="185" t="s">
        <v>67310</v>
      </c>
      <c r="E22360" s="157" t="s">
        <v>67313</v>
      </c>
      <c r="F22360" s="157"/>
      <c r="G22360" s="85" t="s">
        <v>67314</v>
      </c>
      <c r="H22360" s="85"/>
      <c r="I22360" s="186">
        <v>404</v>
      </c>
      <c r="J22360" s="185"/>
      <c r="K22360" s="187"/>
      <c r="L22360" s="187"/>
    </row>
    <row r="22361" ht="13.5" spans="1:12">
      <c r="A22361" s="149" t="s">
        <v>67315</v>
      </c>
      <c r="B22361" s="149" t="s">
        <v>226</v>
      </c>
      <c r="C22361" s="149"/>
      <c r="D22361" s="185" t="s">
        <v>67316</v>
      </c>
      <c r="E22361" s="157" t="s">
        <v>67317</v>
      </c>
      <c r="F22361" s="157"/>
      <c r="G22361" s="85" t="s">
        <v>67318</v>
      </c>
      <c r="H22361" s="85"/>
      <c r="I22361" s="186">
        <v>404</v>
      </c>
      <c r="J22361" s="185"/>
      <c r="K22361" s="187"/>
      <c r="L22361" s="187"/>
    </row>
    <row r="22362" ht="13.5" spans="1:12">
      <c r="A22362" s="149" t="s">
        <v>67315</v>
      </c>
      <c r="B22362" s="149" t="s">
        <v>226</v>
      </c>
      <c r="C22362" s="149"/>
      <c r="D22362" s="185" t="s">
        <v>67316</v>
      </c>
      <c r="E22362" s="157" t="s">
        <v>67319</v>
      </c>
      <c r="F22362" s="157"/>
      <c r="G22362" s="85" t="s">
        <v>67320</v>
      </c>
      <c r="H22362" s="85"/>
      <c r="I22362" s="186">
        <v>404</v>
      </c>
      <c r="J22362" s="185"/>
      <c r="K22362" s="187"/>
      <c r="L22362" s="187"/>
    </row>
    <row r="22363" ht="13.5" spans="1:12">
      <c r="A22363" s="149" t="s">
        <v>67321</v>
      </c>
      <c r="B22363" s="149" t="s">
        <v>2521</v>
      </c>
      <c r="C22363" s="149"/>
      <c r="D22363" s="185" t="s">
        <v>67322</v>
      </c>
      <c r="E22363" s="157" t="s">
        <v>67323</v>
      </c>
      <c r="F22363" s="157"/>
      <c r="G22363" s="85" t="s">
        <v>16824</v>
      </c>
      <c r="H22363" s="85"/>
      <c r="I22363" s="186">
        <v>404</v>
      </c>
      <c r="J22363" s="185"/>
      <c r="K22363" s="187"/>
      <c r="L22363" s="187"/>
    </row>
    <row r="22364" ht="13.5" spans="1:12">
      <c r="A22364" s="149" t="s">
        <v>67321</v>
      </c>
      <c r="B22364" s="149" t="s">
        <v>2521</v>
      </c>
      <c r="C22364" s="149"/>
      <c r="D22364" s="185" t="s">
        <v>67322</v>
      </c>
      <c r="E22364" s="157" t="s">
        <v>67324</v>
      </c>
      <c r="F22364" s="157"/>
      <c r="G22364" s="85" t="s">
        <v>67325</v>
      </c>
      <c r="H22364" s="85"/>
      <c r="I22364" s="186">
        <v>404</v>
      </c>
      <c r="J22364" s="185"/>
      <c r="K22364" s="187"/>
      <c r="L22364" s="187"/>
    </row>
    <row r="22365" ht="13.5" spans="1:12">
      <c r="A22365" s="149" t="s">
        <v>67326</v>
      </c>
      <c r="B22365" s="149" t="s">
        <v>1776</v>
      </c>
      <c r="C22365" s="149"/>
      <c r="D22365" s="185" t="s">
        <v>67327</v>
      </c>
      <c r="E22365" s="157" t="s">
        <v>67328</v>
      </c>
      <c r="F22365" s="157"/>
      <c r="G22365" s="85" t="s">
        <v>67329</v>
      </c>
      <c r="H22365" s="85"/>
      <c r="I22365" s="186">
        <v>404</v>
      </c>
      <c r="J22365" s="185"/>
      <c r="K22365" s="187"/>
      <c r="L22365" s="187"/>
    </row>
    <row r="22366" ht="13.5" spans="1:12">
      <c r="A22366" s="149" t="s">
        <v>67326</v>
      </c>
      <c r="B22366" s="149" t="s">
        <v>1776</v>
      </c>
      <c r="C22366" s="149" t="s">
        <v>67330</v>
      </c>
      <c r="D22366" s="185" t="s">
        <v>67327</v>
      </c>
      <c r="E22366" s="157" t="s">
        <v>67331</v>
      </c>
      <c r="F22366" s="157"/>
      <c r="G22366" s="85" t="s">
        <v>67332</v>
      </c>
      <c r="H22366" s="85"/>
      <c r="I22366" s="186">
        <v>404</v>
      </c>
      <c r="J22366" s="185"/>
      <c r="K22366" s="187"/>
      <c r="L22366" s="187"/>
    </row>
    <row r="22367" ht="13.5" spans="1:12">
      <c r="A22367" s="149" t="s">
        <v>67326</v>
      </c>
      <c r="B22367" s="149" t="s">
        <v>1776</v>
      </c>
      <c r="C22367" s="149" t="s">
        <v>67333</v>
      </c>
      <c r="D22367" s="185" t="s">
        <v>67327</v>
      </c>
      <c r="E22367" s="157" t="s">
        <v>23270</v>
      </c>
      <c r="F22367" s="157"/>
      <c r="G22367" s="85" t="s">
        <v>1018</v>
      </c>
      <c r="H22367" s="85"/>
      <c r="I22367" s="186">
        <v>404</v>
      </c>
      <c r="J22367" s="185"/>
      <c r="K22367" s="187"/>
      <c r="L22367" s="187"/>
    </row>
    <row r="22368" ht="13.5" spans="1:12">
      <c r="A22368" s="149" t="s">
        <v>67326</v>
      </c>
      <c r="B22368" s="149" t="s">
        <v>1776</v>
      </c>
      <c r="C22368" s="149"/>
      <c r="D22368" s="185" t="s">
        <v>67327</v>
      </c>
      <c r="E22368" s="157" t="s">
        <v>67334</v>
      </c>
      <c r="F22368" s="157"/>
      <c r="G22368" s="85" t="s">
        <v>35292</v>
      </c>
      <c r="H22368" s="85"/>
      <c r="I22368" s="186">
        <v>404</v>
      </c>
      <c r="J22368" s="185"/>
      <c r="K22368" s="187"/>
      <c r="L22368" s="187"/>
    </row>
    <row r="22369" ht="13.5" spans="1:12">
      <c r="A22369" s="149" t="s">
        <v>67335</v>
      </c>
      <c r="B22369" s="149" t="s">
        <v>1844</v>
      </c>
      <c r="C22369" s="149"/>
      <c r="D22369" s="185" t="s">
        <v>67336</v>
      </c>
      <c r="E22369" s="157" t="s">
        <v>60943</v>
      </c>
      <c r="F22369" s="157"/>
      <c r="G22369" s="85" t="s">
        <v>3547</v>
      </c>
      <c r="H22369" s="85"/>
      <c r="I22369" s="186">
        <v>404</v>
      </c>
      <c r="J22369" s="185"/>
      <c r="K22369" s="187"/>
      <c r="L22369" s="187"/>
    </row>
    <row r="22370" ht="13.5" spans="1:12">
      <c r="A22370" s="149" t="s">
        <v>67335</v>
      </c>
      <c r="B22370" s="149" t="s">
        <v>1844</v>
      </c>
      <c r="C22370" s="149"/>
      <c r="D22370" s="185" t="s">
        <v>67336</v>
      </c>
      <c r="E22370" s="157" t="s">
        <v>67337</v>
      </c>
      <c r="F22370" s="157"/>
      <c r="G22370" s="85" t="s">
        <v>67338</v>
      </c>
      <c r="H22370" s="85"/>
      <c r="I22370" s="186">
        <v>404</v>
      </c>
      <c r="J22370" s="185"/>
      <c r="K22370" s="187"/>
      <c r="L22370" s="187"/>
    </row>
    <row r="22371" ht="13.5" spans="1:12">
      <c r="A22371" s="149" t="s">
        <v>67335</v>
      </c>
      <c r="B22371" s="149" t="s">
        <v>1844</v>
      </c>
      <c r="C22371" s="149"/>
      <c r="D22371" s="185" t="s">
        <v>67336</v>
      </c>
      <c r="E22371" s="157" t="s">
        <v>67339</v>
      </c>
      <c r="F22371" s="157"/>
      <c r="G22371" s="85" t="s">
        <v>67340</v>
      </c>
      <c r="H22371" s="85"/>
      <c r="I22371" s="186">
        <v>404</v>
      </c>
      <c r="J22371" s="185"/>
      <c r="K22371" s="187"/>
      <c r="L22371" s="187"/>
    </row>
    <row r="22372" ht="13.5" spans="1:12">
      <c r="A22372" s="149" t="s">
        <v>67335</v>
      </c>
      <c r="B22372" s="149" t="s">
        <v>1844</v>
      </c>
      <c r="C22372" s="149" t="s">
        <v>67341</v>
      </c>
      <c r="D22372" s="185" t="s">
        <v>65700</v>
      </c>
      <c r="E22372" s="157" t="s">
        <v>67342</v>
      </c>
      <c r="F22372" s="157"/>
      <c r="G22372" s="85" t="s">
        <v>65700</v>
      </c>
      <c r="H22372" s="85"/>
      <c r="I22372" s="186">
        <v>404</v>
      </c>
      <c r="J22372" s="185"/>
      <c r="K22372" s="187"/>
      <c r="L22372" s="187"/>
    </row>
    <row r="22373" ht="13.5" spans="1:12">
      <c r="A22373" s="149" t="s">
        <v>67343</v>
      </c>
      <c r="B22373" s="149" t="s">
        <v>1771</v>
      </c>
      <c r="C22373" s="149"/>
      <c r="D22373" s="185" t="s">
        <v>67344</v>
      </c>
      <c r="E22373" s="189" t="s">
        <v>67345</v>
      </c>
      <c r="G22373" s="85" t="s">
        <v>67346</v>
      </c>
      <c r="H22373" s="85"/>
      <c r="I22373" s="186">
        <v>405</v>
      </c>
      <c r="J22373" s="185"/>
      <c r="K22373" s="187"/>
      <c r="L22373" s="187"/>
    </row>
    <row r="22374" ht="13.5" spans="1:12">
      <c r="A22374" s="149" t="s">
        <v>67347</v>
      </c>
      <c r="B22374" s="149" t="s">
        <v>1983</v>
      </c>
      <c r="C22374" s="149" t="s">
        <v>67348</v>
      </c>
      <c r="D22374" s="185" t="s">
        <v>67349</v>
      </c>
      <c r="E22374" s="157" t="s">
        <v>67350</v>
      </c>
      <c r="F22374" s="157"/>
      <c r="G22374" s="85" t="s">
        <v>67351</v>
      </c>
      <c r="H22374" s="85"/>
      <c r="I22374" s="186">
        <v>405</v>
      </c>
      <c r="J22374" s="185"/>
      <c r="K22374" s="187"/>
      <c r="L22374" s="187"/>
    </row>
    <row r="22375" ht="13.5" spans="1:12">
      <c r="A22375" s="149" t="s">
        <v>67347</v>
      </c>
      <c r="B22375" s="149" t="s">
        <v>1983</v>
      </c>
      <c r="C22375" s="149"/>
      <c r="D22375" s="185" t="s">
        <v>67349</v>
      </c>
      <c r="E22375" s="157" t="s">
        <v>67352</v>
      </c>
      <c r="F22375" s="157"/>
      <c r="G22375" s="85" t="s">
        <v>67353</v>
      </c>
      <c r="H22375" s="85"/>
      <c r="I22375" s="186">
        <v>405</v>
      </c>
      <c r="J22375" s="185"/>
      <c r="K22375" s="187"/>
      <c r="L22375" s="187"/>
    </row>
    <row r="22376" ht="13.5" spans="1:12">
      <c r="A22376" s="149" t="s">
        <v>67354</v>
      </c>
      <c r="B22376" s="149" t="s">
        <v>1972</v>
      </c>
      <c r="C22376" s="149"/>
      <c r="D22376" s="185" t="s">
        <v>67355</v>
      </c>
      <c r="E22376" s="157" t="s">
        <v>60776</v>
      </c>
      <c r="F22376" s="157"/>
      <c r="G22376" s="85" t="s">
        <v>67356</v>
      </c>
      <c r="H22376" s="85"/>
      <c r="I22376" s="186">
        <v>405</v>
      </c>
      <c r="J22376" s="185"/>
      <c r="K22376" s="187"/>
      <c r="L22376" s="187"/>
    </row>
    <row r="22377" ht="13.5" spans="1:12">
      <c r="A22377" s="149" t="s">
        <v>67354</v>
      </c>
      <c r="B22377" s="149" t="s">
        <v>1972</v>
      </c>
      <c r="C22377" s="149"/>
      <c r="D22377" s="185" t="s">
        <v>67355</v>
      </c>
      <c r="E22377" s="157" t="s">
        <v>4307</v>
      </c>
      <c r="F22377" s="157"/>
      <c r="G22377" s="85" t="s">
        <v>67357</v>
      </c>
      <c r="H22377" s="85"/>
      <c r="I22377" s="186">
        <v>405</v>
      </c>
      <c r="J22377" s="185"/>
      <c r="K22377" s="187"/>
      <c r="L22377" s="187"/>
    </row>
    <row r="22378" ht="13.5" spans="1:12">
      <c r="A22378" s="149" t="s">
        <v>67354</v>
      </c>
      <c r="B22378" s="149" t="s">
        <v>1972</v>
      </c>
      <c r="C22378" s="149"/>
      <c r="D22378" s="185" t="s">
        <v>67355</v>
      </c>
      <c r="E22378" s="157" t="s">
        <v>7638</v>
      </c>
      <c r="F22378" s="157"/>
      <c r="G22378" s="85" t="s">
        <v>7639</v>
      </c>
      <c r="H22378" s="85"/>
      <c r="I22378" s="186">
        <v>405</v>
      </c>
      <c r="J22378" s="185"/>
      <c r="K22378" s="187"/>
      <c r="L22378" s="187"/>
    </row>
    <row r="22379" ht="13.5" spans="1:12">
      <c r="A22379" s="149" t="s">
        <v>67358</v>
      </c>
      <c r="B22379" s="149" t="s">
        <v>226</v>
      </c>
      <c r="C22379" s="149"/>
      <c r="D22379" s="185" t="s">
        <v>50464</v>
      </c>
      <c r="E22379" s="157" t="s">
        <v>67359</v>
      </c>
      <c r="F22379" s="157"/>
      <c r="G22379" s="85" t="s">
        <v>51532</v>
      </c>
      <c r="H22379" s="85"/>
      <c r="I22379" s="186">
        <v>405</v>
      </c>
      <c r="J22379" s="185"/>
      <c r="K22379" s="187"/>
      <c r="L22379" s="187"/>
    </row>
    <row r="22380" ht="13.5" spans="1:12">
      <c r="A22380" s="149" t="s">
        <v>67360</v>
      </c>
      <c r="B22380" s="149" t="s">
        <v>1983</v>
      </c>
      <c r="C22380" s="149"/>
      <c r="D22380" s="185" t="s">
        <v>67361</v>
      </c>
      <c r="E22380" s="157" t="s">
        <v>67362</v>
      </c>
      <c r="F22380" s="157"/>
      <c r="G22380" s="85" t="s">
        <v>67363</v>
      </c>
      <c r="H22380" s="85"/>
      <c r="I22380" s="186">
        <v>405</v>
      </c>
      <c r="J22380" s="185"/>
      <c r="K22380" s="187"/>
      <c r="L22380" s="187"/>
    </row>
    <row r="22381" ht="13.5" spans="1:12">
      <c r="A22381" s="149" t="s">
        <v>67360</v>
      </c>
      <c r="B22381" s="149" t="s">
        <v>1983</v>
      </c>
      <c r="C22381" s="149"/>
      <c r="D22381" s="185" t="s">
        <v>67361</v>
      </c>
      <c r="E22381" s="157" t="s">
        <v>67364</v>
      </c>
      <c r="F22381" s="157"/>
      <c r="G22381" s="85" t="s">
        <v>67365</v>
      </c>
      <c r="H22381" s="85"/>
      <c r="I22381" s="186">
        <v>405</v>
      </c>
      <c r="J22381" s="185"/>
      <c r="K22381" s="187"/>
      <c r="L22381" s="187"/>
    </row>
    <row r="22382" ht="13.5" spans="1:12">
      <c r="A22382" s="149" t="s">
        <v>67366</v>
      </c>
      <c r="B22382" s="149" t="s">
        <v>2165</v>
      </c>
      <c r="C22382" s="149"/>
      <c r="D22382" s="185" t="s">
        <v>67367</v>
      </c>
      <c r="E22382" s="157" t="s">
        <v>67368</v>
      </c>
      <c r="F22382" s="157"/>
      <c r="G22382" s="85" t="s">
        <v>67369</v>
      </c>
      <c r="H22382" s="85"/>
      <c r="I22382" s="186">
        <v>405</v>
      </c>
      <c r="J22382" s="185"/>
      <c r="K22382" s="187"/>
      <c r="L22382" s="187"/>
    </row>
    <row r="22383" ht="13.5" spans="1:12">
      <c r="A22383" s="149" t="s">
        <v>67370</v>
      </c>
      <c r="B22383" s="149" t="s">
        <v>1806</v>
      </c>
      <c r="C22383" s="149" t="s">
        <v>67371</v>
      </c>
      <c r="D22383" s="185" t="s">
        <v>67372</v>
      </c>
      <c r="E22383" s="157" t="s">
        <v>67373</v>
      </c>
      <c r="F22383" s="157"/>
      <c r="G22383" s="85" t="s">
        <v>67374</v>
      </c>
      <c r="H22383" s="85"/>
      <c r="I22383" s="186">
        <v>405</v>
      </c>
      <c r="J22383" s="185"/>
      <c r="K22383" s="187"/>
      <c r="L22383" s="187"/>
    </row>
    <row r="22384" ht="13.5" spans="1:12">
      <c r="A22384" s="149" t="s">
        <v>67370</v>
      </c>
      <c r="B22384" s="149" t="s">
        <v>1806</v>
      </c>
      <c r="C22384" s="149"/>
      <c r="D22384" s="185" t="s">
        <v>67372</v>
      </c>
      <c r="E22384" s="157" t="s">
        <v>67375</v>
      </c>
      <c r="F22384" s="157"/>
      <c r="G22384" s="85" t="s">
        <v>14069</v>
      </c>
      <c r="H22384" s="85"/>
      <c r="I22384" s="186">
        <v>405</v>
      </c>
      <c r="J22384" s="185"/>
      <c r="K22384" s="187"/>
      <c r="L22384" s="187"/>
    </row>
    <row r="22385" ht="13.5" spans="1:12">
      <c r="A22385" s="149" t="s">
        <v>67376</v>
      </c>
      <c r="B22385" s="149" t="s">
        <v>1983</v>
      </c>
      <c r="C22385" s="149"/>
      <c r="D22385" s="185" t="s">
        <v>67377</v>
      </c>
      <c r="E22385" s="157" t="s">
        <v>67378</v>
      </c>
      <c r="F22385" s="157"/>
      <c r="G22385" s="85" t="s">
        <v>21</v>
      </c>
      <c r="H22385" s="85"/>
      <c r="I22385" s="186">
        <v>405</v>
      </c>
      <c r="J22385" s="185" t="s">
        <v>312</v>
      </c>
      <c r="K22385" s="187"/>
      <c r="L22385" s="187"/>
    </row>
    <row r="22386" ht="13.5" spans="1:12">
      <c r="A22386" s="149" t="s">
        <v>67379</v>
      </c>
      <c r="B22386" s="149" t="s">
        <v>226</v>
      </c>
      <c r="C22386" s="149"/>
      <c r="D22386" s="185" t="s">
        <v>67380</v>
      </c>
      <c r="E22386" s="157" t="s">
        <v>53818</v>
      </c>
      <c r="F22386" s="157"/>
      <c r="G22386" s="85" t="s">
        <v>47998</v>
      </c>
      <c r="H22386" s="85"/>
      <c r="I22386" s="186">
        <v>405</v>
      </c>
      <c r="J22386" s="185"/>
      <c r="K22386" s="187"/>
      <c r="L22386" s="187"/>
    </row>
    <row r="22387" ht="13.5" spans="1:12">
      <c r="A22387" s="149" t="s">
        <v>67381</v>
      </c>
      <c r="B22387" s="149" t="s">
        <v>1983</v>
      </c>
      <c r="C22387" s="149"/>
      <c r="D22387" s="185" t="s">
        <v>67382</v>
      </c>
      <c r="E22387" s="157" t="s">
        <v>67383</v>
      </c>
      <c r="F22387" s="157"/>
      <c r="G22387" s="85" t="s">
        <v>67384</v>
      </c>
      <c r="H22387" s="85"/>
      <c r="I22387" s="186">
        <v>405</v>
      </c>
      <c r="J22387" s="185"/>
      <c r="K22387" s="187"/>
      <c r="L22387" s="187"/>
    </row>
    <row r="22388" ht="13.5" spans="1:12">
      <c r="A22388" s="149" t="s">
        <v>67385</v>
      </c>
      <c r="B22388" s="149" t="s">
        <v>226</v>
      </c>
      <c r="C22388" s="149"/>
      <c r="D22388" s="185" t="s">
        <v>64008</v>
      </c>
      <c r="E22388" s="157" t="s">
        <v>67386</v>
      </c>
      <c r="F22388" s="157"/>
      <c r="G22388" s="85" t="s">
        <v>67387</v>
      </c>
      <c r="H22388" s="85"/>
      <c r="I22388" s="186">
        <v>405</v>
      </c>
      <c r="J22388" s="185"/>
      <c r="K22388" s="187"/>
      <c r="L22388" s="187"/>
    </row>
    <row r="22389" ht="13.5" spans="1:12">
      <c r="A22389" s="149" t="s">
        <v>67385</v>
      </c>
      <c r="B22389" s="149" t="s">
        <v>226</v>
      </c>
      <c r="C22389" s="149"/>
      <c r="D22389" s="185" t="s">
        <v>64008</v>
      </c>
      <c r="E22389" s="157" t="s">
        <v>67388</v>
      </c>
      <c r="F22389" s="157"/>
      <c r="G22389" s="87" t="s">
        <v>67389</v>
      </c>
      <c r="I22389" s="186">
        <v>405</v>
      </c>
      <c r="J22389" s="185"/>
      <c r="K22389" s="187"/>
      <c r="L22389" s="187"/>
    </row>
    <row r="22390" ht="13.5" spans="1:12">
      <c r="A22390" s="149" t="s">
        <v>67390</v>
      </c>
      <c r="B22390" s="149" t="s">
        <v>1806</v>
      </c>
      <c r="C22390" s="149" t="s">
        <v>67391</v>
      </c>
      <c r="D22390" s="185" t="s">
        <v>67392</v>
      </c>
      <c r="E22390" s="157" t="s">
        <v>67393</v>
      </c>
      <c r="F22390" s="157"/>
      <c r="G22390" s="85" t="s">
        <v>50435</v>
      </c>
      <c r="H22390" s="85"/>
      <c r="I22390" s="186">
        <v>405</v>
      </c>
      <c r="J22390" s="185"/>
      <c r="K22390" s="187"/>
      <c r="L22390" s="187"/>
    </row>
    <row r="22391" ht="13.5" spans="1:12">
      <c r="A22391" s="149" t="s">
        <v>67390</v>
      </c>
      <c r="B22391" s="149" t="s">
        <v>1806</v>
      </c>
      <c r="C22391" s="149"/>
      <c r="D22391" s="185" t="s">
        <v>67392</v>
      </c>
      <c r="E22391" s="157" t="s">
        <v>67394</v>
      </c>
      <c r="F22391" s="157"/>
      <c r="G22391" s="85" t="s">
        <v>22475</v>
      </c>
      <c r="H22391" s="85"/>
      <c r="I22391" s="186">
        <v>405</v>
      </c>
      <c r="J22391" s="185"/>
      <c r="K22391" s="187"/>
      <c r="L22391" s="187"/>
    </row>
    <row r="22392" ht="13.5" spans="1:12">
      <c r="A22392" s="149" t="s">
        <v>67390</v>
      </c>
      <c r="B22392" s="149" t="s">
        <v>1806</v>
      </c>
      <c r="C22392" s="149"/>
      <c r="D22392" s="185" t="s">
        <v>67392</v>
      </c>
      <c r="E22392" s="157" t="s">
        <v>67395</v>
      </c>
      <c r="F22392" s="157" t="s">
        <v>67396</v>
      </c>
      <c r="G22392" s="85" t="s">
        <v>67397</v>
      </c>
      <c r="H22392" s="85"/>
      <c r="I22392" s="186">
        <v>405</v>
      </c>
      <c r="J22392" s="185"/>
      <c r="K22392" s="187"/>
      <c r="L22392" s="187"/>
    </row>
    <row r="22393" ht="13.5" spans="1:12">
      <c r="A22393" s="149" t="s">
        <v>67390</v>
      </c>
      <c r="B22393" s="149" t="s">
        <v>1806</v>
      </c>
      <c r="C22393" s="149" t="s">
        <v>67398</v>
      </c>
      <c r="D22393" s="185" t="s">
        <v>67392</v>
      </c>
      <c r="E22393" s="157" t="s">
        <v>67399</v>
      </c>
      <c r="F22393" s="157"/>
      <c r="G22393" s="85" t="s">
        <v>67400</v>
      </c>
      <c r="H22393" s="85"/>
      <c r="I22393" s="186">
        <v>405</v>
      </c>
      <c r="J22393" s="185"/>
      <c r="K22393" s="187"/>
      <c r="L22393" s="187"/>
    </row>
    <row r="22394" ht="13.5" spans="1:12">
      <c r="A22394" s="149" t="s">
        <v>67401</v>
      </c>
      <c r="B22394" s="149" t="s">
        <v>226</v>
      </c>
      <c r="C22394" s="149"/>
      <c r="D22394" s="185" t="s">
        <v>67402</v>
      </c>
      <c r="E22394" s="157" t="s">
        <v>67403</v>
      </c>
      <c r="F22394" s="157"/>
      <c r="G22394" s="85" t="s">
        <v>67404</v>
      </c>
      <c r="H22394" s="85"/>
      <c r="I22394" s="186">
        <v>405</v>
      </c>
      <c r="J22394" s="185"/>
      <c r="K22394" s="187"/>
      <c r="L22394" s="187"/>
    </row>
    <row r="22395" ht="13.5" spans="1:12">
      <c r="A22395" s="149" t="s">
        <v>67401</v>
      </c>
      <c r="B22395" s="149" t="s">
        <v>226</v>
      </c>
      <c r="C22395" s="149" t="s">
        <v>67405</v>
      </c>
      <c r="D22395" s="185" t="s">
        <v>67402</v>
      </c>
      <c r="E22395" s="157" t="s">
        <v>67406</v>
      </c>
      <c r="F22395" s="157"/>
      <c r="G22395" s="85" t="s">
        <v>67407</v>
      </c>
      <c r="H22395" s="85"/>
      <c r="I22395" s="186">
        <v>405</v>
      </c>
      <c r="J22395" s="185"/>
      <c r="K22395" s="187"/>
      <c r="L22395" s="187"/>
    </row>
    <row r="22396" ht="13.5" spans="1:12">
      <c r="A22396" s="149" t="s">
        <v>67401</v>
      </c>
      <c r="B22396" s="149" t="s">
        <v>226</v>
      </c>
      <c r="C22396" s="149"/>
      <c r="D22396" s="185" t="s">
        <v>67402</v>
      </c>
      <c r="E22396" s="189" t="s">
        <v>67408</v>
      </c>
      <c r="G22396" s="84" t="s">
        <v>67409</v>
      </c>
      <c r="I22396" s="186">
        <v>405</v>
      </c>
      <c r="J22396" s="185" t="s">
        <v>67410</v>
      </c>
      <c r="K22396" s="187"/>
      <c r="L22396" s="187"/>
    </row>
    <row r="22397" ht="13.5" spans="1:12">
      <c r="A22397" s="149" t="s">
        <v>67411</v>
      </c>
      <c r="B22397" s="149" t="s">
        <v>2029</v>
      </c>
      <c r="C22397" s="149" t="s">
        <v>67412</v>
      </c>
      <c r="D22397" s="185" t="s">
        <v>67413</v>
      </c>
      <c r="E22397" s="157" t="s">
        <v>67414</v>
      </c>
      <c r="F22397" s="157"/>
      <c r="G22397" s="85" t="s">
        <v>67415</v>
      </c>
      <c r="H22397" s="85"/>
      <c r="I22397" s="186">
        <v>405</v>
      </c>
      <c r="J22397" s="185"/>
      <c r="K22397" s="187"/>
      <c r="L22397" s="187"/>
    </row>
    <row r="22398" ht="13.5" spans="1:12">
      <c r="A22398" s="149" t="s">
        <v>67411</v>
      </c>
      <c r="B22398" s="149" t="s">
        <v>2029</v>
      </c>
      <c r="C22398" s="149"/>
      <c r="D22398" s="185" t="s">
        <v>67416</v>
      </c>
      <c r="E22398" s="157" t="s">
        <v>67417</v>
      </c>
      <c r="F22398" s="157"/>
      <c r="G22398" s="85" t="s">
        <v>67418</v>
      </c>
      <c r="H22398" s="85"/>
      <c r="I22398" s="186">
        <v>405</v>
      </c>
      <c r="J22398" s="185"/>
      <c r="K22398" s="187"/>
      <c r="L22398" s="187"/>
    </row>
    <row r="22399" ht="13.5" spans="1:12">
      <c r="A22399" s="149" t="s">
        <v>67411</v>
      </c>
      <c r="B22399" s="149" t="s">
        <v>2029</v>
      </c>
      <c r="C22399" s="149" t="s">
        <v>67419</v>
      </c>
      <c r="D22399" s="185" t="s">
        <v>67416</v>
      </c>
      <c r="E22399" s="157" t="s">
        <v>67420</v>
      </c>
      <c r="F22399" s="157"/>
      <c r="G22399" s="85" t="s">
        <v>67421</v>
      </c>
      <c r="H22399" s="85"/>
      <c r="I22399" s="186">
        <v>405</v>
      </c>
      <c r="J22399" s="185"/>
      <c r="K22399" s="187"/>
      <c r="L22399" s="187"/>
    </row>
    <row r="22400" ht="13.5" spans="1:12">
      <c r="A22400" s="149" t="s">
        <v>67411</v>
      </c>
      <c r="B22400" s="149" t="s">
        <v>2029</v>
      </c>
      <c r="C22400" s="149" t="s">
        <v>67422</v>
      </c>
      <c r="D22400" s="185" t="s">
        <v>67416</v>
      </c>
      <c r="E22400" s="157" t="s">
        <v>67423</v>
      </c>
      <c r="F22400" s="157"/>
      <c r="G22400" s="85" t="s">
        <v>67424</v>
      </c>
      <c r="H22400" s="85"/>
      <c r="I22400" s="186">
        <v>405</v>
      </c>
      <c r="J22400" s="185"/>
      <c r="K22400" s="187"/>
      <c r="L22400" s="187"/>
    </row>
    <row r="22401" ht="13.5" spans="1:12">
      <c r="A22401" s="149" t="s">
        <v>67411</v>
      </c>
      <c r="B22401" s="149" t="s">
        <v>2029</v>
      </c>
      <c r="C22401" s="149" t="s">
        <v>67422</v>
      </c>
      <c r="D22401" s="185" t="s">
        <v>67416</v>
      </c>
      <c r="E22401" s="157" t="s">
        <v>67425</v>
      </c>
      <c r="F22401" s="157" t="s">
        <v>67426</v>
      </c>
      <c r="G22401" s="85" t="s">
        <v>64958</v>
      </c>
      <c r="H22401" s="85"/>
      <c r="I22401" s="186">
        <v>405</v>
      </c>
      <c r="J22401" s="185"/>
      <c r="K22401" s="187"/>
      <c r="L22401" s="187"/>
    </row>
    <row r="22402" ht="13.5" spans="1:12">
      <c r="A22402" s="149" t="s">
        <v>67411</v>
      </c>
      <c r="B22402" s="149" t="s">
        <v>2029</v>
      </c>
      <c r="C22402" s="149" t="s">
        <v>67427</v>
      </c>
      <c r="D22402" s="185" t="s">
        <v>67416</v>
      </c>
      <c r="E22402" s="157" t="s">
        <v>67428</v>
      </c>
      <c r="F22402" s="157"/>
      <c r="G22402" s="85" t="s">
        <v>67429</v>
      </c>
      <c r="H22402" s="85"/>
      <c r="I22402" s="186">
        <v>405</v>
      </c>
      <c r="J22402" s="185"/>
      <c r="K22402" s="187"/>
      <c r="L22402" s="187"/>
    </row>
    <row r="22403" ht="13.5" spans="1:12">
      <c r="A22403" s="149" t="s">
        <v>67430</v>
      </c>
      <c r="B22403" s="149" t="s">
        <v>1806</v>
      </c>
      <c r="C22403" s="149" t="s">
        <v>67431</v>
      </c>
      <c r="D22403" s="185" t="s">
        <v>67432</v>
      </c>
      <c r="E22403" s="157" t="s">
        <v>67433</v>
      </c>
      <c r="F22403" s="157"/>
      <c r="G22403" s="85" t="s">
        <v>67434</v>
      </c>
      <c r="H22403" s="85"/>
      <c r="I22403" s="186">
        <v>405</v>
      </c>
      <c r="J22403" s="185"/>
      <c r="K22403" s="187"/>
      <c r="L22403" s="187"/>
    </row>
    <row r="22404" ht="13.5" spans="1:12">
      <c r="A22404" s="149" t="s">
        <v>67430</v>
      </c>
      <c r="B22404" s="149" t="s">
        <v>1806</v>
      </c>
      <c r="C22404" s="149"/>
      <c r="D22404" s="185" t="s">
        <v>67432</v>
      </c>
      <c r="E22404" s="157" t="s">
        <v>67435</v>
      </c>
      <c r="F22404" s="157"/>
      <c r="G22404" s="85" t="s">
        <v>67436</v>
      </c>
      <c r="H22404" s="85"/>
      <c r="I22404" s="186">
        <v>405</v>
      </c>
      <c r="J22404" s="185"/>
      <c r="K22404" s="187"/>
      <c r="L22404" s="187"/>
    </row>
    <row r="22405" ht="13.5" spans="1:12">
      <c r="A22405" s="149" t="s">
        <v>67430</v>
      </c>
      <c r="B22405" s="149" t="s">
        <v>1806</v>
      </c>
      <c r="C22405" s="149" t="s">
        <v>67437</v>
      </c>
      <c r="D22405" s="185" t="s">
        <v>67432</v>
      </c>
      <c r="E22405" s="157" t="s">
        <v>67438</v>
      </c>
      <c r="F22405" s="157"/>
      <c r="G22405" s="85" t="s">
        <v>67439</v>
      </c>
      <c r="H22405" s="85"/>
      <c r="I22405" s="186">
        <v>405</v>
      </c>
      <c r="J22405" s="185"/>
      <c r="K22405" s="187"/>
      <c r="L22405" s="187"/>
    </row>
    <row r="22406" ht="13.5" spans="1:12">
      <c r="A22406" s="149" t="s">
        <v>67430</v>
      </c>
      <c r="B22406" s="149" t="s">
        <v>1806</v>
      </c>
      <c r="C22406" s="149" t="s">
        <v>67440</v>
      </c>
      <c r="D22406" s="185" t="s">
        <v>67432</v>
      </c>
      <c r="E22406" s="157" t="s">
        <v>26729</v>
      </c>
      <c r="F22406" s="157"/>
      <c r="G22406" s="85" t="s">
        <v>26730</v>
      </c>
      <c r="H22406" s="85"/>
      <c r="I22406" s="186">
        <v>405</v>
      </c>
      <c r="J22406" s="185"/>
      <c r="K22406" s="187"/>
      <c r="L22406" s="187"/>
    </row>
    <row r="22407" ht="13.5" spans="1:12">
      <c r="A22407" s="149" t="s">
        <v>67430</v>
      </c>
      <c r="B22407" s="149" t="s">
        <v>1806</v>
      </c>
      <c r="C22407" s="149" t="s">
        <v>67441</v>
      </c>
      <c r="D22407" s="185" t="s">
        <v>67432</v>
      </c>
      <c r="E22407" s="157" t="s">
        <v>67442</v>
      </c>
      <c r="F22407" s="157"/>
      <c r="G22407" s="85" t="s">
        <v>67443</v>
      </c>
      <c r="H22407" s="85"/>
      <c r="I22407" s="186">
        <v>405</v>
      </c>
      <c r="J22407" s="185"/>
      <c r="K22407" s="187"/>
      <c r="L22407" s="187"/>
    </row>
    <row r="22408" ht="13.5" spans="1:12">
      <c r="A22408" s="149" t="s">
        <v>67444</v>
      </c>
      <c r="B22408" s="149" t="s">
        <v>2029</v>
      </c>
      <c r="C22408" s="149" t="s">
        <v>67445</v>
      </c>
      <c r="D22408" s="185" t="s">
        <v>67446</v>
      </c>
      <c r="E22408" s="157" t="s">
        <v>67447</v>
      </c>
      <c r="F22408" s="157"/>
      <c r="G22408" s="85" t="s">
        <v>16816</v>
      </c>
      <c r="H22408" s="85"/>
      <c r="I22408" s="186">
        <v>405</v>
      </c>
      <c r="J22408" s="185"/>
      <c r="K22408" s="187"/>
      <c r="L22408" s="187"/>
    </row>
    <row r="22409" ht="13.5" spans="1:12">
      <c r="A22409" s="149" t="s">
        <v>67444</v>
      </c>
      <c r="B22409" s="149" t="s">
        <v>2029</v>
      </c>
      <c r="C22409" s="149"/>
      <c r="D22409" s="185" t="s">
        <v>67446</v>
      </c>
      <c r="E22409" s="157" t="s">
        <v>67334</v>
      </c>
      <c r="F22409" s="157"/>
      <c r="G22409" s="85" t="s">
        <v>35292</v>
      </c>
      <c r="H22409" s="85"/>
      <c r="I22409" s="186">
        <v>405</v>
      </c>
      <c r="J22409" s="185"/>
      <c r="K22409" s="187"/>
      <c r="L22409" s="187"/>
    </row>
    <row r="22410" ht="13.5" spans="1:12">
      <c r="A22410" s="149" t="s">
        <v>67444</v>
      </c>
      <c r="B22410" s="149" t="s">
        <v>2029</v>
      </c>
      <c r="C22410" s="149"/>
      <c r="D22410" s="185" t="s">
        <v>67448</v>
      </c>
      <c r="E22410" s="157" t="s">
        <v>12531</v>
      </c>
      <c r="F22410" s="157"/>
      <c r="G22410" s="85" t="s">
        <v>12532</v>
      </c>
      <c r="H22410" s="85"/>
      <c r="I22410" s="186">
        <v>405</v>
      </c>
      <c r="J22410" s="185"/>
      <c r="K22410" s="187"/>
      <c r="L22410" s="187"/>
    </row>
    <row r="22411" ht="13.5" spans="1:12">
      <c r="A22411" s="149" t="s">
        <v>67444</v>
      </c>
      <c r="B22411" s="149" t="s">
        <v>2029</v>
      </c>
      <c r="C22411" s="149" t="s">
        <v>67449</v>
      </c>
      <c r="D22411" s="185" t="s">
        <v>67448</v>
      </c>
      <c r="E22411" s="157" t="s">
        <v>67450</v>
      </c>
      <c r="F22411" s="157"/>
      <c r="G22411" s="85" t="s">
        <v>67451</v>
      </c>
      <c r="H22411" s="85"/>
      <c r="I22411" s="186">
        <v>405</v>
      </c>
      <c r="J22411" s="185"/>
      <c r="K22411" s="187"/>
      <c r="L22411" s="187"/>
    </row>
    <row r="22412" ht="13.5" spans="1:12">
      <c r="A22412" s="149" t="s">
        <v>67444</v>
      </c>
      <c r="B22412" s="149" t="s">
        <v>2029</v>
      </c>
      <c r="C22412" s="149"/>
      <c r="D22412" s="185" t="s">
        <v>67448</v>
      </c>
      <c r="E22412" s="157" t="s">
        <v>67337</v>
      </c>
      <c r="F22412" s="157"/>
      <c r="G22412" s="85" t="s">
        <v>67338</v>
      </c>
      <c r="H22412" s="85"/>
      <c r="I22412" s="186">
        <v>405</v>
      </c>
      <c r="J22412" s="185"/>
      <c r="K22412" s="187"/>
      <c r="L22412" s="187"/>
    </row>
    <row r="22413" ht="13.5" spans="1:12">
      <c r="A22413" s="149" t="s">
        <v>67452</v>
      </c>
      <c r="B22413" s="149" t="s">
        <v>1771</v>
      </c>
      <c r="C22413" s="149"/>
      <c r="D22413" s="185" t="s">
        <v>67453</v>
      </c>
      <c r="E22413" s="189" t="s">
        <v>67454</v>
      </c>
      <c r="G22413" s="85" t="s">
        <v>67455</v>
      </c>
      <c r="H22413" s="85"/>
      <c r="I22413" s="186">
        <v>405</v>
      </c>
      <c r="J22413" s="185"/>
      <c r="K22413" s="187"/>
      <c r="L22413" s="187"/>
    </row>
    <row r="22414" ht="13.5" spans="1:12">
      <c r="A22414" s="149" t="s">
        <v>67452</v>
      </c>
      <c r="B22414" s="149" t="s">
        <v>1771</v>
      </c>
      <c r="C22414" s="149"/>
      <c r="D22414" s="185" t="s">
        <v>67453</v>
      </c>
      <c r="E22414" s="189" t="s">
        <v>67456</v>
      </c>
      <c r="G22414" s="85" t="s">
        <v>67457</v>
      </c>
      <c r="H22414" s="85"/>
      <c r="I22414" s="186">
        <v>405</v>
      </c>
      <c r="J22414" s="185"/>
      <c r="K22414" s="187"/>
      <c r="L22414" s="187"/>
    </row>
    <row r="22415" ht="13.5" spans="1:12">
      <c r="A22415" s="149" t="s">
        <v>67458</v>
      </c>
      <c r="B22415" s="149" t="s">
        <v>2970</v>
      </c>
      <c r="C22415" s="149" t="s">
        <v>67459</v>
      </c>
      <c r="D22415" s="185" t="s">
        <v>67460</v>
      </c>
      <c r="E22415" s="157" t="s">
        <v>67461</v>
      </c>
      <c r="F22415" s="157" t="s">
        <v>67462</v>
      </c>
      <c r="G22415" s="85" t="s">
        <v>67463</v>
      </c>
      <c r="H22415" s="85"/>
      <c r="I22415" s="186">
        <v>405</v>
      </c>
      <c r="J22415" s="185"/>
      <c r="K22415" s="187"/>
      <c r="L22415" s="187"/>
    </row>
    <row r="22416" ht="13.5" spans="1:12">
      <c r="A22416" s="149" t="s">
        <v>67458</v>
      </c>
      <c r="B22416" s="149" t="s">
        <v>2970</v>
      </c>
      <c r="C22416" s="149"/>
      <c r="D22416" s="185" t="s">
        <v>67460</v>
      </c>
      <c r="E22416" s="157" t="s">
        <v>67464</v>
      </c>
      <c r="F22416" s="157"/>
      <c r="G22416" s="85" t="s">
        <v>67465</v>
      </c>
      <c r="H22416" s="85"/>
      <c r="I22416" s="186">
        <v>405</v>
      </c>
      <c r="J22416" s="185"/>
      <c r="K22416" s="187"/>
      <c r="L22416" s="187"/>
    </row>
    <row r="22417" ht="13.5" spans="1:12">
      <c r="A22417" s="149" t="s">
        <v>67466</v>
      </c>
      <c r="B22417" s="149" t="s">
        <v>1806</v>
      </c>
      <c r="C22417" s="149" t="s">
        <v>67467</v>
      </c>
      <c r="D22417" s="185" t="s">
        <v>1179</v>
      </c>
      <c r="E22417" s="157" t="s">
        <v>67447</v>
      </c>
      <c r="F22417" s="157"/>
      <c r="G22417" s="85" t="s">
        <v>16816</v>
      </c>
      <c r="H22417" s="85"/>
      <c r="I22417" s="186">
        <v>405</v>
      </c>
      <c r="J22417" s="185"/>
      <c r="K22417" s="187"/>
      <c r="L22417" s="187"/>
    </row>
    <row r="22418" ht="13.5" spans="1:12">
      <c r="A22418" s="149" t="s">
        <v>67466</v>
      </c>
      <c r="B22418" s="149" t="s">
        <v>1806</v>
      </c>
      <c r="C22418" s="149"/>
      <c r="D22418" s="185" t="s">
        <v>1179</v>
      </c>
      <c r="E22418" s="157" t="s">
        <v>67334</v>
      </c>
      <c r="F22418" s="157"/>
      <c r="G22418" s="85" t="s">
        <v>35292</v>
      </c>
      <c r="H22418" s="85"/>
      <c r="I22418" s="186">
        <v>405</v>
      </c>
      <c r="J22418" s="185"/>
      <c r="K22418" s="187"/>
      <c r="L22418" s="187"/>
    </row>
    <row r="22419" ht="13.5" spans="1:12">
      <c r="A22419" s="149" t="s">
        <v>67466</v>
      </c>
      <c r="B22419" s="149" t="s">
        <v>1806</v>
      </c>
      <c r="C22419" s="149"/>
      <c r="D22419" s="185" t="s">
        <v>1179</v>
      </c>
      <c r="E22419" s="157" t="s">
        <v>67468</v>
      </c>
      <c r="F22419" s="157"/>
      <c r="G22419" s="85" t="s">
        <v>16814</v>
      </c>
      <c r="H22419" s="85"/>
      <c r="I22419" s="186">
        <v>405</v>
      </c>
      <c r="J22419" s="185"/>
      <c r="K22419" s="187"/>
      <c r="L22419" s="187"/>
    </row>
    <row r="22420" ht="13.5" spans="1:12">
      <c r="A22420" s="149" t="s">
        <v>67466</v>
      </c>
      <c r="B22420" s="149" t="s">
        <v>1806</v>
      </c>
      <c r="C22420" s="149"/>
      <c r="D22420" s="185" t="s">
        <v>1179</v>
      </c>
      <c r="E22420" s="157" t="s">
        <v>4307</v>
      </c>
      <c r="F22420" s="157"/>
      <c r="G22420" s="85" t="s">
        <v>4308</v>
      </c>
      <c r="H22420" s="85"/>
      <c r="I22420" s="186">
        <v>405</v>
      </c>
      <c r="J22420" s="185"/>
      <c r="K22420" s="187"/>
      <c r="L22420" s="187"/>
    </row>
    <row r="22421" ht="13.5" spans="1:12">
      <c r="A22421" s="149" t="s">
        <v>67466</v>
      </c>
      <c r="B22421" s="149" t="s">
        <v>1806</v>
      </c>
      <c r="C22421" s="149" t="s">
        <v>67441</v>
      </c>
      <c r="D22421" s="185" t="s">
        <v>1179</v>
      </c>
      <c r="E22421" s="157" t="s">
        <v>67469</v>
      </c>
      <c r="F22421" s="157"/>
      <c r="G22421" s="85" t="s">
        <v>16820</v>
      </c>
      <c r="H22421" s="85"/>
      <c r="I22421" s="186">
        <v>405</v>
      </c>
      <c r="J22421" s="185"/>
      <c r="K22421" s="187"/>
      <c r="L22421" s="187"/>
    </row>
    <row r="22422" ht="13.5" spans="1:12">
      <c r="A22422" s="149" t="s">
        <v>67466</v>
      </c>
      <c r="B22422" s="149" t="s">
        <v>1806</v>
      </c>
      <c r="C22422" s="149"/>
      <c r="D22422" s="185" t="s">
        <v>35292</v>
      </c>
      <c r="E22422" s="157" t="s">
        <v>67470</v>
      </c>
      <c r="F22422" s="157"/>
      <c r="G22422" s="85" t="s">
        <v>67471</v>
      </c>
      <c r="H22422" s="85"/>
      <c r="I22422" s="186">
        <v>405</v>
      </c>
      <c r="J22422" s="185"/>
      <c r="K22422" s="187"/>
      <c r="L22422" s="187"/>
    </row>
    <row r="22423" ht="13.5" spans="1:12">
      <c r="A22423" s="149" t="s">
        <v>67466</v>
      </c>
      <c r="B22423" s="149" t="s">
        <v>1806</v>
      </c>
      <c r="C22423" s="149" t="s">
        <v>67472</v>
      </c>
      <c r="D22423" s="185" t="s">
        <v>35292</v>
      </c>
      <c r="E22423" s="157" t="s">
        <v>67473</v>
      </c>
      <c r="F22423" s="157"/>
      <c r="G22423" s="85" t="s">
        <v>67474</v>
      </c>
      <c r="H22423" s="85"/>
      <c r="I22423" s="186">
        <v>405</v>
      </c>
      <c r="J22423" s="185"/>
      <c r="K22423" s="187"/>
      <c r="L22423" s="187"/>
    </row>
    <row r="22424" ht="13.5" spans="1:12">
      <c r="A22424" s="149" t="s">
        <v>67466</v>
      </c>
      <c r="B22424" s="149" t="s">
        <v>1806</v>
      </c>
      <c r="C22424" s="149" t="s">
        <v>67475</v>
      </c>
      <c r="D22424" s="185" t="s">
        <v>35292</v>
      </c>
      <c r="E22424" s="157" t="s">
        <v>67476</v>
      </c>
      <c r="F22424" s="157"/>
      <c r="G22424" s="85" t="s">
        <v>67477</v>
      </c>
      <c r="H22424" s="85"/>
      <c r="I22424" s="186">
        <v>405</v>
      </c>
      <c r="J22424" s="185"/>
      <c r="K22424" s="187"/>
      <c r="L22424" s="187"/>
    </row>
    <row r="22425" ht="13.5" spans="1:12">
      <c r="A22425" s="149" t="s">
        <v>67478</v>
      </c>
      <c r="B22425" s="149" t="s">
        <v>226</v>
      </c>
      <c r="C22425" s="149"/>
      <c r="D22425" s="185" t="s">
        <v>26760</v>
      </c>
      <c r="E22425" s="157" t="s">
        <v>67479</v>
      </c>
      <c r="F22425" s="157"/>
      <c r="G22425" s="85" t="s">
        <v>67480</v>
      </c>
      <c r="H22425" s="85"/>
      <c r="I22425" s="186">
        <v>405</v>
      </c>
      <c r="J22425" s="185"/>
      <c r="K22425" s="187"/>
      <c r="L22425" s="187"/>
    </row>
    <row r="22426" ht="13.5" spans="1:12">
      <c r="A22426" s="149" t="s">
        <v>67478</v>
      </c>
      <c r="B22426" s="149" t="s">
        <v>226</v>
      </c>
      <c r="C22426" s="149"/>
      <c r="D22426" s="185" t="s">
        <v>26760</v>
      </c>
      <c r="E22426" s="157" t="s">
        <v>67481</v>
      </c>
      <c r="F22426" s="157"/>
      <c r="G22426" s="85" t="s">
        <v>26760</v>
      </c>
      <c r="H22426" s="85"/>
      <c r="I22426" s="186">
        <v>405</v>
      </c>
      <c r="J22426" s="185"/>
      <c r="K22426" s="187"/>
      <c r="L22426" s="187"/>
    </row>
    <row r="22427" ht="13.5" spans="1:12">
      <c r="A22427" s="149" t="s">
        <v>67478</v>
      </c>
      <c r="B22427" s="149" t="s">
        <v>226</v>
      </c>
      <c r="C22427" s="149" t="s">
        <v>67482</v>
      </c>
      <c r="D22427" s="185" t="s">
        <v>26760</v>
      </c>
      <c r="E22427" s="157" t="s">
        <v>41826</v>
      </c>
      <c r="F22427" s="157"/>
      <c r="G22427" s="85" t="s">
        <v>67483</v>
      </c>
      <c r="H22427" s="85"/>
      <c r="I22427" s="186">
        <v>405</v>
      </c>
      <c r="J22427" s="185" t="s">
        <v>312</v>
      </c>
      <c r="K22427" s="187"/>
      <c r="L22427" s="187"/>
    </row>
    <row r="22428" ht="13.5" spans="1:12">
      <c r="A22428" s="149" t="s">
        <v>67478</v>
      </c>
      <c r="B22428" s="149" t="s">
        <v>226</v>
      </c>
      <c r="C22428" s="149"/>
      <c r="D22428" s="185" t="s">
        <v>26760</v>
      </c>
      <c r="E22428" s="157" t="s">
        <v>67484</v>
      </c>
      <c r="F22428" s="157"/>
      <c r="G22428" s="85" t="s">
        <v>67485</v>
      </c>
      <c r="H22428" s="85"/>
      <c r="I22428" s="186">
        <v>405</v>
      </c>
      <c r="J22428" s="185"/>
      <c r="K22428" s="187"/>
      <c r="L22428" s="187"/>
    </row>
    <row r="22429" ht="13.5" spans="1:12">
      <c r="A22429" s="149" t="s">
        <v>67486</v>
      </c>
      <c r="B22429" s="149" t="s">
        <v>226</v>
      </c>
      <c r="C22429" s="149"/>
      <c r="D22429" s="185" t="s">
        <v>67487</v>
      </c>
      <c r="E22429" s="157" t="s">
        <v>67488</v>
      </c>
      <c r="F22429" s="157"/>
      <c r="G22429" s="85" t="s">
        <v>67489</v>
      </c>
      <c r="H22429" s="85"/>
      <c r="I22429" s="186">
        <v>405</v>
      </c>
      <c r="J22429" s="185" t="s">
        <v>312</v>
      </c>
      <c r="K22429" s="187"/>
      <c r="L22429" s="187"/>
    </row>
    <row r="22430" ht="13.5" spans="1:12">
      <c r="A22430" s="149" t="s">
        <v>58081</v>
      </c>
      <c r="B22430" s="149" t="s">
        <v>226</v>
      </c>
      <c r="C22430" s="149"/>
      <c r="D22430" s="185" t="s">
        <v>19047</v>
      </c>
      <c r="E22430" s="157" t="s">
        <v>67490</v>
      </c>
      <c r="F22430" s="157"/>
      <c r="G22430" s="85" t="s">
        <v>19049</v>
      </c>
      <c r="H22430" s="85"/>
      <c r="I22430" s="186">
        <v>405</v>
      </c>
      <c r="J22430" s="185"/>
      <c r="K22430" s="187"/>
      <c r="L22430" s="187"/>
    </row>
    <row r="22431" ht="13.5" spans="1:12">
      <c r="A22431" s="149" t="s">
        <v>67491</v>
      </c>
      <c r="B22431" s="149" t="s">
        <v>1806</v>
      </c>
      <c r="C22431" s="149" t="s">
        <v>42047</v>
      </c>
      <c r="D22431" s="185" t="s">
        <v>67492</v>
      </c>
      <c r="E22431" s="157" t="s">
        <v>67493</v>
      </c>
      <c r="F22431" s="157"/>
      <c r="G22431" s="85" t="s">
        <v>67494</v>
      </c>
      <c r="H22431" s="85"/>
      <c r="I22431" s="186">
        <v>405</v>
      </c>
      <c r="J22431" s="185"/>
      <c r="K22431" s="187"/>
      <c r="L22431" s="187"/>
    </row>
    <row r="22432" spans="1:12">
      <c r="A22432" s="83" t="s">
        <v>67495</v>
      </c>
      <c r="B22432" s="83" t="s">
        <v>1844</v>
      </c>
      <c r="C22432" s="83" t="s">
        <v>44098</v>
      </c>
      <c r="D22432" s="85" t="s">
        <v>67496</v>
      </c>
      <c r="E22432" s="42" t="s">
        <v>67497</v>
      </c>
      <c r="F22432" s="42"/>
      <c r="G22432" s="85" t="s">
        <v>67498</v>
      </c>
      <c r="H22432" s="87"/>
      <c r="I22432" s="85">
        <v>406</v>
      </c>
      <c r="J22432" s="85"/>
      <c r="K22432" s="86"/>
      <c r="L22432" s="86"/>
    </row>
    <row r="22433" spans="1:12">
      <c r="A22433" s="83" t="s">
        <v>67495</v>
      </c>
      <c r="B22433" s="83" t="s">
        <v>1844</v>
      </c>
      <c r="C22433" s="83" t="s">
        <v>43772</v>
      </c>
      <c r="D22433" s="85" t="s">
        <v>67499</v>
      </c>
      <c r="E22433" s="42" t="s">
        <v>67500</v>
      </c>
      <c r="F22433" s="42"/>
      <c r="G22433" s="85" t="s">
        <v>67501</v>
      </c>
      <c r="H22433" s="87"/>
      <c r="I22433" s="85">
        <v>406</v>
      </c>
      <c r="J22433" s="85"/>
      <c r="K22433" s="86"/>
      <c r="L22433" s="86"/>
    </row>
    <row r="22434" spans="1:12">
      <c r="A22434" s="83" t="s">
        <v>67495</v>
      </c>
      <c r="B22434" s="83" t="s">
        <v>1844</v>
      </c>
      <c r="C22434" s="83" t="s">
        <v>43772</v>
      </c>
      <c r="D22434" s="85" t="s">
        <v>67502</v>
      </c>
      <c r="E22434" s="145" t="s">
        <v>67503</v>
      </c>
      <c r="G22434" s="85" t="s">
        <v>67504</v>
      </c>
      <c r="H22434" s="85"/>
      <c r="I22434" s="85">
        <v>406</v>
      </c>
      <c r="J22434" s="85" t="s">
        <v>312</v>
      </c>
      <c r="K22434" s="86"/>
      <c r="L22434" s="86"/>
    </row>
    <row r="22435" spans="1:12">
      <c r="A22435" s="83" t="s">
        <v>67495</v>
      </c>
      <c r="B22435" s="83" t="s">
        <v>1844</v>
      </c>
      <c r="C22435" s="265" t="s">
        <v>67505</v>
      </c>
      <c r="D22435" s="85" t="s">
        <v>67506</v>
      </c>
      <c r="E22435" s="42" t="s">
        <v>67507</v>
      </c>
      <c r="F22435" s="42" t="s">
        <v>67508</v>
      </c>
      <c r="G22435" s="85" t="s">
        <v>67509</v>
      </c>
      <c r="H22435" s="85"/>
      <c r="I22435" s="85">
        <v>406</v>
      </c>
      <c r="J22435" s="85"/>
      <c r="K22435" s="86"/>
      <c r="L22435" s="86"/>
    </row>
    <row r="22436" spans="1:12">
      <c r="A22436" s="83" t="s">
        <v>67510</v>
      </c>
      <c r="B22436" s="83" t="s">
        <v>226</v>
      </c>
      <c r="C22436" s="83"/>
      <c r="D22436" s="85" t="s">
        <v>23932</v>
      </c>
      <c r="E22436" s="42" t="s">
        <v>5412</v>
      </c>
      <c r="F22436" s="42"/>
      <c r="G22436" s="85" t="s">
        <v>5413</v>
      </c>
      <c r="H22436" s="85"/>
      <c r="I22436" s="85">
        <v>406</v>
      </c>
      <c r="J22436" s="85"/>
      <c r="K22436" s="86"/>
      <c r="L22436" s="86"/>
    </row>
    <row r="22437" spans="1:12">
      <c r="A22437" s="83" t="s">
        <v>67511</v>
      </c>
      <c r="B22437" s="83" t="s">
        <v>1865</v>
      </c>
      <c r="C22437" s="83"/>
      <c r="D22437" s="85" t="s">
        <v>67512</v>
      </c>
      <c r="E22437" s="42" t="s">
        <v>67513</v>
      </c>
      <c r="F22437" s="42"/>
      <c r="G22437" s="85" t="s">
        <v>67514</v>
      </c>
      <c r="H22437" s="87"/>
      <c r="I22437" s="85">
        <v>406</v>
      </c>
      <c r="J22437" s="85"/>
      <c r="K22437" s="86"/>
      <c r="L22437" s="86"/>
    </row>
    <row r="22438" spans="1:12">
      <c r="A22438" s="83" t="s">
        <v>67511</v>
      </c>
      <c r="B22438" s="83" t="s">
        <v>1865</v>
      </c>
      <c r="C22438" s="83"/>
      <c r="D22438" s="85" t="s">
        <v>67499</v>
      </c>
      <c r="E22438" s="42" t="s">
        <v>55806</v>
      </c>
      <c r="F22438" s="42"/>
      <c r="G22438" s="85" t="s">
        <v>55807</v>
      </c>
      <c r="H22438" s="87"/>
      <c r="I22438" s="85">
        <v>406</v>
      </c>
      <c r="J22438" s="85"/>
      <c r="K22438" s="86"/>
      <c r="L22438" s="86"/>
    </row>
    <row r="22439" spans="1:12">
      <c r="A22439" s="83" t="s">
        <v>67515</v>
      </c>
      <c r="B22439" s="83" t="s">
        <v>1983</v>
      </c>
      <c r="C22439" s="83"/>
      <c r="D22439" s="85" t="s">
        <v>67516</v>
      </c>
      <c r="E22439" s="42" t="s">
        <v>67517</v>
      </c>
      <c r="F22439" s="42"/>
      <c r="G22439" s="85" t="s">
        <v>67518</v>
      </c>
      <c r="H22439" s="85"/>
      <c r="I22439" s="85">
        <v>406</v>
      </c>
      <c r="J22439" s="85"/>
      <c r="K22439" s="86"/>
      <c r="L22439" s="86"/>
    </row>
    <row r="22440" spans="1:12">
      <c r="A22440" s="83" t="s">
        <v>67515</v>
      </c>
      <c r="B22440" s="83" t="s">
        <v>1983</v>
      </c>
      <c r="C22440" s="83"/>
      <c r="D22440" s="85" t="s">
        <v>35860</v>
      </c>
      <c r="E22440" s="42" t="s">
        <v>21818</v>
      </c>
      <c r="F22440" s="42"/>
      <c r="G22440" s="85" t="s">
        <v>21819</v>
      </c>
      <c r="H22440" s="85"/>
      <c r="I22440" s="85">
        <v>406</v>
      </c>
      <c r="J22440" s="85"/>
      <c r="K22440" s="86"/>
      <c r="L22440" s="86"/>
    </row>
    <row r="22441" spans="1:12">
      <c r="A22441" s="83" t="s">
        <v>67515</v>
      </c>
      <c r="B22441" s="83" t="s">
        <v>1983</v>
      </c>
      <c r="C22441" s="83"/>
      <c r="D22441" s="85" t="s">
        <v>21480</v>
      </c>
      <c r="E22441" s="42" t="s">
        <v>11587</v>
      </c>
      <c r="F22441" s="42"/>
      <c r="G22441" s="85" t="s">
        <v>11588</v>
      </c>
      <c r="H22441" s="87"/>
      <c r="I22441" s="85">
        <v>406</v>
      </c>
      <c r="J22441" s="85"/>
      <c r="K22441" s="86"/>
      <c r="L22441" s="86"/>
    </row>
    <row r="22442" spans="1:12">
      <c r="A22442" s="83" t="s">
        <v>67519</v>
      </c>
      <c r="B22442" s="83" t="s">
        <v>226</v>
      </c>
      <c r="C22442" s="83"/>
      <c r="D22442" s="85" t="s">
        <v>67520</v>
      </c>
      <c r="E22442" s="42" t="s">
        <v>67521</v>
      </c>
      <c r="F22442" s="42"/>
      <c r="G22442" s="85" t="s">
        <v>67522</v>
      </c>
      <c r="H22442" s="85"/>
      <c r="I22442" s="85">
        <v>406</v>
      </c>
      <c r="J22442" s="85"/>
      <c r="K22442" s="86"/>
      <c r="L22442" s="86"/>
    </row>
    <row r="22443" spans="1:12">
      <c r="A22443" s="83" t="s">
        <v>67523</v>
      </c>
      <c r="B22443" s="83" t="s">
        <v>14136</v>
      </c>
      <c r="C22443" s="83"/>
      <c r="D22443" s="85" t="s">
        <v>67524</v>
      </c>
      <c r="E22443" s="42" t="s">
        <v>67525</v>
      </c>
      <c r="F22443" s="42"/>
      <c r="G22443" s="85" t="s">
        <v>67526</v>
      </c>
      <c r="H22443" s="85"/>
      <c r="I22443" s="85">
        <v>406</v>
      </c>
      <c r="J22443" s="85"/>
      <c r="K22443" s="86"/>
      <c r="L22443" s="86"/>
    </row>
    <row r="22444" spans="1:12">
      <c r="A22444" s="83" t="s">
        <v>67527</v>
      </c>
      <c r="B22444" s="83" t="s">
        <v>1844</v>
      </c>
      <c r="C22444" s="83"/>
      <c r="D22444" s="85" t="s">
        <v>67528</v>
      </c>
      <c r="E22444" s="42" t="s">
        <v>67529</v>
      </c>
      <c r="F22444" s="42"/>
      <c r="G22444" s="85" t="s">
        <v>67530</v>
      </c>
      <c r="H22444" s="85"/>
      <c r="I22444" s="85">
        <v>406</v>
      </c>
      <c r="J22444" s="85"/>
      <c r="K22444" s="86"/>
      <c r="L22444" s="86"/>
    </row>
    <row r="22445" spans="1:12">
      <c r="A22445" s="83" t="s">
        <v>67527</v>
      </c>
      <c r="B22445" s="83" t="s">
        <v>1844</v>
      </c>
      <c r="C22445" s="83"/>
      <c r="D22445" s="85" t="s">
        <v>67531</v>
      </c>
      <c r="E22445" s="42" t="s">
        <v>67532</v>
      </c>
      <c r="F22445" s="42"/>
      <c r="G22445" s="85" t="s">
        <v>67533</v>
      </c>
      <c r="H22445" s="85" t="s">
        <v>10391</v>
      </c>
      <c r="I22445" s="85">
        <v>406</v>
      </c>
      <c r="J22445" s="190" t="s">
        <v>312</v>
      </c>
      <c r="K22445" s="86"/>
      <c r="L22445" s="86"/>
    </row>
    <row r="22446" spans="1:12">
      <c r="A22446" s="83" t="s">
        <v>67527</v>
      </c>
      <c r="B22446" s="83" t="s">
        <v>1844</v>
      </c>
      <c r="C22446" s="265" t="s">
        <v>21403</v>
      </c>
      <c r="D22446" s="85" t="s">
        <v>6264</v>
      </c>
      <c r="E22446" s="42" t="s">
        <v>6265</v>
      </c>
      <c r="F22446" s="42"/>
      <c r="G22446" s="85" t="s">
        <v>6266</v>
      </c>
      <c r="H22446" s="85"/>
      <c r="I22446" s="85">
        <v>406</v>
      </c>
      <c r="J22446" s="85"/>
      <c r="K22446" s="86"/>
      <c r="L22446" s="86"/>
    </row>
    <row r="22447" spans="1:12">
      <c r="A22447" s="83" t="s">
        <v>67534</v>
      </c>
      <c r="B22447" s="83" t="s">
        <v>1776</v>
      </c>
      <c r="C22447" s="83"/>
      <c r="D22447" s="85" t="s">
        <v>67535</v>
      </c>
      <c r="E22447" s="42" t="s">
        <v>67536</v>
      </c>
      <c r="F22447" s="42"/>
      <c r="G22447" s="85" t="s">
        <v>67535</v>
      </c>
      <c r="H22447" s="85"/>
      <c r="I22447" s="85">
        <v>406</v>
      </c>
      <c r="J22447" s="85"/>
      <c r="K22447" s="86"/>
      <c r="L22447" s="86"/>
    </row>
    <row r="22448" spans="1:12">
      <c r="A22448" s="83" t="s">
        <v>67534</v>
      </c>
      <c r="B22448" s="83" t="s">
        <v>1776</v>
      </c>
      <c r="C22448" s="83"/>
      <c r="D22448" s="85" t="s">
        <v>67537</v>
      </c>
      <c r="E22448" s="42" t="s">
        <v>67538</v>
      </c>
      <c r="F22448" s="42"/>
      <c r="G22448" s="85" t="s">
        <v>67539</v>
      </c>
      <c r="H22448" s="85" t="s">
        <v>10391</v>
      </c>
      <c r="I22448" s="85">
        <v>406</v>
      </c>
      <c r="J22448" s="85" t="s">
        <v>67540</v>
      </c>
      <c r="K22448" s="86"/>
      <c r="L22448" s="86"/>
    </row>
    <row r="22449" spans="1:12">
      <c r="A22449" s="83" t="s">
        <v>67541</v>
      </c>
      <c r="B22449" s="83" t="s">
        <v>1983</v>
      </c>
      <c r="C22449" s="83" t="s">
        <v>67542</v>
      </c>
      <c r="D22449" s="85" t="s">
        <v>11989</v>
      </c>
      <c r="E22449" s="42" t="s">
        <v>67543</v>
      </c>
      <c r="F22449" s="42"/>
      <c r="G22449" s="85" t="s">
        <v>11989</v>
      </c>
      <c r="H22449" s="85"/>
      <c r="I22449" s="85">
        <v>406</v>
      </c>
      <c r="J22449" s="85"/>
      <c r="K22449" s="86"/>
      <c r="L22449" s="86"/>
    </row>
    <row r="22450" spans="1:12">
      <c r="A22450" s="83" t="s">
        <v>67544</v>
      </c>
      <c r="B22450" s="83" t="s">
        <v>1865</v>
      </c>
      <c r="C22450" s="83"/>
      <c r="D22450" s="85" t="s">
        <v>67545</v>
      </c>
      <c r="E22450" s="42" t="s">
        <v>13905</v>
      </c>
      <c r="F22450" s="42"/>
      <c r="G22450" s="85" t="s">
        <v>13906</v>
      </c>
      <c r="H22450" s="85"/>
      <c r="I22450" s="85">
        <v>406</v>
      </c>
      <c r="J22450" s="85"/>
      <c r="K22450" s="86"/>
      <c r="L22450" s="86"/>
    </row>
    <row r="22451" spans="1:12">
      <c r="A22451" s="83" t="s">
        <v>67544</v>
      </c>
      <c r="B22451" s="83" t="s">
        <v>1865</v>
      </c>
      <c r="C22451" s="83" t="s">
        <v>67546</v>
      </c>
      <c r="D22451" s="85" t="s">
        <v>67547</v>
      </c>
      <c r="E22451" s="42" t="s">
        <v>67548</v>
      </c>
      <c r="F22451" s="42"/>
      <c r="G22451" s="85" t="s">
        <v>67549</v>
      </c>
      <c r="H22451" s="85"/>
      <c r="I22451" s="85">
        <v>406</v>
      </c>
      <c r="J22451" s="85"/>
      <c r="K22451" s="86"/>
      <c r="L22451" s="86"/>
    </row>
    <row r="22452" spans="1:12">
      <c r="A22452" s="83" t="s">
        <v>67550</v>
      </c>
      <c r="B22452" s="83" t="s">
        <v>1983</v>
      </c>
      <c r="C22452" s="83" t="s">
        <v>43485</v>
      </c>
      <c r="D22452" s="85" t="s">
        <v>30004</v>
      </c>
      <c r="E22452" s="42" t="s">
        <v>67551</v>
      </c>
      <c r="F22452" s="42" t="s">
        <v>67552</v>
      </c>
      <c r="G22452" s="85" t="s">
        <v>67553</v>
      </c>
      <c r="H22452" s="85"/>
      <c r="I22452" s="85">
        <v>406</v>
      </c>
      <c r="J22452" s="85"/>
      <c r="K22452" s="86"/>
      <c r="L22452" s="86"/>
    </row>
    <row r="22453" spans="1:12">
      <c r="A22453" s="83" t="s">
        <v>67550</v>
      </c>
      <c r="B22453" s="83" t="s">
        <v>1983</v>
      </c>
      <c r="C22453" s="83" t="s">
        <v>43485</v>
      </c>
      <c r="D22453" s="85" t="s">
        <v>67554</v>
      </c>
      <c r="E22453" s="42" t="s">
        <v>67555</v>
      </c>
      <c r="F22453" s="42" t="s">
        <v>43488</v>
      </c>
      <c r="G22453" s="85" t="s">
        <v>24615</v>
      </c>
      <c r="H22453" s="85"/>
      <c r="I22453" s="85">
        <v>406</v>
      </c>
      <c r="J22453" s="85"/>
      <c r="K22453" s="86"/>
      <c r="L22453" s="86"/>
    </row>
    <row r="22454" spans="1:12">
      <c r="A22454" s="83" t="s">
        <v>67550</v>
      </c>
      <c r="B22454" s="83" t="s">
        <v>1983</v>
      </c>
      <c r="C22454" s="83" t="s">
        <v>43485</v>
      </c>
      <c r="D22454" s="85" t="s">
        <v>67556</v>
      </c>
      <c r="E22454" s="42" t="s">
        <v>67557</v>
      </c>
      <c r="F22454" s="42" t="s">
        <v>67558</v>
      </c>
      <c r="G22454" s="85" t="s">
        <v>67559</v>
      </c>
      <c r="H22454" s="85"/>
      <c r="I22454" s="85">
        <v>406</v>
      </c>
      <c r="J22454" s="85"/>
      <c r="K22454" s="86"/>
      <c r="L22454" s="86"/>
    </row>
    <row r="22455" spans="1:12">
      <c r="A22455" s="83" t="s">
        <v>67560</v>
      </c>
      <c r="B22455" s="83" t="s">
        <v>1983</v>
      </c>
      <c r="C22455" s="83"/>
      <c r="D22455" s="85" t="s">
        <v>67561</v>
      </c>
      <c r="E22455" s="42" t="s">
        <v>67562</v>
      </c>
      <c r="F22455" s="42"/>
      <c r="G22455" s="85" t="s">
        <v>67563</v>
      </c>
      <c r="H22455" s="85"/>
      <c r="I22455" s="85">
        <v>406</v>
      </c>
      <c r="J22455" s="85"/>
      <c r="K22455" s="86"/>
      <c r="L22455" s="86"/>
    </row>
    <row r="22456" spans="1:12">
      <c r="A22456" s="83" t="s">
        <v>67564</v>
      </c>
      <c r="B22456" s="83" t="s">
        <v>226</v>
      </c>
      <c r="C22456" s="83"/>
      <c r="D22456" s="85" t="s">
        <v>67565</v>
      </c>
      <c r="E22456" s="42" t="s">
        <v>57534</v>
      </c>
      <c r="F22456" s="42"/>
      <c r="G22456" s="85" t="s">
        <v>57535</v>
      </c>
      <c r="H22456" s="85"/>
      <c r="I22456" s="85">
        <v>406</v>
      </c>
      <c r="J22456" s="85"/>
      <c r="K22456" s="86"/>
      <c r="L22456" s="86"/>
    </row>
    <row r="22457" spans="1:12">
      <c r="A22457" s="83" t="s">
        <v>67566</v>
      </c>
      <c r="B22457" s="83" t="s">
        <v>226</v>
      </c>
      <c r="C22457" s="83" t="s">
        <v>67567</v>
      </c>
      <c r="D22457" s="85" t="s">
        <v>67568</v>
      </c>
      <c r="E22457" s="42" t="s">
        <v>67569</v>
      </c>
      <c r="F22457" s="42"/>
      <c r="G22457" s="85" t="s">
        <v>67570</v>
      </c>
      <c r="H22457" s="85"/>
      <c r="I22457" s="85">
        <v>406</v>
      </c>
      <c r="J22457" s="85"/>
      <c r="K22457" s="86"/>
      <c r="L22457" s="86"/>
    </row>
    <row r="22458" spans="1:12">
      <c r="A22458" s="83" t="s">
        <v>67566</v>
      </c>
      <c r="B22458" s="83" t="s">
        <v>226</v>
      </c>
      <c r="C22458" s="83" t="s">
        <v>67567</v>
      </c>
      <c r="D22458" s="85" t="s">
        <v>67568</v>
      </c>
      <c r="E22458" s="42" t="s">
        <v>67571</v>
      </c>
      <c r="F22458" s="42"/>
      <c r="G22458" s="85" t="s">
        <v>67572</v>
      </c>
      <c r="H22458" s="85"/>
      <c r="I22458" s="85">
        <v>406</v>
      </c>
      <c r="J22458" s="85" t="s">
        <v>13699</v>
      </c>
      <c r="K22458" s="86"/>
      <c r="L22458" s="86"/>
    </row>
    <row r="22459" spans="1:12">
      <c r="A22459" s="83" t="s">
        <v>67566</v>
      </c>
      <c r="B22459" s="83" t="s">
        <v>226</v>
      </c>
      <c r="C22459" s="83" t="s">
        <v>67573</v>
      </c>
      <c r="D22459" s="85" t="s">
        <v>67574</v>
      </c>
      <c r="E22459" s="42" t="s">
        <v>67575</v>
      </c>
      <c r="F22459" s="42"/>
      <c r="G22459" s="85" t="s">
        <v>67576</v>
      </c>
      <c r="H22459" s="85"/>
      <c r="I22459" s="85">
        <v>406</v>
      </c>
      <c r="J22459" s="85"/>
      <c r="K22459" s="86"/>
      <c r="L22459" s="86"/>
    </row>
    <row r="22460" spans="1:12">
      <c r="A22460" s="83" t="s">
        <v>67577</v>
      </c>
      <c r="B22460" s="83" t="s">
        <v>226</v>
      </c>
      <c r="C22460" s="83"/>
      <c r="D22460" s="85" t="s">
        <v>67578</v>
      </c>
      <c r="E22460" s="42" t="s">
        <v>67579</v>
      </c>
      <c r="F22460" s="42"/>
      <c r="G22460" s="85" t="s">
        <v>67580</v>
      </c>
      <c r="H22460" s="85"/>
      <c r="I22460" s="85">
        <v>406</v>
      </c>
      <c r="J22460" s="85" t="s">
        <v>67581</v>
      </c>
      <c r="K22460" s="86"/>
      <c r="L22460" s="86"/>
    </row>
    <row r="22461" spans="1:12">
      <c r="A22461" s="83" t="s">
        <v>67577</v>
      </c>
      <c r="B22461" s="83" t="s">
        <v>226</v>
      </c>
      <c r="C22461" s="83"/>
      <c r="D22461" s="85" t="s">
        <v>67582</v>
      </c>
      <c r="E22461" s="42" t="s">
        <v>67583</v>
      </c>
      <c r="G22461" s="85" t="s">
        <v>67584</v>
      </c>
      <c r="H22461" s="85"/>
      <c r="I22461" s="85">
        <v>406</v>
      </c>
      <c r="J22461" s="85"/>
      <c r="K22461" s="86"/>
      <c r="L22461" s="86"/>
    </row>
    <row r="22462" spans="1:12">
      <c r="A22462" s="83" t="s">
        <v>67585</v>
      </c>
      <c r="B22462" s="83" t="s">
        <v>226</v>
      </c>
      <c r="C22462" s="83"/>
      <c r="D22462" s="85" t="s">
        <v>67586</v>
      </c>
      <c r="E22462" s="42" t="s">
        <v>67587</v>
      </c>
      <c r="F22462" s="42"/>
      <c r="G22462" s="85" t="s">
        <v>67588</v>
      </c>
      <c r="H22462" s="85"/>
      <c r="I22462" s="85">
        <v>406</v>
      </c>
      <c r="J22462" s="85"/>
      <c r="K22462" s="86"/>
      <c r="L22462" s="86"/>
    </row>
    <row r="22463" spans="1:12">
      <c r="A22463" s="83" t="s">
        <v>67589</v>
      </c>
      <c r="B22463" s="83" t="s">
        <v>1983</v>
      </c>
      <c r="C22463" s="83"/>
      <c r="D22463" s="85" t="s">
        <v>67590</v>
      </c>
      <c r="E22463" s="42" t="s">
        <v>67591</v>
      </c>
      <c r="F22463" s="42"/>
      <c r="G22463" s="85" t="s">
        <v>67592</v>
      </c>
      <c r="H22463" s="85"/>
      <c r="I22463" s="85">
        <v>406</v>
      </c>
      <c r="J22463" s="85"/>
      <c r="K22463" s="86"/>
      <c r="L22463" s="86"/>
    </row>
    <row r="22464" spans="1:12">
      <c r="A22464" s="83" t="s">
        <v>67589</v>
      </c>
      <c r="B22464" s="83" t="s">
        <v>1983</v>
      </c>
      <c r="C22464" s="265" t="s">
        <v>67593</v>
      </c>
      <c r="D22464" s="85" t="s">
        <v>67594</v>
      </c>
      <c r="E22464" s="42" t="s">
        <v>67595</v>
      </c>
      <c r="F22464" s="42"/>
      <c r="G22464" s="85" t="s">
        <v>67596</v>
      </c>
      <c r="H22464" s="85"/>
      <c r="I22464" s="85">
        <v>406</v>
      </c>
      <c r="J22464" s="85"/>
      <c r="K22464" s="86"/>
      <c r="L22464" s="86"/>
    </row>
    <row r="22465" spans="1:12">
      <c r="A22465" s="83" t="s">
        <v>67597</v>
      </c>
      <c r="B22465" s="83" t="s">
        <v>226</v>
      </c>
      <c r="C22465" s="83"/>
      <c r="D22465" s="85" t="s">
        <v>67598</v>
      </c>
      <c r="E22465" s="42" t="s">
        <v>67599</v>
      </c>
      <c r="F22465" s="42"/>
      <c r="G22465" s="85" t="s">
        <v>67600</v>
      </c>
      <c r="H22465" s="85"/>
      <c r="I22465" s="85">
        <v>406</v>
      </c>
      <c r="J22465" s="85"/>
      <c r="K22465" s="86"/>
      <c r="L22465" s="86"/>
    </row>
    <row r="22466" ht="15.75" spans="1:12">
      <c r="A22466" s="83" t="s">
        <v>67597</v>
      </c>
      <c r="B22466" s="83" t="s">
        <v>226</v>
      </c>
      <c r="C22466" s="265" t="s">
        <v>67601</v>
      </c>
      <c r="D22466" s="85" t="s">
        <v>67602</v>
      </c>
      <c r="E22466" s="42" t="s">
        <v>13883</v>
      </c>
      <c r="F22466" s="42"/>
      <c r="G22466" s="85" t="s">
        <v>13884</v>
      </c>
      <c r="H22466" s="85"/>
      <c r="I22466" s="85">
        <v>406</v>
      </c>
      <c r="J22466" s="85"/>
      <c r="K22466" s="86"/>
      <c r="L22466" s="86"/>
    </row>
    <row r="22467" spans="1:12">
      <c r="A22467" s="83" t="s">
        <v>67597</v>
      </c>
      <c r="B22467" s="83" t="s">
        <v>226</v>
      </c>
      <c r="C22467" s="83" t="s">
        <v>67603</v>
      </c>
      <c r="D22467" s="85" t="s">
        <v>67604</v>
      </c>
      <c r="E22467" s="42" t="s">
        <v>67605</v>
      </c>
      <c r="F22467" s="42"/>
      <c r="G22467" s="85" t="s">
        <v>67606</v>
      </c>
      <c r="H22467" s="85"/>
      <c r="I22467" s="85">
        <v>406</v>
      </c>
      <c r="J22467" s="85"/>
      <c r="K22467" s="86"/>
      <c r="L22467" s="86"/>
    </row>
    <row r="22468" spans="1:12">
      <c r="A22468" s="83" t="s">
        <v>67607</v>
      </c>
      <c r="B22468" s="83" t="s">
        <v>1983</v>
      </c>
      <c r="C22468" s="83"/>
      <c r="D22468" s="85" t="s">
        <v>67608</v>
      </c>
      <c r="E22468" s="42" t="s">
        <v>67609</v>
      </c>
      <c r="F22468" s="42" t="s">
        <v>67610</v>
      </c>
      <c r="G22468" s="85" t="s">
        <v>67611</v>
      </c>
      <c r="H22468" s="85"/>
      <c r="I22468" s="85">
        <v>406</v>
      </c>
      <c r="J22468" s="85"/>
      <c r="K22468" s="86"/>
      <c r="L22468" s="86"/>
    </row>
    <row r="22469" spans="1:12">
      <c r="A22469" s="83" t="s">
        <v>67612</v>
      </c>
      <c r="B22469" s="83" t="s">
        <v>226</v>
      </c>
      <c r="C22469" s="83"/>
      <c r="D22469" s="85" t="s">
        <v>67613</v>
      </c>
      <c r="E22469" s="42" t="s">
        <v>67614</v>
      </c>
      <c r="F22469" s="42"/>
      <c r="G22469" s="85" t="s">
        <v>67615</v>
      </c>
      <c r="H22469" s="85"/>
      <c r="I22469" s="85">
        <v>406</v>
      </c>
      <c r="J22469" s="85"/>
      <c r="K22469" s="86"/>
      <c r="L22469" s="86"/>
    </row>
    <row r="22470" spans="1:12">
      <c r="A22470" s="83" t="s">
        <v>67616</v>
      </c>
      <c r="B22470" s="83" t="s">
        <v>226</v>
      </c>
      <c r="C22470" s="83"/>
      <c r="D22470" s="85" t="s">
        <v>586</v>
      </c>
      <c r="E22470" s="42" t="s">
        <v>67617</v>
      </c>
      <c r="F22470" s="42"/>
      <c r="G22470" s="85" t="s">
        <v>67618</v>
      </c>
      <c r="H22470" s="85"/>
      <c r="I22470" s="85">
        <v>406</v>
      </c>
      <c r="J22470" s="85" t="s">
        <v>67540</v>
      </c>
      <c r="K22470" s="86"/>
      <c r="L22470" s="86"/>
    </row>
    <row r="22471" spans="1:12">
      <c r="A22471" s="83" t="s">
        <v>67616</v>
      </c>
      <c r="B22471" s="83" t="s">
        <v>226</v>
      </c>
      <c r="C22471" s="265" t="s">
        <v>67619</v>
      </c>
      <c r="D22471" s="85" t="s">
        <v>67620</v>
      </c>
      <c r="E22471" s="42" t="s">
        <v>67621</v>
      </c>
      <c r="F22471" s="42"/>
      <c r="G22471" s="85" t="s">
        <v>67622</v>
      </c>
      <c r="H22471" s="85"/>
      <c r="I22471" s="85">
        <v>406</v>
      </c>
      <c r="J22471" s="85"/>
      <c r="K22471" s="86"/>
      <c r="L22471" s="86"/>
    </row>
    <row r="22472" spans="1:12">
      <c r="A22472" s="83" t="s">
        <v>67616</v>
      </c>
      <c r="B22472" s="83" t="s">
        <v>226</v>
      </c>
      <c r="C22472" s="83" t="s">
        <v>67623</v>
      </c>
      <c r="D22472" s="85" t="s">
        <v>67624</v>
      </c>
      <c r="E22472" s="42" t="s">
        <v>9194</v>
      </c>
      <c r="F22472" s="42"/>
      <c r="G22472" s="85" t="s">
        <v>9195</v>
      </c>
      <c r="H22472" s="85"/>
      <c r="I22472" s="85">
        <v>406</v>
      </c>
      <c r="J22472" s="85"/>
      <c r="K22472" s="86"/>
      <c r="L22472" s="86"/>
    </row>
    <row r="22473" spans="1:12">
      <c r="A22473" s="83" t="s">
        <v>67616</v>
      </c>
      <c r="B22473" s="83" t="s">
        <v>226</v>
      </c>
      <c r="C22473" s="83" t="s">
        <v>67623</v>
      </c>
      <c r="D22473" s="85" t="s">
        <v>67624</v>
      </c>
      <c r="E22473" s="42" t="s">
        <v>67625</v>
      </c>
      <c r="F22473" s="42"/>
      <c r="G22473" s="85" t="s">
        <v>67626</v>
      </c>
      <c r="H22473" s="85"/>
      <c r="I22473" s="85">
        <v>406</v>
      </c>
      <c r="J22473" s="85"/>
      <c r="K22473" s="86"/>
      <c r="L22473" s="86"/>
    </row>
    <row r="22474" spans="1:12">
      <c r="A22474" s="83" t="s">
        <v>67627</v>
      </c>
      <c r="B22474" s="83" t="s">
        <v>226</v>
      </c>
      <c r="C22474" s="83"/>
      <c r="D22474" s="85" t="s">
        <v>67628</v>
      </c>
      <c r="E22474" s="42" t="s">
        <v>19781</v>
      </c>
      <c r="F22474" s="42"/>
      <c r="G22474" s="85" t="s">
        <v>67629</v>
      </c>
      <c r="H22474" s="87" t="s">
        <v>19782</v>
      </c>
      <c r="I22474" s="85">
        <v>406</v>
      </c>
      <c r="J22474" s="85"/>
      <c r="K22474" s="86"/>
      <c r="L22474" s="86"/>
    </row>
    <row r="22475" spans="1:12">
      <c r="A22475" s="83" t="s">
        <v>67630</v>
      </c>
      <c r="B22475" s="83" t="s">
        <v>1983</v>
      </c>
      <c r="C22475" s="83"/>
      <c r="D22475" s="85" t="s">
        <v>238</v>
      </c>
      <c r="E22475" s="42" t="s">
        <v>237</v>
      </c>
      <c r="F22475" s="42"/>
      <c r="G22475" s="85" t="s">
        <v>238</v>
      </c>
      <c r="H22475" s="85"/>
      <c r="I22475" s="85">
        <v>406</v>
      </c>
      <c r="J22475" s="85"/>
      <c r="K22475" s="86"/>
      <c r="L22475" s="86"/>
    </row>
    <row r="22476" spans="1:12">
      <c r="A22476" s="83" t="s">
        <v>67630</v>
      </c>
      <c r="B22476" s="83" t="s">
        <v>1983</v>
      </c>
      <c r="C22476" s="265" t="s">
        <v>67631</v>
      </c>
      <c r="D22476" s="85" t="s">
        <v>67632</v>
      </c>
      <c r="E22476" s="42" t="s">
        <v>14821</v>
      </c>
      <c r="F22476" s="42"/>
      <c r="G22476" s="85" t="s">
        <v>67633</v>
      </c>
      <c r="H22476" s="85"/>
      <c r="I22476" s="85">
        <v>406</v>
      </c>
      <c r="J22476" s="85"/>
      <c r="K22476" s="86"/>
      <c r="L22476" s="86"/>
    </row>
    <row r="22477" spans="1:12">
      <c r="A22477" s="83" t="s">
        <v>67634</v>
      </c>
      <c r="B22477" s="83" t="s">
        <v>1776</v>
      </c>
      <c r="C22477" s="83"/>
      <c r="D22477" s="85" t="s">
        <v>67635</v>
      </c>
      <c r="E22477" s="42" t="s">
        <v>67636</v>
      </c>
      <c r="F22477" s="42"/>
      <c r="G22477" s="85" t="s">
        <v>67637</v>
      </c>
      <c r="H22477" s="85"/>
      <c r="I22477" s="85">
        <v>406</v>
      </c>
      <c r="J22477" s="85"/>
      <c r="K22477" s="86"/>
      <c r="L22477" s="86"/>
    </row>
    <row r="22478" spans="1:12">
      <c r="A22478" s="83" t="s">
        <v>67634</v>
      </c>
      <c r="B22478" s="83" t="s">
        <v>1776</v>
      </c>
      <c r="C22478" s="83"/>
      <c r="D22478" s="85" t="s">
        <v>67638</v>
      </c>
      <c r="E22478" s="42" t="s">
        <v>67639</v>
      </c>
      <c r="F22478" s="42"/>
      <c r="G22478" s="85" t="s">
        <v>67640</v>
      </c>
      <c r="H22478" s="85"/>
      <c r="I22478" s="85">
        <v>406</v>
      </c>
      <c r="J22478" s="85"/>
      <c r="K22478" s="86"/>
      <c r="L22478" s="86"/>
    </row>
    <row r="22479" spans="1:12">
      <c r="A22479" s="83" t="s">
        <v>67634</v>
      </c>
      <c r="B22479" s="83" t="s">
        <v>1776</v>
      </c>
      <c r="C22479" s="83"/>
      <c r="D22479" s="85" t="s">
        <v>67641</v>
      </c>
      <c r="E22479" s="42" t="s">
        <v>18131</v>
      </c>
      <c r="F22479" s="42"/>
      <c r="G22479" s="85" t="s">
        <v>18132</v>
      </c>
      <c r="H22479" s="85"/>
      <c r="I22479" s="85">
        <v>406</v>
      </c>
      <c r="J22479" s="85"/>
      <c r="K22479" s="86"/>
      <c r="L22479" s="86"/>
    </row>
    <row r="22480" spans="1:12">
      <c r="A22480" s="83" t="s">
        <v>67642</v>
      </c>
      <c r="B22480" s="83" t="s">
        <v>226</v>
      </c>
      <c r="C22480" s="83"/>
      <c r="D22480" s="85" t="s">
        <v>67643</v>
      </c>
      <c r="E22480" s="42" t="s">
        <v>28332</v>
      </c>
      <c r="F22480" s="42"/>
      <c r="G22480" s="85" t="s">
        <v>28333</v>
      </c>
      <c r="H22480" s="85"/>
      <c r="I22480" s="85">
        <v>406</v>
      </c>
      <c r="J22480" s="85"/>
      <c r="K22480" s="86"/>
      <c r="L22480" s="86"/>
    </row>
    <row r="22481" spans="1:12">
      <c r="A22481" s="83" t="s">
        <v>67644</v>
      </c>
      <c r="B22481" s="83" t="s">
        <v>1844</v>
      </c>
      <c r="C22481" s="83"/>
      <c r="D22481" s="85" t="s">
        <v>67645</v>
      </c>
      <c r="E22481" s="42" t="s">
        <v>15024</v>
      </c>
      <c r="F22481" s="42" t="s">
        <v>41034</v>
      </c>
      <c r="G22481" s="85" t="s">
        <v>41035</v>
      </c>
      <c r="H22481" s="85"/>
      <c r="I22481" s="85">
        <v>406</v>
      </c>
      <c r="J22481" s="85"/>
      <c r="K22481" s="86"/>
      <c r="L22481" s="86"/>
    </row>
    <row r="22482" spans="1:12">
      <c r="A22482" s="83" t="s">
        <v>67644</v>
      </c>
      <c r="B22482" s="83" t="s">
        <v>1844</v>
      </c>
      <c r="C22482" s="83"/>
      <c r="D22482" s="85" t="s">
        <v>67646</v>
      </c>
      <c r="E22482" s="42" t="s">
        <v>67647</v>
      </c>
      <c r="F22482" s="42"/>
      <c r="G22482" s="85" t="s">
        <v>67648</v>
      </c>
      <c r="H22482" s="85"/>
      <c r="I22482" s="85">
        <v>406</v>
      </c>
      <c r="J22482" s="85"/>
      <c r="K22482" s="86"/>
      <c r="L22482" s="86"/>
    </row>
    <row r="22483" spans="1:12">
      <c r="A22483" s="83" t="s">
        <v>67649</v>
      </c>
      <c r="B22483" s="83" t="s">
        <v>1983</v>
      </c>
      <c r="C22483" s="83"/>
      <c r="D22483" s="85" t="s">
        <v>67650</v>
      </c>
      <c r="E22483" s="42" t="s">
        <v>67651</v>
      </c>
      <c r="F22483" s="42"/>
      <c r="G22483" s="85" t="s">
        <v>67650</v>
      </c>
      <c r="H22483" s="85"/>
      <c r="I22483" s="85">
        <v>407</v>
      </c>
      <c r="J22483" s="85"/>
      <c r="K22483" s="86"/>
      <c r="L22483" s="86"/>
    </row>
    <row r="22484" spans="1:12">
      <c r="A22484" s="83" t="s">
        <v>67649</v>
      </c>
      <c r="B22484" s="83" t="s">
        <v>1983</v>
      </c>
      <c r="C22484" s="83"/>
      <c r="D22484" s="85" t="s">
        <v>67652</v>
      </c>
      <c r="E22484" s="42" t="s">
        <v>67653</v>
      </c>
      <c r="F22484" s="42"/>
      <c r="G22484" s="85" t="s">
        <v>67654</v>
      </c>
      <c r="H22484" s="85"/>
      <c r="I22484" s="85">
        <v>407</v>
      </c>
      <c r="J22484" s="85"/>
      <c r="K22484" s="86"/>
      <c r="L22484" s="86"/>
    </row>
    <row r="22485" spans="1:12">
      <c r="A22485" s="83" t="s">
        <v>67655</v>
      </c>
      <c r="B22485" s="83" t="s">
        <v>1983</v>
      </c>
      <c r="C22485" s="83"/>
      <c r="D22485" s="85" t="s">
        <v>28643</v>
      </c>
      <c r="E22485" s="42" t="s">
        <v>28642</v>
      </c>
      <c r="F22485" s="42"/>
      <c r="G22485" s="85" t="s">
        <v>28643</v>
      </c>
      <c r="H22485" s="85"/>
      <c r="I22485" s="85">
        <v>407</v>
      </c>
      <c r="J22485" s="85"/>
      <c r="K22485" s="86"/>
      <c r="L22485" s="86"/>
    </row>
    <row r="22486" spans="1:12">
      <c r="A22486" s="83" t="s">
        <v>67655</v>
      </c>
      <c r="B22486" s="83" t="s">
        <v>1983</v>
      </c>
      <c r="C22486" s="83"/>
      <c r="D22486" s="85" t="s">
        <v>67656</v>
      </c>
      <c r="E22486" s="42" t="s">
        <v>67657</v>
      </c>
      <c r="F22486" s="42"/>
      <c r="G22486" s="85" t="s">
        <v>67658</v>
      </c>
      <c r="H22486" s="85"/>
      <c r="I22486" s="85">
        <v>407</v>
      </c>
      <c r="J22486" s="85"/>
      <c r="K22486" s="86"/>
      <c r="L22486" s="86"/>
    </row>
    <row r="22487" spans="1:12">
      <c r="A22487" s="83" t="s">
        <v>67659</v>
      </c>
      <c r="B22487" s="83" t="s">
        <v>1983</v>
      </c>
      <c r="C22487" s="83" t="s">
        <v>67660</v>
      </c>
      <c r="D22487" s="85" t="s">
        <v>67661</v>
      </c>
      <c r="E22487" s="42" t="s">
        <v>67662</v>
      </c>
      <c r="F22487" s="42"/>
      <c r="G22487" s="85" t="s">
        <v>67663</v>
      </c>
      <c r="H22487" s="85"/>
      <c r="I22487" s="85">
        <v>407</v>
      </c>
      <c r="J22487" s="85"/>
      <c r="K22487" s="86"/>
      <c r="L22487" s="86"/>
    </row>
    <row r="22488" spans="1:12">
      <c r="A22488" s="83" t="s">
        <v>67664</v>
      </c>
      <c r="B22488" s="83" t="s">
        <v>226</v>
      </c>
      <c r="C22488" s="83"/>
      <c r="D22488" s="85" t="s">
        <v>67665</v>
      </c>
      <c r="E22488" s="42" t="s">
        <v>67666</v>
      </c>
      <c r="F22488" s="42"/>
      <c r="G22488" s="85" t="s">
        <v>67667</v>
      </c>
      <c r="H22488" s="85"/>
      <c r="I22488" s="85">
        <v>407</v>
      </c>
      <c r="J22488" s="85" t="s">
        <v>312</v>
      </c>
      <c r="K22488" s="86"/>
      <c r="L22488" s="86"/>
    </row>
    <row r="22489" spans="1:12">
      <c r="A22489" s="83" t="s">
        <v>67664</v>
      </c>
      <c r="B22489" s="83" t="s">
        <v>226</v>
      </c>
      <c r="C22489" s="83" t="s">
        <v>67668</v>
      </c>
      <c r="D22489" s="85" t="s">
        <v>67669</v>
      </c>
      <c r="E22489" s="42" t="s">
        <v>67670</v>
      </c>
      <c r="F22489" s="42"/>
      <c r="G22489" s="85" t="s">
        <v>67671</v>
      </c>
      <c r="H22489" s="85"/>
      <c r="I22489" s="85">
        <v>407</v>
      </c>
      <c r="J22489" s="85"/>
      <c r="K22489" s="86"/>
      <c r="L22489" s="86"/>
    </row>
    <row r="22490" spans="1:12">
      <c r="A22490" s="83" t="s">
        <v>67664</v>
      </c>
      <c r="B22490" s="83" t="s">
        <v>226</v>
      </c>
      <c r="C22490" s="83" t="s">
        <v>67672</v>
      </c>
      <c r="D22490" s="85" t="s">
        <v>67673</v>
      </c>
      <c r="E22490" s="42" t="s">
        <v>67674</v>
      </c>
      <c r="F22490" s="42"/>
      <c r="G22490" s="85" t="s">
        <v>67675</v>
      </c>
      <c r="H22490" s="85"/>
      <c r="I22490" s="85">
        <v>407</v>
      </c>
      <c r="J22490" s="85"/>
      <c r="K22490" s="86"/>
      <c r="L22490" s="86"/>
    </row>
    <row r="22491" spans="1:12">
      <c r="A22491" s="83" t="s">
        <v>67676</v>
      </c>
      <c r="B22491" s="83" t="s">
        <v>226</v>
      </c>
      <c r="C22491" s="83"/>
      <c r="D22491" s="85" t="s">
        <v>67677</v>
      </c>
      <c r="E22491" s="42" t="s">
        <v>67678</v>
      </c>
      <c r="F22491" s="42"/>
      <c r="G22491" s="85" t="s">
        <v>67679</v>
      </c>
      <c r="H22491" s="85"/>
      <c r="I22491" s="85">
        <v>407</v>
      </c>
      <c r="J22491" s="85"/>
      <c r="K22491" s="86"/>
      <c r="L22491" s="86"/>
    </row>
    <row r="22492" spans="1:12">
      <c r="A22492" s="83" t="s">
        <v>67676</v>
      </c>
      <c r="B22492" s="83" t="s">
        <v>226</v>
      </c>
      <c r="C22492" s="83"/>
      <c r="D22492" s="85" t="s">
        <v>67680</v>
      </c>
      <c r="E22492" s="145" t="s">
        <v>67681</v>
      </c>
      <c r="G22492" s="85" t="s">
        <v>67682</v>
      </c>
      <c r="H22492" s="85"/>
      <c r="I22492" s="85">
        <v>407</v>
      </c>
      <c r="J22492" s="85"/>
      <c r="K22492" s="86"/>
      <c r="L22492" s="86"/>
    </row>
    <row r="22493" spans="1:12">
      <c r="A22493" s="83" t="s">
        <v>67676</v>
      </c>
      <c r="B22493" s="83" t="s">
        <v>226</v>
      </c>
      <c r="C22493" s="83"/>
      <c r="D22493" s="85" t="s">
        <v>67683</v>
      </c>
      <c r="E22493" s="145" t="s">
        <v>67684</v>
      </c>
      <c r="G22493" s="85" t="s">
        <v>67683</v>
      </c>
      <c r="H22493" s="85"/>
      <c r="I22493" s="85">
        <v>407</v>
      </c>
      <c r="J22493" s="85"/>
      <c r="K22493" s="86"/>
      <c r="L22493" s="86"/>
    </row>
    <row r="22494" spans="1:12">
      <c r="A22494" s="83" t="s">
        <v>67676</v>
      </c>
      <c r="B22494" s="83" t="s">
        <v>226</v>
      </c>
      <c r="C22494" s="83"/>
      <c r="D22494" s="85" t="s">
        <v>12227</v>
      </c>
      <c r="E22494" s="145" t="s">
        <v>12226</v>
      </c>
      <c r="G22494" s="85" t="s">
        <v>12227</v>
      </c>
      <c r="H22494" s="85"/>
      <c r="I22494" s="85">
        <v>407</v>
      </c>
      <c r="J22494" s="85"/>
      <c r="K22494" s="86"/>
      <c r="L22494" s="86"/>
    </row>
    <row r="22495" spans="1:12">
      <c r="A22495" s="83" t="s">
        <v>67685</v>
      </c>
      <c r="B22495" s="83" t="s">
        <v>226</v>
      </c>
      <c r="C22495" s="83"/>
      <c r="D22495" s="85" t="s">
        <v>67686</v>
      </c>
      <c r="E22495" s="42" t="s">
        <v>67687</v>
      </c>
      <c r="F22495" s="42"/>
      <c r="G22495" s="85" t="s">
        <v>67688</v>
      </c>
      <c r="H22495" s="85"/>
      <c r="I22495" s="85">
        <v>407</v>
      </c>
      <c r="J22495" s="85" t="s">
        <v>67689</v>
      </c>
      <c r="K22495" s="86"/>
      <c r="L22495" s="86"/>
    </row>
    <row r="22496" spans="1:12">
      <c r="A22496" s="83" t="s">
        <v>67685</v>
      </c>
      <c r="B22496" s="83" t="s">
        <v>226</v>
      </c>
      <c r="C22496" s="83"/>
      <c r="D22496" s="85" t="s">
        <v>67686</v>
      </c>
      <c r="E22496" s="42" t="s">
        <v>67690</v>
      </c>
      <c r="F22496" s="42"/>
      <c r="G22496" s="85" t="s">
        <v>67686</v>
      </c>
      <c r="H22496" s="85"/>
      <c r="I22496" s="85">
        <v>407</v>
      </c>
      <c r="J22496" s="85"/>
      <c r="K22496" s="86"/>
      <c r="L22496" s="86"/>
    </row>
    <row r="22497" spans="1:12">
      <c r="A22497" s="83" t="s">
        <v>67685</v>
      </c>
      <c r="B22497" s="83" t="s">
        <v>226</v>
      </c>
      <c r="C22497" s="83" t="s">
        <v>67691</v>
      </c>
      <c r="D22497" s="85" t="s">
        <v>67692</v>
      </c>
      <c r="E22497" s="42" t="s">
        <v>67693</v>
      </c>
      <c r="F22497" s="42"/>
      <c r="G22497" s="85" t="s">
        <v>67694</v>
      </c>
      <c r="H22497" s="85"/>
      <c r="I22497" s="85">
        <v>407</v>
      </c>
      <c r="J22497" s="85" t="s">
        <v>312</v>
      </c>
      <c r="K22497" s="86"/>
      <c r="L22497" s="86"/>
    </row>
    <row r="22498" spans="1:12">
      <c r="A22498" s="83" t="s">
        <v>67695</v>
      </c>
      <c r="B22498" s="83" t="s">
        <v>226</v>
      </c>
      <c r="C22498" s="83"/>
      <c r="D22498" s="85" t="s">
        <v>67696</v>
      </c>
      <c r="E22498" s="42" t="s">
        <v>14289</v>
      </c>
      <c r="F22498" s="42"/>
      <c r="G22498" s="85" t="s">
        <v>67697</v>
      </c>
      <c r="H22498" s="85"/>
      <c r="I22498" s="85">
        <v>407</v>
      </c>
      <c r="J22498" s="85"/>
      <c r="K22498" s="86"/>
      <c r="L22498" s="86"/>
    </row>
    <row r="22499" spans="1:12">
      <c r="A22499" s="83" t="s">
        <v>67695</v>
      </c>
      <c r="B22499" s="83" t="s">
        <v>226</v>
      </c>
      <c r="C22499" s="83"/>
      <c r="D22499" s="85" t="s">
        <v>67698</v>
      </c>
      <c r="E22499" s="42" t="s">
        <v>67699</v>
      </c>
      <c r="F22499" s="42"/>
      <c r="G22499" s="85" t="s">
        <v>67700</v>
      </c>
      <c r="H22499" s="85"/>
      <c r="I22499" s="85">
        <v>407</v>
      </c>
      <c r="J22499" s="85"/>
      <c r="K22499" s="86"/>
      <c r="L22499" s="86"/>
    </row>
    <row r="22500" spans="1:12">
      <c r="A22500" s="83" t="s">
        <v>67695</v>
      </c>
      <c r="B22500" s="83" t="s">
        <v>226</v>
      </c>
      <c r="C22500" s="265" t="s">
        <v>67701</v>
      </c>
      <c r="D22500" s="85" t="s">
        <v>67702</v>
      </c>
      <c r="E22500" s="42" t="s">
        <v>67703</v>
      </c>
      <c r="F22500" s="42"/>
      <c r="G22500" s="85" t="s">
        <v>67704</v>
      </c>
      <c r="H22500" s="85"/>
      <c r="I22500" s="85">
        <v>407</v>
      </c>
      <c r="J22500" s="85"/>
      <c r="K22500" s="86"/>
      <c r="L22500" s="86"/>
    </row>
    <row r="22501" spans="1:12">
      <c r="A22501" s="83" t="s">
        <v>67695</v>
      </c>
      <c r="B22501" s="83" t="s">
        <v>226</v>
      </c>
      <c r="C22501" s="265" t="s">
        <v>67701</v>
      </c>
      <c r="D22501" s="85" t="s">
        <v>57952</v>
      </c>
      <c r="E22501" s="42" t="s">
        <v>57953</v>
      </c>
      <c r="F22501" s="42"/>
      <c r="G22501" s="85" t="s">
        <v>57954</v>
      </c>
      <c r="H22501" s="85"/>
      <c r="I22501" s="85">
        <v>407</v>
      </c>
      <c r="J22501" s="85"/>
      <c r="K22501" s="86"/>
      <c r="L22501" s="86"/>
    </row>
    <row r="22502" spans="1:12">
      <c r="A22502" s="83" t="s">
        <v>67695</v>
      </c>
      <c r="B22502" s="83" t="s">
        <v>226</v>
      </c>
      <c r="C22502" s="265" t="s">
        <v>67705</v>
      </c>
      <c r="D22502" s="85" t="s">
        <v>67706</v>
      </c>
      <c r="E22502" s="42" t="s">
        <v>67707</v>
      </c>
      <c r="F22502" s="42"/>
      <c r="G22502" s="85" t="s">
        <v>67708</v>
      </c>
      <c r="H22502" s="85"/>
      <c r="I22502" s="85">
        <v>407</v>
      </c>
      <c r="J22502" s="85"/>
      <c r="K22502" s="86"/>
      <c r="L22502" s="86"/>
    </row>
    <row r="22503" spans="1:12">
      <c r="A22503" s="83" t="s">
        <v>67695</v>
      </c>
      <c r="B22503" s="83" t="s">
        <v>226</v>
      </c>
      <c r="C22503" s="265" t="s">
        <v>67709</v>
      </c>
      <c r="D22503" s="85" t="s">
        <v>67710</v>
      </c>
      <c r="E22503" s="42" t="s">
        <v>67711</v>
      </c>
      <c r="F22503" s="42"/>
      <c r="G22503" s="85" t="s">
        <v>67712</v>
      </c>
      <c r="H22503" s="85"/>
      <c r="I22503" s="85">
        <v>407</v>
      </c>
      <c r="J22503" s="85"/>
      <c r="K22503" s="86"/>
      <c r="L22503" s="86"/>
    </row>
    <row r="22504" spans="1:12">
      <c r="A22504" s="83" t="s">
        <v>67695</v>
      </c>
      <c r="B22504" s="83" t="s">
        <v>226</v>
      </c>
      <c r="C22504" s="265" t="s">
        <v>67713</v>
      </c>
      <c r="D22504" s="85" t="s">
        <v>67714</v>
      </c>
      <c r="E22504" s="42" t="s">
        <v>67715</v>
      </c>
      <c r="F22504" s="42"/>
      <c r="G22504" s="85" t="s">
        <v>67716</v>
      </c>
      <c r="H22504" s="85"/>
      <c r="I22504" s="85">
        <v>407</v>
      </c>
      <c r="J22504" s="85"/>
      <c r="K22504" s="86"/>
      <c r="L22504" s="86"/>
    </row>
    <row r="22505" spans="1:12">
      <c r="A22505" s="83" t="s">
        <v>67695</v>
      </c>
      <c r="B22505" s="83" t="s">
        <v>226</v>
      </c>
      <c r="C22505" s="265" t="s">
        <v>67713</v>
      </c>
      <c r="D22505" s="85" t="s">
        <v>67714</v>
      </c>
      <c r="E22505" s="42" t="s">
        <v>67717</v>
      </c>
      <c r="F22505" s="42"/>
      <c r="G22505" s="85" t="s">
        <v>67718</v>
      </c>
      <c r="H22505" s="85"/>
      <c r="I22505" s="85">
        <v>407</v>
      </c>
      <c r="J22505" s="85" t="s">
        <v>67719</v>
      </c>
      <c r="K22505" s="86"/>
      <c r="L22505" s="86"/>
    </row>
    <row r="22506" spans="1:12">
      <c r="A22506" s="83" t="s">
        <v>67695</v>
      </c>
      <c r="B22506" s="83" t="s">
        <v>226</v>
      </c>
      <c r="C22506" s="265" t="s">
        <v>67720</v>
      </c>
      <c r="D22506" s="85" t="s">
        <v>67721</v>
      </c>
      <c r="E22506" s="42" t="s">
        <v>67722</v>
      </c>
      <c r="F22506" s="42"/>
      <c r="G22506" s="85" t="s">
        <v>67723</v>
      </c>
      <c r="H22506" s="85"/>
      <c r="I22506" s="85">
        <v>407</v>
      </c>
      <c r="J22506" s="85"/>
      <c r="K22506" s="86"/>
      <c r="L22506" s="86"/>
    </row>
    <row r="22507" spans="1:12">
      <c r="A22507" s="83" t="s">
        <v>67695</v>
      </c>
      <c r="B22507" s="83" t="s">
        <v>226</v>
      </c>
      <c r="C22507" s="265" t="s">
        <v>67720</v>
      </c>
      <c r="D22507" s="85" t="s">
        <v>11237</v>
      </c>
      <c r="E22507" s="42" t="s">
        <v>13218</v>
      </c>
      <c r="F22507" s="42"/>
      <c r="G22507" s="85" t="s">
        <v>13219</v>
      </c>
      <c r="H22507" s="85"/>
      <c r="I22507" s="85">
        <v>407</v>
      </c>
      <c r="J22507" s="85"/>
      <c r="K22507" s="86"/>
      <c r="L22507" s="86"/>
    </row>
    <row r="22508" spans="1:12">
      <c r="A22508" s="83" t="s">
        <v>67695</v>
      </c>
      <c r="B22508" s="83" t="s">
        <v>226</v>
      </c>
      <c r="C22508" s="83" t="s">
        <v>67724</v>
      </c>
      <c r="D22508" s="85" t="s">
        <v>67725</v>
      </c>
      <c r="E22508" s="42" t="s">
        <v>57955</v>
      </c>
      <c r="F22508" s="42"/>
      <c r="G22508" s="85" t="s">
        <v>57956</v>
      </c>
      <c r="H22508" s="85"/>
      <c r="I22508" s="85">
        <v>407</v>
      </c>
      <c r="J22508" s="85"/>
      <c r="K22508" s="86"/>
      <c r="L22508" s="86"/>
    </row>
    <row r="22509" spans="1:12">
      <c r="A22509" s="83" t="s">
        <v>67726</v>
      </c>
      <c r="B22509" s="83" t="s">
        <v>226</v>
      </c>
      <c r="C22509" s="83"/>
      <c r="D22509" s="85" t="s">
        <v>67727</v>
      </c>
      <c r="E22509" s="42" t="s">
        <v>67728</v>
      </c>
      <c r="F22509" s="42"/>
      <c r="G22509" s="85" t="s">
        <v>67729</v>
      </c>
      <c r="H22509" s="85"/>
      <c r="I22509" s="85">
        <v>407</v>
      </c>
      <c r="J22509" s="85"/>
      <c r="K22509" s="86"/>
      <c r="L22509" s="86"/>
    </row>
    <row r="22510" spans="1:12">
      <c r="A22510" s="83" t="s">
        <v>67726</v>
      </c>
      <c r="B22510" s="83" t="s">
        <v>226</v>
      </c>
      <c r="C22510" s="265" t="s">
        <v>67730</v>
      </c>
      <c r="D22510" s="85" t="s">
        <v>67731</v>
      </c>
      <c r="E22510" s="42" t="s">
        <v>67732</v>
      </c>
      <c r="F22510" s="42"/>
      <c r="G22510" s="85" t="s">
        <v>67733</v>
      </c>
      <c r="H22510" s="85"/>
      <c r="I22510" s="85">
        <v>407</v>
      </c>
      <c r="J22510" s="85"/>
      <c r="K22510" s="86"/>
      <c r="L22510" s="86"/>
    </row>
    <row r="22511" spans="1:12">
      <c r="A22511" s="83" t="s">
        <v>67726</v>
      </c>
      <c r="B22511" s="83" t="s">
        <v>226</v>
      </c>
      <c r="C22511" s="265" t="s">
        <v>67734</v>
      </c>
      <c r="D22511" s="85" t="s">
        <v>67735</v>
      </c>
      <c r="E22511" s="42" t="s">
        <v>67736</v>
      </c>
      <c r="F22511" s="42"/>
      <c r="G22511" s="85" t="s">
        <v>67735</v>
      </c>
      <c r="H22511" s="85"/>
      <c r="I22511" s="85">
        <v>407</v>
      </c>
      <c r="J22511" s="85"/>
      <c r="K22511" s="86"/>
      <c r="L22511" s="86"/>
    </row>
    <row r="22512" spans="1:12">
      <c r="A22512" s="83" t="s">
        <v>67726</v>
      </c>
      <c r="B22512" s="83" t="s">
        <v>226</v>
      </c>
      <c r="C22512" s="265" t="s">
        <v>67737</v>
      </c>
      <c r="D22512" s="85" t="s">
        <v>67738</v>
      </c>
      <c r="E22512" s="42" t="s">
        <v>67739</v>
      </c>
      <c r="F22512" s="42"/>
      <c r="G22512" s="85" t="s">
        <v>67740</v>
      </c>
      <c r="H22512" s="85"/>
      <c r="I22512" s="85">
        <v>407</v>
      </c>
      <c r="J22512" s="85"/>
      <c r="K22512" s="86"/>
      <c r="L22512" s="86"/>
    </row>
    <row r="22513" spans="1:12">
      <c r="A22513" s="83" t="s">
        <v>67726</v>
      </c>
      <c r="B22513" s="83" t="s">
        <v>226</v>
      </c>
      <c r="C22513" s="265" t="s">
        <v>67741</v>
      </c>
      <c r="D22513" s="85" t="s">
        <v>67742</v>
      </c>
      <c r="E22513" s="42" t="s">
        <v>67743</v>
      </c>
      <c r="F22513" s="42"/>
      <c r="G22513" s="85" t="s">
        <v>67744</v>
      </c>
      <c r="H22513" s="85"/>
      <c r="I22513" s="85">
        <v>407</v>
      </c>
      <c r="J22513" s="85"/>
      <c r="K22513" s="86"/>
      <c r="L22513" s="86"/>
    </row>
    <row r="22514" spans="1:12">
      <c r="A22514" s="83" t="s">
        <v>67726</v>
      </c>
      <c r="B22514" s="83" t="s">
        <v>226</v>
      </c>
      <c r="C22514" s="265" t="s">
        <v>67745</v>
      </c>
      <c r="D22514" s="85" t="s">
        <v>67746</v>
      </c>
      <c r="E22514" s="42" t="s">
        <v>67747</v>
      </c>
      <c r="F22514" s="42"/>
      <c r="G22514" s="85" t="s">
        <v>67748</v>
      </c>
      <c r="H22514" s="85"/>
      <c r="I22514" s="85">
        <v>407</v>
      </c>
      <c r="J22514" s="85"/>
      <c r="K22514" s="86"/>
      <c r="L22514" s="86"/>
    </row>
    <row r="22515" spans="1:12">
      <c r="A22515" s="83" t="s">
        <v>67749</v>
      </c>
      <c r="B22515" s="83" t="s">
        <v>1983</v>
      </c>
      <c r="C22515" s="83" t="s">
        <v>67750</v>
      </c>
      <c r="D22515" s="85" t="s">
        <v>67751</v>
      </c>
      <c r="E22515" s="42" t="s">
        <v>67752</v>
      </c>
      <c r="F22515" s="42"/>
      <c r="G22515" s="85" t="s">
        <v>67753</v>
      </c>
      <c r="H22515" s="85"/>
      <c r="I22515" s="85">
        <v>407</v>
      </c>
      <c r="J22515" s="85"/>
      <c r="K22515" s="86"/>
      <c r="L22515" s="86"/>
    </row>
    <row r="22516" spans="1:12">
      <c r="A22516" s="83" t="s">
        <v>67749</v>
      </c>
      <c r="B22516" s="83" t="s">
        <v>12658</v>
      </c>
      <c r="C22516" s="83" t="s">
        <v>46465</v>
      </c>
      <c r="D22516" s="85" t="s">
        <v>62139</v>
      </c>
      <c r="E22516" s="42" t="s">
        <v>67754</v>
      </c>
      <c r="F22516" s="42"/>
      <c r="G22516" s="85" t="s">
        <v>62141</v>
      </c>
      <c r="H22516" s="85"/>
      <c r="I22516" s="85">
        <v>407</v>
      </c>
      <c r="J22516" s="85"/>
      <c r="K22516" s="86"/>
      <c r="L22516" s="86"/>
    </row>
    <row r="22517" spans="1:12">
      <c r="A22517" s="83" t="s">
        <v>67755</v>
      </c>
      <c r="B22517" s="83" t="s">
        <v>226</v>
      </c>
      <c r="C22517" s="83"/>
      <c r="D22517" s="85" t="s">
        <v>18861</v>
      </c>
      <c r="E22517" s="42" t="s">
        <v>18860</v>
      </c>
      <c r="F22517" s="42"/>
      <c r="G22517" s="85" t="s">
        <v>18861</v>
      </c>
      <c r="H22517" s="85"/>
      <c r="I22517" s="85">
        <v>407</v>
      </c>
      <c r="J22517" s="85"/>
      <c r="K22517" s="86"/>
      <c r="L22517" s="86"/>
    </row>
    <row r="22518" spans="1:12">
      <c r="A22518" s="83" t="s">
        <v>67755</v>
      </c>
      <c r="B22518" s="83" t="s">
        <v>226</v>
      </c>
      <c r="C22518" s="83"/>
      <c r="D22518" s="85" t="s">
        <v>10957</v>
      </c>
      <c r="E22518" s="42" t="s">
        <v>10956</v>
      </c>
      <c r="F22518" s="42"/>
      <c r="G22518" s="85" t="s">
        <v>10957</v>
      </c>
      <c r="H22518" s="85"/>
      <c r="I22518" s="85">
        <v>407</v>
      </c>
      <c r="J22518" s="85"/>
      <c r="K22518" s="86"/>
      <c r="L22518" s="86"/>
    </row>
    <row r="22519" spans="1:12">
      <c r="A22519" s="83" t="s">
        <v>67755</v>
      </c>
      <c r="B22519" s="83" t="s">
        <v>226</v>
      </c>
      <c r="C22519" s="83" t="s">
        <v>67756</v>
      </c>
      <c r="D22519" s="85" t="s">
        <v>67757</v>
      </c>
      <c r="E22519" s="42" t="s">
        <v>67758</v>
      </c>
      <c r="F22519" s="42"/>
      <c r="G22519" s="85" t="s">
        <v>67757</v>
      </c>
      <c r="H22519" s="87"/>
      <c r="I22519" s="85">
        <v>407</v>
      </c>
      <c r="J22519" s="85"/>
      <c r="K22519" s="86"/>
      <c r="L22519" s="86"/>
    </row>
    <row r="22520" spans="1:12">
      <c r="A22520" s="83" t="s">
        <v>67759</v>
      </c>
      <c r="B22520" s="83" t="s">
        <v>6919</v>
      </c>
      <c r="C22520" s="83"/>
      <c r="D22520" s="85" t="s">
        <v>28700</v>
      </c>
      <c r="E22520" s="42" t="s">
        <v>1627</v>
      </c>
      <c r="F22520" s="42"/>
      <c r="G22520" s="85" t="s">
        <v>1628</v>
      </c>
      <c r="H22520" s="85"/>
      <c r="I22520" s="85">
        <v>407</v>
      </c>
      <c r="J22520" s="85"/>
      <c r="K22520" s="86"/>
      <c r="L22520" s="86"/>
    </row>
    <row r="22521" spans="1:12">
      <c r="A22521" s="83" t="s">
        <v>67759</v>
      </c>
      <c r="B22521" s="83" t="s">
        <v>6919</v>
      </c>
      <c r="C22521" s="83" t="s">
        <v>67760</v>
      </c>
      <c r="D22521" s="85" t="s">
        <v>67761</v>
      </c>
      <c r="E22521" s="42" t="s">
        <v>39365</v>
      </c>
      <c r="F22521" s="42"/>
      <c r="G22521" s="85" t="s">
        <v>39366</v>
      </c>
      <c r="H22521" s="85"/>
      <c r="I22521" s="85">
        <v>407</v>
      </c>
      <c r="J22521" s="85"/>
      <c r="K22521" s="86"/>
      <c r="L22521" s="86"/>
    </row>
    <row r="22522" spans="1:12">
      <c r="A22522" s="83" t="s">
        <v>67759</v>
      </c>
      <c r="B22522" s="83" t="s">
        <v>6919</v>
      </c>
      <c r="C22522" s="265" t="s">
        <v>67762</v>
      </c>
      <c r="D22522" s="85" t="s">
        <v>67763</v>
      </c>
      <c r="E22522" s="42" t="s">
        <v>67764</v>
      </c>
      <c r="F22522" s="42"/>
      <c r="G22522" s="85" t="s">
        <v>67765</v>
      </c>
      <c r="H22522" s="85"/>
      <c r="I22522" s="85">
        <v>407</v>
      </c>
      <c r="J22522" s="85"/>
      <c r="K22522" s="86"/>
      <c r="L22522" s="86"/>
    </row>
    <row r="22523" spans="1:12">
      <c r="A22523" s="83" t="s">
        <v>67759</v>
      </c>
      <c r="B22523" s="83" t="s">
        <v>6919</v>
      </c>
      <c r="C22523" s="265" t="s">
        <v>67766</v>
      </c>
      <c r="D22523" s="85" t="s">
        <v>67767</v>
      </c>
      <c r="E22523" s="42" t="s">
        <v>67768</v>
      </c>
      <c r="F22523" s="42"/>
      <c r="G22523" s="85" t="s">
        <v>67769</v>
      </c>
      <c r="H22523" s="85"/>
      <c r="I22523" s="85">
        <v>407</v>
      </c>
      <c r="J22523" s="85" t="s">
        <v>67770</v>
      </c>
      <c r="K22523" s="86"/>
      <c r="L22523" s="86"/>
    </row>
    <row r="22524" spans="1:12">
      <c r="A22524" s="83" t="s">
        <v>67759</v>
      </c>
      <c r="B22524" s="83" t="s">
        <v>6919</v>
      </c>
      <c r="C22524" s="83" t="s">
        <v>67771</v>
      </c>
      <c r="D22524" s="85" t="s">
        <v>67772</v>
      </c>
      <c r="E22524" s="42" t="s">
        <v>67773</v>
      </c>
      <c r="F22524" s="42"/>
      <c r="G22524" s="85" t="s">
        <v>67774</v>
      </c>
      <c r="H22524" s="85"/>
      <c r="I22524" s="85">
        <v>407</v>
      </c>
      <c r="J22524" s="85"/>
      <c r="K22524" s="86"/>
      <c r="L22524" s="86"/>
    </row>
    <row r="22525" spans="1:12">
      <c r="A22525" s="83" t="s">
        <v>67759</v>
      </c>
      <c r="B22525" s="83" t="s">
        <v>6919</v>
      </c>
      <c r="C22525" s="83" t="s">
        <v>67775</v>
      </c>
      <c r="D22525" s="85" t="s">
        <v>67776</v>
      </c>
      <c r="E22525" s="42" t="s">
        <v>67777</v>
      </c>
      <c r="F22525" s="42"/>
      <c r="G22525" s="85" t="s">
        <v>67778</v>
      </c>
      <c r="H22525" s="85"/>
      <c r="I22525" s="85">
        <v>407</v>
      </c>
      <c r="J22525" s="85"/>
      <c r="K22525" s="86"/>
      <c r="L22525" s="86"/>
    </row>
    <row r="22526" spans="1:12">
      <c r="A22526" s="83" t="s">
        <v>67759</v>
      </c>
      <c r="B22526" s="83" t="s">
        <v>6919</v>
      </c>
      <c r="C22526" s="265" t="s">
        <v>67779</v>
      </c>
      <c r="D22526" s="85" t="s">
        <v>67780</v>
      </c>
      <c r="E22526" s="42" t="s">
        <v>67781</v>
      </c>
      <c r="F22526" s="42"/>
      <c r="G22526" s="85" t="s">
        <v>67782</v>
      </c>
      <c r="H22526" s="85"/>
      <c r="I22526" s="85">
        <v>407</v>
      </c>
      <c r="J22526" s="85"/>
      <c r="K22526" s="86"/>
      <c r="L22526" s="86"/>
    </row>
    <row r="22527" spans="1:12">
      <c r="A22527" s="83" t="s">
        <v>67759</v>
      </c>
      <c r="B22527" s="83" t="s">
        <v>6919</v>
      </c>
      <c r="C22527" s="83" t="s">
        <v>67783</v>
      </c>
      <c r="D22527" s="85" t="s">
        <v>67784</v>
      </c>
      <c r="E22527" s="42" t="s">
        <v>67785</v>
      </c>
      <c r="F22527" s="42"/>
      <c r="G22527" s="85" t="s">
        <v>67786</v>
      </c>
      <c r="H22527" s="85"/>
      <c r="I22527" s="85">
        <v>407</v>
      </c>
      <c r="J22527" s="85"/>
      <c r="K22527" s="86"/>
      <c r="L22527" s="86"/>
    </row>
    <row r="22528" spans="1:12">
      <c r="A22528" s="83" t="s">
        <v>67787</v>
      </c>
      <c r="B22528" s="83" t="s">
        <v>1983</v>
      </c>
      <c r="C22528" s="83"/>
      <c r="D22528" s="85" t="s">
        <v>42579</v>
      </c>
      <c r="E22528" s="42" t="s">
        <v>1964</v>
      </c>
      <c r="F22528" s="42"/>
      <c r="G22528" s="85" t="s">
        <v>1965</v>
      </c>
      <c r="H22528" s="85"/>
      <c r="I22528" s="85">
        <v>407</v>
      </c>
      <c r="J22528" s="85"/>
      <c r="K22528" s="86"/>
      <c r="L22528" s="86"/>
    </row>
    <row r="22529" spans="1:12">
      <c r="A22529" s="83" t="s">
        <v>67787</v>
      </c>
      <c r="B22529" s="83" t="s">
        <v>1983</v>
      </c>
      <c r="C22529" s="83"/>
      <c r="D22529" s="85" t="s">
        <v>4148</v>
      </c>
      <c r="E22529" s="42" t="s">
        <v>6097</v>
      </c>
      <c r="F22529" s="42"/>
      <c r="G22529" s="85" t="s">
        <v>6098</v>
      </c>
      <c r="H22529" s="85"/>
      <c r="I22529" s="85">
        <v>407</v>
      </c>
      <c r="J22529" s="85"/>
      <c r="K22529" s="86"/>
      <c r="L22529" s="86"/>
    </row>
    <row r="22530" spans="1:12">
      <c r="A22530" s="83" t="s">
        <v>67788</v>
      </c>
      <c r="B22530" s="83" t="s">
        <v>1983</v>
      </c>
      <c r="C22530" s="83" t="s">
        <v>18337</v>
      </c>
      <c r="D22530" s="85" t="s">
        <v>67789</v>
      </c>
      <c r="E22530" s="42" t="s">
        <v>67790</v>
      </c>
      <c r="F22530" s="42" t="s">
        <v>67791</v>
      </c>
      <c r="G22530" s="85" t="s">
        <v>67792</v>
      </c>
      <c r="H22530" s="85"/>
      <c r="I22530" s="85">
        <v>407</v>
      </c>
      <c r="J22530" s="85"/>
      <c r="K22530" s="86"/>
      <c r="L22530" s="86"/>
    </row>
    <row r="22531" spans="1:12">
      <c r="A22531" s="83" t="s">
        <v>67788</v>
      </c>
      <c r="B22531" s="83" t="s">
        <v>1983</v>
      </c>
      <c r="C22531" s="83" t="s">
        <v>18337</v>
      </c>
      <c r="D22531" s="85" t="s">
        <v>67793</v>
      </c>
      <c r="E22531" s="42" t="s">
        <v>67794</v>
      </c>
      <c r="F22531" s="42"/>
      <c r="G22531" s="85" t="s">
        <v>35378</v>
      </c>
      <c r="H22531" s="85"/>
      <c r="I22531" s="85">
        <v>407</v>
      </c>
      <c r="J22531" s="85"/>
      <c r="K22531" s="86"/>
      <c r="L22531" s="86"/>
    </row>
    <row r="22532" spans="1:12">
      <c r="A22532" s="83" t="s">
        <v>67788</v>
      </c>
      <c r="B22532" s="83" t="s">
        <v>1983</v>
      </c>
      <c r="C22532" s="83" t="s">
        <v>67795</v>
      </c>
      <c r="D22532" s="85" t="s">
        <v>67796</v>
      </c>
      <c r="E22532" s="42" t="s">
        <v>67797</v>
      </c>
      <c r="F22532" s="42"/>
      <c r="G22532" s="85" t="s">
        <v>67798</v>
      </c>
      <c r="H22532" s="84" t="s">
        <v>67799</v>
      </c>
      <c r="I22532" s="85">
        <v>407</v>
      </c>
      <c r="J22532" s="85"/>
      <c r="K22532" s="86"/>
      <c r="L22532" s="86"/>
    </row>
    <row r="22533" spans="1:12">
      <c r="A22533" s="83" t="s">
        <v>67800</v>
      </c>
      <c r="B22533" s="83" t="s">
        <v>226</v>
      </c>
      <c r="C22533" s="83"/>
      <c r="D22533" s="85" t="s">
        <v>21012</v>
      </c>
      <c r="E22533" s="42" t="s">
        <v>21011</v>
      </c>
      <c r="F22533" s="42"/>
      <c r="G22533" s="85" t="s">
        <v>21012</v>
      </c>
      <c r="H22533" s="85"/>
      <c r="I22533" s="85">
        <v>408</v>
      </c>
      <c r="J22533" s="85"/>
      <c r="K22533" s="86"/>
      <c r="L22533" s="86"/>
    </row>
    <row r="22534" spans="1:12">
      <c r="A22534" s="83" t="s">
        <v>67800</v>
      </c>
      <c r="B22534" s="83" t="s">
        <v>226</v>
      </c>
      <c r="C22534" s="265" t="s">
        <v>50413</v>
      </c>
      <c r="D22534" s="85" t="s">
        <v>36611</v>
      </c>
      <c r="E22534" s="42" t="s">
        <v>36610</v>
      </c>
      <c r="F22534" s="42"/>
      <c r="G22534" s="85" t="s">
        <v>36611</v>
      </c>
      <c r="H22534" s="85"/>
      <c r="I22534" s="85">
        <v>408</v>
      </c>
      <c r="J22534" s="85"/>
      <c r="K22534" s="86"/>
      <c r="L22534" s="86"/>
    </row>
    <row r="22535" spans="1:12">
      <c r="A22535" s="83" t="s">
        <v>67801</v>
      </c>
      <c r="B22535" s="83" t="s">
        <v>226</v>
      </c>
      <c r="C22535" s="83" t="s">
        <v>67802</v>
      </c>
      <c r="D22535" s="85" t="s">
        <v>67803</v>
      </c>
      <c r="E22535" s="42" t="s">
        <v>67804</v>
      </c>
      <c r="F22535" s="42"/>
      <c r="G22535" s="85" t="s">
        <v>67803</v>
      </c>
      <c r="H22535" s="85"/>
      <c r="I22535" s="85">
        <v>408</v>
      </c>
      <c r="J22535" s="85" t="s">
        <v>312</v>
      </c>
      <c r="K22535" s="86"/>
      <c r="L22535" s="86"/>
    </row>
    <row r="22536" spans="1:12">
      <c r="A22536" s="83" t="s">
        <v>67801</v>
      </c>
      <c r="B22536" s="83" t="s">
        <v>226</v>
      </c>
      <c r="C22536" s="83" t="s">
        <v>67802</v>
      </c>
      <c r="D22536" s="85" t="s">
        <v>67805</v>
      </c>
      <c r="E22536" s="42" t="s">
        <v>67806</v>
      </c>
      <c r="F22536" s="42"/>
      <c r="G22536" s="85" t="s">
        <v>67805</v>
      </c>
      <c r="H22536" s="85"/>
      <c r="I22536" s="85">
        <v>408</v>
      </c>
      <c r="J22536" s="85"/>
      <c r="K22536" s="86"/>
      <c r="L22536" s="86"/>
    </row>
    <row r="22537" spans="1:12">
      <c r="A22537" s="83" t="s">
        <v>67807</v>
      </c>
      <c r="B22537" s="83" t="s">
        <v>226</v>
      </c>
      <c r="C22537" s="83"/>
      <c r="D22537" s="85" t="s">
        <v>25559</v>
      </c>
      <c r="E22537" s="42" t="s">
        <v>25560</v>
      </c>
      <c r="F22537" s="42"/>
      <c r="G22537" s="85" t="s">
        <v>25559</v>
      </c>
      <c r="H22537" s="85"/>
      <c r="I22537" s="85">
        <v>408</v>
      </c>
      <c r="J22537" s="85"/>
      <c r="K22537" s="86"/>
      <c r="L22537" s="86"/>
    </row>
    <row r="22538" spans="1:12">
      <c r="A22538" s="83" t="s">
        <v>67807</v>
      </c>
      <c r="B22538" s="83" t="s">
        <v>226</v>
      </c>
      <c r="C22538" s="83"/>
      <c r="D22538" s="85" t="s">
        <v>39963</v>
      </c>
      <c r="E22538" s="42" t="s">
        <v>67808</v>
      </c>
      <c r="F22538" s="42"/>
      <c r="G22538" s="85" t="s">
        <v>38515</v>
      </c>
      <c r="H22538" s="87"/>
      <c r="I22538" s="85">
        <v>408</v>
      </c>
      <c r="J22538" s="85"/>
      <c r="K22538" s="86"/>
      <c r="L22538" s="86"/>
    </row>
    <row r="22539" spans="1:12">
      <c r="A22539" s="83" t="s">
        <v>67809</v>
      </c>
      <c r="B22539" s="83" t="s">
        <v>226</v>
      </c>
      <c r="C22539" s="83"/>
      <c r="D22539" s="85" t="s">
        <v>67810</v>
      </c>
      <c r="E22539" s="42" t="s">
        <v>67811</v>
      </c>
      <c r="F22539" s="42"/>
      <c r="G22539" s="85" t="s">
        <v>4094</v>
      </c>
      <c r="H22539" s="85"/>
      <c r="I22539" s="85">
        <v>408</v>
      </c>
      <c r="J22539" s="85"/>
      <c r="K22539" s="86"/>
      <c r="L22539" s="86"/>
    </row>
    <row r="22540" spans="1:12">
      <c r="A22540" s="83" t="s">
        <v>67809</v>
      </c>
      <c r="B22540" s="83" t="s">
        <v>226</v>
      </c>
      <c r="C22540" s="83" t="s">
        <v>67812</v>
      </c>
      <c r="D22540" s="85" t="s">
        <v>67813</v>
      </c>
      <c r="E22540" s="42" t="s">
        <v>67814</v>
      </c>
      <c r="F22540" s="42"/>
      <c r="G22540" s="85" t="s">
        <v>67815</v>
      </c>
      <c r="H22540" s="85"/>
      <c r="I22540" s="85">
        <v>408</v>
      </c>
      <c r="J22540" s="85"/>
      <c r="K22540" s="86"/>
      <c r="L22540" s="86"/>
    </row>
    <row r="22541" spans="1:12">
      <c r="A22541" s="83" t="s">
        <v>67816</v>
      </c>
      <c r="B22541" s="83" t="s">
        <v>1865</v>
      </c>
      <c r="C22541" s="83" t="s">
        <v>6182</v>
      </c>
      <c r="D22541" s="85" t="s">
        <v>67817</v>
      </c>
      <c r="E22541" s="42" t="s">
        <v>6186</v>
      </c>
      <c r="F22541" s="42"/>
      <c r="G22541" s="85" t="s">
        <v>6187</v>
      </c>
      <c r="H22541" s="85"/>
      <c r="I22541" s="85">
        <v>408</v>
      </c>
      <c r="J22541" s="85"/>
      <c r="K22541" s="86"/>
      <c r="L22541" s="86"/>
    </row>
    <row r="22542" spans="1:12">
      <c r="A22542" s="83" t="s">
        <v>67816</v>
      </c>
      <c r="B22542" s="83" t="s">
        <v>1865</v>
      </c>
      <c r="C22542" s="83" t="s">
        <v>6182</v>
      </c>
      <c r="D22542" s="85" t="s">
        <v>67817</v>
      </c>
      <c r="E22542" s="42" t="s">
        <v>6190</v>
      </c>
      <c r="F22542" s="42"/>
      <c r="G22542" s="85" t="s">
        <v>6191</v>
      </c>
      <c r="H22542" s="85"/>
      <c r="I22542" s="85">
        <v>408</v>
      </c>
      <c r="J22542" s="85"/>
      <c r="K22542" s="86"/>
      <c r="L22542" s="86"/>
    </row>
    <row r="22543" spans="1:12">
      <c r="A22543" s="83" t="s">
        <v>67816</v>
      </c>
      <c r="B22543" s="83" t="s">
        <v>1865</v>
      </c>
      <c r="C22543" s="83" t="s">
        <v>6192</v>
      </c>
      <c r="D22543" s="85" t="s">
        <v>22578</v>
      </c>
      <c r="E22543" s="42" t="s">
        <v>36788</v>
      </c>
      <c r="F22543" s="42"/>
      <c r="G22543" s="85" t="s">
        <v>22578</v>
      </c>
      <c r="H22543" s="85"/>
      <c r="I22543" s="85">
        <v>408</v>
      </c>
      <c r="J22543" s="85"/>
      <c r="K22543" s="86"/>
      <c r="L22543" s="86"/>
    </row>
    <row r="22544" spans="1:12">
      <c r="A22544" s="83" t="s">
        <v>67816</v>
      </c>
      <c r="B22544" s="83" t="s">
        <v>1865</v>
      </c>
      <c r="C22544" s="83" t="s">
        <v>6192</v>
      </c>
      <c r="D22544" s="85" t="s">
        <v>42581</v>
      </c>
      <c r="E22544" s="42" t="s">
        <v>67818</v>
      </c>
      <c r="F22544" s="42"/>
      <c r="G22544" s="85" t="s">
        <v>42581</v>
      </c>
      <c r="H22544" s="85"/>
      <c r="I22544" s="85">
        <v>408</v>
      </c>
      <c r="J22544" s="85"/>
      <c r="K22544" s="86"/>
      <c r="L22544" s="86"/>
    </row>
    <row r="22545" spans="1:12">
      <c r="A22545" s="83" t="s">
        <v>67816</v>
      </c>
      <c r="B22545" s="83" t="s">
        <v>1865</v>
      </c>
      <c r="C22545" s="83" t="s">
        <v>6192</v>
      </c>
      <c r="D22545" s="85" t="s">
        <v>6864</v>
      </c>
      <c r="E22545" s="42" t="s">
        <v>6863</v>
      </c>
      <c r="F22545" s="42"/>
      <c r="G22545" s="85" t="s">
        <v>3702</v>
      </c>
      <c r="H22545" s="85"/>
      <c r="I22545" s="85">
        <v>408</v>
      </c>
      <c r="J22545" s="85"/>
      <c r="K22545" s="86"/>
      <c r="L22545" s="86"/>
    </row>
    <row r="22546" spans="1:12">
      <c r="A22546" s="83" t="s">
        <v>67816</v>
      </c>
      <c r="B22546" s="83" t="s">
        <v>1865</v>
      </c>
      <c r="C22546" s="83" t="s">
        <v>6192</v>
      </c>
      <c r="D22546" s="85" t="s">
        <v>6012</v>
      </c>
      <c r="E22546" s="42" t="s">
        <v>6013</v>
      </c>
      <c r="F22546" s="42"/>
      <c r="G22546" s="85" t="s">
        <v>6012</v>
      </c>
      <c r="H22546" s="85"/>
      <c r="I22546" s="85">
        <v>408</v>
      </c>
      <c r="J22546" s="85"/>
      <c r="K22546" s="86"/>
      <c r="L22546" s="86"/>
    </row>
    <row r="22547" spans="1:12">
      <c r="A22547" s="83" t="s">
        <v>67816</v>
      </c>
      <c r="B22547" s="83" t="s">
        <v>1865</v>
      </c>
      <c r="C22547" s="83" t="s">
        <v>67819</v>
      </c>
      <c r="D22547" s="85" t="s">
        <v>67820</v>
      </c>
      <c r="E22547" s="42" t="s">
        <v>67821</v>
      </c>
      <c r="F22547" s="42"/>
      <c r="G22547" s="85" t="s">
        <v>67822</v>
      </c>
      <c r="H22547" s="85" t="s">
        <v>10391</v>
      </c>
      <c r="I22547" s="85">
        <v>408</v>
      </c>
      <c r="J22547" s="85"/>
      <c r="K22547" s="86"/>
      <c r="L22547" s="86"/>
    </row>
    <row r="22548" spans="1:12">
      <c r="A22548" s="83" t="s">
        <v>67816</v>
      </c>
      <c r="B22548" s="83" t="s">
        <v>1865</v>
      </c>
      <c r="C22548" s="265" t="s">
        <v>67823</v>
      </c>
      <c r="D22548" s="85" t="s">
        <v>67824</v>
      </c>
      <c r="E22548" s="42" t="s">
        <v>39367</v>
      </c>
      <c r="F22548" s="42"/>
      <c r="G22548" s="85" t="s">
        <v>39368</v>
      </c>
      <c r="H22548" s="85"/>
      <c r="I22548" s="85">
        <v>408</v>
      </c>
      <c r="J22548" s="85"/>
      <c r="K22548" s="86"/>
      <c r="L22548" s="86"/>
    </row>
    <row r="22549" spans="1:12">
      <c r="A22549" s="83" t="s">
        <v>67816</v>
      </c>
      <c r="B22549" s="83" t="s">
        <v>1865</v>
      </c>
      <c r="C22549" s="265" t="s">
        <v>67823</v>
      </c>
      <c r="D22549" s="85" t="s">
        <v>67824</v>
      </c>
      <c r="E22549" s="42" t="s">
        <v>67825</v>
      </c>
      <c r="F22549" s="42"/>
      <c r="G22549" s="85" t="s">
        <v>67826</v>
      </c>
      <c r="H22549" s="85"/>
      <c r="I22549" s="85">
        <v>408</v>
      </c>
      <c r="J22549" s="85"/>
      <c r="K22549" s="86"/>
      <c r="L22549" s="86"/>
    </row>
    <row r="22550" spans="1:12">
      <c r="A22550" s="83" t="s">
        <v>67816</v>
      </c>
      <c r="B22550" s="83" t="s">
        <v>1865</v>
      </c>
      <c r="C22550" s="83" t="s">
        <v>67827</v>
      </c>
      <c r="D22550" s="85" t="s">
        <v>67828</v>
      </c>
      <c r="E22550" s="42" t="s">
        <v>67829</v>
      </c>
      <c r="F22550" s="42"/>
      <c r="G22550" s="85" t="s">
        <v>67830</v>
      </c>
      <c r="H22550" s="85"/>
      <c r="I22550" s="85">
        <v>408</v>
      </c>
      <c r="J22550" s="85"/>
      <c r="K22550" s="86"/>
      <c r="L22550" s="86"/>
    </row>
    <row r="22551" spans="1:12">
      <c r="A22551" s="83" t="s">
        <v>67816</v>
      </c>
      <c r="B22551" s="83" t="s">
        <v>1865</v>
      </c>
      <c r="C22551" s="265" t="s">
        <v>67831</v>
      </c>
      <c r="D22551" s="85" t="s">
        <v>67832</v>
      </c>
      <c r="E22551" s="42" t="s">
        <v>67833</v>
      </c>
      <c r="F22551" s="42"/>
      <c r="G22551" s="85" t="s">
        <v>67834</v>
      </c>
      <c r="H22551" s="87"/>
      <c r="I22551" s="85">
        <v>408</v>
      </c>
      <c r="J22551" s="85"/>
      <c r="K22551" s="86"/>
      <c r="L22551" s="86"/>
    </row>
    <row r="22552" spans="1:12">
      <c r="A22552" s="83" t="s">
        <v>67835</v>
      </c>
      <c r="B22552" s="83" t="s">
        <v>1844</v>
      </c>
      <c r="C22552" s="83"/>
      <c r="D22552" s="85" t="s">
        <v>67836</v>
      </c>
      <c r="E22552" s="42" t="s">
        <v>67837</v>
      </c>
      <c r="F22552" s="42"/>
      <c r="G22552" s="85" t="s">
        <v>67836</v>
      </c>
      <c r="H22552" s="85"/>
      <c r="I22552" s="85">
        <v>408</v>
      </c>
      <c r="J22552" s="85" t="s">
        <v>67838</v>
      </c>
      <c r="K22552" s="86"/>
      <c r="L22552" s="86"/>
    </row>
    <row r="22553" spans="1:12">
      <c r="A22553" s="83" t="s">
        <v>67835</v>
      </c>
      <c r="B22553" s="83" t="s">
        <v>1983</v>
      </c>
      <c r="C22553" s="83"/>
      <c r="D22553" s="85" t="s">
        <v>67839</v>
      </c>
      <c r="E22553" s="42" t="s">
        <v>67840</v>
      </c>
      <c r="F22553" s="42"/>
      <c r="G22553" s="85" t="s">
        <v>67841</v>
      </c>
      <c r="H22553" s="85"/>
      <c r="I22553" s="85">
        <v>408</v>
      </c>
      <c r="J22553" s="85"/>
      <c r="K22553" s="86"/>
      <c r="L22553" s="86"/>
    </row>
    <row r="22554" spans="1:12">
      <c r="A22554" s="83" t="s">
        <v>67835</v>
      </c>
      <c r="B22554" s="83" t="s">
        <v>67842</v>
      </c>
      <c r="C22554" s="83" t="s">
        <v>57087</v>
      </c>
      <c r="D22554" s="85" t="s">
        <v>67843</v>
      </c>
      <c r="E22554" s="42" t="s">
        <v>67844</v>
      </c>
      <c r="F22554" s="42"/>
      <c r="G22554" s="85" t="s">
        <v>57094</v>
      </c>
      <c r="H22554" s="85"/>
      <c r="I22554" s="85">
        <v>408</v>
      </c>
      <c r="J22554" s="85" t="s">
        <v>67845</v>
      </c>
      <c r="K22554" s="86"/>
      <c r="L22554" s="86"/>
    </row>
    <row r="22555" spans="1:12">
      <c r="A22555" s="83" t="s">
        <v>67846</v>
      </c>
      <c r="B22555" s="83" t="s">
        <v>226</v>
      </c>
      <c r="C22555" s="83"/>
      <c r="D22555" s="85" t="s">
        <v>28121</v>
      </c>
      <c r="E22555" s="42" t="s">
        <v>67847</v>
      </c>
      <c r="F22555" s="42"/>
      <c r="G22555" s="85" t="s">
        <v>67848</v>
      </c>
      <c r="H22555" s="85"/>
      <c r="I22555" s="85">
        <v>408</v>
      </c>
      <c r="J22555" s="85"/>
      <c r="K22555" s="86"/>
      <c r="L22555" s="86"/>
    </row>
    <row r="22556" spans="1:12">
      <c r="A22556" s="83" t="s">
        <v>67849</v>
      </c>
      <c r="B22556" s="83" t="s">
        <v>226</v>
      </c>
      <c r="C22556" s="83"/>
      <c r="D22556" s="85" t="s">
        <v>67850</v>
      </c>
      <c r="E22556" s="42" t="s">
        <v>67851</v>
      </c>
      <c r="F22556" s="42"/>
      <c r="G22556" s="85" t="s">
        <v>67852</v>
      </c>
      <c r="H22556" s="85"/>
      <c r="I22556" s="85">
        <v>408</v>
      </c>
      <c r="J22556" s="85"/>
      <c r="K22556" s="86"/>
      <c r="L22556" s="86"/>
    </row>
    <row r="22557" spans="1:12">
      <c r="A22557" s="83" t="s">
        <v>67853</v>
      </c>
      <c r="B22557" s="83" t="s">
        <v>2521</v>
      </c>
      <c r="C22557" s="83"/>
      <c r="D22557" s="85" t="s">
        <v>67854</v>
      </c>
      <c r="E22557" s="42" t="s">
        <v>67855</v>
      </c>
      <c r="F22557" s="42"/>
      <c r="G22557" s="85" t="s">
        <v>67856</v>
      </c>
      <c r="H22557" s="85"/>
      <c r="I22557" s="85">
        <v>408</v>
      </c>
      <c r="J22557" s="85"/>
      <c r="K22557" s="86"/>
      <c r="L22557" s="86"/>
    </row>
    <row r="22558" spans="1:12">
      <c r="A22558" s="83" t="s">
        <v>67853</v>
      </c>
      <c r="B22558" s="83" t="s">
        <v>2521</v>
      </c>
      <c r="C22558" s="83"/>
      <c r="D22558" s="85" t="s">
        <v>67857</v>
      </c>
      <c r="E22558" s="42" t="s">
        <v>67858</v>
      </c>
      <c r="F22558" s="42" t="s">
        <v>67859</v>
      </c>
      <c r="G22558" s="85" t="s">
        <v>67860</v>
      </c>
      <c r="H22558" s="85"/>
      <c r="I22558" s="85">
        <v>408</v>
      </c>
      <c r="J22558" s="85"/>
      <c r="K22558" s="86"/>
      <c r="L22558" s="86"/>
    </row>
    <row r="22559" spans="1:12">
      <c r="A22559" s="83" t="s">
        <v>67853</v>
      </c>
      <c r="B22559" s="83" t="s">
        <v>2521</v>
      </c>
      <c r="C22559" s="265" t="s">
        <v>67861</v>
      </c>
      <c r="D22559" s="85" t="s">
        <v>67862</v>
      </c>
      <c r="E22559" s="42" t="s">
        <v>67863</v>
      </c>
      <c r="F22559" s="42"/>
      <c r="G22559" s="85" t="s">
        <v>67864</v>
      </c>
      <c r="H22559" s="85"/>
      <c r="I22559" s="85">
        <v>408</v>
      </c>
      <c r="J22559" s="85"/>
      <c r="K22559" s="86"/>
      <c r="L22559" s="86"/>
    </row>
    <row r="22560" spans="1:12">
      <c r="A22560" s="83" t="s">
        <v>67853</v>
      </c>
      <c r="B22560" s="83" t="s">
        <v>2521</v>
      </c>
      <c r="C22560" s="265" t="s">
        <v>67861</v>
      </c>
      <c r="D22560" s="85" t="s">
        <v>67862</v>
      </c>
      <c r="E22560" s="42" t="s">
        <v>67865</v>
      </c>
      <c r="F22560" s="42"/>
      <c r="G22560" s="85" t="s">
        <v>67866</v>
      </c>
      <c r="H22560" s="85"/>
      <c r="I22560" s="85">
        <v>408</v>
      </c>
      <c r="J22560" s="85"/>
      <c r="K22560" s="86"/>
      <c r="L22560" s="86"/>
    </row>
    <row r="22561" spans="1:12">
      <c r="A22561" s="83" t="s">
        <v>67867</v>
      </c>
      <c r="B22561" s="83" t="s">
        <v>1983</v>
      </c>
      <c r="C22561" s="83"/>
      <c r="D22561" s="85" t="s">
        <v>67868</v>
      </c>
      <c r="E22561" s="42" t="s">
        <v>6582</v>
      </c>
      <c r="F22561" s="42"/>
      <c r="G22561" s="85" t="s">
        <v>67869</v>
      </c>
      <c r="H22561" s="85"/>
      <c r="I22561" s="85">
        <v>408</v>
      </c>
      <c r="J22561" s="85"/>
      <c r="K22561" s="86"/>
      <c r="L22561" s="86"/>
    </row>
    <row r="22562" spans="1:12">
      <c r="A22562" s="83" t="s">
        <v>67867</v>
      </c>
      <c r="B22562" s="83" t="s">
        <v>1983</v>
      </c>
      <c r="C22562" s="83"/>
      <c r="D22562" s="85" t="s">
        <v>67870</v>
      </c>
      <c r="E22562" s="42" t="s">
        <v>67871</v>
      </c>
      <c r="F22562" s="42"/>
      <c r="G22562" s="85" t="s">
        <v>67872</v>
      </c>
      <c r="H22562" s="85"/>
      <c r="I22562" s="85">
        <v>408</v>
      </c>
      <c r="J22562" s="85"/>
      <c r="K22562" s="86"/>
      <c r="L22562" s="86"/>
    </row>
    <row r="22563" spans="1:12">
      <c r="A22563" s="83" t="s">
        <v>67867</v>
      </c>
      <c r="B22563" s="83" t="s">
        <v>1983</v>
      </c>
      <c r="C22563" s="83"/>
      <c r="D22563" s="85" t="s">
        <v>67870</v>
      </c>
      <c r="E22563" s="42" t="s">
        <v>67873</v>
      </c>
      <c r="F22563" s="42"/>
      <c r="G22563" s="85" t="s">
        <v>67874</v>
      </c>
      <c r="H22563" s="85"/>
      <c r="I22563" s="85">
        <v>408</v>
      </c>
      <c r="J22563" s="85"/>
      <c r="K22563" s="86"/>
      <c r="L22563" s="86"/>
    </row>
    <row r="22564" spans="1:12">
      <c r="A22564" s="83" t="s">
        <v>67867</v>
      </c>
      <c r="B22564" s="83" t="s">
        <v>1983</v>
      </c>
      <c r="C22564" s="83" t="s">
        <v>67875</v>
      </c>
      <c r="D22564" s="85" t="s">
        <v>67876</v>
      </c>
      <c r="E22564" s="42" t="s">
        <v>67877</v>
      </c>
      <c r="F22564" s="42"/>
      <c r="G22564" s="85" t="s">
        <v>67878</v>
      </c>
      <c r="H22564" s="85"/>
      <c r="I22564" s="85">
        <v>408</v>
      </c>
      <c r="J22564" s="85"/>
      <c r="K22564" s="86"/>
      <c r="L22564" s="86"/>
    </row>
    <row r="22565" spans="1:12">
      <c r="A22565" s="83" t="s">
        <v>67879</v>
      </c>
      <c r="B22565" s="83" t="s">
        <v>65737</v>
      </c>
      <c r="C22565" s="83"/>
      <c r="D22565" s="85" t="s">
        <v>67880</v>
      </c>
      <c r="E22565" s="42" t="s">
        <v>28283</v>
      </c>
      <c r="F22565" s="42"/>
      <c r="G22565" s="85" t="s">
        <v>28284</v>
      </c>
      <c r="H22565" s="85"/>
      <c r="I22565" s="85">
        <v>408</v>
      </c>
      <c r="J22565" s="85"/>
      <c r="K22565" s="86"/>
      <c r="L22565" s="86"/>
    </row>
    <row r="22566" spans="1:12">
      <c r="A22566" s="83" t="s">
        <v>67881</v>
      </c>
      <c r="B22566" s="83" t="s">
        <v>226</v>
      </c>
      <c r="C22566" s="83"/>
      <c r="D22566" s="85" t="s">
        <v>67882</v>
      </c>
      <c r="E22566" s="42" t="s">
        <v>67883</v>
      </c>
      <c r="F22566" s="42" t="s">
        <v>67884</v>
      </c>
      <c r="G22566" s="85" t="s">
        <v>67885</v>
      </c>
      <c r="H22566" s="85"/>
      <c r="I22566" s="85">
        <v>408</v>
      </c>
      <c r="J22566" s="85"/>
      <c r="K22566" s="86"/>
      <c r="L22566" s="86"/>
    </row>
    <row r="22567" spans="1:12">
      <c r="A22567" s="83" t="s">
        <v>67881</v>
      </c>
      <c r="B22567" s="83" t="s">
        <v>226</v>
      </c>
      <c r="C22567" s="265" t="s">
        <v>67886</v>
      </c>
      <c r="D22567" s="85" t="s">
        <v>67887</v>
      </c>
      <c r="E22567" s="42" t="s">
        <v>67888</v>
      </c>
      <c r="F22567" s="42"/>
      <c r="G22567" s="85" t="s">
        <v>67889</v>
      </c>
      <c r="H22567" s="85"/>
      <c r="I22567" s="85">
        <v>408</v>
      </c>
      <c r="J22567" s="85"/>
      <c r="K22567" s="86"/>
      <c r="L22567" s="86"/>
    </row>
    <row r="22568" spans="1:12">
      <c r="A22568" s="83" t="s">
        <v>67890</v>
      </c>
      <c r="B22568" s="83" t="s">
        <v>1776</v>
      </c>
      <c r="C22568" s="83"/>
      <c r="D22568" s="85" t="s">
        <v>67891</v>
      </c>
      <c r="E22568" s="42" t="s">
        <v>67892</v>
      </c>
      <c r="F22568" s="42"/>
      <c r="G22568" s="85" t="s">
        <v>42945</v>
      </c>
      <c r="H22568" s="85"/>
      <c r="I22568" s="85">
        <v>408</v>
      </c>
      <c r="J22568" s="85"/>
      <c r="K22568" s="86"/>
      <c r="L22568" s="86"/>
    </row>
    <row r="22569" spans="1:12">
      <c r="A22569" s="83" t="s">
        <v>67890</v>
      </c>
      <c r="B22569" s="83" t="s">
        <v>1776</v>
      </c>
      <c r="C22569" s="83"/>
      <c r="D22569" s="85" t="s">
        <v>5639</v>
      </c>
      <c r="E22569" s="42" t="s">
        <v>5638</v>
      </c>
      <c r="F22569" s="42"/>
      <c r="G22569" s="85" t="s">
        <v>5639</v>
      </c>
      <c r="H22569" s="87"/>
      <c r="I22569" s="85">
        <v>408</v>
      </c>
      <c r="J22569" s="85"/>
      <c r="K22569" s="86"/>
      <c r="L22569" s="86"/>
    </row>
    <row r="22570" spans="1:12">
      <c r="A22570" s="83" t="s">
        <v>67893</v>
      </c>
      <c r="B22570" s="83" t="s">
        <v>226</v>
      </c>
      <c r="C22570" s="83"/>
      <c r="D22570" s="85" t="s">
        <v>67894</v>
      </c>
      <c r="E22570" s="42" t="s">
        <v>67895</v>
      </c>
      <c r="F22570" s="42"/>
      <c r="G22570" s="85" t="s">
        <v>67896</v>
      </c>
      <c r="H22570" s="85"/>
      <c r="I22570" s="85">
        <v>408</v>
      </c>
      <c r="J22570" s="85"/>
      <c r="K22570" s="86"/>
      <c r="L22570" s="86"/>
    </row>
    <row r="22571" spans="1:12">
      <c r="A22571" s="83" t="s">
        <v>67893</v>
      </c>
      <c r="B22571" s="83" t="s">
        <v>226</v>
      </c>
      <c r="C22571" s="83"/>
      <c r="D22571" s="85" t="s">
        <v>67897</v>
      </c>
      <c r="E22571" s="42" t="s">
        <v>67898</v>
      </c>
      <c r="F22571" s="42"/>
      <c r="G22571" s="85" t="s">
        <v>67899</v>
      </c>
      <c r="H22571" s="85"/>
      <c r="I22571" s="85">
        <v>408</v>
      </c>
      <c r="J22571" s="85"/>
      <c r="K22571" s="86"/>
      <c r="L22571" s="86"/>
    </row>
    <row r="22572" spans="1:12">
      <c r="A22572" s="83" t="s">
        <v>67900</v>
      </c>
      <c r="B22572" s="83" t="s">
        <v>226</v>
      </c>
      <c r="C22572" s="83"/>
      <c r="D22572" s="85" t="s">
        <v>67901</v>
      </c>
      <c r="E22572" s="42" t="s">
        <v>67902</v>
      </c>
      <c r="F22572" s="42"/>
      <c r="G22572" s="85" t="s">
        <v>67903</v>
      </c>
      <c r="H22572" s="87" t="s">
        <v>67904</v>
      </c>
      <c r="I22572" s="85">
        <v>408</v>
      </c>
      <c r="J22572" s="85" t="s">
        <v>312</v>
      </c>
      <c r="K22572" s="86"/>
      <c r="L22572" s="86"/>
    </row>
    <row r="22573" spans="1:12">
      <c r="A22573" s="83" t="s">
        <v>67900</v>
      </c>
      <c r="B22573" s="83" t="s">
        <v>1844</v>
      </c>
      <c r="C22573" s="83" t="s">
        <v>67905</v>
      </c>
      <c r="D22573" s="85" t="s">
        <v>67906</v>
      </c>
      <c r="E22573" s="42" t="s">
        <v>67907</v>
      </c>
      <c r="F22573" s="42"/>
      <c r="G22573" s="85" t="s">
        <v>67906</v>
      </c>
      <c r="H22573" s="85"/>
      <c r="I22573" s="85">
        <v>408</v>
      </c>
      <c r="J22573" s="85"/>
      <c r="K22573" s="86"/>
      <c r="L22573" s="86"/>
    </row>
    <row r="22574" spans="1:12">
      <c r="A22574" s="83" t="s">
        <v>67908</v>
      </c>
      <c r="B22574" s="83" t="s">
        <v>226</v>
      </c>
      <c r="C22574" s="83"/>
      <c r="D22574" s="85" t="s">
        <v>67894</v>
      </c>
      <c r="E22574" s="42" t="s">
        <v>67895</v>
      </c>
      <c r="F22574" s="42"/>
      <c r="G22574" s="85" t="s">
        <v>67896</v>
      </c>
      <c r="H22574" s="85"/>
      <c r="I22574" s="85">
        <v>408</v>
      </c>
      <c r="J22574" s="85"/>
      <c r="K22574" s="86"/>
      <c r="L22574" s="86"/>
    </row>
    <row r="22575" spans="1:12">
      <c r="A22575" s="83" t="s">
        <v>67908</v>
      </c>
      <c r="B22575" s="83" t="s">
        <v>226</v>
      </c>
      <c r="C22575" s="83"/>
      <c r="D22575" s="85" t="s">
        <v>67909</v>
      </c>
      <c r="E22575" s="42" t="s">
        <v>67910</v>
      </c>
      <c r="F22575" s="42"/>
      <c r="G22575" s="85" t="s">
        <v>67911</v>
      </c>
      <c r="H22575" s="85"/>
      <c r="I22575" s="85">
        <v>408</v>
      </c>
      <c r="J22575" s="85"/>
      <c r="K22575" s="86"/>
      <c r="L22575" s="86"/>
    </row>
    <row r="22576" ht="13.9" spans="1:12">
      <c r="A22576" s="83" t="s">
        <v>67908</v>
      </c>
      <c r="B22576" s="83" t="s">
        <v>226</v>
      </c>
      <c r="C22576" s="265" t="s">
        <v>67912</v>
      </c>
      <c r="D22576" s="85" t="s">
        <v>67913</v>
      </c>
      <c r="E22576" s="42" t="s">
        <v>67914</v>
      </c>
      <c r="F22576" s="42"/>
      <c r="G22576" s="85" t="s">
        <v>67915</v>
      </c>
      <c r="H22576" s="85"/>
      <c r="I22576" s="85">
        <v>408</v>
      </c>
      <c r="J22576" s="85"/>
      <c r="K22576" s="86"/>
      <c r="L22576" s="86"/>
    </row>
    <row r="22577" spans="1:12">
      <c r="A22577" s="83" t="s">
        <v>67916</v>
      </c>
      <c r="B22577" s="83"/>
      <c r="C22577" s="83"/>
      <c r="D22577" s="85" t="s">
        <v>67917</v>
      </c>
      <c r="E22577" s="42" t="s">
        <v>67918</v>
      </c>
      <c r="F22577" s="42" t="s">
        <v>67919</v>
      </c>
      <c r="G22577" s="85" t="s">
        <v>67920</v>
      </c>
      <c r="H22577" s="85"/>
      <c r="I22577" s="85">
        <v>408</v>
      </c>
      <c r="J22577" s="85"/>
      <c r="K22577" s="86"/>
      <c r="L22577" s="86"/>
    </row>
    <row r="22578" spans="1:12">
      <c r="A22578" s="83" t="s">
        <v>67921</v>
      </c>
      <c r="B22578" s="83" t="s">
        <v>226</v>
      </c>
      <c r="C22578" s="83"/>
      <c r="D22578" s="85" t="s">
        <v>36450</v>
      </c>
      <c r="E22578" s="42" t="s">
        <v>36453</v>
      </c>
      <c r="F22578" s="42"/>
      <c r="G22578" s="85" t="s">
        <v>36454</v>
      </c>
      <c r="H22578" s="85"/>
      <c r="I22578" s="85">
        <v>408</v>
      </c>
      <c r="J22578" s="85"/>
      <c r="K22578" s="86"/>
      <c r="L22578" s="86"/>
    </row>
    <row r="22579" spans="1:12">
      <c r="A22579" s="83" t="s">
        <v>67922</v>
      </c>
      <c r="B22579" s="83" t="s">
        <v>226</v>
      </c>
      <c r="C22579" s="83"/>
      <c r="D22579" s="85" t="s">
        <v>13686</v>
      </c>
      <c r="E22579" s="42" t="s">
        <v>13687</v>
      </c>
      <c r="F22579" s="42"/>
      <c r="G22579" s="85" t="s">
        <v>13688</v>
      </c>
      <c r="H22579" s="85"/>
      <c r="I22579" s="85">
        <v>408</v>
      </c>
      <c r="J22579" s="85"/>
      <c r="K22579" s="86"/>
      <c r="L22579" s="86"/>
    </row>
    <row r="22580" spans="1:12">
      <c r="A22580" s="83" t="s">
        <v>67922</v>
      </c>
      <c r="B22580" s="83" t="s">
        <v>226</v>
      </c>
      <c r="C22580" s="83"/>
      <c r="D22580" s="85" t="s">
        <v>67923</v>
      </c>
      <c r="E22580" s="42" t="s">
        <v>14201</v>
      </c>
      <c r="F22580" s="42"/>
      <c r="G22580" s="85" t="s">
        <v>14202</v>
      </c>
      <c r="H22580" s="85"/>
      <c r="I22580" s="85">
        <v>408</v>
      </c>
      <c r="J22580" s="85"/>
      <c r="K22580" s="86"/>
      <c r="L22580" s="86"/>
    </row>
    <row r="22581" spans="1:12">
      <c r="A22581" s="83" t="s">
        <v>67922</v>
      </c>
      <c r="B22581" s="83" t="s">
        <v>226</v>
      </c>
      <c r="C22581" s="265" t="s">
        <v>67924</v>
      </c>
      <c r="D22581" s="85" t="s">
        <v>5529</v>
      </c>
      <c r="E22581" s="42" t="s">
        <v>18726</v>
      </c>
      <c r="F22581" s="42"/>
      <c r="G22581" s="85" t="s">
        <v>5529</v>
      </c>
      <c r="H22581" s="85"/>
      <c r="I22581" s="85">
        <v>408</v>
      </c>
      <c r="J22581" s="85"/>
      <c r="K22581" s="86"/>
      <c r="L22581" s="86"/>
    </row>
    <row r="22582" spans="1:12">
      <c r="A22582" s="83" t="s">
        <v>67925</v>
      </c>
      <c r="B22582" s="83" t="s">
        <v>1983</v>
      </c>
      <c r="C22582" s="83"/>
      <c r="D22582" s="85" t="s">
        <v>67926</v>
      </c>
      <c r="E22582" s="42" t="s">
        <v>67927</v>
      </c>
      <c r="F22582" s="42"/>
      <c r="G22582" s="85" t="s">
        <v>67928</v>
      </c>
      <c r="H22582" s="85"/>
      <c r="I22582" s="85">
        <v>408</v>
      </c>
      <c r="J22582" s="85"/>
      <c r="K22582" s="86"/>
      <c r="L22582" s="86"/>
    </row>
    <row r="22583" spans="1:12">
      <c r="A22583" s="83" t="s">
        <v>67925</v>
      </c>
      <c r="B22583" s="83" t="s">
        <v>1983</v>
      </c>
      <c r="C22583" s="83"/>
      <c r="D22583" s="85" t="s">
        <v>67929</v>
      </c>
      <c r="E22583" s="42" t="s">
        <v>67930</v>
      </c>
      <c r="F22583" s="42"/>
      <c r="G22583" s="85" t="s">
        <v>67931</v>
      </c>
      <c r="H22583" s="85"/>
      <c r="I22583" s="85">
        <v>408</v>
      </c>
      <c r="J22583" s="85"/>
      <c r="K22583" s="86"/>
      <c r="L22583" s="86"/>
    </row>
    <row r="22584" spans="1:12">
      <c r="A22584" s="83" t="s">
        <v>67925</v>
      </c>
      <c r="B22584" s="83" t="s">
        <v>1983</v>
      </c>
      <c r="C22584" s="83"/>
      <c r="D22584" s="85" t="s">
        <v>46366</v>
      </c>
      <c r="E22584" s="42" t="s">
        <v>46367</v>
      </c>
      <c r="F22584" s="42"/>
      <c r="G22584" s="85" t="s">
        <v>46366</v>
      </c>
      <c r="H22584" s="85"/>
      <c r="I22584" s="85">
        <v>408</v>
      </c>
      <c r="J22584" s="85"/>
      <c r="K22584" s="86"/>
      <c r="L22584" s="86"/>
    </row>
    <row r="22585" spans="1:12">
      <c r="A22585" s="83" t="s">
        <v>67932</v>
      </c>
      <c r="B22585" s="83" t="s">
        <v>67933</v>
      </c>
      <c r="C22585" s="83"/>
      <c r="D22585" s="85" t="s">
        <v>17465</v>
      </c>
      <c r="E22585" s="42" t="s">
        <v>18305</v>
      </c>
      <c r="F22585" s="42"/>
      <c r="G22585" s="85" t="s">
        <v>8995</v>
      </c>
      <c r="H22585" s="85"/>
      <c r="I22585" s="85">
        <v>408</v>
      </c>
      <c r="J22585" s="85"/>
      <c r="K22585" s="86"/>
      <c r="L22585" s="86"/>
    </row>
    <row r="22586" spans="1:12">
      <c r="A22586" s="83" t="s">
        <v>67934</v>
      </c>
      <c r="B22586" s="83" t="s">
        <v>226</v>
      </c>
      <c r="C22586" s="83"/>
      <c r="D22586" s="85" t="s">
        <v>67935</v>
      </c>
      <c r="E22586" s="42" t="s">
        <v>67936</v>
      </c>
      <c r="F22586" s="42"/>
      <c r="G22586" s="85" t="s">
        <v>11698</v>
      </c>
      <c r="H22586" s="85"/>
      <c r="I22586" s="85">
        <v>408</v>
      </c>
      <c r="J22586" s="85"/>
      <c r="K22586" s="86"/>
      <c r="L22586" s="86"/>
    </row>
    <row r="22587" spans="1:12">
      <c r="A22587" s="83" t="s">
        <v>67937</v>
      </c>
      <c r="B22587" s="83" t="s">
        <v>1983</v>
      </c>
      <c r="C22587" s="83"/>
      <c r="D22587" s="85" t="s">
        <v>67938</v>
      </c>
      <c r="E22587" s="42" t="s">
        <v>10066</v>
      </c>
      <c r="F22587" s="42"/>
      <c r="G22587" s="85" t="s">
        <v>61377</v>
      </c>
      <c r="H22587" s="85"/>
      <c r="I22587" s="85">
        <v>408</v>
      </c>
      <c r="J22587" s="85"/>
      <c r="K22587" s="86"/>
      <c r="L22587" s="86"/>
    </row>
    <row r="22588" spans="1:12">
      <c r="A22588" s="83" t="s">
        <v>67937</v>
      </c>
      <c r="B22588" s="83" t="s">
        <v>1983</v>
      </c>
      <c r="C22588" s="83"/>
      <c r="D22588" s="85" t="s">
        <v>67939</v>
      </c>
      <c r="E22588" s="42" t="s">
        <v>10064</v>
      </c>
      <c r="F22588" s="42"/>
      <c r="G22588" s="85" t="s">
        <v>10065</v>
      </c>
      <c r="H22588" s="85"/>
      <c r="I22588" s="85">
        <v>408</v>
      </c>
      <c r="J22588" s="85"/>
      <c r="K22588" s="86"/>
      <c r="L22588" s="86"/>
    </row>
    <row r="22589" spans="1:12">
      <c r="A22589" s="83" t="s">
        <v>67940</v>
      </c>
      <c r="B22589" s="83" t="s">
        <v>1844</v>
      </c>
      <c r="C22589" s="83"/>
      <c r="D22589" s="85" t="s">
        <v>67941</v>
      </c>
      <c r="E22589" s="42" t="s">
        <v>67942</v>
      </c>
      <c r="F22589" s="42"/>
      <c r="G22589" s="85" t="s">
        <v>67943</v>
      </c>
      <c r="H22589" s="85"/>
      <c r="I22589" s="85">
        <v>409</v>
      </c>
      <c r="J22589" s="85"/>
      <c r="K22589" s="86"/>
      <c r="L22589" s="86"/>
    </row>
    <row r="22590" spans="1:12">
      <c r="A22590" s="83" t="s">
        <v>67944</v>
      </c>
      <c r="B22590" s="83" t="s">
        <v>1776</v>
      </c>
      <c r="C22590" s="83"/>
      <c r="D22590" s="85" t="s">
        <v>67945</v>
      </c>
      <c r="E22590" s="42" t="s">
        <v>67946</v>
      </c>
      <c r="F22590" s="42"/>
      <c r="G22590" s="85" t="s">
        <v>67947</v>
      </c>
      <c r="H22590" s="85"/>
      <c r="I22590" s="85">
        <v>409</v>
      </c>
      <c r="J22590" s="85"/>
      <c r="K22590" s="86"/>
      <c r="L22590" s="86"/>
    </row>
    <row r="22591" spans="1:12">
      <c r="A22591" s="83" t="s">
        <v>67944</v>
      </c>
      <c r="B22591" s="83" t="s">
        <v>1776</v>
      </c>
      <c r="C22591" s="83"/>
      <c r="D22591" s="85" t="s">
        <v>67948</v>
      </c>
      <c r="E22591" s="42" t="s">
        <v>67949</v>
      </c>
      <c r="F22591" s="42"/>
      <c r="G22591" s="85" t="s">
        <v>67950</v>
      </c>
      <c r="H22591" s="85" t="s">
        <v>10391</v>
      </c>
      <c r="I22591" s="85">
        <v>409</v>
      </c>
      <c r="J22591" s="85" t="s">
        <v>67951</v>
      </c>
      <c r="K22591" s="86"/>
      <c r="L22591" s="86"/>
    </row>
    <row r="22592" spans="1:12">
      <c r="A22592" s="83" t="s">
        <v>67944</v>
      </c>
      <c r="B22592" s="83" t="s">
        <v>1776</v>
      </c>
      <c r="C22592" s="265" t="s">
        <v>67952</v>
      </c>
      <c r="D22592" s="85" t="s">
        <v>67953</v>
      </c>
      <c r="E22592" s="145" t="s">
        <v>67954</v>
      </c>
      <c r="G22592" s="85" t="s">
        <v>67955</v>
      </c>
      <c r="I22592" s="85">
        <v>409</v>
      </c>
      <c r="J22592" s="85"/>
      <c r="K22592" s="86"/>
      <c r="L22592" s="86"/>
    </row>
    <row r="22593" spans="1:12">
      <c r="A22593" s="83" t="s">
        <v>67956</v>
      </c>
      <c r="B22593" s="83" t="s">
        <v>226</v>
      </c>
      <c r="C22593" s="83"/>
      <c r="D22593" s="85" t="s">
        <v>67957</v>
      </c>
      <c r="E22593" s="42" t="s">
        <v>67958</v>
      </c>
      <c r="F22593" s="42"/>
      <c r="G22593" s="85" t="s">
        <v>67959</v>
      </c>
      <c r="H22593" s="85"/>
      <c r="I22593" s="85">
        <v>409</v>
      </c>
      <c r="J22593" s="85"/>
      <c r="K22593" s="86"/>
      <c r="L22593" s="86"/>
    </row>
    <row r="22594" spans="1:12">
      <c r="A22594" s="83" t="s">
        <v>67960</v>
      </c>
      <c r="B22594" s="83" t="s">
        <v>226</v>
      </c>
      <c r="C22594" s="83" t="s">
        <v>67961</v>
      </c>
      <c r="D22594" s="85" t="s">
        <v>67962</v>
      </c>
      <c r="E22594" s="42" t="s">
        <v>67963</v>
      </c>
      <c r="F22594" s="42"/>
      <c r="G22594" s="85" t="s">
        <v>67964</v>
      </c>
      <c r="H22594" s="85"/>
      <c r="I22594" s="85">
        <v>409</v>
      </c>
      <c r="J22594" s="85"/>
      <c r="K22594" s="86"/>
      <c r="L22594" s="86"/>
    </row>
    <row r="22595" spans="1:12">
      <c r="A22595" s="83" t="s">
        <v>67965</v>
      </c>
      <c r="B22595" s="83" t="s">
        <v>226</v>
      </c>
      <c r="C22595" s="265" t="s">
        <v>67966</v>
      </c>
      <c r="D22595" s="85" t="s">
        <v>67967</v>
      </c>
      <c r="E22595" s="42" t="s">
        <v>30841</v>
      </c>
      <c r="F22595" s="42"/>
      <c r="G22595" s="85" t="s">
        <v>30842</v>
      </c>
      <c r="H22595" s="85"/>
      <c r="I22595" s="85">
        <v>409</v>
      </c>
      <c r="J22595" s="85"/>
      <c r="K22595" s="86"/>
      <c r="L22595" s="86"/>
    </row>
    <row r="22596" spans="1:12">
      <c r="A22596" s="83" t="s">
        <v>67965</v>
      </c>
      <c r="B22596" s="83" t="s">
        <v>226</v>
      </c>
      <c r="C22596" s="265" t="s">
        <v>67966</v>
      </c>
      <c r="D22596" s="85" t="s">
        <v>67968</v>
      </c>
      <c r="E22596" s="42" t="s">
        <v>67969</v>
      </c>
      <c r="F22596" s="42"/>
      <c r="G22596" s="85" t="s">
        <v>67968</v>
      </c>
      <c r="H22596" s="85"/>
      <c r="I22596" s="85">
        <v>409</v>
      </c>
      <c r="J22596" s="85"/>
      <c r="K22596" s="86"/>
      <c r="L22596" s="86"/>
    </row>
    <row r="22597" spans="1:12">
      <c r="A22597" s="83" t="s">
        <v>67965</v>
      </c>
      <c r="B22597" s="83" t="s">
        <v>226</v>
      </c>
      <c r="C22597" s="83"/>
      <c r="D22597" s="85" t="s">
        <v>67970</v>
      </c>
      <c r="E22597" s="42" t="s">
        <v>67971</v>
      </c>
      <c r="F22597" s="42"/>
      <c r="G22597" s="85" t="s">
        <v>67972</v>
      </c>
      <c r="H22597" s="85"/>
      <c r="I22597" s="85">
        <v>409</v>
      </c>
      <c r="J22597" s="85"/>
      <c r="K22597" s="86"/>
      <c r="L22597" s="86"/>
    </row>
    <row r="22598" spans="1:12">
      <c r="A22598" s="83" t="s">
        <v>67965</v>
      </c>
      <c r="B22598" s="83" t="s">
        <v>226</v>
      </c>
      <c r="C22598" s="83"/>
      <c r="D22598" s="85" t="s">
        <v>67973</v>
      </c>
      <c r="E22598" s="42" t="s">
        <v>67974</v>
      </c>
      <c r="F22598" s="42"/>
      <c r="G22598" s="85" t="s">
        <v>4698</v>
      </c>
      <c r="H22598" s="85"/>
      <c r="I22598" s="85">
        <v>409</v>
      </c>
      <c r="J22598" s="85"/>
      <c r="K22598" s="86"/>
      <c r="L22598" s="86"/>
    </row>
    <row r="22599" spans="1:12">
      <c r="A22599" s="83" t="s">
        <v>67965</v>
      </c>
      <c r="B22599" s="83" t="s">
        <v>226</v>
      </c>
      <c r="C22599" s="83"/>
      <c r="D22599" s="85" t="s">
        <v>13515</v>
      </c>
      <c r="E22599" s="42" t="s">
        <v>67975</v>
      </c>
      <c r="F22599" s="42"/>
      <c r="G22599" s="85" t="s">
        <v>13515</v>
      </c>
      <c r="H22599" s="85"/>
      <c r="I22599" s="85">
        <v>409</v>
      </c>
      <c r="J22599" s="85"/>
      <c r="K22599" s="86"/>
      <c r="L22599" s="86"/>
    </row>
    <row r="22600" spans="1:12">
      <c r="A22600" s="83" t="s">
        <v>67976</v>
      </c>
      <c r="B22600" s="83" t="s">
        <v>1844</v>
      </c>
      <c r="C22600" s="83"/>
      <c r="D22600" s="85" t="s">
        <v>67977</v>
      </c>
      <c r="E22600" s="42" t="s">
        <v>67978</v>
      </c>
      <c r="F22600" s="42"/>
      <c r="G22600" s="85" t="s">
        <v>67979</v>
      </c>
      <c r="H22600" s="85"/>
      <c r="I22600" s="85">
        <v>409</v>
      </c>
      <c r="J22600" s="85"/>
      <c r="K22600" s="86"/>
      <c r="L22600" s="86"/>
    </row>
    <row r="22601" spans="1:12">
      <c r="A22601" s="83" t="s">
        <v>67980</v>
      </c>
      <c r="B22601" s="83" t="s">
        <v>1776</v>
      </c>
      <c r="C22601" s="83"/>
      <c r="D22601" s="85" t="s">
        <v>67981</v>
      </c>
      <c r="E22601" s="42" t="s">
        <v>39075</v>
      </c>
      <c r="F22601" s="42"/>
      <c r="G22601" s="85" t="s">
        <v>67982</v>
      </c>
      <c r="H22601" s="85"/>
      <c r="I22601" s="85">
        <v>409</v>
      </c>
      <c r="J22601" s="85"/>
      <c r="K22601" s="86"/>
      <c r="L22601" s="86"/>
    </row>
    <row r="22602" spans="1:12">
      <c r="A22602" s="83" t="s">
        <v>67980</v>
      </c>
      <c r="B22602" s="83" t="s">
        <v>1776</v>
      </c>
      <c r="C22602" s="83"/>
      <c r="D22602" s="85" t="s">
        <v>67983</v>
      </c>
      <c r="E22602" s="42" t="s">
        <v>30839</v>
      </c>
      <c r="F22602" s="42"/>
      <c r="G22602" s="85" t="s">
        <v>30840</v>
      </c>
      <c r="H22602" s="85"/>
      <c r="I22602" s="85">
        <v>409</v>
      </c>
      <c r="J22602" s="85"/>
      <c r="K22602" s="86"/>
      <c r="L22602" s="86"/>
    </row>
    <row r="22603" spans="1:12">
      <c r="A22603" s="83" t="s">
        <v>67980</v>
      </c>
      <c r="B22603" s="83" t="s">
        <v>1776</v>
      </c>
      <c r="C22603" s="83"/>
      <c r="D22603" s="85" t="s">
        <v>67984</v>
      </c>
      <c r="E22603" s="42" t="s">
        <v>67985</v>
      </c>
      <c r="F22603" s="42"/>
      <c r="G22603" s="85" t="s">
        <v>23833</v>
      </c>
      <c r="H22603" s="85"/>
      <c r="I22603" s="85">
        <v>409</v>
      </c>
      <c r="J22603" s="85"/>
      <c r="K22603" s="86"/>
      <c r="L22603" s="86"/>
    </row>
    <row r="22604" spans="1:12">
      <c r="A22604" s="83" t="s">
        <v>67980</v>
      </c>
      <c r="B22604" s="83" t="s">
        <v>1776</v>
      </c>
      <c r="C22604" s="83" t="s">
        <v>67986</v>
      </c>
      <c r="D22604" s="85" t="s">
        <v>67987</v>
      </c>
      <c r="E22604" s="42" t="s">
        <v>67988</v>
      </c>
      <c r="F22604" s="42"/>
      <c r="G22604" s="85" t="s">
        <v>67989</v>
      </c>
      <c r="H22604" s="87"/>
      <c r="I22604" s="85">
        <v>409</v>
      </c>
      <c r="J22604" s="85" t="s">
        <v>11950</v>
      </c>
      <c r="K22604" s="86"/>
      <c r="L22604" s="86"/>
    </row>
    <row r="22605" spans="1:12">
      <c r="A22605" s="83" t="s">
        <v>36878</v>
      </c>
      <c r="B22605" s="83" t="s">
        <v>226</v>
      </c>
      <c r="C22605" s="83" t="s">
        <v>6879</v>
      </c>
      <c r="D22605" s="85" t="s">
        <v>67990</v>
      </c>
      <c r="E22605" s="42" t="s">
        <v>67991</v>
      </c>
      <c r="F22605" s="42"/>
      <c r="G22605" s="85" t="s">
        <v>67992</v>
      </c>
      <c r="H22605" s="85"/>
      <c r="I22605" s="85">
        <v>409</v>
      </c>
      <c r="J22605" s="85"/>
      <c r="K22605" s="86"/>
      <c r="L22605" s="86"/>
    </row>
    <row r="22606" spans="1:12">
      <c r="A22606" s="83" t="s">
        <v>36878</v>
      </c>
      <c r="B22606" s="83" t="s">
        <v>226</v>
      </c>
      <c r="C22606" s="83" t="s">
        <v>6879</v>
      </c>
      <c r="D22606" s="85" t="s">
        <v>67993</v>
      </c>
      <c r="E22606" s="42" t="s">
        <v>67994</v>
      </c>
      <c r="F22606" s="42"/>
      <c r="G22606" s="85" t="s">
        <v>67995</v>
      </c>
      <c r="H22606" s="87" t="s">
        <v>67996</v>
      </c>
      <c r="I22606" s="85">
        <v>409</v>
      </c>
      <c r="J22606" s="85"/>
      <c r="K22606" s="86"/>
      <c r="L22606" s="86"/>
    </row>
    <row r="22607" spans="1:12">
      <c r="A22607" s="83" t="s">
        <v>36878</v>
      </c>
      <c r="B22607" s="83" t="s">
        <v>226</v>
      </c>
      <c r="C22607" s="83" t="s">
        <v>67997</v>
      </c>
      <c r="D22607" s="85" t="s">
        <v>67998</v>
      </c>
      <c r="E22607" s="42" t="s">
        <v>67999</v>
      </c>
      <c r="F22607" s="42"/>
      <c r="G22607" s="85" t="s">
        <v>68000</v>
      </c>
      <c r="H22607" s="85" t="s">
        <v>68001</v>
      </c>
      <c r="I22607" s="85">
        <v>409</v>
      </c>
      <c r="J22607" s="85"/>
      <c r="K22607" s="86"/>
      <c r="L22607" s="86"/>
    </row>
    <row r="22608" spans="1:12">
      <c r="A22608" s="83" t="s">
        <v>36878</v>
      </c>
      <c r="B22608" s="83" t="s">
        <v>1844</v>
      </c>
      <c r="C22608" s="83" t="s">
        <v>68002</v>
      </c>
      <c r="D22608" s="85" t="s">
        <v>60967</v>
      </c>
      <c r="E22608" s="42" t="s">
        <v>739</v>
      </c>
      <c r="F22608" s="42"/>
      <c r="G22608" s="85" t="s">
        <v>740</v>
      </c>
      <c r="H22608" s="85"/>
      <c r="I22608" s="85">
        <v>409</v>
      </c>
      <c r="J22608" s="85"/>
      <c r="K22608" s="86"/>
      <c r="L22608" s="86"/>
    </row>
    <row r="22609" spans="1:12">
      <c r="A22609" s="83" t="s">
        <v>36878</v>
      </c>
      <c r="B22609" s="83" t="s">
        <v>1844</v>
      </c>
      <c r="C22609" s="83" t="s">
        <v>68002</v>
      </c>
      <c r="D22609" s="85" t="s">
        <v>3642</v>
      </c>
      <c r="E22609" s="42" t="s">
        <v>9548</v>
      </c>
      <c r="F22609" s="42"/>
      <c r="G22609" s="85" t="s">
        <v>3642</v>
      </c>
      <c r="H22609" s="85"/>
      <c r="I22609" s="85">
        <v>409</v>
      </c>
      <c r="J22609" s="85"/>
      <c r="K22609" s="86"/>
      <c r="L22609" s="86"/>
    </row>
    <row r="22610" spans="1:12">
      <c r="A22610" s="83" t="s">
        <v>36878</v>
      </c>
      <c r="B22610" s="83" t="s">
        <v>1844</v>
      </c>
      <c r="C22610" s="83" t="s">
        <v>68002</v>
      </c>
      <c r="D22610" s="85" t="s">
        <v>42581</v>
      </c>
      <c r="E22610" s="42" t="s">
        <v>67818</v>
      </c>
      <c r="F22610" s="42"/>
      <c r="G22610" s="85" t="s">
        <v>42581</v>
      </c>
      <c r="H22610" s="85"/>
      <c r="I22610" s="85">
        <v>409</v>
      </c>
      <c r="J22610" s="85"/>
      <c r="K22610" s="86"/>
      <c r="L22610" s="86"/>
    </row>
    <row r="22611" spans="1:12">
      <c r="A22611" s="83" t="s">
        <v>36878</v>
      </c>
      <c r="B22611" s="83" t="s">
        <v>1844</v>
      </c>
      <c r="C22611" s="83" t="s">
        <v>68002</v>
      </c>
      <c r="D22611" s="85" t="s">
        <v>6864</v>
      </c>
      <c r="E22611" s="42" t="s">
        <v>6863</v>
      </c>
      <c r="F22611" s="42"/>
      <c r="G22611" s="85" t="s">
        <v>3702</v>
      </c>
      <c r="H22611" s="85"/>
      <c r="I22611" s="85">
        <v>409</v>
      </c>
      <c r="J22611" s="85"/>
      <c r="K22611" s="86"/>
      <c r="L22611" s="86"/>
    </row>
    <row r="22612" spans="1:12">
      <c r="A22612" s="83" t="s">
        <v>36878</v>
      </c>
      <c r="B22612" s="83" t="s">
        <v>1844</v>
      </c>
      <c r="C22612" s="83" t="s">
        <v>68002</v>
      </c>
      <c r="D22612" s="85" t="s">
        <v>5139</v>
      </c>
      <c r="E22612" s="42" t="s">
        <v>6193</v>
      </c>
      <c r="F22612" s="42"/>
      <c r="G22612" s="85" t="s">
        <v>5139</v>
      </c>
      <c r="H22612" s="85"/>
      <c r="I22612" s="85">
        <v>409</v>
      </c>
      <c r="J22612" s="85"/>
      <c r="K22612" s="86"/>
      <c r="L22612" s="86"/>
    </row>
    <row r="22613" spans="1:12">
      <c r="A22613" s="83" t="s">
        <v>68003</v>
      </c>
      <c r="B22613" s="83" t="s">
        <v>1771</v>
      </c>
      <c r="C22613" s="83"/>
      <c r="D22613" s="85" t="s">
        <v>68004</v>
      </c>
      <c r="E22613" s="42" t="s">
        <v>9546</v>
      </c>
      <c r="F22613" s="42"/>
      <c r="G22613" s="85" t="s">
        <v>9547</v>
      </c>
      <c r="H22613" s="85"/>
      <c r="I22613" s="85">
        <v>409</v>
      </c>
      <c r="J22613" s="85"/>
      <c r="K22613" s="86"/>
      <c r="L22613" s="86"/>
    </row>
    <row r="22614" spans="1:12">
      <c r="A22614" s="83" t="s">
        <v>68005</v>
      </c>
      <c r="B22614" s="83" t="s">
        <v>226</v>
      </c>
      <c r="C22614" s="83"/>
      <c r="D22614" s="85" t="s">
        <v>68006</v>
      </c>
      <c r="E22614" s="42" t="s">
        <v>44230</v>
      </c>
      <c r="F22614" s="42"/>
      <c r="G22614" s="85" t="s">
        <v>44231</v>
      </c>
      <c r="H22614" s="85"/>
      <c r="I22614" s="85">
        <v>409</v>
      </c>
      <c r="J22614" s="85"/>
      <c r="K22614" s="86"/>
      <c r="L22614" s="86"/>
    </row>
    <row r="22615" spans="1:12">
      <c r="A22615" s="83" t="s">
        <v>68005</v>
      </c>
      <c r="B22615" s="83" t="s">
        <v>226</v>
      </c>
      <c r="C22615" s="83"/>
      <c r="D22615" s="85" t="s">
        <v>3855</v>
      </c>
      <c r="E22615" s="42" t="s">
        <v>7670</v>
      </c>
      <c r="F22615" s="42"/>
      <c r="G22615" s="85" t="s">
        <v>3857</v>
      </c>
      <c r="H22615" s="21"/>
      <c r="I22615" s="85">
        <v>409</v>
      </c>
      <c r="J22615" s="85"/>
      <c r="K22615" s="86"/>
      <c r="L22615" s="86"/>
    </row>
    <row r="22616" spans="1:12">
      <c r="A22616" s="83" t="s">
        <v>68005</v>
      </c>
      <c r="B22616" s="83" t="s">
        <v>226</v>
      </c>
      <c r="C22616" s="83"/>
      <c r="D22616" s="85" t="s">
        <v>68007</v>
      </c>
      <c r="E22616" s="42" t="s">
        <v>68008</v>
      </c>
      <c r="F22616" s="42"/>
      <c r="G22616" s="85" t="s">
        <v>66589</v>
      </c>
      <c r="H22616" s="85"/>
      <c r="I22616" s="85">
        <v>409</v>
      </c>
      <c r="J22616" s="85"/>
      <c r="K22616" s="86"/>
      <c r="L22616" s="86"/>
    </row>
    <row r="22617" spans="1:12">
      <c r="A22617" s="83" t="s">
        <v>68005</v>
      </c>
      <c r="B22617" s="83" t="s">
        <v>28093</v>
      </c>
      <c r="C22617" s="83" t="s">
        <v>68009</v>
      </c>
      <c r="D22617" s="85" t="s">
        <v>47601</v>
      </c>
      <c r="E22617" s="42" t="s">
        <v>9627</v>
      </c>
      <c r="F22617" s="42"/>
      <c r="G22617" s="85" t="s">
        <v>68010</v>
      </c>
      <c r="H22617" s="85"/>
      <c r="I22617" s="85">
        <v>409</v>
      </c>
      <c r="J22617" s="85"/>
      <c r="K22617" s="86"/>
      <c r="L22617" s="86"/>
    </row>
    <row r="22618" spans="1:12">
      <c r="A22618" s="83" t="s">
        <v>68005</v>
      </c>
      <c r="B22618" s="83" t="s">
        <v>226</v>
      </c>
      <c r="C22618" s="265" t="s">
        <v>68011</v>
      </c>
      <c r="D22618" s="85" t="s">
        <v>68012</v>
      </c>
      <c r="E22618" s="42" t="s">
        <v>68013</v>
      </c>
      <c r="F22618" s="42"/>
      <c r="G22618" s="85" t="s">
        <v>68014</v>
      </c>
      <c r="H22618" s="85"/>
      <c r="I22618" s="85">
        <v>409</v>
      </c>
      <c r="J22618" s="85"/>
      <c r="K22618" s="86"/>
      <c r="L22618" s="86"/>
    </row>
    <row r="22619" spans="1:12">
      <c r="A22619" s="83" t="s">
        <v>68015</v>
      </c>
      <c r="B22619" s="83" t="s">
        <v>10061</v>
      </c>
      <c r="C22619" s="83"/>
      <c r="D22619" s="85" t="s">
        <v>68016</v>
      </c>
      <c r="E22619" s="42" t="s">
        <v>68017</v>
      </c>
      <c r="F22619" s="42"/>
      <c r="G22619" s="85" t="s">
        <v>68018</v>
      </c>
      <c r="H22619" s="85"/>
      <c r="I22619" s="85">
        <v>409</v>
      </c>
      <c r="J22619" s="85"/>
      <c r="K22619" s="86"/>
      <c r="L22619" s="86"/>
    </row>
    <row r="22620" spans="1:12">
      <c r="A22620" s="83" t="s">
        <v>68015</v>
      </c>
      <c r="B22620" s="83" t="s">
        <v>10061</v>
      </c>
      <c r="C22620" s="83"/>
      <c r="D22620" s="85" t="s">
        <v>24670</v>
      </c>
      <c r="E22620" s="42" t="s">
        <v>68019</v>
      </c>
      <c r="F22620" s="42"/>
      <c r="G22620" s="85" t="s">
        <v>24672</v>
      </c>
      <c r="H22620" s="85"/>
      <c r="I22620" s="85">
        <v>409</v>
      </c>
      <c r="J22620" s="85"/>
      <c r="K22620" s="86"/>
      <c r="L22620" s="86"/>
    </row>
    <row r="22621" spans="1:12">
      <c r="A22621" s="83" t="s">
        <v>68015</v>
      </c>
      <c r="B22621" s="83" t="s">
        <v>10061</v>
      </c>
      <c r="C22621" s="83" t="s">
        <v>43477</v>
      </c>
      <c r="D22621" s="85" t="s">
        <v>68020</v>
      </c>
      <c r="E22621" s="42" t="s">
        <v>68021</v>
      </c>
      <c r="F22621" s="42"/>
      <c r="G22621" s="85" t="s">
        <v>68022</v>
      </c>
      <c r="H22621" s="85"/>
      <c r="I22621" s="85">
        <v>409</v>
      </c>
      <c r="J22621" s="85"/>
      <c r="K22621" s="86"/>
      <c r="L22621" s="86"/>
    </row>
    <row r="22622" spans="1:12">
      <c r="A22622" s="83" t="s">
        <v>68015</v>
      </c>
      <c r="B22622" s="83" t="s">
        <v>10061</v>
      </c>
      <c r="C22622" s="83" t="s">
        <v>43477</v>
      </c>
      <c r="D22622" s="85" t="s">
        <v>68023</v>
      </c>
      <c r="E22622" s="42" t="s">
        <v>68024</v>
      </c>
      <c r="F22622" s="42"/>
      <c r="G22622" s="85" t="s">
        <v>68025</v>
      </c>
      <c r="H22622" s="85"/>
      <c r="I22622" s="85">
        <v>409</v>
      </c>
      <c r="J22622" s="85"/>
      <c r="K22622" s="86"/>
      <c r="L22622" s="86"/>
    </row>
    <row r="22623" spans="1:12">
      <c r="A22623" s="83" t="s">
        <v>68015</v>
      </c>
      <c r="B22623" s="83" t="s">
        <v>10061</v>
      </c>
      <c r="C22623" s="83" t="s">
        <v>68026</v>
      </c>
      <c r="D22623" s="85" t="s">
        <v>68027</v>
      </c>
      <c r="E22623" s="42" t="s">
        <v>68028</v>
      </c>
      <c r="F22623" s="42" t="s">
        <v>68029</v>
      </c>
      <c r="G22623" s="85" t="s">
        <v>68030</v>
      </c>
      <c r="H22623" s="85"/>
      <c r="I22623" s="85">
        <v>409</v>
      </c>
      <c r="J22623" s="85" t="s">
        <v>11950</v>
      </c>
      <c r="K22623" s="86"/>
      <c r="L22623" s="86"/>
    </row>
    <row r="22624" spans="1:12">
      <c r="A22624" s="83" t="s">
        <v>68015</v>
      </c>
      <c r="B22624" s="83" t="s">
        <v>10061</v>
      </c>
      <c r="C22624" s="83" t="s">
        <v>68031</v>
      </c>
      <c r="D22624" s="85" t="s">
        <v>68032</v>
      </c>
      <c r="E22624" s="42" t="s">
        <v>68033</v>
      </c>
      <c r="F22624" s="42"/>
      <c r="G22624" s="85" t="s">
        <v>68034</v>
      </c>
      <c r="H22624" s="85"/>
      <c r="I22624" s="85">
        <v>409</v>
      </c>
      <c r="J22624" s="85"/>
      <c r="K22624" s="86"/>
      <c r="L22624" s="86"/>
    </row>
    <row r="22625" spans="1:12">
      <c r="A22625" s="83" t="s">
        <v>68015</v>
      </c>
      <c r="B22625" s="83" t="s">
        <v>10061</v>
      </c>
      <c r="C22625" s="83" t="s">
        <v>68031</v>
      </c>
      <c r="D22625" s="85" t="s">
        <v>68035</v>
      </c>
      <c r="E22625" s="42" t="s">
        <v>68036</v>
      </c>
      <c r="F22625" s="42"/>
      <c r="G22625" s="85" t="s">
        <v>68037</v>
      </c>
      <c r="H22625" s="85"/>
      <c r="I22625" s="85">
        <v>409</v>
      </c>
      <c r="J22625" s="85" t="s">
        <v>312</v>
      </c>
      <c r="K22625" s="86"/>
      <c r="L22625" s="86"/>
    </row>
    <row r="22626" spans="1:12">
      <c r="A22626" s="83" t="s">
        <v>68015</v>
      </c>
      <c r="B22626" s="83" t="s">
        <v>10061</v>
      </c>
      <c r="C22626" s="83" t="s">
        <v>68038</v>
      </c>
      <c r="D22626" s="85" t="s">
        <v>68039</v>
      </c>
      <c r="E22626" s="42" t="s">
        <v>68040</v>
      </c>
      <c r="F22626" s="42"/>
      <c r="G22626" s="85" t="s">
        <v>68039</v>
      </c>
      <c r="H22626" s="85"/>
      <c r="I22626" s="85">
        <v>409</v>
      </c>
      <c r="J22626" s="85"/>
      <c r="K22626" s="86"/>
      <c r="L22626" s="86"/>
    </row>
    <row r="22627" spans="1:12">
      <c r="A22627" s="83" t="s">
        <v>68015</v>
      </c>
      <c r="B22627" s="83" t="s">
        <v>10061</v>
      </c>
      <c r="C22627" s="83" t="s">
        <v>68038</v>
      </c>
      <c r="D22627" s="85" t="s">
        <v>68041</v>
      </c>
      <c r="E22627" s="42" t="s">
        <v>68042</v>
      </c>
      <c r="F22627" s="42"/>
      <c r="G22627" s="85" t="s">
        <v>68043</v>
      </c>
      <c r="H22627" s="85"/>
      <c r="I22627" s="85">
        <v>409</v>
      </c>
      <c r="J22627" s="85"/>
      <c r="K22627" s="86"/>
      <c r="L22627" s="86"/>
    </row>
    <row r="22628" spans="1:12">
      <c r="A22628" s="83" t="s">
        <v>68015</v>
      </c>
      <c r="B22628" s="83" t="s">
        <v>10061</v>
      </c>
      <c r="C22628" s="83" t="s">
        <v>68038</v>
      </c>
      <c r="D22628" s="85" t="s">
        <v>68044</v>
      </c>
      <c r="E22628" s="42" t="s">
        <v>68045</v>
      </c>
      <c r="F22628" s="42"/>
      <c r="G22628" s="85" t="s">
        <v>68046</v>
      </c>
      <c r="H22628" s="85"/>
      <c r="I22628" s="85">
        <v>409</v>
      </c>
      <c r="J22628" s="85"/>
      <c r="K22628" s="86"/>
      <c r="L22628" s="86"/>
    </row>
    <row r="22629" spans="1:12">
      <c r="A22629" s="83" t="s">
        <v>68015</v>
      </c>
      <c r="B22629" s="83" t="s">
        <v>10061</v>
      </c>
      <c r="C22629" s="83" t="s">
        <v>68038</v>
      </c>
      <c r="D22629" s="85" t="s">
        <v>68047</v>
      </c>
      <c r="E22629" s="42" t="s">
        <v>68048</v>
      </c>
      <c r="F22629" s="42"/>
      <c r="G22629" s="85" t="s">
        <v>68049</v>
      </c>
      <c r="H22629" s="85"/>
      <c r="I22629" s="85">
        <v>409</v>
      </c>
      <c r="J22629" s="85"/>
      <c r="K22629" s="86"/>
      <c r="L22629" s="86"/>
    </row>
    <row r="22630" spans="1:12">
      <c r="A22630" s="83" t="s">
        <v>68015</v>
      </c>
      <c r="B22630" s="83" t="s">
        <v>10061</v>
      </c>
      <c r="C22630" s="83" t="s">
        <v>68050</v>
      </c>
      <c r="D22630" s="85" t="s">
        <v>68051</v>
      </c>
      <c r="E22630" s="42" t="s">
        <v>68052</v>
      </c>
      <c r="F22630" s="42"/>
      <c r="G22630" s="85" t="s">
        <v>68053</v>
      </c>
      <c r="H22630" s="85"/>
      <c r="I22630" s="85">
        <v>409</v>
      </c>
      <c r="J22630" s="85" t="s">
        <v>68054</v>
      </c>
      <c r="K22630" s="86"/>
      <c r="L22630" s="86"/>
    </row>
    <row r="22631" spans="1:12">
      <c r="A22631" s="83" t="s">
        <v>68015</v>
      </c>
      <c r="B22631" s="83" t="s">
        <v>10061</v>
      </c>
      <c r="C22631" s="83" t="s">
        <v>68055</v>
      </c>
      <c r="D22631" s="85" t="s">
        <v>68056</v>
      </c>
      <c r="E22631" s="42" t="s">
        <v>68057</v>
      </c>
      <c r="F22631" s="42" t="s">
        <v>68058</v>
      </c>
      <c r="G22631" s="85" t="s">
        <v>68056</v>
      </c>
      <c r="H22631" s="85"/>
      <c r="I22631" s="85">
        <v>409</v>
      </c>
      <c r="J22631" s="85" t="s">
        <v>32</v>
      </c>
      <c r="K22631" s="86"/>
      <c r="L22631" s="86"/>
    </row>
    <row r="22632" spans="1:12">
      <c r="A22632" s="83" t="s">
        <v>68015</v>
      </c>
      <c r="B22632" s="83" t="s">
        <v>10061</v>
      </c>
      <c r="C22632" s="83" t="s">
        <v>68059</v>
      </c>
      <c r="D22632" s="85" t="s">
        <v>68060</v>
      </c>
      <c r="E22632" s="42" t="s">
        <v>68061</v>
      </c>
      <c r="F22632" s="42"/>
      <c r="G22632" s="85" t="s">
        <v>68062</v>
      </c>
      <c r="H22632" s="85"/>
      <c r="I22632" s="85">
        <v>409</v>
      </c>
      <c r="J22632" s="85"/>
      <c r="K22632" s="86"/>
      <c r="L22632" s="86"/>
    </row>
    <row r="22633" spans="1:12">
      <c r="A22633" s="83" t="s">
        <v>68063</v>
      </c>
      <c r="B22633" s="83" t="s">
        <v>1983</v>
      </c>
      <c r="C22633" s="83"/>
      <c r="D22633" s="85" t="s">
        <v>4313</v>
      </c>
      <c r="E22633" s="42" t="s">
        <v>68064</v>
      </c>
      <c r="F22633" s="42"/>
      <c r="G22633" s="85" t="s">
        <v>2611</v>
      </c>
      <c r="H22633" s="85"/>
      <c r="I22633" s="85">
        <v>409</v>
      </c>
      <c r="J22633" s="85"/>
      <c r="K22633" s="86"/>
      <c r="L22633" s="86"/>
    </row>
    <row r="22634" spans="1:12">
      <c r="A22634" s="83" t="s">
        <v>68063</v>
      </c>
      <c r="B22634" s="83" t="s">
        <v>1983</v>
      </c>
      <c r="C22634" s="83"/>
      <c r="D22634" s="85" t="s">
        <v>68065</v>
      </c>
      <c r="E22634" s="42" t="s">
        <v>68066</v>
      </c>
      <c r="F22634" s="42"/>
      <c r="G22634" s="85" t="s">
        <v>68067</v>
      </c>
      <c r="H22634" s="85"/>
      <c r="I22634" s="85">
        <v>409</v>
      </c>
      <c r="J22634" s="85"/>
      <c r="K22634" s="86"/>
      <c r="L22634" s="86"/>
    </row>
    <row r="22635" spans="1:12">
      <c r="A22635" s="83" t="s">
        <v>68063</v>
      </c>
      <c r="B22635" s="83" t="s">
        <v>1983</v>
      </c>
      <c r="C22635" s="265" t="s">
        <v>68068</v>
      </c>
      <c r="D22635" s="85" t="s">
        <v>68069</v>
      </c>
      <c r="E22635" s="42" t="s">
        <v>68070</v>
      </c>
      <c r="F22635" s="42"/>
      <c r="G22635" s="85" t="s">
        <v>68071</v>
      </c>
      <c r="H22635" s="85"/>
      <c r="I22635" s="85">
        <v>409</v>
      </c>
      <c r="J22635" s="85"/>
      <c r="K22635" s="86"/>
      <c r="L22635" s="86"/>
    </row>
    <row r="22636" spans="1:12">
      <c r="A22636" s="83" t="s">
        <v>68063</v>
      </c>
      <c r="B22636" s="83" t="s">
        <v>1983</v>
      </c>
      <c r="C22636" s="265" t="s">
        <v>68068</v>
      </c>
      <c r="D22636" s="85" t="s">
        <v>68072</v>
      </c>
      <c r="E22636" s="42" t="s">
        <v>68073</v>
      </c>
      <c r="F22636" s="42"/>
      <c r="G22636" s="85" t="s">
        <v>68074</v>
      </c>
      <c r="H22636" s="85"/>
      <c r="I22636" s="85">
        <v>409</v>
      </c>
      <c r="J22636" s="85"/>
      <c r="K22636" s="86"/>
      <c r="L22636" s="86"/>
    </row>
    <row r="22637" spans="1:12">
      <c r="A22637" s="83" t="s">
        <v>68063</v>
      </c>
      <c r="B22637" s="83" t="s">
        <v>1983</v>
      </c>
      <c r="C22637" s="265" t="s">
        <v>68075</v>
      </c>
      <c r="D22637" s="85" t="s">
        <v>68076</v>
      </c>
      <c r="E22637" s="42" t="s">
        <v>68017</v>
      </c>
      <c r="F22637" s="42"/>
      <c r="G22637" s="85" t="s">
        <v>68018</v>
      </c>
      <c r="H22637" s="85"/>
      <c r="I22637" s="85">
        <v>409</v>
      </c>
      <c r="J22637" s="85"/>
      <c r="K22637" s="86"/>
      <c r="L22637" s="86"/>
    </row>
    <row r="22638" spans="1:12">
      <c r="A22638" s="83" t="s">
        <v>68063</v>
      </c>
      <c r="B22638" s="83" t="s">
        <v>1983</v>
      </c>
      <c r="C22638" s="265" t="s">
        <v>68075</v>
      </c>
      <c r="D22638" s="85" t="s">
        <v>68077</v>
      </c>
      <c r="E22638" s="42" t="s">
        <v>68078</v>
      </c>
      <c r="F22638" s="42" t="s">
        <v>68079</v>
      </c>
      <c r="G22638" s="85" t="s">
        <v>68080</v>
      </c>
      <c r="H22638" s="85"/>
      <c r="I22638" s="85">
        <v>409</v>
      </c>
      <c r="J22638" s="85"/>
      <c r="K22638" s="86"/>
      <c r="L22638" s="86"/>
    </row>
    <row r="22639" spans="1:12">
      <c r="A22639" s="83" t="s">
        <v>68063</v>
      </c>
      <c r="B22639" s="83" t="s">
        <v>1983</v>
      </c>
      <c r="C22639" s="265" t="s">
        <v>68075</v>
      </c>
      <c r="D22639" s="85" t="s">
        <v>68081</v>
      </c>
      <c r="E22639" s="42" t="s">
        <v>68082</v>
      </c>
      <c r="F22639" s="42"/>
      <c r="G22639" s="85" t="s">
        <v>68083</v>
      </c>
      <c r="H22639" s="85"/>
      <c r="I22639" s="85">
        <v>409</v>
      </c>
      <c r="J22639" s="85"/>
      <c r="K22639" s="86"/>
      <c r="L22639" s="86"/>
    </row>
    <row r="22640" spans="1:12">
      <c r="A22640" s="83" t="s">
        <v>68063</v>
      </c>
      <c r="B22640" s="83" t="s">
        <v>28446</v>
      </c>
      <c r="C22640" s="265" t="s">
        <v>68084</v>
      </c>
      <c r="D22640" s="85" t="s">
        <v>68085</v>
      </c>
      <c r="E22640" s="42" t="s">
        <v>68086</v>
      </c>
      <c r="F22640" s="42"/>
      <c r="G22640" s="85" t="s">
        <v>68087</v>
      </c>
      <c r="H22640" s="85"/>
      <c r="I22640" s="85">
        <v>409</v>
      </c>
      <c r="J22640" s="85"/>
      <c r="K22640" s="86"/>
      <c r="L22640" s="86"/>
    </row>
    <row r="22641" spans="1:12">
      <c r="A22641" s="83" t="s">
        <v>68088</v>
      </c>
      <c r="B22641" s="83" t="s">
        <v>1776</v>
      </c>
      <c r="C22641" s="83" t="s">
        <v>68089</v>
      </c>
      <c r="D22641" s="85" t="s">
        <v>47488</v>
      </c>
      <c r="E22641" s="42" t="s">
        <v>47489</v>
      </c>
      <c r="F22641" s="42"/>
      <c r="G22641" s="85" t="s">
        <v>7680</v>
      </c>
      <c r="H22641" s="85"/>
      <c r="I22641" s="85">
        <v>409</v>
      </c>
      <c r="J22641" s="85"/>
      <c r="K22641" s="86"/>
      <c r="L22641" s="86"/>
    </row>
    <row r="22642" spans="1:12">
      <c r="A22642" s="83" t="s">
        <v>68088</v>
      </c>
      <c r="B22642" s="83" t="s">
        <v>1776</v>
      </c>
      <c r="C22642" s="83" t="s">
        <v>68089</v>
      </c>
      <c r="D22642" s="85" t="s">
        <v>16383</v>
      </c>
      <c r="E22642" s="42" t="s">
        <v>68090</v>
      </c>
      <c r="F22642" s="42"/>
      <c r="G22642" s="85" t="s">
        <v>68091</v>
      </c>
      <c r="H22642" s="87" t="s">
        <v>68092</v>
      </c>
      <c r="I22642" s="85">
        <v>409</v>
      </c>
      <c r="J22642" s="85"/>
      <c r="K22642" s="86"/>
      <c r="L22642" s="86"/>
    </row>
    <row r="22643" spans="1:12">
      <c r="A22643" s="83" t="s">
        <v>68088</v>
      </c>
      <c r="B22643" s="83" t="s">
        <v>1776</v>
      </c>
      <c r="C22643" s="83" t="s">
        <v>68093</v>
      </c>
      <c r="D22643" s="85" t="s">
        <v>3855</v>
      </c>
      <c r="E22643" s="42" t="s">
        <v>7670</v>
      </c>
      <c r="F22643" s="42"/>
      <c r="G22643" s="85" t="s">
        <v>29581</v>
      </c>
      <c r="H22643" s="85"/>
      <c r="I22643" s="85">
        <v>409</v>
      </c>
      <c r="J22643" s="85"/>
      <c r="K22643" s="86"/>
      <c r="L22643" s="86"/>
    </row>
    <row r="22644" spans="1:12">
      <c r="A22644" s="83" t="s">
        <v>68088</v>
      </c>
      <c r="B22644" s="83" t="s">
        <v>2135</v>
      </c>
      <c r="C22644" s="83" t="s">
        <v>18990</v>
      </c>
      <c r="D22644" s="85" t="s">
        <v>68094</v>
      </c>
      <c r="E22644" s="42" t="s">
        <v>68095</v>
      </c>
      <c r="F22644" s="42"/>
      <c r="G22644" s="85" t="s">
        <v>68096</v>
      </c>
      <c r="H22644" s="85"/>
      <c r="I22644" s="85">
        <v>409</v>
      </c>
      <c r="J22644" s="85"/>
      <c r="K22644" s="86"/>
      <c r="L22644" s="86"/>
    </row>
    <row r="22645" spans="1:12">
      <c r="A22645" s="83" t="s">
        <v>68097</v>
      </c>
      <c r="B22645" s="83" t="s">
        <v>1983</v>
      </c>
      <c r="C22645" s="83"/>
      <c r="D22645" s="85" t="s">
        <v>53439</v>
      </c>
      <c r="E22645" s="42" t="s">
        <v>64915</v>
      </c>
      <c r="F22645" s="42"/>
      <c r="G22645" s="85" t="s">
        <v>53448</v>
      </c>
      <c r="H22645" s="85"/>
      <c r="I22645" s="85">
        <v>410</v>
      </c>
      <c r="J22645" s="85"/>
      <c r="K22645" s="86"/>
      <c r="L22645" s="86"/>
    </row>
    <row r="22646" spans="1:12">
      <c r="A22646" s="83" t="s">
        <v>68097</v>
      </c>
      <c r="B22646" s="83" t="s">
        <v>1983</v>
      </c>
      <c r="C22646" s="83"/>
      <c r="D22646" s="85" t="s">
        <v>53439</v>
      </c>
      <c r="E22646" s="42" t="s">
        <v>68098</v>
      </c>
      <c r="F22646" s="42"/>
      <c r="G22646" s="85" t="s">
        <v>68099</v>
      </c>
      <c r="H22646" s="85" t="s">
        <v>68100</v>
      </c>
      <c r="I22646" s="85">
        <v>410</v>
      </c>
      <c r="K22646" s="86"/>
      <c r="L22646" s="86"/>
    </row>
    <row r="22647" spans="1:12">
      <c r="A22647" s="83" t="s">
        <v>68097</v>
      </c>
      <c r="B22647" s="83" t="s">
        <v>1983</v>
      </c>
      <c r="C22647" s="265" t="s">
        <v>68101</v>
      </c>
      <c r="D22647" s="85" t="s">
        <v>68102</v>
      </c>
      <c r="E22647" s="42" t="s">
        <v>68103</v>
      </c>
      <c r="F22647" s="42"/>
      <c r="G22647" s="85" t="s">
        <v>68104</v>
      </c>
      <c r="H22647" s="85"/>
      <c r="I22647" s="85">
        <v>410</v>
      </c>
      <c r="J22647" s="85"/>
      <c r="K22647" s="86"/>
      <c r="L22647" s="86"/>
    </row>
    <row r="22648" spans="1:12">
      <c r="A22648" s="83" t="s">
        <v>68097</v>
      </c>
      <c r="B22648" s="83" t="s">
        <v>1983</v>
      </c>
      <c r="C22648" s="265" t="s">
        <v>68101</v>
      </c>
      <c r="D22648" s="85" t="s">
        <v>68105</v>
      </c>
      <c r="E22648" s="42" t="s">
        <v>45284</v>
      </c>
      <c r="F22648" s="42"/>
      <c r="G22648" s="85" t="s">
        <v>45285</v>
      </c>
      <c r="H22648" s="85" t="s">
        <v>45286</v>
      </c>
      <c r="I22648" s="85">
        <v>410</v>
      </c>
      <c r="J22648" s="85"/>
      <c r="K22648" s="86"/>
      <c r="L22648" s="86"/>
    </row>
    <row r="22649" spans="1:12">
      <c r="A22649" s="83" t="s">
        <v>68106</v>
      </c>
      <c r="B22649" s="83" t="s">
        <v>1844</v>
      </c>
      <c r="C22649" s="83"/>
      <c r="D22649" s="85" t="s">
        <v>53439</v>
      </c>
      <c r="E22649" s="42" t="s">
        <v>64915</v>
      </c>
      <c r="F22649" s="42"/>
      <c r="G22649" s="85" t="s">
        <v>53448</v>
      </c>
      <c r="H22649" s="85"/>
      <c r="I22649" s="85">
        <v>410</v>
      </c>
      <c r="J22649" s="85"/>
      <c r="K22649" s="86"/>
      <c r="L22649" s="86"/>
    </row>
    <row r="22650" spans="1:12">
      <c r="A22650" s="83" t="s">
        <v>68106</v>
      </c>
      <c r="B22650" s="83" t="s">
        <v>1844</v>
      </c>
      <c r="C22650" s="83"/>
      <c r="D22650" s="85" t="s">
        <v>68107</v>
      </c>
      <c r="E22650" s="42" t="s">
        <v>68108</v>
      </c>
      <c r="F22650" s="42"/>
      <c r="G22650" s="85" t="s">
        <v>53441</v>
      </c>
      <c r="H22650" s="85"/>
      <c r="I22650" s="85">
        <v>410</v>
      </c>
      <c r="J22650" s="85"/>
      <c r="K22650" s="86"/>
      <c r="L22650" s="86"/>
    </row>
    <row r="22651" spans="1:12">
      <c r="A22651" s="83" t="s">
        <v>68106</v>
      </c>
      <c r="B22651" s="83" t="s">
        <v>1844</v>
      </c>
      <c r="C22651" s="83"/>
      <c r="D22651" s="85" t="s">
        <v>53596</v>
      </c>
      <c r="E22651" s="42" t="s">
        <v>64914</v>
      </c>
      <c r="F22651" s="42"/>
      <c r="G22651" s="85" t="s">
        <v>53596</v>
      </c>
      <c r="H22651" s="85"/>
      <c r="I22651" s="85">
        <v>410</v>
      </c>
      <c r="J22651" s="85" t="s">
        <v>68109</v>
      </c>
      <c r="K22651" s="86"/>
      <c r="L22651" s="86"/>
    </row>
    <row r="22652" spans="1:12">
      <c r="A22652" s="83" t="s">
        <v>68110</v>
      </c>
      <c r="B22652" s="83" t="s">
        <v>1776</v>
      </c>
      <c r="C22652" s="83"/>
      <c r="D22652" s="85" t="s">
        <v>1079</v>
      </c>
      <c r="E22652" s="42" t="s">
        <v>1078</v>
      </c>
      <c r="F22652" s="42"/>
      <c r="G22652" s="85" t="s">
        <v>1079</v>
      </c>
      <c r="H22652" s="85"/>
      <c r="I22652" s="85">
        <v>410</v>
      </c>
      <c r="J22652" s="85"/>
      <c r="K22652" s="86"/>
      <c r="L22652" s="86"/>
    </row>
    <row r="22653" spans="1:12">
      <c r="A22653" s="83" t="s">
        <v>68110</v>
      </c>
      <c r="B22653" s="83" t="s">
        <v>1776</v>
      </c>
      <c r="C22653" s="83"/>
      <c r="D22653" s="85" t="s">
        <v>68111</v>
      </c>
      <c r="E22653" s="42" t="s">
        <v>68112</v>
      </c>
      <c r="F22653" s="42"/>
      <c r="G22653" s="85" t="s">
        <v>68113</v>
      </c>
      <c r="H22653" s="85"/>
      <c r="I22653" s="85">
        <v>410</v>
      </c>
      <c r="J22653" s="85"/>
      <c r="K22653" s="86"/>
      <c r="L22653" s="86"/>
    </row>
    <row r="22654" spans="1:12">
      <c r="A22654" s="83" t="s">
        <v>68114</v>
      </c>
      <c r="B22654" s="83" t="s">
        <v>1844</v>
      </c>
      <c r="C22654" s="83" t="s">
        <v>42332</v>
      </c>
      <c r="D22654" s="85" t="s">
        <v>12940</v>
      </c>
      <c r="E22654" s="42" t="s">
        <v>12939</v>
      </c>
      <c r="F22654" s="42"/>
      <c r="G22654" s="85" t="s">
        <v>12940</v>
      </c>
      <c r="H22654" s="85"/>
      <c r="I22654" s="85">
        <v>410</v>
      </c>
      <c r="J22654" s="85"/>
      <c r="K22654" s="86"/>
      <c r="L22654" s="86"/>
    </row>
    <row r="22655" spans="1:12">
      <c r="A22655" s="83" t="s">
        <v>68114</v>
      </c>
      <c r="B22655" s="83" t="s">
        <v>1844</v>
      </c>
      <c r="C22655" s="83" t="s">
        <v>42332</v>
      </c>
      <c r="D22655" s="85" t="s">
        <v>68115</v>
      </c>
      <c r="E22655" s="42" t="s">
        <v>68116</v>
      </c>
      <c r="F22655" s="42"/>
      <c r="G22655" s="85" t="s">
        <v>68115</v>
      </c>
      <c r="H22655" s="85"/>
      <c r="I22655" s="85">
        <v>410</v>
      </c>
      <c r="J22655" s="85"/>
      <c r="K22655" s="86"/>
      <c r="L22655" s="86"/>
    </row>
    <row r="22656" spans="1:12">
      <c r="A22656" s="83" t="s">
        <v>68114</v>
      </c>
      <c r="B22656" s="83" t="s">
        <v>1844</v>
      </c>
      <c r="C22656" s="83" t="s">
        <v>68117</v>
      </c>
      <c r="D22656" s="85" t="s">
        <v>68118</v>
      </c>
      <c r="E22656" s="42" t="s">
        <v>68119</v>
      </c>
      <c r="F22656" s="42"/>
      <c r="G22656" s="85" t="s">
        <v>68120</v>
      </c>
      <c r="H22656" s="85"/>
      <c r="I22656" s="85">
        <v>410</v>
      </c>
      <c r="J22656" s="85" t="s">
        <v>11950</v>
      </c>
      <c r="K22656" s="86"/>
      <c r="L22656" s="86"/>
    </row>
    <row r="22657" spans="1:12">
      <c r="A22657" s="83" t="s">
        <v>68114</v>
      </c>
      <c r="B22657" s="83" t="s">
        <v>1844</v>
      </c>
      <c r="C22657" s="83" t="s">
        <v>68121</v>
      </c>
      <c r="D22657" s="85" t="s">
        <v>1081</v>
      </c>
      <c r="E22657" s="42" t="s">
        <v>68122</v>
      </c>
      <c r="F22657" s="42"/>
      <c r="G22657" s="85" t="s">
        <v>68123</v>
      </c>
      <c r="H22657" s="85"/>
      <c r="I22657" s="85">
        <v>410</v>
      </c>
      <c r="J22657" s="85"/>
      <c r="K22657" s="86"/>
      <c r="L22657" s="86"/>
    </row>
    <row r="22658" spans="1:12">
      <c r="A22658" s="83" t="s">
        <v>68114</v>
      </c>
      <c r="B22658" s="83" t="s">
        <v>1844</v>
      </c>
      <c r="C22658" s="83" t="s">
        <v>68121</v>
      </c>
      <c r="D22658" s="85" t="s">
        <v>1081</v>
      </c>
      <c r="E22658" s="42" t="s">
        <v>54720</v>
      </c>
      <c r="F22658" s="42"/>
      <c r="G22658" s="85" t="s">
        <v>68124</v>
      </c>
      <c r="H22658" s="85"/>
      <c r="I22658" s="85">
        <v>410</v>
      </c>
      <c r="J22658" s="85"/>
      <c r="K22658" s="86"/>
      <c r="L22658" s="86"/>
    </row>
    <row r="22659" spans="1:12">
      <c r="A22659" s="83" t="s">
        <v>68125</v>
      </c>
      <c r="B22659" s="83" t="s">
        <v>1771</v>
      </c>
      <c r="C22659" s="83"/>
      <c r="D22659" s="85" t="s">
        <v>68126</v>
      </c>
      <c r="E22659" s="42" t="s">
        <v>68127</v>
      </c>
      <c r="F22659" s="42"/>
      <c r="G22659" s="85" t="s">
        <v>46012</v>
      </c>
      <c r="H22659" s="85"/>
      <c r="I22659" s="85">
        <v>410</v>
      </c>
      <c r="J22659" s="85"/>
      <c r="K22659" s="86"/>
      <c r="L22659" s="86"/>
    </row>
    <row r="22660" spans="1:12">
      <c r="A22660" s="83" t="s">
        <v>68128</v>
      </c>
      <c r="B22660" s="83" t="s">
        <v>1771</v>
      </c>
      <c r="C22660" s="83"/>
      <c r="D22660" s="85" t="s">
        <v>68129</v>
      </c>
      <c r="E22660" s="42" t="s">
        <v>68130</v>
      </c>
      <c r="F22660" s="42"/>
      <c r="G22660" s="85" t="s">
        <v>68131</v>
      </c>
      <c r="H22660" s="85"/>
      <c r="I22660" s="85">
        <v>410</v>
      </c>
      <c r="J22660" s="85"/>
      <c r="K22660" s="86"/>
      <c r="L22660" s="86"/>
    </row>
    <row r="22661" spans="1:12">
      <c r="A22661" s="83" t="s">
        <v>68128</v>
      </c>
      <c r="B22661" s="83" t="s">
        <v>1771</v>
      </c>
      <c r="C22661" s="83"/>
      <c r="D22661" s="85" t="s">
        <v>68129</v>
      </c>
      <c r="E22661" s="42" t="s">
        <v>68132</v>
      </c>
      <c r="F22661" s="42"/>
      <c r="G22661" s="85" t="s">
        <v>68133</v>
      </c>
      <c r="H22661" s="85"/>
      <c r="I22661" s="85">
        <v>410</v>
      </c>
      <c r="J22661" s="85"/>
      <c r="K22661" s="86"/>
      <c r="L22661" s="86"/>
    </row>
    <row r="22662" spans="1:12">
      <c r="A22662" s="83" t="s">
        <v>68128</v>
      </c>
      <c r="B22662" s="83" t="s">
        <v>1771</v>
      </c>
      <c r="C22662" s="83"/>
      <c r="D22662" s="85" t="s">
        <v>68129</v>
      </c>
      <c r="E22662" s="42" t="s">
        <v>68134</v>
      </c>
      <c r="F22662" s="42"/>
      <c r="G22662" s="85" t="s">
        <v>68135</v>
      </c>
      <c r="H22662" s="85"/>
      <c r="I22662" s="85">
        <v>410</v>
      </c>
      <c r="J22662" s="85"/>
      <c r="K22662" s="86"/>
      <c r="L22662" s="86"/>
    </row>
    <row r="22663" spans="1:12">
      <c r="A22663" s="83" t="s">
        <v>63738</v>
      </c>
      <c r="B22663" s="83" t="s">
        <v>226</v>
      </c>
      <c r="C22663" s="83"/>
      <c r="D22663" s="85" t="s">
        <v>38223</v>
      </c>
      <c r="E22663" s="42" t="s">
        <v>15886</v>
      </c>
      <c r="F22663" s="42"/>
      <c r="G22663" s="85" t="s">
        <v>38223</v>
      </c>
      <c r="H22663" s="85"/>
      <c r="I22663" s="85">
        <v>410</v>
      </c>
      <c r="J22663" s="85"/>
      <c r="K22663" s="86"/>
      <c r="L22663" s="86"/>
    </row>
    <row r="22664" spans="1:12">
      <c r="A22664" s="83" t="s">
        <v>63738</v>
      </c>
      <c r="B22664" s="83" t="s">
        <v>226</v>
      </c>
      <c r="C22664" s="83"/>
      <c r="D22664" s="85" t="s">
        <v>47056</v>
      </c>
      <c r="E22664" s="42" t="s">
        <v>68136</v>
      </c>
      <c r="F22664" s="42"/>
      <c r="G22664" s="85" t="s">
        <v>47058</v>
      </c>
      <c r="H22664" s="85"/>
      <c r="I22664" s="85">
        <v>410</v>
      </c>
      <c r="J22664" s="85"/>
      <c r="K22664" s="86"/>
      <c r="L22664" s="86"/>
    </row>
    <row r="22665" spans="1:12">
      <c r="A22665" s="83" t="s">
        <v>37418</v>
      </c>
      <c r="B22665" s="83" t="s">
        <v>1776</v>
      </c>
      <c r="C22665" s="83"/>
      <c r="D22665" s="85" t="s">
        <v>68137</v>
      </c>
      <c r="E22665" s="42" t="s">
        <v>68138</v>
      </c>
      <c r="F22665" s="42"/>
      <c r="G22665" s="85" t="s">
        <v>68139</v>
      </c>
      <c r="H22665" s="85"/>
      <c r="I22665" s="85">
        <v>410</v>
      </c>
      <c r="J22665" s="85"/>
      <c r="K22665" s="86"/>
      <c r="L22665" s="86"/>
    </row>
    <row r="22666" spans="1:12">
      <c r="A22666" s="83" t="s">
        <v>68140</v>
      </c>
      <c r="B22666" s="83" t="s">
        <v>226</v>
      </c>
      <c r="C22666" s="83" t="s">
        <v>68141</v>
      </c>
      <c r="D22666" s="85" t="s">
        <v>68142</v>
      </c>
      <c r="E22666" s="42" t="s">
        <v>68143</v>
      </c>
      <c r="F22666" s="42"/>
      <c r="G22666" s="85" t="s">
        <v>68144</v>
      </c>
      <c r="H22666" s="85"/>
      <c r="I22666" s="85">
        <v>410</v>
      </c>
      <c r="J22666" s="85" t="s">
        <v>68145</v>
      </c>
      <c r="K22666" s="86"/>
      <c r="L22666" s="86"/>
    </row>
    <row r="22667" spans="1:12">
      <c r="A22667" s="83" t="s">
        <v>68140</v>
      </c>
      <c r="B22667" s="83" t="s">
        <v>226</v>
      </c>
      <c r="C22667" s="83"/>
      <c r="D22667" s="85" t="s">
        <v>68146</v>
      </c>
      <c r="E22667" s="42" t="s">
        <v>68147</v>
      </c>
      <c r="F22667" s="42"/>
      <c r="G22667" s="85" t="s">
        <v>68148</v>
      </c>
      <c r="H22667" s="85"/>
      <c r="I22667" s="85">
        <v>410</v>
      </c>
      <c r="J22667" s="85"/>
      <c r="K22667" s="86"/>
      <c r="L22667" s="86"/>
    </row>
    <row r="22668" spans="1:12">
      <c r="A22668" s="83" t="s">
        <v>47235</v>
      </c>
      <c r="B22668" s="83" t="s">
        <v>1776</v>
      </c>
      <c r="C22668" s="83" t="s">
        <v>68149</v>
      </c>
      <c r="D22668" s="85" t="s">
        <v>68150</v>
      </c>
      <c r="E22668" s="42" t="s">
        <v>68151</v>
      </c>
      <c r="F22668" s="42"/>
      <c r="G22668" s="85" t="s">
        <v>68152</v>
      </c>
      <c r="H22668" s="85"/>
      <c r="I22668" s="85">
        <v>410</v>
      </c>
      <c r="J22668" s="85" t="s">
        <v>68153</v>
      </c>
      <c r="K22668" s="86"/>
      <c r="L22668" s="86"/>
    </row>
    <row r="22669" spans="1:12">
      <c r="A22669" s="83" t="s">
        <v>47235</v>
      </c>
      <c r="B22669" s="83" t="s">
        <v>1776</v>
      </c>
      <c r="C22669" s="83" t="s">
        <v>68154</v>
      </c>
      <c r="D22669" s="85" t="s">
        <v>68155</v>
      </c>
      <c r="E22669" s="42" t="s">
        <v>68156</v>
      </c>
      <c r="F22669" s="42"/>
      <c r="G22669" s="85" t="s">
        <v>68157</v>
      </c>
      <c r="H22669" s="85"/>
      <c r="I22669" s="85">
        <v>410</v>
      </c>
      <c r="J22669" s="85"/>
      <c r="K22669" s="86"/>
      <c r="L22669" s="86"/>
    </row>
    <row r="22670" spans="1:12">
      <c r="A22670" s="83" t="s">
        <v>68158</v>
      </c>
      <c r="B22670" s="83" t="s">
        <v>10061</v>
      </c>
      <c r="C22670" s="83"/>
      <c r="D22670" s="85" t="s">
        <v>68159</v>
      </c>
      <c r="E22670" s="42" t="s">
        <v>68160</v>
      </c>
      <c r="F22670" s="42"/>
      <c r="G22670" s="85" t="s">
        <v>68161</v>
      </c>
      <c r="H22670" s="87"/>
      <c r="I22670" s="85">
        <v>410</v>
      </c>
      <c r="J22670" s="85"/>
      <c r="K22670" s="86"/>
      <c r="L22670" s="86"/>
    </row>
    <row r="22671" spans="1:12">
      <c r="A22671" s="83" t="s">
        <v>68162</v>
      </c>
      <c r="B22671" s="83" t="s">
        <v>2135</v>
      </c>
      <c r="C22671" s="83" t="s">
        <v>10690</v>
      </c>
      <c r="D22671" s="85" t="s">
        <v>68163</v>
      </c>
      <c r="E22671" s="42" t="s">
        <v>68164</v>
      </c>
      <c r="F22671" s="42"/>
      <c r="G22671" s="85" t="s">
        <v>68165</v>
      </c>
      <c r="H22671" s="87"/>
      <c r="I22671" s="85">
        <v>410</v>
      </c>
      <c r="J22671" s="85"/>
      <c r="K22671" s="86"/>
      <c r="L22671" s="86"/>
    </row>
    <row r="22672" spans="1:12">
      <c r="A22672" s="83" t="s">
        <v>68166</v>
      </c>
      <c r="B22672" s="83" t="s">
        <v>18021</v>
      </c>
      <c r="C22672" s="83"/>
      <c r="D22672" s="85" t="s">
        <v>68167</v>
      </c>
      <c r="E22672" s="42" t="s">
        <v>1019</v>
      </c>
      <c r="F22672" s="42"/>
      <c r="G22672" s="85" t="s">
        <v>1020</v>
      </c>
      <c r="H22672" s="85"/>
      <c r="I22672" s="85">
        <v>410</v>
      </c>
      <c r="J22672" s="85"/>
      <c r="K22672" s="86"/>
      <c r="L22672" s="86"/>
    </row>
    <row r="22673" spans="1:12">
      <c r="A22673" s="83" t="s">
        <v>68166</v>
      </c>
      <c r="B22673" s="83" t="s">
        <v>18021</v>
      </c>
      <c r="C22673" s="83"/>
      <c r="D22673" s="85" t="s">
        <v>68167</v>
      </c>
      <c r="E22673" s="42" t="s">
        <v>49102</v>
      </c>
      <c r="F22673" s="42"/>
      <c r="G22673" s="85" t="s">
        <v>23593</v>
      </c>
      <c r="H22673" s="85"/>
      <c r="I22673" s="85">
        <v>410</v>
      </c>
      <c r="J22673" s="85"/>
      <c r="K22673" s="86"/>
      <c r="L22673" s="86"/>
    </row>
    <row r="22674" spans="1:12">
      <c r="A22674" s="83" t="s">
        <v>18322</v>
      </c>
      <c r="B22674" s="83" t="s">
        <v>33603</v>
      </c>
      <c r="C22674" s="83"/>
      <c r="D22674" s="85" t="s">
        <v>68168</v>
      </c>
      <c r="E22674" s="42" t="s">
        <v>3013</v>
      </c>
      <c r="F22674" s="42"/>
      <c r="G22674" s="85" t="s">
        <v>1020</v>
      </c>
      <c r="H22674" s="85"/>
      <c r="I22674" s="85">
        <v>410</v>
      </c>
      <c r="J22674" s="85"/>
      <c r="K22674" s="86"/>
      <c r="L22674" s="86"/>
    </row>
    <row r="22675" spans="1:12">
      <c r="A22675" s="83" t="s">
        <v>18322</v>
      </c>
      <c r="B22675" s="83" t="s">
        <v>33603</v>
      </c>
      <c r="C22675" s="83"/>
      <c r="D22675" s="85" t="s">
        <v>68168</v>
      </c>
      <c r="E22675" s="42" t="s">
        <v>68169</v>
      </c>
      <c r="F22675" s="42"/>
      <c r="G22675" s="85" t="s">
        <v>68170</v>
      </c>
      <c r="H22675" s="87"/>
      <c r="I22675" s="85">
        <v>410</v>
      </c>
      <c r="J22675" s="85"/>
      <c r="K22675" s="86"/>
      <c r="L22675" s="86"/>
    </row>
    <row r="22676" spans="1:12">
      <c r="A22676" s="83" t="s">
        <v>18322</v>
      </c>
      <c r="B22676" s="83" t="s">
        <v>33603</v>
      </c>
      <c r="C22676" s="83"/>
      <c r="D22676" s="85" t="s">
        <v>68168</v>
      </c>
      <c r="E22676" s="42" t="s">
        <v>68171</v>
      </c>
      <c r="F22676" s="42"/>
      <c r="G22676" s="85" t="s">
        <v>68172</v>
      </c>
      <c r="H22676" s="85"/>
      <c r="I22676" s="85">
        <v>410</v>
      </c>
      <c r="J22676" s="85"/>
      <c r="K22676" s="86"/>
      <c r="L22676" s="86"/>
    </row>
    <row r="22677" spans="1:12">
      <c r="A22677" s="83" t="s">
        <v>18322</v>
      </c>
      <c r="B22677" s="83" t="s">
        <v>33603</v>
      </c>
      <c r="C22677" s="83" t="s">
        <v>18915</v>
      </c>
      <c r="D22677" s="85" t="s">
        <v>68173</v>
      </c>
      <c r="E22677" s="42" t="s">
        <v>68174</v>
      </c>
      <c r="F22677" s="42"/>
      <c r="G22677" s="85" t="s">
        <v>68175</v>
      </c>
      <c r="H22677" s="85"/>
      <c r="I22677" s="85">
        <v>410</v>
      </c>
      <c r="J22677" s="85"/>
      <c r="K22677" s="86"/>
      <c r="L22677" s="86"/>
    </row>
    <row r="22678" spans="1:12">
      <c r="A22678" s="83" t="s">
        <v>18322</v>
      </c>
      <c r="B22678" s="83" t="s">
        <v>33603</v>
      </c>
      <c r="C22678" s="83" t="s">
        <v>68176</v>
      </c>
      <c r="D22678" s="85" t="s">
        <v>68177</v>
      </c>
      <c r="E22678" s="42" t="s">
        <v>68178</v>
      </c>
      <c r="F22678" s="42"/>
      <c r="G22678" s="85" t="s">
        <v>68179</v>
      </c>
      <c r="H22678" s="85"/>
      <c r="I22678" s="85">
        <v>410</v>
      </c>
      <c r="J22678" s="85"/>
      <c r="K22678" s="86"/>
      <c r="L22678" s="86"/>
    </row>
    <row r="22679" spans="1:12">
      <c r="A22679" s="83" t="s">
        <v>18322</v>
      </c>
      <c r="B22679" s="83" t="s">
        <v>33603</v>
      </c>
      <c r="C22679" s="83" t="s">
        <v>68176</v>
      </c>
      <c r="D22679" s="85" t="s">
        <v>68177</v>
      </c>
      <c r="E22679" s="42" t="s">
        <v>68180</v>
      </c>
      <c r="F22679" s="42"/>
      <c r="G22679" s="85" t="s">
        <v>68181</v>
      </c>
      <c r="H22679" s="85"/>
      <c r="I22679" s="85">
        <v>410</v>
      </c>
      <c r="J22679" s="85"/>
      <c r="K22679" s="86"/>
      <c r="L22679" s="86"/>
    </row>
    <row r="22680" spans="1:12">
      <c r="A22680" s="83" t="s">
        <v>18322</v>
      </c>
      <c r="B22680" s="83" t="s">
        <v>33603</v>
      </c>
      <c r="C22680" s="83" t="s">
        <v>68176</v>
      </c>
      <c r="D22680" s="85" t="s">
        <v>68182</v>
      </c>
      <c r="E22680" s="42" t="s">
        <v>68183</v>
      </c>
      <c r="F22680" s="42"/>
      <c r="G22680" s="85" t="s">
        <v>68184</v>
      </c>
      <c r="H22680" s="85"/>
      <c r="I22680" s="85">
        <v>410</v>
      </c>
      <c r="J22680" s="85"/>
      <c r="K22680" s="86"/>
      <c r="L22680" s="86"/>
    </row>
    <row r="22681" spans="1:12">
      <c r="A22681" s="83" t="s">
        <v>18322</v>
      </c>
      <c r="B22681" s="83" t="s">
        <v>33603</v>
      </c>
      <c r="C22681" s="265" t="s">
        <v>68185</v>
      </c>
      <c r="D22681" s="85" t="s">
        <v>7837</v>
      </c>
      <c r="E22681" s="42" t="s">
        <v>68186</v>
      </c>
      <c r="F22681" s="42"/>
      <c r="G22681" s="85" t="s">
        <v>68187</v>
      </c>
      <c r="H22681" s="85"/>
      <c r="I22681" s="85">
        <v>410</v>
      </c>
      <c r="J22681" s="85"/>
      <c r="K22681" s="86"/>
      <c r="L22681" s="86"/>
    </row>
    <row r="22682" spans="1:12">
      <c r="A22682" s="83" t="s">
        <v>18322</v>
      </c>
      <c r="B22682" s="83" t="s">
        <v>33603</v>
      </c>
      <c r="C22682" s="265" t="s">
        <v>68185</v>
      </c>
      <c r="D22682" s="85" t="s">
        <v>7837</v>
      </c>
      <c r="E22682" s="42" t="s">
        <v>35142</v>
      </c>
      <c r="F22682" s="42"/>
      <c r="G22682" s="85" t="s">
        <v>7837</v>
      </c>
      <c r="H22682" s="85"/>
      <c r="I22682" s="85">
        <v>410</v>
      </c>
      <c r="J22682" s="85"/>
      <c r="K22682" s="86"/>
      <c r="L22682" s="86"/>
    </row>
    <row r="22683" spans="1:12">
      <c r="A22683" s="83" t="s">
        <v>18322</v>
      </c>
      <c r="B22683" s="83" t="s">
        <v>33603</v>
      </c>
      <c r="C22683" s="265" t="s">
        <v>68188</v>
      </c>
      <c r="D22683" s="85" t="s">
        <v>29939</v>
      </c>
      <c r="E22683" s="42" t="s">
        <v>29938</v>
      </c>
      <c r="F22683" s="42"/>
      <c r="G22683" s="85" t="s">
        <v>29939</v>
      </c>
      <c r="H22683" s="85"/>
      <c r="I22683" s="85">
        <v>410</v>
      </c>
      <c r="J22683" s="85"/>
      <c r="K22683" s="86"/>
      <c r="L22683" s="86"/>
    </row>
    <row r="22684" spans="1:12">
      <c r="A22684" s="83" t="s">
        <v>18322</v>
      </c>
      <c r="B22684" s="83" t="s">
        <v>33603</v>
      </c>
      <c r="C22684" s="265" t="s">
        <v>68188</v>
      </c>
      <c r="D22684" s="85" t="s">
        <v>29939</v>
      </c>
      <c r="E22684" s="42" t="s">
        <v>68189</v>
      </c>
      <c r="F22684" s="42" t="s">
        <v>68190</v>
      </c>
      <c r="G22684" s="85" t="s">
        <v>68191</v>
      </c>
      <c r="H22684" s="87"/>
      <c r="I22684" s="85">
        <v>410</v>
      </c>
      <c r="J22684" s="85" t="s">
        <v>68192</v>
      </c>
      <c r="K22684" s="86"/>
      <c r="L22684" s="86"/>
    </row>
    <row r="22685" spans="1:12">
      <c r="A22685" s="83" t="s">
        <v>18322</v>
      </c>
      <c r="B22685" s="83" t="s">
        <v>33603</v>
      </c>
      <c r="C22685" s="265" t="s">
        <v>68188</v>
      </c>
      <c r="D22685" s="85" t="s">
        <v>68193</v>
      </c>
      <c r="E22685" s="42" t="s">
        <v>68194</v>
      </c>
      <c r="F22685" s="42"/>
      <c r="G22685" s="85" t="s">
        <v>68195</v>
      </c>
      <c r="H22685" s="85"/>
      <c r="I22685" s="85">
        <v>410</v>
      </c>
      <c r="J22685" s="85"/>
      <c r="K22685" s="86"/>
      <c r="L22685" s="86"/>
    </row>
    <row r="22686" spans="1:12">
      <c r="A22686" s="83" t="s">
        <v>18322</v>
      </c>
      <c r="B22686" s="83" t="s">
        <v>33603</v>
      </c>
      <c r="C22686" s="265" t="s">
        <v>68196</v>
      </c>
      <c r="D22686" s="85" t="s">
        <v>68197</v>
      </c>
      <c r="E22686" s="42" t="s">
        <v>17024</v>
      </c>
      <c r="F22686" s="42" t="s">
        <v>17025</v>
      </c>
      <c r="G22686" s="85" t="s">
        <v>12772</v>
      </c>
      <c r="H22686" s="85"/>
      <c r="I22686" s="85">
        <v>410</v>
      </c>
      <c r="J22686" s="85"/>
      <c r="K22686" s="86"/>
      <c r="L22686" s="86"/>
    </row>
    <row r="22687" spans="1:12">
      <c r="A22687" s="83" t="s">
        <v>18322</v>
      </c>
      <c r="B22687" s="83" t="s">
        <v>33603</v>
      </c>
      <c r="C22687" s="265" t="s">
        <v>68196</v>
      </c>
      <c r="D22687" s="85" t="s">
        <v>68198</v>
      </c>
      <c r="E22687" s="42" t="s">
        <v>68199</v>
      </c>
      <c r="F22687" s="42"/>
      <c r="G22687" s="85" t="s">
        <v>68200</v>
      </c>
      <c r="H22687" s="85"/>
      <c r="I22687" s="85">
        <v>410</v>
      </c>
      <c r="J22687" s="85"/>
      <c r="K22687" s="86"/>
      <c r="L22687" s="86"/>
    </row>
    <row r="22688" spans="1:12">
      <c r="A22688" s="83" t="s">
        <v>18322</v>
      </c>
      <c r="B22688" s="83" t="s">
        <v>33603</v>
      </c>
      <c r="C22688" s="265" t="s">
        <v>68196</v>
      </c>
      <c r="D22688" s="85" t="s">
        <v>68201</v>
      </c>
      <c r="E22688" s="42" t="s">
        <v>68202</v>
      </c>
      <c r="F22688" s="42"/>
      <c r="G22688" s="85" t="s">
        <v>68203</v>
      </c>
      <c r="H22688" s="85"/>
      <c r="I22688" s="85">
        <v>410</v>
      </c>
      <c r="J22688" s="85"/>
      <c r="K22688" s="86"/>
      <c r="L22688" s="86"/>
    </row>
    <row r="22689" spans="1:12">
      <c r="A22689" s="83" t="s">
        <v>18322</v>
      </c>
      <c r="B22689" s="83" t="s">
        <v>33603</v>
      </c>
      <c r="C22689" s="265" t="s">
        <v>68204</v>
      </c>
      <c r="D22689" s="85" t="s">
        <v>68205</v>
      </c>
      <c r="E22689" s="42" t="s">
        <v>68206</v>
      </c>
      <c r="F22689" s="42"/>
      <c r="G22689" s="85" t="s">
        <v>68207</v>
      </c>
      <c r="H22689" s="87"/>
      <c r="I22689" s="85">
        <v>410</v>
      </c>
      <c r="J22689" s="85"/>
      <c r="K22689" s="86"/>
      <c r="L22689" s="86"/>
    </row>
    <row r="22690" spans="1:12">
      <c r="A22690" s="83" t="s">
        <v>18322</v>
      </c>
      <c r="B22690" s="83" t="s">
        <v>33603</v>
      </c>
      <c r="C22690" s="265" t="s">
        <v>68204</v>
      </c>
      <c r="D22690" s="85" t="s">
        <v>68208</v>
      </c>
      <c r="E22690" s="42" t="s">
        <v>68209</v>
      </c>
      <c r="F22690" s="42"/>
      <c r="G22690" s="85" t="s">
        <v>68210</v>
      </c>
      <c r="H22690" s="85"/>
      <c r="I22690" s="85">
        <v>410</v>
      </c>
      <c r="J22690" s="85"/>
      <c r="K22690" s="86"/>
      <c r="L22690" s="86"/>
    </row>
    <row r="22691" spans="1:12">
      <c r="A22691" s="83" t="s">
        <v>18322</v>
      </c>
      <c r="B22691" s="83" t="s">
        <v>33603</v>
      </c>
      <c r="C22691" s="265" t="s">
        <v>68204</v>
      </c>
      <c r="D22691" s="85" t="s">
        <v>68211</v>
      </c>
      <c r="E22691" s="42" t="s">
        <v>68212</v>
      </c>
      <c r="F22691" s="42"/>
      <c r="G22691" s="85" t="s">
        <v>68213</v>
      </c>
      <c r="H22691" s="85"/>
      <c r="I22691" s="85">
        <v>410</v>
      </c>
      <c r="J22691" s="85"/>
      <c r="K22691" s="86"/>
      <c r="L22691" s="86"/>
    </row>
    <row r="22692" spans="1:12">
      <c r="A22692" s="83" t="s">
        <v>18322</v>
      </c>
      <c r="B22692" s="83" t="s">
        <v>33603</v>
      </c>
      <c r="C22692" s="83" t="s">
        <v>68214</v>
      </c>
      <c r="D22692" s="85" t="s">
        <v>68215</v>
      </c>
      <c r="E22692" s="42" t="s">
        <v>68216</v>
      </c>
      <c r="F22692" s="42"/>
      <c r="G22692" s="85" t="s">
        <v>68217</v>
      </c>
      <c r="H22692" s="85"/>
      <c r="I22692" s="85">
        <v>410</v>
      </c>
      <c r="J22692" s="85"/>
      <c r="K22692" s="86"/>
      <c r="L22692" s="86"/>
    </row>
    <row r="22693" spans="1:12">
      <c r="A22693" s="83" t="s">
        <v>18322</v>
      </c>
      <c r="B22693" s="83" t="s">
        <v>33603</v>
      </c>
      <c r="C22693" s="83" t="s">
        <v>68218</v>
      </c>
      <c r="D22693" s="85" t="s">
        <v>68219</v>
      </c>
      <c r="E22693" s="42" t="s">
        <v>68220</v>
      </c>
      <c r="F22693" s="42"/>
      <c r="G22693" s="85" t="s">
        <v>68221</v>
      </c>
      <c r="H22693" s="85"/>
      <c r="I22693" s="85">
        <v>410</v>
      </c>
      <c r="J22693" s="85"/>
      <c r="K22693" s="86"/>
      <c r="L22693" s="86"/>
    </row>
    <row r="22694" spans="1:12">
      <c r="A22694" s="83" t="s">
        <v>18322</v>
      </c>
      <c r="B22694" s="83" t="s">
        <v>33603</v>
      </c>
      <c r="C22694" s="83" t="s">
        <v>68218</v>
      </c>
      <c r="D22694" s="85" t="s">
        <v>68222</v>
      </c>
      <c r="E22694" s="42" t="s">
        <v>68223</v>
      </c>
      <c r="F22694" s="42"/>
      <c r="G22694" s="85" t="s">
        <v>68224</v>
      </c>
      <c r="H22694" s="85"/>
      <c r="I22694" s="85">
        <v>410</v>
      </c>
      <c r="J22694" s="85"/>
      <c r="K22694" s="86"/>
      <c r="L22694" s="86"/>
    </row>
    <row r="22695" spans="1:12">
      <c r="A22695" s="83" t="s">
        <v>18322</v>
      </c>
      <c r="B22695" s="83" t="s">
        <v>33603</v>
      </c>
      <c r="C22695" s="265" t="s">
        <v>68225</v>
      </c>
      <c r="D22695" s="85" t="s">
        <v>57424</v>
      </c>
      <c r="E22695" s="42" t="s">
        <v>68226</v>
      </c>
      <c r="F22695" s="42"/>
      <c r="G22695" s="85" t="s">
        <v>57424</v>
      </c>
      <c r="H22695" s="85"/>
      <c r="I22695" s="85">
        <v>410</v>
      </c>
      <c r="J22695" s="85"/>
      <c r="K22695" s="86"/>
      <c r="L22695" s="86"/>
    </row>
    <row r="22696" spans="1:12">
      <c r="A22696" s="83" t="s">
        <v>18322</v>
      </c>
      <c r="B22696" s="83" t="s">
        <v>33603</v>
      </c>
      <c r="C22696" s="265" t="s">
        <v>68225</v>
      </c>
      <c r="D22696" s="85" t="s">
        <v>68227</v>
      </c>
      <c r="E22696" s="42" t="s">
        <v>68228</v>
      </c>
      <c r="F22696" s="42"/>
      <c r="G22696" s="85" t="s">
        <v>68229</v>
      </c>
      <c r="H22696" s="85"/>
      <c r="I22696" s="85">
        <v>410</v>
      </c>
      <c r="J22696" s="85"/>
      <c r="K22696" s="86"/>
      <c r="L22696" s="86"/>
    </row>
    <row r="22697" spans="1:12">
      <c r="A22697" s="83" t="s">
        <v>18322</v>
      </c>
      <c r="B22697" s="83" t="s">
        <v>33603</v>
      </c>
      <c r="C22697" s="83" t="s">
        <v>68230</v>
      </c>
      <c r="D22697" s="85" t="s">
        <v>68231</v>
      </c>
      <c r="E22697" s="42" t="s">
        <v>68232</v>
      </c>
      <c r="F22697" s="42"/>
      <c r="G22697" s="85" t="s">
        <v>68233</v>
      </c>
      <c r="H22697" s="85"/>
      <c r="I22697" s="85">
        <v>410</v>
      </c>
      <c r="J22697" s="85"/>
      <c r="K22697" s="86"/>
      <c r="L22697" s="86"/>
    </row>
    <row r="22698" spans="1:12">
      <c r="A22698" s="83" t="s">
        <v>18322</v>
      </c>
      <c r="B22698" s="83" t="s">
        <v>33603</v>
      </c>
      <c r="C22698" s="83" t="s">
        <v>68230</v>
      </c>
      <c r="D22698" s="85" t="s">
        <v>68234</v>
      </c>
      <c r="E22698" s="42" t="s">
        <v>68235</v>
      </c>
      <c r="F22698" s="42"/>
      <c r="G22698" s="85" t="s">
        <v>68236</v>
      </c>
      <c r="H22698" s="85"/>
      <c r="I22698" s="85">
        <v>411</v>
      </c>
      <c r="J22698" s="85" t="s">
        <v>22636</v>
      </c>
      <c r="K22698" s="86"/>
      <c r="L22698" s="86"/>
    </row>
    <row r="22699" spans="1:12">
      <c r="A22699" s="83" t="s">
        <v>18322</v>
      </c>
      <c r="B22699" s="83" t="s">
        <v>33603</v>
      </c>
      <c r="C22699" s="83" t="s">
        <v>68237</v>
      </c>
      <c r="D22699" s="85" t="s">
        <v>68238</v>
      </c>
      <c r="E22699" s="42" t="s">
        <v>64189</v>
      </c>
      <c r="F22699" s="42"/>
      <c r="G22699" s="85" t="s">
        <v>64190</v>
      </c>
      <c r="H22699" s="87"/>
      <c r="I22699" s="85">
        <v>411</v>
      </c>
      <c r="J22699" s="85" t="s">
        <v>766</v>
      </c>
      <c r="K22699" s="86"/>
      <c r="L22699" s="86"/>
    </row>
    <row r="22700" spans="1:12">
      <c r="A22700" s="83" t="s">
        <v>18322</v>
      </c>
      <c r="B22700" s="83" t="s">
        <v>33603</v>
      </c>
      <c r="C22700" s="83" t="s">
        <v>68239</v>
      </c>
      <c r="D22700" s="85" t="s">
        <v>68240</v>
      </c>
      <c r="E22700" s="42" t="s">
        <v>68241</v>
      </c>
      <c r="F22700" s="42"/>
      <c r="G22700" s="85" t="s">
        <v>68242</v>
      </c>
      <c r="H22700" s="85"/>
      <c r="I22700" s="85">
        <v>411</v>
      </c>
      <c r="J22700" s="85"/>
      <c r="K22700" s="86"/>
      <c r="L22700" s="86"/>
    </row>
    <row r="22701" spans="1:12">
      <c r="A22701" s="83" t="s">
        <v>68243</v>
      </c>
      <c r="B22701" s="83" t="s">
        <v>226</v>
      </c>
      <c r="C22701" s="83" t="s">
        <v>68244</v>
      </c>
      <c r="D22701" s="85" t="s">
        <v>68245</v>
      </c>
      <c r="E22701" s="42" t="s">
        <v>68246</v>
      </c>
      <c r="F22701" s="42"/>
      <c r="G22701" s="85" t="s">
        <v>68247</v>
      </c>
      <c r="H22701" s="85"/>
      <c r="I22701" s="85">
        <v>411</v>
      </c>
      <c r="J22701" s="85"/>
      <c r="K22701" s="86"/>
      <c r="L22701" s="86"/>
    </row>
    <row r="22702" spans="1:12">
      <c r="A22702" s="83" t="s">
        <v>68243</v>
      </c>
      <c r="B22702" s="83" t="s">
        <v>226</v>
      </c>
      <c r="C22702" s="83" t="s">
        <v>68244</v>
      </c>
      <c r="D22702" s="85" t="s">
        <v>68248</v>
      </c>
      <c r="E22702" s="42" t="s">
        <v>68249</v>
      </c>
      <c r="F22702" s="42"/>
      <c r="G22702" s="85" t="s">
        <v>68250</v>
      </c>
      <c r="H22702" s="85"/>
      <c r="I22702" s="85">
        <v>411</v>
      </c>
      <c r="J22702" s="85"/>
      <c r="K22702" s="86"/>
      <c r="L22702" s="86"/>
    </row>
    <row r="22703" spans="1:12">
      <c r="A22703" s="83" t="s">
        <v>68243</v>
      </c>
      <c r="B22703" s="83" t="s">
        <v>226</v>
      </c>
      <c r="C22703" s="83" t="s">
        <v>68244</v>
      </c>
      <c r="D22703" s="85" t="s">
        <v>68251</v>
      </c>
      <c r="E22703" s="42" t="s">
        <v>68252</v>
      </c>
      <c r="F22703" s="42"/>
      <c r="G22703" s="85" t="s">
        <v>68253</v>
      </c>
      <c r="H22703" s="85"/>
      <c r="I22703" s="85">
        <v>411</v>
      </c>
      <c r="J22703" s="85"/>
      <c r="K22703" s="86"/>
      <c r="L22703" s="86"/>
    </row>
    <row r="22704" spans="1:12">
      <c r="A22704" s="83" t="s">
        <v>68243</v>
      </c>
      <c r="B22704" s="83" t="s">
        <v>226</v>
      </c>
      <c r="C22704" s="83" t="s">
        <v>68244</v>
      </c>
      <c r="D22704" s="85" t="s">
        <v>68254</v>
      </c>
      <c r="E22704" s="42" t="s">
        <v>68255</v>
      </c>
      <c r="F22704" s="42"/>
      <c r="G22704" s="85" t="s">
        <v>68256</v>
      </c>
      <c r="H22704" s="87"/>
      <c r="I22704" s="85">
        <v>411</v>
      </c>
      <c r="J22704" s="85"/>
      <c r="K22704" s="86"/>
      <c r="L22704" s="86"/>
    </row>
    <row r="22705" spans="1:12">
      <c r="A22705" s="83" t="s">
        <v>68257</v>
      </c>
      <c r="B22705" s="83" t="s">
        <v>226</v>
      </c>
      <c r="C22705" s="83"/>
      <c r="D22705" s="85" t="s">
        <v>68258</v>
      </c>
      <c r="E22705" s="42" t="s">
        <v>68259</v>
      </c>
      <c r="F22705" s="42"/>
      <c r="G22705" s="85" t="s">
        <v>68260</v>
      </c>
      <c r="H22705" s="85"/>
      <c r="I22705" s="85">
        <v>411</v>
      </c>
      <c r="J22705" s="85"/>
      <c r="K22705" s="86"/>
      <c r="L22705" s="86"/>
    </row>
    <row r="22706" spans="1:12">
      <c r="A22706" s="83" t="s">
        <v>68257</v>
      </c>
      <c r="B22706" s="83" t="s">
        <v>226</v>
      </c>
      <c r="C22706" s="83"/>
      <c r="D22706" s="85" t="s">
        <v>68261</v>
      </c>
      <c r="E22706" s="42" t="s">
        <v>68262</v>
      </c>
      <c r="F22706" s="42"/>
      <c r="G22706" s="85" t="s">
        <v>68263</v>
      </c>
      <c r="H22706" s="85"/>
      <c r="I22706" s="85">
        <v>411</v>
      </c>
      <c r="J22706" s="85"/>
      <c r="K22706" s="86"/>
      <c r="L22706" s="86"/>
    </row>
    <row r="22707" spans="1:12">
      <c r="A22707" s="83" t="s">
        <v>68264</v>
      </c>
      <c r="B22707" s="83" t="s">
        <v>6919</v>
      </c>
      <c r="C22707" s="83"/>
      <c r="D22707" s="85" t="s">
        <v>68265</v>
      </c>
      <c r="E22707" s="42" t="s">
        <v>68266</v>
      </c>
      <c r="F22707" s="42"/>
      <c r="G22707" s="85" t="s">
        <v>61776</v>
      </c>
      <c r="H22707" s="85"/>
      <c r="I22707" s="85">
        <v>411</v>
      </c>
      <c r="J22707" s="85"/>
      <c r="K22707" s="86"/>
      <c r="L22707" s="86"/>
    </row>
    <row r="22708" spans="1:12">
      <c r="A22708" s="83" t="s">
        <v>68264</v>
      </c>
      <c r="B22708" s="83" t="s">
        <v>6919</v>
      </c>
      <c r="C22708" s="265" t="s">
        <v>68267</v>
      </c>
      <c r="D22708" s="85" t="s">
        <v>68268</v>
      </c>
      <c r="E22708" s="42" t="s">
        <v>68269</v>
      </c>
      <c r="F22708" s="42"/>
      <c r="G22708" s="85" t="s">
        <v>68270</v>
      </c>
      <c r="H22708" s="85"/>
      <c r="I22708" s="85">
        <v>411</v>
      </c>
      <c r="J22708" s="85"/>
      <c r="K22708" s="86"/>
      <c r="L22708" s="86"/>
    </row>
    <row r="22709" spans="1:12">
      <c r="A22709" s="83" t="s">
        <v>68264</v>
      </c>
      <c r="B22709" s="83" t="s">
        <v>6919</v>
      </c>
      <c r="C22709" s="265" t="s">
        <v>68271</v>
      </c>
      <c r="D22709" s="85" t="s">
        <v>68272</v>
      </c>
      <c r="E22709" s="42" t="s">
        <v>68273</v>
      </c>
      <c r="F22709" s="42"/>
      <c r="G22709" s="85" t="s">
        <v>68274</v>
      </c>
      <c r="H22709" s="85"/>
      <c r="I22709" s="85">
        <v>411</v>
      </c>
      <c r="J22709" s="85"/>
      <c r="K22709" s="86"/>
      <c r="L22709" s="86"/>
    </row>
    <row r="22710" spans="1:12">
      <c r="A22710" s="83" t="s">
        <v>68275</v>
      </c>
      <c r="B22710" s="83" t="s">
        <v>1983</v>
      </c>
      <c r="C22710" s="83"/>
      <c r="D22710" s="85" t="s">
        <v>68276</v>
      </c>
      <c r="E22710" s="42" t="s">
        <v>68277</v>
      </c>
      <c r="F22710" s="42"/>
      <c r="G22710" s="85" t="s">
        <v>68278</v>
      </c>
      <c r="H22710" s="85"/>
      <c r="I22710" s="85">
        <v>411</v>
      </c>
      <c r="J22710" s="85"/>
      <c r="K22710" s="86"/>
      <c r="L22710" s="86"/>
    </row>
    <row r="22711" spans="1:12">
      <c r="A22711" s="83" t="s">
        <v>68275</v>
      </c>
      <c r="B22711" s="83" t="s">
        <v>1983</v>
      </c>
      <c r="C22711" s="83"/>
      <c r="D22711" s="85" t="s">
        <v>68276</v>
      </c>
      <c r="E22711" s="42" t="s">
        <v>68279</v>
      </c>
      <c r="F22711" s="42"/>
      <c r="G22711" s="85" t="s">
        <v>21764</v>
      </c>
      <c r="H22711" s="85"/>
      <c r="I22711" s="85">
        <v>411</v>
      </c>
      <c r="J22711" s="85"/>
      <c r="K22711" s="86"/>
      <c r="L22711" s="86"/>
    </row>
    <row r="22712" spans="1:12">
      <c r="A22712" s="83" t="s">
        <v>68280</v>
      </c>
      <c r="B22712" s="83" t="s">
        <v>1983</v>
      </c>
      <c r="C22712" s="83"/>
      <c r="D22712" s="85" t="s">
        <v>68281</v>
      </c>
      <c r="E22712" s="42" t="s">
        <v>68282</v>
      </c>
      <c r="F22712" s="42"/>
      <c r="G22712" s="85" t="s">
        <v>68283</v>
      </c>
      <c r="H22712" s="87"/>
      <c r="I22712" s="85">
        <v>411</v>
      </c>
      <c r="J22712" s="85" t="s">
        <v>68284</v>
      </c>
      <c r="K22712" s="86"/>
      <c r="L22712" s="86"/>
    </row>
    <row r="22713" spans="1:12">
      <c r="A22713" s="83" t="s">
        <v>68280</v>
      </c>
      <c r="B22713" s="83" t="s">
        <v>1983</v>
      </c>
      <c r="C22713" s="265" t="s">
        <v>68285</v>
      </c>
      <c r="D22713" s="85"/>
      <c r="E22713" s="42" t="s">
        <v>5684</v>
      </c>
      <c r="F22713" s="42"/>
      <c r="G22713" s="85" t="s">
        <v>5685</v>
      </c>
      <c r="H22713" s="85"/>
      <c r="I22713" s="85">
        <v>411</v>
      </c>
      <c r="J22713" s="85"/>
      <c r="K22713" s="86"/>
      <c r="L22713" s="86"/>
    </row>
    <row r="22714" spans="1:12">
      <c r="A22714" s="83" t="s">
        <v>68280</v>
      </c>
      <c r="B22714" s="83" t="s">
        <v>1983</v>
      </c>
      <c r="C22714" s="265" t="s">
        <v>68286</v>
      </c>
      <c r="D22714" s="85" t="s">
        <v>68287</v>
      </c>
      <c r="E22714" s="42" t="s">
        <v>68288</v>
      </c>
      <c r="F22714" s="42" t="s">
        <v>68289</v>
      </c>
      <c r="G22714" s="85" t="s">
        <v>68290</v>
      </c>
      <c r="H22714" s="85"/>
      <c r="I22714" s="85">
        <v>411</v>
      </c>
      <c r="J22714" s="85" t="s">
        <v>68291</v>
      </c>
      <c r="K22714" s="86"/>
      <c r="L22714" s="86"/>
    </row>
    <row r="22715" spans="1:12">
      <c r="A22715" s="83" t="s">
        <v>68280</v>
      </c>
      <c r="B22715" s="83" t="s">
        <v>1983</v>
      </c>
      <c r="C22715" s="265" t="s">
        <v>68286</v>
      </c>
      <c r="D22715" s="85" t="s">
        <v>68292</v>
      </c>
      <c r="E22715" s="42" t="s">
        <v>68293</v>
      </c>
      <c r="F22715" s="42"/>
      <c r="G22715" s="85" t="s">
        <v>68294</v>
      </c>
      <c r="H22715" s="87"/>
      <c r="I22715" s="85">
        <v>411</v>
      </c>
      <c r="J22715" s="85" t="s">
        <v>312</v>
      </c>
      <c r="K22715" s="86"/>
      <c r="L22715" s="86"/>
    </row>
    <row r="22716" spans="1:12">
      <c r="A22716" s="83" t="s">
        <v>68280</v>
      </c>
      <c r="B22716" s="83" t="s">
        <v>1983</v>
      </c>
      <c r="C22716" s="265" t="s">
        <v>68295</v>
      </c>
      <c r="D22716" s="85" t="s">
        <v>68296</v>
      </c>
      <c r="E22716" s="42" t="s">
        <v>68297</v>
      </c>
      <c r="F22716" s="42"/>
      <c r="G22716" s="85" t="s">
        <v>68298</v>
      </c>
      <c r="H22716" s="87"/>
      <c r="I22716" s="85">
        <v>411</v>
      </c>
      <c r="J22716" s="85"/>
      <c r="K22716" s="86"/>
      <c r="L22716" s="86"/>
    </row>
    <row r="22717" spans="1:12">
      <c r="A22717" s="83" t="s">
        <v>68280</v>
      </c>
      <c r="B22717" s="83" t="s">
        <v>1983</v>
      </c>
      <c r="C22717" s="83" t="s">
        <v>68299</v>
      </c>
      <c r="D22717" s="85" t="s">
        <v>68300</v>
      </c>
      <c r="E22717" s="42" t="s">
        <v>68301</v>
      </c>
      <c r="F22717" s="42"/>
      <c r="G22717" s="85" t="s">
        <v>68302</v>
      </c>
      <c r="H22717" s="85"/>
      <c r="I22717" s="85">
        <v>411</v>
      </c>
      <c r="J22717" s="85"/>
      <c r="K22717" s="86"/>
      <c r="L22717" s="86"/>
    </row>
    <row r="22718" spans="1:12">
      <c r="A22718" s="83" t="s">
        <v>68280</v>
      </c>
      <c r="B22718" s="83" t="s">
        <v>1983</v>
      </c>
      <c r="C22718" s="83" t="s">
        <v>68303</v>
      </c>
      <c r="D22718" s="85" t="s">
        <v>68304</v>
      </c>
      <c r="E22718" s="42" t="s">
        <v>68305</v>
      </c>
      <c r="F22718" s="42"/>
      <c r="G22718" s="85" t="s">
        <v>68306</v>
      </c>
      <c r="H22718" s="85"/>
      <c r="I22718" s="85">
        <v>411</v>
      </c>
      <c r="J22718" s="85"/>
      <c r="K22718" s="86"/>
      <c r="L22718" s="86"/>
    </row>
    <row r="22719" spans="1:12">
      <c r="A22719" s="83" t="s">
        <v>68280</v>
      </c>
      <c r="B22719" s="83" t="s">
        <v>1983</v>
      </c>
      <c r="C22719" s="83" t="s">
        <v>68307</v>
      </c>
      <c r="D22719" s="85" t="s">
        <v>1161</v>
      </c>
      <c r="E22719" s="42" t="s">
        <v>813</v>
      </c>
      <c r="F22719" s="42"/>
      <c r="G22719" s="85" t="s">
        <v>814</v>
      </c>
      <c r="H22719" s="85"/>
      <c r="I22719" s="85">
        <v>411</v>
      </c>
      <c r="J22719" s="85"/>
      <c r="K22719" s="86"/>
      <c r="L22719" s="86"/>
    </row>
    <row r="22720" spans="1:12">
      <c r="A22720" s="83" t="s">
        <v>68280</v>
      </c>
      <c r="B22720" s="83" t="s">
        <v>1983</v>
      </c>
      <c r="C22720" s="83" t="s">
        <v>68308</v>
      </c>
      <c r="D22720" s="85" t="s">
        <v>29945</v>
      </c>
      <c r="E22720" s="42" t="s">
        <v>29949</v>
      </c>
      <c r="F22720" s="42"/>
      <c r="G22720" s="85" t="s">
        <v>29945</v>
      </c>
      <c r="H22720" s="85"/>
      <c r="I22720" s="85">
        <v>411</v>
      </c>
      <c r="J22720" s="85"/>
      <c r="K22720" s="86"/>
      <c r="L22720" s="86"/>
    </row>
    <row r="22721" spans="1:12">
      <c r="A22721" s="83" t="s">
        <v>68280</v>
      </c>
      <c r="B22721" s="83" t="s">
        <v>1983</v>
      </c>
      <c r="C22721" s="83" t="s">
        <v>68308</v>
      </c>
      <c r="D22721" s="85" t="s">
        <v>29951</v>
      </c>
      <c r="E22721" s="42" t="s">
        <v>68309</v>
      </c>
      <c r="F22721" s="42"/>
      <c r="G22721" s="85" t="s">
        <v>29951</v>
      </c>
      <c r="H22721" s="85"/>
      <c r="I22721" s="85">
        <v>411</v>
      </c>
      <c r="J22721" s="85"/>
      <c r="K22721" s="86"/>
      <c r="L22721" s="86"/>
    </row>
    <row r="22722" spans="1:12">
      <c r="A22722" s="83" t="s">
        <v>68280</v>
      </c>
      <c r="B22722" s="83" t="s">
        <v>1983</v>
      </c>
      <c r="C22722" s="83" t="s">
        <v>68310</v>
      </c>
      <c r="D22722" s="85" t="s">
        <v>68311</v>
      </c>
      <c r="E22722" s="42" t="s">
        <v>68312</v>
      </c>
      <c r="F22722" s="42"/>
      <c r="G22722" s="85" t="s">
        <v>68313</v>
      </c>
      <c r="H22722" s="85"/>
      <c r="I22722" s="85">
        <v>411</v>
      </c>
      <c r="J22722" s="85"/>
      <c r="K22722" s="86"/>
      <c r="L22722" s="86"/>
    </row>
    <row r="22723" spans="1:12">
      <c r="A22723" s="83" t="s">
        <v>68280</v>
      </c>
      <c r="B22723" s="83" t="s">
        <v>1983</v>
      </c>
      <c r="C22723" s="83" t="s">
        <v>68314</v>
      </c>
      <c r="D22723" s="85" t="s">
        <v>68315</v>
      </c>
      <c r="E22723" s="42" t="s">
        <v>33991</v>
      </c>
      <c r="F22723" s="42"/>
      <c r="G22723" s="85" t="s">
        <v>33992</v>
      </c>
      <c r="H22723" s="85"/>
      <c r="I22723" s="85">
        <v>411</v>
      </c>
      <c r="J22723" s="85"/>
      <c r="K22723" s="86"/>
      <c r="L22723" s="86"/>
    </row>
    <row r="22724" spans="1:12">
      <c r="A22724" s="83" t="s">
        <v>68280</v>
      </c>
      <c r="B22724" s="83" t="s">
        <v>1983</v>
      </c>
      <c r="C22724" s="83" t="s">
        <v>68314</v>
      </c>
      <c r="D22724" s="85" t="s">
        <v>68316</v>
      </c>
      <c r="E22724" s="42" t="s">
        <v>18201</v>
      </c>
      <c r="F22724" s="42"/>
      <c r="G22724" s="85" t="s">
        <v>18202</v>
      </c>
      <c r="H22724" s="85"/>
      <c r="I22724" s="85">
        <v>411</v>
      </c>
      <c r="J22724" s="85"/>
      <c r="K22724" s="86"/>
      <c r="L22724" s="86"/>
    </row>
    <row r="22725" spans="1:12">
      <c r="A22725" s="83" t="s">
        <v>68280</v>
      </c>
      <c r="B22725" s="83" t="s">
        <v>1983</v>
      </c>
      <c r="C22725" s="83" t="s">
        <v>68314</v>
      </c>
      <c r="D22725" s="85" t="s">
        <v>68317</v>
      </c>
      <c r="E22725" s="42" t="s">
        <v>68318</v>
      </c>
      <c r="F22725" s="42"/>
      <c r="G22725" s="85" t="s">
        <v>68319</v>
      </c>
      <c r="H22725" s="85"/>
      <c r="I22725" s="85">
        <v>411</v>
      </c>
      <c r="J22725" s="85"/>
      <c r="K22725" s="86"/>
      <c r="L22725" s="86"/>
    </row>
    <row r="22726" spans="1:12">
      <c r="A22726" s="83" t="s">
        <v>68280</v>
      </c>
      <c r="B22726" s="83" t="s">
        <v>1983</v>
      </c>
      <c r="C22726" s="83" t="s">
        <v>68314</v>
      </c>
      <c r="D22726" s="85" t="s">
        <v>68320</v>
      </c>
      <c r="E22726" s="42" t="s">
        <v>68321</v>
      </c>
      <c r="F22726" s="42"/>
      <c r="G22726" s="85" t="s">
        <v>68322</v>
      </c>
      <c r="H22726" s="85"/>
      <c r="I22726" s="85">
        <v>411</v>
      </c>
      <c r="J22726" s="85"/>
      <c r="K22726" s="86"/>
      <c r="L22726" s="86"/>
    </row>
    <row r="22727" spans="1:12">
      <c r="A22727" s="83" t="s">
        <v>68280</v>
      </c>
      <c r="B22727" s="83" t="s">
        <v>1983</v>
      </c>
      <c r="C22727" s="83" t="s">
        <v>68323</v>
      </c>
      <c r="D22727" s="85" t="s">
        <v>51818</v>
      </c>
      <c r="E22727" s="42" t="s">
        <v>51817</v>
      </c>
      <c r="F22727" s="42"/>
      <c r="G22727" s="85" t="s">
        <v>51818</v>
      </c>
      <c r="H22727" s="85"/>
      <c r="I22727" s="85">
        <v>411</v>
      </c>
      <c r="J22727" s="85"/>
      <c r="K22727" s="86"/>
      <c r="L22727" s="86"/>
    </row>
    <row r="22728" spans="1:12">
      <c r="A22728" s="83" t="s">
        <v>68280</v>
      </c>
      <c r="B22728" s="83" t="s">
        <v>1983</v>
      </c>
      <c r="C22728" s="83" t="s">
        <v>68324</v>
      </c>
      <c r="D22728" s="85" t="s">
        <v>68325</v>
      </c>
      <c r="E22728" s="42" t="s">
        <v>68326</v>
      </c>
      <c r="F22728" s="42"/>
      <c r="G22728" s="85" t="s">
        <v>68327</v>
      </c>
      <c r="H22728" s="85"/>
      <c r="I22728" s="85">
        <v>411</v>
      </c>
      <c r="J22728" s="85"/>
      <c r="K22728" s="86"/>
      <c r="L22728" s="86"/>
    </row>
    <row r="22729" spans="1:12">
      <c r="A22729" s="83" t="s">
        <v>68328</v>
      </c>
      <c r="B22729" s="83" t="s">
        <v>226</v>
      </c>
      <c r="C22729" s="83"/>
      <c r="D22729" s="85" t="s">
        <v>68329</v>
      </c>
      <c r="E22729" s="42" t="s">
        <v>302</v>
      </c>
      <c r="F22729" s="42"/>
      <c r="G22729" s="85" t="s">
        <v>303</v>
      </c>
      <c r="H22729" s="85"/>
      <c r="I22729" s="85">
        <v>411</v>
      </c>
      <c r="J22729" s="85"/>
      <c r="K22729" s="86"/>
      <c r="L22729" s="86"/>
    </row>
    <row r="22730" spans="1:12">
      <c r="A22730" s="83" t="s">
        <v>68328</v>
      </c>
      <c r="B22730" s="83" t="s">
        <v>226</v>
      </c>
      <c r="C22730" s="83" t="s">
        <v>68330</v>
      </c>
      <c r="D22730" s="85" t="s">
        <v>68331</v>
      </c>
      <c r="E22730" s="42" t="s">
        <v>68332</v>
      </c>
      <c r="F22730" s="42"/>
      <c r="G22730" s="85" t="s">
        <v>68333</v>
      </c>
      <c r="H22730" s="85"/>
      <c r="I22730" s="85">
        <v>411</v>
      </c>
      <c r="J22730" s="85"/>
      <c r="K22730" s="86"/>
      <c r="L22730" s="86"/>
    </row>
    <row r="22731" spans="1:12">
      <c r="A22731" s="83" t="s">
        <v>68328</v>
      </c>
      <c r="B22731" s="83" t="s">
        <v>226</v>
      </c>
      <c r="C22731" s="83" t="s">
        <v>68330</v>
      </c>
      <c r="D22731" s="85" t="s">
        <v>68334</v>
      </c>
      <c r="E22731" s="42" t="s">
        <v>68335</v>
      </c>
      <c r="F22731" s="42"/>
      <c r="G22731" s="85" t="s">
        <v>68336</v>
      </c>
      <c r="H22731" s="85" t="s">
        <v>10391</v>
      </c>
      <c r="I22731" s="85">
        <v>411</v>
      </c>
      <c r="J22731" s="85" t="s">
        <v>68337</v>
      </c>
      <c r="K22731" s="86"/>
      <c r="L22731" s="86"/>
    </row>
    <row r="22732" spans="1:12">
      <c r="A22732" s="83" t="s">
        <v>68338</v>
      </c>
      <c r="B22732" s="83" t="s">
        <v>1776</v>
      </c>
      <c r="C22732" s="83"/>
      <c r="D22732" s="85" t="s">
        <v>68339</v>
      </c>
      <c r="E22732" s="42" t="s">
        <v>68340</v>
      </c>
      <c r="F22732" s="42"/>
      <c r="G22732" s="85" t="s">
        <v>68341</v>
      </c>
      <c r="H22732" s="85"/>
      <c r="I22732" s="85">
        <v>411</v>
      </c>
      <c r="J22732" s="85"/>
      <c r="K22732" s="86"/>
      <c r="L22732" s="86"/>
    </row>
    <row r="22733" spans="1:12">
      <c r="A22733" s="83" t="s">
        <v>68342</v>
      </c>
      <c r="B22733" s="83" t="s">
        <v>226</v>
      </c>
      <c r="C22733" s="83"/>
      <c r="D22733" s="85" t="s">
        <v>68343</v>
      </c>
      <c r="E22733" s="42" t="s">
        <v>68344</v>
      </c>
      <c r="F22733" s="42"/>
      <c r="G22733" s="85" t="s">
        <v>68345</v>
      </c>
      <c r="H22733" s="85"/>
      <c r="I22733" s="85">
        <v>411</v>
      </c>
      <c r="J22733" s="85"/>
      <c r="K22733" s="86"/>
      <c r="L22733" s="86"/>
    </row>
    <row r="22734" spans="1:12">
      <c r="A22734" s="83" t="s">
        <v>68342</v>
      </c>
      <c r="B22734" s="83" t="s">
        <v>226</v>
      </c>
      <c r="C22734" s="265" t="s">
        <v>68346</v>
      </c>
      <c r="D22734" s="85" t="s">
        <v>68347</v>
      </c>
      <c r="E22734" s="42" t="s">
        <v>68348</v>
      </c>
      <c r="F22734" s="42"/>
      <c r="G22734" s="85" t="s">
        <v>68349</v>
      </c>
      <c r="H22734" s="85"/>
      <c r="I22734" s="85">
        <v>411</v>
      </c>
      <c r="J22734" s="85"/>
      <c r="K22734" s="86"/>
      <c r="L22734" s="86"/>
    </row>
    <row r="22735" spans="1:12">
      <c r="A22735" s="83" t="s">
        <v>68342</v>
      </c>
      <c r="B22735" s="83" t="s">
        <v>226</v>
      </c>
      <c r="C22735" s="265" t="s">
        <v>68346</v>
      </c>
      <c r="D22735" s="85" t="s">
        <v>68350</v>
      </c>
      <c r="E22735" s="42" t="s">
        <v>68351</v>
      </c>
      <c r="F22735" s="42"/>
      <c r="G22735" s="85" t="s">
        <v>68352</v>
      </c>
      <c r="H22735" s="85"/>
      <c r="I22735" s="85">
        <v>411</v>
      </c>
      <c r="J22735" s="85"/>
      <c r="K22735" s="86"/>
      <c r="L22735" s="86"/>
    </row>
    <row r="22736" spans="1:12">
      <c r="A22736" s="83" t="s">
        <v>68353</v>
      </c>
      <c r="B22736" s="83" t="s">
        <v>28093</v>
      </c>
      <c r="C22736" s="83"/>
      <c r="D22736" s="85" t="s">
        <v>68354</v>
      </c>
      <c r="E22736" s="42" t="s">
        <v>68355</v>
      </c>
      <c r="F22736" s="42"/>
      <c r="G22736" s="85" t="s">
        <v>68354</v>
      </c>
      <c r="H22736" s="85"/>
      <c r="I22736" s="85">
        <v>411</v>
      </c>
      <c r="J22736" s="85"/>
      <c r="K22736" s="86"/>
      <c r="L22736" s="86"/>
    </row>
    <row r="22737" spans="1:12">
      <c r="A22737" s="83" t="s">
        <v>68356</v>
      </c>
      <c r="B22737" s="83" t="s">
        <v>226</v>
      </c>
      <c r="C22737" s="83"/>
      <c r="D22737" s="85" t="s">
        <v>68357</v>
      </c>
      <c r="E22737" s="42" t="s">
        <v>68358</v>
      </c>
      <c r="F22737" s="42"/>
      <c r="G22737" s="85" t="s">
        <v>68359</v>
      </c>
      <c r="H22737" s="85"/>
      <c r="I22737" s="85">
        <v>411</v>
      </c>
      <c r="J22737" s="85"/>
      <c r="K22737" s="86"/>
      <c r="L22737" s="86"/>
    </row>
    <row r="22738" spans="1:12">
      <c r="A22738" s="83" t="s">
        <v>68360</v>
      </c>
      <c r="B22738" s="83" t="s">
        <v>1983</v>
      </c>
      <c r="C22738" s="83"/>
      <c r="D22738" s="85" t="s">
        <v>68361</v>
      </c>
      <c r="E22738" s="42" t="s">
        <v>68362</v>
      </c>
      <c r="F22738" s="42"/>
      <c r="G22738" s="85" t="s">
        <v>21601</v>
      </c>
      <c r="H22738" s="85"/>
      <c r="I22738" s="85">
        <v>411</v>
      </c>
      <c r="J22738" s="85" t="s">
        <v>312</v>
      </c>
      <c r="K22738" s="86"/>
      <c r="L22738" s="86"/>
    </row>
    <row r="22739" spans="1:12">
      <c r="A22739" s="83" t="s">
        <v>68360</v>
      </c>
      <c r="B22739" s="83" t="s">
        <v>1983</v>
      </c>
      <c r="C22739" s="83"/>
      <c r="D22739" s="85" t="s">
        <v>68361</v>
      </c>
      <c r="E22739" s="42" t="s">
        <v>1761</v>
      </c>
      <c r="F22739" s="42"/>
      <c r="G22739" s="85" t="s">
        <v>1762</v>
      </c>
      <c r="H22739" s="85"/>
      <c r="I22739" s="85">
        <v>411</v>
      </c>
      <c r="J22739" s="85"/>
      <c r="K22739" s="86"/>
      <c r="L22739" s="86"/>
    </row>
    <row r="22740" spans="1:12">
      <c r="A22740" s="83" t="s">
        <v>68360</v>
      </c>
      <c r="B22740" s="83" t="s">
        <v>1983</v>
      </c>
      <c r="C22740" s="83" t="s">
        <v>68363</v>
      </c>
      <c r="D22740" s="85" t="s">
        <v>3968</v>
      </c>
      <c r="E22740" s="42" t="s">
        <v>9717</v>
      </c>
      <c r="F22740" s="42"/>
      <c r="G22740" s="85" t="s">
        <v>3968</v>
      </c>
      <c r="H22740" s="85"/>
      <c r="I22740" s="85">
        <v>411</v>
      </c>
      <c r="J22740" s="85"/>
      <c r="K22740" s="86"/>
      <c r="L22740" s="86"/>
    </row>
    <row r="22741" spans="1:12">
      <c r="A22741" s="83" t="s">
        <v>68360</v>
      </c>
      <c r="B22741" s="83" t="s">
        <v>1983</v>
      </c>
      <c r="C22741" s="83" t="s">
        <v>68364</v>
      </c>
      <c r="D22741" s="85" t="s">
        <v>3968</v>
      </c>
      <c r="E22741" s="42" t="s">
        <v>68365</v>
      </c>
      <c r="F22741" s="42"/>
      <c r="G22741" s="85" t="s">
        <v>68366</v>
      </c>
      <c r="H22741" s="85"/>
      <c r="I22741" s="85">
        <v>411</v>
      </c>
      <c r="J22741" s="85"/>
      <c r="K22741" s="86"/>
      <c r="L22741" s="86"/>
    </row>
    <row r="22742" spans="1:12">
      <c r="A22742" s="83" t="s">
        <v>68360</v>
      </c>
      <c r="B22742" s="83" t="s">
        <v>1983</v>
      </c>
      <c r="C22742" s="83" t="s">
        <v>68367</v>
      </c>
      <c r="D22742" s="85" t="s">
        <v>68368</v>
      </c>
      <c r="E22742" s="42" t="s">
        <v>55032</v>
      </c>
      <c r="F22742" s="42"/>
      <c r="G22742" s="85" t="s">
        <v>55033</v>
      </c>
      <c r="H22742" s="85"/>
      <c r="I22742" s="85">
        <v>411</v>
      </c>
      <c r="J22742" s="85"/>
      <c r="K22742" s="86"/>
      <c r="L22742" s="86"/>
    </row>
    <row r="22743" spans="1:12">
      <c r="A22743" s="83" t="s">
        <v>68360</v>
      </c>
      <c r="B22743" s="83" t="s">
        <v>1983</v>
      </c>
      <c r="C22743" s="83" t="s">
        <v>68369</v>
      </c>
      <c r="D22743" s="85" t="s">
        <v>68370</v>
      </c>
      <c r="E22743" s="145" t="s">
        <v>68371</v>
      </c>
      <c r="G22743" s="85" t="s">
        <v>68372</v>
      </c>
      <c r="H22743" s="85"/>
      <c r="I22743" s="85">
        <v>411</v>
      </c>
      <c r="J22743" s="85"/>
      <c r="K22743" s="86"/>
      <c r="L22743" s="86"/>
    </row>
    <row r="22744" spans="1:12">
      <c r="A22744" s="83" t="s">
        <v>68360</v>
      </c>
      <c r="B22744" s="83" t="s">
        <v>1983</v>
      </c>
      <c r="C22744" s="83" t="s">
        <v>68373</v>
      </c>
      <c r="D22744" s="85" t="s">
        <v>68374</v>
      </c>
      <c r="E22744" s="42" t="s">
        <v>68375</v>
      </c>
      <c r="F22744" s="42"/>
      <c r="G22744" s="85" t="s">
        <v>68376</v>
      </c>
      <c r="H22744" s="85"/>
      <c r="I22744" s="85">
        <v>412</v>
      </c>
      <c r="J22744" s="85"/>
      <c r="K22744" s="86"/>
      <c r="L22744" s="86"/>
    </row>
    <row r="22745" spans="1:12">
      <c r="A22745" s="83" t="s">
        <v>68360</v>
      </c>
      <c r="B22745" s="83" t="s">
        <v>1983</v>
      </c>
      <c r="C22745" s="83" t="s">
        <v>68373</v>
      </c>
      <c r="D22745" s="85" t="s">
        <v>47080</v>
      </c>
      <c r="E22745" s="42" t="s">
        <v>5625</v>
      </c>
      <c r="F22745" s="42"/>
      <c r="G22745" s="85" t="s">
        <v>5626</v>
      </c>
      <c r="H22745" s="85"/>
      <c r="I22745" s="85">
        <v>412</v>
      </c>
      <c r="J22745" s="85"/>
      <c r="K22745" s="86"/>
      <c r="L22745" s="86"/>
    </row>
    <row r="22746" spans="1:12">
      <c r="A22746" s="83" t="s">
        <v>68360</v>
      </c>
      <c r="B22746" s="83" t="s">
        <v>1983</v>
      </c>
      <c r="C22746" s="265" t="s">
        <v>68377</v>
      </c>
      <c r="D22746" s="85" t="s">
        <v>68378</v>
      </c>
      <c r="E22746" s="42" t="s">
        <v>68379</v>
      </c>
      <c r="F22746" s="42"/>
      <c r="G22746" s="85" t="s">
        <v>68380</v>
      </c>
      <c r="H22746" s="87"/>
      <c r="I22746" s="85">
        <v>412</v>
      </c>
      <c r="J22746" s="85"/>
      <c r="K22746" s="86"/>
      <c r="L22746" s="86"/>
    </row>
    <row r="22747" spans="1:12">
      <c r="A22747" s="83" t="s">
        <v>68360</v>
      </c>
      <c r="B22747" s="83" t="s">
        <v>1983</v>
      </c>
      <c r="C22747" s="83" t="s">
        <v>68381</v>
      </c>
      <c r="D22747" s="85" t="s">
        <v>68382</v>
      </c>
      <c r="E22747" s="42" t="s">
        <v>68383</v>
      </c>
      <c r="F22747" s="42"/>
      <c r="G22747" s="85" t="s">
        <v>68384</v>
      </c>
      <c r="H22747" s="85"/>
      <c r="I22747" s="85">
        <v>412</v>
      </c>
      <c r="J22747" s="85"/>
      <c r="K22747" s="86"/>
      <c r="L22747" s="86"/>
    </row>
    <row r="22748" spans="1:12">
      <c r="A22748" s="83" t="s">
        <v>68360</v>
      </c>
      <c r="B22748" s="83" t="s">
        <v>1983</v>
      </c>
      <c r="C22748" s="83" t="s">
        <v>68385</v>
      </c>
      <c r="D22748" s="85" t="s">
        <v>68386</v>
      </c>
      <c r="E22748" s="42" t="s">
        <v>34009</v>
      </c>
      <c r="F22748" s="42"/>
      <c r="G22748" s="85" t="s">
        <v>68387</v>
      </c>
      <c r="H22748" s="85"/>
      <c r="I22748" s="85">
        <v>412</v>
      </c>
      <c r="J22748" s="85" t="s">
        <v>68388</v>
      </c>
      <c r="K22748" s="86"/>
      <c r="L22748" s="86"/>
    </row>
    <row r="22749" spans="1:12">
      <c r="A22749" s="83" t="s">
        <v>68360</v>
      </c>
      <c r="B22749" s="83" t="s">
        <v>1983</v>
      </c>
      <c r="C22749" s="265" t="s">
        <v>68389</v>
      </c>
      <c r="D22749" s="85" t="s">
        <v>68390</v>
      </c>
      <c r="E22749" s="42" t="s">
        <v>68391</v>
      </c>
      <c r="F22749" s="42"/>
      <c r="G22749" s="85" t="s">
        <v>68392</v>
      </c>
      <c r="H22749" s="85"/>
      <c r="I22749" s="85">
        <v>412</v>
      </c>
      <c r="J22749" s="85"/>
      <c r="K22749" s="86"/>
      <c r="L22749" s="86"/>
    </row>
    <row r="22750" spans="1:12">
      <c r="A22750" s="83" t="s">
        <v>68360</v>
      </c>
      <c r="B22750" s="83" t="s">
        <v>1983</v>
      </c>
      <c r="C22750" s="265" t="s">
        <v>68393</v>
      </c>
      <c r="D22750" s="85" t="s">
        <v>68394</v>
      </c>
      <c r="E22750" s="42" t="s">
        <v>68362</v>
      </c>
      <c r="F22750" s="42"/>
      <c r="G22750" s="85" t="s">
        <v>21601</v>
      </c>
      <c r="H22750" s="85"/>
      <c r="I22750" s="85">
        <v>412</v>
      </c>
      <c r="J22750" s="85"/>
      <c r="K22750" s="86"/>
      <c r="L22750" s="86"/>
    </row>
    <row r="22751" spans="1:12">
      <c r="A22751" s="83" t="s">
        <v>68360</v>
      </c>
      <c r="B22751" s="83" t="s">
        <v>1983</v>
      </c>
      <c r="C22751" s="265" t="s">
        <v>68393</v>
      </c>
      <c r="D22751" s="85" t="s">
        <v>68394</v>
      </c>
      <c r="E22751" s="42" t="s">
        <v>33430</v>
      </c>
      <c r="F22751" s="42"/>
      <c r="G22751" s="85" t="s">
        <v>68395</v>
      </c>
      <c r="H22751" s="85"/>
      <c r="I22751" s="85">
        <v>412</v>
      </c>
      <c r="J22751" s="85"/>
      <c r="K22751" s="86"/>
      <c r="L22751" s="86"/>
    </row>
    <row r="22752" spans="1:12">
      <c r="A22752" s="83" t="s">
        <v>68360</v>
      </c>
      <c r="B22752" s="83" t="s">
        <v>1983</v>
      </c>
      <c r="C22752" s="265" t="s">
        <v>68393</v>
      </c>
      <c r="D22752" s="85" t="s">
        <v>68394</v>
      </c>
      <c r="E22752" s="42" t="s">
        <v>1761</v>
      </c>
      <c r="F22752" s="42"/>
      <c r="G22752" s="85" t="s">
        <v>1762</v>
      </c>
      <c r="H22752" s="85"/>
      <c r="I22752" s="85">
        <v>412</v>
      </c>
      <c r="J22752" s="85"/>
      <c r="K22752" s="86"/>
      <c r="L22752" s="86"/>
    </row>
    <row r="22753" spans="1:12">
      <c r="A22753" s="83" t="s">
        <v>68360</v>
      </c>
      <c r="B22753" s="83" t="s">
        <v>1983</v>
      </c>
      <c r="C22753" s="265" t="s">
        <v>68393</v>
      </c>
      <c r="D22753" s="85" t="s">
        <v>68394</v>
      </c>
      <c r="E22753" s="42" t="s">
        <v>1759</v>
      </c>
      <c r="F22753" s="42"/>
      <c r="G22753" s="85" t="s">
        <v>1760</v>
      </c>
      <c r="H22753" s="85"/>
      <c r="I22753" s="85">
        <v>412</v>
      </c>
      <c r="J22753" s="85"/>
      <c r="K22753" s="86"/>
      <c r="L22753" s="86"/>
    </row>
    <row r="22754" spans="1:12">
      <c r="A22754" s="83" t="s">
        <v>68396</v>
      </c>
      <c r="B22754" s="83" t="s">
        <v>226</v>
      </c>
      <c r="C22754" s="83"/>
      <c r="D22754" s="85" t="s">
        <v>21601</v>
      </c>
      <c r="E22754" s="42" t="s">
        <v>21600</v>
      </c>
      <c r="F22754" s="42"/>
      <c r="G22754" s="85" t="s">
        <v>21601</v>
      </c>
      <c r="H22754" s="85"/>
      <c r="I22754" s="85">
        <v>412</v>
      </c>
      <c r="J22754" s="85" t="s">
        <v>68397</v>
      </c>
      <c r="K22754" s="86"/>
      <c r="L22754" s="86"/>
    </row>
    <row r="22755" spans="1:12">
      <c r="A22755" s="83" t="s">
        <v>68396</v>
      </c>
      <c r="B22755" s="83" t="s">
        <v>226</v>
      </c>
      <c r="C22755" s="265" t="s">
        <v>68398</v>
      </c>
      <c r="D22755" s="85" t="s">
        <v>68399</v>
      </c>
      <c r="E22755" s="42" t="s">
        <v>68400</v>
      </c>
      <c r="F22755" s="42"/>
      <c r="G22755" s="85" t="s">
        <v>68401</v>
      </c>
      <c r="H22755" s="85"/>
      <c r="I22755" s="85">
        <v>412</v>
      </c>
      <c r="J22755" s="85"/>
      <c r="K22755" s="86"/>
      <c r="L22755" s="86"/>
    </row>
    <row r="22756" spans="1:12">
      <c r="A22756" s="83" t="s">
        <v>68396</v>
      </c>
      <c r="B22756" s="83" t="s">
        <v>226</v>
      </c>
      <c r="C22756" s="265" t="s">
        <v>68398</v>
      </c>
      <c r="D22756" s="85" t="s">
        <v>68402</v>
      </c>
      <c r="E22756" s="42" t="s">
        <v>68403</v>
      </c>
      <c r="F22756" s="42"/>
      <c r="G22756" s="85" t="s">
        <v>68404</v>
      </c>
      <c r="H22756" s="85"/>
      <c r="I22756" s="85">
        <v>412</v>
      </c>
      <c r="J22756" s="85"/>
      <c r="K22756" s="86"/>
      <c r="L22756" s="86"/>
    </row>
    <row r="22757" spans="1:12">
      <c r="A22757" s="83" t="s">
        <v>68396</v>
      </c>
      <c r="B22757" s="83" t="s">
        <v>226</v>
      </c>
      <c r="C22757" s="83" t="s">
        <v>68405</v>
      </c>
      <c r="D22757" s="85" t="s">
        <v>68406</v>
      </c>
      <c r="E22757" s="42" t="s">
        <v>68407</v>
      </c>
      <c r="F22757" s="42"/>
      <c r="G22757" s="85" t="s">
        <v>68406</v>
      </c>
      <c r="H22757" s="85"/>
      <c r="I22757" s="85">
        <v>412</v>
      </c>
      <c r="J22757" s="85"/>
      <c r="K22757" s="86"/>
      <c r="L22757" s="86"/>
    </row>
    <row r="22758" spans="1:12">
      <c r="A22758" s="83" t="s">
        <v>68396</v>
      </c>
      <c r="B22758" s="83" t="s">
        <v>226</v>
      </c>
      <c r="C22758" s="83" t="s">
        <v>68408</v>
      </c>
      <c r="D22758" s="85" t="s">
        <v>68409</v>
      </c>
      <c r="E22758" s="42" t="s">
        <v>68410</v>
      </c>
      <c r="F22758" s="42"/>
      <c r="G22758" s="85" t="s">
        <v>68411</v>
      </c>
      <c r="H22758" s="87"/>
      <c r="I22758" s="85">
        <v>412</v>
      </c>
      <c r="J22758" s="85"/>
      <c r="K22758" s="86"/>
      <c r="L22758" s="86"/>
    </row>
    <row r="22759" spans="1:12">
      <c r="A22759" s="83" t="s">
        <v>68396</v>
      </c>
      <c r="B22759" s="83" t="s">
        <v>226</v>
      </c>
      <c r="C22759" s="83" t="s">
        <v>68412</v>
      </c>
      <c r="D22759" s="85" t="s">
        <v>68413</v>
      </c>
      <c r="E22759" s="42" t="s">
        <v>68414</v>
      </c>
      <c r="F22759" s="42"/>
      <c r="G22759" s="85" t="s">
        <v>68415</v>
      </c>
      <c r="H22759" s="85"/>
      <c r="I22759" s="85">
        <v>412</v>
      </c>
      <c r="J22759" s="85"/>
      <c r="K22759" s="86"/>
      <c r="L22759" s="86"/>
    </row>
    <row r="22760" spans="1:12">
      <c r="A22760" s="83" t="s">
        <v>68396</v>
      </c>
      <c r="B22760" s="83" t="s">
        <v>226</v>
      </c>
      <c r="C22760" s="83" t="s">
        <v>68416</v>
      </c>
      <c r="D22760" s="85" t="s">
        <v>68417</v>
      </c>
      <c r="E22760" s="42" t="s">
        <v>68418</v>
      </c>
      <c r="F22760" s="42"/>
      <c r="G22760" s="85" t="s">
        <v>68419</v>
      </c>
      <c r="H22760" s="85"/>
      <c r="I22760" s="85">
        <v>412</v>
      </c>
      <c r="J22760" s="85"/>
      <c r="K22760" s="86"/>
      <c r="L22760" s="86"/>
    </row>
    <row r="22761" spans="1:12">
      <c r="A22761" s="83" t="s">
        <v>68396</v>
      </c>
      <c r="B22761" s="83" t="s">
        <v>226</v>
      </c>
      <c r="C22761" s="83" t="s">
        <v>68416</v>
      </c>
      <c r="D22761" s="85" t="s">
        <v>68417</v>
      </c>
      <c r="E22761" s="42" t="s">
        <v>68420</v>
      </c>
      <c r="F22761" s="42"/>
      <c r="G22761" s="85" t="s">
        <v>68421</v>
      </c>
      <c r="H22761" s="85"/>
      <c r="I22761" s="85">
        <v>412</v>
      </c>
      <c r="J22761" s="85"/>
      <c r="K22761" s="86"/>
      <c r="L22761" s="86"/>
    </row>
    <row r="22762" spans="1:12">
      <c r="A22762" s="83" t="s">
        <v>68396</v>
      </c>
      <c r="B22762" s="83" t="s">
        <v>226</v>
      </c>
      <c r="C22762" s="83" t="s">
        <v>68416</v>
      </c>
      <c r="D22762" s="85" t="s">
        <v>68417</v>
      </c>
      <c r="E22762" s="42" t="s">
        <v>68422</v>
      </c>
      <c r="F22762" s="42"/>
      <c r="G22762" s="85" t="s">
        <v>68423</v>
      </c>
      <c r="H22762" s="85"/>
      <c r="I22762" s="85">
        <v>412</v>
      </c>
      <c r="J22762" s="85"/>
      <c r="K22762" s="86"/>
      <c r="L22762" s="86"/>
    </row>
    <row r="22763" spans="1:12">
      <c r="A22763" s="83" t="s">
        <v>68396</v>
      </c>
      <c r="B22763" s="83" t="s">
        <v>1776</v>
      </c>
      <c r="C22763" s="83"/>
      <c r="D22763" s="85" t="s">
        <v>21601</v>
      </c>
      <c r="E22763" s="42" t="s">
        <v>21600</v>
      </c>
      <c r="F22763" s="42"/>
      <c r="G22763" s="85" t="s">
        <v>21601</v>
      </c>
      <c r="H22763" s="85"/>
      <c r="I22763" s="85">
        <v>412</v>
      </c>
      <c r="J22763" s="85"/>
      <c r="K22763" s="86"/>
      <c r="L22763" s="86"/>
    </row>
    <row r="22764" spans="1:12">
      <c r="A22764" s="83" t="s">
        <v>68396</v>
      </c>
      <c r="B22764" s="83" t="s">
        <v>1776</v>
      </c>
      <c r="C22764" s="83"/>
      <c r="D22764" s="85" t="s">
        <v>31038</v>
      </c>
      <c r="E22764" s="42" t="s">
        <v>29052</v>
      </c>
      <c r="F22764" s="42"/>
      <c r="G22764" s="85" t="s">
        <v>5158</v>
      </c>
      <c r="H22764" s="85"/>
      <c r="I22764" s="85">
        <v>412</v>
      </c>
      <c r="J22764" s="85"/>
      <c r="K22764" s="86"/>
      <c r="L22764" s="86"/>
    </row>
    <row r="22765" spans="1:12">
      <c r="A22765" s="83" t="s">
        <v>68396</v>
      </c>
      <c r="B22765" s="83" t="s">
        <v>1776</v>
      </c>
      <c r="C22765" s="83"/>
      <c r="D22765" s="85" t="s">
        <v>8443</v>
      </c>
      <c r="E22765" s="42" t="s">
        <v>32521</v>
      </c>
      <c r="F22765" s="42"/>
      <c r="G22765" s="85" t="s">
        <v>26437</v>
      </c>
      <c r="H22765" s="85"/>
      <c r="I22765" s="85">
        <v>412</v>
      </c>
      <c r="J22765" s="85"/>
      <c r="K22765" s="86"/>
      <c r="L22765" s="86"/>
    </row>
    <row r="22766" spans="1:12">
      <c r="A22766" s="83" t="s">
        <v>68424</v>
      </c>
      <c r="B22766" s="83" t="s">
        <v>1983</v>
      </c>
      <c r="C22766" s="265" t="s">
        <v>18261</v>
      </c>
      <c r="D22766" s="85" t="s">
        <v>68425</v>
      </c>
      <c r="E22766" s="42" t="s">
        <v>68426</v>
      </c>
      <c r="F22766" s="42"/>
      <c r="G22766" s="85" t="s">
        <v>68427</v>
      </c>
      <c r="H22766" s="85"/>
      <c r="I22766" s="85">
        <v>412</v>
      </c>
      <c r="J22766" s="85"/>
      <c r="K22766" s="86"/>
      <c r="L22766" s="86"/>
    </row>
    <row r="22767" spans="1:12">
      <c r="A22767" s="83" t="s">
        <v>68424</v>
      </c>
      <c r="B22767" s="83" t="s">
        <v>1983</v>
      </c>
      <c r="C22767" s="265" t="s">
        <v>18261</v>
      </c>
      <c r="D22767" s="85" t="s">
        <v>68425</v>
      </c>
      <c r="E22767" s="42" t="s">
        <v>6749</v>
      </c>
      <c r="F22767" s="42"/>
      <c r="G22767" s="85" t="s">
        <v>6750</v>
      </c>
      <c r="H22767" s="85"/>
      <c r="I22767" s="85">
        <v>412</v>
      </c>
      <c r="J22767" s="85"/>
      <c r="K22767" s="86"/>
      <c r="L22767" s="86"/>
    </row>
    <row r="22768" spans="1:12">
      <c r="A22768" s="83" t="s">
        <v>68424</v>
      </c>
      <c r="B22768" s="83" t="s">
        <v>1983</v>
      </c>
      <c r="C22768" s="83" t="s">
        <v>68428</v>
      </c>
      <c r="D22768" s="85" t="s">
        <v>68429</v>
      </c>
      <c r="E22768" s="42" t="s">
        <v>68430</v>
      </c>
      <c r="F22768" s="42"/>
      <c r="G22768" s="85" t="s">
        <v>68431</v>
      </c>
      <c r="H22768" s="85"/>
      <c r="I22768" s="85">
        <v>412</v>
      </c>
      <c r="J22768" s="85"/>
      <c r="K22768" s="86"/>
      <c r="L22768" s="86"/>
    </row>
    <row r="22769" spans="1:12">
      <c r="A22769" s="83" t="s">
        <v>68432</v>
      </c>
      <c r="B22769" s="83" t="s">
        <v>226</v>
      </c>
      <c r="C22769" s="83"/>
      <c r="D22769" s="85" t="s">
        <v>68433</v>
      </c>
      <c r="E22769" s="42" t="s">
        <v>68434</v>
      </c>
      <c r="F22769" s="42"/>
      <c r="G22769" s="85" t="s">
        <v>68435</v>
      </c>
      <c r="H22769" s="85"/>
      <c r="I22769" s="85">
        <v>412</v>
      </c>
      <c r="J22769" s="85"/>
      <c r="K22769" s="86"/>
      <c r="L22769" s="86"/>
    </row>
    <row r="22770" spans="1:12">
      <c r="A22770" s="83" t="s">
        <v>68432</v>
      </c>
      <c r="B22770" s="83" t="s">
        <v>226</v>
      </c>
      <c r="C22770" s="83"/>
      <c r="D22770" s="85" t="s">
        <v>68433</v>
      </c>
      <c r="E22770" s="42" t="s">
        <v>1583</v>
      </c>
      <c r="F22770" s="42"/>
      <c r="G22770" s="85" t="s">
        <v>68436</v>
      </c>
      <c r="H22770" s="85"/>
      <c r="I22770" s="85">
        <v>412</v>
      </c>
      <c r="J22770" s="85"/>
      <c r="K22770" s="86"/>
      <c r="L22770" s="86"/>
    </row>
    <row r="22771" spans="1:12">
      <c r="A22771" s="83" t="s">
        <v>68432</v>
      </c>
      <c r="B22771" s="83" t="s">
        <v>226</v>
      </c>
      <c r="C22771" s="83"/>
      <c r="D22771" s="85" t="s">
        <v>68433</v>
      </c>
      <c r="E22771" s="42" t="s">
        <v>68437</v>
      </c>
      <c r="F22771" s="42"/>
      <c r="G22771" s="85" t="s">
        <v>68438</v>
      </c>
      <c r="H22771" s="85"/>
      <c r="I22771" s="85">
        <v>412</v>
      </c>
      <c r="J22771" s="85"/>
      <c r="K22771" s="86"/>
      <c r="L22771" s="86"/>
    </row>
    <row r="22772" spans="1:12">
      <c r="A22772" s="83" t="s">
        <v>43421</v>
      </c>
      <c r="B22772" s="83" t="s">
        <v>226</v>
      </c>
      <c r="C22772" s="83"/>
      <c r="D22772" s="85" t="s">
        <v>68439</v>
      </c>
      <c r="E22772" s="42" t="s">
        <v>68440</v>
      </c>
      <c r="F22772" s="42"/>
      <c r="G22772" s="85" t="s">
        <v>68441</v>
      </c>
      <c r="H22772" s="85"/>
      <c r="I22772" s="85">
        <v>412</v>
      </c>
      <c r="J22772" s="85"/>
      <c r="K22772" s="86"/>
      <c r="L22772" s="86"/>
    </row>
    <row r="22773" spans="1:12">
      <c r="A22773" s="83" t="s">
        <v>43421</v>
      </c>
      <c r="B22773" s="83" t="s">
        <v>226</v>
      </c>
      <c r="C22773" s="83" t="s">
        <v>68442</v>
      </c>
      <c r="D22773" s="85" t="s">
        <v>68443</v>
      </c>
      <c r="E22773" s="42" t="s">
        <v>16276</v>
      </c>
      <c r="F22773" s="42"/>
      <c r="G22773" s="85" t="s">
        <v>16277</v>
      </c>
      <c r="H22773" s="85"/>
      <c r="I22773" s="85">
        <v>412</v>
      </c>
      <c r="J22773" s="85"/>
      <c r="K22773" s="86"/>
      <c r="L22773" s="86"/>
    </row>
    <row r="22774" spans="1:12">
      <c r="A22774" s="83" t="s">
        <v>43421</v>
      </c>
      <c r="B22774" s="83" t="s">
        <v>226</v>
      </c>
      <c r="C22774" s="83" t="s">
        <v>68444</v>
      </c>
      <c r="D22774" s="85" t="s">
        <v>68445</v>
      </c>
      <c r="E22774" s="42" t="s">
        <v>68446</v>
      </c>
      <c r="F22774" s="42"/>
      <c r="G22774" s="85" t="s">
        <v>68447</v>
      </c>
      <c r="H22774" s="85"/>
      <c r="I22774" s="85">
        <v>412</v>
      </c>
      <c r="J22774" s="85"/>
      <c r="K22774" s="86"/>
      <c r="L22774" s="86"/>
    </row>
    <row r="22775" spans="1:12">
      <c r="A22775" s="83" t="s">
        <v>43421</v>
      </c>
      <c r="B22775" s="83" t="s">
        <v>226</v>
      </c>
      <c r="C22775" s="83" t="s">
        <v>68444</v>
      </c>
      <c r="D22775" s="85" t="s">
        <v>68448</v>
      </c>
      <c r="E22775" s="42" t="s">
        <v>68449</v>
      </c>
      <c r="F22775" s="42"/>
      <c r="G22775" s="85" t="s">
        <v>68450</v>
      </c>
      <c r="H22775" s="85"/>
      <c r="I22775" s="85">
        <v>412</v>
      </c>
      <c r="J22775" s="85"/>
      <c r="K22775" s="86"/>
      <c r="L22775" s="86"/>
    </row>
    <row r="22776" spans="1:12">
      <c r="A22776" s="83" t="s">
        <v>43421</v>
      </c>
      <c r="B22776" s="83" t="s">
        <v>226</v>
      </c>
      <c r="C22776" s="83" t="s">
        <v>68451</v>
      </c>
      <c r="D22776" s="85" t="s">
        <v>68452</v>
      </c>
      <c r="E22776" s="42" t="s">
        <v>68453</v>
      </c>
      <c r="F22776" s="42"/>
      <c r="G22776" s="85" t="s">
        <v>68454</v>
      </c>
      <c r="H22776" s="85"/>
      <c r="I22776" s="85">
        <v>412</v>
      </c>
      <c r="J22776" s="85"/>
      <c r="K22776" s="86"/>
      <c r="L22776" s="86"/>
    </row>
    <row r="22777" spans="1:12">
      <c r="A22777" s="83" t="s">
        <v>43421</v>
      </c>
      <c r="B22777" s="83" t="s">
        <v>226</v>
      </c>
      <c r="C22777" s="83" t="s">
        <v>68455</v>
      </c>
      <c r="D22777" s="85" t="s">
        <v>68456</v>
      </c>
      <c r="E22777" s="42" t="s">
        <v>68457</v>
      </c>
      <c r="F22777" s="42"/>
      <c r="G22777" s="85" t="s">
        <v>68458</v>
      </c>
      <c r="H22777" s="85"/>
      <c r="I22777" s="85">
        <v>412</v>
      </c>
      <c r="J22777" s="85"/>
      <c r="K22777" s="86"/>
      <c r="L22777" s="86"/>
    </row>
    <row r="22778" spans="1:12">
      <c r="A22778" s="83" t="s">
        <v>43421</v>
      </c>
      <c r="B22778" s="83" t="s">
        <v>226</v>
      </c>
      <c r="C22778" s="83" t="s">
        <v>68459</v>
      </c>
      <c r="D22778" s="85" t="s">
        <v>68460</v>
      </c>
      <c r="E22778" s="42" t="s">
        <v>10094</v>
      </c>
      <c r="F22778" s="42"/>
      <c r="G22778" s="85" t="s">
        <v>6557</v>
      </c>
      <c r="H22778" s="85"/>
      <c r="I22778" s="85">
        <v>412</v>
      </c>
      <c r="J22778" s="85"/>
      <c r="K22778" s="86"/>
      <c r="L22778" s="86"/>
    </row>
    <row r="22779" spans="1:12">
      <c r="A22779" s="83" t="s">
        <v>43421</v>
      </c>
      <c r="B22779" s="83" t="s">
        <v>226</v>
      </c>
      <c r="C22779" s="83" t="s">
        <v>68459</v>
      </c>
      <c r="D22779" s="85" t="s">
        <v>68460</v>
      </c>
      <c r="E22779" s="42" t="s">
        <v>68461</v>
      </c>
      <c r="F22779" s="42"/>
      <c r="G22779" s="85" t="s">
        <v>44162</v>
      </c>
      <c r="H22779" s="85"/>
      <c r="I22779" s="85">
        <v>412</v>
      </c>
      <c r="J22779" s="85"/>
      <c r="K22779" s="86"/>
      <c r="L22779" s="86"/>
    </row>
    <row r="22780" spans="1:12">
      <c r="A22780" s="83" t="s">
        <v>68462</v>
      </c>
      <c r="B22780" s="83" t="s">
        <v>1844</v>
      </c>
      <c r="C22780" s="83"/>
      <c r="D22780" s="85" t="s">
        <v>42344</v>
      </c>
      <c r="E22780" s="42" t="s">
        <v>904</v>
      </c>
      <c r="F22780" s="42"/>
      <c r="G22780" s="85" t="s">
        <v>905</v>
      </c>
      <c r="H22780" s="85"/>
      <c r="I22780" s="85">
        <v>412</v>
      </c>
      <c r="J22780" s="85"/>
      <c r="K22780" s="86"/>
      <c r="L22780" s="86"/>
    </row>
    <row r="22781" spans="1:12">
      <c r="A22781" s="83" t="s">
        <v>68462</v>
      </c>
      <c r="B22781" s="83" t="s">
        <v>1844</v>
      </c>
      <c r="C22781" s="83"/>
      <c r="D22781" s="85" t="s">
        <v>42344</v>
      </c>
      <c r="E22781" s="42" t="s">
        <v>68463</v>
      </c>
      <c r="F22781" s="42"/>
      <c r="G22781" s="85" t="s">
        <v>68464</v>
      </c>
      <c r="H22781" s="85"/>
      <c r="I22781" s="85">
        <v>412</v>
      </c>
      <c r="J22781" s="85"/>
      <c r="K22781" s="86"/>
      <c r="L22781" s="86"/>
    </row>
    <row r="22782" spans="1:12">
      <c r="A22782" s="83" t="s">
        <v>68465</v>
      </c>
      <c r="B22782" s="83" t="s">
        <v>1983</v>
      </c>
      <c r="C22782" s="83"/>
      <c r="D22782" s="85" t="s">
        <v>68466</v>
      </c>
      <c r="E22782" s="42" t="s">
        <v>7073</v>
      </c>
      <c r="F22782" s="42"/>
      <c r="G22782" s="85" t="s">
        <v>7074</v>
      </c>
      <c r="H22782" s="85"/>
      <c r="I22782" s="85">
        <v>412</v>
      </c>
      <c r="J22782" s="85"/>
      <c r="K22782" s="86"/>
      <c r="L22782" s="86"/>
    </row>
    <row r="22783" spans="1:12">
      <c r="A22783" s="83" t="s">
        <v>68465</v>
      </c>
      <c r="B22783" s="83" t="s">
        <v>1983</v>
      </c>
      <c r="C22783" s="83"/>
      <c r="D22783" s="85" t="s">
        <v>68466</v>
      </c>
      <c r="E22783" s="42" t="s">
        <v>68467</v>
      </c>
      <c r="F22783" s="42"/>
      <c r="G22783" s="85" t="s">
        <v>68468</v>
      </c>
      <c r="H22783" s="85"/>
      <c r="I22783" s="85">
        <v>412</v>
      </c>
      <c r="J22783" s="85"/>
      <c r="K22783" s="86"/>
      <c r="L22783" s="86"/>
    </row>
    <row r="22784" spans="1:12">
      <c r="A22784" s="83" t="s">
        <v>68465</v>
      </c>
      <c r="B22784" s="83" t="s">
        <v>1983</v>
      </c>
      <c r="C22784" s="83" t="s">
        <v>68469</v>
      </c>
      <c r="D22784" s="85" t="s">
        <v>68466</v>
      </c>
      <c r="E22784" s="42" t="s">
        <v>68470</v>
      </c>
      <c r="F22784" s="42"/>
      <c r="G22784" s="85" t="s">
        <v>68471</v>
      </c>
      <c r="H22784" s="87" t="s">
        <v>68472</v>
      </c>
      <c r="I22784" s="85">
        <v>412</v>
      </c>
      <c r="J22784" s="85"/>
      <c r="K22784" s="86"/>
      <c r="L22784" s="86"/>
    </row>
    <row r="22785" spans="1:12">
      <c r="A22785" s="83" t="s">
        <v>68473</v>
      </c>
      <c r="B22785" s="83" t="s">
        <v>1865</v>
      </c>
      <c r="C22785" s="83"/>
      <c r="D22785" s="85" t="s">
        <v>68474</v>
      </c>
      <c r="E22785" s="42" t="s">
        <v>54895</v>
      </c>
      <c r="F22785" s="42"/>
      <c r="G22785" s="85" t="s">
        <v>54896</v>
      </c>
      <c r="H22785" s="85"/>
      <c r="I22785" s="85">
        <v>412</v>
      </c>
      <c r="J22785" s="85"/>
      <c r="K22785" s="86"/>
      <c r="L22785" s="86"/>
    </row>
    <row r="22786" spans="1:12">
      <c r="A22786" s="83" t="s">
        <v>68473</v>
      </c>
      <c r="B22786" s="83" t="s">
        <v>1865</v>
      </c>
      <c r="C22786" s="83"/>
      <c r="D22786" s="85" t="s">
        <v>68475</v>
      </c>
      <c r="E22786" s="42" t="s">
        <v>68476</v>
      </c>
      <c r="F22786" s="42"/>
      <c r="G22786" s="85" t="s">
        <v>68475</v>
      </c>
      <c r="H22786" s="85"/>
      <c r="I22786" s="85">
        <v>412</v>
      </c>
      <c r="J22786" s="85"/>
      <c r="K22786" s="86"/>
      <c r="L22786" s="86"/>
    </row>
    <row r="22787" spans="1:12">
      <c r="A22787" s="83" t="s">
        <v>68473</v>
      </c>
      <c r="B22787" s="83" t="s">
        <v>1865</v>
      </c>
      <c r="C22787" s="83" t="s">
        <v>68477</v>
      </c>
      <c r="D22787" s="85" t="s">
        <v>68478</v>
      </c>
      <c r="E22787" s="42" t="s">
        <v>3318</v>
      </c>
      <c r="F22787" s="42"/>
      <c r="G22787" s="85" t="s">
        <v>6891</v>
      </c>
      <c r="H22787" s="85"/>
      <c r="I22787" s="85">
        <v>412</v>
      </c>
      <c r="J22787" s="85"/>
      <c r="K22787" s="86"/>
      <c r="L22787" s="86"/>
    </row>
    <row r="22788" spans="1:12">
      <c r="A22788" s="83" t="s">
        <v>68473</v>
      </c>
      <c r="B22788" s="83" t="s">
        <v>1865</v>
      </c>
      <c r="C22788" s="83" t="s">
        <v>68477</v>
      </c>
      <c r="D22788" s="85" t="s">
        <v>68479</v>
      </c>
      <c r="E22788" s="42" t="s">
        <v>421</v>
      </c>
      <c r="F22788" s="42"/>
      <c r="G22788" s="85" t="s">
        <v>422</v>
      </c>
      <c r="H22788" s="85"/>
      <c r="I22788" s="85">
        <v>412</v>
      </c>
      <c r="J22788" s="85"/>
      <c r="K22788" s="86"/>
      <c r="L22788" s="86"/>
    </row>
    <row r="22789" spans="1:12">
      <c r="A22789" s="83" t="s">
        <v>68480</v>
      </c>
      <c r="B22789" s="83" t="s">
        <v>1983</v>
      </c>
      <c r="C22789" s="83"/>
      <c r="D22789" s="85" t="s">
        <v>68481</v>
      </c>
      <c r="E22789" s="42" t="s">
        <v>41311</v>
      </c>
      <c r="F22789" s="42"/>
      <c r="G22789" s="85" t="s">
        <v>17888</v>
      </c>
      <c r="H22789" s="85"/>
      <c r="I22789" s="85">
        <v>412</v>
      </c>
      <c r="J22789" s="85"/>
      <c r="K22789" s="86"/>
      <c r="L22789" s="86"/>
    </row>
    <row r="22790" spans="1:12">
      <c r="A22790" s="83" t="s">
        <v>68480</v>
      </c>
      <c r="B22790" s="83" t="s">
        <v>1983</v>
      </c>
      <c r="C22790" s="83"/>
      <c r="D22790" s="85" t="s">
        <v>68482</v>
      </c>
      <c r="E22790" s="42" t="s">
        <v>5739</v>
      </c>
      <c r="F22790" s="42"/>
      <c r="G22790" s="85" t="s">
        <v>5740</v>
      </c>
      <c r="H22790" s="85"/>
      <c r="I22790" s="85">
        <v>412</v>
      </c>
      <c r="J22790" s="85"/>
      <c r="K22790" s="86"/>
      <c r="L22790" s="86"/>
    </row>
    <row r="22791" spans="1:12">
      <c r="A22791" s="83" t="s">
        <v>68480</v>
      </c>
      <c r="B22791" s="83" t="s">
        <v>1983</v>
      </c>
      <c r="C22791" s="83"/>
      <c r="D22791" s="85" t="s">
        <v>68483</v>
      </c>
      <c r="E22791" s="42" t="s">
        <v>68484</v>
      </c>
      <c r="F22791" s="42"/>
      <c r="G22791" s="85" t="s">
        <v>68485</v>
      </c>
      <c r="H22791" s="85"/>
      <c r="I22791" s="85">
        <v>412</v>
      </c>
      <c r="J22791" s="85"/>
      <c r="K22791" s="86"/>
      <c r="L22791" s="86"/>
    </row>
    <row r="22792" spans="1:12">
      <c r="A22792" s="83" t="s">
        <v>68480</v>
      </c>
      <c r="B22792" s="83" t="s">
        <v>1983</v>
      </c>
      <c r="C22792" s="83" t="s">
        <v>68486</v>
      </c>
      <c r="D22792" s="85" t="s">
        <v>68487</v>
      </c>
      <c r="E22792" s="42" t="s">
        <v>68488</v>
      </c>
      <c r="F22792" s="42"/>
      <c r="G22792" s="85" t="s">
        <v>68489</v>
      </c>
      <c r="H22792" s="85"/>
      <c r="I22792" s="85">
        <v>412</v>
      </c>
      <c r="J22792" s="85"/>
      <c r="K22792" s="86"/>
      <c r="L22792" s="86"/>
    </row>
    <row r="22793" spans="1:12">
      <c r="A22793" s="83" t="s">
        <v>68480</v>
      </c>
      <c r="B22793" s="83" t="s">
        <v>1983</v>
      </c>
      <c r="C22793" s="83" t="s">
        <v>68486</v>
      </c>
      <c r="D22793" s="85" t="s">
        <v>68490</v>
      </c>
      <c r="E22793" s="42" t="s">
        <v>68491</v>
      </c>
      <c r="F22793" s="42"/>
      <c r="G22793" s="85" t="s">
        <v>68492</v>
      </c>
      <c r="H22793" s="85"/>
      <c r="I22793" s="85">
        <v>412</v>
      </c>
      <c r="J22793" s="85"/>
      <c r="K22793" s="86"/>
      <c r="L22793" s="86"/>
    </row>
    <row r="22794" spans="1:12">
      <c r="A22794" s="83" t="s">
        <v>68493</v>
      </c>
      <c r="B22794" s="83" t="s">
        <v>1983</v>
      </c>
      <c r="C22794" s="265" t="s">
        <v>68494</v>
      </c>
      <c r="D22794" s="85" t="s">
        <v>68495</v>
      </c>
      <c r="E22794" s="42" t="s">
        <v>68496</v>
      </c>
      <c r="F22794" s="42"/>
      <c r="G22794" s="85" t="s">
        <v>68497</v>
      </c>
      <c r="H22794" s="85"/>
      <c r="I22794" s="85">
        <v>412</v>
      </c>
      <c r="J22794" s="85"/>
      <c r="K22794" s="86"/>
      <c r="L22794" s="86"/>
    </row>
    <row r="22795" spans="1:12">
      <c r="A22795" s="83" t="s">
        <v>68493</v>
      </c>
      <c r="B22795" s="83" t="s">
        <v>1983</v>
      </c>
      <c r="C22795" s="265" t="s">
        <v>68494</v>
      </c>
      <c r="D22795" s="85" t="s">
        <v>68498</v>
      </c>
      <c r="E22795" s="42" t="s">
        <v>68499</v>
      </c>
      <c r="F22795" s="42"/>
      <c r="G22795" s="85" t="s">
        <v>57374</v>
      </c>
      <c r="H22795" s="87"/>
      <c r="I22795" s="85">
        <v>412</v>
      </c>
      <c r="J22795" s="85"/>
      <c r="K22795" s="86"/>
      <c r="L22795" s="86"/>
    </row>
    <row r="22796" spans="1:12">
      <c r="A22796" s="83" t="s">
        <v>68500</v>
      </c>
      <c r="B22796" s="83" t="s">
        <v>1844</v>
      </c>
      <c r="C22796" s="83"/>
      <c r="D22796" s="85" t="s">
        <v>68501</v>
      </c>
      <c r="E22796" s="42" t="s">
        <v>68502</v>
      </c>
      <c r="F22796" s="42"/>
      <c r="G22796" s="85" t="s">
        <v>66021</v>
      </c>
      <c r="H22796" s="85"/>
      <c r="I22796" s="85">
        <v>412</v>
      </c>
      <c r="J22796" s="85"/>
      <c r="K22796" s="86"/>
      <c r="L22796" s="86"/>
    </row>
    <row r="22797" spans="1:12">
      <c r="A22797" s="83" t="s">
        <v>68500</v>
      </c>
      <c r="B22797" s="83" t="s">
        <v>1844</v>
      </c>
      <c r="C22797" s="265" t="s">
        <v>68503</v>
      </c>
      <c r="D22797" s="85" t="s">
        <v>46591</v>
      </c>
      <c r="E22797" s="42" t="s">
        <v>68504</v>
      </c>
      <c r="F22797" s="42"/>
      <c r="G22797" s="85" t="s">
        <v>21507</v>
      </c>
      <c r="H22797" s="85"/>
      <c r="I22797" s="85">
        <v>412</v>
      </c>
      <c r="J22797" s="85"/>
      <c r="K22797" s="86"/>
      <c r="L22797" s="86"/>
    </row>
    <row r="22798" spans="1:12">
      <c r="A22798" s="83" t="s">
        <v>68500</v>
      </c>
      <c r="B22798" s="83" t="s">
        <v>1844</v>
      </c>
      <c r="C22798" s="265" t="s">
        <v>68503</v>
      </c>
      <c r="D22798" s="85" t="s">
        <v>68505</v>
      </c>
      <c r="E22798" s="42" t="s">
        <v>16402</v>
      </c>
      <c r="F22798" s="42"/>
      <c r="G22798" s="85" t="s">
        <v>16403</v>
      </c>
      <c r="H22798" s="85"/>
      <c r="I22798" s="85">
        <v>412</v>
      </c>
      <c r="J22798" s="85"/>
      <c r="K22798" s="86"/>
      <c r="L22798" s="86"/>
    </row>
    <row r="22799" spans="1:12">
      <c r="A22799" s="83" t="s">
        <v>68500</v>
      </c>
      <c r="B22799" s="83" t="s">
        <v>1844</v>
      </c>
      <c r="C22799" s="83" t="s">
        <v>68506</v>
      </c>
      <c r="D22799" s="85" t="s">
        <v>68507</v>
      </c>
      <c r="E22799" s="42" t="s">
        <v>68508</v>
      </c>
      <c r="F22799" s="42"/>
      <c r="G22799" s="85" t="s">
        <v>68509</v>
      </c>
      <c r="H22799" s="87"/>
      <c r="I22799" s="85">
        <v>412</v>
      </c>
      <c r="J22799" s="85"/>
      <c r="K22799" s="86"/>
      <c r="L22799" s="86"/>
    </row>
    <row r="22800" spans="1:12">
      <c r="A22800" s="83" t="s">
        <v>68500</v>
      </c>
      <c r="B22800" s="83" t="s">
        <v>1844</v>
      </c>
      <c r="C22800" s="83" t="s">
        <v>68510</v>
      </c>
      <c r="D22800" s="85" t="s">
        <v>32724</v>
      </c>
      <c r="E22800" s="42" t="s">
        <v>68511</v>
      </c>
      <c r="F22800" s="42" t="s">
        <v>32723</v>
      </c>
      <c r="G22800" s="85" t="s">
        <v>32724</v>
      </c>
      <c r="H22800" s="85"/>
      <c r="I22800" s="85">
        <v>412</v>
      </c>
      <c r="J22800" s="85"/>
      <c r="K22800" s="86"/>
      <c r="L22800" s="86"/>
    </row>
    <row r="22801" spans="1:12">
      <c r="A22801" s="83" t="s">
        <v>68500</v>
      </c>
      <c r="B22801" s="83" t="s">
        <v>1844</v>
      </c>
      <c r="C22801" s="83" t="s">
        <v>68510</v>
      </c>
      <c r="D22801" s="85" t="s">
        <v>30756</v>
      </c>
      <c r="E22801" s="42" t="s">
        <v>68512</v>
      </c>
      <c r="F22801" s="42" t="s">
        <v>30755</v>
      </c>
      <c r="G22801" s="85" t="s">
        <v>30756</v>
      </c>
      <c r="H22801" s="85"/>
      <c r="I22801" s="85">
        <v>412</v>
      </c>
      <c r="J22801" s="85"/>
      <c r="K22801" s="86"/>
      <c r="L22801" s="86"/>
    </row>
    <row r="22802" spans="1:12">
      <c r="A22802" s="83" t="s">
        <v>68513</v>
      </c>
      <c r="B22802" s="83" t="s">
        <v>1983</v>
      </c>
      <c r="C22802" s="265" t="s">
        <v>68514</v>
      </c>
      <c r="D22802" s="85" t="s">
        <v>68515</v>
      </c>
      <c r="E22802" s="42" t="s">
        <v>68516</v>
      </c>
      <c r="F22802" s="42"/>
      <c r="G22802" s="85" t="s">
        <v>21601</v>
      </c>
      <c r="H22802" s="85"/>
      <c r="I22802" s="85">
        <v>412</v>
      </c>
      <c r="J22802" s="85"/>
      <c r="K22802" s="86"/>
      <c r="L22802" s="86"/>
    </row>
    <row r="22803" spans="1:12">
      <c r="A22803" s="83" t="s">
        <v>68513</v>
      </c>
      <c r="B22803" s="83" t="s">
        <v>1983</v>
      </c>
      <c r="C22803" s="265" t="s">
        <v>68514</v>
      </c>
      <c r="D22803" s="85" t="s">
        <v>68515</v>
      </c>
      <c r="E22803" s="42" t="s">
        <v>68517</v>
      </c>
      <c r="F22803" s="42"/>
      <c r="G22803" s="85" t="s">
        <v>61970</v>
      </c>
      <c r="H22803" s="85"/>
      <c r="I22803" s="85">
        <v>412</v>
      </c>
      <c r="J22803" s="85"/>
      <c r="K22803" s="86"/>
      <c r="L22803" s="86"/>
    </row>
    <row r="22804" spans="1:12">
      <c r="A22804" s="83" t="s">
        <v>68513</v>
      </c>
      <c r="B22804" s="83" t="s">
        <v>1983</v>
      </c>
      <c r="C22804" s="83" t="s">
        <v>68518</v>
      </c>
      <c r="D22804" s="85" t="s">
        <v>25354</v>
      </c>
      <c r="E22804" s="42" t="s">
        <v>68519</v>
      </c>
      <c r="F22804" s="42"/>
      <c r="G22804" s="85" t="s">
        <v>68520</v>
      </c>
      <c r="H22804" s="85"/>
      <c r="I22804" s="85">
        <v>413</v>
      </c>
      <c r="J22804" s="85"/>
      <c r="K22804" s="86"/>
      <c r="L22804" s="86"/>
    </row>
    <row r="22805" spans="1:12">
      <c r="A22805" s="83" t="s">
        <v>68513</v>
      </c>
      <c r="B22805" s="83" t="s">
        <v>1983</v>
      </c>
      <c r="C22805" s="83" t="s">
        <v>68521</v>
      </c>
      <c r="D22805" s="85" t="s">
        <v>56771</v>
      </c>
      <c r="E22805" s="42" t="s">
        <v>9190</v>
      </c>
      <c r="F22805" s="42"/>
      <c r="G22805" s="85" t="s">
        <v>56771</v>
      </c>
      <c r="H22805" s="85"/>
      <c r="I22805" s="85">
        <v>413</v>
      </c>
      <c r="J22805" s="85"/>
      <c r="K22805" s="86"/>
      <c r="L22805" s="86"/>
    </row>
    <row r="22806" spans="1:12">
      <c r="A22806" s="83" t="s">
        <v>68513</v>
      </c>
      <c r="B22806" s="83" t="s">
        <v>1983</v>
      </c>
      <c r="C22806" s="83" t="s">
        <v>68521</v>
      </c>
      <c r="D22806" s="85" t="s">
        <v>68522</v>
      </c>
      <c r="E22806" s="42" t="s">
        <v>62900</v>
      </c>
      <c r="F22806" s="42"/>
      <c r="G22806" s="85" t="s">
        <v>62901</v>
      </c>
      <c r="H22806" s="85"/>
      <c r="I22806" s="85">
        <v>413</v>
      </c>
      <c r="J22806" s="85"/>
      <c r="K22806" s="86"/>
      <c r="L22806" s="86"/>
    </row>
    <row r="22807" spans="1:12">
      <c r="A22807" s="83" t="s">
        <v>68513</v>
      </c>
      <c r="B22807" s="83" t="s">
        <v>1983</v>
      </c>
      <c r="C22807" s="83" t="s">
        <v>68523</v>
      </c>
      <c r="D22807" s="85" t="s">
        <v>68524</v>
      </c>
      <c r="E22807" s="42" t="s">
        <v>68525</v>
      </c>
      <c r="F22807" s="42"/>
      <c r="G22807" s="85" t="s">
        <v>68526</v>
      </c>
      <c r="H22807" s="85"/>
      <c r="I22807" s="85">
        <v>413</v>
      </c>
      <c r="J22807" s="85"/>
      <c r="K22807" s="86"/>
      <c r="L22807" s="86"/>
    </row>
    <row r="22808" spans="1:12">
      <c r="A22808" s="83" t="s">
        <v>68513</v>
      </c>
      <c r="B22808" s="83" t="s">
        <v>1983</v>
      </c>
      <c r="C22808" s="83" t="s">
        <v>68527</v>
      </c>
      <c r="D22808" s="85" t="s">
        <v>68528</v>
      </c>
      <c r="E22808" s="42" t="s">
        <v>68529</v>
      </c>
      <c r="F22808" s="42"/>
      <c r="G22808" s="85" t="s">
        <v>68530</v>
      </c>
      <c r="H22808" s="85"/>
      <c r="I22808" s="85">
        <v>413</v>
      </c>
      <c r="J22808" s="85"/>
      <c r="K22808" s="86"/>
      <c r="L22808" s="86"/>
    </row>
    <row r="22809" spans="1:12">
      <c r="A22809" s="83" t="s">
        <v>68513</v>
      </c>
      <c r="B22809" s="83" t="s">
        <v>1983</v>
      </c>
      <c r="C22809" s="83" t="s">
        <v>68527</v>
      </c>
      <c r="D22809" s="85" t="s">
        <v>68531</v>
      </c>
      <c r="E22809" s="42" t="s">
        <v>59344</v>
      </c>
      <c r="F22809" s="42"/>
      <c r="G22809" s="85" t="s">
        <v>59345</v>
      </c>
      <c r="H22809" s="85"/>
      <c r="I22809" s="85">
        <v>413</v>
      </c>
      <c r="J22809" s="85"/>
      <c r="K22809" s="86"/>
      <c r="L22809" s="86"/>
    </row>
    <row r="22810" spans="1:12">
      <c r="A22810" s="83" t="s">
        <v>68513</v>
      </c>
      <c r="B22810" s="83" t="s">
        <v>1983</v>
      </c>
      <c r="C22810" s="265" t="s">
        <v>68532</v>
      </c>
      <c r="D22810" s="85" t="s">
        <v>68533</v>
      </c>
      <c r="E22810" s="42" t="s">
        <v>68534</v>
      </c>
      <c r="F22810" s="42"/>
      <c r="G22810" s="85" t="s">
        <v>68535</v>
      </c>
      <c r="H22810" s="85"/>
      <c r="I22810" s="85">
        <v>413</v>
      </c>
      <c r="J22810" s="85"/>
      <c r="K22810" s="86"/>
      <c r="L22810" s="86"/>
    </row>
    <row r="22811" spans="1:12">
      <c r="A22811" s="83" t="s">
        <v>68513</v>
      </c>
      <c r="B22811" s="83" t="s">
        <v>1983</v>
      </c>
      <c r="C22811" s="83" t="s">
        <v>68536</v>
      </c>
      <c r="D22811" s="85" t="s">
        <v>68537</v>
      </c>
      <c r="E22811" s="42" t="s">
        <v>68538</v>
      </c>
      <c r="F22811" s="42"/>
      <c r="G22811" s="85" t="s">
        <v>68539</v>
      </c>
      <c r="H22811" s="85"/>
      <c r="I22811" s="85">
        <v>413</v>
      </c>
      <c r="J22811" s="85"/>
      <c r="K22811" s="86"/>
      <c r="L22811" s="86"/>
    </row>
    <row r="22812" spans="1:12">
      <c r="A22812" s="83" t="s">
        <v>68513</v>
      </c>
      <c r="B22812" s="83" t="s">
        <v>1983</v>
      </c>
      <c r="C22812" s="83" t="s">
        <v>68540</v>
      </c>
      <c r="D22812" s="85" t="s">
        <v>47905</v>
      </c>
      <c r="E22812" s="42" t="s">
        <v>47904</v>
      </c>
      <c r="F22812" s="42"/>
      <c r="G22812" s="85" t="s">
        <v>47905</v>
      </c>
      <c r="H22812" s="85"/>
      <c r="I22812" s="85">
        <v>413</v>
      </c>
      <c r="J22812" s="85"/>
      <c r="K22812" s="86"/>
      <c r="L22812" s="86"/>
    </row>
    <row r="22813" spans="1:12">
      <c r="A22813" s="83" t="s">
        <v>68513</v>
      </c>
      <c r="B22813" s="83" t="s">
        <v>1983</v>
      </c>
      <c r="C22813" s="83" t="s">
        <v>68541</v>
      </c>
      <c r="D22813" s="85" t="s">
        <v>68542</v>
      </c>
      <c r="E22813" s="42" t="s">
        <v>68543</v>
      </c>
      <c r="F22813" s="42"/>
      <c r="G22813" s="85" t="s">
        <v>68544</v>
      </c>
      <c r="H22813" s="85"/>
      <c r="I22813" s="85">
        <v>413</v>
      </c>
      <c r="J22813" s="85"/>
      <c r="K22813" s="86"/>
      <c r="L22813" s="86"/>
    </row>
    <row r="22814" spans="1:12">
      <c r="A22814" s="83" t="s">
        <v>68513</v>
      </c>
      <c r="B22814" s="83" t="s">
        <v>1983</v>
      </c>
      <c r="C22814" s="265" t="s">
        <v>68545</v>
      </c>
      <c r="D22814" s="85" t="s">
        <v>68546</v>
      </c>
      <c r="E22814" s="42" t="s">
        <v>2224</v>
      </c>
      <c r="F22814" s="42"/>
      <c r="G22814" s="85" t="s">
        <v>2225</v>
      </c>
      <c r="H22814" s="85"/>
      <c r="I22814" s="85">
        <v>413</v>
      </c>
      <c r="J22814" s="85"/>
      <c r="K22814" s="86"/>
      <c r="L22814" s="86"/>
    </row>
    <row r="22815" spans="1:12">
      <c r="A22815" s="83" t="s">
        <v>68513</v>
      </c>
      <c r="B22815" s="83" t="s">
        <v>1983</v>
      </c>
      <c r="C22815" s="265" t="s">
        <v>68547</v>
      </c>
      <c r="D22815" s="85" t="s">
        <v>68548</v>
      </c>
      <c r="E22815" s="42" t="s">
        <v>68549</v>
      </c>
      <c r="F22815" s="42"/>
      <c r="G22815" s="85" t="s">
        <v>68550</v>
      </c>
      <c r="H22815" s="85"/>
      <c r="I22815" s="85">
        <v>413</v>
      </c>
      <c r="J22815" s="85" t="s">
        <v>29110</v>
      </c>
      <c r="K22815" s="86"/>
      <c r="L22815" s="86"/>
    </row>
    <row r="22816" spans="1:12">
      <c r="A22816" s="83" t="s">
        <v>68513</v>
      </c>
      <c r="B22816" s="83" t="s">
        <v>1983</v>
      </c>
      <c r="C22816" s="265" t="s">
        <v>68547</v>
      </c>
      <c r="D22816" s="85" t="s">
        <v>68548</v>
      </c>
      <c r="E22816" s="42" t="s">
        <v>68551</v>
      </c>
      <c r="F22816" s="42"/>
      <c r="G22816" s="85" t="s">
        <v>68552</v>
      </c>
      <c r="H22816" s="85"/>
      <c r="I22816" s="85">
        <v>413</v>
      </c>
      <c r="J22816" s="85"/>
      <c r="K22816" s="86"/>
      <c r="L22816" s="86"/>
    </row>
    <row r="22817" spans="1:12">
      <c r="A22817" s="83" t="s">
        <v>68513</v>
      </c>
      <c r="B22817" s="83" t="s">
        <v>1983</v>
      </c>
      <c r="C22817" s="83" t="s">
        <v>68553</v>
      </c>
      <c r="D22817" s="85" t="s">
        <v>68554</v>
      </c>
      <c r="E22817" s="42" t="s">
        <v>68555</v>
      </c>
      <c r="F22817" s="42"/>
      <c r="G22817" s="85" t="s">
        <v>68556</v>
      </c>
      <c r="H22817" s="87"/>
      <c r="I22817" s="85">
        <v>413</v>
      </c>
      <c r="J22817" s="85"/>
      <c r="K22817" s="86"/>
      <c r="L22817" s="86"/>
    </row>
    <row r="22818" spans="1:12">
      <c r="A22818" s="83" t="s">
        <v>68513</v>
      </c>
      <c r="B22818" s="83" t="s">
        <v>1983</v>
      </c>
      <c r="C22818" s="83" t="s">
        <v>68557</v>
      </c>
      <c r="D22818" s="85" t="s">
        <v>68558</v>
      </c>
      <c r="E22818" s="42" t="s">
        <v>20541</v>
      </c>
      <c r="F22818" s="42"/>
      <c r="G22818" s="85" t="s">
        <v>20542</v>
      </c>
      <c r="H22818" s="85"/>
      <c r="I22818" s="85">
        <v>413</v>
      </c>
      <c r="J22818" s="85"/>
      <c r="K22818" s="86"/>
      <c r="L22818" s="86"/>
    </row>
    <row r="22819" spans="1:12">
      <c r="A22819" s="83" t="s">
        <v>68513</v>
      </c>
      <c r="B22819" s="83" t="s">
        <v>1983</v>
      </c>
      <c r="C22819" s="83" t="s">
        <v>68559</v>
      </c>
      <c r="D22819" s="85" t="s">
        <v>68560</v>
      </c>
      <c r="E22819" s="42" t="s">
        <v>68561</v>
      </c>
      <c r="F22819" s="42"/>
      <c r="G22819" s="85" t="s">
        <v>68562</v>
      </c>
      <c r="H22819" s="85"/>
      <c r="I22819" s="85">
        <v>413</v>
      </c>
      <c r="J22819" s="85"/>
      <c r="K22819" s="86"/>
      <c r="L22819" s="86"/>
    </row>
    <row r="22820" spans="1:12">
      <c r="A22820" s="83" t="s">
        <v>68513</v>
      </c>
      <c r="B22820" s="83" t="s">
        <v>1983</v>
      </c>
      <c r="C22820" s="83" t="s">
        <v>68563</v>
      </c>
      <c r="D22820" s="85" t="s">
        <v>68564</v>
      </c>
      <c r="E22820" s="42" t="s">
        <v>68565</v>
      </c>
      <c r="F22820" s="42" t="s">
        <v>68566</v>
      </c>
      <c r="G22820" s="85" t="s">
        <v>68567</v>
      </c>
      <c r="H22820" s="85"/>
      <c r="I22820" s="85">
        <v>413</v>
      </c>
      <c r="J22820" s="85"/>
      <c r="K22820" s="86"/>
      <c r="L22820" s="86"/>
    </row>
    <row r="22821" spans="1:12">
      <c r="A22821" s="83" t="s">
        <v>68513</v>
      </c>
      <c r="B22821" s="83" t="s">
        <v>1983</v>
      </c>
      <c r="C22821" s="265" t="s">
        <v>68568</v>
      </c>
      <c r="D22821" s="85" t="s">
        <v>68569</v>
      </c>
      <c r="E22821" s="42" t="s">
        <v>68570</v>
      </c>
      <c r="F22821" s="42" t="s">
        <v>68571</v>
      </c>
      <c r="G22821" s="85" t="s">
        <v>30709</v>
      </c>
      <c r="H22821" s="85"/>
      <c r="I22821" s="85">
        <v>413</v>
      </c>
      <c r="J22821" s="85" t="s">
        <v>312</v>
      </c>
      <c r="K22821" s="86"/>
      <c r="L22821" s="86"/>
    </row>
    <row r="22822" spans="1:12">
      <c r="A22822" s="83" t="s">
        <v>68572</v>
      </c>
      <c r="B22822" s="83" t="s">
        <v>1844</v>
      </c>
      <c r="C22822" s="83"/>
      <c r="D22822" s="85" t="s">
        <v>68573</v>
      </c>
      <c r="E22822" s="42" t="s">
        <v>51929</v>
      </c>
      <c r="F22822" s="42"/>
      <c r="G22822" s="85" t="s">
        <v>51930</v>
      </c>
      <c r="H22822" s="85"/>
      <c r="I22822" s="85">
        <v>413</v>
      </c>
      <c r="J22822" s="85"/>
      <c r="K22822" s="86"/>
      <c r="L22822" s="86"/>
    </row>
    <row r="22823" spans="1:12">
      <c r="A22823" s="83" t="s">
        <v>68572</v>
      </c>
      <c r="B22823" s="83" t="s">
        <v>1844</v>
      </c>
      <c r="C22823" s="83"/>
      <c r="D22823" s="85" t="s">
        <v>68574</v>
      </c>
      <c r="E22823" s="42" t="s">
        <v>68575</v>
      </c>
      <c r="F22823" s="42"/>
      <c r="G22823" s="85" t="s">
        <v>68576</v>
      </c>
      <c r="H22823" s="85"/>
      <c r="I22823" s="85">
        <v>413</v>
      </c>
      <c r="J22823" s="85"/>
      <c r="K22823" s="86"/>
      <c r="L22823" s="86"/>
    </row>
    <row r="22824" spans="1:12">
      <c r="A22824" s="83" t="s">
        <v>68577</v>
      </c>
      <c r="B22824" s="83" t="s">
        <v>1865</v>
      </c>
      <c r="C22824" s="265" t="s">
        <v>68578</v>
      </c>
      <c r="D22824" s="85" t="s">
        <v>68579</v>
      </c>
      <c r="E22824" s="42" t="s">
        <v>4200</v>
      </c>
      <c r="F22824" s="42"/>
      <c r="G22824" s="85" t="s">
        <v>4187</v>
      </c>
      <c r="H22824" s="85"/>
      <c r="I22824" s="85">
        <v>413</v>
      </c>
      <c r="J22824" s="85"/>
      <c r="K22824" s="86"/>
      <c r="L22824" s="86"/>
    </row>
    <row r="22825" spans="1:12">
      <c r="A22825" s="83" t="s">
        <v>68577</v>
      </c>
      <c r="B22825" s="83" t="s">
        <v>1865</v>
      </c>
      <c r="C22825" s="265" t="s">
        <v>68578</v>
      </c>
      <c r="D22825" s="85" t="s">
        <v>68579</v>
      </c>
      <c r="E22825" s="42" t="s">
        <v>60145</v>
      </c>
      <c r="F22825" s="42"/>
      <c r="G22825" s="85" t="s">
        <v>31420</v>
      </c>
      <c r="H22825" s="85"/>
      <c r="I22825" s="85">
        <v>413</v>
      </c>
      <c r="J22825" s="85"/>
      <c r="K22825" s="86"/>
      <c r="L22825" s="86"/>
    </row>
    <row r="22826" spans="1:12">
      <c r="A22826" s="83" t="s">
        <v>68577</v>
      </c>
      <c r="B22826" s="83" t="s">
        <v>1865</v>
      </c>
      <c r="C22826" s="265" t="s">
        <v>68578</v>
      </c>
      <c r="D22826" s="85" t="s">
        <v>68579</v>
      </c>
      <c r="E22826" s="42" t="s">
        <v>68580</v>
      </c>
      <c r="F22826" s="42"/>
      <c r="G22826" s="85" t="s">
        <v>68581</v>
      </c>
      <c r="H22826" s="85"/>
      <c r="I22826" s="85">
        <v>413</v>
      </c>
      <c r="J22826" s="85"/>
      <c r="K22826" s="86"/>
      <c r="L22826" s="86"/>
    </row>
    <row r="22827" spans="1:12">
      <c r="A22827" s="83" t="s">
        <v>68577</v>
      </c>
      <c r="B22827" s="83" t="s">
        <v>1865</v>
      </c>
      <c r="C22827" s="83" t="s">
        <v>68582</v>
      </c>
      <c r="D22827" s="85" t="s">
        <v>68583</v>
      </c>
      <c r="E22827" s="42" t="s">
        <v>68584</v>
      </c>
      <c r="F22827" s="42"/>
      <c r="G22827" s="85" t="s">
        <v>68585</v>
      </c>
      <c r="H22827" s="85"/>
      <c r="I22827" s="85">
        <v>413</v>
      </c>
      <c r="J22827" s="85"/>
      <c r="K22827" s="86"/>
      <c r="L22827" s="86"/>
    </row>
    <row r="22828" spans="1:12">
      <c r="A22828" s="83" t="s">
        <v>68577</v>
      </c>
      <c r="B22828" s="83" t="s">
        <v>1865</v>
      </c>
      <c r="C22828" s="83" t="s">
        <v>68586</v>
      </c>
      <c r="D22828" s="85" t="s">
        <v>68587</v>
      </c>
      <c r="E22828" s="42" t="s">
        <v>68588</v>
      </c>
      <c r="F22828" s="42"/>
      <c r="G22828" s="85" t="s">
        <v>68589</v>
      </c>
      <c r="H22828" s="85"/>
      <c r="I22828" s="85">
        <v>413</v>
      </c>
      <c r="J22828" s="85"/>
      <c r="K22828" s="86"/>
      <c r="L22828" s="86"/>
    </row>
    <row r="22829" spans="1:12">
      <c r="A22829" s="83" t="s">
        <v>68577</v>
      </c>
      <c r="B22829" s="83" t="s">
        <v>1865</v>
      </c>
      <c r="C22829" s="83" t="s">
        <v>68586</v>
      </c>
      <c r="D22829" s="85" t="s">
        <v>68587</v>
      </c>
      <c r="E22829" s="42" t="s">
        <v>68590</v>
      </c>
      <c r="F22829" s="42"/>
      <c r="G22829" s="85" t="s">
        <v>68591</v>
      </c>
      <c r="H22829" s="85"/>
      <c r="I22829" s="85">
        <v>413</v>
      </c>
      <c r="J22829" s="85"/>
      <c r="K22829" s="86"/>
      <c r="L22829" s="86"/>
    </row>
    <row r="22830" spans="1:12">
      <c r="A22830" s="83" t="s">
        <v>68592</v>
      </c>
      <c r="B22830" s="83" t="s">
        <v>226</v>
      </c>
      <c r="C22830" s="83"/>
      <c r="D22830" s="85" t="s">
        <v>68593</v>
      </c>
      <c r="E22830" s="42" t="s">
        <v>68594</v>
      </c>
      <c r="F22830" s="42"/>
      <c r="G22830" s="85" t="s">
        <v>68595</v>
      </c>
      <c r="H22830" s="85"/>
      <c r="I22830" s="85">
        <v>413</v>
      </c>
      <c r="J22830" s="85"/>
      <c r="K22830" s="86"/>
      <c r="L22830" s="86"/>
    </row>
    <row r="22831" spans="1:12">
      <c r="A22831" s="83" t="s">
        <v>68592</v>
      </c>
      <c r="B22831" s="83" t="s">
        <v>226</v>
      </c>
      <c r="C22831" s="83"/>
      <c r="D22831" s="85" t="s">
        <v>68593</v>
      </c>
      <c r="E22831" s="42" t="s">
        <v>68596</v>
      </c>
      <c r="F22831" s="42"/>
      <c r="G22831" s="85" t="s">
        <v>68597</v>
      </c>
      <c r="H22831" s="85"/>
      <c r="I22831" s="85">
        <v>413</v>
      </c>
      <c r="J22831" s="85"/>
      <c r="K22831" s="86"/>
      <c r="L22831" s="86"/>
    </row>
    <row r="22832" spans="1:12">
      <c r="A22832" s="83" t="s">
        <v>68592</v>
      </c>
      <c r="B22832" s="83" t="s">
        <v>226</v>
      </c>
      <c r="C22832" s="83"/>
      <c r="D22832" s="85" t="s">
        <v>68593</v>
      </c>
      <c r="E22832" s="42" t="s">
        <v>68598</v>
      </c>
      <c r="F22832" s="42"/>
      <c r="G22832" s="85" t="s">
        <v>68599</v>
      </c>
      <c r="H22832" s="85"/>
      <c r="I22832" s="85">
        <v>413</v>
      </c>
      <c r="J22832" s="85"/>
      <c r="K22832" s="86"/>
      <c r="L22832" s="86"/>
    </row>
    <row r="22833" spans="1:12">
      <c r="A22833" s="83" t="s">
        <v>68600</v>
      </c>
      <c r="B22833" s="83" t="s">
        <v>1771</v>
      </c>
      <c r="C22833" s="83"/>
      <c r="D22833" s="85" t="s">
        <v>68601</v>
      </c>
      <c r="E22833" s="42" t="s">
        <v>68602</v>
      </c>
      <c r="F22833" s="42"/>
      <c r="G22833" s="85" t="s">
        <v>68603</v>
      </c>
      <c r="H22833" s="85"/>
      <c r="I22833" s="85">
        <v>413</v>
      </c>
      <c r="J22833" s="85"/>
      <c r="K22833" s="86"/>
      <c r="L22833" s="86"/>
    </row>
    <row r="22834" spans="1:12">
      <c r="A22834" s="83" t="s">
        <v>68600</v>
      </c>
      <c r="B22834" s="83" t="s">
        <v>1771</v>
      </c>
      <c r="C22834" s="83"/>
      <c r="D22834" s="85" t="s">
        <v>68604</v>
      </c>
      <c r="E22834" s="145" t="s">
        <v>57726</v>
      </c>
      <c r="G22834" s="85" t="s">
        <v>57727</v>
      </c>
      <c r="H22834" s="85"/>
      <c r="I22834" s="85">
        <v>413</v>
      </c>
      <c r="J22834" s="85"/>
      <c r="K22834" s="86"/>
      <c r="L22834" s="86"/>
    </row>
    <row r="22835" spans="1:12">
      <c r="A22835" s="83" t="s">
        <v>68600</v>
      </c>
      <c r="B22835" s="83" t="s">
        <v>1771</v>
      </c>
      <c r="C22835" s="83"/>
      <c r="D22835" s="85" t="s">
        <v>57725</v>
      </c>
      <c r="E22835" s="42" t="s">
        <v>68605</v>
      </c>
      <c r="F22835" s="42"/>
      <c r="G22835" s="85" t="s">
        <v>68606</v>
      </c>
      <c r="H22835" s="85"/>
      <c r="I22835" s="85">
        <v>413</v>
      </c>
      <c r="J22835" s="85"/>
      <c r="K22835" s="86"/>
      <c r="L22835" s="86"/>
    </row>
    <row r="22836" spans="1:12">
      <c r="A22836" s="83" t="s">
        <v>68607</v>
      </c>
      <c r="B22836" s="83" t="s">
        <v>1983</v>
      </c>
      <c r="C22836" s="83"/>
      <c r="D22836" s="85" t="s">
        <v>3855</v>
      </c>
      <c r="E22836" s="42" t="s">
        <v>7670</v>
      </c>
      <c r="F22836" s="42"/>
      <c r="G22836" s="85" t="s">
        <v>3857</v>
      </c>
      <c r="H22836" s="21"/>
      <c r="I22836" s="85">
        <v>413</v>
      </c>
      <c r="J22836" s="85"/>
      <c r="K22836" s="86"/>
      <c r="L22836" s="86"/>
    </row>
    <row r="22837" spans="1:12">
      <c r="A22837" s="83" t="s">
        <v>68607</v>
      </c>
      <c r="B22837" s="83" t="s">
        <v>1983</v>
      </c>
      <c r="C22837" s="83" t="s">
        <v>68608</v>
      </c>
      <c r="D22837" s="85" t="s">
        <v>68609</v>
      </c>
      <c r="E22837" s="42" t="s">
        <v>68610</v>
      </c>
      <c r="F22837" s="42" t="s">
        <v>68611</v>
      </c>
      <c r="G22837" s="85" t="s">
        <v>68612</v>
      </c>
      <c r="H22837" s="85"/>
      <c r="I22837" s="85">
        <v>413</v>
      </c>
      <c r="J22837" s="85"/>
      <c r="K22837" s="86"/>
      <c r="L22837" s="86"/>
    </row>
    <row r="22838" spans="1:12">
      <c r="A22838" s="83" t="s">
        <v>68607</v>
      </c>
      <c r="B22838" s="83" t="s">
        <v>1983</v>
      </c>
      <c r="C22838" s="83" t="s">
        <v>68608</v>
      </c>
      <c r="D22838" s="85" t="s">
        <v>68613</v>
      </c>
      <c r="E22838" s="42" t="s">
        <v>68614</v>
      </c>
      <c r="F22838" s="42" t="s">
        <v>68615</v>
      </c>
      <c r="G22838" s="85" t="s">
        <v>68616</v>
      </c>
      <c r="H22838" s="85"/>
      <c r="I22838" s="85">
        <v>413</v>
      </c>
      <c r="J22838" s="85"/>
      <c r="K22838" s="86"/>
      <c r="L22838" s="86"/>
    </row>
    <row r="22839" spans="1:12">
      <c r="A22839" s="83" t="s">
        <v>68617</v>
      </c>
      <c r="B22839" s="83" t="s">
        <v>1865</v>
      </c>
      <c r="C22839" s="83"/>
      <c r="D22839" s="85" t="s">
        <v>7868</v>
      </c>
      <c r="E22839" s="42" t="s">
        <v>41</v>
      </c>
      <c r="F22839" s="42"/>
      <c r="G22839" s="85" t="s">
        <v>20</v>
      </c>
      <c r="H22839" s="85"/>
      <c r="I22839" s="85">
        <v>413</v>
      </c>
      <c r="J22839" s="85"/>
      <c r="K22839" s="86"/>
      <c r="L22839" s="86"/>
    </row>
    <row r="22840" spans="1:12">
      <c r="A22840" s="83" t="s">
        <v>68617</v>
      </c>
      <c r="B22840" s="83" t="s">
        <v>1865</v>
      </c>
      <c r="C22840" s="265" t="s">
        <v>68618</v>
      </c>
      <c r="D22840" s="85" t="s">
        <v>68619</v>
      </c>
      <c r="E22840" s="42" t="s">
        <v>34558</v>
      </c>
      <c r="F22840" s="42"/>
      <c r="G22840" s="85" t="s">
        <v>34559</v>
      </c>
      <c r="H22840" s="85"/>
      <c r="I22840" s="85">
        <v>413</v>
      </c>
      <c r="J22840" s="85"/>
      <c r="K22840" s="86"/>
      <c r="L22840" s="86"/>
    </row>
    <row r="22841" spans="1:12">
      <c r="A22841" s="83" t="s">
        <v>68617</v>
      </c>
      <c r="B22841" s="83" t="s">
        <v>1865</v>
      </c>
      <c r="C22841" s="265" t="s">
        <v>68618</v>
      </c>
      <c r="D22841" s="85" t="s">
        <v>68620</v>
      </c>
      <c r="E22841" s="42" t="s">
        <v>68621</v>
      </c>
      <c r="F22841" s="42"/>
      <c r="G22841" s="85" t="s">
        <v>68622</v>
      </c>
      <c r="H22841" s="85"/>
      <c r="I22841" s="85">
        <v>413</v>
      </c>
      <c r="J22841" s="85"/>
      <c r="K22841" s="86"/>
      <c r="L22841" s="86"/>
    </row>
    <row r="22842" spans="1:12">
      <c r="A22842" s="83" t="s">
        <v>68617</v>
      </c>
      <c r="B22842" s="83" t="s">
        <v>1865</v>
      </c>
      <c r="C22842" s="265" t="s">
        <v>68623</v>
      </c>
      <c r="D22842" s="85" t="s">
        <v>46064</v>
      </c>
      <c r="E22842" s="42" t="s">
        <v>39219</v>
      </c>
      <c r="F22842" s="42"/>
      <c r="G22842" s="85" t="s">
        <v>39220</v>
      </c>
      <c r="H22842" s="85"/>
      <c r="I22842" s="85">
        <v>413</v>
      </c>
      <c r="J22842" s="85"/>
      <c r="K22842" s="86"/>
      <c r="L22842" s="86"/>
    </row>
    <row r="22843" spans="1:12">
      <c r="A22843" s="83" t="s">
        <v>68617</v>
      </c>
      <c r="B22843" s="83" t="s">
        <v>1865</v>
      </c>
      <c r="C22843" s="265" t="s">
        <v>68623</v>
      </c>
      <c r="D22843" s="85" t="s">
        <v>46064</v>
      </c>
      <c r="E22843" s="42" t="s">
        <v>68624</v>
      </c>
      <c r="F22843" s="42"/>
      <c r="G22843" s="85" t="s">
        <v>68625</v>
      </c>
      <c r="H22843" s="85"/>
      <c r="I22843" s="85">
        <v>413</v>
      </c>
      <c r="J22843" s="85"/>
      <c r="K22843" s="86"/>
      <c r="L22843" s="86"/>
    </row>
    <row r="22844" spans="1:12">
      <c r="A22844" s="83" t="s">
        <v>68626</v>
      </c>
      <c r="B22844" s="83" t="s">
        <v>226</v>
      </c>
      <c r="C22844" s="83"/>
      <c r="D22844" s="85" t="s">
        <v>68627</v>
      </c>
      <c r="E22844" s="42" t="s">
        <v>68628</v>
      </c>
      <c r="F22844" s="42"/>
      <c r="G22844" s="85" t="s">
        <v>68629</v>
      </c>
      <c r="H22844" s="85"/>
      <c r="I22844" s="85">
        <v>413</v>
      </c>
      <c r="J22844" s="85"/>
      <c r="K22844" s="86"/>
      <c r="L22844" s="86"/>
    </row>
    <row r="22845" spans="1:12">
      <c r="A22845" s="83" t="s">
        <v>68630</v>
      </c>
      <c r="B22845" s="83" t="s">
        <v>226</v>
      </c>
      <c r="C22845" s="83"/>
      <c r="D22845" s="85" t="s">
        <v>68631</v>
      </c>
      <c r="E22845" s="42" t="s">
        <v>68632</v>
      </c>
      <c r="F22845" s="42"/>
      <c r="G22845" s="85" t="s">
        <v>68633</v>
      </c>
      <c r="H22845" s="85"/>
      <c r="I22845" s="85">
        <v>413</v>
      </c>
      <c r="J22845" s="85"/>
      <c r="K22845" s="86"/>
      <c r="L22845" s="86"/>
    </row>
    <row r="22846" spans="1:12">
      <c r="A22846" s="83" t="s">
        <v>68630</v>
      </c>
      <c r="B22846" s="83" t="s">
        <v>226</v>
      </c>
      <c r="C22846" s="265" t="s">
        <v>68634</v>
      </c>
      <c r="D22846" s="85" t="s">
        <v>68635</v>
      </c>
      <c r="E22846" s="42" t="s">
        <v>68636</v>
      </c>
      <c r="F22846" s="42"/>
      <c r="G22846" s="85" t="s">
        <v>68637</v>
      </c>
      <c r="H22846" s="85"/>
      <c r="I22846" s="85">
        <v>413</v>
      </c>
      <c r="J22846" s="85"/>
      <c r="K22846" s="86"/>
      <c r="L22846" s="86"/>
    </row>
    <row r="22847" spans="1:12">
      <c r="A22847" s="83" t="s">
        <v>68630</v>
      </c>
      <c r="B22847" s="83" t="s">
        <v>226</v>
      </c>
      <c r="C22847" s="83" t="s">
        <v>68638</v>
      </c>
      <c r="D22847" s="85" t="s">
        <v>68639</v>
      </c>
      <c r="E22847" s="42" t="s">
        <v>68640</v>
      </c>
      <c r="F22847" s="42"/>
      <c r="G22847" s="85" t="s">
        <v>68641</v>
      </c>
      <c r="H22847" s="85"/>
      <c r="I22847" s="85">
        <v>413</v>
      </c>
      <c r="J22847" s="85"/>
      <c r="K22847" s="86"/>
      <c r="L22847" s="86"/>
    </row>
    <row r="22848" spans="1:12">
      <c r="A22848" s="83" t="s">
        <v>68630</v>
      </c>
      <c r="B22848" s="83" t="s">
        <v>226</v>
      </c>
      <c r="C22848" s="265" t="s">
        <v>68642</v>
      </c>
      <c r="D22848" s="85" t="s">
        <v>68643</v>
      </c>
      <c r="E22848" s="145" t="s">
        <v>68644</v>
      </c>
      <c r="G22848" s="85" t="s">
        <v>68643</v>
      </c>
      <c r="H22848" s="85"/>
      <c r="I22848" s="85">
        <v>413</v>
      </c>
      <c r="J22848" s="85"/>
      <c r="K22848" s="86"/>
      <c r="L22848" s="86"/>
    </row>
    <row r="22849" spans="1:12">
      <c r="A22849" s="83" t="s">
        <v>68630</v>
      </c>
      <c r="B22849" s="83" t="s">
        <v>226</v>
      </c>
      <c r="C22849" s="265" t="s">
        <v>68645</v>
      </c>
      <c r="D22849" s="85" t="s">
        <v>68646</v>
      </c>
      <c r="E22849" s="42" t="s">
        <v>68647</v>
      </c>
      <c r="F22849" s="42"/>
      <c r="G22849" s="85" t="s">
        <v>68646</v>
      </c>
      <c r="H22849" s="85"/>
      <c r="I22849" s="85">
        <v>413</v>
      </c>
      <c r="J22849" s="85"/>
      <c r="K22849" s="86"/>
      <c r="L22849" s="86"/>
    </row>
    <row r="22850" spans="1:12">
      <c r="A22850" s="83" t="s">
        <v>68630</v>
      </c>
      <c r="B22850" s="83" t="s">
        <v>226</v>
      </c>
      <c r="C22850" s="265" t="s">
        <v>68648</v>
      </c>
      <c r="D22850" s="85" t="s">
        <v>15711</v>
      </c>
      <c r="E22850" s="42" t="s">
        <v>16244</v>
      </c>
      <c r="F22850" s="42"/>
      <c r="G22850" s="85" t="s">
        <v>16245</v>
      </c>
      <c r="H22850" s="85"/>
      <c r="I22850" s="85">
        <v>413</v>
      </c>
      <c r="J22850" s="85"/>
      <c r="K22850" s="86"/>
      <c r="L22850" s="86"/>
    </row>
    <row r="22851" spans="1:12">
      <c r="A22851" s="83" t="s">
        <v>68630</v>
      </c>
      <c r="B22851" s="83" t="s">
        <v>226</v>
      </c>
      <c r="C22851" s="265" t="s">
        <v>68648</v>
      </c>
      <c r="D22851" s="85" t="s">
        <v>15711</v>
      </c>
      <c r="E22851" s="42" t="s">
        <v>43504</v>
      </c>
      <c r="F22851" s="42"/>
      <c r="G22851" s="85" t="s">
        <v>15711</v>
      </c>
      <c r="H22851" s="85"/>
      <c r="I22851" s="85">
        <v>413</v>
      </c>
      <c r="J22851" s="85"/>
      <c r="K22851" s="86"/>
      <c r="L22851" s="86"/>
    </row>
    <row r="22852" spans="1:12">
      <c r="A22852" s="83" t="s">
        <v>68630</v>
      </c>
      <c r="B22852" s="83" t="s">
        <v>226</v>
      </c>
      <c r="C22852" s="265" t="s">
        <v>68648</v>
      </c>
      <c r="D22852" s="85" t="s">
        <v>68649</v>
      </c>
      <c r="E22852" s="42" t="s">
        <v>68650</v>
      </c>
      <c r="F22852" s="42"/>
      <c r="G22852" s="85" t="s">
        <v>68651</v>
      </c>
      <c r="H22852" s="85" t="s">
        <v>68652</v>
      </c>
      <c r="I22852" s="85">
        <v>413</v>
      </c>
      <c r="J22852" s="85"/>
      <c r="K22852" s="86"/>
      <c r="L22852" s="86"/>
    </row>
    <row r="22853" spans="1:12">
      <c r="A22853" s="83" t="s">
        <v>68630</v>
      </c>
      <c r="B22853" s="83" t="s">
        <v>226</v>
      </c>
      <c r="C22853" s="83" t="s">
        <v>68653</v>
      </c>
      <c r="D22853" s="85" t="s">
        <v>68654</v>
      </c>
      <c r="E22853" s="42" t="s">
        <v>68655</v>
      </c>
      <c r="F22853" s="42"/>
      <c r="G22853" s="85" t="s">
        <v>20904</v>
      </c>
      <c r="H22853" s="85"/>
      <c r="I22853" s="85">
        <v>413</v>
      </c>
      <c r="J22853" s="85"/>
      <c r="K22853" s="86"/>
      <c r="L22853" s="86"/>
    </row>
    <row r="22854" spans="1:12">
      <c r="A22854" s="83" t="s">
        <v>68630</v>
      </c>
      <c r="B22854" s="83" t="s">
        <v>226</v>
      </c>
      <c r="C22854" s="83" t="s">
        <v>68656</v>
      </c>
      <c r="D22854" s="85" t="s">
        <v>68633</v>
      </c>
      <c r="E22854" s="42" t="s">
        <v>68632</v>
      </c>
      <c r="F22854" s="42"/>
      <c r="G22854" s="85" t="s">
        <v>68633</v>
      </c>
      <c r="H22854" s="85"/>
      <c r="I22854" s="85">
        <v>413</v>
      </c>
      <c r="J22854" s="85"/>
      <c r="K22854" s="86"/>
      <c r="L22854" s="86"/>
    </row>
    <row r="22855" spans="1:12">
      <c r="A22855" s="83" t="s">
        <v>68630</v>
      </c>
      <c r="B22855" s="83" t="s">
        <v>226</v>
      </c>
      <c r="C22855" s="83" t="s">
        <v>68657</v>
      </c>
      <c r="D22855" s="85" t="s">
        <v>23042</v>
      </c>
      <c r="E22855" s="42" t="s">
        <v>23041</v>
      </c>
      <c r="F22855" s="42"/>
      <c r="G22855" s="85" t="s">
        <v>23042</v>
      </c>
      <c r="H22855" s="85"/>
      <c r="I22855" s="85">
        <v>413</v>
      </c>
      <c r="J22855" s="85"/>
      <c r="K22855" s="86"/>
      <c r="L22855" s="86"/>
    </row>
    <row r="22856" spans="1:12">
      <c r="A22856" s="83" t="s">
        <v>68630</v>
      </c>
      <c r="B22856" s="83" t="s">
        <v>1771</v>
      </c>
      <c r="C22856" s="83" t="s">
        <v>68658</v>
      </c>
      <c r="D22856" s="85" t="s">
        <v>68659</v>
      </c>
      <c r="E22856" s="42" t="s">
        <v>51538</v>
      </c>
      <c r="F22856" s="42"/>
      <c r="G22856" s="85" t="s">
        <v>62354</v>
      </c>
      <c r="H22856" s="85"/>
      <c r="I22856" s="85">
        <v>413</v>
      </c>
      <c r="J22856" s="85"/>
      <c r="K22856" s="86"/>
      <c r="L22856" s="86"/>
    </row>
    <row r="22857" spans="1:12">
      <c r="A22857" s="83" t="s">
        <v>68630</v>
      </c>
      <c r="B22857" s="83" t="s">
        <v>1771</v>
      </c>
      <c r="C22857" s="83" t="s">
        <v>68658</v>
      </c>
      <c r="D22857" s="85" t="s">
        <v>68659</v>
      </c>
      <c r="E22857" s="42" t="s">
        <v>21</v>
      </c>
      <c r="F22857" s="42"/>
      <c r="G22857" s="85" t="s">
        <v>68660</v>
      </c>
      <c r="H22857" s="85"/>
      <c r="I22857" s="85">
        <v>413</v>
      </c>
      <c r="J22857" s="85" t="s">
        <v>312</v>
      </c>
      <c r="K22857" s="86"/>
      <c r="L22857" s="86"/>
    </row>
    <row r="22858" spans="1:12">
      <c r="A22858" s="83" t="s">
        <v>68630</v>
      </c>
      <c r="B22858" s="83" t="s">
        <v>1771</v>
      </c>
      <c r="C22858" s="83" t="s">
        <v>68658</v>
      </c>
      <c r="D22858" s="85" t="s">
        <v>68659</v>
      </c>
      <c r="E22858" s="42" t="s">
        <v>19775</v>
      </c>
      <c r="F22858" s="42"/>
      <c r="G22858" s="85" t="s">
        <v>64155</v>
      </c>
      <c r="H22858" s="85"/>
      <c r="I22858" s="85">
        <v>413</v>
      </c>
      <c r="J22858" s="85"/>
      <c r="K22858" s="86"/>
      <c r="L22858" s="86"/>
    </row>
    <row r="22859" spans="1:12">
      <c r="A22859" s="83" t="s">
        <v>68630</v>
      </c>
      <c r="B22859" s="83" t="s">
        <v>1771</v>
      </c>
      <c r="C22859" s="83" t="s">
        <v>68658</v>
      </c>
      <c r="D22859" s="85" t="s">
        <v>68659</v>
      </c>
      <c r="E22859" s="42" t="s">
        <v>68661</v>
      </c>
      <c r="F22859" s="42"/>
      <c r="G22859" s="85" t="s">
        <v>68662</v>
      </c>
      <c r="H22859" s="87" t="s">
        <v>68663</v>
      </c>
      <c r="I22859" s="85">
        <v>413</v>
      </c>
      <c r="J22859" s="85"/>
      <c r="K22859" s="86"/>
      <c r="L22859" s="86"/>
    </row>
    <row r="22860" spans="1:12">
      <c r="A22860" s="83" t="s">
        <v>68630</v>
      </c>
      <c r="B22860" s="83" t="s">
        <v>1771</v>
      </c>
      <c r="C22860" s="265" t="s">
        <v>68664</v>
      </c>
      <c r="D22860" s="85" t="s">
        <v>68665</v>
      </c>
      <c r="E22860" s="42" t="s">
        <v>55668</v>
      </c>
      <c r="F22860" s="42"/>
      <c r="G22860" s="85" t="s">
        <v>55669</v>
      </c>
      <c r="H22860" s="85"/>
      <c r="I22860" s="85">
        <v>413</v>
      </c>
      <c r="J22860" s="85"/>
      <c r="K22860" s="86"/>
      <c r="L22860" s="86"/>
    </row>
    <row r="22861" spans="1:12">
      <c r="A22861" s="83" t="s">
        <v>68666</v>
      </c>
      <c r="B22861" s="83" t="s">
        <v>1844</v>
      </c>
      <c r="C22861" s="191"/>
      <c r="D22861" s="85" t="s">
        <v>68667</v>
      </c>
      <c r="E22861" s="42" t="s">
        <v>875</v>
      </c>
      <c r="F22861" s="42"/>
      <c r="G22861" s="85" t="s">
        <v>876</v>
      </c>
      <c r="H22861" s="85"/>
      <c r="I22861" s="85">
        <v>414</v>
      </c>
      <c r="J22861" s="85"/>
      <c r="K22861" s="86"/>
      <c r="L22861" s="86"/>
    </row>
    <row r="22862" spans="1:12">
      <c r="A22862" s="83" t="s">
        <v>68666</v>
      </c>
      <c r="B22862" s="83" t="s">
        <v>1844</v>
      </c>
      <c r="C22862" s="83"/>
      <c r="D22862" s="85" t="s">
        <v>68668</v>
      </c>
      <c r="E22862" s="42" t="s">
        <v>68669</v>
      </c>
      <c r="F22862" s="42"/>
      <c r="G22862" s="85" t="s">
        <v>68670</v>
      </c>
      <c r="H22862" s="85"/>
      <c r="I22862" s="85">
        <v>414</v>
      </c>
      <c r="J22862" s="85"/>
      <c r="K22862" s="86"/>
      <c r="L22862" s="86"/>
    </row>
    <row r="22863" spans="1:12">
      <c r="A22863" s="83" t="s">
        <v>68666</v>
      </c>
      <c r="B22863" s="83" t="s">
        <v>1844</v>
      </c>
      <c r="C22863" s="83"/>
      <c r="D22863" s="85" t="s">
        <v>68671</v>
      </c>
      <c r="E22863" s="42" t="s">
        <v>68672</v>
      </c>
      <c r="F22863" s="42"/>
      <c r="G22863" s="85" t="s">
        <v>68673</v>
      </c>
      <c r="H22863" s="85"/>
      <c r="I22863" s="85">
        <v>414</v>
      </c>
      <c r="J22863" s="85"/>
      <c r="K22863" s="86"/>
      <c r="L22863" s="86"/>
    </row>
    <row r="22864" spans="1:12">
      <c r="A22864" s="83" t="s">
        <v>68666</v>
      </c>
      <c r="B22864" s="83" t="s">
        <v>1844</v>
      </c>
      <c r="C22864" s="83"/>
      <c r="D22864" s="85" t="s">
        <v>68674</v>
      </c>
      <c r="E22864" s="42" t="s">
        <v>68675</v>
      </c>
      <c r="F22864" s="42"/>
      <c r="G22864" s="85" t="s">
        <v>68676</v>
      </c>
      <c r="H22864" s="85"/>
      <c r="I22864" s="85">
        <v>414</v>
      </c>
      <c r="J22864" s="85"/>
      <c r="K22864" s="86"/>
      <c r="L22864" s="86"/>
    </row>
    <row r="22865" spans="1:12">
      <c r="A22865" s="83" t="s">
        <v>68677</v>
      </c>
      <c r="B22865" s="83" t="s">
        <v>226</v>
      </c>
      <c r="C22865" s="83"/>
      <c r="D22865" s="85" t="s">
        <v>68678</v>
      </c>
      <c r="E22865" s="42" t="s">
        <v>28918</v>
      </c>
      <c r="F22865" s="42"/>
      <c r="G22865" s="85" t="s">
        <v>28917</v>
      </c>
      <c r="H22865" s="85"/>
      <c r="I22865" s="85">
        <v>414</v>
      </c>
      <c r="J22865" s="85"/>
      <c r="K22865" s="86"/>
      <c r="L22865" s="86"/>
    </row>
    <row r="22866" spans="1:12">
      <c r="A22866" s="83" t="s">
        <v>68677</v>
      </c>
      <c r="B22866" s="83" t="s">
        <v>226</v>
      </c>
      <c r="C22866" s="83"/>
      <c r="D22866" s="85" t="s">
        <v>68679</v>
      </c>
      <c r="E22866" s="42" t="s">
        <v>68680</v>
      </c>
      <c r="F22866" s="42"/>
      <c r="G22866" s="85" t="s">
        <v>68681</v>
      </c>
      <c r="H22866" s="85"/>
      <c r="I22866" s="85">
        <v>414</v>
      </c>
      <c r="J22866" s="85"/>
      <c r="K22866" s="86"/>
      <c r="L22866" s="86"/>
    </row>
    <row r="22867" spans="1:12">
      <c r="A22867" s="83" t="s">
        <v>68677</v>
      </c>
      <c r="B22867" s="83" t="s">
        <v>226</v>
      </c>
      <c r="C22867" s="83" t="s">
        <v>68682</v>
      </c>
      <c r="D22867" s="85" t="s">
        <v>68683</v>
      </c>
      <c r="E22867" s="42" t="s">
        <v>68684</v>
      </c>
      <c r="F22867" s="42"/>
      <c r="G22867" s="85" t="s">
        <v>68685</v>
      </c>
      <c r="H22867" s="85"/>
      <c r="I22867" s="85">
        <v>414</v>
      </c>
      <c r="J22867" s="85"/>
      <c r="K22867" s="86"/>
      <c r="L22867" s="86"/>
    </row>
    <row r="22868" spans="1:12">
      <c r="A22868" s="83" t="s">
        <v>68677</v>
      </c>
      <c r="B22868" s="83" t="s">
        <v>226</v>
      </c>
      <c r="C22868" s="265" t="s">
        <v>68686</v>
      </c>
      <c r="D22868" s="85" t="s">
        <v>68687</v>
      </c>
      <c r="E22868" s="42" t="s">
        <v>68688</v>
      </c>
      <c r="F22868" s="42" t="s">
        <v>68689</v>
      </c>
      <c r="G22868" s="85" t="s">
        <v>11597</v>
      </c>
      <c r="H22868" s="85"/>
      <c r="I22868" s="85">
        <v>414</v>
      </c>
      <c r="J22868" s="85"/>
      <c r="K22868" s="86"/>
      <c r="L22868" s="86"/>
    </row>
    <row r="22869" spans="1:12">
      <c r="A22869" s="83" t="s">
        <v>68677</v>
      </c>
      <c r="B22869" s="83" t="s">
        <v>226</v>
      </c>
      <c r="C22869" s="83" t="s">
        <v>68690</v>
      </c>
      <c r="D22869" s="85" t="s">
        <v>68691</v>
      </c>
      <c r="E22869" s="42" t="s">
        <v>68692</v>
      </c>
      <c r="F22869" s="42"/>
      <c r="G22869" s="85" t="s">
        <v>68693</v>
      </c>
      <c r="H22869" s="85"/>
      <c r="I22869" s="85">
        <v>414</v>
      </c>
      <c r="J22869" s="85"/>
      <c r="K22869" s="86"/>
      <c r="L22869" s="86"/>
    </row>
    <row r="22870" spans="1:12">
      <c r="A22870" s="83" t="s">
        <v>68677</v>
      </c>
      <c r="B22870" s="83" t="s">
        <v>226</v>
      </c>
      <c r="C22870" s="83" t="s">
        <v>68690</v>
      </c>
      <c r="D22870" s="85" t="s">
        <v>68694</v>
      </c>
      <c r="E22870" s="42" t="s">
        <v>68695</v>
      </c>
      <c r="F22870" s="42"/>
      <c r="G22870" s="85" t="s">
        <v>68694</v>
      </c>
      <c r="H22870" s="85"/>
      <c r="I22870" s="85">
        <v>414</v>
      </c>
      <c r="J22870" s="85"/>
      <c r="K22870" s="86"/>
      <c r="L22870" s="86"/>
    </row>
    <row r="22871" spans="1:12">
      <c r="A22871" s="83" t="s">
        <v>68696</v>
      </c>
      <c r="B22871" s="83" t="s">
        <v>226</v>
      </c>
      <c r="C22871" s="83"/>
      <c r="D22871" s="85" t="s">
        <v>68697</v>
      </c>
      <c r="E22871" s="42" t="s">
        <v>25841</v>
      </c>
      <c r="F22871" s="42"/>
      <c r="G22871" s="85" t="s">
        <v>25842</v>
      </c>
      <c r="H22871" s="85"/>
      <c r="I22871" s="85">
        <v>414</v>
      </c>
      <c r="J22871" s="85"/>
      <c r="K22871" s="86"/>
      <c r="L22871" s="86"/>
    </row>
    <row r="22872" spans="1:12">
      <c r="A22872" s="83" t="s">
        <v>68696</v>
      </c>
      <c r="B22872" s="83" t="s">
        <v>226</v>
      </c>
      <c r="C22872" s="83"/>
      <c r="D22872" s="85" t="s">
        <v>68697</v>
      </c>
      <c r="E22872" s="42" t="s">
        <v>68698</v>
      </c>
      <c r="F22872" s="42"/>
      <c r="G22872" s="85" t="s">
        <v>68699</v>
      </c>
      <c r="I22872" s="85">
        <v>414</v>
      </c>
      <c r="J22872" s="85" t="s">
        <v>68700</v>
      </c>
      <c r="K22872" s="86"/>
      <c r="L22872" s="86"/>
    </row>
    <row r="22873" spans="1:12">
      <c r="A22873" s="83" t="s">
        <v>68696</v>
      </c>
      <c r="B22873" s="83" t="s">
        <v>1844</v>
      </c>
      <c r="C22873" s="83"/>
      <c r="D22873" s="85" t="s">
        <v>68701</v>
      </c>
      <c r="E22873" s="42" t="s">
        <v>68702</v>
      </c>
      <c r="F22873" s="42"/>
      <c r="G22873" s="85" t="s">
        <v>62525</v>
      </c>
      <c r="H22873" s="85"/>
      <c r="I22873" s="85">
        <v>414</v>
      </c>
      <c r="J22873" s="85"/>
      <c r="K22873" s="86"/>
      <c r="L22873" s="86"/>
    </row>
    <row r="22874" spans="1:12">
      <c r="A22874" s="83" t="s">
        <v>68696</v>
      </c>
      <c r="B22874" s="83" t="s">
        <v>1844</v>
      </c>
      <c r="C22874" s="83"/>
      <c r="D22874" s="85" t="s">
        <v>68701</v>
      </c>
      <c r="E22874" s="42" t="s">
        <v>68703</v>
      </c>
      <c r="F22874" s="42"/>
      <c r="G22874" s="85" t="s">
        <v>62527</v>
      </c>
      <c r="H22874" s="85"/>
      <c r="I22874" s="85">
        <v>414</v>
      </c>
      <c r="J22874" s="85"/>
      <c r="K22874" s="86"/>
      <c r="L22874" s="86"/>
    </row>
    <row r="22875" spans="1:12">
      <c r="A22875" s="83" t="s">
        <v>68696</v>
      </c>
      <c r="B22875" s="83" t="s">
        <v>1844</v>
      </c>
      <c r="C22875" s="83" t="s">
        <v>68704</v>
      </c>
      <c r="D22875" s="85" t="s">
        <v>68705</v>
      </c>
      <c r="E22875" s="42" t="s">
        <v>68706</v>
      </c>
      <c r="F22875" s="42"/>
      <c r="G22875" s="85" t="s">
        <v>68707</v>
      </c>
      <c r="H22875" s="87"/>
      <c r="I22875" s="85">
        <v>414</v>
      </c>
      <c r="J22875" s="85"/>
      <c r="K22875" s="86"/>
      <c r="L22875" s="86"/>
    </row>
    <row r="22876" spans="1:12">
      <c r="A22876" s="83" t="s">
        <v>68708</v>
      </c>
      <c r="B22876" s="83" t="s">
        <v>226</v>
      </c>
      <c r="C22876" s="83"/>
      <c r="D22876" s="85" t="s">
        <v>68709</v>
      </c>
      <c r="E22876" s="42" t="s">
        <v>68710</v>
      </c>
      <c r="F22876" s="42"/>
      <c r="G22876" s="85" t="s">
        <v>68711</v>
      </c>
      <c r="H22876" s="85"/>
      <c r="I22876" s="85">
        <v>414</v>
      </c>
      <c r="J22876" s="85"/>
      <c r="K22876" s="86"/>
      <c r="L22876" s="86"/>
    </row>
    <row r="22877" spans="1:12">
      <c r="A22877" s="83" t="s">
        <v>68708</v>
      </c>
      <c r="B22877" s="83" t="s">
        <v>226</v>
      </c>
      <c r="C22877" s="83" t="s">
        <v>7109</v>
      </c>
      <c r="D22877" s="85" t="s">
        <v>68712</v>
      </c>
      <c r="E22877" s="145" t="s">
        <v>68713</v>
      </c>
      <c r="G22877" s="85" t="s">
        <v>4114</v>
      </c>
      <c r="H22877" s="85"/>
      <c r="I22877" s="85">
        <v>414</v>
      </c>
      <c r="J22877" s="85"/>
      <c r="K22877" s="86"/>
      <c r="L22877" s="86"/>
    </row>
    <row r="22878" spans="1:12">
      <c r="A22878" s="83" t="s">
        <v>68714</v>
      </c>
      <c r="B22878" s="83" t="s">
        <v>226</v>
      </c>
      <c r="C22878" s="83" t="s">
        <v>68715</v>
      </c>
      <c r="D22878" s="85" t="s">
        <v>68716</v>
      </c>
      <c r="E22878" s="42" t="s">
        <v>5614</v>
      </c>
      <c r="F22878" s="42"/>
      <c r="G22878" s="85" t="s">
        <v>2557</v>
      </c>
      <c r="H22878" s="85"/>
      <c r="I22878" s="85">
        <v>414</v>
      </c>
      <c r="J22878" s="85"/>
      <c r="K22878" s="86"/>
      <c r="L22878" s="86"/>
    </row>
    <row r="22879" spans="1:12">
      <c r="A22879" s="83" t="s">
        <v>68714</v>
      </c>
      <c r="B22879" s="83" t="s">
        <v>226</v>
      </c>
      <c r="C22879" s="83" t="s">
        <v>68715</v>
      </c>
      <c r="D22879" s="85" t="s">
        <v>68717</v>
      </c>
      <c r="E22879" s="42" t="s">
        <v>68718</v>
      </c>
      <c r="F22879" s="42"/>
      <c r="G22879" s="85" t="s">
        <v>68719</v>
      </c>
      <c r="H22879" s="85"/>
      <c r="I22879" s="85">
        <v>414</v>
      </c>
      <c r="J22879" s="85"/>
      <c r="K22879" s="86"/>
      <c r="L22879" s="86"/>
    </row>
    <row r="22880" spans="1:12">
      <c r="A22880" s="83" t="s">
        <v>68714</v>
      </c>
      <c r="B22880" s="83" t="s">
        <v>226</v>
      </c>
      <c r="C22880" s="83" t="s">
        <v>68715</v>
      </c>
      <c r="D22880" s="85" t="s">
        <v>68720</v>
      </c>
      <c r="E22880" s="42" t="s">
        <v>68721</v>
      </c>
      <c r="F22880" s="42"/>
      <c r="G22880" s="85" t="s">
        <v>68722</v>
      </c>
      <c r="H22880" s="85"/>
      <c r="I22880" s="85">
        <v>414</v>
      </c>
      <c r="J22880" s="85" t="s">
        <v>29110</v>
      </c>
      <c r="K22880" s="86"/>
      <c r="L22880" s="86"/>
    </row>
    <row r="22881" spans="1:12">
      <c r="A22881" s="83" t="s">
        <v>68723</v>
      </c>
      <c r="B22881" s="83" t="s">
        <v>1983</v>
      </c>
      <c r="C22881" s="83"/>
      <c r="D22881" s="85" t="s">
        <v>35098</v>
      </c>
      <c r="E22881" s="42" t="s">
        <v>11593</v>
      </c>
      <c r="F22881" s="42"/>
      <c r="G22881" s="85" t="s">
        <v>11594</v>
      </c>
      <c r="H22881" s="85"/>
      <c r="I22881" s="85">
        <v>414</v>
      </c>
      <c r="J22881" s="85"/>
      <c r="K22881" s="86"/>
      <c r="L22881" s="86"/>
    </row>
    <row r="22882" spans="1:12">
      <c r="A22882" s="83" t="s">
        <v>68723</v>
      </c>
      <c r="B22882" s="83" t="s">
        <v>1983</v>
      </c>
      <c r="C22882" s="83"/>
      <c r="D22882" s="85" t="s">
        <v>35098</v>
      </c>
      <c r="E22882" s="42" t="s">
        <v>35101</v>
      </c>
      <c r="F22882" s="42"/>
      <c r="G22882" s="85" t="s">
        <v>35102</v>
      </c>
      <c r="H22882" s="85"/>
      <c r="I22882" s="85">
        <v>414</v>
      </c>
      <c r="J22882" s="85"/>
      <c r="K22882" s="86"/>
      <c r="L22882" s="86"/>
    </row>
    <row r="22883" spans="1:12">
      <c r="A22883" s="83" t="s">
        <v>68723</v>
      </c>
      <c r="B22883" s="83" t="s">
        <v>1983</v>
      </c>
      <c r="C22883" s="83" t="s">
        <v>68724</v>
      </c>
      <c r="D22883" s="85" t="s">
        <v>4474</v>
      </c>
      <c r="E22883" s="42" t="s">
        <v>51944</v>
      </c>
      <c r="F22883" s="42"/>
      <c r="G22883" s="85" t="s">
        <v>4476</v>
      </c>
      <c r="H22883" s="85"/>
      <c r="I22883" s="85">
        <v>414</v>
      </c>
      <c r="J22883" s="85"/>
      <c r="K22883" s="86"/>
      <c r="L22883" s="86"/>
    </row>
    <row r="22884" spans="1:12">
      <c r="A22884" s="83" t="s">
        <v>68723</v>
      </c>
      <c r="B22884" s="83" t="s">
        <v>1983</v>
      </c>
      <c r="C22884" s="83" t="s">
        <v>68724</v>
      </c>
      <c r="D22884" s="85" t="s">
        <v>4474</v>
      </c>
      <c r="E22884" s="42" t="s">
        <v>68725</v>
      </c>
      <c r="F22884" s="42"/>
      <c r="G22884" s="85" t="s">
        <v>68726</v>
      </c>
      <c r="H22884" s="85"/>
      <c r="I22884" s="85">
        <v>414</v>
      </c>
      <c r="J22884" s="85"/>
      <c r="K22884" s="86"/>
      <c r="L22884" s="86"/>
    </row>
    <row r="22885" spans="1:12">
      <c r="A22885" s="83" t="s">
        <v>68723</v>
      </c>
      <c r="B22885" s="83" t="s">
        <v>1983</v>
      </c>
      <c r="C22885" s="83" t="s">
        <v>68727</v>
      </c>
      <c r="D22885" s="85" t="s">
        <v>68728</v>
      </c>
      <c r="E22885" s="42" t="s">
        <v>68729</v>
      </c>
      <c r="F22885" s="42" t="s">
        <v>68730</v>
      </c>
      <c r="G22885" s="85" t="s">
        <v>68731</v>
      </c>
      <c r="H22885" s="85"/>
      <c r="I22885" s="85">
        <v>414</v>
      </c>
      <c r="J22885" s="85"/>
      <c r="K22885" s="86"/>
      <c r="L22885" s="86"/>
    </row>
    <row r="22886" spans="1:12">
      <c r="A22886" s="83" t="s">
        <v>68732</v>
      </c>
      <c r="B22886" s="83" t="s">
        <v>67842</v>
      </c>
      <c r="C22886" s="83" t="s">
        <v>68733</v>
      </c>
      <c r="D22886" s="85" t="s">
        <v>68734</v>
      </c>
      <c r="E22886" s="42" t="s">
        <v>68735</v>
      </c>
      <c r="F22886" s="42"/>
      <c r="G22886" s="85" t="s">
        <v>21</v>
      </c>
      <c r="H22886" s="85"/>
      <c r="I22886" s="85">
        <v>414</v>
      </c>
      <c r="J22886" s="85" t="s">
        <v>68736</v>
      </c>
      <c r="K22886" s="86"/>
      <c r="L22886" s="86"/>
    </row>
    <row r="22887" spans="1:12">
      <c r="A22887" s="83" t="s">
        <v>68737</v>
      </c>
      <c r="B22887" s="83" t="s">
        <v>1844</v>
      </c>
      <c r="C22887" s="83" t="s">
        <v>5211</v>
      </c>
      <c r="D22887" s="85" t="s">
        <v>68738</v>
      </c>
      <c r="E22887" s="42" t="s">
        <v>33430</v>
      </c>
      <c r="F22887" s="42"/>
      <c r="G22887" s="85" t="s">
        <v>68739</v>
      </c>
      <c r="H22887" s="85"/>
      <c r="I22887" s="85">
        <v>414</v>
      </c>
      <c r="J22887" s="85"/>
      <c r="K22887" s="86"/>
      <c r="L22887" s="86"/>
    </row>
    <row r="22888" spans="1:12">
      <c r="A22888" s="83" t="s">
        <v>68737</v>
      </c>
      <c r="B22888" s="83" t="s">
        <v>1844</v>
      </c>
      <c r="C22888" s="83" t="s">
        <v>5211</v>
      </c>
      <c r="D22888" s="85" t="s">
        <v>68738</v>
      </c>
      <c r="E22888" s="42" t="s">
        <v>68740</v>
      </c>
      <c r="F22888" s="42"/>
      <c r="G22888" s="85" t="s">
        <v>68741</v>
      </c>
      <c r="H22888" s="85"/>
      <c r="I22888" s="85">
        <v>414</v>
      </c>
      <c r="J22888" s="85"/>
      <c r="K22888" s="86"/>
      <c r="L22888" s="86"/>
    </row>
    <row r="22889" spans="1:12">
      <c r="A22889" s="83" t="s">
        <v>68737</v>
      </c>
      <c r="B22889" s="83" t="s">
        <v>1844</v>
      </c>
      <c r="C22889" s="83" t="s">
        <v>68742</v>
      </c>
      <c r="D22889" s="85" t="s">
        <v>68743</v>
      </c>
      <c r="E22889" s="42" t="s">
        <v>68744</v>
      </c>
      <c r="F22889" s="42"/>
      <c r="G22889" s="85" t="s">
        <v>68745</v>
      </c>
      <c r="H22889" s="85"/>
      <c r="I22889" s="85">
        <v>414</v>
      </c>
      <c r="J22889" s="85"/>
      <c r="K22889" s="86"/>
      <c r="L22889" s="86"/>
    </row>
    <row r="22890" spans="1:12">
      <c r="A22890" s="83" t="s">
        <v>68737</v>
      </c>
      <c r="B22890" s="83" t="s">
        <v>1844</v>
      </c>
      <c r="C22890" s="83" t="s">
        <v>68746</v>
      </c>
      <c r="D22890" s="85" t="s">
        <v>5540</v>
      </c>
      <c r="E22890" s="42" t="s">
        <v>5541</v>
      </c>
      <c r="F22890" s="42"/>
      <c r="G22890" s="85" t="s">
        <v>5542</v>
      </c>
      <c r="H22890" s="85"/>
      <c r="I22890" s="85">
        <v>414</v>
      </c>
      <c r="J22890" s="85"/>
      <c r="K22890" s="86"/>
      <c r="L22890" s="86"/>
    </row>
    <row r="22891" spans="1:12">
      <c r="A22891" s="83" t="s">
        <v>68737</v>
      </c>
      <c r="B22891" s="83" t="s">
        <v>1844</v>
      </c>
      <c r="C22891" s="83" t="s">
        <v>68747</v>
      </c>
      <c r="D22891" s="85" t="s">
        <v>68748</v>
      </c>
      <c r="E22891" s="42" t="s">
        <v>68749</v>
      </c>
      <c r="F22891" s="42"/>
      <c r="G22891" s="85" t="s">
        <v>68750</v>
      </c>
      <c r="H22891" s="85"/>
      <c r="I22891" s="85">
        <v>414</v>
      </c>
      <c r="J22891" s="85"/>
      <c r="K22891" s="86"/>
      <c r="L22891" s="86"/>
    </row>
    <row r="22892" spans="1:12">
      <c r="A22892" s="83" t="s">
        <v>68737</v>
      </c>
      <c r="B22892" s="83" t="s">
        <v>1844</v>
      </c>
      <c r="C22892" s="265" t="s">
        <v>68751</v>
      </c>
      <c r="D22892" s="85" t="s">
        <v>29490</v>
      </c>
      <c r="E22892" s="42" t="s">
        <v>68752</v>
      </c>
      <c r="F22892" s="42"/>
      <c r="G22892" s="85" t="s">
        <v>68753</v>
      </c>
      <c r="H22892" s="85"/>
      <c r="I22892" s="85">
        <v>414</v>
      </c>
      <c r="J22892" s="85"/>
      <c r="K22892" s="86"/>
      <c r="L22892" s="86"/>
    </row>
    <row r="22893" spans="1:12">
      <c r="A22893" s="83" t="s">
        <v>68737</v>
      </c>
      <c r="B22893" s="83" t="s">
        <v>226</v>
      </c>
      <c r="C22893" s="83"/>
      <c r="D22893" s="85" t="s">
        <v>68754</v>
      </c>
      <c r="E22893" s="42" t="s">
        <v>68755</v>
      </c>
      <c r="F22893" s="42"/>
      <c r="G22893" s="85" t="s">
        <v>68754</v>
      </c>
      <c r="H22893" s="85"/>
      <c r="I22893" s="85">
        <v>414</v>
      </c>
      <c r="J22893" s="85" t="s">
        <v>68756</v>
      </c>
      <c r="K22893" s="86"/>
      <c r="L22893" s="86"/>
    </row>
    <row r="22894" spans="1:12">
      <c r="A22894" s="83" t="s">
        <v>68737</v>
      </c>
      <c r="B22894" s="83" t="s">
        <v>226</v>
      </c>
      <c r="C22894" s="265" t="s">
        <v>68757</v>
      </c>
      <c r="D22894" s="85" t="s">
        <v>9481</v>
      </c>
      <c r="E22894" s="42" t="s">
        <v>9482</v>
      </c>
      <c r="F22894" s="42"/>
      <c r="G22894" s="85" t="s">
        <v>9483</v>
      </c>
      <c r="H22894" s="85"/>
      <c r="I22894" s="85">
        <v>414</v>
      </c>
      <c r="J22894" s="85"/>
      <c r="K22894" s="86"/>
      <c r="L22894" s="86"/>
    </row>
    <row r="22895" spans="1:12">
      <c r="A22895" s="83" t="s">
        <v>68737</v>
      </c>
      <c r="B22895" s="83" t="s">
        <v>226</v>
      </c>
      <c r="C22895" s="265" t="s">
        <v>68757</v>
      </c>
      <c r="D22895" s="85" t="s">
        <v>9481</v>
      </c>
      <c r="E22895" s="42" t="s">
        <v>68758</v>
      </c>
      <c r="F22895" s="42"/>
      <c r="G22895" s="85" t="s">
        <v>68759</v>
      </c>
      <c r="H22895" s="85"/>
      <c r="I22895" s="85">
        <v>414</v>
      </c>
      <c r="J22895" s="85"/>
      <c r="K22895" s="86"/>
      <c r="L22895" s="86"/>
    </row>
    <row r="22896" spans="1:12">
      <c r="A22896" s="83" t="s">
        <v>68760</v>
      </c>
      <c r="B22896" s="83" t="s">
        <v>226</v>
      </c>
      <c r="C22896" s="83"/>
      <c r="D22896" s="85" t="s">
        <v>68761</v>
      </c>
      <c r="E22896" s="42" t="s">
        <v>68762</v>
      </c>
      <c r="F22896" s="42"/>
      <c r="G22896" s="85" t="s">
        <v>68763</v>
      </c>
      <c r="H22896" s="85"/>
      <c r="I22896" s="85">
        <v>414</v>
      </c>
      <c r="J22896" s="85"/>
      <c r="K22896" s="86"/>
      <c r="L22896" s="86"/>
    </row>
    <row r="22897" spans="1:12">
      <c r="A22897" s="83" t="s">
        <v>68764</v>
      </c>
      <c r="B22897" s="83" t="s">
        <v>226</v>
      </c>
      <c r="C22897" s="83"/>
      <c r="D22897" s="85" t="s">
        <v>68765</v>
      </c>
      <c r="E22897" s="42" t="s">
        <v>68766</v>
      </c>
      <c r="F22897" s="42"/>
      <c r="G22897" s="85" t="s">
        <v>68765</v>
      </c>
      <c r="H22897" s="85"/>
      <c r="I22897" s="85">
        <v>414</v>
      </c>
      <c r="J22897" s="85"/>
      <c r="K22897" s="86"/>
      <c r="L22897" s="86"/>
    </row>
    <row r="22898" spans="1:12">
      <c r="A22898" s="83" t="s">
        <v>68764</v>
      </c>
      <c r="B22898" s="83" t="s">
        <v>226</v>
      </c>
      <c r="C22898" s="83"/>
      <c r="D22898" s="85" t="s">
        <v>57625</v>
      </c>
      <c r="E22898" s="42" t="s">
        <v>33967</v>
      </c>
      <c r="F22898" s="42"/>
      <c r="G22898" s="85" t="s">
        <v>33968</v>
      </c>
      <c r="H22898" s="85"/>
      <c r="I22898" s="85">
        <v>414</v>
      </c>
      <c r="J22898" s="85"/>
      <c r="K22898" s="86"/>
      <c r="L22898" s="86"/>
    </row>
    <row r="22899" spans="1:12">
      <c r="A22899" s="83" t="s">
        <v>68764</v>
      </c>
      <c r="B22899" s="83" t="s">
        <v>226</v>
      </c>
      <c r="C22899" s="83"/>
      <c r="D22899" s="85" t="s">
        <v>68767</v>
      </c>
      <c r="E22899" s="42" t="s">
        <v>68768</v>
      </c>
      <c r="F22899" s="42"/>
      <c r="G22899" s="85" t="s">
        <v>68769</v>
      </c>
      <c r="H22899" s="85"/>
      <c r="I22899" s="85">
        <v>414</v>
      </c>
      <c r="J22899" s="85"/>
      <c r="K22899" s="86"/>
      <c r="L22899" s="86"/>
    </row>
    <row r="22900" spans="1:12">
      <c r="A22900" s="83" t="s">
        <v>68770</v>
      </c>
      <c r="B22900" s="83" t="s">
        <v>1776</v>
      </c>
      <c r="C22900" s="83"/>
      <c r="D22900" s="85" t="s">
        <v>68771</v>
      </c>
      <c r="E22900" s="42" t="s">
        <v>31451</v>
      </c>
      <c r="F22900" s="42"/>
      <c r="G22900" s="85" t="s">
        <v>31452</v>
      </c>
      <c r="H22900" s="85"/>
      <c r="I22900" s="85">
        <v>414</v>
      </c>
      <c r="J22900" s="85"/>
      <c r="K22900" s="86"/>
      <c r="L22900" s="86"/>
    </row>
    <row r="22901" spans="1:12">
      <c r="A22901" s="83" t="s">
        <v>68770</v>
      </c>
      <c r="B22901" s="83" t="s">
        <v>1776</v>
      </c>
      <c r="C22901" s="83"/>
      <c r="D22901" s="85" t="s">
        <v>46529</v>
      </c>
      <c r="E22901" s="42" t="s">
        <v>40424</v>
      </c>
      <c r="F22901" s="42"/>
      <c r="G22901" s="85" t="s">
        <v>40425</v>
      </c>
      <c r="H22901" s="85"/>
      <c r="I22901" s="85">
        <v>414</v>
      </c>
      <c r="J22901" s="85"/>
      <c r="K22901" s="86"/>
      <c r="L22901" s="86"/>
    </row>
    <row r="22902" spans="1:12">
      <c r="A22902" s="83" t="s">
        <v>68770</v>
      </c>
      <c r="B22902" s="83" t="s">
        <v>1776</v>
      </c>
      <c r="C22902" s="265" t="s">
        <v>68772</v>
      </c>
      <c r="D22902" s="85" t="s">
        <v>68773</v>
      </c>
      <c r="E22902" s="42" t="s">
        <v>68774</v>
      </c>
      <c r="F22902" s="42"/>
      <c r="G22902" s="85" t="s">
        <v>68775</v>
      </c>
      <c r="H22902" s="85"/>
      <c r="I22902" s="85">
        <v>414</v>
      </c>
      <c r="J22902" s="85"/>
      <c r="K22902" s="86"/>
      <c r="L22902" s="86"/>
    </row>
    <row r="22903" spans="1:12">
      <c r="A22903" s="83" t="s">
        <v>68770</v>
      </c>
      <c r="B22903" s="83" t="s">
        <v>1776</v>
      </c>
      <c r="C22903" s="265" t="s">
        <v>68772</v>
      </c>
      <c r="D22903" s="85" t="s">
        <v>68776</v>
      </c>
      <c r="E22903" s="42" t="s">
        <v>68777</v>
      </c>
      <c r="F22903" s="42"/>
      <c r="G22903" s="85" t="s">
        <v>68778</v>
      </c>
      <c r="H22903" s="85"/>
      <c r="I22903" s="85">
        <v>414</v>
      </c>
      <c r="J22903" s="85"/>
      <c r="K22903" s="86"/>
      <c r="L22903" s="86"/>
    </row>
    <row r="22904" spans="1:12">
      <c r="A22904" s="83" t="s">
        <v>68770</v>
      </c>
      <c r="B22904" s="83" t="s">
        <v>66257</v>
      </c>
      <c r="C22904" s="265" t="s">
        <v>68779</v>
      </c>
      <c r="D22904" s="85" t="s">
        <v>68780</v>
      </c>
      <c r="E22904" s="42" t="s">
        <v>18506</v>
      </c>
      <c r="F22904" s="42"/>
      <c r="G22904" s="85" t="s">
        <v>18507</v>
      </c>
      <c r="H22904" s="85"/>
      <c r="I22904" s="85">
        <v>414</v>
      </c>
      <c r="J22904" s="85"/>
      <c r="K22904" s="86"/>
      <c r="L22904" s="86"/>
    </row>
    <row r="22905" spans="1:12">
      <c r="A22905" s="83" t="s">
        <v>68770</v>
      </c>
      <c r="B22905" s="83" t="s">
        <v>1776</v>
      </c>
      <c r="C22905" s="265" t="s">
        <v>68781</v>
      </c>
      <c r="D22905" s="85" t="s">
        <v>68782</v>
      </c>
      <c r="E22905" s="42" t="s">
        <v>68783</v>
      </c>
      <c r="F22905" s="42"/>
      <c r="G22905" s="85" t="s">
        <v>68784</v>
      </c>
      <c r="H22905" s="85"/>
      <c r="I22905" s="85">
        <v>414</v>
      </c>
      <c r="J22905" s="85"/>
      <c r="K22905" s="86"/>
      <c r="L22905" s="86"/>
    </row>
    <row r="22906" spans="1:12">
      <c r="A22906" s="83" t="s">
        <v>68770</v>
      </c>
      <c r="B22906" s="83" t="s">
        <v>1776</v>
      </c>
      <c r="C22906" s="265" t="s">
        <v>68781</v>
      </c>
      <c r="D22906" s="85" t="s">
        <v>68785</v>
      </c>
      <c r="E22906" s="42" t="s">
        <v>68786</v>
      </c>
      <c r="F22906" s="42"/>
      <c r="G22906" s="85" t="s">
        <v>68787</v>
      </c>
      <c r="H22906" s="85"/>
      <c r="I22906" s="85">
        <v>414</v>
      </c>
      <c r="J22906" s="85"/>
      <c r="K22906" s="86"/>
      <c r="L22906" s="86"/>
    </row>
    <row r="22907" spans="1:12">
      <c r="A22907" s="83" t="s">
        <v>68770</v>
      </c>
      <c r="B22907" s="83" t="s">
        <v>1776</v>
      </c>
      <c r="C22907" s="83" t="s">
        <v>68788</v>
      </c>
      <c r="D22907" s="85" t="s">
        <v>68789</v>
      </c>
      <c r="E22907" s="42" t="s">
        <v>68790</v>
      </c>
      <c r="F22907" s="42" t="s">
        <v>68791</v>
      </c>
      <c r="G22907" s="85" t="s">
        <v>68789</v>
      </c>
      <c r="H22907" s="85"/>
      <c r="I22907" s="85">
        <v>414</v>
      </c>
      <c r="J22907" s="85"/>
      <c r="K22907" s="86"/>
      <c r="L22907" s="86"/>
    </row>
    <row r="22908" spans="1:12">
      <c r="A22908" s="83" t="s">
        <v>68770</v>
      </c>
      <c r="B22908" s="83" t="s">
        <v>1776</v>
      </c>
      <c r="C22908" s="83" t="s">
        <v>68788</v>
      </c>
      <c r="D22908" s="85" t="s">
        <v>68792</v>
      </c>
      <c r="E22908" s="42" t="s">
        <v>68793</v>
      </c>
      <c r="F22908" s="42"/>
      <c r="G22908" s="85" t="s">
        <v>68794</v>
      </c>
      <c r="H22908" s="85"/>
      <c r="I22908" s="85">
        <v>414</v>
      </c>
      <c r="J22908" s="85"/>
      <c r="K22908" s="86"/>
      <c r="L22908" s="86"/>
    </row>
    <row r="22909" spans="1:12">
      <c r="A22909" s="83" t="s">
        <v>68770</v>
      </c>
      <c r="B22909" s="83" t="s">
        <v>1776</v>
      </c>
      <c r="C22909" s="83" t="s">
        <v>68795</v>
      </c>
      <c r="D22909" s="85" t="s">
        <v>68796</v>
      </c>
      <c r="E22909" s="42" t="s">
        <v>22938</v>
      </c>
      <c r="F22909" s="42"/>
      <c r="G22909" s="85" t="s">
        <v>22939</v>
      </c>
      <c r="H22909" s="85"/>
      <c r="I22909" s="85">
        <v>414</v>
      </c>
      <c r="J22909" s="85"/>
      <c r="K22909" s="86"/>
      <c r="L22909" s="86"/>
    </row>
    <row r="22910" spans="1:12">
      <c r="A22910" s="83" t="s">
        <v>68770</v>
      </c>
      <c r="B22910" s="83" t="s">
        <v>1776</v>
      </c>
      <c r="C22910" s="265" t="s">
        <v>68797</v>
      </c>
      <c r="D22910" s="85" t="s">
        <v>68798</v>
      </c>
      <c r="E22910" s="42" t="s">
        <v>68799</v>
      </c>
      <c r="F22910" s="42"/>
      <c r="G22910" s="85" t="s">
        <v>68800</v>
      </c>
      <c r="H22910" s="87"/>
      <c r="I22910" s="85">
        <v>414</v>
      </c>
      <c r="J22910" s="85"/>
      <c r="K22910" s="86"/>
      <c r="L22910" s="86"/>
    </row>
    <row r="22911" spans="1:12">
      <c r="A22911" s="83" t="s">
        <v>68770</v>
      </c>
      <c r="B22911" s="83" t="s">
        <v>1776</v>
      </c>
      <c r="C22911" s="83" t="s">
        <v>68801</v>
      </c>
      <c r="D22911" s="85" t="s">
        <v>42194</v>
      </c>
      <c r="E22911" s="42" t="s">
        <v>68802</v>
      </c>
      <c r="F22911" s="42"/>
      <c r="G22911" s="85" t="s">
        <v>42194</v>
      </c>
      <c r="H22911" s="85"/>
      <c r="I22911" s="85">
        <v>414</v>
      </c>
      <c r="J22911" s="85"/>
      <c r="K22911" s="86"/>
      <c r="L22911" s="86"/>
    </row>
    <row r="22912" spans="1:12">
      <c r="A22912" s="83" t="s">
        <v>68770</v>
      </c>
      <c r="B22912" s="83" t="s">
        <v>1776</v>
      </c>
      <c r="C22912" s="83" t="s">
        <v>68801</v>
      </c>
      <c r="D22912" s="85" t="s">
        <v>23746</v>
      </c>
      <c r="E22912" s="42" t="s">
        <v>68803</v>
      </c>
      <c r="F22912" s="42"/>
      <c r="G22912" s="85" t="s">
        <v>68804</v>
      </c>
      <c r="H22912" s="85"/>
      <c r="I22912" s="85">
        <v>414</v>
      </c>
      <c r="J22912" s="85"/>
      <c r="K22912" s="86"/>
      <c r="L22912" s="86"/>
    </row>
    <row r="22913" spans="1:12">
      <c r="A22913" s="83" t="s">
        <v>68770</v>
      </c>
      <c r="B22913" s="83" t="s">
        <v>1865</v>
      </c>
      <c r="C22913" s="265" t="s">
        <v>68805</v>
      </c>
      <c r="D22913" s="85" t="s">
        <v>68806</v>
      </c>
      <c r="E22913" s="42" t="s">
        <v>68807</v>
      </c>
      <c r="F22913" s="42"/>
      <c r="G22913" s="85" t="s">
        <v>68808</v>
      </c>
      <c r="H22913" s="85"/>
      <c r="I22913" s="85">
        <v>414</v>
      </c>
      <c r="J22913" s="85"/>
      <c r="K22913" s="86"/>
      <c r="L22913" s="86"/>
    </row>
    <row r="22914" spans="1:12">
      <c r="A22914" s="83" t="s">
        <v>68770</v>
      </c>
      <c r="B22914" s="83" t="s">
        <v>1776</v>
      </c>
      <c r="C22914" s="265" t="s">
        <v>68805</v>
      </c>
      <c r="D22914" s="85" t="s">
        <v>68806</v>
      </c>
      <c r="E22914" s="42" t="s">
        <v>28918</v>
      </c>
      <c r="F22914" s="42"/>
      <c r="G22914" s="85" t="s">
        <v>68809</v>
      </c>
      <c r="H22914" s="85"/>
      <c r="I22914" s="85">
        <v>414</v>
      </c>
      <c r="J22914" s="85"/>
      <c r="K22914" s="86"/>
      <c r="L22914" s="86"/>
    </row>
    <row r="22915" spans="1:12">
      <c r="A22915" s="83" t="s">
        <v>68770</v>
      </c>
      <c r="B22915" s="83" t="s">
        <v>1776</v>
      </c>
      <c r="C22915" s="265" t="s">
        <v>68805</v>
      </c>
      <c r="D22915" s="85" t="s">
        <v>68806</v>
      </c>
      <c r="E22915" s="42" t="s">
        <v>6184</v>
      </c>
      <c r="F22915" s="42"/>
      <c r="G22915" s="85" t="s">
        <v>6185</v>
      </c>
      <c r="H22915" s="85"/>
      <c r="I22915" s="85">
        <v>414</v>
      </c>
      <c r="J22915" s="85"/>
      <c r="K22915" s="86"/>
      <c r="L22915" s="86"/>
    </row>
    <row r="22916" spans="1:12">
      <c r="A22916" s="83" t="s">
        <v>68770</v>
      </c>
      <c r="B22916" s="83" t="s">
        <v>1776</v>
      </c>
      <c r="C22916" s="83" t="s">
        <v>68810</v>
      </c>
      <c r="D22916" s="85" t="s">
        <v>29704</v>
      </c>
      <c r="E22916" s="42" t="s">
        <v>68811</v>
      </c>
      <c r="F22916" s="42"/>
      <c r="G22916" s="85" t="s">
        <v>68812</v>
      </c>
      <c r="H22916" s="85"/>
      <c r="I22916" s="85">
        <v>414</v>
      </c>
      <c r="J22916" s="85"/>
      <c r="K22916" s="86"/>
      <c r="L22916" s="86"/>
    </row>
    <row r="22917" spans="1:12">
      <c r="A22917" s="83" t="s">
        <v>68770</v>
      </c>
      <c r="B22917" s="83" t="s">
        <v>1776</v>
      </c>
      <c r="C22917" s="83" t="s">
        <v>68813</v>
      </c>
      <c r="D22917" s="85" t="s">
        <v>68814</v>
      </c>
      <c r="E22917" s="42" t="s">
        <v>43251</v>
      </c>
      <c r="F22917" s="42"/>
      <c r="G22917" s="85" t="s">
        <v>43252</v>
      </c>
      <c r="H22917" s="85"/>
      <c r="I22917" s="85">
        <v>414</v>
      </c>
      <c r="J22917" s="85"/>
      <c r="K22917" s="86"/>
      <c r="L22917" s="86"/>
    </row>
    <row r="22918" spans="1:12">
      <c r="A22918" s="83" t="s">
        <v>68770</v>
      </c>
      <c r="B22918" s="83" t="s">
        <v>1776</v>
      </c>
      <c r="C22918" s="83" t="s">
        <v>68813</v>
      </c>
      <c r="D22918" s="85" t="s">
        <v>68815</v>
      </c>
      <c r="E22918" s="42" t="s">
        <v>421</v>
      </c>
      <c r="F22918" s="42"/>
      <c r="G22918" s="85" t="s">
        <v>422</v>
      </c>
      <c r="H22918" s="85"/>
      <c r="I22918" s="85">
        <v>414</v>
      </c>
      <c r="J22918" s="85"/>
      <c r="K22918" s="86"/>
      <c r="L22918" s="86"/>
    </row>
    <row r="22919" spans="1:12">
      <c r="A22919" s="83" t="s">
        <v>68770</v>
      </c>
      <c r="B22919" s="83" t="s">
        <v>1776</v>
      </c>
      <c r="C22919" s="83" t="s">
        <v>68816</v>
      </c>
      <c r="D22919" s="85" t="s">
        <v>68817</v>
      </c>
      <c r="E22919" s="42" t="s">
        <v>68818</v>
      </c>
      <c r="F22919" s="42"/>
      <c r="G22919" s="85" t="s">
        <v>68819</v>
      </c>
      <c r="H22919" s="85"/>
      <c r="I22919" s="85">
        <v>414</v>
      </c>
      <c r="J22919" s="85"/>
      <c r="K22919" s="86"/>
      <c r="L22919" s="86"/>
    </row>
    <row r="22920" spans="1:12">
      <c r="A22920" s="83" t="s">
        <v>68770</v>
      </c>
      <c r="B22920" s="83" t="s">
        <v>1776</v>
      </c>
      <c r="C22920" s="83" t="s">
        <v>68820</v>
      </c>
      <c r="D22920" s="85" t="s">
        <v>68821</v>
      </c>
      <c r="E22920" s="42" t="s">
        <v>68822</v>
      </c>
      <c r="F22920" s="42"/>
      <c r="G22920" s="85" t="s">
        <v>68823</v>
      </c>
      <c r="H22920" s="85"/>
      <c r="I22920" s="85">
        <v>414</v>
      </c>
      <c r="J22920" s="85"/>
      <c r="K22920" s="86"/>
      <c r="L22920" s="86"/>
    </row>
    <row r="22921" spans="1:12">
      <c r="A22921" s="83" t="s">
        <v>68770</v>
      </c>
      <c r="B22921" s="83" t="s">
        <v>1776</v>
      </c>
      <c r="C22921" s="265" t="s">
        <v>68824</v>
      </c>
      <c r="D22921" s="85" t="s">
        <v>68825</v>
      </c>
      <c r="E22921" s="42" t="s">
        <v>68826</v>
      </c>
      <c r="F22921" s="42"/>
      <c r="G22921" s="85" t="s">
        <v>68827</v>
      </c>
      <c r="H22921" s="85"/>
      <c r="I22921" s="85">
        <v>414</v>
      </c>
      <c r="J22921" s="85"/>
      <c r="K22921" s="86"/>
      <c r="L22921" s="86"/>
    </row>
    <row r="22922" spans="1:12">
      <c r="A22922" s="83" t="s">
        <v>68770</v>
      </c>
      <c r="B22922" s="83" t="s">
        <v>1776</v>
      </c>
      <c r="C22922" s="83" t="s">
        <v>68828</v>
      </c>
      <c r="D22922" s="85" t="s">
        <v>68829</v>
      </c>
      <c r="E22922" s="42" t="s">
        <v>68830</v>
      </c>
      <c r="F22922" s="42" t="s">
        <v>68831</v>
      </c>
      <c r="G22922" s="85" t="s">
        <v>68832</v>
      </c>
      <c r="H22922" s="85"/>
      <c r="I22922" s="85">
        <v>415</v>
      </c>
      <c r="J22922" s="85"/>
      <c r="K22922" s="86"/>
      <c r="L22922" s="86"/>
    </row>
    <row r="22923" spans="1:12">
      <c r="A22923" s="83" t="s">
        <v>68770</v>
      </c>
      <c r="B22923" s="83" t="s">
        <v>1776</v>
      </c>
      <c r="C22923" s="83" t="s">
        <v>68833</v>
      </c>
      <c r="D22923" s="85" t="s">
        <v>68834</v>
      </c>
      <c r="E22923" s="42" t="s">
        <v>875</v>
      </c>
      <c r="F22923" s="42"/>
      <c r="G22923" s="85" t="s">
        <v>876</v>
      </c>
      <c r="H22923" s="85"/>
      <c r="I22923" s="85">
        <v>415</v>
      </c>
      <c r="J22923" s="85"/>
      <c r="K22923" s="86"/>
      <c r="L22923" s="86"/>
    </row>
    <row r="22924" spans="1:12">
      <c r="A22924" s="83" t="s">
        <v>68770</v>
      </c>
      <c r="B22924" s="83" t="s">
        <v>1776</v>
      </c>
      <c r="C22924" s="83" t="s">
        <v>68833</v>
      </c>
      <c r="D22924" s="85" t="s">
        <v>68674</v>
      </c>
      <c r="E22924" s="42" t="s">
        <v>68675</v>
      </c>
      <c r="F22924" s="42"/>
      <c r="G22924" s="85" t="s">
        <v>68676</v>
      </c>
      <c r="H22924" s="85"/>
      <c r="I22924" s="85">
        <v>415</v>
      </c>
      <c r="J22924" s="85"/>
      <c r="K22924" s="86"/>
      <c r="L22924" s="86"/>
    </row>
    <row r="22925" spans="1:12">
      <c r="A22925" s="83" t="s">
        <v>68770</v>
      </c>
      <c r="B22925" s="83" t="s">
        <v>1776</v>
      </c>
      <c r="C22925" s="83" t="s">
        <v>68835</v>
      </c>
      <c r="D22925" s="85" t="s">
        <v>68836</v>
      </c>
      <c r="E22925" s="42" t="s">
        <v>68837</v>
      </c>
      <c r="F22925" s="42"/>
      <c r="G22925" s="85" t="s">
        <v>68838</v>
      </c>
      <c r="H22925" s="85"/>
      <c r="I22925" s="85">
        <v>415</v>
      </c>
      <c r="J22925" s="85"/>
      <c r="K22925" s="86"/>
      <c r="L22925" s="86"/>
    </row>
    <row r="22926" spans="1:12">
      <c r="A22926" s="83" t="s">
        <v>68770</v>
      </c>
      <c r="B22926" s="83" t="s">
        <v>1776</v>
      </c>
      <c r="C22926" s="83" t="s">
        <v>68835</v>
      </c>
      <c r="D22926" s="85" t="s">
        <v>68839</v>
      </c>
      <c r="E22926" s="42" t="s">
        <v>68840</v>
      </c>
      <c r="F22926" s="42"/>
      <c r="G22926" s="85" t="s">
        <v>68841</v>
      </c>
      <c r="H22926" s="85"/>
      <c r="I22926" s="85">
        <v>415</v>
      </c>
      <c r="J22926" s="85"/>
      <c r="K22926" s="86"/>
      <c r="L22926" s="86"/>
    </row>
    <row r="22927" spans="1:12">
      <c r="A22927" s="83" t="s">
        <v>68770</v>
      </c>
      <c r="B22927" s="83" t="s">
        <v>1776</v>
      </c>
      <c r="C22927" s="265" t="s">
        <v>68842</v>
      </c>
      <c r="D22927" s="85" t="s">
        <v>68843</v>
      </c>
      <c r="E22927" s="42" t="s">
        <v>68844</v>
      </c>
      <c r="F22927" s="42"/>
      <c r="G22927" s="85" t="s">
        <v>8391</v>
      </c>
      <c r="H22927" s="85"/>
      <c r="I22927" s="85">
        <v>415</v>
      </c>
      <c r="J22927" s="85" t="s">
        <v>29110</v>
      </c>
      <c r="K22927" s="86"/>
      <c r="L22927" s="86"/>
    </row>
    <row r="22928" spans="1:12">
      <c r="A22928" s="83" t="s">
        <v>68770</v>
      </c>
      <c r="B22928" s="83" t="s">
        <v>1776</v>
      </c>
      <c r="C22928" s="265" t="s">
        <v>68845</v>
      </c>
      <c r="D22928" s="85" t="s">
        <v>68843</v>
      </c>
      <c r="E22928" s="42" t="s">
        <v>68846</v>
      </c>
      <c r="F22928" s="42"/>
      <c r="G22928" s="85" t="s">
        <v>68847</v>
      </c>
      <c r="H22928" s="85"/>
      <c r="I22928" s="85">
        <v>415</v>
      </c>
      <c r="J22928" s="85" t="s">
        <v>29110</v>
      </c>
      <c r="K22928" s="86"/>
      <c r="L22928" s="86"/>
    </row>
    <row r="22929" spans="1:12">
      <c r="A22929" s="83" t="s">
        <v>68770</v>
      </c>
      <c r="B22929" s="83" t="s">
        <v>1776</v>
      </c>
      <c r="C22929" s="265" t="s">
        <v>68848</v>
      </c>
      <c r="D22929" s="85" t="s">
        <v>68849</v>
      </c>
      <c r="E22929" s="42" t="s">
        <v>68850</v>
      </c>
      <c r="F22929" s="42"/>
      <c r="G22929" s="85" t="s">
        <v>68851</v>
      </c>
      <c r="H22929" s="85"/>
      <c r="I22929" s="85">
        <v>415</v>
      </c>
      <c r="J22929" s="85"/>
      <c r="K22929" s="86"/>
      <c r="L22929" s="86"/>
    </row>
    <row r="22930" spans="1:12">
      <c r="A22930" s="83" t="s">
        <v>68770</v>
      </c>
      <c r="B22930" s="83" t="s">
        <v>1776</v>
      </c>
      <c r="C22930" s="265" t="s">
        <v>68852</v>
      </c>
      <c r="D22930" s="85" t="s">
        <v>68853</v>
      </c>
      <c r="E22930" s="42" t="s">
        <v>68854</v>
      </c>
      <c r="F22930" s="42"/>
      <c r="G22930" s="85" t="s">
        <v>68855</v>
      </c>
      <c r="H22930" s="85"/>
      <c r="I22930" s="85">
        <v>415</v>
      </c>
      <c r="J22930" s="85"/>
      <c r="K22930" s="86"/>
      <c r="L22930" s="86"/>
    </row>
    <row r="22931" spans="1:12">
      <c r="A22931" s="83" t="s">
        <v>68770</v>
      </c>
      <c r="B22931" s="83" t="s">
        <v>1776</v>
      </c>
      <c r="C22931" s="265" t="s">
        <v>68852</v>
      </c>
      <c r="D22931" s="85" t="s">
        <v>68856</v>
      </c>
      <c r="E22931" s="42" t="s">
        <v>68857</v>
      </c>
      <c r="F22931" s="42"/>
      <c r="G22931" s="85" t="s">
        <v>68858</v>
      </c>
      <c r="H22931" s="85"/>
      <c r="I22931" s="85">
        <v>415</v>
      </c>
      <c r="J22931" s="85"/>
      <c r="K22931" s="86"/>
      <c r="L22931" s="86"/>
    </row>
    <row r="22932" spans="1:12">
      <c r="A22932" s="83" t="s">
        <v>68770</v>
      </c>
      <c r="B22932" s="83" t="s">
        <v>2135</v>
      </c>
      <c r="C22932" s="83" t="s">
        <v>68859</v>
      </c>
      <c r="D22932" s="85" t="s">
        <v>68860</v>
      </c>
      <c r="E22932" s="42" t="s">
        <v>68861</v>
      </c>
      <c r="F22932" s="42"/>
      <c r="G22932" s="85" t="s">
        <v>68862</v>
      </c>
      <c r="H22932" s="85"/>
      <c r="I22932" s="85">
        <v>415</v>
      </c>
      <c r="J22932" s="85"/>
      <c r="K22932" s="86"/>
      <c r="L22932" s="86"/>
    </row>
    <row r="22933" spans="1:12">
      <c r="A22933" s="83" t="s">
        <v>68770</v>
      </c>
      <c r="B22933" s="83" t="s">
        <v>2135</v>
      </c>
      <c r="C22933" s="83" t="s">
        <v>68859</v>
      </c>
      <c r="D22933" s="85" t="s">
        <v>68863</v>
      </c>
      <c r="E22933" s="42" t="s">
        <v>68864</v>
      </c>
      <c r="F22933" s="42"/>
      <c r="G22933" s="85" t="s">
        <v>68865</v>
      </c>
      <c r="H22933" s="85"/>
      <c r="I22933" s="85">
        <v>415</v>
      </c>
      <c r="J22933" s="85"/>
      <c r="K22933" s="86"/>
      <c r="L22933" s="86"/>
    </row>
    <row r="22934" spans="1:12">
      <c r="A22934" s="83" t="s">
        <v>68866</v>
      </c>
      <c r="B22934" s="83" t="s">
        <v>226</v>
      </c>
      <c r="C22934" s="83"/>
      <c r="D22934" s="85" t="s">
        <v>62339</v>
      </c>
      <c r="E22934" s="42" t="s">
        <v>68867</v>
      </c>
      <c r="F22934" s="42"/>
      <c r="G22934" s="84" t="s">
        <v>68868</v>
      </c>
      <c r="I22934" s="85">
        <v>415</v>
      </c>
      <c r="J22934" s="85" t="s">
        <v>68869</v>
      </c>
      <c r="K22934" s="86"/>
      <c r="L22934" s="86"/>
    </row>
    <row r="22935" spans="1:12">
      <c r="A22935" s="83" t="s">
        <v>68870</v>
      </c>
      <c r="B22935" s="83" t="s">
        <v>1983</v>
      </c>
      <c r="C22935" s="83"/>
      <c r="D22935" s="85" t="s">
        <v>68871</v>
      </c>
      <c r="E22935" s="42" t="s">
        <v>68872</v>
      </c>
      <c r="F22935" s="42"/>
      <c r="G22935" s="85" t="s">
        <v>68873</v>
      </c>
      <c r="H22935" s="85"/>
      <c r="I22935" s="85">
        <v>415</v>
      </c>
      <c r="J22935" s="85"/>
      <c r="K22935" s="86"/>
      <c r="L22935" s="86"/>
    </row>
    <row r="22936" spans="1:12">
      <c r="A22936" s="83" t="s">
        <v>68870</v>
      </c>
      <c r="B22936" s="83" t="s">
        <v>1983</v>
      </c>
      <c r="C22936" s="83"/>
      <c r="D22936" s="85" t="s">
        <v>68874</v>
      </c>
      <c r="E22936" s="42" t="s">
        <v>68875</v>
      </c>
      <c r="F22936" s="42"/>
      <c r="G22936" s="85" t="s">
        <v>68876</v>
      </c>
      <c r="H22936" s="85"/>
      <c r="I22936" s="85">
        <v>415</v>
      </c>
      <c r="J22936" s="85"/>
      <c r="K22936" s="86"/>
      <c r="L22936" s="86"/>
    </row>
    <row r="22937" spans="1:12">
      <c r="A22937" s="83" t="s">
        <v>68870</v>
      </c>
      <c r="B22937" s="83" t="s">
        <v>1983</v>
      </c>
      <c r="C22937" s="83"/>
      <c r="D22937" s="85" t="s">
        <v>393</v>
      </c>
      <c r="E22937" s="42" t="s">
        <v>392</v>
      </c>
      <c r="F22937" s="42"/>
      <c r="G22937" s="85" t="s">
        <v>393</v>
      </c>
      <c r="H22937" s="85"/>
      <c r="I22937" s="85">
        <v>415</v>
      </c>
      <c r="J22937" s="85"/>
      <c r="K22937" s="86"/>
      <c r="L22937" s="86"/>
    </row>
    <row r="22938" spans="1:12">
      <c r="A22938" s="83" t="s">
        <v>68877</v>
      </c>
      <c r="B22938" s="83" t="s">
        <v>226</v>
      </c>
      <c r="C22938" s="83"/>
      <c r="D22938" s="85" t="s">
        <v>68878</v>
      </c>
      <c r="E22938" s="42" t="s">
        <v>68879</v>
      </c>
      <c r="F22938" s="42"/>
      <c r="G22938" s="85" t="s">
        <v>68880</v>
      </c>
      <c r="H22938" s="85"/>
      <c r="I22938" s="85">
        <v>415</v>
      </c>
      <c r="J22938" s="85"/>
      <c r="K22938" s="86"/>
      <c r="L22938" s="86"/>
    </row>
    <row r="22939" spans="1:12">
      <c r="A22939" s="83" t="s">
        <v>68877</v>
      </c>
      <c r="B22939" s="83" t="s">
        <v>226</v>
      </c>
      <c r="C22939" s="83"/>
      <c r="D22939" s="85" t="s">
        <v>68878</v>
      </c>
      <c r="E22939" s="42" t="s">
        <v>10659</v>
      </c>
      <c r="F22939" s="42"/>
      <c r="G22939" s="85" t="s">
        <v>10660</v>
      </c>
      <c r="H22939" s="85"/>
      <c r="I22939" s="85">
        <v>415</v>
      </c>
      <c r="J22939" s="85"/>
      <c r="K22939" s="86"/>
      <c r="L22939" s="86"/>
    </row>
    <row r="22940" spans="1:12">
      <c r="A22940" s="83" t="s">
        <v>68881</v>
      </c>
      <c r="B22940" s="83" t="s">
        <v>226</v>
      </c>
      <c r="C22940" s="83"/>
      <c r="D22940" s="85" t="s">
        <v>68882</v>
      </c>
      <c r="E22940" s="42" t="s">
        <v>68883</v>
      </c>
      <c r="F22940" s="42"/>
      <c r="G22940" s="85" t="s">
        <v>68884</v>
      </c>
      <c r="H22940" s="85"/>
      <c r="I22940" s="85">
        <v>415</v>
      </c>
      <c r="J22940" s="85"/>
      <c r="K22940" s="86"/>
      <c r="L22940" s="86"/>
    </row>
    <row r="22941" spans="1:12">
      <c r="A22941" s="83" t="s">
        <v>68885</v>
      </c>
      <c r="B22941" s="83" t="s">
        <v>1844</v>
      </c>
      <c r="C22941" s="83" t="s">
        <v>68886</v>
      </c>
      <c r="D22941" s="85" t="s">
        <v>68887</v>
      </c>
      <c r="E22941" s="42" t="s">
        <v>68888</v>
      </c>
      <c r="F22941" s="42"/>
      <c r="G22941" s="85" t="s">
        <v>68889</v>
      </c>
      <c r="H22941" s="85"/>
      <c r="I22941" s="85">
        <v>415</v>
      </c>
      <c r="J22941" s="85"/>
      <c r="K22941" s="86"/>
      <c r="L22941" s="86"/>
    </row>
    <row r="22942" spans="1:12">
      <c r="A22942" s="83" t="s">
        <v>68890</v>
      </c>
      <c r="B22942" s="83" t="s">
        <v>1844</v>
      </c>
      <c r="C22942" s="83"/>
      <c r="D22942" s="85" t="s">
        <v>68891</v>
      </c>
      <c r="E22942" s="42" t="s">
        <v>40435</v>
      </c>
      <c r="F22942" s="42"/>
      <c r="G22942" s="85" t="s">
        <v>40436</v>
      </c>
      <c r="H22942" s="85"/>
      <c r="I22942" s="85">
        <v>415</v>
      </c>
      <c r="J22942" s="85"/>
      <c r="K22942" s="86"/>
      <c r="L22942" s="86"/>
    </row>
    <row r="22943" spans="1:12">
      <c r="A22943" s="83" t="s">
        <v>68892</v>
      </c>
      <c r="B22943" s="83" t="s">
        <v>1983</v>
      </c>
      <c r="C22943" s="83" t="s">
        <v>8155</v>
      </c>
      <c r="D22943" s="85" t="s">
        <v>68893</v>
      </c>
      <c r="E22943" s="42" t="s">
        <v>68894</v>
      </c>
      <c r="F22943" s="42"/>
      <c r="G22943" s="85" t="s">
        <v>68895</v>
      </c>
      <c r="H22943" s="85"/>
      <c r="I22943" s="85">
        <v>415</v>
      </c>
      <c r="J22943" s="85"/>
      <c r="K22943" s="86"/>
      <c r="L22943" s="86"/>
    </row>
    <row r="22944" spans="1:12">
      <c r="A22944" s="83" t="s">
        <v>68892</v>
      </c>
      <c r="B22944" s="83" t="s">
        <v>1983</v>
      </c>
      <c r="C22944" s="83" t="s">
        <v>68896</v>
      </c>
      <c r="D22944" s="85" t="s">
        <v>68897</v>
      </c>
      <c r="E22944" s="42" t="s">
        <v>68898</v>
      </c>
      <c r="F22944" s="42"/>
      <c r="G22944" s="85" t="s">
        <v>68899</v>
      </c>
      <c r="H22944" s="85"/>
      <c r="I22944" s="85">
        <v>415</v>
      </c>
      <c r="J22944" s="85"/>
      <c r="K22944" s="86"/>
      <c r="L22944" s="86"/>
    </row>
    <row r="22945" spans="1:12">
      <c r="A22945" s="83" t="s">
        <v>68892</v>
      </c>
      <c r="B22945" s="83" t="s">
        <v>1983</v>
      </c>
      <c r="C22945" s="83"/>
      <c r="D22945" s="85" t="s">
        <v>68900</v>
      </c>
      <c r="E22945" s="42" t="s">
        <v>68901</v>
      </c>
      <c r="F22945" s="42"/>
      <c r="G22945" s="85" t="s">
        <v>68902</v>
      </c>
      <c r="H22945" s="85"/>
      <c r="I22945" s="85">
        <v>415</v>
      </c>
      <c r="J22945" s="85"/>
      <c r="K22945" s="86"/>
      <c r="L22945" s="86"/>
    </row>
    <row r="22946" spans="1:12">
      <c r="A22946" s="83" t="s">
        <v>68892</v>
      </c>
      <c r="B22946" s="83" t="s">
        <v>1983</v>
      </c>
      <c r="C22946" s="265" t="s">
        <v>68903</v>
      </c>
      <c r="D22946" s="85" t="s">
        <v>55651</v>
      </c>
      <c r="E22946" s="42" t="s">
        <v>68904</v>
      </c>
      <c r="F22946" s="42"/>
      <c r="G22946" s="85" t="s">
        <v>68905</v>
      </c>
      <c r="H22946" s="85"/>
      <c r="I22946" s="85">
        <v>415</v>
      </c>
      <c r="J22946" s="85"/>
      <c r="K22946" s="86"/>
      <c r="L22946" s="86"/>
    </row>
    <row r="22947" spans="1:12">
      <c r="A22947" s="83" t="s">
        <v>68892</v>
      </c>
      <c r="B22947" s="83" t="s">
        <v>1983</v>
      </c>
      <c r="C22947" s="83" t="s">
        <v>68906</v>
      </c>
      <c r="D22947" s="85" t="s">
        <v>68907</v>
      </c>
      <c r="E22947" s="42" t="s">
        <v>68908</v>
      </c>
      <c r="F22947" s="42"/>
      <c r="G22947" s="85" t="s">
        <v>68909</v>
      </c>
      <c r="H22947" s="85"/>
      <c r="I22947" s="85">
        <v>415</v>
      </c>
      <c r="J22947" s="85"/>
      <c r="K22947" s="86"/>
      <c r="L22947" s="86"/>
    </row>
    <row r="22948" spans="1:12">
      <c r="A22948" s="83" t="s">
        <v>68892</v>
      </c>
      <c r="B22948" s="83" t="s">
        <v>1983</v>
      </c>
      <c r="C22948" s="83" t="s">
        <v>68910</v>
      </c>
      <c r="D22948" s="85" t="s">
        <v>68911</v>
      </c>
      <c r="E22948" s="42" t="s">
        <v>68912</v>
      </c>
      <c r="F22948" s="42"/>
      <c r="G22948" s="85" t="s">
        <v>68913</v>
      </c>
      <c r="H22948" s="85"/>
      <c r="I22948" s="85">
        <v>415</v>
      </c>
      <c r="J22948" s="85"/>
      <c r="K22948" s="86"/>
      <c r="L22948" s="86"/>
    </row>
    <row r="22949" spans="1:12">
      <c r="A22949" s="83" t="s">
        <v>68892</v>
      </c>
      <c r="B22949" s="83" t="s">
        <v>1983</v>
      </c>
      <c r="C22949" s="83" t="s">
        <v>68914</v>
      </c>
      <c r="D22949" s="85" t="s">
        <v>25869</v>
      </c>
      <c r="E22949" s="42" t="s">
        <v>6487</v>
      </c>
      <c r="F22949" s="42"/>
      <c r="G22949" s="85" t="s">
        <v>6488</v>
      </c>
      <c r="H22949" s="87"/>
      <c r="I22949" s="85">
        <v>415</v>
      </c>
      <c r="J22949" s="85" t="s">
        <v>68915</v>
      </c>
      <c r="K22949" s="86"/>
      <c r="L22949" s="86"/>
    </row>
    <row r="22950" spans="1:12">
      <c r="A22950" s="83" t="s">
        <v>68892</v>
      </c>
      <c r="B22950" s="83" t="s">
        <v>1983</v>
      </c>
      <c r="C22950" s="83" t="s">
        <v>68916</v>
      </c>
      <c r="D22950" s="85" t="s">
        <v>68917</v>
      </c>
      <c r="E22950" s="42" t="s">
        <v>25267</v>
      </c>
      <c r="F22950" s="42"/>
      <c r="G22950" s="85" t="s">
        <v>25268</v>
      </c>
      <c r="H22950" s="87"/>
      <c r="I22950" s="85">
        <v>415</v>
      </c>
      <c r="J22950" s="85"/>
      <c r="K22950" s="86"/>
      <c r="L22950" s="86"/>
    </row>
    <row r="22951" spans="1:12">
      <c r="A22951" s="83" t="s">
        <v>68892</v>
      </c>
      <c r="B22951" s="83" t="s">
        <v>1983</v>
      </c>
      <c r="C22951" s="83" t="s">
        <v>68916</v>
      </c>
      <c r="D22951" s="85" t="s">
        <v>9337</v>
      </c>
      <c r="E22951" s="42" t="s">
        <v>9336</v>
      </c>
      <c r="F22951" s="42"/>
      <c r="G22951" s="85" t="s">
        <v>9337</v>
      </c>
      <c r="H22951" s="85"/>
      <c r="I22951" s="85">
        <v>415</v>
      </c>
      <c r="J22951" s="85"/>
      <c r="K22951" s="86"/>
      <c r="L22951" s="86"/>
    </row>
    <row r="22952" spans="1:12">
      <c r="A22952" s="83" t="s">
        <v>68918</v>
      </c>
      <c r="B22952" s="83" t="s">
        <v>1983</v>
      </c>
      <c r="C22952" s="83"/>
      <c r="D22952" s="85" t="s">
        <v>68919</v>
      </c>
      <c r="E22952" s="42" t="s">
        <v>68920</v>
      </c>
      <c r="F22952" s="42"/>
      <c r="G22952" s="85" t="s">
        <v>68919</v>
      </c>
      <c r="H22952" s="85"/>
      <c r="I22952" s="85">
        <v>415</v>
      </c>
      <c r="J22952" s="85"/>
      <c r="K22952" s="86"/>
      <c r="L22952" s="86"/>
    </row>
    <row r="22953" spans="1:12">
      <c r="A22953" s="83" t="s">
        <v>68921</v>
      </c>
      <c r="B22953" s="83" t="s">
        <v>1983</v>
      </c>
      <c r="C22953" s="83"/>
      <c r="D22953" s="85" t="s">
        <v>68922</v>
      </c>
      <c r="E22953" s="42" t="s">
        <v>68923</v>
      </c>
      <c r="F22953" s="42"/>
      <c r="G22953" s="85" t="s">
        <v>68922</v>
      </c>
      <c r="H22953" s="85"/>
      <c r="I22953" s="85">
        <v>415</v>
      </c>
      <c r="J22953" s="85"/>
      <c r="K22953" s="86"/>
      <c r="L22953" s="86"/>
    </row>
    <row r="22954" spans="1:12">
      <c r="A22954" s="83" t="s">
        <v>68924</v>
      </c>
      <c r="B22954" s="83" t="s">
        <v>226</v>
      </c>
      <c r="C22954" s="83" t="s">
        <v>68925</v>
      </c>
      <c r="D22954" s="85" t="s">
        <v>68926</v>
      </c>
      <c r="E22954" s="42" t="s">
        <v>68927</v>
      </c>
      <c r="F22954" s="42"/>
      <c r="G22954" s="85" t="s">
        <v>68928</v>
      </c>
      <c r="H22954" s="85"/>
      <c r="I22954" s="85">
        <v>415</v>
      </c>
      <c r="J22954" s="85"/>
      <c r="K22954" s="86"/>
      <c r="L22954" s="86"/>
    </row>
    <row r="22955" spans="1:12">
      <c r="A22955" s="83" t="s">
        <v>68924</v>
      </c>
      <c r="B22955" s="83" t="s">
        <v>226</v>
      </c>
      <c r="C22955" s="83" t="s">
        <v>68925</v>
      </c>
      <c r="D22955" s="85" t="s">
        <v>68926</v>
      </c>
      <c r="E22955" s="42" t="s">
        <v>12624</v>
      </c>
      <c r="F22955" s="42"/>
      <c r="G22955" s="85" t="s">
        <v>12625</v>
      </c>
      <c r="H22955" s="85"/>
      <c r="I22955" s="85">
        <v>415</v>
      </c>
      <c r="J22955" s="85"/>
      <c r="K22955" s="86"/>
      <c r="L22955" s="86"/>
    </row>
    <row r="22956" spans="1:12">
      <c r="A22956" s="83" t="s">
        <v>68924</v>
      </c>
      <c r="B22956" s="83" t="s">
        <v>68929</v>
      </c>
      <c r="C22956" s="83" t="s">
        <v>68930</v>
      </c>
      <c r="D22956" s="85" t="s">
        <v>68931</v>
      </c>
      <c r="E22956" s="42" t="s">
        <v>68932</v>
      </c>
      <c r="F22956" s="42"/>
      <c r="G22956" s="85" t="s">
        <v>68933</v>
      </c>
      <c r="H22956" s="85"/>
      <c r="I22956" s="85">
        <v>415</v>
      </c>
      <c r="J22956" s="192" t="s">
        <v>68934</v>
      </c>
      <c r="K22956" s="86"/>
      <c r="L22956" s="86"/>
    </row>
    <row r="22957" spans="1:12">
      <c r="A22957" s="83" t="s">
        <v>68924</v>
      </c>
      <c r="B22957" s="83" t="s">
        <v>226</v>
      </c>
      <c r="C22957" s="265" t="s">
        <v>68935</v>
      </c>
      <c r="D22957" s="85" t="s">
        <v>68936</v>
      </c>
      <c r="E22957" s="42" t="s">
        <v>68937</v>
      </c>
      <c r="F22957" s="42"/>
      <c r="G22957" s="85" t="s">
        <v>68938</v>
      </c>
      <c r="H22957" s="85"/>
      <c r="I22957" s="85">
        <v>415</v>
      </c>
      <c r="J22957" s="85"/>
      <c r="K22957" s="86"/>
      <c r="L22957" s="86"/>
    </row>
    <row r="22958" spans="1:12">
      <c r="A22958" s="83" t="s">
        <v>68939</v>
      </c>
      <c r="B22958" s="83" t="s">
        <v>1983</v>
      </c>
      <c r="C22958" s="83" t="s">
        <v>68940</v>
      </c>
      <c r="D22958" s="85" t="s">
        <v>68941</v>
      </c>
      <c r="E22958" s="42" t="s">
        <v>68942</v>
      </c>
      <c r="F22958" s="42" t="s">
        <v>68943</v>
      </c>
      <c r="G22958" s="85" t="s">
        <v>68944</v>
      </c>
      <c r="H22958" s="85"/>
      <c r="I22958" s="85">
        <v>415</v>
      </c>
      <c r="J22958" s="85"/>
      <c r="K22958" s="86"/>
      <c r="L22958" s="86"/>
    </row>
    <row r="22959" spans="1:12">
      <c r="A22959" s="83" t="s">
        <v>68945</v>
      </c>
      <c r="B22959" s="83" t="s">
        <v>1983</v>
      </c>
      <c r="C22959" s="83" t="s">
        <v>68946</v>
      </c>
      <c r="D22959" s="85" t="s">
        <v>68947</v>
      </c>
      <c r="E22959" s="42" t="s">
        <v>68948</v>
      </c>
      <c r="F22959" s="42"/>
      <c r="G22959" s="85" t="s">
        <v>68947</v>
      </c>
      <c r="H22959" s="85"/>
      <c r="I22959" s="85">
        <v>415</v>
      </c>
      <c r="J22959" s="85"/>
      <c r="K22959" s="86"/>
      <c r="L22959" s="86"/>
    </row>
    <row r="22960" spans="1:12">
      <c r="A22960" s="83" t="s">
        <v>68945</v>
      </c>
      <c r="B22960" s="83" t="s">
        <v>1983</v>
      </c>
      <c r="C22960" s="83" t="s">
        <v>68946</v>
      </c>
      <c r="D22960" s="85" t="s">
        <v>68949</v>
      </c>
      <c r="E22960" s="42" t="s">
        <v>68950</v>
      </c>
      <c r="F22960" s="42"/>
      <c r="G22960" s="85" t="s">
        <v>68951</v>
      </c>
      <c r="H22960" s="85"/>
      <c r="I22960" s="85">
        <v>415</v>
      </c>
      <c r="J22960" s="85"/>
      <c r="K22960" s="86"/>
      <c r="L22960" s="86"/>
    </row>
    <row r="22961" spans="1:12">
      <c r="A22961" s="83" t="s">
        <v>68952</v>
      </c>
      <c r="B22961" s="83" t="s">
        <v>1865</v>
      </c>
      <c r="C22961" s="83"/>
      <c r="D22961" s="85" t="s">
        <v>68953</v>
      </c>
      <c r="E22961" s="42" t="s">
        <v>68954</v>
      </c>
      <c r="F22961" s="42"/>
      <c r="G22961" s="85" t="s">
        <v>68955</v>
      </c>
      <c r="H22961" s="85"/>
      <c r="I22961" s="85">
        <v>415</v>
      </c>
      <c r="J22961" s="85"/>
      <c r="K22961" s="86"/>
      <c r="L22961" s="86"/>
    </row>
    <row r="22962" spans="1:12">
      <c r="A22962" s="83" t="s">
        <v>68952</v>
      </c>
      <c r="B22962" s="83" t="s">
        <v>1865</v>
      </c>
      <c r="C22962" s="83"/>
      <c r="D22962" s="85" t="s">
        <v>68956</v>
      </c>
      <c r="E22962" s="42" t="s">
        <v>68957</v>
      </c>
      <c r="F22962" s="42"/>
      <c r="G22962" s="85" t="s">
        <v>68958</v>
      </c>
      <c r="H22962" s="85"/>
      <c r="I22962" s="85">
        <v>415</v>
      </c>
      <c r="J22962" s="85"/>
      <c r="K22962" s="86"/>
      <c r="L22962" s="86"/>
    </row>
    <row r="22963" spans="1:12">
      <c r="A22963" s="83" t="s">
        <v>68959</v>
      </c>
      <c r="B22963" s="83" t="s">
        <v>1983</v>
      </c>
      <c r="C22963" s="83" t="s">
        <v>68960</v>
      </c>
      <c r="D22963" s="85" t="s">
        <v>68961</v>
      </c>
      <c r="E22963" s="42" t="s">
        <v>68962</v>
      </c>
      <c r="F22963" s="42"/>
      <c r="G22963" s="85" t="s">
        <v>68963</v>
      </c>
      <c r="H22963" s="85" t="s">
        <v>68964</v>
      </c>
      <c r="I22963" s="85">
        <v>415</v>
      </c>
      <c r="J22963" s="85" t="s">
        <v>312</v>
      </c>
      <c r="K22963" s="86"/>
      <c r="L22963" s="86"/>
    </row>
    <row r="22964" spans="1:12">
      <c r="A22964" s="83" t="s">
        <v>68959</v>
      </c>
      <c r="B22964" s="83" t="s">
        <v>1983</v>
      </c>
      <c r="C22964" s="83" t="s">
        <v>68965</v>
      </c>
      <c r="D22964" s="85" t="s">
        <v>65031</v>
      </c>
      <c r="E22964" s="42" t="s">
        <v>65032</v>
      </c>
      <c r="F22964" s="42"/>
      <c r="G22964" s="85" t="s">
        <v>65033</v>
      </c>
      <c r="H22964" s="85"/>
      <c r="I22964" s="85">
        <v>415</v>
      </c>
      <c r="J22964" s="85"/>
      <c r="K22964" s="86"/>
      <c r="L22964" s="86"/>
    </row>
    <row r="22965" spans="1:12">
      <c r="A22965" s="83" t="s">
        <v>68966</v>
      </c>
      <c r="B22965" s="83" t="s">
        <v>226</v>
      </c>
      <c r="C22965" s="265" t="s">
        <v>68967</v>
      </c>
      <c r="D22965" s="85" t="s">
        <v>67402</v>
      </c>
      <c r="E22965" s="42" t="s">
        <v>68968</v>
      </c>
      <c r="F22965" s="42"/>
      <c r="G22965" s="85" t="s">
        <v>68969</v>
      </c>
      <c r="H22965" s="85"/>
      <c r="I22965" s="85">
        <v>416</v>
      </c>
      <c r="J22965" s="85"/>
      <c r="K22965" s="86"/>
      <c r="L22965" s="86"/>
    </row>
    <row r="22966" spans="1:12">
      <c r="A22966" s="83" t="s">
        <v>68966</v>
      </c>
      <c r="B22966" s="83" t="s">
        <v>226</v>
      </c>
      <c r="C22966" s="265" t="s">
        <v>68970</v>
      </c>
      <c r="D22966" s="85" t="s">
        <v>68971</v>
      </c>
      <c r="E22966" s="42" t="s">
        <v>68972</v>
      </c>
      <c r="F22966" s="42"/>
      <c r="G22966" s="85" t="s">
        <v>68971</v>
      </c>
      <c r="H22966" s="85"/>
      <c r="I22966" s="85">
        <v>416</v>
      </c>
      <c r="J22966" s="85"/>
      <c r="K22966" s="86"/>
      <c r="L22966" s="86"/>
    </row>
    <row r="22967" spans="1:12">
      <c r="A22967" s="83" t="s">
        <v>68966</v>
      </c>
      <c r="B22967" s="83" t="s">
        <v>226</v>
      </c>
      <c r="C22967" s="265" t="s">
        <v>68970</v>
      </c>
      <c r="D22967" s="85" t="s">
        <v>68973</v>
      </c>
      <c r="E22967" s="42" t="s">
        <v>68974</v>
      </c>
      <c r="F22967" s="42"/>
      <c r="G22967" s="85" t="s">
        <v>68975</v>
      </c>
      <c r="H22967" s="85"/>
      <c r="I22967" s="85">
        <v>416</v>
      </c>
      <c r="J22967" s="85"/>
      <c r="K22967" s="86"/>
      <c r="L22967" s="86"/>
    </row>
    <row r="22968" spans="1:12">
      <c r="A22968" s="83" t="s">
        <v>68966</v>
      </c>
      <c r="B22968" s="83" t="s">
        <v>226</v>
      </c>
      <c r="C22968" s="265" t="s">
        <v>68970</v>
      </c>
      <c r="D22968" s="85" t="s">
        <v>68976</v>
      </c>
      <c r="E22968" s="42" t="s">
        <v>68977</v>
      </c>
      <c r="F22968" s="42"/>
      <c r="G22968" s="85" t="s">
        <v>68978</v>
      </c>
      <c r="H22968" s="85"/>
      <c r="I22968" s="85">
        <v>416</v>
      </c>
      <c r="J22968" s="85"/>
      <c r="K22968" s="86"/>
      <c r="L22968" s="86"/>
    </row>
    <row r="22969" spans="1:12">
      <c r="A22969" s="83" t="s">
        <v>68979</v>
      </c>
      <c r="B22969" s="83" t="s">
        <v>28446</v>
      </c>
      <c r="C22969" s="83"/>
      <c r="D22969" s="85" t="s">
        <v>68980</v>
      </c>
      <c r="E22969" s="42" t="s">
        <v>68981</v>
      </c>
      <c r="F22969" s="42"/>
      <c r="G22969" s="85" t="s">
        <v>68982</v>
      </c>
      <c r="H22969" s="85"/>
      <c r="I22969" s="85">
        <v>416</v>
      </c>
      <c r="J22969" s="85"/>
      <c r="K22969" s="86"/>
      <c r="L22969" s="86"/>
    </row>
    <row r="22970" spans="1:12">
      <c r="A22970" s="83" t="s">
        <v>68983</v>
      </c>
      <c r="B22970" s="83" t="s">
        <v>1844</v>
      </c>
      <c r="C22970" s="83"/>
      <c r="D22970" s="85" t="s">
        <v>6264</v>
      </c>
      <c r="E22970" s="42" t="s">
        <v>68984</v>
      </c>
      <c r="F22970" s="42"/>
      <c r="G22970" s="85" t="s">
        <v>68985</v>
      </c>
      <c r="H22970" s="85"/>
      <c r="I22970" s="85">
        <v>416</v>
      </c>
      <c r="J22970" s="85"/>
      <c r="K22970" s="86"/>
      <c r="L22970" s="86"/>
    </row>
    <row r="22971" spans="1:12">
      <c r="A22971" s="83" t="s">
        <v>68983</v>
      </c>
      <c r="B22971" s="83" t="s">
        <v>1844</v>
      </c>
      <c r="C22971" s="83"/>
      <c r="D22971" s="85" t="s">
        <v>36130</v>
      </c>
      <c r="E22971" s="42" t="s">
        <v>29696</v>
      </c>
      <c r="F22971" s="42"/>
      <c r="G22971" s="85" t="s">
        <v>29697</v>
      </c>
      <c r="H22971" s="85"/>
      <c r="I22971" s="85">
        <v>416</v>
      </c>
      <c r="J22971" s="85"/>
      <c r="K22971" s="86"/>
      <c r="L22971" s="86"/>
    </row>
    <row r="22972" spans="1:12">
      <c r="A22972" s="83" t="s">
        <v>68986</v>
      </c>
      <c r="B22972" s="83" t="s">
        <v>1983</v>
      </c>
      <c r="C22972" s="83"/>
      <c r="D22972" s="85" t="s">
        <v>57625</v>
      </c>
      <c r="E22972" s="42" t="s">
        <v>68987</v>
      </c>
      <c r="F22972" s="42"/>
      <c r="G22972" s="85" t="s">
        <v>68988</v>
      </c>
      <c r="H22972" s="85"/>
      <c r="I22972" s="85">
        <v>416</v>
      </c>
      <c r="J22972" s="85" t="s">
        <v>29110</v>
      </c>
      <c r="K22972" s="86"/>
      <c r="L22972" s="86"/>
    </row>
    <row r="22973" spans="1:12">
      <c r="A22973" s="83" t="s">
        <v>68986</v>
      </c>
      <c r="B22973" s="83" t="s">
        <v>1983</v>
      </c>
      <c r="C22973" s="83"/>
      <c r="D22973" s="85" t="s">
        <v>57625</v>
      </c>
      <c r="E22973" s="42" t="s">
        <v>33967</v>
      </c>
      <c r="F22973" s="42"/>
      <c r="G22973" s="85" t="s">
        <v>33968</v>
      </c>
      <c r="H22973" s="85"/>
      <c r="I22973" s="85">
        <v>416</v>
      </c>
      <c r="J22973" s="85"/>
      <c r="K22973" s="86"/>
      <c r="L22973" s="86"/>
    </row>
    <row r="22974" spans="1:12">
      <c r="A22974" s="83" t="s">
        <v>68986</v>
      </c>
      <c r="B22974" s="83" t="s">
        <v>1983</v>
      </c>
      <c r="C22974" s="83" t="s">
        <v>68989</v>
      </c>
      <c r="D22974" s="85" t="s">
        <v>68990</v>
      </c>
      <c r="E22974" s="42" t="s">
        <v>68991</v>
      </c>
      <c r="F22974" s="42"/>
      <c r="G22974" s="85" t="s">
        <v>68992</v>
      </c>
      <c r="H22974" s="85"/>
      <c r="I22974" s="85">
        <v>416</v>
      </c>
      <c r="J22974" s="85"/>
      <c r="K22974" s="86"/>
      <c r="L22974" s="86"/>
    </row>
    <row r="22975" spans="1:12">
      <c r="A22975" s="83" t="s">
        <v>68993</v>
      </c>
      <c r="B22975" s="83" t="s">
        <v>226</v>
      </c>
      <c r="C22975" s="83"/>
      <c r="D22975" s="85" t="s">
        <v>68994</v>
      </c>
      <c r="E22975" s="42" t="s">
        <v>68995</v>
      </c>
      <c r="F22975" s="42"/>
      <c r="G22975" s="85" t="s">
        <v>66476</v>
      </c>
      <c r="H22975" s="85"/>
      <c r="I22975" s="85">
        <v>416</v>
      </c>
      <c r="J22975" s="85"/>
      <c r="K22975" s="86"/>
      <c r="L22975" s="86"/>
    </row>
    <row r="22976" spans="1:12">
      <c r="A22976" s="83" t="s">
        <v>68993</v>
      </c>
      <c r="B22976" s="83" t="s">
        <v>226</v>
      </c>
      <c r="C22976" s="83" t="s">
        <v>68996</v>
      </c>
      <c r="D22976" s="85" t="s">
        <v>68997</v>
      </c>
      <c r="E22976" s="42" t="s">
        <v>68998</v>
      </c>
      <c r="F22976" s="42"/>
      <c r="G22976" s="85" t="s">
        <v>68999</v>
      </c>
      <c r="H22976" s="85"/>
      <c r="I22976" s="85">
        <v>416</v>
      </c>
      <c r="J22976" s="85"/>
      <c r="K22976" s="86"/>
      <c r="L22976" s="86"/>
    </row>
    <row r="22977" spans="1:12">
      <c r="A22977" s="83" t="s">
        <v>69000</v>
      </c>
      <c r="B22977" s="83" t="s">
        <v>1844</v>
      </c>
      <c r="C22977" s="83"/>
      <c r="D22977" s="85" t="s">
        <v>69001</v>
      </c>
      <c r="E22977" s="42" t="s">
        <v>69002</v>
      </c>
      <c r="F22977" s="42"/>
      <c r="G22977" s="85" t="s">
        <v>69003</v>
      </c>
      <c r="H22977" s="85"/>
      <c r="I22977" s="85">
        <v>416</v>
      </c>
      <c r="J22977" s="85"/>
      <c r="K22977" s="86"/>
      <c r="L22977" s="86"/>
    </row>
    <row r="22978" spans="1:12">
      <c r="A22978" s="83" t="s">
        <v>69000</v>
      </c>
      <c r="B22978" s="83" t="s">
        <v>1844</v>
      </c>
      <c r="C22978" s="83"/>
      <c r="D22978" s="85" t="s">
        <v>69004</v>
      </c>
      <c r="E22978" s="42" t="s">
        <v>26095</v>
      </c>
      <c r="F22978" s="42"/>
      <c r="G22978" s="85" t="s">
        <v>26096</v>
      </c>
      <c r="H22978" s="85" t="s">
        <v>48338</v>
      </c>
      <c r="I22978" s="85">
        <v>416</v>
      </c>
      <c r="J22978" s="85"/>
      <c r="K22978" s="86"/>
      <c r="L22978" s="86"/>
    </row>
    <row r="22979" spans="1:12">
      <c r="A22979" s="83" t="s">
        <v>69000</v>
      </c>
      <c r="B22979" s="83" t="s">
        <v>1844</v>
      </c>
      <c r="C22979" s="83" t="s">
        <v>69005</v>
      </c>
      <c r="D22979" s="85" t="s">
        <v>69006</v>
      </c>
      <c r="E22979" s="42" t="s">
        <v>69007</v>
      </c>
      <c r="F22979" s="42"/>
      <c r="G22979" s="85" t="s">
        <v>69008</v>
      </c>
      <c r="H22979" s="85"/>
      <c r="I22979" s="85">
        <v>416</v>
      </c>
      <c r="J22979" s="85"/>
      <c r="K22979" s="86"/>
      <c r="L22979" s="86"/>
    </row>
    <row r="22980" spans="1:12">
      <c r="A22980" s="83" t="s">
        <v>69009</v>
      </c>
      <c r="B22980" s="83" t="s">
        <v>1844</v>
      </c>
      <c r="C22980" s="83"/>
      <c r="D22980" s="85" t="s">
        <v>69010</v>
      </c>
      <c r="E22980" s="42" t="s">
        <v>69011</v>
      </c>
      <c r="F22980" s="42"/>
      <c r="G22980" s="85" t="s">
        <v>69012</v>
      </c>
      <c r="H22980" s="85"/>
      <c r="I22980" s="85">
        <v>416</v>
      </c>
      <c r="J22980" s="85"/>
      <c r="K22980" s="86"/>
      <c r="L22980" s="86"/>
    </row>
    <row r="22981" spans="1:12">
      <c r="A22981" s="83" t="s">
        <v>69013</v>
      </c>
      <c r="B22981" s="83" t="s">
        <v>1983</v>
      </c>
      <c r="C22981" s="83" t="s">
        <v>46856</v>
      </c>
      <c r="D22981" s="85" t="s">
        <v>647</v>
      </c>
      <c r="E22981" s="42" t="s">
        <v>646</v>
      </c>
      <c r="F22981" s="42"/>
      <c r="G22981" s="85" t="s">
        <v>647</v>
      </c>
      <c r="H22981" s="85"/>
      <c r="I22981" s="85">
        <v>416</v>
      </c>
      <c r="J22981" s="85"/>
      <c r="K22981" s="86"/>
      <c r="L22981" s="86"/>
    </row>
    <row r="22982" spans="1:12">
      <c r="A22982" s="83" t="s">
        <v>69013</v>
      </c>
      <c r="B22982" s="83" t="s">
        <v>1983</v>
      </c>
      <c r="C22982" s="83" t="s">
        <v>46856</v>
      </c>
      <c r="D22982" s="85" t="s">
        <v>69014</v>
      </c>
      <c r="E22982" s="42" t="s">
        <v>38541</v>
      </c>
      <c r="F22982" s="42"/>
      <c r="G22982" s="85" t="s">
        <v>38542</v>
      </c>
      <c r="H22982" s="85"/>
      <c r="I22982" s="85">
        <v>416</v>
      </c>
      <c r="J22982" s="85"/>
      <c r="K22982" s="86"/>
      <c r="L22982" s="86"/>
    </row>
    <row r="22983" spans="1:12">
      <c r="A22983" s="83" t="s">
        <v>69013</v>
      </c>
      <c r="B22983" s="83" t="s">
        <v>1983</v>
      </c>
      <c r="C22983" s="83" t="s">
        <v>49942</v>
      </c>
      <c r="D22983" s="85" t="s">
        <v>69015</v>
      </c>
      <c r="E22983" s="42" t="s">
        <v>69016</v>
      </c>
      <c r="F22983" s="42"/>
      <c r="G22983" s="85" t="s">
        <v>33822</v>
      </c>
      <c r="H22983" s="85"/>
      <c r="I22983" s="85">
        <v>416</v>
      </c>
      <c r="J22983" s="85" t="s">
        <v>69017</v>
      </c>
      <c r="K22983" s="86"/>
      <c r="L22983" s="86"/>
    </row>
    <row r="22984" spans="1:12">
      <c r="A22984" s="83" t="s">
        <v>69013</v>
      </c>
      <c r="B22984" s="83" t="s">
        <v>1983</v>
      </c>
      <c r="C22984" s="83" t="s">
        <v>49942</v>
      </c>
      <c r="D22984" s="85" t="s">
        <v>69018</v>
      </c>
      <c r="E22984" s="42" t="s">
        <v>69019</v>
      </c>
      <c r="F22984" s="42"/>
      <c r="G22984" s="85" t="s">
        <v>69020</v>
      </c>
      <c r="H22984" s="84" t="s">
        <v>69021</v>
      </c>
      <c r="I22984" s="85">
        <v>416</v>
      </c>
      <c r="J22984" s="85"/>
      <c r="K22984" s="86"/>
      <c r="L22984" s="86"/>
    </row>
    <row r="22985" spans="1:12">
      <c r="A22985" s="83" t="s">
        <v>69013</v>
      </c>
      <c r="B22985" s="83" t="s">
        <v>1983</v>
      </c>
      <c r="C22985" s="83" t="s">
        <v>49942</v>
      </c>
      <c r="D22985" s="85" t="s">
        <v>69022</v>
      </c>
      <c r="E22985" s="42" t="s">
        <v>69023</v>
      </c>
      <c r="F22985" s="42"/>
      <c r="G22985" s="85" t="s">
        <v>69024</v>
      </c>
      <c r="H22985" s="85"/>
      <c r="I22985" s="85">
        <v>416</v>
      </c>
      <c r="J22985" s="85"/>
      <c r="K22985" s="86"/>
      <c r="L22985" s="86"/>
    </row>
    <row r="22986" spans="1:12">
      <c r="A22986" s="83" t="s">
        <v>69013</v>
      </c>
      <c r="B22986" s="83" t="s">
        <v>1983</v>
      </c>
      <c r="C22986" s="83" t="s">
        <v>69025</v>
      </c>
      <c r="D22986" s="85" t="s">
        <v>69026</v>
      </c>
      <c r="E22986" s="42" t="s">
        <v>69027</v>
      </c>
      <c r="F22986" s="42"/>
      <c r="G22986" s="85" t="s">
        <v>69028</v>
      </c>
      <c r="H22986" s="85"/>
      <c r="I22986" s="85">
        <v>416</v>
      </c>
      <c r="J22986" s="85"/>
      <c r="K22986" s="86"/>
      <c r="L22986" s="86"/>
    </row>
    <row r="22987" spans="1:12">
      <c r="A22987" s="83" t="s">
        <v>69013</v>
      </c>
      <c r="B22987" s="83" t="s">
        <v>1983</v>
      </c>
      <c r="C22987" s="83" t="s">
        <v>69025</v>
      </c>
      <c r="D22987" s="85" t="s">
        <v>69026</v>
      </c>
      <c r="E22987" s="42" t="s">
        <v>69029</v>
      </c>
      <c r="F22987" s="42"/>
      <c r="G22987" s="85" t="s">
        <v>40403</v>
      </c>
      <c r="H22987" s="85"/>
      <c r="I22987" s="85">
        <v>416</v>
      </c>
      <c r="J22987" s="85"/>
      <c r="K22987" s="86"/>
      <c r="L22987" s="86"/>
    </row>
    <row r="22988" spans="1:12">
      <c r="A22988" s="83" t="s">
        <v>69013</v>
      </c>
      <c r="B22988" s="83" t="s">
        <v>1983</v>
      </c>
      <c r="C22988" s="83" t="s">
        <v>69025</v>
      </c>
      <c r="D22988" s="85" t="s">
        <v>69026</v>
      </c>
      <c r="E22988" s="42" t="s">
        <v>69030</v>
      </c>
      <c r="F22988" s="42"/>
      <c r="G22988" s="85" t="s">
        <v>69031</v>
      </c>
      <c r="H22988" s="85"/>
      <c r="I22988" s="85">
        <v>416</v>
      </c>
      <c r="J22988" s="85"/>
      <c r="K22988" s="86"/>
      <c r="L22988" s="86"/>
    </row>
    <row r="22989" spans="1:12">
      <c r="A22989" s="83" t="s">
        <v>69032</v>
      </c>
      <c r="B22989" s="83" t="s">
        <v>1844</v>
      </c>
      <c r="C22989" s="83"/>
      <c r="D22989" s="85" t="s">
        <v>69033</v>
      </c>
      <c r="E22989" s="42" t="s">
        <v>69034</v>
      </c>
      <c r="F22989" s="42" t="s">
        <v>69035</v>
      </c>
      <c r="G22989" s="85" t="s">
        <v>69036</v>
      </c>
      <c r="H22989" s="85"/>
      <c r="I22989" s="85">
        <v>416</v>
      </c>
      <c r="J22989" s="85"/>
      <c r="K22989" s="86"/>
      <c r="L22989" s="86"/>
    </row>
    <row r="22990" spans="1:12">
      <c r="A22990" s="83" t="s">
        <v>69032</v>
      </c>
      <c r="B22990" s="83" t="s">
        <v>1844</v>
      </c>
      <c r="C22990" s="83"/>
      <c r="D22990" s="85" t="s">
        <v>69033</v>
      </c>
      <c r="E22990" s="42" t="s">
        <v>69037</v>
      </c>
      <c r="F22990" s="42"/>
      <c r="G22990" s="85" t="s">
        <v>69038</v>
      </c>
      <c r="H22990" s="85"/>
      <c r="I22990" s="85">
        <v>416</v>
      </c>
      <c r="J22990" s="85"/>
      <c r="K22990" s="86"/>
      <c r="L22990" s="86"/>
    </row>
    <row r="22991" spans="1:12">
      <c r="A22991" s="83" t="s">
        <v>69039</v>
      </c>
      <c r="B22991" s="83" t="s">
        <v>226</v>
      </c>
      <c r="C22991" s="83"/>
      <c r="D22991" s="85" t="s">
        <v>69040</v>
      </c>
      <c r="E22991" s="42" t="s">
        <v>69041</v>
      </c>
      <c r="F22991" s="42"/>
      <c r="G22991" s="85" t="s">
        <v>69040</v>
      </c>
      <c r="H22991" s="85"/>
      <c r="I22991" s="85">
        <v>416</v>
      </c>
      <c r="J22991" s="85"/>
      <c r="K22991" s="86"/>
      <c r="L22991" s="86"/>
    </row>
    <row r="22992" spans="1:12">
      <c r="A22992" s="83" t="s">
        <v>69042</v>
      </c>
      <c r="B22992" s="83" t="s">
        <v>1865</v>
      </c>
      <c r="C22992" s="83"/>
      <c r="D22992" s="85" t="s">
        <v>69043</v>
      </c>
      <c r="E22992" s="42" t="s">
        <v>69044</v>
      </c>
      <c r="F22992" s="42"/>
      <c r="G22992" s="85" t="s">
        <v>69045</v>
      </c>
      <c r="H22992" s="85"/>
      <c r="I22992" s="85">
        <v>416</v>
      </c>
      <c r="J22992" s="85"/>
      <c r="K22992" s="86"/>
      <c r="L22992" s="86"/>
    </row>
    <row r="22993" spans="1:12">
      <c r="A22993" s="83" t="s">
        <v>69046</v>
      </c>
      <c r="B22993" s="83" t="s">
        <v>1865</v>
      </c>
      <c r="C22993" s="83"/>
      <c r="D22993" s="85" t="s">
        <v>69047</v>
      </c>
      <c r="E22993" s="42" t="s">
        <v>69048</v>
      </c>
      <c r="F22993" s="42"/>
      <c r="G22993" s="85" t="s">
        <v>69049</v>
      </c>
      <c r="H22993" s="87"/>
      <c r="I22993" s="85">
        <v>416</v>
      </c>
      <c r="J22993" s="85"/>
      <c r="K22993" s="86"/>
      <c r="L22993" s="86"/>
    </row>
    <row r="22994" spans="1:12">
      <c r="A22994" s="83" t="s">
        <v>69046</v>
      </c>
      <c r="B22994" s="83" t="s">
        <v>1865</v>
      </c>
      <c r="C22994" s="83"/>
      <c r="D22994" s="85" t="s">
        <v>69047</v>
      </c>
      <c r="E22994" s="42" t="s">
        <v>69050</v>
      </c>
      <c r="F22994" s="42"/>
      <c r="G22994" s="85" t="s">
        <v>69051</v>
      </c>
      <c r="H22994" s="85"/>
      <c r="I22994" s="85">
        <v>416</v>
      </c>
      <c r="J22994" s="85"/>
      <c r="K22994" s="86"/>
      <c r="L22994" s="86"/>
    </row>
    <row r="22995" spans="1:12">
      <c r="A22995" s="83" t="s">
        <v>69046</v>
      </c>
      <c r="B22995" s="83" t="s">
        <v>1865</v>
      </c>
      <c r="C22995" s="83"/>
      <c r="D22995" s="85" t="s">
        <v>69047</v>
      </c>
      <c r="E22995" s="42" t="s">
        <v>32297</v>
      </c>
      <c r="F22995" s="42"/>
      <c r="G22995" s="85" t="s">
        <v>32298</v>
      </c>
      <c r="H22995" s="85"/>
      <c r="I22995" s="85">
        <v>416</v>
      </c>
      <c r="J22995" s="85"/>
      <c r="K22995" s="86"/>
      <c r="L22995" s="86"/>
    </row>
    <row r="22996" spans="1:12">
      <c r="A22996" s="83" t="s">
        <v>69052</v>
      </c>
      <c r="B22996" s="83" t="s">
        <v>1983</v>
      </c>
      <c r="C22996" s="83"/>
      <c r="D22996" s="85" t="s">
        <v>69053</v>
      </c>
      <c r="E22996" s="42" t="s">
        <v>69054</v>
      </c>
      <c r="F22996" s="42"/>
      <c r="G22996" s="85" t="s">
        <v>69055</v>
      </c>
      <c r="H22996" s="85"/>
      <c r="I22996" s="85">
        <v>416</v>
      </c>
      <c r="J22996" s="85"/>
      <c r="K22996" s="86"/>
      <c r="L22996" s="86"/>
    </row>
    <row r="22997" spans="1:12">
      <c r="A22997" s="83" t="s">
        <v>69052</v>
      </c>
      <c r="B22997" s="83" t="s">
        <v>1983</v>
      </c>
      <c r="C22997" s="83" t="s">
        <v>69056</v>
      </c>
      <c r="D22997" s="85" t="s">
        <v>69057</v>
      </c>
      <c r="E22997" s="42" t="s">
        <v>40192</v>
      </c>
      <c r="F22997" s="42"/>
      <c r="G22997" s="85" t="s">
        <v>40193</v>
      </c>
      <c r="H22997" s="85"/>
      <c r="I22997" s="85">
        <v>416</v>
      </c>
      <c r="J22997" s="85"/>
      <c r="K22997" s="86"/>
      <c r="L22997" s="86"/>
    </row>
    <row r="22998" spans="1:12">
      <c r="A22998" s="83" t="s">
        <v>69052</v>
      </c>
      <c r="B22998" s="83" t="s">
        <v>1983</v>
      </c>
      <c r="C22998" s="83" t="s">
        <v>69056</v>
      </c>
      <c r="D22998" s="85" t="s">
        <v>69057</v>
      </c>
      <c r="E22998" s="42" t="s">
        <v>69058</v>
      </c>
      <c r="F22998" s="42"/>
      <c r="G22998" s="85" t="s">
        <v>69059</v>
      </c>
      <c r="H22998" s="85"/>
      <c r="I22998" s="85">
        <v>416</v>
      </c>
      <c r="J22998" s="85"/>
      <c r="K22998" s="86"/>
      <c r="L22998" s="86"/>
    </row>
    <row r="22999" spans="1:12">
      <c r="A22999" s="83" t="s">
        <v>69060</v>
      </c>
      <c r="B22999" s="83" t="s">
        <v>226</v>
      </c>
      <c r="C22999" s="83"/>
      <c r="D22999" s="85" t="s">
        <v>69061</v>
      </c>
      <c r="E22999" s="42" t="s">
        <v>33589</v>
      </c>
      <c r="F22999" s="42"/>
      <c r="G22999" s="85" t="s">
        <v>33590</v>
      </c>
      <c r="H22999" s="85"/>
      <c r="I22999" s="85">
        <v>416</v>
      </c>
      <c r="J22999" s="85"/>
      <c r="K22999" s="86"/>
      <c r="L22999" s="86"/>
    </row>
    <row r="23000" spans="1:12">
      <c r="A23000" s="83" t="s">
        <v>69060</v>
      </c>
      <c r="B23000" s="83" t="s">
        <v>226</v>
      </c>
      <c r="C23000" s="83"/>
      <c r="D23000" s="85" t="s">
        <v>69061</v>
      </c>
      <c r="E23000" s="42" t="s">
        <v>33591</v>
      </c>
      <c r="F23000" s="42"/>
      <c r="G23000" s="85" t="s">
        <v>33592</v>
      </c>
      <c r="H23000" s="85"/>
      <c r="I23000" s="85">
        <v>416</v>
      </c>
      <c r="J23000" s="85"/>
      <c r="K23000" s="86"/>
      <c r="L23000" s="86"/>
    </row>
    <row r="23001" spans="1:12">
      <c r="A23001" s="83" t="s">
        <v>69060</v>
      </c>
      <c r="B23001" s="83" t="s">
        <v>226</v>
      </c>
      <c r="C23001" s="83"/>
      <c r="D23001" s="85" t="s">
        <v>69061</v>
      </c>
      <c r="E23001" s="42" t="s">
        <v>33587</v>
      </c>
      <c r="F23001" s="42"/>
      <c r="G23001" s="85" t="s">
        <v>33588</v>
      </c>
      <c r="H23001" s="85"/>
      <c r="I23001" s="85">
        <v>416</v>
      </c>
      <c r="J23001" s="85"/>
      <c r="K23001" s="86"/>
      <c r="L23001" s="86"/>
    </row>
    <row r="23002" spans="1:12">
      <c r="A23002" s="83" t="s">
        <v>69060</v>
      </c>
      <c r="B23002" s="83" t="s">
        <v>226</v>
      </c>
      <c r="C23002" s="83"/>
      <c r="D23002" s="85" t="s">
        <v>69061</v>
      </c>
      <c r="E23002" s="42" t="s">
        <v>56847</v>
      </c>
      <c r="F23002" s="42"/>
      <c r="G23002" s="85" t="s">
        <v>56848</v>
      </c>
      <c r="H23002" s="85"/>
      <c r="I23002" s="85">
        <v>416</v>
      </c>
      <c r="J23002" s="85"/>
      <c r="K23002" s="86"/>
      <c r="L23002" s="86"/>
    </row>
    <row r="23003" spans="1:12">
      <c r="A23003" s="83" t="s">
        <v>68925</v>
      </c>
      <c r="B23003" s="83" t="s">
        <v>226</v>
      </c>
      <c r="C23003" s="83" t="s">
        <v>68924</v>
      </c>
      <c r="D23003" s="85" t="s">
        <v>69062</v>
      </c>
      <c r="E23003" s="42" t="s">
        <v>12626</v>
      </c>
      <c r="F23003" s="42"/>
      <c r="G23003" s="85" t="s">
        <v>12627</v>
      </c>
      <c r="H23003" s="85"/>
      <c r="I23003" s="85">
        <v>416</v>
      </c>
      <c r="J23003" s="85"/>
      <c r="K23003" s="86"/>
      <c r="L23003" s="86"/>
    </row>
    <row r="23004" spans="1:12">
      <c r="A23004" s="83" t="s">
        <v>68925</v>
      </c>
      <c r="B23004" s="83" t="s">
        <v>226</v>
      </c>
      <c r="C23004" s="83" t="s">
        <v>68924</v>
      </c>
      <c r="D23004" s="85" t="s">
        <v>69062</v>
      </c>
      <c r="E23004" s="42" t="s">
        <v>12624</v>
      </c>
      <c r="F23004" s="42"/>
      <c r="G23004" s="85" t="s">
        <v>12625</v>
      </c>
      <c r="H23004" s="85"/>
      <c r="I23004" s="85">
        <v>416</v>
      </c>
      <c r="J23004" s="85"/>
      <c r="K23004" s="86"/>
      <c r="L23004" s="86"/>
    </row>
    <row r="23005" spans="1:12">
      <c r="A23005" s="83" t="s">
        <v>69063</v>
      </c>
      <c r="B23005" s="83" t="s">
        <v>28093</v>
      </c>
      <c r="C23005" s="83"/>
      <c r="D23005" s="85" t="s">
        <v>69064</v>
      </c>
      <c r="E23005" s="42" t="s">
        <v>69065</v>
      </c>
      <c r="F23005" s="42"/>
      <c r="G23005" s="85" t="s">
        <v>69066</v>
      </c>
      <c r="H23005" s="85"/>
      <c r="I23005" s="85">
        <v>416</v>
      </c>
      <c r="J23005" s="85"/>
      <c r="K23005" s="86"/>
      <c r="L23005" s="86"/>
    </row>
    <row r="23006" spans="1:12">
      <c r="A23006" s="83" t="s">
        <v>69063</v>
      </c>
      <c r="B23006" s="83" t="s">
        <v>28093</v>
      </c>
      <c r="C23006" s="83" t="s">
        <v>69067</v>
      </c>
      <c r="D23006" s="85" t="s">
        <v>69068</v>
      </c>
      <c r="E23006" s="42" t="s">
        <v>69069</v>
      </c>
      <c r="F23006" s="42"/>
      <c r="G23006" s="85" t="s">
        <v>69070</v>
      </c>
      <c r="H23006" s="85"/>
      <c r="I23006" s="85">
        <v>416</v>
      </c>
      <c r="J23006" s="85"/>
      <c r="K23006" s="86"/>
      <c r="L23006" s="86"/>
    </row>
    <row r="23007" spans="1:12">
      <c r="A23007" s="83" t="s">
        <v>69071</v>
      </c>
      <c r="B23007" s="83" t="s">
        <v>1983</v>
      </c>
      <c r="C23007" s="83"/>
      <c r="D23007" s="85" t="s">
        <v>69072</v>
      </c>
      <c r="E23007" s="42" t="s">
        <v>63981</v>
      </c>
      <c r="F23007" s="42"/>
      <c r="G23007" s="85" t="s">
        <v>63982</v>
      </c>
      <c r="H23007" s="85"/>
      <c r="I23007" s="85">
        <v>416</v>
      </c>
      <c r="J23007" s="85"/>
      <c r="K23007" s="86"/>
      <c r="L23007" s="86"/>
    </row>
    <row r="23008" spans="1:12">
      <c r="A23008" s="83" t="s">
        <v>69071</v>
      </c>
      <c r="B23008" s="83" t="s">
        <v>1983</v>
      </c>
      <c r="C23008" s="83"/>
      <c r="D23008" s="85" t="s">
        <v>69072</v>
      </c>
      <c r="E23008" s="42" t="s">
        <v>69073</v>
      </c>
      <c r="F23008" s="42"/>
      <c r="G23008" s="85" t="s">
        <v>66792</v>
      </c>
      <c r="H23008" s="85"/>
      <c r="I23008" s="85">
        <v>416</v>
      </c>
      <c r="J23008" s="85"/>
      <c r="K23008" s="86"/>
      <c r="L23008" s="86"/>
    </row>
    <row r="23009" spans="1:12">
      <c r="A23009" s="83" t="s">
        <v>69071</v>
      </c>
      <c r="B23009" s="83" t="s">
        <v>1983</v>
      </c>
      <c r="C23009" s="83"/>
      <c r="D23009" s="85" t="s">
        <v>69074</v>
      </c>
      <c r="E23009" s="42" t="s">
        <v>69075</v>
      </c>
      <c r="F23009" s="42"/>
      <c r="G23009" s="85" t="s">
        <v>69076</v>
      </c>
      <c r="H23009" s="85"/>
      <c r="I23009" s="85">
        <v>416</v>
      </c>
      <c r="J23009" s="85"/>
      <c r="K23009" s="86"/>
      <c r="L23009" s="86"/>
    </row>
    <row r="23010" spans="1:12">
      <c r="A23010" s="83" t="s">
        <v>10377</v>
      </c>
      <c r="B23010" s="83" t="s">
        <v>226</v>
      </c>
      <c r="C23010" s="83"/>
      <c r="D23010" s="85" t="s">
        <v>69077</v>
      </c>
      <c r="E23010" s="42" t="s">
        <v>12917</v>
      </c>
      <c r="F23010" s="42"/>
      <c r="G23010" s="85" t="s">
        <v>12918</v>
      </c>
      <c r="H23010" s="87"/>
      <c r="I23010" s="85">
        <v>416</v>
      </c>
      <c r="J23010" s="85"/>
      <c r="K23010" s="86"/>
      <c r="L23010" s="86"/>
    </row>
    <row r="23011" spans="1:12">
      <c r="A23011" s="83" t="s">
        <v>10377</v>
      </c>
      <c r="B23011" s="83" t="s">
        <v>226</v>
      </c>
      <c r="C23011" s="83"/>
      <c r="D23011" s="85" t="s">
        <v>69078</v>
      </c>
      <c r="E23011" s="42" t="s">
        <v>10382</v>
      </c>
      <c r="F23011" s="42"/>
      <c r="G23011" s="85" t="s">
        <v>10383</v>
      </c>
      <c r="H23011" s="85"/>
      <c r="I23011" s="85">
        <v>416</v>
      </c>
      <c r="J23011" s="85"/>
      <c r="K23011" s="86"/>
      <c r="L23011" s="86"/>
    </row>
    <row r="23012" spans="1:12">
      <c r="A23012" s="83" t="s">
        <v>10377</v>
      </c>
      <c r="B23012" s="83" t="s">
        <v>226</v>
      </c>
      <c r="C23012" s="83"/>
      <c r="D23012" s="85" t="s">
        <v>12916</v>
      </c>
      <c r="E23012" s="42" t="s">
        <v>10379</v>
      </c>
      <c r="F23012" s="42"/>
      <c r="G23012" s="85" t="s">
        <v>10380</v>
      </c>
      <c r="H23012" s="87"/>
      <c r="I23012" s="85">
        <v>416</v>
      </c>
      <c r="J23012" s="85"/>
      <c r="K23012" s="86"/>
      <c r="L23012" s="86"/>
    </row>
    <row r="23013" spans="1:12">
      <c r="A23013" s="83" t="s">
        <v>10377</v>
      </c>
      <c r="B23013" s="83" t="s">
        <v>226</v>
      </c>
      <c r="C23013" s="83"/>
      <c r="D23013" s="85" t="s">
        <v>69079</v>
      </c>
      <c r="E23013" s="42" t="s">
        <v>69080</v>
      </c>
      <c r="F23013" s="42"/>
      <c r="G23013" s="85" t="s">
        <v>69081</v>
      </c>
      <c r="H23013" s="85"/>
      <c r="I23013" s="85">
        <v>416</v>
      </c>
      <c r="J23013" s="85"/>
      <c r="K23013" s="86"/>
      <c r="L23013" s="86"/>
    </row>
    <row r="23014" spans="1:12">
      <c r="A23014" s="83" t="s">
        <v>10377</v>
      </c>
      <c r="B23014" s="83" t="s">
        <v>226</v>
      </c>
      <c r="C23014" s="83" t="s">
        <v>69082</v>
      </c>
      <c r="D23014" s="85" t="s">
        <v>69083</v>
      </c>
      <c r="E23014" s="42" t="s">
        <v>69084</v>
      </c>
      <c r="F23014" s="42"/>
      <c r="G23014" s="85" t="s">
        <v>69085</v>
      </c>
      <c r="H23014" s="87"/>
      <c r="I23014" s="85">
        <v>416</v>
      </c>
      <c r="J23014" s="85"/>
      <c r="K23014" s="86"/>
      <c r="L23014" s="86"/>
    </row>
    <row r="23015" spans="1:12">
      <c r="A23015" s="83" t="s">
        <v>69086</v>
      </c>
      <c r="B23015" s="83" t="s">
        <v>226</v>
      </c>
      <c r="C23015" s="83"/>
      <c r="D23015" s="85" t="s">
        <v>69087</v>
      </c>
      <c r="E23015" s="42" t="s">
        <v>69088</v>
      </c>
      <c r="F23015" s="42"/>
      <c r="G23015" s="85" t="s">
        <v>69089</v>
      </c>
      <c r="H23015" s="85"/>
      <c r="I23015" s="85">
        <v>416</v>
      </c>
      <c r="J23015" s="85"/>
      <c r="K23015" s="86"/>
      <c r="L23015" s="86"/>
    </row>
    <row r="23016" spans="1:12">
      <c r="A23016" s="83" t="s">
        <v>69090</v>
      </c>
      <c r="B23016" s="83" t="s">
        <v>226</v>
      </c>
      <c r="C23016" s="83"/>
      <c r="D23016" s="85" t="s">
        <v>69091</v>
      </c>
      <c r="E23016" s="42" t="s">
        <v>7079</v>
      </c>
      <c r="F23016" s="42"/>
      <c r="G23016" s="85" t="s">
        <v>7080</v>
      </c>
      <c r="H23016" s="85"/>
      <c r="I23016" s="85">
        <v>416</v>
      </c>
      <c r="J23016" s="85" t="s">
        <v>29110</v>
      </c>
      <c r="K23016" s="86"/>
      <c r="L23016" s="86"/>
    </row>
    <row r="23017" spans="1:12">
      <c r="A23017" s="83" t="s">
        <v>69090</v>
      </c>
      <c r="B23017" s="83" t="s">
        <v>226</v>
      </c>
      <c r="C23017" s="83"/>
      <c r="D23017" s="85" t="s">
        <v>69091</v>
      </c>
      <c r="E23017" s="42" t="s">
        <v>44370</v>
      </c>
      <c r="F23017" s="42"/>
      <c r="G23017" s="85" t="s">
        <v>69092</v>
      </c>
      <c r="H23017" s="85"/>
      <c r="I23017" s="85">
        <v>416</v>
      </c>
      <c r="J23017" s="85" t="s">
        <v>29110</v>
      </c>
      <c r="K23017" s="86"/>
      <c r="L23017" s="86"/>
    </row>
    <row r="23018" spans="1:12">
      <c r="A23018" s="83" t="s">
        <v>69090</v>
      </c>
      <c r="B23018" s="83" t="s">
        <v>226</v>
      </c>
      <c r="C23018" s="83"/>
      <c r="D23018" s="85" t="s">
        <v>69093</v>
      </c>
      <c r="E23018" s="42" t="s">
        <v>69094</v>
      </c>
      <c r="F23018" s="42"/>
      <c r="G23018" s="85" t="s">
        <v>69095</v>
      </c>
      <c r="H23018" s="85"/>
      <c r="I23018" s="85">
        <v>416</v>
      </c>
      <c r="J23018" s="85"/>
      <c r="K23018" s="86"/>
      <c r="L23018" s="86"/>
    </row>
    <row r="23019" spans="1:12">
      <c r="A23019" s="83" t="s">
        <v>69090</v>
      </c>
      <c r="B23019" s="83" t="s">
        <v>226</v>
      </c>
      <c r="C23019" s="83" t="s">
        <v>69096</v>
      </c>
      <c r="D23019" s="85" t="s">
        <v>51067</v>
      </c>
      <c r="E23019" s="42" t="s">
        <v>51066</v>
      </c>
      <c r="F23019" s="42"/>
      <c r="G23019" s="85" t="s">
        <v>51067</v>
      </c>
      <c r="H23019" s="85"/>
      <c r="I23019" s="85">
        <v>416</v>
      </c>
      <c r="J23019" s="85"/>
      <c r="K23019" s="86"/>
      <c r="L23019" s="86"/>
    </row>
    <row r="23020" spans="1:12">
      <c r="A23020" s="83" t="s">
        <v>69090</v>
      </c>
      <c r="B23020" s="83" t="s">
        <v>226</v>
      </c>
      <c r="C23020" s="83" t="s">
        <v>69096</v>
      </c>
      <c r="D23020" s="85" t="s">
        <v>69097</v>
      </c>
      <c r="E23020" s="42" t="s">
        <v>69098</v>
      </c>
      <c r="F23020" s="42"/>
      <c r="G23020" s="85" t="s">
        <v>69099</v>
      </c>
      <c r="H23020" s="85"/>
      <c r="I23020" s="85">
        <v>416</v>
      </c>
      <c r="J23020" s="85"/>
      <c r="K23020" s="86"/>
      <c r="L23020" s="86"/>
    </row>
    <row r="23021" spans="1:12">
      <c r="A23021" s="83" t="s">
        <v>69090</v>
      </c>
      <c r="B23021" s="83" t="s">
        <v>226</v>
      </c>
      <c r="C23021" s="265" t="s">
        <v>69100</v>
      </c>
      <c r="D23021" s="85" t="s">
        <v>69101</v>
      </c>
      <c r="E23021" s="42" t="s">
        <v>69102</v>
      </c>
      <c r="F23021" s="42"/>
      <c r="G23021" s="85" t="s">
        <v>11866</v>
      </c>
      <c r="H23021" s="85"/>
      <c r="I23021" s="85">
        <v>416</v>
      </c>
      <c r="J23021" s="85"/>
      <c r="K23021" s="86"/>
      <c r="L23021" s="86"/>
    </row>
    <row r="23022" spans="1:12">
      <c r="A23022" s="83" t="s">
        <v>69090</v>
      </c>
      <c r="B23022" s="83" t="s">
        <v>226</v>
      </c>
      <c r="C23022" s="83" t="s">
        <v>62204</v>
      </c>
      <c r="D23022" s="85" t="s">
        <v>69103</v>
      </c>
      <c r="E23022" s="42" t="s">
        <v>47972</v>
      </c>
      <c r="F23022" s="42"/>
      <c r="G23022" s="85" t="s">
        <v>47973</v>
      </c>
      <c r="H23022" s="85"/>
      <c r="I23022" s="85">
        <v>416</v>
      </c>
      <c r="J23022" s="85"/>
      <c r="K23022" s="86"/>
      <c r="L23022" s="86"/>
    </row>
    <row r="23023" spans="1:12">
      <c r="A23023" s="83" t="s">
        <v>69090</v>
      </c>
      <c r="B23023" s="83" t="s">
        <v>226</v>
      </c>
      <c r="C23023" s="83" t="s">
        <v>62204</v>
      </c>
      <c r="D23023" s="85" t="s">
        <v>69103</v>
      </c>
      <c r="E23023" s="42" t="s">
        <v>9145</v>
      </c>
      <c r="F23023" s="42"/>
      <c r="G23023" s="85" t="s">
        <v>9146</v>
      </c>
      <c r="H23023" s="85"/>
      <c r="I23023" s="85">
        <v>416</v>
      </c>
      <c r="J23023" s="85"/>
      <c r="K23023" s="86"/>
      <c r="L23023" s="86"/>
    </row>
    <row r="23024" spans="1:12">
      <c r="A23024" s="83" t="s">
        <v>69104</v>
      </c>
      <c r="B23024" s="83" t="s">
        <v>226</v>
      </c>
      <c r="C23024" s="83"/>
      <c r="D23024" s="85" t="s">
        <v>69105</v>
      </c>
      <c r="E23024" s="42" t="s">
        <v>69106</v>
      </c>
      <c r="F23024" s="42"/>
      <c r="G23024" s="85" t="s">
        <v>69107</v>
      </c>
      <c r="H23024" s="85"/>
      <c r="I23024" s="85">
        <v>416</v>
      </c>
      <c r="J23024" s="85"/>
      <c r="K23024" s="86"/>
      <c r="L23024" s="86"/>
    </row>
    <row r="23025" spans="1:12">
      <c r="A23025" s="83" t="s">
        <v>69108</v>
      </c>
      <c r="B23025" s="83" t="s">
        <v>1844</v>
      </c>
      <c r="C23025" s="83" t="s">
        <v>69109</v>
      </c>
      <c r="D23025" s="85" t="s">
        <v>69110</v>
      </c>
      <c r="E23025" s="42" t="s">
        <v>69111</v>
      </c>
      <c r="F23025" s="42"/>
      <c r="G23025" s="85" t="s">
        <v>69112</v>
      </c>
      <c r="H23025" s="85"/>
      <c r="I23025" s="85">
        <v>417</v>
      </c>
      <c r="J23025" s="85"/>
      <c r="K23025" s="86"/>
      <c r="L23025" s="86"/>
    </row>
    <row r="23026" spans="1:12">
      <c r="A23026" s="83" t="s">
        <v>69113</v>
      </c>
      <c r="B23026" s="83" t="s">
        <v>1776</v>
      </c>
      <c r="C23026" s="83"/>
      <c r="D23026" s="85" t="s">
        <v>69114</v>
      </c>
      <c r="E23026" s="42" t="s">
        <v>69115</v>
      </c>
      <c r="F23026" s="42"/>
      <c r="G23026" s="85" t="s">
        <v>69116</v>
      </c>
      <c r="H23026" s="85"/>
      <c r="I23026" s="85">
        <v>417</v>
      </c>
      <c r="J23026" s="85"/>
      <c r="K23026" s="86"/>
      <c r="L23026" s="86"/>
    </row>
    <row r="23027" spans="1:12">
      <c r="A23027" s="83" t="s">
        <v>69113</v>
      </c>
      <c r="B23027" s="83" t="s">
        <v>1776</v>
      </c>
      <c r="C23027" s="83"/>
      <c r="D23027" s="85" t="s">
        <v>69114</v>
      </c>
      <c r="E23027" s="42" t="s">
        <v>69117</v>
      </c>
      <c r="F23027" s="42"/>
      <c r="G23027" s="85" t="s">
        <v>69118</v>
      </c>
      <c r="H23027" s="85"/>
      <c r="I23027" s="85">
        <v>417</v>
      </c>
      <c r="J23027" s="85"/>
      <c r="K23027" s="86"/>
      <c r="L23027" s="86"/>
    </row>
    <row r="23028" spans="1:12">
      <c r="A23028" s="83" t="s">
        <v>69119</v>
      </c>
      <c r="B23028" s="83" t="s">
        <v>1983</v>
      </c>
      <c r="C23028" s="83"/>
      <c r="D23028" s="85" t="s">
        <v>69120</v>
      </c>
      <c r="E23028" s="42" t="s">
        <v>69121</v>
      </c>
      <c r="F23028" s="42"/>
      <c r="G23028" s="85" t="s">
        <v>69122</v>
      </c>
      <c r="H23028" s="85"/>
      <c r="I23028" s="85">
        <v>417</v>
      </c>
      <c r="J23028" s="85"/>
      <c r="K23028" s="86"/>
      <c r="L23028" s="86"/>
    </row>
    <row r="23029" spans="1:12">
      <c r="A23029" s="83" t="s">
        <v>69123</v>
      </c>
      <c r="B23029" s="83" t="s">
        <v>1983</v>
      </c>
      <c r="C23029" s="83"/>
      <c r="D23029" s="85" t="s">
        <v>69124</v>
      </c>
      <c r="E23029" s="42" t="s">
        <v>69125</v>
      </c>
      <c r="F23029" s="42"/>
      <c r="G23029" s="85" t="s">
        <v>69126</v>
      </c>
      <c r="H23029" s="85"/>
      <c r="I23029" s="85">
        <v>417</v>
      </c>
      <c r="J23029" s="85"/>
      <c r="K23029" s="86"/>
      <c r="L23029" s="86"/>
    </row>
    <row r="23030" spans="1:12">
      <c r="A23030" s="83" t="s">
        <v>69123</v>
      </c>
      <c r="B23030" s="83" t="s">
        <v>1983</v>
      </c>
      <c r="C23030" s="265" t="s">
        <v>69127</v>
      </c>
      <c r="D23030" s="85" t="s">
        <v>49223</v>
      </c>
      <c r="E23030" s="42" t="s">
        <v>49222</v>
      </c>
      <c r="F23030" s="42"/>
      <c r="G23030" s="85" t="s">
        <v>49223</v>
      </c>
      <c r="H23030" s="85"/>
      <c r="I23030" s="85">
        <v>417</v>
      </c>
      <c r="J23030" s="85"/>
      <c r="K23030" s="86"/>
      <c r="L23030" s="86"/>
    </row>
    <row r="23031" spans="1:12">
      <c r="A23031" s="83" t="s">
        <v>69123</v>
      </c>
      <c r="B23031" s="83" t="s">
        <v>1983</v>
      </c>
      <c r="C23031" s="265" t="s">
        <v>69128</v>
      </c>
      <c r="D23031" s="85" t="s">
        <v>69129</v>
      </c>
      <c r="E23031" s="42" t="s">
        <v>69130</v>
      </c>
      <c r="F23031" s="42"/>
      <c r="G23031" s="85" t="s">
        <v>69129</v>
      </c>
      <c r="H23031" s="85"/>
      <c r="I23031" s="85">
        <v>417</v>
      </c>
      <c r="J23031" s="85"/>
      <c r="K23031" s="86"/>
      <c r="L23031" s="86"/>
    </row>
    <row r="23032" spans="1:12">
      <c r="A23032" s="83" t="s">
        <v>69123</v>
      </c>
      <c r="B23032" s="83" t="s">
        <v>1983</v>
      </c>
      <c r="C23032" s="83" t="s">
        <v>69131</v>
      </c>
      <c r="D23032" s="85" t="s">
        <v>69132</v>
      </c>
      <c r="E23032" s="42" t="s">
        <v>49072</v>
      </c>
      <c r="F23032" s="42"/>
      <c r="G23032" s="85" t="s">
        <v>49073</v>
      </c>
      <c r="H23032" s="85"/>
      <c r="I23032" s="85">
        <v>417</v>
      </c>
      <c r="J23032" s="85"/>
      <c r="K23032" s="86"/>
      <c r="L23032" s="86"/>
    </row>
    <row r="23033" spans="1:12">
      <c r="A23033" s="83" t="s">
        <v>69123</v>
      </c>
      <c r="B23033" s="83" t="s">
        <v>1983</v>
      </c>
      <c r="C23033" s="83" t="s">
        <v>69131</v>
      </c>
      <c r="D23033" s="85" t="s">
        <v>69132</v>
      </c>
      <c r="E23033" s="42" t="s">
        <v>36820</v>
      </c>
      <c r="F23033" s="42" t="s">
        <v>19537</v>
      </c>
      <c r="G23033" s="85" t="s">
        <v>56031</v>
      </c>
      <c r="H23033" s="85" t="s">
        <v>69133</v>
      </c>
      <c r="I23033" s="85">
        <v>417</v>
      </c>
      <c r="J23033" s="85" t="s">
        <v>312</v>
      </c>
      <c r="K23033" s="86"/>
      <c r="L23033" s="86"/>
    </row>
    <row r="23034" spans="1:12">
      <c r="A23034" s="83" t="s">
        <v>69123</v>
      </c>
      <c r="B23034" s="83" t="s">
        <v>1983</v>
      </c>
      <c r="C23034" s="83" t="s">
        <v>69131</v>
      </c>
      <c r="D23034" s="85" t="s">
        <v>69132</v>
      </c>
      <c r="E23034" s="42" t="s">
        <v>69134</v>
      </c>
      <c r="F23034" s="42" t="s">
        <v>69135</v>
      </c>
      <c r="G23034" s="85" t="s">
        <v>69136</v>
      </c>
      <c r="H23034" s="85" t="s">
        <v>69137</v>
      </c>
      <c r="I23034" s="85">
        <v>417</v>
      </c>
      <c r="J23034" s="85" t="s">
        <v>312</v>
      </c>
      <c r="K23034" s="86"/>
      <c r="L23034" s="86"/>
    </row>
    <row r="23035" spans="1:12">
      <c r="A23035" s="83" t="s">
        <v>69123</v>
      </c>
      <c r="B23035" s="83" t="s">
        <v>13182</v>
      </c>
      <c r="C23035" s="83" t="s">
        <v>69138</v>
      </c>
      <c r="D23035" s="85" t="s">
        <v>69139</v>
      </c>
      <c r="E23035" s="42" t="s">
        <v>69140</v>
      </c>
      <c r="F23035" s="42" t="s">
        <v>69141</v>
      </c>
      <c r="G23035" s="85" t="s">
        <v>26260</v>
      </c>
      <c r="H23035" s="85"/>
      <c r="I23035" s="85">
        <v>417</v>
      </c>
      <c r="J23035" s="85"/>
      <c r="K23035" s="86"/>
      <c r="L23035" s="86"/>
    </row>
    <row r="23036" spans="1:12">
      <c r="A23036" s="83" t="s">
        <v>69123</v>
      </c>
      <c r="B23036" s="83" t="s">
        <v>13182</v>
      </c>
      <c r="C23036" s="83" t="s">
        <v>69138</v>
      </c>
      <c r="D23036" s="85" t="s">
        <v>69139</v>
      </c>
      <c r="E23036" s="42" t="s">
        <v>69142</v>
      </c>
      <c r="F23036" s="42" t="s">
        <v>69143</v>
      </c>
      <c r="G23036" s="85" t="s">
        <v>69144</v>
      </c>
      <c r="H23036" s="85"/>
      <c r="I23036" s="85">
        <v>417</v>
      </c>
      <c r="J23036" s="85"/>
      <c r="K23036" s="86"/>
      <c r="L23036" s="86"/>
    </row>
    <row r="23037" spans="1:12">
      <c r="A23037" s="83" t="s">
        <v>69145</v>
      </c>
      <c r="B23037" s="83" t="s">
        <v>226</v>
      </c>
      <c r="C23037" s="83"/>
      <c r="D23037" s="85" t="s">
        <v>69146</v>
      </c>
      <c r="E23037" s="42" t="s">
        <v>69147</v>
      </c>
      <c r="F23037" s="42"/>
      <c r="G23037" s="85" t="s">
        <v>69148</v>
      </c>
      <c r="H23037" s="85"/>
      <c r="I23037" s="85">
        <v>417</v>
      </c>
      <c r="J23037" s="85"/>
      <c r="K23037" s="86"/>
      <c r="L23037" s="86"/>
    </row>
    <row r="23038" spans="1:12">
      <c r="A23038" s="83" t="s">
        <v>69145</v>
      </c>
      <c r="B23038" s="83" t="s">
        <v>226</v>
      </c>
      <c r="C23038" s="83"/>
      <c r="D23038" s="85" t="s">
        <v>69149</v>
      </c>
      <c r="E23038" s="42" t="s">
        <v>46765</v>
      </c>
      <c r="F23038" s="42"/>
      <c r="G23038" s="85" t="s">
        <v>46766</v>
      </c>
      <c r="H23038" s="85"/>
      <c r="I23038" s="85">
        <v>417</v>
      </c>
      <c r="J23038" s="85"/>
      <c r="K23038" s="86"/>
      <c r="L23038" s="86"/>
    </row>
    <row r="23039" spans="1:12">
      <c r="A23039" s="83" t="s">
        <v>69145</v>
      </c>
      <c r="B23039" s="83" t="s">
        <v>226</v>
      </c>
      <c r="C23039" s="83"/>
      <c r="D23039" s="85" t="s">
        <v>69150</v>
      </c>
      <c r="E23039" s="42" t="s">
        <v>69151</v>
      </c>
      <c r="F23039" s="42"/>
      <c r="G23039" s="85" t="s">
        <v>69150</v>
      </c>
      <c r="H23039" s="85"/>
      <c r="I23039" s="85">
        <v>417</v>
      </c>
      <c r="J23039" s="85"/>
      <c r="K23039" s="86"/>
      <c r="L23039" s="86"/>
    </row>
    <row r="23040" spans="1:12">
      <c r="A23040" s="83" t="s">
        <v>69152</v>
      </c>
      <c r="B23040" s="83" t="s">
        <v>1983</v>
      </c>
      <c r="C23040" s="83"/>
      <c r="D23040" s="85" t="s">
        <v>69153</v>
      </c>
      <c r="E23040" s="42" t="s">
        <v>45020</v>
      </c>
      <c r="F23040" s="42"/>
      <c r="G23040" s="85" t="s">
        <v>69154</v>
      </c>
      <c r="H23040" s="85"/>
      <c r="I23040" s="85">
        <v>417</v>
      </c>
      <c r="J23040" s="85"/>
      <c r="K23040" s="86"/>
      <c r="L23040" s="86"/>
    </row>
    <row r="23041" spans="1:12">
      <c r="A23041" s="83" t="s">
        <v>69152</v>
      </c>
      <c r="B23041" s="83" t="s">
        <v>1983</v>
      </c>
      <c r="C23041" s="83"/>
      <c r="D23041" s="85" t="s">
        <v>69153</v>
      </c>
      <c r="E23041" s="42" t="s">
        <v>69155</v>
      </c>
      <c r="F23041" s="42"/>
      <c r="G23041" s="85" t="s">
        <v>69156</v>
      </c>
      <c r="H23041" s="85"/>
      <c r="I23041" s="85">
        <v>417</v>
      </c>
      <c r="J23041" s="85"/>
      <c r="K23041" s="86"/>
      <c r="L23041" s="86"/>
    </row>
    <row r="23042" spans="1:12">
      <c r="A23042" s="83" t="s">
        <v>69157</v>
      </c>
      <c r="B23042" s="83" t="s">
        <v>226</v>
      </c>
      <c r="C23042" s="83"/>
      <c r="D23042" s="85" t="s">
        <v>69158</v>
      </c>
      <c r="E23042" s="42" t="s">
        <v>69159</v>
      </c>
      <c r="F23042" s="42"/>
      <c r="G23042" s="85" t="s">
        <v>69160</v>
      </c>
      <c r="H23042" s="85"/>
      <c r="I23042" s="85">
        <v>417</v>
      </c>
      <c r="J23042" s="85"/>
      <c r="K23042" s="86"/>
      <c r="L23042" s="86"/>
    </row>
    <row r="23043" spans="1:12">
      <c r="A23043" s="83" t="s">
        <v>69161</v>
      </c>
      <c r="B23043" s="83" t="s">
        <v>1983</v>
      </c>
      <c r="C23043" s="83" t="s">
        <v>69162</v>
      </c>
      <c r="D23043" s="85" t="s">
        <v>69163</v>
      </c>
      <c r="E23043" s="42" t="s">
        <v>59115</v>
      </c>
      <c r="F23043" s="42"/>
      <c r="G23043" s="85" t="s">
        <v>27638</v>
      </c>
      <c r="H23043" s="85"/>
      <c r="I23043" s="85">
        <v>417</v>
      </c>
      <c r="J23043" s="85"/>
      <c r="K23043" s="86"/>
      <c r="L23043" s="86"/>
    </row>
    <row r="23044" spans="1:12">
      <c r="A23044" s="83" t="s">
        <v>69161</v>
      </c>
      <c r="B23044" s="83" t="s">
        <v>1983</v>
      </c>
      <c r="C23044" s="83" t="s">
        <v>69162</v>
      </c>
      <c r="D23044" s="85" t="s">
        <v>69163</v>
      </c>
      <c r="E23044" s="42" t="s">
        <v>59114</v>
      </c>
      <c r="F23044" s="42"/>
      <c r="G23044" s="85" t="s">
        <v>59113</v>
      </c>
      <c r="H23044" s="85"/>
      <c r="I23044" s="85">
        <v>417</v>
      </c>
      <c r="J23044" s="85"/>
      <c r="K23044" s="86"/>
      <c r="L23044" s="86"/>
    </row>
    <row r="23045" spans="1:12">
      <c r="A23045" s="83" t="s">
        <v>69164</v>
      </c>
      <c r="B23045" s="83" t="s">
        <v>1983</v>
      </c>
      <c r="C23045" s="83"/>
      <c r="D23045" s="85" t="s">
        <v>69165</v>
      </c>
      <c r="E23045" s="42" t="s">
        <v>69166</v>
      </c>
      <c r="F23045" s="42"/>
      <c r="G23045" s="85" t="s">
        <v>69165</v>
      </c>
      <c r="H23045" s="85"/>
      <c r="I23045" s="85">
        <v>417</v>
      </c>
      <c r="J23045" s="85"/>
      <c r="K23045" s="86"/>
      <c r="L23045" s="86"/>
    </row>
    <row r="23046" spans="1:12">
      <c r="A23046" s="83" t="s">
        <v>69164</v>
      </c>
      <c r="B23046" s="83" t="s">
        <v>1983</v>
      </c>
      <c r="C23046" s="83"/>
      <c r="D23046" s="85" t="s">
        <v>69165</v>
      </c>
      <c r="E23046" s="42" t="s">
        <v>69167</v>
      </c>
      <c r="F23046" s="42"/>
      <c r="G23046" s="85" t="s">
        <v>69168</v>
      </c>
      <c r="H23046" s="85"/>
      <c r="I23046" s="85">
        <v>417</v>
      </c>
      <c r="J23046" s="85"/>
      <c r="K23046" s="86"/>
      <c r="L23046" s="86"/>
    </row>
    <row r="23047" spans="1:12">
      <c r="A23047" s="83" t="s">
        <v>69169</v>
      </c>
      <c r="B23047" s="83" t="s">
        <v>1844</v>
      </c>
      <c r="C23047" s="83"/>
      <c r="D23047" s="85" t="s">
        <v>69170</v>
      </c>
      <c r="E23047" s="42" t="s">
        <v>69171</v>
      </c>
      <c r="F23047" s="42"/>
      <c r="G23047" s="85" t="s">
        <v>69172</v>
      </c>
      <c r="H23047" s="85"/>
      <c r="I23047" s="85">
        <v>417</v>
      </c>
      <c r="J23047" s="85"/>
      <c r="K23047" s="86"/>
      <c r="L23047" s="86"/>
    </row>
    <row r="23048" spans="1:12">
      <c r="A23048" s="83" t="s">
        <v>69169</v>
      </c>
      <c r="B23048" s="83" t="s">
        <v>1844</v>
      </c>
      <c r="C23048" s="83"/>
      <c r="D23048" s="85" t="s">
        <v>69173</v>
      </c>
      <c r="E23048" s="42" t="s">
        <v>59501</v>
      </c>
      <c r="F23048" s="42"/>
      <c r="G23048" s="85" t="s">
        <v>59502</v>
      </c>
      <c r="H23048" s="85"/>
      <c r="I23048" s="85">
        <v>417</v>
      </c>
      <c r="J23048" s="85"/>
      <c r="K23048" s="86"/>
      <c r="L23048" s="86"/>
    </row>
    <row r="23049" spans="1:12">
      <c r="A23049" s="83" t="s">
        <v>69169</v>
      </c>
      <c r="B23049" s="83" t="s">
        <v>1844</v>
      </c>
      <c r="C23049" s="83"/>
      <c r="D23049" s="85" t="s">
        <v>69174</v>
      </c>
      <c r="E23049" s="42" t="s">
        <v>12678</v>
      </c>
      <c r="F23049" s="42"/>
      <c r="G23049" s="85" t="s">
        <v>12679</v>
      </c>
      <c r="H23049" s="85"/>
      <c r="I23049" s="85">
        <v>417</v>
      </c>
      <c r="J23049" s="85"/>
      <c r="K23049" s="86"/>
      <c r="L23049" s="86"/>
    </row>
    <row r="23050" spans="1:12">
      <c r="A23050" s="83" t="s">
        <v>69169</v>
      </c>
      <c r="B23050" s="83" t="s">
        <v>1844</v>
      </c>
      <c r="C23050" s="83"/>
      <c r="D23050" s="85" t="s">
        <v>69175</v>
      </c>
      <c r="E23050" s="42" t="s">
        <v>12671</v>
      </c>
      <c r="F23050" s="42"/>
      <c r="G23050" s="85" t="s">
        <v>12672</v>
      </c>
      <c r="H23050" s="85"/>
      <c r="I23050" s="85">
        <v>417</v>
      </c>
      <c r="J23050" s="85"/>
      <c r="K23050" s="86"/>
      <c r="L23050" s="86"/>
    </row>
    <row r="23051" spans="1:12">
      <c r="A23051" s="83" t="s">
        <v>69169</v>
      </c>
      <c r="B23051" s="83" t="s">
        <v>1844</v>
      </c>
      <c r="C23051" s="265" t="s">
        <v>69176</v>
      </c>
      <c r="D23051" s="85" t="s">
        <v>69177</v>
      </c>
      <c r="E23051" s="42" t="s">
        <v>69178</v>
      </c>
      <c r="F23051" s="42"/>
      <c r="G23051" s="85" t="s">
        <v>69179</v>
      </c>
      <c r="H23051" s="87" t="s">
        <v>69180</v>
      </c>
      <c r="I23051" s="85">
        <v>417</v>
      </c>
      <c r="J23051" s="85"/>
      <c r="K23051" s="86"/>
      <c r="L23051" s="86"/>
    </row>
    <row r="23052" spans="1:12">
      <c r="A23052" s="83" t="s">
        <v>69169</v>
      </c>
      <c r="B23052" s="83" t="s">
        <v>1844</v>
      </c>
      <c r="C23052" s="265" t="s">
        <v>69176</v>
      </c>
      <c r="D23052" s="85" t="s">
        <v>69177</v>
      </c>
      <c r="E23052" s="42" t="s">
        <v>69181</v>
      </c>
      <c r="F23052" s="42"/>
      <c r="G23052" s="85" t="s">
        <v>69182</v>
      </c>
      <c r="H23052" s="87" t="s">
        <v>69183</v>
      </c>
      <c r="I23052" s="85">
        <v>417</v>
      </c>
      <c r="J23052" s="85"/>
      <c r="K23052" s="86"/>
      <c r="L23052" s="86"/>
    </row>
    <row r="23053" spans="1:12">
      <c r="A23053" s="83" t="s">
        <v>69169</v>
      </c>
      <c r="B23053" s="83" t="s">
        <v>1844</v>
      </c>
      <c r="C23053" s="83" t="s">
        <v>69184</v>
      </c>
      <c r="D23053" s="85" t="s">
        <v>69185</v>
      </c>
      <c r="E23053" s="42" t="s">
        <v>69186</v>
      </c>
      <c r="F23053" s="42"/>
      <c r="G23053" s="85" t="s">
        <v>69187</v>
      </c>
      <c r="H23053" s="85"/>
      <c r="I23053" s="85">
        <v>417</v>
      </c>
      <c r="J23053" s="85"/>
      <c r="K23053" s="86"/>
      <c r="L23053" s="86"/>
    </row>
    <row r="23054" spans="1:12">
      <c r="A23054" s="83" t="s">
        <v>69169</v>
      </c>
      <c r="B23054" s="83" t="s">
        <v>14174</v>
      </c>
      <c r="C23054" s="265" t="s">
        <v>69188</v>
      </c>
      <c r="D23054" s="85" t="s">
        <v>69189</v>
      </c>
      <c r="E23054" s="42" t="s">
        <v>33543</v>
      </c>
      <c r="F23054" s="42"/>
      <c r="G23054" s="85" t="s">
        <v>33544</v>
      </c>
      <c r="H23054" s="85"/>
      <c r="I23054" s="85">
        <v>417</v>
      </c>
      <c r="J23054" s="85"/>
      <c r="K23054" s="86"/>
      <c r="L23054" s="86"/>
    </row>
    <row r="23055" spans="1:12">
      <c r="A23055" s="83" t="s">
        <v>69190</v>
      </c>
      <c r="B23055" s="83" t="s">
        <v>1983</v>
      </c>
      <c r="C23055" s="83"/>
      <c r="D23055" s="85" t="s">
        <v>69191</v>
      </c>
      <c r="E23055" s="42" t="s">
        <v>12678</v>
      </c>
      <c r="F23055" s="42"/>
      <c r="G23055" s="85" t="s">
        <v>12679</v>
      </c>
      <c r="H23055" s="85"/>
      <c r="I23055" s="85">
        <v>417</v>
      </c>
      <c r="J23055" s="85"/>
      <c r="K23055" s="86"/>
      <c r="L23055" s="86"/>
    </row>
    <row r="23056" spans="1:12">
      <c r="A23056" s="83" t="s">
        <v>69190</v>
      </c>
      <c r="B23056" s="83" t="s">
        <v>1983</v>
      </c>
      <c r="C23056" s="83" t="s">
        <v>69192</v>
      </c>
      <c r="D23056" s="85" t="s">
        <v>69191</v>
      </c>
      <c r="E23056" s="42" t="s">
        <v>69193</v>
      </c>
      <c r="F23056" s="42"/>
      <c r="G23056" s="85" t="s">
        <v>69194</v>
      </c>
      <c r="H23056" s="85"/>
      <c r="I23056" s="85">
        <v>417</v>
      </c>
      <c r="J23056" s="85"/>
      <c r="K23056" s="86"/>
      <c r="L23056" s="86"/>
    </row>
    <row r="23057" spans="1:12">
      <c r="A23057" s="83" t="s">
        <v>69195</v>
      </c>
      <c r="B23057" s="83" t="s">
        <v>2135</v>
      </c>
      <c r="C23057" s="83" t="s">
        <v>10690</v>
      </c>
      <c r="D23057" s="85" t="s">
        <v>69196</v>
      </c>
      <c r="E23057" s="145" t="s">
        <v>17751</v>
      </c>
      <c r="G23057" s="85" t="s">
        <v>28586</v>
      </c>
      <c r="H23057" s="87"/>
      <c r="I23057" s="85">
        <v>417</v>
      </c>
      <c r="J23057" s="85"/>
      <c r="K23057" s="86"/>
      <c r="L23057" s="86"/>
    </row>
    <row r="23058" spans="1:12">
      <c r="A23058" s="83" t="s">
        <v>69197</v>
      </c>
      <c r="B23058" s="83" t="s">
        <v>226</v>
      </c>
      <c r="C23058" s="83"/>
      <c r="D23058" s="85" t="s">
        <v>69198</v>
      </c>
      <c r="E23058" s="42" t="s">
        <v>69199</v>
      </c>
      <c r="F23058" s="42"/>
      <c r="G23058" s="85" t="s">
        <v>69200</v>
      </c>
      <c r="H23058" s="85"/>
      <c r="I23058" s="85">
        <v>417</v>
      </c>
      <c r="J23058" s="85"/>
      <c r="K23058" s="86"/>
      <c r="L23058" s="86"/>
    </row>
    <row r="23059" spans="1:12">
      <c r="A23059" s="83" t="s">
        <v>69197</v>
      </c>
      <c r="B23059" s="83" t="s">
        <v>1844</v>
      </c>
      <c r="C23059" s="83" t="s">
        <v>69201</v>
      </c>
      <c r="D23059" s="85" t="s">
        <v>69202</v>
      </c>
      <c r="E23059" s="42" t="s">
        <v>69203</v>
      </c>
      <c r="F23059" s="42"/>
      <c r="G23059" s="85" t="s">
        <v>69202</v>
      </c>
      <c r="H23059" s="85"/>
      <c r="I23059" s="85">
        <v>417</v>
      </c>
      <c r="J23059" s="85"/>
      <c r="K23059" s="86"/>
      <c r="L23059" s="86"/>
    </row>
    <row r="23060" spans="1:12">
      <c r="A23060" s="83" t="s">
        <v>69204</v>
      </c>
      <c r="B23060" s="83" t="s">
        <v>1776</v>
      </c>
      <c r="C23060" s="83" t="s">
        <v>69205</v>
      </c>
      <c r="D23060" s="85" t="s">
        <v>69206</v>
      </c>
      <c r="E23060" s="42" t="s">
        <v>69207</v>
      </c>
      <c r="F23060" s="42"/>
      <c r="G23060" s="85" t="s">
        <v>69208</v>
      </c>
      <c r="H23060" s="85"/>
      <c r="I23060" s="85">
        <v>417</v>
      </c>
      <c r="J23060" s="85"/>
      <c r="K23060" s="86"/>
      <c r="L23060" s="86"/>
    </row>
    <row r="23061" spans="1:12">
      <c r="A23061" s="83" t="s">
        <v>69204</v>
      </c>
      <c r="B23061" s="83" t="s">
        <v>1776</v>
      </c>
      <c r="C23061" s="265" t="s">
        <v>69209</v>
      </c>
      <c r="D23061" s="85" t="s">
        <v>69210</v>
      </c>
      <c r="E23061" s="42" t="s">
        <v>69211</v>
      </c>
      <c r="F23061" s="42"/>
      <c r="G23061" s="85" t="s">
        <v>69212</v>
      </c>
      <c r="H23061" s="85"/>
      <c r="I23061" s="85">
        <v>417</v>
      </c>
      <c r="J23061" s="85"/>
      <c r="K23061" s="86"/>
      <c r="L23061" s="86"/>
    </row>
    <row r="23062" spans="1:12">
      <c r="A23062" s="83" t="s">
        <v>69213</v>
      </c>
      <c r="B23062" s="83" t="s">
        <v>226</v>
      </c>
      <c r="C23062" s="83"/>
      <c r="D23062" s="85" t="s">
        <v>12483</v>
      </c>
      <c r="E23062" s="42" t="s">
        <v>12482</v>
      </c>
      <c r="F23062" s="42"/>
      <c r="G23062" s="85" t="s">
        <v>12483</v>
      </c>
      <c r="H23062" s="85"/>
      <c r="I23062" s="85">
        <v>417</v>
      </c>
      <c r="J23062" s="85"/>
      <c r="K23062" s="86"/>
      <c r="L23062" s="86"/>
    </row>
    <row r="23063" spans="1:12">
      <c r="A23063" s="83" t="s">
        <v>69213</v>
      </c>
      <c r="B23063" s="83" t="s">
        <v>226</v>
      </c>
      <c r="C23063" s="83"/>
      <c r="D23063" s="85" t="s">
        <v>56567</v>
      </c>
      <c r="E23063" s="42" t="s">
        <v>56566</v>
      </c>
      <c r="F23063" s="42"/>
      <c r="G23063" s="85" t="s">
        <v>56567</v>
      </c>
      <c r="H23063" s="85"/>
      <c r="I23063" s="85">
        <v>417</v>
      </c>
      <c r="J23063" s="85"/>
      <c r="K23063" s="86"/>
      <c r="L23063" s="86"/>
    </row>
    <row r="23064" spans="1:12">
      <c r="A23064" s="83" t="s">
        <v>69213</v>
      </c>
      <c r="B23064" s="83" t="s">
        <v>226</v>
      </c>
      <c r="C23064" s="83" t="s">
        <v>35341</v>
      </c>
      <c r="D23064" s="85" t="s">
        <v>69214</v>
      </c>
      <c r="E23064" s="42" t="s">
        <v>11217</v>
      </c>
      <c r="F23064" s="42"/>
      <c r="G23064" s="85" t="s">
        <v>11218</v>
      </c>
      <c r="H23064" s="85"/>
      <c r="I23064" s="85">
        <v>417</v>
      </c>
      <c r="J23064" s="85"/>
      <c r="K23064" s="86"/>
      <c r="L23064" s="86"/>
    </row>
    <row r="23065" spans="1:12">
      <c r="A23065" s="83" t="s">
        <v>69213</v>
      </c>
      <c r="B23065" s="83" t="s">
        <v>226</v>
      </c>
      <c r="C23065" s="83" t="s">
        <v>69215</v>
      </c>
      <c r="D23065" s="85" t="s">
        <v>69216</v>
      </c>
      <c r="E23065" s="42" t="s">
        <v>69217</v>
      </c>
      <c r="F23065" s="42"/>
      <c r="G23065" s="85" t="s">
        <v>69216</v>
      </c>
      <c r="H23065" s="85"/>
      <c r="I23065" s="85">
        <v>417</v>
      </c>
      <c r="J23065" s="85"/>
      <c r="K23065" s="86"/>
      <c r="L23065" s="86"/>
    </row>
    <row r="23066" spans="1:12">
      <c r="A23066" s="83" t="s">
        <v>69213</v>
      </c>
      <c r="B23066" s="83" t="s">
        <v>226</v>
      </c>
      <c r="C23066" s="265" t="s">
        <v>69218</v>
      </c>
      <c r="D23066" s="85" t="s">
        <v>69219</v>
      </c>
      <c r="E23066" s="42" t="s">
        <v>69220</v>
      </c>
      <c r="F23066" s="42"/>
      <c r="G23066" s="85" t="s">
        <v>69221</v>
      </c>
      <c r="H23066" s="85"/>
      <c r="I23066" s="85">
        <v>417</v>
      </c>
      <c r="J23066" s="85"/>
      <c r="K23066" s="86"/>
      <c r="L23066" s="86"/>
    </row>
    <row r="23067" spans="1:12">
      <c r="A23067" s="83" t="s">
        <v>69222</v>
      </c>
      <c r="B23067" s="83" t="s">
        <v>1776</v>
      </c>
      <c r="C23067" s="83"/>
      <c r="D23067" s="85" t="s">
        <v>69223</v>
      </c>
      <c r="E23067" s="42" t="s">
        <v>7103</v>
      </c>
      <c r="F23067" s="42"/>
      <c r="G23067" s="85" t="s">
        <v>7104</v>
      </c>
      <c r="H23067" s="85"/>
      <c r="I23067" s="85">
        <v>417</v>
      </c>
      <c r="J23067" s="85"/>
      <c r="K23067" s="86"/>
      <c r="L23067" s="86"/>
    </row>
    <row r="23068" spans="1:12">
      <c r="A23068" s="83" t="s">
        <v>69224</v>
      </c>
      <c r="B23068" s="83" t="s">
        <v>226</v>
      </c>
      <c r="C23068" s="83"/>
      <c r="D23068" s="85" t="s">
        <v>69225</v>
      </c>
      <c r="E23068" s="42" t="s">
        <v>69226</v>
      </c>
      <c r="F23068" s="42"/>
      <c r="G23068" s="85" t="s">
        <v>69227</v>
      </c>
      <c r="H23068" s="85" t="s">
        <v>69228</v>
      </c>
      <c r="I23068" s="85">
        <v>417</v>
      </c>
      <c r="J23068" s="85"/>
      <c r="K23068" s="86"/>
      <c r="L23068" s="86"/>
    </row>
    <row r="23069" spans="1:12">
      <c r="A23069" s="83" t="s">
        <v>69224</v>
      </c>
      <c r="B23069" s="83" t="s">
        <v>226</v>
      </c>
      <c r="C23069" s="83"/>
      <c r="D23069" s="85" t="s">
        <v>69229</v>
      </c>
      <c r="E23069" s="42" t="s">
        <v>69230</v>
      </c>
      <c r="F23069" s="42"/>
      <c r="G23069" s="85" t="s">
        <v>69231</v>
      </c>
      <c r="H23069" s="85" t="s">
        <v>69232</v>
      </c>
      <c r="I23069" s="85">
        <v>417</v>
      </c>
      <c r="J23069" s="85"/>
      <c r="K23069" s="86"/>
      <c r="L23069" s="86"/>
    </row>
    <row r="23070" spans="1:12">
      <c r="A23070" s="83" t="s">
        <v>69233</v>
      </c>
      <c r="B23070" s="83" t="s">
        <v>1983</v>
      </c>
      <c r="C23070" s="83" t="s">
        <v>69234</v>
      </c>
      <c r="D23070" s="85" t="s">
        <v>52270</v>
      </c>
      <c r="E23070" s="42" t="s">
        <v>46422</v>
      </c>
      <c r="F23070" s="42"/>
      <c r="G23070" s="85" t="s">
        <v>52270</v>
      </c>
      <c r="H23070" s="87"/>
      <c r="I23070" s="85">
        <v>417</v>
      </c>
      <c r="J23070" s="85" t="s">
        <v>766</v>
      </c>
      <c r="K23070" s="86"/>
      <c r="L23070" s="86"/>
    </row>
    <row r="23071" spans="1:12">
      <c r="A23071" s="83" t="s">
        <v>69233</v>
      </c>
      <c r="B23071" s="83" t="s">
        <v>1983</v>
      </c>
      <c r="C23071" s="83" t="s">
        <v>69234</v>
      </c>
      <c r="D23071" s="85" t="s">
        <v>69235</v>
      </c>
      <c r="E23071" s="42" t="s">
        <v>69236</v>
      </c>
      <c r="F23071" s="42"/>
      <c r="G23071" s="85" t="s">
        <v>69237</v>
      </c>
      <c r="H23071" s="85"/>
      <c r="I23071" s="85">
        <v>417</v>
      </c>
      <c r="J23071" s="85"/>
      <c r="K23071" s="86"/>
      <c r="L23071" s="86"/>
    </row>
    <row r="23072" spans="1:12">
      <c r="A23072" s="83" t="s">
        <v>69233</v>
      </c>
      <c r="B23072" s="83" t="s">
        <v>1983</v>
      </c>
      <c r="C23072" s="83" t="s">
        <v>69234</v>
      </c>
      <c r="D23072" s="85" t="s">
        <v>69238</v>
      </c>
      <c r="E23072" s="42" t="s">
        <v>69239</v>
      </c>
      <c r="F23072" s="42"/>
      <c r="G23072" s="85" t="s">
        <v>69240</v>
      </c>
      <c r="H23072" s="87"/>
      <c r="I23072" s="85">
        <v>417</v>
      </c>
      <c r="J23072" s="85" t="s">
        <v>766</v>
      </c>
      <c r="K23072" s="86"/>
      <c r="L23072" s="86"/>
    </row>
    <row r="23073" spans="1:12">
      <c r="A23073" s="83" t="s">
        <v>69233</v>
      </c>
      <c r="B23073" s="83" t="s">
        <v>1983</v>
      </c>
      <c r="C23073" s="265" t="s">
        <v>47239</v>
      </c>
      <c r="D23073" s="85" t="s">
        <v>47232</v>
      </c>
      <c r="E23073" s="42" t="s">
        <v>26759</v>
      </c>
      <c r="F23073" s="42"/>
      <c r="G23073" s="85" t="s">
        <v>6604</v>
      </c>
      <c r="H23073" s="85"/>
      <c r="I23073" s="85">
        <v>417</v>
      </c>
      <c r="J23073" s="85"/>
      <c r="K23073" s="86"/>
      <c r="L23073" s="86"/>
    </row>
    <row r="23074" spans="1:12">
      <c r="A23074" s="83" t="s">
        <v>69233</v>
      </c>
      <c r="B23074" s="83" t="s">
        <v>1983</v>
      </c>
      <c r="C23074" s="83" t="s">
        <v>18337</v>
      </c>
      <c r="D23074" s="85" t="s">
        <v>69241</v>
      </c>
      <c r="E23074" s="42" t="s">
        <v>69242</v>
      </c>
      <c r="F23074" s="42"/>
      <c r="G23074" s="85" t="s">
        <v>69243</v>
      </c>
      <c r="H23074" s="85"/>
      <c r="I23074" s="85">
        <v>417</v>
      </c>
      <c r="J23074" s="85"/>
      <c r="K23074" s="86"/>
      <c r="L23074" s="86"/>
    </row>
    <row r="23075" spans="1:12">
      <c r="A23075" s="83" t="s">
        <v>69244</v>
      </c>
      <c r="B23075" s="83" t="s">
        <v>226</v>
      </c>
      <c r="C23075" s="83" t="s">
        <v>69245</v>
      </c>
      <c r="D23075" s="85" t="s">
        <v>69246</v>
      </c>
      <c r="E23075" s="42" t="s">
        <v>1664</v>
      </c>
      <c r="F23075" s="42"/>
      <c r="G23075" s="85" t="s">
        <v>1665</v>
      </c>
      <c r="H23075" s="85"/>
      <c r="I23075" s="85">
        <v>417</v>
      </c>
      <c r="J23075" s="85"/>
      <c r="K23075" s="86"/>
      <c r="L23075" s="86"/>
    </row>
    <row r="23076" spans="1:12">
      <c r="A23076" s="83" t="s">
        <v>69244</v>
      </c>
      <c r="B23076" s="83" t="s">
        <v>226</v>
      </c>
      <c r="C23076" s="83" t="s">
        <v>69245</v>
      </c>
      <c r="D23076" s="85" t="s">
        <v>69246</v>
      </c>
      <c r="E23076" s="42" t="s">
        <v>1666</v>
      </c>
      <c r="F23076" s="42"/>
      <c r="G23076" s="85" t="s">
        <v>1667</v>
      </c>
      <c r="H23076" s="85"/>
      <c r="I23076" s="85">
        <v>417</v>
      </c>
      <c r="J23076" s="85"/>
      <c r="K23076" s="86"/>
      <c r="L23076" s="86"/>
    </row>
    <row r="23077" spans="1:12">
      <c r="A23077" s="83" t="s">
        <v>69244</v>
      </c>
      <c r="B23077" s="83" t="s">
        <v>226</v>
      </c>
      <c r="C23077" s="83" t="s">
        <v>69247</v>
      </c>
      <c r="D23077" s="85" t="s">
        <v>69248</v>
      </c>
      <c r="E23077" s="42" t="s">
        <v>33197</v>
      </c>
      <c r="F23077" s="42"/>
      <c r="G23077" s="85" t="s">
        <v>33198</v>
      </c>
      <c r="H23077" s="85"/>
      <c r="I23077" s="85">
        <v>417</v>
      </c>
      <c r="J23077" s="85"/>
      <c r="K23077" s="86"/>
      <c r="L23077" s="86"/>
    </row>
    <row r="23078" spans="1:12">
      <c r="A23078" s="83" t="s">
        <v>69244</v>
      </c>
      <c r="B23078" s="83" t="s">
        <v>226</v>
      </c>
      <c r="C23078" s="83" t="s">
        <v>69247</v>
      </c>
      <c r="D23078" s="85" t="s">
        <v>69248</v>
      </c>
      <c r="E23078" s="42" t="s">
        <v>69249</v>
      </c>
      <c r="F23078" s="42"/>
      <c r="G23078" s="85" t="s">
        <v>69250</v>
      </c>
      <c r="H23078" s="85"/>
      <c r="I23078" s="85">
        <v>417</v>
      </c>
      <c r="J23078" s="85"/>
      <c r="K23078" s="86"/>
      <c r="L23078" s="86"/>
    </row>
    <row r="23079" spans="1:12">
      <c r="A23079" s="83" t="s">
        <v>69244</v>
      </c>
      <c r="B23079" s="83" t="s">
        <v>226</v>
      </c>
      <c r="C23079" s="83" t="s">
        <v>69247</v>
      </c>
      <c r="D23079" s="85" t="s">
        <v>69248</v>
      </c>
      <c r="E23079" s="42" t="s">
        <v>69251</v>
      </c>
      <c r="F23079" s="42"/>
      <c r="G23079" s="85" t="s">
        <v>69252</v>
      </c>
      <c r="H23079" s="85"/>
      <c r="I23079" s="85">
        <v>417</v>
      </c>
      <c r="J23079" s="85"/>
      <c r="K23079" s="86"/>
      <c r="L23079" s="86"/>
    </row>
    <row r="23080" spans="1:12">
      <c r="A23080" s="83" t="s">
        <v>69253</v>
      </c>
      <c r="B23080" s="83" t="s">
        <v>1776</v>
      </c>
      <c r="C23080" s="83"/>
      <c r="D23080" s="85" t="s">
        <v>69254</v>
      </c>
      <c r="E23080" s="42" t="s">
        <v>69255</v>
      </c>
      <c r="F23080" s="42"/>
      <c r="G23080" s="85" t="s">
        <v>69256</v>
      </c>
      <c r="H23080" s="85"/>
      <c r="I23080" s="85">
        <v>417</v>
      </c>
      <c r="J23080" s="85"/>
      <c r="K23080" s="86"/>
      <c r="L23080" s="86"/>
    </row>
    <row r="23081" spans="1:12">
      <c r="A23081" s="83" t="s">
        <v>69253</v>
      </c>
      <c r="B23081" s="83" t="s">
        <v>1776</v>
      </c>
      <c r="C23081" s="83"/>
      <c r="D23081" s="85" t="s">
        <v>69257</v>
      </c>
      <c r="E23081" s="42" t="s">
        <v>22981</v>
      </c>
      <c r="F23081" s="42"/>
      <c r="G23081" s="85" t="s">
        <v>69258</v>
      </c>
      <c r="H23081" s="85"/>
      <c r="I23081" s="85">
        <v>417</v>
      </c>
      <c r="J23081" s="85"/>
      <c r="K23081" s="86"/>
      <c r="L23081" s="86"/>
    </row>
    <row r="23082" spans="1:12">
      <c r="A23082" s="83" t="s">
        <v>69253</v>
      </c>
      <c r="B23082" s="83" t="s">
        <v>1776</v>
      </c>
      <c r="C23082" s="83"/>
      <c r="D23082" s="85" t="s">
        <v>69257</v>
      </c>
      <c r="E23082" s="42" t="s">
        <v>69259</v>
      </c>
      <c r="F23082" s="42"/>
      <c r="G23082" s="85" t="s">
        <v>69260</v>
      </c>
      <c r="H23082" s="85"/>
      <c r="I23082" s="85">
        <v>417</v>
      </c>
      <c r="J23082" s="85"/>
      <c r="K23082" s="86"/>
      <c r="L23082" s="86"/>
    </row>
    <row r="23083" spans="1:12">
      <c r="A23083" s="83" t="s">
        <v>69253</v>
      </c>
      <c r="B23083" s="83" t="s">
        <v>1776</v>
      </c>
      <c r="C23083" s="265" t="s">
        <v>69261</v>
      </c>
      <c r="D23083" s="85" t="s">
        <v>69262</v>
      </c>
      <c r="E23083" s="42" t="s">
        <v>69263</v>
      </c>
      <c r="F23083" s="42"/>
      <c r="G23083" s="85" t="s">
        <v>69264</v>
      </c>
      <c r="H23083" s="85"/>
      <c r="I23083" s="85">
        <v>417</v>
      </c>
      <c r="J23083" s="85"/>
      <c r="K23083" s="86"/>
      <c r="L23083" s="86"/>
    </row>
    <row r="23084" spans="1:12">
      <c r="A23084" s="83" t="s">
        <v>69253</v>
      </c>
      <c r="B23084" s="83" t="s">
        <v>1776</v>
      </c>
      <c r="C23084" s="265" t="s">
        <v>69265</v>
      </c>
      <c r="D23084" s="85" t="s">
        <v>69266</v>
      </c>
      <c r="E23084" s="42" t="s">
        <v>69267</v>
      </c>
      <c r="F23084" s="42"/>
      <c r="G23084" s="85" t="s">
        <v>69268</v>
      </c>
      <c r="H23084" s="85"/>
      <c r="I23084" s="85">
        <v>417</v>
      </c>
      <c r="J23084" s="85"/>
      <c r="K23084" s="86"/>
      <c r="L23084" s="86"/>
    </row>
    <row r="23085" spans="1:12">
      <c r="A23085" s="83" t="s">
        <v>69253</v>
      </c>
      <c r="B23085" s="83" t="s">
        <v>1776</v>
      </c>
      <c r="C23085" s="265" t="s">
        <v>69265</v>
      </c>
      <c r="D23085" s="85" t="s">
        <v>69269</v>
      </c>
      <c r="E23085" s="42" t="s">
        <v>69270</v>
      </c>
      <c r="F23085" s="42"/>
      <c r="G23085" s="85" t="s">
        <v>69271</v>
      </c>
      <c r="H23085" s="85"/>
      <c r="I23085" s="85">
        <v>417</v>
      </c>
      <c r="J23085" s="85"/>
      <c r="K23085" s="86"/>
      <c r="L23085" s="86"/>
    </row>
    <row r="23086" spans="1:12">
      <c r="A23086" s="83" t="s">
        <v>69253</v>
      </c>
      <c r="B23086" s="83" t="s">
        <v>1776</v>
      </c>
      <c r="C23086" s="265" t="s">
        <v>69272</v>
      </c>
      <c r="D23086" s="85" t="s">
        <v>69273</v>
      </c>
      <c r="E23086" s="42" t="s">
        <v>69274</v>
      </c>
      <c r="F23086" s="42"/>
      <c r="G23086" s="85" t="s">
        <v>69275</v>
      </c>
      <c r="H23086" s="85"/>
      <c r="I23086" s="85">
        <v>417</v>
      </c>
      <c r="J23086" s="85"/>
      <c r="K23086" s="86"/>
      <c r="L23086" s="86"/>
    </row>
    <row r="23087" spans="1:12">
      <c r="A23087" s="83" t="s">
        <v>69253</v>
      </c>
      <c r="B23087" s="83" t="s">
        <v>1776</v>
      </c>
      <c r="C23087" s="265" t="s">
        <v>69272</v>
      </c>
      <c r="D23087" s="85" t="s">
        <v>69273</v>
      </c>
      <c r="E23087" s="42" t="s">
        <v>69276</v>
      </c>
      <c r="F23087" s="42"/>
      <c r="G23087" s="85" t="s">
        <v>69277</v>
      </c>
      <c r="H23087" s="85"/>
      <c r="I23087" s="85">
        <v>417</v>
      </c>
      <c r="J23087" s="85"/>
      <c r="K23087" s="86"/>
      <c r="L23087" s="86"/>
    </row>
    <row r="23088" spans="1:12">
      <c r="A23088" s="83" t="s">
        <v>69253</v>
      </c>
      <c r="B23088" s="83" t="s">
        <v>1776</v>
      </c>
      <c r="C23088" s="265" t="s">
        <v>69272</v>
      </c>
      <c r="D23088" s="85" t="s">
        <v>69273</v>
      </c>
      <c r="E23088" s="42" t="s">
        <v>69278</v>
      </c>
      <c r="F23088" s="42"/>
      <c r="G23088" s="85" t="s">
        <v>69279</v>
      </c>
      <c r="H23088" s="85"/>
      <c r="I23088" s="85">
        <v>417</v>
      </c>
      <c r="J23088" s="85"/>
      <c r="K23088" s="86"/>
      <c r="L23088" s="86"/>
    </row>
    <row r="23089" spans="1:12">
      <c r="A23089" s="83" t="s">
        <v>69253</v>
      </c>
      <c r="B23089" s="83" t="s">
        <v>1776</v>
      </c>
      <c r="C23089" s="265" t="s">
        <v>69280</v>
      </c>
      <c r="D23089" s="85" t="s">
        <v>69281</v>
      </c>
      <c r="E23089" s="42" t="s">
        <v>69282</v>
      </c>
      <c r="F23089" s="42"/>
      <c r="G23089" s="85" t="s">
        <v>69283</v>
      </c>
      <c r="H23089" s="85"/>
      <c r="I23089" s="85">
        <v>418</v>
      </c>
      <c r="J23089" s="85"/>
      <c r="K23089" s="86"/>
      <c r="L23089" s="86"/>
    </row>
    <row r="23090" spans="1:12">
      <c r="A23090" s="83" t="s">
        <v>69253</v>
      </c>
      <c r="B23090" s="83" t="s">
        <v>1776</v>
      </c>
      <c r="C23090" s="265" t="s">
        <v>69280</v>
      </c>
      <c r="D23090" s="85" t="s">
        <v>69281</v>
      </c>
      <c r="E23090" s="42" t="s">
        <v>69284</v>
      </c>
      <c r="F23090" s="42"/>
      <c r="G23090" s="85" t="s">
        <v>69285</v>
      </c>
      <c r="H23090" s="85"/>
      <c r="I23090" s="85">
        <v>418</v>
      </c>
      <c r="J23090" s="85"/>
      <c r="K23090" s="86"/>
      <c r="L23090" s="86"/>
    </row>
    <row r="23091" spans="1:12">
      <c r="A23091" s="83" t="s">
        <v>69253</v>
      </c>
      <c r="B23091" s="83" t="s">
        <v>1776</v>
      </c>
      <c r="C23091" s="265" t="s">
        <v>69286</v>
      </c>
      <c r="D23091" s="85" t="s">
        <v>69287</v>
      </c>
      <c r="E23091" s="42" t="s">
        <v>69288</v>
      </c>
      <c r="F23091" s="42"/>
      <c r="G23091" s="85" t="s">
        <v>69289</v>
      </c>
      <c r="H23091" s="87"/>
      <c r="I23091" s="85">
        <v>418</v>
      </c>
      <c r="J23091" s="85" t="s">
        <v>766</v>
      </c>
      <c r="K23091" s="86"/>
      <c r="L23091" s="86"/>
    </row>
    <row r="23092" spans="1:12">
      <c r="A23092" s="83" t="s">
        <v>69253</v>
      </c>
      <c r="B23092" s="83" t="s">
        <v>1776</v>
      </c>
      <c r="C23092" s="83" t="s">
        <v>69290</v>
      </c>
      <c r="D23092" s="85" t="s">
        <v>69291</v>
      </c>
      <c r="E23092" s="42" t="s">
        <v>69292</v>
      </c>
      <c r="F23092" s="42"/>
      <c r="G23092" s="85" t="s">
        <v>69293</v>
      </c>
      <c r="H23092" s="85"/>
      <c r="I23092" s="85">
        <v>418</v>
      </c>
      <c r="J23092" s="85"/>
      <c r="K23092" s="86"/>
      <c r="L23092" s="86"/>
    </row>
    <row r="23093" spans="1:12">
      <c r="A23093" s="83" t="s">
        <v>69294</v>
      </c>
      <c r="B23093" s="83" t="s">
        <v>226</v>
      </c>
      <c r="C23093" s="83"/>
      <c r="D23093" s="85" t="s">
        <v>69295</v>
      </c>
      <c r="E23093" s="42" t="s">
        <v>25560</v>
      </c>
      <c r="F23093" s="42"/>
      <c r="G23093" s="85" t="s">
        <v>25559</v>
      </c>
      <c r="H23093" s="85"/>
      <c r="I23093" s="85">
        <v>418</v>
      </c>
      <c r="J23093" s="85"/>
      <c r="K23093" s="86"/>
      <c r="L23093" s="86"/>
    </row>
    <row r="23094" spans="1:12">
      <c r="A23094" s="83" t="s">
        <v>69294</v>
      </c>
      <c r="B23094" s="83" t="s">
        <v>226</v>
      </c>
      <c r="C23094" s="83" t="s">
        <v>69296</v>
      </c>
      <c r="D23094" s="85" t="s">
        <v>69297</v>
      </c>
      <c r="E23094" s="42" t="s">
        <v>69298</v>
      </c>
      <c r="F23094" s="42"/>
      <c r="G23094" s="85" t="s">
        <v>69299</v>
      </c>
      <c r="H23094" s="85"/>
      <c r="I23094" s="85">
        <v>418</v>
      </c>
      <c r="J23094" s="85"/>
      <c r="K23094" s="86"/>
      <c r="L23094" s="86"/>
    </row>
    <row r="23095" spans="1:12">
      <c r="A23095" s="83" t="s">
        <v>69294</v>
      </c>
      <c r="B23095" s="83" t="s">
        <v>226</v>
      </c>
      <c r="C23095" s="83" t="s">
        <v>69296</v>
      </c>
      <c r="D23095" s="85" t="s">
        <v>69300</v>
      </c>
      <c r="E23095" s="42" t="s">
        <v>69301</v>
      </c>
      <c r="F23095" s="42"/>
      <c r="G23095" s="85" t="s">
        <v>69302</v>
      </c>
      <c r="H23095" s="85"/>
      <c r="I23095" s="85">
        <v>418</v>
      </c>
      <c r="J23095" s="85"/>
      <c r="K23095" s="86"/>
      <c r="L23095" s="86"/>
    </row>
    <row r="23096" spans="1:12">
      <c r="A23096" s="83" t="s">
        <v>69294</v>
      </c>
      <c r="B23096" s="83" t="s">
        <v>226</v>
      </c>
      <c r="C23096" s="83" t="s">
        <v>69303</v>
      </c>
      <c r="D23096" s="85" t="s">
        <v>69304</v>
      </c>
      <c r="E23096" s="42" t="s">
        <v>69305</v>
      </c>
      <c r="F23096" s="42"/>
      <c r="G23096" s="85" t="s">
        <v>69306</v>
      </c>
      <c r="H23096" s="85"/>
      <c r="I23096" s="85">
        <v>418</v>
      </c>
      <c r="J23096" s="85"/>
      <c r="K23096" s="86"/>
      <c r="L23096" s="86"/>
    </row>
    <row r="23097" spans="1:12">
      <c r="A23097" s="83" t="s">
        <v>69307</v>
      </c>
      <c r="B23097" s="83" t="s">
        <v>226</v>
      </c>
      <c r="C23097" s="83"/>
      <c r="D23097" s="85" t="s">
        <v>69308</v>
      </c>
      <c r="E23097" s="42" t="s">
        <v>69309</v>
      </c>
      <c r="F23097" s="42"/>
      <c r="G23097" s="85" t="s">
        <v>69308</v>
      </c>
      <c r="H23097" s="85"/>
      <c r="I23097" s="85">
        <v>418</v>
      </c>
      <c r="J23097" s="85"/>
      <c r="K23097" s="86"/>
      <c r="L23097" s="86"/>
    </row>
    <row r="23098" spans="1:12">
      <c r="A23098" s="83" t="s">
        <v>69307</v>
      </c>
      <c r="B23098" s="83" t="s">
        <v>226</v>
      </c>
      <c r="C23098" s="83"/>
      <c r="D23098" s="85" t="s">
        <v>19782</v>
      </c>
      <c r="E23098" s="42" t="s">
        <v>19781</v>
      </c>
      <c r="F23098" s="42"/>
      <c r="G23098" s="85" t="s">
        <v>67629</v>
      </c>
      <c r="H23098" s="87" t="s">
        <v>19782</v>
      </c>
      <c r="I23098" s="85">
        <v>418</v>
      </c>
      <c r="J23098" s="85"/>
      <c r="K23098" s="86"/>
      <c r="L23098" s="86"/>
    </row>
    <row r="23099" spans="1:12">
      <c r="A23099" s="83" t="s">
        <v>69307</v>
      </c>
      <c r="B23099" s="83" t="s">
        <v>226</v>
      </c>
      <c r="C23099" s="83"/>
      <c r="D23099" s="85" t="s">
        <v>69310</v>
      </c>
      <c r="E23099" s="42" t="s">
        <v>69311</v>
      </c>
      <c r="F23099" s="42"/>
      <c r="G23099" s="85" t="s">
        <v>69312</v>
      </c>
      <c r="H23099" s="85"/>
      <c r="I23099" s="85">
        <v>418</v>
      </c>
      <c r="J23099" s="85"/>
      <c r="K23099" s="86"/>
      <c r="L23099" s="86"/>
    </row>
    <row r="23100" spans="1:12">
      <c r="A23100" s="83" t="s">
        <v>69307</v>
      </c>
      <c r="B23100" s="83" t="s">
        <v>226</v>
      </c>
      <c r="C23100" s="83" t="s">
        <v>69313</v>
      </c>
      <c r="D23100" s="85" t="s">
        <v>69314</v>
      </c>
      <c r="E23100" s="145" t="s">
        <v>69315</v>
      </c>
      <c r="G23100" s="85" t="s">
        <v>69316</v>
      </c>
      <c r="H23100" s="87" t="s">
        <v>69317</v>
      </c>
      <c r="I23100" s="85">
        <v>418</v>
      </c>
      <c r="J23100" s="85"/>
      <c r="K23100" s="86"/>
      <c r="L23100" s="86"/>
    </row>
    <row r="23101" spans="1:12">
      <c r="A23101" s="83" t="s">
        <v>69318</v>
      </c>
      <c r="B23101" s="83" t="s">
        <v>226</v>
      </c>
      <c r="C23101" s="83" t="s">
        <v>16923</v>
      </c>
      <c r="D23101" s="85" t="s">
        <v>69319</v>
      </c>
      <c r="E23101" s="42" t="s">
        <v>69320</v>
      </c>
      <c r="F23101" s="42"/>
      <c r="G23101" s="85" t="s">
        <v>16926</v>
      </c>
      <c r="H23101" s="85"/>
      <c r="I23101" s="85">
        <v>418</v>
      </c>
      <c r="J23101" s="85"/>
      <c r="K23101" s="86"/>
      <c r="L23101" s="86"/>
    </row>
    <row r="23102" spans="1:12">
      <c r="A23102" s="83" t="s">
        <v>69318</v>
      </c>
      <c r="B23102" s="83" t="s">
        <v>226</v>
      </c>
      <c r="C23102" s="83" t="s">
        <v>16923</v>
      </c>
      <c r="D23102" s="85" t="s">
        <v>69319</v>
      </c>
      <c r="E23102" s="42" t="s">
        <v>69321</v>
      </c>
      <c r="F23102" s="42"/>
      <c r="G23102" s="85" t="s">
        <v>69322</v>
      </c>
      <c r="H23102" s="85"/>
      <c r="I23102" s="85">
        <v>418</v>
      </c>
      <c r="J23102" s="85"/>
      <c r="K23102" s="86"/>
      <c r="L23102" s="86"/>
    </row>
    <row r="23103" spans="1:12">
      <c r="A23103" s="83" t="s">
        <v>69318</v>
      </c>
      <c r="B23103" s="83" t="s">
        <v>226</v>
      </c>
      <c r="C23103" s="83" t="s">
        <v>28340</v>
      </c>
      <c r="D23103" s="85" t="s">
        <v>69323</v>
      </c>
      <c r="E23103" s="42" t="s">
        <v>56614</v>
      </c>
      <c r="F23103" s="42"/>
      <c r="G23103" s="85" t="s">
        <v>3244</v>
      </c>
      <c r="H23103" s="85"/>
      <c r="I23103" s="85">
        <v>418</v>
      </c>
      <c r="J23103" s="85"/>
      <c r="K23103" s="86"/>
      <c r="L23103" s="86"/>
    </row>
    <row r="23104" spans="1:12">
      <c r="A23104" s="83" t="s">
        <v>69324</v>
      </c>
      <c r="B23104" s="83" t="s">
        <v>226</v>
      </c>
      <c r="C23104" s="83" t="s">
        <v>69325</v>
      </c>
      <c r="D23104" s="85" t="s">
        <v>69326</v>
      </c>
      <c r="E23104" s="42" t="s">
        <v>69327</v>
      </c>
      <c r="F23104" s="42"/>
      <c r="G23104" s="85" t="s">
        <v>69328</v>
      </c>
      <c r="H23104" s="85"/>
      <c r="I23104" s="85">
        <v>418</v>
      </c>
      <c r="J23104" s="85"/>
      <c r="K23104" s="86"/>
      <c r="L23104" s="86"/>
    </row>
    <row r="23105" spans="1:12">
      <c r="A23105" s="83" t="s">
        <v>69329</v>
      </c>
      <c r="B23105" s="83" t="s">
        <v>1983</v>
      </c>
      <c r="C23105" s="83"/>
      <c r="D23105" s="85" t="s">
        <v>69330</v>
      </c>
      <c r="E23105" s="42" t="s">
        <v>28173</v>
      </c>
      <c r="F23105" s="42"/>
      <c r="G23105" s="85" t="s">
        <v>28174</v>
      </c>
      <c r="H23105" s="85"/>
      <c r="I23105" s="85">
        <v>418</v>
      </c>
      <c r="J23105" s="85"/>
      <c r="K23105" s="86"/>
      <c r="L23105" s="86"/>
    </row>
    <row r="23106" spans="1:12">
      <c r="A23106" s="83" t="s">
        <v>69329</v>
      </c>
      <c r="B23106" s="83" t="s">
        <v>1983</v>
      </c>
      <c r="C23106" s="83"/>
      <c r="D23106" s="85" t="s">
        <v>69330</v>
      </c>
      <c r="E23106" s="42" t="s">
        <v>69331</v>
      </c>
      <c r="F23106" s="42"/>
      <c r="G23106" s="85" t="s">
        <v>69332</v>
      </c>
      <c r="H23106" s="85"/>
      <c r="I23106" s="85">
        <v>418</v>
      </c>
      <c r="J23106" s="85"/>
      <c r="K23106" s="86"/>
      <c r="L23106" s="86"/>
    </row>
    <row r="23107" spans="1:12">
      <c r="A23107" s="83" t="s">
        <v>69329</v>
      </c>
      <c r="B23107" s="83" t="s">
        <v>1983</v>
      </c>
      <c r="C23107" s="83" t="s">
        <v>69333</v>
      </c>
      <c r="D23107" s="85" t="s">
        <v>69334</v>
      </c>
      <c r="E23107" s="42" t="s">
        <v>29257</v>
      </c>
      <c r="F23107" s="42"/>
      <c r="G23107" s="85" t="s">
        <v>29258</v>
      </c>
      <c r="H23107" s="85"/>
      <c r="I23107" s="85">
        <v>418</v>
      </c>
      <c r="J23107" s="85"/>
      <c r="K23107" s="86"/>
      <c r="L23107" s="86"/>
    </row>
    <row r="23108" spans="1:12">
      <c r="A23108" s="83" t="s">
        <v>69335</v>
      </c>
      <c r="B23108" s="83" t="s">
        <v>226</v>
      </c>
      <c r="C23108" s="83"/>
      <c r="D23108" s="85" t="s">
        <v>69336</v>
      </c>
      <c r="E23108" s="42" t="s">
        <v>69337</v>
      </c>
      <c r="F23108" s="42" t="s">
        <v>69338</v>
      </c>
      <c r="G23108" s="85" t="s">
        <v>69339</v>
      </c>
      <c r="H23108" s="85"/>
      <c r="I23108" s="85">
        <v>418</v>
      </c>
      <c r="J23108" s="85"/>
      <c r="K23108" s="86"/>
      <c r="L23108" s="86"/>
    </row>
    <row r="23109" spans="1:12">
      <c r="A23109" s="83" t="s">
        <v>69340</v>
      </c>
      <c r="B23109" s="83" t="s">
        <v>1983</v>
      </c>
      <c r="C23109" s="83"/>
      <c r="D23109" s="85" t="s">
        <v>69341</v>
      </c>
      <c r="E23109" s="42" t="s">
        <v>69342</v>
      </c>
      <c r="F23109" s="42"/>
      <c r="G23109" s="85" t="s">
        <v>69343</v>
      </c>
      <c r="H23109" s="85"/>
      <c r="I23109" s="85">
        <v>418</v>
      </c>
      <c r="J23109" s="85"/>
      <c r="K23109" s="86"/>
      <c r="L23109" s="86"/>
    </row>
    <row r="23110" spans="1:12">
      <c r="A23110" s="83" t="s">
        <v>69340</v>
      </c>
      <c r="B23110" s="83" t="s">
        <v>1983</v>
      </c>
      <c r="C23110" s="83"/>
      <c r="D23110" s="85" t="s">
        <v>69344</v>
      </c>
      <c r="E23110" s="42" t="s">
        <v>7125</v>
      </c>
      <c r="F23110" s="42"/>
      <c r="G23110" s="85" t="s">
        <v>69344</v>
      </c>
      <c r="H23110" s="85"/>
      <c r="I23110" s="85">
        <v>418</v>
      </c>
      <c r="J23110" s="85"/>
      <c r="K23110" s="86"/>
      <c r="L23110" s="86"/>
    </row>
    <row r="23111" spans="1:12">
      <c r="A23111" s="83" t="s">
        <v>69345</v>
      </c>
      <c r="B23111" s="83" t="s">
        <v>1983</v>
      </c>
      <c r="C23111" s="83"/>
      <c r="D23111" s="85" t="s">
        <v>69346</v>
      </c>
      <c r="E23111" s="42" t="s">
        <v>69347</v>
      </c>
      <c r="F23111" s="42"/>
      <c r="G23111" s="85" t="s">
        <v>69346</v>
      </c>
      <c r="H23111" s="85"/>
      <c r="I23111" s="85">
        <v>418</v>
      </c>
      <c r="J23111" s="85"/>
      <c r="K23111" s="86"/>
      <c r="L23111" s="86"/>
    </row>
    <row r="23112" spans="1:12">
      <c r="A23112" s="83" t="s">
        <v>69345</v>
      </c>
      <c r="B23112" s="83" t="s">
        <v>1983</v>
      </c>
      <c r="C23112" s="83"/>
      <c r="D23112" s="85" t="s">
        <v>69348</v>
      </c>
      <c r="E23112" s="42" t="s">
        <v>69349</v>
      </c>
      <c r="F23112" s="42"/>
      <c r="G23112" s="85" t="s">
        <v>69348</v>
      </c>
      <c r="H23112" s="85"/>
      <c r="I23112" s="85">
        <v>418</v>
      </c>
      <c r="J23112" s="85"/>
      <c r="K23112" s="86"/>
      <c r="L23112" s="86"/>
    </row>
    <row r="23113" spans="1:12">
      <c r="A23113" s="83" t="s">
        <v>69345</v>
      </c>
      <c r="B23113" s="83" t="s">
        <v>1983</v>
      </c>
      <c r="C23113" s="83"/>
      <c r="D23113" s="85" t="s">
        <v>69350</v>
      </c>
      <c r="E23113" s="42" t="s">
        <v>69351</v>
      </c>
      <c r="F23113" s="42"/>
      <c r="G23113" s="85" t="s">
        <v>69350</v>
      </c>
      <c r="H23113" s="85"/>
      <c r="I23113" s="85">
        <v>418</v>
      </c>
      <c r="J23113" s="85"/>
      <c r="K23113" s="86"/>
      <c r="L23113" s="86"/>
    </row>
    <row r="23114" spans="1:12">
      <c r="A23114" s="83" t="s">
        <v>69352</v>
      </c>
      <c r="B23114" s="83" t="s">
        <v>226</v>
      </c>
      <c r="C23114" s="83"/>
      <c r="D23114" s="85" t="s">
        <v>54102</v>
      </c>
      <c r="E23114" s="42" t="s">
        <v>10043</v>
      </c>
      <c r="F23114" s="42"/>
      <c r="G23114" s="85" t="s">
        <v>44077</v>
      </c>
      <c r="H23114" s="85"/>
      <c r="I23114" s="85">
        <v>418</v>
      </c>
      <c r="J23114" s="85"/>
      <c r="K23114" s="86"/>
      <c r="L23114" s="86"/>
    </row>
    <row r="23115" spans="1:12">
      <c r="A23115" s="83" t="s">
        <v>69352</v>
      </c>
      <c r="B23115" s="83" t="s">
        <v>28093</v>
      </c>
      <c r="C23115" s="265" t="s">
        <v>69353</v>
      </c>
      <c r="D23115" s="85" t="s">
        <v>63064</v>
      </c>
      <c r="E23115" s="42" t="s">
        <v>63063</v>
      </c>
      <c r="F23115" s="42"/>
      <c r="G23115" s="85" t="s">
        <v>63064</v>
      </c>
      <c r="H23115" s="85"/>
      <c r="I23115" s="85">
        <v>418</v>
      </c>
      <c r="J23115" s="85"/>
      <c r="K23115" s="86"/>
      <c r="L23115" s="86"/>
    </row>
    <row r="23116" spans="1:12">
      <c r="A23116" s="83" t="s">
        <v>69352</v>
      </c>
      <c r="B23116" s="83" t="s">
        <v>28093</v>
      </c>
      <c r="C23116" s="265" t="s">
        <v>69354</v>
      </c>
      <c r="D23116" s="85" t="s">
        <v>69355</v>
      </c>
      <c r="E23116" s="42" t="s">
        <v>69356</v>
      </c>
      <c r="F23116" s="42"/>
      <c r="G23116" s="85" t="s">
        <v>69357</v>
      </c>
      <c r="H23116" s="85"/>
      <c r="I23116" s="85">
        <v>418</v>
      </c>
      <c r="J23116" s="85"/>
      <c r="K23116" s="86"/>
      <c r="L23116" s="86"/>
    </row>
    <row r="23117" spans="1:12">
      <c r="A23117" s="83" t="s">
        <v>69352</v>
      </c>
      <c r="B23117" s="83" t="s">
        <v>28093</v>
      </c>
      <c r="C23117" s="265" t="s">
        <v>69358</v>
      </c>
      <c r="D23117" s="85" t="s">
        <v>66804</v>
      </c>
      <c r="E23117" s="42" t="s">
        <v>69359</v>
      </c>
      <c r="F23117" s="42"/>
      <c r="G23117" s="85" t="s">
        <v>66804</v>
      </c>
      <c r="H23117" s="85"/>
      <c r="I23117" s="85">
        <v>418</v>
      </c>
      <c r="J23117" s="85"/>
      <c r="K23117" s="86"/>
      <c r="L23117" s="86"/>
    </row>
    <row r="23118" spans="1:12">
      <c r="A23118" s="83" t="s">
        <v>69352</v>
      </c>
      <c r="B23118" s="83" t="s">
        <v>28093</v>
      </c>
      <c r="C23118" s="265" t="s">
        <v>69360</v>
      </c>
      <c r="D23118" s="85" t="s">
        <v>1796</v>
      </c>
      <c r="E23118" s="42" t="s">
        <v>1795</v>
      </c>
      <c r="F23118" s="42"/>
      <c r="G23118" s="85" t="s">
        <v>1796</v>
      </c>
      <c r="H23118" s="85"/>
      <c r="I23118" s="85">
        <v>418</v>
      </c>
      <c r="J23118" s="85"/>
      <c r="K23118" s="86"/>
      <c r="L23118" s="86"/>
    </row>
    <row r="23119" ht="15.75" spans="1:12">
      <c r="A23119" s="83" t="s">
        <v>69352</v>
      </c>
      <c r="B23119" s="83" t="s">
        <v>28093</v>
      </c>
      <c r="C23119" s="265" t="s">
        <v>69361</v>
      </c>
      <c r="D23119" s="85" t="s">
        <v>69362</v>
      </c>
      <c r="E23119" s="42" t="s">
        <v>69363</v>
      </c>
      <c r="F23119" s="42"/>
      <c r="G23119" s="85" t="s">
        <v>69364</v>
      </c>
      <c r="H23119" s="85"/>
      <c r="I23119" s="85">
        <v>418</v>
      </c>
      <c r="J23119" s="85" t="s">
        <v>29110</v>
      </c>
      <c r="K23119" s="86"/>
      <c r="L23119" s="86"/>
    </row>
    <row r="23120" spans="1:12">
      <c r="A23120" s="83" t="s">
        <v>69352</v>
      </c>
      <c r="B23120" s="83" t="s">
        <v>28093</v>
      </c>
      <c r="C23120" s="83" t="s">
        <v>69365</v>
      </c>
      <c r="D23120" s="85" t="s">
        <v>17346</v>
      </c>
      <c r="E23120" s="42" t="s">
        <v>69366</v>
      </c>
      <c r="F23120" s="42"/>
      <c r="G23120" s="85" t="s">
        <v>17348</v>
      </c>
      <c r="H23120" s="85"/>
      <c r="I23120" s="85">
        <v>418</v>
      </c>
      <c r="J23120" s="85"/>
      <c r="K23120" s="86"/>
      <c r="L23120" s="86"/>
    </row>
    <row r="23121" spans="1:12">
      <c r="A23121" s="83" t="s">
        <v>69367</v>
      </c>
      <c r="B23121" s="83" t="s">
        <v>1865</v>
      </c>
      <c r="C23121" s="83"/>
      <c r="D23121" s="85" t="s">
        <v>22759</v>
      </c>
      <c r="E23121" s="42" t="s">
        <v>69368</v>
      </c>
      <c r="F23121" s="42"/>
      <c r="G23121" s="85" t="s">
        <v>22759</v>
      </c>
      <c r="H23121" s="85"/>
      <c r="I23121" s="85">
        <v>418</v>
      </c>
      <c r="J23121" s="85"/>
      <c r="K23121" s="86"/>
      <c r="L23121" s="86"/>
    </row>
    <row r="23122" spans="1:12">
      <c r="A23122" s="83" t="s">
        <v>69369</v>
      </c>
      <c r="B23122" s="83" t="s">
        <v>226</v>
      </c>
      <c r="C23122" s="83"/>
      <c r="D23122" s="85" t="s">
        <v>69370</v>
      </c>
      <c r="E23122" s="42" t="s">
        <v>69371</v>
      </c>
      <c r="F23122" s="42"/>
      <c r="G23122" s="85" t="s">
        <v>69372</v>
      </c>
      <c r="H23122" s="85"/>
      <c r="I23122" s="85">
        <v>418</v>
      </c>
      <c r="J23122" s="85"/>
      <c r="K23122" s="86"/>
      <c r="L23122" s="86"/>
    </row>
    <row r="23123" spans="1:12">
      <c r="A23123" s="83" t="s">
        <v>69369</v>
      </c>
      <c r="B23123" s="83" t="s">
        <v>1776</v>
      </c>
      <c r="C23123" s="83" t="s">
        <v>69373</v>
      </c>
      <c r="D23123" s="85" t="s">
        <v>69374</v>
      </c>
      <c r="E23123" s="42" t="s">
        <v>69375</v>
      </c>
      <c r="F23123" s="42"/>
      <c r="G23123" s="85" t="s">
        <v>69376</v>
      </c>
      <c r="H23123" s="85"/>
      <c r="I23123" s="85">
        <v>418</v>
      </c>
      <c r="J23123" s="85"/>
      <c r="K23123" s="86"/>
      <c r="L23123" s="86"/>
    </row>
    <row r="23124" spans="1:12">
      <c r="A23124" s="83" t="s">
        <v>69369</v>
      </c>
      <c r="B23124" s="83" t="s">
        <v>1776</v>
      </c>
      <c r="C23124" s="83" t="s">
        <v>69377</v>
      </c>
      <c r="D23124" s="85" t="s">
        <v>69378</v>
      </c>
      <c r="E23124" s="42" t="s">
        <v>69379</v>
      </c>
      <c r="F23124" s="42"/>
      <c r="G23124" s="85" t="s">
        <v>69380</v>
      </c>
      <c r="H23124" s="85"/>
      <c r="I23124" s="85">
        <v>418</v>
      </c>
      <c r="J23124" s="85"/>
      <c r="K23124" s="86"/>
      <c r="L23124" s="86"/>
    </row>
    <row r="23125" spans="1:12">
      <c r="A23125" s="83" t="s">
        <v>69369</v>
      </c>
      <c r="B23125" s="83" t="s">
        <v>1776</v>
      </c>
      <c r="C23125" s="83" t="s">
        <v>69381</v>
      </c>
      <c r="D23125" s="85" t="s">
        <v>69382</v>
      </c>
      <c r="E23125" s="42" t="s">
        <v>57797</v>
      </c>
      <c r="F23125" s="42"/>
      <c r="G23125" s="85" t="s">
        <v>57798</v>
      </c>
      <c r="H23125" s="85"/>
      <c r="I23125" s="85">
        <v>418</v>
      </c>
      <c r="J23125" s="85"/>
      <c r="K23125" s="86"/>
      <c r="L23125" s="86"/>
    </row>
    <row r="23126" spans="1:12">
      <c r="A23126" s="83" t="s">
        <v>69369</v>
      </c>
      <c r="B23126" s="83" t="s">
        <v>10272</v>
      </c>
      <c r="C23126" s="83" t="s">
        <v>69383</v>
      </c>
      <c r="D23126" s="85" t="s">
        <v>69384</v>
      </c>
      <c r="E23126" s="42" t="s">
        <v>33010</v>
      </c>
      <c r="F23126" s="42"/>
      <c r="G23126" s="85" t="s">
        <v>33011</v>
      </c>
      <c r="H23126" s="85"/>
      <c r="I23126" s="85">
        <v>418</v>
      </c>
      <c r="J23126" s="85"/>
      <c r="K23126" s="86"/>
      <c r="L23126" s="86"/>
    </row>
    <row r="23127" spans="1:12">
      <c r="A23127" s="83" t="s">
        <v>69369</v>
      </c>
      <c r="B23127" s="83" t="s">
        <v>10272</v>
      </c>
      <c r="C23127" s="83" t="s">
        <v>69383</v>
      </c>
      <c r="D23127" s="85" t="s">
        <v>69385</v>
      </c>
      <c r="E23127" s="42" t="s">
        <v>69386</v>
      </c>
      <c r="F23127" s="42"/>
      <c r="G23127" s="85" t="s">
        <v>69387</v>
      </c>
      <c r="H23127" s="85"/>
      <c r="I23127" s="85">
        <v>418</v>
      </c>
      <c r="J23127" s="85"/>
      <c r="K23127" s="86"/>
      <c r="L23127" s="86"/>
    </row>
    <row r="23128" spans="1:12">
      <c r="A23128" s="83" t="s">
        <v>69388</v>
      </c>
      <c r="B23128" s="83" t="s">
        <v>226</v>
      </c>
      <c r="C23128" s="83"/>
      <c r="D23128" s="85" t="s">
        <v>62313</v>
      </c>
      <c r="E23128" s="42" t="s">
        <v>69389</v>
      </c>
      <c r="F23128" s="42"/>
      <c r="G23128" s="85" t="s">
        <v>62313</v>
      </c>
      <c r="H23128" s="85"/>
      <c r="I23128" s="85">
        <v>418</v>
      </c>
      <c r="J23128" s="85"/>
      <c r="K23128" s="86"/>
      <c r="L23128" s="86"/>
    </row>
    <row r="23129" spans="1:12">
      <c r="A23129" s="83" t="s">
        <v>69390</v>
      </c>
      <c r="B23129" s="83" t="s">
        <v>226</v>
      </c>
      <c r="C23129" s="83"/>
      <c r="D23129" s="85" t="s">
        <v>69391</v>
      </c>
      <c r="E23129" s="42" t="s">
        <v>69392</v>
      </c>
      <c r="F23129" s="42"/>
      <c r="G23129" s="85" t="s">
        <v>69393</v>
      </c>
      <c r="H23129" s="85"/>
      <c r="I23129" s="85">
        <v>418</v>
      </c>
      <c r="J23129" s="85"/>
      <c r="K23129" s="86"/>
      <c r="L23129" s="86"/>
    </row>
    <row r="23130" spans="1:12">
      <c r="A23130" s="83" t="s">
        <v>69390</v>
      </c>
      <c r="B23130" s="83" t="s">
        <v>226</v>
      </c>
      <c r="C23130" s="83"/>
      <c r="D23130" s="85" t="s">
        <v>69391</v>
      </c>
      <c r="E23130" s="42" t="s">
        <v>69394</v>
      </c>
      <c r="F23130" s="42"/>
      <c r="G23130" s="85" t="s">
        <v>69395</v>
      </c>
      <c r="H23130" s="85"/>
      <c r="I23130" s="85">
        <v>418</v>
      </c>
      <c r="J23130" s="85"/>
      <c r="K23130" s="86"/>
      <c r="L23130" s="86"/>
    </row>
    <row r="23131" spans="1:12">
      <c r="A23131" s="83" t="s">
        <v>69396</v>
      </c>
      <c r="B23131" s="83" t="s">
        <v>1983</v>
      </c>
      <c r="C23131" s="83"/>
      <c r="D23131" s="85" t="s">
        <v>69397</v>
      </c>
      <c r="E23131" s="42" t="s">
        <v>69398</v>
      </c>
      <c r="F23131" s="42"/>
      <c r="G23131" s="85" t="s">
        <v>69397</v>
      </c>
      <c r="H23131" s="85"/>
      <c r="I23131" s="85">
        <v>418</v>
      </c>
      <c r="J23131" s="85"/>
      <c r="K23131" s="86"/>
      <c r="L23131" s="86"/>
    </row>
    <row r="23132" spans="1:12">
      <c r="A23132" s="83" t="s">
        <v>69399</v>
      </c>
      <c r="B23132" s="83" t="s">
        <v>226</v>
      </c>
      <c r="C23132" s="83"/>
      <c r="D23132" s="85" t="s">
        <v>69400</v>
      </c>
      <c r="E23132" s="42" t="s">
        <v>69401</v>
      </c>
      <c r="F23132" s="42"/>
      <c r="G23132" s="85" t="s">
        <v>69402</v>
      </c>
      <c r="H23132" s="85"/>
      <c r="I23132" s="85">
        <v>418</v>
      </c>
      <c r="J23132" s="85" t="s">
        <v>29110</v>
      </c>
      <c r="K23132" s="86"/>
      <c r="L23132" s="86"/>
    </row>
    <row r="23133" spans="1:12">
      <c r="A23133" s="83" t="s">
        <v>69399</v>
      </c>
      <c r="B23133" s="83" t="s">
        <v>226</v>
      </c>
      <c r="C23133" s="265" t="s">
        <v>69403</v>
      </c>
      <c r="D23133" s="85" t="s">
        <v>69404</v>
      </c>
      <c r="E23133" s="42" t="s">
        <v>69405</v>
      </c>
      <c r="F23133" s="42"/>
      <c r="G23133" s="85" t="s">
        <v>69406</v>
      </c>
      <c r="H23133" s="85"/>
      <c r="I23133" s="85">
        <v>418</v>
      </c>
      <c r="J23133" s="85" t="s">
        <v>69407</v>
      </c>
      <c r="K23133" s="86"/>
      <c r="L23133" s="86"/>
    </row>
    <row r="23134" spans="1:12">
      <c r="A23134" s="83" t="s">
        <v>69399</v>
      </c>
      <c r="B23134" s="83" t="s">
        <v>226</v>
      </c>
      <c r="C23134" s="265" t="s">
        <v>69403</v>
      </c>
      <c r="D23134" s="85" t="s">
        <v>69404</v>
      </c>
      <c r="E23134" s="42" t="s">
        <v>69408</v>
      </c>
      <c r="F23134" s="42"/>
      <c r="G23134" s="85" t="s">
        <v>69409</v>
      </c>
      <c r="H23134" s="85"/>
      <c r="I23134" s="85">
        <v>418</v>
      </c>
      <c r="J23134" s="85"/>
      <c r="K23134" s="86"/>
      <c r="L23134" s="86"/>
    </row>
    <row r="23135" spans="1:12">
      <c r="A23135" s="83" t="s">
        <v>69399</v>
      </c>
      <c r="B23135" s="83" t="s">
        <v>226</v>
      </c>
      <c r="C23135" s="265" t="s">
        <v>69403</v>
      </c>
      <c r="D23135" s="85" t="s">
        <v>69404</v>
      </c>
      <c r="E23135" s="42" t="s">
        <v>69410</v>
      </c>
      <c r="F23135" s="42"/>
      <c r="G23135" s="85" t="s">
        <v>69411</v>
      </c>
      <c r="H23135" s="85"/>
      <c r="I23135" s="85">
        <v>418</v>
      </c>
      <c r="J23135" s="85" t="s">
        <v>312</v>
      </c>
      <c r="K23135" s="86"/>
      <c r="L23135" s="86"/>
    </row>
    <row r="23136" spans="1:12">
      <c r="A23136" s="83" t="s">
        <v>69412</v>
      </c>
      <c r="B23136" s="83" t="s">
        <v>1844</v>
      </c>
      <c r="C23136" s="83"/>
      <c r="D23136" s="85" t="s">
        <v>69413</v>
      </c>
      <c r="E23136" s="42" t="s">
        <v>43847</v>
      </c>
      <c r="F23136" s="42"/>
      <c r="G23136" s="85" t="s">
        <v>43848</v>
      </c>
      <c r="H23136" s="85"/>
      <c r="I23136" s="85">
        <v>418</v>
      </c>
      <c r="J23136" s="85"/>
      <c r="K23136" s="86"/>
      <c r="L23136" s="86"/>
    </row>
    <row r="23137" spans="1:12">
      <c r="A23137" s="83" t="s">
        <v>69412</v>
      </c>
      <c r="B23137" s="83" t="s">
        <v>1844</v>
      </c>
      <c r="C23137" s="83"/>
      <c r="D23137" s="85" t="s">
        <v>69413</v>
      </c>
      <c r="E23137" s="42" t="s">
        <v>69414</v>
      </c>
      <c r="F23137" s="42"/>
      <c r="G23137" s="85" t="s">
        <v>69415</v>
      </c>
      <c r="H23137" s="85"/>
      <c r="I23137" s="85">
        <v>418</v>
      </c>
      <c r="J23137" s="85"/>
      <c r="K23137" s="86"/>
      <c r="L23137" s="86"/>
    </row>
    <row r="23138" spans="1:12">
      <c r="A23138" s="83" t="s">
        <v>69416</v>
      </c>
      <c r="B23138" s="83" t="s">
        <v>226</v>
      </c>
      <c r="C23138" s="83"/>
      <c r="D23138" s="85" t="s">
        <v>69417</v>
      </c>
      <c r="E23138" s="42" t="s">
        <v>69418</v>
      </c>
      <c r="F23138" s="42" t="s">
        <v>69419</v>
      </c>
      <c r="G23138" s="85" t="s">
        <v>69420</v>
      </c>
      <c r="H23138" s="85"/>
      <c r="I23138" s="85">
        <v>418</v>
      </c>
      <c r="J23138" s="85"/>
      <c r="K23138" s="86"/>
      <c r="L23138" s="86"/>
    </row>
    <row r="23139" spans="1:12">
      <c r="A23139" s="83" t="s">
        <v>69416</v>
      </c>
      <c r="B23139" s="83" t="s">
        <v>226</v>
      </c>
      <c r="C23139" s="83"/>
      <c r="D23139" s="85" t="s">
        <v>69417</v>
      </c>
      <c r="E23139" s="42" t="s">
        <v>69421</v>
      </c>
      <c r="F23139" s="42"/>
      <c r="G23139" s="85" t="s">
        <v>69422</v>
      </c>
      <c r="H23139" s="85"/>
      <c r="I23139" s="85">
        <v>418</v>
      </c>
      <c r="J23139" s="85"/>
      <c r="K23139" s="86"/>
      <c r="L23139" s="86"/>
    </row>
    <row r="23140" spans="1:12">
      <c r="A23140" s="83" t="s">
        <v>69423</v>
      </c>
      <c r="B23140" s="83" t="s">
        <v>226</v>
      </c>
      <c r="C23140" s="83"/>
      <c r="D23140" s="85" t="s">
        <v>16776</v>
      </c>
      <c r="E23140" s="42" t="s">
        <v>69424</v>
      </c>
      <c r="F23140" s="42"/>
      <c r="G23140" s="85" t="s">
        <v>69425</v>
      </c>
      <c r="H23140" s="85"/>
      <c r="I23140" s="85">
        <v>418</v>
      </c>
      <c r="J23140" s="85"/>
      <c r="K23140" s="86"/>
      <c r="L23140" s="86"/>
    </row>
    <row r="23141" spans="1:12">
      <c r="A23141" s="83" t="s">
        <v>69423</v>
      </c>
      <c r="B23141" s="83" t="s">
        <v>226</v>
      </c>
      <c r="C23141" s="83"/>
      <c r="D23141" s="85" t="s">
        <v>16776</v>
      </c>
      <c r="E23141" s="42" t="s">
        <v>69426</v>
      </c>
      <c r="F23141" s="42"/>
      <c r="G23141" s="85" t="s">
        <v>69427</v>
      </c>
      <c r="H23141" s="85"/>
      <c r="I23141" s="85">
        <v>418</v>
      </c>
      <c r="J23141" s="85"/>
      <c r="K23141" s="86"/>
      <c r="L23141" s="86"/>
    </row>
    <row r="23142" spans="1:12">
      <c r="A23142" s="83" t="s">
        <v>69428</v>
      </c>
      <c r="B23142" s="83" t="s">
        <v>226</v>
      </c>
      <c r="C23142" s="83" t="s">
        <v>69429</v>
      </c>
      <c r="D23142" s="85" t="s">
        <v>69430</v>
      </c>
      <c r="E23142" s="42" t="s">
        <v>69431</v>
      </c>
      <c r="F23142" s="42"/>
      <c r="G23142" s="85" t="s">
        <v>69432</v>
      </c>
      <c r="H23142" s="85"/>
      <c r="I23142" s="85">
        <v>418</v>
      </c>
      <c r="J23142" s="85" t="s">
        <v>312</v>
      </c>
      <c r="K23142" s="86"/>
      <c r="L23142" s="86"/>
    </row>
    <row r="23143" spans="1:12">
      <c r="A23143" s="83" t="s">
        <v>69428</v>
      </c>
      <c r="B23143" s="83" t="s">
        <v>226</v>
      </c>
      <c r="C23143" s="83" t="s">
        <v>31049</v>
      </c>
      <c r="D23143" s="85" t="s">
        <v>69433</v>
      </c>
      <c r="E23143" s="42" t="s">
        <v>68937</v>
      </c>
      <c r="F23143" s="42"/>
      <c r="G23143" s="85" t="s">
        <v>69433</v>
      </c>
      <c r="H23143" s="85"/>
      <c r="I23143" s="85">
        <v>418</v>
      </c>
      <c r="J23143" s="85"/>
      <c r="K23143" s="86"/>
      <c r="L23143" s="86"/>
    </row>
    <row r="23144" spans="1:12">
      <c r="A23144" s="83" t="s">
        <v>69434</v>
      </c>
      <c r="B23144" s="83" t="s">
        <v>2165</v>
      </c>
      <c r="C23144" s="83" t="s">
        <v>69435</v>
      </c>
      <c r="D23144" s="85" t="s">
        <v>31043</v>
      </c>
      <c r="E23144" s="42" t="s">
        <v>22046</v>
      </c>
      <c r="F23144" s="42"/>
      <c r="G23144" s="85" t="s">
        <v>22047</v>
      </c>
      <c r="H23144" s="85"/>
      <c r="I23144" s="85">
        <v>418</v>
      </c>
      <c r="J23144" s="85"/>
      <c r="K23144" s="86"/>
      <c r="L23144" s="86"/>
    </row>
    <row r="23145" spans="1:12">
      <c r="A23145" s="83" t="s">
        <v>69434</v>
      </c>
      <c r="B23145" s="83" t="s">
        <v>2165</v>
      </c>
      <c r="C23145" s="83" t="s">
        <v>69435</v>
      </c>
      <c r="D23145" s="85" t="s">
        <v>69436</v>
      </c>
      <c r="E23145" s="42" t="s">
        <v>69437</v>
      </c>
      <c r="F23145" s="193"/>
      <c r="G23145" s="194" t="s">
        <v>69438</v>
      </c>
      <c r="H23145" s="85"/>
      <c r="I23145" s="85">
        <v>418</v>
      </c>
      <c r="J23145" s="85"/>
      <c r="K23145" s="86"/>
      <c r="L23145" s="86"/>
    </row>
    <row r="23146" spans="1:12">
      <c r="A23146" s="83" t="s">
        <v>69439</v>
      </c>
      <c r="B23146" s="83" t="s">
        <v>1776</v>
      </c>
      <c r="C23146" s="83"/>
      <c r="D23146" s="85" t="s">
        <v>69440</v>
      </c>
      <c r="E23146" s="42" t="s">
        <v>69441</v>
      </c>
      <c r="F23146" s="42"/>
      <c r="G23146" s="85" t="s">
        <v>69442</v>
      </c>
      <c r="H23146" s="85"/>
      <c r="I23146" s="85">
        <v>419</v>
      </c>
      <c r="J23146" s="85"/>
      <c r="K23146" s="86"/>
      <c r="L23146" s="86"/>
    </row>
    <row r="23147" spans="1:12">
      <c r="A23147" s="83" t="s">
        <v>69439</v>
      </c>
      <c r="B23147" s="83" t="s">
        <v>1776</v>
      </c>
      <c r="C23147" s="83"/>
      <c r="D23147" s="85" t="s">
        <v>69440</v>
      </c>
      <c r="E23147" s="42" t="s">
        <v>69443</v>
      </c>
      <c r="F23147" s="42"/>
      <c r="G23147" s="85" t="s">
        <v>29584</v>
      </c>
      <c r="H23147" s="85"/>
      <c r="I23147" s="85">
        <v>419</v>
      </c>
      <c r="J23147" s="85"/>
      <c r="K23147" s="86"/>
      <c r="L23147" s="86"/>
    </row>
    <row r="23148" spans="1:12">
      <c r="A23148" s="83" t="s">
        <v>69439</v>
      </c>
      <c r="B23148" s="83" t="s">
        <v>1776</v>
      </c>
      <c r="C23148" s="83" t="s">
        <v>69444</v>
      </c>
      <c r="D23148" s="85" t="s">
        <v>6535</v>
      </c>
      <c r="E23148" s="42" t="s">
        <v>6536</v>
      </c>
      <c r="F23148" s="42"/>
      <c r="G23148" s="85" t="s">
        <v>6537</v>
      </c>
      <c r="H23148" s="87"/>
      <c r="I23148" s="85">
        <v>419</v>
      </c>
      <c r="J23148" s="85"/>
      <c r="K23148" s="86"/>
      <c r="L23148" s="86"/>
    </row>
    <row r="23149" spans="1:12">
      <c r="A23149" s="83" t="s">
        <v>69439</v>
      </c>
      <c r="B23149" s="83" t="s">
        <v>1776</v>
      </c>
      <c r="C23149" s="83" t="s">
        <v>69444</v>
      </c>
      <c r="D23149" s="85" t="s">
        <v>6535</v>
      </c>
      <c r="E23149" s="42" t="s">
        <v>63257</v>
      </c>
      <c r="F23149" s="42"/>
      <c r="G23149" s="85" t="s">
        <v>63258</v>
      </c>
      <c r="H23149" s="87"/>
      <c r="I23149" s="85">
        <v>419</v>
      </c>
      <c r="J23149" s="85"/>
      <c r="K23149" s="86"/>
      <c r="L23149" s="86"/>
    </row>
    <row r="23150" spans="1:12">
      <c r="A23150" s="83" t="s">
        <v>69445</v>
      </c>
      <c r="B23150" s="83" t="s">
        <v>1983</v>
      </c>
      <c r="C23150" s="83" t="s">
        <v>20018</v>
      </c>
      <c r="D23150" s="85" t="s">
        <v>4676</v>
      </c>
      <c r="E23150" s="42" t="s">
        <v>2645</v>
      </c>
      <c r="F23150" s="42"/>
      <c r="G23150" s="85" t="s">
        <v>2646</v>
      </c>
      <c r="H23150" s="85"/>
      <c r="I23150" s="85">
        <v>419</v>
      </c>
      <c r="J23150" s="85"/>
      <c r="K23150" s="86"/>
      <c r="L23150" s="86"/>
    </row>
    <row r="23151" spans="1:12">
      <c r="A23151" s="83" t="s">
        <v>69445</v>
      </c>
      <c r="B23151" s="83" t="s">
        <v>1983</v>
      </c>
      <c r="C23151" s="83" t="s">
        <v>20018</v>
      </c>
      <c r="D23151" s="85" t="s">
        <v>20011</v>
      </c>
      <c r="E23151" s="42" t="s">
        <v>20021</v>
      </c>
      <c r="F23151" s="42"/>
      <c r="G23151" s="85" t="s">
        <v>20022</v>
      </c>
      <c r="H23151" s="85"/>
      <c r="I23151" s="85">
        <v>419</v>
      </c>
      <c r="J23151" s="85"/>
      <c r="K23151" s="86"/>
      <c r="L23151" s="86"/>
    </row>
    <row r="23152" spans="1:12">
      <c r="A23152" s="83" t="s">
        <v>69445</v>
      </c>
      <c r="B23152" s="83" t="s">
        <v>1983</v>
      </c>
      <c r="C23152" s="83" t="s">
        <v>20018</v>
      </c>
      <c r="D23152" s="85" t="s">
        <v>69446</v>
      </c>
      <c r="E23152" s="42" t="s">
        <v>69447</v>
      </c>
      <c r="F23152" s="42"/>
      <c r="G23152" s="85" t="s">
        <v>69448</v>
      </c>
      <c r="H23152" s="85"/>
      <c r="I23152" s="85">
        <v>419</v>
      </c>
      <c r="J23152" s="85"/>
      <c r="K23152" s="86"/>
      <c r="L23152" s="86"/>
    </row>
    <row r="23153" spans="1:12">
      <c r="A23153" s="83" t="s">
        <v>69445</v>
      </c>
      <c r="B23153" s="83" t="s">
        <v>1983</v>
      </c>
      <c r="C23153" s="83" t="s">
        <v>69449</v>
      </c>
      <c r="D23153" s="85" t="s">
        <v>69450</v>
      </c>
      <c r="E23153" s="42" t="s">
        <v>38392</v>
      </c>
      <c r="F23153" s="42"/>
      <c r="G23153" s="85" t="s">
        <v>38393</v>
      </c>
      <c r="H23153" s="85"/>
      <c r="I23153" s="85">
        <v>419</v>
      </c>
      <c r="J23153" s="85"/>
      <c r="K23153" s="86"/>
      <c r="L23153" s="86"/>
    </row>
    <row r="23154" spans="1:12">
      <c r="A23154" s="83" t="s">
        <v>69445</v>
      </c>
      <c r="B23154" s="83" t="s">
        <v>1983</v>
      </c>
      <c r="C23154" s="83" t="s">
        <v>69451</v>
      </c>
      <c r="D23154" s="85" t="s">
        <v>35233</v>
      </c>
      <c r="E23154" s="42" t="s">
        <v>2650</v>
      </c>
      <c r="F23154" s="42"/>
      <c r="G23154" s="85" t="s">
        <v>2651</v>
      </c>
      <c r="H23154" s="85"/>
      <c r="I23154" s="85">
        <v>419</v>
      </c>
      <c r="J23154" s="85"/>
      <c r="K23154" s="86"/>
      <c r="L23154" s="86"/>
    </row>
    <row r="23155" spans="1:12">
      <c r="A23155" s="83" t="s">
        <v>69445</v>
      </c>
      <c r="B23155" s="83" t="s">
        <v>1983</v>
      </c>
      <c r="C23155" s="83" t="s">
        <v>69451</v>
      </c>
      <c r="D23155" s="85" t="s">
        <v>35233</v>
      </c>
      <c r="E23155" s="42" t="s">
        <v>35236</v>
      </c>
      <c r="F23155" s="42"/>
      <c r="G23155" s="85" t="s">
        <v>35233</v>
      </c>
      <c r="H23155" s="85"/>
      <c r="I23155" s="85">
        <v>419</v>
      </c>
      <c r="J23155" s="85"/>
      <c r="K23155" s="86"/>
      <c r="L23155" s="86"/>
    </row>
    <row r="23156" spans="1:12">
      <c r="A23156" s="83" t="s">
        <v>69445</v>
      </c>
      <c r="B23156" s="83" t="s">
        <v>1983</v>
      </c>
      <c r="C23156" s="83" t="s">
        <v>69452</v>
      </c>
      <c r="D23156" s="85" t="s">
        <v>38562</v>
      </c>
      <c r="E23156" s="42" t="s">
        <v>38561</v>
      </c>
      <c r="F23156" s="42"/>
      <c r="G23156" s="85" t="s">
        <v>38562</v>
      </c>
      <c r="H23156" s="85"/>
      <c r="I23156" s="85">
        <v>419</v>
      </c>
      <c r="J23156" s="85"/>
      <c r="K23156" s="86"/>
      <c r="L23156" s="86"/>
    </row>
    <row r="23157" spans="1:12">
      <c r="A23157" s="83" t="s">
        <v>69445</v>
      </c>
      <c r="B23157" s="83" t="s">
        <v>1983</v>
      </c>
      <c r="C23157" s="83" t="s">
        <v>69452</v>
      </c>
      <c r="D23157" s="85" t="s">
        <v>5398</v>
      </c>
      <c r="E23157" s="42" t="s">
        <v>2656</v>
      </c>
      <c r="F23157" s="42"/>
      <c r="G23157" s="85" t="s">
        <v>2657</v>
      </c>
      <c r="H23157" s="85"/>
      <c r="I23157" s="85">
        <v>419</v>
      </c>
      <c r="J23157" s="85"/>
      <c r="K23157" s="86"/>
      <c r="L23157" s="86"/>
    </row>
    <row r="23158" spans="1:12">
      <c r="A23158" s="83" t="s">
        <v>69445</v>
      </c>
      <c r="B23158" s="83" t="s">
        <v>1983</v>
      </c>
      <c r="C23158" s="83" t="s">
        <v>69452</v>
      </c>
      <c r="D23158" s="85" t="s">
        <v>69453</v>
      </c>
      <c r="E23158" s="42" t="s">
        <v>69454</v>
      </c>
      <c r="F23158" s="42"/>
      <c r="G23158" s="85" t="s">
        <v>69455</v>
      </c>
      <c r="H23158" s="85"/>
      <c r="I23158" s="85">
        <v>419</v>
      </c>
      <c r="J23158" s="85"/>
      <c r="K23158" s="86"/>
      <c r="L23158" s="86"/>
    </row>
    <row r="23159" spans="1:12">
      <c r="A23159" s="83" t="s">
        <v>69445</v>
      </c>
      <c r="B23159" s="83" t="s">
        <v>1983</v>
      </c>
      <c r="C23159" s="83" t="s">
        <v>69456</v>
      </c>
      <c r="D23159" s="85" t="s">
        <v>69457</v>
      </c>
      <c r="E23159" s="42" t="s">
        <v>69458</v>
      </c>
      <c r="F23159" s="42"/>
      <c r="G23159" s="85" t="s">
        <v>69459</v>
      </c>
      <c r="H23159" s="85"/>
      <c r="I23159" s="85">
        <v>419</v>
      </c>
      <c r="J23159" s="85"/>
      <c r="K23159" s="86"/>
      <c r="L23159" s="86"/>
    </row>
    <row r="23160" spans="1:12">
      <c r="A23160" s="83" t="s">
        <v>69445</v>
      </c>
      <c r="B23160" s="83" t="s">
        <v>1983</v>
      </c>
      <c r="C23160" s="83" t="s">
        <v>69456</v>
      </c>
      <c r="D23160" s="85" t="s">
        <v>25887</v>
      </c>
      <c r="E23160" s="42" t="s">
        <v>69460</v>
      </c>
      <c r="F23160" s="42"/>
      <c r="G23160" s="85" t="s">
        <v>25887</v>
      </c>
      <c r="H23160" s="85"/>
      <c r="I23160" s="85">
        <v>419</v>
      </c>
      <c r="J23160" s="85"/>
      <c r="K23160" s="86"/>
      <c r="L23160" s="86"/>
    </row>
    <row r="23161" spans="1:12">
      <c r="A23161" s="83" t="s">
        <v>69445</v>
      </c>
      <c r="B23161" s="83" t="s">
        <v>1983</v>
      </c>
      <c r="C23161" s="83" t="s">
        <v>69461</v>
      </c>
      <c r="D23161" s="85" t="s">
        <v>43979</v>
      </c>
      <c r="E23161" s="42" t="s">
        <v>3059</v>
      </c>
      <c r="F23161" s="42"/>
      <c r="G23161" s="85" t="s">
        <v>43979</v>
      </c>
      <c r="H23161" s="85"/>
      <c r="I23161" s="85">
        <v>419</v>
      </c>
      <c r="J23161" s="85"/>
      <c r="K23161" s="86"/>
      <c r="L23161" s="86"/>
    </row>
    <row r="23162" spans="1:12">
      <c r="A23162" s="83" t="s">
        <v>69445</v>
      </c>
      <c r="B23162" s="83" t="s">
        <v>1983</v>
      </c>
      <c r="C23162" s="83" t="s">
        <v>69461</v>
      </c>
      <c r="D23162" s="85" t="s">
        <v>69457</v>
      </c>
      <c r="E23162" s="42" t="s">
        <v>44000</v>
      </c>
      <c r="F23162" s="42"/>
      <c r="G23162" s="85" t="s">
        <v>35577</v>
      </c>
      <c r="H23162" s="85"/>
      <c r="I23162" s="85">
        <v>419</v>
      </c>
      <c r="J23162" s="85"/>
      <c r="K23162" s="86"/>
      <c r="L23162" s="86"/>
    </row>
    <row r="23163" spans="1:12">
      <c r="A23163" s="83" t="s">
        <v>69445</v>
      </c>
      <c r="B23163" s="83" t="s">
        <v>1983</v>
      </c>
      <c r="C23163" s="83" t="s">
        <v>69461</v>
      </c>
      <c r="D23163" s="85" t="s">
        <v>69462</v>
      </c>
      <c r="E23163" s="42" t="s">
        <v>2997</v>
      </c>
      <c r="F23163" s="42"/>
      <c r="G23163" s="85" t="s">
        <v>2998</v>
      </c>
      <c r="H23163" s="85"/>
      <c r="I23163" s="85">
        <v>419</v>
      </c>
      <c r="J23163" s="85"/>
      <c r="K23163" s="86"/>
      <c r="L23163" s="86"/>
    </row>
    <row r="23164" spans="1:12">
      <c r="A23164" s="83" t="s">
        <v>69445</v>
      </c>
      <c r="B23164" s="83" t="s">
        <v>1983</v>
      </c>
      <c r="C23164" s="83" t="s">
        <v>69463</v>
      </c>
      <c r="D23164" s="85" t="s">
        <v>69464</v>
      </c>
      <c r="E23164" s="42" t="s">
        <v>69465</v>
      </c>
      <c r="F23164" s="42"/>
      <c r="G23164" s="85" t="s">
        <v>69466</v>
      </c>
      <c r="H23164" s="85"/>
      <c r="I23164" s="85">
        <v>419</v>
      </c>
      <c r="J23164" s="85"/>
      <c r="K23164" s="86"/>
      <c r="L23164" s="86"/>
    </row>
    <row r="23165" spans="1:12">
      <c r="A23165" s="83" t="s">
        <v>69445</v>
      </c>
      <c r="B23165" s="83" t="s">
        <v>1983</v>
      </c>
      <c r="C23165" s="83" t="s">
        <v>69467</v>
      </c>
      <c r="D23165" s="85" t="s">
        <v>69468</v>
      </c>
      <c r="E23165" s="42" t="s">
        <v>69469</v>
      </c>
      <c r="F23165" s="42"/>
      <c r="G23165" s="85" t="s">
        <v>13860</v>
      </c>
      <c r="H23165" s="85"/>
      <c r="I23165" s="85">
        <v>419</v>
      </c>
      <c r="J23165" s="85"/>
      <c r="K23165" s="86"/>
      <c r="L23165" s="86"/>
    </row>
    <row r="23166" spans="1:12">
      <c r="A23166" s="83" t="s">
        <v>69445</v>
      </c>
      <c r="B23166" s="83" t="s">
        <v>1983</v>
      </c>
      <c r="C23166" s="83" t="s">
        <v>69470</v>
      </c>
      <c r="D23166" s="85" t="s">
        <v>69471</v>
      </c>
      <c r="E23166" s="42" t="s">
        <v>69472</v>
      </c>
      <c r="F23166" s="42"/>
      <c r="G23166" s="85" t="s">
        <v>69473</v>
      </c>
      <c r="H23166" s="85"/>
      <c r="I23166" s="85">
        <v>419</v>
      </c>
      <c r="J23166" s="85"/>
      <c r="K23166" s="86"/>
      <c r="L23166" s="86"/>
    </row>
    <row r="23167" spans="1:12">
      <c r="A23167" s="83" t="s">
        <v>69445</v>
      </c>
      <c r="B23167" s="83" t="s">
        <v>1983</v>
      </c>
      <c r="C23167" s="83" t="s">
        <v>69470</v>
      </c>
      <c r="D23167" s="85" t="s">
        <v>69474</v>
      </c>
      <c r="E23167" s="42" t="s">
        <v>69475</v>
      </c>
      <c r="F23167" s="42"/>
      <c r="G23167" s="85" t="s">
        <v>69476</v>
      </c>
      <c r="H23167" s="85"/>
      <c r="I23167" s="85">
        <v>419</v>
      </c>
      <c r="J23167" s="85"/>
      <c r="K23167" s="86"/>
      <c r="L23167" s="86"/>
    </row>
    <row r="23168" spans="1:12">
      <c r="A23168" s="83" t="s">
        <v>69445</v>
      </c>
      <c r="B23168" s="83" t="s">
        <v>1983</v>
      </c>
      <c r="C23168" s="83" t="s">
        <v>69477</v>
      </c>
      <c r="D23168" s="85" t="s">
        <v>69478</v>
      </c>
      <c r="E23168" s="42" t="s">
        <v>69479</v>
      </c>
      <c r="F23168" s="42"/>
      <c r="G23168" s="85" t="s">
        <v>69480</v>
      </c>
      <c r="H23168" s="85"/>
      <c r="I23168" s="85">
        <v>419</v>
      </c>
      <c r="J23168" s="85"/>
      <c r="K23168" s="86"/>
      <c r="L23168" s="86"/>
    </row>
    <row r="23169" spans="1:12">
      <c r="A23169" s="83" t="s">
        <v>69445</v>
      </c>
      <c r="B23169" s="83" t="s">
        <v>1983</v>
      </c>
      <c r="C23169" s="83" t="s">
        <v>69481</v>
      </c>
      <c r="D23169" s="85" t="s">
        <v>69482</v>
      </c>
      <c r="E23169" s="42" t="s">
        <v>69483</v>
      </c>
      <c r="F23169" s="42"/>
      <c r="G23169" s="85" t="s">
        <v>69484</v>
      </c>
      <c r="H23169" s="85"/>
      <c r="I23169" s="85">
        <v>419</v>
      </c>
      <c r="J23169" s="85"/>
      <c r="K23169" s="86"/>
      <c r="L23169" s="86"/>
    </row>
    <row r="23170" spans="1:12">
      <c r="A23170" s="83" t="s">
        <v>69445</v>
      </c>
      <c r="B23170" s="83" t="s">
        <v>1983</v>
      </c>
      <c r="C23170" s="83" t="s">
        <v>69485</v>
      </c>
      <c r="D23170" s="85" t="s">
        <v>69486</v>
      </c>
      <c r="E23170" s="42" t="s">
        <v>69487</v>
      </c>
      <c r="F23170" s="42"/>
      <c r="G23170" s="85" t="s">
        <v>69488</v>
      </c>
      <c r="H23170" s="85"/>
      <c r="I23170" s="85">
        <v>419</v>
      </c>
      <c r="J23170" s="85" t="s">
        <v>69489</v>
      </c>
      <c r="K23170" s="86"/>
      <c r="L23170" s="86"/>
    </row>
    <row r="23171" spans="1:12">
      <c r="A23171" s="83" t="s">
        <v>69445</v>
      </c>
      <c r="B23171" s="83" t="s">
        <v>1983</v>
      </c>
      <c r="C23171" s="83" t="s">
        <v>69485</v>
      </c>
      <c r="D23171" s="85" t="s">
        <v>69490</v>
      </c>
      <c r="E23171" s="42" t="s">
        <v>69491</v>
      </c>
      <c r="F23171" s="42"/>
      <c r="G23171" s="85" t="s">
        <v>69492</v>
      </c>
      <c r="H23171" s="85"/>
      <c r="I23171" s="85">
        <v>419</v>
      </c>
      <c r="J23171" s="85" t="s">
        <v>47906</v>
      </c>
      <c r="K23171" s="86"/>
      <c r="L23171" s="86"/>
    </row>
    <row r="23172" spans="1:12">
      <c r="A23172" s="83" t="s">
        <v>69445</v>
      </c>
      <c r="B23172" s="83" t="s">
        <v>1983</v>
      </c>
      <c r="C23172" s="83" t="s">
        <v>69493</v>
      </c>
      <c r="D23172" s="85" t="s">
        <v>69494</v>
      </c>
      <c r="E23172" s="42" t="s">
        <v>69495</v>
      </c>
      <c r="F23172" s="42"/>
      <c r="G23172" s="85" t="s">
        <v>69494</v>
      </c>
      <c r="H23172" s="85"/>
      <c r="I23172" s="85">
        <v>419</v>
      </c>
      <c r="J23172" s="85"/>
      <c r="K23172" s="86"/>
      <c r="L23172" s="86"/>
    </row>
    <row r="23173" spans="1:12">
      <c r="A23173" s="83" t="s">
        <v>69445</v>
      </c>
      <c r="B23173" s="83" t="s">
        <v>1983</v>
      </c>
      <c r="C23173" s="83" t="s">
        <v>69493</v>
      </c>
      <c r="D23173" s="85" t="s">
        <v>69496</v>
      </c>
      <c r="E23173" s="42" t="s">
        <v>5907</v>
      </c>
      <c r="F23173" s="42"/>
      <c r="G23173" s="85" t="s">
        <v>5908</v>
      </c>
      <c r="H23173" s="85"/>
      <c r="I23173" s="85">
        <v>419</v>
      </c>
      <c r="J23173" s="85"/>
      <c r="K23173" s="86"/>
      <c r="L23173" s="86"/>
    </row>
    <row r="23174" spans="1:12">
      <c r="A23174" s="83" t="s">
        <v>69445</v>
      </c>
      <c r="B23174" s="83" t="s">
        <v>1983</v>
      </c>
      <c r="C23174" s="83" t="s">
        <v>69497</v>
      </c>
      <c r="D23174" s="85" t="s">
        <v>69498</v>
      </c>
      <c r="E23174" s="145" t="s">
        <v>69499</v>
      </c>
      <c r="F23174" s="145" t="s">
        <v>69500</v>
      </c>
      <c r="G23174" s="85" t="s">
        <v>69501</v>
      </c>
      <c r="H23174" s="85"/>
      <c r="I23174" s="85">
        <v>419</v>
      </c>
      <c r="J23174" s="85" t="s">
        <v>312</v>
      </c>
      <c r="K23174" s="86"/>
      <c r="L23174" s="86"/>
    </row>
    <row r="23175" spans="1:12">
      <c r="A23175" s="83" t="s">
        <v>69445</v>
      </c>
      <c r="B23175" s="83" t="s">
        <v>1983</v>
      </c>
      <c r="C23175" s="83" t="s">
        <v>69502</v>
      </c>
      <c r="D23175" s="85" t="s">
        <v>69503</v>
      </c>
      <c r="E23175" s="42" t="s">
        <v>69504</v>
      </c>
      <c r="F23175" s="42"/>
      <c r="G23175" s="85" t="s">
        <v>69505</v>
      </c>
      <c r="H23175" s="87" t="s">
        <v>69506</v>
      </c>
      <c r="I23175" s="85">
        <v>419</v>
      </c>
      <c r="J23175" s="85" t="s">
        <v>69507</v>
      </c>
      <c r="K23175" s="86"/>
      <c r="L23175" s="86"/>
    </row>
    <row r="23176" spans="1:12">
      <c r="A23176" s="83" t="s">
        <v>69508</v>
      </c>
      <c r="B23176" s="83" t="s">
        <v>1844</v>
      </c>
      <c r="C23176" s="83"/>
      <c r="D23176" s="85" t="s">
        <v>69509</v>
      </c>
      <c r="E23176" s="42" t="s">
        <v>2668</v>
      </c>
      <c r="F23176" s="42"/>
      <c r="G23176" s="85" t="s">
        <v>2669</v>
      </c>
      <c r="H23176" s="85"/>
      <c r="I23176" s="85">
        <v>419</v>
      </c>
      <c r="J23176" s="85"/>
      <c r="K23176" s="86"/>
      <c r="L23176" s="86"/>
    </row>
    <row r="23177" spans="1:12">
      <c r="A23177" s="83" t="s">
        <v>69508</v>
      </c>
      <c r="B23177" s="83" t="s">
        <v>1844</v>
      </c>
      <c r="C23177" s="83"/>
      <c r="D23177" s="85" t="s">
        <v>27685</v>
      </c>
      <c r="E23177" s="42" t="s">
        <v>2660</v>
      </c>
      <c r="F23177" s="42"/>
      <c r="G23177" s="85" t="s">
        <v>2661</v>
      </c>
      <c r="H23177" s="85"/>
      <c r="I23177" s="85">
        <v>419</v>
      </c>
      <c r="J23177" s="85"/>
      <c r="K23177" s="86"/>
      <c r="L23177" s="86"/>
    </row>
    <row r="23178" spans="1:12">
      <c r="A23178" s="83" t="s">
        <v>69508</v>
      </c>
      <c r="B23178" s="83" t="s">
        <v>1844</v>
      </c>
      <c r="C23178" s="265" t="s">
        <v>69510</v>
      </c>
      <c r="D23178" s="85" t="s">
        <v>69511</v>
      </c>
      <c r="E23178" s="42" t="s">
        <v>69512</v>
      </c>
      <c r="F23178" s="42"/>
      <c r="G23178" s="85" t="s">
        <v>69513</v>
      </c>
      <c r="H23178" s="85"/>
      <c r="I23178" s="85">
        <v>419</v>
      </c>
      <c r="J23178" s="85"/>
      <c r="K23178" s="86"/>
      <c r="L23178" s="86"/>
    </row>
    <row r="23179" spans="1:12">
      <c r="A23179" s="83" t="s">
        <v>69508</v>
      </c>
      <c r="B23179" s="83" t="s">
        <v>1844</v>
      </c>
      <c r="C23179" s="265" t="s">
        <v>69510</v>
      </c>
      <c r="D23179" s="85" t="s">
        <v>69514</v>
      </c>
      <c r="E23179" s="42" t="s">
        <v>69515</v>
      </c>
      <c r="F23179" s="42"/>
      <c r="G23179" s="85" t="s">
        <v>69516</v>
      </c>
      <c r="H23179" s="85"/>
      <c r="I23179" s="85">
        <v>419</v>
      </c>
      <c r="J23179" s="85"/>
      <c r="K23179" s="86"/>
      <c r="L23179" s="86"/>
    </row>
    <row r="23180" spans="1:12">
      <c r="A23180" s="83" t="s">
        <v>69517</v>
      </c>
      <c r="B23180" s="83" t="s">
        <v>1865</v>
      </c>
      <c r="C23180" s="83"/>
      <c r="D23180" s="85" t="s">
        <v>69518</v>
      </c>
      <c r="E23180" s="42" t="s">
        <v>69519</v>
      </c>
      <c r="F23180" s="42"/>
      <c r="G23180" s="85" t="s">
        <v>69520</v>
      </c>
      <c r="H23180" s="85"/>
      <c r="I23180" s="85">
        <v>419</v>
      </c>
      <c r="J23180" s="85"/>
      <c r="K23180" s="86"/>
      <c r="L23180" s="86"/>
    </row>
    <row r="23181" spans="1:12">
      <c r="A23181" s="83" t="s">
        <v>69517</v>
      </c>
      <c r="B23181" s="83" t="s">
        <v>1865</v>
      </c>
      <c r="C23181" s="265" t="s">
        <v>69521</v>
      </c>
      <c r="D23181" s="85" t="s">
        <v>69522</v>
      </c>
      <c r="E23181" s="42" t="s">
        <v>44004</v>
      </c>
      <c r="F23181" s="42"/>
      <c r="G23181" s="85" t="s">
        <v>44005</v>
      </c>
      <c r="H23181" s="85"/>
      <c r="I23181" s="85">
        <v>419</v>
      </c>
      <c r="J23181" s="85"/>
      <c r="K23181" s="86"/>
      <c r="L23181" s="86"/>
    </row>
    <row r="23182" spans="1:12">
      <c r="A23182" s="83" t="s">
        <v>69517</v>
      </c>
      <c r="B23182" s="83" t="s">
        <v>1865</v>
      </c>
      <c r="C23182" s="265" t="s">
        <v>69523</v>
      </c>
      <c r="D23182" s="85" t="s">
        <v>43979</v>
      </c>
      <c r="E23182" s="42" t="s">
        <v>3059</v>
      </c>
      <c r="F23182" s="42"/>
      <c r="G23182" s="85" t="s">
        <v>43979</v>
      </c>
      <c r="H23182" s="85"/>
      <c r="I23182" s="85">
        <v>419</v>
      </c>
      <c r="J23182" s="85"/>
      <c r="K23182" s="86"/>
      <c r="L23182" s="86"/>
    </row>
    <row r="23183" spans="1:12">
      <c r="A23183" s="83" t="s">
        <v>69517</v>
      </c>
      <c r="B23183" s="83" t="s">
        <v>1865</v>
      </c>
      <c r="C23183" s="265" t="s">
        <v>69523</v>
      </c>
      <c r="D23183" s="85" t="s">
        <v>69524</v>
      </c>
      <c r="E23183" s="42" t="s">
        <v>31624</v>
      </c>
      <c r="F23183" s="42"/>
      <c r="G23183" s="85" t="s">
        <v>31625</v>
      </c>
      <c r="H23183" s="85"/>
      <c r="I23183" s="85">
        <v>419</v>
      </c>
      <c r="J23183" s="85"/>
      <c r="K23183" s="86"/>
      <c r="L23183" s="86"/>
    </row>
    <row r="23184" spans="1:12">
      <c r="A23184" s="83" t="s">
        <v>69517</v>
      </c>
      <c r="B23184" s="83" t="s">
        <v>69525</v>
      </c>
      <c r="C23184" s="83" t="s">
        <v>18986</v>
      </c>
      <c r="D23184" s="85" t="s">
        <v>69526</v>
      </c>
      <c r="E23184" s="42" t="s">
        <v>36047</v>
      </c>
      <c r="F23184" s="42"/>
      <c r="G23184" s="85" t="s">
        <v>36048</v>
      </c>
      <c r="H23184" s="85"/>
      <c r="I23184" s="85">
        <v>419</v>
      </c>
      <c r="J23184" s="85"/>
      <c r="K23184" s="86"/>
      <c r="L23184" s="86"/>
    </row>
    <row r="23185" spans="1:12">
      <c r="A23185" s="83" t="s">
        <v>69527</v>
      </c>
      <c r="B23185" s="83" t="s">
        <v>226</v>
      </c>
      <c r="C23185" s="83"/>
      <c r="D23185" s="85" t="s">
        <v>69528</v>
      </c>
      <c r="E23185" s="145" t="s">
        <v>69529</v>
      </c>
      <c r="G23185" s="85" t="s">
        <v>69530</v>
      </c>
      <c r="H23185" s="85"/>
      <c r="I23185" s="85">
        <v>419</v>
      </c>
      <c r="J23185" s="85"/>
      <c r="K23185" s="86"/>
      <c r="L23185" s="86"/>
    </row>
    <row r="23186" spans="1:12">
      <c r="A23186" s="83" t="s">
        <v>69527</v>
      </c>
      <c r="B23186" s="83" t="s">
        <v>226</v>
      </c>
      <c r="C23186" s="83"/>
      <c r="D23186" s="85" t="s">
        <v>69528</v>
      </c>
      <c r="E23186" s="42" t="s">
        <v>69531</v>
      </c>
      <c r="F23186" s="42"/>
      <c r="G23186" s="85" t="s">
        <v>69532</v>
      </c>
      <c r="H23186" s="85"/>
      <c r="I23186" s="85">
        <v>419</v>
      </c>
      <c r="J23186" s="85"/>
      <c r="K23186" s="86"/>
      <c r="L23186" s="86"/>
    </row>
    <row r="23187" spans="1:12">
      <c r="A23187" s="83" t="s">
        <v>69527</v>
      </c>
      <c r="B23187" s="83" t="s">
        <v>226</v>
      </c>
      <c r="C23187" s="265" t="s">
        <v>69533</v>
      </c>
      <c r="D23187" s="85" t="s">
        <v>69534</v>
      </c>
      <c r="E23187" s="42" t="s">
        <v>69535</v>
      </c>
      <c r="F23187" s="42"/>
      <c r="G23187" s="85" t="s">
        <v>69536</v>
      </c>
      <c r="H23187" s="85"/>
      <c r="I23187" s="85">
        <v>419</v>
      </c>
      <c r="J23187" s="85"/>
      <c r="K23187" s="86"/>
      <c r="L23187" s="86"/>
    </row>
    <row r="23188" spans="1:12">
      <c r="A23188" s="83" t="s">
        <v>69527</v>
      </c>
      <c r="B23188" s="83" t="s">
        <v>226</v>
      </c>
      <c r="C23188" s="265" t="s">
        <v>69533</v>
      </c>
      <c r="D23188" s="85" t="s">
        <v>69534</v>
      </c>
      <c r="E23188" s="42" t="s">
        <v>69537</v>
      </c>
      <c r="F23188" s="42"/>
      <c r="G23188" s="85" t="s">
        <v>69534</v>
      </c>
      <c r="H23188" s="85"/>
      <c r="I23188" s="85">
        <v>419</v>
      </c>
      <c r="J23188" s="85"/>
      <c r="K23188" s="86"/>
      <c r="L23188" s="86"/>
    </row>
    <row r="23189" spans="1:12">
      <c r="A23189" s="83" t="s">
        <v>29580</v>
      </c>
      <c r="B23189" s="83" t="s">
        <v>1983</v>
      </c>
      <c r="C23189" s="83"/>
      <c r="D23189" s="85" t="s">
        <v>69538</v>
      </c>
      <c r="E23189" s="42" t="s">
        <v>3013</v>
      </c>
      <c r="F23189" s="42"/>
      <c r="G23189" s="85" t="s">
        <v>29584</v>
      </c>
      <c r="H23189" s="85"/>
      <c r="I23189" s="85">
        <v>419</v>
      </c>
      <c r="J23189" s="85"/>
      <c r="K23189" s="86"/>
      <c r="L23189" s="86"/>
    </row>
    <row r="23190" spans="1:12">
      <c r="A23190" s="83" t="s">
        <v>29580</v>
      </c>
      <c r="B23190" s="83" t="s">
        <v>1983</v>
      </c>
      <c r="C23190" s="83" t="s">
        <v>9579</v>
      </c>
      <c r="D23190" s="85" t="s">
        <v>69440</v>
      </c>
      <c r="E23190" s="42" t="s">
        <v>69441</v>
      </c>
      <c r="F23190" s="42"/>
      <c r="G23190" s="85" t="s">
        <v>69442</v>
      </c>
      <c r="H23190" s="85"/>
      <c r="I23190" s="85">
        <v>419</v>
      </c>
      <c r="J23190" s="85"/>
      <c r="K23190" s="86"/>
      <c r="L23190" s="86"/>
    </row>
    <row r="23191" spans="1:12">
      <c r="A23191" s="83" t="s">
        <v>29580</v>
      </c>
      <c r="B23191" s="83" t="s">
        <v>1983</v>
      </c>
      <c r="C23191" s="83" t="s">
        <v>69539</v>
      </c>
      <c r="D23191" s="85" t="s">
        <v>69540</v>
      </c>
      <c r="E23191" s="42" t="s">
        <v>69541</v>
      </c>
      <c r="F23191" s="42" t="s">
        <v>69542</v>
      </c>
      <c r="G23191" s="85" t="s">
        <v>69543</v>
      </c>
      <c r="H23191" s="85"/>
      <c r="I23191" s="85">
        <v>419</v>
      </c>
      <c r="J23191" s="85" t="s">
        <v>69544</v>
      </c>
      <c r="K23191" s="86"/>
      <c r="L23191" s="86"/>
    </row>
    <row r="23192" spans="1:12">
      <c r="A23192" s="83" t="s">
        <v>69545</v>
      </c>
      <c r="B23192" s="83" t="s">
        <v>226</v>
      </c>
      <c r="C23192" s="83"/>
      <c r="D23192" s="85" t="s">
        <v>17357</v>
      </c>
      <c r="E23192" s="42" t="s">
        <v>17358</v>
      </c>
      <c r="F23192" s="42"/>
      <c r="G23192" s="85" t="s">
        <v>17357</v>
      </c>
      <c r="H23192" s="85"/>
      <c r="I23192" s="85">
        <v>419</v>
      </c>
      <c r="J23192" s="85"/>
      <c r="K23192" s="86"/>
      <c r="L23192" s="86"/>
    </row>
    <row r="23193" spans="1:12">
      <c r="A23193" s="83" t="s">
        <v>69545</v>
      </c>
      <c r="B23193" s="83" t="s">
        <v>226</v>
      </c>
      <c r="C23193" s="83"/>
      <c r="D23193" s="85" t="s">
        <v>69546</v>
      </c>
      <c r="E23193" s="42" t="s">
        <v>69547</v>
      </c>
      <c r="F23193" s="42"/>
      <c r="G23193" s="85" t="s">
        <v>17361</v>
      </c>
      <c r="H23193" s="85"/>
      <c r="I23193" s="85">
        <v>419</v>
      </c>
      <c r="J23193" s="85"/>
      <c r="K23193" s="86"/>
      <c r="L23193" s="86"/>
    </row>
    <row r="23194" spans="1:12">
      <c r="A23194" s="83" t="s">
        <v>69545</v>
      </c>
      <c r="B23194" s="83" t="s">
        <v>226</v>
      </c>
      <c r="C23194" s="83" t="s">
        <v>69548</v>
      </c>
      <c r="D23194" s="85" t="s">
        <v>69549</v>
      </c>
      <c r="E23194" s="42" t="s">
        <v>69550</v>
      </c>
      <c r="F23194" s="42" t="s">
        <v>69551</v>
      </c>
      <c r="G23194" s="85" t="s">
        <v>69552</v>
      </c>
      <c r="H23194" s="85"/>
      <c r="I23194" s="85">
        <v>419</v>
      </c>
      <c r="J23194" s="85"/>
      <c r="K23194" s="86"/>
      <c r="L23194" s="86"/>
    </row>
    <row r="23195" spans="1:12">
      <c r="A23195" s="83" t="s">
        <v>69553</v>
      </c>
      <c r="B23195" s="83" t="s">
        <v>226</v>
      </c>
      <c r="C23195" s="83"/>
      <c r="D23195" s="85" t="s">
        <v>69554</v>
      </c>
      <c r="E23195" s="42" t="s">
        <v>69555</v>
      </c>
      <c r="F23195" s="42"/>
      <c r="G23195" s="85" t="s">
        <v>69554</v>
      </c>
      <c r="H23195" s="85"/>
      <c r="I23195" s="85">
        <v>419</v>
      </c>
      <c r="J23195" s="85"/>
      <c r="K23195" s="86"/>
      <c r="L23195" s="86"/>
    </row>
    <row r="23196" spans="1:12">
      <c r="A23196" s="83" t="s">
        <v>69553</v>
      </c>
      <c r="B23196" s="83" t="s">
        <v>226</v>
      </c>
      <c r="C23196" s="83"/>
      <c r="D23196" s="85" t="s">
        <v>69556</v>
      </c>
      <c r="E23196" s="42" t="s">
        <v>69557</v>
      </c>
      <c r="F23196" s="42"/>
      <c r="G23196" s="85" t="s">
        <v>69556</v>
      </c>
      <c r="H23196" s="85"/>
      <c r="I23196" s="85">
        <v>419</v>
      </c>
      <c r="J23196" s="85"/>
      <c r="K23196" s="86"/>
      <c r="L23196" s="86"/>
    </row>
    <row r="23197" spans="1:12">
      <c r="A23197" s="83" t="s">
        <v>69558</v>
      </c>
      <c r="B23197" s="83" t="s">
        <v>6011</v>
      </c>
      <c r="C23197" s="83"/>
      <c r="D23197" s="85" t="s">
        <v>69559</v>
      </c>
      <c r="E23197" s="42" t="s">
        <v>69560</v>
      </c>
      <c r="F23197" s="42" t="s">
        <v>69561</v>
      </c>
      <c r="G23197" s="84" t="s">
        <v>69562</v>
      </c>
      <c r="I23197" s="85">
        <v>419</v>
      </c>
      <c r="J23197" s="85" t="s">
        <v>69563</v>
      </c>
      <c r="K23197" s="86"/>
      <c r="L23197" s="86"/>
    </row>
    <row r="23198" spans="1:12">
      <c r="A23198" s="83" t="s">
        <v>69558</v>
      </c>
      <c r="B23198" s="83" t="s">
        <v>6011</v>
      </c>
      <c r="C23198" s="83"/>
      <c r="D23198" s="85" t="s">
        <v>69564</v>
      </c>
      <c r="E23198" s="42" t="s">
        <v>40078</v>
      </c>
      <c r="F23198" s="42"/>
      <c r="G23198" s="85" t="s">
        <v>40079</v>
      </c>
      <c r="H23198" s="85"/>
      <c r="I23198" s="85">
        <v>419</v>
      </c>
      <c r="J23198" s="85"/>
      <c r="K23198" s="86"/>
      <c r="L23198" s="86"/>
    </row>
    <row r="23199" spans="1:12">
      <c r="A23199" s="83" t="s">
        <v>69565</v>
      </c>
      <c r="B23199" s="83" t="s">
        <v>1776</v>
      </c>
      <c r="C23199" s="83"/>
      <c r="D23199" s="85" t="s">
        <v>31863</v>
      </c>
      <c r="E23199" s="42" t="s">
        <v>31862</v>
      </c>
      <c r="F23199" s="42"/>
      <c r="G23199" s="85" t="s">
        <v>31863</v>
      </c>
      <c r="H23199" s="85"/>
      <c r="I23199" s="85">
        <v>419</v>
      </c>
      <c r="J23199" s="85"/>
      <c r="K23199" s="86"/>
      <c r="L23199" s="86"/>
    </row>
    <row r="23200" spans="1:12">
      <c r="A23200" s="83" t="s">
        <v>69565</v>
      </c>
      <c r="B23200" s="83" t="s">
        <v>1776</v>
      </c>
      <c r="C23200" s="265" t="s">
        <v>69566</v>
      </c>
      <c r="D23200" s="85" t="s">
        <v>69567</v>
      </c>
      <c r="E23200" s="42" t="s">
        <v>69568</v>
      </c>
      <c r="F23200" s="42"/>
      <c r="G23200" s="85" t="s">
        <v>69567</v>
      </c>
      <c r="H23200" s="85"/>
      <c r="I23200" s="85">
        <v>419</v>
      </c>
      <c r="J23200" s="85"/>
      <c r="K23200" s="86"/>
      <c r="L23200" s="86"/>
    </row>
    <row r="23201" spans="1:12">
      <c r="A23201" s="83" t="s">
        <v>69565</v>
      </c>
      <c r="B23201" s="83" t="s">
        <v>1865</v>
      </c>
      <c r="C23201" s="83" t="s">
        <v>69569</v>
      </c>
      <c r="D23201" s="85" t="s">
        <v>31772</v>
      </c>
      <c r="E23201" s="42" t="s">
        <v>31771</v>
      </c>
      <c r="F23201" s="42"/>
      <c r="G23201" s="85" t="s">
        <v>31772</v>
      </c>
      <c r="H23201" s="87"/>
      <c r="I23201" s="85">
        <v>419</v>
      </c>
      <c r="J23201" s="85"/>
      <c r="K23201" s="86"/>
      <c r="L23201" s="86"/>
    </row>
    <row r="23202" spans="1:12">
      <c r="A23202" s="83" t="s">
        <v>69565</v>
      </c>
      <c r="B23202" s="83" t="s">
        <v>1865</v>
      </c>
      <c r="C23202" s="83" t="s">
        <v>69569</v>
      </c>
      <c r="D23202" s="85" t="s">
        <v>63564</v>
      </c>
      <c r="E23202" s="42" t="s">
        <v>63563</v>
      </c>
      <c r="F23202" s="42"/>
      <c r="G23202" s="85" t="s">
        <v>63564</v>
      </c>
      <c r="H23202" s="87"/>
      <c r="I23202" s="85">
        <v>419</v>
      </c>
      <c r="J23202" s="85"/>
      <c r="K23202" s="86"/>
      <c r="L23202" s="86"/>
    </row>
    <row r="23203" spans="1:12">
      <c r="A23203" s="83" t="s">
        <v>69570</v>
      </c>
      <c r="B23203" s="83" t="s">
        <v>226</v>
      </c>
      <c r="C23203" s="83"/>
      <c r="D23203" s="85" t="s">
        <v>69571</v>
      </c>
      <c r="E23203" s="42" t="s">
        <v>69572</v>
      </c>
      <c r="F23203" s="42"/>
      <c r="G23203" s="85" t="s">
        <v>69573</v>
      </c>
      <c r="H23203" s="85"/>
      <c r="I23203" s="85">
        <v>419</v>
      </c>
      <c r="J23203" s="85" t="s">
        <v>312</v>
      </c>
      <c r="K23203" s="86"/>
      <c r="L23203" s="86"/>
    </row>
    <row r="23204" spans="1:12">
      <c r="A23204" s="83" t="s">
        <v>69574</v>
      </c>
      <c r="B23204" s="83" t="s">
        <v>1983</v>
      </c>
      <c r="C23204" s="83" t="s">
        <v>69575</v>
      </c>
      <c r="D23204" s="85" t="s">
        <v>69576</v>
      </c>
      <c r="E23204" s="42" t="s">
        <v>69577</v>
      </c>
      <c r="F23204" s="42"/>
      <c r="G23204" s="85" t="s">
        <v>12314</v>
      </c>
      <c r="H23204" s="85"/>
      <c r="I23204" s="85">
        <v>419</v>
      </c>
      <c r="J23204" s="85"/>
      <c r="K23204" s="86"/>
      <c r="L23204" s="86"/>
    </row>
    <row r="23205" spans="1:12">
      <c r="A23205" s="83" t="s">
        <v>69574</v>
      </c>
      <c r="B23205" s="83" t="s">
        <v>1983</v>
      </c>
      <c r="C23205" s="265" t="s">
        <v>69578</v>
      </c>
      <c r="D23205" s="85" t="s">
        <v>69579</v>
      </c>
      <c r="E23205" s="42" t="s">
        <v>69580</v>
      </c>
      <c r="F23205" s="42"/>
      <c r="G23205" s="85" t="s">
        <v>69581</v>
      </c>
      <c r="H23205" s="85"/>
      <c r="I23205" s="85">
        <v>419</v>
      </c>
      <c r="J23205" s="85" t="s">
        <v>312</v>
      </c>
      <c r="K23205" s="86"/>
      <c r="L23205" s="86"/>
    </row>
    <row r="23206" spans="1:12">
      <c r="A23206" s="83" t="s">
        <v>69574</v>
      </c>
      <c r="B23206" s="83" t="s">
        <v>1983</v>
      </c>
      <c r="C23206" s="265" t="s">
        <v>69578</v>
      </c>
      <c r="D23206" s="85" t="s">
        <v>69582</v>
      </c>
      <c r="E23206" s="42" t="s">
        <v>69583</v>
      </c>
      <c r="F23206" s="42"/>
      <c r="G23206" s="85" t="s">
        <v>69584</v>
      </c>
      <c r="H23206" s="85"/>
      <c r="I23206" s="85">
        <v>419</v>
      </c>
      <c r="J23206" s="85"/>
      <c r="K23206" s="86"/>
      <c r="L23206" s="86"/>
    </row>
    <row r="23207" spans="1:12">
      <c r="A23207" s="83" t="s">
        <v>69574</v>
      </c>
      <c r="B23207" s="83" t="s">
        <v>1983</v>
      </c>
      <c r="C23207" s="83" t="s">
        <v>69585</v>
      </c>
      <c r="D23207" s="85" t="s">
        <v>69586</v>
      </c>
      <c r="E23207" s="42" t="s">
        <v>69587</v>
      </c>
      <c r="F23207" s="42"/>
      <c r="G23207" s="85" t="s">
        <v>69588</v>
      </c>
      <c r="H23207" s="85"/>
      <c r="I23207" s="85">
        <v>420</v>
      </c>
      <c r="J23207" s="85" t="s">
        <v>29110</v>
      </c>
      <c r="K23207" s="86"/>
      <c r="L23207" s="86"/>
    </row>
    <row r="23208" spans="1:12">
      <c r="A23208" s="83" t="s">
        <v>69589</v>
      </c>
      <c r="B23208" s="83" t="s">
        <v>1983</v>
      </c>
      <c r="C23208" s="83" t="s">
        <v>69590</v>
      </c>
      <c r="D23208" s="85" t="s">
        <v>69591</v>
      </c>
      <c r="E23208" s="42" t="s">
        <v>69592</v>
      </c>
      <c r="F23208" s="42"/>
      <c r="G23208" s="85" t="s">
        <v>69593</v>
      </c>
      <c r="H23208" s="85"/>
      <c r="I23208" s="85">
        <v>420</v>
      </c>
      <c r="J23208" s="85"/>
      <c r="K23208" s="86"/>
      <c r="L23208" s="86"/>
    </row>
    <row r="23209" spans="1:12">
      <c r="A23209" s="83" t="s">
        <v>69589</v>
      </c>
      <c r="B23209" s="83" t="s">
        <v>1983</v>
      </c>
      <c r="C23209" s="83" t="s">
        <v>69590</v>
      </c>
      <c r="D23209" s="85" t="s">
        <v>69594</v>
      </c>
      <c r="E23209" s="42" t="s">
        <v>69595</v>
      </c>
      <c r="F23209" s="42"/>
      <c r="G23209" s="85" t="s">
        <v>69596</v>
      </c>
      <c r="H23209" s="85"/>
      <c r="I23209" s="85">
        <v>420</v>
      </c>
      <c r="J23209" s="85"/>
      <c r="K23209" s="86"/>
      <c r="L23209" s="86"/>
    </row>
    <row r="23210" spans="1:12">
      <c r="A23210" s="83" t="s">
        <v>69597</v>
      </c>
      <c r="B23210" s="83" t="s">
        <v>4128</v>
      </c>
      <c r="C23210" s="83"/>
      <c r="D23210" s="85" t="s">
        <v>69598</v>
      </c>
      <c r="E23210" s="42" t="s">
        <v>28173</v>
      </c>
      <c r="F23210" s="42"/>
      <c r="G23210" s="85" t="s">
        <v>28174</v>
      </c>
      <c r="H23210" s="85"/>
      <c r="I23210" s="85">
        <v>420</v>
      </c>
      <c r="J23210" s="85"/>
      <c r="K23210" s="86"/>
      <c r="L23210" s="86"/>
    </row>
    <row r="23211" spans="1:12">
      <c r="A23211" s="83" t="s">
        <v>69597</v>
      </c>
      <c r="B23211" s="83" t="s">
        <v>4128</v>
      </c>
      <c r="C23211" s="83"/>
      <c r="D23211" s="85" t="s">
        <v>46332</v>
      </c>
      <c r="E23211" s="42" t="s">
        <v>69599</v>
      </c>
      <c r="F23211" s="42" t="s">
        <v>69600</v>
      </c>
      <c r="G23211" s="85" t="s">
        <v>46334</v>
      </c>
      <c r="H23211" s="85"/>
      <c r="I23211" s="85">
        <v>420</v>
      </c>
      <c r="J23211" s="85"/>
      <c r="K23211" s="86"/>
      <c r="L23211" s="86"/>
    </row>
    <row r="23212" spans="1:12">
      <c r="A23212" s="83" t="s">
        <v>69601</v>
      </c>
      <c r="B23212" s="83" t="s">
        <v>226</v>
      </c>
      <c r="C23212" s="83"/>
      <c r="D23212" s="85" t="s">
        <v>69602</v>
      </c>
      <c r="E23212" s="42" t="s">
        <v>69603</v>
      </c>
      <c r="F23212" s="42" t="s">
        <v>69604</v>
      </c>
      <c r="G23212" s="85" t="s">
        <v>69605</v>
      </c>
      <c r="H23212" s="85"/>
      <c r="I23212" s="85">
        <v>420</v>
      </c>
      <c r="J23212" s="85"/>
      <c r="K23212" s="86"/>
      <c r="L23212" s="86"/>
    </row>
    <row r="23213" spans="1:12">
      <c r="A23213" s="83" t="s">
        <v>69606</v>
      </c>
      <c r="B23213" s="83" t="s">
        <v>1983</v>
      </c>
      <c r="C23213" s="83"/>
      <c r="D23213" s="85" t="s">
        <v>69607</v>
      </c>
      <c r="E23213" s="42" t="s">
        <v>69608</v>
      </c>
      <c r="F23213" s="42"/>
      <c r="G23213" s="85" t="s">
        <v>69607</v>
      </c>
      <c r="H23213" s="85"/>
      <c r="I23213" s="85">
        <v>420</v>
      </c>
      <c r="J23213" s="85"/>
      <c r="K23213" s="86"/>
      <c r="L23213" s="86"/>
    </row>
    <row r="23214" spans="1:12">
      <c r="A23214" s="83" t="s">
        <v>69606</v>
      </c>
      <c r="B23214" s="83" t="s">
        <v>1983</v>
      </c>
      <c r="C23214" s="265" t="s">
        <v>69609</v>
      </c>
      <c r="D23214" s="85" t="s">
        <v>69610</v>
      </c>
      <c r="E23214" s="42" t="s">
        <v>69611</v>
      </c>
      <c r="F23214" s="42"/>
      <c r="G23214" s="85" t="s">
        <v>69612</v>
      </c>
      <c r="H23214" s="85"/>
      <c r="I23214" s="85">
        <v>420</v>
      </c>
      <c r="J23214" s="85"/>
      <c r="K23214" s="86"/>
      <c r="L23214" s="86"/>
    </row>
    <row r="23215" spans="1:12">
      <c r="A23215" s="83" t="s">
        <v>69613</v>
      </c>
      <c r="B23215" s="83" t="s">
        <v>1983</v>
      </c>
      <c r="C23215" s="83" t="s">
        <v>47118</v>
      </c>
      <c r="D23215" s="85" t="s">
        <v>69614</v>
      </c>
      <c r="E23215" s="42" t="s">
        <v>69615</v>
      </c>
      <c r="F23215" s="42"/>
      <c r="G23215" s="85" t="s">
        <v>69616</v>
      </c>
      <c r="H23215" s="85"/>
      <c r="I23215" s="85">
        <v>420</v>
      </c>
      <c r="J23215" s="85"/>
      <c r="K23215" s="86"/>
      <c r="L23215" s="86"/>
    </row>
    <row r="23216" spans="1:12">
      <c r="A23216" s="83" t="s">
        <v>69613</v>
      </c>
      <c r="B23216" s="83" t="s">
        <v>1983</v>
      </c>
      <c r="C23216" s="83" t="s">
        <v>47118</v>
      </c>
      <c r="D23216" s="85" t="s">
        <v>69617</v>
      </c>
      <c r="E23216" s="42" t="s">
        <v>69618</v>
      </c>
      <c r="F23216" s="42"/>
      <c r="G23216" s="85" t="s">
        <v>69619</v>
      </c>
      <c r="H23216" s="85"/>
      <c r="I23216" s="85">
        <v>420</v>
      </c>
      <c r="J23216" s="85"/>
      <c r="K23216" s="86"/>
      <c r="L23216" s="86"/>
    </row>
    <row r="23217" spans="1:12">
      <c r="A23217" s="83" t="s">
        <v>69620</v>
      </c>
      <c r="B23217" s="83" t="s">
        <v>1776</v>
      </c>
      <c r="C23217" s="83"/>
      <c r="D23217" s="85" t="s">
        <v>69621</v>
      </c>
      <c r="E23217" s="42" t="s">
        <v>69622</v>
      </c>
      <c r="F23217" s="42" t="s">
        <v>69623</v>
      </c>
      <c r="G23217" s="85" t="s">
        <v>69624</v>
      </c>
      <c r="H23217" s="84" t="s">
        <v>69625</v>
      </c>
      <c r="I23217" s="85">
        <v>420</v>
      </c>
      <c r="J23217" s="85" t="s">
        <v>312</v>
      </c>
      <c r="K23217" s="86"/>
      <c r="L23217" s="86"/>
    </row>
    <row r="23218" spans="1:12">
      <c r="A23218" s="83" t="s">
        <v>69626</v>
      </c>
      <c r="B23218" s="83" t="s">
        <v>1983</v>
      </c>
      <c r="C23218" s="83"/>
      <c r="D23218" s="85" t="s">
        <v>69627</v>
      </c>
      <c r="E23218" s="42" t="s">
        <v>69628</v>
      </c>
      <c r="F23218" s="42"/>
      <c r="G23218" s="85" t="s">
        <v>69629</v>
      </c>
      <c r="H23218" s="85"/>
      <c r="I23218" s="85">
        <v>420</v>
      </c>
      <c r="J23218" s="85"/>
      <c r="K23218" s="86"/>
      <c r="L23218" s="86"/>
    </row>
    <row r="23219" spans="1:12">
      <c r="A23219" s="83" t="s">
        <v>69630</v>
      </c>
      <c r="B23219" s="83" t="s">
        <v>1983</v>
      </c>
      <c r="C23219" s="83" t="s">
        <v>69631</v>
      </c>
      <c r="D23219" s="85" t="s">
        <v>69632</v>
      </c>
      <c r="E23219" s="42" t="s">
        <v>69633</v>
      </c>
      <c r="F23219" s="42"/>
      <c r="G23219" s="85" t="s">
        <v>66502</v>
      </c>
      <c r="H23219" s="85"/>
      <c r="I23219" s="85">
        <v>420</v>
      </c>
      <c r="J23219" s="85"/>
      <c r="K23219" s="86"/>
      <c r="L23219" s="86"/>
    </row>
    <row r="23220" spans="1:12">
      <c r="A23220" s="83" t="s">
        <v>69630</v>
      </c>
      <c r="B23220" s="83" t="s">
        <v>1983</v>
      </c>
      <c r="C23220" s="83" t="s">
        <v>69634</v>
      </c>
      <c r="D23220" s="85" t="s">
        <v>69635</v>
      </c>
      <c r="E23220" s="42" t="s">
        <v>69636</v>
      </c>
      <c r="F23220" s="42"/>
      <c r="G23220" s="85" t="s">
        <v>66504</v>
      </c>
      <c r="H23220" s="85"/>
      <c r="I23220" s="85">
        <v>420</v>
      </c>
      <c r="J23220" s="85"/>
      <c r="K23220" s="86"/>
      <c r="L23220" s="86"/>
    </row>
    <row r="23221" spans="1:12">
      <c r="A23221" s="83" t="s">
        <v>69637</v>
      </c>
      <c r="B23221" s="83" t="s">
        <v>1844</v>
      </c>
      <c r="C23221" s="83" t="s">
        <v>69638</v>
      </c>
      <c r="D23221" s="85" t="s">
        <v>20026</v>
      </c>
      <c r="E23221" s="42" t="s">
        <v>20027</v>
      </c>
      <c r="F23221" s="42"/>
      <c r="G23221" s="85" t="s">
        <v>20026</v>
      </c>
      <c r="H23221" s="85"/>
      <c r="I23221" s="85">
        <v>420</v>
      </c>
      <c r="J23221" s="85"/>
      <c r="K23221" s="86"/>
      <c r="L23221" s="86"/>
    </row>
    <row r="23222" spans="1:12">
      <c r="A23222" s="83" t="s">
        <v>69639</v>
      </c>
      <c r="B23222" s="83" t="s">
        <v>1844</v>
      </c>
      <c r="C23222" s="83" t="s">
        <v>65183</v>
      </c>
      <c r="D23222" s="85" t="s">
        <v>69640</v>
      </c>
      <c r="E23222" s="145" t="s">
        <v>69641</v>
      </c>
      <c r="G23222" s="85" t="s">
        <v>69642</v>
      </c>
      <c r="H23222" s="85"/>
      <c r="I23222" s="85">
        <v>420</v>
      </c>
      <c r="J23222" s="85"/>
      <c r="K23222" s="86"/>
      <c r="L23222" s="86"/>
    </row>
    <row r="23223" spans="1:12">
      <c r="A23223" s="83" t="s">
        <v>69639</v>
      </c>
      <c r="B23223" s="83" t="s">
        <v>1844</v>
      </c>
      <c r="C23223" s="83" t="s">
        <v>65183</v>
      </c>
      <c r="D23223" s="85" t="s">
        <v>69640</v>
      </c>
      <c r="E23223" s="42" t="s">
        <v>69643</v>
      </c>
      <c r="F23223" s="42"/>
      <c r="G23223" s="85" t="s">
        <v>69644</v>
      </c>
      <c r="H23223" s="85"/>
      <c r="I23223" s="85">
        <v>420</v>
      </c>
      <c r="J23223" s="85"/>
      <c r="K23223" s="86"/>
      <c r="L23223" s="86"/>
    </row>
    <row r="23224" spans="1:12">
      <c r="A23224" s="83" t="s">
        <v>69645</v>
      </c>
      <c r="B23224" s="83" t="s">
        <v>226</v>
      </c>
      <c r="C23224" s="83" t="s">
        <v>69646</v>
      </c>
      <c r="D23224" s="85" t="s">
        <v>26363</v>
      </c>
      <c r="E23224" s="42" t="s">
        <v>69647</v>
      </c>
      <c r="F23224" s="42"/>
      <c r="G23224" s="85" t="s">
        <v>26363</v>
      </c>
      <c r="H23224" s="85"/>
      <c r="I23224" s="85">
        <v>420</v>
      </c>
      <c r="J23224" s="85"/>
      <c r="K23224" s="86"/>
      <c r="L23224" s="86"/>
    </row>
    <row r="23225" spans="1:12">
      <c r="A23225" s="83" t="s">
        <v>69645</v>
      </c>
      <c r="B23225" s="83" t="s">
        <v>226</v>
      </c>
      <c r="C23225" s="83" t="s">
        <v>69646</v>
      </c>
      <c r="D23225" s="85" t="s">
        <v>26365</v>
      </c>
      <c r="E23225" s="42" t="s">
        <v>26364</v>
      </c>
      <c r="F23225" s="42"/>
      <c r="G23225" s="85" t="s">
        <v>26365</v>
      </c>
      <c r="H23225" s="85"/>
      <c r="I23225" s="85">
        <v>420</v>
      </c>
      <c r="J23225" s="85"/>
      <c r="K23225" s="86"/>
      <c r="L23225" s="86"/>
    </row>
    <row r="23226" spans="1:12">
      <c r="A23226" s="83" t="s">
        <v>69645</v>
      </c>
      <c r="B23226" s="83" t="s">
        <v>226</v>
      </c>
      <c r="C23226" s="83" t="s">
        <v>69646</v>
      </c>
      <c r="D23226" s="85" t="s">
        <v>69648</v>
      </c>
      <c r="E23226" s="42" t="s">
        <v>69649</v>
      </c>
      <c r="F23226" s="42"/>
      <c r="G23226" s="85" t="s">
        <v>69650</v>
      </c>
      <c r="H23226" s="85"/>
      <c r="I23226" s="85">
        <v>420</v>
      </c>
      <c r="J23226" s="85"/>
      <c r="K23226" s="86"/>
      <c r="L23226" s="86"/>
    </row>
    <row r="23227" spans="1:12">
      <c r="A23227" s="83" t="s">
        <v>69645</v>
      </c>
      <c r="B23227" s="83" t="s">
        <v>226</v>
      </c>
      <c r="C23227" s="265" t="s">
        <v>69651</v>
      </c>
      <c r="D23227" s="85" t="s">
        <v>69652</v>
      </c>
      <c r="E23227" s="42" t="s">
        <v>30057</v>
      </c>
      <c r="F23227" s="42"/>
      <c r="G23227" s="85" t="s">
        <v>30058</v>
      </c>
      <c r="H23227" s="85"/>
      <c r="I23227" s="85">
        <v>420</v>
      </c>
      <c r="J23227" s="85"/>
      <c r="K23227" s="86"/>
      <c r="L23227" s="86"/>
    </row>
    <row r="23228" spans="1:12">
      <c r="A23228" s="83" t="s">
        <v>69645</v>
      </c>
      <c r="B23228" s="83" t="s">
        <v>226</v>
      </c>
      <c r="C23228" s="265" t="s">
        <v>69651</v>
      </c>
      <c r="D23228" s="85" t="s">
        <v>69653</v>
      </c>
      <c r="E23228" s="42" t="s">
        <v>69654</v>
      </c>
      <c r="F23228" s="42"/>
      <c r="G23228" s="85" t="s">
        <v>52701</v>
      </c>
      <c r="H23228" s="85"/>
      <c r="I23228" s="85">
        <v>420</v>
      </c>
      <c r="J23228" s="85"/>
      <c r="K23228" s="86"/>
      <c r="L23228" s="86"/>
    </row>
    <row r="23229" spans="1:12">
      <c r="A23229" s="83" t="s">
        <v>69655</v>
      </c>
      <c r="B23229" s="83" t="s">
        <v>1865</v>
      </c>
      <c r="C23229" s="83"/>
      <c r="D23229" s="85" t="s">
        <v>69656</v>
      </c>
      <c r="E23229" s="42" t="s">
        <v>13313</v>
      </c>
      <c r="F23229" s="42"/>
      <c r="G23229" s="85" t="s">
        <v>13314</v>
      </c>
      <c r="H23229" s="85"/>
      <c r="I23229" s="85">
        <v>420</v>
      </c>
      <c r="J23229" s="85"/>
      <c r="K23229" s="86"/>
      <c r="L23229" s="86"/>
    </row>
    <row r="23230" spans="1:12">
      <c r="A23230" s="83" t="s">
        <v>69655</v>
      </c>
      <c r="B23230" s="83" t="s">
        <v>1865</v>
      </c>
      <c r="C23230" s="83"/>
      <c r="D23230" s="85" t="s">
        <v>69656</v>
      </c>
      <c r="E23230" s="42" t="s">
        <v>69657</v>
      </c>
      <c r="F23230" s="42"/>
      <c r="G23230" s="85" t="s">
        <v>69658</v>
      </c>
      <c r="H23230" s="85"/>
      <c r="I23230" s="85">
        <v>420</v>
      </c>
      <c r="J23230" s="85"/>
      <c r="K23230" s="86"/>
      <c r="L23230" s="86"/>
    </row>
    <row r="23231" spans="1:12">
      <c r="A23231" s="83" t="s">
        <v>69655</v>
      </c>
      <c r="B23231" s="83" t="s">
        <v>1865</v>
      </c>
      <c r="C23231" s="83"/>
      <c r="D23231" s="85" t="s">
        <v>69656</v>
      </c>
      <c r="E23231" s="42" t="s">
        <v>69659</v>
      </c>
      <c r="F23231" s="42"/>
      <c r="G23231" s="85" t="s">
        <v>69660</v>
      </c>
      <c r="H23231" s="85"/>
      <c r="I23231" s="85">
        <v>420</v>
      </c>
      <c r="J23231" s="85"/>
      <c r="K23231" s="86"/>
      <c r="L23231" s="86"/>
    </row>
    <row r="23232" spans="1:12">
      <c r="A23232" s="83" t="s">
        <v>69661</v>
      </c>
      <c r="B23232" s="83" t="s">
        <v>1844</v>
      </c>
      <c r="C23232" s="83"/>
      <c r="D23232" s="85" t="s">
        <v>69662</v>
      </c>
      <c r="E23232" s="42" t="s">
        <v>48130</v>
      </c>
      <c r="F23232" s="42"/>
      <c r="G23232" s="85" t="s">
        <v>48132</v>
      </c>
      <c r="H23232" s="85"/>
      <c r="I23232" s="85">
        <v>420</v>
      </c>
      <c r="J23232" s="85"/>
      <c r="K23232" s="86"/>
      <c r="L23232" s="86"/>
    </row>
    <row r="23233" spans="1:12">
      <c r="A23233" s="83" t="s">
        <v>69661</v>
      </c>
      <c r="B23233" s="83" t="s">
        <v>1844</v>
      </c>
      <c r="C23233" s="83"/>
      <c r="D23233" s="85" t="s">
        <v>69662</v>
      </c>
      <c r="E23233" s="42" t="s">
        <v>69663</v>
      </c>
      <c r="F23233" s="42"/>
      <c r="G23233" s="85" t="s">
        <v>69664</v>
      </c>
      <c r="H23233" s="85"/>
      <c r="I23233" s="85">
        <v>420</v>
      </c>
      <c r="J23233" s="85"/>
      <c r="K23233" s="86"/>
      <c r="L23233" s="86"/>
    </row>
    <row r="23234" spans="1:12">
      <c r="A23234" s="83" t="s">
        <v>69665</v>
      </c>
      <c r="B23234" s="83" t="s">
        <v>226</v>
      </c>
      <c r="C23234" s="83" t="s">
        <v>14424</v>
      </c>
      <c r="D23234" s="85" t="s">
        <v>69666</v>
      </c>
      <c r="E23234" s="42" t="s">
        <v>69667</v>
      </c>
      <c r="F23234" s="42"/>
      <c r="G23234" s="85" t="s">
        <v>69668</v>
      </c>
      <c r="H23234" s="85"/>
      <c r="I23234" s="85">
        <v>420</v>
      </c>
      <c r="J23234" s="85"/>
      <c r="K23234" s="86"/>
      <c r="L23234" s="86"/>
    </row>
    <row r="23235" spans="1:12">
      <c r="A23235" s="83" t="s">
        <v>69665</v>
      </c>
      <c r="B23235" s="83" t="s">
        <v>1844</v>
      </c>
      <c r="C23235" s="83"/>
      <c r="D23235" s="85" t="s">
        <v>69669</v>
      </c>
      <c r="E23235" s="42" t="s">
        <v>69670</v>
      </c>
      <c r="F23235" s="42"/>
      <c r="G23235" s="85" t="s">
        <v>23954</v>
      </c>
      <c r="H23235" s="85"/>
      <c r="I23235" s="85">
        <v>420</v>
      </c>
      <c r="J23235" s="85"/>
      <c r="K23235" s="86"/>
      <c r="L23235" s="86"/>
    </row>
    <row r="23236" spans="1:12">
      <c r="A23236" s="83" t="s">
        <v>69665</v>
      </c>
      <c r="B23236" s="83" t="s">
        <v>1844</v>
      </c>
      <c r="C23236" s="83"/>
      <c r="D23236" s="85" t="s">
        <v>69669</v>
      </c>
      <c r="E23236" s="42" t="s">
        <v>69671</v>
      </c>
      <c r="F23236" s="42"/>
      <c r="G23236" s="85" t="s">
        <v>69672</v>
      </c>
      <c r="H23236" s="85"/>
      <c r="I23236" s="85">
        <v>420</v>
      </c>
      <c r="J23236" s="85"/>
      <c r="K23236" s="86"/>
      <c r="L23236" s="86"/>
    </row>
    <row r="23237" spans="1:12">
      <c r="A23237" s="83" t="s">
        <v>69665</v>
      </c>
      <c r="B23237" s="83" t="s">
        <v>1844</v>
      </c>
      <c r="C23237" s="83" t="s">
        <v>69673</v>
      </c>
      <c r="D23237" s="85" t="s">
        <v>69674</v>
      </c>
      <c r="E23237" s="42" t="s">
        <v>69675</v>
      </c>
      <c r="F23237" s="42"/>
      <c r="G23237" s="85" t="s">
        <v>69676</v>
      </c>
      <c r="H23237" s="85"/>
      <c r="I23237" s="85">
        <v>420</v>
      </c>
      <c r="J23237" s="85"/>
      <c r="K23237" s="86"/>
      <c r="L23237" s="86"/>
    </row>
    <row r="23238" ht="13.9" spans="1:12">
      <c r="A23238" s="83" t="s">
        <v>69665</v>
      </c>
      <c r="B23238" s="83" t="s">
        <v>6919</v>
      </c>
      <c r="C23238" s="265" t="s">
        <v>69677</v>
      </c>
      <c r="D23238" s="85" t="s">
        <v>69678</v>
      </c>
      <c r="E23238" s="42" t="s">
        <v>69679</v>
      </c>
      <c r="F23238" s="42"/>
      <c r="G23238" s="85" t="s">
        <v>62514</v>
      </c>
      <c r="H23238" s="85"/>
      <c r="I23238" s="85">
        <v>420</v>
      </c>
      <c r="J23238" s="85"/>
      <c r="K23238" s="86"/>
      <c r="L23238" s="86"/>
    </row>
    <row r="23239" ht="13.9" spans="1:12">
      <c r="A23239" s="83" t="s">
        <v>69665</v>
      </c>
      <c r="B23239" s="83" t="s">
        <v>6919</v>
      </c>
      <c r="C23239" s="265" t="s">
        <v>69677</v>
      </c>
      <c r="D23239" s="85" t="s">
        <v>69678</v>
      </c>
      <c r="E23239" s="42" t="s">
        <v>69680</v>
      </c>
      <c r="F23239" s="42"/>
      <c r="G23239" s="85" t="s">
        <v>69681</v>
      </c>
      <c r="H23239" s="85"/>
      <c r="I23239" s="85">
        <v>420</v>
      </c>
      <c r="J23239" s="85"/>
      <c r="K23239" s="86"/>
      <c r="L23239" s="86"/>
    </row>
    <row r="23240" spans="1:12">
      <c r="A23240" s="83" t="s">
        <v>69665</v>
      </c>
      <c r="B23240" s="83" t="s">
        <v>6919</v>
      </c>
      <c r="C23240" s="265" t="s">
        <v>69682</v>
      </c>
      <c r="D23240" s="85" t="s">
        <v>69683</v>
      </c>
      <c r="E23240" s="42" t="s">
        <v>65227</v>
      </c>
      <c r="F23240" s="42"/>
      <c r="G23240" s="85" t="s">
        <v>65228</v>
      </c>
      <c r="H23240" s="85"/>
      <c r="I23240" s="85">
        <v>420</v>
      </c>
      <c r="J23240" s="85"/>
      <c r="K23240" s="86"/>
      <c r="L23240" s="86"/>
    </row>
    <row r="23241" spans="1:12">
      <c r="A23241" s="83" t="s">
        <v>69684</v>
      </c>
      <c r="B23241" s="83" t="s">
        <v>226</v>
      </c>
      <c r="C23241" s="83"/>
      <c r="D23241" s="85" t="s">
        <v>69685</v>
      </c>
      <c r="E23241" s="42" t="s">
        <v>69686</v>
      </c>
      <c r="F23241" s="42"/>
      <c r="G23241" s="85" t="s">
        <v>69687</v>
      </c>
      <c r="H23241" s="85"/>
      <c r="I23241" s="85">
        <v>420</v>
      </c>
      <c r="J23241" s="85"/>
      <c r="K23241" s="86"/>
      <c r="L23241" s="86"/>
    </row>
    <row r="23242" spans="1:12">
      <c r="A23242" s="83" t="s">
        <v>69688</v>
      </c>
      <c r="B23242" s="83" t="s">
        <v>1776</v>
      </c>
      <c r="C23242" s="83" t="s">
        <v>2811</v>
      </c>
      <c r="D23242" s="85" t="s">
        <v>69689</v>
      </c>
      <c r="E23242" s="42" t="s">
        <v>69690</v>
      </c>
      <c r="F23242" s="42"/>
      <c r="G23242" s="85" t="s">
        <v>69691</v>
      </c>
      <c r="H23242" s="85"/>
      <c r="I23242" s="85">
        <v>420</v>
      </c>
      <c r="J23242" s="85"/>
      <c r="K23242" s="86"/>
      <c r="L23242" s="86"/>
    </row>
    <row r="23243" spans="1:12">
      <c r="A23243" s="83" t="s">
        <v>69688</v>
      </c>
      <c r="B23243" s="83" t="s">
        <v>1776</v>
      </c>
      <c r="C23243" s="265" t="s">
        <v>46895</v>
      </c>
      <c r="D23243" s="85" t="s">
        <v>69692</v>
      </c>
      <c r="E23243" s="42" t="s">
        <v>69693</v>
      </c>
      <c r="F23243" s="42"/>
      <c r="G23243" s="85" t="s">
        <v>69694</v>
      </c>
      <c r="H23243" s="85"/>
      <c r="I23243" s="85">
        <v>420</v>
      </c>
      <c r="J23243" s="85"/>
      <c r="K23243" s="86"/>
      <c r="L23243" s="86"/>
    </row>
    <row r="23244" spans="1:12">
      <c r="A23244" s="83" t="s">
        <v>69688</v>
      </c>
      <c r="B23244" s="83" t="s">
        <v>1776</v>
      </c>
      <c r="C23244" s="83" t="s">
        <v>69695</v>
      </c>
      <c r="D23244" s="85" t="s">
        <v>69696</v>
      </c>
      <c r="E23244" s="42" t="s">
        <v>69697</v>
      </c>
      <c r="F23244" s="42"/>
      <c r="G23244" s="85" t="s">
        <v>69698</v>
      </c>
      <c r="H23244" s="85"/>
      <c r="I23244" s="85">
        <v>420</v>
      </c>
      <c r="J23244" s="85" t="s">
        <v>69699</v>
      </c>
      <c r="K23244" s="86"/>
      <c r="L23244" s="86"/>
    </row>
    <row r="23245" spans="1:12">
      <c r="A23245" s="83" t="s">
        <v>69688</v>
      </c>
      <c r="B23245" s="83" t="s">
        <v>2135</v>
      </c>
      <c r="C23245" s="83" t="s">
        <v>18990</v>
      </c>
      <c r="D23245" s="85" t="s">
        <v>69700</v>
      </c>
      <c r="E23245" s="42" t="s">
        <v>69701</v>
      </c>
      <c r="F23245" s="42"/>
      <c r="G23245" s="85" t="s">
        <v>69700</v>
      </c>
      <c r="H23245" s="85"/>
      <c r="I23245" s="85">
        <v>420</v>
      </c>
      <c r="J23245" s="85"/>
      <c r="K23245" s="86"/>
      <c r="L23245" s="86"/>
    </row>
    <row r="23246" spans="1:12">
      <c r="A23246" s="83" t="s">
        <v>69688</v>
      </c>
      <c r="B23246" s="83" t="s">
        <v>2135</v>
      </c>
      <c r="C23246" s="83" t="s">
        <v>18990</v>
      </c>
      <c r="D23246" s="85" t="s">
        <v>69700</v>
      </c>
      <c r="E23246" s="42" t="s">
        <v>69702</v>
      </c>
      <c r="F23246" s="42"/>
      <c r="G23246" s="85" t="s">
        <v>69703</v>
      </c>
      <c r="H23246" s="85"/>
      <c r="I23246" s="85">
        <v>420</v>
      </c>
      <c r="J23246" s="85"/>
      <c r="K23246" s="86"/>
      <c r="L23246" s="86"/>
    </row>
    <row r="23247" spans="1:12">
      <c r="A23247" s="83" t="s">
        <v>69704</v>
      </c>
      <c r="B23247" s="83" t="s">
        <v>226</v>
      </c>
      <c r="C23247" s="83"/>
      <c r="D23247" s="85" t="s">
        <v>69705</v>
      </c>
      <c r="E23247" s="42" t="s">
        <v>69706</v>
      </c>
      <c r="F23247" s="42"/>
      <c r="G23247" s="85" t="s">
        <v>69707</v>
      </c>
      <c r="H23247" s="85" t="s">
        <v>69708</v>
      </c>
      <c r="I23247" s="85">
        <v>420</v>
      </c>
      <c r="J23247" s="85"/>
      <c r="K23247" s="86"/>
      <c r="L23247" s="86"/>
    </row>
    <row r="23248" spans="1:12">
      <c r="A23248" s="83" t="s">
        <v>69704</v>
      </c>
      <c r="B23248" s="83" t="s">
        <v>226</v>
      </c>
      <c r="C23248" s="83"/>
      <c r="D23248" s="85" t="s">
        <v>69705</v>
      </c>
      <c r="E23248" s="42" t="s">
        <v>69709</v>
      </c>
      <c r="F23248" s="42"/>
      <c r="G23248" s="85" t="s">
        <v>69710</v>
      </c>
      <c r="H23248" s="85" t="s">
        <v>69711</v>
      </c>
      <c r="I23248" s="85">
        <v>420</v>
      </c>
      <c r="J23248" s="85"/>
      <c r="K23248" s="86"/>
      <c r="L23248" s="86"/>
    </row>
    <row r="23249" spans="1:12">
      <c r="A23249" s="83" t="s">
        <v>69704</v>
      </c>
      <c r="B23249" s="83" t="s">
        <v>1983</v>
      </c>
      <c r="C23249" s="83"/>
      <c r="D23249" s="85" t="s">
        <v>69712</v>
      </c>
      <c r="E23249" s="42" t="s">
        <v>21735</v>
      </c>
      <c r="F23249" s="42"/>
      <c r="G23249" s="85" t="s">
        <v>21736</v>
      </c>
      <c r="H23249" s="85"/>
      <c r="I23249" s="85">
        <v>420</v>
      </c>
      <c r="J23249" s="85"/>
      <c r="K23249" s="86"/>
      <c r="L23249" s="86"/>
    </row>
    <row r="23250" spans="1:12">
      <c r="A23250" s="83" t="s">
        <v>69713</v>
      </c>
      <c r="B23250" s="83" t="s">
        <v>1983</v>
      </c>
      <c r="C23250" s="83"/>
      <c r="D23250" s="85" t="s">
        <v>69714</v>
      </c>
      <c r="E23250" s="42" t="s">
        <v>34074</v>
      </c>
      <c r="F23250" s="42"/>
      <c r="G23250" s="85" t="s">
        <v>34075</v>
      </c>
      <c r="H23250" s="85"/>
      <c r="I23250" s="85">
        <v>420</v>
      </c>
      <c r="J23250" s="85"/>
      <c r="K23250" s="86"/>
      <c r="L23250" s="86"/>
    </row>
    <row r="23251" spans="1:12">
      <c r="A23251" s="83" t="s">
        <v>69713</v>
      </c>
      <c r="B23251" s="83" t="s">
        <v>1983</v>
      </c>
      <c r="C23251" s="83"/>
      <c r="D23251" s="85" t="s">
        <v>69714</v>
      </c>
      <c r="E23251" s="42" t="s">
        <v>69715</v>
      </c>
      <c r="F23251" s="42"/>
      <c r="G23251" s="85" t="s">
        <v>69716</v>
      </c>
      <c r="H23251" s="85"/>
      <c r="I23251" s="85">
        <v>420</v>
      </c>
      <c r="J23251" s="85"/>
      <c r="K23251" s="86"/>
      <c r="L23251" s="86"/>
    </row>
    <row r="23252" spans="1:12">
      <c r="A23252" s="83" t="s">
        <v>69713</v>
      </c>
      <c r="B23252" s="83" t="s">
        <v>1983</v>
      </c>
      <c r="C23252" s="83" t="s">
        <v>46065</v>
      </c>
      <c r="D23252" s="85" t="s">
        <v>69717</v>
      </c>
      <c r="E23252" s="42" t="s">
        <v>69718</v>
      </c>
      <c r="F23252" s="42" t="s">
        <v>69719</v>
      </c>
      <c r="G23252" s="85" t="s">
        <v>69720</v>
      </c>
      <c r="H23252" s="85"/>
      <c r="I23252" s="85">
        <v>420</v>
      </c>
      <c r="J23252" s="85" t="s">
        <v>29110</v>
      </c>
      <c r="K23252" s="86"/>
      <c r="L23252" s="86"/>
    </row>
    <row r="23253" spans="1:12">
      <c r="A23253" s="83" t="s">
        <v>68813</v>
      </c>
      <c r="B23253" s="83" t="s">
        <v>1865</v>
      </c>
      <c r="C23253" s="265" t="s">
        <v>69721</v>
      </c>
      <c r="D23253" s="85" t="s">
        <v>69722</v>
      </c>
      <c r="E23253" s="42" t="s">
        <v>44040</v>
      </c>
      <c r="F23253" s="42"/>
      <c r="G23253" s="85" t="s">
        <v>44041</v>
      </c>
      <c r="H23253" s="85"/>
      <c r="I23253" s="85">
        <v>420</v>
      </c>
      <c r="J23253" s="85"/>
      <c r="K23253" s="86"/>
      <c r="L23253" s="86"/>
    </row>
    <row r="23254" spans="1:12">
      <c r="A23254" s="83" t="s">
        <v>68813</v>
      </c>
      <c r="B23254" s="83" t="s">
        <v>1776</v>
      </c>
      <c r="C23254" s="265" t="s">
        <v>69723</v>
      </c>
      <c r="D23254" s="85" t="s">
        <v>69724</v>
      </c>
      <c r="E23254" s="42" t="s">
        <v>69725</v>
      </c>
      <c r="F23254" s="42"/>
      <c r="G23254" s="85" t="s">
        <v>69726</v>
      </c>
      <c r="H23254" s="85"/>
      <c r="I23254" s="85">
        <v>420</v>
      </c>
      <c r="J23254" s="85"/>
      <c r="K23254" s="86"/>
      <c r="L23254" s="86"/>
    </row>
    <row r="23255" spans="1:12">
      <c r="A23255" s="83" t="s">
        <v>68813</v>
      </c>
      <c r="B23255" s="83" t="s">
        <v>1865</v>
      </c>
      <c r="C23255" s="265" t="s">
        <v>69723</v>
      </c>
      <c r="D23255" s="85" t="s">
        <v>69724</v>
      </c>
      <c r="E23255" s="42" t="s">
        <v>69727</v>
      </c>
      <c r="F23255" s="42"/>
      <c r="G23255" s="85" t="s">
        <v>69728</v>
      </c>
      <c r="H23255" s="85"/>
      <c r="I23255" s="85">
        <v>420</v>
      </c>
      <c r="J23255" s="85"/>
      <c r="K23255" s="86"/>
      <c r="L23255" s="86"/>
    </row>
    <row r="23256" spans="1:12">
      <c r="A23256" s="83" t="s">
        <v>68813</v>
      </c>
      <c r="B23256" s="83" t="s">
        <v>1865</v>
      </c>
      <c r="C23256" s="265" t="s">
        <v>69729</v>
      </c>
      <c r="D23256" s="85" t="s">
        <v>69730</v>
      </c>
      <c r="E23256" s="42" t="s">
        <v>69731</v>
      </c>
      <c r="F23256" s="42"/>
      <c r="G23256" s="85" t="s">
        <v>69730</v>
      </c>
      <c r="H23256" s="85"/>
      <c r="I23256" s="85">
        <v>420</v>
      </c>
      <c r="J23256" s="85"/>
      <c r="K23256" s="86"/>
      <c r="L23256" s="86"/>
    </row>
    <row r="23257" spans="1:12">
      <c r="A23257" s="83" t="s">
        <v>68813</v>
      </c>
      <c r="B23257" s="83" t="s">
        <v>1865</v>
      </c>
      <c r="C23257" s="265" t="s">
        <v>69729</v>
      </c>
      <c r="D23257" s="85" t="s">
        <v>69732</v>
      </c>
      <c r="E23257" s="42" t="s">
        <v>69733</v>
      </c>
      <c r="F23257" s="42"/>
      <c r="G23257" s="85" t="s">
        <v>69734</v>
      </c>
      <c r="H23257" s="85"/>
      <c r="I23257" s="85">
        <v>420</v>
      </c>
      <c r="J23257" s="85"/>
      <c r="K23257" s="86"/>
      <c r="L23257" s="86"/>
    </row>
    <row r="23258" spans="1:12">
      <c r="A23258" s="83" t="s">
        <v>69735</v>
      </c>
      <c r="B23258" s="83" t="s">
        <v>1844</v>
      </c>
      <c r="C23258" s="83" t="s">
        <v>43974</v>
      </c>
      <c r="D23258" s="85" t="s">
        <v>69736</v>
      </c>
      <c r="E23258" s="42" t="s">
        <v>31622</v>
      </c>
      <c r="F23258" s="42"/>
      <c r="G23258" s="85" t="s">
        <v>31623</v>
      </c>
      <c r="H23258" s="85"/>
      <c r="I23258" s="85">
        <v>420</v>
      </c>
      <c r="J23258" s="85"/>
      <c r="K23258" s="86"/>
      <c r="L23258" s="86"/>
    </row>
    <row r="23259" spans="1:12">
      <c r="A23259" s="83" t="s">
        <v>69735</v>
      </c>
      <c r="B23259" s="83" t="s">
        <v>1844</v>
      </c>
      <c r="C23259" s="83" t="s">
        <v>43974</v>
      </c>
      <c r="D23259" s="85" t="s">
        <v>69736</v>
      </c>
      <c r="E23259" s="42" t="s">
        <v>33783</v>
      </c>
      <c r="F23259" s="42"/>
      <c r="G23259" s="85" t="s">
        <v>33784</v>
      </c>
      <c r="H23259" s="85"/>
      <c r="I23259" s="85">
        <v>420</v>
      </c>
      <c r="J23259" s="85"/>
      <c r="K23259" s="86"/>
      <c r="L23259" s="86"/>
    </row>
    <row r="23260" spans="1:12">
      <c r="A23260" s="83" t="s">
        <v>69735</v>
      </c>
      <c r="B23260" s="83" t="s">
        <v>1844</v>
      </c>
      <c r="C23260" s="83" t="s">
        <v>43974</v>
      </c>
      <c r="D23260" s="85" t="s">
        <v>69736</v>
      </c>
      <c r="E23260" s="42" t="s">
        <v>57055</v>
      </c>
      <c r="F23260" s="42"/>
      <c r="G23260" s="85" t="s">
        <v>57056</v>
      </c>
      <c r="H23260" s="85"/>
      <c r="I23260" s="85">
        <v>420</v>
      </c>
      <c r="J23260" s="85"/>
      <c r="K23260" s="86"/>
      <c r="L23260" s="86"/>
    </row>
    <row r="23261" spans="1:12">
      <c r="A23261" s="83" t="s">
        <v>69735</v>
      </c>
      <c r="B23261" s="83" t="s">
        <v>1844</v>
      </c>
      <c r="C23261" s="83" t="s">
        <v>69737</v>
      </c>
      <c r="D23261" s="85" t="s">
        <v>69738</v>
      </c>
      <c r="E23261" s="42" t="s">
        <v>69739</v>
      </c>
      <c r="F23261" s="42"/>
      <c r="G23261" s="85" t="s">
        <v>69740</v>
      </c>
      <c r="H23261" s="85"/>
      <c r="I23261" s="85">
        <v>420</v>
      </c>
      <c r="J23261" s="85"/>
      <c r="K23261" s="86"/>
      <c r="L23261" s="86"/>
    </row>
    <row r="23262" spans="1:12">
      <c r="A23262" s="83" t="s">
        <v>69735</v>
      </c>
      <c r="B23262" s="83" t="s">
        <v>1844</v>
      </c>
      <c r="C23262" s="83" t="s">
        <v>69737</v>
      </c>
      <c r="D23262" s="85" t="s">
        <v>69738</v>
      </c>
      <c r="E23262" s="42" t="s">
        <v>69741</v>
      </c>
      <c r="F23262" s="42"/>
      <c r="G23262" s="85" t="s">
        <v>35573</v>
      </c>
      <c r="H23262" s="85"/>
      <c r="I23262" s="85">
        <v>420</v>
      </c>
      <c r="J23262" s="85"/>
      <c r="K23262" s="86"/>
      <c r="L23262" s="86"/>
    </row>
    <row r="23263" spans="1:12">
      <c r="A23263" s="83" t="s">
        <v>69742</v>
      </c>
      <c r="B23263" s="83" t="s">
        <v>1983</v>
      </c>
      <c r="C23263" s="83"/>
      <c r="D23263" s="85" t="s">
        <v>69743</v>
      </c>
      <c r="E23263" s="42" t="s">
        <v>69744</v>
      </c>
      <c r="F23263" s="42"/>
      <c r="G23263" s="85" t="s">
        <v>69745</v>
      </c>
      <c r="H23263" s="85"/>
      <c r="I23263" s="85">
        <v>420</v>
      </c>
      <c r="J23263" s="85"/>
      <c r="K23263" s="86"/>
      <c r="L23263" s="86"/>
    </row>
    <row r="23264" spans="1:12">
      <c r="A23264" s="83" t="s">
        <v>69742</v>
      </c>
      <c r="B23264" s="83" t="s">
        <v>1983</v>
      </c>
      <c r="C23264" s="83"/>
      <c r="D23264" s="85" t="s">
        <v>69743</v>
      </c>
      <c r="E23264" s="42" t="s">
        <v>69746</v>
      </c>
      <c r="F23264" s="42"/>
      <c r="G23264" s="85" t="s">
        <v>69747</v>
      </c>
      <c r="H23264" s="85"/>
      <c r="I23264" s="85">
        <v>420</v>
      </c>
      <c r="J23264" s="85"/>
      <c r="K23264" s="86"/>
      <c r="L23264" s="86"/>
    </row>
    <row r="23265" spans="1:12">
      <c r="A23265" s="83" t="s">
        <v>69742</v>
      </c>
      <c r="B23265" s="83" t="s">
        <v>1983</v>
      </c>
      <c r="C23265" s="83"/>
      <c r="D23265" s="85" t="s">
        <v>69743</v>
      </c>
      <c r="E23265" s="42" t="s">
        <v>69748</v>
      </c>
      <c r="F23265" s="42" t="s">
        <v>1625</v>
      </c>
      <c r="G23265" s="85" t="s">
        <v>69749</v>
      </c>
      <c r="H23265" s="85"/>
      <c r="I23265" s="85">
        <v>420</v>
      </c>
      <c r="J23265" s="85" t="s">
        <v>312</v>
      </c>
      <c r="K23265" s="86"/>
      <c r="L23265" s="86"/>
    </row>
    <row r="23266" spans="1:12">
      <c r="A23266" s="83" t="s">
        <v>69750</v>
      </c>
      <c r="B23266" s="83" t="s">
        <v>28446</v>
      </c>
      <c r="C23266" s="83"/>
      <c r="D23266" s="85" t="s">
        <v>42891</v>
      </c>
      <c r="E23266" s="42" t="s">
        <v>69751</v>
      </c>
      <c r="F23266" s="42"/>
      <c r="G23266" s="85" t="s">
        <v>42893</v>
      </c>
      <c r="H23266" s="85"/>
      <c r="I23266" s="85">
        <v>420</v>
      </c>
      <c r="J23266" s="85"/>
      <c r="K23266" s="86"/>
      <c r="L23266" s="86"/>
    </row>
    <row r="23267" spans="1:12">
      <c r="A23267" s="83" t="s">
        <v>69750</v>
      </c>
      <c r="B23267" s="83" t="s">
        <v>28446</v>
      </c>
      <c r="C23267" s="83"/>
      <c r="D23267" s="85" t="s">
        <v>69752</v>
      </c>
      <c r="E23267" s="42" t="s">
        <v>9581</v>
      </c>
      <c r="F23267" s="42"/>
      <c r="G23267" s="85" t="s">
        <v>9582</v>
      </c>
      <c r="H23267" s="85"/>
      <c r="I23267" s="85">
        <v>420</v>
      </c>
      <c r="J23267" s="85"/>
      <c r="K23267" s="86"/>
      <c r="L23267" s="86"/>
    </row>
    <row r="23268" spans="1:12">
      <c r="A23268" s="83" t="s">
        <v>69750</v>
      </c>
      <c r="B23268" s="83" t="s">
        <v>28446</v>
      </c>
      <c r="C23268" s="265" t="s">
        <v>69753</v>
      </c>
      <c r="D23268" s="85" t="s">
        <v>69754</v>
      </c>
      <c r="E23268" s="42" t="s">
        <v>69755</v>
      </c>
      <c r="F23268" s="42"/>
      <c r="G23268" s="85" t="s">
        <v>69756</v>
      </c>
      <c r="H23268" s="85"/>
      <c r="I23268" s="85">
        <v>420</v>
      </c>
      <c r="J23268" s="85"/>
      <c r="K23268" s="86"/>
      <c r="L23268" s="86"/>
    </row>
    <row r="23269" ht="13.9" spans="1:12">
      <c r="A23269" s="163" t="s">
        <v>69750</v>
      </c>
      <c r="B23269" s="163" t="s">
        <v>241</v>
      </c>
      <c r="C23269" s="163" t="s">
        <v>69757</v>
      </c>
      <c r="D23269" s="164" t="s">
        <v>69758</v>
      </c>
      <c r="E23269" s="266" t="s">
        <v>69759</v>
      </c>
      <c r="F23269" s="166"/>
      <c r="G23269" s="128" t="s">
        <v>69760</v>
      </c>
      <c r="H23269" s="128"/>
      <c r="I23269" s="128">
        <v>421</v>
      </c>
      <c r="J23269" s="167"/>
      <c r="K23269" s="167"/>
      <c r="L23269" s="167"/>
    </row>
    <row r="23270" ht="13.9" spans="1:12">
      <c r="A23270" s="163" t="s">
        <v>51470</v>
      </c>
      <c r="B23270" s="163" t="s">
        <v>241</v>
      </c>
      <c r="C23270" s="163" t="s">
        <v>69761</v>
      </c>
      <c r="D23270" s="164" t="s">
        <v>69762</v>
      </c>
      <c r="E23270" s="165" t="s">
        <v>69763</v>
      </c>
      <c r="F23270" s="166"/>
      <c r="G23270" s="128" t="s">
        <v>69764</v>
      </c>
      <c r="H23270" s="128"/>
      <c r="I23270" s="128">
        <v>421</v>
      </c>
      <c r="J23270" s="167"/>
      <c r="K23270" s="167"/>
      <c r="L23270" s="167"/>
    </row>
    <row r="23271" ht="13.9" spans="1:12">
      <c r="A23271" s="163" t="s">
        <v>51470</v>
      </c>
      <c r="B23271" s="163" t="s">
        <v>241</v>
      </c>
      <c r="C23271" s="163" t="s">
        <v>69761</v>
      </c>
      <c r="D23271" s="164" t="s">
        <v>69762</v>
      </c>
      <c r="E23271" s="165" t="s">
        <v>34273</v>
      </c>
      <c r="F23271" s="166"/>
      <c r="G23271" s="128" t="s">
        <v>34274</v>
      </c>
      <c r="H23271" s="128"/>
      <c r="I23271" s="128">
        <v>421</v>
      </c>
      <c r="J23271" s="167"/>
      <c r="K23271" s="167"/>
      <c r="L23271" s="167"/>
    </row>
    <row r="23272" ht="13.9" spans="1:12">
      <c r="A23272" s="163" t="s">
        <v>51470</v>
      </c>
      <c r="B23272" s="163" t="s">
        <v>241</v>
      </c>
      <c r="C23272" s="163" t="s">
        <v>69761</v>
      </c>
      <c r="D23272" s="164" t="s">
        <v>69762</v>
      </c>
      <c r="E23272" s="165" t="s">
        <v>69765</v>
      </c>
      <c r="F23272" s="166"/>
      <c r="G23272" s="128" t="s">
        <v>69766</v>
      </c>
      <c r="H23272" s="128"/>
      <c r="I23272" s="128">
        <v>421</v>
      </c>
      <c r="J23272" s="167"/>
      <c r="K23272" s="167"/>
      <c r="L23272" s="167"/>
    </row>
    <row r="23273" ht="13.9" spans="1:12">
      <c r="A23273" s="163" t="s">
        <v>51470</v>
      </c>
      <c r="B23273" s="163" t="s">
        <v>241</v>
      </c>
      <c r="C23273" s="163" t="s">
        <v>69761</v>
      </c>
      <c r="D23273" s="164" t="s">
        <v>69762</v>
      </c>
      <c r="E23273" s="165" t="s">
        <v>9170</v>
      </c>
      <c r="F23273" s="166"/>
      <c r="G23273" s="128" t="s">
        <v>8275</v>
      </c>
      <c r="H23273" s="128"/>
      <c r="I23273" s="128">
        <v>421</v>
      </c>
      <c r="J23273" s="167"/>
      <c r="K23273" s="167"/>
      <c r="L23273" s="167"/>
    </row>
    <row r="23274" ht="13.9" spans="1:12">
      <c r="A23274" s="163" t="s">
        <v>51470</v>
      </c>
      <c r="B23274" s="163" t="s">
        <v>241</v>
      </c>
      <c r="C23274" s="163" t="s">
        <v>69767</v>
      </c>
      <c r="D23274" s="164" t="s">
        <v>69768</v>
      </c>
      <c r="E23274" s="165" t="s">
        <v>18275</v>
      </c>
      <c r="F23274" s="166"/>
      <c r="G23274" s="128" t="s">
        <v>18276</v>
      </c>
      <c r="H23274" s="128"/>
      <c r="I23274" s="128">
        <v>421</v>
      </c>
      <c r="J23274" s="167"/>
      <c r="K23274" s="167"/>
      <c r="L23274" s="167"/>
    </row>
    <row r="23275" ht="13.9" spans="1:12">
      <c r="A23275" s="163" t="s">
        <v>51470</v>
      </c>
      <c r="B23275" s="163" t="s">
        <v>241</v>
      </c>
      <c r="C23275" s="163" t="s">
        <v>69769</v>
      </c>
      <c r="D23275" s="164" t="s">
        <v>69770</v>
      </c>
      <c r="E23275" s="165" t="s">
        <v>984</v>
      </c>
      <c r="F23275" s="166"/>
      <c r="G23275" s="128" t="s">
        <v>985</v>
      </c>
      <c r="H23275" s="128"/>
      <c r="I23275" s="128">
        <v>421</v>
      </c>
      <c r="J23275" s="167"/>
      <c r="K23275" s="167"/>
      <c r="L23275" s="167"/>
    </row>
    <row r="23276" ht="13.9" spans="1:12">
      <c r="A23276" s="163" t="s">
        <v>51470</v>
      </c>
      <c r="B23276" s="163" t="s">
        <v>241</v>
      </c>
      <c r="C23276" s="163" t="s">
        <v>69769</v>
      </c>
      <c r="D23276" s="164" t="s">
        <v>69770</v>
      </c>
      <c r="E23276" s="165" t="s">
        <v>69771</v>
      </c>
      <c r="F23276" s="166"/>
      <c r="G23276" s="128" t="s">
        <v>69772</v>
      </c>
      <c r="H23276" s="128"/>
      <c r="I23276" s="128">
        <v>421</v>
      </c>
      <c r="J23276" s="167"/>
      <c r="K23276" s="167"/>
      <c r="L23276" s="167"/>
    </row>
    <row r="23277" ht="13.9" spans="1:12">
      <c r="A23277" s="163" t="s">
        <v>51470</v>
      </c>
      <c r="B23277" s="163" t="s">
        <v>241</v>
      </c>
      <c r="C23277" s="163" t="s">
        <v>10311</v>
      </c>
      <c r="D23277" s="164" t="s">
        <v>69773</v>
      </c>
      <c r="E23277" s="165" t="s">
        <v>10313</v>
      </c>
      <c r="F23277" s="166"/>
      <c r="G23277" s="128" t="s">
        <v>10314</v>
      </c>
      <c r="H23277" s="128"/>
      <c r="I23277" s="128">
        <v>421</v>
      </c>
      <c r="J23277" s="167"/>
      <c r="K23277" s="167"/>
      <c r="L23277" s="167"/>
    </row>
    <row r="23278" ht="13.9" spans="1:12">
      <c r="A23278" s="163" t="s">
        <v>51470</v>
      </c>
      <c r="B23278" s="163" t="s">
        <v>241</v>
      </c>
      <c r="C23278" s="163" t="s">
        <v>69774</v>
      </c>
      <c r="D23278" s="164" t="s">
        <v>69775</v>
      </c>
      <c r="E23278" s="165" t="s">
        <v>69776</v>
      </c>
      <c r="F23278" s="166"/>
      <c r="G23278" s="128" t="s">
        <v>69777</v>
      </c>
      <c r="H23278" s="128"/>
      <c r="I23278" s="128">
        <v>421</v>
      </c>
      <c r="J23278" s="167"/>
      <c r="K23278" s="167"/>
      <c r="L23278" s="167"/>
    </row>
    <row r="23279" ht="13.9" spans="1:12">
      <c r="A23279" s="163" t="s">
        <v>51470</v>
      </c>
      <c r="B23279" s="163" t="s">
        <v>241</v>
      </c>
      <c r="C23279" s="163" t="s">
        <v>69774</v>
      </c>
      <c r="D23279" s="164" t="s">
        <v>69775</v>
      </c>
      <c r="E23279" s="165" t="s">
        <v>69778</v>
      </c>
      <c r="F23279" s="166"/>
      <c r="G23279" s="128" t="s">
        <v>69779</v>
      </c>
      <c r="H23279" s="128"/>
      <c r="I23279" s="128">
        <v>421</v>
      </c>
      <c r="J23279" s="167"/>
      <c r="K23279" s="167"/>
      <c r="L23279" s="167"/>
    </row>
    <row r="23280" ht="13.9" spans="1:12">
      <c r="A23280" s="163" t="s">
        <v>24909</v>
      </c>
      <c r="B23280" s="163" t="s">
        <v>340</v>
      </c>
      <c r="C23280" s="163"/>
      <c r="D23280" s="164" t="s">
        <v>69780</v>
      </c>
      <c r="E23280" s="165" t="s">
        <v>51718</v>
      </c>
      <c r="F23280" s="166"/>
      <c r="G23280" s="128" t="s">
        <v>51719</v>
      </c>
      <c r="H23280" s="128"/>
      <c r="I23280" s="128">
        <v>421</v>
      </c>
      <c r="J23280" s="167"/>
      <c r="K23280" s="167"/>
      <c r="L23280" s="167"/>
    </row>
    <row r="23281" ht="13.9" spans="1:12">
      <c r="A23281" s="163" t="s">
        <v>24909</v>
      </c>
      <c r="B23281" s="163" t="s">
        <v>340</v>
      </c>
      <c r="C23281" s="163"/>
      <c r="D23281" s="164" t="s">
        <v>69780</v>
      </c>
      <c r="E23281" s="165" t="s">
        <v>10358</v>
      </c>
      <c r="F23281" s="166"/>
      <c r="G23281" s="128" t="s">
        <v>10359</v>
      </c>
      <c r="H23281" s="128"/>
      <c r="I23281" s="128">
        <v>421</v>
      </c>
      <c r="J23281" s="167"/>
      <c r="K23281" s="167"/>
      <c r="L23281" s="167"/>
    </row>
    <row r="23282" ht="13.9" spans="1:12">
      <c r="A23282" s="163" t="s">
        <v>24909</v>
      </c>
      <c r="B23282" s="163" t="s">
        <v>340</v>
      </c>
      <c r="C23282" s="163"/>
      <c r="D23282" s="164" t="s">
        <v>69780</v>
      </c>
      <c r="E23282" s="165" t="s">
        <v>69781</v>
      </c>
      <c r="G23282" s="128" t="s">
        <v>69782</v>
      </c>
      <c r="H23282" s="128"/>
      <c r="I23282" s="128">
        <v>421</v>
      </c>
      <c r="J23282" s="167"/>
      <c r="K23282" s="167"/>
      <c r="L23282" s="167"/>
    </row>
    <row r="23283" ht="13.9" spans="1:12">
      <c r="A23283" s="163" t="s">
        <v>24909</v>
      </c>
      <c r="B23283" s="163" t="s">
        <v>340</v>
      </c>
      <c r="C23283" s="163" t="s">
        <v>69783</v>
      </c>
      <c r="D23283" s="164" t="s">
        <v>69784</v>
      </c>
      <c r="E23283" s="165" t="s">
        <v>69785</v>
      </c>
      <c r="F23283" s="166"/>
      <c r="G23283" s="128" t="s">
        <v>69786</v>
      </c>
      <c r="H23283" s="128"/>
      <c r="I23283" s="128">
        <v>421</v>
      </c>
      <c r="J23283" s="167"/>
      <c r="K23283" s="167"/>
      <c r="L23283" s="167"/>
    </row>
    <row r="23284" ht="13.9" spans="1:12">
      <c r="A23284" s="163" t="s">
        <v>24909</v>
      </c>
      <c r="B23284" s="163" t="s">
        <v>340</v>
      </c>
      <c r="C23284" s="163" t="s">
        <v>69787</v>
      </c>
      <c r="D23284" s="164" t="s">
        <v>69788</v>
      </c>
      <c r="E23284" s="165" t="s">
        <v>69789</v>
      </c>
      <c r="F23284" s="166"/>
      <c r="G23284" s="128" t="s">
        <v>69790</v>
      </c>
      <c r="H23284" s="154"/>
      <c r="I23284" s="128">
        <v>421</v>
      </c>
      <c r="J23284" s="167"/>
      <c r="K23284" s="167"/>
      <c r="L23284" s="167"/>
    </row>
    <row r="23285" ht="27" spans="1:12">
      <c r="A23285" s="163" t="s">
        <v>24909</v>
      </c>
      <c r="B23285" s="163" t="s">
        <v>340</v>
      </c>
      <c r="C23285" s="163" t="s">
        <v>69787</v>
      </c>
      <c r="D23285" s="164" t="s">
        <v>69788</v>
      </c>
      <c r="E23285" s="165" t="s">
        <v>54885</v>
      </c>
      <c r="F23285" s="166" t="s">
        <v>54886</v>
      </c>
      <c r="G23285" s="128" t="s">
        <v>54887</v>
      </c>
      <c r="H23285" s="128"/>
      <c r="I23285" s="128">
        <v>421</v>
      </c>
      <c r="J23285" s="167"/>
      <c r="K23285" s="167"/>
      <c r="L23285" s="167"/>
    </row>
    <row r="23286" ht="13.9" spans="1:12">
      <c r="A23286" s="163" t="s">
        <v>24909</v>
      </c>
      <c r="B23286" s="163" t="s">
        <v>340</v>
      </c>
      <c r="C23286" s="163" t="s">
        <v>69791</v>
      </c>
      <c r="D23286" s="164" t="s">
        <v>69792</v>
      </c>
      <c r="E23286" s="165" t="s">
        <v>69793</v>
      </c>
      <c r="F23286" s="166"/>
      <c r="G23286" s="128" t="s">
        <v>69794</v>
      </c>
      <c r="H23286" s="128"/>
      <c r="I23286" s="128">
        <v>421</v>
      </c>
      <c r="J23286" s="167"/>
      <c r="K23286" s="167"/>
      <c r="L23286" s="167"/>
    </row>
    <row r="23287" ht="13.9" spans="1:12">
      <c r="A23287" s="163" t="s">
        <v>69795</v>
      </c>
      <c r="B23287" s="163" t="s">
        <v>174</v>
      </c>
      <c r="C23287" s="163"/>
      <c r="D23287" s="164" t="s">
        <v>69796</v>
      </c>
      <c r="E23287" s="165" t="s">
        <v>32742</v>
      </c>
      <c r="F23287" s="166"/>
      <c r="G23287" s="128" t="s">
        <v>32743</v>
      </c>
      <c r="H23287" s="154"/>
      <c r="I23287" s="128">
        <v>421</v>
      </c>
      <c r="J23287" s="167" t="s">
        <v>766</v>
      </c>
      <c r="K23287" s="167"/>
      <c r="L23287" s="167"/>
    </row>
    <row r="23288" ht="13.9" spans="1:12">
      <c r="A23288" s="163" t="s">
        <v>69797</v>
      </c>
      <c r="B23288" s="163" t="s">
        <v>241</v>
      </c>
      <c r="C23288" s="163" t="s">
        <v>69798</v>
      </c>
      <c r="D23288" s="164" t="s">
        <v>69799</v>
      </c>
      <c r="E23288" s="165" t="s">
        <v>69800</v>
      </c>
      <c r="F23288" s="166"/>
      <c r="G23288" s="128" t="s">
        <v>69801</v>
      </c>
      <c r="H23288" s="128"/>
      <c r="I23288" s="128">
        <v>421</v>
      </c>
      <c r="J23288" s="167"/>
      <c r="K23288" s="167"/>
      <c r="L23288" s="167"/>
    </row>
    <row r="23289" ht="27" spans="1:12">
      <c r="A23289" s="163" t="s">
        <v>69797</v>
      </c>
      <c r="B23289" s="163" t="s">
        <v>241</v>
      </c>
      <c r="C23289" s="163" t="s">
        <v>69802</v>
      </c>
      <c r="D23289" s="164" t="s">
        <v>6591</v>
      </c>
      <c r="E23289" s="165" t="s">
        <v>69803</v>
      </c>
      <c r="F23289" s="166"/>
      <c r="G23289" s="128" t="s">
        <v>6597</v>
      </c>
      <c r="H23289" s="128"/>
      <c r="I23289" s="128">
        <v>421</v>
      </c>
      <c r="J23289" s="164" t="s">
        <v>69804</v>
      </c>
      <c r="K23289" s="167"/>
      <c r="L23289" s="167"/>
    </row>
    <row r="23290" ht="13.9" spans="1:12">
      <c r="A23290" s="163" t="s">
        <v>69805</v>
      </c>
      <c r="B23290" s="163" t="s">
        <v>174</v>
      </c>
      <c r="C23290" s="163"/>
      <c r="D23290" s="164" t="s">
        <v>69806</v>
      </c>
      <c r="E23290" s="165" t="s">
        <v>69807</v>
      </c>
      <c r="F23290" s="166"/>
      <c r="G23290" s="128" t="s">
        <v>69808</v>
      </c>
      <c r="H23290" s="128"/>
      <c r="I23290" s="128">
        <v>421</v>
      </c>
      <c r="J23290" s="167"/>
      <c r="K23290" s="167"/>
      <c r="L23290" s="167"/>
    </row>
    <row r="23291" ht="13.9" spans="1:12">
      <c r="A23291" s="163" t="s">
        <v>69809</v>
      </c>
      <c r="B23291" s="163" t="s">
        <v>241</v>
      </c>
      <c r="C23291" s="163"/>
      <c r="D23291" s="164" t="s">
        <v>12810</v>
      </c>
      <c r="E23291" s="165" t="s">
        <v>528</v>
      </c>
      <c r="F23291" s="166"/>
      <c r="G23291" s="128" t="s">
        <v>529</v>
      </c>
      <c r="H23291" s="128"/>
      <c r="I23291" s="128">
        <v>421</v>
      </c>
      <c r="J23291" s="167"/>
      <c r="K23291" s="167"/>
      <c r="L23291" s="167"/>
    </row>
    <row r="23292" ht="13.9" spans="1:12">
      <c r="A23292" s="163" t="s">
        <v>69809</v>
      </c>
      <c r="B23292" s="163" t="s">
        <v>241</v>
      </c>
      <c r="C23292" s="163"/>
      <c r="D23292" s="164" t="s">
        <v>12810</v>
      </c>
      <c r="E23292" s="165" t="s">
        <v>69810</v>
      </c>
      <c r="F23292" s="166"/>
      <c r="G23292" s="128" t="s">
        <v>69811</v>
      </c>
      <c r="H23292" s="128"/>
      <c r="I23292" s="128">
        <v>421</v>
      </c>
      <c r="J23292" s="167"/>
      <c r="K23292" s="167"/>
      <c r="L23292" s="167"/>
    </row>
    <row r="23293" ht="13.9" spans="1:12">
      <c r="A23293" s="163" t="s">
        <v>69809</v>
      </c>
      <c r="B23293" s="163" t="s">
        <v>241</v>
      </c>
      <c r="C23293" s="163"/>
      <c r="D23293" s="164" t="s">
        <v>12810</v>
      </c>
      <c r="E23293" s="165" t="s">
        <v>69812</v>
      </c>
      <c r="F23293" s="166"/>
      <c r="G23293" s="128" t="s">
        <v>69813</v>
      </c>
      <c r="H23293" s="128"/>
      <c r="I23293" s="128">
        <v>421</v>
      </c>
      <c r="J23293" s="167" t="s">
        <v>312</v>
      </c>
      <c r="K23293" s="167"/>
      <c r="L23293" s="167"/>
    </row>
    <row r="23294" ht="13.9" spans="1:12">
      <c r="A23294" s="163" t="s">
        <v>69809</v>
      </c>
      <c r="B23294" s="163" t="s">
        <v>241</v>
      </c>
      <c r="C23294" s="163"/>
      <c r="D23294" s="164" t="s">
        <v>12810</v>
      </c>
      <c r="E23294" s="165" t="s">
        <v>69814</v>
      </c>
      <c r="F23294" s="166"/>
      <c r="G23294" s="128" t="s">
        <v>69815</v>
      </c>
      <c r="H23294" s="128"/>
      <c r="I23294" s="128">
        <v>421</v>
      </c>
      <c r="J23294" s="167"/>
      <c r="K23294" s="167"/>
      <c r="L23294" s="167"/>
    </row>
    <row r="23295" ht="13.9" spans="1:12">
      <c r="A23295" s="163" t="s">
        <v>69816</v>
      </c>
      <c r="B23295" s="163" t="s">
        <v>241</v>
      </c>
      <c r="C23295" s="163" t="s">
        <v>6173</v>
      </c>
      <c r="D23295" s="164" t="s">
        <v>69817</v>
      </c>
      <c r="E23295" s="165" t="s">
        <v>69818</v>
      </c>
      <c r="F23295" s="165"/>
      <c r="G23295" s="128" t="s">
        <v>69819</v>
      </c>
      <c r="H23295" s="128"/>
      <c r="I23295" s="128">
        <v>421</v>
      </c>
      <c r="J23295" s="167"/>
      <c r="K23295" s="167"/>
      <c r="L23295" s="167"/>
    </row>
    <row r="23296" ht="13.9" spans="1:12">
      <c r="A23296" s="163" t="s">
        <v>69820</v>
      </c>
      <c r="B23296" s="163" t="s">
        <v>241</v>
      </c>
      <c r="C23296" s="163" t="s">
        <v>69821</v>
      </c>
      <c r="D23296" s="164" t="s">
        <v>69822</v>
      </c>
      <c r="E23296" s="165" t="s">
        <v>69823</v>
      </c>
      <c r="F23296" s="166"/>
      <c r="G23296" s="128" t="s">
        <v>69824</v>
      </c>
      <c r="H23296" s="128"/>
      <c r="I23296" s="128">
        <v>421</v>
      </c>
      <c r="J23296" s="167"/>
      <c r="K23296" s="167"/>
      <c r="L23296" s="167"/>
    </row>
    <row r="23297" ht="13.9" spans="1:12">
      <c r="A23297" s="163" t="s">
        <v>69825</v>
      </c>
      <c r="B23297" s="163" t="s">
        <v>87</v>
      </c>
      <c r="C23297" s="163"/>
      <c r="D23297" s="164" t="s">
        <v>69826</v>
      </c>
      <c r="E23297" s="165" t="s">
        <v>14445</v>
      </c>
      <c r="F23297" s="166"/>
      <c r="G23297" s="128" t="s">
        <v>69827</v>
      </c>
      <c r="H23297" s="195" t="s">
        <v>69828</v>
      </c>
      <c r="I23297" s="128">
        <v>421</v>
      </c>
      <c r="J23297" s="167"/>
      <c r="K23297" s="167"/>
      <c r="L23297" s="167"/>
    </row>
    <row r="23298" ht="13.9" spans="1:12">
      <c r="A23298" s="163" t="s">
        <v>69829</v>
      </c>
      <c r="B23298" s="163" t="s">
        <v>241</v>
      </c>
      <c r="C23298" s="163"/>
      <c r="D23298" s="164" t="s">
        <v>69830</v>
      </c>
      <c r="E23298" s="165" t="s">
        <v>69831</v>
      </c>
      <c r="F23298" s="166"/>
      <c r="G23298" s="128" t="s">
        <v>69832</v>
      </c>
      <c r="H23298" s="128"/>
      <c r="I23298" s="128">
        <v>421</v>
      </c>
      <c r="J23298" s="167"/>
      <c r="K23298" s="167"/>
      <c r="L23298" s="167"/>
    </row>
    <row r="23299" ht="13.9" spans="1:12">
      <c r="A23299" s="163" t="s">
        <v>69829</v>
      </c>
      <c r="B23299" s="163" t="s">
        <v>241</v>
      </c>
      <c r="C23299" s="163"/>
      <c r="D23299" s="164" t="s">
        <v>69830</v>
      </c>
      <c r="E23299" s="165" t="s">
        <v>69833</v>
      </c>
      <c r="F23299" s="166"/>
      <c r="G23299" s="128" t="s">
        <v>69834</v>
      </c>
      <c r="H23299" s="128"/>
      <c r="I23299" s="128">
        <v>421</v>
      </c>
      <c r="J23299" s="167"/>
      <c r="K23299" s="167"/>
      <c r="L23299" s="167"/>
    </row>
    <row r="23300" ht="13.9" spans="1:12">
      <c r="A23300" s="163" t="s">
        <v>69835</v>
      </c>
      <c r="B23300" s="163" t="s">
        <v>174</v>
      </c>
      <c r="C23300" s="163" t="s">
        <v>69836</v>
      </c>
      <c r="D23300" s="164" t="s">
        <v>69837</v>
      </c>
      <c r="E23300" s="165" t="s">
        <v>69838</v>
      </c>
      <c r="F23300" s="166"/>
      <c r="G23300" s="128" t="s">
        <v>69839</v>
      </c>
      <c r="H23300" s="128"/>
      <c r="I23300" s="128">
        <v>421</v>
      </c>
      <c r="J23300" s="167"/>
      <c r="K23300" s="167"/>
      <c r="L23300" s="167"/>
    </row>
    <row r="23301" ht="13.9" spans="1:12">
      <c r="A23301" s="163" t="s">
        <v>69835</v>
      </c>
      <c r="B23301" s="163" t="s">
        <v>174</v>
      </c>
      <c r="C23301" s="163" t="s">
        <v>69836</v>
      </c>
      <c r="D23301" s="164" t="s">
        <v>69837</v>
      </c>
      <c r="E23301" s="165" t="s">
        <v>69840</v>
      </c>
      <c r="F23301" s="166"/>
      <c r="G23301" s="128" t="s">
        <v>69841</v>
      </c>
      <c r="H23301" s="128"/>
      <c r="I23301" s="128">
        <v>421</v>
      </c>
      <c r="J23301" s="167"/>
      <c r="K23301" s="167"/>
      <c r="L23301" s="167"/>
    </row>
    <row r="23302" ht="13.9" spans="1:12">
      <c r="A23302" s="163" t="s">
        <v>69835</v>
      </c>
      <c r="B23302" s="163" t="s">
        <v>174</v>
      </c>
      <c r="C23302" s="163" t="s">
        <v>69842</v>
      </c>
      <c r="D23302" s="164" t="s">
        <v>69843</v>
      </c>
      <c r="E23302" s="165" t="s">
        <v>69844</v>
      </c>
      <c r="F23302" s="166"/>
      <c r="G23302" s="128" t="s">
        <v>69845</v>
      </c>
      <c r="H23302" s="128"/>
      <c r="I23302" s="128">
        <v>421</v>
      </c>
      <c r="J23302" s="167"/>
      <c r="K23302" s="167"/>
      <c r="L23302" s="167"/>
    </row>
    <row r="23303" ht="13.9" spans="1:12">
      <c r="A23303" s="163" t="s">
        <v>69835</v>
      </c>
      <c r="B23303" s="163" t="s">
        <v>174</v>
      </c>
      <c r="C23303" s="163" t="s">
        <v>69842</v>
      </c>
      <c r="D23303" s="164" t="s">
        <v>69843</v>
      </c>
      <c r="E23303" s="165" t="s">
        <v>69846</v>
      </c>
      <c r="F23303" s="166"/>
      <c r="G23303" s="128" t="s">
        <v>69847</v>
      </c>
      <c r="H23303" s="128"/>
      <c r="I23303" s="128">
        <v>421</v>
      </c>
      <c r="J23303" s="167"/>
      <c r="K23303" s="167"/>
      <c r="L23303" s="167"/>
    </row>
    <row r="23304" ht="13.9" spans="1:12">
      <c r="A23304" s="163" t="s">
        <v>69848</v>
      </c>
      <c r="B23304" s="163" t="s">
        <v>87</v>
      </c>
      <c r="C23304" s="163" t="s">
        <v>69849</v>
      </c>
      <c r="D23304" s="164" t="s">
        <v>39166</v>
      </c>
      <c r="E23304" s="165" t="s">
        <v>69850</v>
      </c>
      <c r="F23304" s="166"/>
      <c r="G23304" s="128" t="s">
        <v>69851</v>
      </c>
      <c r="H23304" s="128"/>
      <c r="I23304" s="128">
        <v>421</v>
      </c>
      <c r="J23304" s="167"/>
      <c r="K23304" s="167"/>
      <c r="L23304" s="167"/>
    </row>
    <row r="23305" ht="13.9" spans="1:12">
      <c r="A23305" s="163" t="s">
        <v>69848</v>
      </c>
      <c r="B23305" s="163" t="s">
        <v>87</v>
      </c>
      <c r="C23305" s="163" t="s">
        <v>69849</v>
      </c>
      <c r="D23305" s="164" t="s">
        <v>39166</v>
      </c>
      <c r="E23305" s="165" t="s">
        <v>69852</v>
      </c>
      <c r="F23305" s="166"/>
      <c r="G23305" s="128" t="s">
        <v>69853</v>
      </c>
      <c r="H23305" s="154"/>
      <c r="I23305" s="128">
        <v>421</v>
      </c>
      <c r="J23305" s="167" t="s">
        <v>766</v>
      </c>
      <c r="K23305" s="167"/>
      <c r="L23305" s="167"/>
    </row>
    <row r="23306" ht="13.9" spans="1:12">
      <c r="A23306" s="163" t="s">
        <v>69848</v>
      </c>
      <c r="B23306" s="163" t="s">
        <v>87</v>
      </c>
      <c r="C23306" s="163" t="s">
        <v>69849</v>
      </c>
      <c r="D23306" s="164" t="s">
        <v>39166</v>
      </c>
      <c r="E23306" s="165" t="s">
        <v>69854</v>
      </c>
      <c r="F23306" s="166"/>
      <c r="G23306" s="128" t="s">
        <v>69855</v>
      </c>
      <c r="I23306" s="128">
        <v>421</v>
      </c>
      <c r="J23306" s="167" t="s">
        <v>69856</v>
      </c>
      <c r="K23306" s="167"/>
      <c r="L23306" s="167"/>
    </row>
    <row r="23307" ht="13.9" spans="1:12">
      <c r="A23307" s="163" t="s">
        <v>69848</v>
      </c>
      <c r="B23307" s="163" t="s">
        <v>87</v>
      </c>
      <c r="C23307" s="163" t="s">
        <v>69849</v>
      </c>
      <c r="D23307" s="164" t="s">
        <v>39166</v>
      </c>
      <c r="E23307" s="165" t="s">
        <v>69857</v>
      </c>
      <c r="F23307" s="166"/>
      <c r="G23307" s="128" t="s">
        <v>69858</v>
      </c>
      <c r="H23307" s="128"/>
      <c r="I23307" s="128">
        <v>421</v>
      </c>
      <c r="J23307" s="167"/>
      <c r="K23307" s="167"/>
      <c r="L23307" s="167"/>
    </row>
    <row r="23308" ht="13.9" spans="1:12">
      <c r="A23308" s="163" t="s">
        <v>69859</v>
      </c>
      <c r="B23308" s="163" t="s">
        <v>174</v>
      </c>
      <c r="C23308" s="163" t="s">
        <v>69860</v>
      </c>
      <c r="D23308" s="164" t="s">
        <v>69861</v>
      </c>
      <c r="E23308" s="165" t="s">
        <v>69862</v>
      </c>
      <c r="F23308" s="166"/>
      <c r="G23308" s="128" t="s">
        <v>66909</v>
      </c>
      <c r="H23308" s="128"/>
      <c r="I23308" s="128">
        <v>421</v>
      </c>
      <c r="J23308" s="167"/>
      <c r="K23308" s="167"/>
      <c r="L23308" s="167"/>
    </row>
    <row r="23309" ht="13.9" spans="1:12">
      <c r="A23309" s="163" t="s">
        <v>69859</v>
      </c>
      <c r="B23309" s="163" t="s">
        <v>174</v>
      </c>
      <c r="C23309" s="163" t="s">
        <v>69860</v>
      </c>
      <c r="D23309" s="167" t="s">
        <v>69861</v>
      </c>
      <c r="E23309" s="165" t="s">
        <v>69863</v>
      </c>
      <c r="F23309" s="166"/>
      <c r="G23309" s="128" t="s">
        <v>69864</v>
      </c>
      <c r="H23309" s="128"/>
      <c r="I23309" s="128">
        <v>421</v>
      </c>
      <c r="J23309" s="167"/>
      <c r="K23309" s="167"/>
      <c r="L23309" s="167"/>
    </row>
    <row r="23310" ht="13.9" spans="1:12">
      <c r="A23310" s="163" t="s">
        <v>69859</v>
      </c>
      <c r="B23310" s="163" t="s">
        <v>174</v>
      </c>
      <c r="C23310" s="163" t="s">
        <v>69865</v>
      </c>
      <c r="D23310" s="164" t="s">
        <v>69866</v>
      </c>
      <c r="E23310" s="165" t="s">
        <v>69867</v>
      </c>
      <c r="F23310" s="166"/>
      <c r="G23310" s="128" t="s">
        <v>69868</v>
      </c>
      <c r="H23310" s="128"/>
      <c r="I23310" s="128">
        <v>421</v>
      </c>
      <c r="J23310" s="167"/>
      <c r="K23310" s="167"/>
      <c r="L23310" s="167"/>
    </row>
    <row r="23311" ht="13.9" spans="1:12">
      <c r="A23311" s="163" t="s">
        <v>69869</v>
      </c>
      <c r="B23311" s="163" t="s">
        <v>55</v>
      </c>
      <c r="C23311" s="163"/>
      <c r="D23311" s="164" t="s">
        <v>69870</v>
      </c>
      <c r="E23311" s="165" t="s">
        <v>69871</v>
      </c>
      <c r="F23311" s="166"/>
      <c r="G23311" s="128" t="s">
        <v>69872</v>
      </c>
      <c r="H23311" s="128"/>
      <c r="I23311" s="128">
        <v>421</v>
      </c>
      <c r="J23311" s="167"/>
      <c r="K23311" s="167"/>
      <c r="L23311" s="167"/>
    </row>
    <row r="23312" ht="13.9" spans="1:12">
      <c r="A23312" s="163" t="s">
        <v>69869</v>
      </c>
      <c r="B23312" s="163" t="s">
        <v>55</v>
      </c>
      <c r="C23312" s="163" t="s">
        <v>69873</v>
      </c>
      <c r="D23312" s="164" t="s">
        <v>69874</v>
      </c>
      <c r="E23312" s="165" t="s">
        <v>45578</v>
      </c>
      <c r="F23312" s="166"/>
      <c r="G23312" s="128" t="s">
        <v>3466</v>
      </c>
      <c r="H23312" s="128"/>
      <c r="I23312" s="128">
        <v>421</v>
      </c>
      <c r="J23312" s="167"/>
      <c r="K23312" s="167"/>
      <c r="L23312" s="167"/>
    </row>
    <row r="23313" ht="13.9" spans="1:12">
      <c r="A23313" s="163" t="s">
        <v>69869</v>
      </c>
      <c r="B23313" s="163" t="s">
        <v>55</v>
      </c>
      <c r="C23313" s="163" t="s">
        <v>69873</v>
      </c>
      <c r="D23313" s="164" t="s">
        <v>69874</v>
      </c>
      <c r="E23313" s="165" t="s">
        <v>69875</v>
      </c>
      <c r="F23313" s="166"/>
      <c r="G23313" s="128" t="s">
        <v>69876</v>
      </c>
      <c r="H23313" s="128" t="s">
        <v>69877</v>
      </c>
      <c r="I23313" s="128">
        <v>421</v>
      </c>
      <c r="J23313" s="167" t="s">
        <v>312</v>
      </c>
      <c r="K23313" s="167"/>
      <c r="L23313" s="167"/>
    </row>
    <row r="23314" ht="13.9" spans="1:12">
      <c r="A23314" s="163" t="s">
        <v>69869</v>
      </c>
      <c r="B23314" s="163" t="s">
        <v>55</v>
      </c>
      <c r="C23314" s="163" t="s">
        <v>69873</v>
      </c>
      <c r="D23314" s="164" t="s">
        <v>69874</v>
      </c>
      <c r="E23314" s="165" t="s">
        <v>36350</v>
      </c>
      <c r="F23314" s="166"/>
      <c r="G23314" s="128" t="s">
        <v>36351</v>
      </c>
      <c r="H23314" s="128"/>
      <c r="I23314" s="128">
        <v>421</v>
      </c>
      <c r="J23314" s="167"/>
      <c r="K23314" s="167"/>
      <c r="L23314" s="167"/>
    </row>
    <row r="23315" ht="27" spans="1:12">
      <c r="A23315" s="163" t="s">
        <v>69869</v>
      </c>
      <c r="B23315" s="163" t="s">
        <v>55</v>
      </c>
      <c r="C23315" s="163" t="s">
        <v>69878</v>
      </c>
      <c r="D23315" s="164" t="s">
        <v>69879</v>
      </c>
      <c r="E23315" s="165" t="s">
        <v>69880</v>
      </c>
      <c r="F23315" s="166"/>
      <c r="G23315" s="164" t="s">
        <v>69881</v>
      </c>
      <c r="I23315" s="128">
        <v>421</v>
      </c>
      <c r="J23315" s="164" t="s">
        <v>69882</v>
      </c>
      <c r="K23315" s="167"/>
      <c r="L23315" s="167"/>
    </row>
    <row r="23316" ht="13.9" spans="1:12">
      <c r="A23316" s="163" t="s">
        <v>69869</v>
      </c>
      <c r="B23316" s="163" t="s">
        <v>55</v>
      </c>
      <c r="C23316" s="163" t="s">
        <v>69883</v>
      </c>
      <c r="D23316" s="164" t="s">
        <v>69884</v>
      </c>
      <c r="E23316" s="165" t="s">
        <v>2660</v>
      </c>
      <c r="F23316" s="166"/>
      <c r="G23316" s="128" t="s">
        <v>2661</v>
      </c>
      <c r="H23316" s="128"/>
      <c r="I23316" s="128">
        <v>421</v>
      </c>
      <c r="J23316" s="167"/>
      <c r="K23316" s="167"/>
      <c r="L23316" s="167"/>
    </row>
    <row r="23317" ht="13.9" spans="1:12">
      <c r="A23317" s="163" t="s">
        <v>69869</v>
      </c>
      <c r="B23317" s="163" t="s">
        <v>55</v>
      </c>
      <c r="C23317" s="163" t="s">
        <v>69883</v>
      </c>
      <c r="D23317" s="164" t="s">
        <v>69884</v>
      </c>
      <c r="E23317" s="165" t="s">
        <v>65088</v>
      </c>
      <c r="F23317" s="166"/>
      <c r="G23317" s="128" t="s">
        <v>69885</v>
      </c>
      <c r="H23317" s="128"/>
      <c r="I23317" s="128">
        <v>421</v>
      </c>
      <c r="J23317" s="167"/>
      <c r="K23317" s="167"/>
      <c r="L23317" s="167"/>
    </row>
    <row r="23318" ht="13.9" spans="1:12">
      <c r="A23318" s="163" t="s">
        <v>69869</v>
      </c>
      <c r="B23318" s="163" t="s">
        <v>340</v>
      </c>
      <c r="C23318" s="163"/>
      <c r="D23318" s="164" t="s">
        <v>69886</v>
      </c>
      <c r="E23318" s="165" t="s">
        <v>69887</v>
      </c>
      <c r="F23318" s="166"/>
      <c r="G23318" s="128" t="s">
        <v>69888</v>
      </c>
      <c r="H23318" s="154"/>
      <c r="I23318" s="128">
        <v>421</v>
      </c>
      <c r="J23318" s="167"/>
      <c r="K23318" s="167"/>
      <c r="L23318" s="167"/>
    </row>
    <row r="23319" ht="13.9" spans="1:12">
      <c r="A23319" s="163" t="s">
        <v>69869</v>
      </c>
      <c r="B23319" s="163" t="s">
        <v>340</v>
      </c>
      <c r="C23319" s="163" t="s">
        <v>69889</v>
      </c>
      <c r="D23319" s="164" t="s">
        <v>69890</v>
      </c>
      <c r="E23319" s="165" t="s">
        <v>69891</v>
      </c>
      <c r="F23319" s="166"/>
      <c r="G23319" s="128" t="s">
        <v>69892</v>
      </c>
      <c r="H23319" s="128"/>
      <c r="I23319" s="128">
        <v>421</v>
      </c>
      <c r="J23319" s="167"/>
      <c r="K23319" s="167"/>
      <c r="L23319" s="167"/>
    </row>
    <row r="23320" ht="13.9" spans="1:12">
      <c r="A23320" s="163" t="s">
        <v>69869</v>
      </c>
      <c r="B23320" s="163" t="s">
        <v>340</v>
      </c>
      <c r="C23320" s="163" t="s">
        <v>69893</v>
      </c>
      <c r="D23320" s="164" t="s">
        <v>69894</v>
      </c>
      <c r="E23320" s="165" t="s">
        <v>34558</v>
      </c>
      <c r="F23320" s="166"/>
      <c r="G23320" s="128" t="s">
        <v>34559</v>
      </c>
      <c r="H23320" s="128"/>
      <c r="I23320" s="128">
        <v>421</v>
      </c>
      <c r="J23320" s="167"/>
      <c r="K23320" s="167"/>
      <c r="L23320" s="167"/>
    </row>
    <row r="23321" ht="13.9" spans="1:12">
      <c r="A23321" s="163" t="s">
        <v>69895</v>
      </c>
      <c r="B23321" s="163"/>
      <c r="C23321" s="163" t="s">
        <v>69896</v>
      </c>
      <c r="D23321" s="164" t="s">
        <v>39166</v>
      </c>
      <c r="E23321" s="165" t="s">
        <v>69897</v>
      </c>
      <c r="F23321" s="166"/>
      <c r="G23321" s="128" t="s">
        <v>69898</v>
      </c>
      <c r="H23321" s="128"/>
      <c r="I23321" s="128">
        <v>421</v>
      </c>
      <c r="J23321" s="167"/>
      <c r="K23321" s="167"/>
      <c r="L23321" s="167"/>
    </row>
    <row r="23322" ht="13.9" spans="1:12">
      <c r="A23322" s="163" t="s">
        <v>69895</v>
      </c>
      <c r="B23322" s="163"/>
      <c r="C23322" s="163" t="s">
        <v>69896</v>
      </c>
      <c r="D23322" s="164" t="s">
        <v>39166</v>
      </c>
      <c r="E23322" s="165" t="s">
        <v>69899</v>
      </c>
      <c r="F23322" s="166"/>
      <c r="G23322" s="128" t="s">
        <v>69900</v>
      </c>
      <c r="H23322" s="128"/>
      <c r="I23322" s="128">
        <v>421</v>
      </c>
      <c r="J23322" s="167"/>
      <c r="K23322" s="167"/>
      <c r="L23322" s="167"/>
    </row>
    <row r="23323" ht="13.9" spans="1:12">
      <c r="A23323" s="163" t="s">
        <v>47677</v>
      </c>
      <c r="B23323" s="163" t="s">
        <v>241</v>
      </c>
      <c r="C23323" s="163"/>
      <c r="D23323" s="164" t="s">
        <v>69901</v>
      </c>
      <c r="E23323" s="165" t="s">
        <v>69902</v>
      </c>
      <c r="F23323" s="166"/>
      <c r="G23323" s="128" t="s">
        <v>11323</v>
      </c>
      <c r="H23323" s="128"/>
      <c r="I23323" s="128">
        <v>421</v>
      </c>
      <c r="J23323" s="167"/>
      <c r="K23323" s="167"/>
      <c r="L23323" s="167"/>
    </row>
    <row r="23324" ht="13.9" spans="1:12">
      <c r="A23324" s="163" t="s">
        <v>47677</v>
      </c>
      <c r="B23324" s="163" t="s">
        <v>241</v>
      </c>
      <c r="C23324" s="163" t="s">
        <v>47676</v>
      </c>
      <c r="D23324" s="164" t="s">
        <v>69903</v>
      </c>
      <c r="E23324" s="165" t="s">
        <v>69904</v>
      </c>
      <c r="F23324" s="166"/>
      <c r="G23324" s="128" t="s">
        <v>69905</v>
      </c>
      <c r="H23324" s="128"/>
      <c r="I23324" s="128">
        <v>421</v>
      </c>
      <c r="J23324" s="167"/>
      <c r="K23324" s="167"/>
      <c r="L23324" s="167"/>
    </row>
    <row r="23325" ht="13.9" spans="1:12">
      <c r="A23325" s="163" t="s">
        <v>47677</v>
      </c>
      <c r="B23325" s="163" t="s">
        <v>241</v>
      </c>
      <c r="C23325" s="163" t="s">
        <v>69906</v>
      </c>
      <c r="D23325" s="164" t="s">
        <v>69907</v>
      </c>
      <c r="E23325" s="165" t="s">
        <v>47684</v>
      </c>
      <c r="F23325" s="166"/>
      <c r="G23325" s="128" t="s">
        <v>47683</v>
      </c>
      <c r="H23325" s="128"/>
      <c r="I23325" s="128">
        <v>421</v>
      </c>
      <c r="J23325" s="167"/>
      <c r="K23325" s="167"/>
      <c r="L23325" s="167"/>
    </row>
    <row r="23326" ht="13.9" spans="1:12">
      <c r="A23326" s="163" t="s">
        <v>47677</v>
      </c>
      <c r="B23326" s="163" t="s">
        <v>241</v>
      </c>
      <c r="C23326" s="163" t="s">
        <v>69908</v>
      </c>
      <c r="D23326" s="164" t="s">
        <v>47214</v>
      </c>
      <c r="E23326" s="165" t="s">
        <v>47215</v>
      </c>
      <c r="F23326" s="166"/>
      <c r="G23326" s="128" t="s">
        <v>47214</v>
      </c>
      <c r="H23326" s="154"/>
      <c r="I23326" s="128">
        <v>421</v>
      </c>
      <c r="J23326" s="167"/>
      <c r="K23326" s="167"/>
      <c r="L23326" s="167"/>
    </row>
    <row r="23327" ht="13.9" spans="1:12">
      <c r="A23327" s="163" t="s">
        <v>69909</v>
      </c>
      <c r="B23327" s="163" t="s">
        <v>98</v>
      </c>
      <c r="C23327" s="163"/>
      <c r="D23327" s="164" t="s">
        <v>69910</v>
      </c>
      <c r="E23327" s="165" t="s">
        <v>69911</v>
      </c>
      <c r="F23327" s="166"/>
      <c r="G23327" s="128" t="s">
        <v>69912</v>
      </c>
      <c r="H23327" s="128" t="s">
        <v>10391</v>
      </c>
      <c r="I23327" s="128">
        <v>422</v>
      </c>
      <c r="J23327" s="167" t="s">
        <v>312</v>
      </c>
      <c r="K23327" s="167"/>
      <c r="L23327" s="167"/>
    </row>
    <row r="23328" ht="13.9" spans="1:12">
      <c r="A23328" s="163" t="s">
        <v>69909</v>
      </c>
      <c r="B23328" s="163" t="s">
        <v>98</v>
      </c>
      <c r="C23328" s="163"/>
      <c r="D23328" s="164" t="s">
        <v>69910</v>
      </c>
      <c r="E23328" s="165" t="s">
        <v>18912</v>
      </c>
      <c r="F23328" s="166"/>
      <c r="G23328" s="128" t="s">
        <v>7763</v>
      </c>
      <c r="H23328" s="128"/>
      <c r="I23328" s="128">
        <v>422</v>
      </c>
      <c r="J23328" s="167"/>
      <c r="K23328" s="167"/>
      <c r="L23328" s="167"/>
    </row>
    <row r="23329" ht="13.9" spans="1:12">
      <c r="A23329" s="163" t="s">
        <v>69909</v>
      </c>
      <c r="B23329" s="163" t="s">
        <v>98</v>
      </c>
      <c r="C23329" s="163" t="s">
        <v>69913</v>
      </c>
      <c r="D23329" s="164" t="s">
        <v>56260</v>
      </c>
      <c r="E23329" s="165" t="s">
        <v>69914</v>
      </c>
      <c r="F23329" s="166"/>
      <c r="G23329" s="128" t="s">
        <v>69915</v>
      </c>
      <c r="H23329" s="128"/>
      <c r="I23329" s="128">
        <v>422</v>
      </c>
      <c r="J23329" s="167"/>
      <c r="K23329" s="167"/>
      <c r="L23329" s="167"/>
    </row>
    <row r="23330" ht="13.9" spans="1:12">
      <c r="A23330" s="163" t="s">
        <v>69916</v>
      </c>
      <c r="B23330" s="163" t="s">
        <v>87</v>
      </c>
      <c r="C23330" s="163" t="s">
        <v>69917</v>
      </c>
      <c r="D23330" s="164" t="s">
        <v>69918</v>
      </c>
      <c r="E23330" s="165" t="s">
        <v>56270</v>
      </c>
      <c r="F23330" s="166"/>
      <c r="G23330" s="154" t="s">
        <v>56271</v>
      </c>
      <c r="I23330" s="128">
        <v>422</v>
      </c>
      <c r="J23330" s="167"/>
      <c r="K23330" s="167"/>
      <c r="L23330" s="167"/>
    </row>
    <row r="23331" ht="13.9" spans="1:12">
      <c r="A23331" s="163" t="s">
        <v>69919</v>
      </c>
      <c r="B23331" s="163" t="s">
        <v>174</v>
      </c>
      <c r="C23331" s="163"/>
      <c r="D23331" s="164" t="s">
        <v>67880</v>
      </c>
      <c r="E23331" s="165" t="s">
        <v>28283</v>
      </c>
      <c r="F23331" s="166"/>
      <c r="G23331" s="128" t="s">
        <v>28284</v>
      </c>
      <c r="H23331" s="128"/>
      <c r="I23331" s="128">
        <v>422</v>
      </c>
      <c r="J23331" s="167"/>
      <c r="K23331" s="167"/>
      <c r="L23331" s="167"/>
    </row>
    <row r="23332" ht="13.9" spans="1:12">
      <c r="A23332" s="163" t="s">
        <v>69919</v>
      </c>
      <c r="B23332" s="163" t="s">
        <v>174</v>
      </c>
      <c r="C23332" s="163"/>
      <c r="D23332" s="164" t="s">
        <v>67880</v>
      </c>
      <c r="E23332" s="165" t="s">
        <v>28278</v>
      </c>
      <c r="F23332" s="166"/>
      <c r="G23332" s="128" t="s">
        <v>28279</v>
      </c>
      <c r="H23332" s="128"/>
      <c r="I23332" s="128">
        <v>422</v>
      </c>
      <c r="J23332" s="167"/>
      <c r="K23332" s="167"/>
      <c r="L23332" s="167"/>
    </row>
    <row r="23333" ht="13.9" spans="1:12">
      <c r="A23333" s="163" t="s">
        <v>69919</v>
      </c>
      <c r="B23333" s="163" t="s">
        <v>174</v>
      </c>
      <c r="C23333" s="163"/>
      <c r="D23333" s="164" t="s">
        <v>67880</v>
      </c>
      <c r="E23333" s="165" t="s">
        <v>29030</v>
      </c>
      <c r="F23333" s="166"/>
      <c r="G23333" s="128" t="s">
        <v>69920</v>
      </c>
      <c r="H23333" s="128"/>
      <c r="I23333" s="128">
        <v>422</v>
      </c>
      <c r="J23333" s="167"/>
      <c r="K23333" s="167"/>
      <c r="L23333" s="167"/>
    </row>
    <row r="23334" ht="13.9" spans="1:12">
      <c r="A23334" s="163" t="s">
        <v>69921</v>
      </c>
      <c r="B23334" s="163" t="s">
        <v>87</v>
      </c>
      <c r="C23334" s="163" t="s">
        <v>69922</v>
      </c>
      <c r="D23334" s="164" t="s">
        <v>69923</v>
      </c>
      <c r="E23334" s="165" t="s">
        <v>69924</v>
      </c>
      <c r="F23334" s="166"/>
      <c r="G23334" s="128" t="s">
        <v>69925</v>
      </c>
      <c r="H23334" s="128"/>
      <c r="I23334" s="128">
        <v>422</v>
      </c>
      <c r="J23334" s="167"/>
      <c r="K23334" s="167"/>
      <c r="L23334" s="167"/>
    </row>
    <row r="23335" ht="13.9" spans="1:12">
      <c r="A23335" s="163" t="s">
        <v>69921</v>
      </c>
      <c r="B23335" s="163" t="s">
        <v>87</v>
      </c>
      <c r="C23335" s="163" t="s">
        <v>69922</v>
      </c>
      <c r="D23335" s="164" t="s">
        <v>69923</v>
      </c>
      <c r="E23335" s="165" t="s">
        <v>69926</v>
      </c>
      <c r="F23335" s="166"/>
      <c r="G23335" s="128" t="s">
        <v>69927</v>
      </c>
      <c r="H23335" s="128"/>
      <c r="I23335" s="128">
        <v>422</v>
      </c>
      <c r="J23335" s="167"/>
      <c r="K23335" s="167"/>
      <c r="L23335" s="167"/>
    </row>
    <row r="23336" ht="13.9" spans="1:12">
      <c r="A23336" s="163" t="s">
        <v>69928</v>
      </c>
      <c r="B23336" s="163" t="s">
        <v>55</v>
      </c>
      <c r="C23336" s="163" t="s">
        <v>69929</v>
      </c>
      <c r="D23336" s="164" t="s">
        <v>69930</v>
      </c>
      <c r="E23336" s="165" t="s">
        <v>69931</v>
      </c>
      <c r="F23336" s="166"/>
      <c r="G23336" s="128" t="s">
        <v>69932</v>
      </c>
      <c r="H23336" s="154"/>
      <c r="I23336" s="128">
        <v>422</v>
      </c>
      <c r="J23336" s="167"/>
      <c r="K23336" s="167"/>
      <c r="L23336" s="167"/>
    </row>
    <row r="23337" ht="13.9" spans="1:12">
      <c r="A23337" s="163" t="s">
        <v>69928</v>
      </c>
      <c r="B23337" s="163" t="s">
        <v>55</v>
      </c>
      <c r="C23337" s="163" t="s">
        <v>69929</v>
      </c>
      <c r="D23337" s="164" t="s">
        <v>69930</v>
      </c>
      <c r="E23337" s="165" t="s">
        <v>69933</v>
      </c>
      <c r="F23337" s="166"/>
      <c r="G23337" s="128" t="s">
        <v>69934</v>
      </c>
      <c r="H23337" s="128"/>
      <c r="I23337" s="128">
        <v>422</v>
      </c>
      <c r="J23337" s="167"/>
      <c r="K23337" s="167"/>
      <c r="L23337" s="167"/>
    </row>
    <row r="23338" ht="13.9" spans="1:12">
      <c r="A23338" s="163" t="s">
        <v>69928</v>
      </c>
      <c r="B23338" s="163" t="s">
        <v>55</v>
      </c>
      <c r="C23338" s="163" t="s">
        <v>69935</v>
      </c>
      <c r="D23338" s="164" t="s">
        <v>69936</v>
      </c>
      <c r="E23338" s="165" t="s">
        <v>69937</v>
      </c>
      <c r="F23338" s="166"/>
      <c r="G23338" s="128" t="s">
        <v>69938</v>
      </c>
      <c r="H23338" s="128"/>
      <c r="I23338" s="128">
        <v>422</v>
      </c>
      <c r="J23338" s="167"/>
      <c r="K23338" s="167"/>
      <c r="L23338" s="167"/>
    </row>
    <row r="23339" ht="13.9" spans="1:12">
      <c r="A23339" s="163" t="s">
        <v>69928</v>
      </c>
      <c r="B23339" s="163" t="s">
        <v>55</v>
      </c>
      <c r="C23339" s="163" t="s">
        <v>69939</v>
      </c>
      <c r="D23339" s="164" t="s">
        <v>69940</v>
      </c>
      <c r="E23339" s="165" t="s">
        <v>7986</v>
      </c>
      <c r="F23339" s="166"/>
      <c r="G23339" s="128" t="s">
        <v>69941</v>
      </c>
      <c r="H23339" s="128"/>
      <c r="I23339" s="128">
        <v>422</v>
      </c>
      <c r="J23339" s="167"/>
      <c r="K23339" s="167"/>
      <c r="L23339" s="167"/>
    </row>
    <row r="23340" ht="13.9" spans="1:12">
      <c r="A23340" s="163" t="s">
        <v>69928</v>
      </c>
      <c r="B23340" s="163" t="s">
        <v>55</v>
      </c>
      <c r="C23340" s="163" t="s">
        <v>69942</v>
      </c>
      <c r="D23340" s="164" t="s">
        <v>69943</v>
      </c>
      <c r="E23340" s="165" t="s">
        <v>69944</v>
      </c>
      <c r="F23340" s="166"/>
      <c r="G23340" s="128" t="s">
        <v>69888</v>
      </c>
      <c r="H23340" s="154"/>
      <c r="I23340" s="128">
        <v>422</v>
      </c>
      <c r="J23340" s="167"/>
      <c r="K23340" s="167"/>
      <c r="L23340" s="167"/>
    </row>
    <row r="23341" ht="13.9" spans="1:12">
      <c r="A23341" s="163" t="s">
        <v>69928</v>
      </c>
      <c r="B23341" s="163" t="s">
        <v>55</v>
      </c>
      <c r="C23341" s="163" t="s">
        <v>69942</v>
      </c>
      <c r="D23341" s="164" t="s">
        <v>69943</v>
      </c>
      <c r="E23341" s="165" t="s">
        <v>11687</v>
      </c>
      <c r="F23341" s="166"/>
      <c r="G23341" s="128" t="s">
        <v>11688</v>
      </c>
      <c r="H23341" s="128"/>
      <c r="I23341" s="128">
        <v>422</v>
      </c>
      <c r="J23341" s="167"/>
      <c r="K23341" s="167"/>
      <c r="L23341" s="167"/>
    </row>
    <row r="23342" ht="13.9" spans="1:12">
      <c r="A23342" s="163" t="s">
        <v>69928</v>
      </c>
      <c r="B23342" s="163" t="s">
        <v>55</v>
      </c>
      <c r="C23342" s="163" t="s">
        <v>69945</v>
      </c>
      <c r="D23342" s="164" t="s">
        <v>69946</v>
      </c>
      <c r="E23342" s="165" t="s">
        <v>126</v>
      </c>
      <c r="F23342" s="166"/>
      <c r="G23342" s="128" t="s">
        <v>127</v>
      </c>
      <c r="H23342" s="154"/>
      <c r="I23342" s="128">
        <v>422</v>
      </c>
      <c r="J23342" s="167"/>
      <c r="K23342" s="167"/>
      <c r="L23342" s="167"/>
    </row>
    <row r="23343" ht="13.9" spans="1:12">
      <c r="A23343" s="163" t="s">
        <v>69928</v>
      </c>
      <c r="B23343" s="163" t="s">
        <v>55</v>
      </c>
      <c r="C23343" s="163" t="s">
        <v>69945</v>
      </c>
      <c r="D23343" s="164" t="s">
        <v>69946</v>
      </c>
      <c r="E23343" s="165" t="s">
        <v>69947</v>
      </c>
      <c r="F23343" s="166"/>
      <c r="G23343" s="128" t="s">
        <v>69948</v>
      </c>
      <c r="H23343" s="154"/>
      <c r="I23343" s="128">
        <v>422</v>
      </c>
      <c r="J23343" s="167"/>
      <c r="K23343" s="167"/>
      <c r="L23343" s="167"/>
    </row>
    <row r="23344" ht="13.9" spans="1:12">
      <c r="A23344" s="163" t="s">
        <v>69928</v>
      </c>
      <c r="B23344" s="163" t="s">
        <v>55</v>
      </c>
      <c r="C23344" s="163" t="s">
        <v>69945</v>
      </c>
      <c r="D23344" s="164" t="s">
        <v>69946</v>
      </c>
      <c r="E23344" s="165" t="s">
        <v>69949</v>
      </c>
      <c r="F23344" s="166"/>
      <c r="G23344" s="128" t="s">
        <v>69950</v>
      </c>
      <c r="H23344" s="154"/>
      <c r="I23344" s="128">
        <v>422</v>
      </c>
      <c r="J23344" s="167"/>
      <c r="K23344" s="167"/>
      <c r="L23344" s="167"/>
    </row>
    <row r="23345" ht="13.9" spans="1:12">
      <c r="A23345" s="163" t="s">
        <v>69928</v>
      </c>
      <c r="B23345" s="163" t="s">
        <v>55</v>
      </c>
      <c r="C23345" s="163" t="s">
        <v>69951</v>
      </c>
      <c r="D23345" s="164" t="s">
        <v>69952</v>
      </c>
      <c r="E23345" s="165" t="s">
        <v>69953</v>
      </c>
      <c r="F23345" s="166"/>
      <c r="G23345" s="128" t="s">
        <v>69954</v>
      </c>
      <c r="H23345" s="128"/>
      <c r="I23345" s="128">
        <v>422</v>
      </c>
      <c r="J23345" s="167"/>
      <c r="K23345" s="167"/>
      <c r="L23345" s="167"/>
    </row>
    <row r="23346" ht="27" spans="1:12">
      <c r="A23346" s="163" t="s">
        <v>69928</v>
      </c>
      <c r="B23346" s="163" t="s">
        <v>55</v>
      </c>
      <c r="C23346" s="163" t="s">
        <v>69951</v>
      </c>
      <c r="D23346" s="164" t="s">
        <v>69952</v>
      </c>
      <c r="E23346" s="165" t="s">
        <v>69955</v>
      </c>
      <c r="F23346" s="166"/>
      <c r="G23346" s="128" t="s">
        <v>69956</v>
      </c>
      <c r="H23346" s="164" t="s">
        <v>69957</v>
      </c>
      <c r="I23346" s="128">
        <v>422</v>
      </c>
      <c r="J23346" s="167"/>
      <c r="K23346" s="167"/>
      <c r="L23346" s="167"/>
    </row>
    <row r="23347" ht="40.5" spans="1:12">
      <c r="A23347" s="163" t="s">
        <v>69928</v>
      </c>
      <c r="B23347" s="163" t="s">
        <v>55</v>
      </c>
      <c r="C23347" s="163" t="s">
        <v>69958</v>
      </c>
      <c r="D23347" s="164" t="s">
        <v>69959</v>
      </c>
      <c r="E23347" s="165" t="s">
        <v>69960</v>
      </c>
      <c r="F23347" s="165" t="s">
        <v>69961</v>
      </c>
      <c r="G23347" s="128" t="s">
        <v>69962</v>
      </c>
      <c r="H23347" s="128"/>
      <c r="I23347" s="128">
        <v>422</v>
      </c>
      <c r="J23347" s="167"/>
      <c r="K23347" s="167"/>
      <c r="L23347" s="167"/>
    </row>
    <row r="23348" ht="13.9" spans="1:12">
      <c r="A23348" s="163" t="s">
        <v>69928</v>
      </c>
      <c r="B23348" s="163" t="s">
        <v>55</v>
      </c>
      <c r="C23348" s="163" t="s">
        <v>69963</v>
      </c>
      <c r="D23348" s="164" t="s">
        <v>69964</v>
      </c>
      <c r="E23348" s="165" t="s">
        <v>69965</v>
      </c>
      <c r="F23348" s="166"/>
      <c r="G23348" s="128" t="s">
        <v>69966</v>
      </c>
      <c r="H23348" s="154"/>
      <c r="I23348" s="128">
        <v>422</v>
      </c>
      <c r="J23348" s="167"/>
      <c r="K23348" s="167"/>
      <c r="L23348" s="167"/>
    </row>
    <row r="23349" ht="13.9" spans="1:12">
      <c r="A23349" s="163" t="s">
        <v>69928</v>
      </c>
      <c r="B23349" s="163" t="s">
        <v>55</v>
      </c>
      <c r="C23349" s="163" t="s">
        <v>69967</v>
      </c>
      <c r="D23349" s="164" t="s">
        <v>69968</v>
      </c>
      <c r="E23349" s="165" t="s">
        <v>32297</v>
      </c>
      <c r="F23349" s="166"/>
      <c r="G23349" s="128" t="s">
        <v>32298</v>
      </c>
      <c r="H23349" s="154"/>
      <c r="I23349" s="128">
        <v>422</v>
      </c>
      <c r="J23349" s="167"/>
      <c r="K23349" s="167"/>
      <c r="L23349" s="167"/>
    </row>
    <row r="23350" ht="13.9" spans="1:12">
      <c r="A23350" s="163" t="s">
        <v>69928</v>
      </c>
      <c r="B23350" s="163" t="s">
        <v>55</v>
      </c>
      <c r="C23350" s="163" t="s">
        <v>69967</v>
      </c>
      <c r="D23350" s="164" t="s">
        <v>69968</v>
      </c>
      <c r="E23350" s="165" t="s">
        <v>69969</v>
      </c>
      <c r="F23350" s="166"/>
      <c r="G23350" s="128" t="s">
        <v>69970</v>
      </c>
      <c r="H23350" s="128"/>
      <c r="I23350" s="128">
        <v>422</v>
      </c>
      <c r="J23350" s="167"/>
      <c r="K23350" s="167"/>
      <c r="L23350" s="167"/>
    </row>
    <row r="23351" ht="13.9" spans="1:12">
      <c r="A23351" s="163" t="s">
        <v>69928</v>
      </c>
      <c r="B23351" s="163" t="s">
        <v>55</v>
      </c>
      <c r="C23351" s="163" t="s">
        <v>69971</v>
      </c>
      <c r="D23351" s="164" t="s">
        <v>69972</v>
      </c>
      <c r="E23351" s="165" t="s">
        <v>46472</v>
      </c>
      <c r="F23351" s="166"/>
      <c r="G23351" s="128" t="s">
        <v>45772</v>
      </c>
      <c r="I23351" s="128">
        <v>422</v>
      </c>
      <c r="J23351" s="167" t="s">
        <v>45773</v>
      </c>
      <c r="K23351" s="167"/>
      <c r="L23351" s="167"/>
    </row>
    <row r="23352" ht="13.9" spans="1:12">
      <c r="A23352" s="163" t="s">
        <v>69928</v>
      </c>
      <c r="B23352" s="163" t="s">
        <v>55</v>
      </c>
      <c r="C23352" s="163" t="s">
        <v>69971</v>
      </c>
      <c r="D23352" s="164" t="s">
        <v>69972</v>
      </c>
      <c r="E23352" s="165" t="s">
        <v>69973</v>
      </c>
      <c r="F23352" s="166"/>
      <c r="G23352" s="128" t="s">
        <v>69974</v>
      </c>
      <c r="H23352" s="128"/>
      <c r="I23352" s="128">
        <v>422</v>
      </c>
      <c r="J23352" s="167"/>
      <c r="K23352" s="167"/>
      <c r="L23352" s="167"/>
    </row>
    <row r="23353" ht="13.9" spans="1:12">
      <c r="A23353" s="163" t="s">
        <v>69928</v>
      </c>
      <c r="B23353" s="163" t="s">
        <v>55</v>
      </c>
      <c r="C23353" s="163" t="s">
        <v>69975</v>
      </c>
      <c r="D23353" s="164" t="s">
        <v>69976</v>
      </c>
      <c r="E23353" s="165" t="s">
        <v>67558</v>
      </c>
      <c r="F23353" s="166"/>
      <c r="G23353" s="128" t="s">
        <v>67559</v>
      </c>
      <c r="H23353" s="128"/>
      <c r="I23353" s="128">
        <v>422</v>
      </c>
      <c r="J23353" s="167" t="s">
        <v>69977</v>
      </c>
      <c r="K23353" s="167"/>
      <c r="L23353" s="167"/>
    </row>
    <row r="23354" ht="13.9" spans="1:12">
      <c r="A23354" s="163" t="s">
        <v>69928</v>
      </c>
      <c r="B23354" s="163" t="s">
        <v>55</v>
      </c>
      <c r="C23354" s="163" t="s">
        <v>69978</v>
      </c>
      <c r="D23354" s="164" t="s">
        <v>69979</v>
      </c>
      <c r="E23354" s="165" t="s">
        <v>50809</v>
      </c>
      <c r="F23354" s="166"/>
      <c r="G23354" s="128" t="s">
        <v>24388</v>
      </c>
      <c r="H23354" s="128"/>
      <c r="I23354" s="128">
        <v>422</v>
      </c>
      <c r="J23354" s="164"/>
      <c r="K23354" s="167"/>
      <c r="L23354" s="167"/>
    </row>
    <row r="23355" ht="13.9" spans="1:12">
      <c r="A23355" s="163" t="s">
        <v>69928</v>
      </c>
      <c r="B23355" s="163" t="s">
        <v>405</v>
      </c>
      <c r="C23355" s="163" t="s">
        <v>69978</v>
      </c>
      <c r="D23355" s="164" t="s">
        <v>69979</v>
      </c>
      <c r="E23355" s="165" t="s">
        <v>69980</v>
      </c>
      <c r="F23355" s="166"/>
      <c r="G23355" s="128" t="s">
        <v>69981</v>
      </c>
      <c r="H23355" s="128" t="s">
        <v>69982</v>
      </c>
      <c r="I23355" s="128">
        <v>422</v>
      </c>
      <c r="J23355" s="167"/>
      <c r="K23355" s="167"/>
      <c r="L23355" s="167"/>
    </row>
    <row r="23356" ht="13.9" spans="1:12">
      <c r="A23356" s="163" t="s">
        <v>69928</v>
      </c>
      <c r="B23356" s="163" t="s">
        <v>405</v>
      </c>
      <c r="C23356" s="163" t="s">
        <v>69983</v>
      </c>
      <c r="D23356" s="164" t="s">
        <v>69984</v>
      </c>
      <c r="E23356" s="165" t="s">
        <v>69985</v>
      </c>
      <c r="F23356" s="166"/>
      <c r="G23356" s="128" t="s">
        <v>69986</v>
      </c>
      <c r="H23356" s="128"/>
      <c r="I23356" s="128">
        <v>422</v>
      </c>
      <c r="J23356" s="167"/>
      <c r="K23356" s="167"/>
      <c r="L23356" s="167"/>
    </row>
    <row r="23357" ht="13.9" spans="1:12">
      <c r="A23357" s="163" t="s">
        <v>69928</v>
      </c>
      <c r="B23357" s="163" t="s">
        <v>405</v>
      </c>
      <c r="C23357" s="163" t="s">
        <v>69983</v>
      </c>
      <c r="D23357" s="164" t="s">
        <v>69984</v>
      </c>
      <c r="E23357" s="165" t="s">
        <v>26252</v>
      </c>
      <c r="F23357" s="166"/>
      <c r="G23357" s="128" t="s">
        <v>26253</v>
      </c>
      <c r="H23357" s="128"/>
      <c r="I23357" s="128">
        <v>422</v>
      </c>
      <c r="J23357" s="167"/>
      <c r="K23357" s="167"/>
      <c r="L23357" s="167"/>
    </row>
    <row r="23358" ht="13.9" spans="1:12">
      <c r="A23358" s="163" t="s">
        <v>69928</v>
      </c>
      <c r="B23358" s="163" t="s">
        <v>405</v>
      </c>
      <c r="C23358" s="163" t="s">
        <v>69987</v>
      </c>
      <c r="D23358" s="164" t="s">
        <v>69988</v>
      </c>
      <c r="E23358" s="165" t="s">
        <v>69989</v>
      </c>
      <c r="F23358" s="166"/>
      <c r="G23358" s="128" t="s">
        <v>69990</v>
      </c>
      <c r="H23358" s="154"/>
      <c r="I23358" s="128">
        <v>422</v>
      </c>
      <c r="J23358" s="167"/>
      <c r="K23358" s="167"/>
      <c r="L23358" s="167"/>
    </row>
    <row r="23359" ht="13.9" spans="1:12">
      <c r="A23359" s="163" t="s">
        <v>69991</v>
      </c>
      <c r="B23359" s="163" t="s">
        <v>241</v>
      </c>
      <c r="C23359" s="163" t="s">
        <v>69992</v>
      </c>
      <c r="D23359" s="164" t="s">
        <v>69993</v>
      </c>
      <c r="E23359" s="165" t="s">
        <v>69994</v>
      </c>
      <c r="F23359" s="166"/>
      <c r="G23359" s="154" t="s">
        <v>12302</v>
      </c>
      <c r="I23359" s="128">
        <v>422</v>
      </c>
      <c r="J23359" s="167"/>
      <c r="K23359" s="167"/>
      <c r="L23359" s="167"/>
    </row>
    <row r="23360" ht="13.9" spans="1:12">
      <c r="A23360" s="163" t="s">
        <v>69991</v>
      </c>
      <c r="B23360" s="163" t="s">
        <v>241</v>
      </c>
      <c r="C23360" s="163" t="s">
        <v>69992</v>
      </c>
      <c r="D23360" s="164" t="s">
        <v>69993</v>
      </c>
      <c r="E23360" s="165" t="s">
        <v>69995</v>
      </c>
      <c r="F23360" s="166"/>
      <c r="G23360" s="128" t="s">
        <v>69996</v>
      </c>
      <c r="H23360" s="128"/>
      <c r="I23360" s="128">
        <v>422</v>
      </c>
      <c r="J23360" s="167"/>
      <c r="K23360" s="167"/>
      <c r="L23360" s="167"/>
    </row>
    <row r="23361" ht="13.9" spans="1:12">
      <c r="A23361" s="163" t="s">
        <v>69991</v>
      </c>
      <c r="B23361" s="163" t="s">
        <v>241</v>
      </c>
      <c r="C23361" s="163" t="s">
        <v>69997</v>
      </c>
      <c r="D23361" s="164" t="s">
        <v>16640</v>
      </c>
      <c r="E23361" s="165" t="s">
        <v>25988</v>
      </c>
      <c r="F23361" s="166"/>
      <c r="G23361" s="154" t="s">
        <v>25989</v>
      </c>
      <c r="I23361" s="128">
        <v>422</v>
      </c>
      <c r="J23361" s="167"/>
      <c r="K23361" s="167"/>
      <c r="L23361" s="167"/>
    </row>
    <row r="23362" ht="13.9" spans="1:12">
      <c r="A23362" s="163" t="s">
        <v>69998</v>
      </c>
      <c r="B23362" s="163" t="s">
        <v>174</v>
      </c>
      <c r="C23362" s="163" t="s">
        <v>69999</v>
      </c>
      <c r="D23362" s="164" t="s">
        <v>70000</v>
      </c>
      <c r="E23362" s="165" t="s">
        <v>70001</v>
      </c>
      <c r="F23362" s="166"/>
      <c r="G23362" s="128" t="s">
        <v>70002</v>
      </c>
      <c r="H23362" s="128"/>
      <c r="I23362" s="128">
        <v>422</v>
      </c>
      <c r="J23362" s="167"/>
      <c r="K23362" s="167"/>
      <c r="L23362" s="167"/>
    </row>
    <row r="23363" ht="13.9" spans="1:12">
      <c r="A23363" s="163" t="s">
        <v>69998</v>
      </c>
      <c r="B23363" s="163" t="s">
        <v>174</v>
      </c>
      <c r="C23363" s="163" t="s">
        <v>70003</v>
      </c>
      <c r="D23363" s="164" t="s">
        <v>70004</v>
      </c>
      <c r="E23363" s="165" t="s">
        <v>70005</v>
      </c>
      <c r="F23363" s="166"/>
      <c r="G23363" s="128" t="s">
        <v>70006</v>
      </c>
      <c r="H23363" s="154" t="s">
        <v>70007</v>
      </c>
      <c r="I23363" s="128">
        <v>422</v>
      </c>
      <c r="J23363" s="167"/>
      <c r="K23363" s="167"/>
      <c r="L23363" s="167"/>
    </row>
    <row r="23364" ht="13.9" spans="1:12">
      <c r="A23364" s="163" t="s">
        <v>69998</v>
      </c>
      <c r="B23364" s="163" t="s">
        <v>174</v>
      </c>
      <c r="C23364" s="163" t="s">
        <v>70003</v>
      </c>
      <c r="D23364" s="164" t="s">
        <v>70004</v>
      </c>
      <c r="E23364" s="165" t="s">
        <v>70008</v>
      </c>
      <c r="F23364" s="166"/>
      <c r="G23364" s="128" t="s">
        <v>4282</v>
      </c>
      <c r="H23364" s="128"/>
      <c r="I23364" s="128">
        <v>422</v>
      </c>
      <c r="J23364" s="167"/>
      <c r="K23364" s="167"/>
      <c r="L23364" s="167"/>
    </row>
    <row r="23365" ht="13.9" spans="1:12">
      <c r="A23365" s="163" t="s">
        <v>69998</v>
      </c>
      <c r="B23365" s="163" t="s">
        <v>174</v>
      </c>
      <c r="C23365" s="163" t="s">
        <v>70009</v>
      </c>
      <c r="D23365" s="164" t="s">
        <v>70010</v>
      </c>
      <c r="E23365" s="165" t="s">
        <v>70011</v>
      </c>
      <c r="F23365" s="166"/>
      <c r="G23365" s="128" t="s">
        <v>36087</v>
      </c>
      <c r="H23365" s="128"/>
      <c r="I23365" s="128">
        <v>422</v>
      </c>
      <c r="J23365" s="167"/>
      <c r="K23365" s="167"/>
      <c r="L23365" s="167"/>
    </row>
    <row r="23366" ht="13.9" spans="1:12">
      <c r="A23366" s="163" t="s">
        <v>70012</v>
      </c>
      <c r="B23366" s="163" t="s">
        <v>87</v>
      </c>
      <c r="C23366" s="163"/>
      <c r="D23366" s="164" t="s">
        <v>70013</v>
      </c>
      <c r="E23366" s="165" t="s">
        <v>70014</v>
      </c>
      <c r="F23366" s="166"/>
      <c r="G23366" s="128" t="s">
        <v>70015</v>
      </c>
      <c r="H23366" s="128"/>
      <c r="I23366" s="128">
        <v>422</v>
      </c>
      <c r="J23366" s="167"/>
      <c r="K23366" s="167"/>
      <c r="L23366" s="167"/>
    </row>
    <row r="23367" ht="13.9" spans="1:12">
      <c r="A23367" s="163" t="s">
        <v>70012</v>
      </c>
      <c r="B23367" s="163" t="s">
        <v>87</v>
      </c>
      <c r="C23367" s="163"/>
      <c r="D23367" s="167" t="s">
        <v>70013</v>
      </c>
      <c r="E23367" s="165" t="s">
        <v>67678</v>
      </c>
      <c r="F23367" s="166"/>
      <c r="G23367" s="128" t="s">
        <v>67679</v>
      </c>
      <c r="H23367" s="128"/>
      <c r="I23367" s="128">
        <v>422</v>
      </c>
      <c r="J23367" s="167"/>
      <c r="K23367" s="167"/>
      <c r="L23367" s="167"/>
    </row>
    <row r="23368" ht="13.9" spans="1:12">
      <c r="A23368" s="163" t="s">
        <v>70012</v>
      </c>
      <c r="B23368" s="163" t="s">
        <v>87</v>
      </c>
      <c r="C23368" s="163"/>
      <c r="D23368" s="167" t="s">
        <v>70013</v>
      </c>
      <c r="E23368" s="165" t="s">
        <v>70016</v>
      </c>
      <c r="F23368" s="166"/>
      <c r="G23368" s="128" t="s">
        <v>70017</v>
      </c>
      <c r="H23368" s="128"/>
      <c r="I23368" s="128">
        <v>422</v>
      </c>
      <c r="J23368" s="167"/>
      <c r="K23368" s="167"/>
      <c r="L23368" s="167"/>
    </row>
    <row r="23369" ht="13.9" spans="1:12">
      <c r="A23369" s="163" t="s">
        <v>70012</v>
      </c>
      <c r="B23369" s="163" t="s">
        <v>87</v>
      </c>
      <c r="C23369" s="163" t="s">
        <v>70018</v>
      </c>
      <c r="D23369" s="164" t="s">
        <v>70019</v>
      </c>
      <c r="E23369" s="165" t="s">
        <v>70020</v>
      </c>
      <c r="F23369" s="166"/>
      <c r="G23369" s="128" t="s">
        <v>70019</v>
      </c>
      <c r="H23369" s="128"/>
      <c r="I23369" s="128">
        <v>422</v>
      </c>
      <c r="J23369" s="167"/>
      <c r="K23369" s="167"/>
      <c r="L23369" s="167"/>
    </row>
    <row r="23370" ht="13.9" spans="1:12">
      <c r="A23370" s="163" t="s">
        <v>70012</v>
      </c>
      <c r="B23370" s="163" t="s">
        <v>87</v>
      </c>
      <c r="C23370" s="163" t="s">
        <v>70018</v>
      </c>
      <c r="D23370" s="164" t="s">
        <v>70019</v>
      </c>
      <c r="E23370" s="165" t="s">
        <v>70021</v>
      </c>
      <c r="F23370" s="166"/>
      <c r="G23370" s="128" t="s">
        <v>70022</v>
      </c>
      <c r="H23370" s="128"/>
      <c r="I23370" s="128">
        <v>422</v>
      </c>
      <c r="J23370" s="167"/>
      <c r="K23370" s="167"/>
      <c r="L23370" s="167"/>
    </row>
    <row r="23371" ht="27" spans="1:12">
      <c r="A23371" s="163" t="s">
        <v>70012</v>
      </c>
      <c r="B23371" s="163" t="s">
        <v>87</v>
      </c>
      <c r="C23371" s="163" t="s">
        <v>70023</v>
      </c>
      <c r="D23371" s="164" t="s">
        <v>70024</v>
      </c>
      <c r="E23371" s="165" t="s">
        <v>70025</v>
      </c>
      <c r="F23371" s="166"/>
      <c r="G23371" s="128" t="s">
        <v>70026</v>
      </c>
      <c r="H23371" s="128"/>
      <c r="I23371" s="128">
        <v>422</v>
      </c>
      <c r="J23371" s="167"/>
      <c r="K23371" s="167"/>
      <c r="L23371" s="167"/>
    </row>
    <row r="23372" ht="13.9" spans="1:12">
      <c r="A23372" s="163" t="s">
        <v>70012</v>
      </c>
      <c r="B23372" s="163" t="s">
        <v>87</v>
      </c>
      <c r="C23372" s="163" t="s">
        <v>70027</v>
      </c>
      <c r="D23372" s="164" t="s">
        <v>68039</v>
      </c>
      <c r="E23372" s="165" t="s">
        <v>68040</v>
      </c>
      <c r="F23372" s="166"/>
      <c r="G23372" s="128" t="s">
        <v>68039</v>
      </c>
      <c r="H23372" s="128"/>
      <c r="I23372" s="128">
        <v>422</v>
      </c>
      <c r="J23372" s="167"/>
      <c r="K23372" s="167"/>
      <c r="L23372" s="167"/>
    </row>
    <row r="23373" ht="13.9" spans="1:12">
      <c r="A23373" s="163" t="s">
        <v>70012</v>
      </c>
      <c r="B23373" s="163" t="s">
        <v>87</v>
      </c>
      <c r="C23373" s="163" t="s">
        <v>70027</v>
      </c>
      <c r="D23373" s="164" t="s">
        <v>68039</v>
      </c>
      <c r="E23373" s="165" t="s">
        <v>68042</v>
      </c>
      <c r="F23373" s="166"/>
      <c r="G23373" s="128" t="s">
        <v>68043</v>
      </c>
      <c r="H23373" s="128"/>
      <c r="I23373" s="128">
        <v>422</v>
      </c>
      <c r="J23373" s="167"/>
      <c r="K23373" s="167"/>
      <c r="L23373" s="167"/>
    </row>
    <row r="23374" ht="13.9" spans="1:12">
      <c r="A23374" s="163" t="s">
        <v>70012</v>
      </c>
      <c r="B23374" s="163" t="s">
        <v>87</v>
      </c>
      <c r="C23374" s="163" t="s">
        <v>70027</v>
      </c>
      <c r="D23374" s="164" t="s">
        <v>68039</v>
      </c>
      <c r="E23374" s="165" t="s">
        <v>70028</v>
      </c>
      <c r="F23374" s="166"/>
      <c r="G23374" s="128" t="s">
        <v>70029</v>
      </c>
      <c r="H23374" s="128"/>
      <c r="I23374" s="128">
        <v>422</v>
      </c>
      <c r="J23374" s="167"/>
      <c r="K23374" s="167"/>
      <c r="L23374" s="167"/>
    </row>
    <row r="23375" ht="13.9" spans="1:12">
      <c r="A23375" s="163" t="s">
        <v>70012</v>
      </c>
      <c r="B23375" s="163" t="s">
        <v>87</v>
      </c>
      <c r="C23375" s="163" t="s">
        <v>70030</v>
      </c>
      <c r="D23375" s="164" t="s">
        <v>70031</v>
      </c>
      <c r="E23375" s="165" t="s">
        <v>46728</v>
      </c>
      <c r="F23375" s="166"/>
      <c r="G23375" s="128" t="s">
        <v>47918</v>
      </c>
      <c r="H23375" s="128"/>
      <c r="I23375" s="128">
        <v>422</v>
      </c>
      <c r="J23375" s="167"/>
      <c r="K23375" s="167"/>
      <c r="L23375" s="167"/>
    </row>
    <row r="23376" ht="13.9" spans="1:12">
      <c r="A23376" s="163" t="s">
        <v>70012</v>
      </c>
      <c r="B23376" s="163" t="s">
        <v>87</v>
      </c>
      <c r="C23376" s="163" t="s">
        <v>70030</v>
      </c>
      <c r="D23376" s="164" t="s">
        <v>70031</v>
      </c>
      <c r="E23376" s="165" t="s">
        <v>70032</v>
      </c>
      <c r="F23376" s="166"/>
      <c r="G23376" s="128" t="s">
        <v>70033</v>
      </c>
      <c r="H23376" s="128"/>
      <c r="I23376" s="128">
        <v>422</v>
      </c>
      <c r="J23376" s="167"/>
      <c r="K23376" s="167"/>
      <c r="L23376" s="167"/>
    </row>
    <row r="23377" ht="13.9" spans="1:12">
      <c r="A23377" s="163" t="s">
        <v>70012</v>
      </c>
      <c r="B23377" s="163" t="s">
        <v>87</v>
      </c>
      <c r="C23377" s="163" t="s">
        <v>70034</v>
      </c>
      <c r="D23377" s="164" t="s">
        <v>21016</v>
      </c>
      <c r="E23377" s="165" t="s">
        <v>70035</v>
      </c>
      <c r="F23377" s="166"/>
      <c r="G23377" s="128" t="s">
        <v>70036</v>
      </c>
      <c r="H23377" s="128"/>
      <c r="I23377" s="128">
        <v>422</v>
      </c>
      <c r="J23377" s="167"/>
      <c r="K23377" s="167"/>
      <c r="L23377" s="167"/>
    </row>
    <row r="23378" ht="13.9" spans="1:12">
      <c r="A23378" s="163" t="s">
        <v>70012</v>
      </c>
      <c r="B23378" s="163" t="s">
        <v>87</v>
      </c>
      <c r="C23378" s="163" t="s">
        <v>70037</v>
      </c>
      <c r="D23378" s="164" t="s">
        <v>62150</v>
      </c>
      <c r="E23378" s="165" t="s">
        <v>70038</v>
      </c>
      <c r="F23378" s="166"/>
      <c r="G23378" s="128" t="s">
        <v>62150</v>
      </c>
      <c r="H23378" s="128"/>
      <c r="I23378" s="128">
        <v>422</v>
      </c>
      <c r="J23378" s="167"/>
      <c r="K23378" s="167"/>
      <c r="L23378" s="167"/>
    </row>
    <row r="23379" ht="13.9" spans="1:12">
      <c r="A23379" s="163" t="s">
        <v>70012</v>
      </c>
      <c r="B23379" s="163" t="s">
        <v>87</v>
      </c>
      <c r="C23379" s="163" t="s">
        <v>70039</v>
      </c>
      <c r="D23379" s="164" t="s">
        <v>70040</v>
      </c>
      <c r="E23379" s="165" t="s">
        <v>70041</v>
      </c>
      <c r="F23379" s="166"/>
      <c r="G23379" s="128" t="s">
        <v>70042</v>
      </c>
      <c r="H23379" s="128"/>
      <c r="I23379" s="128">
        <v>422</v>
      </c>
      <c r="J23379" s="167"/>
      <c r="K23379" s="167"/>
      <c r="L23379" s="167"/>
    </row>
    <row r="23380" ht="13.9" spans="1:12">
      <c r="A23380" s="163" t="s">
        <v>70012</v>
      </c>
      <c r="B23380" s="163" t="s">
        <v>87</v>
      </c>
      <c r="C23380" s="163" t="s">
        <v>70043</v>
      </c>
      <c r="D23380" s="164" t="s">
        <v>70044</v>
      </c>
      <c r="E23380" s="165" t="s">
        <v>70045</v>
      </c>
      <c r="F23380" s="166"/>
      <c r="G23380" s="128" t="s">
        <v>70046</v>
      </c>
      <c r="H23380" s="128"/>
      <c r="I23380" s="128">
        <v>422</v>
      </c>
      <c r="J23380" s="167"/>
      <c r="K23380" s="167"/>
      <c r="L23380" s="167"/>
    </row>
    <row r="23381" ht="13.9" spans="1:12">
      <c r="A23381" s="163" t="s">
        <v>70047</v>
      </c>
      <c r="B23381" s="163" t="s">
        <v>174</v>
      </c>
      <c r="C23381" s="163"/>
      <c r="D23381" s="164" t="s">
        <v>70048</v>
      </c>
      <c r="E23381" s="165" t="s">
        <v>70049</v>
      </c>
      <c r="F23381" s="166"/>
      <c r="G23381" s="128" t="s">
        <v>70050</v>
      </c>
      <c r="H23381" s="128"/>
      <c r="I23381" s="128">
        <v>422</v>
      </c>
      <c r="J23381" s="167"/>
      <c r="K23381" s="167"/>
      <c r="L23381" s="167"/>
    </row>
    <row r="23382" ht="27" spans="1:12">
      <c r="A23382" s="163" t="s">
        <v>70047</v>
      </c>
      <c r="B23382" s="163" t="s">
        <v>174</v>
      </c>
      <c r="C23382" s="163" t="s">
        <v>70051</v>
      </c>
      <c r="D23382" s="164" t="s">
        <v>70052</v>
      </c>
      <c r="E23382" s="165" t="s">
        <v>70053</v>
      </c>
      <c r="F23382" s="166"/>
      <c r="G23382" s="128" t="s">
        <v>70054</v>
      </c>
      <c r="H23382" s="154" t="s">
        <v>70055</v>
      </c>
      <c r="I23382" s="128">
        <v>423</v>
      </c>
      <c r="J23382" s="167" t="s">
        <v>312</v>
      </c>
      <c r="K23382" s="167"/>
      <c r="L23382" s="167"/>
    </row>
    <row r="23383" ht="13.9" spans="1:12">
      <c r="A23383" s="163" t="s">
        <v>70056</v>
      </c>
      <c r="B23383" s="163" t="s">
        <v>241</v>
      </c>
      <c r="C23383" s="163"/>
      <c r="D23383" s="164" t="s">
        <v>70057</v>
      </c>
      <c r="E23383" s="165" t="s">
        <v>70058</v>
      </c>
      <c r="F23383" s="165" t="s">
        <v>70059</v>
      </c>
      <c r="G23383" s="128" t="s">
        <v>70060</v>
      </c>
      <c r="H23383" s="154" t="s">
        <v>70061</v>
      </c>
      <c r="I23383" s="128">
        <v>423</v>
      </c>
      <c r="J23383" s="167"/>
      <c r="K23383" s="167"/>
      <c r="L23383" s="167"/>
    </row>
    <row r="23384" ht="13.9" spans="1:12">
      <c r="A23384" s="163" t="s">
        <v>70056</v>
      </c>
      <c r="B23384" s="163" t="s">
        <v>241</v>
      </c>
      <c r="C23384" s="163" t="s">
        <v>70062</v>
      </c>
      <c r="D23384" s="164" t="s">
        <v>70063</v>
      </c>
      <c r="E23384" s="165" t="s">
        <v>70064</v>
      </c>
      <c r="G23384" s="128" t="s">
        <v>70065</v>
      </c>
      <c r="H23384" s="128"/>
      <c r="I23384" s="128">
        <v>423</v>
      </c>
      <c r="J23384" s="167"/>
      <c r="K23384" s="167"/>
      <c r="L23384" s="167"/>
    </row>
    <row r="23385" ht="13.9" spans="1:12">
      <c r="A23385" s="163" t="s">
        <v>70056</v>
      </c>
      <c r="B23385" s="163" t="s">
        <v>241</v>
      </c>
      <c r="C23385" s="163" t="s">
        <v>70062</v>
      </c>
      <c r="D23385" s="164" t="s">
        <v>70063</v>
      </c>
      <c r="E23385" s="165" t="s">
        <v>70066</v>
      </c>
      <c r="F23385" s="166"/>
      <c r="G23385" s="128" t="s">
        <v>70067</v>
      </c>
      <c r="H23385" s="128"/>
      <c r="I23385" s="128">
        <v>423</v>
      </c>
      <c r="J23385" s="167"/>
      <c r="K23385" s="167"/>
      <c r="L23385" s="167"/>
    </row>
    <row r="23386" ht="13.9" spans="1:12">
      <c r="A23386" s="163" t="s">
        <v>70056</v>
      </c>
      <c r="B23386" s="163" t="s">
        <v>241</v>
      </c>
      <c r="C23386" s="163" t="s">
        <v>70062</v>
      </c>
      <c r="D23386" s="164" t="s">
        <v>70063</v>
      </c>
      <c r="E23386" s="165" t="s">
        <v>70068</v>
      </c>
      <c r="F23386" s="166"/>
      <c r="G23386" s="128" t="s">
        <v>70069</v>
      </c>
      <c r="H23386" s="128"/>
      <c r="I23386" s="128">
        <v>423</v>
      </c>
      <c r="J23386" s="167"/>
      <c r="K23386" s="167"/>
      <c r="L23386" s="167"/>
    </row>
    <row r="23387" ht="13.9" spans="1:12">
      <c r="A23387" s="163" t="s">
        <v>70056</v>
      </c>
      <c r="B23387" s="163" t="s">
        <v>241</v>
      </c>
      <c r="C23387" s="163" t="s">
        <v>70070</v>
      </c>
      <c r="D23387" s="164" t="s">
        <v>70071</v>
      </c>
      <c r="E23387" s="165" t="s">
        <v>70072</v>
      </c>
      <c r="F23387" s="166"/>
      <c r="G23387" s="128" t="s">
        <v>70073</v>
      </c>
      <c r="H23387" s="128"/>
      <c r="I23387" s="128">
        <v>423</v>
      </c>
      <c r="J23387" s="167"/>
      <c r="K23387" s="167"/>
      <c r="L23387" s="167"/>
    </row>
    <row r="23388" ht="13.9" spans="1:12">
      <c r="A23388" s="163" t="s">
        <v>70074</v>
      </c>
      <c r="B23388" s="163" t="s">
        <v>174</v>
      </c>
      <c r="C23388" s="163" t="s">
        <v>30898</v>
      </c>
      <c r="D23388" s="164" t="s">
        <v>30899</v>
      </c>
      <c r="E23388" s="165" t="s">
        <v>70075</v>
      </c>
      <c r="F23388" s="166"/>
      <c r="G23388" s="128" t="s">
        <v>30906</v>
      </c>
      <c r="H23388" s="128"/>
      <c r="I23388" s="128">
        <v>423</v>
      </c>
      <c r="J23388" s="167"/>
      <c r="K23388" s="167"/>
      <c r="L23388" s="167"/>
    </row>
    <row r="23389" ht="13.9" spans="1:12">
      <c r="A23389" s="163" t="s">
        <v>70074</v>
      </c>
      <c r="B23389" s="163" t="s">
        <v>174</v>
      </c>
      <c r="C23389" s="163" t="s">
        <v>30898</v>
      </c>
      <c r="D23389" s="164" t="s">
        <v>30899</v>
      </c>
      <c r="E23389" s="165" t="s">
        <v>51392</v>
      </c>
      <c r="F23389" s="166"/>
      <c r="G23389" s="128" t="s">
        <v>51393</v>
      </c>
      <c r="H23389" s="128"/>
      <c r="I23389" s="128">
        <v>423</v>
      </c>
      <c r="J23389" s="167"/>
      <c r="K23389" s="167"/>
      <c r="L23389" s="167"/>
    </row>
    <row r="23390" ht="13.9" spans="1:12">
      <c r="A23390" s="163" t="s">
        <v>70076</v>
      </c>
      <c r="B23390" s="163" t="s">
        <v>55</v>
      </c>
      <c r="C23390" s="163"/>
      <c r="D23390" s="164" t="s">
        <v>45889</v>
      </c>
      <c r="E23390" s="165" t="s">
        <v>70077</v>
      </c>
      <c r="F23390" s="166"/>
      <c r="G23390" s="128" t="s">
        <v>70078</v>
      </c>
      <c r="H23390" s="128"/>
      <c r="I23390" s="128">
        <v>423</v>
      </c>
      <c r="J23390" s="167"/>
      <c r="K23390" s="167"/>
      <c r="L23390" s="167"/>
    </row>
    <row r="23391" ht="13.9" spans="1:12">
      <c r="A23391" s="163" t="s">
        <v>70076</v>
      </c>
      <c r="B23391" s="163" t="s">
        <v>55</v>
      </c>
      <c r="C23391" s="163"/>
      <c r="D23391" s="164" t="s">
        <v>45889</v>
      </c>
      <c r="E23391" s="165" t="s">
        <v>70079</v>
      </c>
      <c r="F23391" s="165" t="s">
        <v>70080</v>
      </c>
      <c r="G23391" s="128" t="s">
        <v>70081</v>
      </c>
      <c r="H23391" s="128"/>
      <c r="I23391" s="128">
        <v>423</v>
      </c>
      <c r="J23391" s="167" t="s">
        <v>312</v>
      </c>
      <c r="K23391" s="167"/>
      <c r="L23391" s="167"/>
    </row>
    <row r="23392" ht="40.5" spans="1:12">
      <c r="A23392" s="163" t="s">
        <v>70082</v>
      </c>
      <c r="B23392" s="163" t="s">
        <v>87</v>
      </c>
      <c r="C23392" s="163"/>
      <c r="D23392" s="164" t="s">
        <v>70083</v>
      </c>
      <c r="E23392" s="165" t="s">
        <v>70084</v>
      </c>
      <c r="F23392" s="166" t="s">
        <v>70085</v>
      </c>
      <c r="G23392" s="128" t="s">
        <v>70086</v>
      </c>
      <c r="H23392" s="128"/>
      <c r="I23392" s="128">
        <v>423</v>
      </c>
      <c r="J23392" s="167" t="s">
        <v>312</v>
      </c>
      <c r="K23392" s="167"/>
      <c r="L23392" s="167"/>
    </row>
    <row r="23393" ht="13.9" spans="1:12">
      <c r="A23393" s="163" t="s">
        <v>70087</v>
      </c>
      <c r="B23393" s="163" t="s">
        <v>87</v>
      </c>
      <c r="C23393" s="163"/>
      <c r="D23393" s="164" t="s">
        <v>28599</v>
      </c>
      <c r="E23393" s="165" t="s">
        <v>28600</v>
      </c>
      <c r="F23393" s="166"/>
      <c r="G23393" s="128" t="s">
        <v>28601</v>
      </c>
      <c r="H23393" s="128"/>
      <c r="I23393" s="128">
        <v>423</v>
      </c>
      <c r="J23393" s="167"/>
      <c r="K23393" s="167"/>
      <c r="L23393" s="167"/>
    </row>
    <row r="23394" ht="13.9" spans="1:12">
      <c r="A23394" s="163" t="s">
        <v>70088</v>
      </c>
      <c r="B23394" s="163" t="s">
        <v>174</v>
      </c>
      <c r="C23394" s="163"/>
      <c r="D23394" s="164" t="s">
        <v>70089</v>
      </c>
      <c r="E23394" s="165" t="s">
        <v>70090</v>
      </c>
      <c r="F23394" s="166"/>
      <c r="G23394" s="128" t="s">
        <v>70091</v>
      </c>
      <c r="H23394" s="128"/>
      <c r="I23394" s="128">
        <v>423</v>
      </c>
      <c r="J23394" s="167"/>
      <c r="K23394" s="167"/>
      <c r="L23394" s="167"/>
    </row>
    <row r="23395" ht="13.9" spans="1:12">
      <c r="A23395" s="163" t="s">
        <v>70088</v>
      </c>
      <c r="B23395" s="163" t="s">
        <v>174</v>
      </c>
      <c r="C23395" s="163"/>
      <c r="D23395" s="164" t="s">
        <v>70089</v>
      </c>
      <c r="E23395" s="165" t="s">
        <v>28600</v>
      </c>
      <c r="F23395" s="166"/>
      <c r="G23395" s="128" t="s">
        <v>28601</v>
      </c>
      <c r="H23395" s="128"/>
      <c r="I23395" s="128">
        <v>423</v>
      </c>
      <c r="J23395" s="167"/>
      <c r="K23395" s="167"/>
      <c r="L23395" s="167"/>
    </row>
    <row r="23396" ht="13.9" spans="1:12">
      <c r="A23396" s="163" t="s">
        <v>70088</v>
      </c>
      <c r="B23396" s="163" t="s">
        <v>174</v>
      </c>
      <c r="C23396" s="163"/>
      <c r="D23396" s="164" t="s">
        <v>70089</v>
      </c>
      <c r="E23396" s="165" t="s">
        <v>70092</v>
      </c>
      <c r="F23396" s="166"/>
      <c r="G23396" s="128" t="s">
        <v>70093</v>
      </c>
      <c r="H23396" s="128"/>
      <c r="I23396" s="128">
        <v>423</v>
      </c>
      <c r="J23396" s="167"/>
      <c r="K23396" s="167"/>
      <c r="L23396" s="167"/>
    </row>
    <row r="23397" ht="13.9" spans="1:12">
      <c r="A23397" s="163" t="s">
        <v>70094</v>
      </c>
      <c r="B23397" s="163" t="s">
        <v>87</v>
      </c>
      <c r="C23397" s="163"/>
      <c r="D23397" s="164" t="s">
        <v>70095</v>
      </c>
      <c r="E23397" s="165" t="s">
        <v>70096</v>
      </c>
      <c r="F23397" s="166"/>
      <c r="G23397" s="128" t="s">
        <v>3960</v>
      </c>
      <c r="H23397" s="128"/>
      <c r="I23397" s="128">
        <v>423</v>
      </c>
      <c r="J23397" s="167"/>
      <c r="K23397" s="167"/>
      <c r="L23397" s="167"/>
    </row>
    <row r="23398" ht="13.9" spans="1:12">
      <c r="A23398" s="163" t="s">
        <v>70094</v>
      </c>
      <c r="B23398" s="163" t="s">
        <v>87</v>
      </c>
      <c r="C23398" s="163"/>
      <c r="D23398" s="164" t="s">
        <v>70095</v>
      </c>
      <c r="E23398" s="165" t="s">
        <v>39968</v>
      </c>
      <c r="F23398" s="166"/>
      <c r="G23398" s="128" t="s">
        <v>3985</v>
      </c>
      <c r="H23398" s="128"/>
      <c r="I23398" s="128">
        <v>423</v>
      </c>
      <c r="J23398" s="167"/>
      <c r="K23398" s="167"/>
      <c r="L23398" s="167"/>
    </row>
    <row r="23399" ht="13.9" spans="1:12">
      <c r="A23399" s="163" t="s">
        <v>70097</v>
      </c>
      <c r="B23399" s="163" t="s">
        <v>241</v>
      </c>
      <c r="C23399" s="163"/>
      <c r="D23399" s="164" t="s">
        <v>70098</v>
      </c>
      <c r="E23399" s="165" t="s">
        <v>70099</v>
      </c>
      <c r="F23399" s="166"/>
      <c r="G23399" s="128" t="s">
        <v>70100</v>
      </c>
      <c r="H23399" s="154"/>
      <c r="I23399" s="128">
        <v>423</v>
      </c>
      <c r="J23399" s="167"/>
      <c r="K23399" s="167"/>
      <c r="L23399" s="167"/>
    </row>
    <row r="23400" ht="13.9" spans="1:12">
      <c r="A23400" s="163" t="s">
        <v>70101</v>
      </c>
      <c r="B23400" s="163" t="s">
        <v>340</v>
      </c>
      <c r="C23400" s="163"/>
      <c r="D23400" s="164" t="s">
        <v>29209</v>
      </c>
      <c r="E23400" s="165" t="s">
        <v>29162</v>
      </c>
      <c r="F23400" s="166"/>
      <c r="G23400" s="128" t="s">
        <v>29163</v>
      </c>
      <c r="H23400" s="128"/>
      <c r="I23400" s="128">
        <v>423</v>
      </c>
      <c r="J23400" s="167"/>
      <c r="K23400" s="167"/>
      <c r="L23400" s="167"/>
    </row>
    <row r="23401" ht="13.9" spans="1:12">
      <c r="A23401" s="163" t="s">
        <v>70101</v>
      </c>
      <c r="B23401" s="163" t="s">
        <v>340</v>
      </c>
      <c r="C23401" s="163"/>
      <c r="D23401" s="164" t="s">
        <v>29209</v>
      </c>
      <c r="E23401" s="165" t="s">
        <v>308</v>
      </c>
      <c r="F23401" s="166"/>
      <c r="G23401" s="128" t="s">
        <v>70102</v>
      </c>
      <c r="H23401" s="128"/>
      <c r="I23401" s="128">
        <v>423</v>
      </c>
      <c r="J23401" s="167"/>
      <c r="K23401" s="167"/>
      <c r="L23401" s="167"/>
    </row>
    <row r="23402" ht="13.9" spans="1:12">
      <c r="A23402" s="163" t="s">
        <v>70103</v>
      </c>
      <c r="B23402" s="163" t="s">
        <v>174</v>
      </c>
      <c r="C23402" s="163"/>
      <c r="D23402" s="164" t="s">
        <v>70104</v>
      </c>
      <c r="E23402" s="165" t="s">
        <v>68703</v>
      </c>
      <c r="F23402" s="166"/>
      <c r="G23402" s="128" t="s">
        <v>62527</v>
      </c>
      <c r="H23402" s="128"/>
      <c r="I23402" s="128">
        <v>423</v>
      </c>
      <c r="J23402" s="167"/>
      <c r="K23402" s="167"/>
      <c r="L23402" s="167"/>
    </row>
    <row r="23403" ht="13.9" spans="1:12">
      <c r="A23403" s="163" t="s">
        <v>70103</v>
      </c>
      <c r="B23403" s="163" t="s">
        <v>174</v>
      </c>
      <c r="C23403" s="163"/>
      <c r="D23403" s="164" t="s">
        <v>70104</v>
      </c>
      <c r="E23403" s="165" t="s">
        <v>70105</v>
      </c>
      <c r="F23403" s="166"/>
      <c r="G23403" s="128" t="s">
        <v>70106</v>
      </c>
      <c r="H23403" s="128"/>
      <c r="I23403" s="128">
        <v>423</v>
      </c>
      <c r="J23403" s="167"/>
      <c r="K23403" s="167"/>
      <c r="L23403" s="167"/>
    </row>
    <row r="23404" ht="13.9" spans="1:12">
      <c r="A23404" s="163" t="s">
        <v>70107</v>
      </c>
      <c r="B23404" s="163" t="s">
        <v>87</v>
      </c>
      <c r="C23404" s="163"/>
      <c r="D23404" s="164" t="s">
        <v>70108</v>
      </c>
      <c r="E23404" s="165" t="s">
        <v>26232</v>
      </c>
      <c r="F23404" s="166"/>
      <c r="G23404" s="128" t="s">
        <v>26233</v>
      </c>
      <c r="H23404" s="128"/>
      <c r="I23404" s="128">
        <v>423</v>
      </c>
      <c r="J23404" s="167"/>
      <c r="K23404" s="167"/>
      <c r="L23404" s="167"/>
    </row>
    <row r="23405" ht="13.9" spans="1:12">
      <c r="A23405" s="163" t="s">
        <v>70107</v>
      </c>
      <c r="B23405" s="163" t="s">
        <v>87</v>
      </c>
      <c r="C23405" s="163"/>
      <c r="D23405" s="164" t="s">
        <v>70108</v>
      </c>
      <c r="E23405" s="165" t="s">
        <v>21775</v>
      </c>
      <c r="F23405" s="166"/>
      <c r="G23405" s="128" t="s">
        <v>21776</v>
      </c>
      <c r="H23405" s="128"/>
      <c r="I23405" s="128">
        <v>423</v>
      </c>
      <c r="J23405" s="167"/>
      <c r="K23405" s="167"/>
      <c r="L23405" s="167"/>
    </row>
    <row r="23406" ht="13.9" spans="1:12">
      <c r="A23406" s="163" t="s">
        <v>70109</v>
      </c>
      <c r="B23406" s="163" t="s">
        <v>241</v>
      </c>
      <c r="C23406" s="163"/>
      <c r="D23406" s="164" t="s">
        <v>70110</v>
      </c>
      <c r="E23406" s="165" t="s">
        <v>70111</v>
      </c>
      <c r="F23406" s="166"/>
      <c r="G23406" s="128" t="s">
        <v>70112</v>
      </c>
      <c r="H23406" s="128"/>
      <c r="I23406" s="128">
        <v>423</v>
      </c>
      <c r="J23406" s="167"/>
      <c r="K23406" s="167"/>
      <c r="L23406" s="167"/>
    </row>
    <row r="23407" ht="13.9" spans="1:12">
      <c r="A23407" s="163" t="s">
        <v>70109</v>
      </c>
      <c r="B23407" s="163" t="s">
        <v>241</v>
      </c>
      <c r="C23407" s="163"/>
      <c r="D23407" s="164" t="s">
        <v>70110</v>
      </c>
      <c r="E23407" s="165" t="s">
        <v>70113</v>
      </c>
      <c r="F23407" s="166"/>
      <c r="G23407" s="128" t="s">
        <v>70110</v>
      </c>
      <c r="H23407" s="128"/>
      <c r="I23407" s="128">
        <v>423</v>
      </c>
      <c r="J23407" s="167"/>
      <c r="K23407" s="167"/>
      <c r="L23407" s="167"/>
    </row>
    <row r="23408" ht="13.9" spans="1:12">
      <c r="A23408" s="163" t="s">
        <v>70114</v>
      </c>
      <c r="B23408" s="163" t="s">
        <v>174</v>
      </c>
      <c r="C23408" s="163"/>
      <c r="D23408" s="164" t="s">
        <v>70115</v>
      </c>
      <c r="E23408" s="165" t="s">
        <v>70116</v>
      </c>
      <c r="G23408" s="128" t="s">
        <v>41455</v>
      </c>
      <c r="H23408" s="128"/>
      <c r="I23408" s="128">
        <v>423</v>
      </c>
      <c r="J23408" s="167"/>
      <c r="K23408" s="167"/>
      <c r="L23408" s="167"/>
    </row>
    <row r="23409" ht="13.9" spans="1:12">
      <c r="A23409" s="163" t="s">
        <v>70114</v>
      </c>
      <c r="B23409" s="163" t="s">
        <v>174</v>
      </c>
      <c r="C23409" s="163"/>
      <c r="D23409" s="164" t="s">
        <v>70115</v>
      </c>
      <c r="E23409" s="165" t="s">
        <v>51884</v>
      </c>
      <c r="F23409" s="166"/>
      <c r="G23409" s="128" t="s">
        <v>51885</v>
      </c>
      <c r="H23409" s="128"/>
      <c r="I23409" s="128">
        <v>423</v>
      </c>
      <c r="J23409" s="167"/>
      <c r="K23409" s="167"/>
      <c r="L23409" s="167"/>
    </row>
    <row r="23410" ht="13.9" spans="1:12">
      <c r="A23410" s="163" t="s">
        <v>70114</v>
      </c>
      <c r="B23410" s="163" t="s">
        <v>174</v>
      </c>
      <c r="C23410" s="163"/>
      <c r="D23410" s="164" t="s">
        <v>70115</v>
      </c>
      <c r="E23410" s="165" t="s">
        <v>35588</v>
      </c>
      <c r="F23410" s="165"/>
      <c r="G23410" s="128" t="s">
        <v>35589</v>
      </c>
      <c r="H23410" s="128"/>
      <c r="I23410" s="128">
        <v>423</v>
      </c>
      <c r="J23410" s="167"/>
      <c r="K23410" s="167"/>
      <c r="L23410" s="167"/>
    </row>
    <row r="23411" ht="13.9" spans="1:12">
      <c r="A23411" s="163" t="s">
        <v>70114</v>
      </c>
      <c r="B23411" s="163" t="s">
        <v>174</v>
      </c>
      <c r="C23411" s="163" t="s">
        <v>70117</v>
      </c>
      <c r="D23411" s="164" t="s">
        <v>70118</v>
      </c>
      <c r="E23411" s="165" t="s">
        <v>25012</v>
      </c>
      <c r="F23411" s="166"/>
      <c r="G23411" s="128" t="s">
        <v>25013</v>
      </c>
      <c r="H23411" s="128" t="s">
        <v>25014</v>
      </c>
      <c r="I23411" s="128">
        <v>423</v>
      </c>
      <c r="J23411" s="167"/>
      <c r="K23411" s="167"/>
      <c r="L23411" s="167"/>
    </row>
    <row r="23412" ht="13.9" spans="1:12">
      <c r="A23412" s="163" t="s">
        <v>70114</v>
      </c>
      <c r="B23412" s="163" t="s">
        <v>174</v>
      </c>
      <c r="C23412" s="163" t="s">
        <v>70119</v>
      </c>
      <c r="D23412" s="164" t="s">
        <v>70120</v>
      </c>
      <c r="E23412" s="165" t="s">
        <v>70121</v>
      </c>
      <c r="F23412" s="166"/>
      <c r="G23412" s="128" t="s">
        <v>70122</v>
      </c>
      <c r="H23412" s="128"/>
      <c r="I23412" s="128">
        <v>423</v>
      </c>
      <c r="J23412" s="167"/>
      <c r="K23412" s="167"/>
      <c r="L23412" s="167"/>
    </row>
    <row r="23413" ht="13.9" spans="1:12">
      <c r="A23413" s="163" t="s">
        <v>70114</v>
      </c>
      <c r="B23413" s="163" t="s">
        <v>174</v>
      </c>
      <c r="C23413" s="163" t="s">
        <v>70119</v>
      </c>
      <c r="D23413" s="164" t="s">
        <v>70120</v>
      </c>
      <c r="E23413" s="165" t="s">
        <v>70123</v>
      </c>
      <c r="F23413" s="166"/>
      <c r="G23413" s="128" t="s">
        <v>70124</v>
      </c>
      <c r="H23413" s="154" t="s">
        <v>70125</v>
      </c>
      <c r="I23413" s="128">
        <v>423</v>
      </c>
      <c r="J23413" s="167"/>
      <c r="K23413" s="167"/>
      <c r="L23413" s="167"/>
    </row>
    <row r="23414" ht="13.9" spans="1:12">
      <c r="A23414" s="163" t="s">
        <v>70126</v>
      </c>
      <c r="B23414" s="163" t="s">
        <v>174</v>
      </c>
      <c r="C23414" s="163"/>
      <c r="D23414" s="164" t="s">
        <v>70127</v>
      </c>
      <c r="E23414" s="165" t="s">
        <v>70128</v>
      </c>
      <c r="F23414" s="166"/>
      <c r="G23414" s="128" t="s">
        <v>70129</v>
      </c>
      <c r="H23414" s="128"/>
      <c r="I23414" s="128">
        <v>423</v>
      </c>
      <c r="J23414" s="167"/>
      <c r="K23414" s="167"/>
      <c r="L23414" s="167"/>
    </row>
    <row r="23415" ht="13.9" spans="1:12">
      <c r="A23415" s="163" t="s">
        <v>70126</v>
      </c>
      <c r="B23415" s="163" t="s">
        <v>174</v>
      </c>
      <c r="C23415" s="163"/>
      <c r="D23415" s="164" t="s">
        <v>70127</v>
      </c>
      <c r="E23415" s="165" t="s">
        <v>70130</v>
      </c>
      <c r="F23415" s="165" t="s">
        <v>70131</v>
      </c>
      <c r="G23415" s="128" t="s">
        <v>70132</v>
      </c>
      <c r="H23415" s="128"/>
      <c r="I23415" s="128">
        <v>423</v>
      </c>
      <c r="J23415" s="167"/>
      <c r="K23415" s="167"/>
      <c r="L23415" s="167"/>
    </row>
    <row r="23416" ht="13.9" spans="1:12">
      <c r="A23416" s="163" t="s">
        <v>70133</v>
      </c>
      <c r="B23416" s="163" t="s">
        <v>55</v>
      </c>
      <c r="C23416" s="163"/>
      <c r="D23416" s="164" t="s">
        <v>6835</v>
      </c>
      <c r="E23416" s="165" t="s">
        <v>1162</v>
      </c>
      <c r="F23416" s="166"/>
      <c r="G23416" s="128" t="s">
        <v>1163</v>
      </c>
      <c r="H23416" s="128"/>
      <c r="I23416" s="128">
        <v>423</v>
      </c>
      <c r="J23416" s="167"/>
      <c r="K23416" s="167"/>
      <c r="L23416" s="167"/>
    </row>
    <row r="23417" ht="13.9" spans="1:12">
      <c r="A23417" s="163" t="s">
        <v>70133</v>
      </c>
      <c r="B23417" s="163" t="s">
        <v>55</v>
      </c>
      <c r="C23417" s="163"/>
      <c r="D23417" s="167" t="s">
        <v>6835</v>
      </c>
      <c r="E23417" s="165" t="s">
        <v>70134</v>
      </c>
      <c r="F23417" s="166"/>
      <c r="G23417" s="128" t="s">
        <v>70135</v>
      </c>
      <c r="H23417" s="128"/>
      <c r="I23417" s="128">
        <v>423</v>
      </c>
      <c r="J23417" s="167"/>
      <c r="K23417" s="167"/>
      <c r="L23417" s="167"/>
    </row>
    <row r="23418" ht="13.9" spans="1:12">
      <c r="A23418" s="163" t="s">
        <v>70133</v>
      </c>
      <c r="B23418" s="163" t="s">
        <v>55</v>
      </c>
      <c r="C23418" s="163"/>
      <c r="D23418" s="167" t="s">
        <v>6835</v>
      </c>
      <c r="E23418" s="165" t="s">
        <v>1166</v>
      </c>
      <c r="F23418" s="166"/>
      <c r="G23418" s="128" t="s">
        <v>1167</v>
      </c>
      <c r="H23418" s="128"/>
      <c r="I23418" s="128">
        <v>423</v>
      </c>
      <c r="J23418" s="167"/>
      <c r="K23418" s="167"/>
      <c r="L23418" s="167"/>
    </row>
    <row r="23419" ht="13.9" spans="1:12">
      <c r="A23419" s="163" t="s">
        <v>70133</v>
      </c>
      <c r="B23419" s="163" t="s">
        <v>55</v>
      </c>
      <c r="C23419" s="163"/>
      <c r="D23419" s="167" t="s">
        <v>6835</v>
      </c>
      <c r="E23419" s="165" t="s">
        <v>1954</v>
      </c>
      <c r="F23419" s="166"/>
      <c r="G23419" s="128" t="s">
        <v>1955</v>
      </c>
      <c r="H23419" s="128"/>
      <c r="I23419" s="128">
        <v>423</v>
      </c>
      <c r="J23419" s="167"/>
      <c r="K23419" s="167"/>
      <c r="L23419" s="167"/>
    </row>
    <row r="23420" ht="13.9" spans="1:12">
      <c r="A23420" s="163" t="s">
        <v>70133</v>
      </c>
      <c r="B23420" s="163" t="s">
        <v>55</v>
      </c>
      <c r="C23420" s="163" t="s">
        <v>70136</v>
      </c>
      <c r="D23420" s="164" t="s">
        <v>70137</v>
      </c>
      <c r="E23420" s="165" t="s">
        <v>70138</v>
      </c>
      <c r="F23420" s="166"/>
      <c r="G23420" s="128" t="s">
        <v>70139</v>
      </c>
      <c r="H23420" s="128"/>
      <c r="I23420" s="128">
        <v>423</v>
      </c>
      <c r="J23420" s="167"/>
      <c r="K23420" s="167"/>
      <c r="L23420" s="167"/>
    </row>
    <row r="23421" ht="13.9" spans="1:12">
      <c r="A23421" s="163" t="s">
        <v>70133</v>
      </c>
      <c r="B23421" s="163" t="s">
        <v>55</v>
      </c>
      <c r="C23421" s="163" t="s">
        <v>70136</v>
      </c>
      <c r="D23421" s="164" t="s">
        <v>70137</v>
      </c>
      <c r="E23421" s="165" t="s">
        <v>70140</v>
      </c>
      <c r="F23421" s="166"/>
      <c r="G23421" s="128" t="s">
        <v>70141</v>
      </c>
      <c r="H23421" s="128"/>
      <c r="I23421" s="128">
        <v>423</v>
      </c>
      <c r="J23421" s="167"/>
      <c r="K23421" s="167"/>
      <c r="L23421" s="167"/>
    </row>
    <row r="23422" ht="13.9" spans="1:12">
      <c r="A23422" s="163" t="s">
        <v>70142</v>
      </c>
      <c r="B23422" s="163" t="s">
        <v>174</v>
      </c>
      <c r="C23422" s="163"/>
      <c r="D23422" s="164" t="s">
        <v>6835</v>
      </c>
      <c r="E23422" s="165" t="s">
        <v>875</v>
      </c>
      <c r="F23422" s="166"/>
      <c r="G23422" s="128" t="s">
        <v>876</v>
      </c>
      <c r="H23422" s="128"/>
      <c r="I23422" s="128">
        <v>423</v>
      </c>
      <c r="J23422" s="167"/>
      <c r="K23422" s="167"/>
      <c r="L23422" s="167"/>
    </row>
    <row r="23423" ht="13.9" spans="1:12">
      <c r="A23423" s="163" t="s">
        <v>70142</v>
      </c>
      <c r="B23423" s="163" t="s">
        <v>174</v>
      </c>
      <c r="C23423" s="163"/>
      <c r="D23423" s="164" t="s">
        <v>6835</v>
      </c>
      <c r="E23423" s="165" t="s">
        <v>70143</v>
      </c>
      <c r="F23423" s="166"/>
      <c r="G23423" s="128" t="s">
        <v>65542</v>
      </c>
      <c r="H23423" s="154" t="s">
        <v>65543</v>
      </c>
      <c r="I23423" s="128">
        <v>423</v>
      </c>
      <c r="J23423" s="167"/>
      <c r="K23423" s="167"/>
      <c r="L23423" s="167"/>
    </row>
    <row r="23424" ht="13.9" spans="1:12">
      <c r="A23424" s="163" t="s">
        <v>70142</v>
      </c>
      <c r="B23424" s="163" t="s">
        <v>174</v>
      </c>
      <c r="C23424" s="163" t="s">
        <v>70051</v>
      </c>
      <c r="D23424" s="164" t="s">
        <v>6835</v>
      </c>
      <c r="E23424" s="165" t="s">
        <v>70144</v>
      </c>
      <c r="F23424" s="166"/>
      <c r="G23424" s="128" t="s">
        <v>70145</v>
      </c>
      <c r="H23424" s="128"/>
      <c r="I23424" s="128">
        <v>423</v>
      </c>
      <c r="J23424" s="167"/>
      <c r="K23424" s="167"/>
      <c r="L23424" s="167"/>
    </row>
    <row r="23425" ht="13.9" spans="1:12">
      <c r="A23425" s="163" t="s">
        <v>70142</v>
      </c>
      <c r="B23425" s="163" t="s">
        <v>174</v>
      </c>
      <c r="C23425" s="163" t="s">
        <v>70051</v>
      </c>
      <c r="D23425" s="164" t="s">
        <v>6835</v>
      </c>
      <c r="E23425" s="165" t="s">
        <v>70146</v>
      </c>
      <c r="F23425" s="166"/>
      <c r="G23425" s="128" t="s">
        <v>6511</v>
      </c>
      <c r="H23425" s="128"/>
      <c r="I23425" s="128">
        <v>423</v>
      </c>
      <c r="J23425" s="167"/>
      <c r="K23425" s="167"/>
      <c r="L23425" s="167"/>
    </row>
    <row r="23426" ht="13.9" spans="1:12">
      <c r="A23426" s="163" t="s">
        <v>70142</v>
      </c>
      <c r="B23426" s="163" t="s">
        <v>174</v>
      </c>
      <c r="C23426" s="163" t="s">
        <v>70051</v>
      </c>
      <c r="D23426" s="164" t="s">
        <v>6835</v>
      </c>
      <c r="E23426" s="165" t="s">
        <v>70147</v>
      </c>
      <c r="F23426" s="166"/>
      <c r="G23426" s="128" t="s">
        <v>70148</v>
      </c>
      <c r="H23426" s="128"/>
      <c r="I23426" s="128">
        <v>423</v>
      </c>
      <c r="J23426" s="167"/>
      <c r="K23426" s="167"/>
      <c r="L23426" s="167"/>
    </row>
    <row r="23427" ht="13.9" spans="1:12">
      <c r="A23427" s="163" t="s">
        <v>70142</v>
      </c>
      <c r="B23427" s="163" t="s">
        <v>87</v>
      </c>
      <c r="C23427" s="163" t="s">
        <v>70149</v>
      </c>
      <c r="D23427" s="164" t="s">
        <v>70150</v>
      </c>
      <c r="E23427" s="165" t="s">
        <v>31508</v>
      </c>
      <c r="F23427" s="166"/>
      <c r="G23427" s="128" t="s">
        <v>31509</v>
      </c>
      <c r="H23427" s="128"/>
      <c r="I23427" s="128">
        <v>423</v>
      </c>
      <c r="J23427" s="167"/>
      <c r="K23427" s="167"/>
      <c r="L23427" s="167"/>
    </row>
    <row r="23428" ht="13.9" spans="1:12">
      <c r="A23428" s="163" t="s">
        <v>70142</v>
      </c>
      <c r="B23428" s="163" t="s">
        <v>87</v>
      </c>
      <c r="C23428" s="163" t="s">
        <v>70149</v>
      </c>
      <c r="D23428" s="164" t="s">
        <v>70150</v>
      </c>
      <c r="E23428" s="165" t="s">
        <v>70151</v>
      </c>
      <c r="F23428" s="166"/>
      <c r="G23428" s="128" t="s">
        <v>70152</v>
      </c>
      <c r="H23428" s="128"/>
      <c r="I23428" s="128">
        <v>423</v>
      </c>
      <c r="J23428" s="167"/>
      <c r="K23428" s="167"/>
      <c r="L23428" s="167"/>
    </row>
    <row r="23429" ht="13.9" spans="1:12">
      <c r="A23429" s="163" t="s">
        <v>70153</v>
      </c>
      <c r="B23429" s="163" t="s">
        <v>241</v>
      </c>
      <c r="C23429" s="163"/>
      <c r="D23429" s="164" t="s">
        <v>70154</v>
      </c>
      <c r="E23429" s="165" t="s">
        <v>70155</v>
      </c>
      <c r="F23429" s="166"/>
      <c r="G23429" s="128" t="s">
        <v>1163</v>
      </c>
      <c r="H23429" s="128"/>
      <c r="I23429" s="128">
        <v>423</v>
      </c>
      <c r="J23429" s="167"/>
      <c r="K23429" s="167"/>
      <c r="L23429" s="167"/>
    </row>
    <row r="23430" ht="13.9" spans="1:12">
      <c r="A23430" s="163" t="s">
        <v>70153</v>
      </c>
      <c r="B23430" s="163" t="s">
        <v>241</v>
      </c>
      <c r="C23430" s="163"/>
      <c r="D23430" s="164" t="s">
        <v>70154</v>
      </c>
      <c r="E23430" s="165" t="s">
        <v>30839</v>
      </c>
      <c r="F23430" s="166"/>
      <c r="G23430" s="128" t="s">
        <v>30840</v>
      </c>
      <c r="H23430" s="128"/>
      <c r="I23430" s="128">
        <v>423</v>
      </c>
      <c r="J23430" s="167"/>
      <c r="K23430" s="167"/>
      <c r="L23430" s="167"/>
    </row>
    <row r="23431" ht="13.9" spans="1:12">
      <c r="A23431" s="163" t="s">
        <v>70156</v>
      </c>
      <c r="B23431" s="163" t="s">
        <v>55</v>
      </c>
      <c r="C23431" s="163"/>
      <c r="D23431" s="164" t="s">
        <v>70157</v>
      </c>
      <c r="E23431" s="165" t="s">
        <v>11518</v>
      </c>
      <c r="F23431" s="166"/>
      <c r="G23431" s="128" t="s">
        <v>31689</v>
      </c>
      <c r="H23431" s="128"/>
      <c r="I23431" s="128">
        <v>423</v>
      </c>
      <c r="J23431" s="167"/>
      <c r="K23431" s="167"/>
      <c r="L23431" s="167"/>
    </row>
    <row r="23432" ht="13.9" spans="1:12">
      <c r="A23432" s="163" t="s">
        <v>70156</v>
      </c>
      <c r="B23432" s="163" t="s">
        <v>55</v>
      </c>
      <c r="C23432" s="163"/>
      <c r="D23432" s="164" t="s">
        <v>70157</v>
      </c>
      <c r="E23432" s="165" t="s">
        <v>70158</v>
      </c>
      <c r="F23432" s="166"/>
      <c r="G23432" s="128" t="s">
        <v>31691</v>
      </c>
      <c r="H23432" s="154"/>
      <c r="I23432" s="128">
        <v>423</v>
      </c>
      <c r="J23432" s="167"/>
      <c r="K23432" s="167"/>
      <c r="L23432" s="167"/>
    </row>
    <row r="23433" ht="13.9" spans="1:12">
      <c r="A23433" s="163" t="s">
        <v>70156</v>
      </c>
      <c r="B23433" s="163" t="s">
        <v>55</v>
      </c>
      <c r="C23433" s="163"/>
      <c r="D23433" s="164" t="s">
        <v>70157</v>
      </c>
      <c r="E23433" s="165" t="s">
        <v>70159</v>
      </c>
      <c r="F23433" s="165" t="s">
        <v>70160</v>
      </c>
      <c r="G23433" s="128" t="s">
        <v>70161</v>
      </c>
      <c r="H23433" s="154"/>
      <c r="I23433" s="128">
        <v>423</v>
      </c>
      <c r="J23433" s="167"/>
      <c r="K23433" s="167"/>
      <c r="L23433" s="167"/>
    </row>
    <row r="23434" ht="13.9" spans="1:12">
      <c r="A23434" s="163" t="s">
        <v>70162</v>
      </c>
      <c r="B23434" s="163" t="s">
        <v>174</v>
      </c>
      <c r="C23434" s="163"/>
      <c r="D23434" s="164" t="s">
        <v>70163</v>
      </c>
      <c r="E23434" s="165" t="s">
        <v>70164</v>
      </c>
      <c r="F23434" s="166"/>
      <c r="G23434" s="128" t="s">
        <v>60676</v>
      </c>
      <c r="H23434" s="128"/>
      <c r="I23434" s="128">
        <v>423</v>
      </c>
      <c r="J23434" s="167"/>
      <c r="K23434" s="167"/>
      <c r="L23434" s="167"/>
    </row>
    <row r="23435" ht="13.9" spans="1:12">
      <c r="A23435" s="163" t="s">
        <v>70162</v>
      </c>
      <c r="B23435" s="163" t="s">
        <v>174</v>
      </c>
      <c r="C23435" s="163"/>
      <c r="D23435" s="164" t="s">
        <v>70163</v>
      </c>
      <c r="E23435" s="165" t="s">
        <v>1450</v>
      </c>
      <c r="F23435" s="166"/>
      <c r="G23435" s="128" t="s">
        <v>1451</v>
      </c>
      <c r="H23435" s="154"/>
      <c r="I23435" s="128">
        <v>423</v>
      </c>
      <c r="J23435" s="167"/>
      <c r="K23435" s="167"/>
      <c r="L23435" s="167"/>
    </row>
    <row r="23436" ht="13.9" spans="1:12">
      <c r="A23436" s="163" t="s">
        <v>70162</v>
      </c>
      <c r="B23436" s="163" t="s">
        <v>174</v>
      </c>
      <c r="C23436" s="163"/>
      <c r="D23436" s="164" t="s">
        <v>70163</v>
      </c>
      <c r="E23436" s="165" t="s">
        <v>59465</v>
      </c>
      <c r="F23436" s="166"/>
      <c r="G23436" s="128" t="s">
        <v>59466</v>
      </c>
      <c r="H23436" s="128"/>
      <c r="I23436" s="128">
        <v>423</v>
      </c>
      <c r="J23436" s="167"/>
      <c r="K23436" s="167"/>
      <c r="L23436" s="167"/>
    </row>
    <row r="23437" ht="27.75" spans="1:12">
      <c r="A23437" s="163" t="s">
        <v>70165</v>
      </c>
      <c r="B23437" s="163" t="s">
        <v>174</v>
      </c>
      <c r="C23437" s="163"/>
      <c r="D23437" s="164" t="s">
        <v>70166</v>
      </c>
      <c r="E23437" s="165" t="s">
        <v>16340</v>
      </c>
      <c r="F23437" s="166"/>
      <c r="G23437" s="128" t="s">
        <v>16341</v>
      </c>
      <c r="H23437" s="128"/>
      <c r="I23437" s="128">
        <v>423</v>
      </c>
      <c r="J23437" s="167"/>
      <c r="K23437" s="167"/>
      <c r="L23437" s="167"/>
    </row>
    <row r="23438" ht="27.75" spans="1:12">
      <c r="A23438" s="163" t="s">
        <v>70165</v>
      </c>
      <c r="B23438" s="163" t="s">
        <v>174</v>
      </c>
      <c r="C23438" s="163"/>
      <c r="D23438" s="164" t="s">
        <v>70166</v>
      </c>
      <c r="E23438" s="165" t="s">
        <v>70167</v>
      </c>
      <c r="F23438" s="166"/>
      <c r="G23438" s="128" t="s">
        <v>70168</v>
      </c>
      <c r="H23438" s="128"/>
      <c r="I23438" s="128">
        <v>423</v>
      </c>
      <c r="J23438" s="167"/>
      <c r="K23438" s="167"/>
      <c r="L23438" s="167"/>
    </row>
    <row r="23439" ht="27.75" spans="1:12">
      <c r="A23439" s="163" t="s">
        <v>70165</v>
      </c>
      <c r="B23439" s="163" t="s">
        <v>241</v>
      </c>
      <c r="C23439" s="163"/>
      <c r="D23439" s="164" t="s">
        <v>70166</v>
      </c>
      <c r="E23439" s="165" t="s">
        <v>70169</v>
      </c>
      <c r="F23439" s="166"/>
      <c r="G23439" s="128" t="s">
        <v>70170</v>
      </c>
      <c r="H23439" s="128"/>
      <c r="I23439" s="128">
        <v>423</v>
      </c>
      <c r="J23439" s="167"/>
      <c r="K23439" s="167"/>
      <c r="L23439" s="167"/>
    </row>
    <row r="23440" ht="13.9" spans="1:12">
      <c r="A23440" s="163" t="s">
        <v>70171</v>
      </c>
      <c r="B23440" s="163" t="s">
        <v>174</v>
      </c>
      <c r="C23440" s="163"/>
      <c r="D23440" s="164" t="s">
        <v>70115</v>
      </c>
      <c r="E23440" s="165" t="s">
        <v>70172</v>
      </c>
      <c r="G23440" s="128" t="s">
        <v>70173</v>
      </c>
      <c r="H23440" s="128"/>
      <c r="I23440" s="128">
        <v>423</v>
      </c>
      <c r="J23440" s="167"/>
      <c r="K23440" s="167"/>
      <c r="L23440" s="167"/>
    </row>
    <row r="23441" ht="27.75" spans="1:12">
      <c r="A23441" s="163" t="s">
        <v>70174</v>
      </c>
      <c r="B23441" s="163" t="s">
        <v>579</v>
      </c>
      <c r="C23441" s="163"/>
      <c r="D23441" s="164" t="s">
        <v>70175</v>
      </c>
      <c r="E23441" s="165" t="s">
        <v>70176</v>
      </c>
      <c r="G23441" s="128" t="s">
        <v>70177</v>
      </c>
      <c r="H23441" s="128"/>
      <c r="I23441" s="128">
        <v>423</v>
      </c>
      <c r="J23441" s="167"/>
      <c r="K23441" s="167"/>
      <c r="L23441" s="167"/>
    </row>
    <row r="23442" ht="13.9" spans="1:12">
      <c r="A23442" s="163" t="s">
        <v>70178</v>
      </c>
      <c r="B23442" s="163" t="s">
        <v>55</v>
      </c>
      <c r="C23442" s="163"/>
      <c r="D23442" s="164" t="s">
        <v>70179</v>
      </c>
      <c r="E23442" s="165" t="s">
        <v>38867</v>
      </c>
      <c r="F23442" s="166"/>
      <c r="G23442" s="128" t="s">
        <v>38868</v>
      </c>
      <c r="H23442" s="128"/>
      <c r="I23442" s="128">
        <v>423</v>
      </c>
      <c r="J23442" s="167"/>
      <c r="K23442" s="167"/>
      <c r="L23442" s="167"/>
    </row>
    <row r="23443" ht="13.9" spans="1:12">
      <c r="A23443" s="163" t="s">
        <v>70178</v>
      </c>
      <c r="B23443" s="163" t="s">
        <v>55</v>
      </c>
      <c r="C23443" s="163" t="s">
        <v>70180</v>
      </c>
      <c r="D23443" s="164" t="s">
        <v>70181</v>
      </c>
      <c r="E23443" s="165" t="s">
        <v>70182</v>
      </c>
      <c r="F23443" s="166"/>
      <c r="G23443" s="128" t="s">
        <v>70183</v>
      </c>
      <c r="H23443" s="128"/>
      <c r="I23443" s="128">
        <v>423</v>
      </c>
      <c r="J23443" s="167"/>
      <c r="K23443" s="167"/>
      <c r="L23443" s="167"/>
    </row>
    <row r="23444" ht="13.9" spans="1:12">
      <c r="A23444" s="163" t="s">
        <v>70178</v>
      </c>
      <c r="B23444" s="163" t="s">
        <v>55</v>
      </c>
      <c r="C23444" s="163" t="s">
        <v>70184</v>
      </c>
      <c r="D23444" s="164" t="s">
        <v>70185</v>
      </c>
      <c r="E23444" s="165" t="s">
        <v>70186</v>
      </c>
      <c r="F23444" s="166"/>
      <c r="G23444" s="128" t="s">
        <v>70187</v>
      </c>
      <c r="H23444" s="128"/>
      <c r="I23444" s="128">
        <v>423</v>
      </c>
      <c r="J23444" s="167"/>
      <c r="K23444" s="167"/>
      <c r="L23444" s="167"/>
    </row>
    <row r="23445" ht="13.9" spans="1:12">
      <c r="A23445" s="163" t="s">
        <v>70188</v>
      </c>
      <c r="B23445" s="163" t="s">
        <v>174</v>
      </c>
      <c r="C23445" s="163"/>
      <c r="D23445" s="164" t="s">
        <v>70189</v>
      </c>
      <c r="E23445" s="165" t="s">
        <v>70190</v>
      </c>
      <c r="F23445" s="166"/>
      <c r="G23445" s="128" t="s">
        <v>70191</v>
      </c>
      <c r="H23445" s="128"/>
      <c r="I23445" s="128">
        <v>424</v>
      </c>
      <c r="J23445" s="167"/>
      <c r="K23445" s="167"/>
      <c r="L23445" s="167"/>
    </row>
    <row r="23446" ht="13.9" spans="1:12">
      <c r="A23446" s="163" t="s">
        <v>70188</v>
      </c>
      <c r="B23446" s="163" t="s">
        <v>174</v>
      </c>
      <c r="C23446" s="163"/>
      <c r="D23446" s="164" t="s">
        <v>70189</v>
      </c>
      <c r="E23446" s="165" t="s">
        <v>70192</v>
      </c>
      <c r="F23446" s="166"/>
      <c r="G23446" s="128" t="s">
        <v>70193</v>
      </c>
      <c r="H23446" s="128"/>
      <c r="I23446" s="128">
        <v>424</v>
      </c>
      <c r="J23446" s="167"/>
      <c r="K23446" s="167"/>
      <c r="L23446" s="167"/>
    </row>
    <row r="23447" ht="27.75" spans="1:12">
      <c r="A23447" s="163" t="s">
        <v>70194</v>
      </c>
      <c r="B23447" s="163" t="s">
        <v>55</v>
      </c>
      <c r="C23447" s="163"/>
      <c r="D23447" s="164" t="s">
        <v>46168</v>
      </c>
      <c r="E23447" s="165" t="s">
        <v>11408</v>
      </c>
      <c r="F23447" s="166"/>
      <c r="G23447" s="128" t="s">
        <v>20395</v>
      </c>
      <c r="H23447" s="128"/>
      <c r="I23447" s="128">
        <v>424</v>
      </c>
      <c r="J23447" s="167"/>
      <c r="K23447" s="167"/>
      <c r="L23447" s="167"/>
    </row>
    <row r="23448" ht="27.75" spans="1:12">
      <c r="A23448" s="163" t="s">
        <v>70194</v>
      </c>
      <c r="B23448" s="163" t="s">
        <v>55</v>
      </c>
      <c r="C23448" s="163"/>
      <c r="D23448" s="164" t="s">
        <v>46168</v>
      </c>
      <c r="E23448" s="165" t="s">
        <v>1104</v>
      </c>
      <c r="F23448" s="166"/>
      <c r="G23448" s="128" t="s">
        <v>20394</v>
      </c>
      <c r="H23448" s="128"/>
      <c r="I23448" s="128">
        <v>424</v>
      </c>
      <c r="J23448" s="167"/>
      <c r="K23448" s="167"/>
      <c r="L23448" s="167"/>
    </row>
    <row r="23449" ht="27.75" spans="1:12">
      <c r="A23449" s="163" t="s">
        <v>70194</v>
      </c>
      <c r="B23449" s="163" t="s">
        <v>55</v>
      </c>
      <c r="C23449" s="163"/>
      <c r="D23449" s="164" t="s">
        <v>46168</v>
      </c>
      <c r="E23449" s="165" t="s">
        <v>70195</v>
      </c>
      <c r="F23449" s="166"/>
      <c r="G23449" s="128" t="s">
        <v>70196</v>
      </c>
      <c r="H23449" s="128"/>
      <c r="I23449" s="128">
        <v>424</v>
      </c>
      <c r="J23449" s="167"/>
      <c r="K23449" s="167"/>
      <c r="L23449" s="167"/>
    </row>
    <row r="23450" ht="27.75" spans="1:12">
      <c r="A23450" s="163" t="s">
        <v>70194</v>
      </c>
      <c r="B23450" s="163" t="s">
        <v>55</v>
      </c>
      <c r="C23450" s="163" t="s">
        <v>70197</v>
      </c>
      <c r="D23450" s="164" t="s">
        <v>70198</v>
      </c>
      <c r="E23450" s="165" t="s">
        <v>29728</v>
      </c>
      <c r="F23450" s="166"/>
      <c r="G23450" s="128" t="s">
        <v>29729</v>
      </c>
      <c r="H23450" s="128"/>
      <c r="I23450" s="128">
        <v>424</v>
      </c>
      <c r="J23450" s="167"/>
      <c r="K23450" s="167"/>
      <c r="L23450" s="167"/>
    </row>
    <row r="23451" ht="13.9" spans="1:12">
      <c r="A23451" s="163" t="s">
        <v>70199</v>
      </c>
      <c r="B23451" s="163" t="s">
        <v>87</v>
      </c>
      <c r="C23451" s="163"/>
      <c r="D23451" s="164" t="s">
        <v>30489</v>
      </c>
      <c r="E23451" s="165" t="s">
        <v>70200</v>
      </c>
      <c r="F23451" s="166"/>
      <c r="G23451" s="128" t="s">
        <v>70201</v>
      </c>
      <c r="H23451" s="128"/>
      <c r="I23451" s="128">
        <v>424</v>
      </c>
      <c r="J23451" s="167"/>
      <c r="K23451" s="167"/>
      <c r="L23451" s="167"/>
    </row>
    <row r="23452" ht="13.9" spans="1:12">
      <c r="A23452" s="163" t="s">
        <v>70202</v>
      </c>
      <c r="B23452" s="163" t="s">
        <v>87</v>
      </c>
      <c r="C23452" s="163"/>
      <c r="D23452" s="164" t="s">
        <v>70203</v>
      </c>
      <c r="E23452" s="165" t="s">
        <v>70204</v>
      </c>
      <c r="F23452" s="166"/>
      <c r="G23452" s="128" t="s">
        <v>70205</v>
      </c>
      <c r="H23452" s="128" t="s">
        <v>70206</v>
      </c>
      <c r="I23452" s="128">
        <v>424</v>
      </c>
      <c r="J23452" s="167"/>
      <c r="K23452" s="167"/>
      <c r="L23452" s="167"/>
    </row>
    <row r="23453" ht="13.9" spans="1:12">
      <c r="A23453" s="163" t="s">
        <v>70207</v>
      </c>
      <c r="B23453" s="163" t="s">
        <v>241</v>
      </c>
      <c r="C23453" s="163"/>
      <c r="D23453" s="164" t="s">
        <v>70208</v>
      </c>
      <c r="E23453" s="165" t="s">
        <v>70209</v>
      </c>
      <c r="F23453" s="166"/>
      <c r="G23453" s="128" t="s">
        <v>70210</v>
      </c>
      <c r="H23453" s="128"/>
      <c r="I23453" s="128">
        <v>424</v>
      </c>
      <c r="J23453" s="167"/>
      <c r="K23453" s="167"/>
      <c r="L23453" s="167"/>
    </row>
    <row r="23454" ht="13.9" spans="1:12">
      <c r="A23454" s="163" t="s">
        <v>70211</v>
      </c>
      <c r="B23454" s="163" t="s">
        <v>87</v>
      </c>
      <c r="C23454" s="163"/>
      <c r="D23454" s="164" t="s">
        <v>70212</v>
      </c>
      <c r="E23454" s="165" t="s">
        <v>70213</v>
      </c>
      <c r="F23454" s="166"/>
      <c r="G23454" s="128" t="s">
        <v>11384</v>
      </c>
      <c r="H23454" s="128"/>
      <c r="I23454" s="128">
        <v>424</v>
      </c>
      <c r="J23454" s="167"/>
      <c r="K23454" s="167"/>
      <c r="L23454" s="167"/>
    </row>
    <row r="23455" ht="13.9" spans="1:12">
      <c r="A23455" s="163" t="s">
        <v>70214</v>
      </c>
      <c r="B23455" s="163" t="s">
        <v>55</v>
      </c>
      <c r="C23455" s="163"/>
      <c r="D23455" s="164" t="s">
        <v>70215</v>
      </c>
      <c r="E23455" s="165" t="s">
        <v>19601</v>
      </c>
      <c r="F23455" s="66"/>
      <c r="G23455" s="128" t="s">
        <v>39078</v>
      </c>
      <c r="H23455" s="128"/>
      <c r="I23455" s="128">
        <v>424</v>
      </c>
      <c r="J23455" s="167"/>
      <c r="K23455" s="167"/>
      <c r="L23455" s="167"/>
    </row>
    <row r="23456" ht="13.9" spans="1:12">
      <c r="A23456" s="163" t="s">
        <v>70214</v>
      </c>
      <c r="B23456" s="163" t="s">
        <v>55</v>
      </c>
      <c r="C23456" s="163"/>
      <c r="D23456" s="164" t="s">
        <v>70215</v>
      </c>
      <c r="E23456" s="165" t="s">
        <v>70216</v>
      </c>
      <c r="F23456" s="166"/>
      <c r="G23456" s="128" t="s">
        <v>70217</v>
      </c>
      <c r="H23456" s="128"/>
      <c r="I23456" s="128">
        <v>424</v>
      </c>
      <c r="J23456" s="167"/>
      <c r="K23456" s="167"/>
      <c r="L23456" s="167"/>
    </row>
    <row r="23457" ht="13.9" spans="1:12">
      <c r="A23457" s="163" t="s">
        <v>70218</v>
      </c>
      <c r="B23457" s="163" t="s">
        <v>241</v>
      </c>
      <c r="C23457" s="163"/>
      <c r="D23457" s="164" t="s">
        <v>70215</v>
      </c>
      <c r="E23457" s="165" t="s">
        <v>70219</v>
      </c>
      <c r="F23457" s="165" t="s">
        <v>70220</v>
      </c>
      <c r="G23457" s="128" t="s">
        <v>70221</v>
      </c>
      <c r="H23457" s="128"/>
      <c r="I23457" s="128">
        <v>424</v>
      </c>
      <c r="J23457" s="167"/>
      <c r="K23457" s="167"/>
      <c r="L23457" s="167"/>
    </row>
    <row r="23458" ht="13.9" spans="1:12">
      <c r="A23458" s="163" t="s">
        <v>70218</v>
      </c>
      <c r="B23458" s="163" t="s">
        <v>241</v>
      </c>
      <c r="C23458" s="163"/>
      <c r="D23458" s="164" t="s">
        <v>70215</v>
      </c>
      <c r="E23458" s="165" t="s">
        <v>70222</v>
      </c>
      <c r="F23458" s="166"/>
      <c r="G23458" s="128" t="s">
        <v>16648</v>
      </c>
      <c r="H23458" s="128"/>
      <c r="I23458" s="128">
        <v>424</v>
      </c>
      <c r="J23458" s="167"/>
      <c r="K23458" s="167"/>
      <c r="L23458" s="167"/>
    </row>
    <row r="23459" ht="13.9" spans="1:12">
      <c r="A23459" s="163" t="s">
        <v>70218</v>
      </c>
      <c r="B23459" s="163" t="s">
        <v>241</v>
      </c>
      <c r="C23459" s="163" t="s">
        <v>70223</v>
      </c>
      <c r="D23459" s="164" t="s">
        <v>70224</v>
      </c>
      <c r="E23459" s="165" t="s">
        <v>70225</v>
      </c>
      <c r="F23459" s="166"/>
      <c r="G23459" s="128" t="s">
        <v>70226</v>
      </c>
      <c r="H23459" s="128"/>
      <c r="I23459" s="128">
        <v>424</v>
      </c>
      <c r="J23459" s="167"/>
      <c r="K23459" s="167"/>
      <c r="L23459" s="167"/>
    </row>
    <row r="23460" ht="13.9" spans="1:12">
      <c r="A23460" s="163" t="s">
        <v>70218</v>
      </c>
      <c r="B23460" s="163" t="s">
        <v>241</v>
      </c>
      <c r="C23460" s="163" t="s">
        <v>70223</v>
      </c>
      <c r="D23460" s="164" t="s">
        <v>70224</v>
      </c>
      <c r="E23460" s="165" t="s">
        <v>70227</v>
      </c>
      <c r="F23460" s="166"/>
      <c r="G23460" s="128" t="s">
        <v>70228</v>
      </c>
      <c r="H23460" s="128"/>
      <c r="I23460" s="128">
        <v>424</v>
      </c>
      <c r="J23460" s="167"/>
      <c r="K23460" s="167"/>
      <c r="L23460" s="167"/>
    </row>
    <row r="23461" ht="13.9" spans="1:12">
      <c r="A23461" s="163" t="s">
        <v>70229</v>
      </c>
      <c r="B23461" s="163" t="s">
        <v>241</v>
      </c>
      <c r="C23461" s="163"/>
      <c r="D23461" s="164" t="s">
        <v>70230</v>
      </c>
      <c r="E23461" s="165" t="s">
        <v>25009</v>
      </c>
      <c r="F23461" s="166"/>
      <c r="G23461" s="128" t="s">
        <v>25010</v>
      </c>
      <c r="H23461" s="128"/>
      <c r="I23461" s="128">
        <v>424</v>
      </c>
      <c r="J23461" s="167"/>
      <c r="K23461" s="167"/>
      <c r="L23461" s="167"/>
    </row>
    <row r="23462" ht="13.9" spans="1:12">
      <c r="A23462" s="163" t="s">
        <v>70229</v>
      </c>
      <c r="B23462" s="163" t="s">
        <v>241</v>
      </c>
      <c r="C23462" s="163"/>
      <c r="D23462" s="164" t="s">
        <v>70230</v>
      </c>
      <c r="E23462" s="165" t="s">
        <v>53536</v>
      </c>
      <c r="F23462" s="166"/>
      <c r="G23462" s="128" t="s">
        <v>8398</v>
      </c>
      <c r="H23462" s="128"/>
      <c r="I23462" s="128">
        <v>424</v>
      </c>
      <c r="J23462" s="167"/>
      <c r="K23462" s="167"/>
      <c r="L23462" s="167"/>
    </row>
    <row r="23463" ht="13.9" spans="1:12">
      <c r="A23463" s="163" t="s">
        <v>70231</v>
      </c>
      <c r="B23463" s="163" t="s">
        <v>174</v>
      </c>
      <c r="C23463" s="163"/>
      <c r="D23463" s="164" t="s">
        <v>70230</v>
      </c>
      <c r="E23463" s="165" t="s">
        <v>70232</v>
      </c>
      <c r="F23463" s="166"/>
      <c r="G23463" s="128" t="s">
        <v>70233</v>
      </c>
      <c r="H23463" s="128"/>
      <c r="I23463" s="128">
        <v>424</v>
      </c>
      <c r="J23463" s="167"/>
      <c r="K23463" s="167"/>
      <c r="L23463" s="167"/>
    </row>
    <row r="23464" ht="13.9" spans="1:12">
      <c r="A23464" s="163" t="s">
        <v>70231</v>
      </c>
      <c r="B23464" s="163" t="s">
        <v>174</v>
      </c>
      <c r="C23464" s="163"/>
      <c r="D23464" s="164" t="s">
        <v>70230</v>
      </c>
      <c r="E23464" s="165" t="s">
        <v>24999</v>
      </c>
      <c r="F23464" s="166"/>
      <c r="G23464" s="128" t="s">
        <v>25000</v>
      </c>
      <c r="H23464" s="128"/>
      <c r="I23464" s="128">
        <v>424</v>
      </c>
      <c r="J23464" s="167"/>
      <c r="K23464" s="167"/>
      <c r="L23464" s="167"/>
    </row>
    <row r="23465" ht="13.9" spans="1:12">
      <c r="A23465" s="163" t="s">
        <v>70234</v>
      </c>
      <c r="B23465" s="163" t="s">
        <v>340</v>
      </c>
      <c r="C23465" s="163"/>
      <c r="D23465" s="164" t="s">
        <v>70235</v>
      </c>
      <c r="E23465" s="165" t="s">
        <v>70236</v>
      </c>
      <c r="F23465" s="166"/>
      <c r="G23465" s="128" t="s">
        <v>70237</v>
      </c>
      <c r="H23465" s="128"/>
      <c r="I23465" s="128">
        <v>424</v>
      </c>
      <c r="J23465" s="167"/>
      <c r="K23465" s="167"/>
      <c r="L23465" s="167"/>
    </row>
    <row r="23466" ht="13.9" spans="1:12">
      <c r="A23466" s="163" t="s">
        <v>70234</v>
      </c>
      <c r="B23466" s="163" t="s">
        <v>340</v>
      </c>
      <c r="C23466" s="163" t="s">
        <v>70238</v>
      </c>
      <c r="D23466" s="164" t="s">
        <v>70230</v>
      </c>
      <c r="E23466" s="165" t="s">
        <v>70239</v>
      </c>
      <c r="F23466" s="166"/>
      <c r="G23466" s="128" t="s">
        <v>70240</v>
      </c>
      <c r="H23466" s="128"/>
      <c r="I23466" s="128">
        <v>424</v>
      </c>
      <c r="J23466" s="167"/>
      <c r="K23466" s="167"/>
      <c r="L23466" s="167"/>
    </row>
    <row r="23467" ht="13.9" spans="1:12">
      <c r="A23467" s="163" t="s">
        <v>70241</v>
      </c>
      <c r="B23467" s="163" t="s">
        <v>241</v>
      </c>
      <c r="C23467" s="163"/>
      <c r="D23467" s="164" t="s">
        <v>25631</v>
      </c>
      <c r="E23467" s="165" t="s">
        <v>70242</v>
      </c>
      <c r="F23467" s="166"/>
      <c r="G23467" s="128" t="s">
        <v>70243</v>
      </c>
      <c r="H23467" s="128"/>
      <c r="I23467" s="128">
        <v>424</v>
      </c>
      <c r="J23467" s="167"/>
      <c r="K23467" s="167"/>
      <c r="L23467" s="167"/>
    </row>
    <row r="23468" ht="13.9" spans="1:12">
      <c r="A23468" s="163" t="s">
        <v>70244</v>
      </c>
      <c r="B23468" s="163" t="s">
        <v>55</v>
      </c>
      <c r="C23468" s="163"/>
      <c r="D23468" s="164" t="s">
        <v>70245</v>
      </c>
      <c r="E23468" s="165" t="s">
        <v>10636</v>
      </c>
      <c r="F23468" s="166"/>
      <c r="G23468" s="128" t="s">
        <v>10637</v>
      </c>
      <c r="H23468" s="128"/>
      <c r="I23468" s="128">
        <v>424</v>
      </c>
      <c r="J23468" s="167"/>
      <c r="K23468" s="167"/>
      <c r="L23468" s="167"/>
    </row>
    <row r="23469" ht="13.9" spans="1:12">
      <c r="A23469" s="163" t="s">
        <v>70246</v>
      </c>
      <c r="B23469" s="163" t="s">
        <v>87</v>
      </c>
      <c r="C23469" s="163"/>
      <c r="D23469" s="164" t="s">
        <v>70247</v>
      </c>
      <c r="E23469" s="165" t="s">
        <v>70248</v>
      </c>
      <c r="F23469" s="166"/>
      <c r="G23469" s="128" t="s">
        <v>18531</v>
      </c>
      <c r="H23469" s="128"/>
      <c r="I23469" s="128">
        <v>424</v>
      </c>
      <c r="J23469" s="167"/>
      <c r="K23469" s="167"/>
      <c r="L23469" s="167"/>
    </row>
    <row r="23470" ht="13.9" spans="1:12">
      <c r="A23470" s="163" t="s">
        <v>70249</v>
      </c>
      <c r="B23470" s="163" t="s">
        <v>87</v>
      </c>
      <c r="C23470" s="163" t="s">
        <v>70250</v>
      </c>
      <c r="D23470" s="164" t="s">
        <v>70251</v>
      </c>
      <c r="E23470" s="165" t="s">
        <v>70252</v>
      </c>
      <c r="F23470" s="166"/>
      <c r="G23470" s="128" t="s">
        <v>2203</v>
      </c>
      <c r="H23470" s="128"/>
      <c r="I23470" s="128">
        <v>424</v>
      </c>
      <c r="J23470" s="167"/>
      <c r="K23470" s="167"/>
      <c r="L23470" s="167"/>
    </row>
    <row r="23471" ht="13.9" spans="1:12">
      <c r="A23471" s="163" t="s">
        <v>70249</v>
      </c>
      <c r="B23471" s="163" t="s">
        <v>87</v>
      </c>
      <c r="C23471" s="163" t="s">
        <v>70250</v>
      </c>
      <c r="D23471" s="164" t="s">
        <v>70251</v>
      </c>
      <c r="E23471" s="165" t="s">
        <v>70253</v>
      </c>
      <c r="F23471" s="166"/>
      <c r="G23471" s="128" t="s">
        <v>70254</v>
      </c>
      <c r="H23471" s="128"/>
      <c r="I23471" s="128">
        <v>424</v>
      </c>
      <c r="J23471" s="167"/>
      <c r="K23471" s="167"/>
      <c r="L23471" s="167"/>
    </row>
    <row r="23472" ht="13.9" spans="1:12">
      <c r="A23472" s="163" t="s">
        <v>70249</v>
      </c>
      <c r="B23472" s="163" t="s">
        <v>87</v>
      </c>
      <c r="C23472" s="163" t="s">
        <v>70250</v>
      </c>
      <c r="D23472" s="164" t="s">
        <v>70251</v>
      </c>
      <c r="E23472" s="165" t="s">
        <v>70255</v>
      </c>
      <c r="F23472" s="166"/>
      <c r="G23472" s="128" t="s">
        <v>70256</v>
      </c>
      <c r="H23472" s="128"/>
      <c r="I23472" s="128">
        <v>424</v>
      </c>
      <c r="J23472" s="167"/>
      <c r="K23472" s="167"/>
      <c r="L23472" s="167"/>
    </row>
    <row r="23473" ht="13.9" spans="1:12">
      <c r="A23473" s="163" t="s">
        <v>70249</v>
      </c>
      <c r="B23473" s="163" t="s">
        <v>87</v>
      </c>
      <c r="C23473" s="163" t="s">
        <v>70257</v>
      </c>
      <c r="D23473" s="164" t="s">
        <v>70258</v>
      </c>
      <c r="E23473" s="165" t="s">
        <v>2406</v>
      </c>
      <c r="F23473" s="166"/>
      <c r="G23473" s="128" t="s">
        <v>70259</v>
      </c>
      <c r="H23473" s="21" t="s">
        <v>2407</v>
      </c>
      <c r="I23473" s="128">
        <v>424</v>
      </c>
      <c r="J23473" s="167"/>
      <c r="K23473" s="167"/>
      <c r="L23473" s="167"/>
    </row>
    <row r="23474" ht="13.9" spans="1:12">
      <c r="A23474" s="163" t="s">
        <v>70260</v>
      </c>
      <c r="B23474" s="163" t="s">
        <v>241</v>
      </c>
      <c r="C23474" s="163"/>
      <c r="D23474" s="164" t="s">
        <v>4658</v>
      </c>
      <c r="E23474" s="165" t="s">
        <v>70261</v>
      </c>
      <c r="F23474" s="166"/>
      <c r="G23474" s="128" t="s">
        <v>53421</v>
      </c>
      <c r="H23474" s="128"/>
      <c r="I23474" s="128">
        <v>424</v>
      </c>
      <c r="J23474" s="167"/>
      <c r="K23474" s="167"/>
      <c r="L23474" s="167"/>
    </row>
    <row r="23475" ht="13.9" spans="1:12">
      <c r="A23475" s="163" t="s">
        <v>70260</v>
      </c>
      <c r="B23475" s="163" t="s">
        <v>241</v>
      </c>
      <c r="C23475" s="163" t="s">
        <v>70262</v>
      </c>
      <c r="D23475" s="164" t="s">
        <v>70263</v>
      </c>
      <c r="E23475" s="165" t="s">
        <v>70264</v>
      </c>
      <c r="F23475" s="166"/>
      <c r="G23475" s="128" t="s">
        <v>70265</v>
      </c>
      <c r="H23475" s="128"/>
      <c r="I23475" s="128">
        <v>424</v>
      </c>
      <c r="J23475" s="167"/>
      <c r="K23475" s="167"/>
      <c r="L23475" s="167"/>
    </row>
    <row r="23476" ht="13.9" spans="1:12">
      <c r="A23476" s="163" t="s">
        <v>70260</v>
      </c>
      <c r="B23476" s="163" t="s">
        <v>241</v>
      </c>
      <c r="C23476" s="163" t="s">
        <v>70266</v>
      </c>
      <c r="D23476" s="164" t="s">
        <v>70267</v>
      </c>
      <c r="E23476" s="165" t="s">
        <v>70268</v>
      </c>
      <c r="F23476" s="166"/>
      <c r="G23476" s="128" t="s">
        <v>70269</v>
      </c>
      <c r="H23476" s="128"/>
      <c r="I23476" s="128">
        <v>424</v>
      </c>
      <c r="J23476" s="167"/>
      <c r="K23476" s="167"/>
      <c r="L23476" s="167"/>
    </row>
    <row r="23477" ht="27" spans="1:12">
      <c r="A23477" s="163" t="s">
        <v>70260</v>
      </c>
      <c r="B23477" s="163" t="s">
        <v>241</v>
      </c>
      <c r="C23477" s="163" t="s">
        <v>70270</v>
      </c>
      <c r="D23477" s="164" t="s">
        <v>70271</v>
      </c>
      <c r="E23477" s="165" t="s">
        <v>70272</v>
      </c>
      <c r="F23477" s="165" t="s">
        <v>70273</v>
      </c>
      <c r="G23477" s="128" t="s">
        <v>70274</v>
      </c>
      <c r="H23477" s="128"/>
      <c r="I23477" s="128">
        <v>424</v>
      </c>
      <c r="J23477" s="167"/>
      <c r="K23477" s="167"/>
      <c r="L23477" s="167"/>
    </row>
    <row r="23478" ht="13.9" spans="1:12">
      <c r="A23478" s="163" t="s">
        <v>70260</v>
      </c>
      <c r="B23478" s="163" t="s">
        <v>241</v>
      </c>
      <c r="C23478" s="163" t="s">
        <v>70275</v>
      </c>
      <c r="D23478" s="164" t="s">
        <v>70276</v>
      </c>
      <c r="E23478" s="165" t="s">
        <v>70277</v>
      </c>
      <c r="F23478" s="166"/>
      <c r="G23478" s="128" t="s">
        <v>70278</v>
      </c>
      <c r="H23478" s="128"/>
      <c r="I23478" s="128">
        <v>424</v>
      </c>
      <c r="J23478" s="167"/>
      <c r="K23478" s="167"/>
      <c r="L23478" s="167"/>
    </row>
    <row r="23479" ht="13.9" spans="1:12">
      <c r="A23479" s="163" t="s">
        <v>70260</v>
      </c>
      <c r="B23479" s="163" t="s">
        <v>241</v>
      </c>
      <c r="C23479" s="163" t="s">
        <v>70275</v>
      </c>
      <c r="D23479" s="164" t="s">
        <v>70276</v>
      </c>
      <c r="E23479" s="165" t="s">
        <v>70279</v>
      </c>
      <c r="F23479" s="166"/>
      <c r="G23479" s="128" t="s">
        <v>70280</v>
      </c>
      <c r="H23479" s="128"/>
      <c r="I23479" s="128">
        <v>424</v>
      </c>
      <c r="J23479" s="167"/>
      <c r="K23479" s="167"/>
      <c r="L23479" s="167"/>
    </row>
    <row r="23480" ht="13.9" spans="1:12">
      <c r="A23480" s="163" t="s">
        <v>70260</v>
      </c>
      <c r="B23480" s="163" t="s">
        <v>241</v>
      </c>
      <c r="C23480" s="163" t="s">
        <v>70275</v>
      </c>
      <c r="D23480" s="164" t="s">
        <v>70276</v>
      </c>
      <c r="E23480" s="165" t="s">
        <v>70281</v>
      </c>
      <c r="F23480" s="166"/>
      <c r="G23480" s="128" t="s">
        <v>70282</v>
      </c>
      <c r="H23480" s="128"/>
      <c r="I23480" s="128">
        <v>424</v>
      </c>
      <c r="J23480" s="167"/>
      <c r="K23480" s="167"/>
      <c r="L23480" s="167"/>
    </row>
    <row r="23481" ht="13.9" spans="1:12">
      <c r="A23481" s="163" t="s">
        <v>70260</v>
      </c>
      <c r="B23481" s="163" t="s">
        <v>241</v>
      </c>
      <c r="C23481" s="163" t="s">
        <v>70283</v>
      </c>
      <c r="D23481" s="164" t="s">
        <v>70284</v>
      </c>
      <c r="E23481" s="165" t="s">
        <v>70285</v>
      </c>
      <c r="F23481" s="166"/>
      <c r="G23481" s="128" t="s">
        <v>70286</v>
      </c>
      <c r="H23481" s="128"/>
      <c r="I23481" s="128">
        <v>424</v>
      </c>
      <c r="J23481" s="167"/>
      <c r="K23481" s="167"/>
      <c r="L23481" s="167"/>
    </row>
    <row r="23482" ht="13.9" spans="1:12">
      <c r="A23482" s="163" t="s">
        <v>70260</v>
      </c>
      <c r="B23482" s="163" t="s">
        <v>241</v>
      </c>
      <c r="C23482" s="163" t="s">
        <v>70287</v>
      </c>
      <c r="D23482" s="164" t="s">
        <v>70288</v>
      </c>
      <c r="E23482" s="165" t="s">
        <v>70289</v>
      </c>
      <c r="F23482" s="166"/>
      <c r="G23482" s="128" t="s">
        <v>70290</v>
      </c>
      <c r="H23482" s="128"/>
      <c r="I23482" s="128">
        <v>424</v>
      </c>
      <c r="J23482" s="167"/>
      <c r="K23482" s="167"/>
      <c r="L23482" s="167"/>
    </row>
    <row r="23483" ht="13.9" spans="1:12">
      <c r="A23483" s="163" t="s">
        <v>70260</v>
      </c>
      <c r="B23483" s="163" t="s">
        <v>55818</v>
      </c>
      <c r="C23483" s="163"/>
      <c r="D23483" s="164" t="s">
        <v>70291</v>
      </c>
      <c r="E23483" s="165" t="s">
        <v>9317</v>
      </c>
      <c r="F23483" s="166"/>
      <c r="G23483" s="128" t="s">
        <v>9318</v>
      </c>
      <c r="H23483" s="154" t="s">
        <v>9319</v>
      </c>
      <c r="I23483" s="128">
        <v>424</v>
      </c>
      <c r="J23483" s="167"/>
      <c r="K23483" s="167"/>
      <c r="L23483" s="167"/>
    </row>
    <row r="23484" ht="13.9" spans="1:12">
      <c r="A23484" s="163" t="s">
        <v>70260</v>
      </c>
      <c r="B23484" s="163" t="s">
        <v>55818</v>
      </c>
      <c r="C23484" s="163" t="s">
        <v>70292</v>
      </c>
      <c r="D23484" s="164" t="s">
        <v>70293</v>
      </c>
      <c r="E23484" s="165" t="s">
        <v>70294</v>
      </c>
      <c r="F23484" s="166"/>
      <c r="G23484" s="128" t="s">
        <v>70295</v>
      </c>
      <c r="H23484" s="154" t="s">
        <v>70296</v>
      </c>
      <c r="I23484" s="128">
        <v>424</v>
      </c>
      <c r="J23484" s="167"/>
      <c r="K23484" s="167"/>
      <c r="L23484" s="167"/>
    </row>
    <row r="23485" ht="13.9" spans="1:12">
      <c r="A23485" s="163" t="s">
        <v>70260</v>
      </c>
      <c r="B23485" s="163" t="s">
        <v>55818</v>
      </c>
      <c r="C23485" s="163" t="s">
        <v>70297</v>
      </c>
      <c r="D23485" s="164" t="s">
        <v>70298</v>
      </c>
      <c r="E23485" s="165" t="s">
        <v>70299</v>
      </c>
      <c r="F23485" s="166"/>
      <c r="G23485" s="128" t="s">
        <v>70300</v>
      </c>
      <c r="H23485" s="154" t="s">
        <v>70301</v>
      </c>
      <c r="I23485" s="128">
        <v>424</v>
      </c>
      <c r="J23485" s="167"/>
      <c r="K23485" s="167"/>
      <c r="L23485" s="167"/>
    </row>
    <row r="23486" ht="27" spans="1:12">
      <c r="A23486" s="163" t="s">
        <v>70260</v>
      </c>
      <c r="B23486" s="163" t="s">
        <v>55818</v>
      </c>
      <c r="C23486" s="163" t="s">
        <v>70302</v>
      </c>
      <c r="D23486" s="164" t="s">
        <v>70303</v>
      </c>
      <c r="E23486" s="165" t="s">
        <v>70304</v>
      </c>
      <c r="F23486" s="166"/>
      <c r="G23486" s="128" t="s">
        <v>70305</v>
      </c>
      <c r="H23486" s="128" t="s">
        <v>70306</v>
      </c>
      <c r="I23486" s="128">
        <v>424</v>
      </c>
      <c r="J23486" s="167"/>
      <c r="K23486" s="167"/>
      <c r="L23486" s="167"/>
    </row>
    <row r="23487" ht="13.9" spans="1:12">
      <c r="A23487" s="163" t="s">
        <v>70260</v>
      </c>
      <c r="B23487" s="163" t="s">
        <v>55818</v>
      </c>
      <c r="C23487" s="163" t="s">
        <v>70307</v>
      </c>
      <c r="D23487" s="164" t="s">
        <v>70308</v>
      </c>
      <c r="E23487" s="165" t="s">
        <v>70309</v>
      </c>
      <c r="F23487" s="166"/>
      <c r="G23487" s="128" t="s">
        <v>70310</v>
      </c>
      <c r="H23487" s="154" t="s">
        <v>70311</v>
      </c>
      <c r="I23487" s="128">
        <v>424</v>
      </c>
      <c r="J23487" s="167"/>
      <c r="K23487" s="167"/>
      <c r="L23487" s="167"/>
    </row>
    <row r="23488" ht="13.9" spans="1:12">
      <c r="A23488" s="163" t="s">
        <v>70312</v>
      </c>
      <c r="B23488" s="163" t="s">
        <v>87</v>
      </c>
      <c r="C23488" s="163"/>
      <c r="D23488" s="164" t="s">
        <v>70313</v>
      </c>
      <c r="E23488" s="165" t="s">
        <v>47979</v>
      </c>
      <c r="F23488" s="166"/>
      <c r="G23488" s="128" t="s">
        <v>4658</v>
      </c>
      <c r="H23488" s="128"/>
      <c r="I23488" s="128">
        <v>424</v>
      </c>
      <c r="J23488" s="167"/>
      <c r="K23488" s="167"/>
      <c r="L23488" s="167"/>
    </row>
    <row r="23489" ht="13.9" spans="1:12">
      <c r="A23489" s="163" t="s">
        <v>70312</v>
      </c>
      <c r="B23489" s="163" t="s">
        <v>87</v>
      </c>
      <c r="C23489" s="163"/>
      <c r="D23489" s="164" t="s">
        <v>70313</v>
      </c>
      <c r="E23489" s="165" t="s">
        <v>70314</v>
      </c>
      <c r="F23489" s="166"/>
      <c r="G23489" s="128" t="s">
        <v>70315</v>
      </c>
      <c r="H23489" s="128"/>
      <c r="I23489" s="128">
        <v>424</v>
      </c>
      <c r="J23489" s="167"/>
      <c r="K23489" s="167"/>
      <c r="L23489" s="167"/>
    </row>
    <row r="23490" ht="13.9" spans="1:12">
      <c r="A23490" s="163" t="s">
        <v>70312</v>
      </c>
      <c r="B23490" s="163" t="s">
        <v>87</v>
      </c>
      <c r="C23490" s="163"/>
      <c r="D23490" s="164" t="s">
        <v>70313</v>
      </c>
      <c r="E23490" s="165" t="s">
        <v>14331</v>
      </c>
      <c r="F23490" s="166"/>
      <c r="G23490" s="128" t="s">
        <v>14332</v>
      </c>
      <c r="H23490" s="128"/>
      <c r="I23490" s="128">
        <v>424</v>
      </c>
      <c r="J23490" s="167"/>
      <c r="K23490" s="167"/>
      <c r="L23490" s="167"/>
    </row>
    <row r="23491" ht="13.9" spans="1:12">
      <c r="A23491" s="163" t="s">
        <v>70312</v>
      </c>
      <c r="B23491" s="163" t="s">
        <v>87</v>
      </c>
      <c r="C23491" s="163" t="s">
        <v>70316</v>
      </c>
      <c r="D23491" s="164" t="s">
        <v>70317</v>
      </c>
      <c r="E23491" s="165" t="s">
        <v>70318</v>
      </c>
      <c r="F23491" s="166"/>
      <c r="G23491" s="128" t="s">
        <v>70319</v>
      </c>
      <c r="H23491" s="128"/>
      <c r="I23491" s="128">
        <v>424</v>
      </c>
      <c r="J23491" s="167"/>
      <c r="K23491" s="167"/>
      <c r="L23491" s="167"/>
    </row>
    <row r="23492" ht="13.9" spans="1:12">
      <c r="A23492" s="163" t="s">
        <v>70312</v>
      </c>
      <c r="B23492" s="163" t="s">
        <v>87</v>
      </c>
      <c r="C23492" s="163" t="s">
        <v>70320</v>
      </c>
      <c r="D23492" s="164" t="s">
        <v>11855</v>
      </c>
      <c r="E23492" s="165" t="s">
        <v>70321</v>
      </c>
      <c r="F23492" s="166"/>
      <c r="G23492" s="128" t="s">
        <v>70322</v>
      </c>
      <c r="H23492" s="128"/>
      <c r="I23492" s="128">
        <v>424</v>
      </c>
      <c r="J23492" s="167"/>
      <c r="K23492" s="167"/>
      <c r="L23492" s="167"/>
    </row>
    <row r="23493" ht="13.9" spans="1:12">
      <c r="A23493" s="163" t="s">
        <v>70312</v>
      </c>
      <c r="B23493" s="163" t="s">
        <v>174</v>
      </c>
      <c r="C23493" s="163"/>
      <c r="D23493" s="164" t="s">
        <v>70323</v>
      </c>
      <c r="E23493" s="165" t="s">
        <v>70324</v>
      </c>
      <c r="F23493" s="166"/>
      <c r="G23493" s="128" t="s">
        <v>70325</v>
      </c>
      <c r="H23493" s="128"/>
      <c r="I23493" s="128">
        <v>424</v>
      </c>
      <c r="J23493" s="167"/>
      <c r="K23493" s="167"/>
      <c r="L23493" s="167"/>
    </row>
    <row r="23494" ht="13.9" spans="1:12">
      <c r="A23494" s="163" t="s">
        <v>70312</v>
      </c>
      <c r="B23494" s="163" t="s">
        <v>174</v>
      </c>
      <c r="C23494" s="163"/>
      <c r="D23494" s="164" t="s">
        <v>70323</v>
      </c>
      <c r="E23494" s="165" t="s">
        <v>70326</v>
      </c>
      <c r="F23494" s="166"/>
      <c r="G23494" s="128" t="s">
        <v>70327</v>
      </c>
      <c r="H23494" s="128"/>
      <c r="I23494" s="128">
        <v>424</v>
      </c>
      <c r="J23494" s="167"/>
      <c r="K23494" s="167"/>
      <c r="L23494" s="167"/>
    </row>
    <row r="23495" ht="13.9" spans="1:12">
      <c r="A23495" s="163" t="s">
        <v>70312</v>
      </c>
      <c r="B23495" s="163" t="s">
        <v>174</v>
      </c>
      <c r="C23495" s="163" t="s">
        <v>70328</v>
      </c>
      <c r="D23495" s="164" t="s">
        <v>70329</v>
      </c>
      <c r="E23495" s="165" t="s">
        <v>70330</v>
      </c>
      <c r="F23495" s="166"/>
      <c r="G23495" s="128" t="s">
        <v>70331</v>
      </c>
      <c r="H23495" s="128"/>
      <c r="I23495" s="128">
        <v>424</v>
      </c>
      <c r="J23495" s="167"/>
      <c r="K23495" s="167"/>
      <c r="L23495" s="167"/>
    </row>
    <row r="23496" ht="13.9" spans="1:12">
      <c r="A23496" s="163" t="s">
        <v>70312</v>
      </c>
      <c r="B23496" s="163" t="s">
        <v>174</v>
      </c>
      <c r="C23496" s="163" t="s">
        <v>70328</v>
      </c>
      <c r="D23496" s="164" t="s">
        <v>70329</v>
      </c>
      <c r="E23496" s="165" t="s">
        <v>70332</v>
      </c>
      <c r="F23496" s="166"/>
      <c r="G23496" s="128" t="s">
        <v>70333</v>
      </c>
      <c r="H23496" s="128"/>
      <c r="I23496" s="128">
        <v>424</v>
      </c>
      <c r="J23496" s="167"/>
      <c r="K23496" s="167"/>
      <c r="L23496" s="167"/>
    </row>
    <row r="23497" ht="13.9" spans="1:12">
      <c r="A23497" s="163" t="s">
        <v>70334</v>
      </c>
      <c r="B23497" s="163" t="s">
        <v>174</v>
      </c>
      <c r="C23497" s="163"/>
      <c r="D23497" s="164" t="s">
        <v>70335</v>
      </c>
      <c r="E23497" s="165" t="s">
        <v>70336</v>
      </c>
      <c r="F23497" s="166"/>
      <c r="G23497" s="128" t="s">
        <v>70337</v>
      </c>
      <c r="H23497" s="128"/>
      <c r="I23497" s="128">
        <v>425</v>
      </c>
      <c r="J23497" s="167"/>
      <c r="K23497" s="167"/>
      <c r="L23497" s="167"/>
    </row>
    <row r="23498" ht="13.9" spans="1:12">
      <c r="A23498" s="163" t="s">
        <v>70334</v>
      </c>
      <c r="B23498" s="163" t="s">
        <v>174</v>
      </c>
      <c r="C23498" s="163" t="s">
        <v>70338</v>
      </c>
      <c r="D23498" s="164" t="s">
        <v>70339</v>
      </c>
      <c r="E23498" s="165" t="s">
        <v>70340</v>
      </c>
      <c r="F23498" s="166"/>
      <c r="G23498" s="128" t="s">
        <v>70341</v>
      </c>
      <c r="H23498" s="128"/>
      <c r="I23498" s="128">
        <v>425</v>
      </c>
      <c r="J23498" s="167"/>
      <c r="K23498" s="167"/>
      <c r="L23498" s="167"/>
    </row>
    <row r="23499" ht="13.9" spans="1:12">
      <c r="A23499" s="163" t="s">
        <v>70334</v>
      </c>
      <c r="B23499" s="163" t="s">
        <v>174</v>
      </c>
      <c r="C23499" s="163" t="s">
        <v>70342</v>
      </c>
      <c r="D23499" s="164" t="s">
        <v>70343</v>
      </c>
      <c r="E23499" s="165" t="s">
        <v>70344</v>
      </c>
      <c r="F23499" s="166"/>
      <c r="G23499" s="128" t="s">
        <v>70345</v>
      </c>
      <c r="H23499" s="128"/>
      <c r="I23499" s="128">
        <v>425</v>
      </c>
      <c r="J23499" s="167"/>
      <c r="K23499" s="167"/>
      <c r="L23499" s="167"/>
    </row>
    <row r="23500" ht="13.9" spans="1:12">
      <c r="A23500" s="163" t="s">
        <v>70346</v>
      </c>
      <c r="B23500" s="163" t="s">
        <v>241</v>
      </c>
      <c r="C23500" s="163" t="s">
        <v>69307</v>
      </c>
      <c r="D23500" s="164" t="s">
        <v>70347</v>
      </c>
      <c r="E23500" s="165" t="s">
        <v>19781</v>
      </c>
      <c r="F23500" s="166"/>
      <c r="G23500" s="128" t="s">
        <v>67629</v>
      </c>
      <c r="H23500" s="154" t="s">
        <v>19782</v>
      </c>
      <c r="I23500" s="128">
        <v>425</v>
      </c>
      <c r="J23500" s="167"/>
      <c r="K23500" s="167"/>
      <c r="L23500" s="167"/>
    </row>
    <row r="23501" ht="13.9" spans="1:12">
      <c r="A23501" s="163" t="s">
        <v>70346</v>
      </c>
      <c r="B23501" s="163" t="s">
        <v>241</v>
      </c>
      <c r="C23501" s="163" t="s">
        <v>69307</v>
      </c>
      <c r="D23501" s="164" t="s">
        <v>70347</v>
      </c>
      <c r="E23501" s="165" t="s">
        <v>69309</v>
      </c>
      <c r="F23501" s="166"/>
      <c r="G23501" s="128" t="s">
        <v>69308</v>
      </c>
      <c r="H23501" s="128"/>
      <c r="I23501" s="128">
        <v>425</v>
      </c>
      <c r="J23501" s="167"/>
      <c r="K23501" s="167"/>
      <c r="L23501" s="167"/>
    </row>
    <row r="23502" ht="13.9" spans="1:12">
      <c r="A23502" s="163" t="s">
        <v>70346</v>
      </c>
      <c r="B23502" s="163" t="s">
        <v>241</v>
      </c>
      <c r="C23502" s="163" t="s">
        <v>70348</v>
      </c>
      <c r="D23502" s="164" t="s">
        <v>70349</v>
      </c>
      <c r="E23502" s="165" t="s">
        <v>8969</v>
      </c>
      <c r="F23502" s="166"/>
      <c r="G23502" s="128" t="s">
        <v>8970</v>
      </c>
      <c r="H23502" s="128"/>
      <c r="I23502" s="128">
        <v>425</v>
      </c>
      <c r="J23502" s="167"/>
      <c r="K23502" s="167"/>
      <c r="L23502" s="167"/>
    </row>
    <row r="23503" ht="13.9" spans="1:12">
      <c r="A23503" s="163" t="s">
        <v>70350</v>
      </c>
      <c r="B23503" s="163" t="s">
        <v>174</v>
      </c>
      <c r="C23503" s="163"/>
      <c r="D23503" s="164" t="s">
        <v>70351</v>
      </c>
      <c r="E23503" s="165" t="s">
        <v>54755</v>
      </c>
      <c r="F23503" s="166"/>
      <c r="G23503" s="128" t="s">
        <v>54756</v>
      </c>
      <c r="H23503" s="128"/>
      <c r="I23503" s="128">
        <v>425</v>
      </c>
      <c r="J23503" s="167"/>
      <c r="K23503" s="167"/>
      <c r="L23503" s="167"/>
    </row>
    <row r="23504" ht="13.9" spans="1:12">
      <c r="A23504" s="163" t="s">
        <v>70350</v>
      </c>
      <c r="B23504" s="163" t="s">
        <v>174</v>
      </c>
      <c r="C23504" s="163"/>
      <c r="D23504" s="167" t="s">
        <v>70351</v>
      </c>
      <c r="E23504" s="165" t="s">
        <v>70352</v>
      </c>
      <c r="F23504" s="166"/>
      <c r="G23504" s="128" t="s">
        <v>45148</v>
      </c>
      <c r="H23504" s="128"/>
      <c r="I23504" s="128">
        <v>425</v>
      </c>
      <c r="J23504" s="167"/>
      <c r="K23504" s="167"/>
      <c r="L23504" s="167"/>
    </row>
    <row r="23505" ht="13.9" spans="1:12">
      <c r="A23505" s="163" t="s">
        <v>70353</v>
      </c>
      <c r="B23505" s="163" t="s">
        <v>241</v>
      </c>
      <c r="C23505" s="163"/>
      <c r="D23505" s="164" t="s">
        <v>70354</v>
      </c>
      <c r="E23505" s="165" t="s">
        <v>45110</v>
      </c>
      <c r="F23505" s="166"/>
      <c r="G23505" s="128" t="s">
        <v>41978</v>
      </c>
      <c r="H23505" s="128"/>
      <c r="I23505" s="128">
        <v>425</v>
      </c>
      <c r="J23505" s="167"/>
      <c r="K23505" s="167"/>
      <c r="L23505" s="167"/>
    </row>
    <row r="23506" ht="13.9" spans="1:12">
      <c r="A23506" s="163" t="s">
        <v>70353</v>
      </c>
      <c r="B23506" s="163" t="s">
        <v>241</v>
      </c>
      <c r="C23506" s="163"/>
      <c r="D23506" s="167" t="s">
        <v>70354</v>
      </c>
      <c r="E23506" s="165" t="s">
        <v>70355</v>
      </c>
      <c r="F23506" s="166"/>
      <c r="G23506" s="128" t="s">
        <v>65830</v>
      </c>
      <c r="H23506" s="128"/>
      <c r="I23506" s="128">
        <v>425</v>
      </c>
      <c r="J23506" s="167"/>
      <c r="K23506" s="167"/>
      <c r="L23506" s="167"/>
    </row>
    <row r="23507" ht="13.9" spans="1:12">
      <c r="A23507" s="163" t="s">
        <v>70356</v>
      </c>
      <c r="B23507" s="163" t="s">
        <v>55</v>
      </c>
      <c r="C23507" s="163"/>
      <c r="D23507" s="164" t="s">
        <v>25704</v>
      </c>
      <c r="E23507" s="165" t="s">
        <v>70357</v>
      </c>
      <c r="F23507" s="166"/>
      <c r="G23507" s="128" t="s">
        <v>70358</v>
      </c>
      <c r="H23507" s="128"/>
      <c r="I23507" s="128">
        <v>425</v>
      </c>
      <c r="J23507" s="167"/>
      <c r="K23507" s="167"/>
      <c r="L23507" s="167"/>
    </row>
    <row r="23508" ht="13.9" spans="1:12">
      <c r="A23508" s="163" t="s">
        <v>70356</v>
      </c>
      <c r="B23508" s="163" t="s">
        <v>55</v>
      </c>
      <c r="C23508" s="163"/>
      <c r="D23508" s="164" t="s">
        <v>25704</v>
      </c>
      <c r="E23508" s="165" t="s">
        <v>70359</v>
      </c>
      <c r="F23508" s="166"/>
      <c r="G23508" s="128" t="s">
        <v>70360</v>
      </c>
      <c r="H23508" s="128"/>
      <c r="I23508" s="128">
        <v>425</v>
      </c>
      <c r="J23508" s="167"/>
      <c r="K23508" s="167"/>
      <c r="L23508" s="167"/>
    </row>
    <row r="23509" ht="27" spans="1:12">
      <c r="A23509" s="163" t="s">
        <v>70361</v>
      </c>
      <c r="B23509" s="163" t="s">
        <v>241</v>
      </c>
      <c r="C23509" s="163" t="s">
        <v>70362</v>
      </c>
      <c r="D23509" s="164" t="s">
        <v>70363</v>
      </c>
      <c r="E23509" s="165" t="s">
        <v>70364</v>
      </c>
      <c r="F23509" s="166"/>
      <c r="G23509" s="128" t="s">
        <v>70365</v>
      </c>
      <c r="H23509" s="154"/>
      <c r="I23509" s="128">
        <v>425</v>
      </c>
      <c r="J23509" s="167"/>
      <c r="K23509" s="167"/>
      <c r="L23509" s="167"/>
    </row>
    <row r="23510" ht="13.9" spans="1:12">
      <c r="A23510" s="163" t="s">
        <v>70366</v>
      </c>
      <c r="B23510" s="163" t="s">
        <v>241</v>
      </c>
      <c r="C23510" s="163" t="s">
        <v>70367</v>
      </c>
      <c r="D23510" s="164" t="s">
        <v>70368</v>
      </c>
      <c r="E23510" s="165" t="s">
        <v>32297</v>
      </c>
      <c r="F23510" s="166"/>
      <c r="G23510" s="128" t="s">
        <v>32298</v>
      </c>
      <c r="H23510" s="154"/>
      <c r="I23510" s="128">
        <v>425</v>
      </c>
      <c r="J23510" s="167"/>
      <c r="K23510" s="167"/>
      <c r="L23510" s="167"/>
    </row>
    <row r="23511" ht="13.9" spans="1:12">
      <c r="A23511" s="163" t="s">
        <v>70366</v>
      </c>
      <c r="B23511" s="163" t="s">
        <v>241</v>
      </c>
      <c r="C23511" s="163" t="s">
        <v>70369</v>
      </c>
      <c r="D23511" s="164" t="s">
        <v>70370</v>
      </c>
      <c r="E23511" s="165" t="s">
        <v>70371</v>
      </c>
      <c r="F23511" s="166"/>
      <c r="G23511" s="128" t="s">
        <v>70372</v>
      </c>
      <c r="I23511" s="128">
        <v>425</v>
      </c>
      <c r="J23511" s="167" t="s">
        <v>70373</v>
      </c>
      <c r="K23511" s="167"/>
      <c r="L23511" s="167"/>
    </row>
    <row r="23512" ht="13.9" spans="1:12">
      <c r="A23512" s="163" t="s">
        <v>70366</v>
      </c>
      <c r="B23512" s="163" t="s">
        <v>241</v>
      </c>
      <c r="C23512" s="163" t="s">
        <v>70369</v>
      </c>
      <c r="D23512" s="164" t="s">
        <v>70370</v>
      </c>
      <c r="E23512" s="165" t="s">
        <v>69969</v>
      </c>
      <c r="F23512" s="166"/>
      <c r="G23512" s="128" t="s">
        <v>69970</v>
      </c>
      <c r="H23512" s="128"/>
      <c r="I23512" s="128">
        <v>425</v>
      </c>
      <c r="J23512" s="167"/>
      <c r="K23512" s="167"/>
      <c r="L23512" s="167"/>
    </row>
    <row r="23513" ht="13.9" spans="1:12">
      <c r="A23513" s="163" t="s">
        <v>70366</v>
      </c>
      <c r="B23513" s="163" t="s">
        <v>241</v>
      </c>
      <c r="C23513" s="163" t="s">
        <v>70374</v>
      </c>
      <c r="D23513" s="167" t="s">
        <v>70375</v>
      </c>
      <c r="E23513" s="165" t="s">
        <v>55241</v>
      </c>
      <c r="F23513" s="166"/>
      <c r="G23513" s="128" t="s">
        <v>55242</v>
      </c>
      <c r="H23513" s="128"/>
      <c r="I23513" s="128">
        <v>425</v>
      </c>
      <c r="J23513" s="167"/>
      <c r="K23513" s="167"/>
      <c r="L23513" s="167"/>
    </row>
    <row r="23514" ht="81" spans="1:12">
      <c r="A23514" s="163" t="s">
        <v>70366</v>
      </c>
      <c r="B23514" s="163" t="s">
        <v>241</v>
      </c>
      <c r="C23514" s="163" t="s">
        <v>70376</v>
      </c>
      <c r="D23514" s="164" t="s">
        <v>70377</v>
      </c>
      <c r="E23514" s="165" t="s">
        <v>70378</v>
      </c>
      <c r="F23514" s="165" t="s">
        <v>70379</v>
      </c>
      <c r="G23514" s="128" t="s">
        <v>70380</v>
      </c>
      <c r="H23514" s="128"/>
      <c r="I23514" s="128">
        <v>425</v>
      </c>
      <c r="J23514" s="164" t="s">
        <v>70381</v>
      </c>
      <c r="K23514" s="167"/>
      <c r="L23514" s="167"/>
    </row>
    <row r="23515" ht="13.9" spans="1:12">
      <c r="A23515" s="163" t="s">
        <v>70366</v>
      </c>
      <c r="B23515" s="163" t="s">
        <v>241</v>
      </c>
      <c r="C23515" s="163" t="s">
        <v>70382</v>
      </c>
      <c r="D23515" s="164" t="s">
        <v>70383</v>
      </c>
      <c r="E23515" s="165" t="s">
        <v>70384</v>
      </c>
      <c r="F23515" s="166"/>
      <c r="G23515" s="128" t="s">
        <v>70385</v>
      </c>
      <c r="H23515" s="128"/>
      <c r="I23515" s="128">
        <v>425</v>
      </c>
      <c r="J23515" s="167"/>
      <c r="K23515" s="167"/>
      <c r="L23515" s="167"/>
    </row>
    <row r="23516" ht="13.9" spans="1:12">
      <c r="A23516" s="163" t="s">
        <v>70386</v>
      </c>
      <c r="B23516" s="163" t="s">
        <v>241</v>
      </c>
      <c r="C23516" s="163"/>
      <c r="D23516" s="164" t="s">
        <v>31253</v>
      </c>
      <c r="E23516" s="165" t="s">
        <v>70387</v>
      </c>
      <c r="F23516" s="166"/>
      <c r="G23516" s="128" t="s">
        <v>3295</v>
      </c>
      <c r="H23516" s="128"/>
      <c r="I23516" s="128">
        <v>425</v>
      </c>
      <c r="J23516" s="167"/>
      <c r="K23516" s="167"/>
      <c r="L23516" s="167"/>
    </row>
    <row r="23517" ht="13.9" spans="1:12">
      <c r="A23517" s="163" t="s">
        <v>70386</v>
      </c>
      <c r="B23517" s="163" t="s">
        <v>241</v>
      </c>
      <c r="C23517" s="163"/>
      <c r="D23517" s="167" t="s">
        <v>31253</v>
      </c>
      <c r="E23517" s="165" t="s">
        <v>70388</v>
      </c>
      <c r="F23517" s="166"/>
      <c r="G23517" s="128" t="s">
        <v>70389</v>
      </c>
      <c r="H23517" s="128"/>
      <c r="I23517" s="128">
        <v>425</v>
      </c>
      <c r="J23517" s="167"/>
      <c r="K23517" s="167"/>
      <c r="L23517" s="167"/>
    </row>
    <row r="23518" ht="13.9" spans="1:12">
      <c r="A23518" s="163" t="s">
        <v>70390</v>
      </c>
      <c r="B23518" s="163" t="s">
        <v>174</v>
      </c>
      <c r="C23518" s="163"/>
      <c r="D23518" s="164" t="s">
        <v>70391</v>
      </c>
      <c r="E23518" s="165" t="s">
        <v>44276</v>
      </c>
      <c r="F23518" s="166"/>
      <c r="G23518" s="128" t="s">
        <v>44277</v>
      </c>
      <c r="H23518" s="128"/>
      <c r="I23518" s="128">
        <v>425</v>
      </c>
      <c r="J23518" s="167"/>
      <c r="K23518" s="167"/>
      <c r="L23518" s="167"/>
    </row>
    <row r="23519" ht="13.9" spans="1:12">
      <c r="A23519" s="163" t="s">
        <v>70390</v>
      </c>
      <c r="B23519" s="163" t="s">
        <v>174</v>
      </c>
      <c r="C23519" s="163"/>
      <c r="D23519" s="164" t="s">
        <v>70391</v>
      </c>
      <c r="E23519" s="165" t="s">
        <v>70392</v>
      </c>
      <c r="G23519" s="128" t="s">
        <v>70393</v>
      </c>
      <c r="H23519" s="128"/>
      <c r="I23519" s="128">
        <v>425</v>
      </c>
      <c r="J23519" s="167"/>
      <c r="K23519" s="167"/>
      <c r="L23519" s="167"/>
    </row>
    <row r="23520" ht="13.9" spans="1:12">
      <c r="A23520" s="163" t="s">
        <v>70390</v>
      </c>
      <c r="B23520" s="163" t="s">
        <v>174</v>
      </c>
      <c r="C23520" s="163"/>
      <c r="D23520" s="164" t="s">
        <v>70391</v>
      </c>
      <c r="E23520" s="165" t="s">
        <v>70394</v>
      </c>
      <c r="F23520" s="166"/>
      <c r="G23520" s="128" t="s">
        <v>70395</v>
      </c>
      <c r="H23520" s="128"/>
      <c r="I23520" s="128">
        <v>425</v>
      </c>
      <c r="J23520" s="167"/>
      <c r="K23520" s="167"/>
      <c r="L23520" s="167"/>
    </row>
    <row r="23521" ht="13.9" spans="1:12">
      <c r="A23521" s="163" t="s">
        <v>70390</v>
      </c>
      <c r="B23521" s="163" t="s">
        <v>174</v>
      </c>
      <c r="C23521" s="163"/>
      <c r="D23521" s="164" t="s">
        <v>70391</v>
      </c>
      <c r="E23521" s="165" t="s">
        <v>70396</v>
      </c>
      <c r="F23521" s="166"/>
      <c r="G23521" s="128" t="s">
        <v>70397</v>
      </c>
      <c r="H23521" s="154"/>
      <c r="I23521" s="128">
        <v>425</v>
      </c>
      <c r="J23521" s="167" t="s">
        <v>766</v>
      </c>
      <c r="K23521" s="167"/>
      <c r="L23521" s="167"/>
    </row>
    <row r="23522" ht="13.9" spans="1:12">
      <c r="A23522" s="163" t="s">
        <v>70398</v>
      </c>
      <c r="B23522" s="163" t="s">
        <v>55</v>
      </c>
      <c r="C23522" s="163"/>
      <c r="D23522" s="164" t="s">
        <v>70399</v>
      </c>
      <c r="E23522" s="165" t="s">
        <v>70400</v>
      </c>
      <c r="F23522" s="166"/>
      <c r="G23522" s="128" t="s">
        <v>70401</v>
      </c>
      <c r="H23522" s="128"/>
      <c r="I23522" s="128">
        <v>425</v>
      </c>
      <c r="J23522" s="167"/>
      <c r="K23522" s="167"/>
      <c r="L23522" s="167"/>
    </row>
    <row r="23523" ht="13.9" spans="1:12">
      <c r="A23523" s="163" t="s">
        <v>70402</v>
      </c>
      <c r="B23523" s="163" t="s">
        <v>174</v>
      </c>
      <c r="C23523" s="163"/>
      <c r="D23523" s="164" t="s">
        <v>70403</v>
      </c>
      <c r="E23523" s="165" t="s">
        <v>70404</v>
      </c>
      <c r="F23523" s="166"/>
      <c r="G23523" s="128" t="s">
        <v>771</v>
      </c>
      <c r="H23523" s="128"/>
      <c r="I23523" s="128">
        <v>425</v>
      </c>
      <c r="J23523" s="167"/>
      <c r="K23523" s="167"/>
      <c r="L23523" s="167"/>
    </row>
    <row r="23524" ht="13.9" spans="1:12">
      <c r="A23524" s="163" t="s">
        <v>70402</v>
      </c>
      <c r="B23524" s="163" t="s">
        <v>174</v>
      </c>
      <c r="C23524" s="163"/>
      <c r="D23524" s="164" t="s">
        <v>70403</v>
      </c>
      <c r="E23524" s="165" t="s">
        <v>70405</v>
      </c>
      <c r="F23524" s="166"/>
      <c r="G23524" s="128" t="s">
        <v>70406</v>
      </c>
      <c r="H23524" s="128"/>
      <c r="I23524" s="128">
        <v>425</v>
      </c>
      <c r="J23524" s="167"/>
      <c r="K23524" s="167"/>
      <c r="L23524" s="167"/>
    </row>
    <row r="23525" ht="13.9" spans="1:12">
      <c r="A23525" s="163" t="s">
        <v>70407</v>
      </c>
      <c r="B23525" s="163" t="s">
        <v>98</v>
      </c>
      <c r="C23525" s="163" t="s">
        <v>70408</v>
      </c>
      <c r="D23525" s="164" t="s">
        <v>70409</v>
      </c>
      <c r="E23525" s="165" t="s">
        <v>70410</v>
      </c>
      <c r="F23525" s="166"/>
      <c r="G23525" s="128" t="s">
        <v>70411</v>
      </c>
      <c r="H23525" s="128"/>
      <c r="I23525" s="128">
        <v>425</v>
      </c>
      <c r="J23525" s="167"/>
      <c r="K23525" s="167"/>
      <c r="L23525" s="167"/>
    </row>
    <row r="23526" ht="13.9" spans="1:12">
      <c r="A23526" s="163" t="s">
        <v>70412</v>
      </c>
      <c r="B23526" s="163" t="s">
        <v>55</v>
      </c>
      <c r="C23526" s="163"/>
      <c r="D23526" s="164" t="s">
        <v>70413</v>
      </c>
      <c r="E23526" s="165" t="s">
        <v>32517</v>
      </c>
      <c r="F23526" s="166"/>
      <c r="G23526" s="128" t="s">
        <v>32518</v>
      </c>
      <c r="H23526" s="128"/>
      <c r="I23526" s="128">
        <v>425</v>
      </c>
      <c r="J23526" s="167"/>
      <c r="K23526" s="167"/>
      <c r="L23526" s="167"/>
    </row>
    <row r="23527" ht="13.9" spans="1:12">
      <c r="A23527" s="163" t="s">
        <v>70412</v>
      </c>
      <c r="B23527" s="163" t="s">
        <v>55</v>
      </c>
      <c r="C23527" s="163"/>
      <c r="D23527" s="164" t="s">
        <v>70413</v>
      </c>
      <c r="E23527" s="165" t="s">
        <v>70414</v>
      </c>
      <c r="F23527" s="166"/>
      <c r="G23527" s="128" t="s">
        <v>70415</v>
      </c>
      <c r="H23527" s="128"/>
      <c r="I23527" s="128">
        <v>425</v>
      </c>
      <c r="J23527" s="167"/>
      <c r="K23527" s="167"/>
      <c r="L23527" s="167"/>
    </row>
    <row r="23528" ht="13.9" spans="1:12">
      <c r="A23528" s="163" t="s">
        <v>70412</v>
      </c>
      <c r="B23528" s="163" t="s">
        <v>55</v>
      </c>
      <c r="C23528" s="163" t="s">
        <v>70416</v>
      </c>
      <c r="D23528" s="164" t="s">
        <v>70417</v>
      </c>
      <c r="E23528" s="165" t="s">
        <v>70418</v>
      </c>
      <c r="F23528" s="166"/>
      <c r="G23528" s="128" t="s">
        <v>70419</v>
      </c>
      <c r="H23528" s="128"/>
      <c r="I23528" s="128">
        <v>425</v>
      </c>
      <c r="J23528" s="167"/>
      <c r="K23528" s="167"/>
      <c r="L23528" s="167"/>
    </row>
    <row r="23529" ht="13.9" spans="1:12">
      <c r="A23529" s="163" t="s">
        <v>70412</v>
      </c>
      <c r="B23529" s="163" t="s">
        <v>55</v>
      </c>
      <c r="C23529" s="163" t="s">
        <v>70420</v>
      </c>
      <c r="D23529" s="164" t="s">
        <v>70421</v>
      </c>
      <c r="E23529" s="165" t="s">
        <v>70422</v>
      </c>
      <c r="G23529" s="128" t="s">
        <v>70423</v>
      </c>
      <c r="H23529" s="128"/>
      <c r="I23529" s="128">
        <v>425</v>
      </c>
      <c r="J23529" s="167"/>
      <c r="K23529" s="167"/>
      <c r="L23529" s="167"/>
    </row>
    <row r="23530" ht="13.9" spans="1:12">
      <c r="A23530" s="163" t="s">
        <v>70412</v>
      </c>
      <c r="B23530" s="163" t="s">
        <v>55</v>
      </c>
      <c r="C23530" s="163" t="s">
        <v>70424</v>
      </c>
      <c r="D23530" s="164" t="s">
        <v>70425</v>
      </c>
      <c r="E23530" s="165" t="s">
        <v>10358</v>
      </c>
      <c r="F23530" s="166"/>
      <c r="G23530" s="128" t="s">
        <v>10359</v>
      </c>
      <c r="H23530" s="128"/>
      <c r="I23530" s="128">
        <v>425</v>
      </c>
      <c r="J23530" s="167"/>
      <c r="K23530" s="167"/>
      <c r="L23530" s="167"/>
    </row>
    <row r="23531" ht="13.9" spans="1:12">
      <c r="A23531" s="163" t="s">
        <v>70412</v>
      </c>
      <c r="B23531" s="163" t="s">
        <v>55</v>
      </c>
      <c r="C23531" s="163" t="s">
        <v>70424</v>
      </c>
      <c r="D23531" s="164" t="s">
        <v>70425</v>
      </c>
      <c r="E23531" s="165" t="s">
        <v>70426</v>
      </c>
      <c r="F23531" s="166"/>
      <c r="G23531" s="128" t="s">
        <v>70427</v>
      </c>
      <c r="H23531" s="128"/>
      <c r="I23531" s="128">
        <v>425</v>
      </c>
      <c r="J23531" s="167"/>
      <c r="K23531" s="167"/>
      <c r="L23531" s="167"/>
    </row>
    <row r="23532" ht="13.9" spans="1:12">
      <c r="A23532" s="163" t="s">
        <v>70412</v>
      </c>
      <c r="B23532" s="163" t="s">
        <v>340</v>
      </c>
      <c r="C23532" s="163" t="s">
        <v>70428</v>
      </c>
      <c r="D23532" s="164" t="s">
        <v>70429</v>
      </c>
      <c r="E23532" s="165" t="s">
        <v>70430</v>
      </c>
      <c r="F23532" s="166"/>
      <c r="G23532" s="128" t="s">
        <v>43977</v>
      </c>
      <c r="H23532" s="128"/>
      <c r="I23532" s="128">
        <v>425</v>
      </c>
      <c r="J23532" s="167"/>
      <c r="K23532" s="167"/>
      <c r="L23532" s="167"/>
    </row>
    <row r="23533" ht="13.9" spans="1:12">
      <c r="A23533" s="163" t="s">
        <v>70412</v>
      </c>
      <c r="B23533" s="163" t="s">
        <v>340</v>
      </c>
      <c r="C23533" s="163" t="s">
        <v>70431</v>
      </c>
      <c r="D23533" s="164" t="s">
        <v>70429</v>
      </c>
      <c r="E23533" s="165" t="s">
        <v>70432</v>
      </c>
      <c r="F23533" s="166"/>
      <c r="G23533" s="128" t="s">
        <v>70433</v>
      </c>
      <c r="H23533" s="128"/>
      <c r="I23533" s="128">
        <v>425</v>
      </c>
      <c r="J23533" s="167" t="s">
        <v>766</v>
      </c>
      <c r="K23533" s="167"/>
      <c r="L23533" s="167"/>
    </row>
    <row r="23534" ht="13.9" spans="1:12">
      <c r="A23534" s="163" t="s">
        <v>70412</v>
      </c>
      <c r="B23534" s="163" t="s">
        <v>340</v>
      </c>
      <c r="C23534" s="163" t="s">
        <v>70434</v>
      </c>
      <c r="D23534" s="164" t="s">
        <v>70435</v>
      </c>
      <c r="E23534" s="165" t="s">
        <v>40633</v>
      </c>
      <c r="F23534" s="166"/>
      <c r="G23534" s="128" t="s">
        <v>70436</v>
      </c>
      <c r="H23534" s="154"/>
      <c r="I23534" s="128">
        <v>425</v>
      </c>
      <c r="J23534" s="167"/>
      <c r="K23534" s="167"/>
      <c r="L23534" s="167"/>
    </row>
    <row r="23535" ht="13.9" spans="1:12">
      <c r="A23535" s="163" t="s">
        <v>70412</v>
      </c>
      <c r="B23535" s="163" t="s">
        <v>340</v>
      </c>
      <c r="C23535" s="163" t="s">
        <v>70434</v>
      </c>
      <c r="D23535" s="164" t="s">
        <v>70435</v>
      </c>
      <c r="E23535" s="165" t="s">
        <v>31695</v>
      </c>
      <c r="F23535" s="166"/>
      <c r="G23535" s="128" t="s">
        <v>4050</v>
      </c>
      <c r="H23535" s="128"/>
      <c r="I23535" s="128">
        <v>425</v>
      </c>
      <c r="J23535" s="167"/>
      <c r="K23535" s="167"/>
      <c r="L23535" s="167"/>
    </row>
    <row r="23536" ht="13.9" spans="1:12">
      <c r="A23536" s="163" t="s">
        <v>70437</v>
      </c>
      <c r="B23536" s="163" t="s">
        <v>241</v>
      </c>
      <c r="C23536" s="163"/>
      <c r="D23536" s="164" t="s">
        <v>70438</v>
      </c>
      <c r="E23536" s="165" t="s">
        <v>40198</v>
      </c>
      <c r="F23536" s="166"/>
      <c r="G23536" s="128" t="s">
        <v>40199</v>
      </c>
      <c r="H23536" s="128"/>
      <c r="I23536" s="128">
        <v>425</v>
      </c>
      <c r="J23536" s="167"/>
      <c r="K23536" s="167"/>
      <c r="L23536" s="167"/>
    </row>
    <row r="23537" ht="13.9" spans="1:12">
      <c r="A23537" s="163" t="s">
        <v>70437</v>
      </c>
      <c r="B23537" s="163" t="s">
        <v>241</v>
      </c>
      <c r="C23537" s="163"/>
      <c r="D23537" s="164" t="s">
        <v>70438</v>
      </c>
      <c r="E23537" s="165" t="s">
        <v>40196</v>
      </c>
      <c r="F23537" s="166"/>
      <c r="G23537" s="128" t="s">
        <v>40197</v>
      </c>
      <c r="H23537" s="128"/>
      <c r="I23537" s="128">
        <v>425</v>
      </c>
      <c r="J23537" s="167"/>
      <c r="K23537" s="167"/>
      <c r="L23537" s="167"/>
    </row>
    <row r="23538" ht="13.9" spans="1:12">
      <c r="A23538" s="163" t="s">
        <v>70439</v>
      </c>
      <c r="B23538" s="163" t="s">
        <v>87</v>
      </c>
      <c r="C23538" s="163"/>
      <c r="D23538" s="164" t="s">
        <v>70440</v>
      </c>
      <c r="E23538" s="165" t="s">
        <v>70441</v>
      </c>
      <c r="F23538" s="166"/>
      <c r="G23538" s="128" t="s">
        <v>70440</v>
      </c>
      <c r="H23538" s="128"/>
      <c r="I23538" s="128">
        <v>425</v>
      </c>
      <c r="J23538" s="167"/>
      <c r="K23538" s="167"/>
      <c r="L23538" s="167"/>
    </row>
    <row r="23539" ht="13.9" spans="1:12">
      <c r="A23539" s="163" t="s">
        <v>70439</v>
      </c>
      <c r="B23539" s="163" t="s">
        <v>87</v>
      </c>
      <c r="C23539" s="163" t="s">
        <v>70442</v>
      </c>
      <c r="D23539" s="164" t="s">
        <v>70443</v>
      </c>
      <c r="E23539" s="165" t="s">
        <v>70444</v>
      </c>
      <c r="F23539" s="166"/>
      <c r="G23539" s="128" t="s">
        <v>70443</v>
      </c>
      <c r="H23539" s="128"/>
      <c r="I23539" s="128">
        <v>425</v>
      </c>
      <c r="J23539" s="167"/>
      <c r="K23539" s="167"/>
      <c r="L23539" s="167"/>
    </row>
    <row r="23540" ht="13.9" spans="1:12">
      <c r="A23540" s="163" t="s">
        <v>70445</v>
      </c>
      <c r="B23540" s="163" t="s">
        <v>241</v>
      </c>
      <c r="C23540" s="163"/>
      <c r="D23540" s="164" t="s">
        <v>26145</v>
      </c>
      <c r="E23540" s="165" t="s">
        <v>70446</v>
      </c>
      <c r="F23540" s="166"/>
      <c r="G23540" s="128" t="s">
        <v>26145</v>
      </c>
      <c r="H23540" s="128"/>
      <c r="I23540" s="128">
        <v>425</v>
      </c>
      <c r="J23540" s="167"/>
      <c r="K23540" s="167"/>
      <c r="L23540" s="167"/>
    </row>
    <row r="23541" ht="13.9" spans="1:12">
      <c r="A23541" s="163" t="s">
        <v>70447</v>
      </c>
      <c r="B23541" s="163" t="s">
        <v>87</v>
      </c>
      <c r="C23541" s="163"/>
      <c r="D23541" s="164" t="s">
        <v>70448</v>
      </c>
      <c r="E23541" s="165" t="s">
        <v>70449</v>
      </c>
      <c r="F23541" s="166"/>
      <c r="G23541" s="128" t="s">
        <v>70450</v>
      </c>
      <c r="H23541" s="128"/>
      <c r="I23541" s="128">
        <v>425</v>
      </c>
      <c r="J23541" s="164" t="s">
        <v>70451</v>
      </c>
      <c r="K23541" s="167"/>
      <c r="L23541" s="167"/>
    </row>
    <row r="23542" ht="13.9" spans="1:12">
      <c r="A23542" s="163" t="s">
        <v>70447</v>
      </c>
      <c r="B23542" s="163" t="s">
        <v>87</v>
      </c>
      <c r="C23542" s="163"/>
      <c r="D23542" s="164" t="s">
        <v>70448</v>
      </c>
      <c r="E23542" s="165" t="s">
        <v>70452</v>
      </c>
      <c r="F23542" s="166"/>
      <c r="G23542" s="128" t="s">
        <v>70453</v>
      </c>
      <c r="H23542" s="128"/>
      <c r="I23542" s="128">
        <v>425</v>
      </c>
      <c r="J23542" s="167"/>
      <c r="K23542" s="167"/>
      <c r="L23542" s="167"/>
    </row>
    <row r="23543" ht="13.9" spans="1:12">
      <c r="A23543" s="163" t="s">
        <v>70447</v>
      </c>
      <c r="B23543" s="163" t="s">
        <v>87</v>
      </c>
      <c r="C23543" s="163" t="s">
        <v>70454</v>
      </c>
      <c r="D23543" s="164" t="s">
        <v>70455</v>
      </c>
      <c r="E23543" s="165" t="s">
        <v>70456</v>
      </c>
      <c r="F23543" s="166"/>
      <c r="G23543" s="128" t="s">
        <v>70457</v>
      </c>
      <c r="H23543" s="128"/>
      <c r="I23543" s="128">
        <v>425</v>
      </c>
      <c r="J23543" s="164" t="s">
        <v>70458</v>
      </c>
      <c r="K23543" s="167"/>
      <c r="L23543" s="167"/>
    </row>
    <row r="23544" ht="13.9" spans="1:12">
      <c r="A23544" s="163" t="s">
        <v>70459</v>
      </c>
      <c r="B23544" s="163" t="s">
        <v>340</v>
      </c>
      <c r="C23544" s="163"/>
      <c r="D23544" s="164" t="s">
        <v>70460</v>
      </c>
      <c r="E23544" s="165" t="s">
        <v>70461</v>
      </c>
      <c r="F23544" s="166" t="s">
        <v>70462</v>
      </c>
      <c r="G23544" s="128" t="s">
        <v>70463</v>
      </c>
      <c r="H23544" s="128"/>
      <c r="I23544" s="128">
        <v>425</v>
      </c>
      <c r="J23544" s="167" t="s">
        <v>312</v>
      </c>
      <c r="K23544" s="167"/>
      <c r="L23544" s="167"/>
    </row>
    <row r="23545" ht="13.9" spans="1:12">
      <c r="A23545" s="163" t="s">
        <v>70459</v>
      </c>
      <c r="B23545" s="163" t="s">
        <v>340</v>
      </c>
      <c r="C23545" s="163"/>
      <c r="D23545" s="164" t="s">
        <v>70460</v>
      </c>
      <c r="E23545" s="165" t="s">
        <v>70464</v>
      </c>
      <c r="F23545" s="166"/>
      <c r="G23545" s="128" t="s">
        <v>41477</v>
      </c>
      <c r="H23545" s="128"/>
      <c r="I23545" s="128">
        <v>425</v>
      </c>
      <c r="J23545" s="167"/>
      <c r="K23545" s="167"/>
      <c r="L23545" s="167"/>
    </row>
    <row r="23546" ht="13.9" spans="1:12">
      <c r="A23546" s="163" t="s">
        <v>70459</v>
      </c>
      <c r="B23546" s="163" t="s">
        <v>340</v>
      </c>
      <c r="C23546" s="163" t="s">
        <v>70465</v>
      </c>
      <c r="D23546" s="164" t="s">
        <v>70466</v>
      </c>
      <c r="E23546" s="165" t="s">
        <v>70467</v>
      </c>
      <c r="F23546" s="166"/>
      <c r="G23546" s="128" t="s">
        <v>70468</v>
      </c>
      <c r="H23546" s="128"/>
      <c r="I23546" s="128">
        <v>425</v>
      </c>
      <c r="J23546" s="167"/>
      <c r="K23546" s="167"/>
      <c r="L23546" s="167"/>
    </row>
    <row r="23547" ht="13.9" spans="1:12">
      <c r="A23547" s="163" t="s">
        <v>70469</v>
      </c>
      <c r="B23547" s="163" t="s">
        <v>87</v>
      </c>
      <c r="C23547" s="163"/>
      <c r="D23547" s="164" t="s">
        <v>70470</v>
      </c>
      <c r="E23547" s="165" t="s">
        <v>70471</v>
      </c>
      <c r="F23547" s="166"/>
      <c r="G23547" s="128" t="s">
        <v>70472</v>
      </c>
      <c r="H23547" s="128"/>
      <c r="I23547" s="128">
        <v>425</v>
      </c>
      <c r="J23547" s="167"/>
      <c r="K23547" s="167"/>
      <c r="L23547" s="167"/>
    </row>
    <row r="23548" ht="13.9" spans="1:12">
      <c r="A23548" s="163" t="s">
        <v>70473</v>
      </c>
      <c r="B23548" s="163" t="s">
        <v>87</v>
      </c>
      <c r="C23548" s="163" t="s">
        <v>70474</v>
      </c>
      <c r="D23548" s="164" t="s">
        <v>66101</v>
      </c>
      <c r="E23548" s="165" t="s">
        <v>70475</v>
      </c>
      <c r="F23548" s="166"/>
      <c r="G23548" s="128" t="s">
        <v>66103</v>
      </c>
      <c r="H23548" s="128" t="s">
        <v>66104</v>
      </c>
      <c r="I23548" s="128">
        <v>426</v>
      </c>
      <c r="J23548" s="164"/>
      <c r="K23548" s="167"/>
      <c r="L23548" s="167"/>
    </row>
    <row r="23549" ht="27" spans="1:12">
      <c r="A23549" s="163" t="s">
        <v>70473</v>
      </c>
      <c r="B23549" s="163" t="s">
        <v>87</v>
      </c>
      <c r="C23549" s="163" t="s">
        <v>70476</v>
      </c>
      <c r="D23549" s="164" t="s">
        <v>70477</v>
      </c>
      <c r="E23549" s="165" t="s">
        <v>70478</v>
      </c>
      <c r="F23549" s="165" t="s">
        <v>70479</v>
      </c>
      <c r="G23549" s="128" t="s">
        <v>70477</v>
      </c>
      <c r="H23549" s="128"/>
      <c r="I23549" s="128">
        <v>426</v>
      </c>
      <c r="J23549" s="167"/>
      <c r="K23549" s="167"/>
      <c r="L23549" s="167"/>
    </row>
    <row r="23550" ht="13.9" spans="1:12">
      <c r="A23550" s="163" t="s">
        <v>70473</v>
      </c>
      <c r="B23550" s="163" t="s">
        <v>174</v>
      </c>
      <c r="C23550" s="163" t="s">
        <v>61207</v>
      </c>
      <c r="D23550" s="164" t="s">
        <v>70480</v>
      </c>
      <c r="E23550" s="165" t="s">
        <v>29841</v>
      </c>
      <c r="G23550" s="128" t="s">
        <v>29842</v>
      </c>
      <c r="H23550" s="128"/>
      <c r="I23550" s="128">
        <v>426</v>
      </c>
      <c r="J23550" s="167"/>
      <c r="K23550" s="167"/>
      <c r="L23550" s="167"/>
    </row>
    <row r="23551" ht="13.9" spans="1:12">
      <c r="A23551" s="163" t="s">
        <v>70473</v>
      </c>
      <c r="B23551" s="163" t="s">
        <v>174</v>
      </c>
      <c r="C23551" s="163" t="s">
        <v>70481</v>
      </c>
      <c r="D23551" s="164" t="s">
        <v>70482</v>
      </c>
      <c r="E23551" s="165" t="s">
        <v>70483</v>
      </c>
      <c r="G23551" s="128" t="s">
        <v>70484</v>
      </c>
      <c r="H23551" s="128" t="s">
        <v>10391</v>
      </c>
      <c r="I23551" s="128">
        <v>426</v>
      </c>
      <c r="J23551" s="167" t="s">
        <v>312</v>
      </c>
      <c r="K23551" s="167"/>
      <c r="L23551" s="167"/>
    </row>
    <row r="23552" ht="13.9" spans="1:12">
      <c r="A23552" s="163" t="s">
        <v>70473</v>
      </c>
      <c r="B23552" s="163" t="s">
        <v>174</v>
      </c>
      <c r="C23552" s="163" t="s">
        <v>70481</v>
      </c>
      <c r="D23552" s="164" t="s">
        <v>70482</v>
      </c>
      <c r="E23552" s="165" t="s">
        <v>70485</v>
      </c>
      <c r="G23552" s="128" t="s">
        <v>70486</v>
      </c>
      <c r="H23552" s="128"/>
      <c r="I23552" s="128">
        <v>426</v>
      </c>
      <c r="J23552" s="167"/>
      <c r="K23552" s="167"/>
      <c r="L23552" s="167"/>
    </row>
    <row r="23553" ht="13.9" spans="1:12">
      <c r="A23553" s="163" t="s">
        <v>70473</v>
      </c>
      <c r="B23553" s="163" t="s">
        <v>579</v>
      </c>
      <c r="C23553" s="163" t="s">
        <v>70487</v>
      </c>
      <c r="D23553" s="164" t="s">
        <v>12403</v>
      </c>
      <c r="E23553" s="165" t="s">
        <v>70488</v>
      </c>
      <c r="G23553" s="128" t="s">
        <v>70489</v>
      </c>
      <c r="H23553" s="128"/>
      <c r="I23553" s="128">
        <v>426</v>
      </c>
      <c r="J23553" s="164"/>
      <c r="K23553" s="167"/>
      <c r="L23553" s="167"/>
    </row>
    <row r="23554" ht="13.9" spans="1:12">
      <c r="A23554" s="163" t="s">
        <v>70473</v>
      </c>
      <c r="B23554" s="163" t="s">
        <v>579</v>
      </c>
      <c r="C23554" s="163" t="s">
        <v>70487</v>
      </c>
      <c r="D23554" s="164" t="s">
        <v>12403</v>
      </c>
      <c r="E23554" s="165" t="s">
        <v>35183</v>
      </c>
      <c r="G23554" s="128" t="s">
        <v>35184</v>
      </c>
      <c r="H23554" s="128"/>
      <c r="I23554" s="128">
        <v>426</v>
      </c>
      <c r="J23554" s="167"/>
      <c r="K23554" s="167"/>
      <c r="L23554" s="167"/>
    </row>
    <row r="23555" ht="13.9" spans="1:12">
      <c r="A23555" s="163" t="s">
        <v>70473</v>
      </c>
      <c r="B23555" s="163" t="s">
        <v>579</v>
      </c>
      <c r="C23555" s="163" t="s">
        <v>70487</v>
      </c>
      <c r="D23555" s="164" t="s">
        <v>12403</v>
      </c>
      <c r="E23555" s="165" t="s">
        <v>70490</v>
      </c>
      <c r="F23555" s="165" t="s">
        <v>47092</v>
      </c>
      <c r="G23555" s="128" t="s">
        <v>30535</v>
      </c>
      <c r="H23555" s="128"/>
      <c r="I23555" s="128">
        <v>426</v>
      </c>
      <c r="J23555" s="167"/>
      <c r="K23555" s="167"/>
      <c r="L23555" s="167"/>
    </row>
    <row r="23556" ht="13.9" spans="1:12">
      <c r="A23556" s="163" t="s">
        <v>70491</v>
      </c>
      <c r="B23556" s="163" t="s">
        <v>241</v>
      </c>
      <c r="C23556" s="163"/>
      <c r="D23556" s="164" t="s">
        <v>29842</v>
      </c>
      <c r="E23556" s="165" t="s">
        <v>29841</v>
      </c>
      <c r="F23556" s="166"/>
      <c r="G23556" s="128" t="s">
        <v>29842</v>
      </c>
      <c r="H23556" s="128"/>
      <c r="I23556" s="128">
        <v>426</v>
      </c>
      <c r="J23556" s="167"/>
      <c r="K23556" s="167"/>
      <c r="L23556" s="167"/>
    </row>
    <row r="23557" ht="13.9" spans="1:12">
      <c r="A23557" s="163" t="s">
        <v>70491</v>
      </c>
      <c r="B23557" s="163" t="s">
        <v>241</v>
      </c>
      <c r="C23557" s="163" t="s">
        <v>70492</v>
      </c>
      <c r="D23557" s="164" t="s">
        <v>70493</v>
      </c>
      <c r="E23557" s="165" t="s">
        <v>10066</v>
      </c>
      <c r="F23557" s="166"/>
      <c r="G23557" s="128" t="s">
        <v>10067</v>
      </c>
      <c r="H23557" s="128"/>
      <c r="I23557" s="128">
        <v>426</v>
      </c>
      <c r="J23557" s="167"/>
      <c r="K23557" s="167"/>
      <c r="L23557" s="167"/>
    </row>
    <row r="23558" ht="13.9" spans="1:12">
      <c r="A23558" s="163" t="s">
        <v>70491</v>
      </c>
      <c r="B23558" s="163" t="s">
        <v>241</v>
      </c>
      <c r="C23558" s="163" t="s">
        <v>70492</v>
      </c>
      <c r="D23558" s="164" t="s">
        <v>70493</v>
      </c>
      <c r="E23558" s="165" t="s">
        <v>70494</v>
      </c>
      <c r="F23558" s="166"/>
      <c r="G23558" s="128" t="s">
        <v>70495</v>
      </c>
      <c r="H23558" s="128"/>
      <c r="I23558" s="128">
        <v>426</v>
      </c>
      <c r="J23558" s="167"/>
      <c r="K23558" s="167"/>
      <c r="L23558" s="167"/>
    </row>
    <row r="23559" ht="13.9" spans="1:12">
      <c r="A23559" s="163" t="s">
        <v>70496</v>
      </c>
      <c r="B23559" s="163" t="s">
        <v>87</v>
      </c>
      <c r="C23559" s="163" t="s">
        <v>70497</v>
      </c>
      <c r="D23559" s="164" t="s">
        <v>70498</v>
      </c>
      <c r="E23559" s="165" t="s">
        <v>70499</v>
      </c>
      <c r="F23559" s="166"/>
      <c r="G23559" s="128" t="s">
        <v>70500</v>
      </c>
      <c r="H23559" s="128"/>
      <c r="I23559" s="128">
        <v>426</v>
      </c>
      <c r="J23559" s="167"/>
      <c r="K23559" s="167"/>
      <c r="L23559" s="167"/>
    </row>
    <row r="23560" ht="13.9" spans="1:12">
      <c r="A23560" s="163" t="s">
        <v>70496</v>
      </c>
      <c r="B23560" s="163" t="s">
        <v>87</v>
      </c>
      <c r="C23560" s="163" t="s">
        <v>70501</v>
      </c>
      <c r="D23560" s="164" t="s">
        <v>70502</v>
      </c>
      <c r="E23560" s="165" t="s">
        <v>70503</v>
      </c>
      <c r="F23560" s="166"/>
      <c r="G23560" s="128" t="s">
        <v>70504</v>
      </c>
      <c r="H23560" s="128"/>
      <c r="I23560" s="128">
        <v>426</v>
      </c>
      <c r="J23560" s="167"/>
      <c r="K23560" s="167"/>
      <c r="L23560" s="167"/>
    </row>
    <row r="23561" ht="13.9" spans="1:12">
      <c r="A23561" s="163" t="s">
        <v>70496</v>
      </c>
      <c r="B23561" s="163" t="s">
        <v>87</v>
      </c>
      <c r="C23561" s="163" t="s">
        <v>70505</v>
      </c>
      <c r="D23561" s="164" t="s">
        <v>70506</v>
      </c>
      <c r="E23561" s="165" t="s">
        <v>70507</v>
      </c>
      <c r="F23561" s="166"/>
      <c r="G23561" s="128" t="s">
        <v>70508</v>
      </c>
      <c r="H23561" s="128"/>
      <c r="I23561" s="128">
        <v>426</v>
      </c>
      <c r="J23561" s="167"/>
      <c r="K23561" s="167"/>
      <c r="L23561" s="167"/>
    </row>
    <row r="23562" ht="13.9" spans="1:12">
      <c r="A23562" s="163" t="s">
        <v>70496</v>
      </c>
      <c r="B23562" s="163" t="s">
        <v>87</v>
      </c>
      <c r="C23562" s="163" t="s">
        <v>70509</v>
      </c>
      <c r="D23562" s="164" t="s">
        <v>70510</v>
      </c>
      <c r="E23562" s="165" t="s">
        <v>70511</v>
      </c>
      <c r="F23562" s="166"/>
      <c r="G23562" s="128" t="s">
        <v>70512</v>
      </c>
      <c r="H23562" s="128"/>
      <c r="I23562" s="128">
        <v>426</v>
      </c>
      <c r="J23562" s="167"/>
      <c r="K23562" s="167"/>
      <c r="L23562" s="167"/>
    </row>
    <row r="23563" ht="13.9" spans="1:12">
      <c r="A23563" s="163" t="s">
        <v>70513</v>
      </c>
      <c r="B23563" s="163" t="s">
        <v>241</v>
      </c>
      <c r="C23563" s="163"/>
      <c r="D23563" s="164" t="s">
        <v>70514</v>
      </c>
      <c r="E23563" s="165" t="s">
        <v>70515</v>
      </c>
      <c r="F23563" s="166"/>
      <c r="G23563" s="128" t="s">
        <v>70516</v>
      </c>
      <c r="H23563" s="128"/>
      <c r="I23563" s="128">
        <v>426</v>
      </c>
      <c r="J23563" s="167" t="s">
        <v>70517</v>
      </c>
      <c r="K23563" s="167"/>
      <c r="L23563" s="167"/>
    </row>
    <row r="23564" ht="13.9" spans="1:12">
      <c r="A23564" s="163" t="s">
        <v>70518</v>
      </c>
      <c r="B23564" s="163" t="s">
        <v>241</v>
      </c>
      <c r="C23564" s="163"/>
      <c r="D23564" s="164" t="s">
        <v>70519</v>
      </c>
      <c r="E23564" s="165" t="s">
        <v>1405</v>
      </c>
      <c r="F23564" s="166"/>
      <c r="G23564" s="128" t="s">
        <v>1406</v>
      </c>
      <c r="H23564" s="128"/>
      <c r="I23564" s="128">
        <v>426</v>
      </c>
      <c r="J23564" s="167"/>
      <c r="K23564" s="167"/>
      <c r="L23564" s="167"/>
    </row>
    <row r="23565" ht="13.9" spans="1:12">
      <c r="A23565" s="163" t="s">
        <v>70518</v>
      </c>
      <c r="B23565" s="163" t="s">
        <v>241</v>
      </c>
      <c r="C23565" s="163"/>
      <c r="D23565" s="164" t="s">
        <v>70519</v>
      </c>
      <c r="E23565" s="165" t="s">
        <v>70520</v>
      </c>
      <c r="F23565" s="166"/>
      <c r="G23565" s="128" t="s">
        <v>31514</v>
      </c>
      <c r="H23565" s="128"/>
      <c r="I23565" s="128">
        <v>426</v>
      </c>
      <c r="J23565" s="167"/>
      <c r="K23565" s="167"/>
      <c r="L23565" s="167"/>
    </row>
    <row r="23566" ht="13.9" spans="1:12">
      <c r="A23566" s="163" t="s">
        <v>70518</v>
      </c>
      <c r="B23566" s="163" t="s">
        <v>241</v>
      </c>
      <c r="C23566" s="163" t="s">
        <v>70521</v>
      </c>
      <c r="D23566" s="164" t="s">
        <v>70522</v>
      </c>
      <c r="E23566" s="165" t="s">
        <v>70523</v>
      </c>
      <c r="F23566" s="166"/>
      <c r="G23566" s="128" t="s">
        <v>70524</v>
      </c>
      <c r="H23566" s="128"/>
      <c r="I23566" s="128">
        <v>426</v>
      </c>
      <c r="J23566" s="167"/>
      <c r="K23566" s="167"/>
      <c r="L23566" s="167"/>
    </row>
    <row r="23567" ht="13.9" spans="1:12">
      <c r="A23567" s="163" t="s">
        <v>70525</v>
      </c>
      <c r="B23567" s="163" t="s">
        <v>87</v>
      </c>
      <c r="C23567" s="163"/>
      <c r="D23567" s="164" t="s">
        <v>7823</v>
      </c>
      <c r="E23567" s="165" t="s">
        <v>70526</v>
      </c>
      <c r="F23567" s="166"/>
      <c r="G23567" s="128" t="s">
        <v>70527</v>
      </c>
      <c r="H23567" s="128"/>
      <c r="I23567" s="128">
        <v>426</v>
      </c>
      <c r="J23567" s="167"/>
      <c r="K23567" s="167"/>
      <c r="L23567" s="167"/>
    </row>
    <row r="23568" ht="13.9" spans="1:12">
      <c r="A23568" s="163" t="s">
        <v>70528</v>
      </c>
      <c r="B23568" s="163" t="s">
        <v>241</v>
      </c>
      <c r="C23568" s="163"/>
      <c r="D23568" s="164" t="s">
        <v>7827</v>
      </c>
      <c r="E23568" s="165" t="s">
        <v>70529</v>
      </c>
      <c r="F23568" s="166"/>
      <c r="G23568" s="128" t="s">
        <v>7829</v>
      </c>
      <c r="H23568" s="128"/>
      <c r="I23568" s="128">
        <v>426</v>
      </c>
      <c r="J23568" s="167"/>
      <c r="K23568" s="167"/>
      <c r="L23568" s="167"/>
    </row>
    <row r="23569" ht="13.9" spans="1:12">
      <c r="A23569" s="163" t="s">
        <v>70530</v>
      </c>
      <c r="B23569" s="163" t="s">
        <v>405</v>
      </c>
      <c r="C23569" s="163" t="s">
        <v>10690</v>
      </c>
      <c r="D23569" s="164" t="s">
        <v>70531</v>
      </c>
      <c r="E23569" s="165" t="s">
        <v>70532</v>
      </c>
      <c r="F23569" s="166"/>
      <c r="G23569" s="128" t="s">
        <v>70533</v>
      </c>
      <c r="H23569" s="128" t="s">
        <v>10391</v>
      </c>
      <c r="I23569" s="128">
        <v>426</v>
      </c>
      <c r="J23569" s="167" t="s">
        <v>312</v>
      </c>
      <c r="K23569" s="167"/>
      <c r="L23569" s="167"/>
    </row>
    <row r="23570" ht="13.9" spans="1:12">
      <c r="A23570" s="163" t="s">
        <v>70534</v>
      </c>
      <c r="B23570" s="163" t="s">
        <v>55</v>
      </c>
      <c r="C23570" s="163" t="s">
        <v>70535</v>
      </c>
      <c r="D23570" s="164" t="s">
        <v>70536</v>
      </c>
      <c r="E23570" s="165" t="s">
        <v>70537</v>
      </c>
      <c r="F23570" s="166"/>
      <c r="G23570" s="128" t="s">
        <v>70538</v>
      </c>
      <c r="H23570" s="128" t="s">
        <v>10391</v>
      </c>
      <c r="I23570" s="128">
        <v>426</v>
      </c>
      <c r="J23570" s="164"/>
      <c r="K23570" s="167"/>
      <c r="L23570" s="167"/>
    </row>
    <row r="23571" ht="13.9" spans="1:12">
      <c r="A23571" s="163" t="s">
        <v>70534</v>
      </c>
      <c r="B23571" s="163" t="s">
        <v>55</v>
      </c>
      <c r="C23571" s="163" t="s">
        <v>70535</v>
      </c>
      <c r="D23571" s="164" t="s">
        <v>70536</v>
      </c>
      <c r="E23571" s="165" t="s">
        <v>70539</v>
      </c>
      <c r="F23571" s="166"/>
      <c r="G23571" s="128" t="s">
        <v>70540</v>
      </c>
      <c r="H23571" s="128" t="s">
        <v>70541</v>
      </c>
      <c r="I23571" s="128">
        <v>426</v>
      </c>
      <c r="J23571" s="167"/>
      <c r="K23571" s="167"/>
      <c r="L23571" s="167"/>
    </row>
    <row r="23572" ht="13.9" spans="1:12">
      <c r="A23572" s="163" t="s">
        <v>70542</v>
      </c>
      <c r="B23572" s="163" t="s">
        <v>87</v>
      </c>
      <c r="C23572" s="163"/>
      <c r="D23572" s="164" t="s">
        <v>51134</v>
      </c>
      <c r="E23572" s="165" t="s">
        <v>70543</v>
      </c>
      <c r="F23572" s="166"/>
      <c r="G23572" s="128" t="s">
        <v>70544</v>
      </c>
      <c r="H23572" s="128"/>
      <c r="I23572" s="128">
        <v>426</v>
      </c>
      <c r="J23572" s="167"/>
      <c r="K23572" s="167"/>
      <c r="L23572" s="167"/>
    </row>
    <row r="23573" ht="13.9" spans="1:12">
      <c r="A23573" s="163" t="s">
        <v>70542</v>
      </c>
      <c r="B23573" s="163" t="s">
        <v>87</v>
      </c>
      <c r="C23573" s="163"/>
      <c r="D23573" s="164" t="s">
        <v>51134</v>
      </c>
      <c r="E23573" s="165" t="s">
        <v>70545</v>
      </c>
      <c r="F23573" s="166"/>
      <c r="G23573" s="128" t="s">
        <v>70546</v>
      </c>
      <c r="H23573" s="128"/>
      <c r="I23573" s="128">
        <v>426</v>
      </c>
      <c r="J23573" s="167"/>
      <c r="K23573" s="167"/>
      <c r="L23573" s="167"/>
    </row>
    <row r="23574" ht="13.9" spans="1:12">
      <c r="A23574" s="163" t="s">
        <v>70547</v>
      </c>
      <c r="B23574" s="163" t="s">
        <v>174</v>
      </c>
      <c r="C23574" s="163"/>
      <c r="D23574" s="164" t="s">
        <v>70548</v>
      </c>
      <c r="E23574" s="165" t="s">
        <v>70549</v>
      </c>
      <c r="F23574" s="166"/>
      <c r="G23574" s="128" t="s">
        <v>70550</v>
      </c>
      <c r="H23574" s="128"/>
      <c r="I23574" s="128">
        <v>426</v>
      </c>
      <c r="J23574" s="167"/>
      <c r="K23574" s="167"/>
      <c r="L23574" s="167"/>
    </row>
    <row r="23575" ht="13.9" spans="1:12">
      <c r="A23575" s="163" t="s">
        <v>70547</v>
      </c>
      <c r="B23575" s="163" t="s">
        <v>174</v>
      </c>
      <c r="C23575" s="163"/>
      <c r="D23575" s="164" t="s">
        <v>70548</v>
      </c>
      <c r="E23575" s="165" t="s">
        <v>70551</v>
      </c>
      <c r="F23575" s="166"/>
      <c r="G23575" s="128" t="s">
        <v>70552</v>
      </c>
      <c r="H23575" s="128"/>
      <c r="I23575" s="128">
        <v>426</v>
      </c>
      <c r="J23575" s="167"/>
      <c r="K23575" s="167"/>
      <c r="L23575" s="167"/>
    </row>
    <row r="23576" ht="13.9" spans="1:12">
      <c r="A23576" s="163" t="s">
        <v>70553</v>
      </c>
      <c r="B23576" s="163" t="s">
        <v>87</v>
      </c>
      <c r="C23576" s="163" t="s">
        <v>70554</v>
      </c>
      <c r="D23576" s="164" t="s">
        <v>70555</v>
      </c>
      <c r="E23576" s="165" t="s">
        <v>70556</v>
      </c>
      <c r="F23576" s="166"/>
      <c r="G23576" s="128" t="s">
        <v>70557</v>
      </c>
      <c r="H23576" s="128" t="s">
        <v>70558</v>
      </c>
      <c r="I23576" s="128">
        <v>426</v>
      </c>
      <c r="J23576" s="167"/>
      <c r="K23576" s="167"/>
      <c r="L23576" s="167"/>
    </row>
    <row r="23577" ht="13.9" spans="1:12">
      <c r="A23577" s="163" t="s">
        <v>70553</v>
      </c>
      <c r="B23577" s="163" t="s">
        <v>87</v>
      </c>
      <c r="C23577" s="163" t="s">
        <v>70554</v>
      </c>
      <c r="D23577" s="164" t="s">
        <v>70555</v>
      </c>
      <c r="E23577" s="165" t="s">
        <v>70559</v>
      </c>
      <c r="F23577" s="166"/>
      <c r="G23577" s="128" t="s">
        <v>70560</v>
      </c>
      <c r="H23577" s="128"/>
      <c r="I23577" s="128">
        <v>426</v>
      </c>
      <c r="J23577" s="167"/>
      <c r="K23577" s="167"/>
      <c r="L23577" s="167"/>
    </row>
    <row r="23578" ht="13.9" spans="1:12">
      <c r="A23578" s="163" t="s">
        <v>70561</v>
      </c>
      <c r="B23578" s="163" t="s">
        <v>87</v>
      </c>
      <c r="C23578" s="163"/>
      <c r="D23578" s="164" t="s">
        <v>70562</v>
      </c>
      <c r="E23578" s="165" t="s">
        <v>70563</v>
      </c>
      <c r="F23578" s="166"/>
      <c r="G23578" s="128" t="s">
        <v>49514</v>
      </c>
      <c r="H23578" s="128"/>
      <c r="I23578" s="128">
        <v>426</v>
      </c>
      <c r="J23578" s="167"/>
      <c r="K23578" s="167"/>
      <c r="L23578" s="167"/>
    </row>
    <row r="23579" ht="13.9" spans="1:12">
      <c r="A23579" s="163" t="s">
        <v>70561</v>
      </c>
      <c r="B23579" s="163" t="s">
        <v>87</v>
      </c>
      <c r="C23579" s="163"/>
      <c r="D23579" s="164" t="s">
        <v>70562</v>
      </c>
      <c r="E23579" s="165" t="s">
        <v>70564</v>
      </c>
      <c r="F23579" s="166"/>
      <c r="G23579" s="128" t="s">
        <v>49516</v>
      </c>
      <c r="H23579" s="128"/>
      <c r="I23579" s="128">
        <v>426</v>
      </c>
      <c r="J23579" s="167"/>
      <c r="K23579" s="167"/>
      <c r="L23579" s="167"/>
    </row>
    <row r="23580" ht="13.9" spans="1:12">
      <c r="A23580" s="163" t="s">
        <v>70561</v>
      </c>
      <c r="B23580" s="163" t="s">
        <v>87</v>
      </c>
      <c r="C23580" s="163"/>
      <c r="D23580" s="164" t="s">
        <v>70562</v>
      </c>
      <c r="E23580" s="165" t="s">
        <v>49517</v>
      </c>
      <c r="F23580" s="166"/>
      <c r="G23580" s="128" t="s">
        <v>49518</v>
      </c>
      <c r="H23580" s="128"/>
      <c r="I23580" s="128">
        <v>426</v>
      </c>
      <c r="J23580" s="167"/>
      <c r="K23580" s="167"/>
      <c r="L23580" s="167"/>
    </row>
    <row r="23581" ht="13.9" spans="1:12">
      <c r="A23581" s="163" t="s">
        <v>70561</v>
      </c>
      <c r="B23581" s="163" t="s">
        <v>87</v>
      </c>
      <c r="C23581" s="163"/>
      <c r="D23581" s="164" t="s">
        <v>70562</v>
      </c>
      <c r="E23581" s="165" t="s">
        <v>70565</v>
      </c>
      <c r="F23581" s="166"/>
      <c r="G23581" s="128" t="s">
        <v>70566</v>
      </c>
      <c r="H23581" s="128"/>
      <c r="I23581" s="128">
        <v>426</v>
      </c>
      <c r="J23581" s="167"/>
      <c r="K23581" s="167"/>
      <c r="L23581" s="167"/>
    </row>
    <row r="23582" ht="13.9" spans="1:12">
      <c r="A23582" s="163" t="s">
        <v>70561</v>
      </c>
      <c r="B23582" s="163" t="s">
        <v>87</v>
      </c>
      <c r="C23582" s="163" t="s">
        <v>70567</v>
      </c>
      <c r="D23582" s="164" t="s">
        <v>70568</v>
      </c>
      <c r="E23582" s="165" t="s">
        <v>70569</v>
      </c>
      <c r="F23582" s="165"/>
      <c r="G23582" s="164" t="s">
        <v>70570</v>
      </c>
      <c r="I23582" s="128">
        <v>426</v>
      </c>
      <c r="J23582" s="167"/>
      <c r="K23582" s="167"/>
      <c r="L23582" s="167"/>
    </row>
    <row r="23583" ht="13.9" spans="1:12">
      <c r="A23583" s="163" t="s">
        <v>70561</v>
      </c>
      <c r="B23583" s="163" t="s">
        <v>87</v>
      </c>
      <c r="C23583" s="163" t="s">
        <v>70567</v>
      </c>
      <c r="D23583" s="164" t="s">
        <v>70568</v>
      </c>
      <c r="E23583" s="165" t="s">
        <v>70571</v>
      </c>
      <c r="F23583" s="165"/>
      <c r="G23583" s="164" t="s">
        <v>70572</v>
      </c>
      <c r="I23583" s="128">
        <v>426</v>
      </c>
      <c r="J23583" s="167"/>
      <c r="K23583" s="167"/>
      <c r="L23583" s="167"/>
    </row>
    <row r="23584" ht="13.9" spans="1:12">
      <c r="A23584" s="163" t="s">
        <v>70561</v>
      </c>
      <c r="B23584" s="163" t="s">
        <v>87</v>
      </c>
      <c r="C23584" s="163" t="s">
        <v>70567</v>
      </c>
      <c r="D23584" s="164" t="s">
        <v>70568</v>
      </c>
      <c r="E23584" s="165" t="s">
        <v>70573</v>
      </c>
      <c r="F23584" s="166"/>
      <c r="G23584" s="128" t="s">
        <v>70574</v>
      </c>
      <c r="H23584" s="128"/>
      <c r="I23584" s="128">
        <v>426</v>
      </c>
      <c r="J23584" s="167"/>
      <c r="K23584" s="167"/>
      <c r="L23584" s="167"/>
    </row>
    <row r="23585" ht="13.9" spans="1:12">
      <c r="A23585" s="163" t="s">
        <v>70561</v>
      </c>
      <c r="B23585" s="163" t="s">
        <v>87</v>
      </c>
      <c r="C23585" s="163" t="s">
        <v>70567</v>
      </c>
      <c r="D23585" s="164" t="s">
        <v>70568</v>
      </c>
      <c r="E23585" s="165" t="s">
        <v>70575</v>
      </c>
      <c r="F23585" s="166"/>
      <c r="G23585" s="128" t="s">
        <v>70576</v>
      </c>
      <c r="H23585" s="128"/>
      <c r="I23585" s="128">
        <v>426</v>
      </c>
      <c r="J23585" s="167"/>
      <c r="K23585" s="167"/>
      <c r="L23585" s="167"/>
    </row>
    <row r="23586" ht="13.9" spans="1:12">
      <c r="A23586" s="163" t="s">
        <v>70561</v>
      </c>
      <c r="B23586" s="163" t="s">
        <v>87</v>
      </c>
      <c r="C23586" s="163" t="s">
        <v>70577</v>
      </c>
      <c r="D23586" s="164" t="s">
        <v>70578</v>
      </c>
      <c r="E23586" s="165" t="s">
        <v>70579</v>
      </c>
      <c r="F23586" s="166"/>
      <c r="G23586" s="128" t="s">
        <v>70580</v>
      </c>
      <c r="H23586" s="128"/>
      <c r="I23586" s="128">
        <v>426</v>
      </c>
      <c r="J23586" s="167" t="s">
        <v>70581</v>
      </c>
      <c r="K23586" s="167"/>
      <c r="L23586" s="167"/>
    </row>
    <row r="23587" ht="13.9" spans="1:12">
      <c r="A23587" s="163" t="s">
        <v>70561</v>
      </c>
      <c r="B23587" s="163" t="s">
        <v>87</v>
      </c>
      <c r="C23587" s="163" t="s">
        <v>70582</v>
      </c>
      <c r="D23587" s="164" t="s">
        <v>70583</v>
      </c>
      <c r="E23587" s="165" t="s">
        <v>70584</v>
      </c>
      <c r="F23587" s="166"/>
      <c r="G23587" s="128" t="s">
        <v>62345</v>
      </c>
      <c r="H23587" s="128"/>
      <c r="I23587" s="128">
        <v>426</v>
      </c>
      <c r="J23587" s="167"/>
      <c r="K23587" s="167"/>
      <c r="L23587" s="167"/>
    </row>
    <row r="23588" ht="13.9" spans="1:12">
      <c r="A23588" s="163" t="s">
        <v>70561</v>
      </c>
      <c r="B23588" s="163" t="s">
        <v>87</v>
      </c>
      <c r="C23588" s="163" t="s">
        <v>70582</v>
      </c>
      <c r="D23588" s="164" t="s">
        <v>70583</v>
      </c>
      <c r="E23588" s="165" t="s">
        <v>70585</v>
      </c>
      <c r="F23588" s="166"/>
      <c r="G23588" s="128" t="s">
        <v>70586</v>
      </c>
      <c r="H23588" s="128"/>
      <c r="I23588" s="128">
        <v>426</v>
      </c>
      <c r="J23588" s="167"/>
      <c r="K23588" s="167"/>
      <c r="L23588" s="167"/>
    </row>
    <row r="23589" ht="13.9" spans="1:12">
      <c r="A23589" s="163" t="s">
        <v>70561</v>
      </c>
      <c r="B23589" s="163" t="s">
        <v>87</v>
      </c>
      <c r="C23589" s="163" t="s">
        <v>70582</v>
      </c>
      <c r="D23589" s="164" t="s">
        <v>70583</v>
      </c>
      <c r="E23589" s="165" t="s">
        <v>70587</v>
      </c>
      <c r="F23589" s="165"/>
      <c r="G23589" s="128" t="s">
        <v>70588</v>
      </c>
      <c r="H23589" s="128"/>
      <c r="I23589" s="128">
        <v>426</v>
      </c>
      <c r="J23589" s="167" t="s">
        <v>70589</v>
      </c>
      <c r="K23589" s="167"/>
      <c r="L23589" s="167"/>
    </row>
    <row r="23590" ht="13.9" spans="1:12">
      <c r="A23590" s="163" t="s">
        <v>70561</v>
      </c>
      <c r="B23590" s="163" t="s">
        <v>87</v>
      </c>
      <c r="C23590" s="163" t="s">
        <v>70590</v>
      </c>
      <c r="D23590" s="164" t="s">
        <v>70591</v>
      </c>
      <c r="E23590" s="165" t="s">
        <v>63911</v>
      </c>
      <c r="F23590" s="166"/>
      <c r="G23590" s="128" t="s">
        <v>63912</v>
      </c>
      <c r="H23590" s="128"/>
      <c r="I23590" s="128">
        <v>426</v>
      </c>
      <c r="J23590" s="167"/>
      <c r="K23590" s="167"/>
      <c r="L23590" s="167"/>
    </row>
    <row r="23591" ht="13.9" spans="1:12">
      <c r="A23591" s="163" t="s">
        <v>70561</v>
      </c>
      <c r="B23591" s="163" t="s">
        <v>87</v>
      </c>
      <c r="C23591" s="163" t="s">
        <v>70592</v>
      </c>
      <c r="D23591" s="164" t="s">
        <v>70593</v>
      </c>
      <c r="E23591" s="165" t="s">
        <v>70490</v>
      </c>
      <c r="F23591" s="165" t="s">
        <v>47092</v>
      </c>
      <c r="G23591" s="128" t="s">
        <v>30535</v>
      </c>
      <c r="H23591" s="128"/>
      <c r="I23591" s="128">
        <v>426</v>
      </c>
      <c r="J23591" s="167"/>
      <c r="K23591" s="167"/>
      <c r="L23591" s="167"/>
    </row>
    <row r="23592" ht="27" spans="1:12">
      <c r="A23592" s="163" t="s">
        <v>70561</v>
      </c>
      <c r="B23592" s="163" t="s">
        <v>87</v>
      </c>
      <c r="C23592" s="163" t="s">
        <v>70592</v>
      </c>
      <c r="D23592" s="164" t="s">
        <v>70593</v>
      </c>
      <c r="E23592" s="165" t="s">
        <v>70594</v>
      </c>
      <c r="F23592" s="165" t="s">
        <v>70595</v>
      </c>
      <c r="G23592" s="128" t="s">
        <v>70596</v>
      </c>
      <c r="H23592" s="128"/>
      <c r="I23592" s="128">
        <v>426</v>
      </c>
      <c r="J23592" s="167"/>
      <c r="K23592" s="167"/>
      <c r="L23592" s="167"/>
    </row>
    <row r="23593" ht="13.9" spans="1:12">
      <c r="A23593" s="163" t="s">
        <v>70561</v>
      </c>
      <c r="B23593" s="163" t="s">
        <v>87</v>
      </c>
      <c r="C23593" s="163" t="s">
        <v>70597</v>
      </c>
      <c r="D23593" s="164" t="s">
        <v>6012</v>
      </c>
      <c r="E23593" s="165" t="s">
        <v>6013</v>
      </c>
      <c r="F23593" s="166"/>
      <c r="G23593" s="128" t="s">
        <v>6014</v>
      </c>
      <c r="H23593" s="128"/>
      <c r="I23593" s="128">
        <v>426</v>
      </c>
      <c r="J23593" s="167"/>
      <c r="K23593" s="167"/>
      <c r="L23593" s="167"/>
    </row>
    <row r="23594" ht="13.9" spans="1:12">
      <c r="A23594" s="163" t="s">
        <v>70561</v>
      </c>
      <c r="B23594" s="163" t="s">
        <v>87</v>
      </c>
      <c r="C23594" s="163" t="s">
        <v>70597</v>
      </c>
      <c r="D23594" s="164" t="s">
        <v>6012</v>
      </c>
      <c r="E23594" s="165" t="s">
        <v>70598</v>
      </c>
      <c r="F23594" s="166"/>
      <c r="G23594" s="128" t="s">
        <v>70599</v>
      </c>
      <c r="H23594" s="128" t="s">
        <v>70600</v>
      </c>
      <c r="I23594" s="128">
        <v>426</v>
      </c>
      <c r="J23594" s="167"/>
      <c r="K23594" s="167"/>
      <c r="L23594" s="167"/>
    </row>
    <row r="23595" ht="13.9" spans="1:12">
      <c r="A23595" s="163" t="s">
        <v>70561</v>
      </c>
      <c r="B23595" s="163" t="s">
        <v>87</v>
      </c>
      <c r="C23595" s="163" t="s">
        <v>70597</v>
      </c>
      <c r="D23595" s="164" t="s">
        <v>6012</v>
      </c>
      <c r="E23595" s="165" t="s">
        <v>70601</v>
      </c>
      <c r="G23595" s="128" t="s">
        <v>70602</v>
      </c>
      <c r="H23595" s="128"/>
      <c r="I23595" s="128">
        <v>426</v>
      </c>
      <c r="J23595" s="167"/>
      <c r="K23595" s="167"/>
      <c r="L23595" s="167"/>
    </row>
    <row r="23596" ht="13.9" spans="1:12">
      <c r="A23596" s="163" t="s">
        <v>70561</v>
      </c>
      <c r="B23596" s="163" t="s">
        <v>87</v>
      </c>
      <c r="C23596" s="163" t="s">
        <v>70603</v>
      </c>
      <c r="D23596" s="164" t="s">
        <v>70604</v>
      </c>
      <c r="E23596" s="165" t="s">
        <v>70605</v>
      </c>
      <c r="F23596" s="166"/>
      <c r="G23596" s="128" t="s">
        <v>70606</v>
      </c>
      <c r="H23596" s="128"/>
      <c r="I23596" s="128">
        <v>426</v>
      </c>
      <c r="J23596" s="167"/>
      <c r="K23596" s="167"/>
      <c r="L23596" s="167"/>
    </row>
    <row r="23597" ht="27" spans="1:12">
      <c r="A23597" s="163" t="s">
        <v>70561</v>
      </c>
      <c r="B23597" s="163" t="s">
        <v>87</v>
      </c>
      <c r="C23597" s="163" t="s">
        <v>70603</v>
      </c>
      <c r="D23597" s="164" t="s">
        <v>70604</v>
      </c>
      <c r="E23597" s="165" t="s">
        <v>70607</v>
      </c>
      <c r="F23597" s="165" t="s">
        <v>70608</v>
      </c>
      <c r="G23597" s="128" t="s">
        <v>70609</v>
      </c>
      <c r="H23597" s="128"/>
      <c r="I23597" s="128">
        <v>426</v>
      </c>
      <c r="J23597" s="167"/>
      <c r="K23597" s="167"/>
      <c r="L23597" s="167"/>
    </row>
    <row r="23598" ht="13.9" spans="1:12">
      <c r="A23598" s="163" t="s">
        <v>70561</v>
      </c>
      <c r="B23598" s="163" t="s">
        <v>87</v>
      </c>
      <c r="C23598" s="163" t="s">
        <v>70610</v>
      </c>
      <c r="D23598" s="164" t="s">
        <v>70611</v>
      </c>
      <c r="E23598" s="165" t="s">
        <v>70612</v>
      </c>
      <c r="F23598" s="166"/>
      <c r="G23598" s="128" t="s">
        <v>13082</v>
      </c>
      <c r="H23598" s="128"/>
      <c r="I23598" s="128">
        <v>426</v>
      </c>
      <c r="J23598" s="167"/>
      <c r="K23598" s="167"/>
      <c r="L23598" s="167"/>
    </row>
    <row r="23599" ht="13.9" spans="1:12">
      <c r="A23599" s="163" t="s">
        <v>70561</v>
      </c>
      <c r="B23599" s="163" t="s">
        <v>87</v>
      </c>
      <c r="C23599" s="163" t="s">
        <v>70610</v>
      </c>
      <c r="D23599" s="164" t="s">
        <v>70611</v>
      </c>
      <c r="E23599" s="165" t="s">
        <v>56174</v>
      </c>
      <c r="F23599" s="166"/>
      <c r="G23599" s="128" t="s">
        <v>56175</v>
      </c>
      <c r="H23599" s="128"/>
      <c r="I23599" s="128">
        <v>426</v>
      </c>
      <c r="J23599" s="167"/>
      <c r="K23599" s="167"/>
      <c r="L23599" s="167"/>
    </row>
    <row r="23600" ht="13.9" spans="1:12">
      <c r="A23600" s="163" t="s">
        <v>70561</v>
      </c>
      <c r="B23600" s="163" t="s">
        <v>87</v>
      </c>
      <c r="C23600" s="163" t="s">
        <v>70613</v>
      </c>
      <c r="D23600" s="164" t="s">
        <v>70614</v>
      </c>
      <c r="E23600" s="165" t="s">
        <v>70615</v>
      </c>
      <c r="F23600" s="166"/>
      <c r="G23600" s="128" t="s">
        <v>70616</v>
      </c>
      <c r="H23600" s="128"/>
      <c r="I23600" s="128">
        <v>426</v>
      </c>
      <c r="J23600" s="167"/>
      <c r="K23600" s="167"/>
      <c r="L23600" s="167"/>
    </row>
    <row r="23601" ht="13.9" spans="1:12">
      <c r="A23601" s="163" t="s">
        <v>70561</v>
      </c>
      <c r="B23601" s="163" t="s">
        <v>87</v>
      </c>
      <c r="C23601" s="163" t="s">
        <v>70613</v>
      </c>
      <c r="D23601" s="164" t="s">
        <v>70614</v>
      </c>
      <c r="E23601" s="165" t="s">
        <v>70617</v>
      </c>
      <c r="F23601" s="166"/>
      <c r="G23601" s="128" t="s">
        <v>70618</v>
      </c>
      <c r="H23601" s="154" t="s">
        <v>70619</v>
      </c>
      <c r="I23601" s="128">
        <v>426</v>
      </c>
      <c r="J23601" s="167"/>
      <c r="K23601" s="167"/>
      <c r="L23601" s="167"/>
    </row>
    <row r="23602" ht="13.9" spans="1:12">
      <c r="A23602" s="163" t="s">
        <v>70561</v>
      </c>
      <c r="B23602" s="163" t="s">
        <v>87</v>
      </c>
      <c r="C23602" s="163" t="s">
        <v>70620</v>
      </c>
      <c r="D23602" s="164" t="s">
        <v>70621</v>
      </c>
      <c r="E23602" s="165" t="s">
        <v>70622</v>
      </c>
      <c r="F23602" s="166"/>
      <c r="G23602" s="128" t="s">
        <v>70623</v>
      </c>
      <c r="H23602" s="128"/>
      <c r="I23602" s="128">
        <v>426</v>
      </c>
      <c r="J23602" s="167"/>
      <c r="K23602" s="167"/>
      <c r="L23602" s="167"/>
    </row>
    <row r="23603" ht="13.9" spans="1:12">
      <c r="A23603" s="163" t="s">
        <v>70561</v>
      </c>
      <c r="B23603" s="163" t="s">
        <v>87</v>
      </c>
      <c r="C23603" s="163" t="s">
        <v>70624</v>
      </c>
      <c r="D23603" s="164" t="s">
        <v>70625</v>
      </c>
      <c r="E23603" s="165" t="s">
        <v>70626</v>
      </c>
      <c r="F23603" s="166"/>
      <c r="G23603" s="128" t="s">
        <v>70627</v>
      </c>
      <c r="H23603" s="128"/>
      <c r="I23603" s="128">
        <v>426</v>
      </c>
      <c r="J23603" s="167"/>
      <c r="K23603" s="167"/>
      <c r="L23603" s="167"/>
    </row>
    <row r="23604" ht="13.9" spans="1:12">
      <c r="A23604" s="163" t="s">
        <v>70561</v>
      </c>
      <c r="B23604" s="163" t="s">
        <v>87</v>
      </c>
      <c r="C23604" s="163" t="s">
        <v>70628</v>
      </c>
      <c r="D23604" s="164" t="s">
        <v>70611</v>
      </c>
      <c r="E23604" s="165" t="s">
        <v>54577</v>
      </c>
      <c r="F23604" s="166"/>
      <c r="G23604" s="128" t="s">
        <v>54578</v>
      </c>
      <c r="H23604" s="128"/>
      <c r="I23604" s="128">
        <v>426</v>
      </c>
      <c r="J23604" s="167"/>
      <c r="K23604" s="167"/>
      <c r="L23604" s="167"/>
    </row>
    <row r="23605" ht="13.9" spans="1:12">
      <c r="A23605" s="163" t="s">
        <v>70561</v>
      </c>
      <c r="B23605" s="163" t="s">
        <v>87</v>
      </c>
      <c r="C23605" s="163" t="s">
        <v>70628</v>
      </c>
      <c r="D23605" s="164" t="s">
        <v>70611</v>
      </c>
      <c r="E23605" s="165" t="s">
        <v>70629</v>
      </c>
      <c r="F23605" s="166"/>
      <c r="G23605" s="128" t="s">
        <v>70630</v>
      </c>
      <c r="H23605" s="128"/>
      <c r="I23605" s="128">
        <v>426</v>
      </c>
      <c r="J23605" s="167"/>
      <c r="K23605" s="167"/>
      <c r="L23605" s="167"/>
    </row>
    <row r="23606" ht="13.9" spans="1:12">
      <c r="A23606" s="163" t="s">
        <v>70561</v>
      </c>
      <c r="B23606" s="163" t="s">
        <v>87</v>
      </c>
      <c r="C23606" s="163" t="s">
        <v>70631</v>
      </c>
      <c r="D23606" s="164" t="s">
        <v>70632</v>
      </c>
      <c r="E23606" s="165" t="s">
        <v>70633</v>
      </c>
      <c r="F23606" s="166"/>
      <c r="G23606" s="128" t="s">
        <v>70634</v>
      </c>
      <c r="H23606" s="128"/>
      <c r="I23606" s="128">
        <v>427</v>
      </c>
      <c r="J23606" s="167"/>
      <c r="K23606" s="167"/>
      <c r="L23606" s="167"/>
    </row>
    <row r="23607" ht="13.9" spans="1:12">
      <c r="A23607" s="163" t="s">
        <v>70561</v>
      </c>
      <c r="B23607" s="163" t="s">
        <v>87</v>
      </c>
      <c r="C23607" s="163" t="s">
        <v>70635</v>
      </c>
      <c r="D23607" s="164" t="s">
        <v>70636</v>
      </c>
      <c r="E23607" s="165" t="s">
        <v>70637</v>
      </c>
      <c r="F23607" s="166"/>
      <c r="G23607" s="128" t="s">
        <v>70638</v>
      </c>
      <c r="H23607" s="128"/>
      <c r="I23607" s="128">
        <v>427</v>
      </c>
      <c r="J23607" s="167"/>
      <c r="K23607" s="167"/>
      <c r="L23607" s="167"/>
    </row>
    <row r="23608" ht="13.9" spans="1:12">
      <c r="A23608" s="163" t="s">
        <v>70561</v>
      </c>
      <c r="B23608" s="163" t="s">
        <v>579</v>
      </c>
      <c r="C23608" s="163" t="s">
        <v>70639</v>
      </c>
      <c r="D23608" s="164" t="s">
        <v>70640</v>
      </c>
      <c r="E23608" s="165" t="s">
        <v>70641</v>
      </c>
      <c r="F23608" s="166"/>
      <c r="G23608" s="128" t="s">
        <v>70642</v>
      </c>
      <c r="H23608" s="128"/>
      <c r="I23608" s="128">
        <v>427</v>
      </c>
      <c r="J23608" s="167"/>
      <c r="K23608" s="167"/>
      <c r="L23608" s="167"/>
    </row>
    <row r="23609" ht="13.9" spans="1:12">
      <c r="A23609" s="163" t="s">
        <v>70561</v>
      </c>
      <c r="B23609" s="163" t="s">
        <v>579</v>
      </c>
      <c r="C23609" s="163" t="s">
        <v>70639</v>
      </c>
      <c r="D23609" s="164" t="s">
        <v>70640</v>
      </c>
      <c r="E23609" s="165" t="s">
        <v>70643</v>
      </c>
      <c r="F23609" s="166"/>
      <c r="G23609" s="128" t="s">
        <v>70644</v>
      </c>
      <c r="H23609" s="128"/>
      <c r="I23609" s="128">
        <v>427</v>
      </c>
      <c r="J23609" s="167"/>
      <c r="K23609" s="167"/>
      <c r="L23609" s="167"/>
    </row>
    <row r="23610" ht="13.9" spans="1:12">
      <c r="A23610" s="163" t="s">
        <v>70561</v>
      </c>
      <c r="B23610" s="163" t="s">
        <v>579</v>
      </c>
      <c r="C23610" s="163" t="s">
        <v>70645</v>
      </c>
      <c r="D23610" s="164" t="s">
        <v>70646</v>
      </c>
      <c r="E23610" s="165" t="s">
        <v>70647</v>
      </c>
      <c r="F23610" s="166"/>
      <c r="G23610" s="128" t="s">
        <v>70648</v>
      </c>
      <c r="H23610" s="128"/>
      <c r="I23610" s="128">
        <v>427</v>
      </c>
      <c r="J23610" s="167"/>
      <c r="K23610" s="167"/>
      <c r="L23610" s="167"/>
    </row>
    <row r="23611" ht="13.9" spans="1:12">
      <c r="A23611" s="163" t="s">
        <v>70649</v>
      </c>
      <c r="B23611" s="163" t="s">
        <v>241</v>
      </c>
      <c r="C23611" s="163" t="s">
        <v>70650</v>
      </c>
      <c r="D23611" s="164" t="s">
        <v>11347</v>
      </c>
      <c r="E23611" s="165" t="s">
        <v>70651</v>
      </c>
      <c r="F23611" s="166"/>
      <c r="G23611" s="128" t="s">
        <v>70652</v>
      </c>
      <c r="H23611" s="128"/>
      <c r="I23611" s="128">
        <v>427</v>
      </c>
      <c r="J23611" s="167"/>
      <c r="K23611" s="167"/>
      <c r="L23611" s="167"/>
    </row>
    <row r="23612" ht="13.9" spans="1:12">
      <c r="A23612" s="163" t="s">
        <v>70649</v>
      </c>
      <c r="B23612" s="163" t="s">
        <v>241</v>
      </c>
      <c r="C23612" s="163" t="s">
        <v>70650</v>
      </c>
      <c r="D23612" s="164" t="s">
        <v>11347</v>
      </c>
      <c r="E23612" s="165" t="s">
        <v>70653</v>
      </c>
      <c r="F23612" s="166"/>
      <c r="G23612" s="128" t="s">
        <v>70654</v>
      </c>
      <c r="H23612" s="128"/>
      <c r="I23612" s="128">
        <v>427</v>
      </c>
      <c r="J23612" s="167"/>
      <c r="K23612" s="167"/>
      <c r="L23612" s="167"/>
    </row>
    <row r="23613" ht="13.9" spans="1:12">
      <c r="A23613" s="163" t="s">
        <v>70655</v>
      </c>
      <c r="B23613" s="163" t="s">
        <v>87</v>
      </c>
      <c r="C23613" s="163"/>
      <c r="D23613" s="164" t="s">
        <v>63989</v>
      </c>
      <c r="E23613" s="165" t="s">
        <v>47979</v>
      </c>
      <c r="F23613" s="166"/>
      <c r="G23613" s="128" t="s">
        <v>4658</v>
      </c>
      <c r="H23613" s="128"/>
      <c r="I23613" s="128">
        <v>427</v>
      </c>
      <c r="J23613" s="167"/>
      <c r="K23613" s="167"/>
      <c r="L23613" s="167"/>
    </row>
    <row r="23614" ht="13.9" spans="1:12">
      <c r="A23614" s="163" t="s">
        <v>70655</v>
      </c>
      <c r="B23614" s="163" t="s">
        <v>87</v>
      </c>
      <c r="C23614" s="163" t="s">
        <v>70656</v>
      </c>
      <c r="D23614" s="164" t="s">
        <v>20677</v>
      </c>
      <c r="E23614" s="165" t="s">
        <v>70657</v>
      </c>
      <c r="F23614" s="166"/>
      <c r="G23614" s="128" t="s">
        <v>70658</v>
      </c>
      <c r="H23614" s="128"/>
      <c r="I23614" s="128">
        <v>427</v>
      </c>
      <c r="J23614" s="167"/>
      <c r="K23614" s="167"/>
      <c r="L23614" s="167"/>
    </row>
    <row r="23615" ht="13.9" spans="1:12">
      <c r="A23615" s="163" t="s">
        <v>70655</v>
      </c>
      <c r="B23615" s="163" t="s">
        <v>87</v>
      </c>
      <c r="C23615" s="163" t="s">
        <v>70659</v>
      </c>
      <c r="D23615" s="164" t="s">
        <v>63618</v>
      </c>
      <c r="E23615" s="165" t="s">
        <v>63617</v>
      </c>
      <c r="F23615" s="166"/>
      <c r="G23615" s="128" t="s">
        <v>63618</v>
      </c>
      <c r="H23615" s="128"/>
      <c r="I23615" s="128">
        <v>427</v>
      </c>
      <c r="J23615" s="167"/>
      <c r="K23615" s="167"/>
      <c r="L23615" s="167"/>
    </row>
    <row r="23616" ht="13.9" spans="1:12">
      <c r="A23616" s="163" t="s">
        <v>70655</v>
      </c>
      <c r="B23616" s="163" t="s">
        <v>87</v>
      </c>
      <c r="C23616" s="163" t="s">
        <v>70659</v>
      </c>
      <c r="D23616" s="164" t="s">
        <v>63618</v>
      </c>
      <c r="E23616" s="165" t="s">
        <v>70660</v>
      </c>
      <c r="F23616" s="166"/>
      <c r="G23616" s="128" t="s">
        <v>70661</v>
      </c>
      <c r="H23616" s="128"/>
      <c r="I23616" s="128">
        <v>427</v>
      </c>
      <c r="J23616" s="167"/>
      <c r="K23616" s="167"/>
      <c r="L23616" s="167"/>
    </row>
    <row r="23617" ht="13.9" spans="1:12">
      <c r="A23617" s="163" t="s">
        <v>70655</v>
      </c>
      <c r="B23617" s="163" t="s">
        <v>87</v>
      </c>
      <c r="C23617" s="163" t="s">
        <v>70662</v>
      </c>
      <c r="D23617" s="164" t="s">
        <v>11662</v>
      </c>
      <c r="E23617" s="165" t="s">
        <v>11661</v>
      </c>
      <c r="F23617" s="166"/>
      <c r="G23617" s="128" t="s">
        <v>11662</v>
      </c>
      <c r="H23617" s="128"/>
      <c r="I23617" s="128">
        <v>427</v>
      </c>
      <c r="J23617" s="167"/>
      <c r="K23617" s="167"/>
      <c r="L23617" s="167"/>
    </row>
    <row r="23618" ht="13.9" spans="1:12">
      <c r="A23618" s="163" t="s">
        <v>70655</v>
      </c>
      <c r="B23618" s="163" t="s">
        <v>87</v>
      </c>
      <c r="C23618" s="163" t="s">
        <v>70662</v>
      </c>
      <c r="D23618" s="164" t="s">
        <v>11662</v>
      </c>
      <c r="E23618" s="165" t="s">
        <v>63619</v>
      </c>
      <c r="F23618" s="166"/>
      <c r="G23618" s="128" t="s">
        <v>11664</v>
      </c>
      <c r="H23618" s="128"/>
      <c r="I23618" s="128">
        <v>427</v>
      </c>
      <c r="J23618" s="167"/>
      <c r="K23618" s="167"/>
      <c r="L23618" s="167"/>
    </row>
    <row r="23619" ht="13.9" spans="1:12">
      <c r="A23619" s="163" t="s">
        <v>70663</v>
      </c>
      <c r="B23619" s="163"/>
      <c r="C23619" s="163" t="s">
        <v>70664</v>
      </c>
      <c r="D23619" s="164" t="s">
        <v>70665</v>
      </c>
      <c r="E23619" s="165" t="s">
        <v>70666</v>
      </c>
      <c r="F23619" s="166"/>
      <c r="G23619" s="128" t="s">
        <v>70667</v>
      </c>
      <c r="H23619" s="128"/>
      <c r="I23619" s="128">
        <v>427</v>
      </c>
      <c r="J23619" s="167"/>
      <c r="K23619" s="167"/>
      <c r="L23619" s="167"/>
    </row>
    <row r="23620" ht="13.9" spans="1:12">
      <c r="A23620" s="163" t="s">
        <v>70668</v>
      </c>
      <c r="B23620" s="163" t="s">
        <v>87</v>
      </c>
      <c r="C23620" s="163"/>
      <c r="D23620" s="164" t="s">
        <v>70669</v>
      </c>
      <c r="E23620" s="165" t="s">
        <v>70670</v>
      </c>
      <c r="F23620" s="166"/>
      <c r="G23620" s="128" t="s">
        <v>70671</v>
      </c>
      <c r="H23620" s="128"/>
      <c r="I23620" s="128">
        <v>427</v>
      </c>
      <c r="J23620" s="167"/>
      <c r="K23620" s="167"/>
      <c r="L23620" s="167"/>
    </row>
    <row r="23621" ht="13.9" spans="1:12">
      <c r="A23621" s="163" t="s">
        <v>70672</v>
      </c>
      <c r="B23621" s="163" t="s">
        <v>241</v>
      </c>
      <c r="C23621" s="163"/>
      <c r="D23621" s="164" t="s">
        <v>6652</v>
      </c>
      <c r="E23621" s="165" t="s">
        <v>6653</v>
      </c>
      <c r="F23621" s="166"/>
      <c r="G23621" s="128" t="s">
        <v>3905</v>
      </c>
      <c r="H23621" s="128"/>
      <c r="I23621" s="128">
        <v>427</v>
      </c>
      <c r="J23621" s="167"/>
      <c r="K23621" s="167"/>
      <c r="L23621" s="167"/>
    </row>
    <row r="23622" ht="13.9" spans="1:12">
      <c r="A23622" s="163" t="s">
        <v>70672</v>
      </c>
      <c r="B23622" s="163" t="s">
        <v>241</v>
      </c>
      <c r="C23622" s="163"/>
      <c r="D23622" s="164" t="s">
        <v>6652</v>
      </c>
      <c r="E23622" s="165" t="s">
        <v>6654</v>
      </c>
      <c r="F23622" s="165" t="s">
        <v>6655</v>
      </c>
      <c r="G23622" s="128" t="s">
        <v>6656</v>
      </c>
      <c r="H23622" s="128"/>
      <c r="I23622" s="128">
        <v>427</v>
      </c>
      <c r="J23622" s="167"/>
      <c r="K23622" s="167"/>
      <c r="L23622" s="167"/>
    </row>
    <row r="23623" ht="13.9" spans="1:12">
      <c r="A23623" s="163" t="s">
        <v>70672</v>
      </c>
      <c r="B23623" s="163" t="s">
        <v>241</v>
      </c>
      <c r="C23623" s="163"/>
      <c r="D23623" s="164" t="s">
        <v>6652</v>
      </c>
      <c r="E23623" s="165" t="s">
        <v>70673</v>
      </c>
      <c r="F23623" s="166"/>
      <c r="G23623" s="128" t="s">
        <v>27336</v>
      </c>
      <c r="H23623" s="154"/>
      <c r="I23623" s="128">
        <v>427</v>
      </c>
      <c r="J23623" s="167"/>
      <c r="K23623" s="167"/>
      <c r="L23623" s="167"/>
    </row>
    <row r="23624" ht="27" spans="1:12">
      <c r="A23624" s="163" t="s">
        <v>70672</v>
      </c>
      <c r="B23624" s="163" t="s">
        <v>241</v>
      </c>
      <c r="C23624" s="163" t="s">
        <v>70674</v>
      </c>
      <c r="D23624" s="164" t="s">
        <v>6652</v>
      </c>
      <c r="E23624" s="165" t="s">
        <v>36859</v>
      </c>
      <c r="F23624" s="165" t="s">
        <v>36860</v>
      </c>
      <c r="G23624" s="128" t="s">
        <v>3903</v>
      </c>
      <c r="H23624" s="128"/>
      <c r="I23624" s="128">
        <v>427</v>
      </c>
      <c r="J23624" s="167"/>
      <c r="K23624" s="167"/>
      <c r="L23624" s="167"/>
    </row>
    <row r="23625" ht="13.9" spans="1:12">
      <c r="A23625" s="163" t="s">
        <v>70672</v>
      </c>
      <c r="B23625" s="163" t="s">
        <v>241</v>
      </c>
      <c r="C23625" s="163" t="s">
        <v>70675</v>
      </c>
      <c r="D23625" s="164" t="s">
        <v>70676</v>
      </c>
      <c r="E23625" s="165" t="s">
        <v>6654</v>
      </c>
      <c r="F23625" s="165" t="s">
        <v>6655</v>
      </c>
      <c r="G23625" s="128" t="s">
        <v>6656</v>
      </c>
      <c r="H23625" s="128"/>
      <c r="I23625" s="128">
        <v>427</v>
      </c>
      <c r="J23625" s="167"/>
      <c r="K23625" s="167"/>
      <c r="L23625" s="167"/>
    </row>
    <row r="23626" ht="13.9" spans="1:12">
      <c r="A23626" s="163" t="s">
        <v>70672</v>
      </c>
      <c r="B23626" s="163" t="s">
        <v>241</v>
      </c>
      <c r="C23626" s="163" t="s">
        <v>70675</v>
      </c>
      <c r="D23626" s="164" t="s">
        <v>70676</v>
      </c>
      <c r="E23626" s="165" t="s">
        <v>70677</v>
      </c>
      <c r="F23626" s="166"/>
      <c r="G23626" s="128" t="s">
        <v>70678</v>
      </c>
      <c r="H23626" s="128"/>
      <c r="I23626" s="128">
        <v>427</v>
      </c>
      <c r="J23626" s="167"/>
      <c r="K23626" s="167"/>
      <c r="L23626" s="167"/>
    </row>
    <row r="23627" ht="13.9" spans="1:12">
      <c r="A23627" s="163" t="s">
        <v>70672</v>
      </c>
      <c r="B23627" s="163" t="s">
        <v>241</v>
      </c>
      <c r="C23627" s="163" t="s">
        <v>70679</v>
      </c>
      <c r="D23627" s="164" t="s">
        <v>70680</v>
      </c>
      <c r="E23627" s="165" t="s">
        <v>70681</v>
      </c>
      <c r="F23627" s="165" t="s">
        <v>70682</v>
      </c>
      <c r="G23627" s="128" t="s">
        <v>70683</v>
      </c>
      <c r="H23627" s="128"/>
      <c r="I23627" s="128">
        <v>427</v>
      </c>
      <c r="J23627" s="167"/>
      <c r="K23627" s="167"/>
      <c r="L23627" s="167"/>
    </row>
    <row r="23628" ht="13.9" spans="1:12">
      <c r="A23628" s="163" t="s">
        <v>70672</v>
      </c>
      <c r="B23628" s="163" t="s">
        <v>241</v>
      </c>
      <c r="C23628" s="163" t="s">
        <v>70684</v>
      </c>
      <c r="D23628" s="164" t="s">
        <v>70680</v>
      </c>
      <c r="E23628" s="165" t="s">
        <v>37737</v>
      </c>
      <c r="F23628" s="165" t="s">
        <v>37738</v>
      </c>
      <c r="G23628" s="128" t="s">
        <v>37739</v>
      </c>
      <c r="H23628" s="128"/>
      <c r="I23628" s="128">
        <v>427</v>
      </c>
      <c r="J23628" s="167"/>
      <c r="K23628" s="167"/>
      <c r="L23628" s="167"/>
    </row>
    <row r="23629" ht="13.9" spans="1:12">
      <c r="A23629" s="163" t="s">
        <v>70672</v>
      </c>
      <c r="B23629" s="163" t="s">
        <v>241</v>
      </c>
      <c r="C23629" s="163" t="s">
        <v>70685</v>
      </c>
      <c r="D23629" s="164" t="s">
        <v>70686</v>
      </c>
      <c r="E23629" s="165" t="s">
        <v>70687</v>
      </c>
      <c r="G23629" s="128" t="s">
        <v>70688</v>
      </c>
      <c r="H23629" s="128"/>
      <c r="I23629" s="128">
        <v>427</v>
      </c>
      <c r="J23629" s="167"/>
      <c r="K23629" s="167"/>
      <c r="L23629" s="167"/>
    </row>
    <row r="23630" ht="13.9" spans="1:12">
      <c r="A23630" s="163" t="s">
        <v>70672</v>
      </c>
      <c r="B23630" s="163" t="s">
        <v>241</v>
      </c>
      <c r="C23630" s="163" t="s">
        <v>70689</v>
      </c>
      <c r="D23630" s="164" t="s">
        <v>70690</v>
      </c>
      <c r="E23630" s="165" t="s">
        <v>70691</v>
      </c>
      <c r="F23630" s="166"/>
      <c r="G23630" s="128" t="s">
        <v>70692</v>
      </c>
      <c r="H23630" s="128"/>
      <c r="I23630" s="128">
        <v>427</v>
      </c>
      <c r="J23630" s="167"/>
      <c r="K23630" s="167"/>
      <c r="L23630" s="167"/>
    </row>
    <row r="23631" ht="13.9" spans="1:12">
      <c r="A23631" s="163" t="s">
        <v>70672</v>
      </c>
      <c r="B23631" s="163" t="s">
        <v>241</v>
      </c>
      <c r="C23631" s="163" t="s">
        <v>70693</v>
      </c>
      <c r="D23631" s="164" t="s">
        <v>70694</v>
      </c>
      <c r="E23631" s="165" t="s">
        <v>70695</v>
      </c>
      <c r="F23631" s="166"/>
      <c r="G23631" s="128" t="s">
        <v>70696</v>
      </c>
      <c r="H23631" s="128"/>
      <c r="I23631" s="128">
        <v>427</v>
      </c>
      <c r="J23631" s="167"/>
      <c r="K23631" s="167"/>
      <c r="L23631" s="167"/>
    </row>
    <row r="23632" ht="13.9" spans="1:12">
      <c r="A23632" s="163" t="s">
        <v>70672</v>
      </c>
      <c r="B23632" s="163" t="s">
        <v>241</v>
      </c>
      <c r="C23632" s="163" t="s">
        <v>70693</v>
      </c>
      <c r="D23632" s="164" t="s">
        <v>70694</v>
      </c>
      <c r="E23632" s="165" t="s">
        <v>70697</v>
      </c>
      <c r="F23632" s="166"/>
      <c r="G23632" s="128" t="s">
        <v>70698</v>
      </c>
      <c r="H23632" s="128"/>
      <c r="I23632" s="128">
        <v>427</v>
      </c>
      <c r="J23632" s="167"/>
      <c r="K23632" s="167"/>
      <c r="L23632" s="167"/>
    </row>
    <row r="23633" ht="13.9" spans="1:12">
      <c r="A23633" s="163" t="s">
        <v>70672</v>
      </c>
      <c r="B23633" s="163" t="s">
        <v>241</v>
      </c>
      <c r="C23633" s="163" t="s">
        <v>70693</v>
      </c>
      <c r="D23633" s="164" t="s">
        <v>70694</v>
      </c>
      <c r="E23633" s="165" t="s">
        <v>27325</v>
      </c>
      <c r="F23633" s="166"/>
      <c r="G23633" s="128" t="s">
        <v>27326</v>
      </c>
      <c r="H23633" s="128"/>
      <c r="I23633" s="128">
        <v>427</v>
      </c>
      <c r="J23633" s="167"/>
      <c r="K23633" s="167"/>
      <c r="L23633" s="167"/>
    </row>
    <row r="23634" ht="13.9" spans="1:12">
      <c r="A23634" s="163" t="s">
        <v>27331</v>
      </c>
      <c r="B23634" s="163" t="s">
        <v>174</v>
      </c>
      <c r="C23634" s="163" t="s">
        <v>70699</v>
      </c>
      <c r="D23634" s="164" t="s">
        <v>70700</v>
      </c>
      <c r="E23634" s="165" t="s">
        <v>70701</v>
      </c>
      <c r="F23634" s="166"/>
      <c r="G23634" s="128" t="s">
        <v>70702</v>
      </c>
      <c r="H23634" s="128"/>
      <c r="I23634" s="128">
        <v>427</v>
      </c>
      <c r="J23634" s="167"/>
      <c r="K23634" s="167"/>
      <c r="L23634" s="167"/>
    </row>
    <row r="23635" ht="13.9" spans="1:12">
      <c r="A23635" s="163" t="s">
        <v>70703</v>
      </c>
      <c r="B23635" s="163" t="s">
        <v>579</v>
      </c>
      <c r="C23635" s="163"/>
      <c r="D23635" s="164" t="s">
        <v>70704</v>
      </c>
      <c r="E23635" s="165" t="s">
        <v>27325</v>
      </c>
      <c r="F23635" s="166"/>
      <c r="G23635" s="128" t="s">
        <v>27326</v>
      </c>
      <c r="H23635" s="128"/>
      <c r="I23635" s="128">
        <v>427</v>
      </c>
      <c r="J23635" s="167"/>
      <c r="K23635" s="167"/>
      <c r="L23635" s="167"/>
    </row>
    <row r="23636" ht="13.9" spans="1:12">
      <c r="A23636" s="163" t="s">
        <v>70703</v>
      </c>
      <c r="B23636" s="163" t="s">
        <v>579</v>
      </c>
      <c r="C23636" s="163"/>
      <c r="D23636" s="164" t="s">
        <v>70704</v>
      </c>
      <c r="E23636" s="165" t="s">
        <v>70705</v>
      </c>
      <c r="F23636" s="166"/>
      <c r="G23636" s="128" t="s">
        <v>70706</v>
      </c>
      <c r="H23636" s="128"/>
      <c r="I23636" s="128">
        <v>427</v>
      </c>
      <c r="J23636" s="167"/>
      <c r="K23636" s="167"/>
      <c r="L23636" s="167"/>
    </row>
    <row r="23637" ht="13.9" spans="1:12">
      <c r="A23637" s="163" t="s">
        <v>70703</v>
      </c>
      <c r="B23637" s="163" t="s">
        <v>579</v>
      </c>
      <c r="C23637" s="163" t="s">
        <v>70707</v>
      </c>
      <c r="D23637" s="164" t="s">
        <v>70708</v>
      </c>
      <c r="E23637" s="165" t="s">
        <v>70709</v>
      </c>
      <c r="F23637" s="166"/>
      <c r="G23637" s="128" t="s">
        <v>70710</v>
      </c>
      <c r="H23637" s="128"/>
      <c r="I23637" s="128">
        <v>427</v>
      </c>
      <c r="J23637" s="167"/>
      <c r="K23637" s="167"/>
      <c r="L23637" s="167"/>
    </row>
    <row r="23638" ht="13.9" spans="1:12">
      <c r="A23638" s="163" t="s">
        <v>70711</v>
      </c>
      <c r="B23638" s="163" t="s">
        <v>241</v>
      </c>
      <c r="C23638" s="163" t="s">
        <v>70712</v>
      </c>
      <c r="D23638" s="164" t="s">
        <v>70713</v>
      </c>
      <c r="E23638" s="165" t="s">
        <v>70714</v>
      </c>
      <c r="F23638" s="166"/>
      <c r="G23638" s="128" t="s">
        <v>70715</v>
      </c>
      <c r="H23638" s="164" t="s">
        <v>70716</v>
      </c>
      <c r="I23638" s="128">
        <v>427</v>
      </c>
      <c r="J23638" s="167"/>
      <c r="K23638" s="167"/>
      <c r="L23638" s="167"/>
    </row>
    <row r="23639" ht="13.9" spans="1:12">
      <c r="A23639" s="163" t="s">
        <v>70711</v>
      </c>
      <c r="B23639" s="163" t="s">
        <v>241</v>
      </c>
      <c r="C23639" s="163" t="s">
        <v>70717</v>
      </c>
      <c r="D23639" s="164" t="s">
        <v>70718</v>
      </c>
      <c r="E23639" s="165" t="s">
        <v>70719</v>
      </c>
      <c r="F23639" s="166"/>
      <c r="G23639" s="128" t="s">
        <v>70720</v>
      </c>
      <c r="H23639" s="128"/>
      <c r="I23639" s="128">
        <v>427</v>
      </c>
      <c r="J23639" s="167" t="s">
        <v>312</v>
      </c>
      <c r="K23639" s="167"/>
      <c r="L23639" s="167"/>
    </row>
    <row r="23640" ht="13.9" spans="1:12">
      <c r="A23640" s="163" t="s">
        <v>70721</v>
      </c>
      <c r="B23640" s="163" t="s">
        <v>87</v>
      </c>
      <c r="C23640" s="163"/>
      <c r="D23640" s="164" t="s">
        <v>70722</v>
      </c>
      <c r="E23640" s="165" t="s">
        <v>70723</v>
      </c>
      <c r="F23640" s="166"/>
      <c r="G23640" s="128" t="s">
        <v>70724</v>
      </c>
      <c r="H23640" s="128"/>
      <c r="I23640" s="128">
        <v>427</v>
      </c>
      <c r="J23640" s="167"/>
      <c r="K23640" s="167"/>
      <c r="L23640" s="167"/>
    </row>
    <row r="23641" ht="13.9" spans="1:12">
      <c r="A23641" s="163" t="s">
        <v>70725</v>
      </c>
      <c r="B23641" s="163" t="s">
        <v>241</v>
      </c>
      <c r="C23641" s="163" t="s">
        <v>7968</v>
      </c>
      <c r="D23641" s="164" t="s">
        <v>70726</v>
      </c>
      <c r="E23641" s="165" t="s">
        <v>70727</v>
      </c>
      <c r="F23641" s="166"/>
      <c r="G23641" s="128" t="s">
        <v>70728</v>
      </c>
      <c r="H23641" s="128"/>
      <c r="I23641" s="128">
        <v>427</v>
      </c>
      <c r="J23641" s="167"/>
      <c r="K23641" s="167"/>
      <c r="L23641" s="167"/>
    </row>
    <row r="23642" ht="13.9" spans="1:12">
      <c r="A23642" s="163" t="s">
        <v>70725</v>
      </c>
      <c r="B23642" s="163" t="s">
        <v>241</v>
      </c>
      <c r="C23642" s="163" t="s">
        <v>15019</v>
      </c>
      <c r="D23642" s="164" t="s">
        <v>15021</v>
      </c>
      <c r="E23642" s="165" t="s">
        <v>6168</v>
      </c>
      <c r="F23642" s="166"/>
      <c r="G23642" s="128" t="s">
        <v>6169</v>
      </c>
      <c r="H23642" s="128"/>
      <c r="I23642" s="128">
        <v>427</v>
      </c>
      <c r="J23642" s="167"/>
      <c r="K23642" s="167"/>
      <c r="L23642" s="167"/>
    </row>
    <row r="23643" ht="13.9" spans="1:12">
      <c r="A23643" s="163" t="s">
        <v>70725</v>
      </c>
      <c r="B23643" s="163" t="s">
        <v>241</v>
      </c>
      <c r="C23643" s="163" t="s">
        <v>15019</v>
      </c>
      <c r="D23643" s="164" t="s">
        <v>15021</v>
      </c>
      <c r="E23643" s="165" t="s">
        <v>6170</v>
      </c>
      <c r="F23643" s="166"/>
      <c r="G23643" s="128" t="s">
        <v>6171</v>
      </c>
      <c r="H23643" s="128"/>
      <c r="I23643" s="128">
        <v>427</v>
      </c>
      <c r="J23643" s="167"/>
      <c r="K23643" s="167"/>
      <c r="L23643" s="167"/>
    </row>
    <row r="23644" ht="13.9" spans="1:12">
      <c r="A23644" s="163" t="s">
        <v>70725</v>
      </c>
      <c r="B23644" s="163" t="s">
        <v>241</v>
      </c>
      <c r="C23644" s="163" t="s">
        <v>15019</v>
      </c>
      <c r="D23644" s="164" t="s">
        <v>15021</v>
      </c>
      <c r="E23644" s="165" t="s">
        <v>70729</v>
      </c>
      <c r="F23644" s="166"/>
      <c r="G23644" s="128" t="s">
        <v>70730</v>
      </c>
      <c r="H23644" s="128"/>
      <c r="I23644" s="128">
        <v>427</v>
      </c>
      <c r="J23644" s="167"/>
      <c r="K23644" s="167"/>
      <c r="L23644" s="167"/>
    </row>
    <row r="23645" ht="13.9" spans="1:12">
      <c r="A23645" s="163" t="s">
        <v>70731</v>
      </c>
      <c r="B23645" s="163" t="s">
        <v>87</v>
      </c>
      <c r="C23645" s="163"/>
      <c r="D23645" s="164" t="s">
        <v>70732</v>
      </c>
      <c r="E23645" s="165" t="s">
        <v>70733</v>
      </c>
      <c r="F23645" s="166"/>
      <c r="G23645" s="128" t="s">
        <v>70734</v>
      </c>
      <c r="H23645" s="128"/>
      <c r="I23645" s="128">
        <v>427</v>
      </c>
      <c r="J23645" s="167"/>
      <c r="K23645" s="167"/>
      <c r="L23645" s="167"/>
    </row>
    <row r="23646" ht="13.9" spans="1:12">
      <c r="A23646" s="163" t="s">
        <v>70735</v>
      </c>
      <c r="B23646" s="163" t="s">
        <v>87</v>
      </c>
      <c r="C23646" s="163"/>
      <c r="D23646" s="164" t="s">
        <v>70736</v>
      </c>
      <c r="E23646" s="165" t="s">
        <v>70737</v>
      </c>
      <c r="F23646" s="166"/>
      <c r="G23646" s="128" t="s">
        <v>70738</v>
      </c>
      <c r="H23646" s="128"/>
      <c r="I23646" s="128">
        <v>427</v>
      </c>
      <c r="J23646" s="167"/>
      <c r="K23646" s="167"/>
      <c r="L23646" s="167"/>
    </row>
    <row r="23647" ht="13.9" spans="1:12">
      <c r="A23647" s="163" t="s">
        <v>70735</v>
      </c>
      <c r="B23647" s="163" t="s">
        <v>87</v>
      </c>
      <c r="C23647" s="163"/>
      <c r="D23647" s="164" t="s">
        <v>70736</v>
      </c>
      <c r="E23647" s="165" t="s">
        <v>70739</v>
      </c>
      <c r="F23647" s="166" t="s">
        <v>70740</v>
      </c>
      <c r="G23647" s="128" t="s">
        <v>48453</v>
      </c>
      <c r="H23647" s="128"/>
      <c r="I23647" s="128">
        <v>427</v>
      </c>
      <c r="J23647" s="167"/>
      <c r="K23647" s="167"/>
      <c r="L23647" s="167"/>
    </row>
    <row r="23648" ht="13.9" spans="1:12">
      <c r="A23648" s="163" t="s">
        <v>70741</v>
      </c>
      <c r="B23648" s="163" t="s">
        <v>87</v>
      </c>
      <c r="C23648" s="163"/>
      <c r="D23648" s="164" t="s">
        <v>70742</v>
      </c>
      <c r="E23648" s="165" t="s">
        <v>70743</v>
      </c>
      <c r="F23648" s="166"/>
      <c r="G23648" s="128" t="s">
        <v>70744</v>
      </c>
      <c r="H23648" s="128"/>
      <c r="I23648" s="128">
        <v>427</v>
      </c>
      <c r="J23648" s="167"/>
      <c r="K23648" s="167"/>
      <c r="L23648" s="167"/>
    </row>
    <row r="23649" ht="27" spans="1:12">
      <c r="A23649" s="163" t="s">
        <v>70741</v>
      </c>
      <c r="B23649" s="163" t="s">
        <v>87</v>
      </c>
      <c r="C23649" s="163" t="s">
        <v>70745</v>
      </c>
      <c r="D23649" s="164" t="s">
        <v>70746</v>
      </c>
      <c r="E23649" s="165" t="s">
        <v>70747</v>
      </c>
      <c r="F23649" s="165" t="s">
        <v>70748</v>
      </c>
      <c r="G23649" s="128" t="s">
        <v>70749</v>
      </c>
      <c r="H23649" s="128"/>
      <c r="I23649" s="128">
        <v>427</v>
      </c>
      <c r="J23649" s="167"/>
      <c r="K23649" s="167"/>
      <c r="L23649" s="167"/>
    </row>
    <row r="23650" ht="13.9" spans="1:12">
      <c r="A23650" s="163" t="s">
        <v>70750</v>
      </c>
      <c r="B23650" s="163" t="s">
        <v>87</v>
      </c>
      <c r="C23650" s="163"/>
      <c r="D23650" s="164" t="s">
        <v>70751</v>
      </c>
      <c r="E23650" s="165" t="s">
        <v>6256</v>
      </c>
      <c r="F23650" s="166"/>
      <c r="G23650" s="128" t="s">
        <v>6257</v>
      </c>
      <c r="H23650" s="128"/>
      <c r="I23650" s="128">
        <v>427</v>
      </c>
      <c r="J23650" s="167"/>
      <c r="K23650" s="167"/>
      <c r="L23650" s="167"/>
    </row>
    <row r="23651" ht="13.9" spans="1:12">
      <c r="A23651" s="163" t="s">
        <v>70750</v>
      </c>
      <c r="B23651" s="163" t="s">
        <v>87</v>
      </c>
      <c r="C23651" s="163"/>
      <c r="D23651" s="164" t="s">
        <v>70751</v>
      </c>
      <c r="E23651" s="165" t="s">
        <v>70752</v>
      </c>
      <c r="F23651" s="166"/>
      <c r="G23651" s="128" t="s">
        <v>70753</v>
      </c>
      <c r="H23651" s="128"/>
      <c r="I23651" s="128">
        <v>427</v>
      </c>
      <c r="J23651" s="167"/>
      <c r="K23651" s="167"/>
      <c r="L23651" s="167"/>
    </row>
    <row r="23652" ht="13.9" spans="1:12">
      <c r="A23652" s="163" t="s">
        <v>70750</v>
      </c>
      <c r="B23652" s="163" t="s">
        <v>87</v>
      </c>
      <c r="C23652" s="163" t="s">
        <v>70754</v>
      </c>
      <c r="D23652" s="164" t="s">
        <v>70755</v>
      </c>
      <c r="E23652" s="165" t="s">
        <v>70756</v>
      </c>
      <c r="F23652" s="166"/>
      <c r="G23652" s="128" t="s">
        <v>70757</v>
      </c>
      <c r="H23652" s="128"/>
      <c r="I23652" s="128">
        <v>427</v>
      </c>
      <c r="J23652" s="167"/>
      <c r="K23652" s="167"/>
      <c r="L23652" s="167"/>
    </row>
    <row r="23653" ht="13.9" spans="1:12">
      <c r="A23653" s="163" t="s">
        <v>70758</v>
      </c>
      <c r="B23653" s="163" t="s">
        <v>87</v>
      </c>
      <c r="C23653" s="163"/>
      <c r="D23653" s="164" t="s">
        <v>70759</v>
      </c>
      <c r="E23653" s="165" t="s">
        <v>70760</v>
      </c>
      <c r="F23653" s="166"/>
      <c r="G23653" s="128" t="s">
        <v>70761</v>
      </c>
      <c r="H23653" s="128"/>
      <c r="I23653" s="128">
        <v>427</v>
      </c>
      <c r="J23653" s="167"/>
      <c r="K23653" s="167"/>
      <c r="L23653" s="167"/>
    </row>
    <row r="23654" ht="13.9" spans="1:12">
      <c r="A23654" s="163" t="s">
        <v>70762</v>
      </c>
      <c r="B23654" s="163" t="s">
        <v>241</v>
      </c>
      <c r="C23654" s="163"/>
      <c r="D23654" s="164" t="s">
        <v>70763</v>
      </c>
      <c r="E23654" s="165" t="s">
        <v>70764</v>
      </c>
      <c r="F23654" s="166"/>
      <c r="G23654" s="128" t="s">
        <v>70765</v>
      </c>
      <c r="H23654" s="128"/>
      <c r="I23654" s="128">
        <v>427</v>
      </c>
      <c r="J23654" s="167"/>
      <c r="K23654" s="167"/>
      <c r="L23654" s="167"/>
    </row>
    <row r="23655" ht="13.9" spans="1:12">
      <c r="A23655" s="163" t="s">
        <v>70766</v>
      </c>
      <c r="B23655" s="163" t="s">
        <v>241</v>
      </c>
      <c r="C23655" s="163"/>
      <c r="D23655" s="164" t="s">
        <v>70767</v>
      </c>
      <c r="E23655" s="165" t="s">
        <v>70768</v>
      </c>
      <c r="F23655" s="166"/>
      <c r="G23655" s="128" t="s">
        <v>70769</v>
      </c>
      <c r="H23655" s="128"/>
      <c r="I23655" s="128">
        <v>427</v>
      </c>
      <c r="J23655" s="167"/>
      <c r="K23655" s="167"/>
      <c r="L23655" s="167"/>
    </row>
    <row r="23656" ht="13.9" spans="1:12">
      <c r="A23656" s="163" t="s">
        <v>70766</v>
      </c>
      <c r="B23656" s="163" t="s">
        <v>241</v>
      </c>
      <c r="C23656" s="163"/>
      <c r="D23656" s="164" t="s">
        <v>70767</v>
      </c>
      <c r="E23656" s="165" t="s">
        <v>70770</v>
      </c>
      <c r="F23656" s="166"/>
      <c r="G23656" s="128" t="s">
        <v>70771</v>
      </c>
      <c r="H23656" s="128"/>
      <c r="I23656" s="128">
        <v>427</v>
      </c>
      <c r="J23656" s="167"/>
      <c r="K23656" s="167"/>
      <c r="L23656" s="167"/>
    </row>
    <row r="23657" ht="13.9" spans="1:12">
      <c r="A23657" s="163" t="s">
        <v>70772</v>
      </c>
      <c r="B23657" s="163" t="s">
        <v>87</v>
      </c>
      <c r="C23657" s="163"/>
      <c r="D23657" s="164" t="s">
        <v>70773</v>
      </c>
      <c r="E23657" s="165" t="s">
        <v>70774</v>
      </c>
      <c r="F23657" s="166"/>
      <c r="G23657" s="128" t="s">
        <v>70775</v>
      </c>
      <c r="H23657" s="128"/>
      <c r="I23657" s="128">
        <v>427</v>
      </c>
      <c r="J23657" s="167"/>
      <c r="K23657" s="167"/>
      <c r="L23657" s="167"/>
    </row>
    <row r="23658" ht="13.9" spans="1:12">
      <c r="A23658" s="163" t="s">
        <v>70776</v>
      </c>
      <c r="B23658" s="163" t="s">
        <v>87</v>
      </c>
      <c r="C23658" s="163"/>
      <c r="D23658" s="164" t="s">
        <v>70777</v>
      </c>
      <c r="E23658" s="165" t="s">
        <v>70778</v>
      </c>
      <c r="F23658" s="166"/>
      <c r="G23658" s="128" t="s">
        <v>70779</v>
      </c>
      <c r="H23658" s="128"/>
      <c r="I23658" s="128">
        <v>427</v>
      </c>
      <c r="J23658" s="167"/>
      <c r="K23658" s="167"/>
      <c r="L23658" s="167"/>
    </row>
    <row r="23659" ht="13.9" spans="1:12">
      <c r="A23659" s="163" t="s">
        <v>70780</v>
      </c>
      <c r="B23659" s="163" t="s">
        <v>87</v>
      </c>
      <c r="C23659" s="163"/>
      <c r="D23659" s="164" t="s">
        <v>70781</v>
      </c>
      <c r="E23659" s="165" t="s">
        <v>70782</v>
      </c>
      <c r="F23659" s="166"/>
      <c r="G23659" s="128" t="s">
        <v>70783</v>
      </c>
      <c r="H23659" s="128"/>
      <c r="I23659" s="128">
        <v>427</v>
      </c>
      <c r="J23659" s="167"/>
      <c r="K23659" s="167"/>
      <c r="L23659" s="167"/>
    </row>
    <row r="23660" ht="13.9" spans="1:12">
      <c r="A23660" s="163" t="s">
        <v>70780</v>
      </c>
      <c r="B23660" s="163" t="s">
        <v>87</v>
      </c>
      <c r="C23660" s="163"/>
      <c r="D23660" s="164" t="s">
        <v>70781</v>
      </c>
      <c r="E23660" s="165" t="s">
        <v>70784</v>
      </c>
      <c r="F23660" s="165" t="s">
        <v>70785</v>
      </c>
      <c r="G23660" s="128" t="s">
        <v>70786</v>
      </c>
      <c r="H23660" s="128"/>
      <c r="I23660" s="128">
        <v>427</v>
      </c>
      <c r="J23660" s="167"/>
      <c r="K23660" s="167"/>
      <c r="L23660" s="167"/>
    </row>
    <row r="23661" ht="13.9" spans="1:12">
      <c r="A23661" s="163" t="s">
        <v>70787</v>
      </c>
      <c r="B23661" s="163" t="s">
        <v>87</v>
      </c>
      <c r="C23661" s="163"/>
      <c r="D23661" s="164" t="s">
        <v>70788</v>
      </c>
      <c r="E23661" s="165" t="s">
        <v>70789</v>
      </c>
      <c r="F23661" s="166"/>
      <c r="G23661" s="128" t="s">
        <v>70790</v>
      </c>
      <c r="H23661" s="128"/>
      <c r="I23661" s="128">
        <v>428</v>
      </c>
      <c r="J23661" s="167"/>
      <c r="K23661" s="167"/>
      <c r="L23661" s="167"/>
    </row>
    <row r="23662" ht="13.9" spans="1:12">
      <c r="A23662" s="163" t="s">
        <v>70791</v>
      </c>
      <c r="B23662" s="163" t="s">
        <v>241</v>
      </c>
      <c r="C23662" s="163"/>
      <c r="D23662" s="164" t="s">
        <v>70792</v>
      </c>
      <c r="E23662" s="165" t="s">
        <v>70793</v>
      </c>
      <c r="F23662" s="166"/>
      <c r="G23662" s="128" t="s">
        <v>70794</v>
      </c>
      <c r="H23662" s="128"/>
      <c r="I23662" s="128">
        <v>428</v>
      </c>
      <c r="J23662" s="167"/>
      <c r="K23662" s="167"/>
      <c r="L23662" s="167"/>
    </row>
    <row r="23663" ht="13.9" spans="1:12">
      <c r="A23663" s="163" t="s">
        <v>70791</v>
      </c>
      <c r="B23663" s="163" t="s">
        <v>241</v>
      </c>
      <c r="C23663" s="163"/>
      <c r="D23663" s="164" t="s">
        <v>70792</v>
      </c>
      <c r="E23663" s="165" t="s">
        <v>70795</v>
      </c>
      <c r="F23663" s="166"/>
      <c r="G23663" s="128" t="s">
        <v>70796</v>
      </c>
      <c r="H23663" s="128"/>
      <c r="I23663" s="128">
        <v>428</v>
      </c>
      <c r="J23663" s="167"/>
      <c r="K23663" s="167"/>
      <c r="L23663" s="167"/>
    </row>
    <row r="23664" ht="13.9" spans="1:12">
      <c r="A23664" s="163" t="s">
        <v>70797</v>
      </c>
      <c r="B23664" s="163" t="s">
        <v>55</v>
      </c>
      <c r="C23664" s="163"/>
      <c r="D23664" s="164" t="s">
        <v>70798</v>
      </c>
      <c r="E23664" s="165" t="s">
        <v>70799</v>
      </c>
      <c r="F23664" s="166"/>
      <c r="G23664" s="128" t="s">
        <v>70800</v>
      </c>
      <c r="H23664" s="128"/>
      <c r="I23664" s="128">
        <v>428</v>
      </c>
      <c r="J23664" s="167"/>
      <c r="K23664" s="167"/>
      <c r="L23664" s="167"/>
    </row>
    <row r="23665" ht="13.9" spans="1:12">
      <c r="A23665" s="163" t="s">
        <v>70797</v>
      </c>
      <c r="B23665" s="163" t="s">
        <v>55</v>
      </c>
      <c r="C23665" s="163"/>
      <c r="D23665" s="164" t="s">
        <v>70798</v>
      </c>
      <c r="E23665" s="165" t="s">
        <v>70801</v>
      </c>
      <c r="F23665" s="166"/>
      <c r="G23665" s="128" t="s">
        <v>70802</v>
      </c>
      <c r="H23665" s="128"/>
      <c r="I23665" s="128">
        <v>428</v>
      </c>
      <c r="J23665" s="167"/>
      <c r="K23665" s="167"/>
      <c r="L23665" s="167"/>
    </row>
    <row r="23666" ht="40.5" spans="1:12">
      <c r="A23666" s="163" t="s">
        <v>70797</v>
      </c>
      <c r="B23666" s="163" t="s">
        <v>55</v>
      </c>
      <c r="C23666" s="163" t="s">
        <v>70803</v>
      </c>
      <c r="D23666" s="164" t="s">
        <v>70804</v>
      </c>
      <c r="E23666" s="165" t="s">
        <v>70805</v>
      </c>
      <c r="F23666" s="165" t="s">
        <v>70806</v>
      </c>
      <c r="G23666" s="128" t="s">
        <v>70807</v>
      </c>
      <c r="H23666" s="154"/>
      <c r="I23666" s="128">
        <v>428</v>
      </c>
      <c r="J23666" s="167"/>
      <c r="K23666" s="167"/>
      <c r="L23666" s="167"/>
    </row>
    <row r="23667" ht="27.75" spans="1:12">
      <c r="A23667" s="163" t="s">
        <v>70808</v>
      </c>
      <c r="B23667" s="163" t="s">
        <v>174</v>
      </c>
      <c r="C23667" s="163"/>
      <c r="D23667" s="164" t="s">
        <v>70809</v>
      </c>
      <c r="E23667" s="165" t="s">
        <v>70810</v>
      </c>
      <c r="F23667" s="165" t="s">
        <v>70811</v>
      </c>
      <c r="G23667" s="128" t="s">
        <v>70812</v>
      </c>
      <c r="H23667" s="128"/>
      <c r="I23667" s="128">
        <v>428</v>
      </c>
      <c r="J23667" s="167" t="s">
        <v>312</v>
      </c>
      <c r="K23667" s="167"/>
      <c r="L23667" s="167"/>
    </row>
    <row r="23668" ht="13.9" spans="1:12">
      <c r="A23668" s="163" t="s">
        <v>70813</v>
      </c>
      <c r="B23668" s="163" t="s">
        <v>241</v>
      </c>
      <c r="C23668" s="163"/>
      <c r="D23668" s="164" t="s">
        <v>43087</v>
      </c>
      <c r="E23668" s="165" t="s">
        <v>70814</v>
      </c>
      <c r="F23668" s="166"/>
      <c r="G23668" s="128" t="s">
        <v>70815</v>
      </c>
      <c r="H23668" s="128"/>
      <c r="I23668" s="128">
        <v>428</v>
      </c>
      <c r="J23668" s="167"/>
      <c r="K23668" s="167"/>
      <c r="L23668" s="167"/>
    </row>
    <row r="23669" ht="13.9" spans="1:12">
      <c r="A23669" s="163" t="s">
        <v>70813</v>
      </c>
      <c r="B23669" s="163" t="s">
        <v>241</v>
      </c>
      <c r="C23669" s="163" t="s">
        <v>70816</v>
      </c>
      <c r="D23669" s="164" t="s">
        <v>70817</v>
      </c>
      <c r="E23669" s="165" t="s">
        <v>70818</v>
      </c>
      <c r="G23669" s="128" t="s">
        <v>70819</v>
      </c>
      <c r="H23669" s="128"/>
      <c r="I23669" s="128">
        <v>428</v>
      </c>
      <c r="J23669" s="167"/>
      <c r="K23669" s="167"/>
      <c r="L23669" s="167"/>
    </row>
    <row r="23670" ht="13.9" spans="1:12">
      <c r="A23670" s="163" t="s">
        <v>70820</v>
      </c>
      <c r="B23670" s="163" t="s">
        <v>241</v>
      </c>
      <c r="C23670" s="163"/>
      <c r="D23670" s="164" t="s">
        <v>70821</v>
      </c>
      <c r="E23670" s="165" t="s">
        <v>2466</v>
      </c>
      <c r="F23670" s="166"/>
      <c r="G23670" s="128" t="s">
        <v>2467</v>
      </c>
      <c r="H23670" s="128"/>
      <c r="I23670" s="128">
        <v>428</v>
      </c>
      <c r="J23670" s="167"/>
      <c r="K23670" s="167"/>
      <c r="L23670" s="167"/>
    </row>
    <row r="23671" ht="13.9" spans="1:12">
      <c r="A23671" s="163" t="s">
        <v>70822</v>
      </c>
      <c r="B23671" s="163" t="s">
        <v>174</v>
      </c>
      <c r="C23671" s="163"/>
      <c r="D23671" s="164" t="s">
        <v>70823</v>
      </c>
      <c r="E23671" s="165" t="s">
        <v>56899</v>
      </c>
      <c r="F23671" s="166"/>
      <c r="G23671" s="128" t="s">
        <v>56900</v>
      </c>
      <c r="H23671" s="128"/>
      <c r="I23671" s="128">
        <v>428</v>
      </c>
      <c r="J23671" s="167"/>
      <c r="K23671" s="167"/>
      <c r="L23671" s="167"/>
    </row>
    <row r="23672" ht="13.9" spans="1:12">
      <c r="A23672" s="163" t="s">
        <v>70822</v>
      </c>
      <c r="B23672" s="163" t="s">
        <v>174</v>
      </c>
      <c r="C23672" s="163"/>
      <c r="D23672" s="164" t="s">
        <v>70823</v>
      </c>
      <c r="E23672" s="165" t="s">
        <v>56897</v>
      </c>
      <c r="F23672" s="166"/>
      <c r="G23672" s="128" t="s">
        <v>56898</v>
      </c>
      <c r="H23672" s="128"/>
      <c r="I23672" s="128">
        <v>428</v>
      </c>
      <c r="J23672" s="167"/>
      <c r="K23672" s="167"/>
      <c r="L23672" s="167"/>
    </row>
    <row r="23673" ht="13.9" spans="1:12">
      <c r="A23673" s="163" t="s">
        <v>70824</v>
      </c>
      <c r="B23673" s="163" t="s">
        <v>241</v>
      </c>
      <c r="C23673" s="163"/>
      <c r="D23673" s="164" t="s">
        <v>3684</v>
      </c>
      <c r="E23673" s="165" t="s">
        <v>25195</v>
      </c>
      <c r="F23673" s="166"/>
      <c r="G23673" s="128" t="s">
        <v>3686</v>
      </c>
      <c r="H23673" s="128"/>
      <c r="I23673" s="128">
        <v>428</v>
      </c>
      <c r="J23673" s="167"/>
      <c r="K23673" s="167"/>
      <c r="L23673" s="167"/>
    </row>
    <row r="23674" ht="13.9" spans="1:12">
      <c r="A23674" s="163" t="s">
        <v>70824</v>
      </c>
      <c r="B23674" s="163" t="s">
        <v>241</v>
      </c>
      <c r="C23674" s="163"/>
      <c r="D23674" s="164" t="s">
        <v>3684</v>
      </c>
      <c r="E23674" s="165" t="s">
        <v>43320</v>
      </c>
      <c r="F23674" s="166"/>
      <c r="G23674" s="128" t="s">
        <v>3684</v>
      </c>
      <c r="H23674" s="128"/>
      <c r="I23674" s="128">
        <v>428</v>
      </c>
      <c r="J23674" s="167"/>
      <c r="K23674" s="167"/>
      <c r="L23674" s="167"/>
    </row>
    <row r="23675" ht="13.9" spans="1:12">
      <c r="A23675" s="163" t="s">
        <v>70824</v>
      </c>
      <c r="B23675" s="163" t="s">
        <v>241</v>
      </c>
      <c r="C23675" s="163"/>
      <c r="D23675" s="164" t="s">
        <v>3684</v>
      </c>
      <c r="E23675" s="165" t="s">
        <v>43132</v>
      </c>
      <c r="F23675" s="166"/>
      <c r="G23675" s="128" t="s">
        <v>43133</v>
      </c>
      <c r="H23675" s="128"/>
      <c r="I23675" s="128">
        <v>428</v>
      </c>
      <c r="J23675" s="167"/>
      <c r="K23675" s="167"/>
      <c r="L23675" s="167"/>
    </row>
    <row r="23676" ht="13.9" spans="1:12">
      <c r="A23676" s="163" t="s">
        <v>70825</v>
      </c>
      <c r="B23676" s="163" t="s">
        <v>87</v>
      </c>
      <c r="C23676" s="163"/>
      <c r="D23676" s="164" t="s">
        <v>70826</v>
      </c>
      <c r="E23676" s="165" t="s">
        <v>70827</v>
      </c>
      <c r="F23676" s="166"/>
      <c r="G23676" s="128" t="s">
        <v>70828</v>
      </c>
      <c r="H23676" s="128"/>
      <c r="I23676" s="128">
        <v>428</v>
      </c>
      <c r="J23676" s="167"/>
      <c r="K23676" s="167"/>
      <c r="L23676" s="167"/>
    </row>
    <row r="23677" ht="13.9" spans="1:12">
      <c r="A23677" s="163" t="s">
        <v>70829</v>
      </c>
      <c r="B23677" s="163" t="s">
        <v>241</v>
      </c>
      <c r="C23677" s="163"/>
      <c r="D23677" s="164" t="s">
        <v>70830</v>
      </c>
      <c r="E23677" s="165" t="s">
        <v>70831</v>
      </c>
      <c r="F23677" s="166"/>
      <c r="G23677" s="128" t="s">
        <v>70832</v>
      </c>
      <c r="H23677" s="128"/>
      <c r="I23677" s="128">
        <v>428</v>
      </c>
      <c r="J23677" s="167"/>
      <c r="K23677" s="167"/>
      <c r="L23677" s="167"/>
    </row>
    <row r="23678" ht="13.9" spans="1:12">
      <c r="A23678" s="163" t="s">
        <v>70829</v>
      </c>
      <c r="B23678" s="163" t="s">
        <v>241</v>
      </c>
      <c r="C23678" s="163"/>
      <c r="D23678" s="164" t="s">
        <v>70830</v>
      </c>
      <c r="E23678" s="165" t="s">
        <v>70768</v>
      </c>
      <c r="F23678" s="166"/>
      <c r="G23678" s="128" t="s">
        <v>70769</v>
      </c>
      <c r="H23678" s="128"/>
      <c r="I23678" s="128">
        <v>428</v>
      </c>
      <c r="J23678" s="167"/>
      <c r="K23678" s="167"/>
      <c r="L23678" s="167"/>
    </row>
    <row r="23679" ht="13.9" spans="1:12">
      <c r="A23679" s="163" t="s">
        <v>70829</v>
      </c>
      <c r="B23679" s="163" t="s">
        <v>87</v>
      </c>
      <c r="C23679" s="163" t="s">
        <v>70833</v>
      </c>
      <c r="D23679" s="164" t="s">
        <v>70834</v>
      </c>
      <c r="E23679" s="165" t="s">
        <v>70835</v>
      </c>
      <c r="F23679" s="166"/>
      <c r="G23679" s="128" t="s">
        <v>70836</v>
      </c>
      <c r="H23679" s="128"/>
      <c r="I23679" s="128">
        <v>428</v>
      </c>
      <c r="J23679" s="167"/>
      <c r="K23679" s="167"/>
      <c r="L23679" s="167"/>
    </row>
    <row r="23680" ht="13.9" spans="1:12">
      <c r="A23680" s="163" t="s">
        <v>70837</v>
      </c>
      <c r="B23680" s="163" t="s">
        <v>241</v>
      </c>
      <c r="C23680" s="163"/>
      <c r="D23680" s="164" t="s">
        <v>70838</v>
      </c>
      <c r="E23680" s="165" t="s">
        <v>70839</v>
      </c>
      <c r="F23680" s="166"/>
      <c r="G23680" s="128" t="s">
        <v>70840</v>
      </c>
      <c r="H23680" s="128"/>
      <c r="I23680" s="128">
        <v>428</v>
      </c>
      <c r="J23680" s="167"/>
      <c r="K23680" s="167"/>
      <c r="L23680" s="167"/>
    </row>
    <row r="23681" ht="13.9" spans="1:12">
      <c r="A23681" s="163" t="s">
        <v>70837</v>
      </c>
      <c r="B23681" s="163" t="s">
        <v>241</v>
      </c>
      <c r="C23681" s="196">
        <v>1.3</v>
      </c>
      <c r="D23681" s="164" t="s">
        <v>70841</v>
      </c>
      <c r="E23681" s="165" t="s">
        <v>70842</v>
      </c>
      <c r="F23681" s="166"/>
      <c r="G23681" s="128" t="s">
        <v>70843</v>
      </c>
      <c r="H23681" s="128"/>
      <c r="I23681" s="128">
        <v>428</v>
      </c>
      <c r="J23681" s="167"/>
      <c r="K23681" s="167"/>
      <c r="L23681" s="167"/>
    </row>
    <row r="23682" ht="13.9" spans="1:12">
      <c r="A23682" s="163" t="s">
        <v>70837</v>
      </c>
      <c r="B23682" s="163" t="s">
        <v>241</v>
      </c>
      <c r="C23682" s="196">
        <v>0.8</v>
      </c>
      <c r="D23682" s="164" t="s">
        <v>70844</v>
      </c>
      <c r="E23682" s="165" t="s">
        <v>70845</v>
      </c>
      <c r="F23682" s="166"/>
      <c r="G23682" s="128" t="s">
        <v>70846</v>
      </c>
      <c r="H23682" s="128"/>
      <c r="I23682" s="128">
        <v>428</v>
      </c>
      <c r="J23682" s="167"/>
      <c r="K23682" s="167"/>
      <c r="L23682" s="167"/>
    </row>
    <row r="23683" ht="13.9" spans="1:12">
      <c r="A23683" s="163" t="s">
        <v>70837</v>
      </c>
      <c r="B23683" s="163" t="s">
        <v>241</v>
      </c>
      <c r="C23683" s="163" t="s">
        <v>70847</v>
      </c>
      <c r="D23683" s="164" t="s">
        <v>70848</v>
      </c>
      <c r="E23683" s="165" t="s">
        <v>70849</v>
      </c>
      <c r="F23683" s="166"/>
      <c r="G23683" s="128" t="s">
        <v>70850</v>
      </c>
      <c r="H23683" s="128"/>
      <c r="I23683" s="128">
        <v>428</v>
      </c>
      <c r="J23683" s="167"/>
      <c r="K23683" s="167"/>
      <c r="L23683" s="167"/>
    </row>
    <row r="23684" ht="13.9" spans="1:12">
      <c r="A23684" s="163" t="s">
        <v>70837</v>
      </c>
      <c r="B23684" s="163" t="s">
        <v>241</v>
      </c>
      <c r="C23684" s="163" t="s">
        <v>70851</v>
      </c>
      <c r="D23684" s="164" t="s">
        <v>70852</v>
      </c>
      <c r="E23684" s="165" t="s">
        <v>70853</v>
      </c>
      <c r="F23684" s="166"/>
      <c r="G23684" s="128" t="s">
        <v>70854</v>
      </c>
      <c r="H23684" s="128"/>
      <c r="I23684" s="128">
        <v>428</v>
      </c>
      <c r="J23684" s="167"/>
      <c r="K23684" s="167"/>
      <c r="L23684" s="167"/>
    </row>
    <row r="23685" ht="13.9" spans="1:12">
      <c r="A23685" s="163" t="s">
        <v>70837</v>
      </c>
      <c r="B23685" s="163" t="s">
        <v>241</v>
      </c>
      <c r="C23685" s="163" t="s">
        <v>70855</v>
      </c>
      <c r="D23685" s="164" t="s">
        <v>70856</v>
      </c>
      <c r="E23685" s="165" t="s">
        <v>70857</v>
      </c>
      <c r="F23685" s="166"/>
      <c r="G23685" s="128" t="s">
        <v>70858</v>
      </c>
      <c r="H23685" s="128"/>
      <c r="I23685" s="128">
        <v>428</v>
      </c>
      <c r="J23685" s="167"/>
      <c r="K23685" s="167"/>
      <c r="L23685" s="167"/>
    </row>
    <row r="23686" ht="13.9" spans="1:12">
      <c r="A23686" s="163" t="s">
        <v>70859</v>
      </c>
      <c r="B23686" s="163" t="s">
        <v>87</v>
      </c>
      <c r="C23686" s="163" t="s">
        <v>70860</v>
      </c>
      <c r="D23686" s="164" t="s">
        <v>70861</v>
      </c>
      <c r="E23686" s="165" t="s">
        <v>70862</v>
      </c>
      <c r="F23686" s="166"/>
      <c r="G23686" s="128" t="s">
        <v>70863</v>
      </c>
      <c r="H23686" s="128" t="s">
        <v>70864</v>
      </c>
      <c r="I23686" s="128">
        <v>428</v>
      </c>
      <c r="J23686" s="164" t="s">
        <v>312</v>
      </c>
      <c r="K23686" s="167"/>
      <c r="L23686" s="167"/>
    </row>
    <row r="23687" ht="13.9" spans="1:12">
      <c r="A23687" s="163" t="s">
        <v>70859</v>
      </c>
      <c r="B23687" s="163" t="s">
        <v>87</v>
      </c>
      <c r="C23687" s="163" t="s">
        <v>62730</v>
      </c>
      <c r="D23687" s="164" t="s">
        <v>70865</v>
      </c>
      <c r="E23687" s="165" t="s">
        <v>70866</v>
      </c>
      <c r="F23687" s="166"/>
      <c r="G23687" s="128" t="s">
        <v>70865</v>
      </c>
      <c r="H23687" s="128"/>
      <c r="I23687" s="128">
        <v>428</v>
      </c>
      <c r="J23687" s="167"/>
      <c r="K23687" s="167"/>
      <c r="L23687" s="167"/>
    </row>
    <row r="23688" ht="13.9" spans="1:12">
      <c r="A23688" s="163" t="s">
        <v>70859</v>
      </c>
      <c r="B23688" s="163" t="s">
        <v>87</v>
      </c>
      <c r="C23688" s="163" t="s">
        <v>62730</v>
      </c>
      <c r="D23688" s="164" t="s">
        <v>70865</v>
      </c>
      <c r="E23688" s="165" t="s">
        <v>70867</v>
      </c>
      <c r="F23688" s="166"/>
      <c r="G23688" s="128" t="s">
        <v>70868</v>
      </c>
      <c r="H23688" s="128"/>
      <c r="I23688" s="128">
        <v>428</v>
      </c>
      <c r="J23688" s="167"/>
      <c r="K23688" s="167"/>
      <c r="L23688" s="167"/>
    </row>
    <row r="23689" ht="13.9" spans="1:12">
      <c r="A23689" s="163" t="s">
        <v>70859</v>
      </c>
      <c r="B23689" s="163" t="s">
        <v>47887</v>
      </c>
      <c r="C23689" s="163" t="s">
        <v>70869</v>
      </c>
      <c r="D23689" s="164" t="s">
        <v>70870</v>
      </c>
      <c r="E23689" s="165" t="s">
        <v>70871</v>
      </c>
      <c r="F23689" s="166"/>
      <c r="G23689" s="128" t="s">
        <v>70872</v>
      </c>
      <c r="H23689" s="128"/>
      <c r="I23689" s="128">
        <v>428</v>
      </c>
      <c r="J23689" s="167"/>
      <c r="K23689" s="167"/>
      <c r="L23689" s="167"/>
    </row>
    <row r="23690" ht="13.9" spans="1:12">
      <c r="A23690" s="163" t="s">
        <v>70859</v>
      </c>
      <c r="B23690" s="163" t="s">
        <v>47887</v>
      </c>
      <c r="C23690" s="163" t="s">
        <v>70869</v>
      </c>
      <c r="D23690" s="164" t="s">
        <v>70873</v>
      </c>
      <c r="E23690" s="165" t="s">
        <v>70874</v>
      </c>
      <c r="F23690" s="166"/>
      <c r="G23690" s="128" t="s">
        <v>70875</v>
      </c>
      <c r="H23690" s="128"/>
      <c r="I23690" s="128">
        <v>428</v>
      </c>
      <c r="J23690" s="167"/>
      <c r="K23690" s="167"/>
      <c r="L23690" s="167"/>
    </row>
    <row r="23691" ht="13.9" spans="1:12">
      <c r="A23691" s="163" t="s">
        <v>70876</v>
      </c>
      <c r="B23691" s="163" t="s">
        <v>87</v>
      </c>
      <c r="C23691" s="163"/>
      <c r="D23691" s="164" t="s">
        <v>70877</v>
      </c>
      <c r="E23691" s="165" t="s">
        <v>70878</v>
      </c>
      <c r="F23691" s="166"/>
      <c r="G23691" s="128" t="s">
        <v>70879</v>
      </c>
      <c r="H23691" s="128" t="s">
        <v>30984</v>
      </c>
      <c r="I23691" s="128">
        <v>428</v>
      </c>
      <c r="J23691" s="167"/>
      <c r="K23691" s="167"/>
      <c r="L23691" s="167"/>
    </row>
    <row r="23692" ht="13.9" spans="1:12">
      <c r="A23692" s="163" t="s">
        <v>70876</v>
      </c>
      <c r="B23692" s="163" t="s">
        <v>87</v>
      </c>
      <c r="C23692" s="163"/>
      <c r="D23692" s="164" t="s">
        <v>70877</v>
      </c>
      <c r="E23692" s="165" t="s">
        <v>70880</v>
      </c>
      <c r="F23692" s="166"/>
      <c r="G23692" s="128" t="s">
        <v>70881</v>
      </c>
      <c r="H23692" s="128" t="s">
        <v>70882</v>
      </c>
      <c r="I23692" s="128">
        <v>428</v>
      </c>
      <c r="J23692" s="167"/>
      <c r="K23692" s="167"/>
      <c r="L23692" s="167"/>
    </row>
    <row r="23693" ht="13.9" spans="1:12">
      <c r="A23693" s="163" t="s">
        <v>70876</v>
      </c>
      <c r="B23693" s="163" t="s">
        <v>87</v>
      </c>
      <c r="C23693" s="163"/>
      <c r="D23693" s="164" t="s">
        <v>70877</v>
      </c>
      <c r="E23693" s="165" t="s">
        <v>70883</v>
      </c>
      <c r="F23693" s="166"/>
      <c r="G23693" s="128" t="s">
        <v>70884</v>
      </c>
      <c r="H23693" s="35" t="s">
        <v>70885</v>
      </c>
      <c r="I23693" s="128">
        <v>428</v>
      </c>
      <c r="J23693" s="167" t="s">
        <v>39858</v>
      </c>
      <c r="K23693" s="167"/>
      <c r="L23693" s="167"/>
    </row>
    <row r="23694" ht="13.9" spans="1:12">
      <c r="A23694" s="163" t="s">
        <v>70886</v>
      </c>
      <c r="B23694" s="163" t="s">
        <v>87</v>
      </c>
      <c r="C23694" s="163" t="s">
        <v>70887</v>
      </c>
      <c r="D23694" s="164" t="s">
        <v>70888</v>
      </c>
      <c r="E23694" s="165" t="s">
        <v>13710</v>
      </c>
      <c r="F23694" s="166"/>
      <c r="G23694" s="128" t="s">
        <v>13711</v>
      </c>
      <c r="H23694" s="128"/>
      <c r="I23694" s="128">
        <v>428</v>
      </c>
      <c r="J23694" s="167"/>
      <c r="K23694" s="167"/>
      <c r="L23694" s="167"/>
    </row>
    <row r="23695" ht="13.9" spans="1:12">
      <c r="A23695" s="163" t="s">
        <v>70886</v>
      </c>
      <c r="B23695" s="163" t="s">
        <v>87</v>
      </c>
      <c r="C23695" s="163" t="s">
        <v>70889</v>
      </c>
      <c r="D23695" s="164" t="s">
        <v>70890</v>
      </c>
      <c r="E23695" s="165" t="s">
        <v>70891</v>
      </c>
      <c r="F23695" s="166"/>
      <c r="G23695" s="128" t="s">
        <v>70892</v>
      </c>
      <c r="H23695" s="128"/>
      <c r="I23695" s="128">
        <v>428</v>
      </c>
      <c r="J23695" s="167"/>
      <c r="K23695" s="167"/>
      <c r="L23695" s="167"/>
    </row>
    <row r="23696" ht="13.9" spans="1:12">
      <c r="A23696" s="163" t="s">
        <v>70893</v>
      </c>
      <c r="B23696" s="163" t="s">
        <v>87</v>
      </c>
      <c r="C23696" s="163"/>
      <c r="D23696" s="164" t="s">
        <v>70894</v>
      </c>
      <c r="E23696" s="165" t="s">
        <v>2805</v>
      </c>
      <c r="F23696" s="166"/>
      <c r="G23696" s="128" t="s">
        <v>2806</v>
      </c>
      <c r="H23696" s="128"/>
      <c r="I23696" s="128">
        <v>428</v>
      </c>
      <c r="J23696" s="167" t="s">
        <v>312</v>
      </c>
      <c r="K23696" s="167"/>
      <c r="L23696" s="167"/>
    </row>
    <row r="23697" ht="13.9" spans="1:12">
      <c r="A23697" s="163" t="s">
        <v>70893</v>
      </c>
      <c r="B23697" s="163" t="s">
        <v>87</v>
      </c>
      <c r="C23697" s="163"/>
      <c r="D23697" s="164" t="s">
        <v>70894</v>
      </c>
      <c r="E23697" s="165" t="s">
        <v>70895</v>
      </c>
      <c r="F23697" s="166"/>
      <c r="G23697" s="128" t="s">
        <v>70896</v>
      </c>
      <c r="H23697" s="128"/>
      <c r="I23697" s="128">
        <v>428</v>
      </c>
      <c r="J23697" s="167"/>
      <c r="K23697" s="167"/>
      <c r="L23697" s="167"/>
    </row>
    <row r="23698" ht="13.9" spans="1:12">
      <c r="A23698" s="163" t="s">
        <v>70897</v>
      </c>
      <c r="B23698" s="163" t="s">
        <v>241</v>
      </c>
      <c r="C23698" s="163" t="s">
        <v>68521</v>
      </c>
      <c r="D23698" s="164" t="s">
        <v>70898</v>
      </c>
      <c r="E23698" s="165" t="s">
        <v>70899</v>
      </c>
      <c r="F23698" s="166"/>
      <c r="G23698" s="128" t="s">
        <v>13587</v>
      </c>
      <c r="H23698" s="128"/>
      <c r="I23698" s="128">
        <v>428</v>
      </c>
      <c r="J23698" s="167"/>
      <c r="K23698" s="167"/>
      <c r="L23698" s="167"/>
    </row>
    <row r="23699" ht="13.9" spans="1:12">
      <c r="A23699" s="163" t="s">
        <v>70897</v>
      </c>
      <c r="B23699" s="163" t="s">
        <v>241</v>
      </c>
      <c r="C23699" s="163" t="s">
        <v>68521</v>
      </c>
      <c r="D23699" s="164" t="s">
        <v>70898</v>
      </c>
      <c r="E23699" s="165" t="s">
        <v>70900</v>
      </c>
      <c r="F23699" s="166"/>
      <c r="G23699" s="128" t="s">
        <v>70901</v>
      </c>
      <c r="H23699" s="128"/>
      <c r="I23699" s="128">
        <v>428</v>
      </c>
      <c r="J23699" s="167"/>
      <c r="K23699" s="167"/>
      <c r="L23699" s="167"/>
    </row>
    <row r="23700" ht="13.9" spans="1:12">
      <c r="A23700" s="163" t="s">
        <v>70897</v>
      </c>
      <c r="B23700" s="163" t="s">
        <v>241</v>
      </c>
      <c r="C23700" s="163" t="s">
        <v>70902</v>
      </c>
      <c r="D23700" s="164" t="s">
        <v>70903</v>
      </c>
      <c r="E23700" s="165" t="s">
        <v>70904</v>
      </c>
      <c r="F23700" s="166"/>
      <c r="G23700" s="128" t="s">
        <v>70905</v>
      </c>
      <c r="H23700" s="128"/>
      <c r="I23700" s="128">
        <v>428</v>
      </c>
      <c r="J23700" s="167"/>
      <c r="K23700" s="167"/>
      <c r="L23700" s="167"/>
    </row>
    <row r="23701" ht="13.9" spans="1:12">
      <c r="A23701" s="163" t="s">
        <v>70897</v>
      </c>
      <c r="B23701" s="163" t="s">
        <v>241</v>
      </c>
      <c r="C23701" s="163" t="s">
        <v>70906</v>
      </c>
      <c r="D23701" s="164" t="s">
        <v>70907</v>
      </c>
      <c r="E23701" s="165" t="s">
        <v>70908</v>
      </c>
      <c r="F23701" s="166"/>
      <c r="G23701" s="128" t="s">
        <v>70909</v>
      </c>
      <c r="H23701" s="128"/>
      <c r="I23701" s="128">
        <v>428</v>
      </c>
      <c r="J23701" s="167"/>
      <c r="K23701" s="167"/>
      <c r="L23701" s="167"/>
    </row>
    <row r="23702" ht="13.9" spans="1:12">
      <c r="A23702" s="163" t="s">
        <v>70897</v>
      </c>
      <c r="B23702" s="163" t="s">
        <v>241</v>
      </c>
      <c r="C23702" s="163" t="s">
        <v>70910</v>
      </c>
      <c r="D23702" s="164" t="s">
        <v>70911</v>
      </c>
      <c r="E23702" s="165" t="s">
        <v>70912</v>
      </c>
      <c r="F23702" s="166"/>
      <c r="G23702" s="128" t="s">
        <v>70913</v>
      </c>
      <c r="H23702" s="128"/>
      <c r="I23702" s="128">
        <v>428</v>
      </c>
      <c r="J23702" s="167"/>
      <c r="K23702" s="167"/>
      <c r="L23702" s="167"/>
    </row>
    <row r="23703" ht="13.9" spans="1:12">
      <c r="A23703" s="163" t="s">
        <v>70897</v>
      </c>
      <c r="B23703" s="163" t="s">
        <v>241</v>
      </c>
      <c r="C23703" s="163" t="s">
        <v>70910</v>
      </c>
      <c r="D23703" s="164" t="s">
        <v>70911</v>
      </c>
      <c r="E23703" s="165" t="s">
        <v>70914</v>
      </c>
      <c r="F23703" s="166"/>
      <c r="G23703" s="128" t="s">
        <v>70915</v>
      </c>
      <c r="H23703" s="128"/>
      <c r="I23703" s="128">
        <v>428</v>
      </c>
      <c r="J23703" s="167"/>
      <c r="K23703" s="167"/>
      <c r="L23703" s="167"/>
    </row>
    <row r="23704" ht="13.9" spans="1:12">
      <c r="A23704" s="163" t="s">
        <v>70897</v>
      </c>
      <c r="B23704" s="163" t="s">
        <v>241</v>
      </c>
      <c r="C23704" s="163" t="s">
        <v>70916</v>
      </c>
      <c r="D23704" s="164" t="s">
        <v>11600</v>
      </c>
      <c r="E23704" s="165" t="s">
        <v>47148</v>
      </c>
      <c r="F23704" s="166"/>
      <c r="G23704" s="128" t="s">
        <v>11600</v>
      </c>
      <c r="H23704" s="128"/>
      <c r="I23704" s="128">
        <v>428</v>
      </c>
      <c r="J23704" s="167"/>
      <c r="K23704" s="167"/>
      <c r="L23704" s="167"/>
    </row>
    <row r="23705" ht="13.9" spans="1:12">
      <c r="A23705" s="163" t="s">
        <v>70897</v>
      </c>
      <c r="B23705" s="163" t="s">
        <v>241</v>
      </c>
      <c r="C23705" s="163" t="s">
        <v>70917</v>
      </c>
      <c r="D23705" s="164" t="s">
        <v>70918</v>
      </c>
      <c r="E23705" s="165" t="s">
        <v>70919</v>
      </c>
      <c r="F23705" s="166"/>
      <c r="G23705" s="128" t="s">
        <v>70920</v>
      </c>
      <c r="H23705" s="154"/>
      <c r="I23705" s="128">
        <v>428</v>
      </c>
      <c r="J23705" s="167" t="s">
        <v>766</v>
      </c>
      <c r="K23705" s="167"/>
      <c r="L23705" s="167"/>
    </row>
    <row r="23706" ht="13.9" spans="1:12">
      <c r="A23706" s="163" t="s">
        <v>70897</v>
      </c>
      <c r="B23706" s="163" t="s">
        <v>241</v>
      </c>
      <c r="C23706" s="163" t="s">
        <v>70917</v>
      </c>
      <c r="D23706" s="164" t="s">
        <v>70918</v>
      </c>
      <c r="E23706" s="165" t="s">
        <v>70921</v>
      </c>
      <c r="F23706" s="166"/>
      <c r="G23706" s="128" t="s">
        <v>70922</v>
      </c>
      <c r="H23706" s="128"/>
      <c r="I23706" s="128">
        <v>428</v>
      </c>
      <c r="J23706" s="167"/>
      <c r="K23706" s="167"/>
      <c r="L23706" s="167"/>
    </row>
    <row r="23707" ht="13.9" spans="1:12">
      <c r="A23707" s="163" t="s">
        <v>70897</v>
      </c>
      <c r="B23707" s="163" t="s">
        <v>241</v>
      </c>
      <c r="C23707" s="163" t="s">
        <v>70923</v>
      </c>
      <c r="D23707" s="164" t="s">
        <v>70924</v>
      </c>
      <c r="E23707" s="165" t="s">
        <v>70925</v>
      </c>
      <c r="F23707" s="166"/>
      <c r="G23707" s="128" t="s">
        <v>70926</v>
      </c>
      <c r="H23707" s="128"/>
      <c r="I23707" s="128">
        <v>428</v>
      </c>
      <c r="J23707" s="167"/>
      <c r="K23707" s="167"/>
      <c r="L23707" s="167"/>
    </row>
    <row r="23708" ht="13.9" spans="1:12">
      <c r="A23708" s="163" t="s">
        <v>70897</v>
      </c>
      <c r="B23708" s="163" t="s">
        <v>241</v>
      </c>
      <c r="C23708" s="163" t="s">
        <v>70923</v>
      </c>
      <c r="D23708" s="164" t="s">
        <v>70927</v>
      </c>
      <c r="E23708" s="165" t="s">
        <v>70928</v>
      </c>
      <c r="F23708" s="166"/>
      <c r="G23708" s="128" t="s">
        <v>70929</v>
      </c>
      <c r="H23708" s="128"/>
      <c r="I23708" s="128">
        <v>428</v>
      </c>
      <c r="J23708" s="167"/>
      <c r="K23708" s="167"/>
      <c r="L23708" s="167"/>
    </row>
    <row r="23709" ht="27" spans="1:12">
      <c r="A23709" s="163" t="s">
        <v>70897</v>
      </c>
      <c r="B23709" s="163" t="s">
        <v>70930</v>
      </c>
      <c r="C23709" s="163" t="s">
        <v>70931</v>
      </c>
      <c r="D23709" s="164" t="s">
        <v>70932</v>
      </c>
      <c r="E23709" s="165" t="s">
        <v>21</v>
      </c>
      <c r="F23709" s="166"/>
      <c r="G23709" s="128" t="s">
        <v>21</v>
      </c>
      <c r="H23709" s="128"/>
      <c r="I23709" s="128">
        <v>428</v>
      </c>
      <c r="J23709" s="164" t="s">
        <v>70933</v>
      </c>
      <c r="K23709" s="167"/>
      <c r="L23709" s="167"/>
    </row>
    <row r="23710" ht="13.9" spans="1:12">
      <c r="A23710" s="163" t="s">
        <v>70897</v>
      </c>
      <c r="B23710" s="163" t="s">
        <v>241</v>
      </c>
      <c r="C23710" s="163" t="s">
        <v>70934</v>
      </c>
      <c r="D23710" s="164" t="s">
        <v>70935</v>
      </c>
      <c r="E23710" s="165" t="s">
        <v>70936</v>
      </c>
      <c r="G23710" s="128" t="s">
        <v>70937</v>
      </c>
      <c r="H23710" s="128"/>
      <c r="I23710" s="128">
        <v>428</v>
      </c>
      <c r="J23710" s="167"/>
      <c r="K23710" s="167"/>
      <c r="L23710" s="167"/>
    </row>
    <row r="23711" ht="13.9" spans="1:12">
      <c r="A23711" s="163" t="s">
        <v>70897</v>
      </c>
      <c r="B23711" s="163" t="s">
        <v>241</v>
      </c>
      <c r="C23711" s="163" t="s">
        <v>70934</v>
      </c>
      <c r="D23711" s="164" t="s">
        <v>70935</v>
      </c>
      <c r="E23711" s="165" t="s">
        <v>70938</v>
      </c>
      <c r="G23711" s="128" t="s">
        <v>70939</v>
      </c>
      <c r="H23711" s="128"/>
      <c r="I23711" s="128">
        <v>428</v>
      </c>
      <c r="J23711" s="167"/>
      <c r="K23711" s="167"/>
      <c r="L23711" s="167"/>
    </row>
    <row r="23712" ht="13.9" spans="1:12">
      <c r="A23712" s="163" t="s">
        <v>70897</v>
      </c>
      <c r="B23712" s="163" t="s">
        <v>241</v>
      </c>
      <c r="C23712" s="163" t="s">
        <v>70940</v>
      </c>
      <c r="D23712" s="164" t="s">
        <v>70941</v>
      </c>
      <c r="E23712" s="165" t="s">
        <v>70942</v>
      </c>
      <c r="F23712" s="166"/>
      <c r="G23712" s="128" t="s">
        <v>70943</v>
      </c>
      <c r="H23712" s="128"/>
      <c r="I23712" s="128">
        <v>428</v>
      </c>
      <c r="J23712" s="167"/>
      <c r="K23712" s="167"/>
      <c r="L23712" s="167"/>
    </row>
    <row r="23713" ht="27" spans="1:12">
      <c r="A23713" s="163" t="s">
        <v>70897</v>
      </c>
      <c r="B23713" s="163" t="s">
        <v>241</v>
      </c>
      <c r="C23713" s="163" t="s">
        <v>70944</v>
      </c>
      <c r="D23713" s="164" t="s">
        <v>70945</v>
      </c>
      <c r="E23713" s="165" t="s">
        <v>70946</v>
      </c>
      <c r="F23713" s="166"/>
      <c r="G23713" s="128" t="s">
        <v>70947</v>
      </c>
      <c r="H23713" s="128"/>
      <c r="I23713" s="128">
        <v>428</v>
      </c>
      <c r="J23713" s="167"/>
      <c r="K23713" s="167"/>
      <c r="L23713" s="167"/>
    </row>
    <row r="23714" ht="13.9" spans="1:12">
      <c r="A23714" s="163" t="s">
        <v>70897</v>
      </c>
      <c r="B23714" s="163" t="s">
        <v>241</v>
      </c>
      <c r="C23714" s="163" t="s">
        <v>70948</v>
      </c>
      <c r="D23714" s="164" t="s">
        <v>70949</v>
      </c>
      <c r="E23714" s="165" t="s">
        <v>15839</v>
      </c>
      <c r="F23714" s="166"/>
      <c r="G23714" s="128" t="s">
        <v>15840</v>
      </c>
      <c r="H23714" s="128"/>
      <c r="I23714" s="128">
        <v>428</v>
      </c>
      <c r="J23714" s="167"/>
      <c r="K23714" s="167"/>
      <c r="L23714" s="167"/>
    </row>
    <row r="23715" ht="13.9" spans="1:12">
      <c r="A23715" s="163" t="s">
        <v>70897</v>
      </c>
      <c r="B23715" s="163" t="s">
        <v>241</v>
      </c>
      <c r="C23715" s="163" t="s">
        <v>70950</v>
      </c>
      <c r="D23715" s="164" t="s">
        <v>70951</v>
      </c>
      <c r="E23715" s="165" t="s">
        <v>70952</v>
      </c>
      <c r="F23715" s="166"/>
      <c r="G23715" s="128" t="s">
        <v>70953</v>
      </c>
      <c r="H23715" s="128"/>
      <c r="I23715" s="128">
        <v>428</v>
      </c>
      <c r="J23715" s="167"/>
      <c r="K23715" s="167"/>
      <c r="L23715" s="167"/>
    </row>
    <row r="23716" ht="13.9" spans="1:12">
      <c r="A23716" s="163" t="s">
        <v>70954</v>
      </c>
      <c r="B23716" s="163" t="s">
        <v>87</v>
      </c>
      <c r="C23716" s="163"/>
      <c r="D23716" s="164" t="s">
        <v>70955</v>
      </c>
      <c r="E23716" s="165" t="s">
        <v>70956</v>
      </c>
      <c r="F23716" s="166"/>
      <c r="G23716" s="128" t="s">
        <v>70957</v>
      </c>
      <c r="H23716" s="128"/>
      <c r="I23716" s="128">
        <v>429</v>
      </c>
      <c r="J23716" s="167"/>
      <c r="K23716" s="167"/>
      <c r="L23716" s="167"/>
    </row>
    <row r="23717" ht="13.9" spans="1:12">
      <c r="A23717" s="163" t="s">
        <v>70954</v>
      </c>
      <c r="B23717" s="163" t="s">
        <v>87</v>
      </c>
      <c r="C23717" s="163" t="s">
        <v>70958</v>
      </c>
      <c r="D23717" s="164" t="s">
        <v>70959</v>
      </c>
      <c r="E23717" s="165" t="s">
        <v>20492</v>
      </c>
      <c r="F23717" s="166"/>
      <c r="G23717" s="128" t="s">
        <v>70960</v>
      </c>
      <c r="H23717" s="128" t="s">
        <v>20494</v>
      </c>
      <c r="I23717" s="128">
        <v>429</v>
      </c>
      <c r="J23717" s="164" t="s">
        <v>70961</v>
      </c>
      <c r="K23717" s="167"/>
      <c r="L23717" s="167"/>
    </row>
    <row r="23718" ht="13.9" spans="1:12">
      <c r="A23718" s="163" t="s">
        <v>70954</v>
      </c>
      <c r="B23718" s="163" t="s">
        <v>87</v>
      </c>
      <c r="C23718" s="163" t="s">
        <v>70962</v>
      </c>
      <c r="D23718" s="164" t="s">
        <v>26540</v>
      </c>
      <c r="E23718" s="165" t="s">
        <v>70963</v>
      </c>
      <c r="F23718" s="166"/>
      <c r="G23718" s="128" t="s">
        <v>26540</v>
      </c>
      <c r="H23718" s="128"/>
      <c r="I23718" s="128">
        <v>429</v>
      </c>
      <c r="J23718" s="167"/>
      <c r="K23718" s="167"/>
      <c r="L23718" s="167"/>
    </row>
    <row r="23719" ht="13.9" spans="1:12">
      <c r="A23719" s="163" t="s">
        <v>70954</v>
      </c>
      <c r="B23719" s="163" t="s">
        <v>87</v>
      </c>
      <c r="C23719" s="163" t="s">
        <v>70964</v>
      </c>
      <c r="D23719" s="164" t="s">
        <v>70965</v>
      </c>
      <c r="E23719" s="165" t="s">
        <v>70966</v>
      </c>
      <c r="F23719" s="166"/>
      <c r="G23719" s="128" t="s">
        <v>70967</v>
      </c>
      <c r="H23719" s="164" t="s">
        <v>70968</v>
      </c>
      <c r="I23719" s="128">
        <v>429</v>
      </c>
      <c r="J23719" s="167"/>
      <c r="K23719" s="167"/>
      <c r="L23719" s="167"/>
    </row>
    <row r="23720" ht="13.9" spans="1:12">
      <c r="A23720" s="163" t="s">
        <v>70954</v>
      </c>
      <c r="B23720" s="163" t="s">
        <v>87</v>
      </c>
      <c r="C23720" s="163" t="s">
        <v>70964</v>
      </c>
      <c r="D23720" s="164" t="s">
        <v>70965</v>
      </c>
      <c r="E23720" s="165" t="s">
        <v>70969</v>
      </c>
      <c r="F23720" s="166"/>
      <c r="G23720" s="128" t="s">
        <v>70970</v>
      </c>
      <c r="H23720" s="128"/>
      <c r="I23720" s="128">
        <v>429</v>
      </c>
      <c r="J23720" s="167"/>
      <c r="K23720" s="167"/>
      <c r="L23720" s="167"/>
    </row>
    <row r="23721" ht="13.9" spans="1:12">
      <c r="A23721" s="163" t="s">
        <v>70954</v>
      </c>
      <c r="B23721" s="163" t="s">
        <v>87</v>
      </c>
      <c r="C23721" s="163" t="s">
        <v>70971</v>
      </c>
      <c r="D23721" s="164" t="s">
        <v>70972</v>
      </c>
      <c r="E23721" s="165" t="s">
        <v>70973</v>
      </c>
      <c r="F23721" s="166"/>
      <c r="G23721" s="128" t="s">
        <v>70972</v>
      </c>
      <c r="H23721" s="128"/>
      <c r="I23721" s="128">
        <v>429</v>
      </c>
      <c r="J23721" s="167"/>
      <c r="K23721" s="167"/>
      <c r="L23721" s="167"/>
    </row>
    <row r="23722" ht="13.9" spans="1:12">
      <c r="A23722" s="163" t="s">
        <v>70954</v>
      </c>
      <c r="B23722" s="163" t="s">
        <v>87</v>
      </c>
      <c r="C23722" s="163" t="s">
        <v>70974</v>
      </c>
      <c r="D23722" s="164" t="s">
        <v>70975</v>
      </c>
      <c r="E23722" s="165" t="s">
        <v>70976</v>
      </c>
      <c r="F23722" s="166"/>
      <c r="G23722" s="128" t="s">
        <v>11074</v>
      </c>
      <c r="H23722" s="128" t="s">
        <v>10391</v>
      </c>
      <c r="I23722" s="128">
        <v>429</v>
      </c>
      <c r="J23722" s="167" t="s">
        <v>312</v>
      </c>
      <c r="K23722" s="167"/>
      <c r="L23722" s="167"/>
    </row>
    <row r="23723" ht="13.9" spans="1:12">
      <c r="A23723" s="163" t="s">
        <v>70954</v>
      </c>
      <c r="B23723" s="163" t="s">
        <v>87</v>
      </c>
      <c r="C23723" s="163" t="s">
        <v>70974</v>
      </c>
      <c r="D23723" s="164" t="s">
        <v>70975</v>
      </c>
      <c r="E23723" s="165" t="s">
        <v>70977</v>
      </c>
      <c r="F23723" s="166"/>
      <c r="G23723" s="128" t="s">
        <v>70978</v>
      </c>
      <c r="H23723" s="128"/>
      <c r="I23723" s="128">
        <v>429</v>
      </c>
      <c r="J23723" s="167" t="s">
        <v>312</v>
      </c>
      <c r="K23723" s="167"/>
      <c r="L23723" s="167"/>
    </row>
    <row r="23724" ht="13.9" spans="1:12">
      <c r="A23724" s="163" t="s">
        <v>70954</v>
      </c>
      <c r="B23724" s="163" t="s">
        <v>87</v>
      </c>
      <c r="C23724" s="163" t="s">
        <v>70979</v>
      </c>
      <c r="D23724" s="164" t="s">
        <v>70980</v>
      </c>
      <c r="E23724" s="165" t="s">
        <v>70981</v>
      </c>
      <c r="F23724" s="166"/>
      <c r="G23724" s="128" t="s">
        <v>70982</v>
      </c>
      <c r="H23724" s="128"/>
      <c r="I23724" s="128">
        <v>429</v>
      </c>
      <c r="J23724" s="167"/>
      <c r="K23724" s="167"/>
      <c r="L23724" s="167"/>
    </row>
    <row r="23725" ht="13.9" spans="1:12">
      <c r="A23725" s="163" t="s">
        <v>70954</v>
      </c>
      <c r="B23725" s="163" t="s">
        <v>87</v>
      </c>
      <c r="C23725" s="163" t="s">
        <v>70979</v>
      </c>
      <c r="D23725" s="164" t="s">
        <v>70980</v>
      </c>
      <c r="E23725" s="165" t="s">
        <v>70983</v>
      </c>
      <c r="F23725" s="166"/>
      <c r="G23725" s="128" t="s">
        <v>70984</v>
      </c>
      <c r="H23725" s="128"/>
      <c r="I23725" s="128">
        <v>429</v>
      </c>
      <c r="J23725" s="167"/>
      <c r="K23725" s="167"/>
      <c r="L23725" s="167"/>
    </row>
    <row r="23726" ht="13.9" spans="1:12">
      <c r="A23726" s="163" t="s">
        <v>70954</v>
      </c>
      <c r="B23726" s="163" t="s">
        <v>87</v>
      </c>
      <c r="C23726" s="163" t="s">
        <v>70979</v>
      </c>
      <c r="D23726" s="164" t="s">
        <v>70980</v>
      </c>
      <c r="E23726" s="165" t="s">
        <v>70985</v>
      </c>
      <c r="F23726" s="166"/>
      <c r="G23726" s="128" t="s">
        <v>70980</v>
      </c>
      <c r="H23726" s="128"/>
      <c r="I23726" s="128">
        <v>429</v>
      </c>
      <c r="J23726" s="167"/>
      <c r="K23726" s="167"/>
      <c r="L23726" s="167"/>
    </row>
    <row r="23727" ht="13.9" spans="1:12">
      <c r="A23727" s="163" t="s">
        <v>70954</v>
      </c>
      <c r="B23727" s="163" t="s">
        <v>87</v>
      </c>
      <c r="C23727" s="163" t="s">
        <v>70986</v>
      </c>
      <c r="D23727" s="164" t="s">
        <v>70987</v>
      </c>
      <c r="E23727" s="165" t="s">
        <v>28976</v>
      </c>
      <c r="F23727" s="166"/>
      <c r="G23727" s="128" t="s">
        <v>28977</v>
      </c>
      <c r="H23727" s="128"/>
      <c r="I23727" s="128">
        <v>429</v>
      </c>
      <c r="J23727" s="167"/>
      <c r="K23727" s="167"/>
      <c r="L23727" s="167"/>
    </row>
    <row r="23728" ht="27" spans="1:12">
      <c r="A23728" s="163" t="s">
        <v>70954</v>
      </c>
      <c r="B23728" s="163" t="s">
        <v>87</v>
      </c>
      <c r="C23728" s="163" t="s">
        <v>70988</v>
      </c>
      <c r="D23728" s="164" t="s">
        <v>70989</v>
      </c>
      <c r="E23728" s="165" t="s">
        <v>70990</v>
      </c>
      <c r="F23728" s="165" t="s">
        <v>70991</v>
      </c>
      <c r="G23728" s="128" t="s">
        <v>70992</v>
      </c>
      <c r="H23728" s="164"/>
      <c r="I23728" s="128">
        <v>429</v>
      </c>
      <c r="J23728" s="167"/>
      <c r="K23728" s="167"/>
      <c r="L23728" s="167"/>
    </row>
    <row r="23729" ht="13.9" spans="1:12">
      <c r="A23729" s="163" t="s">
        <v>70954</v>
      </c>
      <c r="B23729" s="163" t="s">
        <v>87</v>
      </c>
      <c r="C23729" s="163" t="s">
        <v>70988</v>
      </c>
      <c r="D23729" s="164" t="s">
        <v>70989</v>
      </c>
      <c r="E23729" s="165" t="s">
        <v>70993</v>
      </c>
      <c r="F23729" s="166"/>
      <c r="G23729" s="128" t="s">
        <v>70994</v>
      </c>
      <c r="H23729" s="128"/>
      <c r="I23729" s="128">
        <v>429</v>
      </c>
      <c r="J23729" s="167"/>
      <c r="K23729" s="167"/>
      <c r="L23729" s="167"/>
    </row>
    <row r="23730" ht="13.9" spans="1:12">
      <c r="A23730" s="163" t="s">
        <v>70954</v>
      </c>
      <c r="B23730" s="163" t="s">
        <v>87</v>
      </c>
      <c r="C23730" s="163" t="s">
        <v>70995</v>
      </c>
      <c r="D23730" s="164" t="s">
        <v>26618</v>
      </c>
      <c r="E23730" s="165" t="s">
        <v>26617</v>
      </c>
      <c r="F23730" s="166"/>
      <c r="G23730" s="128" t="s">
        <v>26618</v>
      </c>
      <c r="H23730" s="128"/>
      <c r="I23730" s="128">
        <v>429</v>
      </c>
      <c r="J23730" s="167"/>
      <c r="K23730" s="167"/>
      <c r="L23730" s="167"/>
    </row>
    <row r="23731" ht="13.9" spans="1:12">
      <c r="A23731" s="163" t="s">
        <v>70954</v>
      </c>
      <c r="B23731" s="163" t="s">
        <v>87</v>
      </c>
      <c r="C23731" s="163" t="s">
        <v>70996</v>
      </c>
      <c r="D23731" s="164" t="s">
        <v>70997</v>
      </c>
      <c r="E23731" s="165" t="s">
        <v>70998</v>
      </c>
      <c r="F23731" s="166"/>
      <c r="G23731" s="128" t="s">
        <v>70999</v>
      </c>
      <c r="H23731" s="128"/>
      <c r="I23731" s="128">
        <v>429</v>
      </c>
      <c r="J23731" s="167"/>
      <c r="K23731" s="167"/>
      <c r="L23731" s="167"/>
    </row>
    <row r="23732" ht="13.9" spans="1:12">
      <c r="A23732" s="163" t="s">
        <v>70954</v>
      </c>
      <c r="B23732" s="163" t="s">
        <v>87</v>
      </c>
      <c r="C23732" s="163" t="s">
        <v>71000</v>
      </c>
      <c r="D23732" s="164" t="s">
        <v>71001</v>
      </c>
      <c r="E23732" s="165" t="s">
        <v>71002</v>
      </c>
      <c r="F23732" s="166"/>
      <c r="G23732" s="128" t="s">
        <v>71003</v>
      </c>
      <c r="H23732" s="128"/>
      <c r="I23732" s="128">
        <v>429</v>
      </c>
      <c r="J23732" s="167"/>
      <c r="K23732" s="167"/>
      <c r="L23732" s="167"/>
    </row>
    <row r="23733" ht="13.9" spans="1:12">
      <c r="A23733" s="163" t="s">
        <v>70954</v>
      </c>
      <c r="B23733" s="163" t="s">
        <v>47887</v>
      </c>
      <c r="C23733" s="163" t="s">
        <v>70487</v>
      </c>
      <c r="D23733" s="164" t="s">
        <v>71004</v>
      </c>
      <c r="E23733" s="165" t="s">
        <v>71005</v>
      </c>
      <c r="F23733" s="166"/>
      <c r="G23733" s="128" t="s">
        <v>71006</v>
      </c>
      <c r="H23733" s="128"/>
      <c r="I23733" s="128">
        <v>429</v>
      </c>
      <c r="J23733" s="167"/>
      <c r="K23733" s="167"/>
      <c r="L23733" s="167"/>
    </row>
    <row r="23734" ht="13.9" spans="1:12">
      <c r="A23734" s="163" t="s">
        <v>70954</v>
      </c>
      <c r="B23734" s="163" t="s">
        <v>87</v>
      </c>
      <c r="C23734" s="163" t="s">
        <v>71007</v>
      </c>
      <c r="D23734" s="164" t="s">
        <v>71008</v>
      </c>
      <c r="E23734" s="165" t="s">
        <v>31834</v>
      </c>
      <c r="F23734" s="166"/>
      <c r="G23734" s="128" t="s">
        <v>31835</v>
      </c>
      <c r="H23734" s="128"/>
      <c r="I23734" s="128">
        <v>429</v>
      </c>
      <c r="J23734" s="167"/>
      <c r="K23734" s="167"/>
      <c r="L23734" s="167"/>
    </row>
    <row r="23735" ht="13.9" spans="1:12">
      <c r="A23735" s="163" t="s">
        <v>70954</v>
      </c>
      <c r="B23735" s="163" t="s">
        <v>87</v>
      </c>
      <c r="C23735" s="163" t="s">
        <v>71007</v>
      </c>
      <c r="D23735" s="164" t="s">
        <v>71008</v>
      </c>
      <c r="E23735" s="165" t="s">
        <v>26122</v>
      </c>
      <c r="F23735" s="166"/>
      <c r="G23735" s="128" t="s">
        <v>26123</v>
      </c>
      <c r="H23735" s="128"/>
      <c r="I23735" s="128">
        <v>429</v>
      </c>
      <c r="J23735" s="167"/>
      <c r="K23735" s="167"/>
      <c r="L23735" s="167"/>
    </row>
    <row r="23736" ht="13.9" spans="1:12">
      <c r="A23736" s="163" t="s">
        <v>70954</v>
      </c>
      <c r="B23736" s="163" t="s">
        <v>87</v>
      </c>
      <c r="C23736" s="163" t="s">
        <v>71009</v>
      </c>
      <c r="D23736" s="164" t="s">
        <v>71010</v>
      </c>
      <c r="E23736" s="165" t="s">
        <v>31834</v>
      </c>
      <c r="F23736" s="166"/>
      <c r="G23736" s="128" t="s">
        <v>31835</v>
      </c>
      <c r="H23736" s="128"/>
      <c r="I23736" s="128">
        <v>429</v>
      </c>
      <c r="J23736" s="167"/>
      <c r="K23736" s="167"/>
      <c r="L23736" s="167"/>
    </row>
    <row r="23737" ht="13.9" spans="1:12">
      <c r="A23737" s="163" t="s">
        <v>70954</v>
      </c>
      <c r="B23737" s="163" t="s">
        <v>87</v>
      </c>
      <c r="C23737" s="163" t="s">
        <v>71011</v>
      </c>
      <c r="D23737" s="164" t="s">
        <v>71012</v>
      </c>
      <c r="E23737" s="165" t="s">
        <v>71013</v>
      </c>
      <c r="F23737" s="166"/>
      <c r="G23737" s="128" t="s">
        <v>71014</v>
      </c>
      <c r="H23737" s="154"/>
      <c r="I23737" s="128">
        <v>429</v>
      </c>
      <c r="J23737" s="167" t="s">
        <v>766</v>
      </c>
      <c r="K23737" s="167"/>
      <c r="L23737" s="167"/>
    </row>
    <row r="23738" ht="13.9" spans="1:12">
      <c r="A23738" s="163" t="s">
        <v>70954</v>
      </c>
      <c r="B23738" s="163" t="s">
        <v>87</v>
      </c>
      <c r="C23738" s="163" t="s">
        <v>71015</v>
      </c>
      <c r="D23738" s="164" t="s">
        <v>71016</v>
      </c>
      <c r="E23738" s="165" t="s">
        <v>71017</v>
      </c>
      <c r="F23738" s="166"/>
      <c r="G23738" s="128" t="s">
        <v>71018</v>
      </c>
      <c r="H23738" s="128"/>
      <c r="I23738" s="128">
        <v>429</v>
      </c>
      <c r="J23738" s="167"/>
      <c r="K23738" s="167"/>
      <c r="L23738" s="167"/>
    </row>
    <row r="23739" ht="13.9" spans="1:12">
      <c r="A23739" s="163" t="s">
        <v>70954</v>
      </c>
      <c r="B23739" s="163" t="s">
        <v>87</v>
      </c>
      <c r="C23739" s="163" t="s">
        <v>71019</v>
      </c>
      <c r="D23739" s="164" t="s">
        <v>62738</v>
      </c>
      <c r="E23739" s="165" t="s">
        <v>71020</v>
      </c>
      <c r="F23739" s="166"/>
      <c r="G23739" s="128" t="s">
        <v>62738</v>
      </c>
      <c r="H23739" s="128"/>
      <c r="I23739" s="128">
        <v>429</v>
      </c>
      <c r="J23739" s="167"/>
      <c r="K23739" s="167"/>
      <c r="L23739" s="167"/>
    </row>
    <row r="23740" ht="13.9" spans="1:12">
      <c r="A23740" s="163" t="s">
        <v>70954</v>
      </c>
      <c r="B23740" s="163" t="s">
        <v>87</v>
      </c>
      <c r="C23740" s="163" t="s">
        <v>71021</v>
      </c>
      <c r="D23740" s="164" t="s">
        <v>71022</v>
      </c>
      <c r="E23740" s="165" t="s">
        <v>30015</v>
      </c>
      <c r="F23740" s="166"/>
      <c r="G23740" s="128" t="s">
        <v>71023</v>
      </c>
      <c r="H23740" s="128"/>
      <c r="I23740" s="128">
        <v>429</v>
      </c>
      <c r="J23740" s="167"/>
      <c r="K23740" s="167"/>
      <c r="L23740" s="167"/>
    </row>
    <row r="23741" ht="13.9" spans="1:12">
      <c r="A23741" s="163" t="s">
        <v>70954</v>
      </c>
      <c r="B23741" s="163" t="s">
        <v>87</v>
      </c>
      <c r="C23741" s="163" t="s">
        <v>71024</v>
      </c>
      <c r="D23741" s="164" t="s">
        <v>71025</v>
      </c>
      <c r="E23741" s="165" t="s">
        <v>71026</v>
      </c>
      <c r="F23741" s="166"/>
      <c r="G23741" s="128" t="s">
        <v>71025</v>
      </c>
      <c r="H23741" s="128"/>
      <c r="I23741" s="128">
        <v>429</v>
      </c>
      <c r="J23741" s="167"/>
      <c r="K23741" s="167"/>
      <c r="L23741" s="167"/>
    </row>
    <row r="23742" ht="13.9" spans="1:12">
      <c r="A23742" s="163" t="s">
        <v>70954</v>
      </c>
      <c r="B23742" s="163" t="s">
        <v>87</v>
      </c>
      <c r="C23742" s="163" t="s">
        <v>71027</v>
      </c>
      <c r="D23742" s="164" t="s">
        <v>71028</v>
      </c>
      <c r="E23742" s="165" t="s">
        <v>71029</v>
      </c>
      <c r="F23742" s="166"/>
      <c r="G23742" s="128" t="s">
        <v>71030</v>
      </c>
      <c r="H23742" s="128"/>
      <c r="I23742" s="128">
        <v>429</v>
      </c>
      <c r="J23742" s="167"/>
      <c r="K23742" s="167"/>
      <c r="L23742" s="167"/>
    </row>
    <row r="23743" ht="13.9" spans="1:12">
      <c r="A23743" s="163" t="s">
        <v>71031</v>
      </c>
      <c r="B23743" s="163" t="s">
        <v>87</v>
      </c>
      <c r="C23743" s="163"/>
      <c r="D23743" s="164" t="s">
        <v>71032</v>
      </c>
      <c r="E23743" s="165" t="s">
        <v>71033</v>
      </c>
      <c r="F23743" s="166"/>
      <c r="G23743" s="128" t="s">
        <v>71034</v>
      </c>
      <c r="H23743" s="128"/>
      <c r="I23743" s="128">
        <v>429</v>
      </c>
      <c r="J23743" s="167"/>
      <c r="K23743" s="167"/>
      <c r="L23743" s="167"/>
    </row>
    <row r="23744" ht="13.9" spans="1:12">
      <c r="A23744" s="163" t="s">
        <v>71035</v>
      </c>
      <c r="B23744" s="163" t="s">
        <v>87</v>
      </c>
      <c r="C23744" s="163"/>
      <c r="D23744" s="164" t="s">
        <v>71036</v>
      </c>
      <c r="E23744" s="165" t="s">
        <v>71037</v>
      </c>
      <c r="F23744" s="166"/>
      <c r="G23744" s="128" t="s">
        <v>71038</v>
      </c>
      <c r="H23744" s="128"/>
      <c r="I23744" s="128">
        <v>429</v>
      </c>
      <c r="J23744" s="167"/>
      <c r="K23744" s="167"/>
      <c r="L23744" s="167"/>
    </row>
    <row r="23745" ht="13.9" spans="1:12">
      <c r="A23745" s="163" t="s">
        <v>71035</v>
      </c>
      <c r="B23745" s="163" t="s">
        <v>87</v>
      </c>
      <c r="C23745" s="163"/>
      <c r="D23745" s="164" t="s">
        <v>71036</v>
      </c>
      <c r="E23745" s="165" t="s">
        <v>18932</v>
      </c>
      <c r="F23745" s="166" t="s">
        <v>71039</v>
      </c>
      <c r="G23745" s="128" t="s">
        <v>71040</v>
      </c>
      <c r="H23745" s="128"/>
      <c r="I23745" s="128">
        <v>429</v>
      </c>
      <c r="J23745" s="167"/>
      <c r="K23745" s="167"/>
      <c r="L23745" s="167"/>
    </row>
    <row r="23746" ht="13.9" spans="1:12">
      <c r="A23746" s="163" t="s">
        <v>71035</v>
      </c>
      <c r="B23746" s="163" t="s">
        <v>87</v>
      </c>
      <c r="C23746" s="163"/>
      <c r="D23746" s="164" t="s">
        <v>71036</v>
      </c>
      <c r="E23746" s="165" t="s">
        <v>71041</v>
      </c>
      <c r="F23746" s="166"/>
      <c r="G23746" s="128" t="s">
        <v>71042</v>
      </c>
      <c r="H23746" s="128"/>
      <c r="I23746" s="128">
        <v>429</v>
      </c>
      <c r="J23746" s="167"/>
      <c r="K23746" s="167"/>
      <c r="L23746" s="167"/>
    </row>
    <row r="23747" ht="13.9" spans="1:12">
      <c r="A23747" s="163" t="s">
        <v>71043</v>
      </c>
      <c r="B23747" s="163" t="s">
        <v>87</v>
      </c>
      <c r="C23747" s="163"/>
      <c r="D23747" s="164" t="s">
        <v>71044</v>
      </c>
      <c r="E23747" s="165" t="s">
        <v>57401</v>
      </c>
      <c r="F23747" s="166"/>
      <c r="G23747" s="128" t="s">
        <v>57402</v>
      </c>
      <c r="H23747" s="128"/>
      <c r="I23747" s="128">
        <v>429</v>
      </c>
      <c r="J23747" s="167"/>
      <c r="K23747" s="167"/>
      <c r="L23747" s="167"/>
    </row>
    <row r="23748" ht="13.9" spans="1:12">
      <c r="A23748" s="163" t="s">
        <v>71043</v>
      </c>
      <c r="B23748" s="163" t="s">
        <v>87</v>
      </c>
      <c r="C23748" s="163"/>
      <c r="D23748" s="164" t="s">
        <v>71044</v>
      </c>
      <c r="E23748" s="165" t="s">
        <v>71045</v>
      </c>
      <c r="F23748" s="166"/>
      <c r="G23748" s="128" t="s">
        <v>71046</v>
      </c>
      <c r="H23748" s="128"/>
      <c r="I23748" s="128">
        <v>429</v>
      </c>
      <c r="J23748" s="167"/>
      <c r="K23748" s="167"/>
      <c r="L23748" s="167"/>
    </row>
    <row r="23749" ht="13.9" spans="1:12">
      <c r="A23749" s="163" t="s">
        <v>71043</v>
      </c>
      <c r="B23749" s="163" t="s">
        <v>87</v>
      </c>
      <c r="C23749" s="163"/>
      <c r="D23749" s="164" t="s">
        <v>71044</v>
      </c>
      <c r="E23749" s="165" t="s">
        <v>71047</v>
      </c>
      <c r="F23749" s="166"/>
      <c r="G23749" s="128" t="s">
        <v>71048</v>
      </c>
      <c r="H23749" s="128"/>
      <c r="I23749" s="128">
        <v>429</v>
      </c>
      <c r="J23749" s="167"/>
      <c r="K23749" s="167"/>
      <c r="L23749" s="167"/>
    </row>
    <row r="23750" ht="13.9" spans="1:12">
      <c r="A23750" s="163" t="s">
        <v>71043</v>
      </c>
      <c r="B23750" s="163" t="s">
        <v>87</v>
      </c>
      <c r="C23750" s="163" t="s">
        <v>71049</v>
      </c>
      <c r="D23750" s="164" t="s">
        <v>71050</v>
      </c>
      <c r="E23750" s="165" t="s">
        <v>71051</v>
      </c>
      <c r="F23750" s="166" t="s">
        <v>71052</v>
      </c>
      <c r="G23750" s="128" t="s">
        <v>71053</v>
      </c>
      <c r="H23750" s="128"/>
      <c r="I23750" s="128">
        <v>429</v>
      </c>
      <c r="J23750" s="167"/>
      <c r="K23750" s="167"/>
      <c r="L23750" s="167"/>
    </row>
    <row r="23751" ht="13.9" spans="1:12">
      <c r="A23751" s="163" t="s">
        <v>71043</v>
      </c>
      <c r="B23751" s="163" t="s">
        <v>87</v>
      </c>
      <c r="C23751" s="163" t="s">
        <v>71054</v>
      </c>
      <c r="D23751" s="164" t="s">
        <v>71055</v>
      </c>
      <c r="E23751" s="165" t="s">
        <v>71056</v>
      </c>
      <c r="F23751" s="166"/>
      <c r="G23751" s="128" t="s">
        <v>71057</v>
      </c>
      <c r="H23751" s="128"/>
      <c r="I23751" s="128">
        <v>429</v>
      </c>
      <c r="J23751" s="167"/>
      <c r="K23751" s="167"/>
      <c r="L23751" s="167"/>
    </row>
    <row r="23752" ht="27" spans="1:12">
      <c r="A23752" s="163" t="s">
        <v>71043</v>
      </c>
      <c r="B23752" s="163" t="s">
        <v>87</v>
      </c>
      <c r="C23752" s="163" t="s">
        <v>71058</v>
      </c>
      <c r="D23752" s="164" t="s">
        <v>71059</v>
      </c>
      <c r="E23752" s="165" t="s">
        <v>71060</v>
      </c>
      <c r="F23752" s="165" t="s">
        <v>71061</v>
      </c>
      <c r="G23752" s="128" t="s">
        <v>71062</v>
      </c>
      <c r="H23752" s="128"/>
      <c r="I23752" s="128">
        <v>429</v>
      </c>
      <c r="J23752" s="167"/>
      <c r="K23752" s="167"/>
      <c r="L23752" s="167"/>
    </row>
    <row r="23753" ht="13.9" spans="1:12">
      <c r="A23753" s="163" t="s">
        <v>71043</v>
      </c>
      <c r="B23753" s="163" t="s">
        <v>87</v>
      </c>
      <c r="C23753" s="163" t="s">
        <v>71063</v>
      </c>
      <c r="D23753" s="164" t="s">
        <v>71064</v>
      </c>
      <c r="E23753" s="165" t="s">
        <v>9194</v>
      </c>
      <c r="F23753" s="166"/>
      <c r="G23753" s="128" t="s">
        <v>9195</v>
      </c>
      <c r="H23753" s="128"/>
      <c r="I23753" s="128">
        <v>429</v>
      </c>
      <c r="J23753" s="167"/>
      <c r="K23753" s="167"/>
      <c r="L23753" s="167"/>
    </row>
    <row r="23754" ht="13.9" spans="1:12">
      <c r="A23754" s="163" t="s">
        <v>71043</v>
      </c>
      <c r="B23754" s="163" t="s">
        <v>87</v>
      </c>
      <c r="C23754" s="163" t="s">
        <v>71063</v>
      </c>
      <c r="D23754" s="164" t="s">
        <v>71064</v>
      </c>
      <c r="E23754" s="165" t="s">
        <v>67625</v>
      </c>
      <c r="F23754" s="165"/>
      <c r="G23754" s="128" t="s">
        <v>67626</v>
      </c>
      <c r="H23754" s="128"/>
      <c r="I23754" s="128">
        <v>429</v>
      </c>
      <c r="J23754" s="167"/>
      <c r="K23754" s="167"/>
      <c r="L23754" s="167"/>
    </row>
    <row r="23755" ht="13.9" spans="1:12">
      <c r="A23755" s="163" t="s">
        <v>71065</v>
      </c>
      <c r="B23755" s="163" t="s">
        <v>87</v>
      </c>
      <c r="C23755" s="163"/>
      <c r="D23755" s="164" t="s">
        <v>71066</v>
      </c>
      <c r="E23755" s="165" t="s">
        <v>71067</v>
      </c>
      <c r="F23755" s="166"/>
      <c r="G23755" s="128" t="s">
        <v>71068</v>
      </c>
      <c r="H23755" s="128"/>
      <c r="I23755" s="128">
        <v>429</v>
      </c>
      <c r="J23755" s="167"/>
      <c r="K23755" s="167"/>
      <c r="L23755" s="167"/>
    </row>
    <row r="23756" ht="13.9" spans="1:12">
      <c r="A23756" s="163" t="s">
        <v>71065</v>
      </c>
      <c r="B23756" s="163" t="s">
        <v>241</v>
      </c>
      <c r="C23756" s="163"/>
      <c r="D23756" s="164" t="s">
        <v>69198</v>
      </c>
      <c r="E23756" s="165" t="s">
        <v>46825</v>
      </c>
      <c r="F23756" s="166"/>
      <c r="G23756" s="128" t="s">
        <v>71069</v>
      </c>
      <c r="H23756" s="128"/>
      <c r="I23756" s="128">
        <v>429</v>
      </c>
      <c r="J23756" s="167"/>
      <c r="K23756" s="167"/>
      <c r="L23756" s="167"/>
    </row>
    <row r="23757" ht="13.9" spans="1:12">
      <c r="A23757" s="163" t="s">
        <v>71065</v>
      </c>
      <c r="B23757" s="163" t="s">
        <v>241</v>
      </c>
      <c r="C23757" s="163"/>
      <c r="D23757" s="164" t="s">
        <v>69198</v>
      </c>
      <c r="E23757" s="165" t="s">
        <v>71070</v>
      </c>
      <c r="F23757" s="166"/>
      <c r="G23757" s="128" t="s">
        <v>71071</v>
      </c>
      <c r="H23757" s="128"/>
      <c r="I23757" s="128">
        <v>429</v>
      </c>
      <c r="J23757" s="167"/>
      <c r="K23757" s="167"/>
      <c r="L23757" s="167"/>
    </row>
    <row r="23758" ht="13.9" spans="1:12">
      <c r="A23758" s="163" t="s">
        <v>71065</v>
      </c>
      <c r="B23758" s="163" t="s">
        <v>241</v>
      </c>
      <c r="C23758" s="163" t="s">
        <v>48759</v>
      </c>
      <c r="D23758" s="164" t="s">
        <v>71072</v>
      </c>
      <c r="E23758" s="165" t="s">
        <v>9618</v>
      </c>
      <c r="F23758" s="166"/>
      <c r="G23758" s="128" t="s">
        <v>9619</v>
      </c>
      <c r="H23758" s="128"/>
      <c r="I23758" s="128">
        <v>429</v>
      </c>
      <c r="J23758" s="167"/>
      <c r="K23758" s="167"/>
      <c r="L23758" s="167"/>
    </row>
    <row r="23759" ht="13.9" spans="1:12">
      <c r="A23759" s="163" t="s">
        <v>71065</v>
      </c>
      <c r="B23759" s="163" t="s">
        <v>241</v>
      </c>
      <c r="C23759" s="163" t="s">
        <v>71073</v>
      </c>
      <c r="D23759" s="164" t="s">
        <v>71074</v>
      </c>
      <c r="E23759" s="165" t="s">
        <v>71075</v>
      </c>
      <c r="F23759" s="166"/>
      <c r="G23759" s="128" t="s">
        <v>71074</v>
      </c>
      <c r="H23759" s="128"/>
      <c r="I23759" s="128">
        <v>429</v>
      </c>
      <c r="J23759" s="167"/>
      <c r="K23759" s="167"/>
      <c r="L23759" s="167"/>
    </row>
    <row r="23760" ht="13.9" spans="1:12">
      <c r="A23760" s="163" t="s">
        <v>71065</v>
      </c>
      <c r="B23760" s="163" t="s">
        <v>241</v>
      </c>
      <c r="C23760" s="163" t="s">
        <v>71076</v>
      </c>
      <c r="D23760" s="164" t="s">
        <v>71077</v>
      </c>
      <c r="E23760" s="165" t="s">
        <v>38721</v>
      </c>
      <c r="F23760" s="166"/>
      <c r="G23760" s="128" t="s">
        <v>71077</v>
      </c>
      <c r="H23760" s="128"/>
      <c r="I23760" s="128">
        <v>429</v>
      </c>
      <c r="J23760" s="167"/>
      <c r="K23760" s="167"/>
      <c r="L23760" s="167"/>
    </row>
    <row r="23761" ht="13.9" spans="1:12">
      <c r="A23761" s="163" t="s">
        <v>71065</v>
      </c>
      <c r="B23761" s="163" t="s">
        <v>241</v>
      </c>
      <c r="C23761" s="163" t="s">
        <v>71078</v>
      </c>
      <c r="D23761" s="164" t="s">
        <v>71079</v>
      </c>
      <c r="E23761" s="165" t="s">
        <v>71080</v>
      </c>
      <c r="F23761" s="166"/>
      <c r="G23761" s="128" t="s">
        <v>26649</v>
      </c>
      <c r="H23761" s="128"/>
      <c r="I23761" s="128">
        <v>429</v>
      </c>
      <c r="J23761" s="167"/>
      <c r="K23761" s="167"/>
      <c r="L23761" s="167"/>
    </row>
    <row r="23762" ht="13.9" spans="1:12">
      <c r="A23762" s="163" t="s">
        <v>71065</v>
      </c>
      <c r="B23762" s="163" t="s">
        <v>241</v>
      </c>
      <c r="C23762" s="163" t="s">
        <v>71081</v>
      </c>
      <c r="D23762" s="164" t="s">
        <v>71082</v>
      </c>
      <c r="E23762" s="165" t="s">
        <v>71083</v>
      </c>
      <c r="F23762" s="166"/>
      <c r="G23762" s="128" t="s">
        <v>71084</v>
      </c>
      <c r="H23762" s="128"/>
      <c r="I23762" s="128">
        <v>429</v>
      </c>
      <c r="J23762" s="167"/>
      <c r="K23762" s="167"/>
      <c r="L23762" s="167"/>
    </row>
    <row r="23763" ht="13.9" spans="1:12">
      <c r="A23763" s="163" t="s">
        <v>71065</v>
      </c>
      <c r="B23763" s="163" t="s">
        <v>241</v>
      </c>
      <c r="C23763" s="163" t="s">
        <v>71085</v>
      </c>
      <c r="D23763" s="164" t="s">
        <v>49048</v>
      </c>
      <c r="E23763" s="165" t="s">
        <v>49047</v>
      </c>
      <c r="F23763" s="166"/>
      <c r="G23763" s="128" t="s">
        <v>49048</v>
      </c>
      <c r="H23763" s="128"/>
      <c r="I23763" s="128">
        <v>429</v>
      </c>
      <c r="J23763" s="167"/>
      <c r="K23763" s="167"/>
      <c r="L23763" s="167"/>
    </row>
    <row r="23764" ht="13.9" spans="1:12">
      <c r="A23764" s="163" t="s">
        <v>71086</v>
      </c>
      <c r="B23764" s="163" t="s">
        <v>30803</v>
      </c>
      <c r="C23764" s="163"/>
      <c r="D23764" s="164" t="s">
        <v>20034</v>
      </c>
      <c r="E23764" s="165" t="s">
        <v>20035</v>
      </c>
      <c r="F23764" s="166"/>
      <c r="G23764" s="128" t="s">
        <v>20036</v>
      </c>
      <c r="H23764" s="128"/>
      <c r="I23764" s="128">
        <v>429</v>
      </c>
      <c r="J23764" s="167"/>
      <c r="K23764" s="167"/>
      <c r="L23764" s="167"/>
    </row>
    <row r="23765" ht="13.9" spans="1:12">
      <c r="A23765" s="163" t="s">
        <v>71086</v>
      </c>
      <c r="B23765" s="163" t="s">
        <v>30803</v>
      </c>
      <c r="C23765" s="163"/>
      <c r="D23765" s="164" t="s">
        <v>20034</v>
      </c>
      <c r="E23765" s="165" t="s">
        <v>55636</v>
      </c>
      <c r="F23765" s="166"/>
      <c r="G23765" s="128" t="s">
        <v>55637</v>
      </c>
      <c r="H23765" s="128"/>
      <c r="I23765" s="128">
        <v>429</v>
      </c>
      <c r="J23765" s="167"/>
      <c r="K23765" s="167"/>
      <c r="L23765" s="167"/>
    </row>
    <row r="23766" ht="13.9" spans="1:12">
      <c r="A23766" s="163" t="s">
        <v>71087</v>
      </c>
      <c r="B23766" s="163" t="s">
        <v>241</v>
      </c>
      <c r="C23766" s="163"/>
      <c r="D23766" s="164" t="s">
        <v>71088</v>
      </c>
      <c r="E23766" s="165" t="s">
        <v>71089</v>
      </c>
      <c r="F23766" s="166"/>
      <c r="G23766" s="128" t="s">
        <v>33513</v>
      </c>
      <c r="H23766" s="128"/>
      <c r="I23766" s="128">
        <v>429</v>
      </c>
      <c r="J23766" s="167"/>
      <c r="K23766" s="167"/>
      <c r="L23766" s="167"/>
    </row>
    <row r="23767" ht="13.9" spans="1:12">
      <c r="A23767" s="163" t="s">
        <v>71087</v>
      </c>
      <c r="B23767" s="163" t="s">
        <v>241</v>
      </c>
      <c r="C23767" s="163"/>
      <c r="D23767" s="164" t="s">
        <v>71088</v>
      </c>
      <c r="E23767" s="165" t="s">
        <v>71090</v>
      </c>
      <c r="F23767" s="166" t="s">
        <v>71091</v>
      </c>
      <c r="G23767" s="128" t="s">
        <v>71092</v>
      </c>
      <c r="H23767" s="128"/>
      <c r="I23767" s="128">
        <v>429</v>
      </c>
      <c r="J23767" s="167"/>
      <c r="K23767" s="167"/>
      <c r="L23767" s="167"/>
    </row>
    <row r="23768" ht="13.9" spans="1:12">
      <c r="A23768" s="163" t="s">
        <v>71087</v>
      </c>
      <c r="B23768" s="163" t="s">
        <v>241</v>
      </c>
      <c r="C23768" s="163" t="s">
        <v>71093</v>
      </c>
      <c r="D23768" s="164" t="s">
        <v>71094</v>
      </c>
      <c r="E23768" s="165" t="s">
        <v>12562</v>
      </c>
      <c r="F23768" s="166"/>
      <c r="G23768" s="128" t="s">
        <v>12563</v>
      </c>
      <c r="H23768" s="128"/>
      <c r="I23768" s="128">
        <v>429</v>
      </c>
      <c r="J23768" s="167"/>
      <c r="K23768" s="167"/>
      <c r="L23768" s="167"/>
    </row>
    <row r="23769" ht="13.9" spans="1:12">
      <c r="A23769" s="163" t="s">
        <v>71087</v>
      </c>
      <c r="B23769" s="163" t="s">
        <v>241</v>
      </c>
      <c r="C23769" s="163" t="s">
        <v>71095</v>
      </c>
      <c r="D23769" s="164" t="s">
        <v>71096</v>
      </c>
      <c r="E23769" s="165" t="s">
        <v>44965</v>
      </c>
      <c r="F23769" s="166"/>
      <c r="G23769" s="128" t="s">
        <v>33209</v>
      </c>
      <c r="H23769" s="128"/>
      <c r="I23769" s="128">
        <v>429</v>
      </c>
      <c r="J23769" s="167"/>
      <c r="K23769" s="167"/>
      <c r="L23769" s="167"/>
    </row>
    <row r="23770" ht="13.9" spans="1:12">
      <c r="A23770" s="163" t="s">
        <v>71087</v>
      </c>
      <c r="B23770" s="163" t="s">
        <v>241</v>
      </c>
      <c r="C23770" s="163" t="s">
        <v>71095</v>
      </c>
      <c r="D23770" s="164" t="s">
        <v>71096</v>
      </c>
      <c r="E23770" s="165" t="s">
        <v>71097</v>
      </c>
      <c r="F23770" s="166"/>
      <c r="G23770" s="128" t="s">
        <v>71096</v>
      </c>
      <c r="H23770" s="128"/>
      <c r="I23770" s="128">
        <v>429</v>
      </c>
      <c r="J23770" s="167"/>
      <c r="K23770" s="167"/>
      <c r="L23770" s="167"/>
    </row>
    <row r="23771" ht="13.9" spans="1:12">
      <c r="A23771" s="163" t="s">
        <v>71087</v>
      </c>
      <c r="B23771" s="163" t="s">
        <v>241</v>
      </c>
      <c r="C23771" s="163" t="s">
        <v>71098</v>
      </c>
      <c r="D23771" s="164" t="s">
        <v>71099</v>
      </c>
      <c r="E23771" s="165" t="s">
        <v>71100</v>
      </c>
      <c r="F23771" s="166"/>
      <c r="G23771" s="128" t="s">
        <v>44967</v>
      </c>
      <c r="H23771" s="128"/>
      <c r="I23771" s="128">
        <v>429</v>
      </c>
      <c r="J23771" s="167"/>
      <c r="K23771" s="167"/>
      <c r="L23771" s="167"/>
    </row>
    <row r="23772" ht="13.9" spans="1:12">
      <c r="A23772" s="163" t="s">
        <v>71087</v>
      </c>
      <c r="B23772" s="163" t="s">
        <v>241</v>
      </c>
      <c r="C23772" s="163" t="s">
        <v>71098</v>
      </c>
      <c r="D23772" s="164" t="s">
        <v>71099</v>
      </c>
      <c r="E23772" s="165" t="s">
        <v>71101</v>
      </c>
      <c r="F23772" s="166"/>
      <c r="G23772" s="128" t="s">
        <v>71102</v>
      </c>
      <c r="H23772" s="128"/>
      <c r="I23772" s="128">
        <v>429</v>
      </c>
      <c r="J23772" s="167"/>
      <c r="K23772" s="167"/>
      <c r="L23772" s="167"/>
    </row>
    <row r="23773" ht="13.9" spans="1:12">
      <c r="A23773" s="163" t="s">
        <v>71087</v>
      </c>
      <c r="B23773" s="163" t="s">
        <v>241</v>
      </c>
      <c r="C23773" s="163" t="s">
        <v>71103</v>
      </c>
      <c r="D23773" s="164" t="s">
        <v>45046</v>
      </c>
      <c r="E23773" s="165" t="s">
        <v>45045</v>
      </c>
      <c r="F23773" s="166"/>
      <c r="G23773" s="128" t="s">
        <v>45046</v>
      </c>
      <c r="H23773" s="128"/>
      <c r="I23773" s="128">
        <v>429</v>
      </c>
      <c r="J23773" s="167"/>
      <c r="K23773" s="167"/>
      <c r="L23773" s="167"/>
    </row>
    <row r="23774" ht="13.9" spans="1:12">
      <c r="A23774" s="163" t="s">
        <v>71087</v>
      </c>
      <c r="B23774" s="163" t="s">
        <v>241</v>
      </c>
      <c r="C23774" s="163" t="s">
        <v>71103</v>
      </c>
      <c r="D23774" s="164" t="s">
        <v>45046</v>
      </c>
      <c r="E23774" s="165" t="s">
        <v>71104</v>
      </c>
      <c r="F23774" s="166"/>
      <c r="G23774" s="128" t="s">
        <v>45048</v>
      </c>
      <c r="H23774" s="128"/>
      <c r="I23774" s="128">
        <v>429</v>
      </c>
      <c r="J23774" s="167"/>
      <c r="K23774" s="167"/>
      <c r="L23774" s="167"/>
    </row>
    <row r="23775" ht="13.9" spans="1:12">
      <c r="A23775" s="163" t="s">
        <v>71105</v>
      </c>
      <c r="B23775" s="163" t="s">
        <v>55</v>
      </c>
      <c r="C23775" s="163" t="s">
        <v>71106</v>
      </c>
      <c r="D23775" s="164" t="s">
        <v>46201</v>
      </c>
      <c r="E23775" s="165" t="s">
        <v>46200</v>
      </c>
      <c r="F23775" s="166"/>
      <c r="G23775" s="128" t="s">
        <v>46199</v>
      </c>
      <c r="H23775" s="128"/>
      <c r="I23775" s="128">
        <v>429</v>
      </c>
      <c r="J23775" s="167"/>
      <c r="K23775" s="167"/>
      <c r="L23775" s="167"/>
    </row>
    <row r="23776" ht="13.9" spans="1:12">
      <c r="A23776" s="163" t="s">
        <v>71105</v>
      </c>
      <c r="B23776" s="163" t="s">
        <v>55</v>
      </c>
      <c r="C23776" s="163" t="s">
        <v>71106</v>
      </c>
      <c r="D23776" s="164" t="s">
        <v>46201</v>
      </c>
      <c r="E23776" s="165" t="s">
        <v>71107</v>
      </c>
      <c r="F23776" s="165" t="s">
        <v>46202</v>
      </c>
      <c r="G23776" s="128" t="s">
        <v>46203</v>
      </c>
      <c r="H23776" s="128"/>
      <c r="I23776" s="128">
        <v>429</v>
      </c>
      <c r="J23776" s="167"/>
      <c r="K23776" s="167"/>
      <c r="L23776" s="167"/>
    </row>
    <row r="23777" ht="13.9" spans="1:12">
      <c r="A23777" s="163" t="s">
        <v>71105</v>
      </c>
      <c r="B23777" s="163" t="s">
        <v>55</v>
      </c>
      <c r="C23777" s="163" t="s">
        <v>71108</v>
      </c>
      <c r="D23777" s="164" t="s">
        <v>71109</v>
      </c>
      <c r="E23777" s="165" t="s">
        <v>71110</v>
      </c>
      <c r="F23777" s="166"/>
      <c r="G23777" s="128" t="s">
        <v>71111</v>
      </c>
      <c r="H23777" s="128"/>
      <c r="I23777" s="128">
        <v>430</v>
      </c>
      <c r="J23777" s="167"/>
      <c r="K23777" s="167"/>
      <c r="L23777" s="167"/>
    </row>
    <row r="23778" ht="13.9" spans="1:12">
      <c r="A23778" s="163" t="s">
        <v>71112</v>
      </c>
      <c r="B23778" s="163" t="s">
        <v>87</v>
      </c>
      <c r="C23778" s="163"/>
      <c r="D23778" s="164" t="s">
        <v>71113</v>
      </c>
      <c r="E23778" s="165" t="s">
        <v>71114</v>
      </c>
      <c r="F23778" s="166"/>
      <c r="G23778" s="128" t="s">
        <v>71115</v>
      </c>
      <c r="H23778" s="128"/>
      <c r="I23778" s="128">
        <v>430</v>
      </c>
      <c r="J23778" s="167"/>
      <c r="K23778" s="167"/>
      <c r="L23778" s="167"/>
    </row>
    <row r="23779" ht="13.9" spans="1:12">
      <c r="A23779" s="163" t="s">
        <v>71112</v>
      </c>
      <c r="B23779" s="163" t="s">
        <v>87</v>
      </c>
      <c r="C23779" s="163" t="s">
        <v>43875</v>
      </c>
      <c r="D23779" s="164" t="s">
        <v>43876</v>
      </c>
      <c r="E23779" s="165" t="s">
        <v>43877</v>
      </c>
      <c r="F23779" s="166"/>
      <c r="G23779" s="128" t="s">
        <v>43876</v>
      </c>
      <c r="H23779" s="128"/>
      <c r="I23779" s="128">
        <v>430</v>
      </c>
      <c r="J23779" s="167"/>
      <c r="K23779" s="167"/>
      <c r="L23779" s="167"/>
    </row>
    <row r="23780" ht="13.9" spans="1:12">
      <c r="A23780" s="163" t="s">
        <v>71116</v>
      </c>
      <c r="B23780" s="163" t="s">
        <v>174</v>
      </c>
      <c r="C23780" s="163"/>
      <c r="D23780" s="164" t="s">
        <v>29335</v>
      </c>
      <c r="E23780" s="165" t="s">
        <v>71117</v>
      </c>
      <c r="F23780" s="166"/>
      <c r="G23780" s="128" t="s">
        <v>71118</v>
      </c>
      <c r="H23780" s="128"/>
      <c r="I23780" s="128">
        <v>430</v>
      </c>
      <c r="J23780" s="167"/>
      <c r="K23780" s="167"/>
      <c r="L23780" s="167"/>
    </row>
    <row r="23781" ht="13.9" spans="1:12">
      <c r="A23781" s="163" t="s">
        <v>71116</v>
      </c>
      <c r="B23781" s="163" t="s">
        <v>174</v>
      </c>
      <c r="C23781" s="163"/>
      <c r="D23781" s="164" t="s">
        <v>29335</v>
      </c>
      <c r="E23781" s="165" t="s">
        <v>10301</v>
      </c>
      <c r="F23781" s="166"/>
      <c r="G23781" s="128" t="s">
        <v>10302</v>
      </c>
      <c r="H23781" s="128"/>
      <c r="I23781" s="128">
        <v>430</v>
      </c>
      <c r="J23781" s="167"/>
      <c r="K23781" s="167"/>
      <c r="L23781" s="167"/>
    </row>
    <row r="23782" ht="13.9" spans="1:12">
      <c r="A23782" s="163" t="s">
        <v>71116</v>
      </c>
      <c r="B23782" s="163" t="s">
        <v>174</v>
      </c>
      <c r="C23782" s="163"/>
      <c r="D23782" s="164" t="s">
        <v>29335</v>
      </c>
      <c r="E23782" s="165" t="s">
        <v>29337</v>
      </c>
      <c r="F23782" s="166"/>
      <c r="G23782" s="128" t="s">
        <v>29338</v>
      </c>
      <c r="H23782" s="128"/>
      <c r="I23782" s="128">
        <v>430</v>
      </c>
      <c r="J23782" s="167"/>
      <c r="K23782" s="167"/>
      <c r="L23782" s="167"/>
    </row>
    <row r="23783" ht="13.9" spans="1:12">
      <c r="A23783" s="163" t="s">
        <v>71119</v>
      </c>
      <c r="B23783" s="163" t="s">
        <v>87</v>
      </c>
      <c r="C23783" s="163"/>
      <c r="D23783" s="164" t="s">
        <v>71120</v>
      </c>
      <c r="E23783" s="165" t="s">
        <v>2406</v>
      </c>
      <c r="F23783" s="166"/>
      <c r="G23783" s="128" t="s">
        <v>71121</v>
      </c>
      <c r="H23783" s="128"/>
      <c r="I23783" s="128">
        <v>430</v>
      </c>
      <c r="J23783" s="167"/>
      <c r="K23783" s="167"/>
      <c r="L23783" s="167"/>
    </row>
    <row r="23784" ht="13.9" spans="1:12">
      <c r="A23784" s="163" t="s">
        <v>71119</v>
      </c>
      <c r="B23784" s="163" t="s">
        <v>87</v>
      </c>
      <c r="C23784" s="163"/>
      <c r="D23784" s="164" t="s">
        <v>71120</v>
      </c>
      <c r="E23784" s="165" t="s">
        <v>71122</v>
      </c>
      <c r="F23784" s="166"/>
      <c r="G23784" s="128" t="s">
        <v>71123</v>
      </c>
      <c r="H23784" s="128"/>
      <c r="I23784" s="128">
        <v>430</v>
      </c>
      <c r="J23784" s="167"/>
      <c r="K23784" s="167"/>
      <c r="L23784" s="167"/>
    </row>
    <row r="23785" ht="13.9" spans="1:12">
      <c r="A23785" s="163" t="s">
        <v>71124</v>
      </c>
      <c r="B23785" s="163" t="s">
        <v>174</v>
      </c>
      <c r="C23785" s="163" t="s">
        <v>48891</v>
      </c>
      <c r="D23785" s="164" t="s">
        <v>71125</v>
      </c>
      <c r="E23785" s="165" t="s">
        <v>71126</v>
      </c>
      <c r="F23785" s="166"/>
      <c r="G23785" s="128" t="s">
        <v>71127</v>
      </c>
      <c r="H23785" s="128"/>
      <c r="I23785" s="128">
        <v>430</v>
      </c>
      <c r="J23785" s="167"/>
      <c r="K23785" s="167"/>
      <c r="L23785" s="167"/>
    </row>
    <row r="23786" ht="13.9" spans="1:12">
      <c r="A23786" s="163" t="s">
        <v>71128</v>
      </c>
      <c r="B23786" s="163" t="s">
        <v>87</v>
      </c>
      <c r="C23786" s="163"/>
      <c r="D23786" s="164" t="s">
        <v>71129</v>
      </c>
      <c r="E23786" s="165" t="s">
        <v>22267</v>
      </c>
      <c r="F23786" s="166"/>
      <c r="G23786" s="128" t="s">
        <v>22268</v>
      </c>
      <c r="H23786" s="128"/>
      <c r="I23786" s="128">
        <v>430</v>
      </c>
      <c r="J23786" s="167"/>
      <c r="K23786" s="167"/>
      <c r="L23786" s="167"/>
    </row>
    <row r="23787" ht="13.9" spans="1:12">
      <c r="A23787" s="163" t="s">
        <v>71128</v>
      </c>
      <c r="B23787" s="163" t="s">
        <v>87</v>
      </c>
      <c r="C23787" s="163" t="s">
        <v>71130</v>
      </c>
      <c r="D23787" s="164" t="s">
        <v>71131</v>
      </c>
      <c r="E23787" s="165" t="s">
        <v>71132</v>
      </c>
      <c r="F23787" s="166"/>
      <c r="G23787" s="128" t="s">
        <v>71133</v>
      </c>
      <c r="H23787" s="128"/>
      <c r="I23787" s="128">
        <v>430</v>
      </c>
      <c r="J23787" s="167"/>
      <c r="K23787" s="167"/>
      <c r="L23787" s="167"/>
    </row>
    <row r="23788" ht="13.9" spans="1:12">
      <c r="A23788" s="163" t="s">
        <v>71134</v>
      </c>
      <c r="B23788" s="163" t="s">
        <v>87</v>
      </c>
      <c r="C23788" s="163"/>
      <c r="D23788" s="164" t="s">
        <v>71135</v>
      </c>
      <c r="E23788" s="165" t="s">
        <v>22271</v>
      </c>
      <c r="F23788" s="166"/>
      <c r="G23788" s="128" t="s">
        <v>22272</v>
      </c>
      <c r="H23788" s="128"/>
      <c r="I23788" s="128">
        <v>430</v>
      </c>
      <c r="J23788" s="167"/>
      <c r="K23788" s="167"/>
      <c r="L23788" s="167"/>
    </row>
    <row r="23789" ht="13.9" spans="1:12">
      <c r="A23789" s="163" t="s">
        <v>71136</v>
      </c>
      <c r="B23789" s="163" t="s">
        <v>87</v>
      </c>
      <c r="C23789" s="163" t="s">
        <v>71137</v>
      </c>
      <c r="D23789" s="164" t="s">
        <v>71138</v>
      </c>
      <c r="E23789" s="165" t="s">
        <v>71139</v>
      </c>
      <c r="F23789" s="166"/>
      <c r="G23789" s="128" t="s">
        <v>71140</v>
      </c>
      <c r="H23789" s="128"/>
      <c r="I23789" s="128">
        <v>430</v>
      </c>
      <c r="J23789" s="167"/>
      <c r="K23789" s="167"/>
      <c r="L23789" s="167"/>
    </row>
    <row r="23790" ht="13.9" spans="1:12">
      <c r="A23790" s="163" t="s">
        <v>71136</v>
      </c>
      <c r="B23790" s="163" t="s">
        <v>87</v>
      </c>
      <c r="C23790" s="163" t="s">
        <v>71137</v>
      </c>
      <c r="D23790" s="164" t="s">
        <v>71138</v>
      </c>
      <c r="E23790" s="165" t="s">
        <v>71141</v>
      </c>
      <c r="F23790" s="166"/>
      <c r="G23790" s="128" t="s">
        <v>71142</v>
      </c>
      <c r="H23790" s="128"/>
      <c r="I23790" s="128">
        <v>430</v>
      </c>
      <c r="J23790" s="167"/>
      <c r="K23790" s="167"/>
      <c r="L23790" s="167"/>
    </row>
    <row r="23791" ht="27" spans="1:12">
      <c r="A23791" s="163" t="s">
        <v>71143</v>
      </c>
      <c r="B23791" s="163" t="s">
        <v>241</v>
      </c>
      <c r="C23791" s="163" t="s">
        <v>71144</v>
      </c>
      <c r="D23791" s="164" t="s">
        <v>71145</v>
      </c>
      <c r="E23791" s="165" t="s">
        <v>71146</v>
      </c>
      <c r="F23791" s="166"/>
      <c r="G23791" s="128" t="s">
        <v>71147</v>
      </c>
      <c r="I23791" s="128">
        <v>430</v>
      </c>
      <c r="J23791" s="167" t="s">
        <v>71148</v>
      </c>
      <c r="K23791" s="167"/>
      <c r="L23791" s="167"/>
    </row>
    <row r="23792" ht="13.9" spans="1:12">
      <c r="A23792" s="163" t="s">
        <v>71143</v>
      </c>
      <c r="B23792" s="163" t="s">
        <v>241</v>
      </c>
      <c r="C23792" s="163" t="s">
        <v>71144</v>
      </c>
      <c r="D23792" s="164" t="s">
        <v>71145</v>
      </c>
      <c r="E23792" s="165" t="s">
        <v>71149</v>
      </c>
      <c r="F23792" s="166"/>
      <c r="G23792" s="128" t="s">
        <v>71150</v>
      </c>
      <c r="H23792" s="128"/>
      <c r="I23792" s="128">
        <v>430</v>
      </c>
      <c r="J23792" s="167"/>
      <c r="K23792" s="167"/>
      <c r="L23792" s="167"/>
    </row>
    <row r="23793" ht="13.9" spans="1:12">
      <c r="A23793" s="163" t="s">
        <v>71143</v>
      </c>
      <c r="B23793" s="163" t="s">
        <v>241</v>
      </c>
      <c r="C23793" s="163" t="s">
        <v>71151</v>
      </c>
      <c r="D23793" s="164" t="s">
        <v>71152</v>
      </c>
      <c r="E23793" s="165" t="s">
        <v>71153</v>
      </c>
      <c r="F23793" s="166"/>
      <c r="G23793" s="128" t="s">
        <v>71154</v>
      </c>
      <c r="H23793" s="128"/>
      <c r="I23793" s="128">
        <v>430</v>
      </c>
      <c r="J23793" s="167"/>
      <c r="K23793" s="167"/>
      <c r="L23793" s="167"/>
    </row>
    <row r="23794" ht="13.9" spans="1:12">
      <c r="A23794" s="163" t="s">
        <v>71143</v>
      </c>
      <c r="B23794" s="163" t="s">
        <v>241</v>
      </c>
      <c r="C23794" s="163" t="s">
        <v>71155</v>
      </c>
      <c r="D23794" s="164" t="s">
        <v>71156</v>
      </c>
      <c r="E23794" s="165" t="s">
        <v>71157</v>
      </c>
      <c r="F23794" s="166"/>
      <c r="G23794" s="128" t="s">
        <v>71158</v>
      </c>
      <c r="H23794" s="128"/>
      <c r="I23794" s="128">
        <v>430</v>
      </c>
      <c r="J23794" s="167"/>
      <c r="K23794" s="167"/>
      <c r="L23794" s="167"/>
    </row>
    <row r="23795" ht="13.9" spans="1:12">
      <c r="A23795" s="163" t="s">
        <v>71143</v>
      </c>
      <c r="B23795" s="163" t="s">
        <v>241</v>
      </c>
      <c r="C23795" s="163" t="s">
        <v>71155</v>
      </c>
      <c r="D23795" s="164" t="s">
        <v>71156</v>
      </c>
      <c r="E23795" s="165" t="s">
        <v>71159</v>
      </c>
      <c r="F23795" s="166"/>
      <c r="G23795" s="128" t="s">
        <v>71160</v>
      </c>
      <c r="H23795" s="128"/>
      <c r="I23795" s="128">
        <v>430</v>
      </c>
      <c r="J23795" s="167"/>
      <c r="K23795" s="167"/>
      <c r="L23795" s="167"/>
    </row>
    <row r="23796" ht="13.9" spans="1:12">
      <c r="A23796" s="163" t="s">
        <v>71143</v>
      </c>
      <c r="B23796" s="163" t="s">
        <v>241</v>
      </c>
      <c r="C23796" s="163" t="s">
        <v>71155</v>
      </c>
      <c r="D23796" s="164" t="s">
        <v>71156</v>
      </c>
      <c r="E23796" s="165" t="s">
        <v>71161</v>
      </c>
      <c r="F23796" s="166"/>
      <c r="G23796" s="128" t="s">
        <v>71162</v>
      </c>
      <c r="H23796" s="128"/>
      <c r="I23796" s="128">
        <v>430</v>
      </c>
      <c r="J23796" s="167"/>
      <c r="K23796" s="167"/>
      <c r="L23796" s="167"/>
    </row>
    <row r="23797" ht="13.9" spans="1:12">
      <c r="A23797" s="163" t="s">
        <v>71163</v>
      </c>
      <c r="B23797" s="163" t="s">
        <v>55</v>
      </c>
      <c r="C23797" s="163"/>
      <c r="D23797" s="164" t="s">
        <v>71164</v>
      </c>
      <c r="E23797" s="165" t="s">
        <v>71165</v>
      </c>
      <c r="F23797" s="166"/>
      <c r="G23797" s="128" t="s">
        <v>71166</v>
      </c>
      <c r="H23797" s="128"/>
      <c r="I23797" s="128">
        <v>430</v>
      </c>
      <c r="J23797" s="167"/>
      <c r="K23797" s="167"/>
      <c r="L23797" s="167"/>
    </row>
    <row r="23798" ht="13.9" spans="1:12">
      <c r="A23798" s="163" t="s">
        <v>71163</v>
      </c>
      <c r="B23798" s="163" t="s">
        <v>55</v>
      </c>
      <c r="C23798" s="163"/>
      <c r="D23798" s="164" t="s">
        <v>71164</v>
      </c>
      <c r="E23798" s="165" t="s">
        <v>15844</v>
      </c>
      <c r="F23798" s="166"/>
      <c r="G23798" s="128" t="s">
        <v>15845</v>
      </c>
      <c r="H23798" s="128"/>
      <c r="I23798" s="128">
        <v>430</v>
      </c>
      <c r="J23798" s="167"/>
      <c r="K23798" s="167"/>
      <c r="L23798" s="167"/>
    </row>
    <row r="23799" ht="13.9" spans="1:12">
      <c r="A23799" s="163" t="s">
        <v>71167</v>
      </c>
      <c r="B23799" s="163" t="s">
        <v>87</v>
      </c>
      <c r="C23799" s="163"/>
      <c r="D23799" s="164" t="s">
        <v>71168</v>
      </c>
      <c r="E23799" s="165" t="s">
        <v>19466</v>
      </c>
      <c r="F23799" s="166" t="s">
        <v>19467</v>
      </c>
      <c r="G23799" s="128" t="s">
        <v>19468</v>
      </c>
      <c r="H23799" s="128"/>
      <c r="I23799" s="128">
        <v>430</v>
      </c>
      <c r="J23799" s="167"/>
      <c r="K23799" s="167"/>
      <c r="L23799" s="167"/>
    </row>
    <row r="23800" ht="13.9" spans="1:12">
      <c r="A23800" s="163" t="s">
        <v>71169</v>
      </c>
      <c r="B23800" s="163" t="s">
        <v>87</v>
      </c>
      <c r="C23800" s="163"/>
      <c r="D23800" s="164" t="s">
        <v>71170</v>
      </c>
      <c r="E23800" s="165" t="s">
        <v>15525</v>
      </c>
      <c r="F23800" s="166"/>
      <c r="G23800" s="128" t="s">
        <v>11197</v>
      </c>
      <c r="H23800" s="154"/>
      <c r="I23800" s="128">
        <v>430</v>
      </c>
      <c r="J23800" s="167"/>
      <c r="K23800" s="167"/>
      <c r="L23800" s="167"/>
    </row>
    <row r="23801" ht="13.9" spans="1:12">
      <c r="A23801" s="163" t="s">
        <v>33329</v>
      </c>
      <c r="B23801" s="163" t="s">
        <v>55</v>
      </c>
      <c r="C23801" s="163"/>
      <c r="D23801" s="164" t="s">
        <v>71171</v>
      </c>
      <c r="E23801" s="165" t="s">
        <v>7601</v>
      </c>
      <c r="F23801" s="166"/>
      <c r="G23801" s="128" t="s">
        <v>7602</v>
      </c>
      <c r="H23801" s="128"/>
      <c r="I23801" s="128">
        <v>430</v>
      </c>
      <c r="J23801" s="167"/>
      <c r="K23801" s="167"/>
      <c r="L23801" s="167"/>
    </row>
    <row r="23802" ht="13.9" spans="1:12">
      <c r="A23802" s="163" t="s">
        <v>33329</v>
      </c>
      <c r="B23802" s="163" t="s">
        <v>55</v>
      </c>
      <c r="C23802" s="163"/>
      <c r="D23802" s="164" t="s">
        <v>71171</v>
      </c>
      <c r="E23802" s="165" t="s">
        <v>31866</v>
      </c>
      <c r="F23802" s="166"/>
      <c r="G23802" s="128" t="s">
        <v>31867</v>
      </c>
      <c r="H23802" s="128"/>
      <c r="I23802" s="128">
        <v>430</v>
      </c>
      <c r="J23802" s="167"/>
      <c r="K23802" s="167"/>
      <c r="L23802" s="167"/>
    </row>
    <row r="23803" ht="13.9" spans="1:12">
      <c r="A23803" s="163" t="s">
        <v>33329</v>
      </c>
      <c r="B23803" s="163" t="s">
        <v>55</v>
      </c>
      <c r="C23803" s="163"/>
      <c r="D23803" s="164" t="s">
        <v>71171</v>
      </c>
      <c r="E23803" s="165" t="s">
        <v>71172</v>
      </c>
      <c r="F23803" s="165" t="s">
        <v>15534</v>
      </c>
      <c r="G23803" s="128" t="s">
        <v>15535</v>
      </c>
      <c r="H23803" s="128"/>
      <c r="I23803" s="128">
        <v>430</v>
      </c>
      <c r="J23803" s="167"/>
      <c r="K23803" s="167"/>
      <c r="L23803" s="167"/>
    </row>
    <row r="23804" ht="13.9" spans="1:12">
      <c r="A23804" s="163" t="s">
        <v>71173</v>
      </c>
      <c r="B23804" s="163" t="s">
        <v>87</v>
      </c>
      <c r="C23804" s="163"/>
      <c r="D23804" s="164" t="s">
        <v>71174</v>
      </c>
      <c r="E23804" s="165" t="s">
        <v>71175</v>
      </c>
      <c r="F23804" s="166"/>
      <c r="G23804" s="128" t="s">
        <v>71176</v>
      </c>
      <c r="H23804" s="128"/>
      <c r="I23804" s="128">
        <v>430</v>
      </c>
      <c r="J23804" s="167"/>
      <c r="K23804" s="167"/>
      <c r="L23804" s="167"/>
    </row>
    <row r="23805" ht="13.9" spans="1:12">
      <c r="A23805" s="163" t="s">
        <v>71173</v>
      </c>
      <c r="B23805" s="163" t="s">
        <v>87</v>
      </c>
      <c r="C23805" s="163"/>
      <c r="D23805" s="164" t="s">
        <v>71174</v>
      </c>
      <c r="E23805" s="165" t="s">
        <v>71177</v>
      </c>
      <c r="F23805" s="166"/>
      <c r="G23805" s="128" t="s">
        <v>71178</v>
      </c>
      <c r="H23805" s="128"/>
      <c r="I23805" s="128">
        <v>430</v>
      </c>
      <c r="J23805" s="167"/>
      <c r="K23805" s="167"/>
      <c r="L23805" s="167"/>
    </row>
    <row r="23806" ht="13.9" spans="1:12">
      <c r="A23806" s="163" t="s">
        <v>71173</v>
      </c>
      <c r="B23806" s="163" t="s">
        <v>87</v>
      </c>
      <c r="C23806" s="163"/>
      <c r="D23806" s="164" t="s">
        <v>71174</v>
      </c>
      <c r="E23806" s="165" t="s">
        <v>71179</v>
      </c>
      <c r="F23806" s="166"/>
      <c r="G23806" s="128" t="s">
        <v>71180</v>
      </c>
      <c r="H23806" s="128"/>
      <c r="I23806" s="128">
        <v>430</v>
      </c>
      <c r="J23806" s="167"/>
      <c r="K23806" s="167"/>
      <c r="L23806" s="167"/>
    </row>
    <row r="23807" ht="13.9" spans="1:12">
      <c r="A23807" s="163" t="s">
        <v>71181</v>
      </c>
      <c r="B23807" s="163" t="s">
        <v>87</v>
      </c>
      <c r="C23807" s="163"/>
      <c r="D23807" s="164" t="s">
        <v>71182</v>
      </c>
      <c r="E23807" s="165" t="s">
        <v>71183</v>
      </c>
      <c r="F23807" s="166"/>
      <c r="G23807" s="128" t="s">
        <v>71184</v>
      </c>
      <c r="H23807" s="128"/>
      <c r="I23807" s="128">
        <v>430</v>
      </c>
      <c r="J23807" s="167"/>
      <c r="K23807" s="167"/>
      <c r="L23807" s="167"/>
    </row>
    <row r="23808" ht="13.9" spans="1:12">
      <c r="A23808" s="163" t="s">
        <v>71181</v>
      </c>
      <c r="B23808" s="163" t="s">
        <v>87</v>
      </c>
      <c r="C23808" s="163"/>
      <c r="D23808" s="164" t="s">
        <v>71182</v>
      </c>
      <c r="E23808" s="165" t="s">
        <v>71185</v>
      </c>
      <c r="F23808" s="166"/>
      <c r="G23808" s="128" t="s">
        <v>71186</v>
      </c>
      <c r="H23808" s="128"/>
      <c r="I23808" s="128">
        <v>430</v>
      </c>
      <c r="J23808" s="167"/>
      <c r="K23808" s="167"/>
      <c r="L23808" s="167"/>
    </row>
    <row r="23809" ht="13.9" spans="1:12">
      <c r="A23809" s="163" t="s">
        <v>71187</v>
      </c>
      <c r="B23809" s="163" t="s">
        <v>87</v>
      </c>
      <c r="C23809" s="163"/>
      <c r="D23809" s="164" t="s">
        <v>71188</v>
      </c>
      <c r="E23809" s="165" t="s">
        <v>71189</v>
      </c>
      <c r="F23809" s="166"/>
      <c r="G23809" s="128" t="s">
        <v>71190</v>
      </c>
      <c r="H23809" s="128"/>
      <c r="I23809" s="128">
        <v>430</v>
      </c>
      <c r="J23809" s="167"/>
      <c r="K23809" s="167"/>
      <c r="L23809" s="167"/>
    </row>
    <row r="23810" ht="13.9" spans="1:12">
      <c r="A23810" s="163" t="s">
        <v>71187</v>
      </c>
      <c r="B23810" s="163" t="s">
        <v>87</v>
      </c>
      <c r="C23810" s="163"/>
      <c r="D23810" s="164" t="s">
        <v>71188</v>
      </c>
      <c r="E23810" s="165" t="s">
        <v>71191</v>
      </c>
      <c r="F23810" s="166"/>
      <c r="G23810" s="128" t="s">
        <v>71192</v>
      </c>
      <c r="H23810" s="128"/>
      <c r="I23810" s="128">
        <v>430</v>
      </c>
      <c r="J23810" s="167"/>
      <c r="K23810" s="167"/>
      <c r="L23810" s="167"/>
    </row>
    <row r="23811" ht="13.9" spans="1:12">
      <c r="A23811" s="163" t="s">
        <v>71187</v>
      </c>
      <c r="B23811" s="163" t="s">
        <v>87</v>
      </c>
      <c r="C23811" s="163"/>
      <c r="D23811" s="164" t="s">
        <v>71188</v>
      </c>
      <c r="E23811" s="165" t="s">
        <v>71193</v>
      </c>
      <c r="F23811" s="166"/>
      <c r="G23811" s="128" t="s">
        <v>71194</v>
      </c>
      <c r="H23811" s="128"/>
      <c r="I23811" s="128">
        <v>430</v>
      </c>
      <c r="J23811" s="167"/>
      <c r="K23811" s="167"/>
      <c r="L23811" s="167"/>
    </row>
    <row r="23812" ht="13.9" spans="1:12">
      <c r="A23812" s="163" t="s">
        <v>71195</v>
      </c>
      <c r="B23812" s="163" t="s">
        <v>87</v>
      </c>
      <c r="C23812" s="163"/>
      <c r="D23812" s="164" t="s">
        <v>71196</v>
      </c>
      <c r="E23812" s="165" t="s">
        <v>44222</v>
      </c>
      <c r="F23812" s="166"/>
      <c r="G23812" s="128" t="s">
        <v>71121</v>
      </c>
      <c r="H23812" s="128"/>
      <c r="I23812" s="128">
        <v>430</v>
      </c>
      <c r="J23812" s="167"/>
      <c r="K23812" s="167"/>
      <c r="L23812" s="167"/>
    </row>
    <row r="23813" ht="13.9" spans="1:12">
      <c r="A23813" s="163" t="s">
        <v>71195</v>
      </c>
      <c r="B23813" s="163" t="s">
        <v>87</v>
      </c>
      <c r="C23813" s="163" t="s">
        <v>71197</v>
      </c>
      <c r="D23813" s="164" t="s">
        <v>71198</v>
      </c>
      <c r="E23813" s="165" t="s">
        <v>38757</v>
      </c>
      <c r="F23813" s="166"/>
      <c r="G23813" s="128" t="s">
        <v>38758</v>
      </c>
      <c r="H23813" s="128"/>
      <c r="I23813" s="128">
        <v>430</v>
      </c>
      <c r="J23813" s="167"/>
      <c r="K23813" s="167"/>
      <c r="L23813" s="167"/>
    </row>
    <row r="23814" ht="13.9" spans="1:12">
      <c r="A23814" s="163" t="s">
        <v>13755</v>
      </c>
      <c r="B23814" s="163" t="s">
        <v>87</v>
      </c>
      <c r="C23814" s="163"/>
      <c r="D23814" s="164" t="s">
        <v>71199</v>
      </c>
      <c r="E23814" s="165" t="s">
        <v>13757</v>
      </c>
      <c r="F23814" s="166"/>
      <c r="G23814" s="128" t="s">
        <v>13758</v>
      </c>
      <c r="H23814" s="128"/>
      <c r="I23814" s="128">
        <v>430</v>
      </c>
      <c r="J23814" s="167"/>
      <c r="K23814" s="167"/>
      <c r="L23814" s="167"/>
    </row>
    <row r="23815" ht="13.9" spans="1:12">
      <c r="A23815" s="163" t="s">
        <v>13755</v>
      </c>
      <c r="B23815" s="163" t="s">
        <v>87</v>
      </c>
      <c r="C23815" s="163"/>
      <c r="D23815" s="164" t="s">
        <v>71199</v>
      </c>
      <c r="E23815" s="165" t="s">
        <v>48302</v>
      </c>
      <c r="F23815" s="166"/>
      <c r="G23815" s="128" t="s">
        <v>48303</v>
      </c>
      <c r="H23815" s="128"/>
      <c r="I23815" s="128">
        <v>430</v>
      </c>
      <c r="J23815" s="167"/>
      <c r="K23815" s="167"/>
      <c r="L23815" s="167"/>
    </row>
    <row r="23816" ht="13.9" spans="1:12">
      <c r="A23816" s="163" t="s">
        <v>13755</v>
      </c>
      <c r="B23816" s="163" t="s">
        <v>87</v>
      </c>
      <c r="C23816" s="163" t="s">
        <v>48111</v>
      </c>
      <c r="D23816" s="164" t="s">
        <v>71200</v>
      </c>
      <c r="E23816" s="165" t="s">
        <v>71201</v>
      </c>
      <c r="F23816" s="166"/>
      <c r="G23816" s="128" t="s">
        <v>71202</v>
      </c>
      <c r="H23816" s="128"/>
      <c r="I23816" s="128">
        <v>430</v>
      </c>
      <c r="J23816" s="167"/>
      <c r="K23816" s="167"/>
      <c r="L23816" s="167"/>
    </row>
    <row r="23817" ht="13.9" spans="1:12">
      <c r="A23817" s="163" t="s">
        <v>71203</v>
      </c>
      <c r="B23817" s="163" t="s">
        <v>87</v>
      </c>
      <c r="C23817" s="163"/>
      <c r="D23817" s="164" t="s">
        <v>71204</v>
      </c>
      <c r="E23817" s="165" t="s">
        <v>71205</v>
      </c>
      <c r="F23817" s="166"/>
      <c r="G23817" s="128" t="s">
        <v>71204</v>
      </c>
      <c r="H23817" s="128"/>
      <c r="I23817" s="128">
        <v>430</v>
      </c>
      <c r="J23817" s="167"/>
      <c r="K23817" s="167"/>
      <c r="L23817" s="167"/>
    </row>
    <row r="23818" ht="13.9" spans="1:12">
      <c r="A23818" s="163" t="s">
        <v>71203</v>
      </c>
      <c r="B23818" s="163" t="s">
        <v>87</v>
      </c>
      <c r="C23818" s="163" t="s">
        <v>71206</v>
      </c>
      <c r="D23818" s="164" t="s">
        <v>71207</v>
      </c>
      <c r="E23818" s="165" t="s">
        <v>71208</v>
      </c>
      <c r="F23818" s="166"/>
      <c r="G23818" s="128" t="s">
        <v>71209</v>
      </c>
      <c r="H23818" s="128"/>
      <c r="I23818" s="128">
        <v>430</v>
      </c>
      <c r="J23818" s="167"/>
      <c r="K23818" s="167"/>
      <c r="L23818" s="167"/>
    </row>
    <row r="23819" ht="13.9" spans="1:12">
      <c r="A23819" s="163" t="s">
        <v>71210</v>
      </c>
      <c r="B23819" s="163" t="s">
        <v>174</v>
      </c>
      <c r="C23819" s="163"/>
      <c r="D23819" s="164" t="s">
        <v>71211</v>
      </c>
      <c r="E23819" s="165" t="s">
        <v>34395</v>
      </c>
      <c r="F23819" s="166"/>
      <c r="G23819" s="128" t="s">
        <v>34396</v>
      </c>
      <c r="H23819" s="128"/>
      <c r="I23819" s="128">
        <v>430</v>
      </c>
      <c r="J23819" s="167"/>
      <c r="K23819" s="167"/>
      <c r="L23819" s="167"/>
    </row>
    <row r="23820" ht="13.9" spans="1:12">
      <c r="A23820" s="163" t="s">
        <v>71210</v>
      </c>
      <c r="B23820" s="163" t="s">
        <v>174</v>
      </c>
      <c r="C23820" s="163"/>
      <c r="D23820" s="164" t="s">
        <v>71211</v>
      </c>
      <c r="E23820" s="165" t="s">
        <v>71212</v>
      </c>
      <c r="G23820" s="128" t="s">
        <v>71213</v>
      </c>
      <c r="H23820" s="128"/>
      <c r="I23820" s="128">
        <v>430</v>
      </c>
      <c r="J23820" s="167"/>
      <c r="K23820" s="167"/>
      <c r="L23820" s="167"/>
    </row>
    <row r="23821" ht="13.9" spans="1:12">
      <c r="A23821" s="163" t="s">
        <v>71210</v>
      </c>
      <c r="B23821" s="163" t="s">
        <v>174</v>
      </c>
      <c r="C23821" s="163"/>
      <c r="D23821" s="164" t="s">
        <v>71211</v>
      </c>
      <c r="E23821" s="165" t="s">
        <v>71214</v>
      </c>
      <c r="F23821" s="166"/>
      <c r="G23821" s="128" t="s">
        <v>71215</v>
      </c>
      <c r="H23821" s="128"/>
      <c r="I23821" s="128">
        <v>430</v>
      </c>
      <c r="J23821" s="167"/>
      <c r="K23821" s="167"/>
      <c r="L23821" s="167"/>
    </row>
    <row r="23822" ht="13.9" spans="1:12">
      <c r="A23822" s="163" t="s">
        <v>71216</v>
      </c>
      <c r="B23822" s="163" t="s">
        <v>87</v>
      </c>
      <c r="C23822" s="163"/>
      <c r="D23822" s="164" t="s">
        <v>71217</v>
      </c>
      <c r="E23822" s="165" t="s">
        <v>71218</v>
      </c>
      <c r="F23822" s="166"/>
      <c r="G23822" s="128" t="s">
        <v>71219</v>
      </c>
      <c r="H23822" s="128"/>
      <c r="I23822" s="128">
        <v>430</v>
      </c>
      <c r="J23822" s="167"/>
      <c r="K23822" s="167"/>
      <c r="L23822" s="167"/>
    </row>
    <row r="23823" ht="13.9" spans="1:12">
      <c r="A23823" s="163" t="s">
        <v>71216</v>
      </c>
      <c r="B23823" s="163" t="s">
        <v>87</v>
      </c>
      <c r="C23823" s="163"/>
      <c r="D23823" s="164" t="s">
        <v>71217</v>
      </c>
      <c r="E23823" s="165" t="s">
        <v>71220</v>
      </c>
      <c r="F23823" s="166"/>
      <c r="G23823" s="128" t="s">
        <v>71221</v>
      </c>
      <c r="H23823" s="128"/>
      <c r="I23823" s="128">
        <v>430</v>
      </c>
      <c r="J23823" s="167"/>
      <c r="K23823" s="167"/>
      <c r="L23823" s="167"/>
    </row>
    <row r="23824" ht="13.9" spans="1:12">
      <c r="A23824" s="163" t="s">
        <v>71216</v>
      </c>
      <c r="B23824" s="163" t="s">
        <v>87</v>
      </c>
      <c r="C23824" s="163" t="s">
        <v>71222</v>
      </c>
      <c r="D23824" s="164" t="s">
        <v>71223</v>
      </c>
      <c r="E23824" s="165" t="s">
        <v>71224</v>
      </c>
      <c r="F23824" s="166"/>
      <c r="G23824" s="128" t="s">
        <v>71225</v>
      </c>
      <c r="H23824" s="128"/>
      <c r="I23824" s="128">
        <v>430</v>
      </c>
      <c r="J23824" s="167"/>
      <c r="K23824" s="167"/>
      <c r="L23824" s="167"/>
    </row>
    <row r="23825" ht="13.9" spans="1:12">
      <c r="A23825" s="163" t="s">
        <v>71226</v>
      </c>
      <c r="B23825" s="163" t="s">
        <v>87</v>
      </c>
      <c r="C23825" s="163"/>
      <c r="D23825" s="164" t="s">
        <v>71227</v>
      </c>
      <c r="E23825" s="165" t="s">
        <v>71228</v>
      </c>
      <c r="F23825" s="166"/>
      <c r="G23825" s="128" t="s">
        <v>71229</v>
      </c>
      <c r="H23825" s="128"/>
      <c r="I23825" s="128">
        <v>430</v>
      </c>
      <c r="J23825" s="167"/>
      <c r="K23825" s="167"/>
      <c r="L23825" s="167"/>
    </row>
    <row r="23826" ht="13.9" spans="1:12">
      <c r="A23826" s="163" t="s">
        <v>71226</v>
      </c>
      <c r="B23826" s="163" t="s">
        <v>87</v>
      </c>
      <c r="C23826" s="163" t="s">
        <v>71230</v>
      </c>
      <c r="D23826" s="164" t="s">
        <v>71231</v>
      </c>
      <c r="E23826" s="165" t="s">
        <v>71232</v>
      </c>
      <c r="F23826" s="166"/>
      <c r="G23826" s="128" t="s">
        <v>71233</v>
      </c>
      <c r="H23826" s="128"/>
      <c r="I23826" s="128">
        <v>430</v>
      </c>
      <c r="J23826" s="167"/>
      <c r="K23826" s="167"/>
      <c r="L23826" s="167"/>
    </row>
    <row r="23827" ht="13.9" spans="1:12">
      <c r="A23827" s="163" t="s">
        <v>71234</v>
      </c>
      <c r="B23827" s="163" t="s">
        <v>241</v>
      </c>
      <c r="C23827" s="163"/>
      <c r="D23827" s="164" t="s">
        <v>71235</v>
      </c>
      <c r="E23827" s="165" t="s">
        <v>51056</v>
      </c>
      <c r="F23827" s="166"/>
      <c r="G23827" s="128" t="s">
        <v>51057</v>
      </c>
      <c r="H23827" s="128"/>
      <c r="I23827" s="128">
        <v>430</v>
      </c>
      <c r="J23827" s="167"/>
      <c r="K23827" s="167"/>
      <c r="L23827" s="167"/>
    </row>
    <row r="23828" ht="13.9" spans="1:12">
      <c r="A23828" s="163" t="s">
        <v>71234</v>
      </c>
      <c r="B23828" s="163" t="s">
        <v>241</v>
      </c>
      <c r="C23828" s="163" t="s">
        <v>71236</v>
      </c>
      <c r="D23828" s="164" t="s">
        <v>71237</v>
      </c>
      <c r="E23828" s="165" t="s">
        <v>63260</v>
      </c>
      <c r="F23828" s="166"/>
      <c r="G23828" s="128" t="s">
        <v>63261</v>
      </c>
      <c r="H23828" s="128" t="s">
        <v>63262</v>
      </c>
      <c r="I23828" s="128">
        <v>430</v>
      </c>
      <c r="J23828" s="167"/>
      <c r="K23828" s="167"/>
      <c r="L23828" s="167"/>
    </row>
    <row r="23829" ht="13.9" spans="1:12">
      <c r="A23829" s="163" t="s">
        <v>71238</v>
      </c>
      <c r="B23829" s="163" t="s">
        <v>87</v>
      </c>
      <c r="C23829" s="163"/>
      <c r="D23829" s="164" t="s">
        <v>71239</v>
      </c>
      <c r="E23829" s="165" t="s">
        <v>71240</v>
      </c>
      <c r="F23829" s="166"/>
      <c r="G23829" s="128" t="s">
        <v>71241</v>
      </c>
      <c r="H23829" s="128"/>
      <c r="I23829" s="128">
        <v>430</v>
      </c>
      <c r="J23829" s="167"/>
      <c r="K23829" s="167"/>
      <c r="L23829" s="167"/>
    </row>
    <row r="23830" ht="13.9" spans="1:12">
      <c r="A23830" s="163" t="s">
        <v>71238</v>
      </c>
      <c r="B23830" s="163" t="s">
        <v>87</v>
      </c>
      <c r="C23830" s="163"/>
      <c r="D23830" s="164" t="s">
        <v>71239</v>
      </c>
      <c r="E23830" s="165" t="s">
        <v>71242</v>
      </c>
      <c r="F23830" s="166"/>
      <c r="G23830" s="128" t="s">
        <v>71243</v>
      </c>
      <c r="H23830" s="128"/>
      <c r="I23830" s="128">
        <v>430</v>
      </c>
      <c r="J23830" s="167"/>
      <c r="K23830" s="167"/>
      <c r="L23830" s="167"/>
    </row>
    <row r="23831" ht="13.9" spans="1:12">
      <c r="A23831" s="163" t="s">
        <v>71238</v>
      </c>
      <c r="B23831" s="163" t="s">
        <v>87</v>
      </c>
      <c r="C23831" s="163" t="s">
        <v>71244</v>
      </c>
      <c r="D23831" s="164" t="s">
        <v>71245</v>
      </c>
      <c r="E23831" s="165" t="s">
        <v>71246</v>
      </c>
      <c r="F23831" s="166"/>
      <c r="G23831" s="128" t="s">
        <v>71247</v>
      </c>
      <c r="H23831" s="128"/>
      <c r="I23831" s="128">
        <v>430</v>
      </c>
      <c r="J23831" s="167"/>
      <c r="K23831" s="167"/>
      <c r="L23831" s="167"/>
    </row>
    <row r="23832" ht="13.9" spans="1:12">
      <c r="A23832" s="163" t="s">
        <v>71238</v>
      </c>
      <c r="B23832" s="163" t="s">
        <v>87</v>
      </c>
      <c r="C23832" s="163" t="s">
        <v>71244</v>
      </c>
      <c r="D23832" s="164" t="s">
        <v>71245</v>
      </c>
      <c r="E23832" s="165" t="s">
        <v>71248</v>
      </c>
      <c r="F23832" s="165" t="s">
        <v>71249</v>
      </c>
      <c r="G23832" s="128" t="s">
        <v>71250</v>
      </c>
      <c r="H23832" s="128" t="s">
        <v>71251</v>
      </c>
      <c r="I23832" s="128">
        <v>430</v>
      </c>
      <c r="J23832" s="167" t="s">
        <v>70581</v>
      </c>
      <c r="K23832" s="167"/>
      <c r="L23832" s="167"/>
    </row>
    <row r="23833" ht="13.9" spans="1:12">
      <c r="A23833" s="163" t="s">
        <v>71238</v>
      </c>
      <c r="B23833" s="163" t="s">
        <v>87</v>
      </c>
      <c r="C23833" s="163" t="s">
        <v>71252</v>
      </c>
      <c r="D23833" s="164" t="s">
        <v>71253</v>
      </c>
      <c r="E23833" s="165" t="s">
        <v>71254</v>
      </c>
      <c r="F23833" s="166"/>
      <c r="G23833" s="128" t="s">
        <v>71255</v>
      </c>
      <c r="H23833" s="128"/>
      <c r="I23833" s="128">
        <v>430</v>
      </c>
      <c r="J23833" s="167"/>
      <c r="K23833" s="167"/>
      <c r="L23833" s="167"/>
    </row>
    <row r="23834" ht="13.9" spans="1:12">
      <c r="A23834" s="163" t="s">
        <v>71238</v>
      </c>
      <c r="B23834" s="163" t="s">
        <v>87</v>
      </c>
      <c r="C23834" s="163" t="s">
        <v>71256</v>
      </c>
      <c r="D23834" s="164" t="s">
        <v>71257</v>
      </c>
      <c r="E23834" s="165" t="s">
        <v>71258</v>
      </c>
      <c r="F23834" s="166"/>
      <c r="G23834" s="128" t="s">
        <v>71259</v>
      </c>
      <c r="H23834" s="128"/>
      <c r="I23834" s="128">
        <v>430</v>
      </c>
      <c r="J23834" s="167"/>
      <c r="K23834" s="167"/>
      <c r="L23834" s="167"/>
    </row>
    <row r="23835" ht="13.9" spans="1:12">
      <c r="A23835" s="163" t="s">
        <v>71260</v>
      </c>
      <c r="B23835" s="163" t="s">
        <v>241</v>
      </c>
      <c r="C23835" s="163" t="s">
        <v>71261</v>
      </c>
      <c r="D23835" s="164" t="s">
        <v>71262</v>
      </c>
      <c r="E23835" s="165" t="s">
        <v>71263</v>
      </c>
      <c r="F23835" s="166"/>
      <c r="G23835" s="128" t="s">
        <v>71264</v>
      </c>
      <c r="H23835" s="128"/>
      <c r="I23835" s="128">
        <v>430</v>
      </c>
      <c r="J23835" s="167"/>
      <c r="K23835" s="167"/>
      <c r="L23835" s="167"/>
    </row>
    <row r="23836" ht="13.9" spans="1:12">
      <c r="A23836" s="163" t="s">
        <v>71260</v>
      </c>
      <c r="B23836" s="163" t="s">
        <v>241</v>
      </c>
      <c r="C23836" s="163" t="s">
        <v>71265</v>
      </c>
      <c r="D23836" s="164" t="s">
        <v>71266</v>
      </c>
      <c r="E23836" s="165" t="s">
        <v>71267</v>
      </c>
      <c r="F23836" s="166"/>
      <c r="G23836" s="128" t="s">
        <v>71268</v>
      </c>
      <c r="H23836" s="128"/>
      <c r="I23836" s="128">
        <v>430</v>
      </c>
      <c r="J23836" s="167"/>
      <c r="K23836" s="167"/>
      <c r="L23836" s="167"/>
    </row>
    <row r="23837" ht="13.9" spans="1:12">
      <c r="A23837" s="163" t="s">
        <v>71260</v>
      </c>
      <c r="B23837" s="163" t="s">
        <v>241</v>
      </c>
      <c r="C23837" s="163" t="s">
        <v>71269</v>
      </c>
      <c r="D23837" s="164" t="s">
        <v>71270</v>
      </c>
      <c r="E23837" s="165" t="s">
        <v>71271</v>
      </c>
      <c r="F23837" s="166"/>
      <c r="G23837" s="128" t="s">
        <v>71272</v>
      </c>
      <c r="H23837" s="128"/>
      <c r="I23837" s="128">
        <v>431</v>
      </c>
      <c r="J23837" s="167"/>
      <c r="K23837" s="167"/>
      <c r="L23837" s="167"/>
    </row>
    <row r="23838" ht="13.9" spans="1:12">
      <c r="A23838" s="163" t="s">
        <v>71260</v>
      </c>
      <c r="B23838" s="163" t="s">
        <v>241</v>
      </c>
      <c r="C23838" s="163" t="s">
        <v>71273</v>
      </c>
      <c r="D23838" s="164" t="s">
        <v>71274</v>
      </c>
      <c r="E23838" s="165" t="s">
        <v>71275</v>
      </c>
      <c r="F23838" s="166"/>
      <c r="G23838" s="128" t="s">
        <v>71276</v>
      </c>
      <c r="H23838" s="128"/>
      <c r="I23838" s="128">
        <v>431</v>
      </c>
      <c r="J23838" s="167"/>
      <c r="K23838" s="167"/>
      <c r="L23838" s="167"/>
    </row>
    <row r="23839" ht="13.9" spans="1:12">
      <c r="A23839" s="163" t="s">
        <v>71277</v>
      </c>
      <c r="B23839" s="163" t="s">
        <v>55</v>
      </c>
      <c r="C23839" s="163"/>
      <c r="D23839" s="164" t="s">
        <v>71278</v>
      </c>
      <c r="E23839" s="165" t="s">
        <v>71279</v>
      </c>
      <c r="F23839" s="166"/>
      <c r="G23839" s="128" t="s">
        <v>28131</v>
      </c>
      <c r="H23839" s="128" t="s">
        <v>10391</v>
      </c>
      <c r="I23839" s="128">
        <v>431</v>
      </c>
      <c r="J23839" s="167" t="s">
        <v>312</v>
      </c>
      <c r="K23839" s="167"/>
      <c r="L23839" s="167"/>
    </row>
    <row r="23840" ht="13.9" spans="1:12">
      <c r="A23840" s="163" t="s">
        <v>71277</v>
      </c>
      <c r="B23840" s="163" t="s">
        <v>55</v>
      </c>
      <c r="C23840" s="163"/>
      <c r="D23840" s="164" t="s">
        <v>71278</v>
      </c>
      <c r="E23840" s="165" t="s">
        <v>71280</v>
      </c>
      <c r="G23840" s="128" t="s">
        <v>71281</v>
      </c>
      <c r="H23840" s="128"/>
      <c r="I23840" s="128">
        <v>431</v>
      </c>
      <c r="J23840" s="167"/>
      <c r="K23840" s="167"/>
      <c r="L23840" s="167"/>
    </row>
    <row r="23841" ht="13.9" spans="1:12">
      <c r="A23841" s="163" t="s">
        <v>71277</v>
      </c>
      <c r="B23841" s="163" t="s">
        <v>55</v>
      </c>
      <c r="C23841" s="163" t="s">
        <v>71282</v>
      </c>
      <c r="D23841" s="164" t="s">
        <v>71283</v>
      </c>
      <c r="E23841" s="165" t="s">
        <v>71284</v>
      </c>
      <c r="F23841" s="166"/>
      <c r="G23841" s="128" t="s">
        <v>71285</v>
      </c>
      <c r="H23841" s="128"/>
      <c r="I23841" s="128">
        <v>431</v>
      </c>
      <c r="J23841" s="167"/>
      <c r="K23841" s="167"/>
      <c r="L23841" s="167"/>
    </row>
    <row r="23842" ht="13.9" spans="1:12">
      <c r="A23842" s="163" t="s">
        <v>71277</v>
      </c>
      <c r="B23842" s="163" t="s">
        <v>55</v>
      </c>
      <c r="C23842" s="163" t="s">
        <v>71286</v>
      </c>
      <c r="D23842" s="164" t="s">
        <v>71287</v>
      </c>
      <c r="E23842" s="165" t="s">
        <v>71288</v>
      </c>
      <c r="F23842" s="166"/>
      <c r="G23842" s="128" t="s">
        <v>71289</v>
      </c>
      <c r="H23842" s="128" t="s">
        <v>71290</v>
      </c>
      <c r="I23842" s="128">
        <v>431</v>
      </c>
      <c r="J23842" s="167"/>
      <c r="K23842" s="167"/>
      <c r="L23842" s="167"/>
    </row>
    <row r="23843" ht="13.9" spans="1:12">
      <c r="A23843" s="163" t="s">
        <v>71277</v>
      </c>
      <c r="B23843" s="163" t="s">
        <v>55</v>
      </c>
      <c r="C23843" s="163" t="s">
        <v>71286</v>
      </c>
      <c r="D23843" s="164" t="s">
        <v>71287</v>
      </c>
      <c r="E23843" s="165" t="s">
        <v>39012</v>
      </c>
      <c r="F23843" s="166"/>
      <c r="G23843" s="128" t="s">
        <v>39013</v>
      </c>
      <c r="H23843" s="128"/>
      <c r="I23843" s="128">
        <v>431</v>
      </c>
      <c r="J23843" s="167"/>
      <c r="K23843" s="167"/>
      <c r="L23843" s="167"/>
    </row>
    <row r="23844" ht="13.9" spans="1:12">
      <c r="A23844" s="163" t="s">
        <v>71277</v>
      </c>
      <c r="B23844" s="163" t="s">
        <v>55</v>
      </c>
      <c r="C23844" s="163" t="s">
        <v>71291</v>
      </c>
      <c r="D23844" s="164" t="s">
        <v>71292</v>
      </c>
      <c r="E23844" s="165" t="s">
        <v>71293</v>
      </c>
      <c r="F23844" s="166"/>
      <c r="G23844" s="128" t="s">
        <v>71294</v>
      </c>
      <c r="H23844" s="128"/>
      <c r="I23844" s="128">
        <v>431</v>
      </c>
      <c r="J23844" s="167"/>
      <c r="K23844" s="167"/>
      <c r="L23844" s="167"/>
    </row>
    <row r="23845" ht="13.9" spans="1:12">
      <c r="A23845" s="163" t="s">
        <v>71277</v>
      </c>
      <c r="B23845" s="163" t="s">
        <v>55</v>
      </c>
      <c r="C23845" s="163" t="s">
        <v>71295</v>
      </c>
      <c r="D23845" s="164" t="s">
        <v>71296</v>
      </c>
      <c r="E23845" s="165" t="s">
        <v>71297</v>
      </c>
      <c r="F23845" s="166"/>
      <c r="G23845" s="128" t="s">
        <v>7739</v>
      </c>
      <c r="H23845" s="128"/>
      <c r="I23845" s="128">
        <v>431</v>
      </c>
      <c r="J23845" s="167"/>
      <c r="K23845" s="167"/>
      <c r="L23845" s="167"/>
    </row>
    <row r="23846" ht="13.9" spans="1:12">
      <c r="A23846" s="163" t="s">
        <v>71277</v>
      </c>
      <c r="B23846" s="163" t="s">
        <v>405</v>
      </c>
      <c r="C23846" s="163" t="s">
        <v>71298</v>
      </c>
      <c r="D23846" s="164" t="s">
        <v>71299</v>
      </c>
      <c r="E23846" s="165" t="s">
        <v>71300</v>
      </c>
      <c r="F23846" s="166"/>
      <c r="G23846" s="128" t="s">
        <v>71301</v>
      </c>
      <c r="H23846" s="154"/>
      <c r="I23846" s="128">
        <v>431</v>
      </c>
      <c r="J23846" s="167"/>
      <c r="K23846" s="167"/>
      <c r="L23846" s="167"/>
    </row>
    <row r="23847" ht="13.9" spans="1:12">
      <c r="A23847" s="163" t="s">
        <v>71302</v>
      </c>
      <c r="B23847" s="163" t="s">
        <v>30803</v>
      </c>
      <c r="C23847" s="163"/>
      <c r="D23847" s="164" t="s">
        <v>71303</v>
      </c>
      <c r="E23847" s="165" t="s">
        <v>71304</v>
      </c>
      <c r="F23847" s="166"/>
      <c r="G23847" s="128" t="s">
        <v>71305</v>
      </c>
      <c r="H23847" s="128"/>
      <c r="I23847" s="128">
        <v>431</v>
      </c>
      <c r="J23847" s="167"/>
      <c r="K23847" s="167"/>
      <c r="L23847" s="167"/>
    </row>
    <row r="23848" ht="13.9" spans="1:12">
      <c r="A23848" s="163" t="s">
        <v>71306</v>
      </c>
      <c r="B23848" s="163" t="s">
        <v>241</v>
      </c>
      <c r="C23848" s="163" t="s">
        <v>71307</v>
      </c>
      <c r="D23848" s="164" t="s">
        <v>71308</v>
      </c>
      <c r="E23848" s="165" t="s">
        <v>71309</v>
      </c>
      <c r="F23848" s="166"/>
      <c r="G23848" s="128" t="s">
        <v>71310</v>
      </c>
      <c r="H23848" s="128"/>
      <c r="I23848" s="128">
        <v>431</v>
      </c>
      <c r="J23848" s="167"/>
      <c r="K23848" s="167"/>
      <c r="L23848" s="167"/>
    </row>
    <row r="23849" ht="13.9" spans="1:12">
      <c r="A23849" s="163" t="s">
        <v>71306</v>
      </c>
      <c r="B23849" s="163" t="s">
        <v>241</v>
      </c>
      <c r="C23849" s="163" t="s">
        <v>71311</v>
      </c>
      <c r="D23849" s="164" t="s">
        <v>71312</v>
      </c>
      <c r="E23849" s="165" t="s">
        <v>71313</v>
      </c>
      <c r="F23849" s="166"/>
      <c r="G23849" s="128" t="s">
        <v>71314</v>
      </c>
      <c r="H23849" s="128"/>
      <c r="I23849" s="128">
        <v>431</v>
      </c>
      <c r="J23849" s="167"/>
      <c r="K23849" s="167"/>
      <c r="L23849" s="167"/>
    </row>
    <row r="23850" ht="13.9" spans="1:12">
      <c r="A23850" s="163" t="s">
        <v>71315</v>
      </c>
      <c r="B23850" s="163" t="s">
        <v>241</v>
      </c>
      <c r="C23850" s="163"/>
      <c r="D23850" s="164" t="s">
        <v>71316</v>
      </c>
      <c r="E23850" s="165" t="s">
        <v>71317</v>
      </c>
      <c r="F23850" s="166"/>
      <c r="G23850" s="128" t="s">
        <v>71318</v>
      </c>
      <c r="H23850" s="128"/>
      <c r="I23850" s="128">
        <v>431</v>
      </c>
      <c r="J23850" s="167" t="s">
        <v>312</v>
      </c>
      <c r="K23850" s="167"/>
      <c r="L23850" s="167"/>
    </row>
    <row r="23851" ht="13.9" spans="1:12">
      <c r="A23851" s="163" t="s">
        <v>71315</v>
      </c>
      <c r="B23851" s="163" t="s">
        <v>241</v>
      </c>
      <c r="C23851" s="163"/>
      <c r="D23851" s="164" t="s">
        <v>71316</v>
      </c>
      <c r="E23851" s="165" t="s">
        <v>71319</v>
      </c>
      <c r="F23851" s="166"/>
      <c r="G23851" s="128" t="s">
        <v>71320</v>
      </c>
      <c r="H23851" s="128"/>
      <c r="I23851" s="128">
        <v>431</v>
      </c>
      <c r="J23851" s="167" t="s">
        <v>312</v>
      </c>
      <c r="K23851" s="167"/>
      <c r="L23851" s="167"/>
    </row>
    <row r="23852" ht="13.9" spans="1:12">
      <c r="A23852" s="163" t="s">
        <v>71321</v>
      </c>
      <c r="B23852" s="163" t="s">
        <v>55</v>
      </c>
      <c r="C23852" s="163"/>
      <c r="D23852" s="164" t="s">
        <v>71322</v>
      </c>
      <c r="E23852" s="165" t="s">
        <v>30292</v>
      </c>
      <c r="F23852" s="166"/>
      <c r="G23852" s="128" t="s">
        <v>12328</v>
      </c>
      <c r="H23852" s="128"/>
      <c r="I23852" s="128">
        <v>431</v>
      </c>
      <c r="J23852" s="167"/>
      <c r="K23852" s="167"/>
      <c r="L23852" s="167"/>
    </row>
    <row r="23853" ht="13.9" spans="1:12">
      <c r="A23853" s="163" t="s">
        <v>71323</v>
      </c>
      <c r="B23853" s="163" t="s">
        <v>87</v>
      </c>
      <c r="C23853" s="163" t="s">
        <v>71324</v>
      </c>
      <c r="D23853" s="164" t="s">
        <v>71325</v>
      </c>
      <c r="E23853" s="165" t="s">
        <v>71326</v>
      </c>
      <c r="F23853" s="166"/>
      <c r="G23853" s="128" t="s">
        <v>61789</v>
      </c>
      <c r="H23853" s="128"/>
      <c r="I23853" s="128">
        <v>431</v>
      </c>
      <c r="J23853" s="167"/>
      <c r="K23853" s="167"/>
      <c r="L23853" s="167"/>
    </row>
    <row r="23854" ht="13.9" spans="1:12">
      <c r="A23854" s="163" t="s">
        <v>71323</v>
      </c>
      <c r="B23854" s="163" t="s">
        <v>87</v>
      </c>
      <c r="C23854" s="163" t="s">
        <v>71324</v>
      </c>
      <c r="D23854" s="164" t="s">
        <v>71325</v>
      </c>
      <c r="E23854" s="165" t="s">
        <v>29274</v>
      </c>
      <c r="F23854" s="166"/>
      <c r="G23854" s="128" t="s">
        <v>71327</v>
      </c>
      <c r="H23854" s="128"/>
      <c r="I23854" s="128">
        <v>431</v>
      </c>
      <c r="J23854" s="167"/>
      <c r="K23854" s="167"/>
      <c r="L23854" s="167"/>
    </row>
    <row r="23855" ht="13.9" spans="1:12">
      <c r="A23855" s="163" t="s">
        <v>71323</v>
      </c>
      <c r="B23855" s="163" t="s">
        <v>87</v>
      </c>
      <c r="C23855" s="163" t="s">
        <v>71324</v>
      </c>
      <c r="D23855" s="164" t="s">
        <v>71325</v>
      </c>
      <c r="E23855" s="165" t="s">
        <v>71328</v>
      </c>
      <c r="F23855" s="166"/>
      <c r="G23855" s="128" t="s">
        <v>35992</v>
      </c>
      <c r="H23855" s="128"/>
      <c r="I23855" s="128">
        <v>431</v>
      </c>
      <c r="J23855" s="167"/>
      <c r="K23855" s="167"/>
      <c r="L23855" s="167"/>
    </row>
    <row r="23856" ht="13.9" spans="1:12">
      <c r="A23856" s="163" t="s">
        <v>71329</v>
      </c>
      <c r="B23856" s="163" t="s">
        <v>87</v>
      </c>
      <c r="C23856" s="163"/>
      <c r="D23856" s="164" t="s">
        <v>71330</v>
      </c>
      <c r="E23856" s="165" t="s">
        <v>71331</v>
      </c>
      <c r="F23856" s="166"/>
      <c r="G23856" s="128" t="s">
        <v>71332</v>
      </c>
      <c r="H23856" s="128"/>
      <c r="I23856" s="128">
        <v>431</v>
      </c>
      <c r="J23856" s="167"/>
      <c r="K23856" s="167"/>
      <c r="L23856" s="167"/>
    </row>
    <row r="23857" ht="13.9" spans="1:12">
      <c r="A23857" s="163" t="s">
        <v>71329</v>
      </c>
      <c r="B23857" s="163" t="s">
        <v>87</v>
      </c>
      <c r="C23857" s="163"/>
      <c r="D23857" s="164" t="s">
        <v>71330</v>
      </c>
      <c r="E23857" s="165" t="s">
        <v>71333</v>
      </c>
      <c r="F23857" s="166"/>
      <c r="G23857" s="128" t="s">
        <v>71334</v>
      </c>
      <c r="H23857" s="128"/>
      <c r="I23857" s="128">
        <v>431</v>
      </c>
      <c r="J23857" s="167"/>
      <c r="K23857" s="167"/>
      <c r="L23857" s="167"/>
    </row>
    <row r="23858" ht="13.9" spans="1:12">
      <c r="A23858" s="163" t="s">
        <v>71335</v>
      </c>
      <c r="B23858" s="163" t="s">
        <v>241</v>
      </c>
      <c r="C23858" s="163" t="s">
        <v>71336</v>
      </c>
      <c r="D23858" s="164" t="s">
        <v>71337</v>
      </c>
      <c r="E23858" s="165" t="s">
        <v>71338</v>
      </c>
      <c r="F23858" s="166"/>
      <c r="G23858" s="128" t="s">
        <v>71339</v>
      </c>
      <c r="H23858" s="128"/>
      <c r="I23858" s="128">
        <v>431</v>
      </c>
      <c r="J23858" s="167"/>
      <c r="K23858" s="167"/>
      <c r="L23858" s="167"/>
    </row>
    <row r="23859" ht="13.9" spans="1:12">
      <c r="A23859" s="163" t="s">
        <v>71335</v>
      </c>
      <c r="B23859" s="163" t="s">
        <v>241</v>
      </c>
      <c r="C23859" s="163" t="s">
        <v>71336</v>
      </c>
      <c r="D23859" s="164" t="s">
        <v>71337</v>
      </c>
      <c r="E23859" s="165" t="s">
        <v>71340</v>
      </c>
      <c r="F23859" s="166"/>
      <c r="G23859" s="128" t="s">
        <v>71341</v>
      </c>
      <c r="H23859" s="154"/>
      <c r="I23859" s="128">
        <v>431</v>
      </c>
      <c r="J23859" s="167"/>
      <c r="K23859" s="167"/>
      <c r="L23859" s="167"/>
    </row>
    <row r="23860" ht="13.9" spans="1:12">
      <c r="A23860" s="163" t="s">
        <v>71335</v>
      </c>
      <c r="B23860" s="163" t="s">
        <v>241</v>
      </c>
      <c r="C23860" s="163" t="s">
        <v>71336</v>
      </c>
      <c r="D23860" s="164" t="s">
        <v>71337</v>
      </c>
      <c r="E23860" s="165" t="s">
        <v>71342</v>
      </c>
      <c r="F23860" s="166"/>
      <c r="G23860" s="128" t="s">
        <v>71343</v>
      </c>
      <c r="H23860" s="154"/>
      <c r="I23860" s="128">
        <v>431</v>
      </c>
      <c r="J23860" s="167"/>
      <c r="K23860" s="167"/>
      <c r="L23860" s="167"/>
    </row>
    <row r="23861" ht="13.9" spans="1:12">
      <c r="A23861" s="163" t="s">
        <v>71335</v>
      </c>
      <c r="B23861" s="163" t="s">
        <v>241</v>
      </c>
      <c r="C23861" s="163" t="s">
        <v>71344</v>
      </c>
      <c r="D23861" s="164" t="s">
        <v>71345</v>
      </c>
      <c r="E23861" s="165" t="s">
        <v>71346</v>
      </c>
      <c r="F23861" s="166"/>
      <c r="G23861" s="128" t="s">
        <v>71347</v>
      </c>
      <c r="H23861" s="154"/>
      <c r="I23861" s="128">
        <v>431</v>
      </c>
      <c r="J23861" s="167"/>
      <c r="K23861" s="167"/>
      <c r="L23861" s="167"/>
    </row>
    <row r="23862" ht="13.9" spans="1:12">
      <c r="A23862" s="163" t="s">
        <v>71335</v>
      </c>
      <c r="B23862" s="163" t="s">
        <v>241</v>
      </c>
      <c r="C23862" s="163" t="s">
        <v>71344</v>
      </c>
      <c r="D23862" s="164" t="s">
        <v>71345</v>
      </c>
      <c r="E23862" s="165" t="s">
        <v>20087</v>
      </c>
      <c r="F23862" s="166"/>
      <c r="G23862" s="128" t="s">
        <v>20088</v>
      </c>
      <c r="H23862" s="128"/>
      <c r="I23862" s="128">
        <v>431</v>
      </c>
      <c r="J23862" s="167"/>
      <c r="K23862" s="167"/>
      <c r="L23862" s="167"/>
    </row>
    <row r="23863" ht="13.9" spans="1:12">
      <c r="A23863" s="163" t="s">
        <v>71335</v>
      </c>
      <c r="B23863" s="163" t="s">
        <v>241</v>
      </c>
      <c r="C23863" s="163" t="s">
        <v>71348</v>
      </c>
      <c r="D23863" s="164" t="s">
        <v>71349</v>
      </c>
      <c r="E23863" s="166" t="s">
        <v>71350</v>
      </c>
      <c r="F23863" s="166"/>
      <c r="G23863" s="128" t="s">
        <v>71351</v>
      </c>
      <c r="H23863" s="154"/>
      <c r="I23863" s="128">
        <v>431</v>
      </c>
      <c r="J23863" s="167"/>
      <c r="K23863" s="167"/>
      <c r="L23863" s="167"/>
    </row>
    <row r="23864" ht="13.9" spans="1:12">
      <c r="A23864" s="163" t="s">
        <v>71335</v>
      </c>
      <c r="B23864" s="163" t="s">
        <v>241</v>
      </c>
      <c r="C23864" s="163" t="s">
        <v>71352</v>
      </c>
      <c r="D23864" s="164" t="s">
        <v>71353</v>
      </c>
      <c r="E23864" s="165" t="s">
        <v>71354</v>
      </c>
      <c r="F23864" s="166"/>
      <c r="G23864" s="128" t="s">
        <v>71355</v>
      </c>
      <c r="H23864" s="154"/>
      <c r="I23864" s="128">
        <v>431</v>
      </c>
      <c r="J23864" s="167"/>
      <c r="K23864" s="167"/>
      <c r="L23864" s="167"/>
    </row>
    <row r="23865" ht="13.9" spans="1:12">
      <c r="A23865" s="163" t="s">
        <v>71335</v>
      </c>
      <c r="B23865" s="163" t="s">
        <v>241</v>
      </c>
      <c r="C23865" s="163" t="s">
        <v>71356</v>
      </c>
      <c r="D23865" s="164" t="s">
        <v>71357</v>
      </c>
      <c r="E23865" s="165" t="s">
        <v>71358</v>
      </c>
      <c r="F23865" s="166"/>
      <c r="G23865" s="128" t="s">
        <v>71359</v>
      </c>
      <c r="H23865" s="154"/>
      <c r="I23865" s="128">
        <v>431</v>
      </c>
      <c r="J23865" s="167"/>
      <c r="K23865" s="167"/>
      <c r="L23865" s="167"/>
    </row>
    <row r="23866" ht="13.9" spans="1:12">
      <c r="A23866" s="163" t="s">
        <v>71335</v>
      </c>
      <c r="B23866" s="163" t="s">
        <v>241</v>
      </c>
      <c r="C23866" s="163" t="s">
        <v>71360</v>
      </c>
      <c r="D23866" s="164" t="s">
        <v>71361</v>
      </c>
      <c r="E23866" s="165" t="s">
        <v>71362</v>
      </c>
      <c r="F23866" s="166"/>
      <c r="G23866" s="128" t="s">
        <v>71363</v>
      </c>
      <c r="H23866" s="154"/>
      <c r="I23866" s="128">
        <v>431</v>
      </c>
      <c r="J23866" s="167"/>
      <c r="K23866" s="167"/>
      <c r="L23866" s="167"/>
    </row>
    <row r="23867" ht="13.9" spans="1:12">
      <c r="A23867" s="163" t="s">
        <v>71335</v>
      </c>
      <c r="B23867" s="163" t="s">
        <v>241</v>
      </c>
      <c r="C23867" s="163" t="s">
        <v>71364</v>
      </c>
      <c r="D23867" s="164" t="s">
        <v>71365</v>
      </c>
      <c r="E23867" s="165" t="s">
        <v>71366</v>
      </c>
      <c r="F23867" s="165" t="s">
        <v>71367</v>
      </c>
      <c r="G23867" s="128" t="s">
        <v>71368</v>
      </c>
      <c r="H23867" s="128"/>
      <c r="I23867" s="128">
        <v>431</v>
      </c>
      <c r="J23867" s="167" t="s">
        <v>766</v>
      </c>
      <c r="K23867" s="167"/>
      <c r="L23867" s="167"/>
    </row>
    <row r="23868" ht="13.9" spans="1:12">
      <c r="A23868" s="163" t="s">
        <v>71335</v>
      </c>
      <c r="B23868" s="163" t="s">
        <v>241</v>
      </c>
      <c r="C23868" s="163" t="s">
        <v>71369</v>
      </c>
      <c r="D23868" s="164" t="s">
        <v>71370</v>
      </c>
      <c r="E23868" s="165" t="s">
        <v>71371</v>
      </c>
      <c r="F23868" s="166"/>
      <c r="G23868" s="128" t="s">
        <v>71372</v>
      </c>
      <c r="H23868" s="154"/>
      <c r="I23868" s="128">
        <v>431</v>
      </c>
      <c r="J23868" s="167"/>
      <c r="K23868" s="167"/>
      <c r="L23868" s="167"/>
    </row>
    <row r="23869" ht="13.9" spans="1:12">
      <c r="A23869" s="163" t="s">
        <v>71335</v>
      </c>
      <c r="B23869" s="163" t="s">
        <v>241</v>
      </c>
      <c r="C23869" s="163" t="s">
        <v>71369</v>
      </c>
      <c r="D23869" s="164" t="s">
        <v>71370</v>
      </c>
      <c r="E23869" s="165" t="s">
        <v>71373</v>
      </c>
      <c r="F23869" s="166"/>
      <c r="G23869" s="128" t="s">
        <v>71374</v>
      </c>
      <c r="H23869" s="154"/>
      <c r="I23869" s="128">
        <v>431</v>
      </c>
      <c r="J23869" s="167"/>
      <c r="K23869" s="167"/>
      <c r="L23869" s="167"/>
    </row>
    <row r="23870" ht="13.9" spans="1:12">
      <c r="A23870" s="163" t="s">
        <v>71335</v>
      </c>
      <c r="B23870" s="163" t="s">
        <v>241</v>
      </c>
      <c r="C23870" s="163" t="s">
        <v>71375</v>
      </c>
      <c r="D23870" s="164" t="s">
        <v>71376</v>
      </c>
      <c r="E23870" s="166" t="s">
        <v>71377</v>
      </c>
      <c r="F23870" s="166"/>
      <c r="G23870" s="128" t="s">
        <v>71378</v>
      </c>
      <c r="H23870" s="154"/>
      <c r="I23870" s="128">
        <v>431</v>
      </c>
      <c r="J23870" s="167"/>
      <c r="K23870" s="167"/>
      <c r="L23870" s="167"/>
    </row>
    <row r="23871" ht="13.9" spans="1:12">
      <c r="A23871" s="163" t="s">
        <v>71379</v>
      </c>
      <c r="B23871" s="163" t="s">
        <v>241</v>
      </c>
      <c r="C23871" s="163" t="s">
        <v>71380</v>
      </c>
      <c r="D23871" s="164" t="s">
        <v>46604</v>
      </c>
      <c r="E23871" s="165" t="s">
        <v>71381</v>
      </c>
      <c r="F23871" s="166"/>
      <c r="G23871" s="128" t="s">
        <v>71382</v>
      </c>
      <c r="H23871" s="154"/>
      <c r="I23871" s="128">
        <v>431</v>
      </c>
      <c r="J23871" s="167" t="s">
        <v>766</v>
      </c>
      <c r="K23871" s="167"/>
      <c r="L23871" s="167"/>
    </row>
    <row r="23872" ht="13.9" spans="1:12">
      <c r="A23872" s="163" t="s">
        <v>71383</v>
      </c>
      <c r="B23872" s="163" t="s">
        <v>174</v>
      </c>
      <c r="C23872" s="163" t="s">
        <v>71384</v>
      </c>
      <c r="D23872" s="164" t="s">
        <v>71385</v>
      </c>
      <c r="E23872" s="165" t="s">
        <v>71386</v>
      </c>
      <c r="F23872" s="166"/>
      <c r="G23872" s="128" t="s">
        <v>71387</v>
      </c>
      <c r="H23872" s="128"/>
      <c r="I23872" s="128">
        <v>431</v>
      </c>
      <c r="J23872" s="167"/>
      <c r="K23872" s="167"/>
      <c r="L23872" s="167"/>
    </row>
    <row r="23873" ht="13.9" spans="1:12">
      <c r="A23873" s="163" t="s">
        <v>71383</v>
      </c>
      <c r="B23873" s="163" t="s">
        <v>174</v>
      </c>
      <c r="C23873" s="163" t="s">
        <v>71384</v>
      </c>
      <c r="D23873" s="164" t="s">
        <v>71385</v>
      </c>
      <c r="E23873" s="165" t="s">
        <v>3420</v>
      </c>
      <c r="F23873" s="166"/>
      <c r="G23873" s="128" t="s">
        <v>3421</v>
      </c>
      <c r="H23873" s="128"/>
      <c r="I23873" s="128">
        <v>431</v>
      </c>
      <c r="J23873" s="167"/>
      <c r="K23873" s="167"/>
      <c r="L23873" s="167"/>
    </row>
    <row r="23874" ht="13.9" spans="1:12">
      <c r="A23874" s="163" t="s">
        <v>71383</v>
      </c>
      <c r="B23874" s="163" t="s">
        <v>174</v>
      </c>
      <c r="C23874" s="163" t="s">
        <v>71388</v>
      </c>
      <c r="D23874" s="164" t="s">
        <v>71389</v>
      </c>
      <c r="E23874" s="165" t="s">
        <v>1684</v>
      </c>
      <c r="F23874" s="166"/>
      <c r="G23874" s="128" t="s">
        <v>1685</v>
      </c>
      <c r="H23874" s="128"/>
      <c r="I23874" s="128">
        <v>431</v>
      </c>
      <c r="J23874" s="167"/>
      <c r="K23874" s="167"/>
      <c r="L23874" s="167"/>
    </row>
    <row r="23875" ht="13.9" spans="1:12">
      <c r="A23875" s="163" t="s">
        <v>71383</v>
      </c>
      <c r="B23875" s="163" t="s">
        <v>174</v>
      </c>
      <c r="C23875" s="163" t="s">
        <v>71388</v>
      </c>
      <c r="D23875" s="164" t="s">
        <v>71389</v>
      </c>
      <c r="E23875" s="165" t="s">
        <v>71390</v>
      </c>
      <c r="F23875" s="166"/>
      <c r="G23875" s="128" t="s">
        <v>71391</v>
      </c>
      <c r="H23875" s="128"/>
      <c r="I23875" s="128">
        <v>431</v>
      </c>
      <c r="J23875" s="167"/>
      <c r="K23875" s="167"/>
      <c r="L23875" s="167"/>
    </row>
    <row r="23876" ht="13.9" spans="1:12">
      <c r="A23876" s="163" t="s">
        <v>71383</v>
      </c>
      <c r="B23876" s="163" t="s">
        <v>174</v>
      </c>
      <c r="C23876" s="163" t="s">
        <v>71392</v>
      </c>
      <c r="D23876" s="164" t="s">
        <v>71393</v>
      </c>
      <c r="E23876" s="165" t="s">
        <v>71394</v>
      </c>
      <c r="F23876" s="166"/>
      <c r="G23876" s="128" t="s">
        <v>71395</v>
      </c>
      <c r="H23876" s="128"/>
      <c r="I23876" s="128">
        <v>431</v>
      </c>
      <c r="J23876" s="167"/>
      <c r="K23876" s="167"/>
      <c r="L23876" s="167"/>
    </row>
    <row r="23877" ht="13.9" spans="1:12">
      <c r="A23877" s="163" t="s">
        <v>71383</v>
      </c>
      <c r="B23877" s="163" t="s">
        <v>174</v>
      </c>
      <c r="C23877" s="163" t="s">
        <v>71392</v>
      </c>
      <c r="D23877" s="164" t="s">
        <v>71393</v>
      </c>
      <c r="E23877" s="165" t="s">
        <v>6443</v>
      </c>
      <c r="F23877" s="166"/>
      <c r="G23877" s="128" t="s">
        <v>6444</v>
      </c>
      <c r="H23877" s="128"/>
      <c r="I23877" s="128">
        <v>431</v>
      </c>
      <c r="J23877" s="167"/>
      <c r="K23877" s="167"/>
      <c r="L23877" s="167"/>
    </row>
    <row r="23878" ht="27" spans="1:12">
      <c r="A23878" s="163" t="s">
        <v>71383</v>
      </c>
      <c r="B23878" s="163" t="s">
        <v>174</v>
      </c>
      <c r="C23878" s="163" t="s">
        <v>71396</v>
      </c>
      <c r="D23878" s="164" t="s">
        <v>71397</v>
      </c>
      <c r="E23878" s="165" t="s">
        <v>71398</v>
      </c>
      <c r="F23878" s="166"/>
      <c r="G23878" s="128" t="s">
        <v>71399</v>
      </c>
      <c r="H23878" s="154"/>
      <c r="I23878" s="128">
        <v>431</v>
      </c>
      <c r="J23878" s="167"/>
      <c r="K23878" s="167"/>
      <c r="L23878" s="167"/>
    </row>
    <row r="23879" ht="13.9" spans="1:12">
      <c r="A23879" s="163" t="s">
        <v>71383</v>
      </c>
      <c r="B23879" s="163" t="s">
        <v>174</v>
      </c>
      <c r="C23879" s="163" t="s">
        <v>71400</v>
      </c>
      <c r="D23879" s="164" t="s">
        <v>71401</v>
      </c>
      <c r="E23879" s="165" t="s">
        <v>71402</v>
      </c>
      <c r="F23879" s="166"/>
      <c r="G23879" s="128" t="s">
        <v>71403</v>
      </c>
      <c r="H23879" s="154"/>
      <c r="I23879" s="128">
        <v>431</v>
      </c>
      <c r="J23879" s="167"/>
      <c r="K23879" s="167"/>
      <c r="L23879" s="167"/>
    </row>
    <row r="23880" ht="13.9" spans="1:12">
      <c r="A23880" s="163" t="s">
        <v>71383</v>
      </c>
      <c r="B23880" s="163" t="s">
        <v>174</v>
      </c>
      <c r="C23880" s="163"/>
      <c r="D23880" s="164" t="s">
        <v>71404</v>
      </c>
      <c r="E23880" s="165" t="s">
        <v>71405</v>
      </c>
      <c r="F23880" s="166"/>
      <c r="G23880" s="128" t="s">
        <v>71406</v>
      </c>
      <c r="H23880" s="128"/>
      <c r="I23880" s="128">
        <v>431</v>
      </c>
      <c r="J23880" s="167" t="s">
        <v>69877</v>
      </c>
      <c r="K23880" s="167"/>
      <c r="L23880" s="167"/>
    </row>
    <row r="23881" ht="13.9" spans="1:12">
      <c r="A23881" s="163" t="s">
        <v>71383</v>
      </c>
      <c r="B23881" s="163" t="s">
        <v>87</v>
      </c>
      <c r="C23881" s="163"/>
      <c r="D23881" s="164" t="s">
        <v>71404</v>
      </c>
      <c r="E23881" s="165" t="s">
        <v>3465</v>
      </c>
      <c r="F23881" s="166"/>
      <c r="G23881" s="128" t="s">
        <v>3466</v>
      </c>
      <c r="H23881" s="128"/>
      <c r="I23881" s="128">
        <v>431</v>
      </c>
      <c r="J23881" s="167"/>
      <c r="K23881" s="167"/>
      <c r="L23881" s="167"/>
    </row>
    <row r="23882" ht="13.9" spans="1:12">
      <c r="A23882" s="163" t="s">
        <v>71407</v>
      </c>
      <c r="B23882" s="163" t="s">
        <v>241</v>
      </c>
      <c r="C23882" s="163"/>
      <c r="D23882" s="164" t="s">
        <v>71408</v>
      </c>
      <c r="E23882" s="165" t="s">
        <v>71409</v>
      </c>
      <c r="F23882" s="166"/>
      <c r="G23882" s="128" t="s">
        <v>71410</v>
      </c>
      <c r="H23882" s="128"/>
      <c r="I23882" s="128">
        <v>431</v>
      </c>
      <c r="J23882" s="167"/>
      <c r="K23882" s="167"/>
      <c r="L23882" s="167"/>
    </row>
    <row r="23883" ht="13.9" spans="1:12">
      <c r="A23883" s="163" t="s">
        <v>71411</v>
      </c>
      <c r="B23883" s="163" t="s">
        <v>55</v>
      </c>
      <c r="C23883" s="163"/>
      <c r="D23883" s="164" t="s">
        <v>3466</v>
      </c>
      <c r="E23883" s="165" t="s">
        <v>11406</v>
      </c>
      <c r="F23883" s="166"/>
      <c r="G23883" s="128" t="s">
        <v>37523</v>
      </c>
      <c r="H23883" s="128"/>
      <c r="I23883" s="128">
        <v>431</v>
      </c>
      <c r="J23883" s="167"/>
      <c r="K23883" s="167"/>
      <c r="L23883" s="167"/>
    </row>
    <row r="23884" ht="13.9" spans="1:12">
      <c r="A23884" s="163" t="s">
        <v>71411</v>
      </c>
      <c r="B23884" s="163" t="s">
        <v>55</v>
      </c>
      <c r="C23884" s="163"/>
      <c r="D23884" s="164" t="s">
        <v>3466</v>
      </c>
      <c r="E23884" s="165" t="s">
        <v>69875</v>
      </c>
      <c r="F23884" s="166"/>
      <c r="G23884" s="128" t="s">
        <v>69876</v>
      </c>
      <c r="H23884" s="128" t="s">
        <v>69877</v>
      </c>
      <c r="I23884" s="128">
        <v>431</v>
      </c>
      <c r="J23884" s="167"/>
      <c r="K23884" s="167"/>
      <c r="L23884" s="167"/>
    </row>
    <row r="23885" ht="13.9" spans="1:12">
      <c r="A23885" s="163" t="s">
        <v>71411</v>
      </c>
      <c r="B23885" s="163" t="s">
        <v>55</v>
      </c>
      <c r="C23885" s="163"/>
      <c r="D23885" s="164" t="s">
        <v>3466</v>
      </c>
      <c r="E23885" s="165" t="s">
        <v>58573</v>
      </c>
      <c r="F23885" s="166"/>
      <c r="G23885" s="128" t="s">
        <v>71412</v>
      </c>
      <c r="H23885" s="128"/>
      <c r="I23885" s="128">
        <v>431</v>
      </c>
      <c r="J23885" s="167" t="s">
        <v>20366</v>
      </c>
      <c r="K23885" s="167"/>
      <c r="L23885" s="167"/>
    </row>
    <row r="23886" ht="13.9" spans="1:12">
      <c r="A23886" s="163" t="s">
        <v>71411</v>
      </c>
      <c r="B23886" s="163" t="s">
        <v>55</v>
      </c>
      <c r="C23886" s="163"/>
      <c r="D23886" s="164" t="s">
        <v>3466</v>
      </c>
      <c r="E23886" s="165" t="s">
        <v>21829</v>
      </c>
      <c r="F23886" s="166"/>
      <c r="G23886" s="128" t="s">
        <v>8868</v>
      </c>
      <c r="H23886" s="128"/>
      <c r="I23886" s="128">
        <v>431</v>
      </c>
      <c r="J23886" s="167"/>
      <c r="K23886" s="167"/>
      <c r="L23886" s="167"/>
    </row>
    <row r="23887" ht="13.9" spans="1:12">
      <c r="A23887" s="163" t="s">
        <v>71411</v>
      </c>
      <c r="B23887" s="163" t="s">
        <v>55</v>
      </c>
      <c r="C23887" s="163"/>
      <c r="D23887" s="164" t="s">
        <v>3466</v>
      </c>
      <c r="E23887" s="165" t="s">
        <v>14567</v>
      </c>
      <c r="F23887" s="166"/>
      <c r="G23887" s="128" t="s">
        <v>14568</v>
      </c>
      <c r="H23887" s="128"/>
      <c r="I23887" s="128">
        <v>431</v>
      </c>
      <c r="J23887" s="167"/>
      <c r="K23887" s="167"/>
      <c r="L23887" s="167"/>
    </row>
    <row r="23888" ht="13.9" spans="1:12">
      <c r="A23888" s="163" t="s">
        <v>71411</v>
      </c>
      <c r="B23888" s="163" t="s">
        <v>55</v>
      </c>
      <c r="C23888" s="163" t="s">
        <v>71413</v>
      </c>
      <c r="D23888" s="164" t="s">
        <v>71414</v>
      </c>
      <c r="E23888" s="165" t="s">
        <v>45578</v>
      </c>
      <c r="F23888" s="166"/>
      <c r="G23888" s="128" t="s">
        <v>3466</v>
      </c>
      <c r="H23888" s="128"/>
      <c r="I23888" s="128">
        <v>431</v>
      </c>
      <c r="J23888" s="167"/>
      <c r="K23888" s="167"/>
      <c r="L23888" s="167"/>
    </row>
    <row r="23889" ht="13.9" spans="1:12">
      <c r="A23889" s="163" t="s">
        <v>71411</v>
      </c>
      <c r="B23889" s="163" t="s">
        <v>55</v>
      </c>
      <c r="C23889" s="163" t="s">
        <v>71413</v>
      </c>
      <c r="D23889" s="164" t="s">
        <v>71414</v>
      </c>
      <c r="E23889" s="165" t="s">
        <v>62936</v>
      </c>
      <c r="F23889" s="166"/>
      <c r="G23889" s="128" t="s">
        <v>62937</v>
      </c>
      <c r="H23889" s="128"/>
      <c r="I23889" s="128">
        <v>431</v>
      </c>
      <c r="J23889" s="167"/>
      <c r="K23889" s="167"/>
      <c r="L23889" s="167"/>
    </row>
    <row r="23890" ht="13.9" spans="1:12">
      <c r="A23890" s="163" t="s">
        <v>71411</v>
      </c>
      <c r="B23890" s="163" t="s">
        <v>55</v>
      </c>
      <c r="C23890" s="163" t="s">
        <v>71413</v>
      </c>
      <c r="D23890" s="164" t="s">
        <v>71414</v>
      </c>
      <c r="E23890" s="165" t="s">
        <v>71415</v>
      </c>
      <c r="F23890" s="166"/>
      <c r="G23890" s="128" t="s">
        <v>70879</v>
      </c>
      <c r="H23890" s="128" t="s">
        <v>30984</v>
      </c>
      <c r="I23890" s="128">
        <v>431</v>
      </c>
      <c r="J23890" s="167"/>
      <c r="K23890" s="167"/>
      <c r="L23890" s="167"/>
    </row>
    <row r="23891" ht="13.9" spans="1:12">
      <c r="A23891" s="163" t="s">
        <v>71411</v>
      </c>
      <c r="B23891" s="163" t="s">
        <v>55</v>
      </c>
      <c r="C23891" s="163" t="s">
        <v>71413</v>
      </c>
      <c r="D23891" s="164" t="s">
        <v>71414</v>
      </c>
      <c r="E23891" s="165" t="s">
        <v>63288</v>
      </c>
      <c r="F23891" s="166"/>
      <c r="G23891" s="128" t="s">
        <v>71416</v>
      </c>
      <c r="H23891" s="128"/>
      <c r="I23891" s="128">
        <v>431</v>
      </c>
      <c r="J23891" s="167"/>
      <c r="K23891" s="167"/>
      <c r="L23891" s="167"/>
    </row>
    <row r="23892" ht="13.9" spans="1:12">
      <c r="A23892" s="163" t="s">
        <v>71411</v>
      </c>
      <c r="B23892" s="163" t="s">
        <v>405</v>
      </c>
      <c r="C23892" s="163" t="s">
        <v>71417</v>
      </c>
      <c r="D23892" s="164" t="s">
        <v>71418</v>
      </c>
      <c r="E23892" s="165" t="s">
        <v>71419</v>
      </c>
      <c r="F23892" s="166"/>
      <c r="G23892" s="128" t="s">
        <v>71420</v>
      </c>
      <c r="H23892" s="128"/>
      <c r="I23892" s="128">
        <v>431</v>
      </c>
      <c r="J23892" s="167" t="s">
        <v>71421</v>
      </c>
      <c r="K23892" s="167"/>
      <c r="L23892" s="167"/>
    </row>
    <row r="23893" ht="13.9" spans="1:12">
      <c r="A23893" s="163" t="s">
        <v>71411</v>
      </c>
      <c r="B23893" s="163" t="s">
        <v>405</v>
      </c>
      <c r="C23893" s="163" t="s">
        <v>71417</v>
      </c>
      <c r="D23893" s="164" t="s">
        <v>71418</v>
      </c>
      <c r="E23893" s="165" t="s">
        <v>71422</v>
      </c>
      <c r="F23893" s="166"/>
      <c r="G23893" s="128" t="s">
        <v>71423</v>
      </c>
      <c r="H23893" s="128"/>
      <c r="I23893" s="128">
        <v>431</v>
      </c>
      <c r="J23893" s="167"/>
      <c r="K23893" s="167"/>
      <c r="L23893" s="167"/>
    </row>
    <row r="23894" ht="13.9" spans="1:12">
      <c r="A23894" s="163" t="s">
        <v>71424</v>
      </c>
      <c r="B23894" s="163" t="s">
        <v>87</v>
      </c>
      <c r="C23894" s="163"/>
      <c r="D23894" s="164" t="s">
        <v>71425</v>
      </c>
      <c r="E23894" s="165" t="s">
        <v>71426</v>
      </c>
      <c r="F23894" s="166"/>
      <c r="G23894" s="128" t="s">
        <v>71427</v>
      </c>
      <c r="H23894" s="128"/>
      <c r="I23894" s="128">
        <v>431</v>
      </c>
      <c r="J23894" s="167"/>
      <c r="K23894" s="167"/>
      <c r="L23894" s="167"/>
    </row>
    <row r="23895" ht="13.9" spans="1:12">
      <c r="A23895" s="163" t="s">
        <v>71424</v>
      </c>
      <c r="B23895" s="163" t="s">
        <v>87</v>
      </c>
      <c r="C23895" s="163"/>
      <c r="D23895" s="164" t="s">
        <v>71425</v>
      </c>
      <c r="E23895" s="165" t="s">
        <v>71428</v>
      </c>
      <c r="F23895" s="166"/>
      <c r="G23895" s="128" t="s">
        <v>71429</v>
      </c>
      <c r="H23895" s="128"/>
      <c r="I23895" s="128">
        <v>431</v>
      </c>
      <c r="J23895" s="167"/>
      <c r="K23895" s="167"/>
      <c r="L23895" s="167"/>
    </row>
    <row r="23896" ht="13.9" spans="1:12">
      <c r="A23896" s="163" t="s">
        <v>71430</v>
      </c>
      <c r="B23896" s="163" t="s">
        <v>241</v>
      </c>
      <c r="C23896" s="163" t="s">
        <v>71431</v>
      </c>
      <c r="D23896" s="164" t="s">
        <v>71432</v>
      </c>
      <c r="E23896" s="165" t="s">
        <v>71433</v>
      </c>
      <c r="F23896" s="166"/>
      <c r="G23896" s="128" t="s">
        <v>71434</v>
      </c>
      <c r="H23896" s="128"/>
      <c r="I23896" s="128">
        <v>431</v>
      </c>
      <c r="J23896" s="167"/>
      <c r="K23896" s="167"/>
      <c r="L23896" s="167"/>
    </row>
    <row r="23897" ht="13.9" spans="1:12">
      <c r="A23897" s="163" t="s">
        <v>71430</v>
      </c>
      <c r="B23897" s="163" t="s">
        <v>241</v>
      </c>
      <c r="C23897" s="163" t="s">
        <v>71431</v>
      </c>
      <c r="D23897" s="164" t="s">
        <v>71432</v>
      </c>
      <c r="E23897" s="165" t="s">
        <v>71435</v>
      </c>
      <c r="F23897" s="166"/>
      <c r="G23897" s="128" t="s">
        <v>71436</v>
      </c>
      <c r="H23897" s="164" t="s">
        <v>71437</v>
      </c>
      <c r="I23897" s="128">
        <v>431</v>
      </c>
      <c r="J23897" s="167"/>
      <c r="K23897" s="167"/>
      <c r="L23897" s="167"/>
    </row>
    <row r="23898" ht="13.9" spans="1:12">
      <c r="A23898" s="163" t="s">
        <v>71438</v>
      </c>
      <c r="B23898" s="163" t="s">
        <v>87</v>
      </c>
      <c r="C23898" s="163"/>
      <c r="D23898" s="164" t="s">
        <v>45810</v>
      </c>
      <c r="E23898" s="165" t="s">
        <v>26283</v>
      </c>
      <c r="F23898" s="166"/>
      <c r="G23898" s="128" t="s">
        <v>26284</v>
      </c>
      <c r="H23898" s="128"/>
      <c r="I23898" s="128">
        <v>431</v>
      </c>
      <c r="J23898" s="167"/>
      <c r="K23898" s="167"/>
      <c r="L23898" s="167"/>
    </row>
    <row r="23899" ht="13.9" spans="1:12">
      <c r="A23899" s="163" t="s">
        <v>71438</v>
      </c>
      <c r="B23899" s="163" t="s">
        <v>87</v>
      </c>
      <c r="C23899" s="163"/>
      <c r="D23899" s="164" t="s">
        <v>45810</v>
      </c>
      <c r="E23899" s="165" t="s">
        <v>71439</v>
      </c>
      <c r="F23899" s="166"/>
      <c r="G23899" s="128" t="s">
        <v>45810</v>
      </c>
      <c r="H23899" s="128"/>
      <c r="I23899" s="128">
        <v>431</v>
      </c>
      <c r="J23899" s="167"/>
      <c r="K23899" s="167"/>
      <c r="L23899" s="167"/>
    </row>
    <row r="23900" ht="13.9" spans="1:12">
      <c r="A23900" s="163" t="s">
        <v>71440</v>
      </c>
      <c r="B23900" s="163" t="s">
        <v>174</v>
      </c>
      <c r="C23900" s="163"/>
      <c r="D23900" s="164" t="s">
        <v>71441</v>
      </c>
      <c r="E23900" s="165" t="s">
        <v>71442</v>
      </c>
      <c r="F23900" s="166"/>
      <c r="G23900" s="128" t="s">
        <v>71443</v>
      </c>
      <c r="H23900" s="128"/>
      <c r="I23900" s="128">
        <v>431</v>
      </c>
      <c r="J23900" s="167"/>
      <c r="K23900" s="167"/>
      <c r="L23900" s="167"/>
    </row>
    <row r="23901" ht="13.9" spans="1:12">
      <c r="A23901" s="163" t="s">
        <v>71440</v>
      </c>
      <c r="B23901" s="163" t="s">
        <v>174</v>
      </c>
      <c r="C23901" s="163" t="s">
        <v>69922</v>
      </c>
      <c r="D23901" s="164" t="s">
        <v>71444</v>
      </c>
      <c r="E23901" s="165" t="s">
        <v>71445</v>
      </c>
      <c r="F23901" s="166"/>
      <c r="G23901" s="128" t="s">
        <v>71446</v>
      </c>
      <c r="H23901" s="128"/>
      <c r="I23901" s="128">
        <v>431</v>
      </c>
      <c r="J23901" s="167"/>
      <c r="K23901" s="167"/>
      <c r="L23901" s="167"/>
    </row>
    <row r="23902" ht="13.9" spans="1:12">
      <c r="A23902" s="163" t="s">
        <v>71440</v>
      </c>
      <c r="B23902" s="163" t="s">
        <v>87</v>
      </c>
      <c r="C23902" s="163" t="s">
        <v>71447</v>
      </c>
      <c r="D23902" s="164" t="s">
        <v>71448</v>
      </c>
      <c r="E23902" s="165" t="s">
        <v>71449</v>
      </c>
      <c r="F23902" s="166"/>
      <c r="G23902" s="128" t="s">
        <v>71450</v>
      </c>
      <c r="H23902" s="154" t="s">
        <v>71451</v>
      </c>
      <c r="I23902" s="128">
        <v>432</v>
      </c>
      <c r="J23902" s="167"/>
      <c r="K23902" s="167"/>
      <c r="L23902" s="167"/>
    </row>
    <row r="23903" ht="13.9" spans="1:12">
      <c r="A23903" s="163" t="s">
        <v>71452</v>
      </c>
      <c r="B23903" s="163" t="s">
        <v>241</v>
      </c>
      <c r="C23903" s="163"/>
      <c r="D23903" s="164" t="s">
        <v>71453</v>
      </c>
      <c r="E23903" s="165" t="s">
        <v>71454</v>
      </c>
      <c r="F23903" s="166"/>
      <c r="G23903" s="128" t="s">
        <v>71455</v>
      </c>
      <c r="H23903" s="128"/>
      <c r="I23903" s="128">
        <v>432</v>
      </c>
      <c r="J23903" s="167"/>
      <c r="K23903" s="167"/>
      <c r="L23903" s="167"/>
    </row>
    <row r="23904" ht="13.9" spans="1:12">
      <c r="A23904" s="163" t="s">
        <v>71456</v>
      </c>
      <c r="B23904" s="163" t="s">
        <v>87</v>
      </c>
      <c r="C23904" s="163" t="s">
        <v>71457</v>
      </c>
      <c r="D23904" s="164" t="s">
        <v>71458</v>
      </c>
      <c r="E23904" s="165" t="s">
        <v>71459</v>
      </c>
      <c r="F23904" s="166"/>
      <c r="G23904" s="128" t="s">
        <v>71460</v>
      </c>
      <c r="H23904" s="128"/>
      <c r="I23904" s="128">
        <v>432</v>
      </c>
      <c r="J23904" s="167"/>
      <c r="K23904" s="167"/>
      <c r="L23904" s="167"/>
    </row>
    <row r="23905" ht="13.9" spans="1:12">
      <c r="A23905" s="163" t="s">
        <v>71456</v>
      </c>
      <c r="B23905" s="163" t="s">
        <v>579</v>
      </c>
      <c r="C23905" s="163"/>
      <c r="D23905" s="164" t="s">
        <v>71461</v>
      </c>
      <c r="E23905" s="165" t="s">
        <v>71462</v>
      </c>
      <c r="F23905" s="166"/>
      <c r="G23905" s="128" t="s">
        <v>71463</v>
      </c>
      <c r="H23905" s="128"/>
      <c r="I23905" s="128">
        <v>432</v>
      </c>
      <c r="J23905" s="167"/>
      <c r="K23905" s="167"/>
      <c r="L23905" s="167"/>
    </row>
    <row r="23906" ht="13.9" spans="1:12">
      <c r="A23906" s="163" t="s">
        <v>71456</v>
      </c>
      <c r="B23906" s="163" t="s">
        <v>579</v>
      </c>
      <c r="C23906" s="163" t="s">
        <v>71464</v>
      </c>
      <c r="D23906" s="164" t="s">
        <v>71465</v>
      </c>
      <c r="E23906" s="165" t="s">
        <v>71466</v>
      </c>
      <c r="F23906" s="166"/>
      <c r="G23906" s="128" t="s">
        <v>71467</v>
      </c>
      <c r="H23906" s="128"/>
      <c r="I23906" s="128">
        <v>432</v>
      </c>
      <c r="J23906" s="167"/>
      <c r="K23906" s="167"/>
      <c r="L23906" s="167"/>
    </row>
    <row r="23907" ht="27" spans="1:12">
      <c r="A23907" s="163" t="s">
        <v>71468</v>
      </c>
      <c r="B23907" s="163" t="s">
        <v>87</v>
      </c>
      <c r="C23907" s="163"/>
      <c r="D23907" s="164" t="s">
        <v>71469</v>
      </c>
      <c r="E23907" s="165" t="s">
        <v>71470</v>
      </c>
      <c r="F23907" s="166" t="s">
        <v>71471</v>
      </c>
      <c r="G23907" s="128" t="s">
        <v>71472</v>
      </c>
      <c r="H23907" s="128"/>
      <c r="I23907" s="128">
        <v>432</v>
      </c>
      <c r="J23907" s="167"/>
      <c r="K23907" s="167"/>
      <c r="L23907" s="167"/>
    </row>
    <row r="23908" ht="13.9" spans="1:12">
      <c r="A23908" s="163" t="s">
        <v>71473</v>
      </c>
      <c r="B23908" s="163" t="s">
        <v>241</v>
      </c>
      <c r="C23908" s="163" t="s">
        <v>6173</v>
      </c>
      <c r="D23908" s="164" t="s">
        <v>71474</v>
      </c>
      <c r="E23908" s="165" t="s">
        <v>71475</v>
      </c>
      <c r="F23908" s="166"/>
      <c r="G23908" s="128" t="s">
        <v>71476</v>
      </c>
      <c r="H23908" s="128"/>
      <c r="I23908" s="128">
        <v>432</v>
      </c>
      <c r="J23908" s="167"/>
      <c r="K23908" s="167"/>
      <c r="L23908" s="167"/>
    </row>
    <row r="23909" ht="13.9" spans="1:12">
      <c r="A23909" s="163" t="s">
        <v>71477</v>
      </c>
      <c r="B23909" s="163" t="s">
        <v>87</v>
      </c>
      <c r="C23909" s="163" t="s">
        <v>14875</v>
      </c>
      <c r="D23909" s="164" t="s">
        <v>71478</v>
      </c>
      <c r="E23909" s="165" t="s">
        <v>14879</v>
      </c>
      <c r="F23909" s="166"/>
      <c r="G23909" s="128" t="s">
        <v>14880</v>
      </c>
      <c r="H23909" s="128"/>
      <c r="I23909" s="128">
        <v>432</v>
      </c>
      <c r="J23909" s="167"/>
      <c r="K23909" s="167"/>
      <c r="L23909" s="167"/>
    </row>
    <row r="23910" ht="13.9" spans="1:12">
      <c r="A23910" s="163" t="s">
        <v>71479</v>
      </c>
      <c r="B23910" s="163" t="s">
        <v>87</v>
      </c>
      <c r="C23910" s="163"/>
      <c r="D23910" s="164" t="s">
        <v>71480</v>
      </c>
      <c r="E23910" s="165" t="s">
        <v>71481</v>
      </c>
      <c r="F23910" s="166"/>
      <c r="G23910" s="128" t="s">
        <v>71482</v>
      </c>
      <c r="H23910" s="154"/>
      <c r="I23910" s="128">
        <v>432</v>
      </c>
      <c r="J23910" s="167"/>
      <c r="K23910" s="167"/>
      <c r="L23910" s="167"/>
    </row>
    <row r="23911" ht="13.9" spans="1:12">
      <c r="A23911" s="163" t="s">
        <v>71483</v>
      </c>
      <c r="B23911" s="163" t="s">
        <v>340</v>
      </c>
      <c r="C23911" s="163"/>
      <c r="D23911" s="164" t="s">
        <v>71484</v>
      </c>
      <c r="E23911" s="165" t="s">
        <v>12715</v>
      </c>
      <c r="F23911" s="166"/>
      <c r="G23911" s="128" t="s">
        <v>71485</v>
      </c>
      <c r="H23911" s="128" t="s">
        <v>12716</v>
      </c>
      <c r="I23911" s="128">
        <v>432</v>
      </c>
      <c r="J23911" s="167"/>
      <c r="K23911" s="167"/>
      <c r="L23911" s="167"/>
    </row>
    <row r="23912" ht="13.9" spans="1:12">
      <c r="A23912" s="163" t="s">
        <v>71483</v>
      </c>
      <c r="B23912" s="163" t="s">
        <v>340</v>
      </c>
      <c r="C23912" s="163"/>
      <c r="D23912" s="164" t="s">
        <v>71484</v>
      </c>
      <c r="E23912" s="165" t="s">
        <v>71486</v>
      </c>
      <c r="F23912" s="166"/>
      <c r="G23912" s="128" t="s">
        <v>71487</v>
      </c>
      <c r="H23912" s="164" t="s">
        <v>71488</v>
      </c>
      <c r="I23912" s="128">
        <v>432</v>
      </c>
      <c r="J23912" s="167"/>
      <c r="K23912" s="167"/>
      <c r="L23912" s="167"/>
    </row>
    <row r="23913" ht="13.9" spans="1:12">
      <c r="A23913" s="163" t="s">
        <v>71483</v>
      </c>
      <c r="B23913" s="163" t="s">
        <v>340</v>
      </c>
      <c r="C23913" s="163"/>
      <c r="D23913" s="164" t="s">
        <v>71484</v>
      </c>
      <c r="E23913" s="165" t="s">
        <v>12704</v>
      </c>
      <c r="F23913" s="166"/>
      <c r="G23913" s="128" t="s">
        <v>12705</v>
      </c>
      <c r="H23913" s="128"/>
      <c r="I23913" s="128">
        <v>432</v>
      </c>
      <c r="J23913" s="167"/>
      <c r="K23913" s="167"/>
      <c r="L23913" s="167"/>
    </row>
    <row r="23914" ht="13.9" spans="1:12">
      <c r="A23914" s="163" t="s">
        <v>71483</v>
      </c>
      <c r="B23914" s="163" t="s">
        <v>340</v>
      </c>
      <c r="C23914" s="163" t="s">
        <v>71489</v>
      </c>
      <c r="D23914" s="164" t="s">
        <v>71490</v>
      </c>
      <c r="E23914" s="165" t="s">
        <v>71491</v>
      </c>
      <c r="F23914" s="166"/>
      <c r="G23914" s="128" t="s">
        <v>71492</v>
      </c>
      <c r="H23914" s="128"/>
      <c r="I23914" s="128">
        <v>432</v>
      </c>
      <c r="J23914" s="167"/>
      <c r="K23914" s="167"/>
      <c r="L23914" s="167"/>
    </row>
    <row r="23915" ht="13.9" spans="1:12">
      <c r="A23915" s="163" t="s">
        <v>71483</v>
      </c>
      <c r="B23915" s="163" t="s">
        <v>340</v>
      </c>
      <c r="C23915" s="163" t="s">
        <v>71489</v>
      </c>
      <c r="D23915" s="164" t="s">
        <v>71490</v>
      </c>
      <c r="E23915" s="165" t="s">
        <v>71493</v>
      </c>
      <c r="F23915" s="166"/>
      <c r="G23915" s="128" t="s">
        <v>71494</v>
      </c>
      <c r="H23915" s="128"/>
      <c r="I23915" s="128">
        <v>432</v>
      </c>
      <c r="J23915" s="167"/>
      <c r="K23915" s="167"/>
      <c r="L23915" s="167"/>
    </row>
    <row r="23916" ht="13.9" spans="1:12">
      <c r="A23916" s="163" t="s">
        <v>71483</v>
      </c>
      <c r="B23916" s="163" t="s">
        <v>340</v>
      </c>
      <c r="C23916" s="163" t="s">
        <v>71489</v>
      </c>
      <c r="D23916" s="164" t="s">
        <v>71490</v>
      </c>
      <c r="E23916" s="165" t="s">
        <v>71495</v>
      </c>
      <c r="F23916" s="166"/>
      <c r="G23916" s="128" t="s">
        <v>71484</v>
      </c>
      <c r="H23916" s="128"/>
      <c r="I23916" s="128">
        <v>432</v>
      </c>
      <c r="J23916" s="167"/>
      <c r="K23916" s="167"/>
      <c r="L23916" s="167"/>
    </row>
    <row r="23917" ht="13.9" spans="1:12">
      <c r="A23917" s="163" t="s">
        <v>71496</v>
      </c>
      <c r="B23917" s="163" t="s">
        <v>241</v>
      </c>
      <c r="C23917" s="163"/>
      <c r="D23917" s="164" t="s">
        <v>71497</v>
      </c>
      <c r="E23917" s="165" t="s">
        <v>71498</v>
      </c>
      <c r="F23917" s="166"/>
      <c r="G23917" s="128" t="s">
        <v>38053</v>
      </c>
      <c r="H23917" s="154"/>
      <c r="I23917" s="128">
        <v>432</v>
      </c>
      <c r="J23917" s="167"/>
      <c r="K23917" s="167"/>
      <c r="L23917" s="167"/>
    </row>
    <row r="23918" ht="13.9" spans="1:12">
      <c r="A23918" s="163" t="s">
        <v>71496</v>
      </c>
      <c r="B23918" s="163" t="s">
        <v>241</v>
      </c>
      <c r="C23918" s="163"/>
      <c r="D23918" s="164" t="s">
        <v>71497</v>
      </c>
      <c r="E23918" s="165" t="s">
        <v>71499</v>
      </c>
      <c r="F23918" s="166"/>
      <c r="G23918" s="128" t="s">
        <v>38055</v>
      </c>
      <c r="H23918" s="154"/>
      <c r="I23918" s="128">
        <v>432</v>
      </c>
      <c r="J23918" s="167"/>
      <c r="K23918" s="167"/>
      <c r="L23918" s="167"/>
    </row>
    <row r="23919" ht="13.9" spans="1:12">
      <c r="A23919" s="163" t="s">
        <v>71496</v>
      </c>
      <c r="B23919" s="163" t="s">
        <v>241</v>
      </c>
      <c r="C23919" s="163" t="s">
        <v>71500</v>
      </c>
      <c r="D23919" s="164" t="s">
        <v>71501</v>
      </c>
      <c r="E23919" s="165" t="s">
        <v>71502</v>
      </c>
      <c r="F23919" s="166"/>
      <c r="G23919" s="128" t="s">
        <v>71503</v>
      </c>
      <c r="H23919" s="154"/>
      <c r="I23919" s="128">
        <v>432</v>
      </c>
      <c r="J23919" s="167"/>
      <c r="K23919" s="167"/>
      <c r="L23919" s="167"/>
    </row>
    <row r="23920" ht="13.9" spans="1:12">
      <c r="A23920" s="163" t="s">
        <v>71496</v>
      </c>
      <c r="B23920" s="163" t="s">
        <v>241</v>
      </c>
      <c r="C23920" s="163" t="s">
        <v>71504</v>
      </c>
      <c r="D23920" s="164" t="s">
        <v>71505</v>
      </c>
      <c r="E23920" s="165" t="s">
        <v>71506</v>
      </c>
      <c r="F23920" s="166"/>
      <c r="G23920" s="128" t="s">
        <v>71507</v>
      </c>
      <c r="H23920" s="154"/>
      <c r="I23920" s="128">
        <v>432</v>
      </c>
      <c r="J23920" s="167"/>
      <c r="K23920" s="167"/>
      <c r="L23920" s="167"/>
    </row>
    <row r="23921" ht="27" spans="1:12">
      <c r="A23921" s="163" t="s">
        <v>71496</v>
      </c>
      <c r="B23921" s="163" t="s">
        <v>241</v>
      </c>
      <c r="C23921" s="163" t="s">
        <v>71508</v>
      </c>
      <c r="D23921" s="164" t="s">
        <v>71509</v>
      </c>
      <c r="E23921" s="165" t="s">
        <v>71510</v>
      </c>
      <c r="F23921" s="165" t="s">
        <v>71511</v>
      </c>
      <c r="G23921" s="128" t="s">
        <v>71512</v>
      </c>
      <c r="H23921" s="128"/>
      <c r="I23921" s="128">
        <v>432</v>
      </c>
      <c r="J23921" s="167"/>
      <c r="K23921" s="167"/>
      <c r="L23921" s="167"/>
    </row>
    <row r="23922" ht="13.9" spans="1:12">
      <c r="A23922" s="163" t="s">
        <v>71513</v>
      </c>
      <c r="B23922" s="163" t="s">
        <v>87</v>
      </c>
      <c r="C23922" s="163"/>
      <c r="D23922" s="164" t="s">
        <v>71514</v>
      </c>
      <c r="E23922" s="165" t="s">
        <v>71515</v>
      </c>
      <c r="F23922" s="166"/>
      <c r="G23922" s="128" t="s">
        <v>71516</v>
      </c>
      <c r="H23922" s="128"/>
      <c r="I23922" s="128">
        <v>432</v>
      </c>
      <c r="J23922" s="167"/>
      <c r="K23922" s="167"/>
      <c r="L23922" s="167"/>
    </row>
    <row r="23923" ht="13.9" spans="1:12">
      <c r="A23923" s="163" t="s">
        <v>71517</v>
      </c>
      <c r="B23923" s="163" t="s">
        <v>87</v>
      </c>
      <c r="C23923" s="163"/>
      <c r="D23923" s="164" t="s">
        <v>71518</v>
      </c>
      <c r="E23923" s="165" t="s">
        <v>71519</v>
      </c>
      <c r="F23923" s="166"/>
      <c r="G23923" s="128" t="s">
        <v>71520</v>
      </c>
      <c r="H23923" s="128"/>
      <c r="I23923" s="128">
        <v>432</v>
      </c>
      <c r="J23923" s="167"/>
      <c r="K23923" s="167"/>
      <c r="L23923" s="167"/>
    </row>
    <row r="23924" ht="13.9" spans="1:12">
      <c r="A23924" s="163" t="s">
        <v>71521</v>
      </c>
      <c r="B23924" s="163" t="s">
        <v>87</v>
      </c>
      <c r="C23924" s="163"/>
      <c r="D23924" s="164" t="s">
        <v>71522</v>
      </c>
      <c r="E23924" s="165" t="s">
        <v>71523</v>
      </c>
      <c r="F23924" s="166"/>
      <c r="G23924" s="128" t="s">
        <v>71524</v>
      </c>
      <c r="H23924" s="128"/>
      <c r="I23924" s="128">
        <v>432</v>
      </c>
      <c r="J23924" s="167"/>
      <c r="K23924" s="167"/>
      <c r="L23924" s="167"/>
    </row>
    <row r="23925" ht="13.9" spans="1:12">
      <c r="A23925" s="163" t="s">
        <v>71521</v>
      </c>
      <c r="B23925" s="163" t="s">
        <v>87</v>
      </c>
      <c r="C23925" s="163"/>
      <c r="D23925" s="164" t="s">
        <v>71522</v>
      </c>
      <c r="E23925" s="165" t="s">
        <v>71525</v>
      </c>
      <c r="F23925" s="165" t="s">
        <v>71526</v>
      </c>
      <c r="G23925" s="128" t="s">
        <v>71527</v>
      </c>
      <c r="H23925" s="128"/>
      <c r="I23925" s="128">
        <v>432</v>
      </c>
      <c r="J23925" s="167"/>
      <c r="K23925" s="167"/>
      <c r="L23925" s="167"/>
    </row>
    <row r="23926" ht="13.9" spans="1:12">
      <c r="A23926" s="163" t="s">
        <v>71528</v>
      </c>
      <c r="B23926" s="163" t="s">
        <v>241</v>
      </c>
      <c r="C23926" s="163" t="s">
        <v>71529</v>
      </c>
      <c r="D23926" s="164" t="s">
        <v>71530</v>
      </c>
      <c r="E23926" s="165" t="s">
        <v>8989</v>
      </c>
      <c r="F23926" s="166"/>
      <c r="G23926" s="128" t="s">
        <v>8990</v>
      </c>
      <c r="H23926" s="128"/>
      <c r="I23926" s="128">
        <v>432</v>
      </c>
      <c r="J23926" s="167"/>
      <c r="K23926" s="167"/>
      <c r="L23926" s="167"/>
    </row>
    <row r="23927" ht="13.9" spans="1:12">
      <c r="A23927" s="163" t="s">
        <v>71528</v>
      </c>
      <c r="B23927" s="163" t="s">
        <v>241</v>
      </c>
      <c r="C23927" s="163" t="s">
        <v>71529</v>
      </c>
      <c r="D23927" s="164" t="s">
        <v>71530</v>
      </c>
      <c r="E23927" s="165" t="s">
        <v>71531</v>
      </c>
      <c r="F23927" s="166"/>
      <c r="G23927" s="128" t="s">
        <v>71532</v>
      </c>
      <c r="H23927" s="128"/>
      <c r="I23927" s="128">
        <v>432</v>
      </c>
      <c r="J23927" s="167"/>
      <c r="K23927" s="167"/>
      <c r="L23927" s="167"/>
    </row>
    <row r="23928" ht="13.9" spans="1:12">
      <c r="A23928" s="163" t="s">
        <v>71528</v>
      </c>
      <c r="B23928" s="163" t="s">
        <v>241</v>
      </c>
      <c r="C23928" s="163" t="s">
        <v>71529</v>
      </c>
      <c r="D23928" s="164" t="s">
        <v>71530</v>
      </c>
      <c r="E23928" s="165" t="s">
        <v>71533</v>
      </c>
      <c r="F23928" s="166"/>
      <c r="G23928" s="128" t="s">
        <v>71534</v>
      </c>
      <c r="H23928" s="128"/>
      <c r="I23928" s="128">
        <v>432</v>
      </c>
      <c r="J23928" s="167"/>
      <c r="K23928" s="167"/>
      <c r="L23928" s="167"/>
    </row>
    <row r="23929" ht="13.9" spans="1:12">
      <c r="A23929" s="163" t="s">
        <v>71528</v>
      </c>
      <c r="B23929" s="163" t="s">
        <v>241</v>
      </c>
      <c r="C23929" s="163" t="s">
        <v>71529</v>
      </c>
      <c r="D23929" s="164" t="s">
        <v>71530</v>
      </c>
      <c r="E23929" s="165" t="s">
        <v>40065</v>
      </c>
      <c r="F23929" s="166"/>
      <c r="G23929" s="128" t="s">
        <v>40066</v>
      </c>
      <c r="H23929" s="128"/>
      <c r="I23929" s="128">
        <v>432</v>
      </c>
      <c r="J23929" s="167"/>
      <c r="K23929" s="167"/>
      <c r="L23929" s="167"/>
    </row>
    <row r="23930" ht="13.9" spans="1:12">
      <c r="A23930" s="163" t="s">
        <v>71528</v>
      </c>
      <c r="B23930" s="163" t="s">
        <v>241</v>
      </c>
      <c r="C23930" s="163" t="s">
        <v>71535</v>
      </c>
      <c r="D23930" s="164" t="s">
        <v>71536</v>
      </c>
      <c r="E23930" s="165" t="s">
        <v>71537</v>
      </c>
      <c r="F23930" s="166"/>
      <c r="G23930" s="128" t="s">
        <v>71538</v>
      </c>
      <c r="H23930" s="128"/>
      <c r="I23930" s="128">
        <v>432</v>
      </c>
      <c r="J23930" s="167"/>
      <c r="K23930" s="167"/>
      <c r="L23930" s="167"/>
    </row>
    <row r="23931" ht="13.9" spans="1:12">
      <c r="A23931" s="163" t="s">
        <v>71539</v>
      </c>
      <c r="B23931" s="163" t="s">
        <v>174</v>
      </c>
      <c r="C23931" s="163"/>
      <c r="D23931" s="164" t="s">
        <v>71540</v>
      </c>
      <c r="E23931" s="165" t="s">
        <v>32620</v>
      </c>
      <c r="F23931" s="166"/>
      <c r="G23931" s="128" t="s">
        <v>32621</v>
      </c>
      <c r="H23931" s="128"/>
      <c r="I23931" s="128">
        <v>432</v>
      </c>
      <c r="J23931" s="167"/>
      <c r="K23931" s="167"/>
      <c r="L23931" s="167"/>
    </row>
    <row r="23932" ht="13.9" spans="1:12">
      <c r="A23932" s="163" t="s">
        <v>71539</v>
      </c>
      <c r="B23932" s="163" t="s">
        <v>174</v>
      </c>
      <c r="C23932" s="163"/>
      <c r="D23932" s="164" t="s">
        <v>71540</v>
      </c>
      <c r="E23932" s="165" t="s">
        <v>71541</v>
      </c>
      <c r="F23932" s="166"/>
      <c r="G23932" s="128" t="s">
        <v>71542</v>
      </c>
      <c r="H23932" s="128"/>
      <c r="I23932" s="128">
        <v>432</v>
      </c>
      <c r="J23932" s="167"/>
      <c r="K23932" s="167"/>
      <c r="L23932" s="167"/>
    </row>
    <row r="23933" ht="13.9" spans="1:12">
      <c r="A23933" s="163" t="s">
        <v>71543</v>
      </c>
      <c r="B23933" s="163" t="s">
        <v>241</v>
      </c>
      <c r="C23933" s="163"/>
      <c r="D23933" s="163" t="s">
        <v>71544</v>
      </c>
      <c r="E23933" s="165" t="s">
        <v>71545</v>
      </c>
      <c r="F23933" s="166"/>
      <c r="G23933" s="128" t="s">
        <v>71546</v>
      </c>
      <c r="H23933" s="128"/>
      <c r="I23933" s="128">
        <v>432</v>
      </c>
      <c r="J23933" s="167"/>
      <c r="K23933" s="167"/>
      <c r="L23933" s="167"/>
    </row>
    <row r="23934" ht="13.9" spans="1:12">
      <c r="A23934" s="163" t="s">
        <v>71547</v>
      </c>
      <c r="B23934" s="163" t="s">
        <v>241</v>
      </c>
      <c r="C23934" s="163"/>
      <c r="D23934" s="164" t="s">
        <v>63117</v>
      </c>
      <c r="E23934" s="165" t="s">
        <v>71548</v>
      </c>
      <c r="F23934" s="166"/>
      <c r="G23934" s="128" t="s">
        <v>13177</v>
      </c>
      <c r="H23934" s="128"/>
      <c r="I23934" s="128">
        <v>432</v>
      </c>
      <c r="J23934" s="167"/>
      <c r="K23934" s="167"/>
      <c r="L23934" s="167"/>
    </row>
    <row r="23935" ht="13.9" spans="1:12">
      <c r="A23935" s="163" t="s">
        <v>71547</v>
      </c>
      <c r="B23935" s="163" t="s">
        <v>241</v>
      </c>
      <c r="C23935" s="163"/>
      <c r="D23935" s="164" t="s">
        <v>63117</v>
      </c>
      <c r="E23935" s="165" t="s">
        <v>71549</v>
      </c>
      <c r="F23935" s="166"/>
      <c r="G23935" s="128" t="s">
        <v>71550</v>
      </c>
      <c r="H23935" s="128"/>
      <c r="I23935" s="128">
        <v>432</v>
      </c>
      <c r="J23935" s="167"/>
      <c r="K23935" s="167"/>
      <c r="L23935" s="167"/>
    </row>
    <row r="23936" ht="13.9" spans="1:12">
      <c r="A23936" s="163" t="s">
        <v>71547</v>
      </c>
      <c r="B23936" s="163" t="s">
        <v>241</v>
      </c>
      <c r="C23936" s="163" t="s">
        <v>71551</v>
      </c>
      <c r="D23936" s="164" t="s">
        <v>71552</v>
      </c>
      <c r="E23936" s="165" t="s">
        <v>71553</v>
      </c>
      <c r="F23936" s="166"/>
      <c r="G23936" s="128" t="s">
        <v>71552</v>
      </c>
      <c r="H23936" s="128"/>
      <c r="I23936" s="128">
        <v>432</v>
      </c>
      <c r="J23936" s="167"/>
      <c r="K23936" s="167"/>
      <c r="L23936" s="167"/>
    </row>
    <row r="23937" ht="13.9" spans="1:12">
      <c r="A23937" s="163" t="s">
        <v>71554</v>
      </c>
      <c r="B23937" s="163" t="s">
        <v>87</v>
      </c>
      <c r="C23937" s="163"/>
      <c r="D23937" s="164" t="s">
        <v>71555</v>
      </c>
      <c r="E23937" s="165" t="s">
        <v>71556</v>
      </c>
      <c r="F23937" s="166"/>
      <c r="G23937" s="128" t="s">
        <v>71557</v>
      </c>
      <c r="H23937" s="154" t="s">
        <v>71558</v>
      </c>
      <c r="I23937" s="128">
        <v>432</v>
      </c>
      <c r="J23937" s="167"/>
      <c r="K23937" s="167"/>
      <c r="L23937" s="167"/>
    </row>
    <row r="23938" ht="13.9" spans="1:12">
      <c r="A23938" s="163" t="s">
        <v>71559</v>
      </c>
      <c r="B23938" s="163" t="s">
        <v>241</v>
      </c>
      <c r="C23938" s="163"/>
      <c r="D23938" s="164" t="s">
        <v>71560</v>
      </c>
      <c r="E23938" s="165" t="s">
        <v>71561</v>
      </c>
      <c r="F23938" s="166"/>
      <c r="G23938" s="128" t="s">
        <v>71562</v>
      </c>
      <c r="H23938" s="128"/>
      <c r="I23938" s="128">
        <v>432</v>
      </c>
      <c r="J23938" s="167"/>
      <c r="K23938" s="167"/>
      <c r="L23938" s="167"/>
    </row>
    <row r="23939" ht="13.9" spans="1:12">
      <c r="A23939" s="163" t="s">
        <v>71559</v>
      </c>
      <c r="B23939" s="163" t="s">
        <v>241</v>
      </c>
      <c r="C23939" s="163" t="s">
        <v>71563</v>
      </c>
      <c r="D23939" s="164" t="s">
        <v>71564</v>
      </c>
      <c r="E23939" s="165" t="s">
        <v>71565</v>
      </c>
      <c r="F23939" s="166"/>
      <c r="G23939" s="128" t="s">
        <v>71566</v>
      </c>
      <c r="H23939" s="128"/>
      <c r="I23939" s="128">
        <v>432</v>
      </c>
      <c r="J23939" s="167"/>
      <c r="K23939" s="167"/>
      <c r="L23939" s="167"/>
    </row>
    <row r="23940" ht="13.9" spans="1:12">
      <c r="A23940" s="163" t="s">
        <v>71567</v>
      </c>
      <c r="B23940" s="163" t="s">
        <v>87</v>
      </c>
      <c r="C23940" s="163"/>
      <c r="D23940" s="164" t="s">
        <v>71568</v>
      </c>
      <c r="E23940" s="165" t="s">
        <v>71569</v>
      </c>
      <c r="F23940" s="166"/>
      <c r="G23940" s="128" t="s">
        <v>71570</v>
      </c>
      <c r="H23940" s="128" t="s">
        <v>10391</v>
      </c>
      <c r="I23940" s="128">
        <v>432</v>
      </c>
      <c r="J23940" s="167" t="s">
        <v>312</v>
      </c>
      <c r="K23940" s="167"/>
      <c r="L23940" s="167"/>
    </row>
    <row r="23941" ht="13.9" spans="1:12">
      <c r="A23941" s="163" t="s">
        <v>71567</v>
      </c>
      <c r="B23941" s="163" t="s">
        <v>87</v>
      </c>
      <c r="C23941" s="163" t="s">
        <v>71571</v>
      </c>
      <c r="D23941" s="164" t="s">
        <v>71572</v>
      </c>
      <c r="E23941" s="165" t="s">
        <v>71573</v>
      </c>
      <c r="F23941" s="166"/>
      <c r="G23941" s="128" t="s">
        <v>71574</v>
      </c>
      <c r="H23941" s="154"/>
      <c r="I23941" s="128">
        <v>432</v>
      </c>
      <c r="J23941" s="167"/>
      <c r="K23941" s="167"/>
      <c r="L23941" s="167"/>
    </row>
    <row r="23942" ht="13.9" spans="1:12">
      <c r="A23942" s="163" t="s">
        <v>71567</v>
      </c>
      <c r="B23942" s="163" t="s">
        <v>87</v>
      </c>
      <c r="C23942" s="163" t="s">
        <v>71571</v>
      </c>
      <c r="D23942" s="164" t="s">
        <v>71572</v>
      </c>
      <c r="E23942" s="165" t="s">
        <v>71575</v>
      </c>
      <c r="F23942" s="166"/>
      <c r="G23942" s="128" t="s">
        <v>71576</v>
      </c>
      <c r="H23942" s="128"/>
      <c r="I23942" s="128">
        <v>432</v>
      </c>
      <c r="J23942" s="167"/>
      <c r="K23942" s="167"/>
      <c r="L23942" s="167"/>
    </row>
    <row r="23943" ht="13.9" spans="1:12">
      <c r="A23943" s="163" t="s">
        <v>71567</v>
      </c>
      <c r="B23943" s="163" t="s">
        <v>87</v>
      </c>
      <c r="C23943" s="163" t="s">
        <v>71571</v>
      </c>
      <c r="D23943" s="164" t="s">
        <v>71572</v>
      </c>
      <c r="E23943" s="165" t="s">
        <v>71577</v>
      </c>
      <c r="F23943" s="166"/>
      <c r="G23943" s="128" t="s">
        <v>71578</v>
      </c>
      <c r="H23943" s="128"/>
      <c r="I23943" s="128">
        <v>432</v>
      </c>
      <c r="J23943" s="167"/>
      <c r="K23943" s="167"/>
      <c r="L23943" s="167"/>
    </row>
    <row r="23944" ht="13.9" spans="1:12">
      <c r="A23944" s="163" t="s">
        <v>71579</v>
      </c>
      <c r="B23944" s="163" t="s">
        <v>87</v>
      </c>
      <c r="C23944" s="163" t="s">
        <v>71580</v>
      </c>
      <c r="D23944" s="164" t="s">
        <v>71581</v>
      </c>
      <c r="E23944" s="165" t="s">
        <v>71582</v>
      </c>
      <c r="F23944" s="166"/>
      <c r="G23944" s="128" t="s">
        <v>71583</v>
      </c>
      <c r="H23944" s="128"/>
      <c r="I23944" s="128">
        <v>432</v>
      </c>
      <c r="J23944" s="167"/>
      <c r="K23944" s="167"/>
      <c r="L23944" s="167"/>
    </row>
    <row r="23945" ht="13.9" spans="1:12">
      <c r="A23945" s="163" t="s">
        <v>71579</v>
      </c>
      <c r="B23945" s="163" t="s">
        <v>87</v>
      </c>
      <c r="C23945" s="163" t="s">
        <v>71584</v>
      </c>
      <c r="D23945" s="164" t="s">
        <v>71585</v>
      </c>
      <c r="E23945" s="165" t="s">
        <v>2559</v>
      </c>
      <c r="F23945" s="166"/>
      <c r="G23945" s="128" t="s">
        <v>2560</v>
      </c>
      <c r="H23945" s="128"/>
      <c r="I23945" s="128">
        <v>432</v>
      </c>
      <c r="J23945" s="167"/>
      <c r="K23945" s="167"/>
      <c r="L23945" s="167"/>
    </row>
    <row r="23946" ht="13.9" spans="1:12">
      <c r="A23946" s="163" t="s">
        <v>71579</v>
      </c>
      <c r="B23946" s="163" t="s">
        <v>87</v>
      </c>
      <c r="C23946" s="163" t="s">
        <v>71584</v>
      </c>
      <c r="D23946" s="164" t="s">
        <v>71585</v>
      </c>
      <c r="E23946" s="165" t="s">
        <v>71586</v>
      </c>
      <c r="F23946" s="166"/>
      <c r="G23946" s="128" t="s">
        <v>71587</v>
      </c>
      <c r="H23946" s="128"/>
      <c r="I23946" s="128">
        <v>432</v>
      </c>
      <c r="J23946" s="167"/>
      <c r="K23946" s="167"/>
      <c r="L23946" s="167"/>
    </row>
    <row r="23947" ht="13.9" spans="1:12">
      <c r="A23947" s="163" t="s">
        <v>71579</v>
      </c>
      <c r="B23947" s="163" t="s">
        <v>87</v>
      </c>
      <c r="C23947" s="163" t="s">
        <v>71588</v>
      </c>
      <c r="D23947" s="164" t="s">
        <v>71589</v>
      </c>
      <c r="E23947" s="165" t="s">
        <v>57531</v>
      </c>
      <c r="F23947" s="166"/>
      <c r="G23947" s="128" t="s">
        <v>57532</v>
      </c>
      <c r="H23947" s="154" t="s">
        <v>57533</v>
      </c>
      <c r="I23947" s="128">
        <v>432</v>
      </c>
      <c r="J23947" s="167"/>
      <c r="K23947" s="167"/>
      <c r="L23947" s="167"/>
    </row>
    <row r="23948" ht="13.9" spans="1:12">
      <c r="A23948" s="163" t="s">
        <v>71579</v>
      </c>
      <c r="B23948" s="163" t="s">
        <v>87</v>
      </c>
      <c r="C23948" s="163" t="s">
        <v>71588</v>
      </c>
      <c r="D23948" s="164" t="s">
        <v>71589</v>
      </c>
      <c r="E23948" s="165" t="s">
        <v>71590</v>
      </c>
      <c r="F23948" s="166"/>
      <c r="G23948" s="128" t="s">
        <v>71591</v>
      </c>
      <c r="H23948" s="128"/>
      <c r="I23948" s="128">
        <v>432</v>
      </c>
      <c r="J23948" s="167"/>
      <c r="K23948" s="167"/>
      <c r="L23948" s="167"/>
    </row>
    <row r="23949" ht="13.9" spans="1:12">
      <c r="A23949" s="163" t="s">
        <v>71592</v>
      </c>
      <c r="B23949" s="163" t="s">
        <v>241</v>
      </c>
      <c r="C23949" s="163" t="s">
        <v>38512</v>
      </c>
      <c r="D23949" s="164" t="s">
        <v>25559</v>
      </c>
      <c r="E23949" s="165" t="s">
        <v>25560</v>
      </c>
      <c r="F23949" s="166"/>
      <c r="G23949" s="128" t="s">
        <v>25559</v>
      </c>
      <c r="H23949" s="128"/>
      <c r="I23949" s="128">
        <v>432</v>
      </c>
      <c r="J23949" s="167"/>
      <c r="K23949" s="167"/>
      <c r="L23949" s="167"/>
    </row>
    <row r="23950" ht="13.9" spans="1:12">
      <c r="A23950" s="163" t="s">
        <v>71592</v>
      </c>
      <c r="B23950" s="163" t="s">
        <v>241</v>
      </c>
      <c r="C23950" s="163" t="s">
        <v>71593</v>
      </c>
      <c r="D23950" s="164" t="s">
        <v>71594</v>
      </c>
      <c r="E23950" s="165" t="s">
        <v>68588</v>
      </c>
      <c r="F23950" s="166"/>
      <c r="G23950" s="128" t="s">
        <v>68589</v>
      </c>
      <c r="H23950" s="128"/>
      <c r="I23950" s="128">
        <v>432</v>
      </c>
      <c r="J23950" s="167"/>
      <c r="K23950" s="167"/>
      <c r="L23950" s="167"/>
    </row>
    <row r="23951" ht="13.9" spans="1:12">
      <c r="A23951" s="163" t="s">
        <v>71592</v>
      </c>
      <c r="B23951" s="163" t="s">
        <v>241</v>
      </c>
      <c r="C23951" s="163" t="s">
        <v>71595</v>
      </c>
      <c r="D23951" s="164" t="s">
        <v>64182</v>
      </c>
      <c r="E23951" s="165" t="s">
        <v>14557</v>
      </c>
      <c r="F23951" s="166"/>
      <c r="G23951" s="128" t="s">
        <v>14558</v>
      </c>
      <c r="H23951" s="128"/>
      <c r="I23951" s="128">
        <v>432</v>
      </c>
      <c r="J23951" s="167"/>
      <c r="K23951" s="167"/>
      <c r="L23951" s="167"/>
    </row>
    <row r="23952" ht="13.9" spans="1:12">
      <c r="A23952" s="163" t="s">
        <v>71592</v>
      </c>
      <c r="B23952" s="163" t="s">
        <v>241</v>
      </c>
      <c r="C23952" s="163" t="s">
        <v>71596</v>
      </c>
      <c r="D23952" s="164" t="s">
        <v>71597</v>
      </c>
      <c r="E23952" s="165" t="s">
        <v>71598</v>
      </c>
      <c r="F23952" s="166"/>
      <c r="G23952" s="128" t="s">
        <v>71599</v>
      </c>
      <c r="H23952" s="128"/>
      <c r="I23952" s="128">
        <v>432</v>
      </c>
      <c r="J23952" s="167"/>
      <c r="K23952" s="167"/>
      <c r="L23952" s="167"/>
    </row>
    <row r="23953" ht="13.9" spans="1:12">
      <c r="A23953" s="163" t="s">
        <v>71592</v>
      </c>
      <c r="B23953" s="163" t="s">
        <v>241</v>
      </c>
      <c r="C23953" s="163" t="s">
        <v>71600</v>
      </c>
      <c r="D23953" s="164" t="s">
        <v>71601</v>
      </c>
      <c r="E23953" s="165" t="s">
        <v>71602</v>
      </c>
      <c r="F23953" s="166"/>
      <c r="G23953" s="128" t="s">
        <v>71603</v>
      </c>
      <c r="H23953" s="154" t="s">
        <v>71604</v>
      </c>
      <c r="I23953" s="128">
        <v>432</v>
      </c>
      <c r="J23953" s="167"/>
      <c r="K23953" s="167"/>
      <c r="L23953" s="167"/>
    </row>
    <row r="23954" ht="13.9" spans="1:12">
      <c r="A23954" s="163" t="s">
        <v>71592</v>
      </c>
      <c r="B23954" s="163" t="s">
        <v>241</v>
      </c>
      <c r="C23954" s="163" t="s">
        <v>71600</v>
      </c>
      <c r="D23954" s="164" t="s">
        <v>71601</v>
      </c>
      <c r="E23954" s="165" t="s">
        <v>71605</v>
      </c>
      <c r="F23954" s="166"/>
      <c r="G23954" s="128" t="s">
        <v>71606</v>
      </c>
      <c r="H23954" s="128"/>
      <c r="I23954" s="128">
        <v>432</v>
      </c>
      <c r="J23954" s="167"/>
      <c r="K23954" s="167"/>
      <c r="L23954" s="167"/>
    </row>
    <row r="23955" ht="13.9" spans="1:12">
      <c r="A23955" s="163" t="s">
        <v>71592</v>
      </c>
      <c r="B23955" s="163" t="s">
        <v>241</v>
      </c>
      <c r="C23955" s="163" t="s">
        <v>71607</v>
      </c>
      <c r="D23955" s="164" t="s">
        <v>71608</v>
      </c>
      <c r="E23955" s="165" t="s">
        <v>71609</v>
      </c>
      <c r="F23955" s="166"/>
      <c r="G23955" s="128" t="s">
        <v>71610</v>
      </c>
      <c r="H23955" s="128"/>
      <c r="I23955" s="128">
        <v>432</v>
      </c>
      <c r="J23955" s="167"/>
      <c r="K23955" s="167"/>
      <c r="L23955" s="167"/>
    </row>
    <row r="23956" ht="40.5" spans="1:12">
      <c r="A23956" s="163" t="s">
        <v>71592</v>
      </c>
      <c r="B23956" s="163" t="s">
        <v>241</v>
      </c>
      <c r="C23956" s="163" t="s">
        <v>71611</v>
      </c>
      <c r="D23956" s="164" t="s">
        <v>71612</v>
      </c>
      <c r="E23956" s="165" t="s">
        <v>71613</v>
      </c>
      <c r="F23956" s="166" t="s">
        <v>71614</v>
      </c>
      <c r="G23956" s="128" t="s">
        <v>71615</v>
      </c>
      <c r="H23956" s="154" t="s">
        <v>71616</v>
      </c>
      <c r="I23956" s="128">
        <v>432</v>
      </c>
      <c r="J23956" s="167"/>
      <c r="K23956" s="167"/>
      <c r="L23956" s="167"/>
    </row>
    <row r="23957" ht="13.9" spans="1:12">
      <c r="A23957" s="163" t="s">
        <v>71592</v>
      </c>
      <c r="B23957" s="163" t="s">
        <v>241</v>
      </c>
      <c r="C23957" s="163" t="s">
        <v>70675</v>
      </c>
      <c r="D23957" s="164" t="s">
        <v>71617</v>
      </c>
      <c r="E23957" s="165" t="s">
        <v>71618</v>
      </c>
      <c r="F23957" s="166"/>
      <c r="G23957" s="128" t="s">
        <v>71619</v>
      </c>
      <c r="H23957" s="128"/>
      <c r="I23957" s="128">
        <v>433</v>
      </c>
      <c r="J23957" s="167"/>
      <c r="K23957" s="167"/>
      <c r="L23957" s="167"/>
    </row>
    <row r="23958" ht="13.9" spans="1:12">
      <c r="A23958" s="163" t="s">
        <v>71592</v>
      </c>
      <c r="B23958" s="163" t="s">
        <v>241</v>
      </c>
      <c r="C23958" s="163" t="s">
        <v>70675</v>
      </c>
      <c r="D23958" s="164" t="s">
        <v>71617</v>
      </c>
      <c r="E23958" s="165" t="s">
        <v>71620</v>
      </c>
      <c r="F23958" s="166"/>
      <c r="G23958" s="128" t="s">
        <v>71621</v>
      </c>
      <c r="H23958" s="128"/>
      <c r="I23958" s="128">
        <v>433</v>
      </c>
      <c r="J23958" s="167"/>
      <c r="K23958" s="167"/>
      <c r="L23958" s="167"/>
    </row>
    <row r="23959" ht="13.9" spans="1:12">
      <c r="A23959" s="163" t="s">
        <v>71592</v>
      </c>
      <c r="B23959" s="163" t="s">
        <v>241</v>
      </c>
      <c r="C23959" s="163" t="s">
        <v>71622</v>
      </c>
      <c r="D23959" s="164" t="s">
        <v>71623</v>
      </c>
      <c r="E23959" s="165" t="s">
        <v>71624</v>
      </c>
      <c r="F23959" s="166"/>
      <c r="G23959" s="128" t="s">
        <v>71625</v>
      </c>
      <c r="H23959" s="128"/>
      <c r="I23959" s="128">
        <v>433</v>
      </c>
      <c r="J23959" s="167"/>
      <c r="K23959" s="167"/>
      <c r="L23959" s="167"/>
    </row>
    <row r="23960" ht="13.9" spans="1:12">
      <c r="A23960" s="163" t="s">
        <v>71592</v>
      </c>
      <c r="B23960" s="163" t="s">
        <v>241</v>
      </c>
      <c r="C23960" s="163" t="s">
        <v>71626</v>
      </c>
      <c r="D23960" s="164" t="s">
        <v>71627</v>
      </c>
      <c r="E23960" s="165" t="s">
        <v>71628</v>
      </c>
      <c r="F23960" s="166"/>
      <c r="G23960" s="128" t="s">
        <v>71629</v>
      </c>
      <c r="H23960" s="128"/>
      <c r="I23960" s="128">
        <v>433</v>
      </c>
      <c r="J23960" s="167"/>
      <c r="K23960" s="167"/>
      <c r="L23960" s="167"/>
    </row>
    <row r="23961" ht="13.9" spans="1:12">
      <c r="A23961" s="163" t="s">
        <v>71592</v>
      </c>
      <c r="B23961" s="163" t="s">
        <v>241</v>
      </c>
      <c r="C23961" s="163" t="s">
        <v>71630</v>
      </c>
      <c r="D23961" s="164" t="s">
        <v>71631</v>
      </c>
      <c r="E23961" s="165" t="s">
        <v>71632</v>
      </c>
      <c r="F23961" s="166"/>
      <c r="G23961" s="128" t="s">
        <v>71633</v>
      </c>
      <c r="H23961" s="128"/>
      <c r="I23961" s="128">
        <v>433</v>
      </c>
      <c r="J23961" s="167"/>
      <c r="K23961" s="167"/>
      <c r="L23961" s="167"/>
    </row>
    <row r="23962" ht="13.9" spans="1:12">
      <c r="A23962" s="163" t="s">
        <v>71592</v>
      </c>
      <c r="B23962" s="163" t="s">
        <v>241</v>
      </c>
      <c r="C23962" s="163" t="s">
        <v>71630</v>
      </c>
      <c r="D23962" s="164" t="s">
        <v>71631</v>
      </c>
      <c r="E23962" s="165" t="s">
        <v>71634</v>
      </c>
      <c r="F23962" s="166"/>
      <c r="G23962" s="128" t="s">
        <v>71635</v>
      </c>
      <c r="H23962" s="128"/>
      <c r="I23962" s="128">
        <v>433</v>
      </c>
      <c r="J23962" s="167"/>
      <c r="K23962" s="167"/>
      <c r="L23962" s="167"/>
    </row>
    <row r="23963" ht="13.9" spans="1:12">
      <c r="A23963" s="163" t="s">
        <v>71592</v>
      </c>
      <c r="B23963" s="163" t="s">
        <v>241</v>
      </c>
      <c r="C23963" s="163" t="s">
        <v>71636</v>
      </c>
      <c r="D23963" s="164" t="s">
        <v>71637</v>
      </c>
      <c r="E23963" s="165" t="s">
        <v>71638</v>
      </c>
      <c r="F23963" s="166"/>
      <c r="G23963" s="128" t="s">
        <v>71639</v>
      </c>
      <c r="H23963" s="128"/>
      <c r="I23963" s="128">
        <v>433</v>
      </c>
      <c r="J23963" s="167"/>
      <c r="K23963" s="167"/>
      <c r="L23963" s="167"/>
    </row>
    <row r="23964" ht="13.9" spans="1:12">
      <c r="A23964" s="163" t="s">
        <v>71592</v>
      </c>
      <c r="B23964" s="163" t="s">
        <v>241</v>
      </c>
      <c r="C23964" s="163" t="s">
        <v>71640</v>
      </c>
      <c r="D23964" s="164" t="s">
        <v>71641</v>
      </c>
      <c r="E23964" s="165" t="s">
        <v>71642</v>
      </c>
      <c r="F23964" s="166"/>
      <c r="G23964" s="128" t="s">
        <v>71643</v>
      </c>
      <c r="H23964" s="128"/>
      <c r="I23964" s="128">
        <v>433</v>
      </c>
      <c r="J23964" s="167"/>
      <c r="K23964" s="167"/>
      <c r="L23964" s="167"/>
    </row>
    <row r="23965" ht="13.9" spans="1:12">
      <c r="A23965" s="163" t="s">
        <v>71592</v>
      </c>
      <c r="B23965" s="163" t="s">
        <v>241</v>
      </c>
      <c r="C23965" s="163" t="s">
        <v>71644</v>
      </c>
      <c r="D23965" s="164" t="s">
        <v>57742</v>
      </c>
      <c r="E23965" s="165" t="s">
        <v>71645</v>
      </c>
      <c r="F23965" s="166"/>
      <c r="G23965" s="128" t="s">
        <v>64802</v>
      </c>
      <c r="H23965" s="128"/>
      <c r="I23965" s="128">
        <v>433</v>
      </c>
      <c r="J23965" s="167"/>
      <c r="K23965" s="167"/>
      <c r="L23965" s="167"/>
    </row>
    <row r="23966" ht="13.9" spans="1:12">
      <c r="A23966" s="163" t="s">
        <v>71592</v>
      </c>
      <c r="B23966" s="163" t="s">
        <v>241</v>
      </c>
      <c r="C23966" s="163" t="s">
        <v>71644</v>
      </c>
      <c r="D23966" s="164" t="s">
        <v>57742</v>
      </c>
      <c r="E23966" s="165" t="s">
        <v>71646</v>
      </c>
      <c r="F23966" s="166"/>
      <c r="G23966" s="128" t="s">
        <v>57742</v>
      </c>
      <c r="H23966" s="128"/>
      <c r="I23966" s="128">
        <v>433</v>
      </c>
      <c r="J23966" s="167"/>
      <c r="K23966" s="167"/>
      <c r="L23966" s="167"/>
    </row>
    <row r="23967" ht="13.9" spans="1:12">
      <c r="A23967" s="163" t="s">
        <v>71647</v>
      </c>
      <c r="B23967" s="163" t="s">
        <v>55</v>
      </c>
      <c r="C23967" s="163"/>
      <c r="D23967" s="164" t="s">
        <v>71648</v>
      </c>
      <c r="E23967" s="165" t="s">
        <v>31779</v>
      </c>
      <c r="F23967" s="166"/>
      <c r="G23967" s="128" t="s">
        <v>31780</v>
      </c>
      <c r="H23967" s="128"/>
      <c r="I23967" s="128">
        <v>433</v>
      </c>
      <c r="J23967" s="167"/>
      <c r="K23967" s="167"/>
      <c r="L23967" s="167"/>
    </row>
    <row r="23968" ht="13.9" spans="1:12">
      <c r="A23968" s="163" t="s">
        <v>71647</v>
      </c>
      <c r="B23968" s="163" t="s">
        <v>55</v>
      </c>
      <c r="C23968" s="163"/>
      <c r="D23968" s="164" t="s">
        <v>71648</v>
      </c>
      <c r="E23968" s="165" t="s">
        <v>71649</v>
      </c>
      <c r="F23968" s="166"/>
      <c r="G23968" s="128" t="s">
        <v>71650</v>
      </c>
      <c r="H23968" s="128"/>
      <c r="I23968" s="128">
        <v>433</v>
      </c>
      <c r="J23968" s="167"/>
      <c r="K23968" s="167"/>
      <c r="L23968" s="167"/>
    </row>
    <row r="23969" ht="13.9" spans="1:12">
      <c r="A23969" s="163" t="s">
        <v>71647</v>
      </c>
      <c r="B23969" s="163" t="s">
        <v>55</v>
      </c>
      <c r="C23969" s="163" t="s">
        <v>71651</v>
      </c>
      <c r="D23969" s="164" t="s">
        <v>71652</v>
      </c>
      <c r="E23969" s="165" t="s">
        <v>71653</v>
      </c>
      <c r="F23969" s="166"/>
      <c r="G23969" s="128" t="s">
        <v>71654</v>
      </c>
      <c r="H23969" s="128"/>
      <c r="I23969" s="128">
        <v>433</v>
      </c>
      <c r="J23969" s="167"/>
      <c r="K23969" s="167"/>
      <c r="L23969" s="167"/>
    </row>
    <row r="23970" ht="13.9" spans="1:12">
      <c r="A23970" s="163" t="s">
        <v>71647</v>
      </c>
      <c r="B23970" s="163" t="s">
        <v>55</v>
      </c>
      <c r="C23970" s="163" t="s">
        <v>71655</v>
      </c>
      <c r="D23970" s="164" t="s">
        <v>71656</v>
      </c>
      <c r="E23970" s="266" t="s">
        <v>71657</v>
      </c>
      <c r="F23970" s="166"/>
      <c r="G23970" s="128" t="s">
        <v>71658</v>
      </c>
      <c r="H23970" s="128"/>
      <c r="I23970" s="128">
        <v>433</v>
      </c>
      <c r="J23970" s="167"/>
      <c r="K23970" s="167"/>
      <c r="L23970" s="167"/>
    </row>
    <row r="23971" ht="13.9" spans="1:12">
      <c r="A23971" s="163" t="s">
        <v>71659</v>
      </c>
      <c r="B23971" s="163" t="s">
        <v>87</v>
      </c>
      <c r="C23971" s="163"/>
      <c r="D23971" s="164" t="s">
        <v>71660</v>
      </c>
      <c r="E23971" s="165" t="s">
        <v>70520</v>
      </c>
      <c r="F23971" s="166"/>
      <c r="G23971" s="128" t="s">
        <v>31514</v>
      </c>
      <c r="H23971" s="128"/>
      <c r="I23971" s="128">
        <v>433</v>
      </c>
      <c r="J23971" s="167"/>
      <c r="K23971" s="167"/>
      <c r="L23971" s="167"/>
    </row>
    <row r="23972" ht="13.9" spans="1:12">
      <c r="A23972" s="163" t="s">
        <v>71661</v>
      </c>
      <c r="B23972" s="163" t="s">
        <v>87</v>
      </c>
      <c r="C23972" s="163"/>
      <c r="D23972" s="164" t="s">
        <v>56759</v>
      </c>
      <c r="E23972" s="165" t="s">
        <v>71662</v>
      </c>
      <c r="F23972" s="166"/>
      <c r="G23972" s="128" t="s">
        <v>71663</v>
      </c>
      <c r="H23972" s="128"/>
      <c r="I23972" s="128">
        <v>433</v>
      </c>
      <c r="J23972" s="167"/>
      <c r="K23972" s="167"/>
      <c r="L23972" s="167"/>
    </row>
    <row r="23973" ht="13.9" spans="1:12">
      <c r="A23973" s="163" t="s">
        <v>71661</v>
      </c>
      <c r="B23973" s="163" t="s">
        <v>87</v>
      </c>
      <c r="C23973" s="163"/>
      <c r="D23973" s="164" t="s">
        <v>56759</v>
      </c>
      <c r="E23973" s="165" t="s">
        <v>56758</v>
      </c>
      <c r="F23973" s="166"/>
      <c r="G23973" s="128" t="s">
        <v>56759</v>
      </c>
      <c r="H23973" s="128"/>
      <c r="I23973" s="128">
        <v>433</v>
      </c>
      <c r="J23973" s="167"/>
      <c r="K23973" s="167"/>
      <c r="L23973" s="167"/>
    </row>
    <row r="23974" ht="13.9" spans="1:12">
      <c r="A23974" s="163" t="s">
        <v>71664</v>
      </c>
      <c r="B23974" s="163" t="s">
        <v>55</v>
      </c>
      <c r="C23974" s="163" t="s">
        <v>71665</v>
      </c>
      <c r="D23974" s="164" t="s">
        <v>71666</v>
      </c>
      <c r="E23974" s="165" t="s">
        <v>71667</v>
      </c>
      <c r="F23974" s="166"/>
      <c r="G23974" s="128" t="s">
        <v>71668</v>
      </c>
      <c r="H23974" s="128"/>
      <c r="I23974" s="128">
        <v>433</v>
      </c>
      <c r="J23974" s="167"/>
      <c r="K23974" s="167"/>
      <c r="L23974" s="167"/>
    </row>
    <row r="23975" ht="13.9" spans="1:12">
      <c r="A23975" s="163" t="s">
        <v>71664</v>
      </c>
      <c r="B23975" s="163" t="s">
        <v>55</v>
      </c>
      <c r="C23975" s="163" t="s">
        <v>71669</v>
      </c>
      <c r="D23975" s="164" t="s">
        <v>71670</v>
      </c>
      <c r="E23975" s="165" t="s">
        <v>71671</v>
      </c>
      <c r="F23975" s="166"/>
      <c r="G23975" s="128" t="s">
        <v>71672</v>
      </c>
      <c r="H23975" s="128"/>
      <c r="I23975" s="128">
        <v>433</v>
      </c>
      <c r="J23975" s="167"/>
      <c r="K23975" s="167"/>
      <c r="L23975" s="167"/>
    </row>
    <row r="23976" ht="13.9" spans="1:12">
      <c r="A23976" s="163" t="s">
        <v>71664</v>
      </c>
      <c r="B23976" s="163" t="s">
        <v>55</v>
      </c>
      <c r="C23976" s="163" t="s">
        <v>71673</v>
      </c>
      <c r="D23976" s="164" t="s">
        <v>71674</v>
      </c>
      <c r="E23976" s="165" t="s">
        <v>71675</v>
      </c>
      <c r="F23976" s="166"/>
      <c r="G23976" s="128" t="s">
        <v>71676</v>
      </c>
      <c r="H23976" s="128"/>
      <c r="I23976" s="128">
        <v>433</v>
      </c>
      <c r="J23976" s="167"/>
      <c r="K23976" s="167"/>
      <c r="L23976" s="167"/>
    </row>
    <row r="23977" ht="13.9" spans="1:12">
      <c r="A23977" s="163" t="s">
        <v>71677</v>
      </c>
      <c r="B23977" s="163" t="s">
        <v>241</v>
      </c>
      <c r="C23977" s="163"/>
      <c r="D23977" s="164" t="s">
        <v>11066</v>
      </c>
      <c r="E23977" s="165" t="s">
        <v>58121</v>
      </c>
      <c r="F23977" s="166"/>
      <c r="G23977" s="128" t="s">
        <v>58122</v>
      </c>
      <c r="H23977" s="128"/>
      <c r="I23977" s="128">
        <v>433</v>
      </c>
      <c r="J23977" s="167"/>
      <c r="K23977" s="167"/>
      <c r="L23977" s="167"/>
    </row>
    <row r="23978" ht="13.9" spans="1:12">
      <c r="A23978" s="163" t="s">
        <v>71677</v>
      </c>
      <c r="B23978" s="163" t="s">
        <v>241</v>
      </c>
      <c r="C23978" s="163"/>
      <c r="D23978" s="164" t="s">
        <v>11066</v>
      </c>
      <c r="E23978" s="165" t="s">
        <v>26375</v>
      </c>
      <c r="F23978" s="166"/>
      <c r="G23978" s="128" t="s">
        <v>26376</v>
      </c>
      <c r="H23978" s="128"/>
      <c r="I23978" s="128">
        <v>433</v>
      </c>
      <c r="J23978" s="167"/>
      <c r="K23978" s="167"/>
      <c r="L23978" s="167"/>
    </row>
    <row r="23979" ht="13.9" spans="1:12">
      <c r="A23979" s="163" t="s">
        <v>71678</v>
      </c>
      <c r="B23979" s="163" t="s">
        <v>87</v>
      </c>
      <c r="C23979" s="163"/>
      <c r="D23979" s="164" t="s">
        <v>71679</v>
      </c>
      <c r="E23979" s="165" t="s">
        <v>71680</v>
      </c>
      <c r="F23979" s="166"/>
      <c r="G23979" s="128" t="s">
        <v>36059</v>
      </c>
      <c r="H23979" s="128"/>
      <c r="I23979" s="128">
        <v>433</v>
      </c>
      <c r="J23979" s="167"/>
      <c r="K23979" s="167"/>
      <c r="L23979" s="167"/>
    </row>
    <row r="23980" ht="13.9" spans="1:12">
      <c r="A23980" s="163" t="s">
        <v>71678</v>
      </c>
      <c r="B23980" s="163" t="s">
        <v>87</v>
      </c>
      <c r="C23980" s="163"/>
      <c r="D23980" s="164" t="s">
        <v>71679</v>
      </c>
      <c r="E23980" s="165" t="s">
        <v>71681</v>
      </c>
      <c r="F23980" s="166"/>
      <c r="G23980" s="128" t="s">
        <v>71682</v>
      </c>
      <c r="H23980" s="128"/>
      <c r="I23980" s="128">
        <v>433</v>
      </c>
      <c r="J23980" s="167"/>
      <c r="K23980" s="167"/>
      <c r="L23980" s="167"/>
    </row>
    <row r="23981" ht="13.9" spans="1:12">
      <c r="A23981" s="163" t="s">
        <v>71683</v>
      </c>
      <c r="B23981" s="163" t="s">
        <v>340</v>
      </c>
      <c r="C23981" s="163"/>
      <c r="D23981" s="164" t="s">
        <v>71684</v>
      </c>
      <c r="E23981" s="165" t="s">
        <v>54805</v>
      </c>
      <c r="F23981" s="166"/>
      <c r="G23981" s="128" t="s">
        <v>54806</v>
      </c>
      <c r="H23981" s="128"/>
      <c r="I23981" s="128">
        <v>433</v>
      </c>
      <c r="J23981" s="167"/>
      <c r="K23981" s="167"/>
      <c r="L23981" s="167"/>
    </row>
    <row r="23982" ht="13.9" spans="1:12">
      <c r="A23982" s="163" t="s">
        <v>71683</v>
      </c>
      <c r="B23982" s="163" t="s">
        <v>340</v>
      </c>
      <c r="C23982" s="163" t="s">
        <v>71685</v>
      </c>
      <c r="D23982" s="164" t="s">
        <v>71686</v>
      </c>
      <c r="E23982" s="165" t="s">
        <v>71687</v>
      </c>
      <c r="F23982" s="166"/>
      <c r="G23982" s="128" t="s">
        <v>71688</v>
      </c>
      <c r="H23982" s="128"/>
      <c r="I23982" s="128">
        <v>433</v>
      </c>
      <c r="J23982" s="167" t="s">
        <v>48186</v>
      </c>
      <c r="K23982" s="167"/>
      <c r="L23982" s="167"/>
    </row>
    <row r="23983" ht="13.9" spans="1:12">
      <c r="A23983" s="163" t="s">
        <v>71689</v>
      </c>
      <c r="B23983" s="163" t="s">
        <v>87</v>
      </c>
      <c r="C23983" s="163" t="s">
        <v>70518</v>
      </c>
      <c r="D23983" s="164" t="s">
        <v>71690</v>
      </c>
      <c r="E23983" s="165" t="s">
        <v>1405</v>
      </c>
      <c r="F23983" s="166"/>
      <c r="G23983" s="128" t="s">
        <v>1406</v>
      </c>
      <c r="H23983" s="128"/>
      <c r="I23983" s="128">
        <v>433</v>
      </c>
      <c r="J23983" s="167"/>
      <c r="K23983" s="167"/>
      <c r="L23983" s="167"/>
    </row>
    <row r="23984" ht="13.9" spans="1:12">
      <c r="A23984" s="163" t="s">
        <v>71691</v>
      </c>
      <c r="B23984" s="163" t="s">
        <v>241</v>
      </c>
      <c r="C23984" s="163"/>
      <c r="D23984" s="164" t="s">
        <v>71692</v>
      </c>
      <c r="E23984" s="165" t="s">
        <v>228</v>
      </c>
      <c r="F23984" s="166"/>
      <c r="G23984" s="128" t="s">
        <v>229</v>
      </c>
      <c r="H23984" s="128"/>
      <c r="I23984" s="128">
        <v>433</v>
      </c>
      <c r="J23984" s="167"/>
      <c r="K23984" s="167"/>
      <c r="L23984" s="167"/>
    </row>
    <row r="23985" ht="13.9" spans="1:12">
      <c r="A23985" s="163" t="s">
        <v>71691</v>
      </c>
      <c r="B23985" s="163" t="s">
        <v>241</v>
      </c>
      <c r="C23985" s="163"/>
      <c r="D23985" s="164" t="s">
        <v>71692</v>
      </c>
      <c r="E23985" s="165" t="s">
        <v>13509</v>
      </c>
      <c r="F23985" s="166"/>
      <c r="G23985" s="128" t="s">
        <v>13510</v>
      </c>
      <c r="H23985" s="128"/>
      <c r="I23985" s="128">
        <v>433</v>
      </c>
      <c r="J23985" s="167"/>
      <c r="K23985" s="167"/>
      <c r="L23985" s="167"/>
    </row>
    <row r="23986" ht="13.9" spans="1:12">
      <c r="A23986" s="163" t="s">
        <v>71691</v>
      </c>
      <c r="B23986" s="163" t="s">
        <v>241</v>
      </c>
      <c r="C23986" s="163" t="s">
        <v>71693</v>
      </c>
      <c r="D23986" s="164" t="s">
        <v>71694</v>
      </c>
      <c r="E23986" s="165" t="s">
        <v>71695</v>
      </c>
      <c r="F23986" s="166"/>
      <c r="G23986" s="128" t="s">
        <v>71696</v>
      </c>
      <c r="H23986" s="128"/>
      <c r="I23986" s="128">
        <v>433</v>
      </c>
      <c r="J23986" s="167"/>
      <c r="K23986" s="167"/>
      <c r="L23986" s="167"/>
    </row>
    <row r="23987" ht="13.9" spans="1:12">
      <c r="A23987" s="163" t="s">
        <v>71691</v>
      </c>
      <c r="B23987" s="163" t="s">
        <v>241</v>
      </c>
      <c r="C23987" s="163" t="s">
        <v>71697</v>
      </c>
      <c r="D23987" s="164" t="s">
        <v>71698</v>
      </c>
      <c r="E23987" s="165" t="s">
        <v>71699</v>
      </c>
      <c r="F23987" s="166"/>
      <c r="G23987" s="128" t="s">
        <v>71700</v>
      </c>
      <c r="H23987" s="128"/>
      <c r="I23987" s="128">
        <v>433</v>
      </c>
      <c r="J23987" s="167"/>
      <c r="K23987" s="167"/>
      <c r="L23987" s="167"/>
    </row>
    <row r="23988" ht="13.9" spans="1:12">
      <c r="A23988" s="163" t="s">
        <v>71691</v>
      </c>
      <c r="B23988" s="163" t="s">
        <v>241</v>
      </c>
      <c r="C23988" s="163" t="s">
        <v>71701</v>
      </c>
      <c r="D23988" s="164" t="s">
        <v>71702</v>
      </c>
      <c r="E23988" s="165" t="s">
        <v>71703</v>
      </c>
      <c r="F23988" s="166"/>
      <c r="G23988" s="128" t="s">
        <v>71704</v>
      </c>
      <c r="H23988" s="128"/>
      <c r="I23988" s="128">
        <v>433</v>
      </c>
      <c r="J23988" s="167"/>
      <c r="K23988" s="167"/>
      <c r="L23988" s="167"/>
    </row>
    <row r="23989" ht="13.9" spans="1:12">
      <c r="A23989" s="163" t="s">
        <v>71705</v>
      </c>
      <c r="B23989" s="163" t="s">
        <v>87</v>
      </c>
      <c r="C23989" s="163"/>
      <c r="D23989" s="164" t="s">
        <v>1396</v>
      </c>
      <c r="E23989" s="165" t="s">
        <v>1395</v>
      </c>
      <c r="F23989" s="166"/>
      <c r="G23989" s="128" t="s">
        <v>1396</v>
      </c>
      <c r="H23989" s="128"/>
      <c r="I23989" s="128">
        <v>433</v>
      </c>
      <c r="J23989" s="167"/>
      <c r="K23989" s="167"/>
      <c r="L23989" s="167"/>
    </row>
    <row r="23990" ht="13.9" spans="1:12">
      <c r="A23990" s="163" t="s">
        <v>71706</v>
      </c>
      <c r="B23990" s="163" t="s">
        <v>174</v>
      </c>
      <c r="C23990" s="163"/>
      <c r="D23990" s="164" t="s">
        <v>71707</v>
      </c>
      <c r="E23990" s="165" t="s">
        <v>36885</v>
      </c>
      <c r="F23990" s="166"/>
      <c r="G23990" s="128" t="s">
        <v>36886</v>
      </c>
      <c r="H23990" s="128"/>
      <c r="I23990" s="128">
        <v>433</v>
      </c>
      <c r="J23990" s="167"/>
      <c r="K23990" s="167"/>
      <c r="L23990" s="167"/>
    </row>
    <row r="23991" ht="13.9" spans="1:12">
      <c r="A23991" s="163" t="s">
        <v>71708</v>
      </c>
      <c r="B23991" s="163" t="s">
        <v>55</v>
      </c>
      <c r="C23991" s="163"/>
      <c r="D23991" s="164" t="s">
        <v>71709</v>
      </c>
      <c r="E23991" s="165" t="s">
        <v>8989</v>
      </c>
      <c r="F23991" s="166"/>
      <c r="G23991" s="128" t="s">
        <v>8990</v>
      </c>
      <c r="H23991" s="128"/>
      <c r="I23991" s="128">
        <v>433</v>
      </c>
      <c r="J23991" s="167"/>
      <c r="K23991" s="167"/>
      <c r="L23991" s="167"/>
    </row>
    <row r="23992" ht="13.9" spans="1:12">
      <c r="A23992" s="163" t="s">
        <v>71708</v>
      </c>
      <c r="B23992" s="163" t="s">
        <v>405</v>
      </c>
      <c r="C23992" s="163" t="s">
        <v>71710</v>
      </c>
      <c r="D23992" s="164" t="s">
        <v>71711</v>
      </c>
      <c r="E23992" s="165" t="s">
        <v>71712</v>
      </c>
      <c r="F23992" s="166"/>
      <c r="G23992" s="128" t="s">
        <v>71713</v>
      </c>
      <c r="H23992" s="154"/>
      <c r="I23992" s="128">
        <v>433</v>
      </c>
      <c r="J23992" s="167"/>
      <c r="K23992" s="167"/>
      <c r="L23992" s="167"/>
    </row>
    <row r="23993" ht="13.9" spans="1:12">
      <c r="A23993" s="163" t="s">
        <v>71708</v>
      </c>
      <c r="B23993" s="163" t="s">
        <v>405</v>
      </c>
      <c r="C23993" s="163" t="s">
        <v>71710</v>
      </c>
      <c r="D23993" s="164" t="s">
        <v>71711</v>
      </c>
      <c r="E23993" s="165" t="s">
        <v>13370</v>
      </c>
      <c r="F23993" s="166"/>
      <c r="G23993" s="128" t="s">
        <v>13371</v>
      </c>
      <c r="H23993" s="128"/>
      <c r="I23993" s="128">
        <v>433</v>
      </c>
      <c r="J23993" s="167"/>
      <c r="K23993" s="167"/>
      <c r="L23993" s="167"/>
    </row>
    <row r="23994" ht="40.5" spans="1:12">
      <c r="A23994" s="163" t="s">
        <v>71708</v>
      </c>
      <c r="B23994" s="163" t="s">
        <v>405</v>
      </c>
      <c r="C23994" s="163" t="s">
        <v>71714</v>
      </c>
      <c r="D23994" s="164" t="s">
        <v>48317</v>
      </c>
      <c r="E23994" s="165" t="s">
        <v>71715</v>
      </c>
      <c r="F23994" s="165" t="s">
        <v>71716</v>
      </c>
      <c r="G23994" s="128" t="s">
        <v>71717</v>
      </c>
      <c r="H23994" s="128"/>
      <c r="I23994" s="128">
        <v>433</v>
      </c>
      <c r="J23994" s="167"/>
      <c r="K23994" s="167"/>
      <c r="L23994" s="167"/>
    </row>
    <row r="23995" ht="13.9" spans="1:12">
      <c r="A23995" s="163" t="s">
        <v>71708</v>
      </c>
      <c r="B23995" s="163" t="s">
        <v>405</v>
      </c>
      <c r="C23995" s="163" t="s">
        <v>71714</v>
      </c>
      <c r="D23995" s="164" t="s">
        <v>48317</v>
      </c>
      <c r="E23995" s="165" t="s">
        <v>71718</v>
      </c>
      <c r="F23995" s="166"/>
      <c r="G23995" s="128" t="s">
        <v>14473</v>
      </c>
      <c r="H23995" s="128"/>
      <c r="I23995" s="128">
        <v>433</v>
      </c>
      <c r="J23995" s="167"/>
      <c r="K23995" s="167"/>
      <c r="L23995" s="167"/>
    </row>
    <row r="23996" ht="13.9" spans="1:12">
      <c r="A23996" s="163" t="s">
        <v>71708</v>
      </c>
      <c r="B23996" s="163" t="s">
        <v>55</v>
      </c>
      <c r="C23996" s="163" t="s">
        <v>71719</v>
      </c>
      <c r="D23996" s="164" t="s">
        <v>71720</v>
      </c>
      <c r="E23996" s="165" t="s">
        <v>71721</v>
      </c>
      <c r="F23996" s="166"/>
      <c r="G23996" s="128" t="s">
        <v>71722</v>
      </c>
      <c r="H23996" s="128"/>
      <c r="I23996" s="128">
        <v>433</v>
      </c>
      <c r="J23996" s="167"/>
      <c r="K23996" s="167"/>
      <c r="L23996" s="167"/>
    </row>
    <row r="23997" ht="13.9" spans="1:12">
      <c r="A23997" s="163" t="s">
        <v>71708</v>
      </c>
      <c r="B23997" s="163" t="s">
        <v>55</v>
      </c>
      <c r="C23997" s="163" t="s">
        <v>71719</v>
      </c>
      <c r="D23997" s="164" t="s">
        <v>71720</v>
      </c>
      <c r="E23997" s="165" t="s">
        <v>71723</v>
      </c>
      <c r="F23997" s="166"/>
      <c r="G23997" s="128" t="s">
        <v>71724</v>
      </c>
      <c r="H23997" s="128"/>
      <c r="I23997" s="128">
        <v>433</v>
      </c>
      <c r="J23997" s="167"/>
      <c r="K23997" s="167"/>
      <c r="L23997" s="167"/>
    </row>
    <row r="23998" ht="13.9" spans="1:12">
      <c r="A23998" s="163" t="s">
        <v>71708</v>
      </c>
      <c r="B23998" s="163" t="s">
        <v>55</v>
      </c>
      <c r="C23998" s="163" t="s">
        <v>71719</v>
      </c>
      <c r="D23998" s="164" t="s">
        <v>71720</v>
      </c>
      <c r="E23998" s="165" t="s">
        <v>33022</v>
      </c>
      <c r="F23998" s="166"/>
      <c r="G23998" s="128" t="s">
        <v>33023</v>
      </c>
      <c r="H23998" s="128"/>
      <c r="I23998" s="128">
        <v>433</v>
      </c>
      <c r="J23998" s="167"/>
      <c r="K23998" s="167"/>
      <c r="L23998" s="167"/>
    </row>
    <row r="23999" ht="13.9" spans="1:12">
      <c r="A23999" s="163" t="s">
        <v>71708</v>
      </c>
      <c r="B23999" s="163" t="s">
        <v>55</v>
      </c>
      <c r="C23999" s="163" t="s">
        <v>71719</v>
      </c>
      <c r="D23999" s="164" t="s">
        <v>71720</v>
      </c>
      <c r="E23999" s="165" t="s">
        <v>47733</v>
      </c>
      <c r="F23999" s="166"/>
      <c r="G23999" s="128" t="s">
        <v>47734</v>
      </c>
      <c r="H23999" s="128"/>
      <c r="I23999" s="128">
        <v>433</v>
      </c>
      <c r="J23999" s="167"/>
      <c r="K23999" s="167"/>
      <c r="L23999" s="167"/>
    </row>
    <row r="24000" ht="13.9" spans="1:12">
      <c r="A24000" s="163" t="s">
        <v>71725</v>
      </c>
      <c r="B24000" s="163" t="s">
        <v>241</v>
      </c>
      <c r="C24000" s="163"/>
      <c r="D24000" s="164" t="s">
        <v>71726</v>
      </c>
      <c r="E24000" s="165" t="s">
        <v>71727</v>
      </c>
      <c r="F24000" s="166"/>
      <c r="G24000" s="128" t="s">
        <v>71728</v>
      </c>
      <c r="H24000" s="128"/>
      <c r="I24000" s="128">
        <v>433</v>
      </c>
      <c r="J24000" s="167"/>
      <c r="K24000" s="167"/>
      <c r="L24000" s="167"/>
    </row>
    <row r="24001" ht="13.9" spans="1:12">
      <c r="A24001" s="163" t="s">
        <v>71725</v>
      </c>
      <c r="B24001" s="163" t="s">
        <v>241</v>
      </c>
      <c r="C24001" s="163" t="s">
        <v>47888</v>
      </c>
      <c r="D24001" s="164" t="s">
        <v>71729</v>
      </c>
      <c r="E24001" s="165" t="s">
        <v>71730</v>
      </c>
      <c r="F24001" s="166"/>
      <c r="G24001" s="128" t="s">
        <v>71731</v>
      </c>
      <c r="H24001" s="128"/>
      <c r="I24001" s="128">
        <v>433</v>
      </c>
      <c r="J24001" s="167"/>
      <c r="K24001" s="167"/>
      <c r="L24001" s="167"/>
    </row>
    <row r="24002" ht="13.9" spans="1:12">
      <c r="A24002" s="163" t="s">
        <v>71732</v>
      </c>
      <c r="B24002" s="163" t="s">
        <v>241</v>
      </c>
      <c r="C24002" s="163"/>
      <c r="D24002" s="164" t="s">
        <v>71733</v>
      </c>
      <c r="E24002" s="165" t="s">
        <v>71734</v>
      </c>
      <c r="F24002" s="166"/>
      <c r="G24002" s="128" t="s">
        <v>71735</v>
      </c>
      <c r="H24002" s="128"/>
      <c r="I24002" s="128">
        <v>433</v>
      </c>
      <c r="J24002" s="167"/>
      <c r="K24002" s="167"/>
      <c r="L24002" s="167"/>
    </row>
    <row r="24003" ht="13.9" spans="1:12">
      <c r="A24003" s="163" t="s">
        <v>71732</v>
      </c>
      <c r="B24003" s="163" t="s">
        <v>241</v>
      </c>
      <c r="C24003" s="163"/>
      <c r="D24003" s="164" t="s">
        <v>71733</v>
      </c>
      <c r="E24003" s="165" t="s">
        <v>71736</v>
      </c>
      <c r="F24003" s="166"/>
      <c r="G24003" s="128" t="s">
        <v>71737</v>
      </c>
      <c r="H24003" s="154"/>
      <c r="I24003" s="128">
        <v>433</v>
      </c>
      <c r="J24003" s="167"/>
      <c r="K24003" s="167"/>
      <c r="L24003" s="167"/>
    </row>
    <row r="24004" ht="13.9" spans="1:12">
      <c r="A24004" s="163" t="s">
        <v>71732</v>
      </c>
      <c r="B24004" s="163" t="s">
        <v>241</v>
      </c>
      <c r="C24004" s="163"/>
      <c r="D24004" s="164" t="s">
        <v>71733</v>
      </c>
      <c r="E24004" s="165" t="s">
        <v>71738</v>
      </c>
      <c r="F24004" s="166"/>
      <c r="G24004" s="128" t="s">
        <v>71739</v>
      </c>
      <c r="H24004" s="128"/>
      <c r="I24004" s="128">
        <v>433</v>
      </c>
      <c r="J24004" s="167"/>
      <c r="K24004" s="167"/>
      <c r="L24004" s="167"/>
    </row>
    <row r="24005" ht="13.9" spans="1:12">
      <c r="A24005" s="163" t="s">
        <v>71732</v>
      </c>
      <c r="B24005" s="163" t="s">
        <v>241</v>
      </c>
      <c r="C24005" s="163" t="s">
        <v>71740</v>
      </c>
      <c r="D24005" s="164" t="s">
        <v>71741</v>
      </c>
      <c r="E24005" s="165" t="s">
        <v>1426</v>
      </c>
      <c r="F24005" s="166"/>
      <c r="G24005" s="128" t="s">
        <v>31316</v>
      </c>
      <c r="H24005" s="128"/>
      <c r="I24005" s="128">
        <v>433</v>
      </c>
      <c r="J24005" s="167"/>
      <c r="K24005" s="167"/>
      <c r="L24005" s="167"/>
    </row>
    <row r="24006" ht="13.9" spans="1:12">
      <c r="A24006" s="163" t="s">
        <v>71732</v>
      </c>
      <c r="B24006" s="163" t="s">
        <v>241</v>
      </c>
      <c r="C24006" s="163" t="s">
        <v>71740</v>
      </c>
      <c r="D24006" s="164" t="s">
        <v>71741</v>
      </c>
      <c r="E24006" s="165" t="s">
        <v>71742</v>
      </c>
      <c r="F24006" s="166"/>
      <c r="G24006" s="128" t="s">
        <v>71743</v>
      </c>
      <c r="H24006" s="128"/>
      <c r="I24006" s="128">
        <v>433</v>
      </c>
      <c r="J24006" s="167"/>
      <c r="K24006" s="167"/>
      <c r="L24006" s="167"/>
    </row>
    <row r="24007" ht="13.9" spans="1:12">
      <c r="A24007" s="163" t="s">
        <v>71732</v>
      </c>
      <c r="B24007" s="163" t="s">
        <v>241</v>
      </c>
      <c r="C24007" s="163" t="s">
        <v>71740</v>
      </c>
      <c r="D24007" s="164" t="s">
        <v>71741</v>
      </c>
      <c r="E24007" s="165" t="s">
        <v>71744</v>
      </c>
      <c r="F24007" s="166"/>
      <c r="G24007" s="128" t="s">
        <v>71745</v>
      </c>
      <c r="H24007" s="128"/>
      <c r="I24007" s="128">
        <v>433</v>
      </c>
      <c r="J24007" s="167"/>
      <c r="K24007" s="167"/>
      <c r="L24007" s="167"/>
    </row>
    <row r="24008" ht="13.9" spans="1:12">
      <c r="A24008" s="163" t="s">
        <v>71746</v>
      </c>
      <c r="B24008" s="163" t="s">
        <v>174</v>
      </c>
      <c r="C24008" s="163" t="s">
        <v>71747</v>
      </c>
      <c r="D24008" s="164" t="s">
        <v>71748</v>
      </c>
      <c r="E24008" s="165" t="s">
        <v>71749</v>
      </c>
      <c r="F24008" s="166"/>
      <c r="G24008" s="128" t="s">
        <v>71750</v>
      </c>
      <c r="H24008" s="128"/>
      <c r="I24008" s="128">
        <v>433</v>
      </c>
      <c r="J24008" s="167"/>
      <c r="K24008" s="167"/>
      <c r="L24008" s="167"/>
    </row>
    <row r="24009" ht="13.9" spans="1:12">
      <c r="A24009" s="163" t="s">
        <v>71751</v>
      </c>
      <c r="B24009" s="163" t="s">
        <v>340</v>
      </c>
      <c r="C24009" s="163" t="s">
        <v>71752</v>
      </c>
      <c r="D24009" s="164" t="s">
        <v>71753</v>
      </c>
      <c r="E24009" s="165" t="s">
        <v>71754</v>
      </c>
      <c r="F24009" s="166"/>
      <c r="G24009" s="128" t="s">
        <v>71755</v>
      </c>
      <c r="H24009" s="154"/>
      <c r="I24009" s="128">
        <v>433</v>
      </c>
      <c r="J24009" s="167" t="s">
        <v>312</v>
      </c>
      <c r="K24009" s="167"/>
      <c r="L24009" s="167"/>
    </row>
    <row r="24010" ht="13.9" spans="1:12">
      <c r="A24010" s="163" t="s">
        <v>71751</v>
      </c>
      <c r="B24010" s="163" t="s">
        <v>340</v>
      </c>
      <c r="C24010" s="163" t="s">
        <v>71752</v>
      </c>
      <c r="D24010" s="164" t="s">
        <v>71753</v>
      </c>
      <c r="E24010" s="165" t="s">
        <v>17420</v>
      </c>
      <c r="F24010" s="166"/>
      <c r="G24010" s="128" t="s">
        <v>8876</v>
      </c>
      <c r="H24010" s="128"/>
      <c r="I24010" s="128">
        <v>433</v>
      </c>
      <c r="J24010" s="167"/>
      <c r="K24010" s="167"/>
      <c r="L24010" s="167"/>
    </row>
    <row r="24011" ht="13.9" spans="1:12">
      <c r="A24011" s="163" t="s">
        <v>71751</v>
      </c>
      <c r="B24011" s="163" t="s">
        <v>340</v>
      </c>
      <c r="C24011" s="163" t="s">
        <v>71756</v>
      </c>
      <c r="D24011" s="164" t="s">
        <v>71757</v>
      </c>
      <c r="E24011" s="165" t="s">
        <v>71758</v>
      </c>
      <c r="F24011" s="166"/>
      <c r="G24011" s="128" t="s">
        <v>57615</v>
      </c>
      <c r="H24011" s="128"/>
      <c r="I24011" s="128">
        <v>433</v>
      </c>
      <c r="J24011" s="167"/>
      <c r="K24011" s="167"/>
      <c r="L24011" s="167"/>
    </row>
    <row r="24012" ht="13.9" spans="1:12">
      <c r="A24012" s="163" t="s">
        <v>71751</v>
      </c>
      <c r="B24012" s="163" t="s">
        <v>340</v>
      </c>
      <c r="C24012" s="163" t="s">
        <v>71756</v>
      </c>
      <c r="D24012" s="164" t="s">
        <v>71757</v>
      </c>
      <c r="E24012" s="165" t="s">
        <v>25748</v>
      </c>
      <c r="F24012" s="166"/>
      <c r="G24012" s="128" t="s">
        <v>25749</v>
      </c>
      <c r="H24012" s="128"/>
      <c r="I24012" s="128">
        <v>433</v>
      </c>
      <c r="J24012" s="167"/>
      <c r="K24012" s="167"/>
      <c r="L24012" s="167"/>
    </row>
    <row r="24013" ht="13.9" spans="1:12">
      <c r="A24013" s="163" t="s">
        <v>71751</v>
      </c>
      <c r="B24013" s="163" t="s">
        <v>340</v>
      </c>
      <c r="C24013" s="163" t="s">
        <v>71756</v>
      </c>
      <c r="D24013" s="164" t="s">
        <v>71757</v>
      </c>
      <c r="E24013" s="165" t="s">
        <v>71759</v>
      </c>
      <c r="F24013" s="166"/>
      <c r="G24013" s="128" t="s">
        <v>71760</v>
      </c>
      <c r="H24013" s="128"/>
      <c r="I24013" s="128">
        <v>433</v>
      </c>
      <c r="J24013" s="167"/>
      <c r="K24013" s="167"/>
      <c r="L24013" s="167"/>
    </row>
    <row r="24014" ht="13.9" spans="1:12">
      <c r="A24014" s="163" t="s">
        <v>71751</v>
      </c>
      <c r="B24014" s="163" t="s">
        <v>340</v>
      </c>
      <c r="C24014" s="163" t="s">
        <v>71761</v>
      </c>
      <c r="D24014" s="164" t="s">
        <v>71762</v>
      </c>
      <c r="E24014" s="165" t="s">
        <v>25834</v>
      </c>
      <c r="F24014" s="166"/>
      <c r="G24014" s="128" t="s">
        <v>25835</v>
      </c>
      <c r="H24014" s="128"/>
      <c r="I24014" s="128">
        <v>433</v>
      </c>
      <c r="J24014" s="167"/>
      <c r="K24014" s="167"/>
      <c r="L24014" s="167"/>
    </row>
    <row r="24015" ht="13.9" spans="1:12">
      <c r="A24015" s="163" t="s">
        <v>71751</v>
      </c>
      <c r="B24015" s="163" t="s">
        <v>340</v>
      </c>
      <c r="C24015" s="163" t="s">
        <v>71763</v>
      </c>
      <c r="D24015" s="164" t="s">
        <v>71764</v>
      </c>
      <c r="E24015" s="165" t="s">
        <v>33691</v>
      </c>
      <c r="F24015" s="166"/>
      <c r="G24015" s="128" t="s">
        <v>33692</v>
      </c>
      <c r="H24015" s="128"/>
      <c r="I24015" s="128">
        <v>433</v>
      </c>
      <c r="J24015" s="167"/>
      <c r="K24015" s="167"/>
      <c r="L24015" s="167"/>
    </row>
    <row r="24016" ht="13.9" spans="1:12">
      <c r="A24016" s="163" t="s">
        <v>71751</v>
      </c>
      <c r="B24016" s="163" t="s">
        <v>405</v>
      </c>
      <c r="C24016" s="163" t="s">
        <v>71765</v>
      </c>
      <c r="D24016" s="164" t="s">
        <v>71766</v>
      </c>
      <c r="E24016" s="165" t="s">
        <v>48570</v>
      </c>
      <c r="F24016" s="165" t="s">
        <v>48571</v>
      </c>
      <c r="G24016" s="128" t="s">
        <v>2489</v>
      </c>
      <c r="H24016" s="128"/>
      <c r="I24016" s="128">
        <v>434</v>
      </c>
      <c r="J24016" s="167"/>
      <c r="K24016" s="167"/>
      <c r="L24016" s="167"/>
    </row>
    <row r="24017" ht="13.9" spans="1:12">
      <c r="A24017" s="163" t="s">
        <v>71751</v>
      </c>
      <c r="B24017" s="163" t="s">
        <v>405</v>
      </c>
      <c r="C24017" s="163" t="s">
        <v>71765</v>
      </c>
      <c r="D24017" s="164" t="s">
        <v>71766</v>
      </c>
      <c r="E24017" s="165" t="s">
        <v>39664</v>
      </c>
      <c r="F24017" s="166"/>
      <c r="G24017" s="128" t="s">
        <v>3581</v>
      </c>
      <c r="H24017" s="128"/>
      <c r="I24017" s="128">
        <v>434</v>
      </c>
      <c r="J24017" s="167"/>
      <c r="K24017" s="167"/>
      <c r="L24017" s="167"/>
    </row>
    <row r="24018" ht="13.9" spans="1:12">
      <c r="A24018" s="163" t="s">
        <v>71751</v>
      </c>
      <c r="B24018" s="163" t="s">
        <v>405</v>
      </c>
      <c r="C24018" s="163" t="s">
        <v>71765</v>
      </c>
      <c r="D24018" s="164" t="s">
        <v>71766</v>
      </c>
      <c r="E24018" s="165" t="s">
        <v>2448</v>
      </c>
      <c r="F24018" s="166"/>
      <c r="G24018" s="128" t="s">
        <v>2065</v>
      </c>
      <c r="H24018" s="128"/>
      <c r="I24018" s="128">
        <v>434</v>
      </c>
      <c r="J24018" s="167"/>
      <c r="K24018" s="167"/>
      <c r="L24018" s="167"/>
    </row>
    <row r="24019" ht="13.9" spans="1:12">
      <c r="A24019" s="163" t="s">
        <v>71751</v>
      </c>
      <c r="B24019" s="163" t="s">
        <v>405</v>
      </c>
      <c r="C24019" s="163" t="s">
        <v>71765</v>
      </c>
      <c r="D24019" s="164" t="s">
        <v>71766</v>
      </c>
      <c r="E24019" s="165" t="s">
        <v>71767</v>
      </c>
      <c r="F24019" s="166"/>
      <c r="G24019" s="128" t="s">
        <v>43008</v>
      </c>
      <c r="H24019" s="128"/>
      <c r="I24019" s="128">
        <v>434</v>
      </c>
      <c r="J24019" s="167"/>
      <c r="K24019" s="167"/>
      <c r="L24019" s="167"/>
    </row>
    <row r="24020" ht="13.9" spans="1:12">
      <c r="A24020" s="163" t="s">
        <v>71751</v>
      </c>
      <c r="B24020" s="163" t="s">
        <v>405</v>
      </c>
      <c r="C24020" s="163" t="s">
        <v>71765</v>
      </c>
      <c r="D24020" s="164" t="s">
        <v>71766</v>
      </c>
      <c r="E24020" s="165" t="s">
        <v>33208</v>
      </c>
      <c r="F24020" s="166"/>
      <c r="G24020" s="128" t="s">
        <v>4223</v>
      </c>
      <c r="H24020" s="128"/>
      <c r="I24020" s="128">
        <v>434</v>
      </c>
      <c r="J24020" s="167"/>
      <c r="K24020" s="167"/>
      <c r="L24020" s="167"/>
    </row>
    <row r="24021" ht="13.9" spans="1:12">
      <c r="A24021" s="163" t="s">
        <v>71768</v>
      </c>
      <c r="B24021" s="163" t="s">
        <v>87</v>
      </c>
      <c r="C24021" s="163" t="s">
        <v>71769</v>
      </c>
      <c r="D24021" s="164" t="s">
        <v>71770</v>
      </c>
      <c r="E24021" s="165" t="s">
        <v>71771</v>
      </c>
      <c r="F24021" s="166"/>
      <c r="G24021" s="128" t="s">
        <v>71772</v>
      </c>
      <c r="H24021" s="128"/>
      <c r="I24021" s="128">
        <v>434</v>
      </c>
      <c r="J24021" s="167"/>
      <c r="K24021" s="167"/>
      <c r="L24021" s="167"/>
    </row>
    <row r="24022" ht="13.9" spans="1:12">
      <c r="A24022" s="163" t="s">
        <v>71768</v>
      </c>
      <c r="B24022" s="163" t="s">
        <v>87</v>
      </c>
      <c r="C24022" s="163" t="s">
        <v>71769</v>
      </c>
      <c r="D24022" s="164" t="s">
        <v>71770</v>
      </c>
      <c r="E24022" s="165" t="s">
        <v>62878</v>
      </c>
      <c r="F24022" s="166"/>
      <c r="G24022" s="128" t="s">
        <v>5044</v>
      </c>
      <c r="H24022" s="128"/>
      <c r="I24022" s="128">
        <v>434</v>
      </c>
      <c r="J24022" s="167"/>
      <c r="K24022" s="167"/>
      <c r="L24022" s="167"/>
    </row>
    <row r="24023" ht="13.9" spans="1:12">
      <c r="A24023" s="163" t="s">
        <v>71768</v>
      </c>
      <c r="B24023" s="163" t="s">
        <v>174</v>
      </c>
      <c r="C24023" s="163" t="s">
        <v>71773</v>
      </c>
      <c r="D24023" s="164" t="s">
        <v>71774</v>
      </c>
      <c r="E24023" s="165" t="s">
        <v>5025</v>
      </c>
      <c r="F24023" s="166"/>
      <c r="G24023" s="128" t="s">
        <v>5026</v>
      </c>
      <c r="H24023" s="128"/>
      <c r="I24023" s="128">
        <v>434</v>
      </c>
      <c r="J24023" s="167"/>
      <c r="K24023" s="167"/>
      <c r="L24023" s="167"/>
    </row>
    <row r="24024" ht="13.9" spans="1:12">
      <c r="A24024" s="163" t="s">
        <v>71768</v>
      </c>
      <c r="B24024" s="163" t="s">
        <v>174</v>
      </c>
      <c r="C24024" s="163" t="s">
        <v>71773</v>
      </c>
      <c r="D24024" s="164" t="s">
        <v>71774</v>
      </c>
      <c r="E24024" s="165" t="s">
        <v>22502</v>
      </c>
      <c r="F24024" s="166"/>
      <c r="G24024" s="128" t="s">
        <v>22503</v>
      </c>
      <c r="H24024" s="128"/>
      <c r="I24024" s="128">
        <v>434</v>
      </c>
      <c r="J24024" s="167"/>
      <c r="K24024" s="167"/>
      <c r="L24024" s="167"/>
    </row>
    <row r="24025" ht="13.9" spans="1:12">
      <c r="A24025" s="163" t="s">
        <v>71768</v>
      </c>
      <c r="B24025" s="163" t="s">
        <v>174</v>
      </c>
      <c r="C24025" s="163" t="s">
        <v>71775</v>
      </c>
      <c r="D24025" s="164" t="s">
        <v>71776</v>
      </c>
      <c r="E24025" s="165" t="s">
        <v>71394</v>
      </c>
      <c r="F24025" s="166"/>
      <c r="G24025" s="128" t="s">
        <v>71395</v>
      </c>
      <c r="H24025" s="128"/>
      <c r="I24025" s="128">
        <v>434</v>
      </c>
      <c r="J24025" s="167"/>
      <c r="K24025" s="167"/>
      <c r="L24025" s="167"/>
    </row>
    <row r="24026" ht="13.9" spans="1:12">
      <c r="A24026" s="163" t="s">
        <v>71777</v>
      </c>
      <c r="B24026" s="163" t="s">
        <v>340</v>
      </c>
      <c r="C24026" s="163"/>
      <c r="D24026" s="164" t="s">
        <v>71778</v>
      </c>
      <c r="E24026" s="165" t="s">
        <v>10627</v>
      </c>
      <c r="F24026" s="166"/>
      <c r="G24026" s="128" t="s">
        <v>10628</v>
      </c>
      <c r="H24026" s="128"/>
      <c r="I24026" s="128">
        <v>434</v>
      </c>
      <c r="J24026" s="167"/>
      <c r="K24026" s="167"/>
      <c r="L24026" s="167"/>
    </row>
    <row r="24027" ht="13.9" spans="1:12">
      <c r="A24027" s="163" t="s">
        <v>71777</v>
      </c>
      <c r="B24027" s="163" t="s">
        <v>340</v>
      </c>
      <c r="C24027" s="163"/>
      <c r="D24027" s="164" t="s">
        <v>71778</v>
      </c>
      <c r="E24027" s="165" t="s">
        <v>71779</v>
      </c>
      <c r="F24027" s="166"/>
      <c r="G24027" s="128" t="s">
        <v>71780</v>
      </c>
      <c r="H24027" s="128"/>
      <c r="I24027" s="128">
        <v>434</v>
      </c>
      <c r="J24027" s="167"/>
      <c r="K24027" s="167"/>
      <c r="L24027" s="167"/>
    </row>
    <row r="24028" ht="13.9" spans="1:12">
      <c r="A24028" s="163" t="s">
        <v>71777</v>
      </c>
      <c r="B24028" s="163" t="s">
        <v>340</v>
      </c>
      <c r="C24028" s="163" t="s">
        <v>71781</v>
      </c>
      <c r="D24028" s="164" t="s">
        <v>71782</v>
      </c>
      <c r="E24028" s="165" t="s">
        <v>71783</v>
      </c>
      <c r="F24028" s="166"/>
      <c r="G24028" s="128" t="s">
        <v>71784</v>
      </c>
      <c r="H24028" s="128" t="s">
        <v>10391</v>
      </c>
      <c r="I24028" s="128">
        <v>434</v>
      </c>
      <c r="J24028" s="167" t="s">
        <v>312</v>
      </c>
      <c r="K24028" s="167"/>
      <c r="L24028" s="167"/>
    </row>
    <row r="24029" ht="13.9" spans="1:12">
      <c r="A24029" s="163" t="s">
        <v>71777</v>
      </c>
      <c r="B24029" s="163" t="s">
        <v>55</v>
      </c>
      <c r="C24029" s="163" t="s">
        <v>71785</v>
      </c>
      <c r="D24029" s="164" t="s">
        <v>56087</v>
      </c>
      <c r="E24029" s="165" t="s">
        <v>71786</v>
      </c>
      <c r="F24029" s="166"/>
      <c r="G24029" s="128" t="s">
        <v>71787</v>
      </c>
      <c r="H24029" s="128"/>
      <c r="I24029" s="128">
        <v>434</v>
      </c>
      <c r="J24029" s="167"/>
      <c r="K24029" s="167"/>
      <c r="L24029" s="167"/>
    </row>
    <row r="24030" ht="13.9" spans="1:12">
      <c r="A24030" s="163" t="s">
        <v>71777</v>
      </c>
      <c r="B24030" s="163" t="s">
        <v>55</v>
      </c>
      <c r="C24030" s="163" t="s">
        <v>71785</v>
      </c>
      <c r="D24030" s="164" t="s">
        <v>56087</v>
      </c>
      <c r="E24030" s="165" t="s">
        <v>51126</v>
      </c>
      <c r="F24030" s="166"/>
      <c r="G24030" s="128" t="s">
        <v>51127</v>
      </c>
      <c r="H24030" s="128"/>
      <c r="I24030" s="128">
        <v>434</v>
      </c>
      <c r="J24030" s="167"/>
      <c r="K24030" s="167"/>
      <c r="L24030" s="167"/>
    </row>
    <row r="24031" ht="13.9" spans="1:12">
      <c r="A24031" s="163" t="s">
        <v>71777</v>
      </c>
      <c r="B24031" s="163" t="s">
        <v>55</v>
      </c>
      <c r="C24031" s="163" t="s">
        <v>71785</v>
      </c>
      <c r="D24031" s="164" t="s">
        <v>56087</v>
      </c>
      <c r="E24031" s="165" t="s">
        <v>51128</v>
      </c>
      <c r="F24031" s="166"/>
      <c r="G24031" s="128" t="s">
        <v>51129</v>
      </c>
      <c r="H24031" s="128"/>
      <c r="I24031" s="128">
        <v>434</v>
      </c>
      <c r="J24031" s="167"/>
      <c r="K24031" s="167"/>
      <c r="L24031" s="167"/>
    </row>
    <row r="24032" ht="13.9" spans="1:12">
      <c r="A24032" s="163" t="s">
        <v>13352</v>
      </c>
      <c r="B24032" s="163" t="s">
        <v>241</v>
      </c>
      <c r="C24032" s="163"/>
      <c r="D24032" s="164" t="s">
        <v>33816</v>
      </c>
      <c r="E24032" s="165" t="s">
        <v>10623</v>
      </c>
      <c r="F24032" s="166"/>
      <c r="G24032" s="128" t="s">
        <v>10624</v>
      </c>
      <c r="H24032" s="128"/>
      <c r="I24032" s="128">
        <v>434</v>
      </c>
      <c r="J24032" s="167"/>
      <c r="K24032" s="167"/>
      <c r="L24032" s="167"/>
    </row>
    <row r="24033" ht="13.9" spans="1:12">
      <c r="A24033" s="163" t="s">
        <v>13352</v>
      </c>
      <c r="B24033" s="163" t="s">
        <v>241</v>
      </c>
      <c r="C24033" s="163"/>
      <c r="D24033" s="164" t="s">
        <v>33816</v>
      </c>
      <c r="E24033" s="165" t="s">
        <v>71788</v>
      </c>
      <c r="F24033" s="166"/>
      <c r="G24033" s="128" t="s">
        <v>71789</v>
      </c>
      <c r="H24033" s="154"/>
      <c r="I24033" s="128">
        <v>434</v>
      </c>
      <c r="J24033" s="167"/>
      <c r="K24033" s="167"/>
      <c r="L24033" s="167"/>
    </row>
    <row r="24034" ht="13.9" spans="1:12">
      <c r="A24034" s="163" t="s">
        <v>13352</v>
      </c>
      <c r="B24034" s="163" t="s">
        <v>241</v>
      </c>
      <c r="C24034" s="163"/>
      <c r="D24034" s="164" t="s">
        <v>33816</v>
      </c>
      <c r="E24034" s="165" t="s">
        <v>71779</v>
      </c>
      <c r="F24034" s="166"/>
      <c r="G24034" s="128" t="s">
        <v>71780</v>
      </c>
      <c r="H24034" s="128"/>
      <c r="I24034" s="128">
        <v>434</v>
      </c>
      <c r="J24034" s="167"/>
      <c r="K24034" s="167"/>
      <c r="L24034" s="167"/>
    </row>
    <row r="24035" ht="13.9" spans="1:12">
      <c r="A24035" s="163" t="s">
        <v>71790</v>
      </c>
      <c r="B24035" s="163" t="s">
        <v>87</v>
      </c>
      <c r="C24035" s="163"/>
      <c r="D24035" s="164" t="s">
        <v>71776</v>
      </c>
      <c r="E24035" s="165" t="s">
        <v>71791</v>
      </c>
      <c r="F24035" s="166"/>
      <c r="G24035" s="128" t="s">
        <v>30806</v>
      </c>
      <c r="H24035" s="128"/>
      <c r="I24035" s="128">
        <v>434</v>
      </c>
      <c r="J24035" s="167"/>
      <c r="K24035" s="167"/>
      <c r="L24035" s="167"/>
    </row>
    <row r="24036" ht="13.9" spans="1:12">
      <c r="A24036" s="163" t="s">
        <v>71790</v>
      </c>
      <c r="B24036" s="163" t="s">
        <v>87</v>
      </c>
      <c r="C24036" s="163"/>
      <c r="D24036" s="164" t="s">
        <v>71776</v>
      </c>
      <c r="E24036" s="165" t="s">
        <v>71792</v>
      </c>
      <c r="F24036" s="165" t="s">
        <v>71793</v>
      </c>
      <c r="G24036" s="128" t="s">
        <v>71794</v>
      </c>
      <c r="H24036" s="128"/>
      <c r="I24036" s="128">
        <v>434</v>
      </c>
      <c r="J24036" s="167"/>
      <c r="K24036" s="167"/>
      <c r="L24036" s="167"/>
    </row>
    <row r="24037" ht="13.9" spans="1:12">
      <c r="A24037" s="163" t="s">
        <v>71790</v>
      </c>
      <c r="B24037" s="163" t="s">
        <v>87</v>
      </c>
      <c r="C24037" s="163"/>
      <c r="D24037" s="164" t="s">
        <v>71776</v>
      </c>
      <c r="E24037" s="165" t="s">
        <v>30804</v>
      </c>
      <c r="F24037" s="166"/>
      <c r="G24037" s="128" t="s">
        <v>30728</v>
      </c>
      <c r="H24037" s="128"/>
      <c r="I24037" s="128">
        <v>434</v>
      </c>
      <c r="J24037" s="167"/>
      <c r="K24037" s="167"/>
      <c r="L24037" s="167"/>
    </row>
    <row r="24038" ht="13.9" spans="1:12">
      <c r="A24038" s="163" t="s">
        <v>71790</v>
      </c>
      <c r="B24038" s="163" t="s">
        <v>87</v>
      </c>
      <c r="C24038" s="163" t="s">
        <v>71795</v>
      </c>
      <c r="D24038" s="164" t="s">
        <v>71796</v>
      </c>
      <c r="E24038" s="165" t="s">
        <v>71797</v>
      </c>
      <c r="F24038" s="166"/>
      <c r="G24038" s="128" t="s">
        <v>71798</v>
      </c>
      <c r="H24038" s="128"/>
      <c r="I24038" s="128">
        <v>434</v>
      </c>
      <c r="J24038" s="167"/>
      <c r="K24038" s="167"/>
      <c r="L24038" s="167"/>
    </row>
    <row r="24039" ht="13.9" spans="1:12">
      <c r="A24039" s="163" t="s">
        <v>71790</v>
      </c>
      <c r="B24039" s="163" t="s">
        <v>87</v>
      </c>
      <c r="C24039" s="163" t="s">
        <v>71799</v>
      </c>
      <c r="D24039" s="164" t="s">
        <v>71800</v>
      </c>
      <c r="E24039" s="165" t="s">
        <v>71801</v>
      </c>
      <c r="F24039" s="165" t="s">
        <v>71802</v>
      </c>
      <c r="G24039" s="128" t="s">
        <v>71803</v>
      </c>
      <c r="H24039" s="128"/>
      <c r="I24039" s="128">
        <v>434</v>
      </c>
      <c r="J24039" s="167"/>
      <c r="K24039" s="167"/>
      <c r="L24039" s="167"/>
    </row>
    <row r="24040" ht="13.9" spans="1:12">
      <c r="A24040" s="163" t="s">
        <v>71790</v>
      </c>
      <c r="B24040" s="163" t="s">
        <v>87</v>
      </c>
      <c r="C24040" s="163" t="s">
        <v>71799</v>
      </c>
      <c r="D24040" s="164" t="s">
        <v>71800</v>
      </c>
      <c r="E24040" s="165" t="s">
        <v>71804</v>
      </c>
      <c r="F24040" s="166"/>
      <c r="G24040" s="128" t="s">
        <v>71805</v>
      </c>
      <c r="H24040" s="128"/>
      <c r="I24040" s="128">
        <v>434</v>
      </c>
      <c r="J24040" s="167" t="s">
        <v>71806</v>
      </c>
      <c r="K24040" s="167"/>
      <c r="L24040" s="167"/>
    </row>
    <row r="24041" ht="13.9" spans="1:12">
      <c r="A24041" s="163" t="s">
        <v>71790</v>
      </c>
      <c r="B24041" s="163" t="s">
        <v>87</v>
      </c>
      <c r="C24041" s="163" t="s">
        <v>71807</v>
      </c>
      <c r="D24041" s="164" t="s">
        <v>71808</v>
      </c>
      <c r="E24041" s="165" t="s">
        <v>71809</v>
      </c>
      <c r="F24041" s="166"/>
      <c r="G24041" s="128" t="s">
        <v>71810</v>
      </c>
      <c r="H24041" s="128"/>
      <c r="I24041" s="128">
        <v>434</v>
      </c>
      <c r="J24041" s="167"/>
      <c r="K24041" s="167"/>
      <c r="L24041" s="167"/>
    </row>
    <row r="24042" ht="27" spans="1:12">
      <c r="A24042" s="163" t="s">
        <v>71790</v>
      </c>
      <c r="B24042" s="163" t="s">
        <v>87</v>
      </c>
      <c r="C24042" s="163" t="s">
        <v>71807</v>
      </c>
      <c r="D24042" s="164" t="s">
        <v>71808</v>
      </c>
      <c r="E24042" s="165" t="s">
        <v>71811</v>
      </c>
      <c r="F24042" s="165" t="s">
        <v>71812</v>
      </c>
      <c r="G24042" s="128" t="s">
        <v>71813</v>
      </c>
      <c r="H24042" s="128"/>
      <c r="I24042" s="128">
        <v>434</v>
      </c>
      <c r="J24042" s="167"/>
      <c r="K24042" s="167"/>
      <c r="L24042" s="167"/>
    </row>
    <row r="24043" ht="13.9" spans="1:12">
      <c r="A24043" s="163" t="s">
        <v>71790</v>
      </c>
      <c r="B24043" s="163" t="s">
        <v>87</v>
      </c>
      <c r="C24043" s="163" t="s">
        <v>71814</v>
      </c>
      <c r="D24043" s="164" t="s">
        <v>71815</v>
      </c>
      <c r="E24043" s="165" t="s">
        <v>71816</v>
      </c>
      <c r="F24043" s="166"/>
      <c r="G24043" s="128" t="s">
        <v>71817</v>
      </c>
      <c r="H24043" s="128"/>
      <c r="I24043" s="128">
        <v>434</v>
      </c>
      <c r="J24043" s="167"/>
      <c r="K24043" s="167"/>
      <c r="L24043" s="167"/>
    </row>
    <row r="24044" ht="40.5" spans="1:12">
      <c r="A24044" s="163" t="s">
        <v>71790</v>
      </c>
      <c r="B24044" s="163" t="s">
        <v>87</v>
      </c>
      <c r="C24044" s="163" t="s">
        <v>70675</v>
      </c>
      <c r="D24044" s="164" t="s">
        <v>71770</v>
      </c>
      <c r="E24044" s="165" t="s">
        <v>71818</v>
      </c>
      <c r="F24044" s="165" t="s">
        <v>71819</v>
      </c>
      <c r="G24044" s="128" t="s">
        <v>71820</v>
      </c>
      <c r="H24044" s="154"/>
      <c r="I24044" s="128">
        <v>434</v>
      </c>
      <c r="J24044" s="167"/>
      <c r="K24044" s="167"/>
      <c r="L24044" s="167"/>
    </row>
    <row r="24045" ht="13.9" spans="1:12">
      <c r="A24045" s="163" t="s">
        <v>71821</v>
      </c>
      <c r="B24045" s="163" t="s">
        <v>87</v>
      </c>
      <c r="C24045" s="163" t="s">
        <v>45937</v>
      </c>
      <c r="D24045" s="164" t="s">
        <v>69103</v>
      </c>
      <c r="E24045" s="165" t="s">
        <v>9145</v>
      </c>
      <c r="F24045" s="166"/>
      <c r="G24045" s="128" t="s">
        <v>9146</v>
      </c>
      <c r="H24045" s="128"/>
      <c r="I24045" s="128">
        <v>434</v>
      </c>
      <c r="J24045" s="167"/>
      <c r="K24045" s="167"/>
      <c r="L24045" s="167"/>
    </row>
    <row r="24046" ht="13.9" spans="1:12">
      <c r="A24046" s="163" t="s">
        <v>71821</v>
      </c>
      <c r="B24046" s="163" t="s">
        <v>87</v>
      </c>
      <c r="C24046" s="163" t="s">
        <v>45937</v>
      </c>
      <c r="D24046" s="164" t="s">
        <v>69103</v>
      </c>
      <c r="E24046" s="165" t="s">
        <v>15828</v>
      </c>
      <c r="F24046" s="166"/>
      <c r="G24046" s="128" t="s">
        <v>15829</v>
      </c>
      <c r="H24046" s="128"/>
      <c r="I24046" s="128">
        <v>434</v>
      </c>
      <c r="J24046" s="167"/>
      <c r="K24046" s="167"/>
      <c r="L24046" s="167"/>
    </row>
    <row r="24047" ht="13.9" spans="1:12">
      <c r="A24047" s="163" t="s">
        <v>71821</v>
      </c>
      <c r="B24047" s="163" t="s">
        <v>87</v>
      </c>
      <c r="C24047" s="163" t="s">
        <v>71822</v>
      </c>
      <c r="D24047" s="164" t="s">
        <v>71823</v>
      </c>
      <c r="E24047" s="165" t="s">
        <v>9870</v>
      </c>
      <c r="F24047" s="166"/>
      <c r="G24047" s="128" t="s">
        <v>9871</v>
      </c>
      <c r="H24047" s="128"/>
      <c r="I24047" s="128">
        <v>434</v>
      </c>
      <c r="J24047" s="167"/>
      <c r="K24047" s="167"/>
      <c r="L24047" s="167"/>
    </row>
    <row r="24048" ht="13.9" spans="1:12">
      <c r="A24048" s="163" t="s">
        <v>71821</v>
      </c>
      <c r="B24048" s="163" t="s">
        <v>87</v>
      </c>
      <c r="C24048" s="163" t="s">
        <v>71822</v>
      </c>
      <c r="D24048" s="164" t="s">
        <v>71823</v>
      </c>
      <c r="E24048" s="165" t="s">
        <v>33309</v>
      </c>
      <c r="F24048" s="166"/>
      <c r="G24048" s="128" t="s">
        <v>33310</v>
      </c>
      <c r="H24048" s="128"/>
      <c r="I24048" s="128">
        <v>434</v>
      </c>
      <c r="J24048" s="167"/>
      <c r="K24048" s="167"/>
      <c r="L24048" s="167"/>
    </row>
    <row r="24049" ht="13.9" spans="1:12">
      <c r="A24049" s="163" t="s">
        <v>71821</v>
      </c>
      <c r="B24049" s="163" t="s">
        <v>87</v>
      </c>
      <c r="C24049" s="163" t="s">
        <v>71824</v>
      </c>
      <c r="D24049" s="164" t="s">
        <v>71825</v>
      </c>
      <c r="E24049" s="165" t="s">
        <v>10317</v>
      </c>
      <c r="F24049" s="166"/>
      <c r="G24049" s="128" t="s">
        <v>10318</v>
      </c>
      <c r="H24049" s="128"/>
      <c r="I24049" s="128">
        <v>434</v>
      </c>
      <c r="J24049" s="167"/>
      <c r="K24049" s="167"/>
      <c r="L24049" s="167"/>
    </row>
    <row r="24050" ht="13.9" spans="1:12">
      <c r="A24050" s="163" t="s">
        <v>71821</v>
      </c>
      <c r="B24050" s="163" t="s">
        <v>87</v>
      </c>
      <c r="C24050" s="163" t="s">
        <v>71824</v>
      </c>
      <c r="D24050" s="164" t="s">
        <v>71825</v>
      </c>
      <c r="E24050" s="165" t="s">
        <v>71826</v>
      </c>
      <c r="F24050" s="166"/>
      <c r="G24050" s="128" t="s">
        <v>23880</v>
      </c>
      <c r="H24050" s="128"/>
      <c r="I24050" s="128">
        <v>434</v>
      </c>
      <c r="J24050" s="167"/>
      <c r="K24050" s="167"/>
      <c r="L24050" s="167"/>
    </row>
    <row r="24051" ht="13.9" spans="1:12">
      <c r="A24051" s="163" t="s">
        <v>71821</v>
      </c>
      <c r="B24051" s="163" t="s">
        <v>87</v>
      </c>
      <c r="C24051" s="163" t="s">
        <v>71827</v>
      </c>
      <c r="D24051" s="167" t="s">
        <v>71828</v>
      </c>
      <c r="E24051" s="165" t="s">
        <v>22418</v>
      </c>
      <c r="F24051" s="166"/>
      <c r="G24051" s="128" t="s">
        <v>22419</v>
      </c>
      <c r="H24051" s="128"/>
      <c r="I24051" s="128">
        <v>434</v>
      </c>
      <c r="J24051" s="167"/>
      <c r="K24051" s="167"/>
      <c r="L24051" s="167"/>
    </row>
    <row r="24052" ht="13.9" spans="1:12">
      <c r="A24052" s="163" t="s">
        <v>71821</v>
      </c>
      <c r="B24052" s="163" t="s">
        <v>174</v>
      </c>
      <c r="C24052" s="163"/>
      <c r="D24052" s="164" t="s">
        <v>71707</v>
      </c>
      <c r="E24052" s="165" t="s">
        <v>2631</v>
      </c>
      <c r="F24052" s="166"/>
      <c r="G24052" s="128" t="s">
        <v>2632</v>
      </c>
      <c r="H24052" s="128"/>
      <c r="I24052" s="128">
        <v>434</v>
      </c>
      <c r="J24052" s="167"/>
      <c r="K24052" s="167"/>
      <c r="L24052" s="167"/>
    </row>
    <row r="24053" ht="13.9" spans="1:12">
      <c r="A24053" s="163" t="s">
        <v>71821</v>
      </c>
      <c r="B24053" s="163" t="s">
        <v>174</v>
      </c>
      <c r="C24053" s="163"/>
      <c r="D24053" s="164" t="s">
        <v>71707</v>
      </c>
      <c r="E24053" s="165" t="s">
        <v>71829</v>
      </c>
      <c r="F24053" s="166"/>
      <c r="G24053" s="128" t="s">
        <v>71830</v>
      </c>
      <c r="H24053" s="128"/>
      <c r="I24053" s="128">
        <v>434</v>
      </c>
      <c r="J24053" s="167"/>
      <c r="K24053" s="167"/>
      <c r="L24053" s="167"/>
    </row>
    <row r="24054" ht="13.9" spans="1:12">
      <c r="A24054" s="163" t="s">
        <v>71831</v>
      </c>
      <c r="B24054" s="163" t="s">
        <v>241</v>
      </c>
      <c r="C24054" s="163"/>
      <c r="D24054" s="164" t="s">
        <v>3733</v>
      </c>
      <c r="E24054" s="165" t="s">
        <v>71832</v>
      </c>
      <c r="F24054" s="166"/>
      <c r="G24054" s="128" t="s">
        <v>3733</v>
      </c>
      <c r="H24054" s="128"/>
      <c r="I24054" s="128">
        <v>434</v>
      </c>
      <c r="J24054" s="167"/>
      <c r="K24054" s="167"/>
      <c r="L24054" s="167"/>
    </row>
    <row r="24055" ht="13.9" spans="1:12">
      <c r="A24055" s="163" t="s">
        <v>71831</v>
      </c>
      <c r="B24055" s="163" t="s">
        <v>241</v>
      </c>
      <c r="C24055" s="163" t="s">
        <v>71833</v>
      </c>
      <c r="D24055" s="164" t="s">
        <v>71834</v>
      </c>
      <c r="E24055" s="165" t="s">
        <v>71835</v>
      </c>
      <c r="F24055" s="166"/>
      <c r="G24055" s="128" t="s">
        <v>71836</v>
      </c>
      <c r="H24055" s="128"/>
      <c r="I24055" s="128">
        <v>434</v>
      </c>
      <c r="J24055" s="167"/>
      <c r="K24055" s="167"/>
      <c r="L24055" s="167"/>
    </row>
    <row r="24056" ht="13.9" spans="1:12">
      <c r="A24056" s="163" t="s">
        <v>71831</v>
      </c>
      <c r="B24056" s="163" t="s">
        <v>241</v>
      </c>
      <c r="C24056" s="163" t="s">
        <v>71837</v>
      </c>
      <c r="D24056" s="164" t="s">
        <v>71838</v>
      </c>
      <c r="E24056" s="165" t="s">
        <v>71839</v>
      </c>
      <c r="F24056" s="166"/>
      <c r="G24056" s="128" t="s">
        <v>71840</v>
      </c>
      <c r="H24056" s="128"/>
      <c r="I24056" s="128">
        <v>434</v>
      </c>
      <c r="J24056" s="167"/>
      <c r="K24056" s="167"/>
      <c r="L24056" s="167"/>
    </row>
    <row r="24057" ht="13.9" spans="1:12">
      <c r="A24057" s="163" t="s">
        <v>71831</v>
      </c>
      <c r="B24057" s="163" t="s">
        <v>241</v>
      </c>
      <c r="C24057" s="163" t="s">
        <v>71841</v>
      </c>
      <c r="D24057" s="164" t="s">
        <v>71842</v>
      </c>
      <c r="E24057" s="165" t="s">
        <v>71843</v>
      </c>
      <c r="F24057" s="166"/>
      <c r="G24057" s="128" t="s">
        <v>71844</v>
      </c>
      <c r="H24057" s="128"/>
      <c r="I24057" s="128">
        <v>434</v>
      </c>
      <c r="J24057" s="167" t="s">
        <v>312</v>
      </c>
      <c r="K24057" s="167"/>
      <c r="L24057" s="167"/>
    </row>
    <row r="24058" ht="13.9" spans="1:12">
      <c r="A24058" s="163" t="s">
        <v>71845</v>
      </c>
      <c r="B24058" s="163" t="s">
        <v>55</v>
      </c>
      <c r="C24058" s="163"/>
      <c r="D24058" s="164" t="s">
        <v>71846</v>
      </c>
      <c r="E24058" s="165" t="s">
        <v>71847</v>
      </c>
      <c r="F24058" s="166"/>
      <c r="G24058" s="128" t="s">
        <v>71848</v>
      </c>
      <c r="H24058" s="128"/>
      <c r="I24058" s="128">
        <v>434</v>
      </c>
      <c r="J24058" s="167"/>
      <c r="K24058" s="167"/>
      <c r="L24058" s="167"/>
    </row>
    <row r="24059" ht="13.9" spans="1:12">
      <c r="A24059" s="163" t="s">
        <v>71845</v>
      </c>
      <c r="B24059" s="163" t="s">
        <v>55</v>
      </c>
      <c r="C24059" s="163"/>
      <c r="D24059" s="164" t="s">
        <v>71846</v>
      </c>
      <c r="E24059" s="165" t="s">
        <v>71849</v>
      </c>
      <c r="F24059" s="166"/>
      <c r="G24059" s="128" t="s">
        <v>71850</v>
      </c>
      <c r="H24059" s="128"/>
      <c r="I24059" s="128">
        <v>434</v>
      </c>
      <c r="J24059" s="167"/>
      <c r="K24059" s="167"/>
      <c r="L24059" s="167"/>
    </row>
    <row r="24060" ht="13.9" spans="1:12">
      <c r="A24060" s="163" t="s">
        <v>71851</v>
      </c>
      <c r="B24060" s="163" t="s">
        <v>87</v>
      </c>
      <c r="C24060" s="163"/>
      <c r="D24060" s="164" t="s">
        <v>68343</v>
      </c>
      <c r="E24060" s="165" t="s">
        <v>71852</v>
      </c>
      <c r="F24060" s="166"/>
      <c r="G24060" s="128" t="s">
        <v>71853</v>
      </c>
      <c r="H24060" s="128"/>
      <c r="I24060" s="128">
        <v>434</v>
      </c>
      <c r="J24060" s="167"/>
      <c r="K24060" s="167"/>
      <c r="L24060" s="167"/>
    </row>
    <row r="24061" ht="13.9" spans="1:12">
      <c r="A24061" s="163" t="s">
        <v>71851</v>
      </c>
      <c r="B24061" s="163" t="s">
        <v>87</v>
      </c>
      <c r="C24061" s="163"/>
      <c r="D24061" s="164" t="s">
        <v>68343</v>
      </c>
      <c r="E24061" s="165" t="s">
        <v>71854</v>
      </c>
      <c r="F24061" s="166"/>
      <c r="G24061" s="128" t="s">
        <v>71855</v>
      </c>
      <c r="H24061" s="128"/>
      <c r="I24061" s="128">
        <v>434</v>
      </c>
      <c r="J24061" s="167"/>
      <c r="K24061" s="167"/>
      <c r="L24061" s="167"/>
    </row>
    <row r="24062" ht="13.9" spans="1:12">
      <c r="A24062" s="163" t="s">
        <v>71851</v>
      </c>
      <c r="B24062" s="163" t="s">
        <v>87</v>
      </c>
      <c r="C24062" s="163" t="s">
        <v>71856</v>
      </c>
      <c r="D24062" s="164" t="s">
        <v>71857</v>
      </c>
      <c r="E24062" s="165" t="s">
        <v>68351</v>
      </c>
      <c r="F24062" s="166"/>
      <c r="G24062" s="128" t="s">
        <v>68352</v>
      </c>
      <c r="H24062" s="128"/>
      <c r="I24062" s="128">
        <v>434</v>
      </c>
      <c r="J24062" s="167"/>
      <c r="K24062" s="167"/>
      <c r="L24062" s="167"/>
    </row>
    <row r="24063" ht="13.9" spans="1:12">
      <c r="A24063" s="163" t="s">
        <v>71858</v>
      </c>
      <c r="B24063" s="163" t="s">
        <v>241</v>
      </c>
      <c r="C24063" s="163"/>
      <c r="D24063" s="164" t="s">
        <v>71859</v>
      </c>
      <c r="E24063" s="165" t="s">
        <v>71860</v>
      </c>
      <c r="F24063" s="166"/>
      <c r="G24063" s="128" t="s">
        <v>71861</v>
      </c>
      <c r="H24063" s="128"/>
      <c r="I24063" s="128">
        <v>434</v>
      </c>
      <c r="J24063" s="167"/>
      <c r="K24063" s="167"/>
      <c r="L24063" s="167"/>
    </row>
    <row r="24064" ht="13.9" spans="1:12">
      <c r="A24064" s="163" t="s">
        <v>71858</v>
      </c>
      <c r="B24064" s="163" t="s">
        <v>241</v>
      </c>
      <c r="C24064" s="163"/>
      <c r="D24064" s="164" t="s">
        <v>71859</v>
      </c>
      <c r="E24064" s="165" t="s">
        <v>71862</v>
      </c>
      <c r="F24064" s="166"/>
      <c r="G24064" s="128" t="s">
        <v>71863</v>
      </c>
      <c r="H24064" s="128"/>
      <c r="I24064" s="128">
        <v>434</v>
      </c>
      <c r="J24064" s="167"/>
      <c r="K24064" s="167"/>
      <c r="L24064" s="167"/>
    </row>
    <row r="24065" ht="13.9" spans="1:12">
      <c r="A24065" s="163" t="s">
        <v>71858</v>
      </c>
      <c r="B24065" s="163" t="s">
        <v>241</v>
      </c>
      <c r="C24065" s="163" t="s">
        <v>71864</v>
      </c>
      <c r="D24065" s="164" t="s">
        <v>28110</v>
      </c>
      <c r="E24065" s="165" t="s">
        <v>71865</v>
      </c>
      <c r="F24065" s="166"/>
      <c r="G24065" s="128" t="s">
        <v>71866</v>
      </c>
      <c r="H24065" s="128"/>
      <c r="I24065" s="128">
        <v>434</v>
      </c>
      <c r="J24065" s="167"/>
      <c r="K24065" s="167"/>
      <c r="L24065" s="167"/>
    </row>
    <row r="24066" ht="13.9" spans="1:12">
      <c r="A24066" s="163" t="s">
        <v>71867</v>
      </c>
      <c r="B24066" s="163" t="s">
        <v>241</v>
      </c>
      <c r="C24066" s="163"/>
      <c r="D24066" s="164" t="s">
        <v>71868</v>
      </c>
      <c r="E24066" s="165" t="s">
        <v>71869</v>
      </c>
      <c r="F24066" s="166"/>
      <c r="G24066" s="128" t="s">
        <v>71870</v>
      </c>
      <c r="H24066" s="128"/>
      <c r="I24066" s="128">
        <v>434</v>
      </c>
      <c r="J24066" s="167"/>
      <c r="K24066" s="167"/>
      <c r="L24066" s="167"/>
    </row>
    <row r="24067" ht="13.9" spans="1:12">
      <c r="A24067" s="163" t="s">
        <v>71871</v>
      </c>
      <c r="B24067" s="163" t="s">
        <v>55</v>
      </c>
      <c r="C24067" s="163" t="s">
        <v>71872</v>
      </c>
      <c r="D24067" s="164" t="s">
        <v>71873</v>
      </c>
      <c r="E24067" s="165" t="s">
        <v>71874</v>
      </c>
      <c r="F24067" s="166"/>
      <c r="G24067" s="128" t="s">
        <v>71875</v>
      </c>
      <c r="H24067" s="128"/>
      <c r="I24067" s="128">
        <v>434</v>
      </c>
      <c r="J24067" s="167"/>
      <c r="K24067" s="167"/>
      <c r="L24067" s="167"/>
    </row>
    <row r="24068" ht="13.9" spans="1:12">
      <c r="A24068" s="163" t="s">
        <v>71871</v>
      </c>
      <c r="B24068" s="163" t="s">
        <v>55</v>
      </c>
      <c r="C24068" s="163" t="s">
        <v>71872</v>
      </c>
      <c r="D24068" s="164" t="s">
        <v>71873</v>
      </c>
      <c r="E24068" s="165" t="s">
        <v>6038</v>
      </c>
      <c r="F24068" s="166"/>
      <c r="G24068" s="128" t="s">
        <v>6039</v>
      </c>
      <c r="H24068" s="128"/>
      <c r="I24068" s="128">
        <v>434</v>
      </c>
      <c r="J24068" s="167"/>
      <c r="K24068" s="167"/>
      <c r="L24068" s="167"/>
    </row>
    <row r="24069" ht="13.9" spans="1:12">
      <c r="A24069" s="163" t="s">
        <v>71871</v>
      </c>
      <c r="B24069" s="163" t="s">
        <v>340</v>
      </c>
      <c r="C24069" s="163" t="s">
        <v>71876</v>
      </c>
      <c r="D24069" s="164" t="s">
        <v>71877</v>
      </c>
      <c r="E24069" s="165" t="s">
        <v>71878</v>
      </c>
      <c r="F24069" s="166"/>
      <c r="G24069" s="128" t="s">
        <v>71879</v>
      </c>
      <c r="H24069" s="128"/>
      <c r="I24069" s="128">
        <v>434</v>
      </c>
      <c r="J24069" s="167"/>
      <c r="K24069" s="167"/>
      <c r="L24069" s="167"/>
    </row>
    <row r="24070" ht="13.9" spans="1:12">
      <c r="A24070" s="163" t="s">
        <v>71871</v>
      </c>
      <c r="B24070" s="163" t="s">
        <v>340</v>
      </c>
      <c r="C24070" s="163" t="s">
        <v>71876</v>
      </c>
      <c r="D24070" s="164" t="s">
        <v>71877</v>
      </c>
      <c r="E24070" s="165" t="s">
        <v>71880</v>
      </c>
      <c r="F24070" s="166"/>
      <c r="G24070" s="128" t="s">
        <v>71881</v>
      </c>
      <c r="H24070" s="128" t="s">
        <v>71882</v>
      </c>
      <c r="I24070" s="128">
        <v>434</v>
      </c>
      <c r="J24070" s="167" t="s">
        <v>13699</v>
      </c>
      <c r="K24070" s="167"/>
      <c r="L24070" s="167"/>
    </row>
    <row r="24071" ht="13.9" spans="1:12">
      <c r="A24071" s="163" t="s">
        <v>60360</v>
      </c>
      <c r="B24071" s="163" t="s">
        <v>241</v>
      </c>
      <c r="C24071" s="163"/>
      <c r="D24071" s="164" t="s">
        <v>71883</v>
      </c>
      <c r="E24071" s="165" t="s">
        <v>71884</v>
      </c>
      <c r="F24071" s="166"/>
      <c r="G24071" s="128" t="s">
        <v>71883</v>
      </c>
      <c r="H24071" s="128"/>
      <c r="I24071" s="128">
        <v>434</v>
      </c>
      <c r="J24071" s="167"/>
      <c r="K24071" s="167"/>
      <c r="L24071" s="167"/>
    </row>
    <row r="24072" ht="13.9" spans="1:12">
      <c r="A24072" s="163" t="s">
        <v>71885</v>
      </c>
      <c r="B24072" s="163" t="s">
        <v>87</v>
      </c>
      <c r="C24072" s="163"/>
      <c r="D24072" s="164" t="s">
        <v>62419</v>
      </c>
      <c r="E24072" s="165" t="s">
        <v>71886</v>
      </c>
      <c r="F24072" s="166"/>
      <c r="G24072" s="128" t="s">
        <v>71887</v>
      </c>
      <c r="H24072" s="128"/>
      <c r="I24072" s="128">
        <v>434</v>
      </c>
      <c r="J24072" s="167"/>
      <c r="K24072" s="167"/>
      <c r="L24072" s="167"/>
    </row>
    <row r="24073" ht="13.9" spans="1:12">
      <c r="A24073" s="163" t="s">
        <v>71885</v>
      </c>
      <c r="B24073" s="163" t="s">
        <v>87</v>
      </c>
      <c r="C24073" s="163"/>
      <c r="D24073" s="164" t="s">
        <v>62419</v>
      </c>
      <c r="E24073" s="165" t="s">
        <v>71888</v>
      </c>
      <c r="F24073" s="166"/>
      <c r="G24073" s="128" t="s">
        <v>71889</v>
      </c>
      <c r="H24073" s="128"/>
      <c r="I24073" s="128">
        <v>434</v>
      </c>
      <c r="J24073" s="167"/>
      <c r="K24073" s="167"/>
      <c r="L24073" s="167"/>
    </row>
    <row r="24074" ht="13.9" spans="1:12">
      <c r="A24074" s="163" t="s">
        <v>71885</v>
      </c>
      <c r="B24074" s="163" t="s">
        <v>87</v>
      </c>
      <c r="C24074" s="163" t="s">
        <v>71890</v>
      </c>
      <c r="D24074" s="164" t="s">
        <v>71891</v>
      </c>
      <c r="E24074" s="165" t="s">
        <v>45782</v>
      </c>
      <c r="F24074" s="166"/>
      <c r="G24074" s="128" t="s">
        <v>71892</v>
      </c>
      <c r="H24074" s="128"/>
      <c r="I24074" s="128">
        <v>434</v>
      </c>
      <c r="J24074" s="167"/>
      <c r="K24074" s="167"/>
      <c r="L24074" s="167"/>
    </row>
    <row r="24075" ht="13.9" spans="1:12">
      <c r="A24075" s="163" t="s">
        <v>71893</v>
      </c>
      <c r="B24075" s="163" t="s">
        <v>87</v>
      </c>
      <c r="C24075" s="163"/>
      <c r="D24075" s="164" t="s">
        <v>71894</v>
      </c>
      <c r="E24075" s="165" t="s">
        <v>71895</v>
      </c>
      <c r="F24075" s="166"/>
      <c r="G24075" s="128" t="s">
        <v>71896</v>
      </c>
      <c r="H24075" s="128"/>
      <c r="I24075" s="128">
        <v>434</v>
      </c>
      <c r="J24075" s="167"/>
      <c r="K24075" s="167"/>
      <c r="L24075" s="167"/>
    </row>
    <row r="24076" ht="13.9" spans="1:12">
      <c r="A24076" s="163" t="s">
        <v>71893</v>
      </c>
      <c r="B24076" s="163" t="s">
        <v>87</v>
      </c>
      <c r="C24076" s="163"/>
      <c r="D24076" s="164" t="s">
        <v>71894</v>
      </c>
      <c r="E24076" s="165" t="s">
        <v>71897</v>
      </c>
      <c r="F24076" s="166"/>
      <c r="G24076" s="128" t="s">
        <v>71898</v>
      </c>
      <c r="H24076" s="128"/>
      <c r="I24076" s="128">
        <v>434</v>
      </c>
      <c r="J24076" s="167"/>
      <c r="K24076" s="167"/>
      <c r="L24076" s="167"/>
    </row>
    <row r="24077" ht="13.9" spans="1:12">
      <c r="A24077" s="163" t="s">
        <v>71899</v>
      </c>
      <c r="B24077" s="163" t="s">
        <v>241</v>
      </c>
      <c r="C24077" s="163"/>
      <c r="D24077" s="164" t="s">
        <v>71900</v>
      </c>
      <c r="E24077" s="165" t="s">
        <v>71901</v>
      </c>
      <c r="F24077" s="166"/>
      <c r="G24077" s="128" t="s">
        <v>71900</v>
      </c>
      <c r="H24077" s="128"/>
      <c r="I24077" s="128">
        <v>434</v>
      </c>
      <c r="J24077" s="167"/>
      <c r="K24077" s="167"/>
      <c r="L24077" s="167"/>
    </row>
    <row r="24078" ht="13.9" spans="1:12">
      <c r="A24078" s="163" t="s">
        <v>71899</v>
      </c>
      <c r="B24078" s="163" t="s">
        <v>241</v>
      </c>
      <c r="C24078" s="163"/>
      <c r="D24078" s="164" t="s">
        <v>71900</v>
      </c>
      <c r="E24078" s="165" t="s">
        <v>71902</v>
      </c>
      <c r="F24078" s="166"/>
      <c r="G24078" s="128" t="s">
        <v>71903</v>
      </c>
      <c r="H24078" s="128"/>
      <c r="I24078" s="128">
        <v>434</v>
      </c>
      <c r="J24078" s="167"/>
      <c r="K24078" s="167"/>
      <c r="L24078" s="167"/>
    </row>
    <row r="24079" ht="13.9" spans="1:12">
      <c r="A24079" s="163" t="s">
        <v>71899</v>
      </c>
      <c r="B24079" s="163" t="s">
        <v>241</v>
      </c>
      <c r="C24079" s="163" t="s">
        <v>71904</v>
      </c>
      <c r="D24079" s="164" t="s">
        <v>70972</v>
      </c>
      <c r="E24079" s="165" t="s">
        <v>71905</v>
      </c>
      <c r="F24079" s="166"/>
      <c r="G24079" s="128" t="s">
        <v>71906</v>
      </c>
      <c r="H24079" s="128"/>
      <c r="I24079" s="128">
        <v>434</v>
      </c>
      <c r="J24079" s="167"/>
      <c r="K24079" s="167"/>
      <c r="L24079" s="167"/>
    </row>
    <row r="24080" ht="13.9" spans="1:12">
      <c r="A24080" s="163" t="s">
        <v>71899</v>
      </c>
      <c r="B24080" s="163" t="s">
        <v>241</v>
      </c>
      <c r="C24080" s="163" t="s">
        <v>71904</v>
      </c>
      <c r="D24080" s="164" t="s">
        <v>70972</v>
      </c>
      <c r="E24080" s="165" t="s">
        <v>70973</v>
      </c>
      <c r="F24080" s="166"/>
      <c r="G24080" s="128" t="s">
        <v>70972</v>
      </c>
      <c r="H24080" s="128"/>
      <c r="I24080" s="128">
        <v>434</v>
      </c>
      <c r="J24080" s="167"/>
      <c r="K24080" s="167"/>
      <c r="L24080" s="167"/>
    </row>
    <row r="24081" ht="13.9" spans="1:12">
      <c r="A24081" s="163" t="s">
        <v>71907</v>
      </c>
      <c r="B24081" s="163" t="s">
        <v>55</v>
      </c>
      <c r="C24081" s="163"/>
      <c r="D24081" s="164" t="s">
        <v>71908</v>
      </c>
      <c r="E24081" s="165" t="s">
        <v>39326</v>
      </c>
      <c r="F24081" s="166"/>
      <c r="G24081" s="128" t="s">
        <v>39327</v>
      </c>
      <c r="H24081" s="128"/>
      <c r="I24081" s="128">
        <v>435</v>
      </c>
      <c r="J24081" s="167"/>
      <c r="K24081" s="167"/>
      <c r="L24081" s="167"/>
    </row>
    <row r="24082" ht="13.9" spans="1:12">
      <c r="A24082" s="163" t="s">
        <v>71907</v>
      </c>
      <c r="B24082" s="163" t="s">
        <v>55</v>
      </c>
      <c r="C24082" s="163"/>
      <c r="D24082" s="164" t="s">
        <v>71908</v>
      </c>
      <c r="E24082" s="165" t="s">
        <v>71909</v>
      </c>
      <c r="F24082" s="166"/>
      <c r="G24082" s="128" t="s">
        <v>71910</v>
      </c>
      <c r="H24082" s="128"/>
      <c r="I24082" s="128">
        <v>435</v>
      </c>
      <c r="J24082" s="167"/>
      <c r="K24082" s="167"/>
      <c r="L24082" s="167"/>
    </row>
    <row r="24083" ht="13.9" spans="1:12">
      <c r="A24083" s="163" t="s">
        <v>71907</v>
      </c>
      <c r="B24083" s="163" t="s">
        <v>55</v>
      </c>
      <c r="C24083" s="163" t="s">
        <v>71911</v>
      </c>
      <c r="D24083" s="164" t="s">
        <v>7101</v>
      </c>
      <c r="E24083" s="165" t="s">
        <v>7100</v>
      </c>
      <c r="F24083" s="166"/>
      <c r="G24083" s="128" t="s">
        <v>7101</v>
      </c>
      <c r="H24083" s="128"/>
      <c r="I24083" s="128">
        <v>435</v>
      </c>
      <c r="J24083" s="167"/>
      <c r="K24083" s="167"/>
      <c r="L24083" s="167"/>
    </row>
    <row r="24084" ht="13.9" spans="1:12">
      <c r="A24084" s="163" t="s">
        <v>71907</v>
      </c>
      <c r="B24084" s="163" t="s">
        <v>55</v>
      </c>
      <c r="C24084" s="163" t="s">
        <v>71912</v>
      </c>
      <c r="D24084" s="164" t="s">
        <v>71913</v>
      </c>
      <c r="E24084" s="165" t="s">
        <v>71914</v>
      </c>
      <c r="F24084" s="166"/>
      <c r="G24084" s="128" t="s">
        <v>71915</v>
      </c>
      <c r="H24084" s="128"/>
      <c r="I24084" s="128">
        <v>435</v>
      </c>
      <c r="J24084" s="167"/>
      <c r="K24084" s="167"/>
      <c r="L24084" s="167"/>
    </row>
    <row r="24085" ht="13.9" spans="1:12">
      <c r="A24085" s="163" t="s">
        <v>71916</v>
      </c>
      <c r="B24085" s="163" t="s">
        <v>241</v>
      </c>
      <c r="C24085" s="163"/>
      <c r="D24085" s="164" t="s">
        <v>25906</v>
      </c>
      <c r="E24085" s="165" t="s">
        <v>25913</v>
      </c>
      <c r="F24085" s="166"/>
      <c r="G24085" s="128" t="s">
        <v>25914</v>
      </c>
      <c r="H24085" s="128"/>
      <c r="I24085" s="128">
        <v>435</v>
      </c>
      <c r="J24085" s="167"/>
      <c r="K24085" s="167"/>
      <c r="L24085" s="167"/>
    </row>
    <row r="24086" ht="13.9" spans="1:12">
      <c r="A24086" s="163" t="s">
        <v>71917</v>
      </c>
      <c r="B24086" s="163" t="s">
        <v>241</v>
      </c>
      <c r="C24086" s="163"/>
      <c r="D24086" s="164" t="s">
        <v>6527</v>
      </c>
      <c r="E24086" s="165" t="s">
        <v>585</v>
      </c>
      <c r="F24086" s="166"/>
      <c r="G24086" s="128" t="s">
        <v>586</v>
      </c>
      <c r="H24086" s="128"/>
      <c r="I24086" s="128">
        <v>435</v>
      </c>
      <c r="J24086" s="167"/>
      <c r="K24086" s="167"/>
      <c r="L24086" s="167"/>
    </row>
    <row r="24087" ht="13.9" spans="1:12">
      <c r="A24087" s="163" t="s">
        <v>71917</v>
      </c>
      <c r="B24087" s="163" t="s">
        <v>241</v>
      </c>
      <c r="C24087" s="163"/>
      <c r="D24087" s="164" t="s">
        <v>6527</v>
      </c>
      <c r="E24087" s="165" t="s">
        <v>9190</v>
      </c>
      <c r="F24087" s="166"/>
      <c r="G24087" s="128" t="s">
        <v>56771</v>
      </c>
      <c r="H24087" s="128"/>
      <c r="I24087" s="128">
        <v>435</v>
      </c>
      <c r="J24087" s="167"/>
      <c r="K24087" s="167"/>
      <c r="L24087" s="167"/>
    </row>
    <row r="24088" ht="13.9" spans="1:12">
      <c r="A24088" s="163" t="s">
        <v>71917</v>
      </c>
      <c r="B24088" s="163" t="s">
        <v>241</v>
      </c>
      <c r="C24088" s="163"/>
      <c r="D24088" s="164" t="s">
        <v>6527</v>
      </c>
      <c r="E24088" s="165" t="s">
        <v>28173</v>
      </c>
      <c r="F24088" s="166"/>
      <c r="G24088" s="128" t="s">
        <v>28174</v>
      </c>
      <c r="H24088" s="128"/>
      <c r="I24088" s="128">
        <v>435</v>
      </c>
      <c r="J24088" s="167"/>
      <c r="K24088" s="167"/>
      <c r="L24088" s="167"/>
    </row>
    <row r="24089" ht="13.9" spans="1:12">
      <c r="A24089" s="163" t="s">
        <v>71917</v>
      </c>
      <c r="B24089" s="163" t="s">
        <v>241</v>
      </c>
      <c r="C24089" s="163" t="s">
        <v>71918</v>
      </c>
      <c r="D24089" s="164" t="s">
        <v>71919</v>
      </c>
      <c r="E24089" s="165" t="s">
        <v>71920</v>
      </c>
      <c r="F24089" s="166"/>
      <c r="G24089" s="128" t="s">
        <v>71921</v>
      </c>
      <c r="H24089" s="128"/>
      <c r="I24089" s="128">
        <v>435</v>
      </c>
      <c r="J24089" s="167"/>
      <c r="K24089" s="167"/>
      <c r="L24089" s="167"/>
    </row>
    <row r="24090" ht="13.9" spans="1:12">
      <c r="A24090" s="163" t="s">
        <v>71922</v>
      </c>
      <c r="B24090" s="163" t="s">
        <v>87</v>
      </c>
      <c r="C24090" s="163"/>
      <c r="D24090" s="164" t="s">
        <v>71923</v>
      </c>
      <c r="E24090" s="165" t="s">
        <v>71924</v>
      </c>
      <c r="F24090" s="166"/>
      <c r="G24090" s="128" t="s">
        <v>71925</v>
      </c>
      <c r="H24090" s="128"/>
      <c r="I24090" s="128">
        <v>435</v>
      </c>
      <c r="J24090" s="167"/>
      <c r="K24090" s="167"/>
      <c r="L24090" s="167"/>
    </row>
    <row r="24091" ht="13.9" spans="1:12">
      <c r="A24091" s="163" t="s">
        <v>71922</v>
      </c>
      <c r="B24091" s="163" t="s">
        <v>87</v>
      </c>
      <c r="C24091" s="163" t="s">
        <v>71926</v>
      </c>
      <c r="D24091" s="164" t="s">
        <v>71927</v>
      </c>
      <c r="E24091" s="165" t="s">
        <v>71928</v>
      </c>
      <c r="F24091" s="166"/>
      <c r="G24091" s="128" t="s">
        <v>56533</v>
      </c>
      <c r="H24091" s="128"/>
      <c r="I24091" s="128">
        <v>435</v>
      </c>
      <c r="J24091" s="167"/>
      <c r="K24091" s="167"/>
      <c r="L24091" s="167"/>
    </row>
    <row r="24092" ht="13.9" spans="1:12">
      <c r="A24092" s="163" t="s">
        <v>71922</v>
      </c>
      <c r="B24092" s="163" t="s">
        <v>87</v>
      </c>
      <c r="C24092" s="163" t="s">
        <v>71929</v>
      </c>
      <c r="D24092" s="164" t="s">
        <v>56539</v>
      </c>
      <c r="E24092" s="165" t="s">
        <v>56541</v>
      </c>
      <c r="F24092" s="166"/>
      <c r="G24092" s="128" t="s">
        <v>56542</v>
      </c>
      <c r="H24092" s="128"/>
      <c r="I24092" s="128">
        <v>435</v>
      </c>
      <c r="J24092" s="167"/>
      <c r="K24092" s="167"/>
      <c r="L24092" s="167"/>
    </row>
    <row r="24093" ht="27" spans="1:12">
      <c r="A24093" s="163" t="s">
        <v>71930</v>
      </c>
      <c r="B24093" s="163" t="s">
        <v>87</v>
      </c>
      <c r="C24093" s="163"/>
      <c r="D24093" s="164" t="s">
        <v>71931</v>
      </c>
      <c r="E24093" s="165" t="s">
        <v>71932</v>
      </c>
      <c r="F24093" s="165" t="s">
        <v>71933</v>
      </c>
      <c r="G24093" s="128" t="s">
        <v>71934</v>
      </c>
      <c r="H24093" s="128"/>
      <c r="I24093" s="128">
        <v>435</v>
      </c>
      <c r="J24093" s="167"/>
      <c r="K24093" s="167"/>
      <c r="L24093" s="167"/>
    </row>
    <row r="24094" ht="13.9" spans="1:12">
      <c r="A24094" s="163" t="s">
        <v>71930</v>
      </c>
      <c r="B24094" s="163" t="s">
        <v>87</v>
      </c>
      <c r="C24094" s="163"/>
      <c r="D24094" s="164" t="s">
        <v>71931</v>
      </c>
      <c r="E24094" s="165" t="s">
        <v>71935</v>
      </c>
      <c r="F24094" s="166"/>
      <c r="G24094" s="128" t="s">
        <v>71936</v>
      </c>
      <c r="H24094" s="128"/>
      <c r="I24094" s="128">
        <v>435</v>
      </c>
      <c r="J24094" s="167"/>
      <c r="K24094" s="167"/>
      <c r="L24094" s="167"/>
    </row>
    <row r="24095" ht="13.9" spans="1:12">
      <c r="A24095" s="163" t="s">
        <v>71930</v>
      </c>
      <c r="B24095" s="163" t="s">
        <v>87</v>
      </c>
      <c r="C24095" s="163" t="s">
        <v>71937</v>
      </c>
      <c r="D24095" s="164" t="s">
        <v>71938</v>
      </c>
      <c r="E24095" s="165" t="s">
        <v>71939</v>
      </c>
      <c r="F24095" s="166"/>
      <c r="G24095" s="128" t="s">
        <v>71940</v>
      </c>
      <c r="H24095" s="128"/>
      <c r="I24095" s="128">
        <v>435</v>
      </c>
      <c r="J24095" s="167"/>
      <c r="K24095" s="167"/>
      <c r="L24095" s="167"/>
    </row>
    <row r="24096" ht="13.9" spans="1:12">
      <c r="A24096" s="163" t="s">
        <v>71941</v>
      </c>
      <c r="B24096" s="163" t="s">
        <v>87</v>
      </c>
      <c r="C24096" s="163"/>
      <c r="D24096" s="164" t="s">
        <v>71942</v>
      </c>
      <c r="E24096" s="165" t="s">
        <v>39257</v>
      </c>
      <c r="F24096" s="166"/>
      <c r="G24096" s="128" t="s">
        <v>11754</v>
      </c>
      <c r="H24096" s="128"/>
      <c r="I24096" s="128">
        <v>435</v>
      </c>
      <c r="J24096" s="167"/>
      <c r="K24096" s="167"/>
      <c r="L24096" s="167"/>
    </row>
    <row r="24097" ht="13.9" spans="1:12">
      <c r="A24097" s="163" t="s">
        <v>71941</v>
      </c>
      <c r="B24097" s="163" t="s">
        <v>87</v>
      </c>
      <c r="C24097" s="163"/>
      <c r="D24097" s="164" t="s">
        <v>71942</v>
      </c>
      <c r="E24097" s="165" t="s">
        <v>11752</v>
      </c>
      <c r="F24097" s="166"/>
      <c r="G24097" s="128" t="s">
        <v>8415</v>
      </c>
      <c r="H24097" s="128"/>
      <c r="I24097" s="128">
        <v>435</v>
      </c>
      <c r="J24097" s="167"/>
      <c r="K24097" s="167"/>
      <c r="L24097" s="167"/>
    </row>
    <row r="24098" ht="13.9" spans="1:12">
      <c r="A24098" s="163" t="s">
        <v>71941</v>
      </c>
      <c r="B24098" s="163" t="s">
        <v>87</v>
      </c>
      <c r="C24098" s="163"/>
      <c r="D24098" s="164" t="s">
        <v>71942</v>
      </c>
      <c r="E24098" s="165" t="s">
        <v>71943</v>
      </c>
      <c r="F24098" s="166"/>
      <c r="G24098" s="128" t="s">
        <v>8420</v>
      </c>
      <c r="H24098" s="128"/>
      <c r="I24098" s="128">
        <v>435</v>
      </c>
      <c r="J24098" s="167"/>
      <c r="K24098" s="167"/>
      <c r="L24098" s="167"/>
    </row>
    <row r="24099" ht="13.9" spans="1:12">
      <c r="A24099" s="163" t="s">
        <v>71941</v>
      </c>
      <c r="B24099" s="163" t="s">
        <v>87</v>
      </c>
      <c r="C24099" s="163" t="s">
        <v>71944</v>
      </c>
      <c r="D24099" s="164" t="s">
        <v>71945</v>
      </c>
      <c r="E24099" s="165" t="s">
        <v>71946</v>
      </c>
      <c r="F24099" s="166"/>
      <c r="G24099" s="128" t="s">
        <v>71947</v>
      </c>
      <c r="H24099" s="128"/>
      <c r="I24099" s="128">
        <v>435</v>
      </c>
      <c r="J24099" s="167"/>
      <c r="K24099" s="167"/>
      <c r="L24099" s="167"/>
    </row>
    <row r="24100" ht="13.9" spans="1:12">
      <c r="A24100" s="163" t="s">
        <v>71941</v>
      </c>
      <c r="B24100" s="163" t="s">
        <v>87</v>
      </c>
      <c r="C24100" s="163" t="s">
        <v>71948</v>
      </c>
      <c r="D24100" s="164" t="s">
        <v>71949</v>
      </c>
      <c r="E24100" s="165" t="s">
        <v>71950</v>
      </c>
      <c r="F24100" s="165" t="s">
        <v>71951</v>
      </c>
      <c r="G24100" s="154" t="s">
        <v>65889</v>
      </c>
      <c r="I24100" s="128">
        <v>435</v>
      </c>
      <c r="J24100" s="167"/>
      <c r="K24100" s="167"/>
      <c r="L24100" s="167"/>
    </row>
    <row r="24101" ht="13.9" spans="1:12">
      <c r="A24101" s="163" t="s">
        <v>71941</v>
      </c>
      <c r="B24101" s="163" t="s">
        <v>87</v>
      </c>
      <c r="C24101" s="163" t="s">
        <v>71952</v>
      </c>
      <c r="D24101" s="164" t="s">
        <v>22355</v>
      </c>
      <c r="E24101" s="165" t="s">
        <v>71953</v>
      </c>
      <c r="F24101" s="166"/>
      <c r="G24101" s="128" t="s">
        <v>61557</v>
      </c>
      <c r="H24101" s="128"/>
      <c r="I24101" s="128">
        <v>435</v>
      </c>
      <c r="J24101" s="167"/>
      <c r="K24101" s="167"/>
      <c r="L24101" s="167"/>
    </row>
    <row r="24102" ht="13.9" spans="1:12">
      <c r="A24102" s="163" t="s">
        <v>71941</v>
      </c>
      <c r="B24102" s="163" t="s">
        <v>87</v>
      </c>
      <c r="C24102" s="163" t="s">
        <v>71954</v>
      </c>
      <c r="D24102" s="164" t="s">
        <v>71955</v>
      </c>
      <c r="E24102" s="165" t="s">
        <v>71956</v>
      </c>
      <c r="F24102" s="166"/>
      <c r="G24102" s="128" t="s">
        <v>71957</v>
      </c>
      <c r="H24102" s="128"/>
      <c r="I24102" s="128">
        <v>435</v>
      </c>
      <c r="J24102" s="167"/>
      <c r="K24102" s="167"/>
      <c r="L24102" s="167"/>
    </row>
    <row r="24103" ht="27" spans="1:12">
      <c r="A24103" s="163" t="s">
        <v>71941</v>
      </c>
      <c r="B24103" s="163" t="s">
        <v>87</v>
      </c>
      <c r="C24103" s="163" t="s">
        <v>71958</v>
      </c>
      <c r="D24103" s="164" t="s">
        <v>71959</v>
      </c>
      <c r="E24103" s="165" t="s">
        <v>71960</v>
      </c>
      <c r="F24103" s="165" t="s">
        <v>71961</v>
      </c>
      <c r="G24103" s="128" t="s">
        <v>71962</v>
      </c>
      <c r="H24103" s="128"/>
      <c r="I24103" s="128">
        <v>435</v>
      </c>
      <c r="J24103" s="167"/>
      <c r="K24103" s="167"/>
      <c r="L24103" s="167"/>
    </row>
    <row r="24104" ht="13.9" spans="1:12">
      <c r="A24104" s="163" t="s">
        <v>71941</v>
      </c>
      <c r="B24104" s="163" t="s">
        <v>174</v>
      </c>
      <c r="C24104" s="163" t="s">
        <v>71963</v>
      </c>
      <c r="D24104" s="164" t="s">
        <v>71964</v>
      </c>
      <c r="E24104" s="165" t="s">
        <v>2631</v>
      </c>
      <c r="F24104" s="166"/>
      <c r="G24104" s="128" t="s">
        <v>2632</v>
      </c>
      <c r="H24104" s="128"/>
      <c r="I24104" s="128">
        <v>435</v>
      </c>
      <c r="J24104" s="167"/>
      <c r="K24104" s="167"/>
      <c r="L24104" s="167"/>
    </row>
    <row r="24105" ht="13.9" spans="1:12">
      <c r="A24105" s="163" t="s">
        <v>71941</v>
      </c>
      <c r="B24105" s="163" t="s">
        <v>174</v>
      </c>
      <c r="C24105" s="163" t="s">
        <v>71963</v>
      </c>
      <c r="D24105" s="164" t="s">
        <v>71964</v>
      </c>
      <c r="E24105" s="165" t="s">
        <v>71965</v>
      </c>
      <c r="F24105" s="166"/>
      <c r="G24105" s="128" t="s">
        <v>71966</v>
      </c>
      <c r="H24105" s="128"/>
      <c r="I24105" s="128">
        <v>435</v>
      </c>
      <c r="J24105" s="167" t="s">
        <v>71967</v>
      </c>
      <c r="K24105" s="167"/>
      <c r="L24105" s="167"/>
    </row>
    <row r="24106" ht="13.9" spans="1:12">
      <c r="A24106" s="163" t="s">
        <v>71941</v>
      </c>
      <c r="B24106" s="163" t="s">
        <v>174</v>
      </c>
      <c r="C24106" s="163" t="s">
        <v>71968</v>
      </c>
      <c r="D24106" s="164" t="s">
        <v>71969</v>
      </c>
      <c r="E24106" s="165" t="s">
        <v>71970</v>
      </c>
      <c r="F24106" s="166"/>
      <c r="G24106" s="128" t="s">
        <v>71971</v>
      </c>
      <c r="H24106" s="128" t="s">
        <v>71972</v>
      </c>
      <c r="I24106" s="128">
        <v>435</v>
      </c>
      <c r="J24106" s="167"/>
      <c r="K24106" s="167"/>
      <c r="L24106" s="167"/>
    </row>
    <row r="24107" ht="13.9" spans="1:12">
      <c r="A24107" s="163" t="s">
        <v>71973</v>
      </c>
      <c r="B24107" s="163" t="s">
        <v>87</v>
      </c>
      <c r="C24107" s="163"/>
      <c r="D24107" s="164" t="s">
        <v>71974</v>
      </c>
      <c r="E24107" s="165" t="s">
        <v>71975</v>
      </c>
      <c r="F24107" s="166"/>
      <c r="G24107" s="128" t="s">
        <v>11754</v>
      </c>
      <c r="H24107" s="128"/>
      <c r="I24107" s="128">
        <v>435</v>
      </c>
      <c r="J24107" s="167"/>
      <c r="K24107" s="167"/>
      <c r="L24107" s="167"/>
    </row>
    <row r="24108" ht="13.9" spans="1:12">
      <c r="A24108" s="163" t="s">
        <v>71973</v>
      </c>
      <c r="B24108" s="163" t="s">
        <v>87</v>
      </c>
      <c r="C24108" s="163"/>
      <c r="D24108" s="164" t="s">
        <v>71974</v>
      </c>
      <c r="E24108" s="165" t="s">
        <v>71976</v>
      </c>
      <c r="F24108" s="166"/>
      <c r="G24108" s="128" t="s">
        <v>71977</v>
      </c>
      <c r="H24108" s="128"/>
      <c r="I24108" s="128">
        <v>435</v>
      </c>
      <c r="J24108" s="167"/>
      <c r="K24108" s="167"/>
      <c r="L24108" s="167"/>
    </row>
    <row r="24109" ht="13.9" spans="1:12">
      <c r="A24109" s="163" t="s">
        <v>71973</v>
      </c>
      <c r="B24109" s="163" t="s">
        <v>87</v>
      </c>
      <c r="C24109" s="163" t="s">
        <v>71978</v>
      </c>
      <c r="D24109" s="164" t="s">
        <v>71979</v>
      </c>
      <c r="E24109" s="165" t="s">
        <v>71980</v>
      </c>
      <c r="F24109" s="166"/>
      <c r="G24109" s="128" t="s">
        <v>71981</v>
      </c>
      <c r="H24109" s="128"/>
      <c r="I24109" s="128">
        <v>435</v>
      </c>
      <c r="J24109" s="167"/>
      <c r="K24109" s="167"/>
      <c r="L24109" s="167"/>
    </row>
    <row r="24110" ht="13.9" spans="1:12">
      <c r="A24110" s="163" t="s">
        <v>71973</v>
      </c>
      <c r="B24110" s="163" t="s">
        <v>87</v>
      </c>
      <c r="C24110" s="163" t="s">
        <v>71978</v>
      </c>
      <c r="D24110" s="164" t="s">
        <v>71979</v>
      </c>
      <c r="E24110" s="165" t="s">
        <v>71982</v>
      </c>
      <c r="F24110" s="166"/>
      <c r="G24110" s="128" t="s">
        <v>71979</v>
      </c>
      <c r="H24110" s="128"/>
      <c r="I24110" s="128">
        <v>435</v>
      </c>
      <c r="J24110" s="167"/>
      <c r="K24110" s="167"/>
      <c r="L24110" s="167"/>
    </row>
    <row r="24111" ht="13.9" spans="1:12">
      <c r="A24111" s="163" t="s">
        <v>71983</v>
      </c>
      <c r="B24111" s="163" t="s">
        <v>241</v>
      </c>
      <c r="C24111" s="163" t="s">
        <v>71984</v>
      </c>
      <c r="D24111" s="164" t="s">
        <v>71985</v>
      </c>
      <c r="E24111" s="165" t="s">
        <v>71986</v>
      </c>
      <c r="F24111" s="166"/>
      <c r="G24111" s="128" t="s">
        <v>71987</v>
      </c>
      <c r="H24111" s="128"/>
      <c r="I24111" s="128">
        <v>435</v>
      </c>
      <c r="J24111" s="167"/>
      <c r="K24111" s="167"/>
      <c r="L24111" s="167"/>
    </row>
    <row r="24112" ht="13.9" spans="1:12">
      <c r="A24112" s="163" t="s">
        <v>71988</v>
      </c>
      <c r="B24112" s="163" t="s">
        <v>241</v>
      </c>
      <c r="C24112" s="163"/>
      <c r="D24112" s="164" t="s">
        <v>71989</v>
      </c>
      <c r="E24112" s="165" t="s">
        <v>71990</v>
      </c>
      <c r="F24112" s="166"/>
      <c r="G24112" s="128" t="s">
        <v>71991</v>
      </c>
      <c r="H24112" s="128"/>
      <c r="I24112" s="128">
        <v>435</v>
      </c>
      <c r="J24112" s="167"/>
      <c r="K24112" s="167"/>
      <c r="L24112" s="167"/>
    </row>
    <row r="24113" ht="13.9" spans="1:12">
      <c r="A24113" s="163" t="s">
        <v>71988</v>
      </c>
      <c r="B24113" s="163" t="s">
        <v>241</v>
      </c>
      <c r="C24113" s="163"/>
      <c r="D24113" s="164" t="s">
        <v>71989</v>
      </c>
      <c r="E24113" s="165" t="s">
        <v>71992</v>
      </c>
      <c r="F24113" s="166"/>
      <c r="G24113" s="128" t="s">
        <v>71993</v>
      </c>
      <c r="H24113" s="128"/>
      <c r="I24113" s="128">
        <v>435</v>
      </c>
      <c r="J24113" s="167"/>
      <c r="K24113" s="167"/>
      <c r="L24113" s="167"/>
    </row>
    <row r="24114" ht="13.9" spans="1:12">
      <c r="A24114" s="163" t="s">
        <v>71988</v>
      </c>
      <c r="B24114" s="163" t="s">
        <v>241</v>
      </c>
      <c r="C24114" s="163" t="s">
        <v>71994</v>
      </c>
      <c r="D24114" s="164" t="s">
        <v>71995</v>
      </c>
      <c r="E24114" s="165" t="s">
        <v>71662</v>
      </c>
      <c r="F24114" s="166"/>
      <c r="G24114" s="128" t="s">
        <v>71663</v>
      </c>
      <c r="H24114" s="128"/>
      <c r="I24114" s="128">
        <v>435</v>
      </c>
      <c r="J24114" s="167"/>
      <c r="K24114" s="167"/>
      <c r="L24114" s="167"/>
    </row>
    <row r="24115" ht="13.9" spans="1:12">
      <c r="A24115" s="163" t="s">
        <v>71996</v>
      </c>
      <c r="B24115" s="163" t="s">
        <v>87</v>
      </c>
      <c r="C24115" s="163"/>
      <c r="D24115" s="164" t="s">
        <v>71997</v>
      </c>
      <c r="E24115" s="165" t="s">
        <v>71998</v>
      </c>
      <c r="F24115" s="166"/>
      <c r="G24115" s="128" t="s">
        <v>71997</v>
      </c>
      <c r="H24115" s="128"/>
      <c r="I24115" s="128">
        <v>435</v>
      </c>
      <c r="J24115" s="167"/>
      <c r="K24115" s="167"/>
      <c r="L24115" s="167"/>
    </row>
    <row r="24116" ht="13.9" spans="1:12">
      <c r="A24116" s="163" t="s">
        <v>71996</v>
      </c>
      <c r="B24116" s="163" t="s">
        <v>87</v>
      </c>
      <c r="C24116" s="163"/>
      <c r="D24116" s="164" t="s">
        <v>71997</v>
      </c>
      <c r="E24116" s="165" t="s">
        <v>56769</v>
      </c>
      <c r="F24116" s="166"/>
      <c r="G24116" s="128" t="s">
        <v>71999</v>
      </c>
      <c r="H24116" s="128"/>
      <c r="I24116" s="128">
        <v>435</v>
      </c>
      <c r="J24116" s="167"/>
      <c r="K24116" s="167"/>
      <c r="L24116" s="167"/>
    </row>
    <row r="24117" ht="13.9" spans="1:12">
      <c r="A24117" s="163" t="s">
        <v>72000</v>
      </c>
      <c r="B24117" s="163" t="s">
        <v>87</v>
      </c>
      <c r="C24117" s="163"/>
      <c r="D24117" s="164" t="s">
        <v>49679</v>
      </c>
      <c r="E24117" s="165" t="s">
        <v>49680</v>
      </c>
      <c r="F24117" s="166"/>
      <c r="G24117" s="128" t="s">
        <v>49679</v>
      </c>
      <c r="H24117" s="128"/>
      <c r="I24117" s="128">
        <v>435</v>
      </c>
      <c r="J24117" s="167"/>
      <c r="K24117" s="167"/>
      <c r="L24117" s="167"/>
    </row>
    <row r="24118" ht="13.9" spans="1:12">
      <c r="A24118" s="163" t="s">
        <v>72001</v>
      </c>
      <c r="B24118" s="163" t="s">
        <v>174</v>
      </c>
      <c r="C24118" s="163"/>
      <c r="D24118" s="164" t="s">
        <v>72002</v>
      </c>
      <c r="E24118" s="165" t="s">
        <v>72003</v>
      </c>
      <c r="F24118" s="166"/>
      <c r="G24118" s="128" t="s">
        <v>72004</v>
      </c>
      <c r="H24118" s="128"/>
      <c r="I24118" s="128">
        <v>435</v>
      </c>
      <c r="J24118" s="167"/>
      <c r="K24118" s="167"/>
      <c r="L24118" s="167"/>
    </row>
    <row r="24119" ht="13.9" spans="1:12">
      <c r="A24119" s="163" t="s">
        <v>72001</v>
      </c>
      <c r="B24119" s="163" t="s">
        <v>174</v>
      </c>
      <c r="C24119" s="163" t="s">
        <v>72005</v>
      </c>
      <c r="D24119" s="164" t="s">
        <v>72006</v>
      </c>
      <c r="E24119" s="165" t="s">
        <v>72007</v>
      </c>
      <c r="F24119" s="166"/>
      <c r="G24119" s="128" t="s">
        <v>72008</v>
      </c>
      <c r="H24119" s="128"/>
      <c r="I24119" s="128">
        <v>435</v>
      </c>
      <c r="J24119" s="167"/>
      <c r="K24119" s="167"/>
      <c r="L24119" s="167"/>
    </row>
    <row r="24120" ht="13.9" spans="1:12">
      <c r="A24120" s="163" t="s">
        <v>72009</v>
      </c>
      <c r="B24120" s="163" t="s">
        <v>30803</v>
      </c>
      <c r="C24120" s="163"/>
      <c r="D24120" s="164" t="s">
        <v>72010</v>
      </c>
      <c r="E24120" s="165" t="s">
        <v>72011</v>
      </c>
      <c r="F24120" s="166"/>
      <c r="G24120" s="128" t="s">
        <v>72012</v>
      </c>
      <c r="H24120" s="128"/>
      <c r="I24120" s="128">
        <v>435</v>
      </c>
      <c r="J24120" s="167"/>
      <c r="K24120" s="167"/>
      <c r="L24120" s="167"/>
    </row>
    <row r="24121" ht="13.9" spans="1:12">
      <c r="A24121" s="163" t="s">
        <v>72009</v>
      </c>
      <c r="B24121" s="163" t="s">
        <v>30803</v>
      </c>
      <c r="C24121" s="163"/>
      <c r="D24121" s="164" t="s">
        <v>72010</v>
      </c>
      <c r="E24121" s="165" t="s">
        <v>72013</v>
      </c>
      <c r="F24121" s="166"/>
      <c r="G24121" s="128" t="s">
        <v>72014</v>
      </c>
      <c r="H24121" s="128"/>
      <c r="I24121" s="128">
        <v>435</v>
      </c>
      <c r="J24121" s="167"/>
      <c r="K24121" s="167"/>
      <c r="L24121" s="167"/>
    </row>
    <row r="24122" ht="13.9" spans="1:12">
      <c r="A24122" s="163" t="s">
        <v>72015</v>
      </c>
      <c r="B24122" s="163" t="s">
        <v>174</v>
      </c>
      <c r="C24122" s="163" t="s">
        <v>72016</v>
      </c>
      <c r="D24122" s="164" t="s">
        <v>72017</v>
      </c>
      <c r="E24122" s="165" t="s">
        <v>37900</v>
      </c>
      <c r="F24122" s="166"/>
      <c r="G24122" s="128" t="s">
        <v>37901</v>
      </c>
      <c r="H24122" s="128"/>
      <c r="I24122" s="128">
        <v>435</v>
      </c>
      <c r="J24122" s="167"/>
      <c r="K24122" s="167"/>
      <c r="L24122" s="167"/>
    </row>
    <row r="24123" ht="13.9" spans="1:12">
      <c r="A24123" s="163" t="s">
        <v>72015</v>
      </c>
      <c r="B24123" s="163" t="s">
        <v>174</v>
      </c>
      <c r="C24123" s="163" t="s">
        <v>72016</v>
      </c>
      <c r="D24123" s="164" t="s">
        <v>72017</v>
      </c>
      <c r="E24123" s="165" t="s">
        <v>72018</v>
      </c>
      <c r="F24123" s="166"/>
      <c r="G24123" s="128" t="s">
        <v>72019</v>
      </c>
      <c r="H24123" s="128"/>
      <c r="I24123" s="128">
        <v>435</v>
      </c>
      <c r="J24123" s="167"/>
      <c r="K24123" s="167"/>
      <c r="L24123" s="167"/>
    </row>
    <row r="24124" ht="13.9" spans="1:12">
      <c r="A24124" s="163" t="s">
        <v>72015</v>
      </c>
      <c r="B24124" s="163" t="s">
        <v>174</v>
      </c>
      <c r="C24124" s="163" t="s">
        <v>72016</v>
      </c>
      <c r="D24124" s="164" t="s">
        <v>72017</v>
      </c>
      <c r="E24124" s="165" t="s">
        <v>48417</v>
      </c>
      <c r="F24124" s="166"/>
      <c r="G24124" s="128" t="s">
        <v>48418</v>
      </c>
      <c r="H24124" s="128"/>
      <c r="I24124" s="128">
        <v>435</v>
      </c>
      <c r="J24124" s="167"/>
      <c r="K24124" s="167"/>
      <c r="L24124" s="167"/>
    </row>
    <row r="24125" ht="13.9" spans="1:12">
      <c r="A24125" s="163" t="s">
        <v>72015</v>
      </c>
      <c r="B24125" s="163" t="s">
        <v>174</v>
      </c>
      <c r="C24125" s="163" t="s">
        <v>72020</v>
      </c>
      <c r="D24125" s="164" t="s">
        <v>72021</v>
      </c>
      <c r="E24125" s="165" t="s">
        <v>72022</v>
      </c>
      <c r="F24125" s="166"/>
      <c r="G24125" s="128" t="s">
        <v>72023</v>
      </c>
      <c r="H24125" s="164" t="s">
        <v>72024</v>
      </c>
      <c r="I24125" s="128">
        <v>435</v>
      </c>
      <c r="J24125" s="167"/>
      <c r="K24125" s="167"/>
      <c r="L24125" s="167"/>
    </row>
    <row r="24126" ht="13.9" spans="1:12">
      <c r="A24126" s="163" t="s">
        <v>72015</v>
      </c>
      <c r="B24126" s="163" t="s">
        <v>174</v>
      </c>
      <c r="C24126" s="163" t="s">
        <v>72020</v>
      </c>
      <c r="D24126" s="164" t="s">
        <v>72021</v>
      </c>
      <c r="E24126" s="165" t="s">
        <v>528</v>
      </c>
      <c r="F24126" s="166"/>
      <c r="G24126" s="128" t="s">
        <v>72025</v>
      </c>
      <c r="H24126" s="128"/>
      <c r="I24126" s="128">
        <v>435</v>
      </c>
      <c r="J24126" s="164" t="s">
        <v>72026</v>
      </c>
      <c r="K24126" s="167"/>
      <c r="L24126" s="167"/>
    </row>
    <row r="24127" ht="13.9" spans="1:12">
      <c r="A24127" s="163" t="s">
        <v>72015</v>
      </c>
      <c r="B24127" s="163" t="s">
        <v>174</v>
      </c>
      <c r="C24127" s="163" t="s">
        <v>72027</v>
      </c>
      <c r="D24127" s="164" t="s">
        <v>72028</v>
      </c>
      <c r="E24127" s="165" t="s">
        <v>72029</v>
      </c>
      <c r="F24127" s="166"/>
      <c r="G24127" s="128" t="s">
        <v>72030</v>
      </c>
      <c r="H24127" s="154"/>
      <c r="I24127" s="128">
        <v>435</v>
      </c>
      <c r="J24127" s="167"/>
      <c r="K24127" s="167"/>
      <c r="L24127" s="167"/>
    </row>
    <row r="24128" ht="13.9" spans="1:12">
      <c r="A24128" s="163" t="s">
        <v>72015</v>
      </c>
      <c r="B24128" s="163" t="s">
        <v>174</v>
      </c>
      <c r="C24128" s="163" t="s">
        <v>72027</v>
      </c>
      <c r="D24128" s="164" t="s">
        <v>72028</v>
      </c>
      <c r="E24128" s="165" t="s">
        <v>72031</v>
      </c>
      <c r="F24128" s="166"/>
      <c r="G24128" s="128" t="s">
        <v>72032</v>
      </c>
      <c r="H24128" s="128"/>
      <c r="I24128" s="128">
        <v>435</v>
      </c>
      <c r="J24128" s="167"/>
      <c r="K24128" s="167"/>
      <c r="L24128" s="167"/>
    </row>
    <row r="24129" ht="13.9" spans="1:12">
      <c r="A24129" s="163" t="s">
        <v>72015</v>
      </c>
      <c r="B24129" s="163" t="s">
        <v>174</v>
      </c>
      <c r="C24129" s="163" t="s">
        <v>72033</v>
      </c>
      <c r="D24129" s="164" t="s">
        <v>72034</v>
      </c>
      <c r="E24129" s="165" t="s">
        <v>72035</v>
      </c>
      <c r="F24129" s="166"/>
      <c r="G24129" s="128" t="s">
        <v>72036</v>
      </c>
      <c r="H24129" s="128"/>
      <c r="I24129" s="128">
        <v>435</v>
      </c>
      <c r="J24129" s="167"/>
      <c r="K24129" s="167"/>
      <c r="L24129" s="167"/>
    </row>
    <row r="24130" ht="13.9" spans="1:12">
      <c r="A24130" s="163" t="s">
        <v>72015</v>
      </c>
      <c r="B24130" s="163" t="s">
        <v>174</v>
      </c>
      <c r="C24130" s="163" t="s">
        <v>72033</v>
      </c>
      <c r="D24130" s="164" t="s">
        <v>72034</v>
      </c>
      <c r="E24130" s="165" t="s">
        <v>72037</v>
      </c>
      <c r="F24130" s="166"/>
      <c r="G24130" s="128" t="s">
        <v>72038</v>
      </c>
      <c r="H24130" s="128"/>
      <c r="I24130" s="128">
        <v>435</v>
      </c>
      <c r="J24130" s="167"/>
      <c r="K24130" s="167"/>
      <c r="L24130" s="167"/>
    </row>
    <row r="24131" ht="13.9" spans="1:12">
      <c r="A24131" s="163" t="s">
        <v>72015</v>
      </c>
      <c r="B24131" s="163" t="s">
        <v>174</v>
      </c>
      <c r="C24131" s="163" t="s">
        <v>72033</v>
      </c>
      <c r="D24131" s="164" t="s">
        <v>72034</v>
      </c>
      <c r="E24131" s="165" t="s">
        <v>14359</v>
      </c>
      <c r="F24131" s="166"/>
      <c r="G24131" s="128" t="s">
        <v>14360</v>
      </c>
      <c r="H24131" s="128"/>
      <c r="I24131" s="128">
        <v>435</v>
      </c>
      <c r="J24131" s="167"/>
      <c r="K24131" s="167"/>
      <c r="L24131" s="167"/>
    </row>
    <row r="24132" ht="13.9" spans="1:12">
      <c r="A24132" s="163" t="s">
        <v>72015</v>
      </c>
      <c r="B24132" s="163" t="s">
        <v>174</v>
      </c>
      <c r="C24132" s="163" t="s">
        <v>72039</v>
      </c>
      <c r="D24132" s="164" t="s">
        <v>38632</v>
      </c>
      <c r="E24132" s="165" t="s">
        <v>72040</v>
      </c>
      <c r="F24132" s="166"/>
      <c r="G24132" s="128" t="s">
        <v>72041</v>
      </c>
      <c r="H24132" s="128"/>
      <c r="I24132" s="128">
        <v>435</v>
      </c>
      <c r="J24132" s="167"/>
      <c r="K24132" s="167"/>
      <c r="L24132" s="167"/>
    </row>
    <row r="24133" ht="13.9" spans="1:12">
      <c r="A24133" s="163" t="s">
        <v>72015</v>
      </c>
      <c r="B24133" s="163" t="s">
        <v>174</v>
      </c>
      <c r="C24133" s="163" t="s">
        <v>72039</v>
      </c>
      <c r="D24133" s="164" t="s">
        <v>38632</v>
      </c>
      <c r="E24133" s="165" t="s">
        <v>72042</v>
      </c>
      <c r="F24133" s="166"/>
      <c r="G24133" s="128" t="s">
        <v>72043</v>
      </c>
      <c r="H24133" s="128"/>
      <c r="I24133" s="128">
        <v>435</v>
      </c>
      <c r="J24133" s="167"/>
      <c r="K24133" s="167"/>
      <c r="L24133" s="167"/>
    </row>
    <row r="24134" ht="13.9" spans="1:12">
      <c r="A24134" s="163" t="s">
        <v>72015</v>
      </c>
      <c r="B24134" s="163" t="s">
        <v>174</v>
      </c>
      <c r="C24134" s="163" t="s">
        <v>72044</v>
      </c>
      <c r="D24134" s="164" t="s">
        <v>72045</v>
      </c>
      <c r="E24134" s="165" t="s">
        <v>60458</v>
      </c>
      <c r="F24134" s="166"/>
      <c r="G24134" s="128" t="s">
        <v>60459</v>
      </c>
      <c r="H24134" s="128"/>
      <c r="I24134" s="128">
        <v>435</v>
      </c>
      <c r="J24134" s="167"/>
      <c r="K24134" s="167"/>
      <c r="L24134" s="167"/>
    </row>
    <row r="24135" ht="13.9" spans="1:12">
      <c r="A24135" s="163" t="s">
        <v>72015</v>
      </c>
      <c r="B24135" s="163" t="s">
        <v>174</v>
      </c>
      <c r="C24135" s="163" t="s">
        <v>72044</v>
      </c>
      <c r="D24135" s="164" t="s">
        <v>72045</v>
      </c>
      <c r="E24135" s="165" t="s">
        <v>44436</v>
      </c>
      <c r="F24135" s="166"/>
      <c r="G24135" s="128" t="s">
        <v>44437</v>
      </c>
      <c r="H24135" s="128"/>
      <c r="I24135" s="128">
        <v>435</v>
      </c>
      <c r="J24135" s="167"/>
      <c r="K24135" s="167"/>
      <c r="L24135" s="167"/>
    </row>
    <row r="24136" ht="13.9" spans="1:12">
      <c r="A24136" s="163" t="s">
        <v>72015</v>
      </c>
      <c r="B24136" s="163" t="s">
        <v>174</v>
      </c>
      <c r="C24136" s="163" t="s">
        <v>72046</v>
      </c>
      <c r="D24136" s="164" t="s">
        <v>72047</v>
      </c>
      <c r="E24136" s="165" t="s">
        <v>72048</v>
      </c>
      <c r="F24136" s="166"/>
      <c r="G24136" s="128" t="s">
        <v>72049</v>
      </c>
      <c r="H24136" s="128"/>
      <c r="I24136" s="128">
        <v>435</v>
      </c>
      <c r="J24136" s="167"/>
      <c r="K24136" s="167"/>
      <c r="L24136" s="167"/>
    </row>
    <row r="24137" ht="13.9" spans="1:12">
      <c r="A24137" s="163" t="s">
        <v>72015</v>
      </c>
      <c r="B24137" s="163" t="s">
        <v>174</v>
      </c>
      <c r="C24137" s="163" t="s">
        <v>72046</v>
      </c>
      <c r="D24137" s="164" t="s">
        <v>72047</v>
      </c>
      <c r="E24137" s="165" t="s">
        <v>72050</v>
      </c>
      <c r="F24137" s="166"/>
      <c r="G24137" s="128" t="s">
        <v>72051</v>
      </c>
      <c r="H24137" s="128"/>
      <c r="I24137" s="128">
        <v>435</v>
      </c>
      <c r="J24137" s="167"/>
      <c r="K24137" s="167"/>
      <c r="L24137" s="167"/>
    </row>
    <row r="24138" ht="13.9" spans="1:12">
      <c r="A24138" s="163" t="s">
        <v>72015</v>
      </c>
      <c r="B24138" s="163" t="s">
        <v>174</v>
      </c>
      <c r="C24138" s="163" t="s">
        <v>72052</v>
      </c>
      <c r="D24138" s="164" t="s">
        <v>72053</v>
      </c>
      <c r="E24138" s="165" t="s">
        <v>72054</v>
      </c>
      <c r="F24138" s="166"/>
      <c r="G24138" s="128" t="s">
        <v>72055</v>
      </c>
      <c r="H24138" s="128"/>
      <c r="I24138" s="128">
        <v>435</v>
      </c>
      <c r="J24138" s="167"/>
      <c r="K24138" s="167"/>
      <c r="L24138" s="167"/>
    </row>
    <row r="24139" ht="13.9" spans="1:12">
      <c r="A24139" s="163" t="s">
        <v>72015</v>
      </c>
      <c r="B24139" s="163" t="s">
        <v>174</v>
      </c>
      <c r="C24139" s="163" t="s">
        <v>72056</v>
      </c>
      <c r="D24139" s="164" t="s">
        <v>72057</v>
      </c>
      <c r="E24139" s="165" t="s">
        <v>72058</v>
      </c>
      <c r="F24139" s="166"/>
      <c r="G24139" s="128" t="s">
        <v>72059</v>
      </c>
      <c r="H24139" s="128"/>
      <c r="I24139" s="128">
        <v>435</v>
      </c>
      <c r="J24139" s="167"/>
      <c r="K24139" s="167"/>
      <c r="L24139" s="167"/>
    </row>
    <row r="24140" ht="13.9" spans="1:12">
      <c r="A24140" s="163" t="s">
        <v>72015</v>
      </c>
      <c r="B24140" s="163" t="s">
        <v>174</v>
      </c>
      <c r="C24140" s="163" t="s">
        <v>72060</v>
      </c>
      <c r="D24140" s="164" t="s">
        <v>72061</v>
      </c>
      <c r="E24140" s="165" t="s">
        <v>72062</v>
      </c>
      <c r="F24140" s="166"/>
      <c r="G24140" s="128" t="s">
        <v>38747</v>
      </c>
      <c r="H24140" s="128"/>
      <c r="I24140" s="128">
        <v>435</v>
      </c>
      <c r="J24140" s="167"/>
      <c r="K24140" s="167"/>
      <c r="L24140" s="167"/>
    </row>
    <row r="24141" ht="13.9" spans="1:12">
      <c r="A24141" s="163" t="s">
        <v>72015</v>
      </c>
      <c r="B24141" s="163" t="s">
        <v>174</v>
      </c>
      <c r="C24141" s="163" t="s">
        <v>72060</v>
      </c>
      <c r="D24141" s="164" t="s">
        <v>72061</v>
      </c>
      <c r="E24141" s="165" t="s">
        <v>72063</v>
      </c>
      <c r="F24141" s="166"/>
      <c r="G24141" s="128" t="s">
        <v>72064</v>
      </c>
      <c r="H24141" s="128"/>
      <c r="I24141" s="128">
        <v>435</v>
      </c>
      <c r="J24141" s="167"/>
      <c r="K24141" s="167"/>
      <c r="L24141" s="167"/>
    </row>
    <row r="24142" ht="13.9" spans="1:12">
      <c r="A24142" s="163" t="s">
        <v>72015</v>
      </c>
      <c r="B24142" s="163" t="s">
        <v>174</v>
      </c>
      <c r="C24142" s="163" t="s">
        <v>72065</v>
      </c>
      <c r="D24142" s="164" t="s">
        <v>72066</v>
      </c>
      <c r="E24142" s="165" t="s">
        <v>72067</v>
      </c>
      <c r="F24142" s="166"/>
      <c r="G24142" s="128" t="s">
        <v>72068</v>
      </c>
      <c r="H24142" s="128"/>
      <c r="I24142" s="128">
        <v>435</v>
      </c>
      <c r="J24142" s="167" t="s">
        <v>312</v>
      </c>
      <c r="K24142" s="167"/>
      <c r="L24142" s="167"/>
    </row>
    <row r="24143" ht="13.9" spans="1:12">
      <c r="A24143" s="163" t="s">
        <v>72069</v>
      </c>
      <c r="B24143" s="163" t="s">
        <v>174</v>
      </c>
      <c r="C24143" s="163"/>
      <c r="D24143" s="164" t="s">
        <v>72070</v>
      </c>
      <c r="E24143" s="165" t="s">
        <v>39538</v>
      </c>
      <c r="F24143" s="166"/>
      <c r="G24143" s="128" t="s">
        <v>39539</v>
      </c>
      <c r="H24143" s="128"/>
      <c r="I24143" s="128">
        <v>435</v>
      </c>
      <c r="J24143" s="167"/>
      <c r="K24143" s="167"/>
      <c r="L24143" s="167"/>
    </row>
    <row r="24144" ht="13.9" spans="1:12">
      <c r="A24144" s="163" t="s">
        <v>72069</v>
      </c>
      <c r="B24144" s="163" t="s">
        <v>174</v>
      </c>
      <c r="C24144" s="163"/>
      <c r="D24144" s="164" t="s">
        <v>72070</v>
      </c>
      <c r="E24144" s="165" t="s">
        <v>39566</v>
      </c>
      <c r="G24144" s="128" t="s">
        <v>39567</v>
      </c>
      <c r="H24144" s="128"/>
      <c r="I24144" s="128">
        <v>435</v>
      </c>
      <c r="J24144" s="167"/>
      <c r="K24144" s="167"/>
      <c r="L24144" s="167"/>
    </row>
    <row r="24145" ht="27.75" spans="1:12">
      <c r="A24145" s="163" t="s">
        <v>72071</v>
      </c>
      <c r="B24145" s="163" t="s">
        <v>87</v>
      </c>
      <c r="C24145" s="163"/>
      <c r="D24145" s="164" t="s">
        <v>72072</v>
      </c>
      <c r="E24145" s="165" t="s">
        <v>72073</v>
      </c>
      <c r="F24145" s="166"/>
      <c r="G24145" s="128" t="s">
        <v>72074</v>
      </c>
      <c r="H24145" s="128"/>
      <c r="I24145" s="128">
        <v>435</v>
      </c>
      <c r="J24145" s="167"/>
      <c r="K24145" s="167"/>
      <c r="L24145" s="167"/>
    </row>
    <row r="24146" ht="13.9" spans="1:12">
      <c r="A24146" s="163" t="s">
        <v>72075</v>
      </c>
      <c r="B24146" s="163" t="s">
        <v>340</v>
      </c>
      <c r="C24146" s="163"/>
      <c r="D24146" s="164" t="s">
        <v>47783</v>
      </c>
      <c r="E24146" s="165" t="s">
        <v>72076</v>
      </c>
      <c r="F24146" s="166"/>
      <c r="G24146" s="128" t="s">
        <v>72077</v>
      </c>
      <c r="H24146" s="128"/>
      <c r="I24146" s="128">
        <v>435</v>
      </c>
      <c r="J24146" s="167"/>
      <c r="K24146" s="167"/>
      <c r="L24146" s="167"/>
    </row>
    <row r="24147" ht="13.9" spans="1:12">
      <c r="A24147" s="163" t="s">
        <v>72075</v>
      </c>
      <c r="B24147" s="163" t="s">
        <v>340</v>
      </c>
      <c r="C24147" s="163" t="s">
        <v>72078</v>
      </c>
      <c r="D24147" s="164" t="s">
        <v>72079</v>
      </c>
      <c r="E24147" s="165" t="s">
        <v>47782</v>
      </c>
      <c r="F24147" s="166"/>
      <c r="G24147" s="128" t="s">
        <v>47783</v>
      </c>
      <c r="H24147" s="128"/>
      <c r="I24147" s="128">
        <v>435</v>
      </c>
      <c r="J24147" s="167"/>
      <c r="K24147" s="167"/>
      <c r="L24147" s="167"/>
    </row>
    <row r="24148" ht="13.9" spans="1:12">
      <c r="A24148" s="163" t="s">
        <v>72080</v>
      </c>
      <c r="B24148" s="163" t="s">
        <v>340</v>
      </c>
      <c r="C24148" s="172" t="s">
        <v>72081</v>
      </c>
      <c r="D24148" s="128" t="s">
        <v>72082</v>
      </c>
      <c r="E24148" s="165" t="s">
        <v>72083</v>
      </c>
      <c r="F24148" s="166"/>
      <c r="G24148" s="128" t="s">
        <v>72084</v>
      </c>
      <c r="H24148" s="128"/>
      <c r="I24148" s="128">
        <v>436</v>
      </c>
      <c r="J24148" s="172"/>
      <c r="K24148" s="167"/>
      <c r="L24148" s="167"/>
    </row>
    <row r="24149" ht="13.9" spans="1:12">
      <c r="A24149" s="163" t="s">
        <v>72080</v>
      </c>
      <c r="B24149" s="163" t="s">
        <v>55</v>
      </c>
      <c r="C24149" s="172" t="s">
        <v>72085</v>
      </c>
      <c r="D24149" s="128" t="s">
        <v>72086</v>
      </c>
      <c r="E24149" s="165" t="s">
        <v>72087</v>
      </c>
      <c r="F24149" s="165" t="s">
        <v>72088</v>
      </c>
      <c r="G24149" s="128" t="s">
        <v>72089</v>
      </c>
      <c r="H24149" s="128"/>
      <c r="I24149" s="128">
        <v>436</v>
      </c>
      <c r="J24149" s="172"/>
      <c r="K24149" s="167"/>
      <c r="L24149" s="167"/>
    </row>
    <row r="24150" ht="13.9" spans="1:12">
      <c r="A24150" s="163" t="s">
        <v>72080</v>
      </c>
      <c r="B24150" s="163" t="s">
        <v>55</v>
      </c>
      <c r="C24150" s="172" t="s">
        <v>72085</v>
      </c>
      <c r="D24150" s="128" t="s">
        <v>72086</v>
      </c>
      <c r="E24150" s="165" t="s">
        <v>72090</v>
      </c>
      <c r="F24150" s="166"/>
      <c r="G24150" s="128" t="s">
        <v>72091</v>
      </c>
      <c r="H24150" s="128"/>
      <c r="I24150" s="128">
        <v>436</v>
      </c>
      <c r="J24150" s="172"/>
      <c r="K24150" s="167"/>
      <c r="L24150" s="167"/>
    </row>
    <row r="24151" ht="13.9" spans="1:12">
      <c r="A24151" s="163" t="s">
        <v>72092</v>
      </c>
      <c r="B24151" s="163" t="s">
        <v>241</v>
      </c>
      <c r="C24151" s="172"/>
      <c r="D24151" s="128" t="s">
        <v>72093</v>
      </c>
      <c r="E24151" s="165" t="s">
        <v>72094</v>
      </c>
      <c r="F24151" s="166"/>
      <c r="G24151" s="128" t="s">
        <v>72095</v>
      </c>
      <c r="H24151" s="128"/>
      <c r="I24151" s="128">
        <v>436</v>
      </c>
      <c r="J24151" s="172"/>
      <c r="K24151" s="167"/>
      <c r="L24151" s="167"/>
    </row>
    <row r="24152" ht="13.9" spans="1:12">
      <c r="A24152" s="163" t="s">
        <v>72092</v>
      </c>
      <c r="B24152" s="163" t="s">
        <v>241</v>
      </c>
      <c r="C24152" s="172"/>
      <c r="D24152" s="128" t="s">
        <v>72093</v>
      </c>
      <c r="E24152" s="165" t="s">
        <v>72096</v>
      </c>
      <c r="F24152" s="166"/>
      <c r="G24152" s="128" t="s">
        <v>72097</v>
      </c>
      <c r="H24152" s="128"/>
      <c r="I24152" s="128">
        <v>436</v>
      </c>
      <c r="J24152" s="172"/>
      <c r="K24152" s="167"/>
      <c r="L24152" s="167"/>
    </row>
    <row r="24153" ht="13.9" spans="1:12">
      <c r="A24153" s="163" t="s">
        <v>72098</v>
      </c>
      <c r="B24153" s="163" t="s">
        <v>3211</v>
      </c>
      <c r="C24153" s="172"/>
      <c r="D24153" s="128" t="s">
        <v>57023</v>
      </c>
      <c r="E24153" s="165" t="s">
        <v>57020</v>
      </c>
      <c r="F24153" s="166"/>
      <c r="G24153" s="128" t="s">
        <v>57021</v>
      </c>
      <c r="H24153" s="128"/>
      <c r="I24153" s="128">
        <v>436</v>
      </c>
      <c r="J24153" s="172"/>
      <c r="K24153" s="167"/>
      <c r="L24153" s="167"/>
    </row>
    <row r="24154" ht="27" spans="1:12">
      <c r="A24154" s="163" t="s">
        <v>72098</v>
      </c>
      <c r="B24154" s="163" t="s">
        <v>3211</v>
      </c>
      <c r="C24154" s="172" t="s">
        <v>72099</v>
      </c>
      <c r="D24154" s="128" t="s">
        <v>57023</v>
      </c>
      <c r="E24154" s="165" t="s">
        <v>72100</v>
      </c>
      <c r="F24154" s="165" t="s">
        <v>72101</v>
      </c>
      <c r="G24154" s="128" t="s">
        <v>72102</v>
      </c>
      <c r="H24154" s="128"/>
      <c r="I24154" s="128">
        <v>436</v>
      </c>
      <c r="J24154" s="172"/>
      <c r="K24154" s="167"/>
      <c r="L24154" s="167"/>
    </row>
    <row r="24155" ht="13.9" spans="1:12">
      <c r="A24155" s="163" t="s">
        <v>72103</v>
      </c>
      <c r="B24155" s="163" t="s">
        <v>72104</v>
      </c>
      <c r="C24155" s="172"/>
      <c r="D24155" s="128" t="s">
        <v>72105</v>
      </c>
      <c r="E24155" s="165" t="s">
        <v>72106</v>
      </c>
      <c r="F24155" s="166"/>
      <c r="G24155" s="128" t="s">
        <v>72107</v>
      </c>
      <c r="H24155" s="128"/>
      <c r="I24155" s="128">
        <v>436</v>
      </c>
      <c r="J24155" s="172"/>
      <c r="K24155" s="167"/>
      <c r="L24155" s="167"/>
    </row>
    <row r="24156" ht="13.9" spans="1:12">
      <c r="A24156" s="163" t="s">
        <v>72103</v>
      </c>
      <c r="B24156" s="163" t="s">
        <v>72104</v>
      </c>
      <c r="C24156" s="172"/>
      <c r="D24156" s="128" t="s">
        <v>72105</v>
      </c>
      <c r="E24156" s="165" t="s">
        <v>72108</v>
      </c>
      <c r="F24156" s="166"/>
      <c r="G24156" s="128" t="s">
        <v>72109</v>
      </c>
      <c r="H24156" s="128"/>
      <c r="I24156" s="128">
        <v>436</v>
      </c>
      <c r="J24156" s="172"/>
      <c r="K24156" s="167"/>
      <c r="L24156" s="167"/>
    </row>
    <row r="24157" ht="13.9" spans="1:12">
      <c r="A24157" s="163" t="s">
        <v>72103</v>
      </c>
      <c r="B24157" s="163" t="s">
        <v>72104</v>
      </c>
      <c r="C24157" s="172" t="s">
        <v>72110</v>
      </c>
      <c r="D24157" s="128" t="s">
        <v>4262</v>
      </c>
      <c r="E24157" s="165" t="s">
        <v>72111</v>
      </c>
      <c r="F24157" s="166"/>
      <c r="G24157" s="128" t="s">
        <v>72112</v>
      </c>
      <c r="H24157" s="128"/>
      <c r="I24157" s="128">
        <v>436</v>
      </c>
      <c r="J24157" s="172"/>
      <c r="K24157" s="167"/>
      <c r="L24157" s="167"/>
    </row>
    <row r="24158" ht="13.9" spans="1:12">
      <c r="A24158" s="163" t="s">
        <v>72103</v>
      </c>
      <c r="B24158" s="163" t="s">
        <v>72113</v>
      </c>
      <c r="C24158" s="172"/>
      <c r="D24158" s="128" t="s">
        <v>72114</v>
      </c>
      <c r="E24158" s="165" t="s">
        <v>72115</v>
      </c>
      <c r="F24158" s="166"/>
      <c r="G24158" s="128" t="s">
        <v>72116</v>
      </c>
      <c r="H24158" s="128"/>
      <c r="I24158" s="128">
        <v>436</v>
      </c>
      <c r="J24158" s="172"/>
      <c r="K24158" s="167"/>
      <c r="L24158" s="167"/>
    </row>
    <row r="24159" ht="27" spans="1:12">
      <c r="A24159" s="163" t="s">
        <v>72117</v>
      </c>
      <c r="B24159" s="163" t="s">
        <v>87</v>
      </c>
      <c r="C24159" s="172"/>
      <c r="D24159" s="128" t="s">
        <v>72118</v>
      </c>
      <c r="E24159" s="165" t="s">
        <v>72119</v>
      </c>
      <c r="F24159" s="166"/>
      <c r="G24159" s="128" t="s">
        <v>72120</v>
      </c>
      <c r="H24159" s="128" t="s">
        <v>72121</v>
      </c>
      <c r="I24159" s="128">
        <v>436</v>
      </c>
      <c r="J24159" s="172"/>
      <c r="K24159" s="167"/>
      <c r="L24159" s="167"/>
    </row>
    <row r="24160" ht="27" spans="1:12">
      <c r="A24160" s="163" t="s">
        <v>72117</v>
      </c>
      <c r="B24160" s="163" t="s">
        <v>87</v>
      </c>
      <c r="C24160" s="172"/>
      <c r="D24160" s="128" t="s">
        <v>72118</v>
      </c>
      <c r="E24160" s="165" t="s">
        <v>72122</v>
      </c>
      <c r="F24160" s="166"/>
      <c r="G24160" s="128" t="s">
        <v>72123</v>
      </c>
      <c r="H24160" s="128" t="s">
        <v>72124</v>
      </c>
      <c r="I24160" s="128">
        <v>436</v>
      </c>
      <c r="J24160" s="197" t="s">
        <v>312</v>
      </c>
      <c r="K24160" s="167"/>
      <c r="L24160" s="167"/>
    </row>
    <row r="24161" ht="27.75" spans="1:12">
      <c r="A24161" s="163" t="s">
        <v>72117</v>
      </c>
      <c r="B24161" s="163" t="s">
        <v>87</v>
      </c>
      <c r="C24161" s="172" t="s">
        <v>72125</v>
      </c>
      <c r="D24161" s="128" t="s">
        <v>72126</v>
      </c>
      <c r="E24161" s="165" t="s">
        <v>72127</v>
      </c>
      <c r="F24161" s="166"/>
      <c r="G24161" s="128" t="s">
        <v>72128</v>
      </c>
      <c r="H24161" s="128" t="s">
        <v>72129</v>
      </c>
      <c r="I24161" s="128">
        <v>436</v>
      </c>
      <c r="J24161" s="169" t="s">
        <v>72130</v>
      </c>
      <c r="K24161" s="167"/>
      <c r="L24161" s="167"/>
    </row>
    <row r="24162" ht="13.9" spans="1:12">
      <c r="A24162" s="163" t="s">
        <v>72117</v>
      </c>
      <c r="B24162" s="163" t="s">
        <v>87</v>
      </c>
      <c r="C24162" s="172" t="s">
        <v>72131</v>
      </c>
      <c r="D24162" s="128" t="s">
        <v>72132</v>
      </c>
      <c r="E24162" s="165" t="s">
        <v>17651</v>
      </c>
      <c r="F24162" s="166"/>
      <c r="G24162" s="128" t="s">
        <v>17652</v>
      </c>
      <c r="H24162" s="128" t="s">
        <v>72133</v>
      </c>
      <c r="I24162" s="128">
        <v>436</v>
      </c>
      <c r="J24162" s="172"/>
      <c r="K24162" s="167"/>
      <c r="L24162" s="167"/>
    </row>
    <row r="24163" ht="13.9" spans="1:12">
      <c r="A24163" s="163" t="s">
        <v>72117</v>
      </c>
      <c r="B24163" s="163" t="s">
        <v>87</v>
      </c>
      <c r="C24163" s="172" t="s">
        <v>72134</v>
      </c>
      <c r="D24163" s="128" t="s">
        <v>72135</v>
      </c>
      <c r="E24163" s="165" t="s">
        <v>72136</v>
      </c>
      <c r="F24163" s="166"/>
      <c r="G24163" s="128" t="s">
        <v>72137</v>
      </c>
      <c r="H24163" s="128"/>
      <c r="I24163" s="128">
        <v>436</v>
      </c>
      <c r="J24163" s="172"/>
      <c r="K24163" s="167"/>
      <c r="L24163" s="167"/>
    </row>
    <row r="24164" ht="13.9" spans="1:12">
      <c r="A24164" s="163" t="s">
        <v>72117</v>
      </c>
      <c r="B24164" s="163" t="s">
        <v>87</v>
      </c>
      <c r="C24164" s="172" t="s">
        <v>72138</v>
      </c>
      <c r="D24164" s="128" t="s">
        <v>72139</v>
      </c>
      <c r="E24164" s="165" t="s">
        <v>72140</v>
      </c>
      <c r="F24164" s="166"/>
      <c r="G24164" s="128" t="s">
        <v>72141</v>
      </c>
      <c r="H24164" s="128"/>
      <c r="I24164" s="128">
        <v>436</v>
      </c>
      <c r="J24164" s="172"/>
      <c r="K24164" s="167"/>
      <c r="L24164" s="167"/>
    </row>
    <row r="24165" ht="13.9" spans="1:12">
      <c r="A24165" s="163" t="s">
        <v>72117</v>
      </c>
      <c r="B24165" s="163" t="s">
        <v>87</v>
      </c>
      <c r="C24165" s="172" t="s">
        <v>72142</v>
      </c>
      <c r="D24165" s="128" t="s">
        <v>72143</v>
      </c>
      <c r="E24165" s="165" t="s">
        <v>72144</v>
      </c>
      <c r="F24165" s="166"/>
      <c r="G24165" s="128" t="s">
        <v>72145</v>
      </c>
      <c r="H24165" s="128"/>
      <c r="I24165" s="128">
        <v>436</v>
      </c>
      <c r="J24165" s="172"/>
      <c r="K24165" s="167"/>
      <c r="L24165" s="167"/>
    </row>
    <row r="24166" ht="13.9" spans="1:12">
      <c r="A24166" s="163" t="s">
        <v>72117</v>
      </c>
      <c r="B24166" s="163" t="s">
        <v>87</v>
      </c>
      <c r="C24166" s="172" t="s">
        <v>72142</v>
      </c>
      <c r="D24166" s="148" t="s">
        <v>72143</v>
      </c>
      <c r="E24166" s="165" t="s">
        <v>72146</v>
      </c>
      <c r="F24166" s="166"/>
      <c r="G24166" s="128" t="s">
        <v>72147</v>
      </c>
      <c r="H24166" s="128"/>
      <c r="I24166" s="128">
        <v>436</v>
      </c>
      <c r="J24166" s="172"/>
      <c r="K24166" s="167"/>
      <c r="L24166" s="167"/>
    </row>
    <row r="24167" ht="13.9" spans="1:12">
      <c r="A24167" s="163" t="s">
        <v>72117</v>
      </c>
      <c r="B24167" s="163" t="s">
        <v>87</v>
      </c>
      <c r="C24167" s="172" t="s">
        <v>72148</v>
      </c>
      <c r="D24167" s="128" t="s">
        <v>72149</v>
      </c>
      <c r="E24167" s="165" t="s">
        <v>72150</v>
      </c>
      <c r="F24167" s="166"/>
      <c r="G24167" s="128" t="s">
        <v>72151</v>
      </c>
      <c r="H24167" s="128"/>
      <c r="I24167" s="128">
        <v>436</v>
      </c>
      <c r="J24167" s="172"/>
      <c r="K24167" s="167"/>
      <c r="L24167" s="167"/>
    </row>
    <row r="24168" ht="13.9" spans="1:12">
      <c r="A24168" s="163" t="s">
        <v>72117</v>
      </c>
      <c r="B24168" s="163" t="s">
        <v>87</v>
      </c>
      <c r="C24168" s="172" t="s">
        <v>72148</v>
      </c>
      <c r="D24168" s="128" t="s">
        <v>72149</v>
      </c>
      <c r="E24168" s="165" t="s">
        <v>72152</v>
      </c>
      <c r="F24168" s="166"/>
      <c r="G24168" s="128" t="s">
        <v>72153</v>
      </c>
      <c r="H24168" s="128"/>
      <c r="I24168" s="128">
        <v>436</v>
      </c>
      <c r="J24168" s="172"/>
      <c r="K24168" s="167"/>
      <c r="L24168" s="167"/>
    </row>
    <row r="24169" ht="13.9" spans="1:12">
      <c r="A24169" s="163" t="s">
        <v>72154</v>
      </c>
      <c r="B24169" s="163" t="s">
        <v>174</v>
      </c>
      <c r="C24169" s="172"/>
      <c r="D24169" s="128" t="s">
        <v>72155</v>
      </c>
      <c r="E24169" s="165" t="s">
        <v>72156</v>
      </c>
      <c r="F24169" s="166"/>
      <c r="G24169" s="128" t="s">
        <v>72157</v>
      </c>
      <c r="H24169" s="128"/>
      <c r="I24169" s="128">
        <v>436</v>
      </c>
      <c r="J24169" s="172"/>
      <c r="K24169" s="167"/>
      <c r="L24169" s="167"/>
    </row>
    <row r="24170" ht="13.9" spans="1:12">
      <c r="A24170" s="163" t="s">
        <v>72154</v>
      </c>
      <c r="B24170" s="163" t="s">
        <v>174</v>
      </c>
      <c r="C24170" s="172"/>
      <c r="D24170" s="128" t="s">
        <v>72155</v>
      </c>
      <c r="E24170" s="165" t="s">
        <v>72158</v>
      </c>
      <c r="F24170" s="166"/>
      <c r="G24170" s="128" t="s">
        <v>72159</v>
      </c>
      <c r="H24170" s="128"/>
      <c r="I24170" s="128">
        <v>436</v>
      </c>
      <c r="J24170" s="172"/>
      <c r="K24170" s="167"/>
      <c r="L24170" s="167"/>
    </row>
    <row r="24171" ht="13.9" spans="1:12">
      <c r="A24171" s="163" t="s">
        <v>72154</v>
      </c>
      <c r="B24171" s="163" t="s">
        <v>174</v>
      </c>
      <c r="C24171" s="172"/>
      <c r="D24171" s="128" t="s">
        <v>72155</v>
      </c>
      <c r="E24171" s="165" t="s">
        <v>72160</v>
      </c>
      <c r="F24171" s="166"/>
      <c r="G24171" s="128" t="s">
        <v>72161</v>
      </c>
      <c r="H24171" s="128" t="s">
        <v>72162</v>
      </c>
      <c r="I24171" s="128">
        <v>436</v>
      </c>
      <c r="J24171" s="197" t="s">
        <v>312</v>
      </c>
      <c r="K24171" s="167"/>
      <c r="L24171" s="167"/>
    </row>
    <row r="24172" ht="13.9" spans="1:12">
      <c r="A24172" s="163" t="s">
        <v>72154</v>
      </c>
      <c r="B24172" s="163" t="s">
        <v>14174</v>
      </c>
      <c r="C24172" s="172" t="s">
        <v>72163</v>
      </c>
      <c r="D24172" s="128" t="s">
        <v>72155</v>
      </c>
      <c r="E24172" s="165" t="s">
        <v>72164</v>
      </c>
      <c r="G24172" s="168" t="s">
        <v>72165</v>
      </c>
      <c r="I24172" s="128">
        <v>436</v>
      </c>
      <c r="J24172" s="172"/>
      <c r="K24172" s="167"/>
      <c r="L24172" s="167"/>
    </row>
    <row r="24173" ht="13.9" spans="1:12">
      <c r="A24173" s="163" t="s">
        <v>72154</v>
      </c>
      <c r="B24173" s="163" t="s">
        <v>14174</v>
      </c>
      <c r="C24173" s="172" t="s">
        <v>72163</v>
      </c>
      <c r="D24173" s="128" t="s">
        <v>72155</v>
      </c>
      <c r="E24173" s="165" t="s">
        <v>72166</v>
      </c>
      <c r="G24173" s="168" t="s">
        <v>72167</v>
      </c>
      <c r="I24173" s="128">
        <v>436</v>
      </c>
      <c r="J24173" s="172"/>
      <c r="K24173" s="167"/>
      <c r="L24173" s="167"/>
    </row>
    <row r="24174" ht="13.9" spans="1:12">
      <c r="A24174" s="163" t="s">
        <v>72168</v>
      </c>
      <c r="B24174" s="163" t="s">
        <v>87</v>
      </c>
      <c r="C24174" s="172"/>
      <c r="D24174" s="128" t="s">
        <v>72169</v>
      </c>
      <c r="E24174" s="165" t="s">
        <v>72170</v>
      </c>
      <c r="F24174" s="166"/>
      <c r="G24174" s="128" t="s">
        <v>72171</v>
      </c>
      <c r="H24174" s="128"/>
      <c r="I24174" s="128">
        <v>436</v>
      </c>
      <c r="J24174" s="172"/>
      <c r="K24174" s="167"/>
      <c r="L24174" s="167"/>
    </row>
    <row r="24175" ht="13.9" spans="1:12">
      <c r="A24175" s="163" t="s">
        <v>72168</v>
      </c>
      <c r="B24175" s="163" t="s">
        <v>87</v>
      </c>
      <c r="C24175" s="172"/>
      <c r="D24175" s="128" t="s">
        <v>72169</v>
      </c>
      <c r="E24175" s="165" t="s">
        <v>72172</v>
      </c>
      <c r="F24175" s="166"/>
      <c r="G24175" s="128" t="s">
        <v>72173</v>
      </c>
      <c r="H24175" s="128"/>
      <c r="I24175" s="128">
        <v>436</v>
      </c>
      <c r="J24175" s="172"/>
      <c r="K24175" s="167"/>
      <c r="L24175" s="167"/>
    </row>
    <row r="24176" ht="13.9" spans="1:12">
      <c r="A24176" s="163" t="s">
        <v>72168</v>
      </c>
      <c r="B24176" s="163" t="s">
        <v>87</v>
      </c>
      <c r="C24176" s="172"/>
      <c r="D24176" s="128" t="s">
        <v>72169</v>
      </c>
      <c r="E24176" s="165" t="s">
        <v>72174</v>
      </c>
      <c r="F24176" s="166"/>
      <c r="G24176" s="128" t="s">
        <v>72175</v>
      </c>
      <c r="H24176" s="128"/>
      <c r="I24176" s="128">
        <v>436</v>
      </c>
      <c r="J24176" s="198" t="s">
        <v>72176</v>
      </c>
      <c r="K24176" s="167"/>
      <c r="L24176" s="167"/>
    </row>
    <row r="24177" ht="13.9" spans="1:12">
      <c r="A24177" s="163" t="s">
        <v>72177</v>
      </c>
      <c r="B24177" s="163" t="s">
        <v>55</v>
      </c>
      <c r="C24177" s="172" t="s">
        <v>72178</v>
      </c>
      <c r="D24177" s="128" t="s">
        <v>72179</v>
      </c>
      <c r="E24177" s="165" t="s">
        <v>72180</v>
      </c>
      <c r="F24177" s="166"/>
      <c r="G24177" s="128" t="s">
        <v>72181</v>
      </c>
      <c r="H24177" s="128"/>
      <c r="I24177" s="128">
        <v>436</v>
      </c>
      <c r="J24177" s="172"/>
      <c r="K24177" s="167"/>
      <c r="L24177" s="167"/>
    </row>
    <row r="24178" ht="13.9" spans="1:12">
      <c r="A24178" s="163" t="s">
        <v>72177</v>
      </c>
      <c r="B24178" s="163" t="s">
        <v>55</v>
      </c>
      <c r="C24178" s="172" t="s">
        <v>72178</v>
      </c>
      <c r="D24178" s="128" t="s">
        <v>72179</v>
      </c>
      <c r="E24178" s="165" t="s">
        <v>72182</v>
      </c>
      <c r="F24178" s="166"/>
      <c r="G24178" s="128" t="s">
        <v>72183</v>
      </c>
      <c r="H24178" s="128"/>
      <c r="I24178" s="128">
        <v>436</v>
      </c>
      <c r="J24178" s="172"/>
      <c r="K24178" s="167"/>
      <c r="L24178" s="167"/>
    </row>
    <row r="24179" ht="13.9" spans="1:12">
      <c r="A24179" s="163" t="s">
        <v>72177</v>
      </c>
      <c r="B24179" s="163" t="s">
        <v>55</v>
      </c>
      <c r="C24179" s="172" t="s">
        <v>72184</v>
      </c>
      <c r="D24179" s="128" t="s">
        <v>72185</v>
      </c>
      <c r="E24179" s="165" t="s">
        <v>72186</v>
      </c>
      <c r="F24179" s="166"/>
      <c r="G24179" s="128" t="s">
        <v>72187</v>
      </c>
      <c r="H24179" s="128"/>
      <c r="I24179" s="128">
        <v>436</v>
      </c>
      <c r="J24179" s="172"/>
      <c r="K24179" s="167"/>
      <c r="L24179" s="167"/>
    </row>
    <row r="24180" ht="13.9" spans="1:12">
      <c r="A24180" s="163" t="s">
        <v>72177</v>
      </c>
      <c r="B24180" s="163" t="s">
        <v>55</v>
      </c>
      <c r="C24180" s="172" t="s">
        <v>72188</v>
      </c>
      <c r="D24180" s="128" t="s">
        <v>72189</v>
      </c>
      <c r="E24180" s="165" t="s">
        <v>72190</v>
      </c>
      <c r="F24180" s="166"/>
      <c r="G24180" s="128" t="s">
        <v>72191</v>
      </c>
      <c r="H24180" s="128"/>
      <c r="I24180" s="128">
        <v>436</v>
      </c>
      <c r="J24180" s="172"/>
      <c r="K24180" s="167"/>
      <c r="L24180" s="167"/>
    </row>
    <row r="24181" ht="13.9" spans="1:12">
      <c r="A24181" s="163" t="s">
        <v>72177</v>
      </c>
      <c r="B24181" s="163" t="s">
        <v>55</v>
      </c>
      <c r="C24181" s="172" t="s">
        <v>72192</v>
      </c>
      <c r="D24181" s="128" t="s">
        <v>26858</v>
      </c>
      <c r="E24181" s="165" t="s">
        <v>72193</v>
      </c>
      <c r="F24181" s="166"/>
      <c r="G24181" s="128" t="s">
        <v>72194</v>
      </c>
      <c r="H24181" s="128"/>
      <c r="I24181" s="128">
        <v>436</v>
      </c>
      <c r="J24181" s="172"/>
      <c r="K24181" s="167"/>
      <c r="L24181" s="167"/>
    </row>
    <row r="24182" ht="13.9" spans="1:12">
      <c r="A24182" s="163" t="s">
        <v>72177</v>
      </c>
      <c r="B24182" s="163" t="s">
        <v>55</v>
      </c>
      <c r="C24182" s="172" t="s">
        <v>72192</v>
      </c>
      <c r="D24182" s="128" t="s">
        <v>26858</v>
      </c>
      <c r="E24182" s="165" t="s">
        <v>72195</v>
      </c>
      <c r="F24182" s="166"/>
      <c r="G24182" s="128" t="s">
        <v>72196</v>
      </c>
      <c r="H24182" s="128"/>
      <c r="I24182" s="128">
        <v>436</v>
      </c>
      <c r="J24182" s="172"/>
      <c r="K24182" s="167"/>
      <c r="L24182" s="167"/>
    </row>
    <row r="24183" ht="13.9" spans="1:12">
      <c r="A24183" s="163" t="s">
        <v>72177</v>
      </c>
      <c r="B24183" s="163" t="s">
        <v>55</v>
      </c>
      <c r="C24183" s="172" t="s">
        <v>72192</v>
      </c>
      <c r="D24183" s="128" t="s">
        <v>26858</v>
      </c>
      <c r="E24183" s="165" t="s">
        <v>72197</v>
      </c>
      <c r="F24183" s="166"/>
      <c r="G24183" s="128" t="s">
        <v>72198</v>
      </c>
      <c r="H24183" s="128" t="s">
        <v>10391</v>
      </c>
      <c r="I24183" s="128">
        <v>436</v>
      </c>
      <c r="J24183" s="197" t="s">
        <v>72199</v>
      </c>
      <c r="K24183" s="167"/>
      <c r="L24183" s="167"/>
    </row>
    <row r="24184" ht="13.9" spans="1:12">
      <c r="A24184" s="163" t="s">
        <v>72177</v>
      </c>
      <c r="B24184" s="163" t="s">
        <v>55</v>
      </c>
      <c r="C24184" s="172" t="s">
        <v>72192</v>
      </c>
      <c r="D24184" s="128" t="s">
        <v>26858</v>
      </c>
      <c r="E24184" s="165" t="s">
        <v>48146</v>
      </c>
      <c r="F24184" s="166"/>
      <c r="G24184" s="128" t="s">
        <v>72200</v>
      </c>
      <c r="H24184" s="128" t="s">
        <v>72201</v>
      </c>
      <c r="I24184" s="128">
        <v>436</v>
      </c>
      <c r="J24184" s="172"/>
      <c r="K24184" s="167"/>
      <c r="L24184" s="167"/>
    </row>
    <row r="24185" ht="13.9" spans="1:12">
      <c r="A24185" s="163" t="s">
        <v>72177</v>
      </c>
      <c r="B24185" s="163" t="s">
        <v>55</v>
      </c>
      <c r="C24185" s="172" t="s">
        <v>72202</v>
      </c>
      <c r="D24185" s="128" t="s">
        <v>26858</v>
      </c>
      <c r="E24185" s="165" t="s">
        <v>72193</v>
      </c>
      <c r="F24185" s="166"/>
      <c r="G24185" s="128" t="s">
        <v>72194</v>
      </c>
      <c r="H24185" s="128"/>
      <c r="I24185" s="128">
        <v>436</v>
      </c>
      <c r="J24185" s="172"/>
      <c r="K24185" s="167"/>
      <c r="L24185" s="167"/>
    </row>
    <row r="24186" ht="13.9" spans="1:12">
      <c r="A24186" s="163" t="s">
        <v>72177</v>
      </c>
      <c r="B24186" s="163" t="s">
        <v>55</v>
      </c>
      <c r="C24186" s="172" t="s">
        <v>72202</v>
      </c>
      <c r="D24186" s="128" t="s">
        <v>26858</v>
      </c>
      <c r="E24186" s="165" t="s">
        <v>72203</v>
      </c>
      <c r="F24186" s="166"/>
      <c r="G24186" s="128" t="s">
        <v>72204</v>
      </c>
      <c r="H24186" s="154" t="s">
        <v>72205</v>
      </c>
      <c r="I24186" s="128">
        <v>436</v>
      </c>
      <c r="J24186" s="197" t="s">
        <v>312</v>
      </c>
      <c r="K24186" s="167"/>
      <c r="L24186" s="167"/>
    </row>
    <row r="24187" ht="13.9" spans="1:12">
      <c r="A24187" s="163" t="s">
        <v>72177</v>
      </c>
      <c r="B24187" s="163" t="s">
        <v>10272</v>
      </c>
      <c r="C24187" s="172" t="s">
        <v>72206</v>
      </c>
      <c r="D24187" s="128" t="s">
        <v>72207</v>
      </c>
      <c r="E24187" s="165" t="s">
        <v>29124</v>
      </c>
      <c r="F24187" s="166"/>
      <c r="G24187" s="128" t="s">
        <v>29123</v>
      </c>
      <c r="H24187" s="128"/>
      <c r="I24187" s="128">
        <v>436</v>
      </c>
      <c r="J24187" s="172"/>
      <c r="K24187" s="167"/>
      <c r="L24187" s="167"/>
    </row>
    <row r="24188" ht="13.9" spans="1:12">
      <c r="A24188" s="163" t="s">
        <v>72177</v>
      </c>
      <c r="B24188" s="199" t="s">
        <v>46344</v>
      </c>
      <c r="C24188" s="172" t="s">
        <v>72208</v>
      </c>
      <c r="D24188" s="128" t="s">
        <v>72209</v>
      </c>
      <c r="E24188" s="165" t="s">
        <v>1954</v>
      </c>
      <c r="F24188" s="166"/>
      <c r="G24188" s="128" t="s">
        <v>1955</v>
      </c>
      <c r="H24188" s="128"/>
      <c r="I24188" s="128">
        <v>436</v>
      </c>
      <c r="J24188" s="172"/>
      <c r="K24188" s="167"/>
      <c r="L24188" s="167"/>
    </row>
    <row r="24189" ht="13.9" spans="1:12">
      <c r="A24189" s="163" t="s">
        <v>72177</v>
      </c>
      <c r="B24189" s="199" t="s">
        <v>46344</v>
      </c>
      <c r="C24189" s="172" t="s">
        <v>72208</v>
      </c>
      <c r="D24189" s="128" t="s">
        <v>72209</v>
      </c>
      <c r="E24189" s="165" t="s">
        <v>72210</v>
      </c>
      <c r="F24189" s="166"/>
      <c r="G24189" s="128" t="s">
        <v>72211</v>
      </c>
      <c r="H24189" s="154"/>
      <c r="I24189" s="128">
        <v>436</v>
      </c>
      <c r="J24189" s="172"/>
      <c r="K24189" s="167"/>
      <c r="L24189" s="167"/>
    </row>
    <row r="24190" ht="13.9" spans="1:12">
      <c r="A24190" s="163" t="s">
        <v>72212</v>
      </c>
      <c r="B24190" s="163" t="s">
        <v>55</v>
      </c>
      <c r="C24190" s="172" t="s">
        <v>72213</v>
      </c>
      <c r="D24190" s="128" t="s">
        <v>72214</v>
      </c>
      <c r="E24190" s="165" t="s">
        <v>72215</v>
      </c>
      <c r="F24190" s="166"/>
      <c r="G24190" s="128" t="s">
        <v>72216</v>
      </c>
      <c r="H24190" s="128"/>
      <c r="I24190" s="128">
        <v>436</v>
      </c>
      <c r="J24190" s="172"/>
      <c r="K24190" s="167"/>
      <c r="L24190" s="167"/>
    </row>
    <row r="24191" ht="13.9" spans="1:12">
      <c r="A24191" s="163" t="s">
        <v>72217</v>
      </c>
      <c r="B24191" s="163" t="s">
        <v>87</v>
      </c>
      <c r="C24191" s="172"/>
      <c r="D24191" s="128" t="s">
        <v>72218</v>
      </c>
      <c r="E24191" s="165" t="s">
        <v>72219</v>
      </c>
      <c r="F24191" s="166"/>
      <c r="G24191" s="128" t="s">
        <v>72220</v>
      </c>
      <c r="H24191" s="128"/>
      <c r="I24191" s="128">
        <v>436</v>
      </c>
      <c r="J24191" s="172"/>
      <c r="K24191" s="167"/>
      <c r="L24191" s="167"/>
    </row>
    <row r="24192" ht="13.9" spans="1:12">
      <c r="A24192" s="163" t="s">
        <v>72217</v>
      </c>
      <c r="B24192" s="163" t="s">
        <v>87</v>
      </c>
      <c r="C24192" s="172" t="s">
        <v>72221</v>
      </c>
      <c r="D24192" s="128" t="s">
        <v>72222</v>
      </c>
      <c r="E24192" s="165" t="s">
        <v>10949</v>
      </c>
      <c r="F24192" s="166"/>
      <c r="G24192" s="128" t="s">
        <v>10950</v>
      </c>
      <c r="H24192" s="128"/>
      <c r="I24192" s="128">
        <v>436</v>
      </c>
      <c r="J24192" s="172"/>
      <c r="K24192" s="167"/>
      <c r="L24192" s="167"/>
    </row>
    <row r="24193" ht="13.9" spans="1:12">
      <c r="A24193" s="163" t="s">
        <v>72217</v>
      </c>
      <c r="B24193" s="163" t="s">
        <v>87</v>
      </c>
      <c r="C24193" s="172" t="s">
        <v>72223</v>
      </c>
      <c r="D24193" s="128" t="s">
        <v>72224</v>
      </c>
      <c r="E24193" s="165" t="s">
        <v>14659</v>
      </c>
      <c r="F24193" s="166"/>
      <c r="G24193" s="128" t="s">
        <v>14660</v>
      </c>
      <c r="H24193" s="128"/>
      <c r="I24193" s="128">
        <v>436</v>
      </c>
      <c r="J24193" s="172"/>
      <c r="K24193" s="167"/>
      <c r="L24193" s="167"/>
    </row>
    <row r="24194" ht="13.9" spans="1:12">
      <c r="A24194" s="163" t="s">
        <v>72217</v>
      </c>
      <c r="B24194" s="163" t="s">
        <v>87</v>
      </c>
      <c r="C24194" s="172" t="s">
        <v>72223</v>
      </c>
      <c r="D24194" s="128" t="s">
        <v>72224</v>
      </c>
      <c r="E24194" s="165" t="s">
        <v>67711</v>
      </c>
      <c r="F24194" s="166"/>
      <c r="G24194" s="128" t="s">
        <v>72225</v>
      </c>
      <c r="H24194" s="128"/>
      <c r="I24194" s="128">
        <v>436</v>
      </c>
      <c r="J24194" s="172"/>
      <c r="K24194" s="167"/>
      <c r="L24194" s="167"/>
    </row>
    <row r="24195" ht="13.9" spans="1:12">
      <c r="A24195" s="163" t="s">
        <v>72217</v>
      </c>
      <c r="B24195" s="163" t="s">
        <v>87</v>
      </c>
      <c r="C24195" s="172" t="s">
        <v>13087</v>
      </c>
      <c r="D24195" s="128" t="s">
        <v>72226</v>
      </c>
      <c r="E24195" s="165" t="s">
        <v>72227</v>
      </c>
      <c r="F24195" s="166"/>
      <c r="G24195" s="128" t="s">
        <v>72228</v>
      </c>
      <c r="H24195" s="128"/>
      <c r="I24195" s="128">
        <v>436</v>
      </c>
      <c r="J24195" s="172"/>
      <c r="K24195" s="167"/>
      <c r="L24195" s="167"/>
    </row>
    <row r="24196" ht="13.9" spans="1:12">
      <c r="A24196" s="163" t="s">
        <v>72217</v>
      </c>
      <c r="B24196" s="163" t="s">
        <v>87</v>
      </c>
      <c r="C24196" s="172" t="s">
        <v>13087</v>
      </c>
      <c r="D24196" s="128" t="s">
        <v>72226</v>
      </c>
      <c r="E24196" s="165" t="s">
        <v>34024</v>
      </c>
      <c r="F24196" s="166"/>
      <c r="G24196" s="128" t="s">
        <v>34025</v>
      </c>
      <c r="H24196" s="128"/>
      <c r="I24196" s="128">
        <v>436</v>
      </c>
      <c r="J24196" s="172"/>
      <c r="K24196" s="167"/>
      <c r="L24196" s="167"/>
    </row>
    <row r="24197" ht="13.9" spans="1:12">
      <c r="A24197" s="163" t="s">
        <v>72217</v>
      </c>
      <c r="B24197" s="163" t="s">
        <v>87</v>
      </c>
      <c r="C24197" s="172" t="s">
        <v>72229</v>
      </c>
      <c r="D24197" s="128" t="s">
        <v>72230</v>
      </c>
      <c r="E24197" s="165" t="s">
        <v>72231</v>
      </c>
      <c r="F24197" s="166"/>
      <c r="G24197" s="128" t="s">
        <v>72232</v>
      </c>
      <c r="H24197" s="128"/>
      <c r="I24197" s="128">
        <v>436</v>
      </c>
      <c r="J24197" s="172"/>
      <c r="K24197" s="167"/>
      <c r="L24197" s="167"/>
    </row>
    <row r="24198" ht="13.9" spans="1:12">
      <c r="A24198" s="163" t="s">
        <v>72233</v>
      </c>
      <c r="B24198" s="163" t="s">
        <v>55</v>
      </c>
      <c r="C24198" s="172"/>
      <c r="D24198" s="128" t="s">
        <v>72234</v>
      </c>
      <c r="E24198" s="165" t="s">
        <v>72235</v>
      </c>
      <c r="F24198" s="166"/>
      <c r="G24198" s="128" t="s">
        <v>72236</v>
      </c>
      <c r="H24198" s="128"/>
      <c r="I24198" s="128">
        <v>436</v>
      </c>
      <c r="J24198" s="172"/>
      <c r="K24198" s="167"/>
      <c r="L24198" s="167"/>
    </row>
    <row r="24199" ht="13.9" spans="1:12">
      <c r="A24199" s="163" t="s">
        <v>72237</v>
      </c>
      <c r="B24199" s="163" t="s">
        <v>87</v>
      </c>
      <c r="C24199" s="172"/>
      <c r="D24199" s="128" t="s">
        <v>72238</v>
      </c>
      <c r="E24199" s="165" t="s">
        <v>72239</v>
      </c>
      <c r="F24199" s="166"/>
      <c r="G24199" s="128" t="s">
        <v>72240</v>
      </c>
      <c r="H24199" s="128"/>
      <c r="I24199" s="128">
        <v>436</v>
      </c>
      <c r="J24199" s="172"/>
      <c r="K24199" s="167"/>
      <c r="L24199" s="167"/>
    </row>
    <row r="24200" ht="13.9" spans="1:12">
      <c r="A24200" s="163" t="s">
        <v>72237</v>
      </c>
      <c r="B24200" s="163" t="s">
        <v>87</v>
      </c>
      <c r="C24200" s="172"/>
      <c r="D24200" s="128" t="s">
        <v>72238</v>
      </c>
      <c r="E24200" s="165" t="s">
        <v>72241</v>
      </c>
      <c r="F24200" s="166"/>
      <c r="G24200" s="128" t="s">
        <v>72242</v>
      </c>
      <c r="H24200" s="128"/>
      <c r="I24200" s="128">
        <v>436</v>
      </c>
      <c r="J24200" s="172"/>
      <c r="K24200" s="167"/>
      <c r="L24200" s="167"/>
    </row>
    <row r="24201" ht="13.9" spans="1:12">
      <c r="A24201" s="163" t="s">
        <v>72243</v>
      </c>
      <c r="B24201" s="163" t="s">
        <v>55</v>
      </c>
      <c r="C24201" s="172" t="s">
        <v>72244</v>
      </c>
      <c r="D24201" s="128" t="s">
        <v>72245</v>
      </c>
      <c r="E24201" s="165" t="s">
        <v>58835</v>
      </c>
      <c r="F24201" s="166"/>
      <c r="G24201" s="128" t="s">
        <v>58836</v>
      </c>
      <c r="H24201" s="128"/>
      <c r="I24201" s="128">
        <v>436</v>
      </c>
      <c r="J24201" s="172"/>
      <c r="K24201" s="167"/>
      <c r="L24201" s="167"/>
    </row>
    <row r="24202" ht="13.9" spans="1:12">
      <c r="A24202" s="163" t="s">
        <v>72243</v>
      </c>
      <c r="B24202" s="163" t="s">
        <v>340</v>
      </c>
      <c r="C24202" s="172"/>
      <c r="D24202" s="128" t="s">
        <v>72246</v>
      </c>
      <c r="E24202" s="165" t="s">
        <v>38775</v>
      </c>
      <c r="F24202" s="166"/>
      <c r="G24202" s="128" t="s">
        <v>26579</v>
      </c>
      <c r="H24202" s="128"/>
      <c r="I24202" s="128">
        <v>436</v>
      </c>
      <c r="J24202" s="172"/>
      <c r="K24202" s="167"/>
      <c r="L24202" s="167"/>
    </row>
    <row r="24203" ht="13.9" spans="1:12">
      <c r="A24203" s="163" t="s">
        <v>72243</v>
      </c>
      <c r="B24203" s="163" t="s">
        <v>405</v>
      </c>
      <c r="C24203" s="172" t="s">
        <v>72247</v>
      </c>
      <c r="D24203" s="128" t="s">
        <v>72248</v>
      </c>
      <c r="E24203" s="165" t="s">
        <v>72249</v>
      </c>
      <c r="F24203" s="166"/>
      <c r="G24203" s="128" t="s">
        <v>72250</v>
      </c>
      <c r="H24203" s="128"/>
      <c r="I24203" s="128">
        <v>436</v>
      </c>
      <c r="J24203" s="172"/>
      <c r="K24203" s="167"/>
      <c r="L24203" s="167"/>
    </row>
    <row r="24204" ht="13.9" spans="1:12">
      <c r="A24204" s="163" t="s">
        <v>72251</v>
      </c>
      <c r="B24204" s="163" t="s">
        <v>55</v>
      </c>
      <c r="C24204" s="172"/>
      <c r="D24204" s="128" t="s">
        <v>26858</v>
      </c>
      <c r="E24204" s="165" t="s">
        <v>26859</v>
      </c>
      <c r="F24204" s="166"/>
      <c r="G24204" s="128" t="s">
        <v>26536</v>
      </c>
      <c r="H24204" s="128"/>
      <c r="I24204" s="128">
        <v>436</v>
      </c>
      <c r="J24204" s="172"/>
      <c r="K24204" s="167"/>
      <c r="L24204" s="167"/>
    </row>
    <row r="24205" ht="13.9" spans="1:12">
      <c r="A24205" s="163" t="s">
        <v>72251</v>
      </c>
      <c r="B24205" s="163" t="s">
        <v>55</v>
      </c>
      <c r="C24205" s="172"/>
      <c r="D24205" s="128" t="s">
        <v>26858</v>
      </c>
      <c r="E24205" s="165" t="s">
        <v>72195</v>
      </c>
      <c r="F24205" s="166"/>
      <c r="G24205" s="128" t="s">
        <v>72196</v>
      </c>
      <c r="H24205" s="128"/>
      <c r="I24205" s="128">
        <v>436</v>
      </c>
      <c r="J24205" s="172"/>
      <c r="K24205" s="167"/>
      <c r="L24205" s="167"/>
    </row>
    <row r="24206" ht="13.9" spans="1:12">
      <c r="A24206" s="163" t="s">
        <v>72251</v>
      </c>
      <c r="B24206" s="163" t="s">
        <v>55</v>
      </c>
      <c r="C24206" s="172"/>
      <c r="D24206" s="128" t="s">
        <v>26858</v>
      </c>
      <c r="E24206" s="165" t="s">
        <v>48146</v>
      </c>
      <c r="F24206" s="166"/>
      <c r="G24206" s="128" t="s">
        <v>72200</v>
      </c>
      <c r="H24206" s="128" t="s">
        <v>72201</v>
      </c>
      <c r="I24206" s="128">
        <v>436</v>
      </c>
      <c r="J24206" s="172"/>
      <c r="K24206" s="167"/>
      <c r="L24206" s="167"/>
    </row>
    <row r="24207" ht="13.9" spans="1:12">
      <c r="A24207" s="163" t="s">
        <v>72251</v>
      </c>
      <c r="B24207" s="163" t="s">
        <v>340</v>
      </c>
      <c r="C24207" s="172"/>
      <c r="D24207" s="128" t="s">
        <v>72252</v>
      </c>
      <c r="E24207" s="165" t="s">
        <v>72253</v>
      </c>
      <c r="F24207" s="166"/>
      <c r="G24207" s="128" t="s">
        <v>72254</v>
      </c>
      <c r="H24207" s="128"/>
      <c r="I24207" s="128">
        <v>436</v>
      </c>
      <c r="J24207" s="172"/>
      <c r="K24207" s="167"/>
      <c r="L24207" s="167"/>
    </row>
    <row r="24208" ht="13.9" spans="1:12">
      <c r="A24208" s="163" t="s">
        <v>72251</v>
      </c>
      <c r="B24208" s="163" t="s">
        <v>340</v>
      </c>
      <c r="C24208" s="172"/>
      <c r="D24208" s="128" t="s">
        <v>72252</v>
      </c>
      <c r="E24208" s="165" t="s">
        <v>72255</v>
      </c>
      <c r="F24208" s="166"/>
      <c r="G24208" s="128" t="s">
        <v>72256</v>
      </c>
      <c r="H24208" s="128"/>
      <c r="I24208" s="128">
        <v>436</v>
      </c>
      <c r="J24208" s="172"/>
      <c r="K24208" s="167"/>
      <c r="L24208" s="167"/>
    </row>
    <row r="24209" ht="13.9" spans="1:12">
      <c r="A24209" s="163" t="s">
        <v>72257</v>
      </c>
      <c r="B24209" s="163" t="s">
        <v>241</v>
      </c>
      <c r="C24209" s="172"/>
      <c r="D24209" s="128" t="s">
        <v>72258</v>
      </c>
      <c r="E24209" s="165" t="s">
        <v>72259</v>
      </c>
      <c r="F24209" s="166"/>
      <c r="G24209" s="128" t="s">
        <v>72260</v>
      </c>
      <c r="H24209" s="128"/>
      <c r="I24209" s="128">
        <v>437</v>
      </c>
      <c r="J24209" s="172"/>
      <c r="K24209" s="167"/>
      <c r="L24209" s="167"/>
    </row>
    <row r="24210" ht="13.9" spans="1:12">
      <c r="A24210" s="163" t="s">
        <v>72257</v>
      </c>
      <c r="B24210" s="163" t="s">
        <v>241</v>
      </c>
      <c r="C24210" s="172" t="s">
        <v>72261</v>
      </c>
      <c r="D24210" s="128" t="s">
        <v>72262</v>
      </c>
      <c r="E24210" s="165" t="s">
        <v>72263</v>
      </c>
      <c r="F24210" s="166"/>
      <c r="G24210" s="128" t="s">
        <v>72264</v>
      </c>
      <c r="H24210" s="128"/>
      <c r="I24210" s="128">
        <v>437</v>
      </c>
      <c r="J24210" s="172"/>
      <c r="K24210" s="167"/>
      <c r="L24210" s="167"/>
    </row>
    <row r="24211" ht="13.9" spans="1:12">
      <c r="A24211" s="163" t="s">
        <v>72257</v>
      </c>
      <c r="B24211" s="163" t="s">
        <v>241</v>
      </c>
      <c r="C24211" s="172" t="s">
        <v>72265</v>
      </c>
      <c r="D24211" s="128" t="s">
        <v>72266</v>
      </c>
      <c r="E24211" s="165" t="s">
        <v>72267</v>
      </c>
      <c r="F24211" s="166"/>
      <c r="G24211" s="128" t="s">
        <v>72268</v>
      </c>
      <c r="H24211" s="154"/>
      <c r="I24211" s="128">
        <v>437</v>
      </c>
      <c r="J24211" s="172"/>
      <c r="K24211" s="167"/>
      <c r="L24211" s="167"/>
    </row>
    <row r="24212" ht="13.9" spans="1:12">
      <c r="A24212" s="163" t="s">
        <v>72257</v>
      </c>
      <c r="B24212" s="163" t="s">
        <v>241</v>
      </c>
      <c r="C24212" s="172" t="s">
        <v>72269</v>
      </c>
      <c r="D24212" s="128" t="s">
        <v>72270</v>
      </c>
      <c r="E24212" s="165" t="s">
        <v>72271</v>
      </c>
      <c r="F24212" s="166"/>
      <c r="G24212" s="128" t="s">
        <v>72272</v>
      </c>
      <c r="H24212" s="128"/>
      <c r="I24212" s="128">
        <v>437</v>
      </c>
      <c r="J24212" s="172"/>
      <c r="K24212" s="167"/>
      <c r="L24212" s="167"/>
    </row>
    <row r="24213" ht="13.9" spans="1:12">
      <c r="A24213" s="163" t="s">
        <v>72257</v>
      </c>
      <c r="B24213" s="163" t="s">
        <v>241</v>
      </c>
      <c r="C24213" s="172" t="s">
        <v>72269</v>
      </c>
      <c r="D24213" s="128" t="s">
        <v>72270</v>
      </c>
      <c r="E24213" s="165" t="s">
        <v>72273</v>
      </c>
      <c r="F24213" s="166"/>
      <c r="G24213" s="128" t="s">
        <v>72274</v>
      </c>
      <c r="H24213" s="128"/>
      <c r="I24213" s="128">
        <v>437</v>
      </c>
      <c r="J24213" s="172"/>
      <c r="K24213" s="167"/>
      <c r="L24213" s="167"/>
    </row>
    <row r="24214" ht="13.9" spans="1:12">
      <c r="A24214" s="163" t="s">
        <v>72257</v>
      </c>
      <c r="B24214" s="163" t="s">
        <v>241</v>
      </c>
      <c r="C24214" s="172" t="s">
        <v>72275</v>
      </c>
      <c r="D24214" s="128" t="s">
        <v>72276</v>
      </c>
      <c r="E24214" s="165" t="s">
        <v>72277</v>
      </c>
      <c r="F24214" s="166"/>
      <c r="G24214" s="128" t="s">
        <v>72278</v>
      </c>
      <c r="H24214" s="128"/>
      <c r="I24214" s="128">
        <v>437</v>
      </c>
      <c r="J24214" s="172"/>
      <c r="K24214" s="167"/>
      <c r="L24214" s="167"/>
    </row>
    <row r="24215" ht="13.9" spans="1:12">
      <c r="A24215" s="163" t="s">
        <v>72257</v>
      </c>
      <c r="B24215" s="163" t="s">
        <v>241</v>
      </c>
      <c r="C24215" s="172" t="s">
        <v>72279</v>
      </c>
      <c r="D24215" s="128" t="s">
        <v>72276</v>
      </c>
      <c r="E24215" s="165" t="s">
        <v>72280</v>
      </c>
      <c r="F24215" s="166"/>
      <c r="G24215" s="128" t="s">
        <v>72281</v>
      </c>
      <c r="H24215" s="128"/>
      <c r="I24215" s="128">
        <v>437</v>
      </c>
      <c r="J24215" s="172"/>
      <c r="K24215" s="167"/>
      <c r="L24215" s="167"/>
    </row>
    <row r="24216" ht="13.9" spans="1:12">
      <c r="A24216" s="163" t="s">
        <v>72282</v>
      </c>
      <c r="B24216" s="163" t="s">
        <v>87</v>
      </c>
      <c r="C24216" s="172"/>
      <c r="D24216" s="128" t="s">
        <v>72283</v>
      </c>
      <c r="E24216" s="165" t="s">
        <v>72284</v>
      </c>
      <c r="F24216" s="166"/>
      <c r="G24216" s="128" t="s">
        <v>72285</v>
      </c>
      <c r="H24216" s="154" t="s">
        <v>72286</v>
      </c>
      <c r="I24216" s="128">
        <v>437</v>
      </c>
      <c r="J24216" s="172"/>
      <c r="K24216" s="167"/>
      <c r="L24216" s="167"/>
    </row>
    <row r="24217" ht="13.9" spans="1:12">
      <c r="A24217" s="163" t="s">
        <v>72282</v>
      </c>
      <c r="B24217" s="163" t="s">
        <v>87</v>
      </c>
      <c r="C24217" s="172" t="s">
        <v>50807</v>
      </c>
      <c r="D24217" s="128" t="s">
        <v>72287</v>
      </c>
      <c r="E24217" s="165" t="s">
        <v>31771</v>
      </c>
      <c r="F24217" s="166"/>
      <c r="G24217" s="128" t="s">
        <v>31772</v>
      </c>
      <c r="H24217" s="154"/>
      <c r="I24217" s="128">
        <v>437</v>
      </c>
      <c r="J24217" s="172"/>
      <c r="K24217" s="167"/>
      <c r="L24217" s="167"/>
    </row>
    <row r="24218" ht="13.9" spans="1:12">
      <c r="A24218" s="163" t="s">
        <v>72288</v>
      </c>
      <c r="B24218" s="163" t="s">
        <v>241</v>
      </c>
      <c r="C24218" s="172"/>
      <c r="D24218" s="128" t="s">
        <v>16899</v>
      </c>
      <c r="E24218" s="165" t="s">
        <v>72289</v>
      </c>
      <c r="F24218" s="166"/>
      <c r="G24218" s="128" t="s">
        <v>72290</v>
      </c>
      <c r="H24218" s="128"/>
      <c r="I24218" s="128">
        <v>437</v>
      </c>
      <c r="J24218" s="172"/>
      <c r="K24218" s="167"/>
      <c r="L24218" s="167"/>
    </row>
    <row r="24219" ht="13.9" spans="1:12">
      <c r="A24219" s="163" t="s">
        <v>72288</v>
      </c>
      <c r="B24219" s="163" t="s">
        <v>241</v>
      </c>
      <c r="C24219" s="172"/>
      <c r="D24219" s="128" t="s">
        <v>16899</v>
      </c>
      <c r="E24219" s="165" t="s">
        <v>72284</v>
      </c>
      <c r="F24219" s="166"/>
      <c r="G24219" s="128" t="s">
        <v>72285</v>
      </c>
      <c r="H24219" s="154" t="s">
        <v>72286</v>
      </c>
      <c r="I24219" s="128">
        <v>437</v>
      </c>
      <c r="J24219" s="172"/>
      <c r="K24219" s="167"/>
      <c r="L24219" s="167"/>
    </row>
    <row r="24220" ht="13.9" spans="1:12">
      <c r="A24220" s="163" t="s">
        <v>72288</v>
      </c>
      <c r="B24220" s="163" t="s">
        <v>241</v>
      </c>
      <c r="C24220" s="172"/>
      <c r="D24220" s="128" t="s">
        <v>16899</v>
      </c>
      <c r="E24220" s="165" t="s">
        <v>16898</v>
      </c>
      <c r="F24220" s="166"/>
      <c r="G24220" s="128" t="s">
        <v>16899</v>
      </c>
      <c r="H24220" s="128"/>
      <c r="I24220" s="128">
        <v>437</v>
      </c>
      <c r="J24220" s="172"/>
      <c r="K24220" s="167"/>
      <c r="L24220" s="167"/>
    </row>
    <row r="24221" ht="13.9" spans="1:12">
      <c r="A24221" s="163" t="s">
        <v>72288</v>
      </c>
      <c r="B24221" s="163" t="s">
        <v>241</v>
      </c>
      <c r="C24221" s="172" t="s">
        <v>72291</v>
      </c>
      <c r="D24221" s="128" t="s">
        <v>72292</v>
      </c>
      <c r="E24221" s="165" t="s">
        <v>47699</v>
      </c>
      <c r="F24221" s="166"/>
      <c r="G24221" s="128" t="s">
        <v>72293</v>
      </c>
      <c r="H24221" s="128"/>
      <c r="I24221" s="128">
        <v>437</v>
      </c>
      <c r="J24221" s="172"/>
      <c r="K24221" s="167"/>
      <c r="L24221" s="167"/>
    </row>
    <row r="24222" ht="13.9" spans="1:12">
      <c r="A24222" s="163" t="s">
        <v>72288</v>
      </c>
      <c r="B24222" s="163" t="s">
        <v>241</v>
      </c>
      <c r="C24222" s="172" t="s">
        <v>72294</v>
      </c>
      <c r="D24222" s="128" t="s">
        <v>72295</v>
      </c>
      <c r="E24222" s="165" t="s">
        <v>72296</v>
      </c>
      <c r="F24222" s="166"/>
      <c r="G24222" s="128" t="s">
        <v>72297</v>
      </c>
      <c r="H24222" s="128"/>
      <c r="I24222" s="128">
        <v>437</v>
      </c>
      <c r="J24222" s="172"/>
      <c r="K24222" s="167"/>
      <c r="L24222" s="167"/>
    </row>
    <row r="24223" ht="13.9" spans="1:12">
      <c r="A24223" s="163" t="s">
        <v>72288</v>
      </c>
      <c r="B24223" s="163" t="s">
        <v>241</v>
      </c>
      <c r="C24223" s="172" t="s">
        <v>72298</v>
      </c>
      <c r="D24223" s="128" t="s">
        <v>72299</v>
      </c>
      <c r="E24223" s="165" t="s">
        <v>72300</v>
      </c>
      <c r="F24223" s="166"/>
      <c r="G24223" s="128" t="s">
        <v>72301</v>
      </c>
      <c r="H24223" s="128"/>
      <c r="I24223" s="128">
        <v>437</v>
      </c>
      <c r="J24223" s="172"/>
      <c r="K24223" s="167"/>
      <c r="L24223" s="167"/>
    </row>
    <row r="24224" ht="13.9" spans="1:12">
      <c r="A24224" s="163" t="s">
        <v>72302</v>
      </c>
      <c r="B24224" s="163" t="s">
        <v>87</v>
      </c>
      <c r="C24224" s="172"/>
      <c r="D24224" s="128" t="s">
        <v>72303</v>
      </c>
      <c r="E24224" s="165" t="s">
        <v>40352</v>
      </c>
      <c r="F24224" s="166"/>
      <c r="G24224" s="128" t="s">
        <v>72304</v>
      </c>
      <c r="H24224" s="128" t="s">
        <v>40354</v>
      </c>
      <c r="I24224" s="128">
        <v>437</v>
      </c>
      <c r="J24224" s="172"/>
      <c r="K24224" s="167"/>
      <c r="L24224" s="167"/>
    </row>
    <row r="24225" ht="13.9" spans="1:12">
      <c r="A24225" s="163" t="s">
        <v>72302</v>
      </c>
      <c r="B24225" s="163" t="s">
        <v>87</v>
      </c>
      <c r="C24225" s="172" t="s">
        <v>72305</v>
      </c>
      <c r="D24225" s="128" t="s">
        <v>72306</v>
      </c>
      <c r="E24225" s="165" t="s">
        <v>72307</v>
      </c>
      <c r="F24225" s="166"/>
      <c r="G24225" s="128" t="s">
        <v>72308</v>
      </c>
      <c r="H24225" s="128" t="s">
        <v>72309</v>
      </c>
      <c r="I24225" s="128">
        <v>437</v>
      </c>
      <c r="J24225" s="197" t="s">
        <v>312</v>
      </c>
      <c r="K24225" s="167"/>
      <c r="L24225" s="167"/>
    </row>
    <row r="24226" ht="13.9" spans="1:12">
      <c r="A24226" s="163" t="s">
        <v>72310</v>
      </c>
      <c r="B24226" s="163" t="s">
        <v>55</v>
      </c>
      <c r="C24226" s="172"/>
      <c r="D24226" s="128" t="s">
        <v>72311</v>
      </c>
      <c r="E24226" s="165" t="s">
        <v>72312</v>
      </c>
      <c r="F24226" s="165" t="s">
        <v>31763</v>
      </c>
      <c r="G24226" s="128" t="s">
        <v>31764</v>
      </c>
      <c r="H24226" s="128"/>
      <c r="I24226" s="128">
        <v>437</v>
      </c>
      <c r="J24226" s="172"/>
      <c r="K24226" s="167"/>
      <c r="L24226" s="167"/>
    </row>
    <row r="24227" ht="13.9" spans="1:12">
      <c r="A24227" s="163" t="s">
        <v>72310</v>
      </c>
      <c r="B24227" s="163" t="s">
        <v>55</v>
      </c>
      <c r="C24227" s="172"/>
      <c r="D24227" s="128" t="s">
        <v>72311</v>
      </c>
      <c r="E24227" s="165" t="s">
        <v>72313</v>
      </c>
      <c r="F24227" s="166"/>
      <c r="G24227" s="128" t="s">
        <v>72314</v>
      </c>
      <c r="H24227" s="154"/>
      <c r="I24227" s="128">
        <v>437</v>
      </c>
      <c r="J24227" s="172"/>
      <c r="K24227" s="167"/>
      <c r="L24227" s="167"/>
    </row>
    <row r="24228" ht="13.9" spans="1:12">
      <c r="A24228" s="163" t="s">
        <v>72310</v>
      </c>
      <c r="B24228" s="163" t="s">
        <v>55</v>
      </c>
      <c r="C24228" s="172"/>
      <c r="D24228" s="128" t="s">
        <v>72311</v>
      </c>
      <c r="E24228" s="165" t="s">
        <v>72315</v>
      </c>
      <c r="F24228" s="166"/>
      <c r="G24228" s="128" t="s">
        <v>72316</v>
      </c>
      <c r="H24228" s="128" t="s">
        <v>10391</v>
      </c>
      <c r="I24228" s="128">
        <v>437</v>
      </c>
      <c r="J24228" s="197" t="s">
        <v>312</v>
      </c>
      <c r="K24228" s="167"/>
      <c r="L24228" s="167"/>
    </row>
    <row r="24229" ht="13.9" spans="1:12">
      <c r="A24229" s="163" t="s">
        <v>72317</v>
      </c>
      <c r="B24229" s="163" t="s">
        <v>87</v>
      </c>
      <c r="C24229" s="172"/>
      <c r="D24229" s="128" t="s">
        <v>72318</v>
      </c>
      <c r="E24229" s="165" t="s">
        <v>47699</v>
      </c>
      <c r="F24229" s="166"/>
      <c r="G24229" s="128" t="s">
        <v>72293</v>
      </c>
      <c r="H24229" s="128"/>
      <c r="I24229" s="128">
        <v>437</v>
      </c>
      <c r="J24229" s="172"/>
      <c r="K24229" s="167"/>
      <c r="L24229" s="167"/>
    </row>
    <row r="24230" ht="13.9" spans="1:12">
      <c r="A24230" s="163" t="s">
        <v>72319</v>
      </c>
      <c r="B24230" s="163" t="s">
        <v>241</v>
      </c>
      <c r="C24230" s="172" t="s">
        <v>72320</v>
      </c>
      <c r="D24230" s="148" t="s">
        <v>72321</v>
      </c>
      <c r="E24230" s="165" t="s">
        <v>47907</v>
      </c>
      <c r="F24230" s="166"/>
      <c r="G24230" s="128" t="s">
        <v>47908</v>
      </c>
      <c r="H24230" s="128"/>
      <c r="I24230" s="128">
        <v>437</v>
      </c>
      <c r="J24230" s="172"/>
      <c r="K24230" s="167"/>
      <c r="L24230" s="167"/>
    </row>
    <row r="24231" ht="13.9" spans="1:12">
      <c r="A24231" s="163" t="s">
        <v>72319</v>
      </c>
      <c r="B24231" s="163" t="s">
        <v>241</v>
      </c>
      <c r="C24231" s="172" t="s">
        <v>72320</v>
      </c>
      <c r="D24231" s="148" t="s">
        <v>72321</v>
      </c>
      <c r="E24231" s="165" t="s">
        <v>72322</v>
      </c>
      <c r="F24231" s="166"/>
      <c r="G24231" s="128" t="s">
        <v>47905</v>
      </c>
      <c r="H24231" s="128"/>
      <c r="I24231" s="128">
        <v>437</v>
      </c>
      <c r="J24231" s="172"/>
      <c r="K24231" s="167"/>
      <c r="L24231" s="167"/>
    </row>
    <row r="24232" ht="13.9" spans="1:12">
      <c r="A24232" s="163" t="s">
        <v>72323</v>
      </c>
      <c r="B24232" s="163" t="s">
        <v>579</v>
      </c>
      <c r="C24232" s="172"/>
      <c r="D24232" s="128" t="s">
        <v>72324</v>
      </c>
      <c r="E24232" s="165" t="s">
        <v>12184</v>
      </c>
      <c r="F24232" s="166"/>
      <c r="G24232" s="128" t="s">
        <v>12185</v>
      </c>
      <c r="H24232" s="128"/>
      <c r="I24232" s="128">
        <v>437</v>
      </c>
      <c r="J24232" s="172"/>
      <c r="K24232" s="167"/>
      <c r="L24232" s="167"/>
    </row>
    <row r="24233" ht="13.9" spans="1:12">
      <c r="A24233" s="163" t="s">
        <v>72323</v>
      </c>
      <c r="B24233" s="163" t="s">
        <v>579</v>
      </c>
      <c r="C24233" s="172"/>
      <c r="D24233" s="128" t="s">
        <v>72324</v>
      </c>
      <c r="E24233" s="165" t="s">
        <v>72325</v>
      </c>
      <c r="F24233" s="166"/>
      <c r="G24233" s="128" t="s">
        <v>72326</v>
      </c>
      <c r="H24233" s="128"/>
      <c r="I24233" s="128">
        <v>437</v>
      </c>
      <c r="J24233" s="172"/>
      <c r="K24233" s="167"/>
      <c r="L24233" s="167"/>
    </row>
    <row r="24234" ht="13.9" spans="1:12">
      <c r="A24234" s="163" t="s">
        <v>72323</v>
      </c>
      <c r="B24234" s="163" t="s">
        <v>579</v>
      </c>
      <c r="C24234" s="172"/>
      <c r="D24234" s="128" t="s">
        <v>72324</v>
      </c>
      <c r="E24234" s="165" t="s">
        <v>72327</v>
      </c>
      <c r="F24234" s="166" t="s">
        <v>72328</v>
      </c>
      <c r="G24234" s="128" t="s">
        <v>72329</v>
      </c>
      <c r="H24234" s="128"/>
      <c r="I24234" s="128">
        <v>437</v>
      </c>
      <c r="J24234" s="172"/>
      <c r="K24234" s="167"/>
      <c r="L24234" s="167"/>
    </row>
    <row r="24235" ht="13.9" spans="1:12">
      <c r="A24235" s="163" t="s">
        <v>72323</v>
      </c>
      <c r="B24235" s="163" t="s">
        <v>579</v>
      </c>
      <c r="C24235" s="172" t="s">
        <v>72330</v>
      </c>
      <c r="D24235" s="128" t="s">
        <v>72331</v>
      </c>
      <c r="E24235" s="165" t="s">
        <v>72332</v>
      </c>
      <c r="F24235" s="166"/>
      <c r="G24235" s="128" t="s">
        <v>72333</v>
      </c>
      <c r="H24235" s="128"/>
      <c r="I24235" s="128">
        <v>437</v>
      </c>
      <c r="J24235" s="172"/>
      <c r="K24235" s="167"/>
      <c r="L24235" s="167"/>
    </row>
    <row r="24236" ht="13.9" spans="1:12">
      <c r="A24236" s="163" t="s">
        <v>72323</v>
      </c>
      <c r="B24236" s="163" t="s">
        <v>579</v>
      </c>
      <c r="C24236" s="172" t="s">
        <v>72334</v>
      </c>
      <c r="D24236" s="128" t="s">
        <v>72335</v>
      </c>
      <c r="E24236" s="165" t="s">
        <v>72336</v>
      </c>
      <c r="F24236" s="166"/>
      <c r="G24236" s="128" t="s">
        <v>72335</v>
      </c>
      <c r="H24236" s="128"/>
      <c r="I24236" s="128">
        <v>437</v>
      </c>
      <c r="J24236" s="172"/>
      <c r="K24236" s="167"/>
      <c r="L24236" s="167"/>
    </row>
    <row r="24237" ht="13.9" spans="1:12">
      <c r="A24237" s="163" t="s">
        <v>72323</v>
      </c>
      <c r="B24237" s="163" t="s">
        <v>579</v>
      </c>
      <c r="C24237" s="172" t="s">
        <v>72334</v>
      </c>
      <c r="D24237" s="128" t="s">
        <v>72335</v>
      </c>
      <c r="E24237" s="165" t="s">
        <v>72337</v>
      </c>
      <c r="F24237" s="166"/>
      <c r="G24237" s="128" t="s">
        <v>72338</v>
      </c>
      <c r="H24237" s="128"/>
      <c r="I24237" s="128">
        <v>437</v>
      </c>
      <c r="J24237" s="172"/>
      <c r="K24237" s="167"/>
      <c r="L24237" s="167"/>
    </row>
    <row r="24238" ht="13.9" spans="1:12">
      <c r="A24238" s="163" t="s">
        <v>72323</v>
      </c>
      <c r="B24238" s="163" t="s">
        <v>579</v>
      </c>
      <c r="C24238" s="172" t="s">
        <v>72339</v>
      </c>
      <c r="D24238" s="128" t="s">
        <v>72340</v>
      </c>
      <c r="E24238" s="165" t="s">
        <v>72341</v>
      </c>
      <c r="F24238" s="166"/>
      <c r="G24238" s="128" t="s">
        <v>72342</v>
      </c>
      <c r="H24238" s="128"/>
      <c r="I24238" s="128">
        <v>437</v>
      </c>
      <c r="J24238" s="172"/>
      <c r="K24238" s="167"/>
      <c r="L24238" s="167"/>
    </row>
    <row r="24239" ht="13.9" spans="1:12">
      <c r="A24239" s="163" t="s">
        <v>72323</v>
      </c>
      <c r="B24239" s="163" t="s">
        <v>579</v>
      </c>
      <c r="C24239" s="172" t="s">
        <v>72343</v>
      </c>
      <c r="D24239" s="128" t="s">
        <v>72344</v>
      </c>
      <c r="E24239" s="165" t="s">
        <v>72345</v>
      </c>
      <c r="F24239" s="166"/>
      <c r="G24239" s="128" t="s">
        <v>72346</v>
      </c>
      <c r="H24239" s="128"/>
      <c r="I24239" s="128">
        <v>437</v>
      </c>
      <c r="J24239" s="172"/>
      <c r="K24239" s="167"/>
      <c r="L24239" s="167"/>
    </row>
    <row r="24240" ht="13.9" spans="1:12">
      <c r="A24240" s="163" t="s">
        <v>72323</v>
      </c>
      <c r="B24240" s="163" t="s">
        <v>579</v>
      </c>
      <c r="C24240" s="172" t="s">
        <v>72347</v>
      </c>
      <c r="D24240" s="128" t="s">
        <v>72348</v>
      </c>
      <c r="E24240" s="165" t="s">
        <v>72349</v>
      </c>
      <c r="F24240" s="166"/>
      <c r="G24240" s="128" t="s">
        <v>72350</v>
      </c>
      <c r="H24240" s="128"/>
      <c r="I24240" s="128">
        <v>437</v>
      </c>
      <c r="J24240" s="172"/>
      <c r="K24240" s="167"/>
      <c r="L24240" s="167"/>
    </row>
    <row r="24241" ht="13.9" spans="1:12">
      <c r="A24241" s="163" t="s">
        <v>72323</v>
      </c>
      <c r="B24241" s="163" t="s">
        <v>579</v>
      </c>
      <c r="C24241" s="172" t="s">
        <v>72351</v>
      </c>
      <c r="D24241" s="128" t="s">
        <v>72352</v>
      </c>
      <c r="E24241" s="165" t="s">
        <v>28681</v>
      </c>
      <c r="F24241" s="166"/>
      <c r="G24241" s="128" t="s">
        <v>28682</v>
      </c>
      <c r="H24241" s="128"/>
      <c r="I24241" s="128">
        <v>437</v>
      </c>
      <c r="J24241" s="172"/>
      <c r="K24241" s="167"/>
      <c r="L24241" s="167"/>
    </row>
    <row r="24242" ht="13.9" spans="1:12">
      <c r="A24242" s="163" t="s">
        <v>72323</v>
      </c>
      <c r="B24242" s="163" t="s">
        <v>579</v>
      </c>
      <c r="C24242" s="172" t="s">
        <v>72351</v>
      </c>
      <c r="D24242" s="128" t="s">
        <v>72352</v>
      </c>
      <c r="E24242" s="165" t="s">
        <v>28679</v>
      </c>
      <c r="F24242" s="166"/>
      <c r="G24242" s="128" t="s">
        <v>28680</v>
      </c>
      <c r="H24242" s="128"/>
      <c r="I24242" s="128">
        <v>437</v>
      </c>
      <c r="J24242" s="172"/>
      <c r="K24242" s="167"/>
      <c r="L24242" s="167"/>
    </row>
    <row r="24243" ht="13.9" spans="1:12">
      <c r="A24243" s="163" t="s">
        <v>72323</v>
      </c>
      <c r="B24243" s="163" t="s">
        <v>579</v>
      </c>
      <c r="C24243" s="172" t="s">
        <v>72351</v>
      </c>
      <c r="D24243" s="128" t="s">
        <v>72352</v>
      </c>
      <c r="E24243" s="165" t="s">
        <v>72353</v>
      </c>
      <c r="F24243" s="166"/>
      <c r="G24243" s="154" t="s">
        <v>72354</v>
      </c>
      <c r="I24243" s="128">
        <v>437</v>
      </c>
      <c r="J24243" s="172"/>
      <c r="K24243" s="167"/>
      <c r="L24243" s="167"/>
    </row>
    <row r="24244" ht="13.9" spans="1:12">
      <c r="A24244" s="163" t="s">
        <v>72323</v>
      </c>
      <c r="B24244" s="163" t="s">
        <v>579</v>
      </c>
      <c r="C24244" s="172" t="s">
        <v>72355</v>
      </c>
      <c r="D24244" s="128" t="s">
        <v>72356</v>
      </c>
      <c r="E24244" s="165" t="s">
        <v>72357</v>
      </c>
      <c r="F24244" s="166"/>
      <c r="G24244" s="128" t="s">
        <v>72358</v>
      </c>
      <c r="H24244" s="128"/>
      <c r="I24244" s="128">
        <v>437</v>
      </c>
      <c r="J24244" s="172"/>
      <c r="K24244" s="167"/>
      <c r="L24244" s="167"/>
    </row>
    <row r="24245" ht="13.9" spans="1:12">
      <c r="A24245" s="163" t="s">
        <v>72323</v>
      </c>
      <c r="B24245" s="163" t="s">
        <v>579</v>
      </c>
      <c r="C24245" s="172" t="s">
        <v>72359</v>
      </c>
      <c r="D24245" s="128" t="s">
        <v>72356</v>
      </c>
      <c r="E24245" s="165" t="s">
        <v>72360</v>
      </c>
      <c r="F24245" s="166"/>
      <c r="G24245" s="128" t="s">
        <v>72361</v>
      </c>
      <c r="H24245" s="128"/>
      <c r="I24245" s="128">
        <v>437</v>
      </c>
      <c r="J24245" s="172"/>
      <c r="K24245" s="167"/>
      <c r="L24245" s="167"/>
    </row>
    <row r="24246" ht="13.9" spans="1:12">
      <c r="A24246" s="163" t="s">
        <v>72323</v>
      </c>
      <c r="B24246" s="163" t="s">
        <v>579</v>
      </c>
      <c r="C24246" s="172" t="s">
        <v>72362</v>
      </c>
      <c r="D24246" s="128" t="s">
        <v>72363</v>
      </c>
      <c r="E24246" s="165" t="s">
        <v>72364</v>
      </c>
      <c r="F24246" s="166"/>
      <c r="G24246" s="128" t="s">
        <v>72365</v>
      </c>
      <c r="H24246" s="128"/>
      <c r="I24246" s="128">
        <v>437</v>
      </c>
      <c r="J24246" s="172"/>
      <c r="K24246" s="167"/>
      <c r="L24246" s="167"/>
    </row>
    <row r="24247" ht="13.9" spans="1:12">
      <c r="A24247" s="163" t="s">
        <v>72323</v>
      </c>
      <c r="B24247" s="163" t="s">
        <v>579</v>
      </c>
      <c r="C24247" s="172" t="s">
        <v>72366</v>
      </c>
      <c r="D24247" s="128" t="s">
        <v>72367</v>
      </c>
      <c r="E24247" s="165" t="s">
        <v>9543</v>
      </c>
      <c r="F24247" s="166"/>
      <c r="G24247" s="128" t="s">
        <v>3540</v>
      </c>
      <c r="H24247" s="128"/>
      <c r="I24247" s="128">
        <v>437</v>
      </c>
      <c r="J24247" s="172"/>
      <c r="K24247" s="167"/>
      <c r="L24247" s="167"/>
    </row>
    <row r="24248" ht="13.9" spans="1:12">
      <c r="A24248" s="163" t="s">
        <v>72323</v>
      </c>
      <c r="B24248" s="163" t="s">
        <v>579</v>
      </c>
      <c r="C24248" s="172" t="s">
        <v>72366</v>
      </c>
      <c r="D24248" s="128" t="s">
        <v>72367</v>
      </c>
      <c r="E24248" s="165" t="s">
        <v>72368</v>
      </c>
      <c r="F24248" s="165" t="s">
        <v>72369</v>
      </c>
      <c r="G24248" s="128" t="s">
        <v>2788</v>
      </c>
      <c r="H24248" s="128"/>
      <c r="I24248" s="128">
        <v>437</v>
      </c>
      <c r="J24248" s="172"/>
      <c r="K24248" s="167"/>
      <c r="L24248" s="167"/>
    </row>
    <row r="24249" ht="13.9" spans="1:12">
      <c r="A24249" s="163" t="s">
        <v>72323</v>
      </c>
      <c r="B24249" s="163" t="s">
        <v>579</v>
      </c>
      <c r="C24249" s="172" t="s">
        <v>72366</v>
      </c>
      <c r="D24249" s="128" t="s">
        <v>72367</v>
      </c>
      <c r="E24249" s="165" t="s">
        <v>72370</v>
      </c>
      <c r="F24249" s="200"/>
      <c r="G24249" s="201" t="s">
        <v>72371</v>
      </c>
      <c r="H24249" s="128"/>
      <c r="I24249" s="128">
        <v>437</v>
      </c>
      <c r="J24249" s="198" t="s">
        <v>72372</v>
      </c>
      <c r="K24249" s="167"/>
      <c r="L24249" s="167"/>
    </row>
    <row r="24250" ht="13.9" spans="1:12">
      <c r="A24250" s="163" t="s">
        <v>72323</v>
      </c>
      <c r="B24250" s="163" t="s">
        <v>579</v>
      </c>
      <c r="C24250" s="172" t="s">
        <v>72366</v>
      </c>
      <c r="D24250" s="128" t="s">
        <v>72367</v>
      </c>
      <c r="E24250" s="165" t="s">
        <v>72373</v>
      </c>
      <c r="F24250" s="166"/>
      <c r="G24250" s="128" t="s">
        <v>22397</v>
      </c>
      <c r="H24250" s="128"/>
      <c r="I24250" s="128">
        <v>437</v>
      </c>
      <c r="J24250" s="172"/>
      <c r="K24250" s="167"/>
      <c r="L24250" s="167"/>
    </row>
    <row r="24251" ht="13.9" spans="1:12">
      <c r="A24251" s="163" t="s">
        <v>72323</v>
      </c>
      <c r="B24251" s="163" t="s">
        <v>579</v>
      </c>
      <c r="C24251" s="172" t="s">
        <v>72374</v>
      </c>
      <c r="D24251" s="128" t="s">
        <v>72375</v>
      </c>
      <c r="E24251" s="165" t="s">
        <v>72376</v>
      </c>
      <c r="F24251" s="166"/>
      <c r="G24251" s="128" t="s">
        <v>72377</v>
      </c>
      <c r="H24251" s="128"/>
      <c r="I24251" s="128">
        <v>437</v>
      </c>
      <c r="J24251" s="172"/>
      <c r="K24251" s="167"/>
      <c r="L24251" s="167"/>
    </row>
    <row r="24252" ht="13.9" spans="1:12">
      <c r="A24252" s="163" t="s">
        <v>72323</v>
      </c>
      <c r="B24252" s="163" t="s">
        <v>579</v>
      </c>
      <c r="C24252" s="172" t="s">
        <v>72374</v>
      </c>
      <c r="D24252" s="128" t="s">
        <v>72375</v>
      </c>
      <c r="E24252" s="165" t="s">
        <v>72378</v>
      </c>
      <c r="F24252" s="166"/>
      <c r="G24252" s="128" t="s">
        <v>72379</v>
      </c>
      <c r="H24252" s="128"/>
      <c r="I24252" s="128">
        <v>437</v>
      </c>
      <c r="J24252" s="172"/>
      <c r="K24252" s="167"/>
      <c r="L24252" s="167"/>
    </row>
    <row r="24253" ht="13.9" spans="1:12">
      <c r="A24253" s="163" t="s">
        <v>72323</v>
      </c>
      <c r="B24253" s="163" t="s">
        <v>579</v>
      </c>
      <c r="C24253" s="172" t="s">
        <v>72380</v>
      </c>
      <c r="D24253" s="128" t="s">
        <v>72381</v>
      </c>
      <c r="E24253" s="165" t="s">
        <v>72382</v>
      </c>
      <c r="F24253" s="166"/>
      <c r="G24253" s="128" t="s">
        <v>9607</v>
      </c>
      <c r="H24253" s="128"/>
      <c r="I24253" s="128">
        <v>437</v>
      </c>
      <c r="J24253" s="172"/>
      <c r="K24253" s="167"/>
      <c r="L24253" s="167"/>
    </row>
    <row r="24254" ht="13.9" spans="1:12">
      <c r="A24254" s="163" t="s">
        <v>72323</v>
      </c>
      <c r="B24254" s="163" t="s">
        <v>579</v>
      </c>
      <c r="C24254" s="172" t="s">
        <v>72383</v>
      </c>
      <c r="D24254" s="128" t="s">
        <v>72384</v>
      </c>
      <c r="E24254" s="165" t="s">
        <v>72385</v>
      </c>
      <c r="F24254" s="166"/>
      <c r="G24254" s="128" t="s">
        <v>72386</v>
      </c>
      <c r="H24254" s="128"/>
      <c r="I24254" s="128">
        <v>437</v>
      </c>
      <c r="J24254" s="172"/>
      <c r="K24254" s="167"/>
      <c r="L24254" s="167"/>
    </row>
    <row r="24255" ht="13.9" spans="1:12">
      <c r="A24255" s="163" t="s">
        <v>72323</v>
      </c>
      <c r="B24255" s="163" t="s">
        <v>579</v>
      </c>
      <c r="C24255" s="172" t="s">
        <v>72387</v>
      </c>
      <c r="D24255" s="128" t="s">
        <v>72388</v>
      </c>
      <c r="E24255" s="165" t="s">
        <v>72389</v>
      </c>
      <c r="F24255" s="166"/>
      <c r="G24255" s="128" t="s">
        <v>72388</v>
      </c>
      <c r="H24255" s="128"/>
      <c r="I24255" s="128">
        <v>437</v>
      </c>
      <c r="J24255" s="172"/>
      <c r="K24255" s="167"/>
      <c r="L24255" s="167"/>
    </row>
    <row r="24256" ht="13.9" spans="1:12">
      <c r="A24256" s="163" t="s">
        <v>72323</v>
      </c>
      <c r="B24256" s="163" t="s">
        <v>579</v>
      </c>
      <c r="C24256" s="172" t="s">
        <v>72390</v>
      </c>
      <c r="D24256" s="128" t="s">
        <v>72391</v>
      </c>
      <c r="E24256" s="165" t="s">
        <v>72392</v>
      </c>
      <c r="F24256" s="166"/>
      <c r="G24256" s="128" t="s">
        <v>72393</v>
      </c>
      <c r="H24256" s="128"/>
      <c r="I24256" s="128">
        <v>437</v>
      </c>
      <c r="J24256" s="172"/>
      <c r="K24256" s="167"/>
      <c r="L24256" s="167"/>
    </row>
    <row r="24257" ht="13.9" spans="1:12">
      <c r="A24257" s="163" t="s">
        <v>72323</v>
      </c>
      <c r="B24257" s="163" t="s">
        <v>579</v>
      </c>
      <c r="C24257" s="172" t="s">
        <v>72394</v>
      </c>
      <c r="D24257" s="128" t="s">
        <v>72395</v>
      </c>
      <c r="E24257" s="165" t="s">
        <v>72396</v>
      </c>
      <c r="F24257" s="166"/>
      <c r="G24257" s="128" t="s">
        <v>72395</v>
      </c>
      <c r="H24257" s="128"/>
      <c r="I24257" s="128">
        <v>437</v>
      </c>
      <c r="J24257" s="172"/>
      <c r="K24257" s="167"/>
      <c r="L24257" s="167"/>
    </row>
    <row r="24258" ht="13.9" spans="1:12">
      <c r="A24258" s="163" t="s">
        <v>72323</v>
      </c>
      <c r="B24258" s="163" t="s">
        <v>579</v>
      </c>
      <c r="C24258" s="172" t="s">
        <v>72394</v>
      </c>
      <c r="D24258" s="128" t="s">
        <v>72395</v>
      </c>
      <c r="E24258" s="165" t="s">
        <v>72397</v>
      </c>
      <c r="F24258" s="166"/>
      <c r="G24258" s="128" t="s">
        <v>72398</v>
      </c>
      <c r="H24258" s="128"/>
      <c r="I24258" s="128">
        <v>437</v>
      </c>
      <c r="J24258" s="172"/>
      <c r="K24258" s="167"/>
      <c r="L24258" s="167"/>
    </row>
    <row r="24259" ht="13.9" spans="1:12">
      <c r="A24259" s="163" t="s">
        <v>72323</v>
      </c>
      <c r="B24259" s="163" t="s">
        <v>579</v>
      </c>
      <c r="C24259" s="172" t="s">
        <v>72399</v>
      </c>
      <c r="D24259" s="128" t="s">
        <v>43256</v>
      </c>
      <c r="E24259" s="165" t="s">
        <v>43255</v>
      </c>
      <c r="F24259" s="166"/>
      <c r="G24259" s="128" t="s">
        <v>43256</v>
      </c>
      <c r="H24259" s="128"/>
      <c r="I24259" s="128">
        <v>437</v>
      </c>
      <c r="J24259" s="172"/>
      <c r="K24259" s="167"/>
      <c r="L24259" s="167"/>
    </row>
    <row r="24260" ht="13.9" spans="1:12">
      <c r="A24260" s="163" t="s">
        <v>72323</v>
      </c>
      <c r="B24260" s="163" t="s">
        <v>579</v>
      </c>
      <c r="C24260" s="172" t="s">
        <v>72399</v>
      </c>
      <c r="D24260" s="128" t="s">
        <v>43256</v>
      </c>
      <c r="E24260" s="165" t="s">
        <v>21052</v>
      </c>
      <c r="F24260" s="166"/>
      <c r="G24260" s="128" t="s">
        <v>21053</v>
      </c>
      <c r="H24260" s="128"/>
      <c r="I24260" s="128">
        <v>437</v>
      </c>
      <c r="J24260" s="172"/>
      <c r="K24260" s="167"/>
      <c r="L24260" s="167"/>
    </row>
    <row r="24261" ht="13.9" spans="1:12">
      <c r="A24261" s="163" t="s">
        <v>72323</v>
      </c>
      <c r="B24261" s="163" t="s">
        <v>579</v>
      </c>
      <c r="C24261" s="172" t="s">
        <v>72400</v>
      </c>
      <c r="D24261" s="128" t="s">
        <v>43256</v>
      </c>
      <c r="E24261" s="165" t="s">
        <v>39113</v>
      </c>
      <c r="F24261" s="166"/>
      <c r="G24261" s="128" t="s">
        <v>39114</v>
      </c>
      <c r="H24261" s="128"/>
      <c r="I24261" s="128">
        <v>437</v>
      </c>
      <c r="J24261" s="172" t="s">
        <v>72401</v>
      </c>
      <c r="K24261" s="167"/>
      <c r="L24261" s="167"/>
    </row>
    <row r="24262" ht="13.9" spans="1:12">
      <c r="A24262" s="163" t="s">
        <v>72323</v>
      </c>
      <c r="B24262" s="163" t="s">
        <v>579</v>
      </c>
      <c r="C24262" s="172" t="s">
        <v>72402</v>
      </c>
      <c r="D24262" s="128" t="s">
        <v>72403</v>
      </c>
      <c r="E24262" s="165" t="s">
        <v>72404</v>
      </c>
      <c r="F24262" s="166"/>
      <c r="G24262" s="128" t="s">
        <v>72405</v>
      </c>
      <c r="H24262" s="128"/>
      <c r="I24262" s="128">
        <v>437</v>
      </c>
      <c r="J24262" s="172"/>
      <c r="K24262" s="167"/>
      <c r="L24262" s="167"/>
    </row>
    <row r="24263" ht="13.9" spans="1:12">
      <c r="A24263" s="163" t="s">
        <v>72323</v>
      </c>
      <c r="B24263" s="163" t="s">
        <v>579</v>
      </c>
      <c r="C24263" s="172" t="s">
        <v>72402</v>
      </c>
      <c r="D24263" s="128" t="s">
        <v>72403</v>
      </c>
      <c r="E24263" s="165" t="s">
        <v>72406</v>
      </c>
      <c r="F24263" s="166"/>
      <c r="G24263" s="128" t="s">
        <v>72407</v>
      </c>
      <c r="H24263" s="128"/>
      <c r="I24263" s="128">
        <v>437</v>
      </c>
      <c r="J24263" s="172"/>
      <c r="K24263" s="167"/>
      <c r="L24263" s="167"/>
    </row>
    <row r="24264" ht="13.9" spans="1:12">
      <c r="A24264" s="163" t="s">
        <v>72323</v>
      </c>
      <c r="B24264" s="163" t="s">
        <v>579</v>
      </c>
      <c r="C24264" s="172" t="s">
        <v>72408</v>
      </c>
      <c r="D24264" s="128" t="s">
        <v>64536</v>
      </c>
      <c r="E24264" s="165" t="s">
        <v>64537</v>
      </c>
      <c r="F24264" s="166"/>
      <c r="G24264" s="128" t="s">
        <v>64538</v>
      </c>
      <c r="H24264" s="128"/>
      <c r="I24264" s="128">
        <v>438</v>
      </c>
      <c r="J24264" s="172"/>
      <c r="K24264" s="167"/>
      <c r="L24264" s="167"/>
    </row>
    <row r="24265" ht="13.9" spans="1:12">
      <c r="A24265" s="163" t="s">
        <v>72323</v>
      </c>
      <c r="B24265" s="163" t="s">
        <v>579</v>
      </c>
      <c r="C24265" s="172" t="s">
        <v>72409</v>
      </c>
      <c r="D24265" s="128" t="s">
        <v>72410</v>
      </c>
      <c r="E24265" s="165" t="s">
        <v>72411</v>
      </c>
      <c r="F24265" s="166"/>
      <c r="G24265" s="128" t="s">
        <v>72412</v>
      </c>
      <c r="H24265" s="128"/>
      <c r="I24265" s="128">
        <v>438</v>
      </c>
      <c r="J24265" s="172"/>
      <c r="K24265" s="167"/>
      <c r="L24265" s="167"/>
    </row>
    <row r="24266" ht="13.9" spans="1:12">
      <c r="A24266" s="163" t="s">
        <v>72323</v>
      </c>
      <c r="B24266" s="163" t="s">
        <v>579</v>
      </c>
      <c r="C24266" s="172" t="s">
        <v>72413</v>
      </c>
      <c r="D24266" s="128" t="s">
        <v>72414</v>
      </c>
      <c r="E24266" s="165" t="s">
        <v>72415</v>
      </c>
      <c r="F24266" s="166"/>
      <c r="G24266" s="128" t="s">
        <v>72416</v>
      </c>
      <c r="H24266" s="128"/>
      <c r="I24266" s="128">
        <v>438</v>
      </c>
      <c r="J24266" s="172"/>
      <c r="K24266" s="167"/>
      <c r="L24266" s="167"/>
    </row>
    <row r="24267" ht="13.9" spans="1:12">
      <c r="A24267" s="163" t="s">
        <v>72323</v>
      </c>
      <c r="B24267" s="163" t="s">
        <v>579</v>
      </c>
      <c r="C24267" s="172" t="s">
        <v>72413</v>
      </c>
      <c r="D24267" s="128" t="s">
        <v>72414</v>
      </c>
      <c r="E24267" s="165" t="s">
        <v>72417</v>
      </c>
      <c r="F24267" s="166"/>
      <c r="G24267" s="128" t="s">
        <v>72418</v>
      </c>
      <c r="H24267" s="128"/>
      <c r="I24267" s="128">
        <v>438</v>
      </c>
      <c r="J24267" s="172"/>
      <c r="K24267" s="167"/>
      <c r="L24267" s="167"/>
    </row>
    <row r="24268" ht="13.9" spans="1:12">
      <c r="A24268" s="163" t="s">
        <v>72419</v>
      </c>
      <c r="B24268" s="163" t="s">
        <v>174</v>
      </c>
      <c r="C24268" s="172"/>
      <c r="D24268" s="128" t="s">
        <v>72420</v>
      </c>
      <c r="E24268" s="165" t="s">
        <v>22376</v>
      </c>
      <c r="F24268" s="166"/>
      <c r="G24268" s="128" t="s">
        <v>22377</v>
      </c>
      <c r="H24268" s="128"/>
      <c r="I24268" s="128">
        <v>438</v>
      </c>
      <c r="J24268" s="172"/>
      <c r="K24268" s="167"/>
      <c r="L24268" s="167"/>
    </row>
    <row r="24269" ht="13.9" spans="1:12">
      <c r="A24269" s="163" t="s">
        <v>72419</v>
      </c>
      <c r="B24269" s="163" t="s">
        <v>174</v>
      </c>
      <c r="C24269" s="172"/>
      <c r="D24269" s="128" t="s">
        <v>72420</v>
      </c>
      <c r="E24269" s="165" t="s">
        <v>12184</v>
      </c>
      <c r="F24269" s="166"/>
      <c r="G24269" s="128" t="s">
        <v>12185</v>
      </c>
      <c r="H24269" s="128"/>
      <c r="I24269" s="128">
        <v>438</v>
      </c>
      <c r="J24269" s="172"/>
      <c r="K24269" s="167"/>
      <c r="L24269" s="167"/>
    </row>
    <row r="24270" ht="13.9" spans="1:12">
      <c r="A24270" s="163" t="s">
        <v>72419</v>
      </c>
      <c r="B24270" s="163" t="s">
        <v>174</v>
      </c>
      <c r="C24270" s="172"/>
      <c r="D24270" s="128" t="s">
        <v>72420</v>
      </c>
      <c r="E24270" s="165" t="s">
        <v>72421</v>
      </c>
      <c r="F24270" s="166"/>
      <c r="G24270" s="128" t="s">
        <v>72422</v>
      </c>
      <c r="H24270" s="128"/>
      <c r="I24270" s="128">
        <v>438</v>
      </c>
      <c r="J24270" s="172"/>
      <c r="K24270" s="167"/>
      <c r="L24270" s="167"/>
    </row>
    <row r="24271" ht="13.9" spans="1:12">
      <c r="A24271" s="163" t="s">
        <v>72419</v>
      </c>
      <c r="B24271" s="163" t="s">
        <v>174</v>
      </c>
      <c r="C24271" s="172" t="s">
        <v>72423</v>
      </c>
      <c r="D24271" s="128" t="s">
        <v>72424</v>
      </c>
      <c r="E24271" s="165" t="s">
        <v>72425</v>
      </c>
      <c r="F24271" s="166"/>
      <c r="G24271" s="128" t="s">
        <v>45595</v>
      </c>
      <c r="H24271" s="128"/>
      <c r="I24271" s="128">
        <v>438</v>
      </c>
      <c r="J24271" s="169"/>
      <c r="K24271" s="167"/>
      <c r="L24271" s="167"/>
    </row>
    <row r="24272" ht="13.9" spans="1:12">
      <c r="A24272" s="163" t="s">
        <v>72426</v>
      </c>
      <c r="B24272" s="163" t="s">
        <v>579</v>
      </c>
      <c r="C24272" s="172"/>
      <c r="D24272" s="128" t="s">
        <v>72427</v>
      </c>
      <c r="E24272" s="165" t="s">
        <v>72428</v>
      </c>
      <c r="F24272" s="166"/>
      <c r="G24272" s="128" t="s">
        <v>72429</v>
      </c>
      <c r="H24272" s="128"/>
      <c r="I24272" s="128">
        <v>438</v>
      </c>
      <c r="J24272" s="172"/>
      <c r="K24272" s="167"/>
      <c r="L24272" s="167"/>
    </row>
    <row r="24273" ht="13.9" spans="1:12">
      <c r="A24273" s="163" t="s">
        <v>72426</v>
      </c>
      <c r="B24273" s="163" t="s">
        <v>579</v>
      </c>
      <c r="C24273" s="172"/>
      <c r="D24273" s="128" t="s">
        <v>72427</v>
      </c>
      <c r="E24273" s="165" t="s">
        <v>72430</v>
      </c>
      <c r="F24273" s="166"/>
      <c r="G24273" s="128" t="s">
        <v>72431</v>
      </c>
      <c r="H24273" s="128"/>
      <c r="I24273" s="128">
        <v>438</v>
      </c>
      <c r="J24273" s="172"/>
      <c r="K24273" s="167"/>
      <c r="L24273" s="167"/>
    </row>
    <row r="24274" ht="13.9" spans="1:12">
      <c r="A24274" s="163" t="s">
        <v>72426</v>
      </c>
      <c r="B24274" s="163" t="s">
        <v>579</v>
      </c>
      <c r="C24274" s="172" t="s">
        <v>72432</v>
      </c>
      <c r="D24274" s="128" t="s">
        <v>72433</v>
      </c>
      <c r="E24274" s="165" t="s">
        <v>72434</v>
      </c>
      <c r="F24274" s="166"/>
      <c r="G24274" s="128" t="s">
        <v>72435</v>
      </c>
      <c r="H24274" s="128"/>
      <c r="I24274" s="128">
        <v>438</v>
      </c>
      <c r="J24274" s="172"/>
      <c r="K24274" s="167"/>
      <c r="L24274" s="167"/>
    </row>
    <row r="24275" ht="13.9" spans="1:12">
      <c r="A24275" s="163" t="s">
        <v>72436</v>
      </c>
      <c r="B24275" s="163" t="s">
        <v>174</v>
      </c>
      <c r="C24275" s="172" t="s">
        <v>72437</v>
      </c>
      <c r="D24275" s="128" t="s">
        <v>44697</v>
      </c>
      <c r="E24275" s="165" t="s">
        <v>72438</v>
      </c>
      <c r="F24275" s="166"/>
      <c r="G24275" s="128" t="s">
        <v>44697</v>
      </c>
      <c r="H24275" s="128"/>
      <c r="I24275" s="128">
        <v>438</v>
      </c>
      <c r="J24275" s="172"/>
      <c r="K24275" s="167"/>
      <c r="L24275" s="167"/>
    </row>
    <row r="24276" ht="13.9" spans="1:12">
      <c r="A24276" s="163" t="s">
        <v>72436</v>
      </c>
      <c r="B24276" s="163" t="s">
        <v>174</v>
      </c>
      <c r="C24276" s="172" t="s">
        <v>72437</v>
      </c>
      <c r="D24276" s="128" t="s">
        <v>44697</v>
      </c>
      <c r="E24276" s="165" t="s">
        <v>72439</v>
      </c>
      <c r="F24276" s="166"/>
      <c r="G24276" s="128" t="s">
        <v>72440</v>
      </c>
      <c r="H24276" s="128"/>
      <c r="I24276" s="128">
        <v>438</v>
      </c>
      <c r="J24276" s="172"/>
      <c r="K24276" s="167"/>
      <c r="L24276" s="167"/>
    </row>
    <row r="24277" ht="13.9" spans="1:12">
      <c r="A24277" s="163" t="s">
        <v>72441</v>
      </c>
      <c r="B24277" s="163" t="s">
        <v>174</v>
      </c>
      <c r="C24277" s="172" t="s">
        <v>65196</v>
      </c>
      <c r="D24277" s="128" t="s">
        <v>72442</v>
      </c>
      <c r="E24277" s="165" t="s">
        <v>72443</v>
      </c>
      <c r="F24277" s="166"/>
      <c r="G24277" s="128" t="s">
        <v>72444</v>
      </c>
      <c r="H24277" s="128"/>
      <c r="I24277" s="128">
        <v>438</v>
      </c>
      <c r="J24277" s="172"/>
      <c r="K24277" s="167"/>
      <c r="L24277" s="167"/>
    </row>
    <row r="24278" ht="13.9" spans="1:12">
      <c r="A24278" s="163" t="s">
        <v>72441</v>
      </c>
      <c r="B24278" s="163" t="s">
        <v>174</v>
      </c>
      <c r="C24278" s="172" t="s">
        <v>54327</v>
      </c>
      <c r="D24278" s="128" t="s">
        <v>72445</v>
      </c>
      <c r="E24278" s="165" t="s">
        <v>72446</v>
      </c>
      <c r="F24278" s="166"/>
      <c r="G24278" s="128" t="s">
        <v>72447</v>
      </c>
      <c r="H24278" s="128"/>
      <c r="I24278" s="128">
        <v>438</v>
      </c>
      <c r="J24278" s="172"/>
      <c r="K24278" s="167"/>
      <c r="L24278" s="167"/>
    </row>
    <row r="24279" ht="13.9" spans="1:12">
      <c r="A24279" s="163" t="s">
        <v>72448</v>
      </c>
      <c r="B24279" s="163" t="s">
        <v>241</v>
      </c>
      <c r="C24279" s="172"/>
      <c r="D24279" s="148" t="s">
        <v>72449</v>
      </c>
      <c r="E24279" s="165" t="s">
        <v>72450</v>
      </c>
      <c r="F24279" s="166"/>
      <c r="G24279" s="128" t="s">
        <v>72451</v>
      </c>
      <c r="H24279" s="128"/>
      <c r="I24279" s="128">
        <v>438</v>
      </c>
      <c r="J24279" s="172"/>
      <c r="K24279" s="167"/>
      <c r="L24279" s="167"/>
    </row>
    <row r="24280" ht="13.9" spans="1:12">
      <c r="A24280" s="163" t="s">
        <v>72448</v>
      </c>
      <c r="B24280" s="163" t="s">
        <v>241</v>
      </c>
      <c r="C24280" s="172"/>
      <c r="D24280" s="148" t="s">
        <v>72449</v>
      </c>
      <c r="E24280" s="165" t="s">
        <v>72452</v>
      </c>
      <c r="F24280" s="166"/>
      <c r="G24280" s="128" t="s">
        <v>72453</v>
      </c>
      <c r="H24280" s="128"/>
      <c r="I24280" s="128">
        <v>438</v>
      </c>
      <c r="J24280" s="172"/>
      <c r="K24280" s="167"/>
      <c r="L24280" s="167"/>
    </row>
    <row r="24281" ht="13.9" spans="1:12">
      <c r="A24281" s="163" t="s">
        <v>72448</v>
      </c>
      <c r="B24281" s="163" t="s">
        <v>174</v>
      </c>
      <c r="C24281" s="172" t="s">
        <v>72454</v>
      </c>
      <c r="D24281" s="128" t="s">
        <v>72455</v>
      </c>
      <c r="E24281" s="165" t="s">
        <v>72456</v>
      </c>
      <c r="F24281" s="166"/>
      <c r="G24281" s="128" t="s">
        <v>72457</v>
      </c>
      <c r="H24281" s="128"/>
      <c r="I24281" s="128">
        <v>438</v>
      </c>
      <c r="J24281" s="172"/>
      <c r="K24281" s="167"/>
      <c r="L24281" s="167"/>
    </row>
    <row r="24282" ht="13.9" spans="1:12">
      <c r="A24282" s="163" t="s">
        <v>72458</v>
      </c>
      <c r="B24282" s="163" t="s">
        <v>241</v>
      </c>
      <c r="C24282" s="172"/>
      <c r="D24282" s="128" t="s">
        <v>72459</v>
      </c>
      <c r="E24282" s="165" t="s">
        <v>47319</v>
      </c>
      <c r="F24282" s="166"/>
      <c r="G24282" s="128" t="s">
        <v>47320</v>
      </c>
      <c r="H24282" s="128"/>
      <c r="I24282" s="128">
        <v>438</v>
      </c>
      <c r="J24282" s="172"/>
      <c r="K24282" s="167"/>
      <c r="L24282" s="167"/>
    </row>
    <row r="24283" ht="13.9" spans="1:12">
      <c r="A24283" s="163" t="s">
        <v>72458</v>
      </c>
      <c r="B24283" s="163" t="s">
        <v>241</v>
      </c>
      <c r="C24283" s="172"/>
      <c r="D24283" s="128" t="s">
        <v>72459</v>
      </c>
      <c r="E24283" s="165" t="s">
        <v>72460</v>
      </c>
      <c r="F24283" s="166"/>
      <c r="G24283" s="128" t="s">
        <v>72461</v>
      </c>
      <c r="H24283" s="128"/>
      <c r="I24283" s="128">
        <v>438</v>
      </c>
      <c r="J24283" s="172"/>
      <c r="K24283" s="167"/>
      <c r="L24283" s="167"/>
    </row>
    <row r="24284" ht="13.9" spans="1:12">
      <c r="A24284" s="163" t="s">
        <v>72458</v>
      </c>
      <c r="B24284" s="163" t="s">
        <v>241</v>
      </c>
      <c r="C24284" s="172"/>
      <c r="D24284" s="128" t="s">
        <v>72459</v>
      </c>
      <c r="E24284" s="165" t="s">
        <v>72462</v>
      </c>
      <c r="F24284" s="166"/>
      <c r="G24284" s="128" t="s">
        <v>72463</v>
      </c>
      <c r="H24284" s="128"/>
      <c r="I24284" s="128">
        <v>438</v>
      </c>
      <c r="J24284" s="172"/>
      <c r="K24284" s="167"/>
      <c r="L24284" s="167"/>
    </row>
    <row r="24285" ht="13.9" spans="1:12">
      <c r="A24285" s="163" t="s">
        <v>72458</v>
      </c>
      <c r="B24285" s="163" t="s">
        <v>241</v>
      </c>
      <c r="C24285" s="172" t="s">
        <v>72464</v>
      </c>
      <c r="D24285" s="128" t="s">
        <v>72465</v>
      </c>
      <c r="E24285" s="165" t="s">
        <v>72466</v>
      </c>
      <c r="F24285" s="166"/>
      <c r="G24285" s="128" t="s">
        <v>72467</v>
      </c>
      <c r="H24285" s="128"/>
      <c r="I24285" s="128">
        <v>438</v>
      </c>
      <c r="J24285" s="172"/>
      <c r="K24285" s="167"/>
      <c r="L24285" s="167"/>
    </row>
    <row r="24286" ht="13.9" spans="1:12">
      <c r="A24286" s="163" t="s">
        <v>72458</v>
      </c>
      <c r="B24286" s="163" t="s">
        <v>241</v>
      </c>
      <c r="C24286" s="172" t="s">
        <v>72468</v>
      </c>
      <c r="D24286" s="128" t="s">
        <v>72469</v>
      </c>
      <c r="E24286" s="165" t="s">
        <v>72470</v>
      </c>
      <c r="F24286" s="166"/>
      <c r="G24286" s="128" t="s">
        <v>72471</v>
      </c>
      <c r="H24286" s="128"/>
      <c r="I24286" s="128">
        <v>438</v>
      </c>
      <c r="J24286" s="172"/>
      <c r="K24286" s="167"/>
      <c r="L24286" s="167"/>
    </row>
    <row r="24287" ht="13.9" spans="1:12">
      <c r="A24287" s="163" t="s">
        <v>72472</v>
      </c>
      <c r="B24287" s="163" t="s">
        <v>87</v>
      </c>
      <c r="C24287" s="172"/>
      <c r="D24287" s="128" t="s">
        <v>72473</v>
      </c>
      <c r="E24287" s="165" t="s">
        <v>20135</v>
      </c>
      <c r="F24287" s="166"/>
      <c r="G24287" s="128" t="s">
        <v>15300</v>
      </c>
      <c r="H24287" s="128"/>
      <c r="I24287" s="128">
        <v>438</v>
      </c>
      <c r="J24287" s="172"/>
      <c r="K24287" s="167"/>
      <c r="L24287" s="167"/>
    </row>
    <row r="24288" ht="13.9" spans="1:12">
      <c r="A24288" s="163" t="s">
        <v>72472</v>
      </c>
      <c r="B24288" s="163" t="s">
        <v>87</v>
      </c>
      <c r="C24288" s="172"/>
      <c r="D24288" s="128" t="s">
        <v>72473</v>
      </c>
      <c r="E24288" s="165" t="s">
        <v>46303</v>
      </c>
      <c r="F24288" s="165" t="s">
        <v>46304</v>
      </c>
      <c r="G24288" s="128" t="s">
        <v>46305</v>
      </c>
      <c r="H24288" s="128"/>
      <c r="I24288" s="128">
        <v>438</v>
      </c>
      <c r="J24288" s="172"/>
      <c r="K24288" s="167"/>
      <c r="L24288" s="167"/>
    </row>
    <row r="24289" ht="27.4" spans="1:12">
      <c r="A24289" s="163" t="s">
        <v>72472</v>
      </c>
      <c r="B24289" s="163" t="s">
        <v>87</v>
      </c>
      <c r="C24289" s="172"/>
      <c r="D24289" s="128" t="s">
        <v>72473</v>
      </c>
      <c r="E24289" s="165" t="s">
        <v>72474</v>
      </c>
      <c r="F24289" s="166"/>
      <c r="G24289" s="128" t="s">
        <v>72475</v>
      </c>
      <c r="H24289" s="128"/>
      <c r="I24289" s="128">
        <v>438</v>
      </c>
      <c r="J24289" s="169" t="s">
        <v>72476</v>
      </c>
      <c r="K24289" s="167"/>
      <c r="L24289" s="167"/>
    </row>
    <row r="24290" ht="13.9" spans="1:12">
      <c r="A24290" s="163" t="s">
        <v>72472</v>
      </c>
      <c r="B24290" s="163" t="s">
        <v>87</v>
      </c>
      <c r="C24290" s="172" t="s">
        <v>72477</v>
      </c>
      <c r="D24290" s="128" t="s">
        <v>72478</v>
      </c>
      <c r="E24290" s="165" t="s">
        <v>72479</v>
      </c>
      <c r="F24290" s="166"/>
      <c r="G24290" s="128" t="s">
        <v>72480</v>
      </c>
      <c r="H24290" s="128"/>
      <c r="I24290" s="128">
        <v>438</v>
      </c>
      <c r="J24290" s="172"/>
      <c r="K24290" s="167"/>
      <c r="L24290" s="167"/>
    </row>
    <row r="24291" ht="13.9" spans="1:12">
      <c r="A24291" s="163" t="s">
        <v>72472</v>
      </c>
      <c r="B24291" s="163" t="s">
        <v>87</v>
      </c>
      <c r="C24291" s="172" t="s">
        <v>72477</v>
      </c>
      <c r="D24291" s="128" t="s">
        <v>72478</v>
      </c>
      <c r="E24291" s="165" t="s">
        <v>72481</v>
      </c>
      <c r="F24291" s="166"/>
      <c r="G24291" s="128" t="s">
        <v>72482</v>
      </c>
      <c r="H24291" s="128"/>
      <c r="I24291" s="128">
        <v>438</v>
      </c>
      <c r="J24291" s="172"/>
      <c r="K24291" s="167"/>
      <c r="L24291" s="167"/>
    </row>
    <row r="24292" ht="13.9" spans="1:12">
      <c r="A24292" s="163" t="s">
        <v>72472</v>
      </c>
      <c r="B24292" s="163" t="s">
        <v>241</v>
      </c>
      <c r="C24292" s="172"/>
      <c r="D24292" s="128" t="s">
        <v>72483</v>
      </c>
      <c r="E24292" s="165" t="s">
        <v>72484</v>
      </c>
      <c r="F24292" s="166"/>
      <c r="G24292" s="128" t="s">
        <v>72485</v>
      </c>
      <c r="H24292" s="128"/>
      <c r="I24292" s="128">
        <v>438</v>
      </c>
      <c r="J24292" s="172"/>
      <c r="K24292" s="167"/>
      <c r="L24292" s="167"/>
    </row>
    <row r="24293" ht="27" spans="1:12">
      <c r="A24293" s="163" t="s">
        <v>72486</v>
      </c>
      <c r="B24293" s="163" t="s">
        <v>87</v>
      </c>
      <c r="C24293" s="202" t="s">
        <v>72487</v>
      </c>
      <c r="D24293" s="128" t="s">
        <v>72488</v>
      </c>
      <c r="E24293" s="165" t="s">
        <v>21630</v>
      </c>
      <c r="F24293" s="166"/>
      <c r="G24293" s="128" t="s">
        <v>21631</v>
      </c>
      <c r="H24293" s="128"/>
      <c r="I24293" s="128">
        <v>438</v>
      </c>
      <c r="J24293" s="169" t="s">
        <v>72489</v>
      </c>
      <c r="K24293" s="167"/>
      <c r="L24293" s="167"/>
    </row>
    <row r="24294" ht="13.9" spans="1:12">
      <c r="A24294" s="163" t="s">
        <v>72486</v>
      </c>
      <c r="B24294" s="163" t="s">
        <v>87</v>
      </c>
      <c r="C24294" s="202" t="s">
        <v>72487</v>
      </c>
      <c r="D24294" s="128" t="s">
        <v>72488</v>
      </c>
      <c r="E24294" s="165" t="s">
        <v>72490</v>
      </c>
      <c r="F24294" s="166"/>
      <c r="G24294" s="128" t="s">
        <v>72491</v>
      </c>
      <c r="H24294" s="128"/>
      <c r="I24294" s="128">
        <v>438</v>
      </c>
      <c r="J24294" s="172"/>
      <c r="K24294" s="167"/>
      <c r="L24294" s="167"/>
    </row>
    <row r="24295" ht="13.9" spans="1:12">
      <c r="A24295" s="163" t="s">
        <v>72492</v>
      </c>
      <c r="B24295" s="163" t="s">
        <v>87</v>
      </c>
      <c r="C24295" s="172"/>
      <c r="D24295" s="128" t="s">
        <v>72493</v>
      </c>
      <c r="E24295" s="165" t="s">
        <v>72494</v>
      </c>
      <c r="F24295" s="166"/>
      <c r="G24295" s="128" t="s">
        <v>72495</v>
      </c>
      <c r="H24295" s="128"/>
      <c r="I24295" s="128">
        <v>438</v>
      </c>
      <c r="J24295" s="172"/>
      <c r="K24295" s="167"/>
      <c r="L24295" s="167"/>
    </row>
    <row r="24296" ht="13.9" spans="1:12">
      <c r="A24296" s="163" t="s">
        <v>72492</v>
      </c>
      <c r="B24296" s="163" t="s">
        <v>87</v>
      </c>
      <c r="C24296" s="172"/>
      <c r="D24296" s="128" t="s">
        <v>72493</v>
      </c>
      <c r="E24296" s="165" t="s">
        <v>72496</v>
      </c>
      <c r="F24296" s="166"/>
      <c r="G24296" s="128" t="s">
        <v>72497</v>
      </c>
      <c r="H24296" s="128"/>
      <c r="I24296" s="128">
        <v>438</v>
      </c>
      <c r="J24296" s="172"/>
      <c r="K24296" s="167"/>
      <c r="L24296" s="167"/>
    </row>
    <row r="24297" ht="13.9" spans="1:12">
      <c r="A24297" s="163" t="s">
        <v>72498</v>
      </c>
      <c r="B24297" s="163" t="s">
        <v>87</v>
      </c>
      <c r="C24297" s="172"/>
      <c r="D24297" s="128" t="s">
        <v>72499</v>
      </c>
      <c r="E24297" s="165" t="s">
        <v>72500</v>
      </c>
      <c r="F24297" s="203"/>
      <c r="G24297" s="128" t="s">
        <v>72501</v>
      </c>
      <c r="H24297" s="128"/>
      <c r="I24297" s="128">
        <v>438</v>
      </c>
      <c r="J24297" s="169" t="s">
        <v>72502</v>
      </c>
      <c r="K24297" s="167"/>
      <c r="L24297" s="167"/>
    </row>
    <row r="24298" ht="13.9" spans="1:12">
      <c r="A24298" s="163" t="s">
        <v>72498</v>
      </c>
      <c r="B24298" s="163" t="s">
        <v>87</v>
      </c>
      <c r="C24298" s="172"/>
      <c r="D24298" s="128" t="s">
        <v>72499</v>
      </c>
      <c r="E24298" s="165" t="s">
        <v>72503</v>
      </c>
      <c r="F24298" s="166"/>
      <c r="G24298" s="128" t="s">
        <v>72504</v>
      </c>
      <c r="H24298" s="128"/>
      <c r="I24298" s="128">
        <v>438</v>
      </c>
      <c r="J24298" s="172"/>
      <c r="K24298" s="167"/>
      <c r="L24298" s="167"/>
    </row>
    <row r="24299" ht="13.9" spans="1:12">
      <c r="A24299" s="163" t="s">
        <v>72498</v>
      </c>
      <c r="B24299" s="163" t="s">
        <v>87</v>
      </c>
      <c r="C24299" s="172" t="s">
        <v>72505</v>
      </c>
      <c r="D24299" s="128" t="s">
        <v>72506</v>
      </c>
      <c r="E24299" s="266" t="s">
        <v>72507</v>
      </c>
      <c r="F24299" s="166"/>
      <c r="G24299" s="128" t="s">
        <v>72508</v>
      </c>
      <c r="H24299" s="128"/>
      <c r="I24299" s="128">
        <v>438</v>
      </c>
      <c r="J24299" s="172"/>
      <c r="K24299" s="167"/>
      <c r="L24299" s="167"/>
    </row>
    <row r="24300" ht="13.9" spans="1:12">
      <c r="A24300" s="163" t="s">
        <v>72498</v>
      </c>
      <c r="B24300" s="163" t="s">
        <v>87</v>
      </c>
      <c r="C24300" s="172" t="s">
        <v>72509</v>
      </c>
      <c r="D24300" s="128" t="s">
        <v>72510</v>
      </c>
      <c r="E24300" s="165" t="s">
        <v>72511</v>
      </c>
      <c r="F24300" s="166"/>
      <c r="G24300" s="128" t="s">
        <v>72510</v>
      </c>
      <c r="H24300" s="128"/>
      <c r="I24300" s="128">
        <v>438</v>
      </c>
      <c r="J24300" s="172"/>
      <c r="K24300" s="167"/>
      <c r="L24300" s="167"/>
    </row>
    <row r="24301" ht="13.9" spans="1:12">
      <c r="A24301" s="163" t="s">
        <v>72498</v>
      </c>
      <c r="B24301" s="163" t="s">
        <v>87</v>
      </c>
      <c r="C24301" s="172" t="s">
        <v>72512</v>
      </c>
      <c r="D24301" s="128" t="s">
        <v>25603</v>
      </c>
      <c r="E24301" s="165" t="s">
        <v>72513</v>
      </c>
      <c r="F24301" s="166"/>
      <c r="G24301" s="128" t="s">
        <v>72514</v>
      </c>
      <c r="H24301" s="128" t="s">
        <v>72515</v>
      </c>
      <c r="I24301" s="128">
        <v>438</v>
      </c>
      <c r="J24301" s="172"/>
      <c r="K24301" s="167"/>
      <c r="L24301" s="167"/>
    </row>
    <row r="24302" ht="13.9" spans="1:12">
      <c r="A24302" s="163" t="s">
        <v>72498</v>
      </c>
      <c r="B24302" s="163" t="s">
        <v>87</v>
      </c>
      <c r="C24302" s="172" t="s">
        <v>72512</v>
      </c>
      <c r="D24302" s="128" t="s">
        <v>25603</v>
      </c>
      <c r="E24302" s="165" t="s">
        <v>20628</v>
      </c>
      <c r="F24302" s="166"/>
      <c r="G24302" s="128" t="s">
        <v>41516</v>
      </c>
      <c r="H24302" s="128"/>
      <c r="I24302" s="128">
        <v>438</v>
      </c>
      <c r="J24302" s="172"/>
      <c r="K24302" s="167"/>
      <c r="L24302" s="167"/>
    </row>
    <row r="24303" ht="13.9" spans="1:12">
      <c r="A24303" s="163" t="s">
        <v>72498</v>
      </c>
      <c r="B24303" s="163" t="s">
        <v>87</v>
      </c>
      <c r="C24303" s="172" t="s">
        <v>72516</v>
      </c>
      <c r="D24303" s="128" t="s">
        <v>72517</v>
      </c>
      <c r="E24303" s="165" t="s">
        <v>72518</v>
      </c>
      <c r="F24303" s="166"/>
      <c r="G24303" s="128" t="s">
        <v>11962</v>
      </c>
      <c r="H24303" s="128" t="s">
        <v>11963</v>
      </c>
      <c r="I24303" s="128">
        <v>438</v>
      </c>
      <c r="J24303" s="197"/>
      <c r="K24303" s="167"/>
      <c r="L24303" s="167"/>
    </row>
    <row r="24304" ht="13.9" spans="1:12">
      <c r="A24304" s="163" t="s">
        <v>72498</v>
      </c>
      <c r="B24304" s="163" t="s">
        <v>14945</v>
      </c>
      <c r="C24304" s="172" t="s">
        <v>72519</v>
      </c>
      <c r="D24304" s="128" t="s">
        <v>72520</v>
      </c>
      <c r="E24304" s="165" t="s">
        <v>44194</v>
      </c>
      <c r="F24304" s="166"/>
      <c r="G24304" s="128" t="s">
        <v>44195</v>
      </c>
      <c r="H24304" s="128"/>
      <c r="I24304" s="128">
        <v>438</v>
      </c>
      <c r="J24304" s="172"/>
      <c r="K24304" s="167"/>
      <c r="L24304" s="167"/>
    </row>
    <row r="24305" ht="13.9" spans="1:12">
      <c r="A24305" s="163" t="s">
        <v>72498</v>
      </c>
      <c r="B24305" s="163" t="s">
        <v>14945</v>
      </c>
      <c r="C24305" s="172" t="s">
        <v>72519</v>
      </c>
      <c r="D24305" s="128" t="s">
        <v>72520</v>
      </c>
      <c r="E24305" s="165" t="s">
        <v>72521</v>
      </c>
      <c r="F24305" s="166"/>
      <c r="G24305" s="128" t="s">
        <v>72522</v>
      </c>
      <c r="H24305" s="128"/>
      <c r="I24305" s="128">
        <v>438</v>
      </c>
      <c r="J24305" s="172"/>
      <c r="K24305" s="167"/>
      <c r="L24305" s="167"/>
    </row>
    <row r="24306" ht="13.9" spans="1:12">
      <c r="A24306" s="163" t="s">
        <v>72523</v>
      </c>
      <c r="B24306" s="163" t="s">
        <v>174</v>
      </c>
      <c r="C24306" s="172"/>
      <c r="D24306" s="128" t="s">
        <v>72524</v>
      </c>
      <c r="E24306" s="165" t="s">
        <v>1448</v>
      </c>
      <c r="F24306" s="166"/>
      <c r="G24306" s="128" t="s">
        <v>1449</v>
      </c>
      <c r="H24306" s="128"/>
      <c r="I24306" s="128">
        <v>438</v>
      </c>
      <c r="J24306" s="172"/>
      <c r="K24306" s="167"/>
      <c r="L24306" s="167"/>
    </row>
    <row r="24307" ht="13.9" spans="1:12">
      <c r="A24307" s="163" t="s">
        <v>72523</v>
      </c>
      <c r="B24307" s="163" t="s">
        <v>174</v>
      </c>
      <c r="C24307" s="172"/>
      <c r="D24307" s="128" t="s">
        <v>72524</v>
      </c>
      <c r="E24307" s="165" t="s">
        <v>72525</v>
      </c>
      <c r="F24307" s="166"/>
      <c r="G24307" s="128" t="s">
        <v>72526</v>
      </c>
      <c r="H24307" s="128"/>
      <c r="I24307" s="128">
        <v>438</v>
      </c>
      <c r="J24307" s="172"/>
      <c r="K24307" s="167"/>
      <c r="L24307" s="167"/>
    </row>
    <row r="24308" ht="13.9" spans="1:12">
      <c r="A24308" s="163" t="s">
        <v>72523</v>
      </c>
      <c r="B24308" s="163" t="s">
        <v>174</v>
      </c>
      <c r="C24308" s="172" t="s">
        <v>72527</v>
      </c>
      <c r="D24308" s="128" t="s">
        <v>72528</v>
      </c>
      <c r="E24308" s="165" t="s">
        <v>72529</v>
      </c>
      <c r="F24308" s="166"/>
      <c r="G24308" s="128" t="s">
        <v>72530</v>
      </c>
      <c r="H24308" s="128"/>
      <c r="I24308" s="128">
        <v>438</v>
      </c>
      <c r="J24308" s="172"/>
      <c r="K24308" s="167"/>
      <c r="L24308" s="167"/>
    </row>
    <row r="24309" ht="13.9" spans="1:12">
      <c r="A24309" s="163" t="s">
        <v>72531</v>
      </c>
      <c r="B24309" s="163" t="s">
        <v>87</v>
      </c>
      <c r="C24309" s="172"/>
      <c r="D24309" s="128" t="s">
        <v>72532</v>
      </c>
      <c r="E24309" s="165" t="s">
        <v>72533</v>
      </c>
      <c r="F24309" s="166"/>
      <c r="G24309" s="128" t="s">
        <v>72534</v>
      </c>
      <c r="H24309" s="128"/>
      <c r="I24309" s="128">
        <v>438</v>
      </c>
      <c r="J24309" s="172"/>
      <c r="K24309" s="167"/>
      <c r="L24309" s="167"/>
    </row>
    <row r="24310" ht="13.9" spans="1:12">
      <c r="A24310" s="163" t="s">
        <v>72531</v>
      </c>
      <c r="B24310" s="163" t="s">
        <v>87</v>
      </c>
      <c r="C24310" s="172"/>
      <c r="D24310" s="128" t="s">
        <v>72532</v>
      </c>
      <c r="E24310" s="165" t="s">
        <v>72535</v>
      </c>
      <c r="F24310" s="166"/>
      <c r="G24310" s="128" t="s">
        <v>27086</v>
      </c>
      <c r="H24310" s="128"/>
      <c r="I24310" s="128">
        <v>438</v>
      </c>
      <c r="J24310" s="172"/>
      <c r="K24310" s="167"/>
      <c r="L24310" s="167"/>
    </row>
    <row r="24311" ht="13.9" spans="1:12">
      <c r="A24311" s="163" t="s">
        <v>72531</v>
      </c>
      <c r="B24311" s="163" t="s">
        <v>87</v>
      </c>
      <c r="C24311" s="172"/>
      <c r="D24311" s="128" t="s">
        <v>72532</v>
      </c>
      <c r="E24311" s="165" t="s">
        <v>72536</v>
      </c>
      <c r="F24311" s="166"/>
      <c r="G24311" s="128" t="s">
        <v>72537</v>
      </c>
      <c r="H24311" s="128"/>
      <c r="I24311" s="128">
        <v>438</v>
      </c>
      <c r="J24311" s="172"/>
      <c r="K24311" s="167"/>
      <c r="L24311" s="167"/>
    </row>
    <row r="24312" ht="13.9" spans="1:12">
      <c r="A24312" s="163" t="s">
        <v>72538</v>
      </c>
      <c r="B24312" s="163" t="s">
        <v>241</v>
      </c>
      <c r="C24312" s="172"/>
      <c r="D24312" s="128" t="s">
        <v>72532</v>
      </c>
      <c r="E24312" s="165" t="s">
        <v>14246</v>
      </c>
      <c r="F24312" s="166"/>
      <c r="G24312" s="128" t="s">
        <v>14247</v>
      </c>
      <c r="H24312" s="128"/>
      <c r="I24312" s="128">
        <v>438</v>
      </c>
      <c r="J24312" s="172"/>
      <c r="K24312" s="167"/>
      <c r="L24312" s="167"/>
    </row>
    <row r="24313" ht="13.9" spans="1:12">
      <c r="A24313" s="163" t="s">
        <v>72538</v>
      </c>
      <c r="B24313" s="163" t="s">
        <v>241</v>
      </c>
      <c r="C24313" s="172" t="s">
        <v>72539</v>
      </c>
      <c r="D24313" s="128" t="s">
        <v>72540</v>
      </c>
      <c r="E24313" s="165" t="s">
        <v>72541</v>
      </c>
      <c r="F24313" s="166"/>
      <c r="G24313" s="128" t="s">
        <v>72542</v>
      </c>
      <c r="H24313" s="128"/>
      <c r="I24313" s="128">
        <v>438</v>
      </c>
      <c r="J24313" s="172"/>
      <c r="K24313" s="167"/>
      <c r="L24313" s="167"/>
    </row>
    <row r="24314" ht="13.9" spans="1:12">
      <c r="A24314" s="163" t="s">
        <v>72538</v>
      </c>
      <c r="B24314" s="163" t="s">
        <v>241</v>
      </c>
      <c r="C24314" s="172" t="s">
        <v>72539</v>
      </c>
      <c r="D24314" s="128" t="s">
        <v>72540</v>
      </c>
      <c r="E24314" s="165" t="s">
        <v>72543</v>
      </c>
      <c r="F24314" s="166"/>
      <c r="G24314" s="128" t="s">
        <v>72544</v>
      </c>
      <c r="H24314" s="128"/>
      <c r="I24314" s="128">
        <v>438</v>
      </c>
      <c r="J24314" s="172"/>
      <c r="K24314" s="167"/>
      <c r="L24314" s="167"/>
    </row>
    <row r="24315" ht="13.9" spans="1:12">
      <c r="A24315" s="163" t="s">
        <v>72538</v>
      </c>
      <c r="B24315" s="163" t="s">
        <v>241</v>
      </c>
      <c r="C24315" s="172" t="s">
        <v>72545</v>
      </c>
      <c r="D24315" s="128" t="s">
        <v>72546</v>
      </c>
      <c r="E24315" s="165" t="s">
        <v>50013</v>
      </c>
      <c r="F24315" s="166"/>
      <c r="G24315" s="128" t="s">
        <v>50014</v>
      </c>
      <c r="H24315" s="128"/>
      <c r="I24315" s="128">
        <v>438</v>
      </c>
      <c r="J24315" s="172"/>
      <c r="K24315" s="167"/>
      <c r="L24315" s="167"/>
    </row>
    <row r="24316" ht="13.9" spans="1:12">
      <c r="A24316" s="163" t="s">
        <v>72547</v>
      </c>
      <c r="B24316" s="163" t="s">
        <v>87</v>
      </c>
      <c r="C24316" s="172"/>
      <c r="D24316" s="128" t="s">
        <v>72548</v>
      </c>
      <c r="E24316" s="165" t="s">
        <v>72549</v>
      </c>
      <c r="F24316" s="166"/>
      <c r="G24316" s="128" t="s">
        <v>72550</v>
      </c>
      <c r="H24316" s="128"/>
      <c r="I24316" s="128">
        <v>438</v>
      </c>
      <c r="J24316" s="172"/>
      <c r="K24316" s="167"/>
      <c r="L24316" s="167"/>
    </row>
    <row r="24317" ht="13.9" spans="1:12">
      <c r="A24317" s="163" t="s">
        <v>72547</v>
      </c>
      <c r="B24317" s="163" t="s">
        <v>87</v>
      </c>
      <c r="C24317" s="172"/>
      <c r="D24317" s="128" t="s">
        <v>72548</v>
      </c>
      <c r="E24317" s="165" t="s">
        <v>72551</v>
      </c>
      <c r="F24317" s="166"/>
      <c r="G24317" s="128" t="s">
        <v>17674</v>
      </c>
      <c r="H24317" s="128"/>
      <c r="I24317" s="128">
        <v>438</v>
      </c>
      <c r="J24317" s="197" t="s">
        <v>312</v>
      </c>
      <c r="K24317" s="167"/>
      <c r="L24317" s="167"/>
    </row>
    <row r="24318" ht="13.9" spans="1:12">
      <c r="A24318" s="163" t="s">
        <v>72547</v>
      </c>
      <c r="B24318" s="163" t="s">
        <v>87</v>
      </c>
      <c r="C24318" s="172"/>
      <c r="D24318" s="128" t="s">
        <v>72548</v>
      </c>
      <c r="E24318" s="165" t="s">
        <v>72552</v>
      </c>
      <c r="F24318" s="166"/>
      <c r="G24318" s="128" t="s">
        <v>72553</v>
      </c>
      <c r="H24318" s="154"/>
      <c r="I24318" s="128">
        <v>438</v>
      </c>
      <c r="J24318" s="172"/>
      <c r="K24318" s="167"/>
      <c r="L24318" s="167"/>
    </row>
    <row r="24319" ht="13.9" spans="1:12">
      <c r="A24319" s="163" t="s">
        <v>72554</v>
      </c>
      <c r="B24319" s="163" t="s">
        <v>87</v>
      </c>
      <c r="C24319" s="172"/>
      <c r="D24319" s="128" t="s">
        <v>27808</v>
      </c>
      <c r="E24319" s="165" t="s">
        <v>72555</v>
      </c>
      <c r="F24319" s="166"/>
      <c r="G24319" s="128" t="s">
        <v>27808</v>
      </c>
      <c r="H24319" s="128"/>
      <c r="I24319" s="128">
        <v>438</v>
      </c>
      <c r="J24319" s="172"/>
      <c r="K24319" s="167"/>
      <c r="L24319" s="167"/>
    </row>
    <row r="24320" ht="13.9" spans="1:12">
      <c r="A24320" s="163" t="s">
        <v>72554</v>
      </c>
      <c r="B24320" s="163" t="s">
        <v>87</v>
      </c>
      <c r="C24320" s="172" t="s">
        <v>72556</v>
      </c>
      <c r="D24320" s="128" t="s">
        <v>72557</v>
      </c>
      <c r="E24320" s="165" t="s">
        <v>72558</v>
      </c>
      <c r="F24320" s="166"/>
      <c r="G24320" s="128" t="s">
        <v>72559</v>
      </c>
      <c r="H24320" s="128"/>
      <c r="I24320" s="128">
        <v>438</v>
      </c>
      <c r="J24320" s="172"/>
      <c r="K24320" s="167"/>
      <c r="L24320" s="167"/>
    </row>
    <row r="24321" ht="13.9" spans="1:12">
      <c r="A24321" s="163" t="s">
        <v>72554</v>
      </c>
      <c r="B24321" s="163" t="s">
        <v>87</v>
      </c>
      <c r="C24321" s="172" t="s">
        <v>72560</v>
      </c>
      <c r="D24321" s="128" t="s">
        <v>72561</v>
      </c>
      <c r="E24321" s="165" t="s">
        <v>72562</v>
      </c>
      <c r="F24321" s="166"/>
      <c r="G24321" s="128" t="s">
        <v>45636</v>
      </c>
      <c r="H24321" s="128"/>
      <c r="I24321" s="128">
        <v>438</v>
      </c>
      <c r="J24321" s="172"/>
      <c r="K24321" s="167"/>
      <c r="L24321" s="167"/>
    </row>
    <row r="24322" ht="13.9" spans="1:12">
      <c r="A24322" s="163" t="s">
        <v>72563</v>
      </c>
      <c r="B24322" s="163" t="s">
        <v>87</v>
      </c>
      <c r="C24322" s="172"/>
      <c r="D24322" s="128" t="s">
        <v>72564</v>
      </c>
      <c r="E24322" s="165" t="s">
        <v>72565</v>
      </c>
      <c r="F24322" s="166"/>
      <c r="G24322" s="128" t="s">
        <v>72566</v>
      </c>
      <c r="H24322" s="128"/>
      <c r="I24322" s="128">
        <v>438</v>
      </c>
      <c r="J24322" s="172"/>
      <c r="K24322" s="167"/>
      <c r="L24322" s="167"/>
    </row>
    <row r="24323" ht="13.9" spans="1:12">
      <c r="A24323" s="163" t="s">
        <v>72563</v>
      </c>
      <c r="B24323" s="163" t="s">
        <v>87</v>
      </c>
      <c r="C24323" s="172"/>
      <c r="D24323" s="128" t="s">
        <v>72564</v>
      </c>
      <c r="E24323" s="165" t="s">
        <v>72567</v>
      </c>
      <c r="F24323" s="166"/>
      <c r="G24323" s="128" t="s">
        <v>72568</v>
      </c>
      <c r="H24323" s="128"/>
      <c r="I24323" s="128">
        <v>438</v>
      </c>
      <c r="J24323" s="172"/>
      <c r="K24323" s="167"/>
      <c r="L24323" s="167"/>
    </row>
    <row r="24324" ht="13.9" spans="1:12">
      <c r="A24324" s="163" t="s">
        <v>72563</v>
      </c>
      <c r="B24324" s="163" t="s">
        <v>87</v>
      </c>
      <c r="C24324" s="172"/>
      <c r="D24324" s="128" t="s">
        <v>72564</v>
      </c>
      <c r="E24324" s="165" t="s">
        <v>72569</v>
      </c>
      <c r="F24324" s="166"/>
      <c r="G24324" s="128" t="s">
        <v>72570</v>
      </c>
      <c r="H24324" s="128"/>
      <c r="I24324" s="128">
        <v>438</v>
      </c>
      <c r="J24324" s="172"/>
      <c r="K24324" s="167"/>
      <c r="L24324" s="167"/>
    </row>
    <row r="24325" ht="13.9" spans="1:12">
      <c r="A24325" s="163" t="s">
        <v>72563</v>
      </c>
      <c r="B24325" s="163" t="s">
        <v>87</v>
      </c>
      <c r="C24325" s="172"/>
      <c r="D24325" s="128" t="s">
        <v>72564</v>
      </c>
      <c r="E24325" s="165" t="s">
        <v>72571</v>
      </c>
      <c r="F24325" s="166"/>
      <c r="G24325" s="128" t="s">
        <v>72572</v>
      </c>
      <c r="H24325" s="128"/>
      <c r="I24325" s="128">
        <v>438</v>
      </c>
      <c r="J24325" s="172"/>
      <c r="K24325" s="167"/>
      <c r="L24325" s="167"/>
    </row>
    <row r="24326" ht="27" spans="1:12">
      <c r="A24326" s="163" t="s">
        <v>72573</v>
      </c>
      <c r="B24326" s="163" t="s">
        <v>340</v>
      </c>
      <c r="C24326" s="172"/>
      <c r="D24326" s="128" t="s">
        <v>72574</v>
      </c>
      <c r="E24326" s="165" t="s">
        <v>72575</v>
      </c>
      <c r="F24326" s="166"/>
      <c r="G24326" s="128" t="s">
        <v>72576</v>
      </c>
      <c r="H24326" s="168" t="s">
        <v>72577</v>
      </c>
      <c r="I24326" s="128">
        <v>438</v>
      </c>
      <c r="J24326" s="198" t="s">
        <v>11950</v>
      </c>
      <c r="K24326" s="167"/>
      <c r="L24326" s="167"/>
    </row>
    <row r="24327" ht="27" spans="1:12">
      <c r="A24327" s="163" t="s">
        <v>72573</v>
      </c>
      <c r="B24327" s="163" t="s">
        <v>340</v>
      </c>
      <c r="C24327" s="172" t="s">
        <v>72578</v>
      </c>
      <c r="D24327" s="128" t="s">
        <v>72579</v>
      </c>
      <c r="E24327" s="165" t="s">
        <v>72580</v>
      </c>
      <c r="F24327" s="166" t="s">
        <v>72581</v>
      </c>
      <c r="G24327" s="128" t="s">
        <v>72582</v>
      </c>
      <c r="H24327" s="128"/>
      <c r="I24327" s="128">
        <v>438</v>
      </c>
      <c r="J24327" s="172"/>
      <c r="K24327" s="167"/>
      <c r="L24327" s="167"/>
    </row>
    <row r="24328" ht="13.9" spans="1:12">
      <c r="A24328" s="163" t="s">
        <v>72573</v>
      </c>
      <c r="B24328" s="163" t="s">
        <v>340</v>
      </c>
      <c r="C24328" s="172" t="s">
        <v>72583</v>
      </c>
      <c r="D24328" s="163"/>
      <c r="E24328" s="165" t="s">
        <v>72584</v>
      </c>
      <c r="F24328" s="166"/>
      <c r="G24328" s="128" t="s">
        <v>72585</v>
      </c>
      <c r="H24328" s="128"/>
      <c r="I24328" s="128">
        <v>438</v>
      </c>
      <c r="J24328" s="172"/>
      <c r="K24328" s="167"/>
      <c r="L24328" s="167"/>
    </row>
    <row r="24329" ht="13.9" spans="1:12">
      <c r="A24329" s="163" t="s">
        <v>72586</v>
      </c>
      <c r="B24329" s="163" t="s">
        <v>87</v>
      </c>
      <c r="C24329" s="172"/>
      <c r="D24329" s="128" t="s">
        <v>72587</v>
      </c>
      <c r="E24329" s="165" t="s">
        <v>72588</v>
      </c>
      <c r="F24329" s="166"/>
      <c r="G24329" s="128" t="s">
        <v>72589</v>
      </c>
      <c r="H24329" s="128"/>
      <c r="I24329" s="128">
        <v>439</v>
      </c>
      <c r="J24329" s="172"/>
      <c r="K24329" s="167"/>
      <c r="L24329" s="167"/>
    </row>
    <row r="24330" ht="13.9" spans="1:12">
      <c r="A24330" s="163" t="s">
        <v>72586</v>
      </c>
      <c r="B24330" s="163" t="s">
        <v>87</v>
      </c>
      <c r="C24330" s="172" t="s">
        <v>72590</v>
      </c>
      <c r="D24330" s="128" t="s">
        <v>46561</v>
      </c>
      <c r="E24330" s="165" t="s">
        <v>72591</v>
      </c>
      <c r="F24330" s="166"/>
      <c r="G24330" s="128" t="s">
        <v>46561</v>
      </c>
      <c r="H24330" s="128"/>
      <c r="I24330" s="128">
        <v>439</v>
      </c>
      <c r="J24330" s="172"/>
      <c r="K24330" s="167"/>
      <c r="L24330" s="167"/>
    </row>
    <row r="24331" ht="13.9" spans="1:12">
      <c r="A24331" s="163" t="s">
        <v>72592</v>
      </c>
      <c r="B24331" s="163" t="s">
        <v>579</v>
      </c>
      <c r="C24331" s="172" t="s">
        <v>68658</v>
      </c>
      <c r="D24331" s="128" t="s">
        <v>72593</v>
      </c>
      <c r="E24331" s="181" t="s">
        <v>51538</v>
      </c>
      <c r="F24331" s="166"/>
      <c r="G24331" s="128" t="s">
        <v>62354</v>
      </c>
      <c r="H24331" s="128"/>
      <c r="I24331" s="128">
        <v>439</v>
      </c>
      <c r="J24331" s="197" t="s">
        <v>72594</v>
      </c>
      <c r="K24331" s="167"/>
      <c r="L24331" s="167"/>
    </row>
    <row r="24332" ht="13.9" spans="1:12">
      <c r="A24332" s="163" t="s">
        <v>72592</v>
      </c>
      <c r="B24332" s="163" t="s">
        <v>579</v>
      </c>
      <c r="C24332" s="172" t="s">
        <v>72595</v>
      </c>
      <c r="D24332" s="128" t="s">
        <v>72596</v>
      </c>
      <c r="E24332" s="165" t="s">
        <v>72597</v>
      </c>
      <c r="F24332" s="165" t="s">
        <v>9327</v>
      </c>
      <c r="G24332" s="128" t="s">
        <v>9328</v>
      </c>
      <c r="H24332" s="128"/>
      <c r="I24332" s="128">
        <v>439</v>
      </c>
      <c r="J24332" s="172"/>
      <c r="K24332" s="167"/>
      <c r="L24332" s="167"/>
    </row>
    <row r="24333" ht="13.9" spans="1:12">
      <c r="A24333" s="163" t="s">
        <v>72592</v>
      </c>
      <c r="B24333" s="163" t="s">
        <v>579</v>
      </c>
      <c r="C24333" s="172" t="s">
        <v>72595</v>
      </c>
      <c r="D24333" s="128" t="s">
        <v>72596</v>
      </c>
      <c r="E24333" s="165" t="s">
        <v>72598</v>
      </c>
      <c r="F24333" s="166"/>
      <c r="G24333" s="128" t="s">
        <v>72599</v>
      </c>
      <c r="H24333" s="128"/>
      <c r="I24333" s="128">
        <v>439</v>
      </c>
      <c r="J24333" s="172"/>
      <c r="K24333" s="167"/>
      <c r="L24333" s="167"/>
    </row>
    <row r="24334" ht="13.9" spans="1:12">
      <c r="A24334" s="163" t="s">
        <v>72592</v>
      </c>
      <c r="B24334" s="163" t="s">
        <v>87</v>
      </c>
      <c r="C24334" s="172" t="s">
        <v>72600</v>
      </c>
      <c r="D24334" s="204" t="s">
        <v>72601</v>
      </c>
      <c r="E24334" s="165" t="s">
        <v>72602</v>
      </c>
      <c r="F24334" s="166"/>
      <c r="G24334" s="128" t="s">
        <v>72603</v>
      </c>
      <c r="H24334" s="128"/>
      <c r="I24334" s="128">
        <v>439</v>
      </c>
      <c r="J24334" s="172"/>
      <c r="K24334" s="167"/>
      <c r="L24334" s="167"/>
    </row>
    <row r="24335" ht="13.9" spans="1:12">
      <c r="A24335" s="163" t="s">
        <v>72592</v>
      </c>
      <c r="B24335" s="163" t="s">
        <v>87</v>
      </c>
      <c r="C24335" s="172" t="s">
        <v>72604</v>
      </c>
      <c r="D24335" s="128" t="s">
        <v>72605</v>
      </c>
      <c r="E24335" s="165" t="s">
        <v>72606</v>
      </c>
      <c r="F24335" s="166"/>
      <c r="G24335" s="128" t="s">
        <v>72607</v>
      </c>
      <c r="H24335" s="128"/>
      <c r="I24335" s="128">
        <v>439</v>
      </c>
      <c r="J24335" s="172"/>
      <c r="K24335" s="167"/>
      <c r="L24335" s="167"/>
    </row>
    <row r="24336" ht="13.9" spans="1:12">
      <c r="A24336" s="163" t="s">
        <v>72592</v>
      </c>
      <c r="B24336" s="163" t="s">
        <v>87</v>
      </c>
      <c r="C24336" s="172" t="s">
        <v>72604</v>
      </c>
      <c r="D24336" s="128" t="s">
        <v>72605</v>
      </c>
      <c r="E24336" s="165" t="s">
        <v>72608</v>
      </c>
      <c r="F24336" s="166"/>
      <c r="G24336" s="128" t="s">
        <v>72609</v>
      </c>
      <c r="H24336" s="128"/>
      <c r="I24336" s="128">
        <v>439</v>
      </c>
      <c r="J24336" s="172"/>
      <c r="K24336" s="167"/>
      <c r="L24336" s="167"/>
    </row>
    <row r="24337" ht="27" spans="1:12">
      <c r="A24337" s="163" t="s">
        <v>72592</v>
      </c>
      <c r="B24337" s="163" t="s">
        <v>87</v>
      </c>
      <c r="C24337" s="172" t="s">
        <v>72610</v>
      </c>
      <c r="D24337" s="163"/>
      <c r="E24337" s="165" t="s">
        <v>72611</v>
      </c>
      <c r="F24337" s="165" t="s">
        <v>72612</v>
      </c>
      <c r="G24337" s="128" t="s">
        <v>72613</v>
      </c>
      <c r="H24337" s="128"/>
      <c r="I24337" s="128">
        <v>439</v>
      </c>
      <c r="J24337" s="172"/>
      <c r="K24337" s="167"/>
      <c r="L24337" s="167"/>
    </row>
    <row r="24338" ht="27" spans="1:12">
      <c r="A24338" s="163" t="s">
        <v>72592</v>
      </c>
      <c r="B24338" s="163" t="s">
        <v>87</v>
      </c>
      <c r="C24338" s="172" t="s">
        <v>72614</v>
      </c>
      <c r="D24338" s="163"/>
      <c r="E24338" s="165" t="s">
        <v>72615</v>
      </c>
      <c r="F24338" s="165" t="s">
        <v>72616</v>
      </c>
      <c r="G24338" s="128" t="s">
        <v>72617</v>
      </c>
      <c r="H24338" s="128"/>
      <c r="I24338" s="128">
        <v>439</v>
      </c>
      <c r="J24338" s="172"/>
      <c r="K24338" s="167"/>
      <c r="L24338" s="167"/>
    </row>
    <row r="24339" ht="13.9" spans="1:12">
      <c r="A24339" s="163" t="s">
        <v>72592</v>
      </c>
      <c r="B24339" s="163" t="s">
        <v>87</v>
      </c>
      <c r="C24339" s="172" t="s">
        <v>60328</v>
      </c>
      <c r="D24339" s="128" t="s">
        <v>72618</v>
      </c>
      <c r="E24339" s="165" t="s">
        <v>72619</v>
      </c>
      <c r="F24339" s="166"/>
      <c r="G24339" s="128" t="s">
        <v>72620</v>
      </c>
      <c r="H24339" s="128"/>
      <c r="I24339" s="128">
        <v>439</v>
      </c>
      <c r="J24339" s="172"/>
      <c r="K24339" s="167"/>
      <c r="L24339" s="167"/>
    </row>
    <row r="24340" ht="13.9" spans="1:12">
      <c r="A24340" s="163" t="s">
        <v>72592</v>
      </c>
      <c r="B24340" s="163" t="s">
        <v>87</v>
      </c>
      <c r="C24340" s="172" t="s">
        <v>72621</v>
      </c>
      <c r="D24340" s="128" t="s">
        <v>72622</v>
      </c>
      <c r="E24340" s="165" t="s">
        <v>72623</v>
      </c>
      <c r="F24340" s="166"/>
      <c r="G24340" s="128" t="s">
        <v>72624</v>
      </c>
      <c r="H24340" s="128"/>
      <c r="I24340" s="128">
        <v>439</v>
      </c>
      <c r="J24340" s="169" t="s">
        <v>72625</v>
      </c>
      <c r="K24340" s="167"/>
      <c r="L24340" s="167"/>
    </row>
    <row r="24341" ht="13.9" spans="1:12">
      <c r="A24341" s="163" t="s">
        <v>72592</v>
      </c>
      <c r="B24341" s="163" t="s">
        <v>87</v>
      </c>
      <c r="C24341" s="172" t="s">
        <v>72626</v>
      </c>
      <c r="D24341" s="128" t="s">
        <v>72627</v>
      </c>
      <c r="E24341" s="165" t="s">
        <v>18726</v>
      </c>
      <c r="F24341" s="166"/>
      <c r="G24341" s="128" t="s">
        <v>5529</v>
      </c>
      <c r="H24341" s="128"/>
      <c r="I24341" s="128">
        <v>439</v>
      </c>
      <c r="J24341" s="172"/>
      <c r="K24341" s="167"/>
      <c r="L24341" s="167"/>
    </row>
    <row r="24342" ht="13.9" spans="1:12">
      <c r="A24342" s="163" t="s">
        <v>72592</v>
      </c>
      <c r="B24342" s="163" t="s">
        <v>87</v>
      </c>
      <c r="C24342" s="172" t="s">
        <v>72626</v>
      </c>
      <c r="D24342" s="128" t="s">
        <v>72627</v>
      </c>
      <c r="E24342" s="165" t="s">
        <v>51418</v>
      </c>
      <c r="F24342" s="166"/>
      <c r="G24342" s="128" t="s">
        <v>72628</v>
      </c>
      <c r="H24342" s="128"/>
      <c r="I24342" s="128">
        <v>439</v>
      </c>
      <c r="J24342" s="172"/>
      <c r="K24342" s="167"/>
      <c r="L24342" s="167"/>
    </row>
    <row r="24343" ht="13.9" spans="1:12">
      <c r="A24343" s="163" t="s">
        <v>72592</v>
      </c>
      <c r="B24343" s="163" t="s">
        <v>87</v>
      </c>
      <c r="C24343" s="172" t="s">
        <v>72629</v>
      </c>
      <c r="D24343" s="128" t="s">
        <v>72630</v>
      </c>
      <c r="E24343" s="165" t="s">
        <v>72631</v>
      </c>
      <c r="F24343" s="166"/>
      <c r="G24343" s="128" t="s">
        <v>72632</v>
      </c>
      <c r="H24343" s="168"/>
      <c r="I24343" s="128">
        <v>439</v>
      </c>
      <c r="J24343" s="172"/>
      <c r="K24343" s="167"/>
      <c r="L24343" s="167"/>
    </row>
    <row r="24344" ht="13.9" spans="1:12">
      <c r="A24344" s="163" t="s">
        <v>72592</v>
      </c>
      <c r="B24344" s="163" t="s">
        <v>87</v>
      </c>
      <c r="C24344" s="172" t="s">
        <v>72629</v>
      </c>
      <c r="D24344" s="128" t="s">
        <v>72630</v>
      </c>
      <c r="E24344" s="165" t="s">
        <v>72633</v>
      </c>
      <c r="F24344" s="166"/>
      <c r="G24344" s="128" t="s">
        <v>72634</v>
      </c>
      <c r="H24344" s="128"/>
      <c r="I24344" s="128">
        <v>439</v>
      </c>
      <c r="J24344" s="172"/>
      <c r="K24344" s="167"/>
      <c r="L24344" s="167"/>
    </row>
    <row r="24345" ht="13.9" spans="1:12">
      <c r="A24345" s="163" t="s">
        <v>72592</v>
      </c>
      <c r="B24345" s="163" t="s">
        <v>87</v>
      </c>
      <c r="C24345" s="172" t="s">
        <v>72635</v>
      </c>
      <c r="D24345" s="128" t="s">
        <v>72636</v>
      </c>
      <c r="E24345" s="165" t="s">
        <v>72637</v>
      </c>
      <c r="F24345" s="166"/>
      <c r="G24345" s="128" t="s">
        <v>72638</v>
      </c>
      <c r="H24345" s="128"/>
      <c r="I24345" s="128">
        <v>439</v>
      </c>
      <c r="J24345" s="172"/>
      <c r="K24345" s="167"/>
      <c r="L24345" s="167"/>
    </row>
    <row r="24346" ht="13.9" spans="1:12">
      <c r="A24346" s="163" t="s">
        <v>72592</v>
      </c>
      <c r="B24346" s="163" t="s">
        <v>87</v>
      </c>
      <c r="C24346" s="172" t="s">
        <v>33214</v>
      </c>
      <c r="D24346" s="163"/>
      <c r="E24346" s="165" t="s">
        <v>72639</v>
      </c>
      <c r="F24346" s="166"/>
      <c r="G24346" s="128" t="s">
        <v>72640</v>
      </c>
      <c r="H24346" s="128"/>
      <c r="I24346" s="128">
        <v>439</v>
      </c>
      <c r="J24346" s="172"/>
      <c r="K24346" s="167"/>
      <c r="L24346" s="167"/>
    </row>
    <row r="24347" ht="13.9" spans="1:12">
      <c r="A24347" s="163" t="s">
        <v>72592</v>
      </c>
      <c r="B24347" s="163" t="s">
        <v>87</v>
      </c>
      <c r="C24347" s="172" t="s">
        <v>72641</v>
      </c>
      <c r="D24347" s="128" t="s">
        <v>72642</v>
      </c>
      <c r="E24347" s="165" t="s">
        <v>9266</v>
      </c>
      <c r="F24347" s="166"/>
      <c r="G24347" s="128" t="s">
        <v>9267</v>
      </c>
      <c r="H24347" s="128"/>
      <c r="I24347" s="128">
        <v>439</v>
      </c>
      <c r="J24347" s="172"/>
      <c r="K24347" s="167"/>
      <c r="L24347" s="167"/>
    </row>
    <row r="24348" ht="13.9" spans="1:12">
      <c r="A24348" s="163" t="s">
        <v>72592</v>
      </c>
      <c r="B24348" s="163" t="s">
        <v>87</v>
      </c>
      <c r="C24348" s="172" t="s">
        <v>72643</v>
      </c>
      <c r="D24348" s="128" t="s">
        <v>72644</v>
      </c>
      <c r="E24348" s="165" t="s">
        <v>72645</v>
      </c>
      <c r="F24348" s="166"/>
      <c r="G24348" s="128" t="s">
        <v>72646</v>
      </c>
      <c r="H24348" s="128"/>
      <c r="I24348" s="128">
        <v>439</v>
      </c>
      <c r="J24348" s="172"/>
      <c r="K24348" s="167"/>
      <c r="L24348" s="167"/>
    </row>
    <row r="24349" ht="13.9" spans="1:12">
      <c r="A24349" s="163" t="s">
        <v>72592</v>
      </c>
      <c r="B24349" s="163" t="s">
        <v>87</v>
      </c>
      <c r="C24349" s="172" t="s">
        <v>72647</v>
      </c>
      <c r="D24349" s="128" t="s">
        <v>72648</v>
      </c>
      <c r="E24349" s="165" t="s">
        <v>59957</v>
      </c>
      <c r="F24349" s="166"/>
      <c r="G24349" s="128" t="s">
        <v>59958</v>
      </c>
      <c r="H24349" s="128"/>
      <c r="I24349" s="128">
        <v>439</v>
      </c>
      <c r="J24349" s="172"/>
      <c r="K24349" s="167"/>
      <c r="L24349" s="167"/>
    </row>
    <row r="24350" ht="13.9" spans="1:12">
      <c r="A24350" s="163" t="s">
        <v>72592</v>
      </c>
      <c r="B24350" s="163" t="s">
        <v>87</v>
      </c>
      <c r="C24350" s="172" t="s">
        <v>72649</v>
      </c>
      <c r="D24350" s="128" t="s">
        <v>72650</v>
      </c>
      <c r="E24350" s="165" t="s">
        <v>3085</v>
      </c>
      <c r="F24350" s="166"/>
      <c r="G24350" s="128" t="s">
        <v>3086</v>
      </c>
      <c r="H24350" s="128"/>
      <c r="I24350" s="128">
        <v>439</v>
      </c>
      <c r="J24350" s="172"/>
      <c r="K24350" s="167"/>
      <c r="L24350" s="167"/>
    </row>
    <row r="24351" ht="13.9" spans="1:12">
      <c r="A24351" s="163" t="s">
        <v>72592</v>
      </c>
      <c r="B24351" s="163" t="s">
        <v>87</v>
      </c>
      <c r="C24351" s="172" t="s">
        <v>72649</v>
      </c>
      <c r="D24351" s="128" t="s">
        <v>72650</v>
      </c>
      <c r="E24351" s="165" t="s">
        <v>72651</v>
      </c>
      <c r="F24351" s="166"/>
      <c r="G24351" s="128" t="s">
        <v>72652</v>
      </c>
      <c r="H24351" s="128"/>
      <c r="I24351" s="128">
        <v>439</v>
      </c>
      <c r="J24351" s="172"/>
      <c r="K24351" s="167"/>
      <c r="L24351" s="167"/>
    </row>
    <row r="24352" ht="13.9" spans="1:12">
      <c r="A24352" s="163" t="s">
        <v>72592</v>
      </c>
      <c r="B24352" s="163" t="s">
        <v>87</v>
      </c>
      <c r="C24352" s="172" t="s">
        <v>72653</v>
      </c>
      <c r="D24352" s="128" t="s">
        <v>72654</v>
      </c>
      <c r="E24352" s="165" t="s">
        <v>72655</v>
      </c>
      <c r="F24352" s="166"/>
      <c r="G24352" s="128" t="s">
        <v>72656</v>
      </c>
      <c r="H24352" s="128"/>
      <c r="I24352" s="128">
        <v>439</v>
      </c>
      <c r="J24352" s="197" t="s">
        <v>312</v>
      </c>
      <c r="K24352" s="167"/>
      <c r="L24352" s="167"/>
    </row>
    <row r="24353" ht="13.9" spans="1:12">
      <c r="A24353" s="163" t="s">
        <v>72592</v>
      </c>
      <c r="B24353" s="163" t="s">
        <v>87</v>
      </c>
      <c r="C24353" s="172" t="s">
        <v>72657</v>
      </c>
      <c r="D24353" s="128" t="s">
        <v>72658</v>
      </c>
      <c r="E24353" s="165" t="s">
        <v>72659</v>
      </c>
      <c r="F24353" s="166"/>
      <c r="G24353" s="128" t="s">
        <v>72660</v>
      </c>
      <c r="H24353" s="128"/>
      <c r="I24353" s="128">
        <v>439</v>
      </c>
      <c r="J24353" s="172"/>
      <c r="K24353" s="167"/>
      <c r="L24353" s="167"/>
    </row>
    <row r="24354" ht="13.9" spans="1:12">
      <c r="A24354" s="163" t="s">
        <v>72592</v>
      </c>
      <c r="B24354" s="163" t="s">
        <v>87</v>
      </c>
      <c r="C24354" s="172" t="s">
        <v>72661</v>
      </c>
      <c r="D24354" s="128" t="s">
        <v>72662</v>
      </c>
      <c r="E24354" s="165" t="s">
        <v>72663</v>
      </c>
      <c r="F24354" s="166"/>
      <c r="G24354" s="128" t="s">
        <v>72664</v>
      </c>
      <c r="H24354" s="128"/>
      <c r="I24354" s="128">
        <v>439</v>
      </c>
      <c r="J24354" s="172"/>
      <c r="K24354" s="167"/>
      <c r="L24354" s="167"/>
    </row>
    <row r="24355" ht="40.5" spans="1:12">
      <c r="A24355" s="163" t="s">
        <v>72592</v>
      </c>
      <c r="B24355" s="163" t="s">
        <v>87</v>
      </c>
      <c r="C24355" s="172" t="s">
        <v>72665</v>
      </c>
      <c r="D24355" s="128" t="s">
        <v>72666</v>
      </c>
      <c r="E24355" s="165" t="s">
        <v>72667</v>
      </c>
      <c r="F24355" s="166"/>
      <c r="G24355" s="128" t="s">
        <v>72668</v>
      </c>
      <c r="H24355" s="168" t="s">
        <v>72669</v>
      </c>
      <c r="I24355" s="128">
        <v>439</v>
      </c>
      <c r="J24355" s="197" t="s">
        <v>72670</v>
      </c>
      <c r="K24355" s="167"/>
      <c r="L24355" s="167"/>
    </row>
    <row r="24356" ht="13.9" spans="1:12">
      <c r="A24356" s="163" t="s">
        <v>72592</v>
      </c>
      <c r="B24356" s="163" t="s">
        <v>87</v>
      </c>
      <c r="C24356" s="172" t="s">
        <v>72671</v>
      </c>
      <c r="D24356" s="128" t="s">
        <v>72672</v>
      </c>
      <c r="E24356" s="165" t="s">
        <v>72673</v>
      </c>
      <c r="F24356" s="166"/>
      <c r="G24356" s="128" t="s">
        <v>72674</v>
      </c>
      <c r="H24356" s="128"/>
      <c r="I24356" s="128">
        <v>439</v>
      </c>
      <c r="J24356" s="172"/>
      <c r="K24356" s="167"/>
      <c r="L24356" s="167"/>
    </row>
    <row r="24357" ht="13.9" spans="1:12">
      <c r="A24357" s="163" t="s">
        <v>72592</v>
      </c>
      <c r="B24357" s="163" t="s">
        <v>87</v>
      </c>
      <c r="C24357" s="172" t="s">
        <v>72671</v>
      </c>
      <c r="D24357" s="128" t="s">
        <v>72672</v>
      </c>
      <c r="E24357" s="165" t="s">
        <v>72675</v>
      </c>
      <c r="F24357" s="166"/>
      <c r="G24357" s="128" t="s">
        <v>72676</v>
      </c>
      <c r="H24357" s="128"/>
      <c r="I24357" s="128">
        <v>439</v>
      </c>
      <c r="J24357" s="172"/>
      <c r="K24357" s="167"/>
      <c r="L24357" s="167"/>
    </row>
    <row r="24358" ht="13.9" spans="1:12">
      <c r="A24358" s="163" t="s">
        <v>72592</v>
      </c>
      <c r="B24358" s="163" t="s">
        <v>87</v>
      </c>
      <c r="C24358" s="172" t="s">
        <v>72677</v>
      </c>
      <c r="D24358" s="163"/>
      <c r="E24358" s="165" t="s">
        <v>72678</v>
      </c>
      <c r="F24358" s="166"/>
      <c r="G24358" s="128" t="s">
        <v>30527</v>
      </c>
      <c r="H24358" s="128"/>
      <c r="I24358" s="128">
        <v>439</v>
      </c>
      <c r="J24358" s="172"/>
      <c r="K24358" s="167"/>
      <c r="L24358" s="167"/>
    </row>
    <row r="24359" ht="13.9" spans="1:12">
      <c r="A24359" s="163" t="s">
        <v>72592</v>
      </c>
      <c r="B24359" s="163" t="s">
        <v>87</v>
      </c>
      <c r="C24359" s="172" t="s">
        <v>72677</v>
      </c>
      <c r="D24359" s="163"/>
      <c r="E24359" s="165" t="s">
        <v>72679</v>
      </c>
      <c r="F24359" s="166"/>
      <c r="G24359" s="128" t="s">
        <v>72680</v>
      </c>
      <c r="H24359" s="128"/>
      <c r="I24359" s="128">
        <v>439</v>
      </c>
      <c r="J24359" s="172"/>
      <c r="K24359" s="167"/>
      <c r="L24359" s="167"/>
    </row>
    <row r="24360" ht="13.9" spans="1:12">
      <c r="A24360" s="163" t="s">
        <v>72592</v>
      </c>
      <c r="B24360" s="163" t="s">
        <v>87</v>
      </c>
      <c r="C24360" s="172" t="s">
        <v>72681</v>
      </c>
      <c r="D24360" s="128" t="s">
        <v>72682</v>
      </c>
      <c r="E24360" s="165" t="s">
        <v>72683</v>
      </c>
      <c r="F24360" s="166"/>
      <c r="G24360" s="128" t="s">
        <v>72684</v>
      </c>
      <c r="H24360" s="128"/>
      <c r="I24360" s="128">
        <v>439</v>
      </c>
      <c r="J24360" s="172"/>
      <c r="K24360" s="167"/>
      <c r="L24360" s="167"/>
    </row>
    <row r="24361" ht="13.9" spans="1:12">
      <c r="A24361" s="163" t="s">
        <v>72592</v>
      </c>
      <c r="B24361" s="163" t="s">
        <v>87</v>
      </c>
      <c r="C24361" s="172" t="s">
        <v>72685</v>
      </c>
      <c r="D24361" s="128" t="s">
        <v>72686</v>
      </c>
      <c r="E24361" s="165" t="s">
        <v>72687</v>
      </c>
      <c r="F24361" s="166"/>
      <c r="G24361" s="128" t="s">
        <v>72688</v>
      </c>
      <c r="H24361" s="128"/>
      <c r="I24361" s="128">
        <v>439</v>
      </c>
      <c r="J24361" s="172"/>
      <c r="K24361" s="167"/>
      <c r="L24361" s="167"/>
    </row>
    <row r="24362" ht="13.9" spans="1:12">
      <c r="A24362" s="163" t="s">
        <v>72592</v>
      </c>
      <c r="B24362" s="163" t="s">
        <v>87</v>
      </c>
      <c r="C24362" s="172" t="s">
        <v>72689</v>
      </c>
      <c r="D24362" s="128" t="s">
        <v>72690</v>
      </c>
      <c r="E24362" s="165" t="s">
        <v>72691</v>
      </c>
      <c r="F24362" s="166"/>
      <c r="G24362" s="128" t="s">
        <v>72692</v>
      </c>
      <c r="H24362" s="128"/>
      <c r="I24362" s="128">
        <v>439</v>
      </c>
      <c r="J24362" s="172"/>
      <c r="K24362" s="167"/>
      <c r="L24362" s="167"/>
    </row>
    <row r="24363" ht="13.9" spans="1:12">
      <c r="A24363" s="163" t="s">
        <v>72592</v>
      </c>
      <c r="B24363" s="163" t="s">
        <v>87</v>
      </c>
      <c r="C24363" s="172" t="s">
        <v>72693</v>
      </c>
      <c r="D24363" s="128" t="s">
        <v>72694</v>
      </c>
      <c r="E24363" s="165" t="s">
        <v>1082</v>
      </c>
      <c r="F24363" s="166"/>
      <c r="G24363" s="128" t="s">
        <v>1083</v>
      </c>
      <c r="H24363" s="128"/>
      <c r="I24363" s="128">
        <v>439</v>
      </c>
      <c r="J24363" s="172"/>
      <c r="K24363" s="167"/>
      <c r="L24363" s="167"/>
    </row>
    <row r="24364" ht="13.9" spans="1:12">
      <c r="A24364" s="163" t="s">
        <v>72592</v>
      </c>
      <c r="B24364" s="163" t="s">
        <v>87</v>
      </c>
      <c r="C24364" s="172" t="s">
        <v>72693</v>
      </c>
      <c r="D24364" s="128" t="s">
        <v>72694</v>
      </c>
      <c r="E24364" s="165" t="s">
        <v>32933</v>
      </c>
      <c r="F24364" s="166"/>
      <c r="G24364" s="128" t="s">
        <v>32934</v>
      </c>
      <c r="H24364" s="128"/>
      <c r="I24364" s="128">
        <v>439</v>
      </c>
      <c r="J24364" s="172"/>
      <c r="K24364" s="167"/>
      <c r="L24364" s="167"/>
    </row>
    <row r="24365" ht="13.9" spans="1:12">
      <c r="A24365" s="163" t="s">
        <v>72592</v>
      </c>
      <c r="B24365" s="163" t="s">
        <v>87</v>
      </c>
      <c r="C24365" s="172" t="s">
        <v>72695</v>
      </c>
      <c r="D24365" s="128" t="s">
        <v>72696</v>
      </c>
      <c r="E24365" s="165" t="s">
        <v>72697</v>
      </c>
      <c r="F24365" s="166"/>
      <c r="G24365" s="128" t="s">
        <v>72698</v>
      </c>
      <c r="H24365" s="128"/>
      <c r="I24365" s="128">
        <v>439</v>
      </c>
      <c r="J24365" s="172"/>
      <c r="K24365" s="167"/>
      <c r="L24365" s="167"/>
    </row>
    <row r="24366" ht="13.9" spans="1:12">
      <c r="A24366" s="163" t="s">
        <v>72592</v>
      </c>
      <c r="B24366" s="163" t="s">
        <v>87</v>
      </c>
      <c r="C24366" s="172" t="s">
        <v>72699</v>
      </c>
      <c r="D24366" s="128" t="s">
        <v>72700</v>
      </c>
      <c r="E24366" s="165" t="s">
        <v>72701</v>
      </c>
      <c r="F24366" s="166"/>
      <c r="G24366" s="128" t="s">
        <v>72702</v>
      </c>
      <c r="H24366" s="128"/>
      <c r="I24366" s="128">
        <v>439</v>
      </c>
      <c r="J24366" s="172"/>
      <c r="K24366" s="167"/>
      <c r="L24366" s="167"/>
    </row>
    <row r="24367" ht="13.9" spans="1:12">
      <c r="A24367" s="163" t="s">
        <v>3467</v>
      </c>
      <c r="B24367" s="163" t="s">
        <v>241</v>
      </c>
      <c r="C24367" s="172"/>
      <c r="D24367" s="128" t="s">
        <v>72703</v>
      </c>
      <c r="E24367" s="165" t="s">
        <v>3393</v>
      </c>
      <c r="F24367" s="166"/>
      <c r="G24367" s="128" t="s">
        <v>3394</v>
      </c>
      <c r="H24367" s="128"/>
      <c r="I24367" s="128">
        <v>439</v>
      </c>
      <c r="J24367" s="172"/>
      <c r="K24367" s="167"/>
      <c r="L24367" s="167"/>
    </row>
    <row r="24368" ht="13.9" spans="1:12">
      <c r="A24368" s="163" t="s">
        <v>3467</v>
      </c>
      <c r="B24368" s="163" t="s">
        <v>241</v>
      </c>
      <c r="C24368" s="172"/>
      <c r="D24368" s="128" t="s">
        <v>72703</v>
      </c>
      <c r="E24368" s="165" t="s">
        <v>72704</v>
      </c>
      <c r="F24368" s="166"/>
      <c r="G24368" s="128" t="s">
        <v>14926</v>
      </c>
      <c r="H24368" s="128"/>
      <c r="I24368" s="128">
        <v>439</v>
      </c>
      <c r="J24368" s="172"/>
      <c r="K24368" s="167"/>
      <c r="L24368" s="167"/>
    </row>
    <row r="24369" ht="13.9" spans="1:12">
      <c r="A24369" s="163" t="s">
        <v>3467</v>
      </c>
      <c r="B24369" s="163" t="s">
        <v>241</v>
      </c>
      <c r="C24369" s="172" t="s">
        <v>72705</v>
      </c>
      <c r="D24369" s="148" t="s">
        <v>72706</v>
      </c>
      <c r="E24369" s="165" t="s">
        <v>9266</v>
      </c>
      <c r="F24369" s="166"/>
      <c r="G24369" s="128" t="s">
        <v>9267</v>
      </c>
      <c r="H24369" s="128"/>
      <c r="I24369" s="128">
        <v>439</v>
      </c>
      <c r="J24369" s="172"/>
      <c r="K24369" s="167"/>
      <c r="L24369" s="167"/>
    </row>
    <row r="24370" ht="13.9" spans="1:12">
      <c r="A24370" s="163" t="s">
        <v>72707</v>
      </c>
      <c r="B24370" s="163" t="s">
        <v>55</v>
      </c>
      <c r="C24370" s="172" t="s">
        <v>60338</v>
      </c>
      <c r="D24370" s="128" t="s">
        <v>72622</v>
      </c>
      <c r="E24370" s="165" t="s">
        <v>60346</v>
      </c>
      <c r="G24370" s="128" t="s">
        <v>60347</v>
      </c>
      <c r="H24370" s="128"/>
      <c r="I24370" s="128">
        <v>439</v>
      </c>
      <c r="J24370" s="172"/>
      <c r="K24370" s="167"/>
      <c r="L24370" s="167"/>
    </row>
    <row r="24371" ht="13.9" spans="1:12">
      <c r="A24371" s="163" t="s">
        <v>72707</v>
      </c>
      <c r="B24371" s="163" t="s">
        <v>55</v>
      </c>
      <c r="C24371" s="172" t="s">
        <v>60338</v>
      </c>
      <c r="D24371" s="128" t="s">
        <v>72622</v>
      </c>
      <c r="E24371" s="165" t="s">
        <v>72708</v>
      </c>
      <c r="F24371" s="166"/>
      <c r="G24371" s="128" t="s">
        <v>72709</v>
      </c>
      <c r="H24371" s="128"/>
      <c r="I24371" s="128">
        <v>439</v>
      </c>
      <c r="J24371" s="172"/>
      <c r="K24371" s="167"/>
      <c r="L24371" s="167"/>
    </row>
    <row r="24372" ht="13.9" spans="1:12">
      <c r="A24372" s="163" t="s">
        <v>72707</v>
      </c>
      <c r="B24372" s="163" t="s">
        <v>55</v>
      </c>
      <c r="C24372" s="172" t="s">
        <v>72710</v>
      </c>
      <c r="D24372" s="128" t="s">
        <v>72711</v>
      </c>
      <c r="E24372" s="165" t="s">
        <v>15255</v>
      </c>
      <c r="F24372" s="166"/>
      <c r="G24372" s="128" t="s">
        <v>15256</v>
      </c>
      <c r="H24372" s="128"/>
      <c r="I24372" s="128">
        <v>439</v>
      </c>
      <c r="J24372" s="172"/>
      <c r="K24372" s="167"/>
      <c r="L24372" s="167"/>
    </row>
    <row r="24373" ht="13.9" spans="1:12">
      <c r="A24373" s="163" t="s">
        <v>72707</v>
      </c>
      <c r="B24373" s="163" t="s">
        <v>55</v>
      </c>
      <c r="C24373" s="172" t="s">
        <v>72712</v>
      </c>
      <c r="D24373" s="128" t="s">
        <v>72713</v>
      </c>
      <c r="E24373" s="165" t="s">
        <v>72714</v>
      </c>
      <c r="F24373" s="166"/>
      <c r="G24373" s="128" t="s">
        <v>72715</v>
      </c>
      <c r="H24373" s="128"/>
      <c r="I24373" s="128">
        <v>439</v>
      </c>
      <c r="J24373" s="172"/>
      <c r="K24373" s="167"/>
      <c r="L24373" s="167"/>
    </row>
    <row r="24374" ht="13.9" spans="1:12">
      <c r="A24374" s="163" t="s">
        <v>72707</v>
      </c>
      <c r="B24374" s="163" t="s">
        <v>55</v>
      </c>
      <c r="C24374" s="172" t="s">
        <v>72716</v>
      </c>
      <c r="D24374" s="128" t="s">
        <v>72717</v>
      </c>
      <c r="E24374" s="165" t="s">
        <v>72718</v>
      </c>
      <c r="F24374" s="166"/>
      <c r="G24374" s="128" t="s">
        <v>72719</v>
      </c>
      <c r="H24374" s="128"/>
      <c r="I24374" s="128">
        <v>439</v>
      </c>
      <c r="J24374" s="172"/>
      <c r="K24374" s="167"/>
      <c r="L24374" s="167"/>
    </row>
    <row r="24375" ht="13.9" spans="1:12">
      <c r="A24375" s="163" t="s">
        <v>72720</v>
      </c>
      <c r="B24375" s="163" t="s">
        <v>87</v>
      </c>
      <c r="C24375" s="172"/>
      <c r="D24375" s="128" t="s">
        <v>72721</v>
      </c>
      <c r="E24375" s="165" t="s">
        <v>72722</v>
      </c>
      <c r="F24375" s="166"/>
      <c r="G24375" s="128" t="s">
        <v>72723</v>
      </c>
      <c r="H24375" s="128"/>
      <c r="I24375" s="128">
        <v>440</v>
      </c>
      <c r="J24375" s="172"/>
      <c r="K24375" s="167"/>
      <c r="L24375" s="167"/>
    </row>
    <row r="24376" ht="13.9" spans="1:12">
      <c r="A24376" s="163" t="s">
        <v>72724</v>
      </c>
      <c r="B24376" s="163" t="s">
        <v>55</v>
      </c>
      <c r="C24376" s="172"/>
      <c r="D24376" s="128" t="s">
        <v>72725</v>
      </c>
      <c r="E24376" s="165" t="s">
        <v>72726</v>
      </c>
      <c r="F24376" s="166"/>
      <c r="G24376" s="128" t="s">
        <v>72727</v>
      </c>
      <c r="H24376" s="128"/>
      <c r="I24376" s="128">
        <v>440</v>
      </c>
      <c r="J24376" s="172"/>
      <c r="K24376" s="167"/>
      <c r="L24376" s="167"/>
    </row>
    <row r="24377" ht="27" spans="1:12">
      <c r="A24377" s="163" t="s">
        <v>72728</v>
      </c>
      <c r="B24377" s="163" t="s">
        <v>174</v>
      </c>
      <c r="C24377" s="172"/>
      <c r="D24377" s="128" t="s">
        <v>72729</v>
      </c>
      <c r="E24377" s="165" t="s">
        <v>72730</v>
      </c>
      <c r="F24377" s="165" t="s">
        <v>72731</v>
      </c>
      <c r="G24377" s="128" t="s">
        <v>72732</v>
      </c>
      <c r="H24377" s="128"/>
      <c r="I24377" s="128">
        <v>440</v>
      </c>
      <c r="J24377" s="172"/>
      <c r="K24377" s="167"/>
      <c r="L24377" s="167"/>
    </row>
    <row r="24378" ht="27" spans="1:12">
      <c r="A24378" s="163" t="s">
        <v>72728</v>
      </c>
      <c r="B24378" s="163" t="s">
        <v>174</v>
      </c>
      <c r="C24378" s="172"/>
      <c r="D24378" s="128" t="s">
        <v>72729</v>
      </c>
      <c r="E24378" s="165" t="s">
        <v>72733</v>
      </c>
      <c r="F24378" s="166"/>
      <c r="G24378" s="128" t="s">
        <v>62008</v>
      </c>
      <c r="H24378" s="128"/>
      <c r="I24378" s="128">
        <v>440</v>
      </c>
      <c r="J24378" s="172"/>
      <c r="K24378" s="167"/>
      <c r="L24378" s="167"/>
    </row>
    <row r="24379" ht="13.9" spans="1:12">
      <c r="A24379" s="163" t="s">
        <v>72734</v>
      </c>
      <c r="B24379" s="163" t="s">
        <v>174</v>
      </c>
      <c r="C24379" s="172"/>
      <c r="D24379" s="128" t="s">
        <v>72735</v>
      </c>
      <c r="E24379" s="165" t="s">
        <v>3420</v>
      </c>
      <c r="F24379" s="166"/>
      <c r="G24379" s="128" t="s">
        <v>3421</v>
      </c>
      <c r="H24379" s="128"/>
      <c r="I24379" s="128">
        <v>440</v>
      </c>
      <c r="J24379" s="172"/>
      <c r="K24379" s="167"/>
      <c r="L24379" s="167"/>
    </row>
    <row r="24380" ht="13.9" spans="1:12">
      <c r="A24380" s="163" t="s">
        <v>72734</v>
      </c>
      <c r="B24380" s="163" t="s">
        <v>174</v>
      </c>
      <c r="C24380" s="172"/>
      <c r="D24380" s="128" t="s">
        <v>72735</v>
      </c>
      <c r="E24380" s="165" t="s">
        <v>72736</v>
      </c>
      <c r="F24380" s="166"/>
      <c r="G24380" s="128" t="s">
        <v>72737</v>
      </c>
      <c r="H24380" s="128"/>
      <c r="I24380" s="128">
        <v>440</v>
      </c>
      <c r="J24380" s="172"/>
      <c r="K24380" s="167"/>
      <c r="L24380" s="167"/>
    </row>
    <row r="24381" ht="13.9" spans="1:12">
      <c r="A24381" s="163" t="s">
        <v>72738</v>
      </c>
      <c r="B24381" s="163" t="s">
        <v>241</v>
      </c>
      <c r="C24381" s="172"/>
      <c r="D24381" s="128" t="s">
        <v>72739</v>
      </c>
      <c r="E24381" s="165" t="s">
        <v>51180</v>
      </c>
      <c r="F24381" s="166"/>
      <c r="G24381" s="128" t="s">
        <v>72739</v>
      </c>
      <c r="H24381" s="128"/>
      <c r="I24381" s="128">
        <v>440</v>
      </c>
      <c r="J24381" s="172"/>
      <c r="K24381" s="167"/>
      <c r="L24381" s="167"/>
    </row>
    <row r="24382" ht="13.9" spans="1:12">
      <c r="A24382" s="163" t="s">
        <v>72738</v>
      </c>
      <c r="B24382" s="163" t="s">
        <v>241</v>
      </c>
      <c r="C24382" s="172"/>
      <c r="D24382" s="128" t="s">
        <v>72739</v>
      </c>
      <c r="E24382" s="165" t="s">
        <v>72740</v>
      </c>
      <c r="F24382" s="166"/>
      <c r="G24382" s="128" t="s">
        <v>72741</v>
      </c>
      <c r="H24382" s="128"/>
      <c r="I24382" s="128">
        <v>440</v>
      </c>
      <c r="J24382" s="172"/>
      <c r="K24382" s="167"/>
      <c r="L24382" s="167"/>
    </row>
    <row r="24383" ht="13.9" spans="1:12">
      <c r="A24383" s="163" t="s">
        <v>72742</v>
      </c>
      <c r="B24383" s="163" t="s">
        <v>87</v>
      </c>
      <c r="C24383" s="172"/>
      <c r="D24383" s="128" t="s">
        <v>72743</v>
      </c>
      <c r="E24383" s="165" t="s">
        <v>72744</v>
      </c>
      <c r="F24383" s="166"/>
      <c r="G24383" s="128" t="s">
        <v>72745</v>
      </c>
      <c r="H24383" s="128"/>
      <c r="I24383" s="128">
        <v>440</v>
      </c>
      <c r="J24383" s="172"/>
      <c r="K24383" s="167"/>
      <c r="L24383" s="167"/>
    </row>
    <row r="24384" ht="27.4" spans="1:12">
      <c r="A24384" s="163" t="s">
        <v>72746</v>
      </c>
      <c r="B24384" s="163" t="s">
        <v>87</v>
      </c>
      <c r="C24384" s="172" t="s">
        <v>72747</v>
      </c>
      <c r="D24384" s="128" t="s">
        <v>72748</v>
      </c>
      <c r="E24384" s="165" t="s">
        <v>20971</v>
      </c>
      <c r="F24384" s="166"/>
      <c r="G24384" s="128" t="s">
        <v>20972</v>
      </c>
      <c r="H24384" s="128"/>
      <c r="I24384" s="128">
        <v>440</v>
      </c>
      <c r="J24384" s="169" t="s">
        <v>72749</v>
      </c>
      <c r="K24384" s="167"/>
      <c r="L24384" s="167"/>
    </row>
    <row r="24385" ht="13.9" spans="1:12">
      <c r="A24385" s="163" t="s">
        <v>72750</v>
      </c>
      <c r="B24385" s="163" t="s">
        <v>87</v>
      </c>
      <c r="C24385" s="172"/>
      <c r="D24385" s="128" t="s">
        <v>72751</v>
      </c>
      <c r="E24385" s="165" t="s">
        <v>72752</v>
      </c>
      <c r="F24385" s="166"/>
      <c r="G24385" s="128" t="s">
        <v>72753</v>
      </c>
      <c r="H24385" s="128"/>
      <c r="I24385" s="128">
        <v>440</v>
      </c>
      <c r="J24385" s="172"/>
      <c r="K24385" s="167"/>
      <c r="L24385" s="167"/>
    </row>
    <row r="24386" ht="13.9" spans="1:12">
      <c r="A24386" s="163" t="s">
        <v>72754</v>
      </c>
      <c r="B24386" s="163" t="s">
        <v>87</v>
      </c>
      <c r="C24386" s="172"/>
      <c r="D24386" s="128" t="s">
        <v>72755</v>
      </c>
      <c r="E24386" s="165" t="s">
        <v>72756</v>
      </c>
      <c r="F24386" s="166"/>
      <c r="G24386" s="128" t="s">
        <v>72757</v>
      </c>
      <c r="H24386" s="128"/>
      <c r="I24386" s="128">
        <v>440</v>
      </c>
      <c r="J24386" s="172"/>
      <c r="K24386" s="167"/>
      <c r="L24386" s="167"/>
    </row>
    <row r="24387" ht="13.9" spans="1:12">
      <c r="A24387" s="163" t="s">
        <v>72754</v>
      </c>
      <c r="B24387" s="163" t="s">
        <v>87</v>
      </c>
      <c r="C24387" s="172"/>
      <c r="D24387" s="128" t="s">
        <v>72755</v>
      </c>
      <c r="E24387" s="165" t="s">
        <v>72758</v>
      </c>
      <c r="F24387" s="166"/>
      <c r="G24387" s="128" t="s">
        <v>72759</v>
      </c>
      <c r="H24387" s="128"/>
      <c r="I24387" s="128">
        <v>440</v>
      </c>
      <c r="J24387" s="172"/>
      <c r="K24387" s="167"/>
      <c r="L24387" s="167"/>
    </row>
    <row r="24388" ht="13.9" spans="1:12">
      <c r="A24388" s="163" t="s">
        <v>72760</v>
      </c>
      <c r="B24388" s="163" t="s">
        <v>87</v>
      </c>
      <c r="C24388" s="172"/>
      <c r="D24388" s="128" t="s">
        <v>72761</v>
      </c>
      <c r="E24388" s="165" t="s">
        <v>14593</v>
      </c>
      <c r="F24388" s="166"/>
      <c r="G24388" s="128" t="s">
        <v>72762</v>
      </c>
      <c r="H24388" s="128"/>
      <c r="I24388" s="128">
        <v>440</v>
      </c>
      <c r="J24388" s="172"/>
      <c r="K24388" s="167"/>
      <c r="L24388" s="167"/>
    </row>
    <row r="24389" ht="13.9" spans="1:12">
      <c r="A24389" s="163" t="s">
        <v>72760</v>
      </c>
      <c r="B24389" s="163" t="s">
        <v>87</v>
      </c>
      <c r="C24389" s="172"/>
      <c r="D24389" s="128" t="s">
        <v>72761</v>
      </c>
      <c r="E24389" s="165" t="s">
        <v>72763</v>
      </c>
      <c r="F24389" s="166"/>
      <c r="G24389" s="128" t="s">
        <v>72764</v>
      </c>
      <c r="H24389" s="128"/>
      <c r="I24389" s="128">
        <v>440</v>
      </c>
      <c r="J24389" s="172"/>
      <c r="K24389" s="167"/>
      <c r="L24389" s="167"/>
    </row>
    <row r="24390" ht="13.9" spans="1:12">
      <c r="A24390" s="163" t="s">
        <v>72760</v>
      </c>
      <c r="B24390" s="163" t="s">
        <v>87</v>
      </c>
      <c r="C24390" s="172" t="s">
        <v>63448</v>
      </c>
      <c r="D24390" s="148" t="s">
        <v>37978</v>
      </c>
      <c r="E24390" s="165" t="s">
        <v>37981</v>
      </c>
      <c r="F24390" s="166"/>
      <c r="G24390" s="128" t="s">
        <v>37978</v>
      </c>
      <c r="H24390" s="128"/>
      <c r="I24390" s="128">
        <v>440</v>
      </c>
      <c r="J24390" s="172"/>
      <c r="K24390" s="167"/>
      <c r="L24390" s="167"/>
    </row>
    <row r="24391" ht="13.9" spans="1:12">
      <c r="A24391" s="163" t="s">
        <v>72765</v>
      </c>
      <c r="B24391" s="163" t="s">
        <v>87</v>
      </c>
      <c r="C24391" s="172"/>
      <c r="D24391" s="128" t="s">
        <v>72766</v>
      </c>
      <c r="E24391" s="165" t="s">
        <v>72767</v>
      </c>
      <c r="F24391" s="166"/>
      <c r="G24391" s="128" t="s">
        <v>72768</v>
      </c>
      <c r="H24391" s="128"/>
      <c r="I24391" s="128">
        <v>440</v>
      </c>
      <c r="J24391" s="172"/>
      <c r="K24391" s="167"/>
      <c r="L24391" s="167"/>
    </row>
    <row r="24392" ht="13.9" spans="1:12">
      <c r="A24392" s="163" t="s">
        <v>72769</v>
      </c>
      <c r="B24392" s="163" t="s">
        <v>87</v>
      </c>
      <c r="C24392" s="172"/>
      <c r="D24392" s="128" t="s">
        <v>72770</v>
      </c>
      <c r="E24392" s="165" t="s">
        <v>72771</v>
      </c>
      <c r="F24392" s="166"/>
      <c r="G24392" s="128" t="s">
        <v>72772</v>
      </c>
      <c r="H24392" s="128"/>
      <c r="I24392" s="128">
        <v>440</v>
      </c>
      <c r="J24392" s="172"/>
      <c r="K24392" s="167"/>
      <c r="L24392" s="167"/>
    </row>
    <row r="24393" ht="13.9" spans="1:12">
      <c r="A24393" s="163" t="s">
        <v>72769</v>
      </c>
      <c r="B24393" s="163" t="s">
        <v>87</v>
      </c>
      <c r="C24393" s="172"/>
      <c r="D24393" s="128" t="s">
        <v>72770</v>
      </c>
      <c r="E24393" s="165" t="s">
        <v>72773</v>
      </c>
      <c r="F24393" s="166"/>
      <c r="G24393" s="128" t="s">
        <v>72774</v>
      </c>
      <c r="H24393" s="128"/>
      <c r="I24393" s="128">
        <v>440</v>
      </c>
      <c r="J24393" s="172"/>
      <c r="K24393" s="167"/>
      <c r="L24393" s="167"/>
    </row>
    <row r="24394" ht="13.9" spans="1:12">
      <c r="A24394" s="163" t="s">
        <v>72775</v>
      </c>
      <c r="B24394" s="163" t="s">
        <v>9662</v>
      </c>
      <c r="C24394" s="172"/>
      <c r="D24394" s="128" t="s">
        <v>72776</v>
      </c>
      <c r="E24394" s="165" t="s">
        <v>72777</v>
      </c>
      <c r="F24394" s="166"/>
      <c r="G24394" s="128" t="s">
        <v>72778</v>
      </c>
      <c r="H24394" s="128"/>
      <c r="I24394" s="128">
        <v>440</v>
      </c>
      <c r="J24394" s="172"/>
      <c r="K24394" s="167"/>
      <c r="L24394" s="167"/>
    </row>
    <row r="24395" ht="13.9" spans="1:12">
      <c r="A24395" s="163" t="s">
        <v>72775</v>
      </c>
      <c r="B24395" s="163" t="s">
        <v>9662</v>
      </c>
      <c r="C24395" s="172"/>
      <c r="D24395" s="128" t="s">
        <v>72776</v>
      </c>
      <c r="E24395" s="165" t="s">
        <v>24970</v>
      </c>
      <c r="F24395" s="166"/>
      <c r="G24395" s="128" t="s">
        <v>24971</v>
      </c>
      <c r="H24395" s="128"/>
      <c r="I24395" s="128">
        <v>440</v>
      </c>
      <c r="J24395" s="172"/>
      <c r="K24395" s="167"/>
      <c r="L24395" s="167"/>
    </row>
    <row r="24396" ht="13.9" spans="1:12">
      <c r="A24396" s="163" t="s">
        <v>72779</v>
      </c>
      <c r="B24396" s="163" t="s">
        <v>241</v>
      </c>
      <c r="C24396" s="172"/>
      <c r="D24396" s="128" t="s">
        <v>72780</v>
      </c>
      <c r="E24396" s="165" t="s">
        <v>72781</v>
      </c>
      <c r="F24396" s="166"/>
      <c r="G24396" s="128" t="s">
        <v>72782</v>
      </c>
      <c r="H24396" s="128"/>
      <c r="I24396" s="128">
        <v>440</v>
      </c>
      <c r="J24396" s="172"/>
      <c r="K24396" s="167"/>
      <c r="L24396" s="167"/>
    </row>
    <row r="24397" ht="13.9" spans="1:12">
      <c r="A24397" s="163" t="s">
        <v>72779</v>
      </c>
      <c r="B24397" s="163" t="s">
        <v>241</v>
      </c>
      <c r="C24397" s="172" t="s">
        <v>72783</v>
      </c>
      <c r="D24397" s="128" t="s">
        <v>72784</v>
      </c>
      <c r="E24397" s="165" t="s">
        <v>72785</v>
      </c>
      <c r="F24397" s="166"/>
      <c r="G24397" s="128" t="s">
        <v>2467</v>
      </c>
      <c r="H24397" s="128"/>
      <c r="I24397" s="128">
        <v>440</v>
      </c>
      <c r="J24397" s="172"/>
      <c r="K24397" s="167"/>
      <c r="L24397" s="167"/>
    </row>
    <row r="24398" ht="13.9" spans="1:12">
      <c r="A24398" s="163" t="s">
        <v>72779</v>
      </c>
      <c r="B24398" s="163" t="s">
        <v>241</v>
      </c>
      <c r="C24398" s="172" t="s">
        <v>72783</v>
      </c>
      <c r="D24398" s="128" t="s">
        <v>72784</v>
      </c>
      <c r="E24398" s="165" t="s">
        <v>72786</v>
      </c>
      <c r="F24398" s="166"/>
      <c r="G24398" s="128" t="s">
        <v>72787</v>
      </c>
      <c r="H24398" s="128"/>
      <c r="I24398" s="128">
        <v>440</v>
      </c>
      <c r="J24398" s="172"/>
      <c r="K24398" s="167"/>
      <c r="L24398" s="167"/>
    </row>
    <row r="24399" ht="13.9" spans="1:12">
      <c r="A24399" s="163" t="s">
        <v>72788</v>
      </c>
      <c r="B24399" s="163" t="s">
        <v>87</v>
      </c>
      <c r="C24399" s="172"/>
      <c r="D24399" s="128" t="s">
        <v>72789</v>
      </c>
      <c r="E24399" s="165" t="s">
        <v>72790</v>
      </c>
      <c r="F24399" s="166"/>
      <c r="G24399" s="128" t="s">
        <v>72791</v>
      </c>
      <c r="H24399" s="128"/>
      <c r="I24399" s="128">
        <v>440</v>
      </c>
      <c r="J24399" s="172"/>
      <c r="K24399" s="167"/>
      <c r="L24399" s="167"/>
    </row>
    <row r="24400" ht="13.9" spans="1:12">
      <c r="A24400" s="163" t="s">
        <v>72788</v>
      </c>
      <c r="B24400" s="163" t="s">
        <v>87</v>
      </c>
      <c r="C24400" s="172" t="s">
        <v>72792</v>
      </c>
      <c r="D24400" s="128" t="s">
        <v>72793</v>
      </c>
      <c r="E24400" s="165" t="s">
        <v>72794</v>
      </c>
      <c r="F24400" s="166"/>
      <c r="G24400" s="128" t="s">
        <v>72795</v>
      </c>
      <c r="H24400" s="128"/>
      <c r="I24400" s="128">
        <v>440</v>
      </c>
      <c r="J24400" s="172"/>
      <c r="K24400" s="167"/>
      <c r="L24400" s="167"/>
    </row>
    <row r="24401" ht="13.9" spans="1:12">
      <c r="A24401" s="163" t="s">
        <v>72788</v>
      </c>
      <c r="B24401" s="163" t="s">
        <v>87</v>
      </c>
      <c r="C24401" s="172" t="s">
        <v>72796</v>
      </c>
      <c r="D24401" s="128" t="s">
        <v>72797</v>
      </c>
      <c r="E24401" s="165" t="s">
        <v>71205</v>
      </c>
      <c r="F24401" s="166"/>
      <c r="G24401" s="128" t="s">
        <v>71204</v>
      </c>
      <c r="H24401" s="128"/>
      <c r="I24401" s="128">
        <v>440</v>
      </c>
      <c r="J24401" s="172"/>
      <c r="K24401" s="167"/>
      <c r="L24401" s="167"/>
    </row>
    <row r="24402" ht="13.9" spans="1:12">
      <c r="A24402" s="163" t="s">
        <v>72788</v>
      </c>
      <c r="B24402" s="163" t="s">
        <v>87</v>
      </c>
      <c r="C24402" s="172" t="s">
        <v>72796</v>
      </c>
      <c r="D24402" s="128" t="s">
        <v>72797</v>
      </c>
      <c r="E24402" s="165" t="s">
        <v>72798</v>
      </c>
      <c r="F24402" s="166"/>
      <c r="G24402" s="128" t="s">
        <v>72799</v>
      </c>
      <c r="H24402" s="128"/>
      <c r="I24402" s="128">
        <v>440</v>
      </c>
      <c r="J24402" s="172"/>
      <c r="K24402" s="167"/>
      <c r="L24402" s="167"/>
    </row>
    <row r="24403" ht="27" spans="1:12">
      <c r="A24403" s="163" t="s">
        <v>72800</v>
      </c>
      <c r="B24403" s="163" t="s">
        <v>55</v>
      </c>
      <c r="C24403" s="172"/>
      <c r="D24403" s="128" t="s">
        <v>72801</v>
      </c>
      <c r="E24403" s="165" t="s">
        <v>72802</v>
      </c>
      <c r="F24403" s="166"/>
      <c r="G24403" s="128" t="s">
        <v>72803</v>
      </c>
      <c r="H24403" s="128"/>
      <c r="I24403" s="128">
        <v>440</v>
      </c>
      <c r="J24403" s="172"/>
      <c r="K24403" s="167"/>
      <c r="L24403" s="167"/>
    </row>
    <row r="24404" ht="13.9" spans="1:12">
      <c r="A24404" s="163" t="s">
        <v>72804</v>
      </c>
      <c r="B24404" s="163" t="s">
        <v>241</v>
      </c>
      <c r="C24404" s="172"/>
      <c r="D24404" s="128" t="s">
        <v>72805</v>
      </c>
      <c r="E24404" s="165" t="s">
        <v>13326</v>
      </c>
      <c r="F24404" s="200"/>
      <c r="G24404" s="201" t="s">
        <v>13327</v>
      </c>
      <c r="H24404" s="128"/>
      <c r="I24404" s="128">
        <v>440</v>
      </c>
      <c r="J24404" s="169" t="s">
        <v>50766</v>
      </c>
      <c r="K24404" s="167"/>
      <c r="L24404" s="167"/>
    </row>
    <row r="24405" ht="13.9" spans="1:12">
      <c r="A24405" s="163" t="s">
        <v>72804</v>
      </c>
      <c r="B24405" s="163" t="s">
        <v>241</v>
      </c>
      <c r="C24405" s="172"/>
      <c r="D24405" s="128" t="s">
        <v>72805</v>
      </c>
      <c r="E24405" s="165" t="s">
        <v>22317</v>
      </c>
      <c r="F24405" s="200"/>
      <c r="G24405" s="201" t="s">
        <v>22316</v>
      </c>
      <c r="H24405" s="128"/>
      <c r="I24405" s="128">
        <v>440</v>
      </c>
      <c r="J24405" s="172"/>
      <c r="K24405" s="167"/>
      <c r="L24405" s="167"/>
    </row>
    <row r="24406" ht="13.9" spans="1:12">
      <c r="A24406" s="163" t="s">
        <v>72806</v>
      </c>
      <c r="B24406" s="163" t="s">
        <v>241</v>
      </c>
      <c r="C24406" s="172" t="s">
        <v>72807</v>
      </c>
      <c r="D24406" s="128" t="s">
        <v>72808</v>
      </c>
      <c r="E24406" s="165" t="s">
        <v>72809</v>
      </c>
      <c r="F24406" s="166"/>
      <c r="G24406" s="128" t="s">
        <v>67123</v>
      </c>
      <c r="H24406" s="128"/>
      <c r="I24406" s="128">
        <v>440</v>
      </c>
      <c r="J24406" s="172"/>
      <c r="K24406" s="167"/>
      <c r="L24406" s="167"/>
    </row>
    <row r="24407" ht="13.9" spans="1:12">
      <c r="A24407" s="163" t="s">
        <v>72810</v>
      </c>
      <c r="B24407" s="163"/>
      <c r="C24407" s="172" t="s">
        <v>14131</v>
      </c>
      <c r="D24407" s="128" t="s">
        <v>72811</v>
      </c>
      <c r="E24407" s="165" t="s">
        <v>14134</v>
      </c>
      <c r="F24407" s="166"/>
      <c r="G24407" s="128" t="s">
        <v>7260</v>
      </c>
      <c r="H24407" s="128"/>
      <c r="I24407" s="128">
        <v>440</v>
      </c>
      <c r="J24407" s="172"/>
      <c r="K24407" s="167"/>
      <c r="L24407" s="167"/>
    </row>
    <row r="24408" ht="13.9" spans="1:12">
      <c r="A24408" s="163" t="s">
        <v>72810</v>
      </c>
      <c r="B24408" s="163"/>
      <c r="C24408" s="172" t="s">
        <v>72812</v>
      </c>
      <c r="D24408" s="128" t="s">
        <v>5733</v>
      </c>
      <c r="E24408" s="165" t="s">
        <v>9587</v>
      </c>
      <c r="F24408" s="166"/>
      <c r="G24408" s="128" t="s">
        <v>5735</v>
      </c>
      <c r="H24408" s="128"/>
      <c r="I24408" s="128">
        <v>440</v>
      </c>
      <c r="J24408" s="172"/>
      <c r="K24408" s="167"/>
      <c r="L24408" s="167"/>
    </row>
    <row r="24409" ht="13.9" spans="1:12">
      <c r="A24409" s="163" t="s">
        <v>72813</v>
      </c>
      <c r="B24409" s="163" t="s">
        <v>72814</v>
      </c>
      <c r="C24409" s="172"/>
      <c r="D24409" s="128" t="s">
        <v>72815</v>
      </c>
      <c r="E24409" s="165" t="s">
        <v>25685</v>
      </c>
      <c r="F24409" s="166"/>
      <c r="G24409" s="128" t="s">
        <v>3056</v>
      </c>
      <c r="H24409" s="128"/>
      <c r="I24409" s="128">
        <v>440</v>
      </c>
      <c r="J24409" s="172"/>
      <c r="K24409" s="167"/>
      <c r="L24409" s="167"/>
    </row>
    <row r="24410" ht="13.9" spans="1:12">
      <c r="A24410" s="163" t="s">
        <v>72813</v>
      </c>
      <c r="B24410" s="163" t="s">
        <v>72814</v>
      </c>
      <c r="C24410" s="172"/>
      <c r="D24410" s="128" t="s">
        <v>72815</v>
      </c>
      <c r="E24410" s="165" t="s">
        <v>72816</v>
      </c>
      <c r="F24410" s="166"/>
      <c r="G24410" s="128" t="s">
        <v>7454</v>
      </c>
      <c r="H24410" s="128"/>
      <c r="I24410" s="128">
        <v>440</v>
      </c>
      <c r="J24410" s="172"/>
      <c r="K24410" s="167"/>
      <c r="L24410" s="167"/>
    </row>
    <row r="24411" ht="13.9" spans="1:12">
      <c r="A24411" s="163" t="s">
        <v>72817</v>
      </c>
      <c r="B24411" s="163" t="s">
        <v>174</v>
      </c>
      <c r="C24411" s="202" t="s">
        <v>71963</v>
      </c>
      <c r="D24411" s="128" t="s">
        <v>58030</v>
      </c>
      <c r="E24411" s="165" t="s">
        <v>2631</v>
      </c>
      <c r="F24411" s="166"/>
      <c r="G24411" s="128" t="s">
        <v>2632</v>
      </c>
      <c r="H24411" s="128"/>
      <c r="I24411" s="128">
        <v>440</v>
      </c>
      <c r="J24411" s="172"/>
      <c r="K24411" s="167"/>
      <c r="L24411" s="167"/>
    </row>
    <row r="24412" ht="13.9" spans="1:12">
      <c r="A24412" s="163" t="s">
        <v>72817</v>
      </c>
      <c r="B24412" s="163" t="s">
        <v>174</v>
      </c>
      <c r="C24412" s="202" t="s">
        <v>15540</v>
      </c>
      <c r="D24412" s="128" t="s">
        <v>58030</v>
      </c>
      <c r="E24412" s="165" t="s">
        <v>72818</v>
      </c>
      <c r="F24412" s="166"/>
      <c r="G24412" s="128" t="s">
        <v>72819</v>
      </c>
      <c r="H24412" s="128"/>
      <c r="I24412" s="128">
        <v>440</v>
      </c>
      <c r="J24412" s="172"/>
      <c r="K24412" s="167"/>
      <c r="L24412" s="167"/>
    </row>
    <row r="24413" ht="13.9" spans="1:12">
      <c r="A24413" s="163" t="s">
        <v>72817</v>
      </c>
      <c r="B24413" s="163" t="s">
        <v>174</v>
      </c>
      <c r="C24413" s="202" t="s">
        <v>15540</v>
      </c>
      <c r="D24413" s="128" t="s">
        <v>58030</v>
      </c>
      <c r="E24413" s="165" t="s">
        <v>72820</v>
      </c>
      <c r="F24413" s="166"/>
      <c r="G24413" s="128" t="s">
        <v>72821</v>
      </c>
      <c r="H24413" s="128"/>
      <c r="I24413" s="128">
        <v>440</v>
      </c>
      <c r="J24413" s="172"/>
      <c r="K24413" s="167"/>
      <c r="L24413" s="167"/>
    </row>
    <row r="24414" ht="13.9" spans="1:12">
      <c r="A24414" s="163" t="s">
        <v>72817</v>
      </c>
      <c r="B24414" s="163" t="s">
        <v>14174</v>
      </c>
      <c r="C24414" s="172" t="s">
        <v>72822</v>
      </c>
      <c r="D24414" s="128" t="s">
        <v>72823</v>
      </c>
      <c r="E24414" s="165" t="s">
        <v>72824</v>
      </c>
      <c r="F24414" s="166"/>
      <c r="G24414" s="128" t="s">
        <v>72825</v>
      </c>
      <c r="H24414" s="128"/>
      <c r="I24414" s="128">
        <v>440</v>
      </c>
      <c r="J24414" s="172"/>
      <c r="K24414" s="167"/>
      <c r="L24414" s="167"/>
    </row>
    <row r="24415" ht="13.9" spans="1:12">
      <c r="A24415" s="163" t="s">
        <v>72817</v>
      </c>
      <c r="B24415" s="163" t="s">
        <v>14174</v>
      </c>
      <c r="C24415" s="172" t="s">
        <v>72822</v>
      </c>
      <c r="D24415" s="128" t="s">
        <v>72823</v>
      </c>
      <c r="E24415" s="165" t="s">
        <v>29611</v>
      </c>
      <c r="F24415" s="166"/>
      <c r="G24415" s="128" t="s">
        <v>27036</v>
      </c>
      <c r="H24415" s="128"/>
      <c r="I24415" s="128">
        <v>440</v>
      </c>
      <c r="J24415" s="172"/>
      <c r="K24415" s="167"/>
      <c r="L24415" s="167"/>
    </row>
    <row r="24416" ht="13.9" spans="1:12">
      <c r="A24416" s="163" t="s">
        <v>72817</v>
      </c>
      <c r="B24416" s="163" t="s">
        <v>14174</v>
      </c>
      <c r="C24416" s="172" t="s">
        <v>72822</v>
      </c>
      <c r="D24416" s="128" t="s">
        <v>72823</v>
      </c>
      <c r="E24416" s="165" t="s">
        <v>72826</v>
      </c>
      <c r="F24416" s="166"/>
      <c r="G24416" s="128" t="s">
        <v>72827</v>
      </c>
      <c r="H24416" s="128"/>
      <c r="I24416" s="128">
        <v>440</v>
      </c>
      <c r="J24416" s="172"/>
      <c r="K24416" s="167"/>
      <c r="L24416" s="167"/>
    </row>
    <row r="24417" ht="13.9" spans="1:12">
      <c r="A24417" s="163" t="s">
        <v>72817</v>
      </c>
      <c r="B24417" s="163" t="s">
        <v>14174</v>
      </c>
      <c r="C24417" s="172" t="s">
        <v>72822</v>
      </c>
      <c r="D24417" s="128" t="s">
        <v>72823</v>
      </c>
      <c r="E24417" s="165" t="s">
        <v>72828</v>
      </c>
      <c r="F24417" s="200"/>
      <c r="G24417" s="128" t="s">
        <v>72829</v>
      </c>
      <c r="I24417" s="128">
        <v>440</v>
      </c>
      <c r="J24417" s="169" t="s">
        <v>72830</v>
      </c>
      <c r="K24417" s="167"/>
      <c r="L24417" s="167"/>
    </row>
    <row r="24418" ht="13.9" spans="1:12">
      <c r="A24418" s="163" t="s">
        <v>72831</v>
      </c>
      <c r="B24418" s="163" t="s">
        <v>241</v>
      </c>
      <c r="C24418" s="172" t="s">
        <v>72832</v>
      </c>
      <c r="D24418" s="128" t="s">
        <v>2923</v>
      </c>
      <c r="E24418" s="165" t="s">
        <v>47798</v>
      </c>
      <c r="F24418" s="166"/>
      <c r="G24418" s="128" t="s">
        <v>2925</v>
      </c>
      <c r="H24418" s="128"/>
      <c r="I24418" s="128">
        <v>440</v>
      </c>
      <c r="J24418" s="172"/>
      <c r="K24418" s="167"/>
      <c r="L24418" s="167"/>
    </row>
    <row r="24419" ht="13.9" spans="1:12">
      <c r="A24419" s="163" t="s">
        <v>72831</v>
      </c>
      <c r="B24419" s="163" t="s">
        <v>241</v>
      </c>
      <c r="C24419" s="172" t="s">
        <v>72832</v>
      </c>
      <c r="D24419" s="128" t="s">
        <v>2923</v>
      </c>
      <c r="E24419" s="165" t="s">
        <v>72833</v>
      </c>
      <c r="F24419" s="166"/>
      <c r="G24419" s="128" t="s">
        <v>72834</v>
      </c>
      <c r="H24419" s="128"/>
      <c r="I24419" s="128">
        <v>440</v>
      </c>
      <c r="J24419" s="172"/>
      <c r="K24419" s="167"/>
      <c r="L24419" s="167"/>
    </row>
    <row r="24420" ht="13.9" spans="1:12">
      <c r="A24420" s="163" t="s">
        <v>72831</v>
      </c>
      <c r="B24420" s="163" t="s">
        <v>241</v>
      </c>
      <c r="C24420" s="172" t="s">
        <v>72832</v>
      </c>
      <c r="D24420" s="128" t="s">
        <v>2923</v>
      </c>
      <c r="E24420" s="165" t="s">
        <v>72835</v>
      </c>
      <c r="F24420" s="166"/>
      <c r="G24420" s="128" t="s">
        <v>72836</v>
      </c>
      <c r="H24420" s="128"/>
      <c r="I24420" s="128">
        <v>440</v>
      </c>
      <c r="J24420" s="169" t="s">
        <v>312</v>
      </c>
      <c r="K24420" s="167"/>
      <c r="L24420" s="167"/>
    </row>
    <row r="24421" ht="13.9" spans="1:12">
      <c r="A24421" s="163" t="s">
        <v>72831</v>
      </c>
      <c r="B24421" s="163" t="s">
        <v>241</v>
      </c>
      <c r="C24421" s="172" t="s">
        <v>72837</v>
      </c>
      <c r="D24421" s="128" t="s">
        <v>72838</v>
      </c>
      <c r="E24421" s="165" t="s">
        <v>72839</v>
      </c>
      <c r="F24421" s="166"/>
      <c r="G24421" s="128" t="s">
        <v>72840</v>
      </c>
      <c r="H24421" s="128"/>
      <c r="I24421" s="128">
        <v>440</v>
      </c>
      <c r="J24421" s="172"/>
      <c r="K24421" s="167"/>
      <c r="L24421" s="167"/>
    </row>
    <row r="24422" ht="13.9" spans="1:12">
      <c r="A24422" s="163" t="s">
        <v>72831</v>
      </c>
      <c r="B24422" s="163" t="s">
        <v>241</v>
      </c>
      <c r="C24422" s="172" t="s">
        <v>26156</v>
      </c>
      <c r="D24422" s="128" t="s">
        <v>72841</v>
      </c>
      <c r="E24422" s="165" t="s">
        <v>72842</v>
      </c>
      <c r="F24422" s="166"/>
      <c r="G24422" s="128" t="s">
        <v>72843</v>
      </c>
      <c r="H24422" s="128"/>
      <c r="I24422" s="128">
        <v>440</v>
      </c>
      <c r="J24422" s="172"/>
      <c r="K24422" s="167"/>
      <c r="L24422" s="167"/>
    </row>
    <row r="24423" ht="13.9" spans="1:12">
      <c r="A24423" s="163" t="s">
        <v>72831</v>
      </c>
      <c r="B24423" s="163" t="s">
        <v>241</v>
      </c>
      <c r="C24423" s="172" t="s">
        <v>26156</v>
      </c>
      <c r="D24423" s="204" t="s">
        <v>72841</v>
      </c>
      <c r="E24423" s="165" t="s">
        <v>72844</v>
      </c>
      <c r="F24423" s="166"/>
      <c r="G24423" s="128" t="s">
        <v>72845</v>
      </c>
      <c r="H24423" s="128"/>
      <c r="I24423" s="128">
        <v>440</v>
      </c>
      <c r="J24423" s="172"/>
      <c r="K24423" s="167"/>
      <c r="L24423" s="167"/>
    </row>
    <row r="24424" ht="13.9" spans="1:12">
      <c r="A24424" s="163" t="s">
        <v>72831</v>
      </c>
      <c r="B24424" s="163" t="s">
        <v>241</v>
      </c>
      <c r="C24424" s="172" t="s">
        <v>72846</v>
      </c>
      <c r="D24424" s="204" t="s">
        <v>72847</v>
      </c>
      <c r="E24424" s="165" t="s">
        <v>22797</v>
      </c>
      <c r="F24424" s="166"/>
      <c r="G24424" s="128" t="s">
        <v>22798</v>
      </c>
      <c r="H24424" s="128"/>
      <c r="I24424" s="128">
        <v>440</v>
      </c>
      <c r="J24424" s="172"/>
      <c r="K24424" s="167"/>
      <c r="L24424" s="167"/>
    </row>
    <row r="24425" ht="13.9" spans="1:12">
      <c r="A24425" s="163" t="s">
        <v>72831</v>
      </c>
      <c r="B24425" s="163" t="s">
        <v>241</v>
      </c>
      <c r="C24425" s="172" t="s">
        <v>72846</v>
      </c>
      <c r="D24425" s="204" t="s">
        <v>72847</v>
      </c>
      <c r="E24425" s="165" t="s">
        <v>47492</v>
      </c>
      <c r="F24425" s="166"/>
      <c r="G24425" s="128" t="s">
        <v>66006</v>
      </c>
      <c r="H24425" s="128"/>
      <c r="I24425" s="128">
        <v>440</v>
      </c>
      <c r="J24425" s="172"/>
      <c r="K24425" s="167"/>
      <c r="L24425" s="167"/>
    </row>
    <row r="24426" ht="13.9" spans="1:12">
      <c r="A24426" s="163" t="s">
        <v>72848</v>
      </c>
      <c r="B24426" s="163" t="s">
        <v>55</v>
      </c>
      <c r="C24426" s="172" t="s">
        <v>21376</v>
      </c>
      <c r="D24426" s="128" t="s">
        <v>72849</v>
      </c>
      <c r="E24426" s="165" t="s">
        <v>72850</v>
      </c>
      <c r="F24426" s="166"/>
      <c r="G24426" s="128" t="s">
        <v>21377</v>
      </c>
      <c r="H24426" s="128"/>
      <c r="I24426" s="128">
        <v>440</v>
      </c>
      <c r="J24426" s="172"/>
      <c r="K24426" s="167"/>
      <c r="L24426" s="167"/>
    </row>
    <row r="24427" ht="13.9" spans="1:12">
      <c r="A24427" s="163" t="s">
        <v>72851</v>
      </c>
      <c r="B24427" s="163" t="s">
        <v>87</v>
      </c>
      <c r="C24427" s="172"/>
      <c r="D24427" s="128" t="s">
        <v>72852</v>
      </c>
      <c r="E24427" s="165" t="s">
        <v>47798</v>
      </c>
      <c r="F24427" s="200"/>
      <c r="G24427" s="201" t="s">
        <v>2925</v>
      </c>
      <c r="H24427" s="128"/>
      <c r="I24427" s="128">
        <v>440</v>
      </c>
      <c r="J24427" s="172"/>
      <c r="K24427" s="167"/>
      <c r="L24427" s="167"/>
    </row>
    <row r="24428" ht="13.9" spans="1:12">
      <c r="A24428" s="163" t="s">
        <v>72851</v>
      </c>
      <c r="B24428" s="163" t="s">
        <v>87</v>
      </c>
      <c r="C24428" s="172"/>
      <c r="D24428" s="128" t="s">
        <v>72852</v>
      </c>
      <c r="E24428" s="165" t="s">
        <v>72853</v>
      </c>
      <c r="F24428" s="200"/>
      <c r="G24428" s="201" t="s">
        <v>72854</v>
      </c>
      <c r="H24428" s="128"/>
      <c r="I24428" s="128">
        <v>440</v>
      </c>
      <c r="J24428" s="172"/>
      <c r="K24428" s="167"/>
      <c r="L24428" s="167"/>
    </row>
    <row r="24429" ht="13.9" spans="1:12">
      <c r="A24429" s="163" t="s">
        <v>72855</v>
      </c>
      <c r="B24429" s="163" t="s">
        <v>579</v>
      </c>
      <c r="C24429" s="172"/>
      <c r="D24429" s="128" t="s">
        <v>72856</v>
      </c>
      <c r="E24429" s="165" t="s">
        <v>72857</v>
      </c>
      <c r="G24429" s="128" t="s">
        <v>72858</v>
      </c>
      <c r="H24429" s="128"/>
      <c r="I24429" s="128">
        <v>440</v>
      </c>
      <c r="J24429" s="172"/>
      <c r="K24429" s="167"/>
      <c r="L24429" s="167"/>
    </row>
    <row r="24430" ht="27" spans="1:12">
      <c r="A24430" s="163" t="s">
        <v>72855</v>
      </c>
      <c r="B24430" s="163" t="s">
        <v>579</v>
      </c>
      <c r="C24430" s="172"/>
      <c r="D24430" s="128" t="s">
        <v>72856</v>
      </c>
      <c r="E24430" s="165" t="s">
        <v>30793</v>
      </c>
      <c r="F24430" s="165" t="s">
        <v>72859</v>
      </c>
      <c r="G24430" s="128" t="s">
        <v>72860</v>
      </c>
      <c r="H24430" s="128" t="s">
        <v>30794</v>
      </c>
      <c r="I24430" s="128">
        <v>440</v>
      </c>
      <c r="J24430" s="197" t="s">
        <v>312</v>
      </c>
      <c r="K24430" s="167"/>
      <c r="L24430" s="167"/>
    </row>
    <row r="24431" ht="13.9" spans="1:12">
      <c r="A24431" s="163" t="s">
        <v>72861</v>
      </c>
      <c r="B24431" s="163" t="s">
        <v>55</v>
      </c>
      <c r="C24431" s="172"/>
      <c r="D24431" s="128" t="s">
        <v>72862</v>
      </c>
      <c r="E24431" s="165" t="s">
        <v>15977</v>
      </c>
      <c r="F24431" s="166"/>
      <c r="G24431" s="128" t="s">
        <v>46941</v>
      </c>
      <c r="H24431" s="128"/>
      <c r="I24431" s="128">
        <v>440</v>
      </c>
      <c r="J24431" s="172"/>
      <c r="K24431" s="167"/>
      <c r="L24431" s="167"/>
    </row>
    <row r="24432" ht="13.9" spans="1:12">
      <c r="A24432" s="163" t="s">
        <v>72861</v>
      </c>
      <c r="B24432" s="163" t="s">
        <v>55</v>
      </c>
      <c r="C24432" s="172"/>
      <c r="D24432" s="128" t="s">
        <v>72862</v>
      </c>
      <c r="E24432" s="165" t="s">
        <v>72863</v>
      </c>
      <c r="F24432" s="166"/>
      <c r="G24432" s="128" t="s">
        <v>72864</v>
      </c>
      <c r="H24432" s="128"/>
      <c r="I24432" s="128">
        <v>440</v>
      </c>
      <c r="J24432" s="172"/>
      <c r="K24432" s="167"/>
      <c r="L24432" s="167"/>
    </row>
    <row r="24433" ht="13.9" spans="1:12">
      <c r="A24433" s="163" t="s">
        <v>72861</v>
      </c>
      <c r="B24433" s="163" t="s">
        <v>55</v>
      </c>
      <c r="C24433" s="172"/>
      <c r="D24433" s="128" t="s">
        <v>72862</v>
      </c>
      <c r="E24433" s="165" t="s">
        <v>36584</v>
      </c>
      <c r="F24433" s="166"/>
      <c r="G24433" s="128" t="s">
        <v>36585</v>
      </c>
      <c r="H24433" s="128"/>
      <c r="I24433" s="128">
        <v>440</v>
      </c>
      <c r="J24433" s="172"/>
      <c r="K24433" s="167"/>
      <c r="L24433" s="167"/>
    </row>
    <row r="24434" ht="13.9" spans="1:12">
      <c r="A24434" s="163" t="s">
        <v>72861</v>
      </c>
      <c r="B24434" s="163" t="s">
        <v>55</v>
      </c>
      <c r="C24434" s="172" t="s">
        <v>72865</v>
      </c>
      <c r="D24434" s="128" t="s">
        <v>72866</v>
      </c>
      <c r="E24434" s="165" t="s">
        <v>19518</v>
      </c>
      <c r="F24434" s="166"/>
      <c r="G24434" s="128" t="s">
        <v>72867</v>
      </c>
      <c r="H24434" s="128"/>
      <c r="I24434" s="128">
        <v>440</v>
      </c>
      <c r="J24434" s="86"/>
      <c r="K24434" s="167"/>
      <c r="L24434" s="167"/>
    </row>
    <row r="24435" ht="13.9" spans="1:12">
      <c r="A24435" s="163" t="s">
        <v>72861</v>
      </c>
      <c r="B24435" s="163" t="s">
        <v>55</v>
      </c>
      <c r="C24435" s="172" t="s">
        <v>72865</v>
      </c>
      <c r="D24435" s="128" t="s">
        <v>72866</v>
      </c>
      <c r="E24435" s="165" t="s">
        <v>72868</v>
      </c>
      <c r="F24435" s="166"/>
      <c r="G24435" s="128" t="s">
        <v>72869</v>
      </c>
      <c r="H24435" s="128"/>
      <c r="I24435" s="128">
        <v>440</v>
      </c>
      <c r="J24435" s="172"/>
      <c r="K24435" s="167"/>
      <c r="L24435" s="167"/>
    </row>
    <row r="24436" ht="13.9" spans="1:12">
      <c r="A24436" s="163" t="s">
        <v>72870</v>
      </c>
      <c r="B24436" s="163" t="s">
        <v>87</v>
      </c>
      <c r="C24436" s="172"/>
      <c r="D24436" s="128" t="s">
        <v>72871</v>
      </c>
      <c r="E24436" s="165" t="s">
        <v>72872</v>
      </c>
      <c r="F24436" s="166"/>
      <c r="G24436" s="128" t="s">
        <v>52867</v>
      </c>
      <c r="H24436" s="128"/>
      <c r="I24436" s="128">
        <v>440</v>
      </c>
      <c r="J24436" s="172"/>
      <c r="K24436" s="167"/>
      <c r="L24436" s="167"/>
    </row>
    <row r="24437" ht="13.9" spans="1:12">
      <c r="A24437" s="163" t="s">
        <v>72870</v>
      </c>
      <c r="B24437" s="163" t="s">
        <v>87</v>
      </c>
      <c r="C24437" s="172"/>
      <c r="D24437" s="128" t="s">
        <v>72871</v>
      </c>
      <c r="E24437" s="165" t="s">
        <v>72873</v>
      </c>
      <c r="F24437" s="166"/>
      <c r="G24437" s="128" t="s">
        <v>72874</v>
      </c>
      <c r="H24437" s="128"/>
      <c r="I24437" s="128">
        <v>440</v>
      </c>
      <c r="J24437" s="172"/>
      <c r="K24437" s="167"/>
      <c r="L24437" s="167"/>
    </row>
    <row r="24438" ht="13.9" spans="1:12">
      <c r="A24438" s="163" t="s">
        <v>72875</v>
      </c>
      <c r="B24438" s="163" t="s">
        <v>241</v>
      </c>
      <c r="C24438" s="172"/>
      <c r="D24438" s="128" t="s">
        <v>72876</v>
      </c>
      <c r="E24438" s="165" t="s">
        <v>13058</v>
      </c>
      <c r="F24438" s="166"/>
      <c r="G24438" s="128" t="s">
        <v>13059</v>
      </c>
      <c r="H24438" s="128"/>
      <c r="I24438" s="128">
        <v>441</v>
      </c>
      <c r="J24438" s="172"/>
      <c r="K24438" s="167"/>
      <c r="L24438" s="167"/>
    </row>
    <row r="24439" ht="13.9" spans="1:12">
      <c r="A24439" s="163" t="s">
        <v>72875</v>
      </c>
      <c r="B24439" s="163" t="s">
        <v>241</v>
      </c>
      <c r="C24439" s="172" t="s">
        <v>72877</v>
      </c>
      <c r="D24439" s="128" t="s">
        <v>72878</v>
      </c>
      <c r="E24439" s="165" t="s">
        <v>72879</v>
      </c>
      <c r="F24439" s="166"/>
      <c r="G24439" s="128" t="s">
        <v>72880</v>
      </c>
      <c r="H24439" s="128"/>
      <c r="I24439" s="128">
        <v>441</v>
      </c>
      <c r="J24439" s="172"/>
      <c r="K24439" s="167"/>
      <c r="L24439" s="167"/>
    </row>
    <row r="24440" ht="13.9" spans="1:12">
      <c r="A24440" s="163" t="s">
        <v>72875</v>
      </c>
      <c r="B24440" s="163" t="s">
        <v>241</v>
      </c>
      <c r="C24440" s="172" t="s">
        <v>72877</v>
      </c>
      <c r="D24440" s="128" t="s">
        <v>72878</v>
      </c>
      <c r="E24440" s="165" t="s">
        <v>72881</v>
      </c>
      <c r="F24440" s="166"/>
      <c r="G24440" s="128" t="s">
        <v>72882</v>
      </c>
      <c r="H24440" s="128"/>
      <c r="I24440" s="128">
        <v>441</v>
      </c>
      <c r="J24440" s="172"/>
      <c r="K24440" s="167"/>
      <c r="L24440" s="167"/>
    </row>
    <row r="24441" ht="13.9" spans="1:12">
      <c r="A24441" s="163" t="s">
        <v>72875</v>
      </c>
      <c r="B24441" s="163" t="s">
        <v>241</v>
      </c>
      <c r="C24441" s="172" t="s">
        <v>72883</v>
      </c>
      <c r="D24441" s="128" t="s">
        <v>72884</v>
      </c>
      <c r="E24441" s="165" t="s">
        <v>72885</v>
      </c>
      <c r="F24441" s="166"/>
      <c r="G24441" s="128" t="s">
        <v>72886</v>
      </c>
      <c r="H24441" s="128"/>
      <c r="I24441" s="128">
        <v>441</v>
      </c>
      <c r="J24441" s="172" t="s">
        <v>72887</v>
      </c>
      <c r="K24441" s="167"/>
      <c r="L24441" s="167"/>
    </row>
    <row r="24442" ht="13.9" spans="1:12">
      <c r="A24442" s="163" t="s">
        <v>72875</v>
      </c>
      <c r="B24442" s="163" t="s">
        <v>241</v>
      </c>
      <c r="C24442" s="172" t="s">
        <v>72883</v>
      </c>
      <c r="D24442" s="128" t="s">
        <v>72884</v>
      </c>
      <c r="E24442" s="165" t="s">
        <v>72888</v>
      </c>
      <c r="F24442" s="166"/>
      <c r="G24442" s="128" t="s">
        <v>72889</v>
      </c>
      <c r="H24442" s="128"/>
      <c r="I24442" s="128">
        <v>441</v>
      </c>
      <c r="J24442" s="172"/>
      <c r="K24442" s="167"/>
      <c r="L24442" s="167"/>
    </row>
    <row r="24443" ht="27" spans="1:12">
      <c r="A24443" s="163" t="s">
        <v>72875</v>
      </c>
      <c r="B24443" s="163" t="s">
        <v>241</v>
      </c>
      <c r="C24443" s="202" t="s">
        <v>72890</v>
      </c>
      <c r="D24443" s="128" t="s">
        <v>72891</v>
      </c>
      <c r="E24443" s="165" t="s">
        <v>72892</v>
      </c>
      <c r="F24443" s="166"/>
      <c r="G24443" s="128" t="s">
        <v>72893</v>
      </c>
      <c r="H24443" s="128"/>
      <c r="I24443" s="128">
        <v>441</v>
      </c>
      <c r="J24443" s="172"/>
      <c r="K24443" s="167"/>
      <c r="L24443" s="167"/>
    </row>
    <row r="24444" ht="13.9" spans="1:12">
      <c r="A24444" s="163" t="s">
        <v>72875</v>
      </c>
      <c r="B24444" s="163" t="s">
        <v>241</v>
      </c>
      <c r="C24444" s="172" t="s">
        <v>72894</v>
      </c>
      <c r="D24444" s="128" t="s">
        <v>72895</v>
      </c>
      <c r="E24444" s="165" t="s">
        <v>72896</v>
      </c>
      <c r="F24444" s="166"/>
      <c r="G24444" s="128" t="s">
        <v>72897</v>
      </c>
      <c r="H24444" s="128"/>
      <c r="I24444" s="128">
        <v>441</v>
      </c>
      <c r="J24444" s="172"/>
      <c r="K24444" s="167"/>
      <c r="L24444" s="167"/>
    </row>
    <row r="24445" ht="13.9" spans="1:12">
      <c r="A24445" s="163" t="s">
        <v>72898</v>
      </c>
      <c r="B24445" s="163" t="s">
        <v>241</v>
      </c>
      <c r="C24445" s="172"/>
      <c r="D24445" s="128" t="s">
        <v>72899</v>
      </c>
      <c r="E24445" s="165" t="s">
        <v>48632</v>
      </c>
      <c r="F24445" s="166"/>
      <c r="G24445" s="128" t="s">
        <v>48633</v>
      </c>
      <c r="H24445" s="128"/>
      <c r="I24445" s="128">
        <v>441</v>
      </c>
      <c r="J24445" s="172"/>
      <c r="K24445" s="167"/>
      <c r="L24445" s="167"/>
    </row>
    <row r="24446" ht="13.9" spans="1:12">
      <c r="A24446" s="163" t="s">
        <v>72898</v>
      </c>
      <c r="B24446" s="163" t="s">
        <v>174</v>
      </c>
      <c r="C24446" s="172" t="s">
        <v>72900</v>
      </c>
      <c r="D24446" s="128" t="s">
        <v>72901</v>
      </c>
      <c r="E24446" s="165" t="s">
        <v>72902</v>
      </c>
      <c r="F24446" s="166"/>
      <c r="G24446" s="128" t="s">
        <v>72903</v>
      </c>
      <c r="H24446" s="128"/>
      <c r="I24446" s="128">
        <v>441</v>
      </c>
      <c r="J24446" s="172"/>
      <c r="K24446" s="167"/>
      <c r="L24446" s="167"/>
    </row>
    <row r="24447" ht="13.9" spans="1:12">
      <c r="A24447" s="163" t="s">
        <v>72904</v>
      </c>
      <c r="B24447" s="163" t="s">
        <v>87</v>
      </c>
      <c r="C24447" s="172"/>
      <c r="D24447" s="128" t="s">
        <v>72905</v>
      </c>
      <c r="E24447" s="165" t="s">
        <v>72906</v>
      </c>
      <c r="F24447" s="166"/>
      <c r="G24447" s="128" t="s">
        <v>72907</v>
      </c>
      <c r="H24447" s="128"/>
      <c r="I24447" s="128">
        <v>441</v>
      </c>
      <c r="J24447" s="172"/>
      <c r="K24447" s="167"/>
      <c r="L24447" s="167"/>
    </row>
    <row r="24448" ht="13.9" spans="1:12">
      <c r="A24448" s="163" t="s">
        <v>72908</v>
      </c>
      <c r="B24448" s="163" t="s">
        <v>174</v>
      </c>
      <c r="C24448" s="172" t="s">
        <v>72909</v>
      </c>
      <c r="D24448" s="128" t="s">
        <v>72910</v>
      </c>
      <c r="E24448" s="165" t="s">
        <v>72911</v>
      </c>
      <c r="F24448" s="166"/>
      <c r="G24448" s="128" t="s">
        <v>72912</v>
      </c>
      <c r="H24448" s="128"/>
      <c r="I24448" s="128">
        <v>441</v>
      </c>
      <c r="J24448" s="172"/>
      <c r="K24448" s="167"/>
      <c r="L24448" s="167"/>
    </row>
    <row r="24449" ht="13.9" spans="1:12">
      <c r="A24449" s="163" t="s">
        <v>72908</v>
      </c>
      <c r="B24449" s="163" t="s">
        <v>174</v>
      </c>
      <c r="C24449" s="172" t="s">
        <v>72909</v>
      </c>
      <c r="D24449" s="128" t="s">
        <v>72910</v>
      </c>
      <c r="E24449" s="165" t="s">
        <v>55145</v>
      </c>
      <c r="F24449" s="166"/>
      <c r="G24449" s="128" t="s">
        <v>72913</v>
      </c>
      <c r="H24449" s="128"/>
      <c r="I24449" s="128">
        <v>441</v>
      </c>
      <c r="J24449" s="172"/>
      <c r="K24449" s="167"/>
      <c r="L24449" s="167"/>
    </row>
    <row r="24450" ht="13.9" spans="1:12">
      <c r="A24450" s="163" t="s">
        <v>72914</v>
      </c>
      <c r="B24450" s="163" t="s">
        <v>87</v>
      </c>
      <c r="C24450" s="172"/>
      <c r="D24450" s="128" t="s">
        <v>72915</v>
      </c>
      <c r="E24450" s="165" t="s">
        <v>72916</v>
      </c>
      <c r="F24450" s="166"/>
      <c r="G24450" s="128" t="s">
        <v>72917</v>
      </c>
      <c r="H24450" s="128"/>
      <c r="I24450" s="128">
        <v>441</v>
      </c>
      <c r="J24450" s="172"/>
      <c r="K24450" s="167"/>
      <c r="L24450" s="167"/>
    </row>
    <row r="24451" ht="13.9" spans="1:12">
      <c r="A24451" s="163" t="s">
        <v>72914</v>
      </c>
      <c r="B24451" s="163" t="s">
        <v>87</v>
      </c>
      <c r="C24451" s="172"/>
      <c r="D24451" s="128" t="s">
        <v>72915</v>
      </c>
      <c r="E24451" s="165" t="s">
        <v>72918</v>
      </c>
      <c r="F24451" s="166"/>
      <c r="G24451" s="128" t="s">
        <v>72919</v>
      </c>
      <c r="H24451" s="128"/>
      <c r="I24451" s="128">
        <v>441</v>
      </c>
      <c r="J24451" s="172"/>
      <c r="K24451" s="167"/>
      <c r="L24451" s="167"/>
    </row>
    <row r="24452" ht="13.9" spans="1:12">
      <c r="A24452" s="163" t="s">
        <v>72920</v>
      </c>
      <c r="B24452" s="163" t="s">
        <v>87</v>
      </c>
      <c r="C24452" s="172"/>
      <c r="D24452" s="128" t="s">
        <v>72921</v>
      </c>
      <c r="E24452" s="165" t="s">
        <v>72922</v>
      </c>
      <c r="F24452" s="166"/>
      <c r="G24452" s="128" t="s">
        <v>72923</v>
      </c>
      <c r="H24452" s="128"/>
      <c r="I24452" s="128">
        <v>441</v>
      </c>
      <c r="J24452" s="172"/>
      <c r="K24452" s="167"/>
      <c r="L24452" s="167"/>
    </row>
    <row r="24453" ht="13.9" spans="1:12">
      <c r="A24453" s="163" t="s">
        <v>72924</v>
      </c>
      <c r="B24453" s="163" t="s">
        <v>241</v>
      </c>
      <c r="C24453" s="172"/>
      <c r="D24453" s="128" t="s">
        <v>72925</v>
      </c>
      <c r="E24453" s="165" t="s">
        <v>72926</v>
      </c>
      <c r="F24453" s="166"/>
      <c r="G24453" s="128" t="s">
        <v>72927</v>
      </c>
      <c r="H24453" s="154"/>
      <c r="I24453" s="128">
        <v>441</v>
      </c>
      <c r="J24453" s="172"/>
      <c r="K24453" s="167"/>
      <c r="L24453" s="167"/>
    </row>
    <row r="24454" ht="13.9" spans="1:12">
      <c r="A24454" s="163" t="s">
        <v>72924</v>
      </c>
      <c r="B24454" s="163" t="s">
        <v>241</v>
      </c>
      <c r="C24454" s="172"/>
      <c r="D24454" s="128" t="s">
        <v>72925</v>
      </c>
      <c r="E24454" s="165" t="s">
        <v>72928</v>
      </c>
      <c r="F24454" s="166"/>
      <c r="G24454" s="128" t="s">
        <v>72929</v>
      </c>
      <c r="H24454" s="128"/>
      <c r="I24454" s="128">
        <v>441</v>
      </c>
      <c r="J24454" s="172"/>
      <c r="K24454" s="167"/>
      <c r="L24454" s="167"/>
    </row>
    <row r="24455" ht="13.9" spans="1:12">
      <c r="A24455" s="163" t="s">
        <v>72924</v>
      </c>
      <c r="B24455" s="163" t="s">
        <v>241</v>
      </c>
      <c r="C24455" s="172" t="s">
        <v>63323</v>
      </c>
      <c r="D24455" s="128" t="s">
        <v>72930</v>
      </c>
      <c r="E24455" s="165" t="s">
        <v>72931</v>
      </c>
      <c r="F24455" s="166"/>
      <c r="G24455" s="128" t="s">
        <v>72932</v>
      </c>
      <c r="H24455" s="154"/>
      <c r="I24455" s="128">
        <v>441</v>
      </c>
      <c r="J24455" s="172"/>
      <c r="K24455" s="167"/>
      <c r="L24455" s="167"/>
    </row>
    <row r="24456" ht="13.9" spans="1:12">
      <c r="A24456" s="163" t="s">
        <v>72924</v>
      </c>
      <c r="B24456" s="163" t="s">
        <v>241</v>
      </c>
      <c r="C24456" s="172" t="s">
        <v>72933</v>
      </c>
      <c r="D24456" s="128" t="s">
        <v>72934</v>
      </c>
      <c r="E24456" s="165" t="s">
        <v>72935</v>
      </c>
      <c r="F24456" s="166"/>
      <c r="G24456" s="128" t="s">
        <v>72936</v>
      </c>
      <c r="H24456" s="128"/>
      <c r="I24456" s="128">
        <v>441</v>
      </c>
      <c r="J24456" s="172"/>
      <c r="K24456" s="167"/>
      <c r="L24456" s="167"/>
    </row>
    <row r="24457" ht="13.9" spans="1:12">
      <c r="A24457" s="163" t="s">
        <v>72924</v>
      </c>
      <c r="B24457" s="163" t="s">
        <v>241</v>
      </c>
      <c r="C24457" s="172" t="s">
        <v>72933</v>
      </c>
      <c r="D24457" s="128" t="s">
        <v>72934</v>
      </c>
      <c r="E24457" s="165" t="s">
        <v>72937</v>
      </c>
      <c r="F24457" s="166"/>
      <c r="G24457" s="128" t="s">
        <v>72938</v>
      </c>
      <c r="H24457" s="128"/>
      <c r="I24457" s="128">
        <v>441</v>
      </c>
      <c r="J24457" s="172"/>
      <c r="K24457" s="167"/>
      <c r="L24457" s="167"/>
    </row>
    <row r="24458" ht="13.9" spans="1:12">
      <c r="A24458" s="163" t="s">
        <v>72924</v>
      </c>
      <c r="B24458" s="163" t="s">
        <v>241</v>
      </c>
      <c r="C24458" s="172" t="s">
        <v>72939</v>
      </c>
      <c r="D24458" s="128" t="s">
        <v>72940</v>
      </c>
      <c r="E24458" s="165" t="s">
        <v>72941</v>
      </c>
      <c r="F24458" s="166"/>
      <c r="G24458" s="128" t="s">
        <v>72942</v>
      </c>
      <c r="H24458" s="128"/>
      <c r="I24458" s="128">
        <v>441</v>
      </c>
      <c r="J24458" s="172"/>
      <c r="K24458" s="167"/>
      <c r="L24458" s="167"/>
    </row>
    <row r="24459" ht="13.9" spans="1:12">
      <c r="A24459" s="163" t="s">
        <v>72943</v>
      </c>
      <c r="B24459" s="163" t="s">
        <v>241</v>
      </c>
      <c r="C24459" s="172" t="s">
        <v>72944</v>
      </c>
      <c r="D24459" s="128" t="s">
        <v>72945</v>
      </c>
      <c r="E24459" s="165" t="s">
        <v>72946</v>
      </c>
      <c r="F24459" s="166"/>
      <c r="G24459" s="128" t="s">
        <v>72947</v>
      </c>
      <c r="H24459" s="128" t="s">
        <v>1741</v>
      </c>
      <c r="I24459" s="128">
        <v>441</v>
      </c>
      <c r="J24459" s="197" t="s">
        <v>72948</v>
      </c>
      <c r="K24459" s="167"/>
      <c r="L24459" s="167"/>
    </row>
    <row r="24460" ht="13.9" spans="1:12">
      <c r="A24460" s="163" t="s">
        <v>72949</v>
      </c>
      <c r="B24460" s="163" t="s">
        <v>87</v>
      </c>
      <c r="C24460" s="172"/>
      <c r="D24460" s="128" t="s">
        <v>72950</v>
      </c>
      <c r="E24460" s="165" t="s">
        <v>72951</v>
      </c>
      <c r="F24460" s="166"/>
      <c r="G24460" s="128" t="s">
        <v>72952</v>
      </c>
      <c r="H24460" s="154"/>
      <c r="I24460" s="128">
        <v>441</v>
      </c>
      <c r="J24460" s="172"/>
      <c r="K24460" s="167"/>
      <c r="L24460" s="167"/>
    </row>
    <row r="24461" ht="13.9" spans="1:12">
      <c r="A24461" s="163" t="s">
        <v>72953</v>
      </c>
      <c r="B24461" s="163" t="s">
        <v>241</v>
      </c>
      <c r="C24461" s="172"/>
      <c r="D24461" s="128" t="s">
        <v>72954</v>
      </c>
      <c r="E24461" s="165" t="s">
        <v>72955</v>
      </c>
      <c r="F24461" s="166"/>
      <c r="G24461" s="128" t="s">
        <v>72956</v>
      </c>
      <c r="H24461" s="128"/>
      <c r="I24461" s="128">
        <v>441</v>
      </c>
      <c r="J24461" s="172"/>
      <c r="K24461" s="167"/>
      <c r="L24461" s="167"/>
    </row>
    <row r="24462" ht="13.9" spans="1:12">
      <c r="A24462" s="163" t="s">
        <v>72953</v>
      </c>
      <c r="B24462" s="163" t="s">
        <v>241</v>
      </c>
      <c r="C24462" s="172" t="s">
        <v>72957</v>
      </c>
      <c r="D24462" s="128" t="s">
        <v>72958</v>
      </c>
      <c r="E24462" s="165" t="s">
        <v>72959</v>
      </c>
      <c r="F24462" s="166"/>
      <c r="G24462" s="128" t="s">
        <v>72960</v>
      </c>
      <c r="H24462" s="128"/>
      <c r="I24462" s="128">
        <v>441</v>
      </c>
      <c r="J24462" s="172"/>
      <c r="K24462" s="167"/>
      <c r="L24462" s="167"/>
    </row>
    <row r="24463" ht="13.9" spans="1:12">
      <c r="A24463" s="163" t="s">
        <v>72953</v>
      </c>
      <c r="B24463" s="163" t="s">
        <v>241</v>
      </c>
      <c r="C24463" s="172" t="s">
        <v>72961</v>
      </c>
      <c r="D24463" s="128" t="s">
        <v>72962</v>
      </c>
      <c r="E24463" s="165" t="s">
        <v>72963</v>
      </c>
      <c r="F24463" s="166"/>
      <c r="G24463" s="128" t="s">
        <v>72964</v>
      </c>
      <c r="H24463" s="128"/>
      <c r="I24463" s="128">
        <v>441</v>
      </c>
      <c r="J24463" s="172"/>
      <c r="K24463" s="167"/>
      <c r="L24463" s="167"/>
    </row>
    <row r="24464" ht="13.9" spans="1:12">
      <c r="A24464" s="163" t="s">
        <v>72953</v>
      </c>
      <c r="B24464" s="163" t="s">
        <v>241</v>
      </c>
      <c r="C24464" s="172" t="s">
        <v>72965</v>
      </c>
      <c r="D24464" s="128" t="s">
        <v>72966</v>
      </c>
      <c r="E24464" s="165" t="s">
        <v>72967</v>
      </c>
      <c r="F24464" s="166"/>
      <c r="G24464" s="128" t="s">
        <v>72968</v>
      </c>
      <c r="H24464" s="128"/>
      <c r="I24464" s="128">
        <v>441</v>
      </c>
      <c r="J24464" s="172"/>
      <c r="K24464" s="167"/>
      <c r="L24464" s="167"/>
    </row>
    <row r="24465" ht="13.9" spans="1:12">
      <c r="A24465" s="163" t="s">
        <v>72969</v>
      </c>
      <c r="B24465" s="163" t="s">
        <v>55</v>
      </c>
      <c r="C24465" s="172"/>
      <c r="D24465" s="128" t="s">
        <v>72970</v>
      </c>
      <c r="E24465" s="165" t="s">
        <v>72971</v>
      </c>
      <c r="F24465" s="166"/>
      <c r="G24465" s="128" t="s">
        <v>72972</v>
      </c>
      <c r="H24465" s="128"/>
      <c r="I24465" s="128">
        <v>441</v>
      </c>
      <c r="J24465" s="172"/>
      <c r="K24465" s="167"/>
      <c r="L24465" s="167"/>
    </row>
    <row r="24466" ht="13.9" spans="1:12">
      <c r="A24466" s="163" t="s">
        <v>72969</v>
      </c>
      <c r="B24466" s="163" t="s">
        <v>55</v>
      </c>
      <c r="C24466" s="172"/>
      <c r="D24466" s="128" t="s">
        <v>72970</v>
      </c>
      <c r="E24466" s="165" t="s">
        <v>72973</v>
      </c>
      <c r="F24466" s="166"/>
      <c r="G24466" s="128" t="s">
        <v>72974</v>
      </c>
      <c r="H24466" s="128"/>
      <c r="I24466" s="128">
        <v>441</v>
      </c>
      <c r="J24466" s="172"/>
      <c r="K24466" s="167"/>
      <c r="L24466" s="167"/>
    </row>
    <row r="24467" ht="13.9" spans="1:12">
      <c r="A24467" s="163" t="s">
        <v>72975</v>
      </c>
      <c r="B24467" s="163" t="s">
        <v>579</v>
      </c>
      <c r="C24467" s="172"/>
      <c r="D24467" s="128" t="s">
        <v>72976</v>
      </c>
      <c r="E24467" s="165" t="s">
        <v>72977</v>
      </c>
      <c r="F24467" s="166"/>
      <c r="G24467" s="128" t="s">
        <v>72978</v>
      </c>
      <c r="H24467" s="128"/>
      <c r="I24467" s="128">
        <v>441</v>
      </c>
      <c r="J24467" s="172"/>
      <c r="K24467" s="167"/>
      <c r="L24467" s="167"/>
    </row>
    <row r="24468" ht="13.9" spans="1:12">
      <c r="A24468" s="163" t="s">
        <v>72975</v>
      </c>
      <c r="B24468" s="163" t="s">
        <v>579</v>
      </c>
      <c r="C24468" s="172"/>
      <c r="D24468" s="128" t="s">
        <v>72976</v>
      </c>
      <c r="E24468" s="165" t="s">
        <v>6203</v>
      </c>
      <c r="F24468" s="166"/>
      <c r="G24468" s="128" t="s">
        <v>6204</v>
      </c>
      <c r="H24468" s="154"/>
      <c r="I24468" s="128">
        <v>441</v>
      </c>
      <c r="J24468" s="172"/>
      <c r="K24468" s="167"/>
      <c r="L24468" s="167"/>
    </row>
    <row r="24469" ht="13.9" spans="1:12">
      <c r="A24469" s="163" t="s">
        <v>72975</v>
      </c>
      <c r="B24469" s="163" t="s">
        <v>579</v>
      </c>
      <c r="C24469" s="172"/>
      <c r="D24469" s="128" t="s">
        <v>72976</v>
      </c>
      <c r="E24469" s="165" t="s">
        <v>72979</v>
      </c>
      <c r="F24469" s="165" t="s">
        <v>72980</v>
      </c>
      <c r="G24469" s="128" t="s">
        <v>72981</v>
      </c>
      <c r="H24469" s="128"/>
      <c r="I24469" s="128">
        <v>441</v>
      </c>
      <c r="J24469" s="197" t="s">
        <v>312</v>
      </c>
      <c r="K24469" s="167"/>
      <c r="L24469" s="167"/>
    </row>
    <row r="24470" ht="13.9" spans="1:12">
      <c r="A24470" s="163" t="s">
        <v>72982</v>
      </c>
      <c r="B24470" s="163" t="s">
        <v>174</v>
      </c>
      <c r="C24470" s="172"/>
      <c r="D24470" s="128" t="s">
        <v>72983</v>
      </c>
      <c r="E24470" s="165" t="s">
        <v>72984</v>
      </c>
      <c r="F24470" s="166"/>
      <c r="G24470" s="128" t="s">
        <v>72985</v>
      </c>
      <c r="H24470" s="154"/>
      <c r="I24470" s="128">
        <v>441</v>
      </c>
      <c r="J24470" s="172"/>
      <c r="K24470" s="167"/>
      <c r="L24470" s="167"/>
    </row>
    <row r="24471" ht="13.9" spans="1:12">
      <c r="A24471" s="163" t="s">
        <v>72986</v>
      </c>
      <c r="B24471" s="163" t="s">
        <v>87</v>
      </c>
      <c r="C24471" s="172"/>
      <c r="D24471" s="128" t="s">
        <v>72987</v>
      </c>
      <c r="E24471" s="165" t="s">
        <v>72988</v>
      </c>
      <c r="F24471" s="166"/>
      <c r="G24471" s="128" t="s">
        <v>72989</v>
      </c>
      <c r="H24471" s="128"/>
      <c r="I24471" s="128">
        <v>441</v>
      </c>
      <c r="J24471" s="172"/>
      <c r="K24471" s="167"/>
      <c r="L24471" s="167"/>
    </row>
    <row r="24472" ht="13.9" spans="1:12">
      <c r="A24472" s="163" t="s">
        <v>72990</v>
      </c>
      <c r="B24472" s="163" t="s">
        <v>241</v>
      </c>
      <c r="C24472" s="172" t="s">
        <v>72991</v>
      </c>
      <c r="D24472" s="163"/>
      <c r="E24472" s="165" t="s">
        <v>72992</v>
      </c>
      <c r="F24472" s="166"/>
      <c r="G24472" s="128" t="s">
        <v>72993</v>
      </c>
      <c r="H24472" s="128"/>
      <c r="I24472" s="128">
        <v>441</v>
      </c>
      <c r="J24472" s="172"/>
      <c r="K24472" s="167"/>
      <c r="L24472" s="167"/>
    </row>
    <row r="24473" ht="13.9" spans="1:12">
      <c r="A24473" s="163" t="s">
        <v>72994</v>
      </c>
      <c r="B24473" s="163" t="s">
        <v>241</v>
      </c>
      <c r="C24473" s="172"/>
      <c r="D24473" s="128" t="s">
        <v>72995</v>
      </c>
      <c r="E24473" s="165" t="s">
        <v>51418</v>
      </c>
      <c r="F24473" s="166"/>
      <c r="G24473" s="128" t="s">
        <v>72628</v>
      </c>
      <c r="H24473" s="128"/>
      <c r="I24473" s="128">
        <v>441</v>
      </c>
      <c r="J24473" s="172"/>
      <c r="K24473" s="167"/>
      <c r="L24473" s="167"/>
    </row>
    <row r="24474" ht="13.9" spans="1:12">
      <c r="A24474" s="163" t="s">
        <v>72994</v>
      </c>
      <c r="B24474" s="163" t="s">
        <v>241</v>
      </c>
      <c r="C24474" s="172"/>
      <c r="D24474" s="128" t="s">
        <v>72995</v>
      </c>
      <c r="E24474" s="165" t="s">
        <v>72996</v>
      </c>
      <c r="F24474" s="166"/>
      <c r="G24474" s="128" t="s">
        <v>72997</v>
      </c>
      <c r="H24474" s="128"/>
      <c r="I24474" s="128">
        <v>441</v>
      </c>
      <c r="J24474" s="172"/>
      <c r="K24474" s="167"/>
      <c r="L24474" s="167"/>
    </row>
    <row r="24475" ht="13.9" spans="1:12">
      <c r="A24475" s="163" t="s">
        <v>72998</v>
      </c>
      <c r="B24475" s="163" t="s">
        <v>174</v>
      </c>
      <c r="C24475" s="172"/>
      <c r="D24475" s="204" t="s">
        <v>72999</v>
      </c>
      <c r="E24475" s="165" t="s">
        <v>73000</v>
      </c>
      <c r="F24475" s="166"/>
      <c r="G24475" s="128" t="s">
        <v>73001</v>
      </c>
      <c r="H24475" s="128"/>
      <c r="I24475" s="128">
        <v>441</v>
      </c>
      <c r="J24475" s="172"/>
      <c r="K24475" s="167"/>
      <c r="L24475" s="167"/>
    </row>
    <row r="24476" ht="13.9" spans="1:12">
      <c r="A24476" s="163" t="s">
        <v>72998</v>
      </c>
      <c r="B24476" s="163" t="s">
        <v>174</v>
      </c>
      <c r="C24476" s="172"/>
      <c r="D24476" s="204" t="s">
        <v>73002</v>
      </c>
      <c r="E24476" s="165" t="s">
        <v>73003</v>
      </c>
      <c r="G24476" s="128" t="s">
        <v>73004</v>
      </c>
      <c r="H24476" s="128"/>
      <c r="I24476" s="128">
        <v>441</v>
      </c>
      <c r="J24476" s="172"/>
      <c r="K24476" s="167"/>
      <c r="L24476" s="167"/>
    </row>
    <row r="24477" ht="13.9" spans="1:12">
      <c r="A24477" s="163" t="s">
        <v>73005</v>
      </c>
      <c r="B24477" s="163" t="s">
        <v>55</v>
      </c>
      <c r="C24477" s="172"/>
      <c r="D24477" s="128" t="s">
        <v>73006</v>
      </c>
      <c r="E24477" s="165" t="s">
        <v>60346</v>
      </c>
      <c r="G24477" s="128" t="s">
        <v>60347</v>
      </c>
      <c r="H24477" s="128"/>
      <c r="I24477" s="128">
        <v>441</v>
      </c>
      <c r="J24477" s="172"/>
      <c r="K24477" s="167"/>
      <c r="L24477" s="167"/>
    </row>
    <row r="24478" ht="13.9" spans="1:12">
      <c r="A24478" s="163" t="s">
        <v>73005</v>
      </c>
      <c r="B24478" s="163" t="s">
        <v>55</v>
      </c>
      <c r="C24478" s="172" t="s">
        <v>73007</v>
      </c>
      <c r="D24478" s="128" t="s">
        <v>73008</v>
      </c>
      <c r="E24478" s="165" t="s">
        <v>73009</v>
      </c>
      <c r="F24478" s="166"/>
      <c r="G24478" s="128" t="s">
        <v>73010</v>
      </c>
      <c r="H24478" s="128"/>
      <c r="I24478" s="128">
        <v>441</v>
      </c>
      <c r="J24478" s="172"/>
      <c r="K24478" s="167"/>
      <c r="L24478" s="167"/>
    </row>
    <row r="24479" ht="13.9" spans="1:12">
      <c r="A24479" s="163" t="s">
        <v>73011</v>
      </c>
      <c r="B24479" s="163" t="s">
        <v>55</v>
      </c>
      <c r="C24479" s="172"/>
      <c r="D24479" s="128" t="s">
        <v>73012</v>
      </c>
      <c r="E24479" s="165" t="s">
        <v>73013</v>
      </c>
      <c r="F24479" s="166"/>
      <c r="G24479" s="128" t="s">
        <v>73014</v>
      </c>
      <c r="H24479" s="128"/>
      <c r="I24479" s="128">
        <v>441</v>
      </c>
      <c r="J24479" s="172"/>
      <c r="K24479" s="167"/>
      <c r="L24479" s="167"/>
    </row>
    <row r="24480" ht="13.9" spans="1:12">
      <c r="A24480" s="163" t="s">
        <v>73015</v>
      </c>
      <c r="B24480" s="163" t="s">
        <v>87</v>
      </c>
      <c r="C24480" s="172"/>
      <c r="D24480" s="128" t="s">
        <v>73016</v>
      </c>
      <c r="E24480" s="165" t="s">
        <v>73017</v>
      </c>
      <c r="F24480" s="166"/>
      <c r="G24480" s="128" t="s">
        <v>73018</v>
      </c>
      <c r="H24480" s="128"/>
      <c r="I24480" s="128">
        <v>441</v>
      </c>
      <c r="J24480" s="172"/>
      <c r="K24480" s="167"/>
      <c r="L24480" s="167"/>
    </row>
    <row r="24481" ht="13.9" spans="1:12">
      <c r="A24481" s="163" t="s">
        <v>73015</v>
      </c>
      <c r="B24481" s="163" t="s">
        <v>87</v>
      </c>
      <c r="C24481" s="172" t="s">
        <v>73019</v>
      </c>
      <c r="D24481" s="128" t="s">
        <v>73020</v>
      </c>
      <c r="E24481" s="165" t="s">
        <v>73021</v>
      </c>
      <c r="F24481" s="166"/>
      <c r="G24481" s="128" t="s">
        <v>45451</v>
      </c>
      <c r="H24481" s="128"/>
      <c r="I24481" s="128">
        <v>441</v>
      </c>
      <c r="J24481" s="172"/>
      <c r="K24481" s="167"/>
      <c r="L24481" s="167"/>
    </row>
    <row r="24482" ht="13.9" spans="1:12">
      <c r="A24482" s="163" t="s">
        <v>73015</v>
      </c>
      <c r="B24482" s="163" t="s">
        <v>87</v>
      </c>
      <c r="C24482" s="172" t="s">
        <v>73022</v>
      </c>
      <c r="D24482" s="128" t="s">
        <v>73023</v>
      </c>
      <c r="E24482" s="165" t="s">
        <v>73024</v>
      </c>
      <c r="F24482" s="166"/>
      <c r="G24482" s="128" t="s">
        <v>73025</v>
      </c>
      <c r="H24482" s="128"/>
      <c r="I24482" s="128">
        <v>441</v>
      </c>
      <c r="J24482" s="172"/>
      <c r="K24482" s="167"/>
      <c r="L24482" s="167"/>
    </row>
    <row r="24483" ht="13.9" spans="1:12">
      <c r="A24483" s="163" t="s">
        <v>73026</v>
      </c>
      <c r="B24483" s="163" t="s">
        <v>87</v>
      </c>
      <c r="C24483" s="172"/>
      <c r="D24483" s="128" t="s">
        <v>73027</v>
      </c>
      <c r="E24483" s="165" t="s">
        <v>73028</v>
      </c>
      <c r="F24483" s="166"/>
      <c r="G24483" s="128" t="s">
        <v>73029</v>
      </c>
      <c r="H24483" s="128"/>
      <c r="I24483" s="128">
        <v>441</v>
      </c>
      <c r="J24483" s="172"/>
      <c r="K24483" s="167"/>
      <c r="L24483" s="167"/>
    </row>
    <row r="24484" ht="13.9" spans="1:12">
      <c r="A24484" s="163" t="s">
        <v>73026</v>
      </c>
      <c r="B24484" s="163" t="s">
        <v>87</v>
      </c>
      <c r="C24484" s="172" t="s">
        <v>73030</v>
      </c>
      <c r="D24484" s="128" t="s">
        <v>67686</v>
      </c>
      <c r="E24484" s="165" t="s">
        <v>67687</v>
      </c>
      <c r="F24484" s="166"/>
      <c r="G24484" s="128" t="s">
        <v>67688</v>
      </c>
      <c r="H24484" s="128"/>
      <c r="I24484" s="128">
        <v>441</v>
      </c>
      <c r="J24484" s="172"/>
      <c r="K24484" s="167"/>
      <c r="L24484" s="167"/>
    </row>
    <row r="24485" ht="13.9" spans="1:12">
      <c r="A24485" s="163" t="s">
        <v>73031</v>
      </c>
      <c r="B24485" s="163" t="s">
        <v>87</v>
      </c>
      <c r="C24485" s="172"/>
      <c r="D24485" s="128" t="s">
        <v>73032</v>
      </c>
      <c r="E24485" s="165" t="s">
        <v>73033</v>
      </c>
      <c r="F24485" s="166"/>
      <c r="G24485" s="128" t="s">
        <v>73034</v>
      </c>
      <c r="H24485" s="128"/>
      <c r="I24485" s="128">
        <v>441</v>
      </c>
      <c r="J24485" s="172"/>
      <c r="K24485" s="167"/>
      <c r="L24485" s="167"/>
    </row>
    <row r="24486" ht="13.9" spans="1:12">
      <c r="A24486" s="163" t="s">
        <v>73035</v>
      </c>
      <c r="B24486" s="163" t="s">
        <v>241</v>
      </c>
      <c r="C24486" s="172"/>
      <c r="D24486" s="128" t="s">
        <v>73036</v>
      </c>
      <c r="E24486" s="165" t="s">
        <v>11661</v>
      </c>
      <c r="F24486" s="166"/>
      <c r="G24486" s="128" t="s">
        <v>11662</v>
      </c>
      <c r="H24486" s="128"/>
      <c r="I24486" s="128">
        <v>441</v>
      </c>
      <c r="J24486" s="172"/>
      <c r="K24486" s="167"/>
      <c r="L24486" s="167"/>
    </row>
    <row r="24487" ht="13.9" spans="1:12">
      <c r="A24487" s="163" t="s">
        <v>73035</v>
      </c>
      <c r="B24487" s="163" t="s">
        <v>241</v>
      </c>
      <c r="C24487" s="172"/>
      <c r="D24487" s="128" t="s">
        <v>73036</v>
      </c>
      <c r="E24487" s="165" t="s">
        <v>73037</v>
      </c>
      <c r="F24487" s="166"/>
      <c r="G24487" s="128" t="s">
        <v>73038</v>
      </c>
      <c r="H24487" s="128"/>
      <c r="I24487" s="128">
        <v>441</v>
      </c>
      <c r="J24487" s="172"/>
      <c r="K24487" s="167"/>
      <c r="L24487" s="167"/>
    </row>
    <row r="24488" ht="13.9" spans="1:12">
      <c r="A24488" s="163" t="s">
        <v>73039</v>
      </c>
      <c r="B24488" s="163" t="s">
        <v>241</v>
      </c>
      <c r="C24488" s="172"/>
      <c r="D24488" s="128" t="s">
        <v>73040</v>
      </c>
      <c r="E24488" s="165" t="s">
        <v>73041</v>
      </c>
      <c r="F24488" s="166"/>
      <c r="G24488" s="128" t="s">
        <v>18618</v>
      </c>
      <c r="H24488" s="168"/>
      <c r="I24488" s="128">
        <v>441</v>
      </c>
      <c r="J24488" s="172"/>
      <c r="K24488" s="167"/>
      <c r="L24488" s="167"/>
    </row>
    <row r="24489" ht="13.9" spans="1:12">
      <c r="A24489" s="163" t="s">
        <v>73039</v>
      </c>
      <c r="B24489" s="163" t="s">
        <v>241</v>
      </c>
      <c r="C24489" s="172"/>
      <c r="D24489" s="128" t="s">
        <v>73040</v>
      </c>
      <c r="E24489" s="165" t="s">
        <v>73042</v>
      </c>
      <c r="F24489" s="166"/>
      <c r="G24489" s="128" t="s">
        <v>73043</v>
      </c>
      <c r="H24489" s="128"/>
      <c r="I24489" s="128">
        <v>441</v>
      </c>
      <c r="J24489" s="172"/>
      <c r="K24489" s="167"/>
      <c r="L24489" s="167"/>
    </row>
    <row r="24490" ht="13.9" spans="1:12">
      <c r="A24490" s="163" t="s">
        <v>73039</v>
      </c>
      <c r="B24490" s="163" t="s">
        <v>241</v>
      </c>
      <c r="C24490" s="172"/>
      <c r="D24490" s="128" t="s">
        <v>73040</v>
      </c>
      <c r="E24490" s="165" t="s">
        <v>73044</v>
      </c>
      <c r="F24490" s="166"/>
      <c r="G24490" s="128" t="s">
        <v>73045</v>
      </c>
      <c r="H24490" s="128"/>
      <c r="I24490" s="128">
        <v>441</v>
      </c>
      <c r="J24490" s="172"/>
      <c r="K24490" s="167"/>
      <c r="L24490" s="167"/>
    </row>
    <row r="24491" ht="13.9" spans="1:12">
      <c r="A24491" s="163" t="s">
        <v>73046</v>
      </c>
      <c r="B24491" s="163" t="s">
        <v>174</v>
      </c>
      <c r="C24491" s="172"/>
      <c r="D24491" s="128" t="s">
        <v>73047</v>
      </c>
      <c r="E24491" s="165" t="s">
        <v>73048</v>
      </c>
      <c r="F24491" s="166"/>
      <c r="G24491" s="128" t="s">
        <v>73049</v>
      </c>
      <c r="H24491" s="128"/>
      <c r="I24491" s="128">
        <v>442</v>
      </c>
      <c r="J24491" s="172"/>
      <c r="K24491" s="167"/>
      <c r="L24491" s="167"/>
    </row>
    <row r="24492" ht="13.9" spans="1:12">
      <c r="A24492" s="163" t="s">
        <v>73050</v>
      </c>
      <c r="B24492" s="163" t="s">
        <v>87</v>
      </c>
      <c r="C24492" s="172"/>
      <c r="D24492" s="128" t="s">
        <v>73051</v>
      </c>
      <c r="E24492" s="165" t="s">
        <v>21896</v>
      </c>
      <c r="F24492" s="166"/>
      <c r="G24492" s="128" t="s">
        <v>21897</v>
      </c>
      <c r="H24492" s="128"/>
      <c r="I24492" s="128">
        <v>442</v>
      </c>
      <c r="J24492" s="172"/>
      <c r="K24492" s="167"/>
      <c r="L24492" s="167"/>
    </row>
    <row r="24493" ht="13.9" spans="1:12">
      <c r="A24493" s="163" t="s">
        <v>73050</v>
      </c>
      <c r="B24493" s="163" t="s">
        <v>87</v>
      </c>
      <c r="C24493" s="172" t="s">
        <v>73052</v>
      </c>
      <c r="D24493" s="128" t="s">
        <v>73051</v>
      </c>
      <c r="E24493" s="165" t="s">
        <v>73053</v>
      </c>
      <c r="F24493" s="166"/>
      <c r="G24493" s="128" t="s">
        <v>73054</v>
      </c>
      <c r="H24493" s="128"/>
      <c r="I24493" s="128">
        <v>442</v>
      </c>
      <c r="J24493" s="172"/>
      <c r="K24493" s="167"/>
      <c r="L24493" s="167"/>
    </row>
    <row r="24494" ht="13.9" spans="1:12">
      <c r="A24494" s="163" t="s">
        <v>73055</v>
      </c>
      <c r="B24494" s="163" t="s">
        <v>241</v>
      </c>
      <c r="C24494" s="172"/>
      <c r="D24494" s="128" t="s">
        <v>73056</v>
      </c>
      <c r="E24494" s="165" t="s">
        <v>73057</v>
      </c>
      <c r="F24494" s="166"/>
      <c r="G24494" s="128" t="s">
        <v>73058</v>
      </c>
      <c r="H24494" s="128"/>
      <c r="I24494" s="128">
        <v>442</v>
      </c>
      <c r="J24494" s="172"/>
      <c r="K24494" s="167"/>
      <c r="L24494" s="167"/>
    </row>
    <row r="24495" ht="13.9" spans="1:12">
      <c r="A24495" s="163" t="s">
        <v>73055</v>
      </c>
      <c r="B24495" s="163" t="s">
        <v>241</v>
      </c>
      <c r="C24495" s="172"/>
      <c r="D24495" s="128" t="s">
        <v>73056</v>
      </c>
      <c r="E24495" s="165" t="s">
        <v>73059</v>
      </c>
      <c r="F24495" s="166"/>
      <c r="G24495" s="128" t="s">
        <v>27400</v>
      </c>
      <c r="H24495" s="128"/>
      <c r="I24495" s="128">
        <v>442</v>
      </c>
      <c r="J24495" s="172"/>
      <c r="K24495" s="167"/>
      <c r="L24495" s="167"/>
    </row>
    <row r="24496" ht="13.9" spans="1:12">
      <c r="A24496" s="163" t="s">
        <v>73055</v>
      </c>
      <c r="B24496" s="163" t="s">
        <v>241</v>
      </c>
      <c r="C24496" s="172" t="s">
        <v>73060</v>
      </c>
      <c r="D24496" s="128" t="s">
        <v>73061</v>
      </c>
      <c r="E24496" s="165" t="s">
        <v>59019</v>
      </c>
      <c r="F24496" s="166"/>
      <c r="G24496" s="128" t="s">
        <v>73062</v>
      </c>
      <c r="H24496" s="128"/>
      <c r="I24496" s="128">
        <v>442</v>
      </c>
      <c r="J24496" s="172"/>
      <c r="K24496" s="167"/>
      <c r="L24496" s="167"/>
    </row>
    <row r="24497" ht="13.9" spans="1:12">
      <c r="A24497" s="163" t="s">
        <v>73063</v>
      </c>
      <c r="B24497" s="163" t="s">
        <v>87</v>
      </c>
      <c r="C24497" s="172"/>
      <c r="D24497" s="128" t="s">
        <v>73064</v>
      </c>
      <c r="E24497" s="165" t="s">
        <v>50475</v>
      </c>
      <c r="F24497" s="166"/>
      <c r="G24497" s="128" t="s">
        <v>50476</v>
      </c>
      <c r="H24497" s="128"/>
      <c r="I24497" s="128">
        <v>442</v>
      </c>
      <c r="J24497" s="172"/>
      <c r="K24497" s="167"/>
      <c r="L24497" s="167"/>
    </row>
    <row r="24498" ht="13.9" spans="1:12">
      <c r="A24498" s="163" t="s">
        <v>73063</v>
      </c>
      <c r="B24498" s="163" t="s">
        <v>87</v>
      </c>
      <c r="C24498" s="172"/>
      <c r="D24498" s="128" t="s">
        <v>73064</v>
      </c>
      <c r="E24498" s="165" t="s">
        <v>73065</v>
      </c>
      <c r="F24498" s="166"/>
      <c r="G24498" s="128" t="s">
        <v>73066</v>
      </c>
      <c r="H24498" s="128"/>
      <c r="I24498" s="128">
        <v>442</v>
      </c>
      <c r="J24498" s="172"/>
      <c r="K24498" s="167"/>
      <c r="L24498" s="167"/>
    </row>
    <row r="24499" ht="13.9" spans="1:12">
      <c r="A24499" s="163" t="s">
        <v>73067</v>
      </c>
      <c r="B24499" s="163" t="s">
        <v>87</v>
      </c>
      <c r="C24499" s="172"/>
      <c r="D24499" s="128" t="s">
        <v>73068</v>
      </c>
      <c r="E24499" s="165" t="s">
        <v>39736</v>
      </c>
      <c r="F24499" s="166"/>
      <c r="G24499" s="128" t="s">
        <v>39737</v>
      </c>
      <c r="H24499" s="128"/>
      <c r="I24499" s="128">
        <v>442</v>
      </c>
      <c r="J24499" s="172"/>
      <c r="K24499" s="167"/>
      <c r="L24499" s="167"/>
    </row>
    <row r="24500" ht="13.9" spans="1:12">
      <c r="A24500" s="163" t="s">
        <v>73067</v>
      </c>
      <c r="B24500" s="163" t="s">
        <v>87</v>
      </c>
      <c r="C24500" s="172"/>
      <c r="D24500" s="128" t="s">
        <v>73068</v>
      </c>
      <c r="E24500" s="165" t="s">
        <v>21775</v>
      </c>
      <c r="F24500" s="166"/>
      <c r="G24500" s="128" t="s">
        <v>21776</v>
      </c>
      <c r="H24500" s="128"/>
      <c r="I24500" s="128">
        <v>442</v>
      </c>
      <c r="J24500" s="172"/>
      <c r="K24500" s="167"/>
      <c r="L24500" s="167"/>
    </row>
    <row r="24501" ht="13.9" spans="1:12">
      <c r="A24501" s="163" t="s">
        <v>73069</v>
      </c>
      <c r="B24501" s="163" t="s">
        <v>87</v>
      </c>
      <c r="C24501" s="172"/>
      <c r="D24501" s="128" t="s">
        <v>73070</v>
      </c>
      <c r="E24501" s="165" t="s">
        <v>73071</v>
      </c>
      <c r="F24501" s="166"/>
      <c r="G24501" s="128" t="s">
        <v>73072</v>
      </c>
      <c r="H24501" s="128"/>
      <c r="I24501" s="128">
        <v>442</v>
      </c>
      <c r="J24501" s="172"/>
      <c r="K24501" s="167"/>
      <c r="L24501" s="167"/>
    </row>
    <row r="24502" ht="13.9" spans="1:12">
      <c r="A24502" s="163" t="s">
        <v>73073</v>
      </c>
      <c r="B24502" s="163" t="s">
        <v>241</v>
      </c>
      <c r="C24502" s="172"/>
      <c r="D24502" s="128" t="s">
        <v>73074</v>
      </c>
      <c r="E24502" s="165" t="s">
        <v>21905</v>
      </c>
      <c r="F24502" s="166"/>
      <c r="G24502" s="128" t="s">
        <v>21906</v>
      </c>
      <c r="H24502" s="128"/>
      <c r="I24502" s="128">
        <v>442</v>
      </c>
      <c r="J24502" s="172"/>
      <c r="K24502" s="167"/>
      <c r="L24502" s="167"/>
    </row>
    <row r="24503" ht="13.9" spans="1:12">
      <c r="A24503" s="163" t="s">
        <v>73075</v>
      </c>
      <c r="B24503" s="163" t="s">
        <v>87</v>
      </c>
      <c r="C24503" s="172"/>
      <c r="D24503" s="128" t="s">
        <v>66751</v>
      </c>
      <c r="E24503" s="165" t="s">
        <v>73076</v>
      </c>
      <c r="F24503" s="166"/>
      <c r="G24503" s="128" t="s">
        <v>73077</v>
      </c>
      <c r="H24503" s="128"/>
      <c r="I24503" s="128">
        <v>442</v>
      </c>
      <c r="J24503" s="172"/>
      <c r="K24503" s="167"/>
      <c r="L24503" s="167"/>
    </row>
    <row r="24504" ht="13.9" spans="1:12">
      <c r="A24504" s="163" t="s">
        <v>73075</v>
      </c>
      <c r="B24504" s="163" t="s">
        <v>87</v>
      </c>
      <c r="C24504" s="172" t="s">
        <v>73078</v>
      </c>
      <c r="D24504" s="128" t="s">
        <v>73079</v>
      </c>
      <c r="E24504" s="165" t="s">
        <v>73080</v>
      </c>
      <c r="F24504" s="166"/>
      <c r="G24504" s="128" t="s">
        <v>73081</v>
      </c>
      <c r="H24504" s="128"/>
      <c r="I24504" s="128">
        <v>442</v>
      </c>
      <c r="J24504" s="172"/>
      <c r="K24504" s="167"/>
      <c r="L24504" s="167"/>
    </row>
    <row r="24505" ht="13.9" spans="1:12">
      <c r="A24505" s="163" t="s">
        <v>73082</v>
      </c>
      <c r="B24505" s="163" t="s">
        <v>174</v>
      </c>
      <c r="C24505" s="172"/>
      <c r="D24505" s="128" t="s">
        <v>73083</v>
      </c>
      <c r="E24505" s="165" t="s">
        <v>73084</v>
      </c>
      <c r="F24505" s="166"/>
      <c r="G24505" s="128" t="s">
        <v>73085</v>
      </c>
      <c r="H24505" s="128"/>
      <c r="I24505" s="128">
        <v>442</v>
      </c>
      <c r="J24505" s="172"/>
      <c r="K24505" s="167"/>
      <c r="L24505" s="167"/>
    </row>
    <row r="24506" ht="13.9" spans="1:12">
      <c r="A24506" s="163" t="s">
        <v>73082</v>
      </c>
      <c r="B24506" s="163" t="s">
        <v>174</v>
      </c>
      <c r="C24506" s="172"/>
      <c r="D24506" s="128" t="s">
        <v>73083</v>
      </c>
      <c r="E24506" s="165" t="s">
        <v>73086</v>
      </c>
      <c r="F24506" s="166"/>
      <c r="G24506" s="128" t="s">
        <v>73087</v>
      </c>
      <c r="H24506" s="128"/>
      <c r="I24506" s="128">
        <v>442</v>
      </c>
      <c r="J24506" s="172"/>
      <c r="K24506" s="167"/>
      <c r="L24506" s="167"/>
    </row>
    <row r="24507" ht="13.9" spans="1:12">
      <c r="A24507" s="163" t="s">
        <v>73088</v>
      </c>
      <c r="B24507" s="163" t="s">
        <v>87</v>
      </c>
      <c r="C24507" s="172" t="s">
        <v>73089</v>
      </c>
      <c r="D24507" s="128" t="s">
        <v>73090</v>
      </c>
      <c r="E24507" s="165" t="s">
        <v>73091</v>
      </c>
      <c r="F24507" s="165" t="s">
        <v>73092</v>
      </c>
      <c r="G24507" s="128" t="s">
        <v>73093</v>
      </c>
      <c r="H24507" s="128"/>
      <c r="I24507" s="128">
        <v>442</v>
      </c>
      <c r="J24507" s="172"/>
      <c r="K24507" s="167"/>
      <c r="L24507" s="167"/>
    </row>
    <row r="24508" ht="13.9" spans="1:12">
      <c r="A24508" s="163" t="s">
        <v>73088</v>
      </c>
      <c r="B24508" s="163" t="s">
        <v>87</v>
      </c>
      <c r="C24508" s="172" t="s">
        <v>73089</v>
      </c>
      <c r="D24508" s="128" t="s">
        <v>73090</v>
      </c>
      <c r="E24508" s="165" t="s">
        <v>48501</v>
      </c>
      <c r="F24508" s="166"/>
      <c r="G24508" s="128" t="s">
        <v>48502</v>
      </c>
      <c r="H24508" s="128"/>
      <c r="I24508" s="128">
        <v>442</v>
      </c>
      <c r="J24508" s="172"/>
      <c r="K24508" s="167"/>
      <c r="L24508" s="167"/>
    </row>
    <row r="24509" ht="13.9" spans="1:12">
      <c r="A24509" s="163" t="s">
        <v>73088</v>
      </c>
      <c r="B24509" s="163" t="s">
        <v>87</v>
      </c>
      <c r="C24509" s="172" t="s">
        <v>73094</v>
      </c>
      <c r="D24509" s="128" t="s">
        <v>28767</v>
      </c>
      <c r="E24509" s="165" t="s">
        <v>28768</v>
      </c>
      <c r="F24509" s="166"/>
      <c r="G24509" s="128" t="s">
        <v>28769</v>
      </c>
      <c r="H24509" s="128"/>
      <c r="I24509" s="128">
        <v>442</v>
      </c>
      <c r="J24509" s="172"/>
      <c r="K24509" s="167"/>
      <c r="L24509" s="167"/>
    </row>
    <row r="24510" ht="13.9" spans="1:12">
      <c r="A24510" s="163" t="s">
        <v>73088</v>
      </c>
      <c r="B24510" s="163" t="s">
        <v>87</v>
      </c>
      <c r="C24510" s="172" t="s">
        <v>73095</v>
      </c>
      <c r="D24510" s="128" t="s">
        <v>73096</v>
      </c>
      <c r="E24510" s="165" t="s">
        <v>73097</v>
      </c>
      <c r="F24510" s="165"/>
      <c r="G24510" s="128" t="s">
        <v>23610</v>
      </c>
      <c r="H24510" s="128"/>
      <c r="I24510" s="128">
        <v>442</v>
      </c>
      <c r="J24510" s="197" t="s">
        <v>73098</v>
      </c>
      <c r="K24510" s="167"/>
      <c r="L24510" s="167"/>
    </row>
    <row r="24511" ht="13.9" spans="1:12">
      <c r="A24511" s="163" t="s">
        <v>73088</v>
      </c>
      <c r="B24511" s="163" t="s">
        <v>87</v>
      </c>
      <c r="C24511" s="172" t="s">
        <v>73099</v>
      </c>
      <c r="D24511" s="128" t="s">
        <v>73100</v>
      </c>
      <c r="E24511" s="165" t="s">
        <v>73101</v>
      </c>
      <c r="F24511" s="166"/>
      <c r="G24511" s="128" t="s">
        <v>73102</v>
      </c>
      <c r="H24511" s="128"/>
      <c r="I24511" s="128">
        <v>442</v>
      </c>
      <c r="J24511" s="169"/>
      <c r="K24511" s="167"/>
      <c r="L24511" s="167"/>
    </row>
    <row r="24512" ht="13.9" spans="1:12">
      <c r="A24512" s="163" t="s">
        <v>73088</v>
      </c>
      <c r="B24512" s="163" t="s">
        <v>87</v>
      </c>
      <c r="C24512" s="172" t="s">
        <v>73103</v>
      </c>
      <c r="D24512" s="128" t="s">
        <v>73104</v>
      </c>
      <c r="E24512" s="165" t="s">
        <v>73105</v>
      </c>
      <c r="F24512" s="166"/>
      <c r="G24512" s="128" t="s">
        <v>73106</v>
      </c>
      <c r="H24512" s="128"/>
      <c r="I24512" s="128">
        <v>442</v>
      </c>
      <c r="J24512" s="172"/>
      <c r="K24512" s="167"/>
      <c r="L24512" s="167"/>
    </row>
    <row r="24513" ht="13.9" spans="1:12">
      <c r="A24513" s="163" t="s">
        <v>73088</v>
      </c>
      <c r="B24513" s="163" t="s">
        <v>87</v>
      </c>
      <c r="C24513" s="172" t="s">
        <v>73103</v>
      </c>
      <c r="D24513" s="128" t="s">
        <v>73104</v>
      </c>
      <c r="E24513" s="165" t="s">
        <v>73107</v>
      </c>
      <c r="F24513" s="166"/>
      <c r="G24513" s="128" t="s">
        <v>73108</v>
      </c>
      <c r="H24513" s="128"/>
      <c r="I24513" s="128">
        <v>442</v>
      </c>
      <c r="J24513" s="172"/>
      <c r="K24513" s="167"/>
      <c r="L24513" s="167"/>
    </row>
    <row r="24514" ht="13.9" spans="1:12">
      <c r="A24514" s="163" t="s">
        <v>73109</v>
      </c>
      <c r="B24514" s="163" t="s">
        <v>87</v>
      </c>
      <c r="C24514" s="172" t="s">
        <v>73110</v>
      </c>
      <c r="D24514" s="128" t="s">
        <v>73111</v>
      </c>
      <c r="E24514" s="165" t="s">
        <v>73112</v>
      </c>
      <c r="F24514" s="166"/>
      <c r="G24514" s="128" t="s">
        <v>73113</v>
      </c>
      <c r="H24514" s="128"/>
      <c r="I24514" s="128">
        <v>442</v>
      </c>
      <c r="J24514" s="172"/>
      <c r="K24514" s="167"/>
      <c r="L24514" s="167"/>
    </row>
    <row r="24515" ht="13.9" spans="1:12">
      <c r="A24515" s="163" t="s">
        <v>73114</v>
      </c>
      <c r="B24515" s="163" t="s">
        <v>174</v>
      </c>
      <c r="C24515" s="172" t="s">
        <v>7628</v>
      </c>
      <c r="D24515" s="204" t="s">
        <v>4221</v>
      </c>
      <c r="E24515" s="165" t="s">
        <v>73115</v>
      </c>
      <c r="F24515" s="166"/>
      <c r="G24515" s="128" t="s">
        <v>73116</v>
      </c>
      <c r="H24515" s="128"/>
      <c r="I24515" s="128">
        <v>442</v>
      </c>
      <c r="J24515" s="172"/>
      <c r="K24515" s="167"/>
      <c r="L24515" s="167"/>
    </row>
    <row r="24516" ht="13.9" spans="1:12">
      <c r="A24516" s="163" t="s">
        <v>73114</v>
      </c>
      <c r="B24516" s="163" t="s">
        <v>174</v>
      </c>
      <c r="C24516" s="172" t="s">
        <v>7628</v>
      </c>
      <c r="D24516" s="204" t="s">
        <v>4221</v>
      </c>
      <c r="E24516" s="165" t="s">
        <v>73117</v>
      </c>
      <c r="F24516" s="166"/>
      <c r="G24516" s="128" t="s">
        <v>73118</v>
      </c>
      <c r="H24516" s="128"/>
      <c r="I24516" s="128">
        <v>442</v>
      </c>
      <c r="J24516" s="172"/>
      <c r="K24516" s="167"/>
      <c r="L24516" s="167"/>
    </row>
    <row r="24517" ht="13.9" spans="1:12">
      <c r="A24517" s="163" t="s">
        <v>21883</v>
      </c>
      <c r="B24517" s="163" t="s">
        <v>241</v>
      </c>
      <c r="C24517" s="172"/>
      <c r="D24517" s="128" t="s">
        <v>73119</v>
      </c>
      <c r="E24517" s="165" t="s">
        <v>73120</v>
      </c>
      <c r="F24517" s="166"/>
      <c r="G24517" s="128" t="s">
        <v>73121</v>
      </c>
      <c r="H24517" s="128"/>
      <c r="I24517" s="128">
        <v>442</v>
      </c>
      <c r="J24517" s="172"/>
      <c r="K24517" s="167"/>
      <c r="L24517" s="167"/>
    </row>
    <row r="24518" ht="13.9" spans="1:12">
      <c r="A24518" s="163" t="s">
        <v>21883</v>
      </c>
      <c r="B24518" s="163" t="s">
        <v>241</v>
      </c>
      <c r="C24518" s="172" t="s">
        <v>73122</v>
      </c>
      <c r="D24518" s="128" t="s">
        <v>73123</v>
      </c>
      <c r="E24518" s="165" t="s">
        <v>73124</v>
      </c>
      <c r="F24518" s="166"/>
      <c r="G24518" s="128" t="s">
        <v>73125</v>
      </c>
      <c r="H24518" s="128"/>
      <c r="I24518" s="128">
        <v>442</v>
      </c>
      <c r="J24518" s="172"/>
      <c r="K24518" s="167"/>
      <c r="L24518" s="167"/>
    </row>
    <row r="24519" ht="13.9" spans="1:12">
      <c r="A24519" s="163" t="s">
        <v>21883</v>
      </c>
      <c r="B24519" s="163" t="s">
        <v>241</v>
      </c>
      <c r="C24519" s="172" t="s">
        <v>73126</v>
      </c>
      <c r="D24519" s="128" t="s">
        <v>32163</v>
      </c>
      <c r="E24519" s="165" t="s">
        <v>32164</v>
      </c>
      <c r="F24519" s="166"/>
      <c r="G24519" s="128" t="s">
        <v>32165</v>
      </c>
      <c r="H24519" s="128"/>
      <c r="I24519" s="128">
        <v>442</v>
      </c>
      <c r="J24519" s="172"/>
      <c r="K24519" s="167"/>
      <c r="L24519" s="167"/>
    </row>
    <row r="24520" ht="13.9" spans="1:12">
      <c r="A24520" s="163" t="s">
        <v>21883</v>
      </c>
      <c r="B24520" s="163" t="s">
        <v>241</v>
      </c>
      <c r="C24520" s="172" t="s">
        <v>73127</v>
      </c>
      <c r="D24520" s="128" t="s">
        <v>73128</v>
      </c>
      <c r="E24520" s="165" t="s">
        <v>73129</v>
      </c>
      <c r="F24520" s="166"/>
      <c r="G24520" s="128" t="s">
        <v>73130</v>
      </c>
      <c r="H24520" s="128"/>
      <c r="I24520" s="128">
        <v>442</v>
      </c>
      <c r="J24520" s="172"/>
      <c r="K24520" s="167"/>
      <c r="L24520" s="167"/>
    </row>
    <row r="24521" ht="13.9" spans="1:12">
      <c r="A24521" s="163" t="s">
        <v>21883</v>
      </c>
      <c r="B24521" s="163" t="s">
        <v>241</v>
      </c>
      <c r="C24521" s="172" t="s">
        <v>73127</v>
      </c>
      <c r="D24521" s="128" t="s">
        <v>73128</v>
      </c>
      <c r="E24521" s="165" t="s">
        <v>73131</v>
      </c>
      <c r="F24521" s="166"/>
      <c r="G24521" s="128" t="s">
        <v>73132</v>
      </c>
      <c r="H24521" s="128"/>
      <c r="I24521" s="128">
        <v>442</v>
      </c>
      <c r="J24521" s="172"/>
      <c r="K24521" s="167"/>
      <c r="L24521" s="167"/>
    </row>
    <row r="24522" ht="13.9" spans="1:12">
      <c r="A24522" s="163" t="s">
        <v>21883</v>
      </c>
      <c r="B24522" s="163" t="s">
        <v>241</v>
      </c>
      <c r="C24522" s="172" t="s">
        <v>73133</v>
      </c>
      <c r="D24522" s="128" t="s">
        <v>73134</v>
      </c>
      <c r="E24522" s="165" t="s">
        <v>73135</v>
      </c>
      <c r="F24522" s="166"/>
      <c r="G24522" s="128" t="s">
        <v>73136</v>
      </c>
      <c r="H24522" s="128"/>
      <c r="I24522" s="128">
        <v>442</v>
      </c>
      <c r="J24522" s="172"/>
      <c r="K24522" s="167"/>
      <c r="L24522" s="167"/>
    </row>
    <row r="24523" ht="13.9" spans="1:12">
      <c r="A24523" s="163" t="s">
        <v>21883</v>
      </c>
      <c r="B24523" s="163" t="s">
        <v>13182</v>
      </c>
      <c r="C24523" s="172" t="s">
        <v>73137</v>
      </c>
      <c r="D24523" s="128" t="s">
        <v>73138</v>
      </c>
      <c r="E24523" s="165" t="s">
        <v>73139</v>
      </c>
      <c r="F24523" s="166"/>
      <c r="G24523" s="128" t="s">
        <v>73140</v>
      </c>
      <c r="H24523" s="128"/>
      <c r="I24523" s="128">
        <v>442</v>
      </c>
      <c r="J24523" s="172"/>
      <c r="K24523" s="167"/>
      <c r="L24523" s="167"/>
    </row>
    <row r="24524" ht="27" spans="1:12">
      <c r="A24524" s="163" t="s">
        <v>73141</v>
      </c>
      <c r="B24524" s="163" t="s">
        <v>241</v>
      </c>
      <c r="C24524" s="172" t="s">
        <v>73142</v>
      </c>
      <c r="D24524" s="128" t="s">
        <v>73143</v>
      </c>
      <c r="E24524" s="165" t="s">
        <v>71767</v>
      </c>
      <c r="F24524" s="166"/>
      <c r="G24524" s="128" t="s">
        <v>43008</v>
      </c>
      <c r="H24524" s="128"/>
      <c r="I24524" s="128">
        <v>442</v>
      </c>
      <c r="J24524" s="172"/>
      <c r="K24524" s="167"/>
      <c r="L24524" s="167"/>
    </row>
    <row r="24525" ht="27" spans="1:12">
      <c r="A24525" s="163" t="s">
        <v>73141</v>
      </c>
      <c r="B24525" s="163" t="s">
        <v>241</v>
      </c>
      <c r="C24525" s="172" t="s">
        <v>73142</v>
      </c>
      <c r="D24525" s="128" t="s">
        <v>73143</v>
      </c>
      <c r="E24525" s="165" t="s">
        <v>2064</v>
      </c>
      <c r="F24525" s="166"/>
      <c r="G24525" s="128" t="s">
        <v>2065</v>
      </c>
      <c r="H24525" s="128"/>
      <c r="I24525" s="128">
        <v>442</v>
      </c>
      <c r="J24525" s="172"/>
      <c r="K24525" s="167"/>
      <c r="L24525" s="167"/>
    </row>
    <row r="24526" ht="27" spans="1:12">
      <c r="A24526" s="163" t="s">
        <v>73141</v>
      </c>
      <c r="B24526" s="163" t="s">
        <v>241</v>
      </c>
      <c r="C24526" s="172" t="s">
        <v>73142</v>
      </c>
      <c r="D24526" s="128" t="s">
        <v>73143</v>
      </c>
      <c r="E24526" s="165" t="s">
        <v>33208</v>
      </c>
      <c r="F24526" s="166"/>
      <c r="G24526" s="128" t="s">
        <v>4223</v>
      </c>
      <c r="H24526" s="128"/>
      <c r="I24526" s="128">
        <v>442</v>
      </c>
      <c r="J24526" s="172"/>
      <c r="K24526" s="167"/>
      <c r="L24526" s="167"/>
    </row>
    <row r="24527" ht="13.9" spans="1:12">
      <c r="A24527" s="163" t="s">
        <v>73144</v>
      </c>
      <c r="B24527" s="163" t="s">
        <v>87</v>
      </c>
      <c r="C24527" s="172"/>
      <c r="D24527" s="128" t="s">
        <v>73145</v>
      </c>
      <c r="E24527" s="165" t="s">
        <v>73146</v>
      </c>
      <c r="F24527" s="166"/>
      <c r="G24527" s="128" t="s">
        <v>73147</v>
      </c>
      <c r="H24527" s="128" t="s">
        <v>73148</v>
      </c>
      <c r="I24527" s="128">
        <v>442</v>
      </c>
      <c r="J24527" s="197" t="s">
        <v>312</v>
      </c>
      <c r="K24527" s="167"/>
      <c r="L24527" s="167"/>
    </row>
    <row r="24528" ht="13.9" spans="1:12">
      <c r="A24528" s="163" t="s">
        <v>73144</v>
      </c>
      <c r="B24528" s="163" t="s">
        <v>87</v>
      </c>
      <c r="C24528" s="172"/>
      <c r="D24528" s="128" t="s">
        <v>73145</v>
      </c>
      <c r="E24528" s="165" t="s">
        <v>73149</v>
      </c>
      <c r="F24528" s="166"/>
      <c r="G24528" s="128" t="s">
        <v>73150</v>
      </c>
      <c r="H24528" s="128"/>
      <c r="I24528" s="128">
        <v>442</v>
      </c>
      <c r="J24528" s="198" t="s">
        <v>766</v>
      </c>
      <c r="K24528" s="167"/>
      <c r="L24528" s="167"/>
    </row>
    <row r="24529" ht="13.9" spans="1:12">
      <c r="A24529" s="163" t="s">
        <v>73151</v>
      </c>
      <c r="B24529" s="163" t="s">
        <v>241</v>
      </c>
      <c r="C24529" s="172" t="s">
        <v>73152</v>
      </c>
      <c r="D24529" s="128" t="s">
        <v>73153</v>
      </c>
      <c r="E24529" s="165" t="s">
        <v>73154</v>
      </c>
      <c r="F24529" s="166"/>
      <c r="G24529" s="128" t="s">
        <v>73155</v>
      </c>
      <c r="H24529" s="154" t="s">
        <v>73156</v>
      </c>
      <c r="I24529" s="128">
        <v>442</v>
      </c>
      <c r="J24529" s="172"/>
      <c r="K24529" s="167"/>
      <c r="L24529" s="167"/>
    </row>
    <row r="24530" ht="13.9" spans="1:12">
      <c r="A24530" s="163" t="s">
        <v>73151</v>
      </c>
      <c r="B24530" s="163" t="s">
        <v>241</v>
      </c>
      <c r="C24530" s="172" t="s">
        <v>73157</v>
      </c>
      <c r="D24530" s="128" t="s">
        <v>73158</v>
      </c>
      <c r="E24530" s="165" t="s">
        <v>73159</v>
      </c>
      <c r="F24530" s="166"/>
      <c r="G24530" s="128" t="s">
        <v>73160</v>
      </c>
      <c r="H24530" s="128"/>
      <c r="I24530" s="128">
        <v>442</v>
      </c>
      <c r="J24530" s="172"/>
      <c r="K24530" s="167"/>
      <c r="L24530" s="167"/>
    </row>
    <row r="24531" ht="13.9" spans="1:12">
      <c r="A24531" s="163" t="s">
        <v>73151</v>
      </c>
      <c r="B24531" s="163" t="s">
        <v>241</v>
      </c>
      <c r="C24531" s="172" t="s">
        <v>73157</v>
      </c>
      <c r="D24531" s="128" t="s">
        <v>73158</v>
      </c>
      <c r="E24531" s="165" t="s">
        <v>73161</v>
      </c>
      <c r="F24531" s="166"/>
      <c r="G24531" s="128" t="s">
        <v>73162</v>
      </c>
      <c r="H24531" s="128"/>
      <c r="I24531" s="128">
        <v>442</v>
      </c>
      <c r="J24531" s="172"/>
      <c r="K24531" s="167"/>
      <c r="L24531" s="167"/>
    </row>
    <row r="24532" ht="13.9" spans="1:12">
      <c r="A24532" s="163" t="s">
        <v>73151</v>
      </c>
      <c r="B24532" s="163" t="s">
        <v>241</v>
      </c>
      <c r="C24532" s="172" t="s">
        <v>73163</v>
      </c>
      <c r="D24532" s="128" t="s">
        <v>73164</v>
      </c>
      <c r="E24532" s="165" t="s">
        <v>73165</v>
      </c>
      <c r="F24532" s="166"/>
      <c r="G24532" s="128" t="s">
        <v>73166</v>
      </c>
      <c r="H24532" s="154" t="s">
        <v>73167</v>
      </c>
      <c r="I24532" s="128">
        <v>442</v>
      </c>
      <c r="J24532" s="172"/>
      <c r="K24532" s="167"/>
      <c r="L24532" s="167"/>
    </row>
    <row r="24533" ht="13.9" spans="1:12">
      <c r="A24533" s="163" t="s">
        <v>73168</v>
      </c>
      <c r="B24533" s="163" t="s">
        <v>87</v>
      </c>
      <c r="C24533" s="172"/>
      <c r="D24533" s="128" t="s">
        <v>73169</v>
      </c>
      <c r="E24533" s="165" t="s">
        <v>25890</v>
      </c>
      <c r="F24533" s="166"/>
      <c r="G24533" s="128" t="s">
        <v>25891</v>
      </c>
      <c r="H24533" s="128"/>
      <c r="I24533" s="128">
        <v>442</v>
      </c>
      <c r="J24533" s="172"/>
      <c r="K24533" s="167"/>
      <c r="L24533" s="167"/>
    </row>
    <row r="24534" ht="13.9" spans="1:12">
      <c r="A24534" s="163" t="s">
        <v>73168</v>
      </c>
      <c r="B24534" s="163" t="s">
        <v>87</v>
      </c>
      <c r="C24534" s="172"/>
      <c r="D24534" s="128" t="s">
        <v>73169</v>
      </c>
      <c r="E24534" s="165" t="s">
        <v>73170</v>
      </c>
      <c r="F24534" s="166"/>
      <c r="G24534" s="128" t="s">
        <v>73171</v>
      </c>
      <c r="H24534" s="128"/>
      <c r="I24534" s="128">
        <v>442</v>
      </c>
      <c r="J24534" s="198" t="s">
        <v>766</v>
      </c>
      <c r="K24534" s="167"/>
      <c r="L24534" s="167"/>
    </row>
    <row r="24535" ht="13.9" spans="1:12">
      <c r="A24535" s="163" t="s">
        <v>73172</v>
      </c>
      <c r="B24535" s="163" t="s">
        <v>87</v>
      </c>
      <c r="C24535" s="172"/>
      <c r="D24535" s="128" t="s">
        <v>73173</v>
      </c>
      <c r="E24535" s="165" t="s">
        <v>73174</v>
      </c>
      <c r="F24535" s="166"/>
      <c r="G24535" s="128" t="s">
        <v>73175</v>
      </c>
      <c r="H24535" s="128"/>
      <c r="I24535" s="128">
        <v>442</v>
      </c>
      <c r="J24535" s="172"/>
      <c r="K24535" s="167"/>
      <c r="L24535" s="167"/>
    </row>
    <row r="24536" ht="13.9" spans="1:12">
      <c r="A24536" s="163" t="s">
        <v>73176</v>
      </c>
      <c r="B24536" s="163" t="s">
        <v>87</v>
      </c>
      <c r="C24536" s="172"/>
      <c r="D24536" s="128" t="s">
        <v>73177</v>
      </c>
      <c r="E24536" s="165" t="s">
        <v>73178</v>
      </c>
      <c r="F24536" s="166"/>
      <c r="G24536" s="128" t="s">
        <v>73179</v>
      </c>
      <c r="H24536" s="128"/>
      <c r="I24536" s="128">
        <v>442</v>
      </c>
      <c r="J24536" s="172"/>
      <c r="K24536" s="167"/>
      <c r="L24536" s="167"/>
    </row>
    <row r="24537" ht="13.9" spans="1:12">
      <c r="A24537" s="163" t="s">
        <v>73176</v>
      </c>
      <c r="B24537" s="163" t="s">
        <v>87</v>
      </c>
      <c r="C24537" s="172"/>
      <c r="D24537" s="128" t="s">
        <v>73177</v>
      </c>
      <c r="E24537" s="165" t="s">
        <v>73180</v>
      </c>
      <c r="F24537" s="166"/>
      <c r="G24537" s="128" t="s">
        <v>73181</v>
      </c>
      <c r="H24537" s="128"/>
      <c r="I24537" s="128">
        <v>442</v>
      </c>
      <c r="J24537" s="172"/>
      <c r="K24537" s="167"/>
      <c r="L24537" s="167"/>
    </row>
    <row r="24538" ht="13.9" spans="1:12">
      <c r="A24538" s="163" t="s">
        <v>73182</v>
      </c>
      <c r="B24538" s="163" t="s">
        <v>87</v>
      </c>
      <c r="C24538" s="172"/>
      <c r="D24538" s="128" t="s">
        <v>73183</v>
      </c>
      <c r="E24538" s="165" t="s">
        <v>14832</v>
      </c>
      <c r="F24538" s="166"/>
      <c r="G24538" s="128" t="s">
        <v>14833</v>
      </c>
      <c r="H24538" s="128"/>
      <c r="I24538" s="128">
        <v>442</v>
      </c>
      <c r="J24538" s="172"/>
      <c r="K24538" s="167"/>
      <c r="L24538" s="167"/>
    </row>
    <row r="24539" ht="13.9" spans="1:12">
      <c r="A24539" s="163" t="s">
        <v>73182</v>
      </c>
      <c r="B24539" s="163" t="s">
        <v>87</v>
      </c>
      <c r="C24539" s="172"/>
      <c r="D24539" s="128" t="s">
        <v>73183</v>
      </c>
      <c r="E24539" s="165" t="s">
        <v>50356</v>
      </c>
      <c r="F24539" s="166"/>
      <c r="G24539" s="128" t="s">
        <v>50357</v>
      </c>
      <c r="H24539" s="128"/>
      <c r="I24539" s="128">
        <v>442</v>
      </c>
      <c r="J24539" s="172"/>
      <c r="K24539" s="167"/>
      <c r="L24539" s="167"/>
    </row>
    <row r="24540" ht="13.9" spans="1:12">
      <c r="A24540" s="163" t="s">
        <v>73182</v>
      </c>
      <c r="B24540" s="163" t="s">
        <v>87</v>
      </c>
      <c r="C24540" s="172"/>
      <c r="D24540" s="128" t="s">
        <v>73183</v>
      </c>
      <c r="E24540" s="165" t="s">
        <v>73184</v>
      </c>
      <c r="F24540" s="166"/>
      <c r="G24540" s="128" t="s">
        <v>73185</v>
      </c>
      <c r="H24540" s="128"/>
      <c r="I24540" s="128">
        <v>442</v>
      </c>
      <c r="J24540" s="172"/>
      <c r="K24540" s="167"/>
      <c r="L24540" s="167"/>
    </row>
    <row r="24541" ht="13.9" spans="1:12">
      <c r="A24541" s="163" t="s">
        <v>73186</v>
      </c>
      <c r="B24541" s="163" t="s">
        <v>87</v>
      </c>
      <c r="C24541" s="172"/>
      <c r="D24541" s="128" t="s">
        <v>73187</v>
      </c>
      <c r="E24541" s="165" t="s">
        <v>73188</v>
      </c>
      <c r="F24541" s="166"/>
      <c r="G24541" s="128" t="s">
        <v>73189</v>
      </c>
      <c r="H24541" s="128"/>
      <c r="I24541" s="128">
        <v>442</v>
      </c>
      <c r="J24541" s="172"/>
      <c r="K24541" s="167"/>
      <c r="L24541" s="167"/>
    </row>
    <row r="24542" ht="13.9" spans="1:12">
      <c r="A24542" s="163" t="s">
        <v>73186</v>
      </c>
      <c r="B24542" s="163" t="s">
        <v>87</v>
      </c>
      <c r="C24542" s="172"/>
      <c r="D24542" s="128" t="s">
        <v>73187</v>
      </c>
      <c r="E24542" s="165" t="s">
        <v>73190</v>
      </c>
      <c r="F24542" s="166"/>
      <c r="G24542" s="128" t="s">
        <v>73191</v>
      </c>
      <c r="H24542" s="128"/>
      <c r="I24542" s="128">
        <v>442</v>
      </c>
      <c r="J24542" s="172"/>
      <c r="K24542" s="167"/>
      <c r="L24542" s="167"/>
    </row>
    <row r="24543" ht="13.9" spans="1:12">
      <c r="A24543" s="163" t="s">
        <v>73192</v>
      </c>
      <c r="B24543" s="163" t="s">
        <v>55</v>
      </c>
      <c r="C24543" s="172" t="s">
        <v>73193</v>
      </c>
      <c r="D24543" s="128" t="s">
        <v>73194</v>
      </c>
      <c r="E24543" s="165" t="s">
        <v>59823</v>
      </c>
      <c r="F24543" s="166"/>
      <c r="G24543" s="128" t="s">
        <v>59824</v>
      </c>
      <c r="H24543" s="128"/>
      <c r="I24543" s="128">
        <v>442</v>
      </c>
      <c r="J24543" s="172"/>
      <c r="K24543" s="167"/>
      <c r="L24543" s="167"/>
    </row>
    <row r="24544" ht="13.9" spans="1:12">
      <c r="A24544" s="163" t="s">
        <v>73192</v>
      </c>
      <c r="B24544" s="163" t="s">
        <v>55</v>
      </c>
      <c r="C24544" s="172" t="s">
        <v>73193</v>
      </c>
      <c r="D24544" s="128" t="s">
        <v>73194</v>
      </c>
      <c r="E24544" s="165" t="s">
        <v>51903</v>
      </c>
      <c r="F24544" s="166"/>
      <c r="G24544" s="128" t="s">
        <v>19573</v>
      </c>
      <c r="H24544" s="128"/>
      <c r="I24544" s="128">
        <v>442</v>
      </c>
      <c r="J24544" s="198" t="s">
        <v>766</v>
      </c>
      <c r="K24544" s="167"/>
      <c r="L24544" s="167"/>
    </row>
    <row r="24545" ht="13.9" spans="1:12">
      <c r="A24545" s="163" t="s">
        <v>73192</v>
      </c>
      <c r="B24545" s="163" t="s">
        <v>55</v>
      </c>
      <c r="C24545" s="172" t="s">
        <v>73193</v>
      </c>
      <c r="D24545" s="128" t="s">
        <v>73194</v>
      </c>
      <c r="E24545" s="165" t="s">
        <v>49157</v>
      </c>
      <c r="F24545" s="166"/>
      <c r="G24545" s="128" t="s">
        <v>73195</v>
      </c>
      <c r="H24545" s="128"/>
      <c r="I24545" s="128">
        <v>442</v>
      </c>
      <c r="J24545" s="197" t="s">
        <v>312</v>
      </c>
      <c r="K24545" s="167"/>
      <c r="L24545" s="167"/>
    </row>
    <row r="24546" ht="13.9" spans="1:12">
      <c r="A24546" s="163" t="s">
        <v>73192</v>
      </c>
      <c r="B24546" s="163" t="s">
        <v>55</v>
      </c>
      <c r="C24546" s="172" t="s">
        <v>73196</v>
      </c>
      <c r="D24546" s="128" t="s">
        <v>73197</v>
      </c>
      <c r="E24546" s="165" t="s">
        <v>73198</v>
      </c>
      <c r="F24546" s="166"/>
      <c r="G24546" s="128" t="s">
        <v>61144</v>
      </c>
      <c r="H24546" s="128"/>
      <c r="I24546" s="128">
        <v>442</v>
      </c>
      <c r="J24546" s="172"/>
      <c r="K24546" s="167"/>
      <c r="L24546" s="167"/>
    </row>
    <row r="24547" ht="13.9" spans="1:12">
      <c r="A24547" s="163" t="s">
        <v>73192</v>
      </c>
      <c r="B24547" s="163" t="s">
        <v>55</v>
      </c>
      <c r="C24547" s="172" t="s">
        <v>73196</v>
      </c>
      <c r="D24547" s="128" t="s">
        <v>73197</v>
      </c>
      <c r="E24547" s="165" t="s">
        <v>73199</v>
      </c>
      <c r="F24547" s="166"/>
      <c r="G24547" s="128" t="s">
        <v>28825</v>
      </c>
      <c r="H24547" s="128"/>
      <c r="I24547" s="128">
        <v>442</v>
      </c>
      <c r="J24547" s="172"/>
      <c r="K24547" s="167"/>
      <c r="L24547" s="167"/>
    </row>
    <row r="24548" ht="13.9" spans="1:12">
      <c r="A24548" s="163" t="s">
        <v>73192</v>
      </c>
      <c r="B24548" s="163" t="s">
        <v>55</v>
      </c>
      <c r="C24548" s="172" t="s">
        <v>73196</v>
      </c>
      <c r="D24548" s="128" t="s">
        <v>73197</v>
      </c>
      <c r="E24548" s="165" t="s">
        <v>36350</v>
      </c>
      <c r="F24548" s="166"/>
      <c r="G24548" s="128" t="s">
        <v>36351</v>
      </c>
      <c r="H24548" s="128"/>
      <c r="I24548" s="128">
        <v>442</v>
      </c>
      <c r="J24548" s="172"/>
      <c r="K24548" s="167"/>
      <c r="L24548" s="167"/>
    </row>
    <row r="24549" ht="13.9" spans="1:12">
      <c r="A24549" s="163" t="s">
        <v>73192</v>
      </c>
      <c r="B24549" s="163" t="s">
        <v>55</v>
      </c>
      <c r="C24549" s="172" t="s">
        <v>73200</v>
      </c>
      <c r="D24549" s="128" t="s">
        <v>73201</v>
      </c>
      <c r="E24549" s="165" t="s">
        <v>73198</v>
      </c>
      <c r="F24549" s="166"/>
      <c r="G24549" s="128" t="s">
        <v>61575</v>
      </c>
      <c r="H24549" s="128"/>
      <c r="I24549" s="128">
        <v>442</v>
      </c>
      <c r="J24549" s="172"/>
      <c r="K24549" s="167"/>
      <c r="L24549" s="167"/>
    </row>
    <row r="24550" ht="13.9" spans="1:12">
      <c r="A24550" s="163" t="s">
        <v>73192</v>
      </c>
      <c r="B24550" s="163" t="s">
        <v>55</v>
      </c>
      <c r="C24550" s="172" t="s">
        <v>73202</v>
      </c>
      <c r="D24550" s="128" t="s">
        <v>73203</v>
      </c>
      <c r="E24550" s="165" t="s">
        <v>49157</v>
      </c>
      <c r="F24550" s="166"/>
      <c r="G24550" s="128" t="s">
        <v>73195</v>
      </c>
      <c r="H24550" s="128"/>
      <c r="I24550" s="128">
        <v>442</v>
      </c>
      <c r="J24550" s="172"/>
      <c r="K24550" s="167"/>
      <c r="L24550" s="167"/>
    </row>
    <row r="24551" ht="13.9" spans="1:12">
      <c r="A24551" s="163" t="s">
        <v>73192</v>
      </c>
      <c r="B24551" s="163" t="s">
        <v>55</v>
      </c>
      <c r="C24551" s="172" t="s">
        <v>73202</v>
      </c>
      <c r="D24551" s="128" t="s">
        <v>73203</v>
      </c>
      <c r="E24551" s="165" t="s">
        <v>39387</v>
      </c>
      <c r="F24551" s="166"/>
      <c r="G24551" s="128" t="s">
        <v>4722</v>
      </c>
      <c r="H24551" s="128"/>
      <c r="I24551" s="128">
        <v>442</v>
      </c>
      <c r="J24551" s="172"/>
      <c r="K24551" s="167"/>
      <c r="L24551" s="167"/>
    </row>
    <row r="24552" ht="13.9" spans="1:12">
      <c r="A24552" s="163" t="s">
        <v>73192</v>
      </c>
      <c r="B24552" s="163" t="s">
        <v>55</v>
      </c>
      <c r="C24552" s="172" t="s">
        <v>73204</v>
      </c>
      <c r="D24552" s="163"/>
      <c r="E24552" s="165" t="s">
        <v>15264</v>
      </c>
      <c r="F24552" s="166"/>
      <c r="G24552" s="128" t="s">
        <v>15265</v>
      </c>
      <c r="H24552" s="128"/>
      <c r="I24552" s="128">
        <v>442</v>
      </c>
      <c r="J24552" s="172"/>
      <c r="K24552" s="167"/>
      <c r="L24552" s="167"/>
    </row>
    <row r="24553" ht="27" spans="1:12">
      <c r="A24553" s="163" t="s">
        <v>73192</v>
      </c>
      <c r="B24553" s="163" t="s">
        <v>55</v>
      </c>
      <c r="C24553" s="172" t="s">
        <v>73205</v>
      </c>
      <c r="D24553" s="128" t="s">
        <v>15267</v>
      </c>
      <c r="E24553" s="165" t="s">
        <v>73206</v>
      </c>
      <c r="F24553" s="166"/>
      <c r="G24553" s="128" t="s">
        <v>73207</v>
      </c>
      <c r="H24553" s="128" t="s">
        <v>10391</v>
      </c>
      <c r="I24553" s="128">
        <v>442</v>
      </c>
      <c r="J24553" s="167" t="s">
        <v>73208</v>
      </c>
      <c r="K24553" s="167"/>
      <c r="L24553" s="167"/>
    </row>
    <row r="24554" ht="13.9" spans="1:12">
      <c r="A24554" s="163" t="s">
        <v>73192</v>
      </c>
      <c r="B24554" s="163" t="s">
        <v>55</v>
      </c>
      <c r="C24554" s="172" t="s">
        <v>73209</v>
      </c>
      <c r="D24554" s="128" t="s">
        <v>73210</v>
      </c>
      <c r="E24554" s="165" t="s">
        <v>40106</v>
      </c>
      <c r="F24554" s="166"/>
      <c r="G24554" s="128" t="s">
        <v>40107</v>
      </c>
      <c r="H24554" s="128"/>
      <c r="I24554" s="128">
        <v>442</v>
      </c>
      <c r="J24554" s="172"/>
      <c r="K24554" s="167"/>
      <c r="L24554" s="167"/>
    </row>
    <row r="24555" ht="13.9" spans="1:12">
      <c r="A24555" s="163" t="s">
        <v>73192</v>
      </c>
      <c r="B24555" s="163" t="s">
        <v>55</v>
      </c>
      <c r="C24555" s="172" t="s">
        <v>73211</v>
      </c>
      <c r="D24555" s="163"/>
      <c r="E24555" s="165" t="s">
        <v>1460</v>
      </c>
      <c r="F24555" s="166"/>
      <c r="G24555" s="128" t="s">
        <v>40109</v>
      </c>
      <c r="H24555" s="128"/>
      <c r="I24555" s="128">
        <v>443</v>
      </c>
      <c r="J24555" s="172"/>
      <c r="K24555" s="167"/>
      <c r="L24555" s="167"/>
    </row>
    <row r="24556" ht="27" spans="1:12">
      <c r="A24556" s="163" t="s">
        <v>73192</v>
      </c>
      <c r="B24556" s="163" t="s">
        <v>55</v>
      </c>
      <c r="C24556" s="172" t="s">
        <v>73212</v>
      </c>
      <c r="D24556" s="128" t="s">
        <v>73213</v>
      </c>
      <c r="E24556" s="165" t="s">
        <v>73214</v>
      </c>
      <c r="F24556" s="165" t="s">
        <v>73215</v>
      </c>
      <c r="G24556" s="128" t="s">
        <v>73216</v>
      </c>
      <c r="H24556" s="128" t="s">
        <v>73217</v>
      </c>
      <c r="I24556" s="128">
        <v>443</v>
      </c>
      <c r="J24556" s="197" t="s">
        <v>73218</v>
      </c>
      <c r="K24556" s="167"/>
      <c r="L24556" s="167"/>
    </row>
    <row r="24557" ht="13.9" spans="1:12">
      <c r="A24557" s="163" t="s">
        <v>73192</v>
      </c>
      <c r="B24557" s="163" t="s">
        <v>55</v>
      </c>
      <c r="C24557" s="172" t="s">
        <v>73212</v>
      </c>
      <c r="D24557" s="128" t="s">
        <v>73213</v>
      </c>
      <c r="E24557" s="165" t="s">
        <v>73219</v>
      </c>
      <c r="F24557" s="166"/>
      <c r="G24557" s="128" t="s">
        <v>73220</v>
      </c>
      <c r="H24557" s="128" t="s">
        <v>73221</v>
      </c>
      <c r="I24557" s="128">
        <v>443</v>
      </c>
      <c r="J24557" s="172"/>
      <c r="K24557" s="167"/>
      <c r="L24557" s="167"/>
    </row>
    <row r="24558" ht="27" spans="1:12">
      <c r="A24558" s="163" t="s">
        <v>73192</v>
      </c>
      <c r="B24558" s="163" t="s">
        <v>55</v>
      </c>
      <c r="C24558" s="172" t="s">
        <v>73222</v>
      </c>
      <c r="D24558" s="128" t="s">
        <v>73223</v>
      </c>
      <c r="E24558" s="165" t="s">
        <v>73224</v>
      </c>
      <c r="F24558" s="181" t="s">
        <v>73225</v>
      </c>
      <c r="G24558" s="201" t="s">
        <v>73226</v>
      </c>
      <c r="H24558" s="128"/>
      <c r="I24558" s="128">
        <v>443</v>
      </c>
      <c r="J24558" s="169" t="s">
        <v>50766</v>
      </c>
      <c r="K24558" s="167"/>
      <c r="L24558" s="167"/>
    </row>
    <row r="24559" ht="13.9" spans="1:12">
      <c r="A24559" s="163" t="s">
        <v>73192</v>
      </c>
      <c r="B24559" s="163" t="s">
        <v>55</v>
      </c>
      <c r="C24559" s="172" t="s">
        <v>73222</v>
      </c>
      <c r="D24559" s="128" t="s">
        <v>73223</v>
      </c>
      <c r="E24559" s="165" t="s">
        <v>73198</v>
      </c>
      <c r="F24559" s="200"/>
      <c r="G24559" s="201" t="s">
        <v>61575</v>
      </c>
      <c r="H24559" s="128"/>
      <c r="I24559" s="128">
        <v>443</v>
      </c>
      <c r="J24559" s="172"/>
      <c r="K24559" s="167"/>
      <c r="L24559" s="167"/>
    </row>
    <row r="24560" ht="13.9" spans="1:12">
      <c r="A24560" s="163" t="s">
        <v>73192</v>
      </c>
      <c r="B24560" s="163" t="s">
        <v>55</v>
      </c>
      <c r="C24560" s="172" t="s">
        <v>73227</v>
      </c>
      <c r="D24560" s="128" t="s">
        <v>73228</v>
      </c>
      <c r="E24560" s="165" t="s">
        <v>73229</v>
      </c>
      <c r="F24560" s="200"/>
      <c r="G24560" s="201" t="s">
        <v>35027</v>
      </c>
      <c r="H24560" s="128"/>
      <c r="I24560" s="128">
        <v>443</v>
      </c>
      <c r="J24560" s="169" t="s">
        <v>50766</v>
      </c>
      <c r="K24560" s="167"/>
      <c r="L24560" s="167"/>
    </row>
    <row r="24561" ht="13.9" spans="1:12">
      <c r="A24561" s="163" t="s">
        <v>73192</v>
      </c>
      <c r="B24561" s="163" t="s">
        <v>55</v>
      </c>
      <c r="C24561" s="172" t="s">
        <v>73227</v>
      </c>
      <c r="D24561" s="128" t="s">
        <v>73228</v>
      </c>
      <c r="E24561" s="165" t="s">
        <v>19671</v>
      </c>
      <c r="F24561" s="200"/>
      <c r="G24561" s="201" t="s">
        <v>19672</v>
      </c>
      <c r="H24561" s="128" t="s">
        <v>19673</v>
      </c>
      <c r="I24561" s="128">
        <v>443</v>
      </c>
      <c r="J24561" s="197" t="s">
        <v>73230</v>
      </c>
      <c r="K24561" s="167"/>
      <c r="L24561" s="167"/>
    </row>
    <row r="24562" ht="27" spans="1:12">
      <c r="A24562" s="163" t="s">
        <v>73192</v>
      </c>
      <c r="B24562" s="163" t="s">
        <v>55</v>
      </c>
      <c r="C24562" s="172" t="s">
        <v>73231</v>
      </c>
      <c r="D24562" s="128" t="s">
        <v>73232</v>
      </c>
      <c r="E24562" s="165" t="s">
        <v>73233</v>
      </c>
      <c r="F24562" s="166"/>
      <c r="G24562" s="128" t="s">
        <v>73234</v>
      </c>
      <c r="H24562" s="128" t="s">
        <v>73235</v>
      </c>
      <c r="I24562" s="128">
        <v>443</v>
      </c>
      <c r="J24562" s="172"/>
      <c r="K24562" s="167"/>
      <c r="L24562" s="167"/>
    </row>
    <row r="24563" ht="13.9" spans="1:12">
      <c r="A24563" s="163" t="s">
        <v>73192</v>
      </c>
      <c r="B24563" s="163" t="s">
        <v>55</v>
      </c>
      <c r="C24563" s="172" t="s">
        <v>73236</v>
      </c>
      <c r="D24563" s="128" t="s">
        <v>73237</v>
      </c>
      <c r="E24563" s="165" t="s">
        <v>73238</v>
      </c>
      <c r="F24563" s="166"/>
      <c r="G24563" s="128" t="s">
        <v>73239</v>
      </c>
      <c r="H24563" s="128"/>
      <c r="I24563" s="128">
        <v>443</v>
      </c>
      <c r="J24563" s="172"/>
      <c r="K24563" s="167"/>
      <c r="L24563" s="167"/>
    </row>
    <row r="24564" ht="13.9" spans="1:12">
      <c r="A24564" s="163" t="s">
        <v>73192</v>
      </c>
      <c r="B24564" s="163" t="s">
        <v>55</v>
      </c>
      <c r="C24564" s="172" t="s">
        <v>73240</v>
      </c>
      <c r="D24564" s="128" t="s">
        <v>73241</v>
      </c>
      <c r="E24564" s="165" t="s">
        <v>73242</v>
      </c>
      <c r="F24564" s="166"/>
      <c r="G24564" s="128" t="s">
        <v>73243</v>
      </c>
      <c r="H24564" s="128"/>
      <c r="I24564" s="128">
        <v>443</v>
      </c>
      <c r="J24564" s="172"/>
      <c r="K24564" s="167"/>
      <c r="L24564" s="167"/>
    </row>
    <row r="24565" ht="13.9" spans="1:12">
      <c r="A24565" s="163" t="s">
        <v>73192</v>
      </c>
      <c r="B24565" s="163" t="s">
        <v>55</v>
      </c>
      <c r="C24565" s="172" t="s">
        <v>73244</v>
      </c>
      <c r="D24565" s="128" t="s">
        <v>73245</v>
      </c>
      <c r="E24565" s="165" t="s">
        <v>43060</v>
      </c>
      <c r="F24565" s="166"/>
      <c r="G24565" s="128" t="s">
        <v>43061</v>
      </c>
      <c r="H24565" s="128"/>
      <c r="I24565" s="128">
        <v>443</v>
      </c>
      <c r="J24565" s="172"/>
      <c r="K24565" s="167"/>
      <c r="L24565" s="167"/>
    </row>
    <row r="24566" ht="13.9" spans="1:12">
      <c r="A24566" s="163" t="s">
        <v>73192</v>
      </c>
      <c r="B24566" s="163" t="s">
        <v>55</v>
      </c>
      <c r="C24566" s="172" t="s">
        <v>73246</v>
      </c>
      <c r="D24566" s="128" t="s">
        <v>73247</v>
      </c>
      <c r="E24566" s="165" t="s">
        <v>73248</v>
      </c>
      <c r="F24566" s="166"/>
      <c r="G24566" s="128" t="s">
        <v>46952</v>
      </c>
      <c r="H24566" s="154"/>
      <c r="I24566" s="128">
        <v>443</v>
      </c>
      <c r="J24566" s="172"/>
      <c r="K24566" s="167"/>
      <c r="L24566" s="167"/>
    </row>
    <row r="24567" ht="13.9" spans="1:12">
      <c r="A24567" s="163" t="s">
        <v>73192</v>
      </c>
      <c r="B24567" s="163" t="s">
        <v>340</v>
      </c>
      <c r="C24567" s="172" t="s">
        <v>8904</v>
      </c>
      <c r="D24567" s="128" t="s">
        <v>73249</v>
      </c>
      <c r="E24567" s="165" t="s">
        <v>73250</v>
      </c>
      <c r="F24567" s="166"/>
      <c r="G24567" s="128" t="s">
        <v>73251</v>
      </c>
      <c r="H24567" s="128"/>
      <c r="I24567" s="128">
        <v>443</v>
      </c>
      <c r="J24567" s="172"/>
      <c r="K24567" s="167"/>
      <c r="L24567" s="167"/>
    </row>
    <row r="24568" ht="13.9" spans="1:12">
      <c r="A24568" s="163" t="s">
        <v>73192</v>
      </c>
      <c r="B24568" s="163" t="s">
        <v>340</v>
      </c>
      <c r="C24568" s="172" t="s">
        <v>73252</v>
      </c>
      <c r="D24568" s="128" t="s">
        <v>73253</v>
      </c>
      <c r="E24568" s="165" t="s">
        <v>73254</v>
      </c>
      <c r="F24568" s="166"/>
      <c r="G24568" s="128" t="s">
        <v>73255</v>
      </c>
      <c r="H24568" s="128"/>
      <c r="I24568" s="128">
        <v>443</v>
      </c>
      <c r="J24568" s="172"/>
      <c r="K24568" s="167"/>
      <c r="L24568" s="167"/>
    </row>
    <row r="24569" ht="13.9" spans="1:12">
      <c r="A24569" s="163" t="s">
        <v>73192</v>
      </c>
      <c r="B24569" s="163" t="s">
        <v>405</v>
      </c>
      <c r="C24569" s="172" t="s">
        <v>73256</v>
      </c>
      <c r="D24569" s="128" t="s">
        <v>4221</v>
      </c>
      <c r="E24569" s="165" t="s">
        <v>30426</v>
      </c>
      <c r="F24569" s="166"/>
      <c r="G24569" s="128" t="s">
        <v>4160</v>
      </c>
      <c r="H24569" s="128"/>
      <c r="I24569" s="128">
        <v>443</v>
      </c>
      <c r="J24569" s="172"/>
      <c r="K24569" s="167"/>
      <c r="L24569" s="167"/>
    </row>
    <row r="24570" ht="13.9" spans="1:12">
      <c r="A24570" s="163" t="s">
        <v>73192</v>
      </c>
      <c r="B24570" s="163" t="s">
        <v>405</v>
      </c>
      <c r="C24570" s="172" t="s">
        <v>73256</v>
      </c>
      <c r="D24570" s="128" t="s">
        <v>4221</v>
      </c>
      <c r="E24570" s="165" t="s">
        <v>73117</v>
      </c>
      <c r="F24570" s="166"/>
      <c r="G24570" s="128" t="s">
        <v>73118</v>
      </c>
      <c r="H24570" s="128"/>
      <c r="I24570" s="128">
        <v>443</v>
      </c>
      <c r="J24570" s="172"/>
      <c r="K24570" s="167"/>
      <c r="L24570" s="167"/>
    </row>
    <row r="24571" ht="13.9" spans="1:12">
      <c r="A24571" s="163" t="s">
        <v>73192</v>
      </c>
      <c r="B24571" s="163" t="s">
        <v>405</v>
      </c>
      <c r="C24571" s="172" t="s">
        <v>73256</v>
      </c>
      <c r="D24571" s="128" t="s">
        <v>4221</v>
      </c>
      <c r="E24571" s="165" t="s">
        <v>45987</v>
      </c>
      <c r="F24571" s="166"/>
      <c r="G24571" s="128" t="s">
        <v>45988</v>
      </c>
      <c r="H24571" s="128"/>
      <c r="I24571" s="128">
        <v>443</v>
      </c>
      <c r="J24571" s="172"/>
      <c r="K24571" s="167"/>
      <c r="L24571" s="167"/>
    </row>
    <row r="24572" ht="13.9" spans="1:12">
      <c r="A24572" s="163" t="s">
        <v>73192</v>
      </c>
      <c r="B24572" s="163" t="s">
        <v>405</v>
      </c>
      <c r="C24572" s="172" t="s">
        <v>73257</v>
      </c>
      <c r="D24572" s="128" t="s">
        <v>4224</v>
      </c>
      <c r="E24572" s="165" t="s">
        <v>29659</v>
      </c>
      <c r="F24572" s="166"/>
      <c r="G24572" s="128" t="s">
        <v>29660</v>
      </c>
      <c r="H24572" s="128"/>
      <c r="I24572" s="128">
        <v>443</v>
      </c>
      <c r="J24572" s="172"/>
      <c r="K24572" s="167"/>
      <c r="L24572" s="167"/>
    </row>
    <row r="24573" ht="13.9" spans="1:12">
      <c r="A24573" s="163" t="s">
        <v>73192</v>
      </c>
      <c r="B24573" s="163" t="s">
        <v>405</v>
      </c>
      <c r="C24573" s="172" t="s">
        <v>73257</v>
      </c>
      <c r="D24573" s="128" t="s">
        <v>4224</v>
      </c>
      <c r="E24573" s="165" t="s">
        <v>73258</v>
      </c>
      <c r="F24573" s="166"/>
      <c r="G24573" s="128" t="s">
        <v>73259</v>
      </c>
      <c r="H24573" s="128"/>
      <c r="I24573" s="128">
        <v>443</v>
      </c>
      <c r="J24573" s="172"/>
      <c r="K24573" s="167"/>
      <c r="L24573" s="167"/>
    </row>
    <row r="24574" ht="13.9" spans="1:12">
      <c r="A24574" s="163" t="s">
        <v>73192</v>
      </c>
      <c r="B24574" s="163" t="s">
        <v>405</v>
      </c>
      <c r="C24574" s="172" t="s">
        <v>73257</v>
      </c>
      <c r="D24574" s="128" t="s">
        <v>4224</v>
      </c>
      <c r="E24574" s="165" t="s">
        <v>73260</v>
      </c>
      <c r="F24574" s="166"/>
      <c r="G24574" s="128" t="s">
        <v>53387</v>
      </c>
      <c r="H24574" s="128"/>
      <c r="I24574" s="128">
        <v>443</v>
      </c>
      <c r="J24574" s="172"/>
      <c r="K24574" s="167"/>
      <c r="L24574" s="167"/>
    </row>
    <row r="24575" ht="13.9" spans="1:12">
      <c r="A24575" s="163" t="s">
        <v>73192</v>
      </c>
      <c r="B24575" s="163" t="s">
        <v>405</v>
      </c>
      <c r="C24575" s="172" t="s">
        <v>73261</v>
      </c>
      <c r="D24575" s="128" t="s">
        <v>73262</v>
      </c>
      <c r="E24575" s="165" t="s">
        <v>73263</v>
      </c>
      <c r="F24575" s="166"/>
      <c r="G24575" s="128" t="s">
        <v>13976</v>
      </c>
      <c r="H24575" s="128"/>
      <c r="I24575" s="128">
        <v>443</v>
      </c>
      <c r="J24575" s="172"/>
      <c r="K24575" s="167"/>
      <c r="L24575" s="167"/>
    </row>
    <row r="24576" ht="13.9" spans="1:12">
      <c r="A24576" s="163" t="s">
        <v>73264</v>
      </c>
      <c r="B24576" s="163" t="s">
        <v>241</v>
      </c>
      <c r="C24576" s="172"/>
      <c r="D24576" s="128" t="s">
        <v>73265</v>
      </c>
      <c r="E24576" s="165" t="s">
        <v>6281</v>
      </c>
      <c r="F24576" s="166"/>
      <c r="G24576" s="128" t="s">
        <v>6282</v>
      </c>
      <c r="H24576" s="128"/>
      <c r="I24576" s="128">
        <v>443</v>
      </c>
      <c r="J24576" s="172"/>
      <c r="K24576" s="167"/>
      <c r="L24576" s="167"/>
    </row>
    <row r="24577" ht="13.9" spans="1:12">
      <c r="A24577" s="163" t="s">
        <v>73264</v>
      </c>
      <c r="B24577" s="163" t="s">
        <v>241</v>
      </c>
      <c r="C24577" s="172"/>
      <c r="D24577" s="128" t="s">
        <v>73265</v>
      </c>
      <c r="E24577" s="165" t="s">
        <v>73266</v>
      </c>
      <c r="F24577" s="166"/>
      <c r="G24577" s="128" t="s">
        <v>23637</v>
      </c>
      <c r="H24577" s="128"/>
      <c r="I24577" s="128">
        <v>443</v>
      </c>
      <c r="J24577" s="172"/>
      <c r="K24577" s="167"/>
      <c r="L24577" s="167"/>
    </row>
    <row r="24578" ht="13.9" spans="1:12">
      <c r="A24578" s="163" t="s">
        <v>73264</v>
      </c>
      <c r="B24578" s="163" t="s">
        <v>241</v>
      </c>
      <c r="C24578" s="172" t="s">
        <v>73267</v>
      </c>
      <c r="D24578" s="128" t="s">
        <v>73268</v>
      </c>
      <c r="E24578" s="165" t="s">
        <v>73269</v>
      </c>
      <c r="F24578" s="166"/>
      <c r="G24578" s="128" t="s">
        <v>73270</v>
      </c>
      <c r="H24578" s="128"/>
      <c r="I24578" s="128">
        <v>443</v>
      </c>
      <c r="J24578" s="172"/>
      <c r="K24578" s="167"/>
      <c r="L24578" s="167"/>
    </row>
    <row r="24579" ht="13.9" spans="1:12">
      <c r="A24579" s="163" t="s">
        <v>73271</v>
      </c>
      <c r="B24579" s="163" t="s">
        <v>87</v>
      </c>
      <c r="C24579" s="172"/>
      <c r="D24579" s="128" t="s">
        <v>73272</v>
      </c>
      <c r="E24579" s="165" t="s">
        <v>73273</v>
      </c>
      <c r="F24579" s="166"/>
      <c r="G24579" s="128" t="s">
        <v>73274</v>
      </c>
      <c r="H24579" s="128"/>
      <c r="I24579" s="128">
        <v>443</v>
      </c>
      <c r="J24579" s="172"/>
      <c r="K24579" s="167"/>
      <c r="L24579" s="167"/>
    </row>
    <row r="24580" ht="13.9" spans="1:12">
      <c r="A24580" s="163" t="s">
        <v>73271</v>
      </c>
      <c r="B24580" s="163" t="s">
        <v>45335</v>
      </c>
      <c r="C24580" s="172" t="s">
        <v>73275</v>
      </c>
      <c r="D24580" s="128" t="s">
        <v>73276</v>
      </c>
      <c r="E24580" s="165" t="s">
        <v>73277</v>
      </c>
      <c r="F24580" s="166"/>
      <c r="G24580" s="128" t="s">
        <v>73278</v>
      </c>
      <c r="H24580" s="154"/>
      <c r="I24580" s="128">
        <v>443</v>
      </c>
      <c r="J24580" s="172"/>
      <c r="K24580" s="167"/>
      <c r="L24580" s="167"/>
    </row>
    <row r="24581" ht="13.9" spans="1:12">
      <c r="A24581" s="163" t="s">
        <v>73279</v>
      </c>
      <c r="B24581" s="163" t="s">
        <v>87</v>
      </c>
      <c r="C24581" s="172" t="s">
        <v>73280</v>
      </c>
      <c r="D24581" s="128" t="s">
        <v>73281</v>
      </c>
      <c r="E24581" s="165" t="s">
        <v>73282</v>
      </c>
      <c r="F24581" s="166"/>
      <c r="G24581" s="128" t="s">
        <v>73283</v>
      </c>
      <c r="H24581" s="128"/>
      <c r="I24581" s="128">
        <v>443</v>
      </c>
      <c r="J24581" s="172"/>
      <c r="K24581" s="167"/>
      <c r="L24581" s="167"/>
    </row>
    <row r="24582" ht="13.9" spans="1:12">
      <c r="A24582" s="163" t="s">
        <v>73279</v>
      </c>
      <c r="B24582" s="163" t="s">
        <v>87</v>
      </c>
      <c r="C24582" s="172" t="s">
        <v>73280</v>
      </c>
      <c r="D24582" s="128" t="s">
        <v>73281</v>
      </c>
      <c r="E24582" s="165" t="s">
        <v>73284</v>
      </c>
      <c r="F24582" s="166"/>
      <c r="G24582" s="128" t="s">
        <v>73285</v>
      </c>
      <c r="H24582" s="128"/>
      <c r="I24582" s="128">
        <v>443</v>
      </c>
      <c r="J24582" s="172"/>
      <c r="K24582" s="167"/>
      <c r="L24582" s="167"/>
    </row>
    <row r="24583" ht="13.9" spans="1:12">
      <c r="A24583" s="163" t="s">
        <v>73279</v>
      </c>
      <c r="B24583" s="163" t="s">
        <v>87</v>
      </c>
      <c r="C24583" s="172" t="s">
        <v>73286</v>
      </c>
      <c r="D24583" s="128" t="s">
        <v>41071</v>
      </c>
      <c r="E24583" s="165" t="s">
        <v>73287</v>
      </c>
      <c r="F24583" s="166"/>
      <c r="G24583" s="128" t="s">
        <v>61402</v>
      </c>
      <c r="H24583" s="128"/>
      <c r="I24583" s="128">
        <v>443</v>
      </c>
      <c r="J24583" s="172"/>
      <c r="K24583" s="167"/>
      <c r="L24583" s="167"/>
    </row>
    <row r="24584" ht="13.9" spans="1:12">
      <c r="A24584" s="163" t="s">
        <v>73279</v>
      </c>
      <c r="B24584" s="163" t="s">
        <v>87</v>
      </c>
      <c r="C24584" s="172" t="s">
        <v>73288</v>
      </c>
      <c r="D24584" s="128" t="s">
        <v>73289</v>
      </c>
      <c r="E24584" s="165" t="s">
        <v>73290</v>
      </c>
      <c r="F24584" s="166"/>
      <c r="G24584" s="128" t="s">
        <v>73291</v>
      </c>
      <c r="H24584" s="128"/>
      <c r="I24584" s="128">
        <v>443</v>
      </c>
      <c r="J24584" s="172"/>
      <c r="K24584" s="167"/>
      <c r="L24584" s="167"/>
    </row>
    <row r="24585" ht="13.9" spans="1:12">
      <c r="A24585" s="163" t="s">
        <v>73292</v>
      </c>
      <c r="B24585" s="163" t="s">
        <v>87</v>
      </c>
      <c r="C24585" s="172"/>
      <c r="D24585" s="128" t="s">
        <v>73293</v>
      </c>
      <c r="E24585" s="165" t="s">
        <v>73294</v>
      </c>
      <c r="F24585" s="166"/>
      <c r="G24585" s="128" t="s">
        <v>23635</v>
      </c>
      <c r="H24585" s="128"/>
      <c r="I24585" s="128">
        <v>443</v>
      </c>
      <c r="J24585" s="172"/>
      <c r="K24585" s="167"/>
      <c r="L24585" s="167"/>
    </row>
    <row r="24586" ht="13.9" spans="1:12">
      <c r="A24586" s="163" t="s">
        <v>73295</v>
      </c>
      <c r="B24586" s="163" t="s">
        <v>241</v>
      </c>
      <c r="C24586" s="172" t="s">
        <v>73280</v>
      </c>
      <c r="D24586" s="128" t="s">
        <v>73296</v>
      </c>
      <c r="E24586" s="165" t="s">
        <v>73297</v>
      </c>
      <c r="F24586" s="166"/>
      <c r="G24586" s="128" t="s">
        <v>73298</v>
      </c>
      <c r="H24586" s="128"/>
      <c r="I24586" s="128">
        <v>443</v>
      </c>
      <c r="J24586" s="172"/>
      <c r="K24586" s="167"/>
      <c r="L24586" s="167"/>
    </row>
    <row r="24587" ht="13.9" spans="1:12">
      <c r="A24587" s="163" t="s">
        <v>73295</v>
      </c>
      <c r="B24587" s="163" t="s">
        <v>241</v>
      </c>
      <c r="C24587" s="172" t="s">
        <v>73280</v>
      </c>
      <c r="D24587" s="128" t="s">
        <v>73296</v>
      </c>
      <c r="E24587" s="165" t="s">
        <v>73299</v>
      </c>
      <c r="F24587" s="166"/>
      <c r="G24587" s="168" t="s">
        <v>73300</v>
      </c>
      <c r="I24587" s="128">
        <v>443</v>
      </c>
      <c r="J24587" s="197" t="s">
        <v>73301</v>
      </c>
      <c r="K24587" s="167"/>
      <c r="L24587" s="167"/>
    </row>
    <row r="24588" ht="13.9" spans="1:12">
      <c r="A24588" s="163" t="s">
        <v>73295</v>
      </c>
      <c r="B24588" s="163" t="s">
        <v>241</v>
      </c>
      <c r="C24588" s="172" t="s">
        <v>73302</v>
      </c>
      <c r="D24588" s="128" t="s">
        <v>73303</v>
      </c>
      <c r="E24588" s="165" t="s">
        <v>73304</v>
      </c>
      <c r="F24588" s="166"/>
      <c r="G24588" s="168" t="s">
        <v>73305</v>
      </c>
      <c r="I24588" s="128">
        <v>443</v>
      </c>
      <c r="J24588" s="198" t="s">
        <v>73306</v>
      </c>
      <c r="K24588" s="167"/>
      <c r="L24588" s="167"/>
    </row>
    <row r="24589" ht="13.9" spans="1:12">
      <c r="A24589" s="163" t="s">
        <v>73307</v>
      </c>
      <c r="B24589" s="163" t="s">
        <v>241</v>
      </c>
      <c r="C24589" s="172"/>
      <c r="D24589" s="128" t="s">
        <v>73308</v>
      </c>
      <c r="E24589" s="165" t="s">
        <v>68362</v>
      </c>
      <c r="F24589" s="166"/>
      <c r="G24589" s="128" t="s">
        <v>21601</v>
      </c>
      <c r="H24589" s="128"/>
      <c r="I24589" s="128">
        <v>443</v>
      </c>
      <c r="J24589" s="169" t="s">
        <v>73309</v>
      </c>
      <c r="K24589" s="167"/>
      <c r="L24589" s="167"/>
    </row>
    <row r="24590" ht="13.9" spans="1:12">
      <c r="A24590" s="163" t="s">
        <v>73307</v>
      </c>
      <c r="B24590" s="163" t="s">
        <v>241</v>
      </c>
      <c r="C24590" s="172"/>
      <c r="D24590" s="128" t="s">
        <v>73308</v>
      </c>
      <c r="E24590" s="165" t="s">
        <v>73310</v>
      </c>
      <c r="F24590" s="200"/>
      <c r="G24590" s="201" t="s">
        <v>73311</v>
      </c>
      <c r="H24590" s="128"/>
      <c r="I24590" s="128">
        <v>443</v>
      </c>
      <c r="J24590" s="169"/>
      <c r="K24590" s="167"/>
      <c r="L24590" s="167"/>
    </row>
    <row r="24591" ht="13.9" spans="1:12">
      <c r="A24591" s="163" t="s">
        <v>73312</v>
      </c>
      <c r="B24591" s="163" t="s">
        <v>87</v>
      </c>
      <c r="C24591" s="172"/>
      <c r="D24591" s="128" t="s">
        <v>70108</v>
      </c>
      <c r="E24591" s="165" t="s">
        <v>73313</v>
      </c>
      <c r="F24591" s="166"/>
      <c r="G24591" s="128" t="s">
        <v>73314</v>
      </c>
      <c r="H24591" s="128"/>
      <c r="I24591" s="128">
        <v>443</v>
      </c>
      <c r="J24591" s="172"/>
      <c r="K24591" s="167"/>
      <c r="L24591" s="167"/>
    </row>
    <row r="24592" ht="13.9" spans="1:12">
      <c r="A24592" s="163" t="s">
        <v>73312</v>
      </c>
      <c r="B24592" s="163" t="s">
        <v>87</v>
      </c>
      <c r="C24592" s="172"/>
      <c r="D24592" s="128" t="s">
        <v>70108</v>
      </c>
      <c r="E24592" s="165" t="s">
        <v>26232</v>
      </c>
      <c r="F24592" s="166"/>
      <c r="G24592" s="128" t="s">
        <v>26233</v>
      </c>
      <c r="H24592" s="128"/>
      <c r="I24592" s="128">
        <v>443</v>
      </c>
      <c r="J24592" s="172"/>
      <c r="K24592" s="167"/>
      <c r="L24592" s="167"/>
    </row>
    <row r="24593" ht="13.9" spans="1:12">
      <c r="A24593" s="163" t="s">
        <v>73312</v>
      </c>
      <c r="B24593" s="163" t="s">
        <v>87</v>
      </c>
      <c r="C24593" s="172" t="s">
        <v>73315</v>
      </c>
      <c r="D24593" s="128" t="s">
        <v>73316</v>
      </c>
      <c r="E24593" s="165" t="s">
        <v>7156</v>
      </c>
      <c r="F24593" s="166"/>
      <c r="G24593" s="128" t="s">
        <v>7157</v>
      </c>
      <c r="H24593" s="128"/>
      <c r="I24593" s="128">
        <v>443</v>
      </c>
      <c r="J24593" s="172"/>
      <c r="K24593" s="167"/>
      <c r="L24593" s="167"/>
    </row>
    <row r="24594" ht="13.9" spans="1:12">
      <c r="A24594" s="163" t="s">
        <v>73317</v>
      </c>
      <c r="B24594" s="163" t="s">
        <v>87</v>
      </c>
      <c r="C24594" s="172"/>
      <c r="D24594" s="128" t="s">
        <v>73318</v>
      </c>
      <c r="E24594" s="165" t="s">
        <v>36788</v>
      </c>
      <c r="F24594" s="166"/>
      <c r="G24594" s="128" t="s">
        <v>22578</v>
      </c>
      <c r="H24594" s="128"/>
      <c r="I24594" s="128">
        <v>443</v>
      </c>
      <c r="J24594" s="172"/>
      <c r="K24594" s="167"/>
      <c r="L24594" s="167"/>
    </row>
    <row r="24595" ht="13.9" spans="1:12">
      <c r="A24595" s="163" t="s">
        <v>73317</v>
      </c>
      <c r="B24595" s="163" t="s">
        <v>87</v>
      </c>
      <c r="C24595" s="172"/>
      <c r="D24595" s="128" t="s">
        <v>73318</v>
      </c>
      <c r="E24595" s="165" t="s">
        <v>70793</v>
      </c>
      <c r="F24595" s="166"/>
      <c r="G24595" s="128" t="s">
        <v>70794</v>
      </c>
      <c r="H24595" s="128"/>
      <c r="I24595" s="128">
        <v>443</v>
      </c>
      <c r="J24595" s="172"/>
      <c r="K24595" s="167"/>
      <c r="L24595" s="167"/>
    </row>
    <row r="24596" ht="13.9" spans="1:12">
      <c r="A24596" s="163" t="s">
        <v>73317</v>
      </c>
      <c r="B24596" s="163" t="s">
        <v>87</v>
      </c>
      <c r="C24596" s="172" t="s">
        <v>73319</v>
      </c>
      <c r="D24596" s="128" t="s">
        <v>73320</v>
      </c>
      <c r="E24596" s="165" t="s">
        <v>73321</v>
      </c>
      <c r="F24596" s="166"/>
      <c r="G24596" s="128" t="s">
        <v>73322</v>
      </c>
      <c r="H24596" s="128"/>
      <c r="I24596" s="128">
        <v>443</v>
      </c>
      <c r="J24596" s="172"/>
      <c r="K24596" s="167"/>
      <c r="L24596" s="167"/>
    </row>
    <row r="24597" ht="13.9" spans="1:12">
      <c r="A24597" s="163" t="s">
        <v>73323</v>
      </c>
      <c r="B24597" s="163" t="s">
        <v>87</v>
      </c>
      <c r="C24597" s="172"/>
      <c r="D24597" s="128" t="s">
        <v>73324</v>
      </c>
      <c r="E24597" s="165" t="s">
        <v>73325</v>
      </c>
      <c r="F24597" s="165" t="s">
        <v>73326</v>
      </c>
      <c r="G24597" s="128" t="s">
        <v>73327</v>
      </c>
      <c r="H24597" s="128"/>
      <c r="I24597" s="128">
        <v>443</v>
      </c>
      <c r="J24597" s="172"/>
      <c r="K24597" s="167"/>
      <c r="L24597" s="167"/>
    </row>
    <row r="24598" ht="27" spans="1:12">
      <c r="A24598" s="163" t="s">
        <v>73323</v>
      </c>
      <c r="B24598" s="163" t="s">
        <v>87</v>
      </c>
      <c r="C24598" s="172"/>
      <c r="D24598" s="128" t="s">
        <v>73324</v>
      </c>
      <c r="E24598" s="165" t="s">
        <v>73328</v>
      </c>
      <c r="F24598" s="165" t="s">
        <v>73329</v>
      </c>
      <c r="G24598" s="128" t="s">
        <v>73330</v>
      </c>
      <c r="H24598" s="128"/>
      <c r="I24598" s="128">
        <v>443</v>
      </c>
      <c r="J24598" s="172"/>
      <c r="K24598" s="167"/>
      <c r="L24598" s="167"/>
    </row>
    <row r="24599" ht="13.9" spans="1:12">
      <c r="A24599" s="163" t="s">
        <v>73331</v>
      </c>
      <c r="B24599" s="163" t="s">
        <v>174</v>
      </c>
      <c r="C24599" s="172"/>
      <c r="D24599" s="128" t="s">
        <v>73332</v>
      </c>
      <c r="E24599" s="165" t="s">
        <v>73333</v>
      </c>
      <c r="F24599" s="166"/>
      <c r="G24599" s="128" t="s">
        <v>73334</v>
      </c>
      <c r="H24599" s="128"/>
      <c r="I24599" s="128">
        <v>443</v>
      </c>
      <c r="J24599" s="172"/>
      <c r="K24599" s="167"/>
      <c r="L24599" s="167"/>
    </row>
    <row r="24600" ht="13.9" spans="1:12">
      <c r="A24600" s="163" t="s">
        <v>73331</v>
      </c>
      <c r="B24600" s="163" t="s">
        <v>174</v>
      </c>
      <c r="C24600" s="172"/>
      <c r="D24600" s="128" t="s">
        <v>73332</v>
      </c>
      <c r="E24600" s="165" t="s">
        <v>26209</v>
      </c>
      <c r="F24600" s="166"/>
      <c r="G24600" s="128" t="s">
        <v>26210</v>
      </c>
      <c r="H24600" s="128"/>
      <c r="I24600" s="128">
        <v>443</v>
      </c>
      <c r="J24600" s="172"/>
      <c r="K24600" s="167"/>
      <c r="L24600" s="167"/>
    </row>
    <row r="24601" ht="13.9" spans="1:12">
      <c r="A24601" s="163" t="s">
        <v>73331</v>
      </c>
      <c r="B24601" s="163" t="s">
        <v>174</v>
      </c>
      <c r="C24601" s="172"/>
      <c r="D24601" s="128" t="s">
        <v>73332</v>
      </c>
      <c r="E24601" s="165" t="s">
        <v>73335</v>
      </c>
      <c r="F24601" s="166"/>
      <c r="G24601" s="128" t="s">
        <v>23277</v>
      </c>
      <c r="H24601" s="128"/>
      <c r="I24601" s="128">
        <v>443</v>
      </c>
      <c r="J24601" s="172"/>
      <c r="K24601" s="167"/>
      <c r="L24601" s="167"/>
    </row>
    <row r="24602" ht="13.9" spans="1:12">
      <c r="A24602" s="163" t="s">
        <v>73336</v>
      </c>
      <c r="B24602" s="163" t="s">
        <v>579</v>
      </c>
      <c r="C24602" s="172"/>
      <c r="D24602" s="128" t="s">
        <v>73337</v>
      </c>
      <c r="E24602" s="165" t="s">
        <v>73338</v>
      </c>
      <c r="F24602" s="166"/>
      <c r="G24602" s="128" t="s">
        <v>73339</v>
      </c>
      <c r="H24602" s="128"/>
      <c r="I24602" s="128">
        <v>443</v>
      </c>
      <c r="J24602" s="172"/>
      <c r="K24602" s="167"/>
      <c r="L24602" s="167"/>
    </row>
    <row r="24603" ht="13.9" spans="1:12">
      <c r="A24603" s="163" t="s">
        <v>73336</v>
      </c>
      <c r="B24603" s="163" t="s">
        <v>579</v>
      </c>
      <c r="C24603" s="172"/>
      <c r="D24603" s="128" t="s">
        <v>73337</v>
      </c>
      <c r="E24603" s="165" t="s">
        <v>73340</v>
      </c>
      <c r="F24603" s="166"/>
      <c r="G24603" s="128" t="s">
        <v>67338</v>
      </c>
      <c r="H24603" s="128"/>
      <c r="I24603" s="128">
        <v>443</v>
      </c>
      <c r="J24603" s="172"/>
      <c r="K24603" s="167"/>
      <c r="L24603" s="167"/>
    </row>
    <row r="24604" ht="13.9" spans="1:12">
      <c r="A24604" s="163" t="s">
        <v>73336</v>
      </c>
      <c r="B24604" s="163" t="s">
        <v>579</v>
      </c>
      <c r="C24604" s="172"/>
      <c r="D24604" s="128" t="s">
        <v>73337</v>
      </c>
      <c r="E24604" s="165" t="s">
        <v>9022</v>
      </c>
      <c r="F24604" s="166"/>
      <c r="G24604" s="128" t="s">
        <v>4003</v>
      </c>
      <c r="H24604" s="128"/>
      <c r="I24604" s="128">
        <v>443</v>
      </c>
      <c r="J24604" s="172"/>
      <c r="K24604" s="167"/>
      <c r="L24604" s="167"/>
    </row>
    <row r="24605" ht="13.9" spans="1:12">
      <c r="A24605" s="163" t="s">
        <v>73336</v>
      </c>
      <c r="B24605" s="163" t="s">
        <v>579</v>
      </c>
      <c r="C24605" s="172"/>
      <c r="D24605" s="128" t="s">
        <v>73337</v>
      </c>
      <c r="E24605" s="165" t="s">
        <v>9032</v>
      </c>
      <c r="F24605" s="166"/>
      <c r="G24605" s="128" t="s">
        <v>9033</v>
      </c>
      <c r="H24605" s="128"/>
      <c r="I24605" s="128">
        <v>443</v>
      </c>
      <c r="J24605" s="172"/>
      <c r="K24605" s="167"/>
      <c r="L24605" s="167"/>
    </row>
    <row r="24606" ht="13.9" spans="1:12">
      <c r="A24606" s="163" t="s">
        <v>73336</v>
      </c>
      <c r="B24606" s="163" t="s">
        <v>579</v>
      </c>
      <c r="C24606" s="172"/>
      <c r="D24606" s="128" t="s">
        <v>73337</v>
      </c>
      <c r="E24606" s="165" t="s">
        <v>73341</v>
      </c>
      <c r="G24606" s="168" t="s">
        <v>73342</v>
      </c>
      <c r="I24606" s="128">
        <v>443</v>
      </c>
      <c r="J24606" s="172"/>
      <c r="K24606" s="167"/>
      <c r="L24606" s="167"/>
    </row>
    <row r="24607" ht="13.9" spans="1:12">
      <c r="A24607" s="163" t="s">
        <v>73343</v>
      </c>
      <c r="B24607" s="163" t="s">
        <v>55</v>
      </c>
      <c r="C24607" s="172"/>
      <c r="D24607" s="128" t="s">
        <v>73344</v>
      </c>
      <c r="E24607" s="165" t="s">
        <v>31779</v>
      </c>
      <c r="F24607" s="166"/>
      <c r="G24607" s="128" t="s">
        <v>31780</v>
      </c>
      <c r="H24607" s="128"/>
      <c r="I24607" s="128">
        <v>443</v>
      </c>
      <c r="J24607" s="172"/>
      <c r="K24607" s="167"/>
      <c r="L24607" s="167"/>
    </row>
    <row r="24608" ht="13.9" spans="1:12">
      <c r="A24608" s="163" t="s">
        <v>73343</v>
      </c>
      <c r="B24608" s="163" t="s">
        <v>55</v>
      </c>
      <c r="C24608" s="172"/>
      <c r="D24608" s="128" t="s">
        <v>73344</v>
      </c>
      <c r="E24608" s="165" t="s">
        <v>73345</v>
      </c>
      <c r="F24608" s="166"/>
      <c r="G24608" s="128" t="s">
        <v>73346</v>
      </c>
      <c r="H24608" s="128"/>
      <c r="I24608" s="128">
        <v>443</v>
      </c>
      <c r="J24608" s="172"/>
      <c r="K24608" s="167"/>
      <c r="L24608" s="167"/>
    </row>
    <row r="24609" ht="13.9" spans="1:12">
      <c r="A24609" s="163" t="s">
        <v>73343</v>
      </c>
      <c r="B24609" s="163" t="s">
        <v>55</v>
      </c>
      <c r="C24609" s="172"/>
      <c r="D24609" s="128" t="s">
        <v>73344</v>
      </c>
      <c r="E24609" s="165" t="s">
        <v>73347</v>
      </c>
      <c r="F24609" s="166"/>
      <c r="G24609" s="128" t="s">
        <v>73348</v>
      </c>
      <c r="H24609" s="128"/>
      <c r="I24609" s="128">
        <v>443</v>
      </c>
      <c r="J24609" s="172"/>
      <c r="K24609" s="167"/>
      <c r="L24609" s="167"/>
    </row>
    <row r="24610" ht="13.9" spans="1:12">
      <c r="A24610" s="163" t="s">
        <v>73343</v>
      </c>
      <c r="B24610" s="163" t="s">
        <v>55</v>
      </c>
      <c r="C24610" s="172"/>
      <c r="D24610" s="128" t="s">
        <v>73344</v>
      </c>
      <c r="E24610" s="165" t="s">
        <v>19494</v>
      </c>
      <c r="F24610" s="166"/>
      <c r="G24610" s="128" t="s">
        <v>31781</v>
      </c>
      <c r="H24610" s="128"/>
      <c r="I24610" s="128">
        <v>443</v>
      </c>
      <c r="J24610" s="172"/>
      <c r="K24610" s="167"/>
      <c r="L24610" s="167"/>
    </row>
    <row r="24611" ht="13.9" spans="1:12">
      <c r="A24611" s="163" t="s">
        <v>73343</v>
      </c>
      <c r="B24611" s="163" t="s">
        <v>405</v>
      </c>
      <c r="C24611" s="172" t="s">
        <v>73349</v>
      </c>
      <c r="D24611" s="128" t="s">
        <v>73350</v>
      </c>
      <c r="E24611" s="165" t="s">
        <v>73351</v>
      </c>
      <c r="F24611" s="166"/>
      <c r="G24611" s="128" t="s">
        <v>73352</v>
      </c>
      <c r="H24611" s="128"/>
      <c r="I24611" s="128">
        <v>443</v>
      </c>
      <c r="J24611" s="172"/>
      <c r="K24611" s="167"/>
      <c r="L24611" s="167"/>
    </row>
    <row r="24612" ht="13.9" spans="1:12">
      <c r="A24612" s="163" t="s">
        <v>73353</v>
      </c>
      <c r="B24612" s="163" t="s">
        <v>87</v>
      </c>
      <c r="C24612" s="172"/>
      <c r="D24612" s="128" t="s">
        <v>73354</v>
      </c>
      <c r="E24612" s="165" t="s">
        <v>73355</v>
      </c>
      <c r="F24612" s="166"/>
      <c r="G24612" s="128" t="s">
        <v>73356</v>
      </c>
      <c r="H24612" s="128"/>
      <c r="I24612" s="128">
        <v>443</v>
      </c>
      <c r="J24612" s="172"/>
      <c r="K24612" s="167"/>
      <c r="L24612" s="167"/>
    </row>
    <row r="24613" ht="13.9" spans="1:12">
      <c r="A24613" s="163" t="s">
        <v>73353</v>
      </c>
      <c r="B24613" s="163" t="s">
        <v>87</v>
      </c>
      <c r="C24613" s="172"/>
      <c r="D24613" s="128" t="s">
        <v>73354</v>
      </c>
      <c r="E24613" s="165" t="s">
        <v>48309</v>
      </c>
      <c r="F24613" s="166"/>
      <c r="G24613" s="128" t="s">
        <v>48310</v>
      </c>
      <c r="H24613" s="128"/>
      <c r="I24613" s="128">
        <v>443</v>
      </c>
      <c r="J24613" s="172"/>
      <c r="K24613" s="167"/>
      <c r="L24613" s="167"/>
    </row>
    <row r="24614" ht="13.9" spans="1:12">
      <c r="A24614" s="163" t="s">
        <v>73357</v>
      </c>
      <c r="B24614" s="163" t="s">
        <v>174</v>
      </c>
      <c r="C24614" s="172"/>
      <c r="D24614" s="163"/>
      <c r="E24614" s="165" t="s">
        <v>73358</v>
      </c>
      <c r="F24614" s="200"/>
      <c r="G24614" s="201" t="s">
        <v>73359</v>
      </c>
      <c r="H24614" s="128"/>
      <c r="I24614" s="128">
        <v>443</v>
      </c>
      <c r="J24614" s="169" t="s">
        <v>73360</v>
      </c>
      <c r="K24614" s="167"/>
      <c r="L24614" s="167"/>
    </row>
    <row r="24615" ht="13.9" spans="1:12">
      <c r="A24615" s="163" t="s">
        <v>73357</v>
      </c>
      <c r="B24615" s="163" t="s">
        <v>174</v>
      </c>
      <c r="C24615" s="172" t="s">
        <v>49429</v>
      </c>
      <c r="D24615" s="128" t="s">
        <v>73361</v>
      </c>
      <c r="E24615" s="165" t="s">
        <v>73362</v>
      </c>
      <c r="F24615" s="166"/>
      <c r="G24615" s="128" t="s">
        <v>73363</v>
      </c>
      <c r="H24615" s="128"/>
      <c r="I24615" s="128">
        <v>443</v>
      </c>
      <c r="J24615" s="172"/>
      <c r="K24615" s="167"/>
      <c r="L24615" s="167"/>
    </row>
    <row r="24616" ht="27.75" spans="1:12">
      <c r="A24616" s="163" t="s">
        <v>73357</v>
      </c>
      <c r="B24616" s="163" t="s">
        <v>174</v>
      </c>
      <c r="C24616" s="172" t="s">
        <v>73364</v>
      </c>
      <c r="D24616" s="128" t="s">
        <v>73365</v>
      </c>
      <c r="E24616" s="165" t="s">
        <v>73366</v>
      </c>
      <c r="G24616" s="168" t="s">
        <v>73367</v>
      </c>
      <c r="I24616" s="128">
        <v>444</v>
      </c>
      <c r="J24616" s="172"/>
      <c r="K24616" s="167"/>
      <c r="L24616" s="167"/>
    </row>
    <row r="24617" ht="27.75" spans="1:12">
      <c r="A24617" s="163" t="s">
        <v>73357</v>
      </c>
      <c r="B24617" s="163" t="s">
        <v>174</v>
      </c>
      <c r="C24617" s="172" t="s">
        <v>73364</v>
      </c>
      <c r="D24617" s="128" t="s">
        <v>73365</v>
      </c>
      <c r="E24617" s="165" t="s">
        <v>36712</v>
      </c>
      <c r="F24617" s="166"/>
      <c r="G24617" s="128" t="s">
        <v>36713</v>
      </c>
      <c r="H24617" s="128"/>
      <c r="I24617" s="128">
        <v>444</v>
      </c>
      <c r="J24617" s="172"/>
      <c r="K24617" s="167"/>
      <c r="L24617" s="167"/>
    </row>
    <row r="24618" ht="13.9" spans="1:12">
      <c r="A24618" s="163" t="s">
        <v>73368</v>
      </c>
      <c r="B24618" s="163" t="s">
        <v>579</v>
      </c>
      <c r="C24618" s="172" t="s">
        <v>73369</v>
      </c>
      <c r="D24618" s="128" t="s">
        <v>73370</v>
      </c>
      <c r="E24618" s="165" t="s">
        <v>13853</v>
      </c>
      <c r="F24618" s="166"/>
      <c r="G24618" s="128" t="s">
        <v>13854</v>
      </c>
      <c r="H24618" s="128"/>
      <c r="I24618" s="128">
        <v>444</v>
      </c>
      <c r="J24618" s="172"/>
      <c r="K24618" s="167"/>
      <c r="L24618" s="167"/>
    </row>
    <row r="24619" ht="13.9" spans="1:12">
      <c r="A24619" s="163" t="s">
        <v>73368</v>
      </c>
      <c r="B24619" s="163" t="s">
        <v>579</v>
      </c>
      <c r="C24619" s="172" t="s">
        <v>73369</v>
      </c>
      <c r="D24619" s="128" t="s">
        <v>73370</v>
      </c>
      <c r="E24619" s="165" t="s">
        <v>18864</v>
      </c>
      <c r="F24619" s="166"/>
      <c r="G24619" s="128" t="s">
        <v>18865</v>
      </c>
      <c r="H24619" s="128"/>
      <c r="I24619" s="128">
        <v>444</v>
      </c>
      <c r="J24619" s="172"/>
      <c r="K24619" s="167"/>
      <c r="L24619" s="167"/>
    </row>
    <row r="24620" ht="13.9" spans="1:12">
      <c r="A24620" s="163" t="s">
        <v>73368</v>
      </c>
      <c r="B24620" s="163" t="s">
        <v>579</v>
      </c>
      <c r="C24620" s="172" t="s">
        <v>73369</v>
      </c>
      <c r="D24620" s="128" t="s">
        <v>73370</v>
      </c>
      <c r="E24620" s="165" t="s">
        <v>73371</v>
      </c>
      <c r="F24620" s="166"/>
      <c r="G24620" s="128" t="s">
        <v>73372</v>
      </c>
      <c r="H24620" s="128"/>
      <c r="I24620" s="128">
        <v>444</v>
      </c>
      <c r="J24620" s="172"/>
      <c r="K24620" s="167"/>
      <c r="L24620" s="167"/>
    </row>
    <row r="24621" ht="13.9" spans="1:12">
      <c r="A24621" s="163" t="s">
        <v>73368</v>
      </c>
      <c r="B24621" s="163" t="s">
        <v>579</v>
      </c>
      <c r="C24621" s="172" t="s">
        <v>73373</v>
      </c>
      <c r="D24621" s="128" t="s">
        <v>73374</v>
      </c>
      <c r="E24621" s="165" t="s">
        <v>73375</v>
      </c>
      <c r="F24621" s="166"/>
      <c r="G24621" s="128" t="s">
        <v>73376</v>
      </c>
      <c r="H24621" s="128"/>
      <c r="I24621" s="128">
        <v>444</v>
      </c>
      <c r="J24621" s="172"/>
      <c r="K24621" s="167"/>
      <c r="L24621" s="167"/>
    </row>
    <row r="24622" ht="13.9" spans="1:12">
      <c r="A24622" s="163" t="s">
        <v>73368</v>
      </c>
      <c r="B24622" s="163" t="s">
        <v>579</v>
      </c>
      <c r="C24622" s="172" t="s">
        <v>73373</v>
      </c>
      <c r="D24622" s="128" t="s">
        <v>73374</v>
      </c>
      <c r="E24622" s="165" t="s">
        <v>73377</v>
      </c>
      <c r="G24622" s="128" t="s">
        <v>73378</v>
      </c>
      <c r="H24622" s="128"/>
      <c r="I24622" s="128">
        <v>444</v>
      </c>
      <c r="J24622" s="172"/>
      <c r="K24622" s="167"/>
      <c r="L24622" s="167"/>
    </row>
    <row r="24623" ht="13.9" spans="1:12">
      <c r="A24623" s="163" t="s">
        <v>73379</v>
      </c>
      <c r="B24623" s="163" t="s">
        <v>241</v>
      </c>
      <c r="C24623" s="172" t="s">
        <v>38512</v>
      </c>
      <c r="D24623" s="128" t="s">
        <v>73380</v>
      </c>
      <c r="E24623" s="165" t="s">
        <v>25560</v>
      </c>
      <c r="F24623" s="166"/>
      <c r="G24623" s="128" t="s">
        <v>25559</v>
      </c>
      <c r="H24623" s="128"/>
      <c r="I24623" s="128">
        <v>444</v>
      </c>
      <c r="J24623" s="172"/>
      <c r="K24623" s="167"/>
      <c r="L24623" s="167"/>
    </row>
    <row r="24624" ht="13.9" spans="1:12">
      <c r="A24624" s="163" t="s">
        <v>73379</v>
      </c>
      <c r="B24624" s="163" t="s">
        <v>241</v>
      </c>
      <c r="C24624" s="172" t="s">
        <v>38512</v>
      </c>
      <c r="D24624" s="128" t="s">
        <v>73380</v>
      </c>
      <c r="E24624" s="165" t="s">
        <v>73381</v>
      </c>
      <c r="F24624" s="166"/>
      <c r="G24624" s="128" t="s">
        <v>73382</v>
      </c>
      <c r="H24624" s="128"/>
      <c r="I24624" s="128">
        <v>444</v>
      </c>
      <c r="J24624" s="172"/>
      <c r="K24624" s="167"/>
      <c r="L24624" s="167"/>
    </row>
    <row r="24625" ht="13.9" spans="1:12">
      <c r="A24625" s="163" t="s">
        <v>73379</v>
      </c>
      <c r="B24625" s="163" t="s">
        <v>13182</v>
      </c>
      <c r="C24625" s="172" t="s">
        <v>73383</v>
      </c>
      <c r="D24625" s="128" t="s">
        <v>73384</v>
      </c>
      <c r="E24625" s="165" t="s">
        <v>41317</v>
      </c>
      <c r="F24625" s="166"/>
      <c r="G24625" s="128" t="s">
        <v>23855</v>
      </c>
      <c r="H24625" s="128"/>
      <c r="I24625" s="128">
        <v>444</v>
      </c>
      <c r="J24625" s="172"/>
      <c r="K24625" s="167"/>
      <c r="L24625" s="167"/>
    </row>
    <row r="24626" ht="13.9" spans="1:12">
      <c r="A24626" s="163" t="s">
        <v>73379</v>
      </c>
      <c r="B24626" s="163" t="s">
        <v>13182</v>
      </c>
      <c r="C24626" s="172" t="s">
        <v>73383</v>
      </c>
      <c r="D24626" s="128" t="s">
        <v>73384</v>
      </c>
      <c r="E24626" s="165" t="s">
        <v>73385</v>
      </c>
      <c r="F24626" s="166"/>
      <c r="G24626" s="128" t="s">
        <v>9225</v>
      </c>
      <c r="H24626" s="128"/>
      <c r="I24626" s="128">
        <v>444</v>
      </c>
      <c r="J24626" s="169" t="s">
        <v>73309</v>
      </c>
      <c r="K24626" s="167"/>
      <c r="L24626" s="167"/>
    </row>
    <row r="24627" ht="13.9" spans="1:12">
      <c r="A24627" s="163" t="s">
        <v>73379</v>
      </c>
      <c r="B24627" s="163" t="s">
        <v>13182</v>
      </c>
      <c r="C24627" s="172" t="s">
        <v>73386</v>
      </c>
      <c r="D24627" s="163"/>
      <c r="E24627" s="165" t="s">
        <v>73387</v>
      </c>
      <c r="F24627" s="166"/>
      <c r="G24627" s="128" t="s">
        <v>73388</v>
      </c>
      <c r="H24627" s="128"/>
      <c r="I24627" s="128">
        <v>444</v>
      </c>
      <c r="J24627" s="172"/>
      <c r="K24627" s="167"/>
      <c r="L24627" s="167"/>
    </row>
    <row r="24628" ht="13.9" spans="1:12">
      <c r="A24628" s="163" t="s">
        <v>73379</v>
      </c>
      <c r="B24628" s="163" t="s">
        <v>13182</v>
      </c>
      <c r="C24628" s="172" t="s">
        <v>73386</v>
      </c>
      <c r="D24628" s="163"/>
      <c r="E24628" s="165" t="s">
        <v>73389</v>
      </c>
      <c r="F24628" s="166"/>
      <c r="G24628" s="128" t="s">
        <v>73390</v>
      </c>
      <c r="H24628" s="128"/>
      <c r="I24628" s="128">
        <v>444</v>
      </c>
      <c r="J24628" s="172"/>
      <c r="K24628" s="167"/>
      <c r="L24628" s="167"/>
    </row>
    <row r="24629" ht="13.9" spans="1:12">
      <c r="A24629" s="163" t="s">
        <v>73391</v>
      </c>
      <c r="B24629" s="163" t="s">
        <v>87</v>
      </c>
      <c r="C24629" s="172" t="s">
        <v>73392</v>
      </c>
      <c r="D24629" s="128" t="s">
        <v>73393</v>
      </c>
      <c r="E24629" s="165" t="s">
        <v>73394</v>
      </c>
      <c r="F24629" s="166"/>
      <c r="G24629" s="128" t="s">
        <v>31214</v>
      </c>
      <c r="H24629" s="128"/>
      <c r="I24629" s="128">
        <v>444</v>
      </c>
      <c r="J24629" s="172"/>
      <c r="K24629" s="167"/>
      <c r="L24629" s="167"/>
    </row>
    <row r="24630" ht="13.9" spans="1:12">
      <c r="A24630" s="163" t="s">
        <v>73395</v>
      </c>
      <c r="B24630" s="163" t="s">
        <v>55</v>
      </c>
      <c r="C24630" s="172"/>
      <c r="D24630" s="128" t="s">
        <v>73396</v>
      </c>
      <c r="E24630" s="165" t="s">
        <v>73397</v>
      </c>
      <c r="F24630" s="166"/>
      <c r="G24630" s="128" t="s">
        <v>10395</v>
      </c>
      <c r="H24630" s="128"/>
      <c r="I24630" s="128">
        <v>444</v>
      </c>
      <c r="J24630" s="172"/>
      <c r="K24630" s="167"/>
      <c r="L24630" s="167"/>
    </row>
    <row r="24631" ht="13.9" spans="1:12">
      <c r="A24631" s="163" t="s">
        <v>73395</v>
      </c>
      <c r="B24631" s="163" t="s">
        <v>55</v>
      </c>
      <c r="C24631" s="172"/>
      <c r="D24631" s="128" t="s">
        <v>73396</v>
      </c>
      <c r="E24631" s="165" t="s">
        <v>73398</v>
      </c>
      <c r="F24631" s="166"/>
      <c r="G24631" s="128" t="s">
        <v>73399</v>
      </c>
      <c r="H24631" s="128"/>
      <c r="I24631" s="128">
        <v>444</v>
      </c>
      <c r="J24631" s="172"/>
      <c r="K24631" s="167"/>
      <c r="L24631" s="167"/>
    </row>
    <row r="24632" ht="13.9" spans="1:12">
      <c r="A24632" s="163" t="s">
        <v>73395</v>
      </c>
      <c r="B24632" s="163" t="s">
        <v>73400</v>
      </c>
      <c r="C24632" s="172" t="s">
        <v>18990</v>
      </c>
      <c r="D24632" s="128"/>
      <c r="E24632" s="165" t="s">
        <v>73401</v>
      </c>
      <c r="F24632" s="166"/>
      <c r="G24632" s="128" t="s">
        <v>73402</v>
      </c>
      <c r="H24632" s="128"/>
      <c r="I24632" s="128">
        <v>444</v>
      </c>
      <c r="J24632" s="169" t="s">
        <v>73403</v>
      </c>
      <c r="K24632" s="167"/>
      <c r="L24632" s="167"/>
    </row>
    <row r="24633" ht="13.9" spans="1:12">
      <c r="A24633" s="163" t="s">
        <v>73395</v>
      </c>
      <c r="B24633" s="163" t="s">
        <v>73400</v>
      </c>
      <c r="C24633" s="172" t="s">
        <v>18990</v>
      </c>
      <c r="D24633" s="128"/>
      <c r="E24633" s="165" t="s">
        <v>73404</v>
      </c>
      <c r="F24633" s="166"/>
      <c r="G24633" s="128" t="s">
        <v>73405</v>
      </c>
      <c r="H24633" s="128"/>
      <c r="I24633" s="128">
        <v>444</v>
      </c>
      <c r="J24633" s="172"/>
      <c r="K24633" s="167"/>
      <c r="L24633" s="167"/>
    </row>
    <row r="24634" ht="13.9" spans="1:12">
      <c r="A24634" s="163" t="s">
        <v>73395</v>
      </c>
      <c r="B24634" s="163" t="s">
        <v>73400</v>
      </c>
      <c r="C24634" s="172" t="s">
        <v>73406</v>
      </c>
      <c r="D24634" s="163"/>
      <c r="E24634" s="165" t="s">
        <v>73407</v>
      </c>
      <c r="F24634" s="166"/>
      <c r="G24634" s="128" t="s">
        <v>73408</v>
      </c>
      <c r="H24634" s="128"/>
      <c r="I24634" s="128">
        <v>444</v>
      </c>
      <c r="J24634" s="172"/>
      <c r="K24634" s="167"/>
      <c r="L24634" s="167"/>
    </row>
    <row r="24635" ht="27" spans="1:12">
      <c r="A24635" s="163" t="s">
        <v>73409</v>
      </c>
      <c r="B24635" s="163" t="s">
        <v>174</v>
      </c>
      <c r="C24635" s="172" t="s">
        <v>73410</v>
      </c>
      <c r="D24635" s="128" t="s">
        <v>73411</v>
      </c>
      <c r="E24635" s="165" t="s">
        <v>73412</v>
      </c>
      <c r="F24635" s="166"/>
      <c r="G24635" s="128" t="s">
        <v>73413</v>
      </c>
      <c r="H24635" s="128"/>
      <c r="I24635" s="128">
        <v>444</v>
      </c>
      <c r="J24635" s="172"/>
      <c r="K24635" s="167"/>
      <c r="L24635" s="167"/>
    </row>
    <row r="24636" ht="27" spans="1:12">
      <c r="A24636" s="163" t="s">
        <v>73409</v>
      </c>
      <c r="B24636" s="163" t="s">
        <v>174</v>
      </c>
      <c r="C24636" s="172" t="s">
        <v>73410</v>
      </c>
      <c r="D24636" s="128" t="s">
        <v>73411</v>
      </c>
      <c r="E24636" s="165" t="s">
        <v>73414</v>
      </c>
      <c r="F24636" s="165" t="s">
        <v>73415</v>
      </c>
      <c r="G24636" s="128" t="s">
        <v>73416</v>
      </c>
      <c r="H24636" s="128"/>
      <c r="I24636" s="128">
        <v>444</v>
      </c>
      <c r="J24636" s="172"/>
      <c r="K24636" s="167"/>
      <c r="L24636" s="167"/>
    </row>
    <row r="24637" ht="27" spans="1:12">
      <c r="A24637" s="163" t="s">
        <v>73409</v>
      </c>
      <c r="B24637" s="163" t="s">
        <v>174</v>
      </c>
      <c r="C24637" s="172" t="s">
        <v>73417</v>
      </c>
      <c r="D24637" s="128" t="s">
        <v>73411</v>
      </c>
      <c r="E24637" s="165" t="s">
        <v>43626</v>
      </c>
      <c r="F24637" s="166"/>
      <c r="G24637" s="128" t="s">
        <v>73418</v>
      </c>
      <c r="H24637" s="128"/>
      <c r="I24637" s="128">
        <v>444</v>
      </c>
      <c r="J24637" s="172"/>
      <c r="K24637" s="167"/>
      <c r="L24637" s="167"/>
    </row>
    <row r="24638" ht="27" spans="1:12">
      <c r="A24638" s="163" t="s">
        <v>73409</v>
      </c>
      <c r="B24638" s="163" t="s">
        <v>174</v>
      </c>
      <c r="C24638" s="172" t="s">
        <v>73417</v>
      </c>
      <c r="D24638" s="128" t="s">
        <v>73411</v>
      </c>
      <c r="E24638" s="165" t="s">
        <v>73419</v>
      </c>
      <c r="F24638" s="166"/>
      <c r="G24638" s="128" t="s">
        <v>73420</v>
      </c>
      <c r="H24638" s="128"/>
      <c r="I24638" s="128">
        <v>444</v>
      </c>
      <c r="J24638" s="172"/>
      <c r="K24638" s="167"/>
      <c r="L24638" s="167"/>
    </row>
    <row r="24639" ht="13.9" spans="1:12">
      <c r="A24639" s="163" t="s">
        <v>73409</v>
      </c>
      <c r="B24639" s="163" t="s">
        <v>174</v>
      </c>
      <c r="C24639" s="172" t="s">
        <v>73421</v>
      </c>
      <c r="D24639" s="128" t="s">
        <v>73422</v>
      </c>
      <c r="E24639" s="165" t="s">
        <v>73423</v>
      </c>
      <c r="F24639" s="166"/>
      <c r="G24639" s="128" t="s">
        <v>73424</v>
      </c>
      <c r="H24639" s="128"/>
      <c r="I24639" s="128">
        <v>444</v>
      </c>
      <c r="J24639" s="172"/>
      <c r="K24639" s="167"/>
      <c r="L24639" s="167"/>
    </row>
    <row r="24640" ht="13.9" spans="1:12">
      <c r="A24640" s="163" t="s">
        <v>73409</v>
      </c>
      <c r="B24640" s="163" t="s">
        <v>174</v>
      </c>
      <c r="C24640" s="172" t="s">
        <v>73421</v>
      </c>
      <c r="D24640" s="128" t="s">
        <v>73422</v>
      </c>
      <c r="E24640" s="165" t="s">
        <v>73425</v>
      </c>
      <c r="F24640" s="166"/>
      <c r="G24640" s="128" t="s">
        <v>73426</v>
      </c>
      <c r="H24640" s="128"/>
      <c r="I24640" s="128">
        <v>444</v>
      </c>
      <c r="J24640" s="172"/>
      <c r="K24640" s="167"/>
      <c r="L24640" s="167"/>
    </row>
    <row r="24641" ht="13.9" spans="1:12">
      <c r="A24641" s="163" t="s">
        <v>73409</v>
      </c>
      <c r="B24641" s="163" t="s">
        <v>174</v>
      </c>
      <c r="C24641" s="172" t="s">
        <v>73427</v>
      </c>
      <c r="D24641" s="128" t="s">
        <v>73428</v>
      </c>
      <c r="E24641" s="165" t="s">
        <v>73429</v>
      </c>
      <c r="F24641" s="166"/>
      <c r="G24641" s="128" t="s">
        <v>73430</v>
      </c>
      <c r="H24641" s="128"/>
      <c r="I24641" s="128">
        <v>444</v>
      </c>
      <c r="J24641" s="198" t="s">
        <v>312</v>
      </c>
      <c r="K24641" s="167"/>
      <c r="L24641" s="167"/>
    </row>
    <row r="24642" ht="27" spans="1:12">
      <c r="A24642" s="163" t="s">
        <v>73409</v>
      </c>
      <c r="B24642" s="163" t="s">
        <v>174</v>
      </c>
      <c r="C24642" s="172" t="s">
        <v>73431</v>
      </c>
      <c r="D24642" s="128" t="s">
        <v>73432</v>
      </c>
      <c r="E24642" s="165" t="s">
        <v>73433</v>
      </c>
      <c r="F24642" s="166"/>
      <c r="G24642" s="128" t="s">
        <v>73434</v>
      </c>
      <c r="H24642" s="128"/>
      <c r="I24642" s="128">
        <v>444</v>
      </c>
      <c r="J24642" s="172"/>
      <c r="K24642" s="167"/>
      <c r="L24642" s="167"/>
    </row>
    <row r="24643" ht="13.9" spans="1:12">
      <c r="A24643" s="163" t="s">
        <v>73409</v>
      </c>
      <c r="B24643" s="163" t="s">
        <v>174</v>
      </c>
      <c r="C24643" s="172" t="s">
        <v>73435</v>
      </c>
      <c r="D24643" s="128" t="s">
        <v>73436</v>
      </c>
      <c r="E24643" s="165" t="s">
        <v>73437</v>
      </c>
      <c r="F24643" s="166"/>
      <c r="G24643" s="128" t="s">
        <v>73438</v>
      </c>
      <c r="H24643" s="128"/>
      <c r="I24643" s="128">
        <v>444</v>
      </c>
      <c r="J24643" s="172"/>
      <c r="K24643" s="167"/>
      <c r="L24643" s="167"/>
    </row>
    <row r="24644" ht="13.9" spans="1:12">
      <c r="A24644" s="163" t="s">
        <v>73409</v>
      </c>
      <c r="B24644" s="163" t="s">
        <v>174</v>
      </c>
      <c r="C24644" s="172" t="s">
        <v>73435</v>
      </c>
      <c r="D24644" s="128" t="s">
        <v>73436</v>
      </c>
      <c r="E24644" s="165" t="s">
        <v>73439</v>
      </c>
      <c r="F24644" s="166"/>
      <c r="G24644" s="128" t="s">
        <v>73440</v>
      </c>
      <c r="H24644" s="128"/>
      <c r="I24644" s="128">
        <v>444</v>
      </c>
      <c r="J24644" s="172"/>
      <c r="K24644" s="167"/>
      <c r="L24644" s="167"/>
    </row>
    <row r="24645" ht="13.9" spans="1:12">
      <c r="A24645" s="163" t="s">
        <v>73441</v>
      </c>
      <c r="B24645" s="163" t="s">
        <v>87</v>
      </c>
      <c r="C24645" s="172" t="s">
        <v>38512</v>
      </c>
      <c r="D24645" s="163"/>
      <c r="E24645" s="165" t="s">
        <v>25560</v>
      </c>
      <c r="F24645" s="166"/>
      <c r="G24645" s="128" t="s">
        <v>25559</v>
      </c>
      <c r="H24645" s="128"/>
      <c r="I24645" s="128">
        <v>444</v>
      </c>
      <c r="J24645" s="172"/>
      <c r="K24645" s="167"/>
      <c r="L24645" s="167"/>
    </row>
    <row r="24646" ht="13.9" spans="1:12">
      <c r="A24646" s="163" t="s">
        <v>73441</v>
      </c>
      <c r="B24646" s="163" t="s">
        <v>87</v>
      </c>
      <c r="C24646" s="172" t="s">
        <v>19569</v>
      </c>
      <c r="D24646" s="128" t="s">
        <v>73442</v>
      </c>
      <c r="E24646" s="165" t="s">
        <v>9221</v>
      </c>
      <c r="F24646" s="166"/>
      <c r="G24646" s="128" t="s">
        <v>9222</v>
      </c>
      <c r="H24646" s="128"/>
      <c r="I24646" s="128">
        <v>444</v>
      </c>
      <c r="J24646" s="169" t="s">
        <v>73309</v>
      </c>
      <c r="K24646" s="167"/>
      <c r="L24646" s="167"/>
    </row>
    <row r="24647" ht="13.9" spans="1:12">
      <c r="A24647" s="163" t="s">
        <v>73441</v>
      </c>
      <c r="B24647" s="163" t="s">
        <v>87</v>
      </c>
      <c r="C24647" s="172" t="s">
        <v>73443</v>
      </c>
      <c r="D24647" s="128" t="s">
        <v>73444</v>
      </c>
      <c r="E24647" s="165" t="s">
        <v>73445</v>
      </c>
      <c r="F24647" s="166"/>
      <c r="G24647" s="128" t="s">
        <v>73446</v>
      </c>
      <c r="H24647" s="128"/>
      <c r="I24647" s="128">
        <v>444</v>
      </c>
      <c r="J24647" s="172"/>
      <c r="K24647" s="167"/>
      <c r="L24647" s="167"/>
    </row>
    <row r="24648" ht="13.9" spans="1:12">
      <c r="A24648" s="163" t="s">
        <v>73441</v>
      </c>
      <c r="B24648" s="163" t="s">
        <v>87</v>
      </c>
      <c r="C24648" s="172" t="s">
        <v>73447</v>
      </c>
      <c r="D24648" s="128" t="s">
        <v>73448</v>
      </c>
      <c r="E24648" s="165" t="s">
        <v>73449</v>
      </c>
      <c r="F24648" s="166"/>
      <c r="G24648" s="128" t="s">
        <v>73450</v>
      </c>
      <c r="H24648" s="128"/>
      <c r="I24648" s="128">
        <v>444</v>
      </c>
      <c r="J24648" s="172"/>
      <c r="K24648" s="167"/>
      <c r="L24648" s="167"/>
    </row>
    <row r="24649" ht="13.9" spans="1:12">
      <c r="A24649" s="163" t="s">
        <v>73441</v>
      </c>
      <c r="B24649" s="163" t="s">
        <v>87</v>
      </c>
      <c r="C24649" s="172" t="s">
        <v>73451</v>
      </c>
      <c r="D24649" s="204" t="s">
        <v>73452</v>
      </c>
      <c r="E24649" s="165" t="s">
        <v>73453</v>
      </c>
      <c r="F24649" s="165" t="s">
        <v>35107</v>
      </c>
      <c r="G24649" s="128" t="s">
        <v>35104</v>
      </c>
      <c r="H24649" s="128"/>
      <c r="I24649" s="128">
        <v>444</v>
      </c>
      <c r="J24649" s="172"/>
      <c r="K24649" s="167"/>
      <c r="L24649" s="167"/>
    </row>
    <row r="24650" ht="13.9" spans="1:12">
      <c r="A24650" s="163" t="s">
        <v>73441</v>
      </c>
      <c r="B24650" s="163" t="s">
        <v>241</v>
      </c>
      <c r="C24650" s="172" t="s">
        <v>73454</v>
      </c>
      <c r="D24650" s="128" t="s">
        <v>73455</v>
      </c>
      <c r="E24650" s="165" t="s">
        <v>73456</v>
      </c>
      <c r="F24650" s="166"/>
      <c r="G24650" s="128" t="s">
        <v>73457</v>
      </c>
      <c r="H24650" s="128"/>
      <c r="I24650" s="128">
        <v>444</v>
      </c>
      <c r="J24650" s="172"/>
      <c r="K24650" s="167"/>
      <c r="L24650" s="167"/>
    </row>
    <row r="24651" ht="27" spans="1:12">
      <c r="A24651" s="163" t="s">
        <v>73441</v>
      </c>
      <c r="B24651" s="163" t="s">
        <v>241</v>
      </c>
      <c r="C24651" s="172" t="s">
        <v>73458</v>
      </c>
      <c r="D24651" s="128" t="s">
        <v>73459</v>
      </c>
      <c r="E24651" s="165" t="s">
        <v>73460</v>
      </c>
      <c r="F24651" s="165" t="s">
        <v>73461</v>
      </c>
      <c r="G24651" s="128" t="s">
        <v>73462</v>
      </c>
      <c r="H24651" s="128"/>
      <c r="I24651" s="128">
        <v>444</v>
      </c>
      <c r="J24651" s="172"/>
      <c r="K24651" s="167"/>
      <c r="L24651" s="167"/>
    </row>
    <row r="24652" ht="13.9" spans="1:12">
      <c r="A24652" s="163" t="s">
        <v>73463</v>
      </c>
      <c r="B24652" s="163" t="s">
        <v>55</v>
      </c>
      <c r="C24652" s="172" t="s">
        <v>73464</v>
      </c>
      <c r="D24652" s="128" t="s">
        <v>73465</v>
      </c>
      <c r="E24652" s="165" t="s">
        <v>73466</v>
      </c>
      <c r="F24652" s="166"/>
      <c r="G24652" s="128" t="s">
        <v>73467</v>
      </c>
      <c r="H24652" s="128"/>
      <c r="I24652" s="128">
        <v>444</v>
      </c>
      <c r="J24652" s="172"/>
      <c r="K24652" s="167"/>
      <c r="L24652" s="167"/>
    </row>
    <row r="24653" ht="13.9" spans="1:12">
      <c r="A24653" s="163" t="s">
        <v>73463</v>
      </c>
      <c r="B24653" s="163" t="s">
        <v>55</v>
      </c>
      <c r="C24653" s="172" t="s">
        <v>73464</v>
      </c>
      <c r="D24653" s="128" t="s">
        <v>73465</v>
      </c>
      <c r="E24653" s="165" t="s">
        <v>73468</v>
      </c>
      <c r="F24653" s="166"/>
      <c r="G24653" s="128" t="s">
        <v>73469</v>
      </c>
      <c r="H24653" s="128"/>
      <c r="I24653" s="128">
        <v>444</v>
      </c>
      <c r="J24653" s="172"/>
      <c r="K24653" s="167"/>
      <c r="L24653" s="167"/>
    </row>
    <row r="24654" ht="13.9" spans="1:12">
      <c r="A24654" s="163" t="s">
        <v>73470</v>
      </c>
      <c r="B24654" s="163" t="s">
        <v>174</v>
      </c>
      <c r="C24654" s="172"/>
      <c r="D24654" s="128" t="s">
        <v>73471</v>
      </c>
      <c r="E24654" s="165" t="s">
        <v>73472</v>
      </c>
      <c r="F24654" s="166"/>
      <c r="G24654" s="128" t="s">
        <v>7789</v>
      </c>
      <c r="H24654" s="128"/>
      <c r="I24654" s="128">
        <v>444</v>
      </c>
      <c r="J24654" s="172"/>
      <c r="K24654" s="167"/>
      <c r="L24654" s="167"/>
    </row>
    <row r="24655" ht="13.9" spans="1:12">
      <c r="A24655" s="163" t="s">
        <v>73470</v>
      </c>
      <c r="B24655" s="163" t="s">
        <v>174</v>
      </c>
      <c r="C24655" s="172"/>
      <c r="D24655" s="128" t="s">
        <v>73471</v>
      </c>
      <c r="E24655" s="165" t="s">
        <v>10117</v>
      </c>
      <c r="F24655" s="166"/>
      <c r="G24655" s="128" t="s">
        <v>10118</v>
      </c>
      <c r="H24655" s="128"/>
      <c r="I24655" s="128">
        <v>444</v>
      </c>
      <c r="J24655" s="172"/>
      <c r="K24655" s="167"/>
      <c r="L24655" s="167"/>
    </row>
    <row r="24656" ht="13.9" spans="1:12">
      <c r="A24656" s="163" t="s">
        <v>73473</v>
      </c>
      <c r="B24656" s="163" t="s">
        <v>241</v>
      </c>
      <c r="C24656" s="172"/>
      <c r="D24656" s="128" t="s">
        <v>73474</v>
      </c>
      <c r="E24656" s="165" t="s">
        <v>73475</v>
      </c>
      <c r="F24656" s="166"/>
      <c r="G24656" s="128" t="s">
        <v>50492</v>
      </c>
      <c r="H24656" s="128"/>
      <c r="I24656" s="128">
        <v>444</v>
      </c>
      <c r="J24656" s="172"/>
      <c r="K24656" s="167"/>
      <c r="L24656" s="167"/>
    </row>
    <row r="24657" ht="13.9" spans="1:12">
      <c r="A24657" s="163" t="s">
        <v>73473</v>
      </c>
      <c r="B24657" s="163" t="s">
        <v>241</v>
      </c>
      <c r="C24657" s="172"/>
      <c r="D24657" s="128" t="s">
        <v>73474</v>
      </c>
      <c r="E24657" s="165" t="s">
        <v>32334</v>
      </c>
      <c r="F24657" s="166"/>
      <c r="G24657" s="128" t="s">
        <v>7831</v>
      </c>
      <c r="H24657" s="128"/>
      <c r="I24657" s="128">
        <v>444</v>
      </c>
      <c r="J24657" s="172"/>
      <c r="K24657" s="167"/>
      <c r="L24657" s="167"/>
    </row>
    <row r="24658" ht="13.9" spans="1:12">
      <c r="A24658" s="163" t="s">
        <v>73473</v>
      </c>
      <c r="B24658" s="163" t="s">
        <v>241</v>
      </c>
      <c r="C24658" s="172"/>
      <c r="D24658" s="128" t="s">
        <v>73474</v>
      </c>
      <c r="E24658" s="165" t="s">
        <v>32333</v>
      </c>
      <c r="F24658" s="166"/>
      <c r="G24658" s="128" t="s">
        <v>7833</v>
      </c>
      <c r="H24658" s="128"/>
      <c r="I24658" s="128">
        <v>444</v>
      </c>
      <c r="J24658" s="172"/>
      <c r="K24658" s="167"/>
      <c r="L24658" s="167"/>
    </row>
    <row r="24659" ht="13.9" spans="1:12">
      <c r="A24659" s="163" t="s">
        <v>73473</v>
      </c>
      <c r="B24659" s="163" t="s">
        <v>241</v>
      </c>
      <c r="C24659" s="172" t="s">
        <v>19187</v>
      </c>
      <c r="D24659" s="128" t="s">
        <v>73476</v>
      </c>
      <c r="E24659" s="165" t="s">
        <v>73477</v>
      </c>
      <c r="F24659" s="166"/>
      <c r="G24659" s="128" t="s">
        <v>73478</v>
      </c>
      <c r="H24659" s="154" t="s">
        <v>73479</v>
      </c>
      <c r="I24659" s="128">
        <v>444</v>
      </c>
      <c r="J24659" s="172"/>
      <c r="K24659" s="167"/>
      <c r="L24659" s="167"/>
    </row>
    <row r="24660" ht="13.9" spans="1:12">
      <c r="A24660" s="163" t="s">
        <v>73473</v>
      </c>
      <c r="B24660" s="163" t="s">
        <v>241</v>
      </c>
      <c r="C24660" s="172" t="s">
        <v>19187</v>
      </c>
      <c r="D24660" s="128" t="s">
        <v>73476</v>
      </c>
      <c r="E24660" s="165" t="s">
        <v>73480</v>
      </c>
      <c r="F24660" s="166"/>
      <c r="G24660" s="128" t="s">
        <v>73481</v>
      </c>
      <c r="H24660" s="128"/>
      <c r="I24660" s="128">
        <v>444</v>
      </c>
      <c r="J24660" s="172"/>
      <c r="K24660" s="167"/>
      <c r="L24660" s="167"/>
    </row>
    <row r="24661" ht="13.9" spans="1:12">
      <c r="A24661" s="163" t="s">
        <v>73473</v>
      </c>
      <c r="B24661" s="163" t="s">
        <v>241</v>
      </c>
      <c r="C24661" s="172" t="s">
        <v>73482</v>
      </c>
      <c r="D24661" s="128" t="s">
        <v>73483</v>
      </c>
      <c r="E24661" s="165" t="s">
        <v>73484</v>
      </c>
      <c r="F24661" s="166"/>
      <c r="G24661" s="128" t="s">
        <v>73485</v>
      </c>
      <c r="H24661" s="128"/>
      <c r="I24661" s="128">
        <v>444</v>
      </c>
      <c r="J24661" s="172"/>
      <c r="K24661" s="167"/>
      <c r="L24661" s="167"/>
    </row>
    <row r="24662" ht="13.9" spans="1:12">
      <c r="A24662" s="163" t="s">
        <v>73473</v>
      </c>
      <c r="B24662" s="163" t="s">
        <v>241</v>
      </c>
      <c r="C24662" s="172" t="s">
        <v>73482</v>
      </c>
      <c r="D24662" s="128" t="s">
        <v>73483</v>
      </c>
      <c r="E24662" s="165" t="s">
        <v>73486</v>
      </c>
      <c r="F24662" s="166"/>
      <c r="G24662" s="128" t="s">
        <v>73487</v>
      </c>
      <c r="H24662" s="128"/>
      <c r="I24662" s="128">
        <v>444</v>
      </c>
      <c r="J24662" s="172"/>
      <c r="K24662" s="167"/>
      <c r="L24662" s="167"/>
    </row>
    <row r="24663" ht="13.9" spans="1:12">
      <c r="A24663" s="163" t="s">
        <v>73488</v>
      </c>
      <c r="B24663" s="163" t="s">
        <v>174</v>
      </c>
      <c r="C24663" s="172" t="s">
        <v>73489</v>
      </c>
      <c r="D24663" s="128" t="s">
        <v>73490</v>
      </c>
      <c r="E24663" s="165" t="s">
        <v>73491</v>
      </c>
      <c r="F24663" s="166"/>
      <c r="G24663" s="128" t="s">
        <v>73492</v>
      </c>
      <c r="H24663" s="128"/>
      <c r="I24663" s="128">
        <v>444</v>
      </c>
      <c r="J24663" s="172"/>
      <c r="K24663" s="167"/>
      <c r="L24663" s="167"/>
    </row>
    <row r="24664" ht="13.9" spans="1:12">
      <c r="A24664" s="163" t="s">
        <v>73493</v>
      </c>
      <c r="B24664" s="163" t="s">
        <v>174</v>
      </c>
      <c r="C24664" s="172"/>
      <c r="D24664" s="128" t="s">
        <v>73494</v>
      </c>
      <c r="E24664" s="165" t="s">
        <v>30022</v>
      </c>
      <c r="F24664" s="166"/>
      <c r="G24664" s="128" t="s">
        <v>40688</v>
      </c>
      <c r="H24664" s="128"/>
      <c r="I24664" s="128">
        <v>444</v>
      </c>
      <c r="J24664" s="172"/>
      <c r="K24664" s="167"/>
      <c r="L24664" s="167"/>
    </row>
    <row r="24665" ht="13.9" spans="1:12">
      <c r="A24665" s="163" t="s">
        <v>73493</v>
      </c>
      <c r="B24665" s="163" t="s">
        <v>174</v>
      </c>
      <c r="C24665" s="172" t="s">
        <v>73495</v>
      </c>
      <c r="D24665" s="128" t="s">
        <v>73496</v>
      </c>
      <c r="E24665" s="165" t="s">
        <v>73497</v>
      </c>
      <c r="F24665" s="166"/>
      <c r="G24665" s="128" t="s">
        <v>73498</v>
      </c>
      <c r="H24665" s="128"/>
      <c r="I24665" s="128">
        <v>444</v>
      </c>
      <c r="J24665" s="172"/>
      <c r="K24665" s="167"/>
      <c r="L24665" s="167"/>
    </row>
    <row r="24666" ht="13.9" spans="1:12">
      <c r="A24666" s="163" t="s">
        <v>73499</v>
      </c>
      <c r="B24666" s="163" t="s">
        <v>87</v>
      </c>
      <c r="C24666" s="172"/>
      <c r="D24666" s="128" t="s">
        <v>73500</v>
      </c>
      <c r="E24666" s="165" t="s">
        <v>73501</v>
      </c>
      <c r="F24666" s="165" t="s">
        <v>73502</v>
      </c>
      <c r="G24666" s="128" t="s">
        <v>73503</v>
      </c>
      <c r="H24666" s="128"/>
      <c r="I24666" s="128">
        <v>444</v>
      </c>
      <c r="J24666" s="172"/>
      <c r="K24666" s="167"/>
      <c r="L24666" s="167"/>
    </row>
    <row r="24667" ht="13.9" spans="1:12">
      <c r="A24667" s="163" t="s">
        <v>73499</v>
      </c>
      <c r="B24667" s="163" t="s">
        <v>87</v>
      </c>
      <c r="C24667" s="172"/>
      <c r="D24667" s="128" t="s">
        <v>73500</v>
      </c>
      <c r="E24667" s="165" t="s">
        <v>73504</v>
      </c>
      <c r="F24667" s="166"/>
      <c r="G24667" s="128" t="s">
        <v>73505</v>
      </c>
      <c r="H24667" s="128"/>
      <c r="I24667" s="128">
        <v>444</v>
      </c>
      <c r="J24667" s="172"/>
      <c r="K24667" s="167"/>
      <c r="L24667" s="167"/>
    </row>
    <row r="24668" ht="13.9" spans="1:12">
      <c r="A24668" s="163" t="s">
        <v>73506</v>
      </c>
      <c r="B24668" s="163" t="s">
        <v>87</v>
      </c>
      <c r="C24668" s="172"/>
      <c r="D24668" s="128" t="s">
        <v>73507</v>
      </c>
      <c r="E24668" s="165" t="s">
        <v>73508</v>
      </c>
      <c r="F24668" s="166"/>
      <c r="G24668" s="128" t="s">
        <v>73509</v>
      </c>
      <c r="H24668" s="128"/>
      <c r="I24668" s="128">
        <v>444</v>
      </c>
      <c r="J24668" s="172"/>
      <c r="K24668" s="167"/>
      <c r="L24668" s="167"/>
    </row>
    <row r="24669" ht="13.9" spans="1:12">
      <c r="A24669" s="163" t="s">
        <v>73506</v>
      </c>
      <c r="B24669" s="163" t="s">
        <v>87</v>
      </c>
      <c r="C24669" s="172" t="s">
        <v>73510</v>
      </c>
      <c r="D24669" s="128" t="s">
        <v>73511</v>
      </c>
      <c r="E24669" s="165" t="s">
        <v>73512</v>
      </c>
      <c r="F24669" s="166"/>
      <c r="G24669" s="128" t="s">
        <v>73513</v>
      </c>
      <c r="H24669" s="128"/>
      <c r="I24669" s="128">
        <v>444</v>
      </c>
      <c r="J24669" s="172"/>
      <c r="K24669" s="167"/>
      <c r="L24669" s="167"/>
    </row>
    <row r="24670" ht="13.9" spans="1:12">
      <c r="A24670" s="163" t="s">
        <v>73514</v>
      </c>
      <c r="B24670" s="163" t="s">
        <v>87</v>
      </c>
      <c r="C24670" s="172"/>
      <c r="D24670" s="128" t="s">
        <v>73515</v>
      </c>
      <c r="E24670" s="165" t="s">
        <v>19775</v>
      </c>
      <c r="F24670" s="166"/>
      <c r="G24670" s="128" t="s">
        <v>73516</v>
      </c>
      <c r="H24670" s="128"/>
      <c r="I24670" s="128">
        <v>444</v>
      </c>
      <c r="J24670" s="172"/>
      <c r="K24670" s="167"/>
      <c r="L24670" s="167"/>
    </row>
    <row r="24671" ht="13.9" spans="1:12">
      <c r="A24671" s="163" t="s">
        <v>73514</v>
      </c>
      <c r="B24671" s="163" t="s">
        <v>87</v>
      </c>
      <c r="C24671" s="172"/>
      <c r="D24671" s="128" t="s">
        <v>73515</v>
      </c>
      <c r="E24671" s="165" t="s">
        <v>73517</v>
      </c>
      <c r="F24671" s="166"/>
      <c r="G24671" s="128" t="s">
        <v>73518</v>
      </c>
      <c r="H24671" s="128"/>
      <c r="I24671" s="128">
        <v>444</v>
      </c>
      <c r="J24671" s="172"/>
      <c r="K24671" s="167"/>
      <c r="L24671" s="167"/>
    </row>
    <row r="24672" ht="13.9" spans="1:12">
      <c r="A24672" s="163" t="s">
        <v>73514</v>
      </c>
      <c r="B24672" s="163" t="s">
        <v>87</v>
      </c>
      <c r="C24672" s="172" t="s">
        <v>55758</v>
      </c>
      <c r="D24672" s="128" t="s">
        <v>73519</v>
      </c>
      <c r="E24672" s="165" t="s">
        <v>1460</v>
      </c>
      <c r="F24672" s="166"/>
      <c r="G24672" s="128" t="s">
        <v>73520</v>
      </c>
      <c r="H24672" s="128"/>
      <c r="I24672" s="128">
        <v>444</v>
      </c>
      <c r="J24672" s="172"/>
      <c r="K24672" s="167"/>
      <c r="L24672" s="167"/>
    </row>
    <row r="24673" ht="13.9" spans="1:12">
      <c r="A24673" s="163" t="s">
        <v>73514</v>
      </c>
      <c r="B24673" s="163" t="s">
        <v>87</v>
      </c>
      <c r="C24673" s="172" t="s">
        <v>73521</v>
      </c>
      <c r="D24673" s="128" t="s">
        <v>73522</v>
      </c>
      <c r="E24673" s="165" t="s">
        <v>73523</v>
      </c>
      <c r="F24673" s="166"/>
      <c r="G24673" s="128" t="s">
        <v>73524</v>
      </c>
      <c r="H24673" s="128" t="s">
        <v>73525</v>
      </c>
      <c r="I24673" s="128">
        <v>445</v>
      </c>
      <c r="J24673" s="172"/>
      <c r="K24673" s="167"/>
      <c r="L24673" s="167"/>
    </row>
    <row r="24674" ht="13.9" spans="1:12">
      <c r="A24674" s="163" t="s">
        <v>73514</v>
      </c>
      <c r="B24674" s="163" t="s">
        <v>87</v>
      </c>
      <c r="C24674" s="172" t="s">
        <v>73526</v>
      </c>
      <c r="D24674" s="128" t="s">
        <v>73527</v>
      </c>
      <c r="E24674" s="165" t="s">
        <v>46073</v>
      </c>
      <c r="F24674" s="166"/>
      <c r="G24674" s="128" t="s">
        <v>46074</v>
      </c>
      <c r="H24674" s="128"/>
      <c r="I24674" s="128">
        <v>445</v>
      </c>
      <c r="J24674" s="172"/>
      <c r="K24674" s="167"/>
      <c r="L24674" s="167"/>
    </row>
    <row r="24675" ht="13.9" spans="1:12">
      <c r="A24675" s="163" t="s">
        <v>73514</v>
      </c>
      <c r="B24675" s="163" t="s">
        <v>87</v>
      </c>
      <c r="C24675" s="172" t="s">
        <v>73528</v>
      </c>
      <c r="D24675" s="128" t="s">
        <v>73529</v>
      </c>
      <c r="E24675" s="165" t="s">
        <v>73530</v>
      </c>
      <c r="F24675" s="166"/>
      <c r="G24675" s="128" t="s">
        <v>73531</v>
      </c>
      <c r="H24675" s="128"/>
      <c r="I24675" s="128">
        <v>445</v>
      </c>
      <c r="J24675" s="172"/>
      <c r="K24675" s="167"/>
      <c r="L24675" s="167"/>
    </row>
    <row r="24676" ht="13.9" spans="1:12">
      <c r="A24676" s="163" t="s">
        <v>73514</v>
      </c>
      <c r="B24676" s="163" t="s">
        <v>87</v>
      </c>
      <c r="C24676" s="172" t="s">
        <v>73528</v>
      </c>
      <c r="D24676" s="128" t="s">
        <v>73529</v>
      </c>
      <c r="E24676" s="165" t="s">
        <v>73532</v>
      </c>
      <c r="F24676" s="166"/>
      <c r="G24676" s="128" t="s">
        <v>73533</v>
      </c>
      <c r="H24676" s="128"/>
      <c r="I24676" s="128">
        <v>445</v>
      </c>
      <c r="J24676" s="172"/>
      <c r="K24676" s="167"/>
      <c r="L24676" s="167"/>
    </row>
    <row r="24677" ht="13.9" spans="1:12">
      <c r="A24677" s="163" t="s">
        <v>73514</v>
      </c>
      <c r="B24677" s="163" t="s">
        <v>87</v>
      </c>
      <c r="C24677" s="172" t="s">
        <v>73534</v>
      </c>
      <c r="D24677" s="163"/>
      <c r="E24677" s="165" t="s">
        <v>73535</v>
      </c>
      <c r="F24677" s="166"/>
      <c r="G24677" s="128" t="s">
        <v>73536</v>
      </c>
      <c r="H24677" s="128"/>
      <c r="I24677" s="128">
        <v>445</v>
      </c>
      <c r="J24677" s="172"/>
      <c r="K24677" s="167"/>
      <c r="L24677" s="167"/>
    </row>
    <row r="24678" ht="13.9" spans="1:12">
      <c r="A24678" s="163" t="s">
        <v>73537</v>
      </c>
      <c r="B24678" s="163" t="s">
        <v>87</v>
      </c>
      <c r="C24678" s="172"/>
      <c r="D24678" s="128" t="s">
        <v>73538</v>
      </c>
      <c r="E24678" s="165" t="s">
        <v>73539</v>
      </c>
      <c r="F24678" s="166"/>
      <c r="G24678" s="128" t="s">
        <v>1507</v>
      </c>
      <c r="H24678" s="128"/>
      <c r="I24678" s="128">
        <v>445</v>
      </c>
      <c r="J24678" s="172"/>
      <c r="K24678" s="167"/>
      <c r="L24678" s="167"/>
    </row>
    <row r="24679" ht="13.9" spans="1:12">
      <c r="A24679" s="163" t="s">
        <v>73537</v>
      </c>
      <c r="B24679" s="163" t="s">
        <v>87</v>
      </c>
      <c r="C24679" s="172"/>
      <c r="D24679" s="128" t="s">
        <v>73538</v>
      </c>
      <c r="E24679" s="165" t="s">
        <v>73540</v>
      </c>
      <c r="F24679" s="166"/>
      <c r="G24679" s="128" t="s">
        <v>23774</v>
      </c>
      <c r="H24679" s="128"/>
      <c r="I24679" s="128">
        <v>445</v>
      </c>
      <c r="J24679" s="172"/>
      <c r="K24679" s="167"/>
      <c r="L24679" s="167"/>
    </row>
    <row r="24680" ht="13.9" spans="1:12">
      <c r="A24680" s="163" t="s">
        <v>73537</v>
      </c>
      <c r="B24680" s="163" t="s">
        <v>87</v>
      </c>
      <c r="C24680" s="172"/>
      <c r="D24680" s="128" t="s">
        <v>73538</v>
      </c>
      <c r="E24680" s="165" t="s">
        <v>73541</v>
      </c>
      <c r="F24680" s="166"/>
      <c r="G24680" s="128" t="s">
        <v>73542</v>
      </c>
      <c r="H24680" s="128"/>
      <c r="I24680" s="128">
        <v>445</v>
      </c>
      <c r="J24680" s="172"/>
      <c r="K24680" s="167"/>
      <c r="L24680" s="167"/>
    </row>
    <row r="24681" ht="27" spans="1:12">
      <c r="A24681" s="163" t="s">
        <v>73543</v>
      </c>
      <c r="B24681" s="163" t="s">
        <v>174</v>
      </c>
      <c r="C24681" s="172" t="s">
        <v>73544</v>
      </c>
      <c r="D24681" s="128" t="s">
        <v>73545</v>
      </c>
      <c r="E24681" s="165" t="s">
        <v>73546</v>
      </c>
      <c r="F24681" s="165" t="s">
        <v>73547</v>
      </c>
      <c r="G24681" s="128" t="s">
        <v>73548</v>
      </c>
      <c r="H24681" s="128"/>
      <c r="I24681" s="128">
        <v>445</v>
      </c>
      <c r="J24681" s="172"/>
      <c r="K24681" s="167"/>
      <c r="L24681" s="167"/>
    </row>
    <row r="24682" ht="13.9" spans="1:12">
      <c r="A24682" s="163" t="s">
        <v>73549</v>
      </c>
      <c r="B24682" s="163" t="s">
        <v>87</v>
      </c>
      <c r="C24682" s="172"/>
      <c r="D24682" s="128" t="s">
        <v>73550</v>
      </c>
      <c r="E24682" s="165" t="s">
        <v>14607</v>
      </c>
      <c r="F24682" s="166"/>
      <c r="G24682" s="128" t="s">
        <v>14608</v>
      </c>
      <c r="H24682" s="128"/>
      <c r="I24682" s="128">
        <v>445</v>
      </c>
      <c r="J24682" s="172"/>
      <c r="K24682" s="167"/>
      <c r="L24682" s="167"/>
    </row>
    <row r="24683" ht="13.9" spans="1:12">
      <c r="A24683" s="163" t="s">
        <v>73549</v>
      </c>
      <c r="B24683" s="163" t="s">
        <v>87</v>
      </c>
      <c r="C24683" s="172" t="s">
        <v>73551</v>
      </c>
      <c r="D24683" s="128" t="s">
        <v>73552</v>
      </c>
      <c r="E24683" s="165" t="s">
        <v>48912</v>
      </c>
      <c r="F24683" s="166"/>
      <c r="G24683" s="128" t="s">
        <v>48913</v>
      </c>
      <c r="H24683" s="128"/>
      <c r="I24683" s="128">
        <v>445</v>
      </c>
      <c r="J24683" s="172"/>
      <c r="K24683" s="167"/>
      <c r="L24683" s="167"/>
    </row>
    <row r="24684" ht="27.75" spans="1:12">
      <c r="A24684" s="163" t="s">
        <v>73553</v>
      </c>
      <c r="B24684" s="163" t="s">
        <v>174</v>
      </c>
      <c r="C24684" s="172" t="s">
        <v>73554</v>
      </c>
      <c r="D24684" s="128" t="s">
        <v>73555</v>
      </c>
      <c r="E24684" s="165" t="s">
        <v>73556</v>
      </c>
      <c r="F24684" s="166"/>
      <c r="G24684" s="128" t="s">
        <v>73557</v>
      </c>
      <c r="H24684" s="128"/>
      <c r="I24684" s="128">
        <v>445</v>
      </c>
      <c r="J24684" s="172" t="s">
        <v>73558</v>
      </c>
      <c r="K24684" s="167"/>
      <c r="L24684" s="167"/>
    </row>
    <row r="24685" ht="13.9" spans="1:12">
      <c r="A24685" s="163" t="s">
        <v>73553</v>
      </c>
      <c r="B24685" s="163" t="s">
        <v>174</v>
      </c>
      <c r="C24685" s="172" t="s">
        <v>73554</v>
      </c>
      <c r="D24685" s="128" t="s">
        <v>73555</v>
      </c>
      <c r="E24685" s="165" t="s">
        <v>55744</v>
      </c>
      <c r="F24685" s="166"/>
      <c r="G24685" s="128" t="s">
        <v>55745</v>
      </c>
      <c r="H24685" s="128"/>
      <c r="I24685" s="128">
        <v>445</v>
      </c>
      <c r="J24685" s="172"/>
      <c r="K24685" s="167"/>
      <c r="L24685" s="167"/>
    </row>
    <row r="24686" ht="13.9" spans="1:12">
      <c r="A24686" s="163" t="s">
        <v>73559</v>
      </c>
      <c r="B24686" s="163" t="s">
        <v>241</v>
      </c>
      <c r="C24686" s="172"/>
      <c r="D24686" s="128" t="s">
        <v>73560</v>
      </c>
      <c r="E24686" s="165" t="s">
        <v>20740</v>
      </c>
      <c r="F24686" s="166"/>
      <c r="G24686" s="128" t="s">
        <v>73561</v>
      </c>
      <c r="H24686" s="128"/>
      <c r="I24686" s="128">
        <v>445</v>
      </c>
      <c r="J24686" s="172"/>
      <c r="K24686" s="167"/>
      <c r="L24686" s="167"/>
    </row>
    <row r="24687" ht="13.9" spans="1:12">
      <c r="A24687" s="163" t="s">
        <v>73559</v>
      </c>
      <c r="B24687" s="163" t="s">
        <v>241</v>
      </c>
      <c r="C24687" s="172"/>
      <c r="D24687" s="128" t="s">
        <v>73560</v>
      </c>
      <c r="E24687" s="165" t="s">
        <v>73562</v>
      </c>
      <c r="F24687" s="166"/>
      <c r="G24687" s="128" t="s">
        <v>73563</v>
      </c>
      <c r="H24687" s="128"/>
      <c r="I24687" s="128">
        <v>445</v>
      </c>
      <c r="J24687" s="172"/>
      <c r="K24687" s="167"/>
      <c r="L24687" s="167"/>
    </row>
    <row r="24688" ht="13.9" spans="1:12">
      <c r="A24688" s="163" t="s">
        <v>73564</v>
      </c>
      <c r="B24688" s="163" t="s">
        <v>87</v>
      </c>
      <c r="C24688" s="172"/>
      <c r="D24688" s="128" t="s">
        <v>73565</v>
      </c>
      <c r="E24688" s="165" t="s">
        <v>19467</v>
      </c>
      <c r="F24688" s="166"/>
      <c r="G24688" s="128" t="s">
        <v>19468</v>
      </c>
      <c r="H24688" s="128"/>
      <c r="I24688" s="128">
        <v>445</v>
      </c>
      <c r="J24688" s="172"/>
      <c r="K24688" s="167"/>
      <c r="L24688" s="167"/>
    </row>
    <row r="24689" ht="13.9" spans="1:12">
      <c r="A24689" s="163" t="s">
        <v>73564</v>
      </c>
      <c r="B24689" s="163" t="s">
        <v>87</v>
      </c>
      <c r="C24689" s="172"/>
      <c r="D24689" s="128" t="s">
        <v>73565</v>
      </c>
      <c r="E24689" s="165" t="s">
        <v>71122</v>
      </c>
      <c r="F24689" s="166"/>
      <c r="G24689" s="128" t="s">
        <v>71123</v>
      </c>
      <c r="H24689" s="128"/>
      <c r="I24689" s="128">
        <v>445</v>
      </c>
      <c r="J24689" s="172"/>
      <c r="K24689" s="167"/>
      <c r="L24689" s="167"/>
    </row>
    <row r="24690" ht="13.9" spans="1:12">
      <c r="A24690" s="163" t="s">
        <v>73564</v>
      </c>
      <c r="B24690" s="163" t="s">
        <v>87</v>
      </c>
      <c r="C24690" s="172" t="s">
        <v>73566</v>
      </c>
      <c r="D24690" s="128" t="s">
        <v>73567</v>
      </c>
      <c r="E24690" s="165" t="s">
        <v>73568</v>
      </c>
      <c r="F24690" s="166"/>
      <c r="G24690" s="128" t="s">
        <v>73569</v>
      </c>
      <c r="H24690" s="128"/>
      <c r="I24690" s="128">
        <v>445</v>
      </c>
      <c r="J24690" s="172"/>
      <c r="K24690" s="167"/>
      <c r="L24690" s="167"/>
    </row>
    <row r="24691" ht="13.9" spans="1:12">
      <c r="A24691" s="163" t="s">
        <v>73570</v>
      </c>
      <c r="B24691" s="163" t="s">
        <v>241</v>
      </c>
      <c r="C24691" s="172"/>
      <c r="D24691" s="128" t="s">
        <v>73571</v>
      </c>
      <c r="E24691" s="165" t="s">
        <v>73572</v>
      </c>
      <c r="F24691" s="166"/>
      <c r="G24691" s="128" t="s">
        <v>73573</v>
      </c>
      <c r="H24691" s="128"/>
      <c r="I24691" s="128">
        <v>445</v>
      </c>
      <c r="J24691" s="172"/>
      <c r="K24691" s="167"/>
      <c r="L24691" s="167"/>
    </row>
    <row r="24692" ht="13.9" spans="1:12">
      <c r="A24692" s="163" t="s">
        <v>73570</v>
      </c>
      <c r="B24692" s="163" t="s">
        <v>241</v>
      </c>
      <c r="C24692" s="172"/>
      <c r="D24692" s="128" t="s">
        <v>73571</v>
      </c>
      <c r="E24692" s="165" t="s">
        <v>73574</v>
      </c>
      <c r="F24692" s="166"/>
      <c r="G24692" s="128" t="s">
        <v>73575</v>
      </c>
      <c r="H24692" s="128"/>
      <c r="I24692" s="128">
        <v>445</v>
      </c>
      <c r="J24692" s="172"/>
      <c r="K24692" s="167"/>
      <c r="L24692" s="167"/>
    </row>
    <row r="24693" ht="13.9" spans="1:12">
      <c r="A24693" s="163" t="s">
        <v>73570</v>
      </c>
      <c r="B24693" s="163" t="s">
        <v>241</v>
      </c>
      <c r="C24693" s="172" t="s">
        <v>73576</v>
      </c>
      <c r="D24693" s="128" t="s">
        <v>73577</v>
      </c>
      <c r="E24693" s="165" t="s">
        <v>73578</v>
      </c>
      <c r="F24693" s="166"/>
      <c r="G24693" s="128" t="s">
        <v>73579</v>
      </c>
      <c r="H24693" s="128"/>
      <c r="I24693" s="128">
        <v>445</v>
      </c>
      <c r="J24693" s="172"/>
      <c r="K24693" s="167"/>
      <c r="L24693" s="167"/>
    </row>
    <row r="24694" ht="13.9" spans="1:12">
      <c r="A24694" s="163" t="s">
        <v>73580</v>
      </c>
      <c r="B24694" s="163" t="s">
        <v>174</v>
      </c>
      <c r="C24694" s="172"/>
      <c r="D24694" s="128" t="s">
        <v>73581</v>
      </c>
      <c r="E24694" s="165" t="s">
        <v>73582</v>
      </c>
      <c r="G24694" s="128" t="s">
        <v>73583</v>
      </c>
      <c r="H24694" s="128"/>
      <c r="I24694" s="128">
        <v>445</v>
      </c>
      <c r="J24694" s="172"/>
      <c r="K24694" s="167"/>
      <c r="L24694" s="167"/>
    </row>
    <row r="24695" ht="13.9" spans="1:12">
      <c r="A24695" s="163" t="s">
        <v>73580</v>
      </c>
      <c r="B24695" s="163" t="s">
        <v>174</v>
      </c>
      <c r="C24695" s="172"/>
      <c r="D24695" s="128" t="s">
        <v>73581</v>
      </c>
      <c r="E24695" s="165" t="s">
        <v>73584</v>
      </c>
      <c r="F24695" s="166"/>
      <c r="G24695" s="128" t="s">
        <v>73585</v>
      </c>
      <c r="H24695" s="128"/>
      <c r="I24695" s="128">
        <v>445</v>
      </c>
      <c r="J24695" s="172"/>
      <c r="K24695" s="167"/>
      <c r="L24695" s="167"/>
    </row>
    <row r="24696" ht="13.9" spans="1:12">
      <c r="A24696" s="163" t="s">
        <v>73586</v>
      </c>
      <c r="B24696" s="163" t="s">
        <v>241</v>
      </c>
      <c r="C24696" s="172"/>
      <c r="D24696" s="128" t="s">
        <v>43496</v>
      </c>
      <c r="E24696" s="165" t="s">
        <v>73587</v>
      </c>
      <c r="F24696" s="166"/>
      <c r="G24696" s="128" t="s">
        <v>7424</v>
      </c>
      <c r="H24696" s="128"/>
      <c r="I24696" s="128">
        <v>445</v>
      </c>
      <c r="J24696" s="172"/>
      <c r="K24696" s="167"/>
      <c r="L24696" s="167"/>
    </row>
    <row r="24697" ht="13.9" spans="1:12">
      <c r="A24697" s="163" t="s">
        <v>73586</v>
      </c>
      <c r="B24697" s="163" t="s">
        <v>241</v>
      </c>
      <c r="C24697" s="172"/>
      <c r="D24697" s="128" t="s">
        <v>43496</v>
      </c>
      <c r="E24697" s="165" t="s">
        <v>73588</v>
      </c>
      <c r="F24697" s="166"/>
      <c r="G24697" s="128" t="s">
        <v>73589</v>
      </c>
      <c r="H24697" s="128"/>
      <c r="I24697" s="128">
        <v>445</v>
      </c>
      <c r="J24697" s="172"/>
      <c r="K24697" s="167"/>
      <c r="L24697" s="167"/>
    </row>
    <row r="24698" ht="13.9" spans="1:12">
      <c r="A24698" s="163" t="s">
        <v>73586</v>
      </c>
      <c r="B24698" s="163" t="s">
        <v>241</v>
      </c>
      <c r="C24698" s="172"/>
      <c r="D24698" s="128" t="s">
        <v>43496</v>
      </c>
      <c r="E24698" s="165" t="s">
        <v>73590</v>
      </c>
      <c r="F24698" s="166"/>
      <c r="G24698" s="128" t="s">
        <v>73591</v>
      </c>
      <c r="H24698" s="128"/>
      <c r="I24698" s="128">
        <v>445</v>
      </c>
      <c r="J24698" s="172"/>
      <c r="K24698" s="167"/>
      <c r="L24698" s="167"/>
    </row>
    <row r="24699" ht="13.9" spans="1:12">
      <c r="A24699" s="163" t="s">
        <v>73592</v>
      </c>
      <c r="B24699" s="163" t="s">
        <v>87</v>
      </c>
      <c r="C24699" s="172"/>
      <c r="D24699" s="128" t="s">
        <v>73593</v>
      </c>
      <c r="E24699" s="165" t="s">
        <v>73594</v>
      </c>
      <c r="F24699" s="166"/>
      <c r="G24699" s="128" t="s">
        <v>73595</v>
      </c>
      <c r="H24699" s="128"/>
      <c r="I24699" s="128">
        <v>445</v>
      </c>
      <c r="J24699" s="172"/>
      <c r="K24699" s="167"/>
      <c r="L24699" s="167"/>
    </row>
    <row r="24700" ht="13.9" spans="1:12">
      <c r="A24700" s="163" t="s">
        <v>73592</v>
      </c>
      <c r="B24700" s="163" t="s">
        <v>87</v>
      </c>
      <c r="C24700" s="172"/>
      <c r="D24700" s="128" t="s">
        <v>73593</v>
      </c>
      <c r="E24700" s="165" t="s">
        <v>73596</v>
      </c>
      <c r="F24700" s="166"/>
      <c r="G24700" s="128" t="s">
        <v>73597</v>
      </c>
      <c r="H24700" s="128"/>
      <c r="I24700" s="128">
        <v>445</v>
      </c>
      <c r="J24700" s="172"/>
      <c r="K24700" s="167"/>
      <c r="L24700" s="167"/>
    </row>
    <row r="24701" ht="13.9" spans="1:12">
      <c r="A24701" s="163" t="s">
        <v>73598</v>
      </c>
      <c r="B24701" s="163" t="s">
        <v>241</v>
      </c>
      <c r="C24701" s="172"/>
      <c r="D24701" s="128" t="s">
        <v>73599</v>
      </c>
      <c r="E24701" s="165" t="s">
        <v>73600</v>
      </c>
      <c r="F24701" s="166"/>
      <c r="G24701" s="128" t="s">
        <v>73601</v>
      </c>
      <c r="H24701" s="128"/>
      <c r="I24701" s="128">
        <v>445</v>
      </c>
      <c r="J24701" s="172"/>
      <c r="K24701" s="167"/>
      <c r="L24701" s="167"/>
    </row>
    <row r="24702" ht="13.9" spans="1:12">
      <c r="A24702" s="163" t="s">
        <v>73598</v>
      </c>
      <c r="B24702" s="163" t="s">
        <v>241</v>
      </c>
      <c r="C24702" s="172" t="s">
        <v>32988</v>
      </c>
      <c r="D24702" s="128" t="s">
        <v>73602</v>
      </c>
      <c r="E24702" s="165" t="s">
        <v>73603</v>
      </c>
      <c r="F24702" s="166"/>
      <c r="G24702" s="128" t="s">
        <v>73604</v>
      </c>
      <c r="H24702" s="154"/>
      <c r="I24702" s="128">
        <v>445</v>
      </c>
      <c r="J24702" s="172"/>
      <c r="K24702" s="167"/>
      <c r="L24702" s="167"/>
    </row>
    <row r="24703" ht="13.9" spans="1:12">
      <c r="A24703" s="163" t="s">
        <v>73598</v>
      </c>
      <c r="B24703" s="163" t="s">
        <v>241</v>
      </c>
      <c r="C24703" s="172" t="s">
        <v>32988</v>
      </c>
      <c r="D24703" s="128" t="s">
        <v>73602</v>
      </c>
      <c r="E24703" s="165" t="s">
        <v>73605</v>
      </c>
      <c r="F24703" s="166"/>
      <c r="G24703" s="128" t="s">
        <v>73606</v>
      </c>
      <c r="H24703" s="154"/>
      <c r="I24703" s="128">
        <v>445</v>
      </c>
      <c r="J24703" s="172"/>
      <c r="K24703" s="167"/>
      <c r="L24703" s="167"/>
    </row>
    <row r="24704" ht="13.9" spans="1:12">
      <c r="A24704" s="163" t="s">
        <v>73607</v>
      </c>
      <c r="B24704" s="163" t="s">
        <v>87</v>
      </c>
      <c r="C24704" s="172"/>
      <c r="D24704" s="128" t="s">
        <v>73608</v>
      </c>
      <c r="E24704" s="165" t="s">
        <v>21358</v>
      </c>
      <c r="F24704" s="166"/>
      <c r="G24704" s="128" t="s">
        <v>21359</v>
      </c>
      <c r="H24704" s="128"/>
      <c r="I24704" s="128">
        <v>445</v>
      </c>
      <c r="J24704" s="172"/>
      <c r="K24704" s="167"/>
      <c r="L24704" s="167"/>
    </row>
    <row r="24705" ht="13.9" spans="1:12">
      <c r="A24705" s="163" t="s">
        <v>73609</v>
      </c>
      <c r="B24705" s="163" t="s">
        <v>87</v>
      </c>
      <c r="C24705" s="172"/>
      <c r="D24705" s="128" t="s">
        <v>73610</v>
      </c>
      <c r="E24705" s="165" t="s">
        <v>15748</v>
      </c>
      <c r="F24705" s="166"/>
      <c r="G24705" s="128" t="s">
        <v>73611</v>
      </c>
      <c r="H24705" s="128"/>
      <c r="I24705" s="128">
        <v>445</v>
      </c>
      <c r="J24705" s="172"/>
      <c r="K24705" s="167"/>
      <c r="L24705" s="167"/>
    </row>
    <row r="24706" ht="13.9" spans="1:12">
      <c r="A24706" s="163" t="s">
        <v>73609</v>
      </c>
      <c r="B24706" s="163" t="s">
        <v>87</v>
      </c>
      <c r="C24706" s="172"/>
      <c r="D24706" s="128" t="s">
        <v>73610</v>
      </c>
      <c r="E24706" s="165" t="s">
        <v>73612</v>
      </c>
      <c r="F24706" s="166"/>
      <c r="G24706" s="128" t="s">
        <v>73613</v>
      </c>
      <c r="H24706" s="128"/>
      <c r="I24706" s="128">
        <v>445</v>
      </c>
      <c r="J24706" s="172"/>
      <c r="K24706" s="167"/>
      <c r="L24706" s="167"/>
    </row>
    <row r="24707" ht="13.9" spans="1:12">
      <c r="A24707" s="163" t="s">
        <v>73609</v>
      </c>
      <c r="B24707" s="163" t="s">
        <v>87</v>
      </c>
      <c r="C24707" s="172" t="s">
        <v>73614</v>
      </c>
      <c r="D24707" s="128" t="s">
        <v>73615</v>
      </c>
      <c r="E24707" s="266" t="s">
        <v>73616</v>
      </c>
      <c r="F24707" s="166"/>
      <c r="G24707" s="128" t="s">
        <v>73617</v>
      </c>
      <c r="H24707" s="128"/>
      <c r="I24707" s="128">
        <v>445</v>
      </c>
      <c r="J24707" s="197" t="s">
        <v>312</v>
      </c>
      <c r="K24707" s="167"/>
      <c r="L24707" s="167"/>
    </row>
    <row r="24708" ht="13.9" spans="1:12">
      <c r="A24708" s="163" t="s">
        <v>73618</v>
      </c>
      <c r="B24708" s="163" t="s">
        <v>15371</v>
      </c>
      <c r="C24708" s="172"/>
      <c r="D24708" s="128" t="s">
        <v>73619</v>
      </c>
      <c r="E24708" s="165" t="s">
        <v>73620</v>
      </c>
      <c r="F24708" s="166"/>
      <c r="G24708" s="128" t="s">
        <v>44700</v>
      </c>
      <c r="H24708" s="128"/>
      <c r="I24708" s="128">
        <v>445</v>
      </c>
      <c r="J24708" s="172"/>
      <c r="K24708" s="167"/>
      <c r="L24708" s="167"/>
    </row>
    <row r="24709" ht="13.9" spans="1:12">
      <c r="A24709" s="163" t="s">
        <v>73621</v>
      </c>
      <c r="B24709" s="163" t="s">
        <v>87</v>
      </c>
      <c r="C24709" s="172" t="s">
        <v>69162</v>
      </c>
      <c r="D24709" s="128" t="s">
        <v>73622</v>
      </c>
      <c r="E24709" s="165" t="s">
        <v>73623</v>
      </c>
      <c r="F24709" s="166"/>
      <c r="G24709" s="128" t="s">
        <v>73624</v>
      </c>
      <c r="H24709" s="168" t="s">
        <v>73625</v>
      </c>
      <c r="I24709" s="128">
        <v>445</v>
      </c>
      <c r="J24709" s="172"/>
      <c r="K24709" s="167"/>
      <c r="L24709" s="167"/>
    </row>
    <row r="24710" ht="13.9" spans="1:12">
      <c r="A24710" s="163" t="s">
        <v>73621</v>
      </c>
      <c r="B24710" s="163" t="s">
        <v>87</v>
      </c>
      <c r="C24710" s="172" t="s">
        <v>69162</v>
      </c>
      <c r="D24710" s="128" t="s">
        <v>73622</v>
      </c>
      <c r="E24710" s="165" t="s">
        <v>73626</v>
      </c>
      <c r="F24710" s="166"/>
      <c r="G24710" s="128" t="s">
        <v>73622</v>
      </c>
      <c r="H24710" s="128"/>
      <c r="I24710" s="128">
        <v>445</v>
      </c>
      <c r="J24710" s="172"/>
      <c r="K24710" s="167"/>
      <c r="L24710" s="167"/>
    </row>
    <row r="24711" ht="13.9" spans="1:12">
      <c r="A24711" s="163" t="s">
        <v>73621</v>
      </c>
      <c r="B24711" s="163" t="s">
        <v>87</v>
      </c>
      <c r="C24711" s="172" t="s">
        <v>73627</v>
      </c>
      <c r="D24711" s="128" t="s">
        <v>73628</v>
      </c>
      <c r="E24711" s="165" t="s">
        <v>73629</v>
      </c>
      <c r="F24711" s="166"/>
      <c r="G24711" s="128" t="s">
        <v>66850</v>
      </c>
      <c r="H24711" s="168" t="s">
        <v>66851</v>
      </c>
      <c r="I24711" s="128">
        <v>445</v>
      </c>
      <c r="J24711" s="172"/>
      <c r="K24711" s="167"/>
      <c r="L24711" s="167"/>
    </row>
    <row r="24712" ht="13.9" spans="1:12">
      <c r="A24712" s="163" t="s">
        <v>73621</v>
      </c>
      <c r="B24712" s="163" t="s">
        <v>87</v>
      </c>
      <c r="C24712" s="172" t="s">
        <v>73630</v>
      </c>
      <c r="D24712" s="128" t="s">
        <v>73631</v>
      </c>
      <c r="E24712" s="165" t="s">
        <v>73632</v>
      </c>
      <c r="F24712" s="166"/>
      <c r="G24712" s="128" t="s">
        <v>73633</v>
      </c>
      <c r="H24712" s="128"/>
      <c r="I24712" s="128">
        <v>445</v>
      </c>
      <c r="J24712" s="172"/>
      <c r="K24712" s="167"/>
      <c r="L24712" s="167"/>
    </row>
    <row r="24713" ht="13.9" spans="1:12">
      <c r="A24713" s="163" t="s">
        <v>73634</v>
      </c>
      <c r="B24713" s="163" t="s">
        <v>241</v>
      </c>
      <c r="C24713" s="172"/>
      <c r="D24713" s="128" t="s">
        <v>73635</v>
      </c>
      <c r="E24713" s="165" t="s">
        <v>73636</v>
      </c>
      <c r="F24713" s="165" t="s">
        <v>18597</v>
      </c>
      <c r="G24713" s="128" t="s">
        <v>18598</v>
      </c>
      <c r="H24713" s="128"/>
      <c r="I24713" s="128">
        <v>445</v>
      </c>
      <c r="J24713" s="172"/>
      <c r="K24713" s="167"/>
      <c r="L24713" s="167"/>
    </row>
    <row r="24714" ht="13.9" spans="1:12">
      <c r="A24714" s="163" t="s">
        <v>73634</v>
      </c>
      <c r="B24714" s="163" t="s">
        <v>241</v>
      </c>
      <c r="C24714" s="172"/>
      <c r="D24714" s="128" t="s">
        <v>73635</v>
      </c>
      <c r="E24714" s="165" t="s">
        <v>24859</v>
      </c>
      <c r="F24714" s="166"/>
      <c r="G24714" s="128" t="s">
        <v>73637</v>
      </c>
      <c r="H24714" s="128"/>
      <c r="I24714" s="128">
        <v>445</v>
      </c>
      <c r="J24714" s="172"/>
      <c r="K24714" s="167"/>
      <c r="L24714" s="167"/>
    </row>
    <row r="24715" ht="13.9" spans="1:12">
      <c r="A24715" s="163" t="s">
        <v>73634</v>
      </c>
      <c r="B24715" s="163" t="s">
        <v>241</v>
      </c>
      <c r="C24715" s="172"/>
      <c r="D24715" s="128" t="s">
        <v>73635</v>
      </c>
      <c r="E24715" s="165" t="s">
        <v>20747</v>
      </c>
      <c r="F24715" s="166"/>
      <c r="G24715" s="128" t="s">
        <v>73638</v>
      </c>
      <c r="H24715" s="128"/>
      <c r="I24715" s="128">
        <v>445</v>
      </c>
      <c r="J24715" s="172"/>
      <c r="K24715" s="167"/>
      <c r="L24715" s="167"/>
    </row>
    <row r="24716" ht="13.9" spans="1:12">
      <c r="A24716" s="163" t="s">
        <v>73634</v>
      </c>
      <c r="B24716" s="163" t="s">
        <v>241</v>
      </c>
      <c r="C24716" s="172" t="s">
        <v>73639</v>
      </c>
      <c r="D24716" s="128" t="s">
        <v>73640</v>
      </c>
      <c r="E24716" s="165" t="s">
        <v>73641</v>
      </c>
      <c r="F24716" s="166"/>
      <c r="G24716" s="128" t="s">
        <v>73642</v>
      </c>
      <c r="H24716" s="128"/>
      <c r="I24716" s="128">
        <v>445</v>
      </c>
      <c r="J24716" s="172"/>
      <c r="K24716" s="167"/>
      <c r="L24716" s="167"/>
    </row>
    <row r="24717" ht="13.9" spans="1:12">
      <c r="A24717" s="163" t="s">
        <v>73634</v>
      </c>
      <c r="B24717" s="163" t="s">
        <v>241</v>
      </c>
      <c r="C24717" s="172" t="s">
        <v>10671</v>
      </c>
      <c r="D24717" s="128" t="s">
        <v>73643</v>
      </c>
      <c r="E24717" s="165" t="s">
        <v>73644</v>
      </c>
      <c r="F24717" s="166"/>
      <c r="G24717" s="128" t="s">
        <v>73645</v>
      </c>
      <c r="H24717" s="128"/>
      <c r="I24717" s="128">
        <v>445</v>
      </c>
      <c r="J24717" s="172"/>
      <c r="K24717" s="167"/>
      <c r="L24717" s="167"/>
    </row>
    <row r="24718" ht="13.9" spans="1:12">
      <c r="A24718" s="163" t="s">
        <v>73634</v>
      </c>
      <c r="B24718" s="163" t="s">
        <v>241</v>
      </c>
      <c r="C24718" s="172" t="s">
        <v>73646</v>
      </c>
      <c r="D24718" s="128" t="s">
        <v>73647</v>
      </c>
      <c r="E24718" s="165" t="s">
        <v>73648</v>
      </c>
      <c r="F24718" s="166"/>
      <c r="G24718" s="128" t="s">
        <v>73649</v>
      </c>
      <c r="H24718" s="128"/>
      <c r="I24718" s="128">
        <v>445</v>
      </c>
      <c r="J24718" s="172"/>
      <c r="K24718" s="167"/>
      <c r="L24718" s="167"/>
    </row>
    <row r="24719" ht="13.9" spans="1:12">
      <c r="A24719" s="163" t="s">
        <v>73634</v>
      </c>
      <c r="B24719" s="163" t="s">
        <v>241</v>
      </c>
      <c r="C24719" s="172" t="s">
        <v>73646</v>
      </c>
      <c r="D24719" s="128" t="s">
        <v>73647</v>
      </c>
      <c r="E24719" s="165" t="s">
        <v>73650</v>
      </c>
      <c r="F24719" s="166"/>
      <c r="G24719" s="128" t="s">
        <v>73651</v>
      </c>
      <c r="H24719" s="128"/>
      <c r="I24719" s="128">
        <v>445</v>
      </c>
      <c r="J24719" s="172"/>
      <c r="K24719" s="167"/>
      <c r="L24719" s="167"/>
    </row>
    <row r="24720" ht="13.9" spans="1:12">
      <c r="A24720" s="163" t="s">
        <v>73634</v>
      </c>
      <c r="B24720" s="163" t="s">
        <v>241</v>
      </c>
      <c r="C24720" s="172" t="s">
        <v>73652</v>
      </c>
      <c r="D24720" s="128" t="s">
        <v>73653</v>
      </c>
      <c r="E24720" s="165" t="s">
        <v>37044</v>
      </c>
      <c r="F24720" s="166"/>
      <c r="G24720" s="128" t="s">
        <v>73654</v>
      </c>
      <c r="H24720" s="128"/>
      <c r="I24720" s="128">
        <v>445</v>
      </c>
      <c r="J24720" s="172"/>
      <c r="K24720" s="167"/>
      <c r="L24720" s="167"/>
    </row>
    <row r="24721" ht="13.9" spans="1:12">
      <c r="A24721" s="163" t="s">
        <v>73655</v>
      </c>
      <c r="B24721" s="163" t="s">
        <v>174</v>
      </c>
      <c r="C24721" s="172"/>
      <c r="D24721" s="128" t="s">
        <v>73656</v>
      </c>
      <c r="E24721" s="165" t="s">
        <v>73657</v>
      </c>
      <c r="F24721" s="166"/>
      <c r="G24721" s="128" t="s">
        <v>73658</v>
      </c>
      <c r="H24721" s="128"/>
      <c r="I24721" s="128">
        <v>445</v>
      </c>
      <c r="J24721" s="172"/>
      <c r="K24721" s="167"/>
      <c r="L24721" s="167"/>
    </row>
    <row r="24722" ht="13.9" spans="1:12">
      <c r="A24722" s="163" t="s">
        <v>73659</v>
      </c>
      <c r="B24722" s="163" t="s">
        <v>241</v>
      </c>
      <c r="C24722" s="172"/>
      <c r="D24722" s="128" t="s">
        <v>73660</v>
      </c>
      <c r="E24722" s="165" t="s">
        <v>73661</v>
      </c>
      <c r="F24722" s="166"/>
      <c r="G24722" s="128" t="s">
        <v>73662</v>
      </c>
      <c r="H24722" s="128"/>
      <c r="I24722" s="128">
        <v>445</v>
      </c>
      <c r="J24722" s="172"/>
      <c r="K24722" s="167"/>
      <c r="L24722" s="167"/>
    </row>
    <row r="24723" ht="13.9" spans="1:12">
      <c r="A24723" s="163" t="s">
        <v>73663</v>
      </c>
      <c r="B24723" s="163" t="s">
        <v>87</v>
      </c>
      <c r="C24723" s="172"/>
      <c r="D24723" s="128" t="s">
        <v>73664</v>
      </c>
      <c r="E24723" s="165" t="s">
        <v>27242</v>
      </c>
      <c r="F24723" s="166"/>
      <c r="G24723" s="154" t="s">
        <v>27243</v>
      </c>
      <c r="I24723" s="128">
        <v>445</v>
      </c>
      <c r="J24723" s="172"/>
      <c r="K24723" s="167"/>
      <c r="L24723" s="167"/>
    </row>
    <row r="24724" ht="13.9" spans="1:12">
      <c r="A24724" s="163" t="s">
        <v>73663</v>
      </c>
      <c r="B24724" s="163" t="s">
        <v>87</v>
      </c>
      <c r="C24724" s="172"/>
      <c r="D24724" s="128" t="s">
        <v>73664</v>
      </c>
      <c r="E24724" s="165" t="s">
        <v>73665</v>
      </c>
      <c r="F24724" s="166"/>
      <c r="G24724" s="154" t="s">
        <v>73666</v>
      </c>
      <c r="H24724" s="154" t="s">
        <v>73667</v>
      </c>
      <c r="I24724" s="128">
        <v>445</v>
      </c>
      <c r="J24724" s="172"/>
      <c r="K24724" s="167"/>
      <c r="L24724" s="167"/>
    </row>
    <row r="24725" ht="13.9" spans="1:12">
      <c r="A24725" s="163" t="s">
        <v>73668</v>
      </c>
      <c r="B24725" s="163" t="s">
        <v>87</v>
      </c>
      <c r="C24725" s="172"/>
      <c r="D24725" s="128" t="s">
        <v>73669</v>
      </c>
      <c r="E24725" s="165" t="s">
        <v>73670</v>
      </c>
      <c r="F24725" s="166"/>
      <c r="G24725" s="128" t="s">
        <v>73671</v>
      </c>
      <c r="H24725" s="128"/>
      <c r="I24725" s="128">
        <v>445</v>
      </c>
      <c r="J24725" s="172"/>
      <c r="K24725" s="167"/>
      <c r="L24725" s="167"/>
    </row>
    <row r="24726" ht="13.9" spans="1:12">
      <c r="A24726" s="163" t="s">
        <v>73672</v>
      </c>
      <c r="B24726" s="163" t="s">
        <v>241</v>
      </c>
      <c r="C24726" s="172"/>
      <c r="D24726" s="128" t="s">
        <v>73673</v>
      </c>
      <c r="E24726" s="165" t="s">
        <v>73674</v>
      </c>
      <c r="F24726" s="166"/>
      <c r="G24726" s="154" t="s">
        <v>73675</v>
      </c>
      <c r="I24726" s="128">
        <v>445</v>
      </c>
      <c r="J24726" s="172"/>
      <c r="K24726" s="167"/>
      <c r="L24726" s="167"/>
    </row>
    <row r="24727" ht="13.9" spans="1:12">
      <c r="A24727" s="163" t="s">
        <v>73672</v>
      </c>
      <c r="B24727" s="163" t="s">
        <v>241</v>
      </c>
      <c r="C24727" s="172"/>
      <c r="D24727" s="128" t="s">
        <v>73673</v>
      </c>
      <c r="E24727" s="165" t="s">
        <v>73676</v>
      </c>
      <c r="F24727" s="166"/>
      <c r="G24727" s="154" t="s">
        <v>73677</v>
      </c>
      <c r="I24727" s="128">
        <v>445</v>
      </c>
      <c r="J24727" s="172"/>
      <c r="K24727" s="167"/>
      <c r="L24727" s="167"/>
    </row>
    <row r="24728" ht="13.9" spans="1:12">
      <c r="A24728" s="163" t="s">
        <v>73672</v>
      </c>
      <c r="B24728" s="163" t="s">
        <v>241</v>
      </c>
      <c r="C24728" s="172" t="s">
        <v>73288</v>
      </c>
      <c r="D24728" s="204" t="s">
        <v>73678</v>
      </c>
      <c r="E24728" s="165" t="s">
        <v>73679</v>
      </c>
      <c r="F24728" s="166"/>
      <c r="G24728" s="154" t="s">
        <v>73680</v>
      </c>
      <c r="I24728" s="128">
        <v>445</v>
      </c>
      <c r="J24728" s="172"/>
      <c r="K24728" s="167"/>
      <c r="L24728" s="167"/>
    </row>
    <row r="24729" ht="13.9" spans="1:12">
      <c r="A24729" s="163" t="s">
        <v>73672</v>
      </c>
      <c r="B24729" s="163" t="s">
        <v>241</v>
      </c>
      <c r="C24729" s="172" t="s">
        <v>73681</v>
      </c>
      <c r="D24729" s="128" t="s">
        <v>73682</v>
      </c>
      <c r="E24729" s="165" t="s">
        <v>20429</v>
      </c>
      <c r="F24729" s="166"/>
      <c r="G24729" s="128" t="s">
        <v>20430</v>
      </c>
      <c r="H24729" s="128"/>
      <c r="I24729" s="128">
        <v>445</v>
      </c>
      <c r="J24729" s="197" t="s">
        <v>73683</v>
      </c>
      <c r="K24729" s="167"/>
      <c r="L24729" s="167"/>
    </row>
    <row r="24730" ht="13.9" spans="1:12">
      <c r="A24730" s="163" t="s">
        <v>73672</v>
      </c>
      <c r="B24730" s="163" t="s">
        <v>241</v>
      </c>
      <c r="C24730" s="172" t="s">
        <v>73681</v>
      </c>
      <c r="D24730" s="128" t="s">
        <v>73682</v>
      </c>
      <c r="E24730" s="165" t="s">
        <v>73684</v>
      </c>
      <c r="F24730" s="166"/>
      <c r="G24730" s="154" t="s">
        <v>73685</v>
      </c>
      <c r="I24730" s="128">
        <v>445</v>
      </c>
      <c r="J24730" s="198" t="s">
        <v>73686</v>
      </c>
      <c r="K24730" s="167"/>
      <c r="L24730" s="167"/>
    </row>
    <row r="24731" ht="13.9" spans="1:12">
      <c r="A24731" s="163" t="s">
        <v>73687</v>
      </c>
      <c r="B24731" s="163" t="s">
        <v>87</v>
      </c>
      <c r="C24731" s="172"/>
      <c r="D24731" s="128" t="s">
        <v>73688</v>
      </c>
      <c r="E24731" s="165" t="s">
        <v>73689</v>
      </c>
      <c r="F24731" s="166"/>
      <c r="G24731" s="154" t="s">
        <v>73690</v>
      </c>
      <c r="I24731" s="128">
        <v>445</v>
      </c>
      <c r="J24731" s="172"/>
      <c r="K24731" s="167"/>
      <c r="L24731" s="167"/>
    </row>
    <row r="24732" ht="13.9" spans="1:12">
      <c r="A24732" s="163" t="s">
        <v>73691</v>
      </c>
      <c r="B24732" s="163" t="s">
        <v>241</v>
      </c>
      <c r="C24732" s="172"/>
      <c r="D24732" s="128" t="s">
        <v>73692</v>
      </c>
      <c r="E24732" s="165" t="s">
        <v>73693</v>
      </c>
      <c r="F24732" s="166"/>
      <c r="G24732" s="128" t="s">
        <v>67489</v>
      </c>
      <c r="H24732" s="128"/>
      <c r="I24732" s="128">
        <v>445</v>
      </c>
      <c r="J24732" s="172"/>
      <c r="K24732" s="167"/>
      <c r="L24732" s="167"/>
    </row>
    <row r="24733" ht="13.9" spans="1:12">
      <c r="A24733" s="163" t="s">
        <v>73691</v>
      </c>
      <c r="B24733" s="163" t="s">
        <v>241</v>
      </c>
      <c r="C24733" s="172"/>
      <c r="D24733" s="128" t="s">
        <v>73692</v>
      </c>
      <c r="E24733" s="165" t="s">
        <v>73694</v>
      </c>
      <c r="F24733" s="166"/>
      <c r="G24733" s="128" t="s">
        <v>73695</v>
      </c>
      <c r="H24733" s="128"/>
      <c r="I24733" s="128">
        <v>445</v>
      </c>
      <c r="J24733" s="172"/>
      <c r="K24733" s="167"/>
      <c r="L24733" s="167"/>
    </row>
    <row r="24734" ht="13.9" spans="1:12">
      <c r="A24734" s="163" t="s">
        <v>73696</v>
      </c>
      <c r="B24734" s="163" t="s">
        <v>340</v>
      </c>
      <c r="C24734" s="172"/>
      <c r="D24734" s="128" t="s">
        <v>73697</v>
      </c>
      <c r="E24734" s="165" t="s">
        <v>73698</v>
      </c>
      <c r="F24734" s="166"/>
      <c r="G24734" s="128" t="s">
        <v>73699</v>
      </c>
      <c r="H24734" s="128"/>
      <c r="I24734" s="128">
        <v>445</v>
      </c>
      <c r="J24734" s="172"/>
      <c r="K24734" s="167"/>
      <c r="L24734" s="167"/>
    </row>
    <row r="24735" ht="13.9" spans="1:12">
      <c r="A24735" s="163" t="s">
        <v>73700</v>
      </c>
      <c r="B24735" s="163" t="s">
        <v>87</v>
      </c>
      <c r="C24735" s="172"/>
      <c r="D24735" s="128" t="s">
        <v>73701</v>
      </c>
      <c r="E24735" s="165" t="s">
        <v>73702</v>
      </c>
      <c r="F24735" s="166"/>
      <c r="G24735" s="128" t="s">
        <v>73703</v>
      </c>
      <c r="H24735" s="154"/>
      <c r="I24735" s="128">
        <v>446</v>
      </c>
      <c r="J24735" s="172"/>
      <c r="K24735" s="167"/>
      <c r="L24735" s="167"/>
    </row>
    <row r="24736" ht="13.9" spans="1:12">
      <c r="A24736" s="163" t="s">
        <v>73700</v>
      </c>
      <c r="B24736" s="163" t="s">
        <v>87</v>
      </c>
      <c r="C24736" s="172" t="s">
        <v>73704</v>
      </c>
      <c r="D24736" s="128" t="s">
        <v>73705</v>
      </c>
      <c r="E24736" s="165" t="s">
        <v>73706</v>
      </c>
      <c r="F24736" s="166"/>
      <c r="G24736" s="128" t="s">
        <v>73707</v>
      </c>
      <c r="H24736" s="154"/>
      <c r="I24736" s="128">
        <v>446</v>
      </c>
      <c r="J24736" s="172"/>
      <c r="K24736" s="167"/>
      <c r="L24736" s="167"/>
    </row>
    <row r="24737" ht="13.9" spans="1:12">
      <c r="A24737" s="163" t="s">
        <v>73700</v>
      </c>
      <c r="B24737" s="163" t="s">
        <v>87</v>
      </c>
      <c r="C24737" s="172" t="s">
        <v>73708</v>
      </c>
      <c r="D24737" s="128" t="s">
        <v>73709</v>
      </c>
      <c r="E24737" s="165" t="s">
        <v>73710</v>
      </c>
      <c r="F24737" s="166"/>
      <c r="G24737" s="128" t="s">
        <v>73711</v>
      </c>
      <c r="H24737" s="154"/>
      <c r="I24737" s="128">
        <v>446</v>
      </c>
      <c r="J24737" s="172"/>
      <c r="K24737" s="167"/>
      <c r="L24737" s="167"/>
    </row>
    <row r="24738" ht="13.9" spans="1:12">
      <c r="A24738" s="163" t="s">
        <v>73700</v>
      </c>
      <c r="B24738" s="163" t="s">
        <v>87</v>
      </c>
      <c r="C24738" s="172" t="s">
        <v>73712</v>
      </c>
      <c r="D24738" s="128" t="s">
        <v>73713</v>
      </c>
      <c r="E24738" s="165" t="s">
        <v>73714</v>
      </c>
      <c r="F24738" s="166"/>
      <c r="G24738" s="128" t="s">
        <v>73715</v>
      </c>
      <c r="H24738" s="154"/>
      <c r="I24738" s="128">
        <v>446</v>
      </c>
      <c r="J24738" s="172"/>
      <c r="K24738" s="167"/>
      <c r="L24738" s="167"/>
    </row>
    <row r="24739" ht="13.9" spans="1:12">
      <c r="A24739" s="163" t="s">
        <v>73700</v>
      </c>
      <c r="B24739" s="163" t="s">
        <v>87</v>
      </c>
      <c r="C24739" s="172" t="s">
        <v>73716</v>
      </c>
      <c r="D24739" s="128" t="s">
        <v>73717</v>
      </c>
      <c r="E24739" s="165" t="s">
        <v>73718</v>
      </c>
      <c r="F24739" s="166"/>
      <c r="G24739" s="128" t="s">
        <v>73719</v>
      </c>
      <c r="H24739" s="154"/>
      <c r="I24739" s="128">
        <v>446</v>
      </c>
      <c r="J24739" s="172"/>
      <c r="K24739" s="167"/>
      <c r="L24739" s="167"/>
    </row>
    <row r="24740" ht="13.9" spans="1:12">
      <c r="A24740" s="163" t="s">
        <v>73700</v>
      </c>
      <c r="B24740" s="163" t="s">
        <v>87</v>
      </c>
      <c r="C24740" s="172" t="s">
        <v>73716</v>
      </c>
      <c r="D24740" s="128" t="s">
        <v>73717</v>
      </c>
      <c r="E24740" s="165" t="s">
        <v>73720</v>
      </c>
      <c r="F24740" s="166"/>
      <c r="G24740" s="128" t="s">
        <v>73721</v>
      </c>
      <c r="H24740" s="154"/>
      <c r="I24740" s="128">
        <v>446</v>
      </c>
      <c r="J24740" s="172"/>
      <c r="K24740" s="167"/>
      <c r="L24740" s="167"/>
    </row>
    <row r="24741" ht="13.9" spans="1:12">
      <c r="A24741" s="163" t="s">
        <v>73722</v>
      </c>
      <c r="B24741" s="163" t="s">
        <v>87</v>
      </c>
      <c r="C24741" s="172"/>
      <c r="D24741" s="128" t="s">
        <v>73723</v>
      </c>
      <c r="E24741" s="165" t="s">
        <v>73724</v>
      </c>
      <c r="F24741" s="166"/>
      <c r="G24741" s="128" t="s">
        <v>73723</v>
      </c>
      <c r="H24741" s="128"/>
      <c r="I24741" s="128">
        <v>446</v>
      </c>
      <c r="J24741" s="172"/>
      <c r="K24741" s="167"/>
      <c r="L24741" s="167"/>
    </row>
    <row r="24742" ht="13.9" spans="1:12">
      <c r="A24742" s="163" t="s">
        <v>73722</v>
      </c>
      <c r="B24742" s="163" t="s">
        <v>87</v>
      </c>
      <c r="C24742" s="172" t="s">
        <v>73725</v>
      </c>
      <c r="D24742" s="163"/>
      <c r="E24742" s="165" t="s">
        <v>73726</v>
      </c>
      <c r="F24742" s="166"/>
      <c r="G24742" s="128" t="s">
        <v>73727</v>
      </c>
      <c r="H24742" s="128"/>
      <c r="I24742" s="128">
        <v>446</v>
      </c>
      <c r="J24742" s="172"/>
      <c r="K24742" s="167"/>
      <c r="L24742" s="167"/>
    </row>
    <row r="24743" ht="13.9" spans="1:12">
      <c r="A24743" s="163" t="s">
        <v>73722</v>
      </c>
      <c r="B24743" s="163" t="s">
        <v>87</v>
      </c>
      <c r="C24743" s="172" t="s">
        <v>73725</v>
      </c>
      <c r="D24743" s="163"/>
      <c r="E24743" s="165" t="s">
        <v>73728</v>
      </c>
      <c r="F24743" s="166"/>
      <c r="G24743" s="128" t="s">
        <v>73729</v>
      </c>
      <c r="H24743" s="128"/>
      <c r="I24743" s="128">
        <v>446</v>
      </c>
      <c r="J24743" s="172"/>
      <c r="K24743" s="167"/>
      <c r="L24743" s="167"/>
    </row>
    <row r="24744" ht="13.9" spans="1:12">
      <c r="A24744" s="163" t="s">
        <v>73730</v>
      </c>
      <c r="B24744" s="163" t="s">
        <v>241</v>
      </c>
      <c r="C24744" s="172"/>
      <c r="D24744" s="128" t="s">
        <v>73731</v>
      </c>
      <c r="E24744" s="165" t="s">
        <v>73732</v>
      </c>
      <c r="F24744" s="166"/>
      <c r="G24744" s="128" t="s">
        <v>7796</v>
      </c>
      <c r="H24744" s="128" t="s">
        <v>7797</v>
      </c>
      <c r="I24744" s="128">
        <v>446</v>
      </c>
      <c r="J24744" s="172"/>
      <c r="K24744" s="167"/>
      <c r="L24744" s="167"/>
    </row>
    <row r="24745" ht="13.9" spans="1:12">
      <c r="A24745" s="163" t="s">
        <v>73730</v>
      </c>
      <c r="B24745" s="163" t="s">
        <v>241</v>
      </c>
      <c r="C24745" s="172"/>
      <c r="D24745" s="128" t="s">
        <v>73731</v>
      </c>
      <c r="E24745" s="165" t="s">
        <v>73733</v>
      </c>
      <c r="F24745" s="166"/>
      <c r="G24745" s="128" t="s">
        <v>73734</v>
      </c>
      <c r="H24745" s="128"/>
      <c r="I24745" s="128">
        <v>446</v>
      </c>
      <c r="J24745" s="172"/>
      <c r="K24745" s="167"/>
      <c r="L24745" s="167"/>
    </row>
    <row r="24746" ht="13.9" spans="1:12">
      <c r="A24746" s="163" t="s">
        <v>73735</v>
      </c>
      <c r="B24746" s="163" t="s">
        <v>241</v>
      </c>
      <c r="C24746" s="172" t="s">
        <v>73736</v>
      </c>
      <c r="D24746" s="128" t="s">
        <v>73737</v>
      </c>
      <c r="E24746" s="165" t="s">
        <v>73738</v>
      </c>
      <c r="F24746" s="166"/>
      <c r="G24746" s="128" t="s">
        <v>73739</v>
      </c>
      <c r="H24746" s="128"/>
      <c r="I24746" s="128">
        <v>446</v>
      </c>
      <c r="J24746" s="172"/>
      <c r="K24746" s="167"/>
      <c r="L24746" s="167"/>
    </row>
    <row r="24747" ht="13.9" spans="1:12">
      <c r="A24747" s="163" t="s">
        <v>73735</v>
      </c>
      <c r="B24747" s="163" t="s">
        <v>241</v>
      </c>
      <c r="C24747" s="172" t="s">
        <v>73740</v>
      </c>
      <c r="D24747" s="128" t="s">
        <v>73741</v>
      </c>
      <c r="E24747" s="165" t="s">
        <v>73742</v>
      </c>
      <c r="F24747" s="166"/>
      <c r="G24747" s="128" t="s">
        <v>73743</v>
      </c>
      <c r="H24747" s="128"/>
      <c r="I24747" s="128">
        <v>446</v>
      </c>
      <c r="J24747" s="172"/>
      <c r="K24747" s="167"/>
      <c r="L24747" s="167"/>
    </row>
    <row r="24748" ht="27" spans="1:12">
      <c r="A24748" s="163" t="s">
        <v>73744</v>
      </c>
      <c r="B24748" s="163" t="s">
        <v>87</v>
      </c>
      <c r="C24748" s="172"/>
      <c r="D24748" s="128" t="s">
        <v>73745</v>
      </c>
      <c r="E24748" s="165" t="s">
        <v>73746</v>
      </c>
      <c r="F24748" s="165" t="s">
        <v>11031</v>
      </c>
      <c r="G24748" s="128" t="s">
        <v>73747</v>
      </c>
      <c r="H24748" s="128"/>
      <c r="I24748" s="128">
        <v>446</v>
      </c>
      <c r="J24748" s="169"/>
      <c r="K24748" s="167"/>
      <c r="L24748" s="167"/>
    </row>
    <row r="24749" ht="13.9" spans="1:12">
      <c r="A24749" s="163" t="s">
        <v>73744</v>
      </c>
      <c r="B24749" s="163" t="s">
        <v>87</v>
      </c>
      <c r="C24749" s="172"/>
      <c r="D24749" s="128" t="s">
        <v>73745</v>
      </c>
      <c r="E24749" s="165" t="s">
        <v>73748</v>
      </c>
      <c r="F24749" s="166"/>
      <c r="G24749" s="128" t="s">
        <v>73749</v>
      </c>
      <c r="H24749" s="128" t="s">
        <v>10391</v>
      </c>
      <c r="I24749" s="128">
        <v>446</v>
      </c>
      <c r="J24749" s="197" t="s">
        <v>312</v>
      </c>
      <c r="K24749" s="167"/>
      <c r="L24749" s="167"/>
    </row>
    <row r="24750" ht="13.9" spans="1:12">
      <c r="A24750" s="163" t="s">
        <v>73750</v>
      </c>
      <c r="B24750" s="163" t="s">
        <v>31909</v>
      </c>
      <c r="C24750" s="172" t="s">
        <v>73751</v>
      </c>
      <c r="D24750" s="128" t="s">
        <v>73752</v>
      </c>
      <c r="E24750" s="165" t="s">
        <v>2778</v>
      </c>
      <c r="F24750" s="166"/>
      <c r="G24750" s="128" t="s">
        <v>18304</v>
      </c>
      <c r="H24750" s="128"/>
      <c r="I24750" s="128">
        <v>446</v>
      </c>
      <c r="J24750" s="169" t="s">
        <v>73753</v>
      </c>
      <c r="K24750" s="167"/>
      <c r="L24750" s="167"/>
    </row>
    <row r="24751" ht="13.9" spans="1:12">
      <c r="A24751" s="163" t="s">
        <v>73750</v>
      </c>
      <c r="B24751" s="163" t="s">
        <v>31909</v>
      </c>
      <c r="C24751" s="172" t="s">
        <v>73754</v>
      </c>
      <c r="D24751" s="128" t="s">
        <v>73755</v>
      </c>
      <c r="E24751" s="165" t="s">
        <v>73756</v>
      </c>
      <c r="F24751" s="166"/>
      <c r="G24751" s="128" t="s">
        <v>73757</v>
      </c>
      <c r="H24751" s="128"/>
      <c r="I24751" s="128">
        <v>446</v>
      </c>
      <c r="J24751" s="169" t="s">
        <v>73309</v>
      </c>
      <c r="K24751" s="167"/>
      <c r="L24751" s="167"/>
    </row>
    <row r="24752" ht="13.9" spans="1:12">
      <c r="A24752" s="163" t="s">
        <v>73750</v>
      </c>
      <c r="B24752" s="163" t="s">
        <v>31909</v>
      </c>
      <c r="C24752" s="172" t="s">
        <v>73758</v>
      </c>
      <c r="D24752" s="128" t="s">
        <v>57742</v>
      </c>
      <c r="E24752" s="165" t="s">
        <v>71645</v>
      </c>
      <c r="F24752" s="166"/>
      <c r="G24752" s="128" t="s">
        <v>64802</v>
      </c>
      <c r="H24752" s="128"/>
      <c r="I24752" s="128">
        <v>446</v>
      </c>
      <c r="J24752" s="172"/>
      <c r="K24752" s="167"/>
      <c r="L24752" s="167"/>
    </row>
    <row r="24753" ht="13.9" spans="1:12">
      <c r="A24753" s="163" t="s">
        <v>73750</v>
      </c>
      <c r="B24753" s="163" t="s">
        <v>31909</v>
      </c>
      <c r="C24753" s="172" t="s">
        <v>73758</v>
      </c>
      <c r="D24753" s="128" t="s">
        <v>57742</v>
      </c>
      <c r="E24753" s="165" t="s">
        <v>57741</v>
      </c>
      <c r="F24753" s="166"/>
      <c r="G24753" s="128" t="s">
        <v>57742</v>
      </c>
      <c r="H24753" s="128"/>
      <c r="I24753" s="128">
        <v>446</v>
      </c>
      <c r="J24753" s="172"/>
      <c r="K24753" s="167"/>
      <c r="L24753" s="167"/>
    </row>
    <row r="24754" ht="13.9" spans="1:12">
      <c r="A24754" s="163" t="s">
        <v>73750</v>
      </c>
      <c r="B24754" s="163" t="s">
        <v>31909</v>
      </c>
      <c r="C24754" s="172" t="s">
        <v>73759</v>
      </c>
      <c r="D24754" s="128" t="s">
        <v>73760</v>
      </c>
      <c r="E24754" s="165" t="s">
        <v>73761</v>
      </c>
      <c r="F24754" s="166"/>
      <c r="G24754" s="128" t="s">
        <v>73762</v>
      </c>
      <c r="H24754" s="128"/>
      <c r="I24754" s="128">
        <v>446</v>
      </c>
      <c r="J24754" s="172"/>
      <c r="K24754" s="167"/>
      <c r="L24754" s="167"/>
    </row>
    <row r="24755" ht="67.5" spans="1:12">
      <c r="A24755" s="163" t="s">
        <v>73750</v>
      </c>
      <c r="B24755" s="163" t="s">
        <v>31909</v>
      </c>
      <c r="C24755" s="172" t="s">
        <v>73763</v>
      </c>
      <c r="D24755" s="163"/>
      <c r="E24755" s="181" t="s">
        <v>73764</v>
      </c>
      <c r="F24755" s="181" t="s">
        <v>73765</v>
      </c>
      <c r="G24755" s="201" t="s">
        <v>73766</v>
      </c>
      <c r="H24755" s="154"/>
      <c r="I24755" s="128">
        <v>446</v>
      </c>
      <c r="J24755" s="172"/>
      <c r="K24755" s="167"/>
      <c r="L24755" s="167"/>
    </row>
    <row r="24756" ht="13.9" spans="1:12">
      <c r="A24756" s="163" t="s">
        <v>73750</v>
      </c>
      <c r="B24756" s="163" t="s">
        <v>31909</v>
      </c>
      <c r="C24756" s="172" t="s">
        <v>73767</v>
      </c>
      <c r="D24756" s="128" t="s">
        <v>49652</v>
      </c>
      <c r="E24756" s="165" t="s">
        <v>37539</v>
      </c>
      <c r="F24756" s="166"/>
      <c r="G24756" s="128" t="s">
        <v>37540</v>
      </c>
      <c r="H24756" s="128"/>
      <c r="I24756" s="128">
        <v>446</v>
      </c>
      <c r="J24756" s="172"/>
      <c r="K24756" s="167"/>
      <c r="L24756" s="167"/>
    </row>
    <row r="24757" ht="13.9" spans="1:12">
      <c r="A24757" s="163" t="s">
        <v>73750</v>
      </c>
      <c r="B24757" s="163" t="s">
        <v>31909</v>
      </c>
      <c r="C24757" s="172" t="s">
        <v>73768</v>
      </c>
      <c r="D24757" s="128" t="s">
        <v>17465</v>
      </c>
      <c r="E24757" s="165" t="s">
        <v>18305</v>
      </c>
      <c r="F24757" s="166"/>
      <c r="G24757" s="128" t="s">
        <v>17467</v>
      </c>
      <c r="H24757" s="128"/>
      <c r="I24757" s="128">
        <v>446</v>
      </c>
      <c r="J24757" s="169" t="s">
        <v>73309</v>
      </c>
      <c r="K24757" s="167"/>
      <c r="L24757" s="167"/>
    </row>
    <row r="24758" ht="13.9" spans="1:12">
      <c r="A24758" s="163" t="s">
        <v>73750</v>
      </c>
      <c r="B24758" s="163" t="s">
        <v>87</v>
      </c>
      <c r="C24758" s="172" t="s">
        <v>73769</v>
      </c>
      <c r="D24758" s="163"/>
      <c r="E24758" s="165" t="s">
        <v>73770</v>
      </c>
      <c r="F24758" s="166"/>
      <c r="G24758" s="128" t="s">
        <v>73771</v>
      </c>
      <c r="H24758" s="128"/>
      <c r="I24758" s="128">
        <v>446</v>
      </c>
      <c r="J24758" s="172"/>
      <c r="K24758" s="167"/>
      <c r="L24758" s="167"/>
    </row>
    <row r="24759" ht="13.9" spans="1:12">
      <c r="A24759" s="163" t="s">
        <v>73750</v>
      </c>
      <c r="B24759" s="163" t="s">
        <v>87</v>
      </c>
      <c r="C24759" s="172" t="s">
        <v>73772</v>
      </c>
      <c r="D24759" s="128" t="s">
        <v>73773</v>
      </c>
      <c r="E24759" s="165" t="s">
        <v>18717</v>
      </c>
      <c r="F24759" s="166"/>
      <c r="G24759" s="128" t="s">
        <v>4415</v>
      </c>
      <c r="H24759" s="128"/>
      <c r="I24759" s="128">
        <v>446</v>
      </c>
      <c r="J24759" s="172"/>
      <c r="K24759" s="167"/>
      <c r="L24759" s="167"/>
    </row>
    <row r="24760" ht="13.9" spans="1:12">
      <c r="A24760" s="163" t="s">
        <v>73774</v>
      </c>
      <c r="B24760" s="163" t="s">
        <v>87</v>
      </c>
      <c r="C24760" s="172"/>
      <c r="D24760" s="128" t="s">
        <v>73775</v>
      </c>
      <c r="E24760" s="165" t="s">
        <v>73776</v>
      </c>
      <c r="F24760" s="166"/>
      <c r="G24760" s="128" t="s">
        <v>73777</v>
      </c>
      <c r="H24760" s="128"/>
      <c r="I24760" s="128">
        <v>446</v>
      </c>
      <c r="J24760" s="172"/>
      <c r="K24760" s="167"/>
      <c r="L24760" s="167"/>
    </row>
    <row r="24761" ht="13.9" spans="1:12">
      <c r="A24761" s="163" t="s">
        <v>73774</v>
      </c>
      <c r="B24761" s="163" t="s">
        <v>87</v>
      </c>
      <c r="C24761" s="172"/>
      <c r="D24761" s="128" t="s">
        <v>73775</v>
      </c>
      <c r="E24761" s="165" t="s">
        <v>73778</v>
      </c>
      <c r="F24761" s="166"/>
      <c r="G24761" s="128" t="s">
        <v>73779</v>
      </c>
      <c r="H24761" s="154"/>
      <c r="I24761" s="128">
        <v>446</v>
      </c>
      <c r="J24761" s="172"/>
      <c r="K24761" s="167"/>
      <c r="L24761" s="167"/>
    </row>
    <row r="24762" ht="13.9" spans="1:12">
      <c r="A24762" s="163" t="s">
        <v>73780</v>
      </c>
      <c r="B24762" s="163" t="s">
        <v>87</v>
      </c>
      <c r="C24762" s="172"/>
      <c r="D24762" s="128" t="s">
        <v>73781</v>
      </c>
      <c r="E24762" s="165" t="s">
        <v>21896</v>
      </c>
      <c r="F24762" s="166"/>
      <c r="G24762" s="128" t="s">
        <v>21897</v>
      </c>
      <c r="H24762" s="128"/>
      <c r="I24762" s="128">
        <v>446</v>
      </c>
      <c r="J24762" s="172"/>
      <c r="K24762" s="167"/>
      <c r="L24762" s="167"/>
    </row>
    <row r="24763" ht="13.9" spans="1:12">
      <c r="A24763" s="163" t="s">
        <v>73782</v>
      </c>
      <c r="B24763" s="163" t="s">
        <v>87</v>
      </c>
      <c r="C24763" s="172" t="s">
        <v>9972</v>
      </c>
      <c r="D24763" s="128" t="s">
        <v>73783</v>
      </c>
      <c r="E24763" s="165" t="s">
        <v>49102</v>
      </c>
      <c r="F24763" s="166"/>
      <c r="G24763" s="128" t="s">
        <v>23593</v>
      </c>
      <c r="H24763" s="128"/>
      <c r="I24763" s="128">
        <v>446</v>
      </c>
      <c r="J24763" s="172"/>
      <c r="K24763" s="167"/>
      <c r="L24763" s="167"/>
    </row>
    <row r="24764" ht="13.9" spans="1:12">
      <c r="A24764" s="163" t="s">
        <v>73784</v>
      </c>
      <c r="B24764" s="163" t="s">
        <v>87</v>
      </c>
      <c r="C24764" s="172"/>
      <c r="D24764" s="128" t="s">
        <v>73785</v>
      </c>
      <c r="E24764" s="165" t="s">
        <v>73786</v>
      </c>
      <c r="F24764" s="166"/>
      <c r="G24764" s="128" t="s">
        <v>73787</v>
      </c>
      <c r="H24764" s="128"/>
      <c r="I24764" s="128">
        <v>446</v>
      </c>
      <c r="J24764" s="172"/>
      <c r="K24764" s="167"/>
      <c r="L24764" s="167"/>
    </row>
    <row r="24765" ht="13.9" spans="1:12">
      <c r="A24765" s="163" t="s">
        <v>73788</v>
      </c>
      <c r="B24765" s="163" t="s">
        <v>72814</v>
      </c>
      <c r="C24765" s="172"/>
      <c r="D24765" s="128" t="s">
        <v>73789</v>
      </c>
      <c r="E24765" s="165" t="s">
        <v>73790</v>
      </c>
      <c r="F24765" s="166"/>
      <c r="G24765" s="128" t="s">
        <v>73791</v>
      </c>
      <c r="H24765" s="128"/>
      <c r="I24765" s="128">
        <v>446</v>
      </c>
      <c r="J24765" s="172"/>
      <c r="K24765" s="167"/>
      <c r="L24765" s="167"/>
    </row>
    <row r="24766" ht="13.9" spans="1:12">
      <c r="A24766" s="163" t="s">
        <v>73792</v>
      </c>
      <c r="B24766" s="163" t="s">
        <v>73793</v>
      </c>
      <c r="C24766" s="172" t="s">
        <v>73794</v>
      </c>
      <c r="D24766" s="128" t="s">
        <v>73795</v>
      </c>
      <c r="E24766" s="165" t="s">
        <v>73796</v>
      </c>
      <c r="F24766" s="205"/>
      <c r="G24766" s="204" t="s">
        <v>73797</v>
      </c>
      <c r="H24766" s="128"/>
      <c r="I24766" s="128">
        <v>446</v>
      </c>
      <c r="J24766" s="169" t="s">
        <v>73798</v>
      </c>
      <c r="K24766" s="167"/>
      <c r="L24766" s="167"/>
    </row>
    <row r="24767" ht="13.9" spans="1:12">
      <c r="A24767" s="163" t="s">
        <v>73792</v>
      </c>
      <c r="B24767" s="163" t="s">
        <v>73793</v>
      </c>
      <c r="C24767" s="172" t="s">
        <v>73794</v>
      </c>
      <c r="D24767" s="128" t="s">
        <v>73795</v>
      </c>
      <c r="E24767" s="165" t="s">
        <v>73799</v>
      </c>
      <c r="F24767" s="205"/>
      <c r="G24767" s="204" t="s">
        <v>73800</v>
      </c>
      <c r="H24767" s="128"/>
      <c r="I24767" s="128">
        <v>446</v>
      </c>
      <c r="J24767" s="172"/>
      <c r="K24767" s="167"/>
      <c r="L24767" s="167"/>
    </row>
    <row r="24768" ht="13.9" spans="1:12">
      <c r="A24768" s="163" t="s">
        <v>73792</v>
      </c>
      <c r="B24768" s="163" t="s">
        <v>73793</v>
      </c>
      <c r="C24768" s="172" t="s">
        <v>73794</v>
      </c>
      <c r="D24768" s="128" t="s">
        <v>73795</v>
      </c>
      <c r="E24768" s="165" t="s">
        <v>73801</v>
      </c>
      <c r="F24768" s="166"/>
      <c r="G24768" s="128" t="s">
        <v>73802</v>
      </c>
      <c r="H24768" s="128"/>
      <c r="I24768" s="128">
        <v>446</v>
      </c>
      <c r="J24768" s="169" t="s">
        <v>73309</v>
      </c>
      <c r="K24768" s="167"/>
      <c r="L24768" s="167"/>
    </row>
    <row r="24769" ht="13.9" spans="1:12">
      <c r="A24769" s="163" t="s">
        <v>73792</v>
      </c>
      <c r="B24769" s="163" t="s">
        <v>73793</v>
      </c>
      <c r="C24769" s="172" t="s">
        <v>73803</v>
      </c>
      <c r="D24769" s="128" t="s">
        <v>73804</v>
      </c>
      <c r="E24769" s="165" t="s">
        <v>73805</v>
      </c>
      <c r="F24769" s="166"/>
      <c r="G24769" s="128" t="s">
        <v>73806</v>
      </c>
      <c r="H24769" s="128"/>
      <c r="I24769" s="128">
        <v>446</v>
      </c>
      <c r="J24769" s="172"/>
      <c r="K24769" s="167"/>
      <c r="L24769" s="167"/>
    </row>
    <row r="24770" ht="13.9" spans="1:12">
      <c r="A24770" s="163" t="s">
        <v>73792</v>
      </c>
      <c r="B24770" s="163" t="s">
        <v>73793</v>
      </c>
      <c r="C24770" s="172" t="s">
        <v>73803</v>
      </c>
      <c r="D24770" s="128" t="s">
        <v>73804</v>
      </c>
      <c r="E24770" s="165" t="s">
        <v>73807</v>
      </c>
      <c r="F24770" s="166"/>
      <c r="G24770" s="128" t="s">
        <v>73808</v>
      </c>
      <c r="H24770" s="128"/>
      <c r="I24770" s="128">
        <v>446</v>
      </c>
      <c r="J24770" s="172"/>
      <c r="K24770" s="167"/>
      <c r="L24770" s="167"/>
    </row>
    <row r="24771" ht="13.9" spans="1:12">
      <c r="A24771" s="163" t="s">
        <v>73792</v>
      </c>
      <c r="B24771" s="163" t="s">
        <v>73793</v>
      </c>
      <c r="C24771" s="172" t="s">
        <v>73809</v>
      </c>
      <c r="D24771" s="128" t="s">
        <v>73810</v>
      </c>
      <c r="E24771" s="165" t="s">
        <v>73811</v>
      </c>
      <c r="F24771" s="166"/>
      <c r="G24771" s="128" t="s">
        <v>73812</v>
      </c>
      <c r="H24771" s="128"/>
      <c r="I24771" s="128">
        <v>446</v>
      </c>
      <c r="J24771" s="172"/>
      <c r="K24771" s="167"/>
      <c r="L24771" s="167"/>
    </row>
    <row r="24772" ht="13.9" spans="1:12">
      <c r="A24772" s="163" t="s">
        <v>73792</v>
      </c>
      <c r="B24772" s="163" t="s">
        <v>73793</v>
      </c>
      <c r="C24772" s="172" t="s">
        <v>73813</v>
      </c>
      <c r="D24772" s="128" t="s">
        <v>73814</v>
      </c>
      <c r="E24772" s="165" t="s">
        <v>73815</v>
      </c>
      <c r="F24772" s="166"/>
      <c r="G24772" s="128" t="s">
        <v>73816</v>
      </c>
      <c r="H24772" s="128"/>
      <c r="I24772" s="128">
        <v>446</v>
      </c>
      <c r="J24772" s="172"/>
      <c r="K24772" s="167"/>
      <c r="L24772" s="167"/>
    </row>
    <row r="24773" ht="13.9" spans="1:12">
      <c r="A24773" s="163" t="s">
        <v>73792</v>
      </c>
      <c r="B24773" s="163" t="s">
        <v>87</v>
      </c>
      <c r="C24773" s="172" t="s">
        <v>63106</v>
      </c>
      <c r="D24773" s="128" t="s">
        <v>73817</v>
      </c>
      <c r="E24773" s="165" t="s">
        <v>18287</v>
      </c>
      <c r="F24773" s="166"/>
      <c r="G24773" s="128" t="s">
        <v>18288</v>
      </c>
      <c r="H24773" s="128"/>
      <c r="I24773" s="128">
        <v>446</v>
      </c>
      <c r="J24773" s="172"/>
      <c r="K24773" s="167"/>
      <c r="L24773" s="167"/>
    </row>
    <row r="24774" ht="13.9" spans="1:12">
      <c r="A24774" s="163" t="s">
        <v>73792</v>
      </c>
      <c r="B24774" s="163" t="s">
        <v>87</v>
      </c>
      <c r="C24774" s="172" t="s">
        <v>73818</v>
      </c>
      <c r="D24774" s="128" t="s">
        <v>73819</v>
      </c>
      <c r="E24774" s="165" t="s">
        <v>73820</v>
      </c>
      <c r="F24774" s="166"/>
      <c r="G24774" s="128" t="s">
        <v>73821</v>
      </c>
      <c r="H24774" s="128"/>
      <c r="I24774" s="128">
        <v>446</v>
      </c>
      <c r="J24774" s="172"/>
      <c r="K24774" s="167"/>
      <c r="L24774" s="167"/>
    </row>
    <row r="24775" ht="13.9" spans="1:12">
      <c r="A24775" s="163" t="s">
        <v>73792</v>
      </c>
      <c r="B24775" s="163" t="s">
        <v>87</v>
      </c>
      <c r="C24775" s="172" t="s">
        <v>73818</v>
      </c>
      <c r="D24775" s="128" t="s">
        <v>73819</v>
      </c>
      <c r="E24775" s="165" t="s">
        <v>73822</v>
      </c>
      <c r="F24775" s="166"/>
      <c r="G24775" s="128" t="s">
        <v>73823</v>
      </c>
      <c r="H24775" s="128"/>
      <c r="I24775" s="128">
        <v>446</v>
      </c>
      <c r="J24775" s="172"/>
      <c r="K24775" s="167"/>
      <c r="L24775" s="167"/>
    </row>
    <row r="24776" ht="13.9" spans="1:12">
      <c r="A24776" s="163" t="s">
        <v>73792</v>
      </c>
      <c r="B24776" s="163" t="s">
        <v>87</v>
      </c>
      <c r="C24776" s="172" t="s">
        <v>73818</v>
      </c>
      <c r="D24776" s="128" t="s">
        <v>73819</v>
      </c>
      <c r="E24776" s="165" t="s">
        <v>9551</v>
      </c>
      <c r="F24776" s="166"/>
      <c r="G24776" s="128" t="s">
        <v>3632</v>
      </c>
      <c r="H24776" s="128"/>
      <c r="I24776" s="128">
        <v>446</v>
      </c>
      <c r="J24776" s="172"/>
      <c r="K24776" s="167"/>
      <c r="L24776" s="167"/>
    </row>
    <row r="24777" ht="13.9" spans="1:12">
      <c r="A24777" s="163" t="s">
        <v>73824</v>
      </c>
      <c r="B24777" s="163" t="s">
        <v>174</v>
      </c>
      <c r="C24777" s="172"/>
      <c r="D24777" s="128" t="s">
        <v>73825</v>
      </c>
      <c r="E24777" s="165" t="s">
        <v>73826</v>
      </c>
      <c r="F24777" s="166"/>
      <c r="G24777" s="128" t="s">
        <v>73827</v>
      </c>
      <c r="H24777" s="128"/>
      <c r="I24777" s="128">
        <v>446</v>
      </c>
      <c r="J24777" s="172"/>
      <c r="K24777" s="167"/>
      <c r="L24777" s="167"/>
    </row>
    <row r="24778" ht="13.9" spans="1:12">
      <c r="A24778" s="163" t="s">
        <v>73828</v>
      </c>
      <c r="B24778" s="163" t="s">
        <v>340</v>
      </c>
      <c r="C24778" s="172"/>
      <c r="D24778" s="128" t="s">
        <v>73829</v>
      </c>
      <c r="E24778" s="165" t="s">
        <v>73830</v>
      </c>
      <c r="F24778" s="166"/>
      <c r="G24778" s="128" t="s">
        <v>73831</v>
      </c>
      <c r="H24778" s="128"/>
      <c r="I24778" s="128">
        <v>446</v>
      </c>
      <c r="J24778" s="172"/>
      <c r="K24778" s="167"/>
      <c r="L24778" s="167"/>
    </row>
    <row r="24779" ht="13.9" spans="1:12">
      <c r="A24779" s="163" t="s">
        <v>73828</v>
      </c>
      <c r="B24779" s="163" t="s">
        <v>340</v>
      </c>
      <c r="C24779" s="172"/>
      <c r="D24779" s="128" t="s">
        <v>73829</v>
      </c>
      <c r="E24779" s="165" t="s">
        <v>73832</v>
      </c>
      <c r="F24779" s="166"/>
      <c r="G24779" s="128" t="s">
        <v>73833</v>
      </c>
      <c r="H24779" s="128"/>
      <c r="I24779" s="128">
        <v>446</v>
      </c>
      <c r="J24779" s="172"/>
      <c r="K24779" s="167"/>
      <c r="L24779" s="167"/>
    </row>
    <row r="24780" ht="13.9" spans="1:12">
      <c r="A24780" s="163" t="s">
        <v>73834</v>
      </c>
      <c r="B24780" s="163" t="s">
        <v>55</v>
      </c>
      <c r="C24780" s="172"/>
      <c r="D24780" s="128" t="s">
        <v>73835</v>
      </c>
      <c r="E24780" s="165" t="s">
        <v>73836</v>
      </c>
      <c r="F24780" s="166"/>
      <c r="G24780" s="128" t="s">
        <v>26902</v>
      </c>
      <c r="H24780" s="128"/>
      <c r="I24780" s="128">
        <v>446</v>
      </c>
      <c r="J24780" s="172"/>
      <c r="K24780" s="167"/>
      <c r="L24780" s="167"/>
    </row>
    <row r="24781" ht="13.9" spans="1:12">
      <c r="A24781" s="163" t="s">
        <v>73834</v>
      </c>
      <c r="B24781" s="163" t="s">
        <v>55</v>
      </c>
      <c r="C24781" s="172"/>
      <c r="D24781" s="128" t="s">
        <v>73835</v>
      </c>
      <c r="E24781" s="165" t="s">
        <v>73837</v>
      </c>
      <c r="F24781" s="166"/>
      <c r="G24781" s="128" t="s">
        <v>73838</v>
      </c>
      <c r="H24781" s="128"/>
      <c r="I24781" s="128">
        <v>446</v>
      </c>
      <c r="J24781" s="172"/>
      <c r="K24781" s="167"/>
      <c r="L24781" s="167"/>
    </row>
    <row r="24782" ht="13.9" spans="1:12">
      <c r="A24782" s="163" t="s">
        <v>73834</v>
      </c>
      <c r="B24782" s="163" t="s">
        <v>55</v>
      </c>
      <c r="C24782" s="172"/>
      <c r="D24782" s="128" t="s">
        <v>73835</v>
      </c>
      <c r="E24782" s="165" t="s">
        <v>73839</v>
      </c>
      <c r="F24782" s="166"/>
      <c r="G24782" s="128" t="s">
        <v>73840</v>
      </c>
      <c r="H24782" s="128"/>
      <c r="I24782" s="128">
        <v>446</v>
      </c>
      <c r="J24782" s="172"/>
      <c r="K24782" s="167"/>
      <c r="L24782" s="167"/>
    </row>
    <row r="24783" ht="13.9" spans="1:12">
      <c r="A24783" s="163" t="s">
        <v>73834</v>
      </c>
      <c r="B24783" s="163" t="s">
        <v>55</v>
      </c>
      <c r="C24783" s="172" t="s">
        <v>73841</v>
      </c>
      <c r="D24783" s="128" t="s">
        <v>73842</v>
      </c>
      <c r="E24783" s="165" t="s">
        <v>73843</v>
      </c>
      <c r="F24783" s="166"/>
      <c r="G24783" s="128" t="s">
        <v>73844</v>
      </c>
      <c r="H24783" s="128"/>
      <c r="I24783" s="128">
        <v>446</v>
      </c>
      <c r="J24783" s="172"/>
      <c r="K24783" s="167"/>
      <c r="L24783" s="167"/>
    </row>
    <row r="24784" ht="13.9" spans="1:12">
      <c r="A24784" s="163" t="s">
        <v>73834</v>
      </c>
      <c r="B24784" s="163" t="s">
        <v>55</v>
      </c>
      <c r="C24784" s="172" t="s">
        <v>73841</v>
      </c>
      <c r="D24784" s="128" t="s">
        <v>73842</v>
      </c>
      <c r="E24784" s="165" t="s">
        <v>73845</v>
      </c>
      <c r="F24784" s="166"/>
      <c r="G24784" s="128" t="s">
        <v>73846</v>
      </c>
      <c r="H24784" s="128"/>
      <c r="I24784" s="128">
        <v>446</v>
      </c>
      <c r="J24784" s="172"/>
      <c r="K24784" s="167"/>
      <c r="L24784" s="167"/>
    </row>
    <row r="24785" ht="13.9" spans="1:12">
      <c r="A24785" s="163" t="s">
        <v>73834</v>
      </c>
      <c r="B24785" s="163" t="s">
        <v>55</v>
      </c>
      <c r="C24785" s="172" t="s">
        <v>25372</v>
      </c>
      <c r="D24785" s="128" t="s">
        <v>25373</v>
      </c>
      <c r="E24785" s="165" t="s">
        <v>73847</v>
      </c>
      <c r="F24785" s="166"/>
      <c r="G24785" s="128" t="s">
        <v>24490</v>
      </c>
      <c r="H24785" s="128"/>
      <c r="I24785" s="128">
        <v>446</v>
      </c>
      <c r="J24785" s="172"/>
      <c r="K24785" s="167"/>
      <c r="L24785" s="167"/>
    </row>
    <row r="24786" ht="13.9" spans="1:12">
      <c r="A24786" s="163" t="s">
        <v>73834</v>
      </c>
      <c r="B24786" s="163" t="s">
        <v>55</v>
      </c>
      <c r="C24786" s="172" t="s">
        <v>73848</v>
      </c>
      <c r="D24786" s="128" t="s">
        <v>73849</v>
      </c>
      <c r="E24786" s="165" t="s">
        <v>73850</v>
      </c>
      <c r="F24786" s="166"/>
      <c r="G24786" s="128" t="s">
        <v>73851</v>
      </c>
      <c r="H24786" s="128"/>
      <c r="I24786" s="128">
        <v>446</v>
      </c>
      <c r="J24786" s="172"/>
      <c r="K24786" s="167"/>
      <c r="L24786" s="167"/>
    </row>
    <row r="24787" ht="13.9" spans="1:12">
      <c r="A24787" s="163" t="s">
        <v>73834</v>
      </c>
      <c r="B24787" s="163" t="s">
        <v>55</v>
      </c>
      <c r="C24787" s="172" t="s">
        <v>73852</v>
      </c>
      <c r="D24787" s="128" t="s">
        <v>73853</v>
      </c>
      <c r="E24787" s="165" t="s">
        <v>1401</v>
      </c>
      <c r="F24787" s="166"/>
      <c r="G24787" s="128" t="s">
        <v>1402</v>
      </c>
      <c r="H24787" s="128"/>
      <c r="I24787" s="128">
        <v>446</v>
      </c>
      <c r="J24787" s="172"/>
      <c r="K24787" s="167"/>
      <c r="L24787" s="167"/>
    </row>
    <row r="24788" ht="13.9" spans="1:12">
      <c r="A24788" s="163" t="s">
        <v>73834</v>
      </c>
      <c r="B24788" s="163" t="s">
        <v>55</v>
      </c>
      <c r="C24788" s="172" t="s">
        <v>73852</v>
      </c>
      <c r="D24788" s="128" t="s">
        <v>73853</v>
      </c>
      <c r="E24788" s="165" t="s">
        <v>73854</v>
      </c>
      <c r="F24788" s="166"/>
      <c r="G24788" s="128" t="s">
        <v>73855</v>
      </c>
      <c r="H24788" s="128"/>
      <c r="I24788" s="128">
        <v>446</v>
      </c>
      <c r="J24788" s="172"/>
      <c r="K24788" s="167"/>
      <c r="L24788" s="167"/>
    </row>
    <row r="24789" ht="13.9" spans="1:12">
      <c r="A24789" s="163" t="s">
        <v>73856</v>
      </c>
      <c r="B24789" s="163" t="s">
        <v>579</v>
      </c>
      <c r="C24789" s="172"/>
      <c r="D24789" s="128" t="s">
        <v>73857</v>
      </c>
      <c r="E24789" s="165" t="s">
        <v>38704</v>
      </c>
      <c r="F24789" s="166"/>
      <c r="G24789" s="128" t="s">
        <v>23445</v>
      </c>
      <c r="H24789" s="128"/>
      <c r="I24789" s="128">
        <v>446</v>
      </c>
      <c r="J24789" s="172"/>
      <c r="K24789" s="167"/>
      <c r="L24789" s="167"/>
    </row>
    <row r="24790" ht="13.9" spans="1:12">
      <c r="A24790" s="163" t="s">
        <v>73856</v>
      </c>
      <c r="B24790" s="163" t="s">
        <v>579</v>
      </c>
      <c r="C24790" s="172"/>
      <c r="D24790" s="128" t="s">
        <v>73857</v>
      </c>
      <c r="E24790" s="165" t="s">
        <v>18713</v>
      </c>
      <c r="F24790" s="166"/>
      <c r="G24790" s="128" t="s">
        <v>18714</v>
      </c>
      <c r="H24790" s="128"/>
      <c r="I24790" s="128">
        <v>446</v>
      </c>
      <c r="J24790" s="172"/>
      <c r="K24790" s="167"/>
      <c r="L24790" s="167"/>
    </row>
    <row r="24791" ht="13.9" spans="1:12">
      <c r="A24791" s="163" t="s">
        <v>73856</v>
      </c>
      <c r="B24791" s="163" t="s">
        <v>579</v>
      </c>
      <c r="C24791" s="172"/>
      <c r="D24791" s="128" t="s">
        <v>73857</v>
      </c>
      <c r="E24791" s="165" t="s">
        <v>59168</v>
      </c>
      <c r="F24791" s="166" t="s">
        <v>59169</v>
      </c>
      <c r="G24791" s="128" t="s">
        <v>59170</v>
      </c>
      <c r="H24791" s="128"/>
      <c r="I24791" s="128">
        <v>446</v>
      </c>
      <c r="J24791" s="172"/>
      <c r="K24791" s="167"/>
      <c r="L24791" s="167"/>
    </row>
    <row r="24792" ht="13.9" spans="1:12">
      <c r="A24792" s="163" t="s">
        <v>73858</v>
      </c>
      <c r="B24792" s="163" t="s">
        <v>87</v>
      </c>
      <c r="C24792" s="172"/>
      <c r="D24792" s="128" t="s">
        <v>73859</v>
      </c>
      <c r="E24792" s="165" t="s">
        <v>39968</v>
      </c>
      <c r="F24792" s="166"/>
      <c r="G24792" s="128" t="s">
        <v>3985</v>
      </c>
      <c r="H24792" s="128"/>
      <c r="I24792" s="128">
        <v>446</v>
      </c>
      <c r="J24792" s="172"/>
      <c r="K24792" s="167"/>
      <c r="L24792" s="167"/>
    </row>
    <row r="24793" ht="13.9" spans="1:12">
      <c r="A24793" s="163" t="s">
        <v>73858</v>
      </c>
      <c r="B24793" s="163" t="s">
        <v>87</v>
      </c>
      <c r="C24793" s="172"/>
      <c r="D24793" s="128" t="s">
        <v>73859</v>
      </c>
      <c r="E24793" s="165" t="s">
        <v>9708</v>
      </c>
      <c r="F24793" s="166"/>
      <c r="G24793" s="128" t="s">
        <v>3970</v>
      </c>
      <c r="H24793" s="128"/>
      <c r="I24793" s="128">
        <v>446</v>
      </c>
      <c r="J24793" s="172"/>
      <c r="K24793" s="167"/>
      <c r="L24793" s="167"/>
    </row>
    <row r="24794" ht="13.9" spans="1:12">
      <c r="A24794" s="163" t="s">
        <v>73860</v>
      </c>
      <c r="B24794" s="163" t="s">
        <v>55</v>
      </c>
      <c r="C24794" s="172" t="s">
        <v>73861</v>
      </c>
      <c r="D24794" s="128" t="s">
        <v>73862</v>
      </c>
      <c r="E24794" s="165" t="s">
        <v>73863</v>
      </c>
      <c r="F24794" s="166" t="s">
        <v>46312</v>
      </c>
      <c r="G24794" s="128" t="s">
        <v>46313</v>
      </c>
      <c r="H24794" s="128"/>
      <c r="I24794" s="128">
        <v>447</v>
      </c>
      <c r="J24794" s="172"/>
      <c r="K24794" s="167"/>
      <c r="L24794" s="167"/>
    </row>
    <row r="24795" ht="13.9" spans="1:12">
      <c r="A24795" s="163" t="s">
        <v>73860</v>
      </c>
      <c r="B24795" s="163" t="s">
        <v>55</v>
      </c>
      <c r="C24795" s="172" t="s">
        <v>73861</v>
      </c>
      <c r="D24795" s="128" t="s">
        <v>73862</v>
      </c>
      <c r="E24795" s="165" t="s">
        <v>73864</v>
      </c>
      <c r="F24795" s="166"/>
      <c r="G24795" s="128" t="s">
        <v>73865</v>
      </c>
      <c r="H24795" s="128"/>
      <c r="I24795" s="128">
        <v>447</v>
      </c>
      <c r="J24795" s="172"/>
      <c r="K24795" s="167"/>
      <c r="L24795" s="167"/>
    </row>
    <row r="24796" ht="13.9" spans="1:12">
      <c r="A24796" s="163" t="s">
        <v>73860</v>
      </c>
      <c r="B24796" s="163" t="s">
        <v>55</v>
      </c>
      <c r="C24796" s="172" t="s">
        <v>73866</v>
      </c>
      <c r="D24796" s="128" t="s">
        <v>73867</v>
      </c>
      <c r="E24796" s="165" t="s">
        <v>64888</v>
      </c>
      <c r="F24796" s="166"/>
      <c r="G24796" s="128" t="s">
        <v>64889</v>
      </c>
      <c r="H24796" s="128"/>
      <c r="I24796" s="128">
        <v>447</v>
      </c>
      <c r="J24796" s="172"/>
      <c r="K24796" s="167"/>
      <c r="L24796" s="167"/>
    </row>
    <row r="24797" ht="13.9" spans="1:12">
      <c r="A24797" s="163" t="s">
        <v>73860</v>
      </c>
      <c r="B24797" s="163" t="s">
        <v>55</v>
      </c>
      <c r="C24797" s="172" t="s">
        <v>73868</v>
      </c>
      <c r="D24797" s="128" t="s">
        <v>73869</v>
      </c>
      <c r="E24797" s="165" t="s">
        <v>43545</v>
      </c>
      <c r="F24797" s="166"/>
      <c r="G24797" s="128" t="s">
        <v>43546</v>
      </c>
      <c r="H24797" s="128"/>
      <c r="I24797" s="128">
        <v>447</v>
      </c>
      <c r="J24797" s="172"/>
      <c r="K24797" s="167"/>
      <c r="L24797" s="167"/>
    </row>
    <row r="24798" ht="13.9" spans="1:12">
      <c r="A24798" s="163" t="s">
        <v>73860</v>
      </c>
      <c r="B24798" s="163" t="s">
        <v>55</v>
      </c>
      <c r="C24798" s="172" t="s">
        <v>73868</v>
      </c>
      <c r="D24798" s="128" t="s">
        <v>73869</v>
      </c>
      <c r="E24798" s="165" t="s">
        <v>1481</v>
      </c>
      <c r="F24798" s="166"/>
      <c r="G24798" s="128" t="s">
        <v>1482</v>
      </c>
      <c r="H24798" s="128"/>
      <c r="I24798" s="128">
        <v>447</v>
      </c>
      <c r="J24798" s="172"/>
      <c r="K24798" s="167"/>
      <c r="L24798" s="167"/>
    </row>
    <row r="24799" ht="13.9" spans="1:12">
      <c r="A24799" s="163" t="s">
        <v>73870</v>
      </c>
      <c r="B24799" s="163" t="s">
        <v>87</v>
      </c>
      <c r="C24799" s="172"/>
      <c r="D24799" s="128" t="s">
        <v>73871</v>
      </c>
      <c r="E24799" s="165" t="s">
        <v>1519</v>
      </c>
      <c r="F24799" s="166"/>
      <c r="G24799" s="128" t="s">
        <v>1520</v>
      </c>
      <c r="H24799" s="128"/>
      <c r="I24799" s="128">
        <v>447</v>
      </c>
      <c r="J24799" s="172"/>
      <c r="K24799" s="167"/>
      <c r="L24799" s="167"/>
    </row>
    <row r="24800" ht="13.9" spans="1:12">
      <c r="A24800" s="163" t="s">
        <v>73872</v>
      </c>
      <c r="B24800" s="163"/>
      <c r="C24800" s="172" t="s">
        <v>73873</v>
      </c>
      <c r="D24800" s="128" t="s">
        <v>73874</v>
      </c>
      <c r="E24800" s="165" t="s">
        <v>73875</v>
      </c>
      <c r="F24800" s="166"/>
      <c r="G24800" s="128" t="s">
        <v>73874</v>
      </c>
      <c r="H24800" s="128"/>
      <c r="I24800" s="128">
        <v>447</v>
      </c>
      <c r="J24800" s="172"/>
      <c r="K24800" s="167"/>
      <c r="L24800" s="167"/>
    </row>
    <row r="24801" ht="13.9" spans="1:12">
      <c r="A24801" s="163" t="s">
        <v>73872</v>
      </c>
      <c r="B24801" s="163"/>
      <c r="C24801" s="172" t="s">
        <v>73876</v>
      </c>
      <c r="D24801" s="128" t="s">
        <v>73877</v>
      </c>
      <c r="E24801" s="165" t="s">
        <v>33691</v>
      </c>
      <c r="F24801" s="166"/>
      <c r="G24801" s="128" t="s">
        <v>33692</v>
      </c>
      <c r="H24801" s="128"/>
      <c r="I24801" s="128">
        <v>447</v>
      </c>
      <c r="J24801" s="172"/>
      <c r="K24801" s="167"/>
      <c r="L24801" s="167"/>
    </row>
    <row r="24802" ht="13.9" spans="1:12">
      <c r="A24802" s="163" t="s">
        <v>73872</v>
      </c>
      <c r="B24802" s="163"/>
      <c r="C24802" s="172" t="s">
        <v>73876</v>
      </c>
      <c r="D24802" s="128" t="s">
        <v>73877</v>
      </c>
      <c r="E24802" s="165" t="s">
        <v>73878</v>
      </c>
      <c r="F24802" s="166"/>
      <c r="G24802" s="128" t="s">
        <v>73879</v>
      </c>
      <c r="H24802" s="128"/>
      <c r="I24802" s="128">
        <v>447</v>
      </c>
      <c r="J24802" s="172"/>
      <c r="K24802" s="167"/>
      <c r="L24802" s="167"/>
    </row>
    <row r="24803" ht="13.9" spans="1:12">
      <c r="A24803" s="163" t="s">
        <v>73880</v>
      </c>
      <c r="B24803" s="163" t="s">
        <v>87</v>
      </c>
      <c r="C24803" s="172"/>
      <c r="D24803" s="128" t="s">
        <v>73881</v>
      </c>
      <c r="E24803" s="165" t="s">
        <v>34647</v>
      </c>
      <c r="F24803" s="166"/>
      <c r="G24803" s="128" t="s">
        <v>34648</v>
      </c>
      <c r="H24803" s="128"/>
      <c r="I24803" s="128">
        <v>447</v>
      </c>
      <c r="J24803" s="172" t="s">
        <v>73882</v>
      </c>
      <c r="K24803" s="167"/>
      <c r="L24803" s="167"/>
    </row>
    <row r="24804" ht="13.9" spans="1:12">
      <c r="A24804" s="163" t="s">
        <v>73883</v>
      </c>
      <c r="B24804" s="163" t="s">
        <v>241</v>
      </c>
      <c r="C24804" s="172"/>
      <c r="D24804" s="128" t="s">
        <v>73884</v>
      </c>
      <c r="E24804" s="165" t="s">
        <v>48089</v>
      </c>
      <c r="F24804" s="166"/>
      <c r="G24804" s="128" t="s">
        <v>15074</v>
      </c>
      <c r="H24804" s="128"/>
      <c r="I24804" s="128">
        <v>447</v>
      </c>
      <c r="J24804" s="172"/>
      <c r="K24804" s="167"/>
      <c r="L24804" s="167"/>
    </row>
    <row r="24805" ht="13.9" spans="1:12">
      <c r="A24805" s="163" t="s">
        <v>73883</v>
      </c>
      <c r="B24805" s="163" t="s">
        <v>241</v>
      </c>
      <c r="C24805" s="172"/>
      <c r="D24805" s="128" t="s">
        <v>73884</v>
      </c>
      <c r="E24805" s="165" t="s">
        <v>45782</v>
      </c>
      <c r="F24805" s="166"/>
      <c r="G24805" s="128" t="s">
        <v>71892</v>
      </c>
      <c r="H24805" s="128"/>
      <c r="I24805" s="128">
        <v>447</v>
      </c>
      <c r="J24805" s="172"/>
      <c r="K24805" s="167"/>
      <c r="L24805" s="167"/>
    </row>
    <row r="24806" ht="13.9" spans="1:12">
      <c r="A24806" s="163" t="s">
        <v>73883</v>
      </c>
      <c r="B24806" s="163" t="s">
        <v>241</v>
      </c>
      <c r="C24806" s="172"/>
      <c r="D24806" s="128" t="s">
        <v>73884</v>
      </c>
      <c r="E24806" s="165" t="s">
        <v>7125</v>
      </c>
      <c r="F24806" s="166"/>
      <c r="G24806" s="128" t="s">
        <v>7126</v>
      </c>
      <c r="H24806" s="128"/>
      <c r="I24806" s="128">
        <v>447</v>
      </c>
      <c r="J24806" s="172"/>
      <c r="K24806" s="167"/>
      <c r="L24806" s="167"/>
    </row>
    <row r="24807" ht="13.9" spans="1:12">
      <c r="A24807" s="163" t="s">
        <v>73883</v>
      </c>
      <c r="B24807" s="163" t="s">
        <v>241</v>
      </c>
      <c r="C24807" s="172"/>
      <c r="D24807" s="128" t="s">
        <v>73884</v>
      </c>
      <c r="E24807" s="165" t="s">
        <v>73885</v>
      </c>
      <c r="F24807" s="166"/>
      <c r="G24807" s="128" t="s">
        <v>73886</v>
      </c>
      <c r="H24807" s="128"/>
      <c r="I24807" s="128">
        <v>447</v>
      </c>
      <c r="J24807" s="172"/>
      <c r="K24807" s="167"/>
      <c r="L24807" s="167"/>
    </row>
    <row r="24808" ht="13.9" spans="1:12">
      <c r="A24808" s="163" t="s">
        <v>73883</v>
      </c>
      <c r="B24808" s="163" t="s">
        <v>241</v>
      </c>
      <c r="C24808" s="172" t="s">
        <v>73887</v>
      </c>
      <c r="D24808" s="128" t="s">
        <v>73888</v>
      </c>
      <c r="E24808" s="165" t="s">
        <v>73889</v>
      </c>
      <c r="F24808" s="166"/>
      <c r="G24808" s="128" t="s">
        <v>73888</v>
      </c>
      <c r="H24808" s="128"/>
      <c r="I24808" s="128">
        <v>447</v>
      </c>
      <c r="J24808" s="172"/>
      <c r="K24808" s="167"/>
      <c r="L24808" s="167"/>
    </row>
    <row r="24809" ht="13.9" spans="1:12">
      <c r="A24809" s="163" t="s">
        <v>73890</v>
      </c>
      <c r="B24809" s="163" t="s">
        <v>55</v>
      </c>
      <c r="C24809" s="172"/>
      <c r="D24809" s="128" t="s">
        <v>73891</v>
      </c>
      <c r="E24809" s="165" t="s">
        <v>1367</v>
      </c>
      <c r="F24809" s="166"/>
      <c r="G24809" s="128" t="s">
        <v>1368</v>
      </c>
      <c r="H24809" s="128"/>
      <c r="I24809" s="128">
        <v>447</v>
      </c>
      <c r="J24809" s="172"/>
      <c r="K24809" s="167"/>
      <c r="L24809" s="167"/>
    </row>
    <row r="24810" ht="13.9" spans="1:12">
      <c r="A24810" s="163" t="s">
        <v>73890</v>
      </c>
      <c r="B24810" s="163" t="s">
        <v>55</v>
      </c>
      <c r="C24810" s="172"/>
      <c r="D24810" s="128" t="s">
        <v>73891</v>
      </c>
      <c r="E24810" s="165" t="s">
        <v>22353</v>
      </c>
      <c r="F24810" s="166" t="s">
        <v>73892</v>
      </c>
      <c r="G24810" s="128" t="s">
        <v>73893</v>
      </c>
      <c r="H24810" s="128"/>
      <c r="I24810" s="128">
        <v>447</v>
      </c>
      <c r="J24810" s="172"/>
      <c r="K24810" s="167"/>
      <c r="L24810" s="167"/>
    </row>
    <row r="24811" ht="13.9" spans="1:12">
      <c r="A24811" s="163" t="s">
        <v>73890</v>
      </c>
      <c r="B24811" s="163" t="s">
        <v>55</v>
      </c>
      <c r="C24811" s="172" t="s">
        <v>73894</v>
      </c>
      <c r="D24811" s="128" t="s">
        <v>73895</v>
      </c>
      <c r="E24811" s="165" t="s">
        <v>1779</v>
      </c>
      <c r="F24811" s="166"/>
      <c r="G24811" s="128" t="s">
        <v>73896</v>
      </c>
      <c r="H24811" s="128"/>
      <c r="I24811" s="128">
        <v>447</v>
      </c>
      <c r="J24811" s="172"/>
      <c r="K24811" s="167"/>
      <c r="L24811" s="167"/>
    </row>
    <row r="24812" ht="13.9" spans="1:12">
      <c r="A24812" s="163" t="s">
        <v>73890</v>
      </c>
      <c r="B24812" s="163" t="s">
        <v>55</v>
      </c>
      <c r="C24812" s="172" t="s">
        <v>73897</v>
      </c>
      <c r="D24812" s="163"/>
      <c r="E24812" s="165" t="s">
        <v>69115</v>
      </c>
      <c r="F24812" s="166"/>
      <c r="G24812" s="128" t="s">
        <v>69116</v>
      </c>
      <c r="H24812" s="128"/>
      <c r="I24812" s="128">
        <v>447</v>
      </c>
      <c r="J24812" s="172"/>
      <c r="K24812" s="167"/>
      <c r="L24812" s="167"/>
    </row>
    <row r="24813" ht="13.9" spans="1:12">
      <c r="A24813" s="163" t="s">
        <v>73890</v>
      </c>
      <c r="B24813" s="163" t="s">
        <v>55</v>
      </c>
      <c r="C24813" s="172" t="s">
        <v>73897</v>
      </c>
      <c r="D24813" s="163"/>
      <c r="E24813" s="165" t="s">
        <v>69117</v>
      </c>
      <c r="F24813" s="166"/>
      <c r="G24813" s="128" t="s">
        <v>69118</v>
      </c>
      <c r="H24813" s="128"/>
      <c r="I24813" s="128">
        <v>447</v>
      </c>
      <c r="J24813" s="172"/>
      <c r="K24813" s="167"/>
      <c r="L24813" s="167"/>
    </row>
    <row r="24814" ht="13.9" spans="1:12">
      <c r="A24814" s="163" t="s">
        <v>73890</v>
      </c>
      <c r="B24814" s="163" t="s">
        <v>55</v>
      </c>
      <c r="C24814" s="172" t="s">
        <v>73897</v>
      </c>
      <c r="D24814" s="163"/>
      <c r="E24814" s="165" t="s">
        <v>73898</v>
      </c>
      <c r="F24814" s="165" t="s">
        <v>73899</v>
      </c>
      <c r="G24814" s="128" t="s">
        <v>73900</v>
      </c>
      <c r="H24814" s="128"/>
      <c r="I24814" s="128">
        <v>447</v>
      </c>
      <c r="J24814" s="172"/>
      <c r="K24814" s="167"/>
      <c r="L24814" s="167"/>
    </row>
    <row r="24815" ht="13.9" spans="1:12">
      <c r="A24815" s="163" t="s">
        <v>73890</v>
      </c>
      <c r="B24815" s="163" t="s">
        <v>55</v>
      </c>
      <c r="C24815" s="172" t="s">
        <v>73901</v>
      </c>
      <c r="D24815" s="128" t="s">
        <v>73902</v>
      </c>
      <c r="E24815" s="165" t="s">
        <v>38845</v>
      </c>
      <c r="F24815" s="166"/>
      <c r="G24815" s="128" t="s">
        <v>4118</v>
      </c>
      <c r="H24815" s="128"/>
      <c r="I24815" s="128">
        <v>447</v>
      </c>
      <c r="J24815" s="172"/>
      <c r="K24815" s="167"/>
      <c r="L24815" s="167"/>
    </row>
    <row r="24816" ht="13.9" spans="1:12">
      <c r="A24816" s="163" t="s">
        <v>73890</v>
      </c>
      <c r="B24816" s="163" t="s">
        <v>55</v>
      </c>
      <c r="C24816" s="172" t="s">
        <v>73901</v>
      </c>
      <c r="D24816" s="128" t="s">
        <v>73902</v>
      </c>
      <c r="E24816" s="165" t="s">
        <v>723</v>
      </c>
      <c r="F24816" s="166"/>
      <c r="G24816" s="128" t="s">
        <v>724</v>
      </c>
      <c r="H24816" s="128"/>
      <c r="I24816" s="128">
        <v>447</v>
      </c>
      <c r="J24816" s="172"/>
      <c r="K24816" s="167"/>
      <c r="L24816" s="167"/>
    </row>
    <row r="24817" ht="13.9" spans="1:12">
      <c r="A24817" s="163" t="s">
        <v>73890</v>
      </c>
      <c r="B24817" s="163" t="s">
        <v>55</v>
      </c>
      <c r="C24817" s="172" t="s">
        <v>73903</v>
      </c>
      <c r="D24817" s="128" t="s">
        <v>48093</v>
      </c>
      <c r="E24817" s="165" t="s">
        <v>73904</v>
      </c>
      <c r="F24817" s="166"/>
      <c r="G24817" s="128" t="s">
        <v>73905</v>
      </c>
      <c r="H24817" s="128"/>
      <c r="I24817" s="128">
        <v>447</v>
      </c>
      <c r="J24817" s="172"/>
      <c r="K24817" s="167"/>
      <c r="L24817" s="167"/>
    </row>
    <row r="24818" ht="13.9" spans="1:12">
      <c r="A24818" s="163" t="s">
        <v>73890</v>
      </c>
      <c r="B24818" s="163" t="s">
        <v>55</v>
      </c>
      <c r="C24818" s="172" t="s">
        <v>73903</v>
      </c>
      <c r="D24818" s="128" t="s">
        <v>48093</v>
      </c>
      <c r="E24818" s="165" t="s">
        <v>73906</v>
      </c>
      <c r="F24818" s="166"/>
      <c r="G24818" s="128" t="s">
        <v>73907</v>
      </c>
      <c r="H24818" s="128" t="s">
        <v>73908</v>
      </c>
      <c r="I24818" s="128">
        <v>447</v>
      </c>
      <c r="J24818" s="172"/>
      <c r="K24818" s="167"/>
      <c r="L24818" s="167"/>
    </row>
    <row r="24819" ht="13.9" spans="1:12">
      <c r="A24819" s="163" t="s">
        <v>73890</v>
      </c>
      <c r="B24819" s="163" t="s">
        <v>55</v>
      </c>
      <c r="C24819" s="172" t="s">
        <v>73909</v>
      </c>
      <c r="D24819" s="128" t="s">
        <v>73910</v>
      </c>
      <c r="E24819" s="165" t="s">
        <v>63920</v>
      </c>
      <c r="F24819" s="166"/>
      <c r="G24819" s="128" t="s">
        <v>63921</v>
      </c>
      <c r="H24819" s="128"/>
      <c r="I24819" s="128">
        <v>447</v>
      </c>
      <c r="J24819" s="169" t="s">
        <v>73309</v>
      </c>
      <c r="K24819" s="167"/>
      <c r="L24819" s="167"/>
    </row>
    <row r="24820" ht="13.9" spans="1:12">
      <c r="A24820" s="163" t="s">
        <v>73890</v>
      </c>
      <c r="B24820" s="163" t="s">
        <v>340</v>
      </c>
      <c r="C24820" s="172" t="s">
        <v>73911</v>
      </c>
      <c r="D24820" s="128" t="s">
        <v>73912</v>
      </c>
      <c r="E24820" s="181" t="s">
        <v>73913</v>
      </c>
      <c r="F24820" s="166"/>
      <c r="G24820" s="128" t="s">
        <v>73914</v>
      </c>
      <c r="H24820" s="128"/>
      <c r="I24820" s="128">
        <v>447</v>
      </c>
      <c r="J24820" s="206" t="s">
        <v>73309</v>
      </c>
      <c r="K24820" s="167"/>
      <c r="L24820" s="167"/>
    </row>
    <row r="24821" ht="13.9" spans="1:12">
      <c r="A24821" s="163" t="s">
        <v>73890</v>
      </c>
      <c r="B24821" s="163" t="s">
        <v>340</v>
      </c>
      <c r="C24821" s="172" t="s">
        <v>73915</v>
      </c>
      <c r="D24821" s="128" t="s">
        <v>73916</v>
      </c>
      <c r="E24821" s="181" t="s">
        <v>73917</v>
      </c>
      <c r="F24821" s="166"/>
      <c r="G24821" s="128" t="s">
        <v>73918</v>
      </c>
      <c r="H24821" s="128"/>
      <c r="I24821" s="128">
        <v>447</v>
      </c>
      <c r="J24821" s="206" t="s">
        <v>73919</v>
      </c>
      <c r="K24821" s="167"/>
      <c r="L24821" s="167"/>
    </row>
    <row r="24822" ht="13.9" spans="1:12">
      <c r="A24822" s="163" t="s">
        <v>73890</v>
      </c>
      <c r="B24822" s="163" t="s">
        <v>340</v>
      </c>
      <c r="C24822" s="172" t="s">
        <v>73920</v>
      </c>
      <c r="D24822" s="128" t="s">
        <v>73921</v>
      </c>
      <c r="E24822" s="165" t="s">
        <v>73922</v>
      </c>
      <c r="F24822" s="166"/>
      <c r="G24822" s="128" t="s">
        <v>73923</v>
      </c>
      <c r="H24822" s="128"/>
      <c r="I24822" s="128">
        <v>447</v>
      </c>
      <c r="J24822" s="169"/>
      <c r="K24822" s="167"/>
      <c r="L24822" s="167"/>
    </row>
    <row r="24823" ht="27" spans="1:12">
      <c r="A24823" s="163" t="s">
        <v>73924</v>
      </c>
      <c r="B24823" s="163" t="s">
        <v>241</v>
      </c>
      <c r="C24823" s="172"/>
      <c r="D24823" s="128" t="s">
        <v>73925</v>
      </c>
      <c r="E24823" s="165" t="s">
        <v>73926</v>
      </c>
      <c r="F24823" s="165" t="s">
        <v>73927</v>
      </c>
      <c r="G24823" s="128" t="s">
        <v>73928</v>
      </c>
      <c r="H24823" s="128"/>
      <c r="I24823" s="128">
        <v>447</v>
      </c>
      <c r="J24823" s="172"/>
      <c r="K24823" s="167"/>
      <c r="L24823" s="167"/>
    </row>
    <row r="24824" ht="13.9" spans="1:12">
      <c r="A24824" s="163" t="s">
        <v>73924</v>
      </c>
      <c r="B24824" s="163" t="s">
        <v>241</v>
      </c>
      <c r="C24824" s="172"/>
      <c r="D24824" s="128" t="s">
        <v>73925</v>
      </c>
      <c r="E24824" s="165" t="s">
        <v>73929</v>
      </c>
      <c r="F24824" s="165" t="s">
        <v>73930</v>
      </c>
      <c r="G24824" s="128" t="s">
        <v>73931</v>
      </c>
      <c r="H24824" s="128"/>
      <c r="I24824" s="128">
        <v>447</v>
      </c>
      <c r="J24824" s="172"/>
      <c r="K24824" s="167"/>
      <c r="L24824" s="167"/>
    </row>
    <row r="24825" ht="40.5" spans="1:12">
      <c r="A24825" s="163" t="s">
        <v>73924</v>
      </c>
      <c r="B24825" s="163" t="s">
        <v>241</v>
      </c>
      <c r="C24825" s="172" t="s">
        <v>73932</v>
      </c>
      <c r="D24825" s="128" t="s">
        <v>73933</v>
      </c>
      <c r="E24825" s="165" t="s">
        <v>73934</v>
      </c>
      <c r="F24825" s="165" t="s">
        <v>73935</v>
      </c>
      <c r="G24825" s="128" t="s">
        <v>73936</v>
      </c>
      <c r="H24825" s="128"/>
      <c r="I24825" s="128">
        <v>447</v>
      </c>
      <c r="J24825" s="172"/>
      <c r="K24825" s="167"/>
      <c r="L24825" s="167"/>
    </row>
    <row r="24826" ht="13.9" spans="1:12">
      <c r="A24826" s="163" t="s">
        <v>73924</v>
      </c>
      <c r="B24826" s="163" t="s">
        <v>241</v>
      </c>
      <c r="C24826" s="172" t="s">
        <v>73937</v>
      </c>
      <c r="D24826" s="128" t="s">
        <v>73938</v>
      </c>
      <c r="E24826" s="165" t="s">
        <v>73939</v>
      </c>
      <c r="F24826" s="166"/>
      <c r="G24826" s="128" t="s">
        <v>73940</v>
      </c>
      <c r="H24826" s="128"/>
      <c r="I24826" s="128">
        <v>447</v>
      </c>
      <c r="J24826" s="172"/>
      <c r="K24826" s="167"/>
      <c r="L24826" s="167"/>
    </row>
    <row r="24827" ht="13.9" spans="1:12">
      <c r="A24827" s="163" t="s">
        <v>73941</v>
      </c>
      <c r="B24827" s="163" t="s">
        <v>174</v>
      </c>
      <c r="C24827" s="172"/>
      <c r="D24827" s="128" t="s">
        <v>73942</v>
      </c>
      <c r="E24827" s="165" t="s">
        <v>73943</v>
      </c>
      <c r="F24827" s="166"/>
      <c r="G24827" s="128" t="s">
        <v>73658</v>
      </c>
      <c r="H24827" s="128"/>
      <c r="I24827" s="128">
        <v>447</v>
      </c>
      <c r="J24827" s="172"/>
      <c r="K24827" s="167"/>
      <c r="L24827" s="167"/>
    </row>
    <row r="24828" ht="13.9" spans="1:12">
      <c r="A24828" s="163" t="s">
        <v>73944</v>
      </c>
      <c r="B24828" s="163" t="s">
        <v>174</v>
      </c>
      <c r="C24828" s="172"/>
      <c r="D24828" s="128" t="s">
        <v>73945</v>
      </c>
      <c r="E24828" s="165" t="s">
        <v>73946</v>
      </c>
      <c r="F24828" s="166"/>
      <c r="G24828" s="128" t="s">
        <v>73947</v>
      </c>
      <c r="H24828" s="128"/>
      <c r="I24828" s="128">
        <v>447</v>
      </c>
      <c r="J24828" s="198" t="s">
        <v>312</v>
      </c>
      <c r="K24828" s="167"/>
      <c r="L24828" s="167"/>
    </row>
    <row r="24829" ht="13.9" spans="1:12">
      <c r="A24829" s="163" t="s">
        <v>73944</v>
      </c>
      <c r="B24829" s="163" t="s">
        <v>174</v>
      </c>
      <c r="C24829" s="172" t="s">
        <v>73948</v>
      </c>
      <c r="D24829" s="128" t="s">
        <v>73949</v>
      </c>
      <c r="E24829" s="165" t="s">
        <v>73950</v>
      </c>
      <c r="F24829" s="166"/>
      <c r="G24829" s="128" t="s">
        <v>73951</v>
      </c>
      <c r="H24829" s="128"/>
      <c r="I24829" s="128">
        <v>447</v>
      </c>
      <c r="J24829" s="172"/>
      <c r="K24829" s="167"/>
      <c r="L24829" s="167"/>
    </row>
    <row r="24830" ht="13.9" spans="1:12">
      <c r="A24830" s="163" t="s">
        <v>73952</v>
      </c>
      <c r="B24830" s="163" t="s">
        <v>87</v>
      </c>
      <c r="C24830" s="172"/>
      <c r="D24830" s="128" t="s">
        <v>73953</v>
      </c>
      <c r="E24830" s="266" t="s">
        <v>73954</v>
      </c>
      <c r="F24830" s="166"/>
      <c r="G24830" s="128" t="s">
        <v>73690</v>
      </c>
      <c r="H24830" s="154"/>
      <c r="I24830" s="128">
        <v>447</v>
      </c>
      <c r="J24830" s="172"/>
      <c r="K24830" s="167"/>
      <c r="L24830" s="167"/>
    </row>
    <row r="24831" ht="13.9" spans="1:12">
      <c r="A24831" s="163" t="s">
        <v>73955</v>
      </c>
      <c r="B24831" s="163" t="s">
        <v>241</v>
      </c>
      <c r="C24831" s="172"/>
      <c r="D24831" s="128" t="s">
        <v>73956</v>
      </c>
      <c r="E24831" s="165" t="s">
        <v>46422</v>
      </c>
      <c r="F24831" s="166"/>
      <c r="G24831" s="128" t="s">
        <v>73956</v>
      </c>
      <c r="H24831" s="128"/>
      <c r="I24831" s="128">
        <v>447</v>
      </c>
      <c r="J24831" s="172"/>
      <c r="K24831" s="167"/>
      <c r="L24831" s="167"/>
    </row>
    <row r="24832" ht="13.9" spans="1:12">
      <c r="A24832" s="163" t="s">
        <v>73955</v>
      </c>
      <c r="B24832" s="163" t="s">
        <v>241</v>
      </c>
      <c r="C24832" s="172"/>
      <c r="D24832" s="128" t="s">
        <v>73956</v>
      </c>
      <c r="E24832" s="165" t="s">
        <v>73957</v>
      </c>
      <c r="F24832" s="166"/>
      <c r="G24832" s="128" t="s">
        <v>73958</v>
      </c>
      <c r="H24832" s="128" t="s">
        <v>73959</v>
      </c>
      <c r="I24832" s="128">
        <v>447</v>
      </c>
      <c r="J24832" s="197" t="s">
        <v>312</v>
      </c>
      <c r="K24832" s="167"/>
      <c r="L24832" s="167"/>
    </row>
    <row r="24833" ht="13.9" spans="1:12">
      <c r="A24833" s="163" t="s">
        <v>73955</v>
      </c>
      <c r="B24833" s="163" t="s">
        <v>241</v>
      </c>
      <c r="C24833" s="172" t="s">
        <v>46256</v>
      </c>
      <c r="D24833" s="128" t="s">
        <v>73956</v>
      </c>
      <c r="E24833" s="165" t="s">
        <v>73960</v>
      </c>
      <c r="F24833" s="166"/>
      <c r="G24833" s="128" t="s">
        <v>73961</v>
      </c>
      <c r="H24833" s="128"/>
      <c r="I24833" s="128">
        <v>447</v>
      </c>
      <c r="J24833" s="172"/>
      <c r="K24833" s="167"/>
      <c r="L24833" s="167"/>
    </row>
    <row r="24834" ht="13.9" spans="1:12">
      <c r="A24834" s="163" t="s">
        <v>73962</v>
      </c>
      <c r="B24834" s="163" t="s">
        <v>87</v>
      </c>
      <c r="C24834" s="172" t="s">
        <v>73963</v>
      </c>
      <c r="D24834" s="128" t="s">
        <v>73964</v>
      </c>
      <c r="E24834" s="165" t="s">
        <v>73965</v>
      </c>
      <c r="F24834" s="166"/>
      <c r="G24834" s="128" t="s">
        <v>73966</v>
      </c>
      <c r="H24834" s="128"/>
      <c r="I24834" s="128">
        <v>447</v>
      </c>
      <c r="J24834" s="172"/>
      <c r="K24834" s="167"/>
      <c r="L24834" s="167"/>
    </row>
    <row r="24835" ht="13.9" spans="1:12">
      <c r="A24835" s="163" t="s">
        <v>73962</v>
      </c>
      <c r="B24835" s="163" t="s">
        <v>87</v>
      </c>
      <c r="C24835" s="172" t="s">
        <v>73963</v>
      </c>
      <c r="D24835" s="128" t="s">
        <v>73964</v>
      </c>
      <c r="E24835" s="165" t="s">
        <v>73967</v>
      </c>
      <c r="F24835" s="166"/>
      <c r="G24835" s="128" t="s">
        <v>45816</v>
      </c>
      <c r="H24835" s="128"/>
      <c r="I24835" s="128">
        <v>447</v>
      </c>
      <c r="J24835" s="172"/>
      <c r="K24835" s="167"/>
      <c r="L24835" s="167"/>
    </row>
    <row r="24836" ht="13.9" spans="1:12">
      <c r="A24836" s="163" t="s">
        <v>73962</v>
      </c>
      <c r="B24836" s="163" t="s">
        <v>87</v>
      </c>
      <c r="C24836" s="172" t="s">
        <v>73968</v>
      </c>
      <c r="D24836" s="128" t="s">
        <v>73969</v>
      </c>
      <c r="E24836" s="165" t="s">
        <v>22551</v>
      </c>
      <c r="F24836" s="166"/>
      <c r="G24836" s="128" t="s">
        <v>22552</v>
      </c>
      <c r="H24836" s="128"/>
      <c r="I24836" s="128">
        <v>447</v>
      </c>
      <c r="J24836" s="172"/>
      <c r="K24836" s="167"/>
      <c r="L24836" s="167"/>
    </row>
    <row r="24837" ht="13.9" spans="1:12">
      <c r="A24837" s="163" t="s">
        <v>73962</v>
      </c>
      <c r="B24837" s="163" t="s">
        <v>87</v>
      </c>
      <c r="C24837" s="172" t="s">
        <v>73968</v>
      </c>
      <c r="D24837" s="128" t="s">
        <v>73969</v>
      </c>
      <c r="E24837" s="165" t="s">
        <v>9684</v>
      </c>
      <c r="F24837" s="166"/>
      <c r="G24837" s="128" t="s">
        <v>9685</v>
      </c>
      <c r="H24837" s="128"/>
      <c r="I24837" s="128">
        <v>447</v>
      </c>
      <c r="J24837" s="172"/>
      <c r="K24837" s="167"/>
      <c r="L24837" s="167"/>
    </row>
    <row r="24838" ht="13.9" spans="1:12">
      <c r="A24838" s="163" t="s">
        <v>73962</v>
      </c>
      <c r="B24838" s="163" t="s">
        <v>87</v>
      </c>
      <c r="C24838" s="172" t="s">
        <v>73968</v>
      </c>
      <c r="D24838" s="128" t="s">
        <v>73969</v>
      </c>
      <c r="E24838" s="165" t="s">
        <v>73970</v>
      </c>
      <c r="F24838" s="166"/>
      <c r="G24838" s="128" t="s">
        <v>73971</v>
      </c>
      <c r="H24838" s="128"/>
      <c r="I24838" s="128">
        <v>447</v>
      </c>
      <c r="J24838" s="172"/>
      <c r="K24838" s="167"/>
      <c r="L24838" s="167"/>
    </row>
    <row r="24839" ht="13.9" spans="1:12">
      <c r="A24839" s="163" t="s">
        <v>73962</v>
      </c>
      <c r="B24839" s="163" t="s">
        <v>87</v>
      </c>
      <c r="C24839" s="172" t="s">
        <v>73968</v>
      </c>
      <c r="D24839" s="128" t="s">
        <v>73969</v>
      </c>
      <c r="E24839" s="165" t="s">
        <v>73972</v>
      </c>
      <c r="F24839" s="166"/>
      <c r="G24839" s="128" t="s">
        <v>8141</v>
      </c>
      <c r="H24839" s="128"/>
      <c r="I24839" s="128">
        <v>447</v>
      </c>
      <c r="J24839" s="172"/>
      <c r="K24839" s="167"/>
      <c r="L24839" s="167"/>
    </row>
    <row r="24840" ht="13.9" spans="1:12">
      <c r="A24840" s="163" t="s">
        <v>73962</v>
      </c>
      <c r="B24840" s="163" t="s">
        <v>87</v>
      </c>
      <c r="C24840" s="172" t="s">
        <v>73968</v>
      </c>
      <c r="D24840" s="128" t="s">
        <v>73969</v>
      </c>
      <c r="E24840" s="165" t="s">
        <v>73973</v>
      </c>
      <c r="F24840" s="166"/>
      <c r="G24840" s="128" t="s">
        <v>73974</v>
      </c>
      <c r="H24840" s="128"/>
      <c r="I24840" s="128">
        <v>447</v>
      </c>
      <c r="J24840" s="172"/>
      <c r="K24840" s="167"/>
      <c r="L24840" s="167"/>
    </row>
    <row r="24841" ht="13.9" spans="1:12">
      <c r="A24841" s="163" t="s">
        <v>73962</v>
      </c>
      <c r="B24841" s="163" t="s">
        <v>87</v>
      </c>
      <c r="C24841" s="172" t="s">
        <v>73975</v>
      </c>
      <c r="D24841" s="163"/>
      <c r="E24841" s="165" t="s">
        <v>73976</v>
      </c>
      <c r="F24841" s="166"/>
      <c r="G24841" s="128" t="s">
        <v>73977</v>
      </c>
      <c r="H24841" s="128"/>
      <c r="I24841" s="128">
        <v>447</v>
      </c>
      <c r="J24841" s="172"/>
      <c r="K24841" s="167"/>
      <c r="L24841" s="167"/>
    </row>
    <row r="24842" ht="13.9" spans="1:12">
      <c r="A24842" s="163" t="s">
        <v>73962</v>
      </c>
      <c r="B24842" s="163" t="s">
        <v>340</v>
      </c>
      <c r="C24842" s="172"/>
      <c r="D24842" s="128" t="s">
        <v>73978</v>
      </c>
      <c r="E24842" s="165" t="s">
        <v>72679</v>
      </c>
      <c r="F24842" s="166"/>
      <c r="G24842" s="128" t="s">
        <v>72680</v>
      </c>
      <c r="H24842" s="128"/>
      <c r="I24842" s="128">
        <v>447</v>
      </c>
      <c r="J24842" s="172"/>
      <c r="K24842" s="167"/>
      <c r="L24842" s="167"/>
    </row>
    <row r="24843" ht="13.9" spans="1:12">
      <c r="A24843" s="163" t="s">
        <v>73962</v>
      </c>
      <c r="B24843" s="163" t="s">
        <v>340</v>
      </c>
      <c r="C24843" s="172"/>
      <c r="D24843" s="128" t="s">
        <v>73978</v>
      </c>
      <c r="E24843" s="165" t="s">
        <v>73979</v>
      </c>
      <c r="F24843" s="166"/>
      <c r="G24843" s="128" t="s">
        <v>73980</v>
      </c>
      <c r="H24843" s="128"/>
      <c r="I24843" s="128">
        <v>447</v>
      </c>
      <c r="J24843" s="172"/>
      <c r="K24843" s="167"/>
      <c r="L24843" s="167"/>
    </row>
    <row r="24844" ht="13.9" spans="1:12">
      <c r="A24844" s="163" t="s">
        <v>73962</v>
      </c>
      <c r="B24844" s="163" t="s">
        <v>340</v>
      </c>
      <c r="C24844" s="172" t="s">
        <v>73981</v>
      </c>
      <c r="D24844" s="128" t="s">
        <v>73982</v>
      </c>
      <c r="E24844" s="165" t="s">
        <v>2778</v>
      </c>
      <c r="F24844" s="166"/>
      <c r="G24844" s="128" t="s">
        <v>3195</v>
      </c>
      <c r="H24844" s="128"/>
      <c r="I24844" s="128">
        <v>447</v>
      </c>
      <c r="J24844" s="172"/>
      <c r="K24844" s="167"/>
      <c r="L24844" s="167"/>
    </row>
    <row r="24845" ht="13.9" spans="1:12">
      <c r="A24845" s="163" t="s">
        <v>73962</v>
      </c>
      <c r="B24845" s="163" t="s">
        <v>340</v>
      </c>
      <c r="C24845" s="172" t="s">
        <v>73981</v>
      </c>
      <c r="D24845" s="128" t="s">
        <v>73982</v>
      </c>
      <c r="E24845" s="165" t="s">
        <v>73983</v>
      </c>
      <c r="F24845" s="166"/>
      <c r="G24845" s="128" t="s">
        <v>24588</v>
      </c>
      <c r="H24845" s="128"/>
      <c r="I24845" s="128">
        <v>447</v>
      </c>
      <c r="J24845" s="172"/>
      <c r="K24845" s="167"/>
      <c r="L24845" s="167"/>
    </row>
    <row r="24846" ht="13.9" spans="1:12">
      <c r="A24846" s="163" t="s">
        <v>73962</v>
      </c>
      <c r="B24846" s="163" t="s">
        <v>340</v>
      </c>
      <c r="C24846" s="172" t="s">
        <v>73984</v>
      </c>
      <c r="D24846" s="128" t="s">
        <v>73985</v>
      </c>
      <c r="E24846" s="165" t="s">
        <v>73986</v>
      </c>
      <c r="F24846" s="200"/>
      <c r="G24846" s="201" t="s">
        <v>73987</v>
      </c>
      <c r="H24846" s="128"/>
      <c r="I24846" s="128">
        <v>447</v>
      </c>
      <c r="J24846" s="198" t="s">
        <v>11950</v>
      </c>
      <c r="K24846" s="167"/>
      <c r="L24846" s="167"/>
    </row>
    <row r="24847" ht="13.9" spans="1:12">
      <c r="A24847" s="163" t="s">
        <v>73962</v>
      </c>
      <c r="B24847" s="163" t="s">
        <v>340</v>
      </c>
      <c r="C24847" s="172" t="s">
        <v>73988</v>
      </c>
      <c r="D24847" s="128" t="s">
        <v>73989</v>
      </c>
      <c r="E24847" s="165" t="s">
        <v>51581</v>
      </c>
      <c r="F24847" s="200"/>
      <c r="G24847" s="201" t="s">
        <v>51582</v>
      </c>
      <c r="H24847" s="128"/>
      <c r="I24847" s="128">
        <v>447</v>
      </c>
      <c r="J24847" s="172"/>
      <c r="K24847" s="167"/>
      <c r="L24847" s="167"/>
    </row>
    <row r="24848" ht="13.9" spans="1:12">
      <c r="A24848" s="163" t="s">
        <v>73962</v>
      </c>
      <c r="B24848" s="163" t="s">
        <v>340</v>
      </c>
      <c r="C24848" s="172" t="s">
        <v>73990</v>
      </c>
      <c r="D24848" s="128" t="s">
        <v>73991</v>
      </c>
      <c r="E24848" s="165" t="s">
        <v>12885</v>
      </c>
      <c r="F24848" s="166"/>
      <c r="G24848" s="128" t="s">
        <v>4223</v>
      </c>
      <c r="H24848" s="128"/>
      <c r="I24848" s="128">
        <v>447</v>
      </c>
      <c r="J24848" s="172"/>
      <c r="K24848" s="167"/>
      <c r="L24848" s="167"/>
    </row>
    <row r="24849" ht="13.9" spans="1:12">
      <c r="A24849" s="163" t="s">
        <v>73962</v>
      </c>
      <c r="B24849" s="163" t="s">
        <v>340</v>
      </c>
      <c r="C24849" s="172" t="s">
        <v>73990</v>
      </c>
      <c r="D24849" s="128" t="s">
        <v>73991</v>
      </c>
      <c r="E24849" s="165" t="s">
        <v>72679</v>
      </c>
      <c r="F24849" s="166"/>
      <c r="G24849" s="128" t="s">
        <v>72680</v>
      </c>
      <c r="H24849" s="128"/>
      <c r="I24849" s="128">
        <v>447</v>
      </c>
      <c r="J24849" s="172"/>
      <c r="K24849" s="167"/>
      <c r="L24849" s="167"/>
    </row>
    <row r="24850" ht="13.9" spans="1:12">
      <c r="A24850" s="163" t="s">
        <v>73962</v>
      </c>
      <c r="B24850" s="163" t="s">
        <v>340</v>
      </c>
      <c r="C24850" s="172" t="s">
        <v>73990</v>
      </c>
      <c r="D24850" s="128" t="s">
        <v>73991</v>
      </c>
      <c r="E24850" s="165" t="s">
        <v>73979</v>
      </c>
      <c r="F24850" s="166"/>
      <c r="G24850" s="128" t="s">
        <v>73992</v>
      </c>
      <c r="H24850" s="128"/>
      <c r="I24850" s="128">
        <v>447</v>
      </c>
      <c r="J24850" s="172"/>
      <c r="K24850" s="167"/>
      <c r="L24850" s="167"/>
    </row>
    <row r="24851" ht="13.9" spans="1:12">
      <c r="A24851" s="163" t="s">
        <v>73962</v>
      </c>
      <c r="B24851" s="163" t="s">
        <v>340</v>
      </c>
      <c r="C24851" s="172" t="s">
        <v>73993</v>
      </c>
      <c r="D24851" s="128" t="s">
        <v>73994</v>
      </c>
      <c r="E24851" s="165" t="s">
        <v>73995</v>
      </c>
      <c r="F24851" s="166"/>
      <c r="G24851" s="128" t="s">
        <v>73996</v>
      </c>
      <c r="H24851" s="154" t="s">
        <v>73997</v>
      </c>
      <c r="I24851" s="128">
        <v>447</v>
      </c>
      <c r="J24851" s="172"/>
      <c r="K24851" s="167"/>
      <c r="L24851" s="167"/>
    </row>
    <row r="24852" ht="13.9" spans="1:12">
      <c r="A24852" s="163" t="s">
        <v>73962</v>
      </c>
      <c r="B24852" s="163" t="s">
        <v>340</v>
      </c>
      <c r="C24852" s="172" t="s">
        <v>73998</v>
      </c>
      <c r="D24852" s="128" t="s">
        <v>73999</v>
      </c>
      <c r="E24852" s="165" t="s">
        <v>74000</v>
      </c>
      <c r="F24852" s="166"/>
      <c r="G24852" s="128" t="s">
        <v>74001</v>
      </c>
      <c r="H24852" s="128"/>
      <c r="I24852" s="128">
        <v>447</v>
      </c>
      <c r="J24852" s="172"/>
      <c r="K24852" s="167"/>
      <c r="L24852" s="167"/>
    </row>
    <row r="24853" ht="13.9" spans="1:12">
      <c r="A24853" s="163" t="s">
        <v>73962</v>
      </c>
      <c r="B24853" s="163" t="s">
        <v>340</v>
      </c>
      <c r="C24853" s="172" t="s">
        <v>74002</v>
      </c>
      <c r="D24853" s="128" t="s">
        <v>74003</v>
      </c>
      <c r="E24853" s="165" t="s">
        <v>74004</v>
      </c>
      <c r="F24853" s="166"/>
      <c r="G24853" s="128" t="s">
        <v>74005</v>
      </c>
      <c r="H24853" s="128"/>
      <c r="I24853" s="128">
        <v>447</v>
      </c>
      <c r="J24853" s="172"/>
      <c r="K24853" s="167"/>
      <c r="L24853" s="167"/>
    </row>
    <row r="24854" ht="13.9" spans="1:12">
      <c r="A24854" s="163" t="s">
        <v>73962</v>
      </c>
      <c r="B24854" s="163" t="s">
        <v>340</v>
      </c>
      <c r="C24854" s="172" t="s">
        <v>74006</v>
      </c>
      <c r="D24854" s="128" t="s">
        <v>74007</v>
      </c>
      <c r="E24854" s="165" t="s">
        <v>74008</v>
      </c>
      <c r="F24854" s="166"/>
      <c r="G24854" s="128" t="s">
        <v>74009</v>
      </c>
      <c r="H24854" s="128"/>
      <c r="I24854" s="128">
        <v>447</v>
      </c>
      <c r="J24854" s="172"/>
      <c r="K24854" s="167"/>
      <c r="L24854" s="167"/>
    </row>
    <row r="24855" ht="13.9" spans="1:12">
      <c r="A24855" s="163" t="s">
        <v>73962</v>
      </c>
      <c r="B24855" s="163" t="s">
        <v>340</v>
      </c>
      <c r="C24855" s="172" t="s">
        <v>74006</v>
      </c>
      <c r="D24855" s="128" t="s">
        <v>74007</v>
      </c>
      <c r="E24855" s="165" t="s">
        <v>74010</v>
      </c>
      <c r="F24855" s="166"/>
      <c r="G24855" s="128" t="s">
        <v>74011</v>
      </c>
      <c r="H24855" s="128"/>
      <c r="I24855" s="128">
        <v>447</v>
      </c>
      <c r="J24855" s="172"/>
      <c r="K24855" s="167"/>
      <c r="L24855" s="167"/>
    </row>
    <row r="24856" ht="13.9" spans="1:12">
      <c r="A24856" s="163" t="s">
        <v>73962</v>
      </c>
      <c r="B24856" s="163" t="s">
        <v>340</v>
      </c>
      <c r="C24856" s="172" t="s">
        <v>74006</v>
      </c>
      <c r="D24856" s="128" t="s">
        <v>74007</v>
      </c>
      <c r="E24856" s="165" t="s">
        <v>875</v>
      </c>
      <c r="F24856" s="166"/>
      <c r="G24856" s="128" t="s">
        <v>876</v>
      </c>
      <c r="H24856" s="128"/>
      <c r="I24856" s="128">
        <v>447</v>
      </c>
      <c r="J24856" s="172"/>
      <c r="K24856" s="167"/>
      <c r="L24856" s="167"/>
    </row>
    <row r="24857" ht="13.9" spans="1:12">
      <c r="A24857" s="163" t="s">
        <v>73962</v>
      </c>
      <c r="B24857" s="163" t="s">
        <v>340</v>
      </c>
      <c r="C24857" s="172" t="s">
        <v>74012</v>
      </c>
      <c r="D24857" s="128" t="s">
        <v>74013</v>
      </c>
      <c r="E24857" s="165" t="s">
        <v>74014</v>
      </c>
      <c r="F24857" s="166"/>
      <c r="G24857" s="128" t="s">
        <v>74015</v>
      </c>
      <c r="H24857" s="128"/>
      <c r="I24857" s="128">
        <v>448</v>
      </c>
      <c r="J24857" s="172"/>
      <c r="K24857" s="167"/>
      <c r="L24857" s="167"/>
    </row>
    <row r="24858" ht="13.9" spans="1:12">
      <c r="A24858" s="163" t="s">
        <v>73962</v>
      </c>
      <c r="B24858" s="163" t="s">
        <v>340</v>
      </c>
      <c r="C24858" s="172" t="s">
        <v>74012</v>
      </c>
      <c r="D24858" s="128" t="s">
        <v>74013</v>
      </c>
      <c r="E24858" s="165" t="s">
        <v>74016</v>
      </c>
      <c r="F24858" s="166"/>
      <c r="G24858" s="128" t="s">
        <v>74017</v>
      </c>
      <c r="H24858" s="128"/>
      <c r="I24858" s="128">
        <v>448</v>
      </c>
      <c r="J24858" s="172"/>
      <c r="K24858" s="167"/>
      <c r="L24858" s="167"/>
    </row>
    <row r="24859" ht="13.9" spans="1:12">
      <c r="A24859" s="163" t="s">
        <v>73962</v>
      </c>
      <c r="B24859" s="163" t="s">
        <v>340</v>
      </c>
      <c r="C24859" s="172" t="s">
        <v>74018</v>
      </c>
      <c r="D24859" s="128" t="s">
        <v>74019</v>
      </c>
      <c r="E24859" s="165" t="s">
        <v>74020</v>
      </c>
      <c r="F24859" s="166"/>
      <c r="G24859" s="128" t="s">
        <v>74021</v>
      </c>
      <c r="H24859" s="128"/>
      <c r="I24859" s="128">
        <v>448</v>
      </c>
      <c r="J24859" s="172"/>
      <c r="K24859" s="167"/>
      <c r="L24859" s="167"/>
    </row>
    <row r="24860" ht="13.9" spans="1:12">
      <c r="A24860" s="163" t="s">
        <v>73962</v>
      </c>
      <c r="B24860" s="163" t="s">
        <v>340</v>
      </c>
      <c r="C24860" s="172" t="s">
        <v>74022</v>
      </c>
      <c r="D24860" s="128" t="s">
        <v>74023</v>
      </c>
      <c r="E24860" s="165" t="s">
        <v>74024</v>
      </c>
      <c r="F24860" s="166"/>
      <c r="G24860" s="128" t="s">
        <v>74025</v>
      </c>
      <c r="H24860" s="128"/>
      <c r="I24860" s="128">
        <v>448</v>
      </c>
      <c r="J24860" s="172"/>
      <c r="K24860" s="167"/>
      <c r="L24860" s="167"/>
    </row>
    <row r="24861" ht="13.9" spans="1:12">
      <c r="A24861" s="163" t="s">
        <v>73962</v>
      </c>
      <c r="B24861" s="163" t="s">
        <v>340</v>
      </c>
      <c r="C24861" s="172" t="s">
        <v>74022</v>
      </c>
      <c r="D24861" s="128" t="s">
        <v>74023</v>
      </c>
      <c r="E24861" s="165" t="s">
        <v>74026</v>
      </c>
      <c r="F24861" s="166"/>
      <c r="G24861" s="128" t="s">
        <v>74027</v>
      </c>
      <c r="H24861" s="128"/>
      <c r="I24861" s="128">
        <v>448</v>
      </c>
      <c r="J24861" s="172"/>
      <c r="K24861" s="167"/>
      <c r="L24861" s="167"/>
    </row>
    <row r="24862" ht="13.9" spans="1:12">
      <c r="A24862" s="163" t="s">
        <v>73962</v>
      </c>
      <c r="B24862" s="163" t="s">
        <v>340</v>
      </c>
      <c r="C24862" s="172" t="s">
        <v>74022</v>
      </c>
      <c r="D24862" s="128" t="s">
        <v>74023</v>
      </c>
      <c r="E24862" s="165" t="s">
        <v>74028</v>
      </c>
      <c r="F24862" s="165" t="s">
        <v>74029</v>
      </c>
      <c r="G24862" s="128" t="s">
        <v>74030</v>
      </c>
      <c r="H24862" s="128"/>
      <c r="I24862" s="128">
        <v>448</v>
      </c>
      <c r="J24862" s="172"/>
      <c r="K24862" s="167"/>
      <c r="L24862" s="167"/>
    </row>
    <row r="24863" ht="27" spans="1:12">
      <c r="A24863" s="163" t="s">
        <v>73962</v>
      </c>
      <c r="B24863" s="163" t="s">
        <v>340</v>
      </c>
      <c r="C24863" s="172" t="s">
        <v>74031</v>
      </c>
      <c r="D24863" s="128" t="s">
        <v>74032</v>
      </c>
      <c r="E24863" s="165" t="s">
        <v>74033</v>
      </c>
      <c r="F24863" s="166" t="s">
        <v>74034</v>
      </c>
      <c r="G24863" s="128" t="s">
        <v>74035</v>
      </c>
      <c r="H24863" s="128" t="s">
        <v>74036</v>
      </c>
      <c r="I24863" s="128">
        <v>448</v>
      </c>
      <c r="J24863" s="197" t="s">
        <v>74037</v>
      </c>
      <c r="K24863" s="167"/>
      <c r="L24863" s="167"/>
    </row>
    <row r="24864" ht="13.9" spans="1:12">
      <c r="A24864" s="163" t="s">
        <v>73962</v>
      </c>
      <c r="B24864" s="163" t="s">
        <v>340</v>
      </c>
      <c r="C24864" s="172" t="s">
        <v>74038</v>
      </c>
      <c r="D24864" s="128" t="s">
        <v>74039</v>
      </c>
      <c r="E24864" s="165" t="s">
        <v>74040</v>
      </c>
      <c r="F24864" s="166"/>
      <c r="G24864" s="128" t="s">
        <v>74041</v>
      </c>
      <c r="H24864" s="128"/>
      <c r="I24864" s="128">
        <v>448</v>
      </c>
      <c r="J24864" s="172"/>
      <c r="K24864" s="167"/>
      <c r="L24864" s="167"/>
    </row>
    <row r="24865" ht="13.9" spans="1:12">
      <c r="A24865" s="163" t="s">
        <v>73962</v>
      </c>
      <c r="B24865" s="163" t="s">
        <v>340</v>
      </c>
      <c r="C24865" s="172" t="s">
        <v>74042</v>
      </c>
      <c r="D24865" s="128" t="s">
        <v>74043</v>
      </c>
      <c r="E24865" s="165" t="s">
        <v>74044</v>
      </c>
      <c r="F24865" s="166"/>
      <c r="G24865" s="128" t="s">
        <v>74045</v>
      </c>
      <c r="H24865" s="128"/>
      <c r="I24865" s="128">
        <v>448</v>
      </c>
      <c r="J24865" s="172"/>
      <c r="K24865" s="167"/>
      <c r="L24865" s="167"/>
    </row>
    <row r="24866" ht="13.9" spans="1:12">
      <c r="A24866" s="163" t="s">
        <v>73962</v>
      </c>
      <c r="B24866" s="163" t="s">
        <v>340</v>
      </c>
      <c r="C24866" s="172" t="s">
        <v>74046</v>
      </c>
      <c r="D24866" s="128" t="s">
        <v>74047</v>
      </c>
      <c r="E24866" s="165" t="s">
        <v>73843</v>
      </c>
      <c r="F24866" s="166"/>
      <c r="G24866" s="128" t="s">
        <v>73844</v>
      </c>
      <c r="H24866" s="128"/>
      <c r="I24866" s="128">
        <v>448</v>
      </c>
      <c r="J24866" s="172"/>
      <c r="K24866" s="167"/>
      <c r="L24866" s="167"/>
    </row>
    <row r="24867" ht="13.9" spans="1:12">
      <c r="A24867" s="163" t="s">
        <v>73962</v>
      </c>
      <c r="B24867" s="163" t="s">
        <v>340</v>
      </c>
      <c r="C24867" s="172" t="s">
        <v>74048</v>
      </c>
      <c r="D24867" s="128" t="s">
        <v>74049</v>
      </c>
      <c r="E24867" s="165" t="s">
        <v>54486</v>
      </c>
      <c r="F24867" s="166"/>
      <c r="G24867" s="128" t="s">
        <v>54487</v>
      </c>
      <c r="H24867" s="128"/>
      <c r="I24867" s="128">
        <v>448</v>
      </c>
      <c r="J24867" s="172"/>
      <c r="K24867" s="167"/>
      <c r="L24867" s="167"/>
    </row>
    <row r="24868" ht="13.9" spans="1:12">
      <c r="A24868" s="163" t="s">
        <v>73962</v>
      </c>
      <c r="B24868" s="163" t="s">
        <v>340</v>
      </c>
      <c r="C24868" s="172" t="s">
        <v>74050</v>
      </c>
      <c r="D24868" s="128" t="s">
        <v>74051</v>
      </c>
      <c r="E24868" s="165" t="s">
        <v>74052</v>
      </c>
      <c r="F24868" s="166"/>
      <c r="G24868" s="128" t="s">
        <v>74053</v>
      </c>
      <c r="H24868" s="128"/>
      <c r="I24868" s="128">
        <v>448</v>
      </c>
      <c r="J24868" s="172"/>
      <c r="K24868" s="167"/>
      <c r="L24868" s="167"/>
    </row>
    <row r="24869" ht="13.9" spans="1:12">
      <c r="A24869" s="163" t="s">
        <v>73962</v>
      </c>
      <c r="B24869" s="163" t="s">
        <v>340</v>
      </c>
      <c r="C24869" s="172" t="s">
        <v>74050</v>
      </c>
      <c r="D24869" s="128" t="s">
        <v>74051</v>
      </c>
      <c r="E24869" s="165" t="s">
        <v>74054</v>
      </c>
      <c r="F24869" s="166"/>
      <c r="G24869" s="128" t="s">
        <v>74055</v>
      </c>
      <c r="H24869" s="128"/>
      <c r="I24869" s="128">
        <v>448</v>
      </c>
      <c r="J24869" s="172"/>
      <c r="K24869" s="167"/>
      <c r="L24869" s="167"/>
    </row>
    <row r="24870" ht="13.9" spans="1:12">
      <c r="A24870" s="163" t="s">
        <v>73962</v>
      </c>
      <c r="B24870" s="163" t="s">
        <v>340</v>
      </c>
      <c r="C24870" s="172" t="s">
        <v>74056</v>
      </c>
      <c r="D24870" s="128" t="s">
        <v>74057</v>
      </c>
      <c r="E24870" s="165" t="s">
        <v>45839</v>
      </c>
      <c r="F24870" s="166"/>
      <c r="G24870" s="128" t="s">
        <v>45840</v>
      </c>
      <c r="H24870" s="128"/>
      <c r="I24870" s="128">
        <v>448</v>
      </c>
      <c r="J24870" s="172"/>
      <c r="K24870" s="167"/>
      <c r="L24870" s="167"/>
    </row>
    <row r="24871" ht="13.9" spans="1:12">
      <c r="A24871" s="163" t="s">
        <v>73962</v>
      </c>
      <c r="B24871" s="163" t="s">
        <v>340</v>
      </c>
      <c r="C24871" s="172" t="s">
        <v>74056</v>
      </c>
      <c r="D24871" s="128" t="s">
        <v>74057</v>
      </c>
      <c r="E24871" s="165" t="s">
        <v>74058</v>
      </c>
      <c r="F24871" s="166"/>
      <c r="G24871" s="128" t="s">
        <v>74059</v>
      </c>
      <c r="H24871" s="128"/>
      <c r="I24871" s="128">
        <v>448</v>
      </c>
      <c r="J24871" s="172"/>
      <c r="K24871" s="167"/>
      <c r="L24871" s="167"/>
    </row>
    <row r="24872" ht="13.9" spans="1:12">
      <c r="A24872" s="163" t="s">
        <v>73962</v>
      </c>
      <c r="B24872" s="163" t="s">
        <v>340</v>
      </c>
      <c r="C24872" s="172" t="s">
        <v>74060</v>
      </c>
      <c r="D24872" s="128" t="s">
        <v>74061</v>
      </c>
      <c r="E24872" s="165" t="s">
        <v>63483</v>
      </c>
      <c r="F24872" s="166"/>
      <c r="G24872" s="128" t="s">
        <v>63484</v>
      </c>
      <c r="H24872" s="128"/>
      <c r="I24872" s="128">
        <v>448</v>
      </c>
      <c r="J24872" s="172"/>
      <c r="K24872" s="167"/>
      <c r="L24872" s="167"/>
    </row>
    <row r="24873" ht="13.9" spans="1:12">
      <c r="A24873" s="163" t="s">
        <v>73962</v>
      </c>
      <c r="B24873" s="163" t="s">
        <v>340</v>
      </c>
      <c r="C24873" s="172" t="s">
        <v>74062</v>
      </c>
      <c r="D24873" s="128" t="s">
        <v>74063</v>
      </c>
      <c r="E24873" s="165" t="s">
        <v>74064</v>
      </c>
      <c r="F24873" s="166"/>
      <c r="G24873" s="128" t="s">
        <v>74065</v>
      </c>
      <c r="H24873" s="128"/>
      <c r="I24873" s="128">
        <v>448</v>
      </c>
      <c r="J24873" s="172"/>
      <c r="K24873" s="167"/>
      <c r="L24873" s="167"/>
    </row>
    <row r="24874" ht="13.9" spans="1:12">
      <c r="A24874" s="163" t="s">
        <v>73962</v>
      </c>
      <c r="B24874" s="163" t="s">
        <v>340</v>
      </c>
      <c r="C24874" s="172" t="s">
        <v>74066</v>
      </c>
      <c r="D24874" s="128" t="s">
        <v>74067</v>
      </c>
      <c r="E24874" s="165" t="s">
        <v>74068</v>
      </c>
      <c r="F24874" s="166"/>
      <c r="G24874" s="128" t="s">
        <v>74069</v>
      </c>
      <c r="H24874" s="128"/>
      <c r="I24874" s="128">
        <v>448</v>
      </c>
      <c r="J24874" s="172"/>
      <c r="K24874" s="167"/>
      <c r="L24874" s="167"/>
    </row>
    <row r="24875" ht="13.9" spans="1:12">
      <c r="A24875" s="163" t="s">
        <v>73962</v>
      </c>
      <c r="B24875" s="163" t="s">
        <v>340</v>
      </c>
      <c r="C24875" s="172" t="s">
        <v>74066</v>
      </c>
      <c r="D24875" s="128" t="s">
        <v>74067</v>
      </c>
      <c r="E24875" s="165" t="s">
        <v>74070</v>
      </c>
      <c r="F24875" s="166"/>
      <c r="G24875" s="128" t="s">
        <v>74071</v>
      </c>
      <c r="H24875" s="128"/>
      <c r="I24875" s="128">
        <v>448</v>
      </c>
      <c r="J24875" s="172"/>
      <c r="K24875" s="167"/>
      <c r="L24875" s="167"/>
    </row>
    <row r="24876" ht="13.9" spans="1:12">
      <c r="A24876" s="163" t="s">
        <v>73962</v>
      </c>
      <c r="B24876" s="163" t="s">
        <v>340</v>
      </c>
      <c r="C24876" s="172" t="s">
        <v>74072</v>
      </c>
      <c r="D24876" s="128" t="s">
        <v>74073</v>
      </c>
      <c r="E24876" s="165" t="s">
        <v>74074</v>
      </c>
      <c r="F24876" s="166"/>
      <c r="G24876" s="128" t="s">
        <v>74075</v>
      </c>
      <c r="H24876" s="128"/>
      <c r="I24876" s="128">
        <v>448</v>
      </c>
      <c r="J24876" s="172"/>
      <c r="K24876" s="167"/>
      <c r="L24876" s="167"/>
    </row>
    <row r="24877" ht="13.9" spans="1:12">
      <c r="A24877" s="163" t="s">
        <v>73962</v>
      </c>
      <c r="B24877" s="163" t="s">
        <v>340</v>
      </c>
      <c r="C24877" s="172" t="s">
        <v>74076</v>
      </c>
      <c r="D24877" s="128" t="s">
        <v>74077</v>
      </c>
      <c r="E24877" s="165" t="s">
        <v>74078</v>
      </c>
      <c r="F24877" s="166"/>
      <c r="G24877" s="128" t="s">
        <v>74079</v>
      </c>
      <c r="H24877" s="128"/>
      <c r="I24877" s="128">
        <v>448</v>
      </c>
      <c r="J24877" s="172"/>
      <c r="K24877" s="167"/>
      <c r="L24877" s="167"/>
    </row>
    <row r="24878" ht="13.9" spans="1:12">
      <c r="A24878" s="163" t="s">
        <v>73962</v>
      </c>
      <c r="B24878" s="163" t="s">
        <v>340</v>
      </c>
      <c r="C24878" s="172" t="s">
        <v>74080</v>
      </c>
      <c r="D24878" s="128" t="s">
        <v>74081</v>
      </c>
      <c r="E24878" s="165" t="s">
        <v>74082</v>
      </c>
      <c r="F24878" s="166"/>
      <c r="G24878" s="128" t="s">
        <v>74083</v>
      </c>
      <c r="H24878" s="128"/>
      <c r="I24878" s="128">
        <v>448</v>
      </c>
      <c r="J24878" s="172"/>
      <c r="K24878" s="167"/>
      <c r="L24878" s="167"/>
    </row>
    <row r="24879" ht="13.9" spans="1:12">
      <c r="A24879" s="163" t="s">
        <v>73962</v>
      </c>
      <c r="B24879" s="163" t="s">
        <v>340</v>
      </c>
      <c r="C24879" s="172" t="s">
        <v>74084</v>
      </c>
      <c r="D24879" s="128" t="s">
        <v>74085</v>
      </c>
      <c r="E24879" s="165" t="s">
        <v>74086</v>
      </c>
      <c r="F24879" s="166"/>
      <c r="G24879" s="128" t="s">
        <v>74087</v>
      </c>
      <c r="H24879" s="128"/>
      <c r="I24879" s="128">
        <v>448</v>
      </c>
      <c r="J24879" s="172"/>
      <c r="K24879" s="167"/>
      <c r="L24879" s="167"/>
    </row>
    <row r="24880" ht="13.9" spans="1:12">
      <c r="A24880" s="163" t="s">
        <v>73962</v>
      </c>
      <c r="B24880" s="163" t="s">
        <v>340</v>
      </c>
      <c r="C24880" s="172" t="s">
        <v>74084</v>
      </c>
      <c r="D24880" s="128" t="s">
        <v>74085</v>
      </c>
      <c r="E24880" s="165" t="s">
        <v>74088</v>
      </c>
      <c r="F24880" s="166"/>
      <c r="G24880" s="128" t="s">
        <v>74089</v>
      </c>
      <c r="H24880" s="128"/>
      <c r="I24880" s="128">
        <v>448</v>
      </c>
      <c r="J24880" s="172"/>
      <c r="K24880" s="167"/>
      <c r="L24880" s="167"/>
    </row>
    <row r="24881" ht="13.9" spans="1:12">
      <c r="A24881" s="163" t="s">
        <v>73962</v>
      </c>
      <c r="B24881" s="163" t="s">
        <v>340</v>
      </c>
      <c r="C24881" s="172" t="s">
        <v>74090</v>
      </c>
      <c r="D24881" s="128" t="s">
        <v>74091</v>
      </c>
      <c r="E24881" s="165" t="s">
        <v>74092</v>
      </c>
      <c r="F24881" s="166"/>
      <c r="G24881" s="128" t="s">
        <v>74093</v>
      </c>
      <c r="H24881" s="128"/>
      <c r="I24881" s="128">
        <v>448</v>
      </c>
      <c r="J24881" s="172"/>
      <c r="K24881" s="167"/>
      <c r="L24881" s="167"/>
    </row>
    <row r="24882" ht="13.9" spans="1:12">
      <c r="A24882" s="163" t="s">
        <v>73962</v>
      </c>
      <c r="B24882" s="163" t="s">
        <v>340</v>
      </c>
      <c r="C24882" s="172" t="s">
        <v>74094</v>
      </c>
      <c r="D24882" s="128" t="s">
        <v>74095</v>
      </c>
      <c r="E24882" s="165" t="s">
        <v>74096</v>
      </c>
      <c r="F24882" s="166"/>
      <c r="G24882" s="128" t="s">
        <v>74097</v>
      </c>
      <c r="H24882" s="168"/>
      <c r="I24882" s="128">
        <v>448</v>
      </c>
      <c r="J24882" s="172"/>
      <c r="K24882" s="167"/>
      <c r="L24882" s="167"/>
    </row>
    <row r="24883" ht="13.9" spans="1:12">
      <c r="A24883" s="163" t="s">
        <v>73962</v>
      </c>
      <c r="B24883" s="163" t="s">
        <v>340</v>
      </c>
      <c r="C24883" s="172" t="s">
        <v>74098</v>
      </c>
      <c r="D24883" s="128" t="s">
        <v>74099</v>
      </c>
      <c r="E24883" s="165" t="s">
        <v>74100</v>
      </c>
      <c r="F24883" s="166"/>
      <c r="G24883" s="128" t="s">
        <v>74101</v>
      </c>
      <c r="H24883" s="128"/>
      <c r="I24883" s="128">
        <v>448</v>
      </c>
      <c r="J24883" s="172"/>
      <c r="K24883" s="167"/>
      <c r="L24883" s="167"/>
    </row>
    <row r="24884" ht="13.9" spans="1:12">
      <c r="A24884" s="163" t="s">
        <v>73962</v>
      </c>
      <c r="B24884" s="163" t="s">
        <v>340</v>
      </c>
      <c r="C24884" s="172" t="s">
        <v>74102</v>
      </c>
      <c r="D24884" s="128" t="s">
        <v>74103</v>
      </c>
      <c r="E24884" s="165" t="s">
        <v>74104</v>
      </c>
      <c r="F24884" s="166"/>
      <c r="G24884" s="128" t="s">
        <v>74105</v>
      </c>
      <c r="H24884" s="128"/>
      <c r="I24884" s="128">
        <v>448</v>
      </c>
      <c r="J24884" s="172"/>
      <c r="K24884" s="167"/>
      <c r="L24884" s="167"/>
    </row>
    <row r="24885" ht="13.9" spans="1:12">
      <c r="A24885" s="163" t="s">
        <v>73962</v>
      </c>
      <c r="B24885" s="163" t="s">
        <v>340</v>
      </c>
      <c r="C24885" s="172" t="s">
        <v>74106</v>
      </c>
      <c r="D24885" s="128" t="s">
        <v>74107</v>
      </c>
      <c r="E24885" s="165" t="s">
        <v>6464</v>
      </c>
      <c r="F24885" s="166"/>
      <c r="G24885" s="128" t="s">
        <v>6465</v>
      </c>
      <c r="H24885" s="128"/>
      <c r="I24885" s="128">
        <v>448</v>
      </c>
      <c r="J24885" s="172"/>
      <c r="K24885" s="167"/>
      <c r="L24885" s="167"/>
    </row>
    <row r="24886" ht="13.9" spans="1:12">
      <c r="A24886" s="163" t="s">
        <v>73962</v>
      </c>
      <c r="B24886" s="163" t="s">
        <v>340</v>
      </c>
      <c r="C24886" s="172" t="s">
        <v>74106</v>
      </c>
      <c r="D24886" s="128" t="s">
        <v>74107</v>
      </c>
      <c r="E24886" s="165" t="s">
        <v>74108</v>
      </c>
      <c r="F24886" s="166"/>
      <c r="G24886" s="128" t="s">
        <v>74109</v>
      </c>
      <c r="H24886" s="128"/>
      <c r="I24886" s="128">
        <v>448</v>
      </c>
      <c r="J24886" s="172"/>
      <c r="K24886" s="167"/>
      <c r="L24886" s="167"/>
    </row>
    <row r="24887" ht="13.9" spans="1:12">
      <c r="A24887" s="163" t="s">
        <v>73962</v>
      </c>
      <c r="B24887" s="163" t="s">
        <v>340</v>
      </c>
      <c r="C24887" s="172" t="s">
        <v>74110</v>
      </c>
      <c r="D24887" s="128" t="s">
        <v>74111</v>
      </c>
      <c r="E24887" s="165" t="s">
        <v>39837</v>
      </c>
      <c r="F24887" s="166"/>
      <c r="G24887" s="128" t="s">
        <v>39838</v>
      </c>
      <c r="H24887" s="128"/>
      <c r="I24887" s="128">
        <v>448</v>
      </c>
      <c r="J24887" s="172"/>
      <c r="K24887" s="167"/>
      <c r="L24887" s="167"/>
    </row>
    <row r="24888" ht="13.9" spans="1:12">
      <c r="A24888" s="163" t="s">
        <v>73962</v>
      </c>
      <c r="B24888" s="163" t="s">
        <v>340</v>
      </c>
      <c r="C24888" s="172" t="s">
        <v>74112</v>
      </c>
      <c r="D24888" s="128" t="s">
        <v>74113</v>
      </c>
      <c r="E24888" s="165" t="s">
        <v>74114</v>
      </c>
      <c r="F24888" s="166"/>
      <c r="G24888" s="128" t="s">
        <v>74115</v>
      </c>
      <c r="H24888" s="128"/>
      <c r="I24888" s="128">
        <v>448</v>
      </c>
      <c r="J24888" s="172"/>
      <c r="K24888" s="167"/>
      <c r="L24888" s="167"/>
    </row>
    <row r="24889" ht="13.9" spans="1:12">
      <c r="A24889" s="163" t="s">
        <v>73962</v>
      </c>
      <c r="B24889" s="163" t="s">
        <v>340</v>
      </c>
      <c r="C24889" s="172" t="s">
        <v>74112</v>
      </c>
      <c r="D24889" s="128" t="s">
        <v>74113</v>
      </c>
      <c r="E24889" s="165" t="s">
        <v>74116</v>
      </c>
      <c r="F24889" s="166"/>
      <c r="G24889" s="128" t="s">
        <v>74117</v>
      </c>
      <c r="H24889" s="128"/>
      <c r="I24889" s="128">
        <v>448</v>
      </c>
      <c r="J24889" s="172"/>
      <c r="K24889" s="167"/>
      <c r="L24889" s="167"/>
    </row>
    <row r="24890" ht="13.9" spans="1:12">
      <c r="A24890" s="163" t="s">
        <v>74118</v>
      </c>
      <c r="B24890" s="163" t="s">
        <v>241</v>
      </c>
      <c r="C24890" s="172"/>
      <c r="D24890" s="128" t="s">
        <v>74119</v>
      </c>
      <c r="E24890" s="165" t="s">
        <v>69151</v>
      </c>
      <c r="F24890" s="166"/>
      <c r="G24890" s="128" t="s">
        <v>69150</v>
      </c>
      <c r="H24890" s="128"/>
      <c r="I24890" s="128">
        <v>448</v>
      </c>
      <c r="J24890" s="172"/>
      <c r="K24890" s="167"/>
      <c r="L24890" s="167"/>
    </row>
    <row r="24891" ht="13.9" spans="1:12">
      <c r="A24891" s="163" t="s">
        <v>74120</v>
      </c>
      <c r="B24891" s="163" t="s">
        <v>174</v>
      </c>
      <c r="C24891" s="172" t="s">
        <v>33133</v>
      </c>
      <c r="D24891" s="128" t="s">
        <v>74121</v>
      </c>
      <c r="E24891" s="165" t="s">
        <v>58298</v>
      </c>
      <c r="F24891" s="166"/>
      <c r="G24891" s="128" t="s">
        <v>58299</v>
      </c>
      <c r="H24891" s="128"/>
      <c r="I24891" s="128">
        <v>448</v>
      </c>
      <c r="J24891" s="172"/>
      <c r="K24891" s="167"/>
      <c r="L24891" s="167"/>
    </row>
    <row r="24892" ht="13.9" spans="1:12">
      <c r="A24892" s="163" t="s">
        <v>74120</v>
      </c>
      <c r="B24892" s="163" t="s">
        <v>174</v>
      </c>
      <c r="C24892" s="172" t="s">
        <v>33133</v>
      </c>
      <c r="D24892" s="128" t="s">
        <v>74121</v>
      </c>
      <c r="E24892" s="165" t="s">
        <v>74122</v>
      </c>
      <c r="F24892" s="166"/>
      <c r="G24892" s="128" t="s">
        <v>74123</v>
      </c>
      <c r="H24892" s="128"/>
      <c r="I24892" s="128">
        <v>448</v>
      </c>
      <c r="J24892" s="172"/>
      <c r="K24892" s="167"/>
      <c r="L24892" s="167"/>
    </row>
    <row r="24893" ht="13.9" spans="1:12">
      <c r="A24893" s="163" t="s">
        <v>74120</v>
      </c>
      <c r="B24893" s="163" t="s">
        <v>174</v>
      </c>
      <c r="C24893" s="172" t="s">
        <v>74124</v>
      </c>
      <c r="D24893" s="128" t="s">
        <v>74125</v>
      </c>
      <c r="E24893" s="165" t="s">
        <v>74126</v>
      </c>
      <c r="F24893" s="166"/>
      <c r="G24893" s="128" t="s">
        <v>74127</v>
      </c>
      <c r="H24893" s="128"/>
      <c r="I24893" s="128">
        <v>448</v>
      </c>
      <c r="J24893" s="172"/>
      <c r="K24893" s="167"/>
      <c r="L24893" s="167"/>
    </row>
    <row r="24894" ht="13.9" spans="1:12">
      <c r="A24894" s="163" t="s">
        <v>74120</v>
      </c>
      <c r="B24894" s="163" t="s">
        <v>174</v>
      </c>
      <c r="C24894" s="172" t="s">
        <v>74128</v>
      </c>
      <c r="D24894" s="128" t="s">
        <v>74129</v>
      </c>
      <c r="E24894" s="165" t="s">
        <v>74130</v>
      </c>
      <c r="F24894" s="166"/>
      <c r="G24894" s="128" t="s">
        <v>74131</v>
      </c>
      <c r="H24894" s="128"/>
      <c r="I24894" s="128">
        <v>448</v>
      </c>
      <c r="J24894" s="172"/>
      <c r="K24894" s="167"/>
      <c r="L24894" s="167"/>
    </row>
    <row r="24895" ht="13.9" spans="1:12">
      <c r="A24895" s="163" t="s">
        <v>74120</v>
      </c>
      <c r="B24895" s="163" t="s">
        <v>174</v>
      </c>
      <c r="C24895" s="172" t="s">
        <v>74128</v>
      </c>
      <c r="D24895" s="128" t="s">
        <v>74129</v>
      </c>
      <c r="E24895" s="165" t="s">
        <v>74132</v>
      </c>
      <c r="F24895" s="166"/>
      <c r="G24895" s="128" t="s">
        <v>74133</v>
      </c>
      <c r="H24895" s="128"/>
      <c r="I24895" s="128">
        <v>448</v>
      </c>
      <c r="J24895" s="172"/>
      <c r="K24895" s="167"/>
      <c r="L24895" s="167"/>
    </row>
    <row r="24896" ht="13.9" spans="1:12">
      <c r="A24896" s="163" t="s">
        <v>74134</v>
      </c>
      <c r="B24896" s="163" t="s">
        <v>87</v>
      </c>
      <c r="C24896" s="172"/>
      <c r="D24896" s="128" t="s">
        <v>74135</v>
      </c>
      <c r="E24896" s="165" t="s">
        <v>74136</v>
      </c>
      <c r="F24896" s="166"/>
      <c r="G24896" s="128" t="s">
        <v>74137</v>
      </c>
      <c r="H24896" s="128"/>
      <c r="I24896" s="128">
        <v>448</v>
      </c>
      <c r="J24896" s="172"/>
      <c r="K24896" s="167"/>
      <c r="L24896" s="167"/>
    </row>
    <row r="24897" ht="13.9" spans="1:12">
      <c r="A24897" s="163" t="s">
        <v>74134</v>
      </c>
      <c r="B24897" s="163" t="s">
        <v>87</v>
      </c>
      <c r="C24897" s="172"/>
      <c r="D24897" s="128" t="s">
        <v>74135</v>
      </c>
      <c r="E24897" s="165" t="s">
        <v>49714</v>
      </c>
      <c r="F24897" s="166"/>
      <c r="G24897" s="128" t="s">
        <v>42597</v>
      </c>
      <c r="H24897" s="128"/>
      <c r="I24897" s="128">
        <v>448</v>
      </c>
      <c r="J24897" s="172"/>
      <c r="K24897" s="167"/>
      <c r="L24897" s="167"/>
    </row>
    <row r="24898" ht="13.9" spans="1:12">
      <c r="A24898" s="163" t="s">
        <v>74134</v>
      </c>
      <c r="B24898" s="163" t="s">
        <v>87</v>
      </c>
      <c r="C24898" s="172"/>
      <c r="D24898" s="128" t="s">
        <v>74135</v>
      </c>
      <c r="E24898" s="165" t="s">
        <v>1254</v>
      </c>
      <c r="F24898" s="166" t="s">
        <v>74138</v>
      </c>
      <c r="G24898" s="128" t="s">
        <v>1255</v>
      </c>
      <c r="H24898" s="128"/>
      <c r="I24898" s="128">
        <v>448</v>
      </c>
      <c r="J24898" s="172"/>
      <c r="K24898" s="167"/>
      <c r="L24898" s="167"/>
    </row>
    <row r="24899" ht="27" spans="1:12">
      <c r="A24899" s="163" t="s">
        <v>74139</v>
      </c>
      <c r="B24899" s="163" t="s">
        <v>74140</v>
      </c>
      <c r="C24899" s="172"/>
      <c r="D24899" s="128" t="s">
        <v>74141</v>
      </c>
      <c r="E24899" s="165" t="s">
        <v>74142</v>
      </c>
      <c r="F24899" s="166"/>
      <c r="G24899" s="128" t="s">
        <v>74143</v>
      </c>
      <c r="H24899" s="128"/>
      <c r="I24899" s="128">
        <v>448</v>
      </c>
      <c r="J24899" s="169" t="s">
        <v>74144</v>
      </c>
      <c r="K24899" s="167"/>
      <c r="L24899" s="167"/>
    </row>
    <row r="24900" ht="27" spans="1:12">
      <c r="A24900" s="163" t="s">
        <v>74139</v>
      </c>
      <c r="B24900" s="163" t="s">
        <v>74140</v>
      </c>
      <c r="C24900" s="163" t="s">
        <v>74145</v>
      </c>
      <c r="D24900" s="128" t="s">
        <v>74146</v>
      </c>
      <c r="E24900" s="165" t="s">
        <v>74147</v>
      </c>
      <c r="F24900" s="200"/>
      <c r="G24900" s="201" t="s">
        <v>74148</v>
      </c>
      <c r="H24900" s="128"/>
      <c r="I24900" s="128">
        <v>448</v>
      </c>
      <c r="J24900" s="169"/>
      <c r="K24900" s="167"/>
      <c r="L24900" s="167"/>
    </row>
    <row r="24901" ht="13.9" spans="1:12">
      <c r="A24901" s="163" t="s">
        <v>74139</v>
      </c>
      <c r="B24901" s="163" t="s">
        <v>74140</v>
      </c>
      <c r="C24901" s="172" t="s">
        <v>19062</v>
      </c>
      <c r="D24901" s="128" t="s">
        <v>74149</v>
      </c>
      <c r="E24901" s="165" t="s">
        <v>1515</v>
      </c>
      <c r="F24901" s="166"/>
      <c r="G24901" s="128" t="s">
        <v>1516</v>
      </c>
      <c r="H24901" s="128"/>
      <c r="I24901" s="128">
        <v>448</v>
      </c>
      <c r="J24901" s="172"/>
      <c r="K24901" s="167"/>
      <c r="L24901" s="167"/>
    </row>
    <row r="24902" ht="13.9" spans="1:12">
      <c r="A24902" s="163" t="s">
        <v>74139</v>
      </c>
      <c r="B24902" s="163" t="s">
        <v>74140</v>
      </c>
      <c r="C24902" s="172" t="s">
        <v>19062</v>
      </c>
      <c r="D24902" s="128" t="s">
        <v>74149</v>
      </c>
      <c r="E24902" s="165" t="s">
        <v>19065</v>
      </c>
      <c r="F24902" s="166"/>
      <c r="G24902" s="128" t="s">
        <v>19066</v>
      </c>
      <c r="H24902" s="128"/>
      <c r="I24902" s="128">
        <v>448</v>
      </c>
      <c r="J24902" s="172"/>
      <c r="K24902" s="167"/>
      <c r="L24902" s="167"/>
    </row>
    <row r="24903" ht="13.9" spans="1:12">
      <c r="A24903" s="163" t="s">
        <v>74139</v>
      </c>
      <c r="B24903" s="163" t="s">
        <v>74140</v>
      </c>
      <c r="C24903" s="172" t="s">
        <v>64085</v>
      </c>
      <c r="D24903" s="128" t="s">
        <v>74150</v>
      </c>
      <c r="E24903" s="165" t="s">
        <v>1464</v>
      </c>
      <c r="F24903" s="166"/>
      <c r="G24903" s="128" t="s">
        <v>1465</v>
      </c>
      <c r="H24903" s="128"/>
      <c r="I24903" s="128">
        <v>448</v>
      </c>
      <c r="J24903" s="172"/>
      <c r="K24903" s="167"/>
      <c r="L24903" s="167"/>
    </row>
    <row r="24904" ht="13.9" spans="1:12">
      <c r="A24904" s="163" t="s">
        <v>74151</v>
      </c>
      <c r="B24904" s="163" t="s">
        <v>579</v>
      </c>
      <c r="C24904" s="172" t="s">
        <v>74152</v>
      </c>
      <c r="D24904" s="128" t="s">
        <v>74153</v>
      </c>
      <c r="E24904" s="165" t="s">
        <v>74154</v>
      </c>
      <c r="F24904" s="166"/>
      <c r="G24904" s="128" t="s">
        <v>74155</v>
      </c>
      <c r="H24904" s="128"/>
      <c r="I24904" s="128">
        <v>448</v>
      </c>
      <c r="J24904" s="172"/>
      <c r="K24904" s="167"/>
      <c r="L24904" s="167"/>
    </row>
    <row r="24905" ht="13.9" spans="1:12">
      <c r="A24905" s="163" t="s">
        <v>74151</v>
      </c>
      <c r="B24905" s="163" t="s">
        <v>579</v>
      </c>
      <c r="C24905" s="172" t="s">
        <v>74152</v>
      </c>
      <c r="D24905" s="128" t="s">
        <v>74153</v>
      </c>
      <c r="E24905" s="165" t="s">
        <v>74156</v>
      </c>
      <c r="F24905" s="165" t="s">
        <v>74157</v>
      </c>
      <c r="G24905" s="128" t="s">
        <v>74158</v>
      </c>
      <c r="H24905" s="128"/>
      <c r="I24905" s="128">
        <v>448</v>
      </c>
      <c r="J24905" s="172"/>
      <c r="K24905" s="167"/>
      <c r="L24905" s="167"/>
    </row>
    <row r="24906" ht="13.9" spans="1:12">
      <c r="A24906" s="163" t="s">
        <v>74151</v>
      </c>
      <c r="B24906" s="163" t="s">
        <v>579</v>
      </c>
      <c r="C24906" s="172" t="s">
        <v>74152</v>
      </c>
      <c r="D24906" s="128" t="s">
        <v>74153</v>
      </c>
      <c r="E24906" s="165" t="s">
        <v>43680</v>
      </c>
      <c r="F24906" s="166"/>
      <c r="G24906" s="128" t="s">
        <v>43681</v>
      </c>
      <c r="H24906" s="128"/>
      <c r="I24906" s="128">
        <v>449</v>
      </c>
      <c r="J24906" s="172"/>
      <c r="K24906" s="167"/>
      <c r="L24906" s="167"/>
    </row>
    <row r="24907" ht="13.9" spans="1:12">
      <c r="A24907" s="163" t="s">
        <v>74159</v>
      </c>
      <c r="B24907" s="163" t="s">
        <v>55</v>
      </c>
      <c r="C24907" s="172"/>
      <c r="D24907" s="128" t="s">
        <v>74160</v>
      </c>
      <c r="E24907" s="165" t="s">
        <v>2973</v>
      </c>
      <c r="F24907" s="166"/>
      <c r="G24907" s="128" t="s">
        <v>2974</v>
      </c>
      <c r="H24907" s="128"/>
      <c r="I24907" s="128">
        <v>449</v>
      </c>
      <c r="J24907" s="172"/>
      <c r="K24907" s="167"/>
      <c r="L24907" s="167"/>
    </row>
    <row r="24908" ht="13.9" spans="1:12">
      <c r="A24908" s="163" t="s">
        <v>74159</v>
      </c>
      <c r="B24908" s="163" t="s">
        <v>55</v>
      </c>
      <c r="C24908" s="172"/>
      <c r="D24908" s="128" t="s">
        <v>74160</v>
      </c>
      <c r="E24908" s="165" t="s">
        <v>74161</v>
      </c>
      <c r="F24908" s="166"/>
      <c r="G24908" s="128" t="s">
        <v>26826</v>
      </c>
      <c r="H24908" s="128"/>
      <c r="I24908" s="128">
        <v>449</v>
      </c>
      <c r="J24908" s="172"/>
      <c r="K24908" s="167"/>
      <c r="L24908" s="167"/>
    </row>
    <row r="24909" ht="13.9" spans="1:12">
      <c r="A24909" s="163" t="s">
        <v>74159</v>
      </c>
      <c r="B24909" s="163" t="s">
        <v>55</v>
      </c>
      <c r="C24909" s="172"/>
      <c r="D24909" s="128" t="s">
        <v>74160</v>
      </c>
      <c r="E24909" s="165" t="s">
        <v>6660</v>
      </c>
      <c r="F24909" s="166"/>
      <c r="G24909" s="128" t="s">
        <v>6661</v>
      </c>
      <c r="H24909" s="128"/>
      <c r="I24909" s="128">
        <v>449</v>
      </c>
      <c r="J24909" s="172"/>
      <c r="K24909" s="167"/>
      <c r="L24909" s="167"/>
    </row>
    <row r="24910" ht="27" spans="1:12">
      <c r="A24910" s="163" t="s">
        <v>74159</v>
      </c>
      <c r="B24910" s="163" t="s">
        <v>55</v>
      </c>
      <c r="C24910" s="172" t="s">
        <v>74162</v>
      </c>
      <c r="D24910" s="128" t="s">
        <v>74163</v>
      </c>
      <c r="E24910" s="165" t="s">
        <v>74164</v>
      </c>
      <c r="F24910" s="165" t="s">
        <v>74165</v>
      </c>
      <c r="G24910" s="128" t="s">
        <v>74166</v>
      </c>
      <c r="H24910" s="128"/>
      <c r="I24910" s="128">
        <v>449</v>
      </c>
      <c r="J24910" s="172"/>
      <c r="K24910" s="167"/>
      <c r="L24910" s="167"/>
    </row>
    <row r="24911" ht="13.9" spans="1:12">
      <c r="A24911" s="163" t="s">
        <v>74159</v>
      </c>
      <c r="B24911" s="163" t="s">
        <v>55</v>
      </c>
      <c r="C24911" s="172" t="s">
        <v>74167</v>
      </c>
      <c r="D24911" s="128" t="s">
        <v>74168</v>
      </c>
      <c r="E24911" s="165" t="s">
        <v>74169</v>
      </c>
      <c r="F24911" s="166"/>
      <c r="G24911" s="128" t="s">
        <v>74170</v>
      </c>
      <c r="H24911" s="128"/>
      <c r="I24911" s="128">
        <v>449</v>
      </c>
      <c r="J24911" s="172"/>
      <c r="K24911" s="167"/>
      <c r="L24911" s="167"/>
    </row>
    <row r="24912" ht="13.9" spans="1:12">
      <c r="A24912" s="163" t="s">
        <v>74171</v>
      </c>
      <c r="B24912" s="163" t="s">
        <v>87</v>
      </c>
      <c r="C24912" s="172"/>
      <c r="D24912" s="128" t="s">
        <v>74172</v>
      </c>
      <c r="E24912" s="165" t="s">
        <v>69151</v>
      </c>
      <c r="F24912" s="166"/>
      <c r="G24912" s="128" t="s">
        <v>69150</v>
      </c>
      <c r="H24912" s="128"/>
      <c r="I24912" s="128">
        <v>449</v>
      </c>
      <c r="J24912" s="172"/>
      <c r="K24912" s="167"/>
      <c r="L24912" s="167"/>
    </row>
    <row r="24913" ht="13.9" spans="1:12">
      <c r="A24913" s="163" t="s">
        <v>74173</v>
      </c>
      <c r="B24913" s="163" t="s">
        <v>87</v>
      </c>
      <c r="C24913" s="172"/>
      <c r="D24913" s="128" t="s">
        <v>74174</v>
      </c>
      <c r="E24913" s="165" t="s">
        <v>10043</v>
      </c>
      <c r="F24913" s="166"/>
      <c r="G24913" s="128" t="s">
        <v>10044</v>
      </c>
      <c r="H24913" s="128"/>
      <c r="I24913" s="128">
        <v>449</v>
      </c>
      <c r="J24913" s="172"/>
      <c r="K24913" s="167"/>
      <c r="L24913" s="167"/>
    </row>
    <row r="24914" ht="13.9" spans="1:12">
      <c r="A24914" s="163" t="s">
        <v>74173</v>
      </c>
      <c r="B24914" s="163" t="s">
        <v>87</v>
      </c>
      <c r="C24914" s="172"/>
      <c r="D24914" s="128" t="s">
        <v>74174</v>
      </c>
      <c r="E24914" s="165" t="s">
        <v>10212</v>
      </c>
      <c r="F24914" s="166"/>
      <c r="G24914" s="128" t="s">
        <v>10213</v>
      </c>
      <c r="H24914" s="128"/>
      <c r="I24914" s="128">
        <v>449</v>
      </c>
      <c r="J24914" s="172"/>
      <c r="K24914" s="167"/>
      <c r="L24914" s="167"/>
    </row>
    <row r="24915" ht="27" spans="1:12">
      <c r="A24915" s="163" t="s">
        <v>74175</v>
      </c>
      <c r="B24915" s="163" t="s">
        <v>174</v>
      </c>
      <c r="C24915" s="172"/>
      <c r="D24915" s="128" t="s">
        <v>74176</v>
      </c>
      <c r="E24915" s="165" t="s">
        <v>74177</v>
      </c>
      <c r="F24915" s="166"/>
      <c r="G24915" s="128" t="s">
        <v>74178</v>
      </c>
      <c r="H24915" s="128"/>
      <c r="I24915" s="128">
        <v>449</v>
      </c>
      <c r="J24915" s="172"/>
      <c r="K24915" s="167"/>
      <c r="L24915" s="167"/>
    </row>
    <row r="24916" ht="27" spans="1:12">
      <c r="A24916" s="163" t="s">
        <v>74175</v>
      </c>
      <c r="B24916" s="163" t="s">
        <v>174</v>
      </c>
      <c r="C24916" s="172"/>
      <c r="D24916" s="128" t="s">
        <v>74176</v>
      </c>
      <c r="E24916" s="165" t="s">
        <v>15232</v>
      </c>
      <c r="F24916" s="166"/>
      <c r="G24916" s="128" t="s">
        <v>15233</v>
      </c>
      <c r="H24916" s="128"/>
      <c r="I24916" s="128">
        <v>449</v>
      </c>
      <c r="J24916" s="172"/>
      <c r="K24916" s="167"/>
      <c r="L24916" s="167"/>
    </row>
    <row r="24917" ht="13.9" spans="1:12">
      <c r="A24917" s="163" t="s">
        <v>74179</v>
      </c>
      <c r="B24917" s="163" t="s">
        <v>241</v>
      </c>
      <c r="C24917" s="172"/>
      <c r="D24917" s="128" t="s">
        <v>3998</v>
      </c>
      <c r="E24917" s="165" t="s">
        <v>9023</v>
      </c>
      <c r="F24917" s="166"/>
      <c r="G24917" s="128" t="s">
        <v>9024</v>
      </c>
      <c r="H24917" s="128"/>
      <c r="I24917" s="128">
        <v>449</v>
      </c>
      <c r="J24917" s="172"/>
      <c r="K24917" s="167"/>
      <c r="L24917" s="167"/>
    </row>
    <row r="24918" ht="13.9" spans="1:12">
      <c r="A24918" s="163" t="s">
        <v>74179</v>
      </c>
      <c r="B24918" s="163" t="s">
        <v>241</v>
      </c>
      <c r="C24918" s="172"/>
      <c r="D24918" s="128" t="s">
        <v>3998</v>
      </c>
      <c r="E24918" s="165" t="s">
        <v>9022</v>
      </c>
      <c r="F24918" s="166"/>
      <c r="G24918" s="128" t="s">
        <v>4003</v>
      </c>
      <c r="H24918" s="128"/>
      <c r="I24918" s="128">
        <v>449</v>
      </c>
      <c r="J24918" s="172"/>
      <c r="K24918" s="167"/>
      <c r="L24918" s="167"/>
    </row>
    <row r="24919" ht="13.9" spans="1:12">
      <c r="A24919" s="163" t="s">
        <v>74179</v>
      </c>
      <c r="B24919" s="163" t="s">
        <v>241</v>
      </c>
      <c r="C24919" s="172" t="s">
        <v>74180</v>
      </c>
      <c r="D24919" s="128" t="s">
        <v>74181</v>
      </c>
      <c r="E24919" s="165" t="s">
        <v>74182</v>
      </c>
      <c r="F24919" s="166"/>
      <c r="G24919" s="128" t="s">
        <v>74183</v>
      </c>
      <c r="H24919" s="154"/>
      <c r="I24919" s="128">
        <v>449</v>
      </c>
      <c r="J24919" s="172"/>
      <c r="K24919" s="167"/>
      <c r="L24919" s="167"/>
    </row>
    <row r="24920" ht="13.9" spans="1:12">
      <c r="A24920" s="163" t="s">
        <v>74179</v>
      </c>
      <c r="B24920" s="163" t="s">
        <v>241</v>
      </c>
      <c r="C24920" s="172" t="s">
        <v>74180</v>
      </c>
      <c r="D24920" s="128" t="s">
        <v>74181</v>
      </c>
      <c r="E24920" s="165" t="s">
        <v>74184</v>
      </c>
      <c r="F24920" s="166"/>
      <c r="G24920" s="128" t="s">
        <v>74185</v>
      </c>
      <c r="H24920" s="128"/>
      <c r="I24920" s="128">
        <v>449</v>
      </c>
      <c r="J24920" s="172"/>
      <c r="K24920" s="167"/>
      <c r="L24920" s="167"/>
    </row>
    <row r="24921" ht="13.9" spans="1:12">
      <c r="A24921" s="163" t="s">
        <v>74186</v>
      </c>
      <c r="B24921" s="163" t="s">
        <v>405</v>
      </c>
      <c r="C24921" s="172" t="s">
        <v>10690</v>
      </c>
      <c r="D24921" s="128" t="s">
        <v>74187</v>
      </c>
      <c r="E24921" s="165" t="s">
        <v>47489</v>
      </c>
      <c r="F24921" s="166"/>
      <c r="G24921" s="128" t="s">
        <v>7680</v>
      </c>
      <c r="H24921" s="128"/>
      <c r="I24921" s="128">
        <v>449</v>
      </c>
      <c r="J24921" s="172"/>
      <c r="K24921" s="167"/>
      <c r="L24921" s="167"/>
    </row>
    <row r="24922" ht="13.9" spans="1:12">
      <c r="A24922" s="163" t="s">
        <v>74186</v>
      </c>
      <c r="B24922" s="163" t="s">
        <v>405</v>
      </c>
      <c r="C24922" s="172" t="s">
        <v>10690</v>
      </c>
      <c r="D24922" s="128" t="s">
        <v>74187</v>
      </c>
      <c r="E24922" s="165" t="s">
        <v>74188</v>
      </c>
      <c r="F24922" s="166"/>
      <c r="G24922" s="128" t="s">
        <v>74189</v>
      </c>
      <c r="H24922" s="128"/>
      <c r="I24922" s="128">
        <v>449</v>
      </c>
      <c r="J24922" s="172"/>
      <c r="K24922" s="167"/>
      <c r="L24922" s="167"/>
    </row>
    <row r="24923" ht="13.9" spans="1:12">
      <c r="A24923" s="163" t="s">
        <v>74190</v>
      </c>
      <c r="B24923" s="163" t="s">
        <v>579</v>
      </c>
      <c r="C24923" s="172"/>
      <c r="D24923" s="128" t="s">
        <v>74191</v>
      </c>
      <c r="E24923" s="165" t="s">
        <v>358</v>
      </c>
      <c r="F24923" s="166"/>
      <c r="G24923" s="128" t="s">
        <v>359</v>
      </c>
      <c r="H24923" s="128"/>
      <c r="I24923" s="128">
        <v>449</v>
      </c>
      <c r="J24923" s="172"/>
      <c r="K24923" s="167"/>
      <c r="L24923" s="167"/>
    </row>
    <row r="24924" ht="13.9" spans="1:12">
      <c r="A24924" s="163" t="s">
        <v>74190</v>
      </c>
      <c r="B24924" s="163" t="s">
        <v>579</v>
      </c>
      <c r="C24924" s="172"/>
      <c r="D24924" s="128" t="s">
        <v>74191</v>
      </c>
      <c r="E24924" s="165" t="s">
        <v>9491</v>
      </c>
      <c r="F24924" s="166"/>
      <c r="G24924" s="128" t="s">
        <v>9492</v>
      </c>
      <c r="H24924" s="128"/>
      <c r="I24924" s="128">
        <v>449</v>
      </c>
      <c r="J24924" s="172"/>
      <c r="K24924" s="167"/>
      <c r="L24924" s="167"/>
    </row>
    <row r="24925" ht="13.9" spans="1:12">
      <c r="A24925" s="163" t="s">
        <v>74190</v>
      </c>
      <c r="B24925" s="163" t="s">
        <v>579</v>
      </c>
      <c r="C24925" s="172"/>
      <c r="D24925" s="128" t="s">
        <v>74191</v>
      </c>
      <c r="E24925" s="165" t="s">
        <v>9473</v>
      </c>
      <c r="F24925" s="166"/>
      <c r="G24925" s="128" t="s">
        <v>9474</v>
      </c>
      <c r="H24925" s="128"/>
      <c r="I24925" s="128">
        <v>449</v>
      </c>
      <c r="J24925" s="172"/>
      <c r="K24925" s="167"/>
      <c r="L24925" s="167"/>
    </row>
    <row r="24926" ht="13.9" spans="1:12">
      <c r="A24926" s="163" t="s">
        <v>74192</v>
      </c>
      <c r="B24926" s="163" t="s">
        <v>87</v>
      </c>
      <c r="C24926" s="172" t="s">
        <v>74193</v>
      </c>
      <c r="D24926" s="128" t="s">
        <v>74194</v>
      </c>
      <c r="E24926" s="165" t="s">
        <v>74195</v>
      </c>
      <c r="F24926" s="166"/>
      <c r="G24926" s="128" t="s">
        <v>74196</v>
      </c>
      <c r="H24926" s="128"/>
      <c r="I24926" s="128">
        <v>449</v>
      </c>
      <c r="J24926" s="172"/>
      <c r="K24926" s="167"/>
      <c r="L24926" s="167"/>
    </row>
    <row r="24927" ht="27" spans="1:12">
      <c r="A24927" s="163" t="s">
        <v>74192</v>
      </c>
      <c r="B24927" s="163" t="s">
        <v>174</v>
      </c>
      <c r="C24927" s="172"/>
      <c r="D24927" s="128" t="s">
        <v>74197</v>
      </c>
      <c r="E24927" s="165" t="s">
        <v>39538</v>
      </c>
      <c r="F24927" s="166"/>
      <c r="G24927" s="128" t="s">
        <v>5775</v>
      </c>
      <c r="H24927" s="128"/>
      <c r="I24927" s="128">
        <v>449</v>
      </c>
      <c r="J24927" s="172"/>
      <c r="K24927" s="167"/>
      <c r="L24927" s="167"/>
    </row>
    <row r="24928" ht="13.9" spans="1:12">
      <c r="A24928" s="163" t="s">
        <v>74192</v>
      </c>
      <c r="B24928" s="163" t="s">
        <v>174</v>
      </c>
      <c r="C24928" s="172" t="s">
        <v>74198</v>
      </c>
      <c r="D24928" s="128" t="s">
        <v>32044</v>
      </c>
      <c r="E24928" s="165" t="s">
        <v>32045</v>
      </c>
      <c r="F24928" s="166"/>
      <c r="G24928" s="128" t="s">
        <v>32046</v>
      </c>
      <c r="H24928" s="128"/>
      <c r="I24928" s="128">
        <v>449</v>
      </c>
      <c r="J24928" s="172"/>
      <c r="K24928" s="167"/>
      <c r="L24928" s="167"/>
    </row>
    <row r="24929" ht="13.9" spans="1:12">
      <c r="A24929" s="163" t="s">
        <v>74199</v>
      </c>
      <c r="B24929" s="163" t="s">
        <v>55</v>
      </c>
      <c r="C24929" s="172"/>
      <c r="D24929" s="128" t="s">
        <v>74200</v>
      </c>
      <c r="E24929" s="165" t="s">
        <v>74201</v>
      </c>
      <c r="F24929" s="166"/>
      <c r="G24929" s="128" t="s">
        <v>33272</v>
      </c>
      <c r="H24929" s="128"/>
      <c r="I24929" s="128">
        <v>449</v>
      </c>
      <c r="J24929" s="172"/>
      <c r="K24929" s="167"/>
      <c r="L24929" s="167"/>
    </row>
    <row r="24930" ht="13.9" spans="1:12">
      <c r="A24930" s="163" t="s">
        <v>74199</v>
      </c>
      <c r="B24930" s="163" t="s">
        <v>55</v>
      </c>
      <c r="C24930" s="172"/>
      <c r="D24930" s="128" t="s">
        <v>74200</v>
      </c>
      <c r="E24930" s="165" t="s">
        <v>74202</v>
      </c>
      <c r="F24930" s="166"/>
      <c r="G24930" s="128" t="s">
        <v>74203</v>
      </c>
      <c r="H24930" s="128"/>
      <c r="I24930" s="128">
        <v>449</v>
      </c>
      <c r="J24930" s="172"/>
      <c r="K24930" s="167"/>
      <c r="L24930" s="167"/>
    </row>
    <row r="24931" ht="13.9" spans="1:12">
      <c r="A24931" s="163" t="s">
        <v>74199</v>
      </c>
      <c r="B24931" s="163" t="s">
        <v>18445</v>
      </c>
      <c r="C24931" s="172" t="s">
        <v>74204</v>
      </c>
      <c r="D24931" s="128" t="s">
        <v>74205</v>
      </c>
      <c r="E24931" s="165" t="s">
        <v>9974</v>
      </c>
      <c r="F24931" s="166"/>
      <c r="G24931" s="128" t="s">
        <v>9975</v>
      </c>
      <c r="H24931" s="128"/>
      <c r="I24931" s="128">
        <v>449</v>
      </c>
      <c r="J24931" s="172"/>
      <c r="K24931" s="167"/>
      <c r="L24931" s="167"/>
    </row>
    <row r="24932" ht="13.9" spans="1:12">
      <c r="A24932" s="163" t="s">
        <v>74199</v>
      </c>
      <c r="B24932" s="163" t="s">
        <v>18445</v>
      </c>
      <c r="C24932" s="172" t="s">
        <v>74204</v>
      </c>
      <c r="D24932" s="128" t="s">
        <v>74205</v>
      </c>
      <c r="E24932" s="165" t="s">
        <v>74206</v>
      </c>
      <c r="F24932" s="166"/>
      <c r="G24932" s="128" t="s">
        <v>74207</v>
      </c>
      <c r="H24932" s="128" t="s">
        <v>74208</v>
      </c>
      <c r="I24932" s="128">
        <v>449</v>
      </c>
      <c r="J24932" s="172"/>
      <c r="K24932" s="167"/>
      <c r="L24932" s="167"/>
    </row>
    <row r="24933" ht="13.9" spans="1:12">
      <c r="A24933" s="163" t="s">
        <v>74209</v>
      </c>
      <c r="B24933" s="163" t="s">
        <v>87</v>
      </c>
      <c r="C24933" s="172"/>
      <c r="D24933" s="128" t="s">
        <v>74210</v>
      </c>
      <c r="E24933" s="165" t="s">
        <v>13060</v>
      </c>
      <c r="F24933" s="166"/>
      <c r="G24933" s="128" t="s">
        <v>13061</v>
      </c>
      <c r="H24933" s="128"/>
      <c r="I24933" s="128">
        <v>449</v>
      </c>
      <c r="J24933" s="172"/>
      <c r="K24933" s="167"/>
      <c r="L24933" s="167"/>
    </row>
    <row r="24934" ht="13.9" spans="1:12">
      <c r="A24934" s="163" t="s">
        <v>74209</v>
      </c>
      <c r="B24934" s="163" t="s">
        <v>87</v>
      </c>
      <c r="C24934" s="172"/>
      <c r="D24934" s="128" t="s">
        <v>74210</v>
      </c>
      <c r="E24934" s="165" t="s">
        <v>74211</v>
      </c>
      <c r="F24934" s="166"/>
      <c r="G24934" s="128" t="s">
        <v>52062</v>
      </c>
      <c r="H24934" s="128"/>
      <c r="I24934" s="128">
        <v>449</v>
      </c>
      <c r="J24934" s="172"/>
      <c r="K24934" s="167"/>
      <c r="L24934" s="167"/>
    </row>
    <row r="24935" ht="13.9" spans="1:12">
      <c r="A24935" s="163" t="s">
        <v>74209</v>
      </c>
      <c r="B24935" s="163" t="s">
        <v>87</v>
      </c>
      <c r="C24935" s="172"/>
      <c r="D24935" s="128" t="s">
        <v>74210</v>
      </c>
      <c r="E24935" s="165" t="s">
        <v>22541</v>
      </c>
      <c r="F24935" s="166"/>
      <c r="G24935" s="128" t="s">
        <v>74212</v>
      </c>
      <c r="H24935" s="128"/>
      <c r="I24935" s="128">
        <v>449</v>
      </c>
      <c r="J24935" s="172"/>
      <c r="K24935" s="167"/>
      <c r="L24935" s="167"/>
    </row>
    <row r="24936" ht="13.9" spans="1:12">
      <c r="A24936" s="163" t="s">
        <v>74213</v>
      </c>
      <c r="B24936" s="163" t="s">
        <v>87</v>
      </c>
      <c r="C24936" s="172"/>
      <c r="D24936" s="128" t="s">
        <v>74214</v>
      </c>
      <c r="E24936" s="165" t="s">
        <v>59229</v>
      </c>
      <c r="F24936" s="166"/>
      <c r="G24936" s="128" t="s">
        <v>59230</v>
      </c>
      <c r="H24936" s="128"/>
      <c r="I24936" s="128">
        <v>449</v>
      </c>
      <c r="J24936" s="172"/>
      <c r="K24936" s="167"/>
      <c r="L24936" s="167"/>
    </row>
    <row r="24937" ht="13.9" spans="1:12">
      <c r="A24937" s="163" t="s">
        <v>74213</v>
      </c>
      <c r="B24937" s="163" t="s">
        <v>87</v>
      </c>
      <c r="C24937" s="172"/>
      <c r="D24937" s="128" t="s">
        <v>74214</v>
      </c>
      <c r="E24937" s="165" t="s">
        <v>74215</v>
      </c>
      <c r="F24937" s="166"/>
      <c r="G24937" s="128" t="s">
        <v>74216</v>
      </c>
      <c r="H24937" s="128"/>
      <c r="I24937" s="128">
        <v>449</v>
      </c>
      <c r="J24937" s="172"/>
      <c r="K24937" s="167"/>
      <c r="L24937" s="167"/>
    </row>
    <row r="24938" ht="13.9" spans="1:12">
      <c r="A24938" s="163" t="s">
        <v>74217</v>
      </c>
      <c r="B24938" s="163" t="s">
        <v>55</v>
      </c>
      <c r="C24938" s="172" t="s">
        <v>6173</v>
      </c>
      <c r="D24938" s="128" t="s">
        <v>74218</v>
      </c>
      <c r="E24938" s="165" t="s">
        <v>54629</v>
      </c>
      <c r="F24938" s="166"/>
      <c r="G24938" s="128" t="s">
        <v>42693</v>
      </c>
      <c r="H24938" s="128"/>
      <c r="I24938" s="128">
        <v>449</v>
      </c>
      <c r="J24938" s="172"/>
      <c r="K24938" s="167"/>
      <c r="L24938" s="167"/>
    </row>
    <row r="24939" ht="13.9" spans="1:12">
      <c r="A24939" s="163" t="s">
        <v>74217</v>
      </c>
      <c r="B24939" s="163" t="s">
        <v>55</v>
      </c>
      <c r="C24939" s="172" t="s">
        <v>74219</v>
      </c>
      <c r="D24939" s="128" t="s">
        <v>6138</v>
      </c>
      <c r="E24939" s="165" t="s">
        <v>6139</v>
      </c>
      <c r="F24939" s="166"/>
      <c r="G24939" s="128" t="s">
        <v>6140</v>
      </c>
      <c r="H24939" s="128"/>
      <c r="I24939" s="128">
        <v>449</v>
      </c>
      <c r="J24939" s="172"/>
      <c r="K24939" s="167"/>
      <c r="L24939" s="167"/>
    </row>
    <row r="24940" ht="13.9" spans="1:12">
      <c r="A24940" s="163" t="s">
        <v>74217</v>
      </c>
      <c r="B24940" s="163" t="s">
        <v>55</v>
      </c>
      <c r="C24940" s="172" t="s">
        <v>74220</v>
      </c>
      <c r="D24940" s="128" t="s">
        <v>74218</v>
      </c>
      <c r="E24940" s="165" t="s">
        <v>67892</v>
      </c>
      <c r="F24940" s="166"/>
      <c r="G24940" s="128" t="s">
        <v>42945</v>
      </c>
      <c r="H24940" s="128"/>
      <c r="I24940" s="128">
        <v>449</v>
      </c>
      <c r="J24940" s="172"/>
      <c r="K24940" s="167"/>
      <c r="L24940" s="167"/>
    </row>
    <row r="24941" ht="13.9" spans="1:12">
      <c r="A24941" s="163" t="s">
        <v>74217</v>
      </c>
      <c r="B24941" s="163" t="s">
        <v>55</v>
      </c>
      <c r="C24941" s="172" t="s">
        <v>74221</v>
      </c>
      <c r="D24941" s="128" t="s">
        <v>74218</v>
      </c>
      <c r="E24941" s="165" t="s">
        <v>74222</v>
      </c>
      <c r="F24941" s="166" t="s">
        <v>74223</v>
      </c>
      <c r="G24941" s="128" t="s">
        <v>74224</v>
      </c>
      <c r="H24941" s="128"/>
      <c r="I24941" s="128">
        <v>449</v>
      </c>
      <c r="J24941" s="198" t="s">
        <v>70581</v>
      </c>
      <c r="K24941" s="167"/>
      <c r="L24941" s="167"/>
    </row>
    <row r="24942" ht="13.9" spans="1:12">
      <c r="A24942" s="163" t="s">
        <v>74225</v>
      </c>
      <c r="B24942" s="163" t="s">
        <v>174</v>
      </c>
      <c r="C24942" s="172"/>
      <c r="D24942" s="128" t="s">
        <v>74226</v>
      </c>
      <c r="E24942" s="165" t="s">
        <v>19706</v>
      </c>
      <c r="F24942" s="166"/>
      <c r="G24942" s="128" t="s">
        <v>28712</v>
      </c>
      <c r="H24942" s="128"/>
      <c r="I24942" s="128">
        <v>449</v>
      </c>
      <c r="J24942" s="172"/>
      <c r="K24942" s="167"/>
      <c r="L24942" s="167"/>
    </row>
    <row r="24943" ht="13.9" spans="1:12">
      <c r="A24943" s="163" t="s">
        <v>74225</v>
      </c>
      <c r="B24943" s="163" t="s">
        <v>174</v>
      </c>
      <c r="C24943" s="172"/>
      <c r="D24943" s="128" t="s">
        <v>74226</v>
      </c>
      <c r="E24943" s="165" t="s">
        <v>20384</v>
      </c>
      <c r="F24943" s="166"/>
      <c r="G24943" s="128" t="s">
        <v>74227</v>
      </c>
      <c r="H24943" s="128"/>
      <c r="I24943" s="128">
        <v>449</v>
      </c>
      <c r="J24943" s="172"/>
      <c r="K24943" s="167"/>
      <c r="L24943" s="167"/>
    </row>
    <row r="24944" ht="13.9" spans="1:12">
      <c r="A24944" s="163" t="s">
        <v>74225</v>
      </c>
      <c r="B24944" s="163" t="s">
        <v>174</v>
      </c>
      <c r="C24944" s="172"/>
      <c r="D24944" s="128" t="s">
        <v>74226</v>
      </c>
      <c r="E24944" s="165" t="s">
        <v>74228</v>
      </c>
      <c r="F24944" s="166"/>
      <c r="G24944" s="128" t="s">
        <v>74229</v>
      </c>
      <c r="H24944" s="128"/>
      <c r="I24944" s="128">
        <v>449</v>
      </c>
      <c r="J24944" s="172"/>
      <c r="K24944" s="167"/>
      <c r="L24944" s="167"/>
    </row>
    <row r="24945" ht="27.75" spans="1:12">
      <c r="A24945" s="163" t="s">
        <v>74230</v>
      </c>
      <c r="B24945" s="163" t="s">
        <v>579</v>
      </c>
      <c r="C24945" s="172"/>
      <c r="D24945" s="128" t="s">
        <v>74231</v>
      </c>
      <c r="E24945" s="165" t="s">
        <v>74232</v>
      </c>
      <c r="G24945" s="128" t="s">
        <v>74233</v>
      </c>
      <c r="H24945" s="128"/>
      <c r="I24945" s="128">
        <v>449</v>
      </c>
      <c r="J24945" s="172"/>
      <c r="K24945" s="167"/>
      <c r="L24945" s="167"/>
    </row>
    <row r="24946" ht="27.75" spans="1:12">
      <c r="A24946" s="163" t="s">
        <v>74230</v>
      </c>
      <c r="B24946" s="163" t="s">
        <v>579</v>
      </c>
      <c r="C24946" s="172"/>
      <c r="D24946" s="128" t="s">
        <v>74231</v>
      </c>
      <c r="E24946" s="165" t="s">
        <v>50226</v>
      </c>
      <c r="F24946" s="166"/>
      <c r="G24946" s="128" t="s">
        <v>50227</v>
      </c>
      <c r="H24946" s="128"/>
      <c r="I24946" s="128">
        <v>449</v>
      </c>
      <c r="J24946" s="172"/>
      <c r="K24946" s="167"/>
      <c r="L24946" s="167"/>
    </row>
    <row r="24947" ht="13.9" spans="1:12">
      <c r="A24947" s="163" t="s">
        <v>74234</v>
      </c>
      <c r="B24947" s="163" t="s">
        <v>174</v>
      </c>
      <c r="C24947" s="172"/>
      <c r="D24947" s="128" t="s">
        <v>74235</v>
      </c>
      <c r="E24947" s="165" t="s">
        <v>74236</v>
      </c>
      <c r="F24947" s="166"/>
      <c r="G24947" s="128" t="s">
        <v>15985</v>
      </c>
      <c r="H24947" s="128"/>
      <c r="I24947" s="128">
        <v>449</v>
      </c>
      <c r="J24947" s="172"/>
      <c r="K24947" s="167"/>
      <c r="L24947" s="167"/>
    </row>
    <row r="24948" ht="13.9" spans="1:12">
      <c r="A24948" s="163" t="s">
        <v>74234</v>
      </c>
      <c r="B24948" s="163" t="s">
        <v>174</v>
      </c>
      <c r="C24948" s="172"/>
      <c r="D24948" s="128" t="s">
        <v>74235</v>
      </c>
      <c r="E24948" s="165" t="s">
        <v>74237</v>
      </c>
      <c r="G24948" s="128" t="s">
        <v>74238</v>
      </c>
      <c r="H24948" s="128" t="s">
        <v>52928</v>
      </c>
      <c r="I24948" s="128">
        <v>449</v>
      </c>
      <c r="J24948" s="172"/>
      <c r="K24948" s="167"/>
      <c r="L24948" s="167"/>
    </row>
    <row r="24949" ht="13.9" spans="1:12">
      <c r="A24949" s="163" t="s">
        <v>74239</v>
      </c>
      <c r="B24949" s="163" t="s">
        <v>55</v>
      </c>
      <c r="C24949" s="172" t="s">
        <v>74240</v>
      </c>
      <c r="D24949" s="148" t="s">
        <v>74241</v>
      </c>
      <c r="E24949" s="165" t="s">
        <v>74242</v>
      </c>
      <c r="G24949" s="128" t="s">
        <v>74243</v>
      </c>
      <c r="H24949" s="128"/>
      <c r="I24949" s="128">
        <v>449</v>
      </c>
      <c r="J24949" s="172"/>
      <c r="K24949" s="167"/>
      <c r="L24949" s="167"/>
    </row>
    <row r="24950" ht="13.9" spans="1:12">
      <c r="A24950" s="163" t="s">
        <v>74239</v>
      </c>
      <c r="B24950" s="163" t="s">
        <v>55</v>
      </c>
      <c r="C24950" s="172" t="s">
        <v>74240</v>
      </c>
      <c r="D24950" s="148" t="s">
        <v>74241</v>
      </c>
      <c r="E24950" s="165" t="s">
        <v>74244</v>
      </c>
      <c r="F24950" s="166"/>
      <c r="G24950" s="128" t="s">
        <v>74245</v>
      </c>
      <c r="H24950" s="168"/>
      <c r="I24950" s="128">
        <v>449</v>
      </c>
      <c r="J24950" s="198" t="s">
        <v>766</v>
      </c>
      <c r="K24950" s="167"/>
      <c r="L24950" s="167"/>
    </row>
    <row r="24951" ht="13.9" spans="1:12">
      <c r="A24951" s="163" t="s">
        <v>74239</v>
      </c>
      <c r="B24951" s="163" t="s">
        <v>405</v>
      </c>
      <c r="C24951" s="172" t="s">
        <v>74246</v>
      </c>
      <c r="D24951" s="128" t="s">
        <v>74247</v>
      </c>
      <c r="E24951" s="165" t="s">
        <v>74248</v>
      </c>
      <c r="F24951" s="166"/>
      <c r="G24951" s="128" t="s">
        <v>74249</v>
      </c>
      <c r="H24951" s="128"/>
      <c r="I24951" s="128">
        <v>449</v>
      </c>
      <c r="J24951" s="172"/>
      <c r="K24951" s="167"/>
      <c r="L24951" s="167"/>
    </row>
    <row r="24952" ht="13.9" spans="1:12">
      <c r="A24952" s="163" t="s">
        <v>74239</v>
      </c>
      <c r="B24952" s="163" t="s">
        <v>405</v>
      </c>
      <c r="C24952" s="172" t="s">
        <v>74246</v>
      </c>
      <c r="D24952" s="128" t="s">
        <v>74247</v>
      </c>
      <c r="E24952" s="165" t="s">
        <v>74250</v>
      </c>
      <c r="F24952" s="166"/>
      <c r="G24952" s="128" t="s">
        <v>74251</v>
      </c>
      <c r="H24952" s="128"/>
      <c r="I24952" s="128">
        <v>449</v>
      </c>
      <c r="J24952" s="172"/>
      <c r="K24952" s="167"/>
      <c r="L24952" s="167"/>
    </row>
    <row r="24953" ht="13.9" spans="1:12">
      <c r="A24953" s="163" t="s">
        <v>74239</v>
      </c>
      <c r="B24953" s="163" t="s">
        <v>405</v>
      </c>
      <c r="C24953" s="172" t="s">
        <v>74252</v>
      </c>
      <c r="D24953" s="128" t="s">
        <v>74253</v>
      </c>
      <c r="E24953" s="165" t="s">
        <v>74254</v>
      </c>
      <c r="F24953" s="166"/>
      <c r="G24953" s="128" t="s">
        <v>74255</v>
      </c>
      <c r="H24953" s="128"/>
      <c r="I24953" s="128">
        <v>449</v>
      </c>
      <c r="J24953" s="172"/>
      <c r="K24953" s="167"/>
      <c r="L24953" s="167"/>
    </row>
    <row r="24954" ht="13.9" spans="1:12">
      <c r="A24954" s="163" t="s">
        <v>74239</v>
      </c>
      <c r="B24954" s="163" t="s">
        <v>405</v>
      </c>
      <c r="C24954" s="172" t="s">
        <v>74252</v>
      </c>
      <c r="D24954" s="128" t="s">
        <v>74253</v>
      </c>
      <c r="E24954" s="165" t="s">
        <v>74256</v>
      </c>
      <c r="F24954" s="166"/>
      <c r="G24954" s="128" t="s">
        <v>74257</v>
      </c>
      <c r="H24954" s="128"/>
      <c r="I24954" s="128">
        <v>449</v>
      </c>
      <c r="J24954" s="172"/>
      <c r="K24954" s="167"/>
      <c r="L24954" s="167"/>
    </row>
    <row r="24955" ht="13.9" spans="1:12">
      <c r="A24955" s="163" t="s">
        <v>74258</v>
      </c>
      <c r="B24955" s="163" t="s">
        <v>87</v>
      </c>
      <c r="C24955" s="172"/>
      <c r="D24955" s="204" t="s">
        <v>74259</v>
      </c>
      <c r="E24955" s="165" t="s">
        <v>451</v>
      </c>
      <c r="F24955" s="166"/>
      <c r="G24955" s="128" t="s">
        <v>452</v>
      </c>
      <c r="H24955" s="128"/>
      <c r="I24955" s="128">
        <v>449</v>
      </c>
      <c r="J24955" s="169" t="s">
        <v>74260</v>
      </c>
      <c r="K24955" s="167"/>
      <c r="L24955" s="167"/>
    </row>
    <row r="24956" ht="13.9" spans="1:12">
      <c r="A24956" s="163" t="s">
        <v>74258</v>
      </c>
      <c r="B24956" s="163" t="s">
        <v>87</v>
      </c>
      <c r="C24956" s="172" t="s">
        <v>74261</v>
      </c>
      <c r="D24956" s="128" t="s">
        <v>74262</v>
      </c>
      <c r="E24956" s="165" t="s">
        <v>74263</v>
      </c>
      <c r="F24956" s="166"/>
      <c r="G24956" s="128" t="s">
        <v>74264</v>
      </c>
      <c r="H24956" s="128"/>
      <c r="I24956" s="128">
        <v>449</v>
      </c>
      <c r="J24956" s="172"/>
      <c r="K24956" s="167"/>
      <c r="L24956" s="167"/>
    </row>
    <row r="24957" ht="13.9" spans="1:12">
      <c r="A24957" s="163" t="s">
        <v>74258</v>
      </c>
      <c r="B24957" s="163" t="s">
        <v>174</v>
      </c>
      <c r="C24957" s="172" t="s">
        <v>64316</v>
      </c>
      <c r="D24957" s="128" t="s">
        <v>74265</v>
      </c>
      <c r="E24957" s="165" t="s">
        <v>74266</v>
      </c>
      <c r="F24957" s="166"/>
      <c r="G24957" s="128" t="s">
        <v>74267</v>
      </c>
      <c r="H24957" s="128"/>
      <c r="I24957" s="128">
        <v>449</v>
      </c>
      <c r="J24957" s="172"/>
      <c r="K24957" s="167"/>
      <c r="L24957" s="167"/>
    </row>
    <row r="24958" ht="13.9" spans="1:12">
      <c r="A24958" s="163" t="s">
        <v>74258</v>
      </c>
      <c r="B24958" s="163" t="s">
        <v>174</v>
      </c>
      <c r="C24958" s="172" t="s">
        <v>64316</v>
      </c>
      <c r="D24958" s="128" t="s">
        <v>74265</v>
      </c>
      <c r="E24958" s="165" t="s">
        <v>74268</v>
      </c>
      <c r="F24958" s="166"/>
      <c r="G24958" s="128" t="s">
        <v>74269</v>
      </c>
      <c r="H24958" s="128"/>
      <c r="I24958" s="128">
        <v>449</v>
      </c>
      <c r="J24958" s="172"/>
      <c r="K24958" s="167"/>
      <c r="L24958" s="167"/>
    </row>
    <row r="24959" ht="13.9" spans="1:12">
      <c r="A24959" s="163" t="s">
        <v>74258</v>
      </c>
      <c r="B24959" s="163" t="s">
        <v>174</v>
      </c>
      <c r="C24959" s="172" t="s">
        <v>74270</v>
      </c>
      <c r="D24959" s="128" t="s">
        <v>61680</v>
      </c>
      <c r="E24959" s="165" t="s">
        <v>74271</v>
      </c>
      <c r="F24959" s="166"/>
      <c r="G24959" s="128" t="s">
        <v>74272</v>
      </c>
      <c r="H24959" s="128"/>
      <c r="I24959" s="128">
        <v>449</v>
      </c>
      <c r="J24959" s="172"/>
      <c r="K24959" s="167"/>
      <c r="L24959" s="167"/>
    </row>
    <row r="24960" ht="13.9" spans="1:12">
      <c r="A24960" s="163" t="s">
        <v>74258</v>
      </c>
      <c r="B24960" s="163" t="s">
        <v>174</v>
      </c>
      <c r="C24960" s="172" t="s">
        <v>74273</v>
      </c>
      <c r="D24960" s="128" t="s">
        <v>74274</v>
      </c>
      <c r="E24960" s="165" t="s">
        <v>74275</v>
      </c>
      <c r="F24960" s="166"/>
      <c r="G24960" s="128" t="s">
        <v>74276</v>
      </c>
      <c r="H24960" s="154"/>
      <c r="I24960" s="128">
        <v>449</v>
      </c>
      <c r="J24960" s="172"/>
      <c r="K24960" s="167"/>
      <c r="L24960" s="167"/>
    </row>
    <row r="24961" ht="13.9" spans="1:12">
      <c r="A24961" s="163" t="s">
        <v>74277</v>
      </c>
      <c r="B24961" s="163" t="s">
        <v>579</v>
      </c>
      <c r="C24961" s="172"/>
      <c r="D24961" s="128" t="s">
        <v>74278</v>
      </c>
      <c r="E24961" s="165" t="s">
        <v>74279</v>
      </c>
      <c r="F24961" s="166"/>
      <c r="G24961" s="128" t="s">
        <v>42145</v>
      </c>
      <c r="H24961" s="128"/>
      <c r="I24961" s="128">
        <v>449</v>
      </c>
      <c r="J24961" s="172"/>
      <c r="K24961" s="167"/>
      <c r="L24961" s="167"/>
    </row>
    <row r="24962" ht="13.9" spans="1:12">
      <c r="A24962" s="163" t="s">
        <v>74277</v>
      </c>
      <c r="B24962" s="163" t="s">
        <v>579</v>
      </c>
      <c r="C24962" s="172"/>
      <c r="D24962" s="128" t="s">
        <v>74278</v>
      </c>
      <c r="E24962" s="165" t="s">
        <v>50196</v>
      </c>
      <c r="F24962" s="166"/>
      <c r="G24962" s="128" t="s">
        <v>42143</v>
      </c>
      <c r="H24962" s="128"/>
      <c r="I24962" s="128">
        <v>449</v>
      </c>
      <c r="J24962" s="172"/>
      <c r="K24962" s="167"/>
      <c r="L24962" s="167"/>
    </row>
    <row r="24963" ht="13.9" spans="1:12">
      <c r="A24963" s="163" t="s">
        <v>74277</v>
      </c>
      <c r="B24963" s="163" t="s">
        <v>579</v>
      </c>
      <c r="C24963" s="172"/>
      <c r="D24963" s="128" t="s">
        <v>74278</v>
      </c>
      <c r="E24963" s="165" t="s">
        <v>50200</v>
      </c>
      <c r="F24963" s="165" t="s">
        <v>13942</v>
      </c>
      <c r="G24963" s="128" t="s">
        <v>13943</v>
      </c>
      <c r="H24963" s="128"/>
      <c r="I24963" s="128">
        <v>449</v>
      </c>
      <c r="J24963" s="172"/>
      <c r="K24963" s="167"/>
      <c r="L24963" s="167"/>
    </row>
    <row r="24964" ht="13.9" spans="1:12">
      <c r="A24964" s="163" t="s">
        <v>74277</v>
      </c>
      <c r="B24964" s="163" t="s">
        <v>579</v>
      </c>
      <c r="C24964" s="172" t="s">
        <v>74280</v>
      </c>
      <c r="D24964" s="128" t="s">
        <v>74281</v>
      </c>
      <c r="E24964" s="165" t="s">
        <v>48630</v>
      </c>
      <c r="F24964" s="166"/>
      <c r="G24964" s="128" t="s">
        <v>64214</v>
      </c>
      <c r="H24964" s="128"/>
      <c r="I24964" s="128">
        <v>449</v>
      </c>
      <c r="J24964" s="172"/>
      <c r="K24964" s="167"/>
      <c r="L24964" s="167"/>
    </row>
    <row r="24965" ht="13.9" spans="1:12">
      <c r="A24965" s="163" t="s">
        <v>74277</v>
      </c>
      <c r="B24965" s="163" t="s">
        <v>579</v>
      </c>
      <c r="C24965" s="172" t="s">
        <v>74280</v>
      </c>
      <c r="D24965" s="128" t="s">
        <v>74281</v>
      </c>
      <c r="E24965" s="165" t="s">
        <v>24937</v>
      </c>
      <c r="F24965" s="166"/>
      <c r="G24965" s="128" t="s">
        <v>24938</v>
      </c>
      <c r="H24965" s="128"/>
      <c r="I24965" s="128">
        <v>449</v>
      </c>
      <c r="J24965" s="172"/>
      <c r="K24965" s="167"/>
      <c r="L24965" s="167"/>
    </row>
    <row r="24966" ht="13.9" spans="1:12">
      <c r="A24966" s="163" t="s">
        <v>74282</v>
      </c>
      <c r="B24966" s="163" t="s">
        <v>55</v>
      </c>
      <c r="C24966" s="172"/>
      <c r="D24966" s="128" t="s">
        <v>74283</v>
      </c>
      <c r="E24966" s="165" t="s">
        <v>74284</v>
      </c>
      <c r="F24966" s="166"/>
      <c r="G24966" s="128" t="s">
        <v>74285</v>
      </c>
      <c r="H24966" s="128"/>
      <c r="I24966" s="128">
        <v>449</v>
      </c>
      <c r="J24966" s="198" t="s">
        <v>74286</v>
      </c>
      <c r="K24966" s="167"/>
      <c r="L24966" s="167"/>
    </row>
    <row r="24967" ht="13.9" spans="1:12">
      <c r="A24967" s="163" t="s">
        <v>74282</v>
      </c>
      <c r="B24967" s="163" t="s">
        <v>55</v>
      </c>
      <c r="C24967" s="172"/>
      <c r="D24967" s="128" t="s">
        <v>74283</v>
      </c>
      <c r="E24967" s="165" t="s">
        <v>74287</v>
      </c>
      <c r="F24967" s="166"/>
      <c r="G24967" s="128" t="s">
        <v>74288</v>
      </c>
      <c r="H24967" s="128"/>
      <c r="I24967" s="128">
        <v>449</v>
      </c>
      <c r="J24967" s="172"/>
      <c r="K24967" s="167"/>
      <c r="L24967" s="167"/>
    </row>
    <row r="24968" ht="13.9" spans="1:12">
      <c r="A24968" s="163" t="s">
        <v>74289</v>
      </c>
      <c r="B24968" s="163" t="s">
        <v>241</v>
      </c>
      <c r="C24968" s="172"/>
      <c r="D24968" s="128" t="s">
        <v>74290</v>
      </c>
      <c r="E24968" s="165" t="s">
        <v>74291</v>
      </c>
      <c r="F24968" s="166"/>
      <c r="G24968" s="128" t="s">
        <v>74292</v>
      </c>
      <c r="H24968" s="128"/>
      <c r="I24968" s="128">
        <v>449</v>
      </c>
      <c r="J24968" s="172"/>
      <c r="K24968" s="167"/>
      <c r="L24968" s="167"/>
    </row>
    <row r="24969" ht="13.9" spans="1:12">
      <c r="A24969" s="163" t="s">
        <v>74293</v>
      </c>
      <c r="B24969" s="163" t="s">
        <v>174</v>
      </c>
      <c r="C24969" s="172"/>
      <c r="D24969" s="128" t="s">
        <v>74294</v>
      </c>
      <c r="E24969" s="165" t="s">
        <v>49222</v>
      </c>
      <c r="F24969" s="166"/>
      <c r="G24969" s="128" t="s">
        <v>74295</v>
      </c>
      <c r="H24969" s="128"/>
      <c r="I24969" s="128">
        <v>450</v>
      </c>
      <c r="J24969" s="172"/>
      <c r="K24969" s="167"/>
      <c r="L24969" s="167"/>
    </row>
    <row r="24970" ht="13.9" spans="1:12">
      <c r="A24970" s="163" t="s">
        <v>74293</v>
      </c>
      <c r="B24970" s="163" t="s">
        <v>174</v>
      </c>
      <c r="C24970" s="172" t="s">
        <v>74296</v>
      </c>
      <c r="D24970" s="128" t="s">
        <v>74297</v>
      </c>
      <c r="E24970" s="165" t="s">
        <v>74298</v>
      </c>
      <c r="F24970" s="166"/>
      <c r="G24970" s="128" t="s">
        <v>74299</v>
      </c>
      <c r="H24970" s="154"/>
      <c r="I24970" s="128">
        <v>450</v>
      </c>
      <c r="J24970" s="198" t="s">
        <v>74300</v>
      </c>
      <c r="K24970" s="167"/>
      <c r="L24970" s="167"/>
    </row>
    <row r="24971" ht="13.9" spans="1:12">
      <c r="A24971" s="163" t="s">
        <v>74293</v>
      </c>
      <c r="B24971" s="163" t="s">
        <v>14174</v>
      </c>
      <c r="C24971" s="172" t="s">
        <v>74301</v>
      </c>
      <c r="D24971" s="128" t="s">
        <v>74302</v>
      </c>
      <c r="E24971" s="165" t="s">
        <v>74303</v>
      </c>
      <c r="F24971" s="166"/>
      <c r="G24971" s="128" t="s">
        <v>74304</v>
      </c>
      <c r="H24971" s="128"/>
      <c r="I24971" s="128">
        <v>450</v>
      </c>
      <c r="J24971" s="172"/>
      <c r="K24971" s="167"/>
      <c r="L24971" s="167"/>
    </row>
    <row r="24972" ht="13.9" spans="1:12">
      <c r="A24972" s="163" t="s">
        <v>74293</v>
      </c>
      <c r="B24972" s="163" t="s">
        <v>14174</v>
      </c>
      <c r="C24972" s="172" t="s">
        <v>74305</v>
      </c>
      <c r="D24972" s="163"/>
      <c r="E24972" s="165" t="s">
        <v>74306</v>
      </c>
      <c r="F24972" s="166"/>
      <c r="G24972" s="128" t="s">
        <v>74307</v>
      </c>
      <c r="H24972" s="128"/>
      <c r="I24972" s="128">
        <v>450</v>
      </c>
      <c r="J24972" s="172"/>
      <c r="K24972" s="167"/>
      <c r="L24972" s="167"/>
    </row>
    <row r="24973" ht="13.9" spans="1:12">
      <c r="A24973" s="163" t="s">
        <v>74308</v>
      </c>
      <c r="B24973" s="163" t="s">
        <v>174</v>
      </c>
      <c r="C24973" s="172"/>
      <c r="D24973" s="128" t="s">
        <v>74309</v>
      </c>
      <c r="E24973" s="165" t="s">
        <v>74310</v>
      </c>
      <c r="F24973" s="166"/>
      <c r="G24973" s="128" t="s">
        <v>74311</v>
      </c>
      <c r="H24973" s="128"/>
      <c r="I24973" s="128">
        <v>450</v>
      </c>
      <c r="J24973" s="172"/>
      <c r="K24973" s="167"/>
      <c r="L24973" s="167"/>
    </row>
    <row r="24974" ht="13.9" spans="1:12">
      <c r="A24974" s="163" t="s">
        <v>74312</v>
      </c>
      <c r="B24974" s="163" t="s">
        <v>55</v>
      </c>
      <c r="C24974" s="172"/>
      <c r="D24974" s="128" t="s">
        <v>74313</v>
      </c>
      <c r="E24974" s="165" t="s">
        <v>12554</v>
      </c>
      <c r="F24974" s="166"/>
      <c r="G24974" s="128" t="s">
        <v>12555</v>
      </c>
      <c r="H24974" s="128"/>
      <c r="I24974" s="128">
        <v>450</v>
      </c>
      <c r="J24974" s="172"/>
      <c r="K24974" s="167"/>
      <c r="L24974" s="167"/>
    </row>
    <row r="24975" ht="13.9" spans="1:12">
      <c r="A24975" s="163" t="s">
        <v>74312</v>
      </c>
      <c r="B24975" s="163" t="s">
        <v>55</v>
      </c>
      <c r="C24975" s="172"/>
      <c r="D24975" s="128" t="s">
        <v>74313</v>
      </c>
      <c r="E24975" s="165" t="s">
        <v>37245</v>
      </c>
      <c r="F24975" s="166"/>
      <c r="G24975" s="128" t="s">
        <v>37246</v>
      </c>
      <c r="H24975" s="128"/>
      <c r="I24975" s="128">
        <v>450</v>
      </c>
      <c r="J24975" s="198" t="s">
        <v>312</v>
      </c>
      <c r="K24975" s="167"/>
      <c r="L24975" s="167"/>
    </row>
    <row r="24976" ht="27" spans="1:12">
      <c r="A24976" s="163" t="s">
        <v>74314</v>
      </c>
      <c r="B24976" s="163" t="s">
        <v>174</v>
      </c>
      <c r="C24976" s="172"/>
      <c r="D24976" s="128" t="s">
        <v>74315</v>
      </c>
      <c r="E24976" s="165" t="s">
        <v>74316</v>
      </c>
      <c r="F24976" s="166"/>
      <c r="G24976" s="128" t="s">
        <v>74317</v>
      </c>
      <c r="H24976" s="128"/>
      <c r="I24976" s="128">
        <v>450</v>
      </c>
      <c r="J24976" s="172"/>
      <c r="K24976" s="167"/>
      <c r="L24976" s="167"/>
    </row>
    <row r="24977" ht="13.9" spans="1:12">
      <c r="A24977" s="163" t="s">
        <v>74314</v>
      </c>
      <c r="B24977" s="163" t="s">
        <v>174</v>
      </c>
      <c r="C24977" s="172" t="s">
        <v>74318</v>
      </c>
      <c r="D24977" s="128" t="s">
        <v>74319</v>
      </c>
      <c r="E24977" s="165" t="s">
        <v>74320</v>
      </c>
      <c r="F24977" s="166"/>
      <c r="G24977" s="128" t="s">
        <v>74321</v>
      </c>
      <c r="H24977" s="128"/>
      <c r="I24977" s="128">
        <v>450</v>
      </c>
      <c r="J24977" s="172"/>
      <c r="K24977" s="167"/>
      <c r="L24977" s="167"/>
    </row>
    <row r="24978" ht="13.9" spans="1:12">
      <c r="A24978" s="163" t="s">
        <v>74322</v>
      </c>
      <c r="B24978" s="163" t="s">
        <v>87</v>
      </c>
      <c r="C24978" s="172"/>
      <c r="D24978" s="128" t="s">
        <v>74323</v>
      </c>
      <c r="E24978" s="165" t="s">
        <v>74324</v>
      </c>
      <c r="F24978" s="166"/>
      <c r="G24978" s="128" t="s">
        <v>74325</v>
      </c>
      <c r="H24978" s="128"/>
      <c r="I24978" s="128">
        <v>450</v>
      </c>
      <c r="J24978" s="172"/>
      <c r="K24978" s="167"/>
      <c r="L24978" s="167"/>
    </row>
    <row r="24979" ht="13.9" spans="1:12">
      <c r="A24979" s="163" t="s">
        <v>74322</v>
      </c>
      <c r="B24979" s="163" t="s">
        <v>87</v>
      </c>
      <c r="C24979" s="172"/>
      <c r="D24979" s="128" t="s">
        <v>74323</v>
      </c>
      <c r="E24979" s="165" t="s">
        <v>74326</v>
      </c>
      <c r="F24979" s="166"/>
      <c r="G24979" s="128" t="s">
        <v>74327</v>
      </c>
      <c r="H24979" s="128"/>
      <c r="I24979" s="128">
        <v>450</v>
      </c>
      <c r="J24979" s="172"/>
      <c r="K24979" s="167"/>
      <c r="L24979" s="167"/>
    </row>
    <row r="24980" ht="13.9" spans="1:12">
      <c r="A24980" s="163" t="s">
        <v>74322</v>
      </c>
      <c r="B24980" s="163" t="s">
        <v>87</v>
      </c>
      <c r="C24980" s="172" t="s">
        <v>74328</v>
      </c>
      <c r="D24980" s="128" t="s">
        <v>74329</v>
      </c>
      <c r="E24980" s="165" t="s">
        <v>33284</v>
      </c>
      <c r="F24980" s="166"/>
      <c r="G24980" s="128" t="s">
        <v>33285</v>
      </c>
      <c r="H24980" s="128"/>
      <c r="I24980" s="128">
        <v>450</v>
      </c>
      <c r="J24980" s="172"/>
      <c r="K24980" s="167"/>
      <c r="L24980" s="167"/>
    </row>
    <row r="24981" ht="13.9" spans="1:12">
      <c r="A24981" s="163" t="s">
        <v>74322</v>
      </c>
      <c r="B24981" s="163" t="s">
        <v>87</v>
      </c>
      <c r="C24981" s="172" t="s">
        <v>74328</v>
      </c>
      <c r="D24981" s="128" t="s">
        <v>74329</v>
      </c>
      <c r="E24981" s="165" t="s">
        <v>74330</v>
      </c>
      <c r="F24981" s="166"/>
      <c r="G24981" s="128" t="s">
        <v>74331</v>
      </c>
      <c r="H24981" s="128"/>
      <c r="I24981" s="128">
        <v>450</v>
      </c>
      <c r="J24981" s="172"/>
      <c r="K24981" s="167"/>
      <c r="L24981" s="167"/>
    </row>
    <row r="24982" ht="27" spans="1:12">
      <c r="A24982" s="163" t="s">
        <v>74332</v>
      </c>
      <c r="B24982" s="163" t="s">
        <v>241</v>
      </c>
      <c r="C24982" s="172" t="s">
        <v>6173</v>
      </c>
      <c r="D24982" s="128" t="s">
        <v>74333</v>
      </c>
      <c r="E24982" s="165" t="s">
        <v>74334</v>
      </c>
      <c r="F24982" s="166" t="s">
        <v>74335</v>
      </c>
      <c r="G24982" s="128" t="s">
        <v>74336</v>
      </c>
      <c r="H24982" s="128" t="s">
        <v>74337</v>
      </c>
      <c r="I24982" s="128">
        <v>450</v>
      </c>
      <c r="J24982" s="198" t="s">
        <v>63193</v>
      </c>
      <c r="K24982" s="167"/>
      <c r="L24982" s="167"/>
    </row>
    <row r="24983" ht="13.9" spans="1:12">
      <c r="A24983" s="163" t="s">
        <v>74338</v>
      </c>
      <c r="B24983" s="163" t="s">
        <v>87</v>
      </c>
      <c r="C24983" s="172"/>
      <c r="D24983" s="128" t="s">
        <v>74339</v>
      </c>
      <c r="E24983" s="165" t="s">
        <v>74340</v>
      </c>
      <c r="F24983" s="166"/>
      <c r="G24983" s="128" t="s">
        <v>74341</v>
      </c>
      <c r="H24983" s="128"/>
      <c r="I24983" s="128">
        <v>450</v>
      </c>
      <c r="J24983" s="172"/>
      <c r="K24983" s="167"/>
      <c r="L24983" s="167"/>
    </row>
    <row r="24984" ht="13.9" spans="1:12">
      <c r="A24984" s="163" t="s">
        <v>74342</v>
      </c>
      <c r="B24984" s="163" t="s">
        <v>241</v>
      </c>
      <c r="C24984" s="172"/>
      <c r="D24984" s="128" t="s">
        <v>74343</v>
      </c>
      <c r="E24984" s="165" t="s">
        <v>5629</v>
      </c>
      <c r="F24984" s="166"/>
      <c r="G24984" s="128" t="s">
        <v>5630</v>
      </c>
      <c r="H24984" s="128"/>
      <c r="I24984" s="128">
        <v>450</v>
      </c>
      <c r="J24984" s="172"/>
      <c r="K24984" s="167"/>
      <c r="L24984" s="167"/>
    </row>
    <row r="24985" ht="13.9" spans="1:12">
      <c r="A24985" s="163" t="s">
        <v>74344</v>
      </c>
      <c r="B24985" s="163" t="s">
        <v>241</v>
      </c>
      <c r="C24985" s="172"/>
      <c r="D24985" s="128" t="s">
        <v>74345</v>
      </c>
      <c r="E24985" s="165" t="s">
        <v>34993</v>
      </c>
      <c r="F24985" s="166"/>
      <c r="G24985" s="128" t="s">
        <v>34994</v>
      </c>
      <c r="H24985" s="128"/>
      <c r="I24985" s="128">
        <v>450</v>
      </c>
      <c r="J24985" s="172"/>
      <c r="K24985" s="167"/>
      <c r="L24985" s="167"/>
    </row>
    <row r="24986" ht="13.9" spans="1:12">
      <c r="A24986" s="163" t="s">
        <v>74344</v>
      </c>
      <c r="B24986" s="163" t="s">
        <v>241</v>
      </c>
      <c r="C24986" s="172"/>
      <c r="D24986" s="128" t="s">
        <v>74345</v>
      </c>
      <c r="E24986" s="165" t="s">
        <v>68463</v>
      </c>
      <c r="F24986" s="166"/>
      <c r="G24986" s="128" t="s">
        <v>68464</v>
      </c>
      <c r="H24986" s="128"/>
      <c r="I24986" s="128">
        <v>450</v>
      </c>
      <c r="J24986" s="172"/>
      <c r="K24986" s="167"/>
      <c r="L24986" s="167"/>
    </row>
    <row r="24987" ht="13.9" spans="1:12">
      <c r="A24987" s="163" t="s">
        <v>74346</v>
      </c>
      <c r="B24987" s="163" t="s">
        <v>55</v>
      </c>
      <c r="C24987" s="172"/>
      <c r="D24987" s="128" t="s">
        <v>74343</v>
      </c>
      <c r="E24987" s="165" t="s">
        <v>74347</v>
      </c>
      <c r="F24987" s="166"/>
      <c r="G24987" s="128" t="s">
        <v>74348</v>
      </c>
      <c r="H24987" s="128"/>
      <c r="I24987" s="128">
        <v>450</v>
      </c>
      <c r="J24987" s="172"/>
      <c r="K24987" s="167"/>
      <c r="L24987" s="167"/>
    </row>
    <row r="24988" ht="13.9" spans="1:12">
      <c r="A24988" s="163" t="s">
        <v>74349</v>
      </c>
      <c r="B24988" s="163" t="s">
        <v>174</v>
      </c>
      <c r="C24988" s="172" t="s">
        <v>74350</v>
      </c>
      <c r="D24988" s="128" t="s">
        <v>74351</v>
      </c>
      <c r="E24988" s="165" t="s">
        <v>74352</v>
      </c>
      <c r="F24988" s="166"/>
      <c r="G24988" s="128" t="s">
        <v>74353</v>
      </c>
      <c r="H24988" s="128"/>
      <c r="I24988" s="128">
        <v>450</v>
      </c>
      <c r="J24988" s="172"/>
      <c r="K24988" s="167"/>
      <c r="L24988" s="167"/>
    </row>
    <row r="24989" ht="13.9" spans="1:12">
      <c r="A24989" s="163" t="s">
        <v>74354</v>
      </c>
      <c r="B24989" s="163" t="s">
        <v>174</v>
      </c>
      <c r="C24989" s="172"/>
      <c r="D24989" s="128" t="s">
        <v>74355</v>
      </c>
      <c r="E24989" s="165" t="s">
        <v>74356</v>
      </c>
      <c r="F24989" s="166"/>
      <c r="G24989" s="128" t="s">
        <v>34867</v>
      </c>
      <c r="H24989" s="128"/>
      <c r="I24989" s="128">
        <v>450</v>
      </c>
      <c r="J24989" s="172"/>
      <c r="K24989" s="167"/>
      <c r="L24989" s="167"/>
    </row>
    <row r="24990" ht="13.9" spans="1:12">
      <c r="A24990" s="163" t="s">
        <v>74354</v>
      </c>
      <c r="B24990" s="163" t="s">
        <v>174</v>
      </c>
      <c r="C24990" s="172"/>
      <c r="D24990" s="128" t="s">
        <v>74355</v>
      </c>
      <c r="E24990" s="165" t="s">
        <v>74357</v>
      </c>
      <c r="F24990" s="166"/>
      <c r="G24990" s="128" t="s">
        <v>74358</v>
      </c>
      <c r="H24990" s="154"/>
      <c r="I24990" s="128">
        <v>450</v>
      </c>
      <c r="J24990" s="198" t="s">
        <v>766</v>
      </c>
      <c r="K24990" s="167"/>
      <c r="L24990" s="167"/>
    </row>
    <row r="24991" ht="13.9" spans="1:12">
      <c r="A24991" s="163" t="s">
        <v>74354</v>
      </c>
      <c r="B24991" s="163" t="s">
        <v>174</v>
      </c>
      <c r="C24991" s="172"/>
      <c r="D24991" s="128" t="s">
        <v>74355</v>
      </c>
      <c r="E24991" s="165" t="s">
        <v>57729</v>
      </c>
      <c r="F24991" s="166"/>
      <c r="G24991" s="128" t="s">
        <v>57730</v>
      </c>
      <c r="H24991" s="128"/>
      <c r="I24991" s="128">
        <v>450</v>
      </c>
      <c r="J24991" s="172"/>
      <c r="K24991" s="167"/>
      <c r="L24991" s="167"/>
    </row>
    <row r="24992" ht="13.9" spans="1:12">
      <c r="A24992" s="163" t="s">
        <v>74359</v>
      </c>
      <c r="B24992" s="163" t="s">
        <v>241</v>
      </c>
      <c r="C24992" s="172"/>
      <c r="D24992" s="128" t="s">
        <v>74360</v>
      </c>
      <c r="E24992" s="165" t="s">
        <v>74361</v>
      </c>
      <c r="F24992" s="166"/>
      <c r="G24992" s="128" t="s">
        <v>74362</v>
      </c>
      <c r="H24992" s="128"/>
      <c r="I24992" s="128">
        <v>450</v>
      </c>
      <c r="J24992" s="172"/>
      <c r="K24992" s="167"/>
      <c r="L24992" s="167"/>
    </row>
    <row r="24993" ht="13.9" spans="1:12">
      <c r="A24993" s="163" t="s">
        <v>74359</v>
      </c>
      <c r="B24993" s="163" t="s">
        <v>241</v>
      </c>
      <c r="C24993" s="172" t="s">
        <v>74363</v>
      </c>
      <c r="D24993" s="128" t="s">
        <v>74364</v>
      </c>
      <c r="E24993" s="165" t="s">
        <v>74365</v>
      </c>
      <c r="F24993" s="166"/>
      <c r="G24993" s="128" t="s">
        <v>74366</v>
      </c>
      <c r="H24993" s="128"/>
      <c r="I24993" s="128">
        <v>450</v>
      </c>
      <c r="J24993" s="172"/>
      <c r="K24993" s="167"/>
      <c r="L24993" s="167"/>
    </row>
    <row r="24994" ht="13.9" spans="1:12">
      <c r="A24994" s="163" t="s">
        <v>74359</v>
      </c>
      <c r="B24994" s="163" t="s">
        <v>241</v>
      </c>
      <c r="C24994" s="172" t="s">
        <v>74363</v>
      </c>
      <c r="D24994" s="128" t="s">
        <v>74364</v>
      </c>
      <c r="E24994" s="165" t="s">
        <v>74367</v>
      </c>
      <c r="F24994" s="166"/>
      <c r="G24994" s="128" t="s">
        <v>74368</v>
      </c>
      <c r="H24994" s="128" t="s">
        <v>37836</v>
      </c>
      <c r="I24994" s="128">
        <v>450</v>
      </c>
      <c r="J24994" s="198" t="s">
        <v>74369</v>
      </c>
      <c r="K24994" s="167"/>
      <c r="L24994" s="167"/>
    </row>
    <row r="24995" ht="13.9" spans="1:12">
      <c r="A24995" s="163" t="s">
        <v>74370</v>
      </c>
      <c r="B24995" s="163" t="s">
        <v>174</v>
      </c>
      <c r="C24995" s="172"/>
      <c r="D24995" s="128" t="s">
        <v>34534</v>
      </c>
      <c r="E24995" s="165" t="s">
        <v>37623</v>
      </c>
      <c r="F24995" s="166"/>
      <c r="G24995" s="128" t="s">
        <v>37624</v>
      </c>
      <c r="H24995" s="128"/>
      <c r="I24995" s="128">
        <v>450</v>
      </c>
      <c r="J24995" s="172"/>
      <c r="K24995" s="167"/>
      <c r="L24995" s="167"/>
    </row>
    <row r="24996" ht="13.9" spans="1:12">
      <c r="A24996" s="163" t="s">
        <v>74370</v>
      </c>
      <c r="B24996" s="163" t="s">
        <v>174</v>
      </c>
      <c r="C24996" s="172"/>
      <c r="D24996" s="128" t="s">
        <v>34534</v>
      </c>
      <c r="E24996" s="165" t="s">
        <v>74371</v>
      </c>
      <c r="F24996" s="166"/>
      <c r="G24996" s="128" t="s">
        <v>74372</v>
      </c>
      <c r="H24996" s="128"/>
      <c r="I24996" s="128">
        <v>450</v>
      </c>
      <c r="J24996" s="172"/>
      <c r="K24996" s="167"/>
      <c r="L24996" s="167"/>
    </row>
    <row r="24997" ht="13.9" spans="1:12">
      <c r="A24997" s="163" t="s">
        <v>74373</v>
      </c>
      <c r="B24997" s="163" t="s">
        <v>340</v>
      </c>
      <c r="C24997" s="172"/>
      <c r="D24997" s="128" t="s">
        <v>74374</v>
      </c>
      <c r="E24997" s="165" t="s">
        <v>74375</v>
      </c>
      <c r="F24997" s="166"/>
      <c r="G24997" s="128" t="s">
        <v>74376</v>
      </c>
      <c r="H24997" s="128"/>
      <c r="I24997" s="128">
        <v>450</v>
      </c>
      <c r="J24997" s="172"/>
      <c r="K24997" s="167"/>
      <c r="L24997" s="167"/>
    </row>
    <row r="24998" ht="13.9" spans="1:12">
      <c r="A24998" s="163" t="s">
        <v>74377</v>
      </c>
      <c r="B24998" s="163" t="s">
        <v>241</v>
      </c>
      <c r="C24998" s="172"/>
      <c r="D24998" s="128" t="s">
        <v>74378</v>
      </c>
      <c r="E24998" s="165" t="s">
        <v>74379</v>
      </c>
      <c r="F24998" s="166"/>
      <c r="G24998" s="128" t="s">
        <v>74380</v>
      </c>
      <c r="H24998" s="128"/>
      <c r="I24998" s="128">
        <v>450</v>
      </c>
      <c r="J24998" s="172"/>
      <c r="K24998" s="167"/>
      <c r="L24998" s="167"/>
    </row>
    <row r="24999" ht="13.9" spans="1:12">
      <c r="A24999" s="163" t="s">
        <v>74377</v>
      </c>
      <c r="B24999" s="163" t="s">
        <v>241</v>
      </c>
      <c r="C24999" s="172"/>
      <c r="D24999" s="128" t="s">
        <v>74378</v>
      </c>
      <c r="E24999" s="165" t="s">
        <v>10212</v>
      </c>
      <c r="F24999" s="166"/>
      <c r="G24999" s="128" t="s">
        <v>10213</v>
      </c>
      <c r="H24999" s="128"/>
      <c r="I24999" s="128">
        <v>450</v>
      </c>
      <c r="J24999" s="172"/>
      <c r="K24999" s="167"/>
      <c r="L24999" s="167"/>
    </row>
    <row r="25000" ht="13.9" spans="1:12">
      <c r="A25000" s="163" t="s">
        <v>74377</v>
      </c>
      <c r="B25000" s="163" t="s">
        <v>241</v>
      </c>
      <c r="C25000" s="172"/>
      <c r="D25000" s="128" t="s">
        <v>74378</v>
      </c>
      <c r="E25000" s="165" t="s">
        <v>10046</v>
      </c>
      <c r="F25000" s="166"/>
      <c r="G25000" s="128" t="s">
        <v>10047</v>
      </c>
      <c r="H25000" s="128"/>
      <c r="I25000" s="128">
        <v>450</v>
      </c>
      <c r="J25000" s="172"/>
      <c r="K25000" s="167"/>
      <c r="L25000" s="167"/>
    </row>
    <row r="25001" ht="13.9" spans="1:12">
      <c r="A25001" s="163" t="s">
        <v>74377</v>
      </c>
      <c r="B25001" s="163" t="s">
        <v>241</v>
      </c>
      <c r="C25001" s="172" t="s">
        <v>74381</v>
      </c>
      <c r="D25001" s="199"/>
      <c r="E25001" s="181" t="s">
        <v>74379</v>
      </c>
      <c r="F25001" s="200"/>
      <c r="G25001" s="201" t="s">
        <v>10044</v>
      </c>
      <c r="H25001" s="128" t="s">
        <v>74380</v>
      </c>
      <c r="I25001" s="128">
        <v>450</v>
      </c>
      <c r="J25001" s="169" t="s">
        <v>39858</v>
      </c>
      <c r="K25001" s="167"/>
      <c r="L25001" s="167"/>
    </row>
    <row r="25002" ht="13.9" spans="1:12">
      <c r="A25002" s="163" t="s">
        <v>74382</v>
      </c>
      <c r="B25002" s="163" t="s">
        <v>241</v>
      </c>
      <c r="C25002" s="172"/>
      <c r="D25002" s="128" t="s">
        <v>20293</v>
      </c>
      <c r="E25002" s="165" t="s">
        <v>74383</v>
      </c>
      <c r="F25002" s="166"/>
      <c r="G25002" s="128" t="s">
        <v>31435</v>
      </c>
      <c r="H25002" s="128"/>
      <c r="I25002" s="128">
        <v>450</v>
      </c>
      <c r="J25002" s="172"/>
      <c r="K25002" s="167"/>
      <c r="L25002" s="167"/>
    </row>
    <row r="25003" ht="13.9" spans="1:12">
      <c r="A25003" s="163" t="s">
        <v>74382</v>
      </c>
      <c r="B25003" s="163" t="s">
        <v>241</v>
      </c>
      <c r="C25003" s="172" t="s">
        <v>74384</v>
      </c>
      <c r="D25003" s="163"/>
      <c r="E25003" s="165" t="s">
        <v>74385</v>
      </c>
      <c r="F25003" s="166"/>
      <c r="G25003" s="128" t="s">
        <v>74386</v>
      </c>
      <c r="H25003" s="128"/>
      <c r="I25003" s="128">
        <v>450</v>
      </c>
      <c r="J25003" s="172"/>
      <c r="K25003" s="167"/>
      <c r="L25003" s="167"/>
    </row>
    <row r="25004" ht="54" spans="1:12">
      <c r="A25004" s="163" t="s">
        <v>74382</v>
      </c>
      <c r="B25004" s="163" t="s">
        <v>241</v>
      </c>
      <c r="C25004" s="202" t="s">
        <v>74387</v>
      </c>
      <c r="D25004" s="128"/>
      <c r="E25004" s="165" t="s">
        <v>74383</v>
      </c>
      <c r="F25004" s="166"/>
      <c r="G25004" s="128" t="s">
        <v>31435</v>
      </c>
      <c r="H25004" s="128"/>
      <c r="I25004" s="128">
        <v>450</v>
      </c>
      <c r="J25004" s="169" t="s">
        <v>74388</v>
      </c>
      <c r="K25004" s="167"/>
      <c r="L25004" s="167"/>
    </row>
    <row r="25005" ht="13.9" spans="1:12">
      <c r="A25005" s="163" t="s">
        <v>74382</v>
      </c>
      <c r="B25005" s="163" t="s">
        <v>241</v>
      </c>
      <c r="C25005" s="202" t="s">
        <v>74387</v>
      </c>
      <c r="D25005" s="163"/>
      <c r="E25005" s="165" t="s">
        <v>20294</v>
      </c>
      <c r="F25005" s="166"/>
      <c r="G25005" s="128" t="s">
        <v>20295</v>
      </c>
      <c r="H25005" s="128"/>
      <c r="I25005" s="128">
        <v>450</v>
      </c>
      <c r="J25005" s="172"/>
      <c r="K25005" s="167"/>
      <c r="L25005" s="167"/>
    </row>
    <row r="25006" ht="13.9" spans="1:12">
      <c r="A25006" s="163" t="s">
        <v>74382</v>
      </c>
      <c r="B25006" s="163" t="s">
        <v>241</v>
      </c>
      <c r="C25006" s="202" t="s">
        <v>74387</v>
      </c>
      <c r="D25006" s="163"/>
      <c r="E25006" s="165" t="s">
        <v>25350</v>
      </c>
      <c r="F25006" s="166"/>
      <c r="G25006" s="128" t="s">
        <v>7925</v>
      </c>
      <c r="H25006" s="128"/>
      <c r="I25006" s="128">
        <v>450</v>
      </c>
      <c r="J25006" s="172"/>
      <c r="K25006" s="167"/>
      <c r="L25006" s="167"/>
    </row>
    <row r="25007" ht="13.9" spans="1:12">
      <c r="A25007" s="163" t="s">
        <v>74382</v>
      </c>
      <c r="B25007" s="163" t="s">
        <v>241</v>
      </c>
      <c r="C25007" s="202" t="s">
        <v>74387</v>
      </c>
      <c r="D25007" s="163"/>
      <c r="E25007" s="165" t="s">
        <v>74389</v>
      </c>
      <c r="F25007" s="166"/>
      <c r="G25007" s="128" t="s">
        <v>74390</v>
      </c>
      <c r="H25007" s="128"/>
      <c r="I25007" s="128">
        <v>450</v>
      </c>
      <c r="J25007" s="172"/>
      <c r="K25007" s="167"/>
      <c r="L25007" s="167"/>
    </row>
    <row r="25008" ht="13.9" spans="1:12">
      <c r="A25008" s="163" t="s">
        <v>74391</v>
      </c>
      <c r="B25008" s="163" t="s">
        <v>174</v>
      </c>
      <c r="C25008" s="172"/>
      <c r="D25008" s="148" t="s">
        <v>74392</v>
      </c>
      <c r="E25008" s="165" t="s">
        <v>74393</v>
      </c>
      <c r="F25008" s="166"/>
      <c r="G25008" s="128" t="s">
        <v>74394</v>
      </c>
      <c r="H25008" s="128"/>
      <c r="I25008" s="128">
        <v>450</v>
      </c>
      <c r="J25008" s="172"/>
      <c r="K25008" s="167"/>
      <c r="L25008" s="167"/>
    </row>
    <row r="25009" ht="13.9" spans="1:12">
      <c r="A25009" s="163" t="s">
        <v>74391</v>
      </c>
      <c r="B25009" s="163" t="s">
        <v>174</v>
      </c>
      <c r="C25009" s="172"/>
      <c r="D25009" s="148" t="s">
        <v>74392</v>
      </c>
      <c r="E25009" s="165" t="s">
        <v>74395</v>
      </c>
      <c r="F25009" s="166"/>
      <c r="G25009" s="128" t="s">
        <v>60888</v>
      </c>
      <c r="H25009" s="128"/>
      <c r="I25009" s="128">
        <v>450</v>
      </c>
      <c r="J25009" s="172"/>
      <c r="K25009" s="167"/>
      <c r="L25009" s="167"/>
    </row>
    <row r="25010" ht="13.9" spans="1:12">
      <c r="A25010" s="163" t="s">
        <v>74396</v>
      </c>
      <c r="B25010" s="163" t="s">
        <v>241</v>
      </c>
      <c r="C25010" s="172"/>
      <c r="D25010" s="128" t="s">
        <v>74397</v>
      </c>
      <c r="E25010" s="165" t="s">
        <v>74398</v>
      </c>
      <c r="F25010" s="166"/>
      <c r="G25010" s="128" t="s">
        <v>74399</v>
      </c>
      <c r="H25010" s="128"/>
      <c r="I25010" s="128">
        <v>450</v>
      </c>
      <c r="J25010" s="172"/>
      <c r="K25010" s="167"/>
      <c r="L25010" s="167"/>
    </row>
    <row r="25011" ht="27" spans="1:12">
      <c r="A25011" s="163" t="s">
        <v>74396</v>
      </c>
      <c r="B25011" s="163" t="s">
        <v>241</v>
      </c>
      <c r="C25011" s="172"/>
      <c r="D25011" s="128" t="s">
        <v>74397</v>
      </c>
      <c r="E25011" s="181" t="s">
        <v>74400</v>
      </c>
      <c r="F25011" s="200"/>
      <c r="G25011" s="201" t="s">
        <v>74401</v>
      </c>
      <c r="H25011" s="128"/>
      <c r="I25011" s="128">
        <v>450</v>
      </c>
      <c r="J25011" s="198" t="s">
        <v>11950</v>
      </c>
      <c r="K25011" s="167"/>
      <c r="L25011" s="167"/>
    </row>
    <row r="25012" ht="13.9" spans="1:12">
      <c r="A25012" s="163" t="s">
        <v>74396</v>
      </c>
      <c r="B25012" s="163" t="s">
        <v>241</v>
      </c>
      <c r="C25012" s="172" t="s">
        <v>74402</v>
      </c>
      <c r="D25012" s="128" t="s">
        <v>74403</v>
      </c>
      <c r="E25012" s="165" t="s">
        <v>44194</v>
      </c>
      <c r="F25012" s="166"/>
      <c r="G25012" s="128" t="s">
        <v>44195</v>
      </c>
      <c r="H25012" s="128"/>
      <c r="I25012" s="128">
        <v>450</v>
      </c>
      <c r="J25012" s="172"/>
      <c r="K25012" s="167"/>
      <c r="L25012" s="167"/>
    </row>
    <row r="25013" ht="13.9" spans="1:12">
      <c r="A25013" s="163" t="s">
        <v>74396</v>
      </c>
      <c r="B25013" s="163" t="s">
        <v>241</v>
      </c>
      <c r="C25013" s="172" t="s">
        <v>74402</v>
      </c>
      <c r="D25013" s="128" t="s">
        <v>74403</v>
      </c>
      <c r="E25013" s="165" t="s">
        <v>68463</v>
      </c>
      <c r="F25013" s="166"/>
      <c r="G25013" s="128" t="s">
        <v>68464</v>
      </c>
      <c r="H25013" s="128"/>
      <c r="I25013" s="128">
        <v>450</v>
      </c>
      <c r="J25013" s="172"/>
      <c r="K25013" s="167"/>
      <c r="L25013" s="167"/>
    </row>
    <row r="25014" ht="13.9" spans="1:12">
      <c r="A25014" s="163" t="s">
        <v>74404</v>
      </c>
      <c r="B25014" s="163" t="s">
        <v>55</v>
      </c>
      <c r="C25014" s="172"/>
      <c r="D25014" s="128" t="s">
        <v>74405</v>
      </c>
      <c r="E25014" s="165" t="s">
        <v>72430</v>
      </c>
      <c r="F25014" s="166"/>
      <c r="G25014" s="128" t="s">
        <v>72431</v>
      </c>
      <c r="H25014" s="128"/>
      <c r="I25014" s="128">
        <v>450</v>
      </c>
      <c r="J25014" s="172"/>
      <c r="K25014" s="167"/>
      <c r="L25014" s="167"/>
    </row>
    <row r="25015" ht="13.9" spans="1:12">
      <c r="A25015" s="163" t="s">
        <v>74404</v>
      </c>
      <c r="B25015" s="163" t="s">
        <v>55</v>
      </c>
      <c r="C25015" s="172"/>
      <c r="D25015" s="128" t="s">
        <v>74405</v>
      </c>
      <c r="E25015" s="165" t="s">
        <v>74406</v>
      </c>
      <c r="F25015" s="166"/>
      <c r="G25015" s="128" t="s">
        <v>74407</v>
      </c>
      <c r="H25015" s="128"/>
      <c r="I25015" s="128">
        <v>450</v>
      </c>
      <c r="J25015" s="172"/>
      <c r="K25015" s="167"/>
      <c r="L25015" s="167"/>
    </row>
    <row r="25016" ht="13.9" spans="1:12">
      <c r="A25016" s="163" t="s">
        <v>74404</v>
      </c>
      <c r="B25016" s="163" t="s">
        <v>55</v>
      </c>
      <c r="C25016" s="172"/>
      <c r="D25016" s="128" t="s">
        <v>74405</v>
      </c>
      <c r="E25016" s="165" t="s">
        <v>72428</v>
      </c>
      <c r="F25016" s="166"/>
      <c r="G25016" s="128" t="s">
        <v>72429</v>
      </c>
      <c r="H25016" s="128"/>
      <c r="I25016" s="128">
        <v>450</v>
      </c>
      <c r="J25016" s="172"/>
      <c r="K25016" s="167"/>
      <c r="L25016" s="167"/>
    </row>
    <row r="25017" ht="40.5" spans="1:12">
      <c r="A25017" s="163" t="s">
        <v>74404</v>
      </c>
      <c r="B25017" s="163" t="s">
        <v>55</v>
      </c>
      <c r="C25017" s="172" t="s">
        <v>74408</v>
      </c>
      <c r="D25017" s="128" t="s">
        <v>74409</v>
      </c>
      <c r="E25017" s="165" t="s">
        <v>74410</v>
      </c>
      <c r="F25017" s="165" t="s">
        <v>74411</v>
      </c>
      <c r="G25017" s="128" t="s">
        <v>74412</v>
      </c>
      <c r="H25017" s="128"/>
      <c r="I25017" s="128">
        <v>450</v>
      </c>
      <c r="J25017" s="172"/>
      <c r="K25017" s="167"/>
      <c r="L25017" s="167"/>
    </row>
    <row r="25018" ht="13.9" spans="1:12">
      <c r="A25018" s="163" t="s">
        <v>74404</v>
      </c>
      <c r="B25018" s="163" t="s">
        <v>55</v>
      </c>
      <c r="C25018" s="172" t="s">
        <v>74413</v>
      </c>
      <c r="D25018" s="128" t="s">
        <v>74414</v>
      </c>
      <c r="E25018" s="165" t="s">
        <v>74415</v>
      </c>
      <c r="F25018" s="166"/>
      <c r="G25018" s="128" t="s">
        <v>74416</v>
      </c>
      <c r="H25018" s="154"/>
      <c r="I25018" s="128">
        <v>450</v>
      </c>
      <c r="J25018" s="172"/>
      <c r="K25018" s="167"/>
      <c r="L25018" s="167"/>
    </row>
    <row r="25019" ht="13.9" spans="1:12">
      <c r="A25019" s="163" t="s">
        <v>74417</v>
      </c>
      <c r="B25019" s="163" t="s">
        <v>87</v>
      </c>
      <c r="C25019" s="172"/>
      <c r="D25019" s="128" t="s">
        <v>74418</v>
      </c>
      <c r="E25019" s="165" t="s">
        <v>74419</v>
      </c>
      <c r="F25019" s="166"/>
      <c r="G25019" s="128" t="s">
        <v>74420</v>
      </c>
      <c r="H25019" s="128"/>
      <c r="I25019" s="128">
        <v>450</v>
      </c>
      <c r="J25019" s="172"/>
      <c r="K25019" s="167"/>
      <c r="L25019" s="167"/>
    </row>
    <row r="25020" ht="13.9" spans="1:12">
      <c r="A25020" s="163" t="s">
        <v>74417</v>
      </c>
      <c r="B25020" s="163" t="s">
        <v>87</v>
      </c>
      <c r="C25020" s="172"/>
      <c r="D25020" s="128" t="s">
        <v>74418</v>
      </c>
      <c r="E25020" s="165" t="s">
        <v>74421</v>
      </c>
      <c r="F25020" s="166"/>
      <c r="G25020" s="128" t="s">
        <v>74422</v>
      </c>
      <c r="H25020" s="128"/>
      <c r="I25020" s="128">
        <v>450</v>
      </c>
      <c r="J25020" s="172"/>
      <c r="K25020" s="167"/>
      <c r="L25020" s="167"/>
    </row>
    <row r="25021" ht="13.9" spans="1:12">
      <c r="A25021" s="163" t="s">
        <v>74423</v>
      </c>
      <c r="B25021" s="163" t="s">
        <v>87</v>
      </c>
      <c r="C25021" s="172"/>
      <c r="D25021" s="128" t="s">
        <v>57334</v>
      </c>
      <c r="E25021" s="165" t="s">
        <v>30382</v>
      </c>
      <c r="F25021" s="166"/>
      <c r="G25021" s="128" t="s">
        <v>30383</v>
      </c>
      <c r="H25021" s="128"/>
      <c r="I25021" s="128">
        <v>450</v>
      </c>
      <c r="J25021" s="172"/>
      <c r="K25021" s="167"/>
      <c r="L25021" s="167"/>
    </row>
    <row r="25022" ht="13.9" spans="1:12">
      <c r="A25022" s="163" t="s">
        <v>74423</v>
      </c>
      <c r="B25022" s="163" t="s">
        <v>87</v>
      </c>
      <c r="C25022" s="172" t="s">
        <v>74424</v>
      </c>
      <c r="D25022" s="128" t="s">
        <v>74425</v>
      </c>
      <c r="E25022" s="165" t="s">
        <v>32762</v>
      </c>
      <c r="F25022" s="166"/>
      <c r="G25022" s="128" t="s">
        <v>32763</v>
      </c>
      <c r="H25022" s="128"/>
      <c r="I25022" s="128">
        <v>450</v>
      </c>
      <c r="J25022" s="172"/>
      <c r="K25022" s="167"/>
      <c r="L25022" s="167"/>
    </row>
    <row r="25023" ht="13.9" spans="1:12">
      <c r="A25023" s="163" t="s">
        <v>74423</v>
      </c>
      <c r="B25023" s="163" t="s">
        <v>87</v>
      </c>
      <c r="C25023" s="172" t="s">
        <v>74426</v>
      </c>
      <c r="D25023" s="128" t="s">
        <v>74427</v>
      </c>
      <c r="E25023" s="165" t="s">
        <v>32297</v>
      </c>
      <c r="F25023" s="166"/>
      <c r="G25023" s="128" t="s">
        <v>32298</v>
      </c>
      <c r="H25023" s="154"/>
      <c r="I25023" s="128">
        <v>450</v>
      </c>
      <c r="J25023" s="172"/>
      <c r="K25023" s="167"/>
      <c r="L25023" s="167"/>
    </row>
    <row r="25024" ht="13.9" spans="1:12">
      <c r="A25024" s="163" t="s">
        <v>74423</v>
      </c>
      <c r="B25024" s="163" t="s">
        <v>87</v>
      </c>
      <c r="C25024" s="172" t="s">
        <v>74426</v>
      </c>
      <c r="D25024" s="128" t="s">
        <v>74427</v>
      </c>
      <c r="E25024" s="165" t="s">
        <v>74428</v>
      </c>
      <c r="F25024" s="166"/>
      <c r="G25024" s="128" t="s">
        <v>74429</v>
      </c>
      <c r="H25024" s="128"/>
      <c r="I25024" s="128">
        <v>450</v>
      </c>
      <c r="J25024" s="172"/>
      <c r="K25024" s="167"/>
      <c r="L25024" s="167"/>
    </row>
    <row r="25025" ht="13.9" spans="1:12">
      <c r="A25025" s="163" t="s">
        <v>74430</v>
      </c>
      <c r="B25025" s="163" t="s">
        <v>174</v>
      </c>
      <c r="C25025" s="172"/>
      <c r="D25025" s="128" t="s">
        <v>74431</v>
      </c>
      <c r="E25025" s="165" t="s">
        <v>59465</v>
      </c>
      <c r="F25025" s="166"/>
      <c r="G25025" s="128" t="s">
        <v>59466</v>
      </c>
      <c r="H25025" s="128"/>
      <c r="I25025" s="128">
        <v>450</v>
      </c>
      <c r="J25025" s="172"/>
      <c r="K25025" s="167"/>
      <c r="L25025" s="167"/>
    </row>
    <row r="25026" ht="13.9" spans="1:12">
      <c r="A25026" s="163" t="s">
        <v>74432</v>
      </c>
      <c r="B25026" s="163" t="s">
        <v>87</v>
      </c>
      <c r="C25026" s="172"/>
      <c r="D25026" s="128" t="s">
        <v>74433</v>
      </c>
      <c r="E25026" s="165" t="s">
        <v>74434</v>
      </c>
      <c r="F25026" s="166"/>
      <c r="G25026" s="128" t="s">
        <v>74435</v>
      </c>
      <c r="H25026" s="128"/>
      <c r="I25026" s="128">
        <v>450</v>
      </c>
      <c r="J25026" s="172"/>
      <c r="K25026" s="167"/>
      <c r="L25026" s="167"/>
    </row>
    <row r="25027" ht="13.9" spans="1:12">
      <c r="A25027" s="163" t="s">
        <v>74432</v>
      </c>
      <c r="B25027" s="163" t="s">
        <v>87</v>
      </c>
      <c r="C25027" s="172"/>
      <c r="D25027" s="128" t="s">
        <v>74433</v>
      </c>
      <c r="E25027" s="165" t="s">
        <v>74436</v>
      </c>
      <c r="F25027" s="166"/>
      <c r="G25027" s="128" t="s">
        <v>74311</v>
      </c>
      <c r="H25027" s="128"/>
      <c r="I25027" s="128">
        <v>450</v>
      </c>
      <c r="J25027" s="172"/>
      <c r="K25027" s="167"/>
      <c r="L25027" s="167"/>
    </row>
    <row r="25028" ht="13.9" spans="1:12">
      <c r="A25028" s="163" t="s">
        <v>74432</v>
      </c>
      <c r="B25028" s="163" t="s">
        <v>87</v>
      </c>
      <c r="C25028" s="172"/>
      <c r="D25028" s="128" t="s">
        <v>74433</v>
      </c>
      <c r="E25028" s="165" t="s">
        <v>74437</v>
      </c>
      <c r="F25028" s="166"/>
      <c r="G25028" s="128" t="s">
        <v>74438</v>
      </c>
      <c r="H25028" s="128"/>
      <c r="I25028" s="128">
        <v>450</v>
      </c>
      <c r="J25028" s="172"/>
      <c r="K25028" s="167"/>
      <c r="L25028" s="167"/>
    </row>
    <row r="25029" spans="1:12">
      <c r="A25029" s="83" t="s">
        <v>74439</v>
      </c>
      <c r="B25029" s="83" t="s">
        <v>2135</v>
      </c>
      <c r="C25029" s="83" t="s">
        <v>10690</v>
      </c>
      <c r="D25029" s="86" t="s">
        <v>74440</v>
      </c>
      <c r="E25029" s="42" t="s">
        <v>74441</v>
      </c>
      <c r="F25029" s="42"/>
      <c r="G25029" s="85" t="s">
        <v>74442</v>
      </c>
      <c r="H25029" s="85"/>
      <c r="I25029" s="85">
        <v>451</v>
      </c>
      <c r="J25029" s="86" t="s">
        <v>74443</v>
      </c>
      <c r="K25029" s="86"/>
      <c r="L25029" s="86"/>
    </row>
    <row r="25030" spans="1:12">
      <c r="A25030" s="83" t="s">
        <v>74439</v>
      </c>
      <c r="B25030" s="83" t="s">
        <v>2135</v>
      </c>
      <c r="C25030" s="83" t="s">
        <v>10690</v>
      </c>
      <c r="D25030" s="86" t="s">
        <v>74440</v>
      </c>
      <c r="E25030" s="42" t="s">
        <v>74444</v>
      </c>
      <c r="F25030" s="42"/>
      <c r="G25030" s="85" t="s">
        <v>74445</v>
      </c>
      <c r="H25030" s="85" t="s">
        <v>10391</v>
      </c>
      <c r="I25030" s="85">
        <v>451</v>
      </c>
      <c r="J25030" s="86" t="s">
        <v>74443</v>
      </c>
      <c r="K25030" s="86"/>
      <c r="L25030" s="86"/>
    </row>
    <row r="25031" spans="1:12">
      <c r="A25031" s="83" t="s">
        <v>74439</v>
      </c>
      <c r="B25031" s="83" t="s">
        <v>2135</v>
      </c>
      <c r="C25031" s="83" t="s">
        <v>10690</v>
      </c>
      <c r="D25031" s="86" t="s">
        <v>74440</v>
      </c>
      <c r="E25031" s="42" t="s">
        <v>17751</v>
      </c>
      <c r="F25031" s="42"/>
      <c r="G25031" s="85" t="s">
        <v>17752</v>
      </c>
      <c r="H25031" s="87"/>
      <c r="I25031" s="85">
        <v>451</v>
      </c>
      <c r="J25031" s="86"/>
      <c r="K25031" s="86"/>
      <c r="L25031" s="86"/>
    </row>
    <row r="25032" spans="1:12">
      <c r="A25032" s="83" t="s">
        <v>74439</v>
      </c>
      <c r="B25032" s="83" t="s">
        <v>2135</v>
      </c>
      <c r="C25032" s="83" t="s">
        <v>10690</v>
      </c>
      <c r="D25032" s="86" t="s">
        <v>74440</v>
      </c>
      <c r="E25032" s="42" t="s">
        <v>74446</v>
      </c>
      <c r="F25032" s="182" t="s">
        <v>74447</v>
      </c>
      <c r="G25032" s="183" t="s">
        <v>74448</v>
      </c>
      <c r="H25032" s="85" t="s">
        <v>74449</v>
      </c>
      <c r="I25032" s="85">
        <v>451</v>
      </c>
      <c r="J25032" s="86"/>
      <c r="K25032" s="86"/>
      <c r="L25032" s="86"/>
    </row>
    <row r="25033" spans="1:12">
      <c r="A25033" s="83" t="s">
        <v>74450</v>
      </c>
      <c r="B25033" s="83" t="s">
        <v>1983</v>
      </c>
      <c r="C25033" s="83"/>
      <c r="D25033" s="86" t="s">
        <v>74451</v>
      </c>
      <c r="E25033" s="42" t="s">
        <v>74452</v>
      </c>
      <c r="F25033" s="42"/>
      <c r="G25033" s="85" t="s">
        <v>74453</v>
      </c>
      <c r="H25033" s="85"/>
      <c r="I25033" s="85">
        <v>451</v>
      </c>
      <c r="J25033" s="86"/>
      <c r="K25033" s="86"/>
      <c r="L25033" s="86"/>
    </row>
    <row r="25034" spans="1:12">
      <c r="A25034" s="83" t="s">
        <v>74450</v>
      </c>
      <c r="B25034" s="83" t="s">
        <v>1983</v>
      </c>
      <c r="C25034" s="83"/>
      <c r="D25034" s="86" t="s">
        <v>74451</v>
      </c>
      <c r="E25034" s="42" t="s">
        <v>74454</v>
      </c>
      <c r="F25034" s="42"/>
      <c r="G25034" s="85" t="s">
        <v>74455</v>
      </c>
      <c r="H25034" s="87"/>
      <c r="I25034" s="85">
        <v>451</v>
      </c>
      <c r="J25034" s="86"/>
      <c r="K25034" s="86"/>
      <c r="L25034" s="86"/>
    </row>
    <row r="25035" spans="1:12">
      <c r="A25035" s="83" t="s">
        <v>74456</v>
      </c>
      <c r="B25035" s="83" t="s">
        <v>1776</v>
      </c>
      <c r="C25035" s="83" t="s">
        <v>74457</v>
      </c>
      <c r="D25035" s="86" t="s">
        <v>74458</v>
      </c>
      <c r="E25035" s="42" t="s">
        <v>29521</v>
      </c>
      <c r="F25035" s="42"/>
      <c r="G25035" s="85" t="s">
        <v>29522</v>
      </c>
      <c r="H25035" s="87"/>
      <c r="I25035" s="85">
        <v>451</v>
      </c>
      <c r="J25035" s="86"/>
      <c r="K25035" s="86"/>
      <c r="L25035" s="86"/>
    </row>
    <row r="25036" spans="1:12">
      <c r="A25036" s="83" t="s">
        <v>74456</v>
      </c>
      <c r="B25036" s="83" t="s">
        <v>1776</v>
      </c>
      <c r="C25036" s="83" t="s">
        <v>74457</v>
      </c>
      <c r="D25036" s="86" t="s">
        <v>74458</v>
      </c>
      <c r="E25036" s="42" t="s">
        <v>74459</v>
      </c>
      <c r="F25036" s="42"/>
      <c r="G25036" s="85" t="s">
        <v>42364</v>
      </c>
      <c r="H25036" s="85"/>
      <c r="I25036" s="85">
        <v>451</v>
      </c>
      <c r="J25036" s="86"/>
      <c r="K25036" s="86"/>
      <c r="L25036" s="86"/>
    </row>
    <row r="25037" spans="1:12">
      <c r="A25037" s="83" t="s">
        <v>74456</v>
      </c>
      <c r="B25037" s="83" t="s">
        <v>1776</v>
      </c>
      <c r="C25037" s="83" t="s">
        <v>74457</v>
      </c>
      <c r="D25037" s="86" t="s">
        <v>74458</v>
      </c>
      <c r="E25037" s="42" t="s">
        <v>74460</v>
      </c>
      <c r="F25037" s="42"/>
      <c r="G25037" s="85" t="s">
        <v>74461</v>
      </c>
      <c r="H25037" s="85"/>
      <c r="I25037" s="85">
        <v>451</v>
      </c>
      <c r="J25037" s="86"/>
      <c r="K25037" s="86"/>
      <c r="L25037" s="86"/>
    </row>
    <row r="25038" spans="1:12">
      <c r="A25038" s="83" t="s">
        <v>74456</v>
      </c>
      <c r="B25038" s="83" t="s">
        <v>1776</v>
      </c>
      <c r="C25038" s="83" t="s">
        <v>74462</v>
      </c>
      <c r="D25038" s="86" t="s">
        <v>74463</v>
      </c>
      <c r="E25038" s="42" t="s">
        <v>74464</v>
      </c>
      <c r="F25038" s="42"/>
      <c r="G25038" s="85" t="s">
        <v>74465</v>
      </c>
      <c r="H25038" s="85"/>
      <c r="I25038" s="85">
        <v>451</v>
      </c>
      <c r="J25038" s="86"/>
      <c r="K25038" s="86"/>
      <c r="L25038" s="86"/>
    </row>
    <row r="25039" spans="1:12">
      <c r="A25039" s="83" t="s">
        <v>74466</v>
      </c>
      <c r="B25039" s="83" t="s">
        <v>1844</v>
      </c>
      <c r="C25039" s="83"/>
      <c r="D25039" s="86" t="s">
        <v>74467</v>
      </c>
      <c r="E25039" s="42" t="s">
        <v>74468</v>
      </c>
      <c r="F25039" s="42"/>
      <c r="G25039" s="85" t="s">
        <v>74469</v>
      </c>
      <c r="H25039" s="85"/>
      <c r="I25039" s="85">
        <v>451</v>
      </c>
      <c r="J25039" s="86"/>
      <c r="K25039" s="86"/>
      <c r="L25039" s="86"/>
    </row>
    <row r="25040" spans="1:12">
      <c r="A25040" s="83" t="s">
        <v>74470</v>
      </c>
      <c r="B25040" s="83" t="s">
        <v>1983</v>
      </c>
      <c r="C25040" s="83"/>
      <c r="D25040" s="86" t="s">
        <v>74471</v>
      </c>
      <c r="E25040" s="42" t="s">
        <v>74472</v>
      </c>
      <c r="F25040" s="42"/>
      <c r="G25040" s="85" t="s">
        <v>74473</v>
      </c>
      <c r="H25040" s="85"/>
      <c r="I25040" s="85">
        <v>451</v>
      </c>
      <c r="J25040" s="86"/>
      <c r="K25040" s="86"/>
      <c r="L25040" s="86"/>
    </row>
    <row r="25041" spans="1:12">
      <c r="A25041" s="83" t="s">
        <v>74470</v>
      </c>
      <c r="B25041" s="83" t="s">
        <v>1983</v>
      </c>
      <c r="C25041" s="83" t="s">
        <v>74474</v>
      </c>
      <c r="D25041" s="86" t="s">
        <v>74475</v>
      </c>
      <c r="E25041" s="42" t="s">
        <v>74476</v>
      </c>
      <c r="F25041" s="42"/>
      <c r="G25041" s="85" t="s">
        <v>74477</v>
      </c>
      <c r="H25041" s="87"/>
      <c r="I25041" s="85">
        <v>451</v>
      </c>
      <c r="J25041" s="86"/>
      <c r="K25041" s="86"/>
      <c r="L25041" s="86"/>
    </row>
    <row r="25042" spans="1:12">
      <c r="A25042" s="83" t="s">
        <v>74478</v>
      </c>
      <c r="B25042" s="83" t="s">
        <v>1776</v>
      </c>
      <c r="C25042" s="83"/>
      <c r="D25042" s="86" t="s">
        <v>74479</v>
      </c>
      <c r="E25042" s="42" t="s">
        <v>74480</v>
      </c>
      <c r="F25042" s="42"/>
      <c r="G25042" s="85" t="s">
        <v>74481</v>
      </c>
      <c r="H25042" s="85"/>
      <c r="I25042" s="85">
        <v>451</v>
      </c>
      <c r="J25042" s="86"/>
      <c r="K25042" s="86"/>
      <c r="L25042" s="86"/>
    </row>
    <row r="25043" spans="1:12">
      <c r="A25043" s="83" t="s">
        <v>74482</v>
      </c>
      <c r="B25043" s="83" t="s">
        <v>1844</v>
      </c>
      <c r="C25043" s="83"/>
      <c r="D25043" s="86" t="s">
        <v>74483</v>
      </c>
      <c r="E25043" s="42" t="s">
        <v>32864</v>
      </c>
      <c r="F25043" s="42"/>
      <c r="G25043" s="85" t="s">
        <v>32865</v>
      </c>
      <c r="H25043" s="85"/>
      <c r="I25043" s="85">
        <v>451</v>
      </c>
      <c r="J25043" s="86"/>
      <c r="K25043" s="86"/>
      <c r="L25043" s="86"/>
    </row>
    <row r="25044" spans="1:12">
      <c r="A25044" s="83" t="s">
        <v>74482</v>
      </c>
      <c r="B25044" s="83" t="s">
        <v>1844</v>
      </c>
      <c r="C25044" s="83"/>
      <c r="D25044" s="86" t="s">
        <v>74483</v>
      </c>
      <c r="E25044" s="42" t="s">
        <v>57729</v>
      </c>
      <c r="F25044" s="42"/>
      <c r="G25044" s="85" t="s">
        <v>57730</v>
      </c>
      <c r="H25044" s="85"/>
      <c r="I25044" s="85">
        <v>451</v>
      </c>
      <c r="J25044" s="86"/>
      <c r="K25044" s="86"/>
      <c r="L25044" s="86"/>
    </row>
    <row r="25045" spans="1:12">
      <c r="A25045" s="83" t="s">
        <v>74482</v>
      </c>
      <c r="B25045" s="83" t="s">
        <v>1844</v>
      </c>
      <c r="C25045" s="83" t="s">
        <v>74484</v>
      </c>
      <c r="D25045" s="86" t="s">
        <v>74485</v>
      </c>
      <c r="E25045" s="42" t="s">
        <v>74486</v>
      </c>
      <c r="F25045" s="42"/>
      <c r="G25045" s="85" t="s">
        <v>74487</v>
      </c>
      <c r="H25045" s="85"/>
      <c r="I25045" s="85">
        <v>451</v>
      </c>
      <c r="J25045" s="86"/>
      <c r="K25045" s="86"/>
      <c r="L25045" s="86"/>
    </row>
    <row r="25046" spans="1:12">
      <c r="A25046" s="83" t="s">
        <v>74482</v>
      </c>
      <c r="B25046" s="83" t="s">
        <v>1844</v>
      </c>
      <c r="C25046" s="83" t="s">
        <v>74488</v>
      </c>
      <c r="D25046" s="86" t="s">
        <v>74489</v>
      </c>
      <c r="E25046" s="42" t="s">
        <v>74490</v>
      </c>
      <c r="F25046" s="42"/>
      <c r="G25046" s="85" t="s">
        <v>74491</v>
      </c>
      <c r="H25046" s="85"/>
      <c r="I25046" s="85">
        <v>451</v>
      </c>
      <c r="J25046" s="86"/>
      <c r="K25046" s="86"/>
      <c r="L25046" s="86"/>
    </row>
    <row r="25047" spans="1:12">
      <c r="A25047" s="83" t="s">
        <v>74482</v>
      </c>
      <c r="B25047" s="83" t="s">
        <v>1844</v>
      </c>
      <c r="C25047" s="83" t="s">
        <v>74492</v>
      </c>
      <c r="D25047" s="86" t="s">
        <v>74493</v>
      </c>
      <c r="E25047" s="42" t="s">
        <v>74494</v>
      </c>
      <c r="F25047" s="42"/>
      <c r="G25047" s="85" t="s">
        <v>74495</v>
      </c>
      <c r="H25047" s="85"/>
      <c r="I25047" s="85">
        <v>451</v>
      </c>
      <c r="J25047" s="86"/>
      <c r="K25047" s="86"/>
      <c r="L25047" s="86"/>
    </row>
    <row r="25048" spans="1:12">
      <c r="A25048" s="83" t="s">
        <v>74482</v>
      </c>
      <c r="B25048" s="83" t="s">
        <v>1844</v>
      </c>
      <c r="C25048" s="83" t="s">
        <v>74496</v>
      </c>
      <c r="D25048" s="86" t="s">
        <v>361</v>
      </c>
      <c r="E25048" s="42" t="s">
        <v>74497</v>
      </c>
      <c r="F25048" s="42"/>
      <c r="G25048" s="85" t="s">
        <v>74498</v>
      </c>
      <c r="H25048" s="85"/>
      <c r="I25048" s="85">
        <v>451</v>
      </c>
      <c r="J25048" s="86"/>
      <c r="K25048" s="86"/>
      <c r="L25048" s="86"/>
    </row>
    <row r="25049" spans="1:12">
      <c r="A25049" s="83" t="s">
        <v>74482</v>
      </c>
      <c r="B25049" s="83" t="s">
        <v>1844</v>
      </c>
      <c r="C25049" s="83" t="s">
        <v>74496</v>
      </c>
      <c r="D25049" s="86" t="s">
        <v>361</v>
      </c>
      <c r="E25049" s="42" t="s">
        <v>57729</v>
      </c>
      <c r="F25049" s="42"/>
      <c r="G25049" s="85" t="s">
        <v>57730</v>
      </c>
      <c r="H25049" s="85"/>
      <c r="I25049" s="85">
        <v>451</v>
      </c>
      <c r="J25049" s="86"/>
      <c r="K25049" s="86"/>
      <c r="L25049" s="86"/>
    </row>
    <row r="25050" spans="1:12">
      <c r="A25050" s="83" t="s">
        <v>74482</v>
      </c>
      <c r="B25050" s="83" t="s">
        <v>1844</v>
      </c>
      <c r="C25050" s="83" t="s">
        <v>74496</v>
      </c>
      <c r="D25050" s="86" t="s">
        <v>361</v>
      </c>
      <c r="E25050" s="42" t="s">
        <v>74499</v>
      </c>
      <c r="F25050" s="42"/>
      <c r="G25050" s="85" t="s">
        <v>74500</v>
      </c>
      <c r="H25050" s="85"/>
      <c r="I25050" s="85">
        <v>451</v>
      </c>
      <c r="J25050" s="86"/>
      <c r="K25050" s="86"/>
      <c r="L25050" s="86"/>
    </row>
    <row r="25051" spans="1:12">
      <c r="A25051" s="83" t="s">
        <v>74482</v>
      </c>
      <c r="B25051" s="83" t="s">
        <v>1844</v>
      </c>
      <c r="C25051" s="83" t="s">
        <v>74501</v>
      </c>
      <c r="D25051" s="86" t="s">
        <v>74502</v>
      </c>
      <c r="E25051" s="42" t="s">
        <v>746</v>
      </c>
      <c r="F25051" s="42"/>
      <c r="G25051" s="85" t="s">
        <v>747</v>
      </c>
      <c r="H25051" s="85"/>
      <c r="I25051" s="85">
        <v>451</v>
      </c>
      <c r="J25051" s="86"/>
      <c r="K25051" s="86"/>
      <c r="L25051" s="86"/>
    </row>
    <row r="25052" spans="1:12">
      <c r="A25052" s="83" t="s">
        <v>74482</v>
      </c>
      <c r="B25052" s="83" t="s">
        <v>1844</v>
      </c>
      <c r="C25052" s="83" t="s">
        <v>74503</v>
      </c>
      <c r="D25052" s="86" t="s">
        <v>74504</v>
      </c>
      <c r="E25052" s="42" t="s">
        <v>74505</v>
      </c>
      <c r="F25052" s="42"/>
      <c r="G25052" s="85" t="s">
        <v>74506</v>
      </c>
      <c r="H25052" s="85"/>
      <c r="I25052" s="85">
        <v>451</v>
      </c>
      <c r="J25052" s="86"/>
      <c r="K25052" s="86"/>
      <c r="L25052" s="86"/>
    </row>
    <row r="25053" spans="1:12">
      <c r="A25053" s="83" t="s">
        <v>74507</v>
      </c>
      <c r="B25053" s="83" t="s">
        <v>1771</v>
      </c>
      <c r="C25053" s="83"/>
      <c r="D25053" s="86" t="s">
        <v>74508</v>
      </c>
      <c r="E25053" s="42" t="s">
        <v>358</v>
      </c>
      <c r="F25053" s="42"/>
      <c r="G25053" s="85" t="s">
        <v>359</v>
      </c>
      <c r="H25053" s="85"/>
      <c r="I25053" s="85">
        <v>451</v>
      </c>
      <c r="J25053" s="86"/>
      <c r="K25053" s="86"/>
      <c r="L25053" s="86"/>
    </row>
    <row r="25054" spans="1:12">
      <c r="A25054" s="83" t="s">
        <v>74507</v>
      </c>
      <c r="B25054" s="83" t="s">
        <v>1771</v>
      </c>
      <c r="C25054" s="83"/>
      <c r="D25054" s="86" t="s">
        <v>74508</v>
      </c>
      <c r="E25054" s="42" t="s">
        <v>32864</v>
      </c>
      <c r="F25054" s="42"/>
      <c r="G25054" s="85" t="s">
        <v>32865</v>
      </c>
      <c r="H25054" s="85"/>
      <c r="I25054" s="85">
        <v>451</v>
      </c>
      <c r="J25054" s="86"/>
      <c r="K25054" s="86"/>
      <c r="L25054" s="86"/>
    </row>
    <row r="25055" spans="1:12">
      <c r="A25055" s="83" t="s">
        <v>74507</v>
      </c>
      <c r="B25055" s="83" t="s">
        <v>1771</v>
      </c>
      <c r="C25055" s="83"/>
      <c r="D25055" s="86" t="s">
        <v>74508</v>
      </c>
      <c r="E25055" s="42" t="s">
        <v>74509</v>
      </c>
      <c r="F25055" s="42"/>
      <c r="G25055" s="85" t="s">
        <v>74510</v>
      </c>
      <c r="H25055" s="85"/>
      <c r="I25055" s="85">
        <v>451</v>
      </c>
      <c r="J25055" s="86"/>
      <c r="K25055" s="86"/>
      <c r="L25055" s="86"/>
    </row>
    <row r="25056" spans="1:12">
      <c r="A25056" s="83" t="s">
        <v>74511</v>
      </c>
      <c r="B25056" s="83" t="s">
        <v>2135</v>
      </c>
      <c r="C25056" s="83" t="s">
        <v>74512</v>
      </c>
      <c r="D25056" s="86" t="s">
        <v>74513</v>
      </c>
      <c r="E25056" s="42" t="s">
        <v>47489</v>
      </c>
      <c r="F25056" s="42"/>
      <c r="G25056" s="85" t="s">
        <v>7680</v>
      </c>
      <c r="H25056" s="85"/>
      <c r="I25056" s="85">
        <v>451</v>
      </c>
      <c r="J25056" s="86"/>
      <c r="K25056" s="86"/>
      <c r="L25056" s="86"/>
    </row>
    <row r="25057" spans="1:12">
      <c r="A25057" s="83" t="s">
        <v>74511</v>
      </c>
      <c r="B25057" s="83" t="s">
        <v>2135</v>
      </c>
      <c r="C25057" s="83" t="s">
        <v>74514</v>
      </c>
      <c r="D25057" s="86" t="s">
        <v>74513</v>
      </c>
      <c r="E25057" s="42" t="s">
        <v>74515</v>
      </c>
      <c r="F25057" s="42"/>
      <c r="G25057" s="85" t="s">
        <v>74516</v>
      </c>
      <c r="H25057" s="85"/>
      <c r="I25057" s="85">
        <v>451</v>
      </c>
      <c r="J25057" s="86"/>
      <c r="K25057" s="86"/>
      <c r="L25057" s="86"/>
    </row>
    <row r="25058" spans="1:12">
      <c r="A25058" s="83" t="s">
        <v>9179</v>
      </c>
      <c r="B25058" s="83" t="s">
        <v>1776</v>
      </c>
      <c r="C25058" s="83"/>
      <c r="D25058" s="86" t="s">
        <v>74517</v>
      </c>
      <c r="E25058" s="42" t="s">
        <v>74518</v>
      </c>
      <c r="F25058" s="42"/>
      <c r="G25058" s="85" t="s">
        <v>37759</v>
      </c>
      <c r="H25058" s="85"/>
      <c r="I25058" s="85">
        <v>451</v>
      </c>
      <c r="J25058" s="86"/>
      <c r="K25058" s="86"/>
      <c r="L25058" s="86"/>
    </row>
    <row r="25059" spans="1:12">
      <c r="A25059" s="83" t="s">
        <v>9179</v>
      </c>
      <c r="B25059" s="83" t="s">
        <v>1776</v>
      </c>
      <c r="C25059" s="83"/>
      <c r="D25059" s="86" t="s">
        <v>74517</v>
      </c>
      <c r="E25059" s="42" t="s">
        <v>51903</v>
      </c>
      <c r="F25059" s="42"/>
      <c r="G25059" s="85" t="s">
        <v>19573</v>
      </c>
      <c r="H25059" s="85"/>
      <c r="I25059" s="85">
        <v>451</v>
      </c>
      <c r="J25059" s="86"/>
      <c r="K25059" s="86"/>
      <c r="L25059" s="86"/>
    </row>
    <row r="25060" spans="1:12">
      <c r="A25060" s="83" t="s">
        <v>9179</v>
      </c>
      <c r="B25060" s="83" t="s">
        <v>1776</v>
      </c>
      <c r="C25060" s="83"/>
      <c r="D25060" s="86" t="s">
        <v>74517</v>
      </c>
      <c r="E25060" s="42" t="s">
        <v>74519</v>
      </c>
      <c r="F25060" s="42"/>
      <c r="G25060" s="85" t="s">
        <v>74520</v>
      </c>
      <c r="H25060" s="85"/>
      <c r="I25060" s="85">
        <v>451</v>
      </c>
      <c r="J25060" s="86"/>
      <c r="K25060" s="86"/>
      <c r="L25060" s="86"/>
    </row>
    <row r="25061" spans="1:12">
      <c r="A25061" s="83" t="s">
        <v>9179</v>
      </c>
      <c r="B25061" s="83" t="s">
        <v>1776</v>
      </c>
      <c r="C25061" s="83"/>
      <c r="D25061" s="86" t="s">
        <v>74517</v>
      </c>
      <c r="E25061" s="42" t="s">
        <v>37661</v>
      </c>
      <c r="F25061" s="42"/>
      <c r="G25061" s="85" t="s">
        <v>37662</v>
      </c>
      <c r="H25061" s="85"/>
      <c r="I25061" s="85">
        <v>451</v>
      </c>
      <c r="J25061" s="86"/>
      <c r="K25061" s="86"/>
      <c r="L25061" s="86"/>
    </row>
    <row r="25062" spans="1:12">
      <c r="A25062" s="83" t="s">
        <v>9179</v>
      </c>
      <c r="B25062" s="83" t="s">
        <v>1776</v>
      </c>
      <c r="C25062" s="83" t="s">
        <v>74521</v>
      </c>
      <c r="D25062" s="86" t="s">
        <v>3262</v>
      </c>
      <c r="E25062" s="42" t="s">
        <v>17440</v>
      </c>
      <c r="F25062" s="42"/>
      <c r="G25062" s="85" t="s">
        <v>17441</v>
      </c>
      <c r="H25062" s="85"/>
      <c r="I25062" s="85">
        <v>451</v>
      </c>
      <c r="J25062" s="86"/>
      <c r="K25062" s="86"/>
      <c r="L25062" s="86"/>
    </row>
    <row r="25063" spans="1:12">
      <c r="A25063" s="83" t="s">
        <v>9179</v>
      </c>
      <c r="B25063" s="83" t="s">
        <v>1776</v>
      </c>
      <c r="C25063" s="83" t="s">
        <v>74521</v>
      </c>
      <c r="D25063" s="86" t="s">
        <v>3262</v>
      </c>
      <c r="E25063" s="42" t="s">
        <v>6649</v>
      </c>
      <c r="F25063" s="42"/>
      <c r="G25063" s="85" t="s">
        <v>6650</v>
      </c>
      <c r="H25063" s="85"/>
      <c r="I25063" s="85">
        <v>451</v>
      </c>
      <c r="J25063" s="86"/>
      <c r="K25063" s="86"/>
      <c r="L25063" s="86"/>
    </row>
    <row r="25064" spans="1:12">
      <c r="A25064" s="83" t="s">
        <v>9179</v>
      </c>
      <c r="B25064" s="83" t="s">
        <v>1776</v>
      </c>
      <c r="C25064" s="83" t="s">
        <v>74521</v>
      </c>
      <c r="D25064" s="86" t="s">
        <v>3262</v>
      </c>
      <c r="E25064" s="42" t="s">
        <v>74522</v>
      </c>
      <c r="F25064" s="42"/>
      <c r="G25064" s="85" t="s">
        <v>74523</v>
      </c>
      <c r="H25064" s="85"/>
      <c r="I25064" s="85">
        <v>451</v>
      </c>
      <c r="J25064" s="86"/>
      <c r="K25064" s="86"/>
      <c r="L25064" s="86"/>
    </row>
    <row r="25065" spans="1:12">
      <c r="A25065" s="83" t="s">
        <v>9179</v>
      </c>
      <c r="B25065" s="83" t="s">
        <v>1776</v>
      </c>
      <c r="C25065" s="83" t="s">
        <v>74524</v>
      </c>
      <c r="D25065" s="86" t="s">
        <v>74525</v>
      </c>
      <c r="E25065" s="42" t="s">
        <v>74526</v>
      </c>
      <c r="F25065" s="42"/>
      <c r="G25065" s="85" t="s">
        <v>7602</v>
      </c>
      <c r="H25065" s="85"/>
      <c r="I25065" s="85">
        <v>451</v>
      </c>
      <c r="J25065" s="86"/>
      <c r="K25065" s="86"/>
      <c r="L25065" s="86"/>
    </row>
    <row r="25066" spans="1:12">
      <c r="A25066" s="83" t="s">
        <v>9179</v>
      </c>
      <c r="B25066" s="83" t="s">
        <v>1776</v>
      </c>
      <c r="C25066" s="83" t="s">
        <v>74524</v>
      </c>
      <c r="D25066" s="86" t="s">
        <v>74525</v>
      </c>
      <c r="E25066" s="42" t="s">
        <v>74527</v>
      </c>
      <c r="F25066" s="42"/>
      <c r="G25066" s="85" t="s">
        <v>74528</v>
      </c>
      <c r="H25066" s="85"/>
      <c r="I25066" s="85">
        <v>451</v>
      </c>
      <c r="J25066" s="86"/>
      <c r="K25066" s="86"/>
      <c r="L25066" s="86"/>
    </row>
    <row r="25067" spans="1:12">
      <c r="A25067" s="83" t="s">
        <v>9179</v>
      </c>
      <c r="B25067" s="83" t="s">
        <v>1776</v>
      </c>
      <c r="C25067" s="83" t="s">
        <v>74524</v>
      </c>
      <c r="D25067" s="86" t="s">
        <v>74525</v>
      </c>
      <c r="E25067" s="42" t="s">
        <v>31866</v>
      </c>
      <c r="F25067" s="42"/>
      <c r="G25067" s="85" t="s">
        <v>31867</v>
      </c>
      <c r="H25067" s="85"/>
      <c r="I25067" s="85">
        <v>451</v>
      </c>
      <c r="J25067" s="86"/>
      <c r="K25067" s="86"/>
      <c r="L25067" s="86"/>
    </row>
    <row r="25068" spans="1:12">
      <c r="A25068" s="83" t="s">
        <v>9179</v>
      </c>
      <c r="B25068" s="83" t="s">
        <v>1776</v>
      </c>
      <c r="C25068" s="83" t="s">
        <v>74529</v>
      </c>
      <c r="D25068" s="86" t="s">
        <v>74525</v>
      </c>
      <c r="E25068" s="42" t="s">
        <v>74522</v>
      </c>
      <c r="F25068" s="42"/>
      <c r="G25068" s="85" t="s">
        <v>74523</v>
      </c>
      <c r="H25068" s="85"/>
      <c r="I25068" s="85">
        <v>451</v>
      </c>
      <c r="J25068" s="86"/>
      <c r="K25068" s="86"/>
      <c r="L25068" s="86"/>
    </row>
    <row r="25069" spans="1:12">
      <c r="A25069" s="83" t="s">
        <v>9179</v>
      </c>
      <c r="B25069" s="83" t="s">
        <v>1776</v>
      </c>
      <c r="C25069" s="83" t="s">
        <v>74529</v>
      </c>
      <c r="D25069" s="86" t="s">
        <v>74525</v>
      </c>
      <c r="E25069" s="42" t="s">
        <v>74530</v>
      </c>
      <c r="F25069" s="42"/>
      <c r="G25069" s="85" t="s">
        <v>8859</v>
      </c>
      <c r="H25069" s="85"/>
      <c r="I25069" s="85">
        <v>451</v>
      </c>
      <c r="J25069" s="86"/>
      <c r="K25069" s="86"/>
      <c r="L25069" s="86"/>
    </row>
    <row r="25070" spans="1:12">
      <c r="A25070" s="83" t="s">
        <v>9179</v>
      </c>
      <c r="B25070" s="83" t="s">
        <v>1776</v>
      </c>
      <c r="C25070" s="83" t="s">
        <v>74529</v>
      </c>
      <c r="D25070" s="86" t="s">
        <v>74525</v>
      </c>
      <c r="E25070" s="42" t="s">
        <v>74531</v>
      </c>
      <c r="F25070" s="42"/>
      <c r="G25070" s="85" t="s">
        <v>7742</v>
      </c>
      <c r="H25070" s="85"/>
      <c r="I25070" s="85">
        <v>451</v>
      </c>
      <c r="J25070" s="86"/>
      <c r="K25070" s="86"/>
      <c r="L25070" s="86"/>
    </row>
    <row r="25071" spans="1:12">
      <c r="A25071" s="83" t="s">
        <v>9179</v>
      </c>
      <c r="B25071" s="83" t="s">
        <v>1776</v>
      </c>
      <c r="C25071" s="83" t="s">
        <v>74532</v>
      </c>
      <c r="D25071" s="86" t="s">
        <v>74533</v>
      </c>
      <c r="E25071" s="42" t="s">
        <v>74534</v>
      </c>
      <c r="F25071" s="42"/>
      <c r="G25071" s="85" t="s">
        <v>74535</v>
      </c>
      <c r="H25071" s="85"/>
      <c r="I25071" s="85">
        <v>451</v>
      </c>
      <c r="J25071" s="86"/>
      <c r="K25071" s="86"/>
      <c r="L25071" s="86"/>
    </row>
    <row r="25072" spans="1:12">
      <c r="A25072" s="83" t="s">
        <v>9179</v>
      </c>
      <c r="B25072" s="83" t="s">
        <v>1776</v>
      </c>
      <c r="C25072" s="83" t="s">
        <v>74532</v>
      </c>
      <c r="D25072" s="86" t="s">
        <v>74533</v>
      </c>
      <c r="E25072" s="42" t="s">
        <v>74536</v>
      </c>
      <c r="F25072" s="42"/>
      <c r="G25072" s="85" t="s">
        <v>34769</v>
      </c>
      <c r="H25072" s="85" t="s">
        <v>74537</v>
      </c>
      <c r="I25072" s="85">
        <v>451</v>
      </c>
      <c r="J25072" s="86"/>
      <c r="K25072" s="86"/>
      <c r="L25072" s="86"/>
    </row>
    <row r="25073" spans="1:12">
      <c r="A25073" s="83" t="s">
        <v>9179</v>
      </c>
      <c r="B25073" s="83" t="s">
        <v>1776</v>
      </c>
      <c r="C25073" s="83" t="s">
        <v>74538</v>
      </c>
      <c r="D25073" s="86" t="s">
        <v>74539</v>
      </c>
      <c r="E25073" s="42" t="s">
        <v>3261</v>
      </c>
      <c r="F25073" s="42"/>
      <c r="G25073" s="85" t="s">
        <v>3262</v>
      </c>
      <c r="H25073" s="85"/>
      <c r="I25073" s="85">
        <v>451</v>
      </c>
      <c r="J25073" s="86"/>
      <c r="K25073" s="86"/>
      <c r="L25073" s="86"/>
    </row>
    <row r="25074" spans="1:12">
      <c r="A25074" s="83" t="s">
        <v>9179</v>
      </c>
      <c r="B25074" s="83" t="s">
        <v>1776</v>
      </c>
      <c r="C25074" s="83" t="s">
        <v>74538</v>
      </c>
      <c r="D25074" s="86" t="s">
        <v>74539</v>
      </c>
      <c r="E25074" s="42" t="s">
        <v>13</v>
      </c>
      <c r="F25074" s="42"/>
      <c r="G25074" s="85" t="s">
        <v>49225</v>
      </c>
      <c r="H25074" s="85"/>
      <c r="I25074" s="85">
        <v>451</v>
      </c>
      <c r="J25074" s="86"/>
      <c r="K25074" s="86"/>
      <c r="L25074" s="86"/>
    </row>
    <row r="25075" spans="1:12">
      <c r="A25075" s="83" t="s">
        <v>9179</v>
      </c>
      <c r="B25075" s="83" t="s">
        <v>1776</v>
      </c>
      <c r="C25075" s="83" t="s">
        <v>74540</v>
      </c>
      <c r="D25075" s="86" t="s">
        <v>32989</v>
      </c>
      <c r="E25075" s="42" t="s">
        <v>29377</v>
      </c>
      <c r="F25075" s="42"/>
      <c r="G25075" s="85" t="s">
        <v>29378</v>
      </c>
      <c r="H25075" s="85"/>
      <c r="I25075" s="85">
        <v>451</v>
      </c>
      <c r="J25075" s="86"/>
      <c r="K25075" s="86"/>
      <c r="L25075" s="86"/>
    </row>
    <row r="25076" spans="1:12">
      <c r="A25076" s="83" t="s">
        <v>9179</v>
      </c>
      <c r="B25076" s="83" t="s">
        <v>1776</v>
      </c>
      <c r="C25076" s="83" t="s">
        <v>74541</v>
      </c>
      <c r="D25076" s="86" t="s">
        <v>38032</v>
      </c>
      <c r="E25076" s="42" t="s">
        <v>38033</v>
      </c>
      <c r="F25076" s="42"/>
      <c r="G25076" s="85" t="s">
        <v>8342</v>
      </c>
      <c r="H25076" s="85"/>
      <c r="I25076" s="85">
        <v>451</v>
      </c>
      <c r="J25076" s="86"/>
      <c r="K25076" s="86"/>
      <c r="L25076" s="86"/>
    </row>
    <row r="25077" spans="1:12">
      <c r="A25077" s="83" t="s">
        <v>9179</v>
      </c>
      <c r="B25077" s="83" t="s">
        <v>1776</v>
      </c>
      <c r="C25077" s="83" t="s">
        <v>74542</v>
      </c>
      <c r="D25077" s="86" t="s">
        <v>74543</v>
      </c>
      <c r="E25077" s="42" t="s">
        <v>39888</v>
      </c>
      <c r="F25077" s="42"/>
      <c r="G25077" s="85" t="s">
        <v>39889</v>
      </c>
      <c r="H25077" s="85"/>
      <c r="I25077" s="85">
        <v>451</v>
      </c>
      <c r="J25077" s="86"/>
      <c r="K25077" s="86"/>
      <c r="L25077" s="86"/>
    </row>
    <row r="25078" spans="1:12">
      <c r="A25078" s="83" t="s">
        <v>9179</v>
      </c>
      <c r="B25078" s="83" t="s">
        <v>1776</v>
      </c>
      <c r="C25078" s="83" t="s">
        <v>74542</v>
      </c>
      <c r="D25078" s="86" t="s">
        <v>74543</v>
      </c>
      <c r="E25078" s="42" t="s">
        <v>74544</v>
      </c>
      <c r="F25078" s="42"/>
      <c r="G25078" s="85" t="s">
        <v>74545</v>
      </c>
      <c r="H25078" s="87"/>
      <c r="I25078" s="85">
        <v>451</v>
      </c>
      <c r="J25078" s="86"/>
      <c r="K25078" s="86"/>
      <c r="L25078" s="86"/>
    </row>
    <row r="25079" spans="1:12">
      <c r="A25079" s="83" t="s">
        <v>9179</v>
      </c>
      <c r="B25079" s="83" t="s">
        <v>1776</v>
      </c>
      <c r="C25079" s="83" t="s">
        <v>74546</v>
      </c>
      <c r="D25079" s="86" t="s">
        <v>74547</v>
      </c>
      <c r="E25079" s="42" t="s">
        <v>74548</v>
      </c>
      <c r="F25079" s="42"/>
      <c r="G25079" s="85" t="s">
        <v>74549</v>
      </c>
      <c r="H25079" s="85" t="s">
        <v>10391</v>
      </c>
      <c r="I25079" s="85">
        <v>451</v>
      </c>
      <c r="J25079" s="86"/>
      <c r="K25079" s="86"/>
      <c r="L25079" s="86"/>
    </row>
    <row r="25080" spans="1:12">
      <c r="A25080" s="83" t="s">
        <v>9179</v>
      </c>
      <c r="B25080" s="83" t="s">
        <v>1776</v>
      </c>
      <c r="C25080" s="83" t="s">
        <v>74550</v>
      </c>
      <c r="D25080" s="86" t="s">
        <v>74551</v>
      </c>
      <c r="E25080" s="42" t="s">
        <v>74552</v>
      </c>
      <c r="F25080" s="42"/>
      <c r="G25080" s="85" t="s">
        <v>74553</v>
      </c>
      <c r="H25080" s="85"/>
      <c r="I25080" s="85">
        <v>451</v>
      </c>
      <c r="J25080" s="86"/>
      <c r="K25080" s="86"/>
      <c r="L25080" s="86"/>
    </row>
    <row r="25081" spans="1:12">
      <c r="A25081" s="83" t="s">
        <v>9179</v>
      </c>
      <c r="B25081" s="83" t="s">
        <v>1776</v>
      </c>
      <c r="C25081" s="83" t="s">
        <v>74554</v>
      </c>
      <c r="D25081" s="86" t="s">
        <v>74555</v>
      </c>
      <c r="E25081" s="42" t="s">
        <v>74556</v>
      </c>
      <c r="F25081" s="42"/>
      <c r="G25081" s="85" t="s">
        <v>74557</v>
      </c>
      <c r="H25081" s="84"/>
      <c r="I25081" s="85">
        <v>451</v>
      </c>
      <c r="J25081" s="86"/>
      <c r="K25081" s="86"/>
      <c r="L25081" s="86"/>
    </row>
    <row r="25082" spans="1:12">
      <c r="A25082" s="83" t="s">
        <v>9179</v>
      </c>
      <c r="B25082" s="83" t="s">
        <v>1776</v>
      </c>
      <c r="C25082" s="83" t="s">
        <v>74558</v>
      </c>
      <c r="D25082" s="86" t="s">
        <v>74559</v>
      </c>
      <c r="E25082" s="42" t="s">
        <v>74560</v>
      </c>
      <c r="F25082" s="42"/>
      <c r="G25082" s="85" t="s">
        <v>74561</v>
      </c>
      <c r="H25082" s="85"/>
      <c r="I25082" s="85">
        <v>451</v>
      </c>
      <c r="J25082" s="86"/>
      <c r="K25082" s="86"/>
      <c r="L25082" s="86"/>
    </row>
    <row r="25083" spans="1:12">
      <c r="A25083" s="83" t="s">
        <v>9179</v>
      </c>
      <c r="B25083" s="83" t="s">
        <v>1776</v>
      </c>
      <c r="C25083" s="83" t="s">
        <v>74558</v>
      </c>
      <c r="D25083" s="86" t="s">
        <v>74559</v>
      </c>
      <c r="E25083" s="42" t="s">
        <v>19711</v>
      </c>
      <c r="F25083" s="42"/>
      <c r="G25083" s="85" t="s">
        <v>74562</v>
      </c>
      <c r="H25083" s="85"/>
      <c r="I25083" s="85">
        <v>451</v>
      </c>
      <c r="J25083" s="86"/>
      <c r="K25083" s="86"/>
      <c r="L25083" s="86"/>
    </row>
    <row r="25084" spans="1:12">
      <c r="A25084" s="83" t="s">
        <v>9179</v>
      </c>
      <c r="B25084" s="83" t="s">
        <v>1776</v>
      </c>
      <c r="C25084" s="83" t="s">
        <v>74558</v>
      </c>
      <c r="D25084" s="86" t="s">
        <v>74559</v>
      </c>
      <c r="E25084" s="42" t="s">
        <v>74563</v>
      </c>
      <c r="F25084" s="42"/>
      <c r="G25084" s="85" t="s">
        <v>74564</v>
      </c>
      <c r="H25084" s="84" t="s">
        <v>74565</v>
      </c>
      <c r="I25084" s="85">
        <v>451</v>
      </c>
      <c r="J25084" s="86"/>
      <c r="K25084" s="86"/>
      <c r="L25084" s="86"/>
    </row>
    <row r="25085" spans="1:12">
      <c r="A25085" s="83" t="s">
        <v>9179</v>
      </c>
      <c r="B25085" s="83" t="s">
        <v>1776</v>
      </c>
      <c r="C25085" s="83" t="s">
        <v>74566</v>
      </c>
      <c r="D25085" s="86" t="s">
        <v>74567</v>
      </c>
      <c r="E25085" s="42" t="s">
        <v>74568</v>
      </c>
      <c r="F25085" s="42" t="s">
        <v>74569</v>
      </c>
      <c r="G25085" s="85" t="s">
        <v>74570</v>
      </c>
      <c r="H25085" s="85" t="s">
        <v>74571</v>
      </c>
      <c r="I25085" s="85">
        <v>451</v>
      </c>
      <c r="J25085" s="86" t="s">
        <v>312</v>
      </c>
      <c r="K25085" s="86"/>
      <c r="L25085" s="86"/>
    </row>
    <row r="25086" spans="1:12">
      <c r="A25086" s="83" t="s">
        <v>9179</v>
      </c>
      <c r="B25086" s="83" t="s">
        <v>1776</v>
      </c>
      <c r="C25086" s="83" t="s">
        <v>74572</v>
      </c>
      <c r="D25086" s="86" t="s">
        <v>74573</v>
      </c>
      <c r="E25086" s="42" t="s">
        <v>74574</v>
      </c>
      <c r="F25086" s="42"/>
      <c r="G25086" s="85" t="s">
        <v>60799</v>
      </c>
      <c r="H25086" s="87"/>
      <c r="I25086" s="85">
        <v>451</v>
      </c>
      <c r="J25086" s="86"/>
      <c r="K25086" s="86"/>
      <c r="L25086" s="86"/>
    </row>
    <row r="25087" spans="1:12">
      <c r="A25087" s="83" t="s">
        <v>9179</v>
      </c>
      <c r="B25087" s="83" t="s">
        <v>2135</v>
      </c>
      <c r="C25087" s="83" t="s">
        <v>74575</v>
      </c>
      <c r="D25087" s="86" t="s">
        <v>74576</v>
      </c>
      <c r="E25087" s="42" t="s">
        <v>74577</v>
      </c>
      <c r="F25087" s="42"/>
      <c r="G25087" s="85" t="s">
        <v>41682</v>
      </c>
      <c r="H25087" s="85"/>
      <c r="I25087" s="85">
        <v>451</v>
      </c>
      <c r="J25087" s="86"/>
      <c r="K25087" s="86"/>
      <c r="L25087" s="86"/>
    </row>
    <row r="25088" spans="1:12">
      <c r="A25088" s="83" t="s">
        <v>9179</v>
      </c>
      <c r="B25088" s="83" t="s">
        <v>2135</v>
      </c>
      <c r="C25088" s="83" t="s">
        <v>74575</v>
      </c>
      <c r="D25088" s="86" t="s">
        <v>74576</v>
      </c>
      <c r="E25088" s="42" t="s">
        <v>74578</v>
      </c>
      <c r="F25088" s="42"/>
      <c r="G25088" s="85" t="s">
        <v>74579</v>
      </c>
      <c r="H25088" s="85"/>
      <c r="I25088" s="85">
        <v>451</v>
      </c>
      <c r="J25088" s="86"/>
      <c r="K25088" s="86"/>
      <c r="L25088" s="86"/>
    </row>
    <row r="25089" spans="1:12">
      <c r="A25089" s="83" t="s">
        <v>9179</v>
      </c>
      <c r="B25089" s="83" t="s">
        <v>2588</v>
      </c>
      <c r="C25089" s="83" t="s">
        <v>74580</v>
      </c>
      <c r="D25089" s="86" t="s">
        <v>74581</v>
      </c>
      <c r="E25089" s="42" t="s">
        <v>70410</v>
      </c>
      <c r="F25089" s="42"/>
      <c r="G25089" s="85" t="s">
        <v>70411</v>
      </c>
      <c r="H25089" s="85"/>
      <c r="I25089" s="85">
        <v>451</v>
      </c>
      <c r="J25089" s="86"/>
      <c r="K25089" s="86"/>
      <c r="L25089" s="86"/>
    </row>
    <row r="25090" spans="1:12">
      <c r="A25090" s="83" t="s">
        <v>74582</v>
      </c>
      <c r="B25090" s="83" t="s">
        <v>226</v>
      </c>
      <c r="C25090" s="83"/>
      <c r="D25090" s="86" t="s">
        <v>64757</v>
      </c>
      <c r="E25090" s="42" t="s">
        <v>64756</v>
      </c>
      <c r="F25090" s="42"/>
      <c r="G25090" s="85" t="s">
        <v>64757</v>
      </c>
      <c r="H25090" s="85"/>
      <c r="I25090" s="85">
        <v>451</v>
      </c>
      <c r="J25090" s="86"/>
      <c r="K25090" s="86"/>
      <c r="L25090" s="86"/>
    </row>
    <row r="25091" spans="1:12">
      <c r="A25091" s="83" t="s">
        <v>74582</v>
      </c>
      <c r="B25091" s="83" t="s">
        <v>226</v>
      </c>
      <c r="C25091" s="83"/>
      <c r="D25091" s="86" t="s">
        <v>64757</v>
      </c>
      <c r="E25091" s="42" t="s">
        <v>29276</v>
      </c>
      <c r="F25091" s="42"/>
      <c r="G25091" s="85" t="s">
        <v>58946</v>
      </c>
      <c r="H25091" s="85"/>
      <c r="I25091" s="85">
        <v>451</v>
      </c>
      <c r="J25091" s="86"/>
      <c r="K25091" s="86"/>
      <c r="L25091" s="86"/>
    </row>
    <row r="25092" spans="1:12">
      <c r="A25092" s="83" t="s">
        <v>74583</v>
      </c>
      <c r="B25092" s="83" t="s">
        <v>1776</v>
      </c>
      <c r="C25092" s="83"/>
      <c r="D25092" s="86" t="s">
        <v>74584</v>
      </c>
      <c r="E25092" s="42" t="s">
        <v>74585</v>
      </c>
      <c r="F25092" s="42"/>
      <c r="G25092" s="85" t="s">
        <v>74586</v>
      </c>
      <c r="H25092" s="85"/>
      <c r="I25092" s="85">
        <v>451</v>
      </c>
      <c r="J25092" s="86"/>
      <c r="K25092" s="86"/>
      <c r="L25092" s="86"/>
    </row>
    <row r="25093" spans="1:12">
      <c r="A25093" s="83" t="s">
        <v>74583</v>
      </c>
      <c r="B25093" s="83" t="s">
        <v>2135</v>
      </c>
      <c r="C25093" s="83" t="s">
        <v>74587</v>
      </c>
      <c r="D25093" s="86" t="s">
        <v>54904</v>
      </c>
      <c r="E25093" s="42" t="s">
        <v>74588</v>
      </c>
      <c r="F25093" s="42"/>
      <c r="G25093" s="85" t="s">
        <v>74589</v>
      </c>
      <c r="H25093" s="85"/>
      <c r="I25093" s="85">
        <v>452</v>
      </c>
      <c r="J25093" s="86" t="s">
        <v>312</v>
      </c>
      <c r="K25093" s="86"/>
      <c r="L25093" s="86"/>
    </row>
    <row r="25094" spans="1:12">
      <c r="A25094" s="83" t="s">
        <v>74590</v>
      </c>
      <c r="B25094" s="83" t="s">
        <v>2521</v>
      </c>
      <c r="C25094" s="83"/>
      <c r="D25094" s="86" t="s">
        <v>74591</v>
      </c>
      <c r="E25094" s="42" t="s">
        <v>43667</v>
      </c>
      <c r="F25094" s="42"/>
      <c r="G25094" s="85" t="s">
        <v>43668</v>
      </c>
      <c r="H25094" s="85"/>
      <c r="I25094" s="85">
        <v>452</v>
      </c>
      <c r="J25094" s="86"/>
      <c r="K25094" s="86"/>
      <c r="L25094" s="86"/>
    </row>
    <row r="25095" spans="1:12">
      <c r="A25095" s="83" t="s">
        <v>74590</v>
      </c>
      <c r="B25095" s="83" t="s">
        <v>2521</v>
      </c>
      <c r="C25095" s="83"/>
      <c r="D25095" s="86" t="s">
        <v>74591</v>
      </c>
      <c r="E25095" s="42" t="s">
        <v>74592</v>
      </c>
      <c r="F25095" s="42"/>
      <c r="G25095" s="85" t="s">
        <v>74593</v>
      </c>
      <c r="H25095" s="85"/>
      <c r="I25095" s="85">
        <v>452</v>
      </c>
      <c r="J25095" s="86"/>
      <c r="K25095" s="86"/>
      <c r="L25095" s="86"/>
    </row>
    <row r="25096" spans="1:12">
      <c r="A25096" s="83" t="s">
        <v>34252</v>
      </c>
      <c r="B25096" s="83" t="s">
        <v>1776</v>
      </c>
      <c r="C25096" s="83" t="s">
        <v>43341</v>
      </c>
      <c r="D25096" s="86" t="s">
        <v>1033</v>
      </c>
      <c r="E25096" s="42" t="s">
        <v>1032</v>
      </c>
      <c r="F25096" s="42"/>
      <c r="G25096" s="85" t="s">
        <v>1033</v>
      </c>
      <c r="H25096" s="85"/>
      <c r="I25096" s="85">
        <v>452</v>
      </c>
      <c r="J25096" s="86"/>
      <c r="K25096" s="86"/>
      <c r="L25096" s="86"/>
    </row>
    <row r="25097" spans="1:12">
      <c r="A25097" s="83" t="s">
        <v>34252</v>
      </c>
      <c r="B25097" s="83" t="s">
        <v>1776</v>
      </c>
      <c r="C25097" s="83" t="s">
        <v>43341</v>
      </c>
      <c r="D25097" s="86" t="s">
        <v>1033</v>
      </c>
      <c r="E25097" s="42" t="s">
        <v>74594</v>
      </c>
      <c r="F25097" s="42"/>
      <c r="G25097" s="85" t="s">
        <v>7635</v>
      </c>
      <c r="H25097" s="85"/>
      <c r="I25097" s="85">
        <v>452</v>
      </c>
      <c r="J25097" s="86"/>
      <c r="K25097" s="86"/>
      <c r="L25097" s="86"/>
    </row>
    <row r="25098" spans="1:12">
      <c r="A25098" s="83" t="s">
        <v>34252</v>
      </c>
      <c r="B25098" s="83" t="s">
        <v>2135</v>
      </c>
      <c r="C25098" s="83"/>
      <c r="D25098" s="86" t="s">
        <v>74595</v>
      </c>
      <c r="E25098" s="42" t="s">
        <v>6715</v>
      </c>
      <c r="F25098" s="42"/>
      <c r="G25098" s="85" t="s">
        <v>6716</v>
      </c>
      <c r="H25098" s="85"/>
      <c r="I25098" s="85">
        <v>452</v>
      </c>
      <c r="J25098" s="86"/>
      <c r="K25098" s="86"/>
      <c r="L25098" s="86"/>
    </row>
    <row r="25099" spans="1:12">
      <c r="A25099" s="83" t="s">
        <v>34252</v>
      </c>
      <c r="B25099" s="83" t="s">
        <v>2135</v>
      </c>
      <c r="C25099" s="83" t="s">
        <v>74596</v>
      </c>
      <c r="D25099" s="86" t="s">
        <v>74597</v>
      </c>
      <c r="E25099" s="42" t="s">
        <v>74598</v>
      </c>
      <c r="F25099" s="42"/>
      <c r="G25099" s="85" t="s">
        <v>74599</v>
      </c>
      <c r="H25099" s="85"/>
      <c r="I25099" s="85">
        <v>452</v>
      </c>
      <c r="J25099" s="86"/>
      <c r="K25099" s="86"/>
      <c r="L25099" s="86"/>
    </row>
    <row r="25100" spans="1:12">
      <c r="A25100" s="83" t="s">
        <v>34252</v>
      </c>
      <c r="B25100" s="83" t="s">
        <v>2135</v>
      </c>
      <c r="C25100" s="83" t="s">
        <v>74600</v>
      </c>
      <c r="D25100" s="86" t="s">
        <v>74601</v>
      </c>
      <c r="E25100" s="42" t="s">
        <v>74602</v>
      </c>
      <c r="F25100" s="42"/>
      <c r="G25100" s="85" t="s">
        <v>74603</v>
      </c>
      <c r="H25100" s="85"/>
      <c r="I25100" s="85">
        <v>452</v>
      </c>
      <c r="J25100" s="86"/>
      <c r="K25100" s="86"/>
      <c r="L25100" s="86"/>
    </row>
    <row r="25101" spans="1:12">
      <c r="A25101" s="83" t="s">
        <v>34252</v>
      </c>
      <c r="B25101" s="83" t="s">
        <v>2135</v>
      </c>
      <c r="C25101" s="83" t="s">
        <v>74600</v>
      </c>
      <c r="D25101" s="86" t="s">
        <v>74601</v>
      </c>
      <c r="E25101" s="42" t="s">
        <v>6721</v>
      </c>
      <c r="F25101" s="42"/>
      <c r="G25101" s="85" t="s">
        <v>6722</v>
      </c>
      <c r="H25101" s="85"/>
      <c r="I25101" s="85">
        <v>452</v>
      </c>
      <c r="J25101" s="86"/>
      <c r="K25101" s="86"/>
      <c r="L25101" s="86"/>
    </row>
    <row r="25102" spans="1:12">
      <c r="A25102" s="83" t="s">
        <v>34252</v>
      </c>
      <c r="B25102" s="83" t="s">
        <v>2135</v>
      </c>
      <c r="C25102" s="83" t="s">
        <v>74604</v>
      </c>
      <c r="D25102" s="86" t="s">
        <v>74605</v>
      </c>
      <c r="E25102" s="42" t="s">
        <v>74606</v>
      </c>
      <c r="F25102" s="42"/>
      <c r="G25102" s="85" t="s">
        <v>74607</v>
      </c>
      <c r="H25102" s="85"/>
      <c r="I25102" s="85">
        <v>452</v>
      </c>
      <c r="J25102" s="86"/>
      <c r="K25102" s="86"/>
      <c r="L25102" s="86"/>
    </row>
    <row r="25103" spans="1:12">
      <c r="A25103" s="83" t="s">
        <v>34252</v>
      </c>
      <c r="B25103" s="83" t="s">
        <v>2135</v>
      </c>
      <c r="C25103" s="83" t="s">
        <v>74604</v>
      </c>
      <c r="D25103" s="86" t="s">
        <v>74605</v>
      </c>
      <c r="E25103" s="42" t="s">
        <v>74608</v>
      </c>
      <c r="F25103" s="42"/>
      <c r="G25103" s="85" t="s">
        <v>74609</v>
      </c>
      <c r="H25103" s="85"/>
      <c r="I25103" s="85">
        <v>452</v>
      </c>
      <c r="J25103" s="86"/>
      <c r="K25103" s="86"/>
      <c r="L25103" s="86"/>
    </row>
    <row r="25104" spans="1:12">
      <c r="A25104" s="83" t="s">
        <v>74610</v>
      </c>
      <c r="B25104" s="83" t="s">
        <v>1776</v>
      </c>
      <c r="C25104" s="83" t="s">
        <v>74611</v>
      </c>
      <c r="D25104" s="86" t="s">
        <v>74612</v>
      </c>
      <c r="E25104" s="42" t="s">
        <v>74613</v>
      </c>
      <c r="F25104" s="42"/>
      <c r="G25104" s="85" t="s">
        <v>74614</v>
      </c>
      <c r="H25104" s="85"/>
      <c r="I25104" s="85">
        <v>452</v>
      </c>
      <c r="J25104" s="86"/>
      <c r="K25104" s="86"/>
      <c r="L25104" s="86"/>
    </row>
    <row r="25105" spans="1:12">
      <c r="A25105" s="83" t="s">
        <v>74615</v>
      </c>
      <c r="B25105" s="83" t="s">
        <v>1983</v>
      </c>
      <c r="C25105" s="83"/>
      <c r="D25105" s="86" t="s">
        <v>74616</v>
      </c>
      <c r="E25105" s="42" t="s">
        <v>74617</v>
      </c>
      <c r="F25105" s="42"/>
      <c r="G25105" s="85" t="s">
        <v>74618</v>
      </c>
      <c r="H25105" s="85"/>
      <c r="I25105" s="85">
        <v>452</v>
      </c>
      <c r="J25105" s="86"/>
      <c r="K25105" s="86"/>
      <c r="L25105" s="86"/>
    </row>
    <row r="25106" spans="1:12">
      <c r="A25106" s="83" t="s">
        <v>74615</v>
      </c>
      <c r="B25106" s="83" t="s">
        <v>1983</v>
      </c>
      <c r="C25106" s="83"/>
      <c r="D25106" s="86" t="s">
        <v>74616</v>
      </c>
      <c r="E25106" s="42" t="s">
        <v>74619</v>
      </c>
      <c r="F25106" s="42"/>
      <c r="G25106" s="85" t="s">
        <v>74620</v>
      </c>
      <c r="H25106" s="85"/>
      <c r="I25106" s="85">
        <v>452</v>
      </c>
      <c r="J25106" s="86"/>
      <c r="K25106" s="86"/>
      <c r="L25106" s="86"/>
    </row>
    <row r="25107" spans="1:12">
      <c r="A25107" s="83" t="s">
        <v>74615</v>
      </c>
      <c r="B25107" s="83" t="s">
        <v>1983</v>
      </c>
      <c r="C25107" s="83"/>
      <c r="D25107" s="86" t="s">
        <v>74616</v>
      </c>
      <c r="E25107" s="42" t="s">
        <v>74621</v>
      </c>
      <c r="F25107" s="42"/>
      <c r="G25107" s="85" t="s">
        <v>74622</v>
      </c>
      <c r="H25107" s="85"/>
      <c r="I25107" s="85">
        <v>452</v>
      </c>
      <c r="J25107" s="86"/>
      <c r="K25107" s="86"/>
      <c r="L25107" s="86"/>
    </row>
    <row r="25108" spans="1:12">
      <c r="A25108" s="83" t="s">
        <v>74623</v>
      </c>
      <c r="B25108" s="83" t="s">
        <v>6919</v>
      </c>
      <c r="C25108" s="83"/>
      <c r="D25108" s="86" t="s">
        <v>74624</v>
      </c>
      <c r="E25108" s="42" t="s">
        <v>74625</v>
      </c>
      <c r="F25108" s="42"/>
      <c r="G25108" s="85" t="s">
        <v>39967</v>
      </c>
      <c r="H25108" s="85"/>
      <c r="I25108" s="85">
        <v>452</v>
      </c>
      <c r="J25108" s="86"/>
      <c r="K25108" s="86"/>
      <c r="L25108" s="86"/>
    </row>
    <row r="25109" spans="1:12">
      <c r="A25109" s="83" t="s">
        <v>74623</v>
      </c>
      <c r="B25109" s="83" t="s">
        <v>6919</v>
      </c>
      <c r="C25109" s="83"/>
      <c r="D25109" s="86" t="s">
        <v>74624</v>
      </c>
      <c r="E25109" s="42" t="s">
        <v>10408</v>
      </c>
      <c r="F25109" s="42"/>
      <c r="G25109" s="85" t="s">
        <v>10409</v>
      </c>
      <c r="H25109" s="85"/>
      <c r="I25109" s="85">
        <v>452</v>
      </c>
      <c r="J25109" s="86"/>
      <c r="K25109" s="86"/>
      <c r="L25109" s="86"/>
    </row>
    <row r="25110" spans="1:12">
      <c r="A25110" s="83" t="s">
        <v>74623</v>
      </c>
      <c r="B25110" s="83" t="s">
        <v>6919</v>
      </c>
      <c r="C25110" s="83" t="s">
        <v>74626</v>
      </c>
      <c r="D25110" s="86" t="s">
        <v>6775</v>
      </c>
      <c r="E25110" s="42" t="s">
        <v>74627</v>
      </c>
      <c r="F25110" s="42"/>
      <c r="G25110" s="85" t="s">
        <v>74628</v>
      </c>
      <c r="H25110" s="85"/>
      <c r="I25110" s="85">
        <v>452</v>
      </c>
      <c r="J25110" s="86"/>
      <c r="K25110" s="86"/>
      <c r="L25110" s="86"/>
    </row>
    <row r="25111" spans="1:12">
      <c r="A25111" s="83" t="s">
        <v>74623</v>
      </c>
      <c r="B25111" s="83" t="s">
        <v>6919</v>
      </c>
      <c r="C25111" s="83" t="s">
        <v>74629</v>
      </c>
      <c r="D25111" s="86" t="s">
        <v>74630</v>
      </c>
      <c r="E25111" s="42" t="s">
        <v>74631</v>
      </c>
      <c r="F25111" s="42"/>
      <c r="G25111" s="85" t="s">
        <v>74632</v>
      </c>
      <c r="H25111" s="85"/>
      <c r="I25111" s="85">
        <v>452</v>
      </c>
      <c r="J25111" s="86"/>
      <c r="K25111" s="86"/>
      <c r="L25111" s="86"/>
    </row>
    <row r="25112" spans="1:12">
      <c r="A25112" s="83" t="s">
        <v>74623</v>
      </c>
      <c r="B25112" s="83" t="s">
        <v>6919</v>
      </c>
      <c r="C25112" s="83" t="s">
        <v>74629</v>
      </c>
      <c r="D25112" s="86" t="s">
        <v>74630</v>
      </c>
      <c r="E25112" s="42" t="s">
        <v>74633</v>
      </c>
      <c r="F25112" s="42"/>
      <c r="G25112" s="85" t="s">
        <v>74634</v>
      </c>
      <c r="H25112" s="85"/>
      <c r="I25112" s="85">
        <v>452</v>
      </c>
      <c r="J25112" s="86"/>
      <c r="K25112" s="86"/>
      <c r="L25112" s="86"/>
    </row>
    <row r="25113" spans="1:12">
      <c r="A25113" s="83" t="s">
        <v>74623</v>
      </c>
      <c r="B25113" s="83" t="s">
        <v>6919</v>
      </c>
      <c r="C25113" s="83" t="s">
        <v>74635</v>
      </c>
      <c r="D25113" s="86" t="s">
        <v>74636</v>
      </c>
      <c r="E25113" s="42" t="s">
        <v>68391</v>
      </c>
      <c r="F25113" s="42"/>
      <c r="G25113" s="85" t="s">
        <v>68392</v>
      </c>
      <c r="H25113" s="85"/>
      <c r="I25113" s="85">
        <v>452</v>
      </c>
      <c r="J25113" s="86"/>
      <c r="K25113" s="86"/>
      <c r="L25113" s="86"/>
    </row>
    <row r="25114" spans="1:12">
      <c r="A25114" s="83" t="s">
        <v>74623</v>
      </c>
      <c r="B25114" s="83" t="s">
        <v>74637</v>
      </c>
      <c r="C25114" s="83" t="s">
        <v>74638</v>
      </c>
      <c r="D25114" s="86" t="s">
        <v>74639</v>
      </c>
      <c r="E25114" s="42" t="s">
        <v>6013</v>
      </c>
      <c r="F25114" s="42"/>
      <c r="G25114" s="85" t="s">
        <v>6014</v>
      </c>
      <c r="H25114" s="85"/>
      <c r="I25114" s="85">
        <v>452</v>
      </c>
      <c r="J25114" s="86"/>
      <c r="K25114" s="86"/>
      <c r="L25114" s="86"/>
    </row>
    <row r="25115" spans="1:12">
      <c r="A25115" s="83" t="s">
        <v>74623</v>
      </c>
      <c r="B25115" s="83" t="s">
        <v>74637</v>
      </c>
      <c r="C25115" s="83" t="s">
        <v>74638</v>
      </c>
      <c r="D25115" s="86" t="s">
        <v>74639</v>
      </c>
      <c r="E25115" s="42" t="s">
        <v>74640</v>
      </c>
      <c r="F25115" s="42"/>
      <c r="G25115" s="85" t="s">
        <v>74641</v>
      </c>
      <c r="H25115" s="85"/>
      <c r="I25115" s="85">
        <v>452</v>
      </c>
      <c r="J25115" s="86"/>
      <c r="K25115" s="86"/>
      <c r="L25115" s="86"/>
    </row>
    <row r="25116" spans="1:12">
      <c r="A25116" s="83" t="s">
        <v>74623</v>
      </c>
      <c r="B25116" s="83" t="s">
        <v>74637</v>
      </c>
      <c r="C25116" s="83" t="s">
        <v>74642</v>
      </c>
      <c r="D25116" s="86" t="s">
        <v>74643</v>
      </c>
      <c r="E25116" s="42" t="s">
        <v>43738</v>
      </c>
      <c r="F25116" s="42"/>
      <c r="G25116" s="85" t="s">
        <v>43739</v>
      </c>
      <c r="H25116" s="85"/>
      <c r="I25116" s="85">
        <v>452</v>
      </c>
      <c r="J25116" s="86"/>
      <c r="K25116" s="86"/>
      <c r="L25116" s="86"/>
    </row>
    <row r="25117" spans="1:12">
      <c r="A25117" s="83" t="s">
        <v>74623</v>
      </c>
      <c r="B25117" s="83" t="s">
        <v>74637</v>
      </c>
      <c r="C25117" s="83" t="s">
        <v>74642</v>
      </c>
      <c r="D25117" s="86" t="s">
        <v>74643</v>
      </c>
      <c r="E25117" s="42" t="s">
        <v>74644</v>
      </c>
      <c r="F25117" s="42"/>
      <c r="G25117" s="85" t="s">
        <v>74645</v>
      </c>
      <c r="H25117" s="85"/>
      <c r="I25117" s="85">
        <v>452</v>
      </c>
      <c r="J25117" s="86"/>
      <c r="K25117" s="86"/>
      <c r="L25117" s="86"/>
    </row>
    <row r="25118" spans="1:12">
      <c r="A25118" s="83" t="s">
        <v>74623</v>
      </c>
      <c r="B25118" s="83" t="s">
        <v>74637</v>
      </c>
      <c r="C25118" s="83" t="s">
        <v>74646</v>
      </c>
      <c r="D25118" s="86" t="s">
        <v>74647</v>
      </c>
      <c r="E25118" s="42" t="s">
        <v>74648</v>
      </c>
      <c r="F25118" s="42"/>
      <c r="G25118" s="85" t="s">
        <v>74649</v>
      </c>
      <c r="H25118" s="85"/>
      <c r="I25118" s="85">
        <v>452</v>
      </c>
      <c r="J25118" s="86"/>
      <c r="K25118" s="86"/>
      <c r="L25118" s="86"/>
    </row>
    <row r="25119" spans="1:12">
      <c r="A25119" s="83" t="s">
        <v>74623</v>
      </c>
      <c r="B25119" s="83" t="s">
        <v>74637</v>
      </c>
      <c r="C25119" s="83" t="s">
        <v>74646</v>
      </c>
      <c r="D25119" s="86" t="s">
        <v>74647</v>
      </c>
      <c r="E25119" s="42" t="s">
        <v>43744</v>
      </c>
      <c r="G25119" s="85" t="s">
        <v>43745</v>
      </c>
      <c r="H25119" s="85"/>
      <c r="I25119" s="85">
        <v>452</v>
      </c>
      <c r="J25119" s="86" t="s">
        <v>312</v>
      </c>
      <c r="K25119" s="86"/>
      <c r="L25119" s="86"/>
    </row>
    <row r="25120" spans="1:12">
      <c r="A25120" s="83" t="s">
        <v>74623</v>
      </c>
      <c r="B25120" s="83" t="s">
        <v>74637</v>
      </c>
      <c r="C25120" s="83" t="s">
        <v>74650</v>
      </c>
      <c r="D25120" s="86" t="s">
        <v>74651</v>
      </c>
      <c r="E25120" s="42" t="s">
        <v>74652</v>
      </c>
      <c r="F25120" s="42"/>
      <c r="G25120" s="85" t="s">
        <v>74653</v>
      </c>
      <c r="H25120" s="85"/>
      <c r="I25120" s="85">
        <v>452</v>
      </c>
      <c r="J25120" s="86"/>
      <c r="K25120" s="86"/>
      <c r="L25120" s="86"/>
    </row>
    <row r="25121" spans="1:12">
      <c r="A25121" s="83" t="s">
        <v>74623</v>
      </c>
      <c r="B25121" s="83" t="s">
        <v>74637</v>
      </c>
      <c r="C25121" s="83" t="s">
        <v>74650</v>
      </c>
      <c r="D25121" s="86" t="s">
        <v>74651</v>
      </c>
      <c r="E25121" s="42" t="s">
        <v>74654</v>
      </c>
      <c r="F25121" s="42"/>
      <c r="G25121" s="85" t="s">
        <v>74655</v>
      </c>
      <c r="H25121" s="85" t="s">
        <v>10391</v>
      </c>
      <c r="I25121" s="85">
        <v>452</v>
      </c>
      <c r="J25121" s="86" t="s">
        <v>74656</v>
      </c>
      <c r="K25121" s="86"/>
      <c r="L25121" s="86"/>
    </row>
    <row r="25122" spans="1:12">
      <c r="A25122" s="83" t="s">
        <v>74657</v>
      </c>
      <c r="B25122" s="83" t="s">
        <v>226</v>
      </c>
      <c r="C25122" s="83"/>
      <c r="D25122" s="86" t="s">
        <v>74658</v>
      </c>
      <c r="E25122" s="42" t="s">
        <v>6384</v>
      </c>
      <c r="F25122" s="42"/>
      <c r="G25122" s="85" t="s">
        <v>74659</v>
      </c>
      <c r="H25122" s="85"/>
      <c r="I25122" s="85">
        <v>452</v>
      </c>
      <c r="J25122" s="86"/>
      <c r="K25122" s="86"/>
      <c r="L25122" s="86"/>
    </row>
    <row r="25123" spans="1:12">
      <c r="A25123" s="83" t="s">
        <v>74657</v>
      </c>
      <c r="B25123" s="83" t="s">
        <v>226</v>
      </c>
      <c r="C25123" s="83"/>
      <c r="D25123" s="86" t="s">
        <v>74658</v>
      </c>
      <c r="E25123" s="42" t="s">
        <v>10021</v>
      </c>
      <c r="F25123" s="42"/>
      <c r="G25123" s="85" t="s">
        <v>10022</v>
      </c>
      <c r="H25123" s="85"/>
      <c r="I25123" s="85">
        <v>452</v>
      </c>
      <c r="J25123" s="86"/>
      <c r="K25123" s="86"/>
      <c r="L25123" s="86"/>
    </row>
    <row r="25124" spans="1:12">
      <c r="A25124" s="83" t="s">
        <v>74660</v>
      </c>
      <c r="B25124" s="83" t="s">
        <v>1776</v>
      </c>
      <c r="C25124" s="83"/>
      <c r="D25124" s="86" t="s">
        <v>74661</v>
      </c>
      <c r="E25124" s="42" t="s">
        <v>74662</v>
      </c>
      <c r="F25124" s="42"/>
      <c r="G25124" s="85" t="s">
        <v>74663</v>
      </c>
      <c r="H25124" s="85"/>
      <c r="I25124" s="85">
        <v>452</v>
      </c>
      <c r="J25124" s="86"/>
      <c r="K25124" s="86"/>
      <c r="L25124" s="86"/>
    </row>
    <row r="25125" spans="1:12">
      <c r="A25125" s="83" t="s">
        <v>74660</v>
      </c>
      <c r="B25125" s="83" t="s">
        <v>1776</v>
      </c>
      <c r="C25125" s="83"/>
      <c r="D25125" s="86" t="s">
        <v>74661</v>
      </c>
      <c r="E25125" s="42" t="s">
        <v>74664</v>
      </c>
      <c r="F25125" s="42"/>
      <c r="G25125" s="85" t="s">
        <v>74665</v>
      </c>
      <c r="H25125" s="85"/>
      <c r="I25125" s="85">
        <v>452</v>
      </c>
      <c r="J25125" s="86"/>
      <c r="K25125" s="86"/>
      <c r="L25125" s="86"/>
    </row>
    <row r="25126" spans="1:12">
      <c r="A25126" s="83" t="s">
        <v>74660</v>
      </c>
      <c r="B25126" s="83" t="s">
        <v>1776</v>
      </c>
      <c r="C25126" s="83"/>
      <c r="D25126" s="86" t="s">
        <v>74661</v>
      </c>
      <c r="E25126" s="42" t="s">
        <v>5629</v>
      </c>
      <c r="F25126" s="42"/>
      <c r="G25126" s="85" t="s">
        <v>5630</v>
      </c>
      <c r="H25126" s="85"/>
      <c r="I25126" s="85">
        <v>452</v>
      </c>
      <c r="J25126" s="86"/>
      <c r="K25126" s="86"/>
      <c r="L25126" s="86"/>
    </row>
    <row r="25127" spans="1:12">
      <c r="A25127" s="83" t="s">
        <v>74666</v>
      </c>
      <c r="B25127" s="83" t="s">
        <v>226</v>
      </c>
      <c r="C25127" s="83"/>
      <c r="D25127" s="86" t="s">
        <v>74667</v>
      </c>
      <c r="E25127" s="42" t="s">
        <v>74668</v>
      </c>
      <c r="F25127" s="42"/>
      <c r="G25127" s="85" t="s">
        <v>74669</v>
      </c>
      <c r="H25127" s="85"/>
      <c r="I25127" s="85">
        <v>452</v>
      </c>
      <c r="J25127" s="86"/>
      <c r="K25127" s="86"/>
      <c r="L25127" s="86"/>
    </row>
    <row r="25128" spans="1:12">
      <c r="A25128" s="83" t="s">
        <v>74670</v>
      </c>
      <c r="B25128" s="83" t="s">
        <v>74671</v>
      </c>
      <c r="C25128" s="83"/>
      <c r="D25128" s="86" t="s">
        <v>74672</v>
      </c>
      <c r="E25128" s="42" t="s">
        <v>74673</v>
      </c>
      <c r="F25128" s="42"/>
      <c r="G25128" s="85" t="s">
        <v>74674</v>
      </c>
      <c r="H25128" s="85"/>
      <c r="I25128" s="85">
        <v>452</v>
      </c>
      <c r="J25128" s="86"/>
      <c r="K25128" s="86"/>
      <c r="L25128" s="86"/>
    </row>
    <row r="25129" spans="1:12">
      <c r="A25129" s="83" t="s">
        <v>74675</v>
      </c>
      <c r="B25129" s="83" t="s">
        <v>1983</v>
      </c>
      <c r="C25129" s="83"/>
      <c r="D25129" s="86" t="s">
        <v>74676</v>
      </c>
      <c r="E25129" s="42" t="s">
        <v>74677</v>
      </c>
      <c r="F25129" s="42"/>
      <c r="G25129" s="85" t="s">
        <v>74678</v>
      </c>
      <c r="H25129" s="85"/>
      <c r="I25129" s="85">
        <v>452</v>
      </c>
      <c r="J25129" s="86"/>
      <c r="K25129" s="86"/>
      <c r="L25129" s="86"/>
    </row>
    <row r="25130" spans="1:12">
      <c r="A25130" s="83" t="s">
        <v>74675</v>
      </c>
      <c r="B25130" s="83" t="s">
        <v>1983</v>
      </c>
      <c r="C25130" s="83"/>
      <c r="D25130" s="86" t="s">
        <v>74676</v>
      </c>
      <c r="E25130" s="42" t="s">
        <v>74679</v>
      </c>
      <c r="F25130" s="42"/>
      <c r="G25130" s="85" t="s">
        <v>74680</v>
      </c>
      <c r="H25130" s="85"/>
      <c r="I25130" s="85">
        <v>452</v>
      </c>
      <c r="J25130" s="86"/>
      <c r="K25130" s="86"/>
      <c r="L25130" s="86"/>
    </row>
    <row r="25131" spans="1:12">
      <c r="A25131" s="83" t="s">
        <v>74681</v>
      </c>
      <c r="B25131" s="83" t="s">
        <v>1983</v>
      </c>
      <c r="C25131" s="83" t="s">
        <v>61521</v>
      </c>
      <c r="D25131" s="86" t="s">
        <v>74682</v>
      </c>
      <c r="E25131" s="42" t="s">
        <v>22544</v>
      </c>
      <c r="F25131" s="42"/>
      <c r="G25131" s="85" t="s">
        <v>22545</v>
      </c>
      <c r="H25131" s="85"/>
      <c r="I25131" s="85">
        <v>452</v>
      </c>
      <c r="J25131" s="86"/>
      <c r="K25131" s="86"/>
      <c r="L25131" s="86"/>
    </row>
    <row r="25132" spans="1:12">
      <c r="A25132" s="83" t="s">
        <v>74681</v>
      </c>
      <c r="B25132" s="83" t="s">
        <v>1983</v>
      </c>
      <c r="C25132" s="83" t="s">
        <v>74683</v>
      </c>
      <c r="D25132" s="86" t="s">
        <v>74684</v>
      </c>
      <c r="E25132" s="42" t="s">
        <v>74685</v>
      </c>
      <c r="F25132" s="42"/>
      <c r="G25132" s="85" t="s">
        <v>66565</v>
      </c>
      <c r="H25132" s="85"/>
      <c r="I25132" s="85">
        <v>452</v>
      </c>
      <c r="J25132" s="86"/>
      <c r="K25132" s="86"/>
      <c r="L25132" s="86"/>
    </row>
    <row r="25133" spans="1:12">
      <c r="A25133" s="83" t="s">
        <v>74681</v>
      </c>
      <c r="B25133" s="83" t="s">
        <v>1983</v>
      </c>
      <c r="C25133" s="83" t="s">
        <v>74683</v>
      </c>
      <c r="D25133" s="86" t="s">
        <v>74684</v>
      </c>
      <c r="E25133" s="42" t="s">
        <v>74686</v>
      </c>
      <c r="F25133" s="42"/>
      <c r="G25133" s="85" t="s">
        <v>66567</v>
      </c>
      <c r="H25133" s="85"/>
      <c r="I25133" s="85">
        <v>452</v>
      </c>
      <c r="J25133" s="86"/>
      <c r="K25133" s="86"/>
      <c r="L25133" s="86"/>
    </row>
    <row r="25134" spans="1:12">
      <c r="A25134" s="83" t="s">
        <v>74687</v>
      </c>
      <c r="B25134" s="83" t="s">
        <v>1776</v>
      </c>
      <c r="C25134" s="83"/>
      <c r="D25134" s="86" t="s">
        <v>74688</v>
      </c>
      <c r="E25134" s="42" t="s">
        <v>74689</v>
      </c>
      <c r="F25134" s="42"/>
      <c r="G25134" s="85" t="s">
        <v>74690</v>
      </c>
      <c r="H25134" s="85"/>
      <c r="I25134" s="85">
        <v>452</v>
      </c>
      <c r="J25134" s="86"/>
      <c r="K25134" s="86"/>
      <c r="L25134" s="86"/>
    </row>
    <row r="25135" spans="1:12">
      <c r="A25135" s="83" t="s">
        <v>74687</v>
      </c>
      <c r="B25135" s="83" t="s">
        <v>1776</v>
      </c>
      <c r="C25135" s="83"/>
      <c r="D25135" s="86" t="s">
        <v>74688</v>
      </c>
      <c r="E25135" s="42" t="s">
        <v>22563</v>
      </c>
      <c r="F25135" s="42"/>
      <c r="G25135" s="85" t="s">
        <v>22564</v>
      </c>
      <c r="H25135" s="85"/>
      <c r="I25135" s="85">
        <v>452</v>
      </c>
      <c r="J25135" s="86"/>
      <c r="K25135" s="86"/>
      <c r="L25135" s="86"/>
    </row>
    <row r="25136" spans="1:12">
      <c r="A25136" s="83" t="s">
        <v>74691</v>
      </c>
      <c r="B25136" s="83" t="s">
        <v>1983</v>
      </c>
      <c r="C25136" s="83"/>
      <c r="D25136" s="86" t="s">
        <v>74692</v>
      </c>
      <c r="E25136" s="42" t="s">
        <v>74693</v>
      </c>
      <c r="F25136" s="42"/>
      <c r="G25136" s="85" t="s">
        <v>74694</v>
      </c>
      <c r="H25136" s="85"/>
      <c r="I25136" s="85">
        <v>452</v>
      </c>
      <c r="J25136" s="86"/>
      <c r="K25136" s="86"/>
      <c r="L25136" s="86"/>
    </row>
    <row r="25137" spans="1:12">
      <c r="A25137" s="83" t="s">
        <v>74691</v>
      </c>
      <c r="B25137" s="83" t="s">
        <v>1983</v>
      </c>
      <c r="C25137" s="83"/>
      <c r="D25137" s="86" t="s">
        <v>74692</v>
      </c>
      <c r="E25137" s="42" t="s">
        <v>74695</v>
      </c>
      <c r="F25137" s="42"/>
      <c r="G25137" s="85" t="s">
        <v>74696</v>
      </c>
      <c r="H25137" s="85"/>
      <c r="I25137" s="85">
        <v>452</v>
      </c>
      <c r="J25137" s="86"/>
      <c r="K25137" s="86"/>
      <c r="L25137" s="86"/>
    </row>
    <row r="25138" spans="1:12">
      <c r="A25138" s="83" t="s">
        <v>74691</v>
      </c>
      <c r="B25138" s="83" t="s">
        <v>1983</v>
      </c>
      <c r="C25138" s="83"/>
      <c r="D25138" s="86" t="s">
        <v>74692</v>
      </c>
      <c r="E25138" s="42" t="s">
        <v>74697</v>
      </c>
      <c r="F25138" s="42"/>
      <c r="G25138" s="85" t="s">
        <v>74698</v>
      </c>
      <c r="H25138" s="85"/>
      <c r="I25138" s="85">
        <v>452</v>
      </c>
      <c r="J25138" s="86"/>
      <c r="K25138" s="86"/>
      <c r="L25138" s="86"/>
    </row>
    <row r="25139" spans="1:12">
      <c r="A25139" s="83" t="s">
        <v>74691</v>
      </c>
      <c r="B25139" s="83" t="s">
        <v>1983</v>
      </c>
      <c r="C25139" s="83" t="s">
        <v>74699</v>
      </c>
      <c r="D25139" s="86" t="s">
        <v>74700</v>
      </c>
      <c r="E25139" s="42" t="s">
        <v>74701</v>
      </c>
      <c r="F25139" s="42"/>
      <c r="G25139" s="85" t="s">
        <v>74702</v>
      </c>
      <c r="H25139" s="85"/>
      <c r="I25139" s="85">
        <v>452</v>
      </c>
      <c r="J25139" s="86"/>
      <c r="K25139" s="86"/>
      <c r="L25139" s="86"/>
    </row>
    <row r="25140" spans="1:12">
      <c r="A25140" s="83" t="s">
        <v>74691</v>
      </c>
      <c r="B25140" s="83" t="s">
        <v>1983</v>
      </c>
      <c r="C25140" s="83" t="s">
        <v>74699</v>
      </c>
      <c r="D25140" s="86" t="s">
        <v>74700</v>
      </c>
      <c r="E25140" s="42" t="s">
        <v>74367</v>
      </c>
      <c r="F25140" s="42"/>
      <c r="G25140" s="85" t="s">
        <v>74368</v>
      </c>
      <c r="H25140" s="85" t="s">
        <v>37836</v>
      </c>
      <c r="I25140" s="85">
        <v>452</v>
      </c>
      <c r="J25140" s="86"/>
      <c r="K25140" s="86"/>
      <c r="L25140" s="86"/>
    </row>
    <row r="25141" spans="1:12">
      <c r="A25141" s="83" t="s">
        <v>74691</v>
      </c>
      <c r="B25141" s="83" t="s">
        <v>1983</v>
      </c>
      <c r="C25141" s="83" t="s">
        <v>74703</v>
      </c>
      <c r="D25141" s="86" t="s">
        <v>34320</v>
      </c>
      <c r="E25141" s="42" t="s">
        <v>39931</v>
      </c>
      <c r="F25141" s="42"/>
      <c r="G25141" s="85" t="s">
        <v>39932</v>
      </c>
      <c r="H25141" s="87"/>
      <c r="I25141" s="85">
        <v>452</v>
      </c>
      <c r="J25141" s="86"/>
      <c r="K25141" s="86"/>
      <c r="L25141" s="86"/>
    </row>
    <row r="25142" spans="1:12">
      <c r="A25142" s="83" t="s">
        <v>74691</v>
      </c>
      <c r="B25142" s="83" t="s">
        <v>1983</v>
      </c>
      <c r="C25142" s="83" t="s">
        <v>74704</v>
      </c>
      <c r="D25142" s="86" t="s">
        <v>74705</v>
      </c>
      <c r="E25142" s="42" t="s">
        <v>74706</v>
      </c>
      <c r="F25142" s="42"/>
      <c r="G25142" s="85" t="s">
        <v>74707</v>
      </c>
      <c r="H25142" s="85"/>
      <c r="I25142" s="85">
        <v>452</v>
      </c>
      <c r="J25142" s="86"/>
      <c r="K25142" s="86"/>
      <c r="L25142" s="86"/>
    </row>
    <row r="25143" spans="1:12">
      <c r="A25143" s="83" t="s">
        <v>74708</v>
      </c>
      <c r="B25143" s="83" t="s">
        <v>1983</v>
      </c>
      <c r="C25143" s="83"/>
      <c r="D25143" s="86" t="s">
        <v>74709</v>
      </c>
      <c r="E25143" s="42" t="s">
        <v>28617</v>
      </c>
      <c r="F25143" s="42"/>
      <c r="G25143" s="85" t="s">
        <v>8504</v>
      </c>
      <c r="H25143" s="85"/>
      <c r="I25143" s="85">
        <v>452</v>
      </c>
      <c r="J25143" s="86"/>
      <c r="K25143" s="86"/>
      <c r="L25143" s="86"/>
    </row>
    <row r="25144" spans="1:12">
      <c r="A25144" s="83" t="s">
        <v>74708</v>
      </c>
      <c r="B25144" s="83" t="s">
        <v>1983</v>
      </c>
      <c r="C25144" s="83"/>
      <c r="D25144" s="86" t="s">
        <v>74709</v>
      </c>
      <c r="E25144" s="42" t="s">
        <v>33309</v>
      </c>
      <c r="F25144" s="42"/>
      <c r="G25144" s="85" t="s">
        <v>33310</v>
      </c>
      <c r="H25144" s="85"/>
      <c r="I25144" s="85">
        <v>452</v>
      </c>
      <c r="J25144" s="86"/>
      <c r="K25144" s="86"/>
      <c r="L25144" s="86"/>
    </row>
    <row r="25145" spans="1:12">
      <c r="A25145" s="83" t="s">
        <v>74708</v>
      </c>
      <c r="B25145" s="83" t="s">
        <v>9241</v>
      </c>
      <c r="C25145" s="83" t="s">
        <v>74710</v>
      </c>
      <c r="D25145" s="86" t="s">
        <v>74711</v>
      </c>
      <c r="E25145" s="42" t="s">
        <v>74712</v>
      </c>
      <c r="F25145" s="42"/>
      <c r="G25145" s="85" t="s">
        <v>74713</v>
      </c>
      <c r="H25145" s="85"/>
      <c r="I25145" s="85">
        <v>452</v>
      </c>
      <c r="J25145" s="86"/>
      <c r="K25145" s="86"/>
      <c r="L25145" s="86"/>
    </row>
    <row r="25146" spans="1:12">
      <c r="A25146" s="83" t="s">
        <v>74708</v>
      </c>
      <c r="B25146" s="83" t="s">
        <v>9241</v>
      </c>
      <c r="C25146" s="83" t="s">
        <v>74714</v>
      </c>
      <c r="D25146" s="86" t="s">
        <v>74715</v>
      </c>
      <c r="E25146" s="42" t="s">
        <v>74716</v>
      </c>
      <c r="F25146" s="42"/>
      <c r="G25146" s="85" t="s">
        <v>74717</v>
      </c>
      <c r="H25146" s="85"/>
      <c r="I25146" s="85">
        <v>452</v>
      </c>
      <c r="J25146" s="86"/>
      <c r="K25146" s="86"/>
      <c r="L25146" s="86"/>
    </row>
    <row r="25147" spans="1:12">
      <c r="A25147" s="83" t="s">
        <v>74708</v>
      </c>
      <c r="B25147" s="83" t="s">
        <v>9241</v>
      </c>
      <c r="C25147" s="83" t="s">
        <v>74718</v>
      </c>
      <c r="D25147" s="86" t="s">
        <v>74719</v>
      </c>
      <c r="E25147" s="42" t="s">
        <v>74206</v>
      </c>
      <c r="F25147" s="42"/>
      <c r="G25147" s="85" t="s">
        <v>74720</v>
      </c>
      <c r="H25147" s="85"/>
      <c r="I25147" s="85">
        <v>452</v>
      </c>
      <c r="J25147" s="86"/>
      <c r="K25147" s="86"/>
      <c r="L25147" s="86"/>
    </row>
    <row r="25148" spans="1:12">
      <c r="A25148" s="83" t="s">
        <v>74708</v>
      </c>
      <c r="B25148" s="83" t="s">
        <v>9241</v>
      </c>
      <c r="C25148" s="83" t="s">
        <v>74718</v>
      </c>
      <c r="D25148" s="86" t="s">
        <v>74719</v>
      </c>
      <c r="E25148" s="42" t="s">
        <v>39976</v>
      </c>
      <c r="F25148" s="42"/>
      <c r="G25148" s="85" t="s">
        <v>39977</v>
      </c>
      <c r="H25148" s="85"/>
      <c r="I25148" s="85">
        <v>452</v>
      </c>
      <c r="J25148" s="86"/>
      <c r="K25148" s="86"/>
      <c r="L25148" s="86"/>
    </row>
    <row r="25149" spans="1:12">
      <c r="A25149" s="83" t="s">
        <v>74721</v>
      </c>
      <c r="B25149" s="83" t="s">
        <v>226</v>
      </c>
      <c r="C25149" s="83" t="s">
        <v>74722</v>
      </c>
      <c r="D25149" s="86" t="s">
        <v>74723</v>
      </c>
      <c r="E25149" s="42" t="s">
        <v>16450</v>
      </c>
      <c r="F25149" s="42"/>
      <c r="G25149" s="85" t="s">
        <v>16452</v>
      </c>
      <c r="H25149" s="85"/>
      <c r="I25149" s="85">
        <v>452</v>
      </c>
      <c r="J25149" s="86"/>
      <c r="K25149" s="86"/>
      <c r="L25149" s="86"/>
    </row>
    <row r="25150" spans="1:12">
      <c r="A25150" s="83" t="s">
        <v>74721</v>
      </c>
      <c r="B25150" s="83" t="s">
        <v>226</v>
      </c>
      <c r="C25150" s="83" t="s">
        <v>74722</v>
      </c>
      <c r="D25150" s="86" t="s">
        <v>74723</v>
      </c>
      <c r="E25150" s="42" t="s">
        <v>70573</v>
      </c>
      <c r="F25150" s="42"/>
      <c r="G25150" s="85" t="s">
        <v>70574</v>
      </c>
      <c r="H25150" s="85"/>
      <c r="I25150" s="85">
        <v>452</v>
      </c>
      <c r="J25150" s="86"/>
      <c r="K25150" s="86"/>
      <c r="L25150" s="86"/>
    </row>
    <row r="25151" spans="1:12">
      <c r="A25151" s="83" t="s">
        <v>74721</v>
      </c>
      <c r="B25151" s="83" t="s">
        <v>226</v>
      </c>
      <c r="C25151" s="83" t="s">
        <v>74724</v>
      </c>
      <c r="D25151" s="86" t="s">
        <v>74725</v>
      </c>
      <c r="E25151" s="42" t="s">
        <v>74726</v>
      </c>
      <c r="F25151" s="42"/>
      <c r="G25151" s="85" t="s">
        <v>74727</v>
      </c>
      <c r="H25151" s="85"/>
      <c r="I25151" s="85">
        <v>452</v>
      </c>
      <c r="J25151" s="86"/>
      <c r="K25151" s="86"/>
      <c r="L25151" s="86"/>
    </row>
    <row r="25152" spans="1:12">
      <c r="A25152" s="83" t="s">
        <v>74721</v>
      </c>
      <c r="B25152" s="83" t="s">
        <v>226</v>
      </c>
      <c r="C25152" s="83" t="s">
        <v>74724</v>
      </c>
      <c r="D25152" s="86" t="s">
        <v>74725</v>
      </c>
      <c r="E25152" s="42" t="s">
        <v>74728</v>
      </c>
      <c r="F25152" s="42"/>
      <c r="G25152" s="85" t="s">
        <v>74729</v>
      </c>
      <c r="H25152" s="85"/>
      <c r="I25152" s="85">
        <v>452</v>
      </c>
      <c r="J25152" s="86"/>
      <c r="K25152" s="86"/>
      <c r="L25152" s="86"/>
    </row>
    <row r="25153" spans="1:12">
      <c r="A25153" s="83" t="s">
        <v>74721</v>
      </c>
      <c r="B25153" s="83" t="s">
        <v>226</v>
      </c>
      <c r="C25153" s="83" t="s">
        <v>74730</v>
      </c>
      <c r="D25153" s="86" t="s">
        <v>74731</v>
      </c>
      <c r="E25153" s="42" t="s">
        <v>74732</v>
      </c>
      <c r="F25153" s="42"/>
      <c r="G25153" s="85" t="s">
        <v>74733</v>
      </c>
      <c r="H25153" s="85"/>
      <c r="I25153" s="85">
        <v>453</v>
      </c>
      <c r="J25153" s="86"/>
      <c r="K25153" s="86"/>
      <c r="L25153" s="86"/>
    </row>
    <row r="25154" spans="1:12">
      <c r="A25154" s="83" t="s">
        <v>74721</v>
      </c>
      <c r="B25154" s="83" t="s">
        <v>226</v>
      </c>
      <c r="C25154" s="83" t="s">
        <v>74730</v>
      </c>
      <c r="D25154" s="86" t="s">
        <v>74731</v>
      </c>
      <c r="E25154" s="42" t="s">
        <v>72888</v>
      </c>
      <c r="F25154" s="42"/>
      <c r="G25154" s="85" t="s">
        <v>72889</v>
      </c>
      <c r="H25154" s="85"/>
      <c r="I25154" s="85">
        <v>453</v>
      </c>
      <c r="J25154" s="86"/>
      <c r="K25154" s="86"/>
      <c r="L25154" s="86"/>
    </row>
    <row r="25155" spans="1:12">
      <c r="A25155" s="83" t="s">
        <v>74721</v>
      </c>
      <c r="B25155" s="83" t="s">
        <v>226</v>
      </c>
      <c r="C25155" s="83" t="s">
        <v>74734</v>
      </c>
      <c r="D25155" s="86" t="s">
        <v>74735</v>
      </c>
      <c r="E25155" s="42" t="s">
        <v>33523</v>
      </c>
      <c r="F25155" s="42"/>
      <c r="G25155" s="85" t="s">
        <v>33524</v>
      </c>
      <c r="H25155" s="85"/>
      <c r="I25155" s="85">
        <v>453</v>
      </c>
      <c r="J25155" s="86"/>
      <c r="K25155" s="86"/>
      <c r="L25155" s="86"/>
    </row>
    <row r="25156" spans="1:12">
      <c r="A25156" s="83" t="s">
        <v>74721</v>
      </c>
      <c r="B25156" s="83" t="s">
        <v>226</v>
      </c>
      <c r="C25156" s="83" t="s">
        <v>74734</v>
      </c>
      <c r="D25156" s="86" t="s">
        <v>74735</v>
      </c>
      <c r="E25156" s="42" t="s">
        <v>74736</v>
      </c>
      <c r="F25156" s="42" t="s">
        <v>74737</v>
      </c>
      <c r="G25156" s="85" t="s">
        <v>74738</v>
      </c>
      <c r="H25156" s="85"/>
      <c r="I25156" s="85">
        <v>453</v>
      </c>
      <c r="J25156" s="86"/>
      <c r="K25156" s="86"/>
      <c r="L25156" s="86"/>
    </row>
    <row r="25157" spans="1:12">
      <c r="A25157" s="83" t="s">
        <v>74721</v>
      </c>
      <c r="B25157" s="83" t="s">
        <v>226</v>
      </c>
      <c r="C25157" s="83" t="s">
        <v>74739</v>
      </c>
      <c r="D25157" s="86" t="s">
        <v>74740</v>
      </c>
      <c r="E25157" s="42" t="s">
        <v>74741</v>
      </c>
      <c r="F25157" s="42" t="s">
        <v>74742</v>
      </c>
      <c r="G25157" s="85" t="s">
        <v>26260</v>
      </c>
      <c r="H25157" s="85"/>
      <c r="I25157" s="85">
        <v>453</v>
      </c>
      <c r="J25157" s="86"/>
      <c r="K25157" s="86"/>
      <c r="L25157" s="86"/>
    </row>
    <row r="25158" spans="1:12">
      <c r="A25158" s="83" t="s">
        <v>74721</v>
      </c>
      <c r="B25158" s="83" t="s">
        <v>1844</v>
      </c>
      <c r="C25158" s="83" t="s">
        <v>43477</v>
      </c>
      <c r="D25158" s="86" t="s">
        <v>74743</v>
      </c>
      <c r="E25158" s="42" t="s">
        <v>28617</v>
      </c>
      <c r="F25158" s="42"/>
      <c r="G25158" s="85" t="s">
        <v>8504</v>
      </c>
      <c r="H25158" s="85"/>
      <c r="I25158" s="85">
        <v>453</v>
      </c>
      <c r="J25158" s="86"/>
      <c r="K25158" s="86"/>
      <c r="L25158" s="86"/>
    </row>
    <row r="25159" spans="1:12">
      <c r="A25159" s="83" t="s">
        <v>74721</v>
      </c>
      <c r="B25159" s="83" t="s">
        <v>1844</v>
      </c>
      <c r="C25159" s="83" t="s">
        <v>43477</v>
      </c>
      <c r="D25159" s="86" t="s">
        <v>74743</v>
      </c>
      <c r="E25159" s="42" t="s">
        <v>74744</v>
      </c>
      <c r="F25159" s="42"/>
      <c r="G25159" s="85" t="s">
        <v>74745</v>
      </c>
      <c r="H25159" s="85"/>
      <c r="I25159" s="85">
        <v>453</v>
      </c>
      <c r="J25159" s="86"/>
      <c r="K25159" s="86"/>
      <c r="L25159" s="86"/>
    </row>
    <row r="25160" spans="1:12">
      <c r="A25160" s="83" t="s">
        <v>74721</v>
      </c>
      <c r="B25160" s="83" t="s">
        <v>1844</v>
      </c>
      <c r="C25160" s="83" t="s">
        <v>74746</v>
      </c>
      <c r="D25160" s="86" t="s">
        <v>74747</v>
      </c>
      <c r="E25160" s="42" t="s">
        <v>74748</v>
      </c>
      <c r="F25160" s="42"/>
      <c r="G25160" s="85" t="s">
        <v>74749</v>
      </c>
      <c r="H25160" s="85"/>
      <c r="I25160" s="85">
        <v>453</v>
      </c>
      <c r="J25160" s="86"/>
      <c r="K25160" s="86"/>
      <c r="L25160" s="86"/>
    </row>
    <row r="25161" spans="1:12">
      <c r="A25161" s="83" t="s">
        <v>74721</v>
      </c>
      <c r="B25161" s="83" t="s">
        <v>1844</v>
      </c>
      <c r="C25161" s="83" t="s">
        <v>74746</v>
      </c>
      <c r="D25161" s="86" t="s">
        <v>74747</v>
      </c>
      <c r="E25161" s="42" t="s">
        <v>1788</v>
      </c>
      <c r="F25161" s="42"/>
      <c r="G25161" s="85" t="s">
        <v>1789</v>
      </c>
      <c r="H25161" s="85"/>
      <c r="I25161" s="85">
        <v>453</v>
      </c>
      <c r="J25161" s="86"/>
      <c r="K25161" s="86"/>
      <c r="L25161" s="86"/>
    </row>
    <row r="25162" spans="1:12">
      <c r="A25162" s="83" t="s">
        <v>74721</v>
      </c>
      <c r="B25162" s="83" t="s">
        <v>1844</v>
      </c>
      <c r="C25162" s="83" t="s">
        <v>74750</v>
      </c>
      <c r="D25162" s="86" t="s">
        <v>74751</v>
      </c>
      <c r="E25162" s="42" t="s">
        <v>74752</v>
      </c>
      <c r="F25162" s="42"/>
      <c r="G25162" s="85" t="s">
        <v>74753</v>
      </c>
      <c r="H25162" s="85"/>
      <c r="I25162" s="85">
        <v>453</v>
      </c>
      <c r="J25162" s="86"/>
      <c r="K25162" s="86"/>
      <c r="L25162" s="86"/>
    </row>
    <row r="25163" spans="1:12">
      <c r="A25163" s="83" t="s">
        <v>74721</v>
      </c>
      <c r="B25163" s="83" t="s">
        <v>1771</v>
      </c>
      <c r="C25163" s="83" t="s">
        <v>58543</v>
      </c>
      <c r="D25163" s="86" t="s">
        <v>74754</v>
      </c>
      <c r="E25163" s="42" t="s">
        <v>74755</v>
      </c>
      <c r="F25163" s="42"/>
      <c r="G25163" s="85" t="s">
        <v>74756</v>
      </c>
      <c r="H25163" s="85"/>
      <c r="I25163" s="85">
        <v>453</v>
      </c>
      <c r="J25163" s="86"/>
      <c r="K25163" s="86"/>
      <c r="L25163" s="86"/>
    </row>
    <row r="25164" spans="1:12">
      <c r="A25164" s="83" t="s">
        <v>74721</v>
      </c>
      <c r="B25164" s="83" t="s">
        <v>1771</v>
      </c>
      <c r="C25164" s="83" t="s">
        <v>58543</v>
      </c>
      <c r="D25164" s="86" t="s">
        <v>74754</v>
      </c>
      <c r="E25164" s="42" t="s">
        <v>74757</v>
      </c>
      <c r="F25164" s="42"/>
      <c r="G25164" s="85" t="s">
        <v>74758</v>
      </c>
      <c r="H25164" s="85"/>
      <c r="I25164" s="85">
        <v>453</v>
      </c>
      <c r="J25164" s="86"/>
      <c r="K25164" s="86"/>
      <c r="L25164" s="86"/>
    </row>
    <row r="25165" spans="1:12">
      <c r="A25165" s="83" t="s">
        <v>74721</v>
      </c>
      <c r="B25165" s="83" t="s">
        <v>1771</v>
      </c>
      <c r="C25165" s="83" t="s">
        <v>74759</v>
      </c>
      <c r="D25165" s="86" t="s">
        <v>51458</v>
      </c>
      <c r="E25165" s="42" t="s">
        <v>51459</v>
      </c>
      <c r="F25165" s="42"/>
      <c r="G25165" s="85" t="s">
        <v>51460</v>
      </c>
      <c r="H25165" s="85"/>
      <c r="I25165" s="85">
        <v>453</v>
      </c>
      <c r="J25165" s="86"/>
      <c r="K25165" s="86"/>
      <c r="L25165" s="86"/>
    </row>
    <row r="25166" spans="1:12">
      <c r="A25166" s="83" t="s">
        <v>74721</v>
      </c>
      <c r="B25166" s="83" t="s">
        <v>1771</v>
      </c>
      <c r="C25166" s="83" t="s">
        <v>74759</v>
      </c>
      <c r="D25166" s="86" t="s">
        <v>51458</v>
      </c>
      <c r="E25166" s="42" t="s">
        <v>56450</v>
      </c>
      <c r="F25166" s="42"/>
      <c r="G25166" s="85" t="s">
        <v>51462</v>
      </c>
      <c r="H25166" s="85"/>
      <c r="I25166" s="85">
        <v>453</v>
      </c>
      <c r="J25166" s="86"/>
      <c r="K25166" s="86"/>
      <c r="L25166" s="86"/>
    </row>
    <row r="25167" spans="1:12">
      <c r="A25167" s="83" t="s">
        <v>74721</v>
      </c>
      <c r="B25167" s="83" t="s">
        <v>1771</v>
      </c>
      <c r="C25167" s="83" t="s">
        <v>74759</v>
      </c>
      <c r="D25167" s="86" t="s">
        <v>51458</v>
      </c>
      <c r="E25167" s="42" t="s">
        <v>74760</v>
      </c>
      <c r="F25167" s="42"/>
      <c r="G25167" s="85" t="s">
        <v>74761</v>
      </c>
      <c r="H25167" s="85"/>
      <c r="I25167" s="85">
        <v>453</v>
      </c>
      <c r="J25167" s="86"/>
      <c r="K25167" s="86"/>
      <c r="L25167" s="86"/>
    </row>
    <row r="25168" spans="1:12">
      <c r="A25168" s="83" t="s">
        <v>74721</v>
      </c>
      <c r="B25168" s="83" t="s">
        <v>226</v>
      </c>
      <c r="C25168" s="83" t="s">
        <v>74762</v>
      </c>
      <c r="D25168" s="86" t="s">
        <v>74763</v>
      </c>
      <c r="E25168" s="42" t="s">
        <v>74764</v>
      </c>
      <c r="F25168" s="42"/>
      <c r="G25168" s="85" t="s">
        <v>74765</v>
      </c>
      <c r="H25168" s="85"/>
      <c r="I25168" s="85">
        <v>453</v>
      </c>
      <c r="J25168" s="86"/>
      <c r="K25168" s="86"/>
      <c r="L25168" s="86"/>
    </row>
    <row r="25169" spans="1:12">
      <c r="A25169" s="83" t="s">
        <v>74766</v>
      </c>
      <c r="B25169" s="83" t="s">
        <v>6173</v>
      </c>
      <c r="C25169" s="83" t="s">
        <v>8155</v>
      </c>
      <c r="D25169" s="86" t="s">
        <v>74767</v>
      </c>
      <c r="E25169" s="42" t="s">
        <v>19260</v>
      </c>
      <c r="F25169" s="42"/>
      <c r="G25169" s="85" t="s">
        <v>19261</v>
      </c>
      <c r="H25169" s="85"/>
      <c r="I25169" s="85">
        <v>453</v>
      </c>
      <c r="J25169" s="86"/>
      <c r="K25169" s="86"/>
      <c r="L25169" s="86"/>
    </row>
    <row r="25170" spans="1:12">
      <c r="A25170" s="83" t="s">
        <v>74766</v>
      </c>
      <c r="B25170" s="83" t="s">
        <v>6173</v>
      </c>
      <c r="C25170" s="83" t="s">
        <v>74768</v>
      </c>
      <c r="D25170" s="86" t="s">
        <v>74769</v>
      </c>
      <c r="E25170" s="42" t="s">
        <v>74770</v>
      </c>
      <c r="F25170" s="42"/>
      <c r="G25170" s="85" t="s">
        <v>74771</v>
      </c>
      <c r="H25170" s="85"/>
      <c r="I25170" s="85">
        <v>453</v>
      </c>
      <c r="J25170" s="86"/>
      <c r="K25170" s="86"/>
      <c r="L25170" s="86"/>
    </row>
    <row r="25171" spans="1:12">
      <c r="A25171" s="83" t="s">
        <v>74766</v>
      </c>
      <c r="B25171" s="83" t="s">
        <v>6173</v>
      </c>
      <c r="C25171" s="83" t="s">
        <v>74772</v>
      </c>
      <c r="D25171" s="86" t="s">
        <v>74773</v>
      </c>
      <c r="E25171" s="42" t="s">
        <v>74774</v>
      </c>
      <c r="F25171" s="42"/>
      <c r="G25171" s="85" t="s">
        <v>74775</v>
      </c>
      <c r="H25171" s="85"/>
      <c r="I25171" s="85">
        <v>453</v>
      </c>
      <c r="J25171" s="86"/>
      <c r="K25171" s="86"/>
      <c r="L25171" s="86"/>
    </row>
    <row r="25172" spans="1:12">
      <c r="A25172" s="83" t="s">
        <v>74776</v>
      </c>
      <c r="B25172" s="83" t="s">
        <v>1771</v>
      </c>
      <c r="C25172" s="83"/>
      <c r="D25172" s="86" t="s">
        <v>74777</v>
      </c>
      <c r="E25172" s="42" t="s">
        <v>1803</v>
      </c>
      <c r="F25172" s="42"/>
      <c r="G25172" s="85" t="s">
        <v>1804</v>
      </c>
      <c r="H25172" s="85"/>
      <c r="I25172" s="85">
        <v>453</v>
      </c>
      <c r="J25172" s="86"/>
      <c r="K25172" s="86"/>
      <c r="L25172" s="86"/>
    </row>
    <row r="25173" spans="1:12">
      <c r="A25173" s="83" t="s">
        <v>74776</v>
      </c>
      <c r="B25173" s="83" t="s">
        <v>1771</v>
      </c>
      <c r="C25173" s="83"/>
      <c r="D25173" s="86" t="s">
        <v>74777</v>
      </c>
      <c r="E25173" s="42" t="s">
        <v>1801</v>
      </c>
      <c r="F25173" s="42"/>
      <c r="G25173" s="85" t="s">
        <v>1802</v>
      </c>
      <c r="H25173" s="85"/>
      <c r="I25173" s="85">
        <v>453</v>
      </c>
      <c r="J25173" s="86"/>
      <c r="K25173" s="86"/>
      <c r="L25173" s="86"/>
    </row>
    <row r="25174" spans="1:12">
      <c r="A25174" s="83" t="s">
        <v>74776</v>
      </c>
      <c r="B25174" s="83" t="s">
        <v>1771</v>
      </c>
      <c r="C25174" s="83"/>
      <c r="D25174" s="86" t="s">
        <v>74777</v>
      </c>
      <c r="E25174" s="42" t="s">
        <v>9443</v>
      </c>
      <c r="F25174" s="42"/>
      <c r="G25174" s="85" t="s">
        <v>9444</v>
      </c>
      <c r="H25174" s="85"/>
      <c r="I25174" s="85">
        <v>453</v>
      </c>
      <c r="J25174" s="86"/>
      <c r="K25174" s="86"/>
      <c r="L25174" s="86"/>
    </row>
    <row r="25175" spans="1:12">
      <c r="A25175" s="83" t="s">
        <v>74776</v>
      </c>
      <c r="B25175" s="83" t="s">
        <v>1771</v>
      </c>
      <c r="C25175" s="83"/>
      <c r="D25175" s="86" t="s">
        <v>74777</v>
      </c>
      <c r="E25175" s="42" t="s">
        <v>1799</v>
      </c>
      <c r="F25175" s="42"/>
      <c r="G25175" s="85" t="s">
        <v>1800</v>
      </c>
      <c r="H25175" s="85"/>
      <c r="I25175" s="85">
        <v>453</v>
      </c>
      <c r="J25175" s="86"/>
      <c r="K25175" s="86"/>
      <c r="L25175" s="86"/>
    </row>
    <row r="25176" spans="1:12">
      <c r="A25176" s="83" t="s">
        <v>74778</v>
      </c>
      <c r="B25176" s="83"/>
      <c r="C25176" s="83" t="s">
        <v>74779</v>
      </c>
      <c r="D25176" s="86" t="s">
        <v>74780</v>
      </c>
      <c r="E25176" s="42" t="s">
        <v>50727</v>
      </c>
      <c r="F25176" s="42"/>
      <c r="G25176" s="85" t="s">
        <v>50728</v>
      </c>
      <c r="H25176" s="85"/>
      <c r="I25176" s="85">
        <v>453</v>
      </c>
      <c r="J25176" s="86"/>
      <c r="K25176" s="86"/>
      <c r="L25176" s="86"/>
    </row>
    <row r="25177" spans="1:12">
      <c r="A25177" s="83" t="s">
        <v>74778</v>
      </c>
      <c r="B25177" s="83"/>
      <c r="C25177" s="83" t="s">
        <v>74781</v>
      </c>
      <c r="D25177" s="86" t="s">
        <v>74782</v>
      </c>
      <c r="E25177" s="42" t="s">
        <v>74783</v>
      </c>
      <c r="F25177" s="42"/>
      <c r="G25177" s="85" t="s">
        <v>74784</v>
      </c>
      <c r="H25177" s="85"/>
      <c r="I25177" s="85">
        <v>453</v>
      </c>
      <c r="J25177" s="86"/>
      <c r="K25177" s="86"/>
      <c r="L25177" s="86"/>
    </row>
    <row r="25178" spans="1:12">
      <c r="A25178" s="83" t="s">
        <v>74778</v>
      </c>
      <c r="B25178" s="83"/>
      <c r="C25178" s="83" t="s">
        <v>74781</v>
      </c>
      <c r="D25178" s="86" t="s">
        <v>74782</v>
      </c>
      <c r="E25178" s="42" t="s">
        <v>55209</v>
      </c>
      <c r="F25178" s="42"/>
      <c r="G25178" s="85" t="s">
        <v>55210</v>
      </c>
      <c r="H25178" s="85"/>
      <c r="I25178" s="85">
        <v>453</v>
      </c>
      <c r="J25178" s="86"/>
      <c r="K25178" s="86"/>
      <c r="L25178" s="86"/>
    </row>
    <row r="25179" spans="1:12">
      <c r="A25179" s="83" t="s">
        <v>74778</v>
      </c>
      <c r="B25179" s="83"/>
      <c r="C25179" s="83" t="s">
        <v>74781</v>
      </c>
      <c r="D25179" s="86" t="s">
        <v>74782</v>
      </c>
      <c r="E25179" s="42" t="s">
        <v>74785</v>
      </c>
      <c r="F25179" s="42"/>
      <c r="G25179" s="85" t="s">
        <v>74786</v>
      </c>
      <c r="H25179" s="85"/>
      <c r="I25179" s="85">
        <v>453</v>
      </c>
      <c r="J25179" s="86"/>
      <c r="K25179" s="86"/>
      <c r="L25179" s="86"/>
    </row>
    <row r="25180" spans="1:12">
      <c r="A25180" s="83" t="s">
        <v>74778</v>
      </c>
      <c r="B25180" s="83" t="s">
        <v>2135</v>
      </c>
      <c r="C25180" s="83" t="s">
        <v>74787</v>
      </c>
      <c r="D25180" s="86" t="s">
        <v>74788</v>
      </c>
      <c r="E25180" s="42" t="s">
        <v>74789</v>
      </c>
      <c r="F25180" s="42"/>
      <c r="G25180" s="85" t="s">
        <v>74790</v>
      </c>
      <c r="H25180" s="85"/>
      <c r="I25180" s="85">
        <v>453</v>
      </c>
      <c r="J25180" s="86" t="s">
        <v>74791</v>
      </c>
      <c r="K25180" s="86"/>
      <c r="L25180" s="86"/>
    </row>
    <row r="25181" spans="1:12">
      <c r="A25181" s="83" t="s">
        <v>74778</v>
      </c>
      <c r="B25181" s="83" t="s">
        <v>2135</v>
      </c>
      <c r="C25181" s="83" t="s">
        <v>74792</v>
      </c>
      <c r="D25181" s="86" t="s">
        <v>74793</v>
      </c>
      <c r="E25181" s="42" t="s">
        <v>74794</v>
      </c>
      <c r="F25181" s="42"/>
      <c r="G25181" s="85" t="s">
        <v>74795</v>
      </c>
      <c r="H25181" s="85"/>
      <c r="I25181" s="85">
        <v>453</v>
      </c>
      <c r="J25181" s="86"/>
      <c r="K25181" s="86"/>
      <c r="L25181" s="86"/>
    </row>
    <row r="25182" spans="1:12">
      <c r="A25182" s="83" t="s">
        <v>74796</v>
      </c>
      <c r="B25182" s="83" t="s">
        <v>1776</v>
      </c>
      <c r="C25182" s="83"/>
      <c r="D25182" s="86" t="s">
        <v>74797</v>
      </c>
      <c r="E25182" s="42" t="s">
        <v>24852</v>
      </c>
      <c r="F25182" s="42"/>
      <c r="G25182" s="85" t="s">
        <v>24822</v>
      </c>
      <c r="H25182" s="85"/>
      <c r="I25182" s="85">
        <v>453</v>
      </c>
      <c r="J25182" s="86"/>
      <c r="K25182" s="86"/>
      <c r="L25182" s="86"/>
    </row>
    <row r="25183" spans="1:12">
      <c r="A25183" s="83" t="s">
        <v>74798</v>
      </c>
      <c r="B25183" s="83"/>
      <c r="C25183" s="83" t="s">
        <v>74799</v>
      </c>
      <c r="D25183" s="86" t="s">
        <v>74800</v>
      </c>
      <c r="E25183" s="42" t="s">
        <v>74801</v>
      </c>
      <c r="F25183" s="42"/>
      <c r="G25183" s="85" t="s">
        <v>74802</v>
      </c>
      <c r="H25183" s="85"/>
      <c r="I25183" s="85">
        <v>453</v>
      </c>
      <c r="J25183" s="86"/>
      <c r="K25183" s="86"/>
      <c r="L25183" s="86"/>
    </row>
    <row r="25184" spans="1:12">
      <c r="A25184" s="83" t="s">
        <v>74798</v>
      </c>
      <c r="B25184" s="83"/>
      <c r="C25184" s="83" t="s">
        <v>74799</v>
      </c>
      <c r="D25184" s="86" t="s">
        <v>74800</v>
      </c>
      <c r="E25184" s="42" t="s">
        <v>74803</v>
      </c>
      <c r="F25184" s="42"/>
      <c r="G25184" s="85" t="s">
        <v>74804</v>
      </c>
      <c r="H25184" s="85"/>
      <c r="I25184" s="85">
        <v>453</v>
      </c>
      <c r="J25184" s="86"/>
      <c r="K25184" s="86"/>
      <c r="L25184" s="86"/>
    </row>
    <row r="25185" spans="1:12">
      <c r="A25185" s="83" t="s">
        <v>74798</v>
      </c>
      <c r="B25185" s="83"/>
      <c r="C25185" s="83" t="s">
        <v>74805</v>
      </c>
      <c r="D25185" s="86" t="s">
        <v>74806</v>
      </c>
      <c r="E25185" s="42" t="s">
        <v>74807</v>
      </c>
      <c r="F25185" s="42"/>
      <c r="G25185" s="85" t="s">
        <v>24464</v>
      </c>
      <c r="H25185" s="85"/>
      <c r="I25185" s="85">
        <v>453</v>
      </c>
      <c r="J25185" s="86" t="s">
        <v>312</v>
      </c>
      <c r="K25185" s="86"/>
      <c r="L25185" s="86"/>
    </row>
    <row r="25186" spans="1:12">
      <c r="A25186" s="83" t="s">
        <v>74798</v>
      </c>
      <c r="B25186" s="83"/>
      <c r="C25186" s="83" t="s">
        <v>74808</v>
      </c>
      <c r="D25186" s="86" t="s">
        <v>74809</v>
      </c>
      <c r="E25186" s="42" t="s">
        <v>74810</v>
      </c>
      <c r="F25186" s="42"/>
      <c r="G25186" s="85" t="s">
        <v>74811</v>
      </c>
      <c r="H25186" s="85"/>
      <c r="I25186" s="85">
        <v>453</v>
      </c>
      <c r="J25186" s="86"/>
      <c r="K25186" s="86"/>
      <c r="L25186" s="86"/>
    </row>
    <row r="25187" spans="1:12">
      <c r="A25187" s="83" t="s">
        <v>74798</v>
      </c>
      <c r="B25187" s="83"/>
      <c r="C25187" s="83" t="s">
        <v>74808</v>
      </c>
      <c r="D25187" s="86" t="s">
        <v>74809</v>
      </c>
      <c r="E25187" s="42" t="s">
        <v>74812</v>
      </c>
      <c r="F25187" s="42"/>
      <c r="G25187" s="85" t="s">
        <v>74813</v>
      </c>
      <c r="H25187" s="85"/>
      <c r="I25187" s="85">
        <v>453</v>
      </c>
      <c r="J25187" s="86"/>
      <c r="K25187" s="86"/>
      <c r="L25187" s="86"/>
    </row>
    <row r="25188" spans="1:12">
      <c r="A25188" s="83" t="s">
        <v>74798</v>
      </c>
      <c r="B25188" s="83"/>
      <c r="C25188" s="83" t="s">
        <v>74814</v>
      </c>
      <c r="D25188" s="86" t="s">
        <v>74815</v>
      </c>
      <c r="E25188" s="42" t="s">
        <v>22526</v>
      </c>
      <c r="F25188" s="42"/>
      <c r="G25188" s="85" t="s">
        <v>22527</v>
      </c>
      <c r="H25188" s="85"/>
      <c r="I25188" s="85">
        <v>453</v>
      </c>
      <c r="J25188" s="86"/>
      <c r="K25188" s="86"/>
      <c r="L25188" s="86"/>
    </row>
    <row r="25189" spans="1:12">
      <c r="A25189" s="83" t="s">
        <v>74816</v>
      </c>
      <c r="B25189" s="83" t="s">
        <v>18445</v>
      </c>
      <c r="C25189" s="83"/>
      <c r="D25189" s="86" t="s">
        <v>74817</v>
      </c>
      <c r="E25189" s="42" t="s">
        <v>34882</v>
      </c>
      <c r="F25189" s="42"/>
      <c r="G25189" s="85" t="s">
        <v>34881</v>
      </c>
      <c r="H25189" s="85"/>
      <c r="I25189" s="85">
        <v>453</v>
      </c>
      <c r="J25189" s="86"/>
      <c r="K25189" s="86"/>
      <c r="L25189" s="86"/>
    </row>
    <row r="25190" spans="1:12">
      <c r="A25190" s="83" t="s">
        <v>74816</v>
      </c>
      <c r="B25190" s="83" t="s">
        <v>18445</v>
      </c>
      <c r="C25190" s="83"/>
      <c r="D25190" s="86" t="s">
        <v>74817</v>
      </c>
      <c r="E25190" s="42" t="s">
        <v>74818</v>
      </c>
      <c r="F25190" s="42"/>
      <c r="G25190" s="85" t="s">
        <v>74819</v>
      </c>
      <c r="H25190" s="85"/>
      <c r="I25190" s="85">
        <v>453</v>
      </c>
      <c r="J25190" s="86"/>
      <c r="K25190" s="86"/>
      <c r="L25190" s="86"/>
    </row>
    <row r="25191" spans="1:12">
      <c r="A25191" s="83" t="s">
        <v>74820</v>
      </c>
      <c r="B25191" s="83" t="s">
        <v>1844</v>
      </c>
      <c r="C25191" s="83" t="s">
        <v>74821</v>
      </c>
      <c r="D25191" s="86" t="s">
        <v>74822</v>
      </c>
      <c r="E25191" s="42" t="s">
        <v>74823</v>
      </c>
      <c r="F25191" s="42"/>
      <c r="G25191" s="85" t="s">
        <v>74824</v>
      </c>
      <c r="H25191" s="85"/>
      <c r="I25191" s="85">
        <v>453</v>
      </c>
      <c r="J25191" s="86"/>
      <c r="K25191" s="86"/>
      <c r="L25191" s="86"/>
    </row>
    <row r="25192" spans="1:12">
      <c r="A25192" s="83" t="s">
        <v>74820</v>
      </c>
      <c r="B25192" s="83" t="s">
        <v>1844</v>
      </c>
      <c r="C25192" s="83" t="s">
        <v>15190</v>
      </c>
      <c r="D25192" s="86" t="s">
        <v>74825</v>
      </c>
      <c r="E25192" s="42" t="s">
        <v>74826</v>
      </c>
      <c r="F25192" s="42" t="s">
        <v>74827</v>
      </c>
      <c r="G25192" s="85" t="s">
        <v>74828</v>
      </c>
      <c r="H25192" s="85"/>
      <c r="I25192" s="85">
        <v>453</v>
      </c>
      <c r="J25192" s="86"/>
      <c r="K25192" s="86"/>
      <c r="L25192" s="86"/>
    </row>
    <row r="25193" spans="1:12">
      <c r="A25193" s="83" t="s">
        <v>74829</v>
      </c>
      <c r="B25193" s="83" t="s">
        <v>1983</v>
      </c>
      <c r="C25193" s="83"/>
      <c r="D25193" s="86" t="s">
        <v>74830</v>
      </c>
      <c r="E25193" s="42" t="s">
        <v>74831</v>
      </c>
      <c r="F25193" s="42"/>
      <c r="G25193" s="85" t="s">
        <v>74832</v>
      </c>
      <c r="H25193" s="85"/>
      <c r="I25193" s="85">
        <v>453</v>
      </c>
      <c r="J25193" s="86"/>
      <c r="K25193" s="86"/>
      <c r="L25193" s="86"/>
    </row>
    <row r="25194" spans="1:12">
      <c r="A25194" s="83" t="s">
        <v>74829</v>
      </c>
      <c r="B25194" s="83" t="s">
        <v>1983</v>
      </c>
      <c r="C25194" s="83"/>
      <c r="D25194" s="86" t="s">
        <v>74830</v>
      </c>
      <c r="E25194" s="42" t="s">
        <v>74833</v>
      </c>
      <c r="F25194" s="42"/>
      <c r="G25194" s="85" t="s">
        <v>74834</v>
      </c>
      <c r="H25194" s="85"/>
      <c r="I25194" s="85">
        <v>453</v>
      </c>
      <c r="J25194" s="86"/>
      <c r="K25194" s="86"/>
      <c r="L25194" s="86"/>
    </row>
    <row r="25195" spans="1:12">
      <c r="A25195" s="83" t="s">
        <v>74829</v>
      </c>
      <c r="B25195" s="83" t="s">
        <v>1983</v>
      </c>
      <c r="C25195" s="83" t="s">
        <v>74835</v>
      </c>
      <c r="D25195" s="86" t="s">
        <v>74836</v>
      </c>
      <c r="E25195" s="42" t="s">
        <v>74837</v>
      </c>
      <c r="F25195" s="42"/>
      <c r="G25195" s="85" t="s">
        <v>74838</v>
      </c>
      <c r="H25195" s="85"/>
      <c r="I25195" s="85">
        <v>453</v>
      </c>
      <c r="J25195" s="86"/>
      <c r="K25195" s="86"/>
      <c r="L25195" s="86"/>
    </row>
    <row r="25196" spans="1:12">
      <c r="A25196" s="83" t="s">
        <v>74829</v>
      </c>
      <c r="B25196" s="83" t="s">
        <v>1983</v>
      </c>
      <c r="C25196" s="83" t="s">
        <v>74835</v>
      </c>
      <c r="D25196" s="86" t="s">
        <v>74836</v>
      </c>
      <c r="E25196" s="42" t="s">
        <v>74839</v>
      </c>
      <c r="F25196" s="42" t="s">
        <v>74840</v>
      </c>
      <c r="G25196" s="85" t="s">
        <v>74841</v>
      </c>
      <c r="H25196" s="85"/>
      <c r="I25196" s="85">
        <v>453</v>
      </c>
      <c r="J25196" s="86" t="s">
        <v>312</v>
      </c>
      <c r="K25196" s="86"/>
      <c r="L25196" s="86"/>
    </row>
    <row r="25197" spans="1:12">
      <c r="A25197" s="83" t="s">
        <v>74829</v>
      </c>
      <c r="B25197" s="83" t="s">
        <v>1983</v>
      </c>
      <c r="C25197" s="83" t="s">
        <v>62108</v>
      </c>
      <c r="D25197" s="86" t="s">
        <v>74842</v>
      </c>
      <c r="E25197" s="42" t="s">
        <v>74843</v>
      </c>
      <c r="F25197" s="42"/>
      <c r="G25197" s="85" t="s">
        <v>74844</v>
      </c>
      <c r="H25197" s="85"/>
      <c r="I25197" s="85">
        <v>453</v>
      </c>
      <c r="J25197" s="86" t="s">
        <v>312</v>
      </c>
      <c r="K25197" s="86"/>
      <c r="L25197" s="86"/>
    </row>
    <row r="25198" spans="1:12">
      <c r="A25198" s="83" t="s">
        <v>74845</v>
      </c>
      <c r="B25198" s="83" t="s">
        <v>1844</v>
      </c>
      <c r="C25198" s="83"/>
      <c r="D25198" s="86" t="s">
        <v>74846</v>
      </c>
      <c r="E25198" s="42" t="s">
        <v>74847</v>
      </c>
      <c r="F25198" s="42"/>
      <c r="G25198" s="85" t="s">
        <v>74848</v>
      </c>
      <c r="H25198" s="85"/>
      <c r="I25198" s="85">
        <v>453</v>
      </c>
      <c r="J25198" s="86"/>
      <c r="K25198" s="86"/>
      <c r="L25198" s="86"/>
    </row>
    <row r="25199" spans="1:12">
      <c r="A25199" s="83" t="s">
        <v>74845</v>
      </c>
      <c r="B25199" s="83" t="s">
        <v>1844</v>
      </c>
      <c r="C25199" s="83"/>
      <c r="D25199" s="86" t="s">
        <v>74846</v>
      </c>
      <c r="E25199" s="42" t="s">
        <v>74849</v>
      </c>
      <c r="F25199" s="42"/>
      <c r="G25199" s="85" t="s">
        <v>74850</v>
      </c>
      <c r="H25199" s="85"/>
      <c r="I25199" s="85">
        <v>453</v>
      </c>
      <c r="J25199" s="86"/>
      <c r="K25199" s="86"/>
      <c r="L25199" s="86"/>
    </row>
    <row r="25200" spans="1:12">
      <c r="A25200" s="83" t="s">
        <v>74851</v>
      </c>
      <c r="B25200" s="83" t="s">
        <v>1771</v>
      </c>
      <c r="C25200" s="83"/>
      <c r="D25200" s="86" t="s">
        <v>74852</v>
      </c>
      <c r="E25200" s="42" t="s">
        <v>74853</v>
      </c>
      <c r="G25200" s="85" t="s">
        <v>74854</v>
      </c>
      <c r="H25200" s="85"/>
      <c r="I25200" s="85">
        <v>453</v>
      </c>
      <c r="J25200" s="86"/>
      <c r="K25200" s="86"/>
      <c r="L25200" s="86"/>
    </row>
    <row r="25201" spans="1:12">
      <c r="A25201" s="83" t="s">
        <v>74851</v>
      </c>
      <c r="B25201" s="83" t="s">
        <v>1771</v>
      </c>
      <c r="C25201" s="83"/>
      <c r="D25201" s="86" t="s">
        <v>74852</v>
      </c>
      <c r="E25201" s="42" t="s">
        <v>6013</v>
      </c>
      <c r="F25201" s="42"/>
      <c r="G25201" s="85" t="s">
        <v>6014</v>
      </c>
      <c r="H25201" s="85"/>
      <c r="I25201" s="85">
        <v>453</v>
      </c>
      <c r="J25201" s="86"/>
      <c r="K25201" s="86"/>
      <c r="L25201" s="86"/>
    </row>
    <row r="25202" spans="1:12">
      <c r="A25202" s="83" t="s">
        <v>74851</v>
      </c>
      <c r="B25202" s="83" t="s">
        <v>1771</v>
      </c>
      <c r="C25202" s="83"/>
      <c r="D25202" s="86" t="s">
        <v>74852</v>
      </c>
      <c r="E25202" s="42" t="s">
        <v>74855</v>
      </c>
      <c r="F25202" s="42"/>
      <c r="G25202" s="85" t="s">
        <v>74856</v>
      </c>
      <c r="H25202" s="87"/>
      <c r="I25202" s="85">
        <v>453</v>
      </c>
      <c r="J25202" s="86"/>
      <c r="K25202" s="86"/>
      <c r="L25202" s="86"/>
    </row>
    <row r="25203" spans="1:12">
      <c r="A25203" s="83" t="s">
        <v>74857</v>
      </c>
      <c r="B25203" s="83" t="s">
        <v>1983</v>
      </c>
      <c r="C25203" s="83"/>
      <c r="D25203" s="86" t="s">
        <v>69743</v>
      </c>
      <c r="E25203" s="42" t="s">
        <v>69746</v>
      </c>
      <c r="F25203" s="42"/>
      <c r="G25203" s="85" t="s">
        <v>69747</v>
      </c>
      <c r="H25203" s="85" t="s">
        <v>74858</v>
      </c>
      <c r="I25203" s="85">
        <v>453</v>
      </c>
      <c r="J25203" s="86" t="s">
        <v>74859</v>
      </c>
      <c r="K25203" s="86"/>
      <c r="L25203" s="86"/>
    </row>
    <row r="25204" spans="1:12">
      <c r="A25204" s="83" t="s">
        <v>74857</v>
      </c>
      <c r="B25204" s="83" t="s">
        <v>1983</v>
      </c>
      <c r="C25204" s="83"/>
      <c r="D25204" s="86" t="s">
        <v>69743</v>
      </c>
      <c r="E25204" s="42" t="s">
        <v>74860</v>
      </c>
      <c r="F25204" s="42"/>
      <c r="G25204" s="85" t="s">
        <v>74861</v>
      </c>
      <c r="H25204" s="85"/>
      <c r="I25204" s="85">
        <v>453</v>
      </c>
      <c r="J25204" s="86"/>
      <c r="K25204" s="86"/>
      <c r="L25204" s="86"/>
    </row>
    <row r="25205" spans="1:12">
      <c r="A25205" s="83" t="s">
        <v>74862</v>
      </c>
      <c r="B25205" s="83" t="s">
        <v>1844</v>
      </c>
      <c r="C25205" s="83" t="s">
        <v>74863</v>
      </c>
      <c r="D25205" s="86" t="s">
        <v>74864</v>
      </c>
      <c r="E25205" s="42" t="s">
        <v>74865</v>
      </c>
      <c r="F25205" s="42"/>
      <c r="G25205" s="85" t="s">
        <v>74866</v>
      </c>
      <c r="H25205" s="85"/>
      <c r="I25205" s="85">
        <v>453</v>
      </c>
      <c r="J25205" s="86"/>
      <c r="K25205" s="86"/>
      <c r="L25205" s="86"/>
    </row>
    <row r="25206" spans="1:12">
      <c r="A25206" s="83" t="s">
        <v>74862</v>
      </c>
      <c r="B25206" s="83" t="s">
        <v>1844</v>
      </c>
      <c r="C25206" s="83" t="s">
        <v>74863</v>
      </c>
      <c r="D25206" s="86" t="s">
        <v>74864</v>
      </c>
      <c r="E25206" s="42" t="s">
        <v>74867</v>
      </c>
      <c r="F25206" s="42"/>
      <c r="G25206" s="85" t="s">
        <v>74868</v>
      </c>
      <c r="H25206" s="85"/>
      <c r="I25206" s="85">
        <v>453</v>
      </c>
      <c r="J25206" s="86"/>
      <c r="K25206" s="86"/>
      <c r="L25206" s="86"/>
    </row>
    <row r="25207" spans="1:12">
      <c r="A25207" s="83" t="s">
        <v>74869</v>
      </c>
      <c r="B25207" s="83" t="s">
        <v>1983</v>
      </c>
      <c r="C25207" s="83" t="s">
        <v>74870</v>
      </c>
      <c r="D25207" s="86" t="s">
        <v>74871</v>
      </c>
      <c r="E25207" s="42" t="s">
        <v>74872</v>
      </c>
      <c r="F25207" s="42"/>
      <c r="G25207" s="85" t="s">
        <v>74873</v>
      </c>
      <c r="H25207" s="85"/>
      <c r="I25207" s="85">
        <v>454</v>
      </c>
      <c r="J25207" s="86"/>
      <c r="K25207" s="86"/>
      <c r="L25207" s="86"/>
    </row>
    <row r="25208" spans="1:12">
      <c r="A25208" s="83" t="s">
        <v>74869</v>
      </c>
      <c r="B25208" s="83" t="s">
        <v>1983</v>
      </c>
      <c r="C25208" s="83" t="s">
        <v>74874</v>
      </c>
      <c r="D25208" s="86" t="s">
        <v>74875</v>
      </c>
      <c r="E25208" s="42" t="s">
        <v>74876</v>
      </c>
      <c r="F25208" s="42"/>
      <c r="G25208" s="85" t="s">
        <v>74877</v>
      </c>
      <c r="H25208" s="85"/>
      <c r="I25208" s="85">
        <v>454</v>
      </c>
      <c r="J25208" s="86"/>
      <c r="K25208" s="86"/>
      <c r="L25208" s="86"/>
    </row>
    <row r="25209" spans="1:12">
      <c r="A25209" s="83" t="s">
        <v>74869</v>
      </c>
      <c r="B25209" s="83" t="s">
        <v>1983</v>
      </c>
      <c r="C25209" s="83" t="s">
        <v>74874</v>
      </c>
      <c r="D25209" s="86" t="s">
        <v>74875</v>
      </c>
      <c r="E25209" s="42" t="s">
        <v>74878</v>
      </c>
      <c r="F25209" s="42"/>
      <c r="G25209" s="85" t="s">
        <v>74879</v>
      </c>
      <c r="H25209" s="85"/>
      <c r="I25209" s="85">
        <v>454</v>
      </c>
      <c r="J25209" s="86"/>
      <c r="K25209" s="86"/>
      <c r="L25209" s="86"/>
    </row>
    <row r="25210" spans="1:12">
      <c r="A25210" s="83" t="s">
        <v>2343</v>
      </c>
      <c r="B25210" s="83" t="s">
        <v>1844</v>
      </c>
      <c r="C25210" s="83"/>
      <c r="D25210" s="86" t="s">
        <v>74880</v>
      </c>
      <c r="E25210" s="42" t="s">
        <v>38062</v>
      </c>
      <c r="F25210" s="42"/>
      <c r="G25210" s="85" t="s">
        <v>38063</v>
      </c>
      <c r="H25210" s="85"/>
      <c r="I25210" s="85">
        <v>454</v>
      </c>
      <c r="J25210" s="86"/>
      <c r="K25210" s="86"/>
      <c r="L25210" s="86"/>
    </row>
    <row r="25211" spans="1:12">
      <c r="A25211" s="83" t="s">
        <v>2343</v>
      </c>
      <c r="B25211" s="83" t="s">
        <v>1844</v>
      </c>
      <c r="C25211" s="83"/>
      <c r="D25211" s="86" t="s">
        <v>74880</v>
      </c>
      <c r="E25211" s="42" t="s">
        <v>38067</v>
      </c>
      <c r="F25211" s="42"/>
      <c r="G25211" s="85" t="s">
        <v>38068</v>
      </c>
      <c r="H25211" s="85"/>
      <c r="I25211" s="85">
        <v>454</v>
      </c>
      <c r="J25211" s="86"/>
      <c r="K25211" s="86"/>
      <c r="L25211" s="86"/>
    </row>
    <row r="25212" spans="1:12">
      <c r="A25212" s="83" t="s">
        <v>2343</v>
      </c>
      <c r="B25212" s="83" t="s">
        <v>1844</v>
      </c>
      <c r="C25212" s="83"/>
      <c r="D25212" s="86" t="s">
        <v>74880</v>
      </c>
      <c r="E25212" s="42" t="s">
        <v>74881</v>
      </c>
      <c r="F25212" s="42"/>
      <c r="G25212" s="85" t="s">
        <v>74882</v>
      </c>
      <c r="H25212" s="85"/>
      <c r="I25212" s="85">
        <v>454</v>
      </c>
      <c r="J25212" s="86"/>
      <c r="K25212" s="86"/>
      <c r="L25212" s="86"/>
    </row>
    <row r="25213" spans="1:12">
      <c r="A25213" s="83" t="s">
        <v>2343</v>
      </c>
      <c r="B25213" s="83" t="s">
        <v>1844</v>
      </c>
      <c r="C25213" s="83" t="s">
        <v>74883</v>
      </c>
      <c r="D25213" s="86" t="s">
        <v>74884</v>
      </c>
      <c r="E25213" s="42" t="s">
        <v>9004</v>
      </c>
      <c r="F25213" s="42"/>
      <c r="G25213" s="85" t="s">
        <v>38064</v>
      </c>
      <c r="H25213" s="85"/>
      <c r="I25213" s="85">
        <v>454</v>
      </c>
      <c r="J25213" s="86"/>
      <c r="K25213" s="86"/>
      <c r="L25213" s="86"/>
    </row>
    <row r="25214" spans="1:12">
      <c r="A25214" s="83" t="s">
        <v>2343</v>
      </c>
      <c r="B25214" s="83" t="s">
        <v>1844</v>
      </c>
      <c r="C25214" s="83" t="s">
        <v>74883</v>
      </c>
      <c r="D25214" s="86" t="s">
        <v>74884</v>
      </c>
      <c r="E25214" s="42" t="s">
        <v>2345</v>
      </c>
      <c r="G25214" s="85" t="s">
        <v>2346</v>
      </c>
      <c r="H25214" s="85"/>
      <c r="I25214" s="85">
        <v>454</v>
      </c>
      <c r="J25214" s="86"/>
      <c r="K25214" s="86"/>
      <c r="L25214" s="86"/>
    </row>
    <row r="25215" spans="1:12">
      <c r="A25215" s="83" t="s">
        <v>2343</v>
      </c>
      <c r="B25215" s="83" t="s">
        <v>1844</v>
      </c>
      <c r="C25215" s="83" t="s">
        <v>74885</v>
      </c>
      <c r="D25215" s="86" t="s">
        <v>43760</v>
      </c>
      <c r="E25215" s="42" t="s">
        <v>74886</v>
      </c>
      <c r="F25215" s="42"/>
      <c r="G25215" s="85" t="s">
        <v>74887</v>
      </c>
      <c r="H25215" s="85"/>
      <c r="I25215" s="85">
        <v>454</v>
      </c>
      <c r="J25215" s="86"/>
      <c r="K25215" s="86"/>
      <c r="L25215" s="86"/>
    </row>
    <row r="25216" spans="1:12">
      <c r="A25216" s="83" t="s">
        <v>74888</v>
      </c>
      <c r="B25216" s="83" t="s">
        <v>1776</v>
      </c>
      <c r="C25216" s="83" t="s">
        <v>2811</v>
      </c>
      <c r="D25216" s="86" t="s">
        <v>74889</v>
      </c>
      <c r="E25216" s="42" t="s">
        <v>74890</v>
      </c>
      <c r="F25216" s="42"/>
      <c r="G25216" s="85" t="s">
        <v>74891</v>
      </c>
      <c r="H25216" s="85"/>
      <c r="I25216" s="85">
        <v>454</v>
      </c>
      <c r="J25216" s="86"/>
      <c r="K25216" s="86"/>
      <c r="L25216" s="86"/>
    </row>
    <row r="25217" spans="1:12">
      <c r="A25217" s="83" t="s">
        <v>74888</v>
      </c>
      <c r="B25217" s="83" t="s">
        <v>1776</v>
      </c>
      <c r="C25217" s="83" t="s">
        <v>74892</v>
      </c>
      <c r="D25217" s="86" t="s">
        <v>74893</v>
      </c>
      <c r="E25217" s="42" t="s">
        <v>74894</v>
      </c>
      <c r="F25217" s="42"/>
      <c r="G25217" s="85" t="s">
        <v>74895</v>
      </c>
      <c r="H25217" s="85"/>
      <c r="I25217" s="85">
        <v>454</v>
      </c>
      <c r="J25217" s="86"/>
      <c r="K25217" s="86"/>
      <c r="L25217" s="86"/>
    </row>
    <row r="25218" spans="1:12">
      <c r="A25218" s="83" t="s">
        <v>74896</v>
      </c>
      <c r="B25218" s="83" t="s">
        <v>226</v>
      </c>
      <c r="C25218" s="83"/>
      <c r="D25218" s="86" t="s">
        <v>74897</v>
      </c>
      <c r="E25218" s="42" t="s">
        <v>74898</v>
      </c>
      <c r="F25218" s="42"/>
      <c r="G25218" s="85" t="s">
        <v>74899</v>
      </c>
      <c r="H25218" s="85" t="s">
        <v>10391</v>
      </c>
      <c r="I25218" s="85">
        <v>454</v>
      </c>
      <c r="J25218" s="86"/>
      <c r="K25218" s="86"/>
      <c r="L25218" s="86"/>
    </row>
    <row r="25219" spans="1:12">
      <c r="A25219" s="83" t="s">
        <v>74900</v>
      </c>
      <c r="B25219" s="83" t="s">
        <v>1776</v>
      </c>
      <c r="C25219" s="83"/>
      <c r="D25219" s="86" t="s">
        <v>74901</v>
      </c>
      <c r="E25219" s="42" t="s">
        <v>74902</v>
      </c>
      <c r="F25219" s="42"/>
      <c r="G25219" s="85" t="s">
        <v>74903</v>
      </c>
      <c r="H25219" s="85"/>
      <c r="I25219" s="85">
        <v>454</v>
      </c>
      <c r="J25219" s="86"/>
      <c r="K25219" s="86"/>
      <c r="L25219" s="86"/>
    </row>
    <row r="25220" spans="1:12">
      <c r="A25220" s="83" t="s">
        <v>74900</v>
      </c>
      <c r="B25220" s="83" t="s">
        <v>1776</v>
      </c>
      <c r="C25220" s="83"/>
      <c r="D25220" s="86" t="s">
        <v>74901</v>
      </c>
      <c r="E25220" s="42" t="s">
        <v>74904</v>
      </c>
      <c r="F25220" s="42"/>
      <c r="G25220" s="85" t="s">
        <v>74905</v>
      </c>
      <c r="H25220" s="85"/>
      <c r="I25220" s="85">
        <v>454</v>
      </c>
      <c r="J25220" s="86"/>
      <c r="K25220" s="86"/>
      <c r="L25220" s="86"/>
    </row>
    <row r="25221" spans="1:12">
      <c r="A25221" s="83" t="s">
        <v>74900</v>
      </c>
      <c r="B25221" s="83" t="s">
        <v>1776</v>
      </c>
      <c r="C25221" s="83" t="s">
        <v>74906</v>
      </c>
      <c r="D25221" s="86" t="s">
        <v>74907</v>
      </c>
      <c r="E25221" s="42" t="s">
        <v>39337</v>
      </c>
      <c r="F25221" s="42"/>
      <c r="G25221" s="85" t="s">
        <v>39338</v>
      </c>
      <c r="H25221" s="85"/>
      <c r="I25221" s="85">
        <v>454</v>
      </c>
      <c r="J25221" s="86"/>
      <c r="K25221" s="86"/>
      <c r="L25221" s="86"/>
    </row>
    <row r="25222" spans="1:12">
      <c r="A25222" s="83" t="s">
        <v>74900</v>
      </c>
      <c r="B25222" s="83" t="s">
        <v>1776</v>
      </c>
      <c r="C25222" s="83" t="s">
        <v>74906</v>
      </c>
      <c r="D25222" s="86" t="s">
        <v>74907</v>
      </c>
      <c r="E25222" s="42" t="s">
        <v>74908</v>
      </c>
      <c r="F25222" s="42"/>
      <c r="G25222" s="85" t="s">
        <v>74909</v>
      </c>
      <c r="H25222" s="85"/>
      <c r="I25222" s="85">
        <v>454</v>
      </c>
      <c r="J25222" s="86"/>
      <c r="K25222" s="86"/>
      <c r="L25222" s="86"/>
    </row>
    <row r="25223" spans="1:12">
      <c r="A25223" s="83" t="s">
        <v>74900</v>
      </c>
      <c r="B25223" s="83" t="s">
        <v>1776</v>
      </c>
      <c r="C25223" s="83" t="s">
        <v>74910</v>
      </c>
      <c r="D25223" s="86" t="s">
        <v>74911</v>
      </c>
      <c r="E25223" s="42" t="s">
        <v>74912</v>
      </c>
      <c r="F25223" s="42"/>
      <c r="G25223" s="85" t="s">
        <v>74913</v>
      </c>
      <c r="H25223" s="85" t="s">
        <v>74914</v>
      </c>
      <c r="I25223" s="85">
        <v>454</v>
      </c>
      <c r="J25223" s="86"/>
      <c r="K25223" s="86"/>
      <c r="L25223" s="86"/>
    </row>
    <row r="25224" spans="1:12">
      <c r="A25224" s="83" t="s">
        <v>74900</v>
      </c>
      <c r="B25224" s="83" t="s">
        <v>1776</v>
      </c>
      <c r="C25224" s="83" t="s">
        <v>74915</v>
      </c>
      <c r="D25224" s="86" t="s">
        <v>74916</v>
      </c>
      <c r="E25224" s="42" t="s">
        <v>74917</v>
      </c>
      <c r="F25224" s="42"/>
      <c r="G25224" s="85" t="s">
        <v>74918</v>
      </c>
      <c r="H25224" s="85"/>
      <c r="I25224" s="85">
        <v>454</v>
      </c>
      <c r="J25224" s="86"/>
      <c r="K25224" s="86"/>
      <c r="L25224" s="86"/>
    </row>
    <row r="25225" spans="1:12">
      <c r="A25225" s="83" t="s">
        <v>74900</v>
      </c>
      <c r="B25225" s="83" t="s">
        <v>1776</v>
      </c>
      <c r="C25225" s="83" t="s">
        <v>74915</v>
      </c>
      <c r="D25225" s="86" t="s">
        <v>74916</v>
      </c>
      <c r="E25225" s="42" t="s">
        <v>74919</v>
      </c>
      <c r="F25225" s="42"/>
      <c r="G25225" s="85" t="s">
        <v>74920</v>
      </c>
      <c r="H25225" s="85"/>
      <c r="I25225" s="85">
        <v>454</v>
      </c>
      <c r="J25225" s="86"/>
      <c r="K25225" s="86"/>
      <c r="L25225" s="86"/>
    </row>
    <row r="25226" spans="1:12">
      <c r="A25226" s="83" t="s">
        <v>74900</v>
      </c>
      <c r="B25226" s="83" t="s">
        <v>1776</v>
      </c>
      <c r="C25226" s="83" t="s">
        <v>74921</v>
      </c>
      <c r="D25226" s="86" t="s">
        <v>74922</v>
      </c>
      <c r="E25226" s="42" t="s">
        <v>1779</v>
      </c>
      <c r="F25226" s="42"/>
      <c r="G25226" s="85" t="s">
        <v>1780</v>
      </c>
      <c r="H25226" s="85"/>
      <c r="I25226" s="85">
        <v>454</v>
      </c>
      <c r="J25226" s="86"/>
      <c r="K25226" s="86"/>
      <c r="L25226" s="86"/>
    </row>
    <row r="25227" spans="1:12">
      <c r="A25227" s="83" t="s">
        <v>74900</v>
      </c>
      <c r="B25227" s="83" t="s">
        <v>1776</v>
      </c>
      <c r="C25227" s="83" t="s">
        <v>74921</v>
      </c>
      <c r="D25227" s="86" t="s">
        <v>74922</v>
      </c>
      <c r="E25227" s="42" t="s">
        <v>74923</v>
      </c>
      <c r="F25227" s="42"/>
      <c r="G25227" s="85" t="s">
        <v>74924</v>
      </c>
      <c r="H25227" s="84"/>
      <c r="I25227" s="85">
        <v>454</v>
      </c>
      <c r="J25227" s="86"/>
      <c r="K25227" s="86"/>
      <c r="L25227" s="86"/>
    </row>
    <row r="25228" spans="1:12">
      <c r="A25228" s="83" t="s">
        <v>74900</v>
      </c>
      <c r="B25228" s="83" t="s">
        <v>1776</v>
      </c>
      <c r="C25228" s="83" t="s">
        <v>74925</v>
      </c>
      <c r="D25228" s="86" t="s">
        <v>74926</v>
      </c>
      <c r="E25228" s="42" t="s">
        <v>74927</v>
      </c>
      <c r="F25228" s="42"/>
      <c r="G25228" s="85" t="s">
        <v>74928</v>
      </c>
      <c r="H25228" s="85"/>
      <c r="I25228" s="85">
        <v>454</v>
      </c>
      <c r="J25228" s="86"/>
      <c r="K25228" s="86"/>
      <c r="L25228" s="86"/>
    </row>
    <row r="25229" spans="1:12">
      <c r="A25229" s="83" t="s">
        <v>74900</v>
      </c>
      <c r="B25229" s="83" t="s">
        <v>1776</v>
      </c>
      <c r="C25229" s="83" t="s">
        <v>45873</v>
      </c>
      <c r="D25229" s="86" t="s">
        <v>74929</v>
      </c>
      <c r="E25229" s="42" t="s">
        <v>74930</v>
      </c>
      <c r="F25229" s="42"/>
      <c r="G25229" s="85" t="s">
        <v>25446</v>
      </c>
      <c r="H25229" s="85"/>
      <c r="I25229" s="85">
        <v>454</v>
      </c>
      <c r="J25229" s="86"/>
      <c r="K25229" s="86"/>
      <c r="L25229" s="86"/>
    </row>
    <row r="25230" spans="1:12">
      <c r="A25230" s="83" t="s">
        <v>74900</v>
      </c>
      <c r="B25230" s="83" t="s">
        <v>1776</v>
      </c>
      <c r="C25230" s="83" t="s">
        <v>45873</v>
      </c>
      <c r="D25230" s="86" t="s">
        <v>74929</v>
      </c>
      <c r="E25230" s="42" t="s">
        <v>74931</v>
      </c>
      <c r="F25230" s="42"/>
      <c r="G25230" s="85" t="s">
        <v>74932</v>
      </c>
      <c r="H25230" s="85"/>
      <c r="I25230" s="85">
        <v>454</v>
      </c>
      <c r="J25230" s="86"/>
      <c r="K25230" s="86"/>
      <c r="L25230" s="86"/>
    </row>
    <row r="25231" spans="1:12">
      <c r="A25231" s="83" t="s">
        <v>74900</v>
      </c>
      <c r="B25231" s="83" t="s">
        <v>1776</v>
      </c>
      <c r="C25231" s="83" t="s">
        <v>74933</v>
      </c>
      <c r="D25231" s="86" t="s">
        <v>74934</v>
      </c>
      <c r="E25231" s="42" t="s">
        <v>74935</v>
      </c>
      <c r="F25231" s="42"/>
      <c r="G25231" s="85" t="s">
        <v>74936</v>
      </c>
      <c r="H25231" s="85"/>
      <c r="I25231" s="85">
        <v>454</v>
      </c>
      <c r="J25231" s="86"/>
      <c r="K25231" s="86"/>
      <c r="L25231" s="86"/>
    </row>
    <row r="25232" spans="1:12">
      <c r="A25232" s="83" t="s">
        <v>74900</v>
      </c>
      <c r="B25232" s="83" t="s">
        <v>1776</v>
      </c>
      <c r="C25232" s="83" t="s">
        <v>74937</v>
      </c>
      <c r="D25232" s="86" t="s">
        <v>74938</v>
      </c>
      <c r="E25232" s="42" t="s">
        <v>74939</v>
      </c>
      <c r="F25232" s="42"/>
      <c r="G25232" s="85" t="s">
        <v>74940</v>
      </c>
      <c r="H25232" s="85"/>
      <c r="I25232" s="85">
        <v>454</v>
      </c>
      <c r="J25232" s="86"/>
      <c r="K25232" s="86"/>
      <c r="L25232" s="86"/>
    </row>
    <row r="25233" spans="1:12">
      <c r="A25233" s="83" t="s">
        <v>74900</v>
      </c>
      <c r="B25233" s="83" t="s">
        <v>2135</v>
      </c>
      <c r="C25233" s="83" t="s">
        <v>74941</v>
      </c>
      <c r="D25233" s="86" t="s">
        <v>74942</v>
      </c>
      <c r="E25233" s="42" t="s">
        <v>74943</v>
      </c>
      <c r="F25233" s="42" t="s">
        <v>74944</v>
      </c>
      <c r="G25233" s="85" t="s">
        <v>74945</v>
      </c>
      <c r="H25233" s="85"/>
      <c r="I25233" s="85">
        <v>454</v>
      </c>
      <c r="J25233" s="86"/>
      <c r="K25233" s="86"/>
      <c r="L25233" s="86"/>
    </row>
    <row r="25234" spans="1:12">
      <c r="A25234" s="83" t="s">
        <v>74900</v>
      </c>
      <c r="B25234" s="83" t="s">
        <v>2135</v>
      </c>
      <c r="C25234" s="83" t="s">
        <v>74941</v>
      </c>
      <c r="D25234" s="86" t="s">
        <v>74942</v>
      </c>
      <c r="E25234" s="42" t="s">
        <v>74946</v>
      </c>
      <c r="F25234" s="42"/>
      <c r="G25234" s="85" t="s">
        <v>74947</v>
      </c>
      <c r="H25234" s="85"/>
      <c r="I25234" s="85">
        <v>454</v>
      </c>
      <c r="J25234" s="86"/>
      <c r="K25234" s="86"/>
      <c r="L25234" s="86"/>
    </row>
    <row r="25235" spans="1:12">
      <c r="A25235" s="83" t="s">
        <v>74948</v>
      </c>
      <c r="B25235" s="83" t="s">
        <v>1983</v>
      </c>
      <c r="C25235" s="83" t="s">
        <v>74949</v>
      </c>
      <c r="D25235" s="86" t="s">
        <v>74950</v>
      </c>
      <c r="E25235" s="42" t="s">
        <v>38567</v>
      </c>
      <c r="F25235" s="42"/>
      <c r="G25235" s="85" t="s">
        <v>38568</v>
      </c>
      <c r="H25235" s="85"/>
      <c r="I25235" s="85">
        <v>454</v>
      </c>
      <c r="J25235" s="86"/>
      <c r="K25235" s="86"/>
      <c r="L25235" s="86"/>
    </row>
    <row r="25236" spans="1:12">
      <c r="A25236" s="83" t="s">
        <v>74951</v>
      </c>
      <c r="B25236" s="83" t="s">
        <v>226</v>
      </c>
      <c r="C25236" s="83" t="s">
        <v>74952</v>
      </c>
      <c r="D25236" s="86" t="s">
        <v>74953</v>
      </c>
      <c r="E25236" s="42" t="s">
        <v>74954</v>
      </c>
      <c r="F25236" s="42"/>
      <c r="G25236" s="85" t="s">
        <v>74955</v>
      </c>
      <c r="H25236" s="85"/>
      <c r="I25236" s="85">
        <v>454</v>
      </c>
      <c r="J25236" s="86"/>
      <c r="K25236" s="86"/>
      <c r="L25236" s="86"/>
    </row>
    <row r="25237" spans="1:12">
      <c r="A25237" s="83" t="s">
        <v>74951</v>
      </c>
      <c r="B25237" s="83" t="s">
        <v>226</v>
      </c>
      <c r="C25237" s="83" t="s">
        <v>74952</v>
      </c>
      <c r="D25237" s="86" t="s">
        <v>74953</v>
      </c>
      <c r="E25237" s="42" t="s">
        <v>74956</v>
      </c>
      <c r="F25237" s="42"/>
      <c r="G25237" s="85" t="s">
        <v>74957</v>
      </c>
      <c r="H25237" s="85"/>
      <c r="I25237" s="85">
        <v>454</v>
      </c>
      <c r="J25237" s="86"/>
      <c r="K25237" s="86"/>
      <c r="L25237" s="86"/>
    </row>
    <row r="25238" spans="1:12">
      <c r="A25238" s="83" t="s">
        <v>74958</v>
      </c>
      <c r="B25238" s="83" t="s">
        <v>1776</v>
      </c>
      <c r="C25238" s="83"/>
      <c r="D25238" s="86" t="s">
        <v>74959</v>
      </c>
      <c r="E25238" s="42" t="s">
        <v>74960</v>
      </c>
      <c r="F25238" s="42"/>
      <c r="G25238" s="85" t="s">
        <v>74961</v>
      </c>
      <c r="H25238" s="85"/>
      <c r="I25238" s="85">
        <v>454</v>
      </c>
      <c r="J25238" s="86"/>
      <c r="K25238" s="86"/>
      <c r="L25238" s="86"/>
    </row>
    <row r="25239" spans="1:12">
      <c r="A25239" s="83" t="s">
        <v>74958</v>
      </c>
      <c r="B25239" s="83" t="s">
        <v>1776</v>
      </c>
      <c r="C25239" s="83"/>
      <c r="D25239" s="86" t="s">
        <v>74959</v>
      </c>
      <c r="E25239" s="42" t="s">
        <v>74962</v>
      </c>
      <c r="F25239" s="42"/>
      <c r="G25239" s="85" t="s">
        <v>74963</v>
      </c>
      <c r="H25239" s="85"/>
      <c r="I25239" s="85">
        <v>454</v>
      </c>
      <c r="J25239" s="86" t="s">
        <v>312</v>
      </c>
      <c r="K25239" s="86"/>
      <c r="L25239" s="86"/>
    </row>
    <row r="25240" spans="1:12">
      <c r="A25240" s="83" t="s">
        <v>74958</v>
      </c>
      <c r="B25240" s="83" t="s">
        <v>1776</v>
      </c>
      <c r="C25240" s="83"/>
      <c r="D25240" s="86" t="s">
        <v>74959</v>
      </c>
      <c r="E25240" s="42" t="s">
        <v>74964</v>
      </c>
      <c r="F25240" s="42"/>
      <c r="G25240" s="85" t="s">
        <v>74965</v>
      </c>
      <c r="H25240" s="85" t="s">
        <v>74966</v>
      </c>
      <c r="I25240" s="85">
        <v>454</v>
      </c>
      <c r="J25240" s="86"/>
      <c r="K25240" s="86"/>
      <c r="L25240" s="86"/>
    </row>
    <row r="25241" spans="1:12">
      <c r="A25241" s="83" t="s">
        <v>74967</v>
      </c>
      <c r="B25241" s="83" t="s">
        <v>1983</v>
      </c>
      <c r="C25241" s="83"/>
      <c r="D25241" s="86" t="s">
        <v>74968</v>
      </c>
      <c r="E25241" s="42" t="s">
        <v>9431</v>
      </c>
      <c r="F25241" s="42"/>
      <c r="G25241" s="85" t="s">
        <v>9432</v>
      </c>
      <c r="H25241" s="85"/>
      <c r="I25241" s="85">
        <v>454</v>
      </c>
      <c r="J25241" s="86"/>
      <c r="K25241" s="86"/>
      <c r="L25241" s="86"/>
    </row>
    <row r="25242" spans="1:12">
      <c r="A25242" s="83" t="s">
        <v>74967</v>
      </c>
      <c r="B25242" s="83" t="s">
        <v>1983</v>
      </c>
      <c r="C25242" s="83" t="s">
        <v>74969</v>
      </c>
      <c r="D25242" s="86" t="s">
        <v>74970</v>
      </c>
      <c r="E25242" s="42" t="s">
        <v>74971</v>
      </c>
      <c r="F25242" s="42"/>
      <c r="G25242" s="85" t="s">
        <v>74972</v>
      </c>
      <c r="H25242" s="85"/>
      <c r="I25242" s="85">
        <v>454</v>
      </c>
      <c r="J25242" s="86"/>
      <c r="K25242" s="86"/>
      <c r="L25242" s="86"/>
    </row>
    <row r="25243" spans="1:12">
      <c r="A25243" s="83" t="s">
        <v>74973</v>
      </c>
      <c r="B25243" s="83" t="s">
        <v>1771</v>
      </c>
      <c r="C25243" s="83"/>
      <c r="D25243" s="86" t="s">
        <v>74974</v>
      </c>
      <c r="E25243" s="42" t="s">
        <v>5448</v>
      </c>
      <c r="F25243" s="42"/>
      <c r="G25243" s="85" t="s">
        <v>5449</v>
      </c>
      <c r="H25243" s="85" t="s">
        <v>10391</v>
      </c>
      <c r="I25243" s="85">
        <v>454</v>
      </c>
      <c r="J25243" s="86"/>
      <c r="K25243" s="86"/>
      <c r="L25243" s="86"/>
    </row>
    <row r="25244" spans="1:12">
      <c r="A25244" s="83" t="s">
        <v>74973</v>
      </c>
      <c r="B25244" s="83" t="s">
        <v>1771</v>
      </c>
      <c r="C25244" s="83"/>
      <c r="D25244" s="86" t="s">
        <v>74974</v>
      </c>
      <c r="E25244" s="42" t="s">
        <v>74975</v>
      </c>
      <c r="F25244" s="42"/>
      <c r="G25244" s="85" t="s">
        <v>30430</v>
      </c>
      <c r="H25244" s="85"/>
      <c r="I25244" s="85">
        <v>454</v>
      </c>
      <c r="J25244" s="86"/>
      <c r="K25244" s="86"/>
      <c r="L25244" s="86"/>
    </row>
    <row r="25245" spans="1:12">
      <c r="A25245" s="83" t="s">
        <v>74976</v>
      </c>
      <c r="B25245" s="83" t="s">
        <v>226</v>
      </c>
      <c r="C25245" s="83"/>
      <c r="D25245" s="86" t="s">
        <v>74977</v>
      </c>
      <c r="E25245" s="42" t="s">
        <v>74978</v>
      </c>
      <c r="F25245" s="42"/>
      <c r="G25245" s="85" t="s">
        <v>74979</v>
      </c>
      <c r="H25245" s="85"/>
      <c r="I25245" s="85">
        <v>454</v>
      </c>
      <c r="J25245" s="86"/>
      <c r="K25245" s="86"/>
      <c r="L25245" s="86"/>
    </row>
    <row r="25246" spans="1:12">
      <c r="A25246" s="83" t="s">
        <v>74980</v>
      </c>
      <c r="B25246" s="83" t="s">
        <v>226</v>
      </c>
      <c r="C25246" s="83" t="s">
        <v>74981</v>
      </c>
      <c r="D25246" s="86" t="s">
        <v>74982</v>
      </c>
      <c r="E25246" s="42" t="s">
        <v>74983</v>
      </c>
      <c r="F25246" s="42"/>
      <c r="G25246" s="85" t="s">
        <v>74984</v>
      </c>
      <c r="H25246" s="85"/>
      <c r="I25246" s="85">
        <v>454</v>
      </c>
      <c r="J25246" s="86"/>
      <c r="K25246" s="86"/>
      <c r="L25246" s="86"/>
    </row>
    <row r="25247" spans="1:12">
      <c r="A25247" s="83" t="s">
        <v>74980</v>
      </c>
      <c r="B25247" s="83" t="s">
        <v>226</v>
      </c>
      <c r="C25247" s="83" t="s">
        <v>74981</v>
      </c>
      <c r="D25247" s="86" t="s">
        <v>74982</v>
      </c>
      <c r="E25247" s="42" t="s">
        <v>74985</v>
      </c>
      <c r="F25247" s="42" t="s">
        <v>74986</v>
      </c>
      <c r="G25247" s="85" t="s">
        <v>74987</v>
      </c>
      <c r="H25247" s="85"/>
      <c r="I25247" s="85">
        <v>454</v>
      </c>
      <c r="J25247" s="86"/>
      <c r="K25247" s="86"/>
      <c r="L25247" s="86"/>
    </row>
    <row r="25248" spans="1:12">
      <c r="A25248" s="83" t="s">
        <v>74988</v>
      </c>
      <c r="B25248" s="83" t="s">
        <v>1776</v>
      </c>
      <c r="C25248" s="83"/>
      <c r="D25248" s="86" t="s">
        <v>74989</v>
      </c>
      <c r="E25248" s="42" t="s">
        <v>74990</v>
      </c>
      <c r="F25248" s="42"/>
      <c r="G25248" s="85" t="s">
        <v>74991</v>
      </c>
      <c r="H25248" s="85"/>
      <c r="I25248" s="85">
        <v>454</v>
      </c>
      <c r="J25248" s="86"/>
      <c r="K25248" s="86"/>
      <c r="L25248" s="86"/>
    </row>
    <row r="25249" spans="1:12">
      <c r="A25249" s="83" t="s">
        <v>74988</v>
      </c>
      <c r="B25249" s="83" t="s">
        <v>1776</v>
      </c>
      <c r="C25249" s="83"/>
      <c r="D25249" s="86" t="s">
        <v>74989</v>
      </c>
      <c r="E25249" s="42" t="s">
        <v>24482</v>
      </c>
      <c r="F25249" s="42"/>
      <c r="G25249" s="85" t="s">
        <v>24483</v>
      </c>
      <c r="H25249" s="85"/>
      <c r="I25249" s="85">
        <v>454</v>
      </c>
      <c r="J25249" s="86"/>
      <c r="K25249" s="86"/>
      <c r="L25249" s="86"/>
    </row>
    <row r="25250" spans="1:12">
      <c r="A25250" s="83" t="s">
        <v>74988</v>
      </c>
      <c r="B25250" s="83" t="s">
        <v>1776</v>
      </c>
      <c r="C25250" s="83"/>
      <c r="D25250" s="86" t="s">
        <v>74989</v>
      </c>
      <c r="E25250" s="42" t="s">
        <v>74992</v>
      </c>
      <c r="F25250" s="42"/>
      <c r="G25250" s="85" t="s">
        <v>24476</v>
      </c>
      <c r="H25250" s="85"/>
      <c r="I25250" s="85">
        <v>454</v>
      </c>
      <c r="J25250" s="86"/>
      <c r="K25250" s="86"/>
      <c r="L25250" s="86"/>
    </row>
    <row r="25251" spans="1:12">
      <c r="A25251" s="83" t="s">
        <v>74988</v>
      </c>
      <c r="B25251" s="83" t="s">
        <v>1776</v>
      </c>
      <c r="C25251" s="83"/>
      <c r="D25251" s="86" t="s">
        <v>74989</v>
      </c>
      <c r="E25251" s="42" t="s">
        <v>74993</v>
      </c>
      <c r="F25251" s="42"/>
      <c r="G25251" s="85" t="s">
        <v>74994</v>
      </c>
      <c r="H25251" s="85"/>
      <c r="I25251" s="85">
        <v>454</v>
      </c>
      <c r="J25251" s="86"/>
      <c r="K25251" s="86"/>
      <c r="L25251" s="86"/>
    </row>
    <row r="25252" spans="1:12">
      <c r="A25252" s="83" t="s">
        <v>74988</v>
      </c>
      <c r="B25252" s="83" t="s">
        <v>1865</v>
      </c>
      <c r="C25252" s="83" t="s">
        <v>74995</v>
      </c>
      <c r="D25252" s="86" t="s">
        <v>74996</v>
      </c>
      <c r="E25252" s="42" t="s">
        <v>74997</v>
      </c>
      <c r="F25252" s="42"/>
      <c r="G25252" s="85" t="s">
        <v>74998</v>
      </c>
      <c r="H25252" s="85"/>
      <c r="I25252" s="85">
        <v>454</v>
      </c>
      <c r="J25252" s="86"/>
      <c r="K25252" s="86"/>
      <c r="L25252" s="86"/>
    </row>
    <row r="25253" spans="1:12">
      <c r="A25253" s="83" t="s">
        <v>74988</v>
      </c>
      <c r="B25253" s="83" t="s">
        <v>1865</v>
      </c>
      <c r="C25253" s="83" t="s">
        <v>74995</v>
      </c>
      <c r="D25253" s="86" t="s">
        <v>74996</v>
      </c>
      <c r="E25253" s="42" t="s">
        <v>74999</v>
      </c>
      <c r="F25253" s="42"/>
      <c r="G25253" s="85" t="s">
        <v>75000</v>
      </c>
      <c r="H25253" s="85"/>
      <c r="I25253" s="85">
        <v>454</v>
      </c>
      <c r="J25253" s="86"/>
      <c r="K25253" s="86"/>
      <c r="L25253" s="86"/>
    </row>
    <row r="25254" spans="1:12">
      <c r="A25254" s="83" t="s">
        <v>75001</v>
      </c>
      <c r="B25254" s="83" t="s">
        <v>226</v>
      </c>
      <c r="C25254" s="83"/>
      <c r="D25254" s="86" t="s">
        <v>75002</v>
      </c>
      <c r="E25254" s="42" t="s">
        <v>38094</v>
      </c>
      <c r="F25254" s="42"/>
      <c r="G25254" s="85" t="s">
        <v>38095</v>
      </c>
      <c r="H25254" s="85"/>
      <c r="I25254" s="85">
        <v>454</v>
      </c>
      <c r="J25254" s="86"/>
      <c r="K25254" s="86"/>
      <c r="L25254" s="86"/>
    </row>
    <row r="25255" spans="1:12">
      <c r="A25255" s="83" t="s">
        <v>75001</v>
      </c>
      <c r="B25255" s="83" t="s">
        <v>226</v>
      </c>
      <c r="C25255" s="83" t="s">
        <v>75003</v>
      </c>
      <c r="D25255" s="86" t="s">
        <v>75004</v>
      </c>
      <c r="E25255" s="42" t="s">
        <v>75005</v>
      </c>
      <c r="F25255" s="42"/>
      <c r="G25255" s="85" t="s">
        <v>75006</v>
      </c>
      <c r="H25255" s="85"/>
      <c r="I25255" s="85">
        <v>454</v>
      </c>
      <c r="J25255" s="86"/>
      <c r="K25255" s="86"/>
      <c r="L25255" s="86"/>
    </row>
    <row r="25256" spans="1:12">
      <c r="A25256" s="83" t="s">
        <v>75001</v>
      </c>
      <c r="B25256" s="83" t="s">
        <v>226</v>
      </c>
      <c r="C25256" s="83" t="s">
        <v>75007</v>
      </c>
      <c r="D25256" s="86" t="s">
        <v>75008</v>
      </c>
      <c r="E25256" s="42" t="s">
        <v>75009</v>
      </c>
      <c r="F25256" s="42"/>
      <c r="G25256" s="85" t="s">
        <v>75010</v>
      </c>
      <c r="H25256" s="85"/>
      <c r="I25256" s="85">
        <v>454</v>
      </c>
      <c r="J25256" s="86"/>
      <c r="K25256" s="86"/>
      <c r="L25256" s="86"/>
    </row>
    <row r="25257" spans="1:12">
      <c r="A25257" s="83" t="s">
        <v>75001</v>
      </c>
      <c r="B25257" s="83" t="s">
        <v>1844</v>
      </c>
      <c r="C25257" s="83" t="s">
        <v>43477</v>
      </c>
      <c r="D25257" s="86" t="s">
        <v>75011</v>
      </c>
      <c r="E25257" s="42" t="s">
        <v>75012</v>
      </c>
      <c r="F25257" s="42"/>
      <c r="G25257" s="85" t="s">
        <v>75013</v>
      </c>
      <c r="H25257" s="85"/>
      <c r="I25257" s="85">
        <v>454</v>
      </c>
      <c r="J25257" s="86"/>
      <c r="K25257" s="86"/>
      <c r="L25257" s="86"/>
    </row>
    <row r="25258" spans="1:12">
      <c r="A25258" s="83" t="s">
        <v>75001</v>
      </c>
      <c r="B25258" s="83" t="s">
        <v>1844</v>
      </c>
      <c r="C25258" s="83" t="s">
        <v>43477</v>
      </c>
      <c r="D25258" s="86" t="s">
        <v>75011</v>
      </c>
      <c r="E25258" s="42" t="s">
        <v>75014</v>
      </c>
      <c r="F25258" s="42"/>
      <c r="G25258" s="85" t="s">
        <v>75015</v>
      </c>
      <c r="H25258" s="85"/>
      <c r="I25258" s="85">
        <v>454</v>
      </c>
      <c r="J25258" s="86"/>
      <c r="K25258" s="86"/>
      <c r="L25258" s="86"/>
    </row>
    <row r="25259" spans="1:12">
      <c r="A25259" s="83" t="s">
        <v>75001</v>
      </c>
      <c r="B25259" s="83" t="s">
        <v>1844</v>
      </c>
      <c r="C25259" s="83" t="s">
        <v>75016</v>
      </c>
      <c r="D25259" s="86" t="s">
        <v>75017</v>
      </c>
      <c r="E25259" s="42" t="s">
        <v>75018</v>
      </c>
      <c r="F25259" s="42"/>
      <c r="G25259" s="85" t="s">
        <v>75019</v>
      </c>
      <c r="H25259" s="85"/>
      <c r="I25259" s="85">
        <v>454</v>
      </c>
      <c r="J25259" s="86"/>
      <c r="K25259" s="86"/>
      <c r="L25259" s="86"/>
    </row>
    <row r="25260" spans="1:12">
      <c r="A25260" s="83" t="s">
        <v>75001</v>
      </c>
      <c r="B25260" s="83" t="s">
        <v>1844</v>
      </c>
      <c r="C25260" s="83" t="s">
        <v>75020</v>
      </c>
      <c r="D25260" s="86" t="s">
        <v>75021</v>
      </c>
      <c r="E25260" s="42" t="s">
        <v>68844</v>
      </c>
      <c r="F25260" s="42"/>
      <c r="G25260" s="85" t="s">
        <v>8391</v>
      </c>
      <c r="H25260" s="85"/>
      <c r="I25260" s="85">
        <v>454</v>
      </c>
      <c r="J25260" s="86"/>
      <c r="K25260" s="86"/>
      <c r="L25260" s="86"/>
    </row>
    <row r="25261" spans="1:12">
      <c r="A25261" s="83" t="s">
        <v>75001</v>
      </c>
      <c r="B25261" s="83" t="s">
        <v>1844</v>
      </c>
      <c r="C25261" s="83" t="s">
        <v>75022</v>
      </c>
      <c r="D25261" s="86" t="s">
        <v>75011</v>
      </c>
      <c r="E25261" s="42" t="s">
        <v>32550</v>
      </c>
      <c r="F25261" s="42"/>
      <c r="G25261" s="85" t="s">
        <v>1622</v>
      </c>
      <c r="H25261" s="85"/>
      <c r="I25261" s="85">
        <v>454</v>
      </c>
      <c r="J25261" s="86"/>
      <c r="K25261" s="86"/>
      <c r="L25261" s="86"/>
    </row>
    <row r="25262" spans="1:12">
      <c r="A25262" s="83" t="s">
        <v>75001</v>
      </c>
      <c r="B25262" s="83" t="s">
        <v>1844</v>
      </c>
      <c r="C25262" s="83" t="s">
        <v>75022</v>
      </c>
      <c r="D25262" s="86" t="s">
        <v>75011</v>
      </c>
      <c r="E25262" s="42" t="s">
        <v>33478</v>
      </c>
      <c r="F25262" s="42"/>
      <c r="G25262" s="85" t="s">
        <v>4260</v>
      </c>
      <c r="H25262" s="85"/>
      <c r="I25262" s="85">
        <v>454</v>
      </c>
      <c r="J25262" s="86"/>
      <c r="K25262" s="86"/>
      <c r="L25262" s="86"/>
    </row>
    <row r="25263" spans="1:12">
      <c r="A25263" s="83" t="s">
        <v>75023</v>
      </c>
      <c r="B25263" s="83" t="s">
        <v>1776</v>
      </c>
      <c r="C25263" s="83" t="s">
        <v>75024</v>
      </c>
      <c r="D25263" s="86" t="s">
        <v>75025</v>
      </c>
      <c r="E25263" s="42" t="s">
        <v>75026</v>
      </c>
      <c r="F25263" s="42"/>
      <c r="G25263" s="85" t="s">
        <v>75027</v>
      </c>
      <c r="H25263" s="87"/>
      <c r="I25263" s="85">
        <v>454</v>
      </c>
      <c r="J25263" s="86"/>
      <c r="K25263" s="86"/>
      <c r="L25263" s="86"/>
    </row>
    <row r="25264" spans="1:12">
      <c r="A25264" s="83" t="s">
        <v>75023</v>
      </c>
      <c r="B25264" s="83" t="s">
        <v>1776</v>
      </c>
      <c r="C25264" s="83" t="s">
        <v>75024</v>
      </c>
      <c r="D25264" s="86" t="s">
        <v>75025</v>
      </c>
      <c r="E25264" s="42" t="s">
        <v>75028</v>
      </c>
      <c r="F25264" s="42"/>
      <c r="G25264" s="85" t="s">
        <v>2615</v>
      </c>
      <c r="H25264" s="85"/>
      <c r="I25264" s="85">
        <v>454</v>
      </c>
      <c r="J25264" s="86"/>
      <c r="K25264" s="86"/>
      <c r="L25264" s="86"/>
    </row>
    <row r="25265" spans="1:12">
      <c r="A25265" s="83" t="s">
        <v>75023</v>
      </c>
      <c r="B25265" s="83" t="s">
        <v>1776</v>
      </c>
      <c r="C25265" s="83" t="s">
        <v>75029</v>
      </c>
      <c r="D25265" s="86" t="s">
        <v>44221</v>
      </c>
      <c r="E25265" s="42" t="s">
        <v>2409</v>
      </c>
      <c r="F25265" s="42"/>
      <c r="G25265" s="85" t="s">
        <v>2410</v>
      </c>
      <c r="H25265" s="85"/>
      <c r="I25265" s="85">
        <v>454</v>
      </c>
      <c r="J25265" s="86"/>
      <c r="K25265" s="86"/>
      <c r="L25265" s="86"/>
    </row>
    <row r="25266" spans="1:12">
      <c r="A25266" s="83" t="s">
        <v>75023</v>
      </c>
      <c r="B25266" s="83" t="s">
        <v>1776</v>
      </c>
      <c r="C25266" s="83" t="s">
        <v>75029</v>
      </c>
      <c r="D25266" s="86" t="s">
        <v>44221</v>
      </c>
      <c r="E25266" s="42" t="s">
        <v>25565</v>
      </c>
      <c r="F25266" s="42"/>
      <c r="G25266" s="85" t="s">
        <v>25566</v>
      </c>
      <c r="H25266" s="85"/>
      <c r="I25266" s="85">
        <v>454</v>
      </c>
      <c r="J25266" s="86"/>
      <c r="K25266" s="86"/>
      <c r="L25266" s="86"/>
    </row>
    <row r="25267" spans="1:12">
      <c r="A25267" s="83" t="s">
        <v>75023</v>
      </c>
      <c r="B25267" s="83" t="s">
        <v>1776</v>
      </c>
      <c r="C25267" s="83" t="s">
        <v>75030</v>
      </c>
      <c r="D25267" s="86" t="s">
        <v>75031</v>
      </c>
      <c r="E25267" s="42" t="s">
        <v>33478</v>
      </c>
      <c r="F25267" s="42"/>
      <c r="G25267" s="85" t="s">
        <v>4260</v>
      </c>
      <c r="H25267" s="85"/>
      <c r="I25267" s="85">
        <v>454</v>
      </c>
      <c r="J25267" s="86"/>
      <c r="K25267" s="86"/>
      <c r="L25267" s="86"/>
    </row>
    <row r="25268" spans="1:12">
      <c r="A25268" s="83" t="s">
        <v>75032</v>
      </c>
      <c r="B25268" s="83" t="s">
        <v>1844</v>
      </c>
      <c r="C25268" s="83"/>
      <c r="D25268" s="86" t="s">
        <v>75033</v>
      </c>
      <c r="E25268" s="42" t="s">
        <v>6081</v>
      </c>
      <c r="F25268" s="42"/>
      <c r="G25268" s="85" t="s">
        <v>6082</v>
      </c>
      <c r="H25268" s="85"/>
      <c r="I25268" s="85">
        <v>455</v>
      </c>
      <c r="J25268" s="86"/>
      <c r="K25268" s="86"/>
      <c r="L25268" s="86"/>
    </row>
    <row r="25269" spans="1:12">
      <c r="A25269" s="83" t="s">
        <v>75032</v>
      </c>
      <c r="B25269" s="83" t="s">
        <v>1844</v>
      </c>
      <c r="C25269" s="83"/>
      <c r="D25269" s="86" t="s">
        <v>75033</v>
      </c>
      <c r="E25269" s="42" t="s">
        <v>75034</v>
      </c>
      <c r="F25269" s="42"/>
      <c r="G25269" s="85" t="s">
        <v>75035</v>
      </c>
      <c r="H25269" s="85"/>
      <c r="I25269" s="85">
        <v>455</v>
      </c>
      <c r="J25269" s="86"/>
      <c r="K25269" s="86"/>
      <c r="L25269" s="86"/>
    </row>
    <row r="25270" spans="1:12">
      <c r="A25270" s="83" t="s">
        <v>75036</v>
      </c>
      <c r="B25270" s="83" t="s">
        <v>226</v>
      </c>
      <c r="C25270" s="83"/>
      <c r="D25270" s="86" t="s">
        <v>75037</v>
      </c>
      <c r="E25270" s="42" t="s">
        <v>75038</v>
      </c>
      <c r="F25270" s="42"/>
      <c r="G25270" s="85" t="s">
        <v>75039</v>
      </c>
      <c r="H25270" s="85"/>
      <c r="I25270" s="85">
        <v>455</v>
      </c>
      <c r="J25270" s="86"/>
      <c r="K25270" s="86"/>
      <c r="L25270" s="86"/>
    </row>
    <row r="25271" spans="1:12">
      <c r="A25271" s="83" t="s">
        <v>75036</v>
      </c>
      <c r="B25271" s="83" t="s">
        <v>226</v>
      </c>
      <c r="C25271" s="83" t="s">
        <v>75040</v>
      </c>
      <c r="D25271" s="86" t="s">
        <v>75041</v>
      </c>
      <c r="E25271" s="42" t="s">
        <v>75042</v>
      </c>
      <c r="F25271" s="42"/>
      <c r="G25271" s="85" t="s">
        <v>75043</v>
      </c>
      <c r="H25271" s="85"/>
      <c r="I25271" s="85">
        <v>455</v>
      </c>
      <c r="J25271" s="86"/>
      <c r="K25271" s="86"/>
      <c r="L25271" s="86"/>
    </row>
    <row r="25272" spans="1:12">
      <c r="A25272" s="83" t="s">
        <v>75044</v>
      </c>
      <c r="B25272" s="83" t="s">
        <v>1844</v>
      </c>
      <c r="C25272" s="83"/>
      <c r="D25272" s="86" t="s">
        <v>75045</v>
      </c>
      <c r="E25272" s="42" t="s">
        <v>75046</v>
      </c>
      <c r="F25272" s="42" t="s">
        <v>75047</v>
      </c>
      <c r="G25272" s="85" t="s">
        <v>75048</v>
      </c>
      <c r="H25272" s="85"/>
      <c r="I25272" s="85">
        <v>455</v>
      </c>
      <c r="J25272" s="86" t="s">
        <v>312</v>
      </c>
      <c r="K25272" s="86"/>
      <c r="L25272" s="86"/>
    </row>
    <row r="25273" spans="1:12">
      <c r="A25273" s="83" t="s">
        <v>75044</v>
      </c>
      <c r="B25273" s="83" t="s">
        <v>1844</v>
      </c>
      <c r="C25273" s="83" t="s">
        <v>4973</v>
      </c>
      <c r="D25273" s="86" t="s">
        <v>75049</v>
      </c>
      <c r="E25273" s="42" t="s">
        <v>75050</v>
      </c>
      <c r="F25273" s="42"/>
      <c r="G25273" s="85" t="s">
        <v>75051</v>
      </c>
      <c r="H25273" s="85"/>
      <c r="I25273" s="85">
        <v>455</v>
      </c>
      <c r="J25273" s="86"/>
      <c r="K25273" s="86"/>
      <c r="L25273" s="86"/>
    </row>
    <row r="25274" spans="1:12">
      <c r="A25274" s="83" t="s">
        <v>75052</v>
      </c>
      <c r="B25274" s="83" t="s">
        <v>1983</v>
      </c>
      <c r="C25274" s="83"/>
      <c r="D25274" s="86" t="s">
        <v>75053</v>
      </c>
      <c r="E25274" s="42" t="s">
        <v>75054</v>
      </c>
      <c r="F25274" s="42"/>
      <c r="G25274" s="85" t="s">
        <v>75055</v>
      </c>
      <c r="H25274" s="85"/>
      <c r="I25274" s="85">
        <v>455</v>
      </c>
      <c r="J25274" s="86"/>
      <c r="K25274" s="86"/>
      <c r="L25274" s="86"/>
    </row>
    <row r="25275" spans="1:12">
      <c r="A25275" s="83" t="s">
        <v>75052</v>
      </c>
      <c r="B25275" s="83" t="s">
        <v>1983</v>
      </c>
      <c r="C25275" s="83"/>
      <c r="D25275" s="86" t="s">
        <v>75053</v>
      </c>
      <c r="E25275" s="42" t="s">
        <v>75056</v>
      </c>
      <c r="F25275" s="42"/>
      <c r="G25275" s="85" t="s">
        <v>75057</v>
      </c>
      <c r="H25275" s="85"/>
      <c r="I25275" s="85">
        <v>455</v>
      </c>
      <c r="J25275" s="86"/>
      <c r="K25275" s="86"/>
      <c r="L25275" s="86"/>
    </row>
    <row r="25276" spans="1:12">
      <c r="A25276" s="83" t="s">
        <v>75052</v>
      </c>
      <c r="B25276" s="83" t="s">
        <v>1983</v>
      </c>
      <c r="C25276" s="83" t="s">
        <v>75058</v>
      </c>
      <c r="D25276" s="86" t="s">
        <v>75059</v>
      </c>
      <c r="E25276" s="42" t="s">
        <v>75060</v>
      </c>
      <c r="F25276" s="42"/>
      <c r="G25276" s="85" t="s">
        <v>75061</v>
      </c>
      <c r="H25276" s="85"/>
      <c r="I25276" s="85">
        <v>455</v>
      </c>
      <c r="J25276" s="86"/>
      <c r="K25276" s="86"/>
      <c r="L25276" s="86"/>
    </row>
    <row r="25277" spans="1:12">
      <c r="A25277" s="83" t="s">
        <v>75062</v>
      </c>
      <c r="B25277" s="83" t="s">
        <v>69525</v>
      </c>
      <c r="C25277" s="83" t="s">
        <v>75001</v>
      </c>
      <c r="D25277" s="86" t="s">
        <v>75063</v>
      </c>
      <c r="E25277" s="42" t="s">
        <v>75005</v>
      </c>
      <c r="F25277" s="42"/>
      <c r="G25277" s="85" t="s">
        <v>75006</v>
      </c>
      <c r="H25277" s="85"/>
      <c r="I25277" s="85">
        <v>455</v>
      </c>
      <c r="J25277" s="86"/>
      <c r="K25277" s="86"/>
      <c r="L25277" s="86"/>
    </row>
    <row r="25278" spans="1:12">
      <c r="A25278" s="83" t="s">
        <v>75062</v>
      </c>
      <c r="B25278" s="83" t="s">
        <v>69525</v>
      </c>
      <c r="C25278" s="83" t="s">
        <v>75064</v>
      </c>
      <c r="D25278" s="86" t="s">
        <v>75065</v>
      </c>
      <c r="E25278" s="42" t="s">
        <v>75066</v>
      </c>
      <c r="F25278" s="42"/>
      <c r="G25278" s="85" t="s">
        <v>75067</v>
      </c>
      <c r="H25278" s="85"/>
      <c r="I25278" s="85">
        <v>455</v>
      </c>
      <c r="J25278" s="86"/>
      <c r="K25278" s="86"/>
      <c r="L25278" s="86"/>
    </row>
    <row r="25279" spans="1:12">
      <c r="A25279" s="83" t="s">
        <v>75062</v>
      </c>
      <c r="B25279" s="83" t="s">
        <v>69525</v>
      </c>
      <c r="C25279" s="83" t="s">
        <v>75064</v>
      </c>
      <c r="D25279" s="86" t="s">
        <v>75065</v>
      </c>
      <c r="E25279" s="42" t="s">
        <v>75068</v>
      </c>
      <c r="F25279" s="42"/>
      <c r="G25279" s="85" t="s">
        <v>75069</v>
      </c>
      <c r="H25279" s="85"/>
      <c r="I25279" s="85">
        <v>455</v>
      </c>
      <c r="J25279" s="86"/>
      <c r="K25279" s="86"/>
      <c r="L25279" s="86"/>
    </row>
    <row r="25280" spans="1:12">
      <c r="A25280" s="83" t="s">
        <v>75062</v>
      </c>
      <c r="B25280" s="83" t="s">
        <v>69525</v>
      </c>
      <c r="C25280" s="83" t="s">
        <v>75070</v>
      </c>
      <c r="D25280" s="86" t="s">
        <v>75071</v>
      </c>
      <c r="E25280" s="42" t="s">
        <v>75072</v>
      </c>
      <c r="F25280" s="42"/>
      <c r="G25280" s="85" t="s">
        <v>75073</v>
      </c>
      <c r="H25280" s="85"/>
      <c r="I25280" s="85">
        <v>455</v>
      </c>
      <c r="J25280" s="86"/>
      <c r="K25280" s="86"/>
      <c r="L25280" s="86"/>
    </row>
    <row r="25281" spans="1:12">
      <c r="A25281" s="83" t="s">
        <v>75062</v>
      </c>
      <c r="B25281" s="83" t="s">
        <v>69525</v>
      </c>
      <c r="C25281" s="83" t="s">
        <v>75074</v>
      </c>
      <c r="D25281" s="86" t="s">
        <v>75075</v>
      </c>
      <c r="E25281" s="42" t="s">
        <v>75076</v>
      </c>
      <c r="F25281" s="42"/>
      <c r="G25281" s="85" t="s">
        <v>75077</v>
      </c>
      <c r="H25281" s="85"/>
      <c r="I25281" s="85">
        <v>455</v>
      </c>
      <c r="J25281" s="86"/>
      <c r="K25281" s="86"/>
      <c r="L25281" s="86"/>
    </row>
    <row r="25282" spans="1:12">
      <c r="A25282" s="83" t="s">
        <v>75062</v>
      </c>
      <c r="B25282" s="83" t="s">
        <v>69525</v>
      </c>
      <c r="C25282" s="83" t="s">
        <v>75074</v>
      </c>
      <c r="D25282" s="86" t="s">
        <v>75075</v>
      </c>
      <c r="E25282" s="42" t="s">
        <v>75078</v>
      </c>
      <c r="F25282" s="42"/>
      <c r="G25282" s="85" t="s">
        <v>75079</v>
      </c>
      <c r="H25282" s="85"/>
      <c r="I25282" s="85">
        <v>455</v>
      </c>
      <c r="J25282" s="86"/>
      <c r="K25282" s="86"/>
      <c r="L25282" s="86"/>
    </row>
    <row r="25283" spans="1:12">
      <c r="A25283" s="83" t="s">
        <v>75062</v>
      </c>
      <c r="B25283" s="83" t="s">
        <v>69525</v>
      </c>
      <c r="C25283" s="83" t="s">
        <v>75080</v>
      </c>
      <c r="D25283" s="86" t="s">
        <v>75081</v>
      </c>
      <c r="E25283" s="42" t="s">
        <v>75082</v>
      </c>
      <c r="F25283" s="42" t="s">
        <v>75083</v>
      </c>
      <c r="G25283" s="85" t="s">
        <v>75084</v>
      </c>
      <c r="H25283" s="85"/>
      <c r="I25283" s="85">
        <v>455</v>
      </c>
      <c r="J25283" s="86"/>
      <c r="K25283" s="86"/>
      <c r="L25283" s="86"/>
    </row>
    <row r="25284" spans="1:12">
      <c r="A25284" s="83" t="s">
        <v>75062</v>
      </c>
      <c r="B25284" s="83" t="s">
        <v>69525</v>
      </c>
      <c r="C25284" s="83" t="s">
        <v>75085</v>
      </c>
      <c r="D25284" s="86" t="s">
        <v>75086</v>
      </c>
      <c r="E25284" s="42" t="s">
        <v>75087</v>
      </c>
      <c r="F25284" s="42" t="s">
        <v>75088</v>
      </c>
      <c r="G25284" s="85" t="s">
        <v>75089</v>
      </c>
      <c r="H25284" s="85"/>
      <c r="I25284" s="85">
        <v>455</v>
      </c>
      <c r="J25284" s="86"/>
      <c r="K25284" s="86"/>
      <c r="L25284" s="86"/>
    </row>
    <row r="25285" spans="1:12">
      <c r="A25285" s="83" t="s">
        <v>75062</v>
      </c>
      <c r="B25285" s="83" t="s">
        <v>2135</v>
      </c>
      <c r="C25285" s="83" t="s">
        <v>75090</v>
      </c>
      <c r="D25285" s="86" t="s">
        <v>75091</v>
      </c>
      <c r="E25285" s="42" t="s">
        <v>75092</v>
      </c>
      <c r="F25285" s="42"/>
      <c r="G25285" s="85" t="s">
        <v>75093</v>
      </c>
      <c r="H25285" s="85"/>
      <c r="I25285" s="85">
        <v>455</v>
      </c>
      <c r="J25285" s="86"/>
      <c r="K25285" s="86"/>
      <c r="L25285" s="86"/>
    </row>
    <row r="25286" spans="1:12">
      <c r="A25286" s="83" t="s">
        <v>75094</v>
      </c>
      <c r="B25286" s="83" t="s">
        <v>226</v>
      </c>
      <c r="C25286" s="83"/>
      <c r="D25286" s="86" t="s">
        <v>75095</v>
      </c>
      <c r="E25286" s="42" t="s">
        <v>75096</v>
      </c>
      <c r="F25286" s="42"/>
      <c r="G25286" s="85" t="s">
        <v>30051</v>
      </c>
      <c r="H25286" s="87"/>
      <c r="I25286" s="85">
        <v>455</v>
      </c>
      <c r="J25286" s="86"/>
      <c r="K25286" s="86"/>
      <c r="L25286" s="86"/>
    </row>
    <row r="25287" spans="1:12">
      <c r="A25287" s="83" t="s">
        <v>75094</v>
      </c>
      <c r="B25287" s="83" t="s">
        <v>226</v>
      </c>
      <c r="C25287" s="83"/>
      <c r="D25287" s="86" t="s">
        <v>75095</v>
      </c>
      <c r="E25287" s="42" t="s">
        <v>75097</v>
      </c>
      <c r="F25287" s="42"/>
      <c r="G25287" s="85" t="s">
        <v>75098</v>
      </c>
      <c r="I25287" s="85">
        <v>455</v>
      </c>
      <c r="J25287" s="86" t="s">
        <v>75099</v>
      </c>
      <c r="K25287" s="86"/>
      <c r="L25287" s="86"/>
    </row>
    <row r="25288" spans="1:12">
      <c r="A25288" s="83" t="s">
        <v>75100</v>
      </c>
      <c r="B25288" s="83" t="s">
        <v>1776</v>
      </c>
      <c r="C25288" s="83"/>
      <c r="D25288" s="86" t="s">
        <v>75101</v>
      </c>
      <c r="E25288" s="42" t="s">
        <v>75102</v>
      </c>
      <c r="F25288" s="42"/>
      <c r="G25288" s="85" t="s">
        <v>42481</v>
      </c>
      <c r="H25288" s="85"/>
      <c r="I25288" s="85">
        <v>455</v>
      </c>
      <c r="J25288" s="86"/>
      <c r="K25288" s="86"/>
      <c r="L25288" s="86"/>
    </row>
    <row r="25289" spans="1:12">
      <c r="A25289" s="83" t="s">
        <v>75100</v>
      </c>
      <c r="B25289" s="83" t="s">
        <v>1776</v>
      </c>
      <c r="C25289" s="83"/>
      <c r="D25289" s="86" t="s">
        <v>75101</v>
      </c>
      <c r="E25289" s="42" t="s">
        <v>16376</v>
      </c>
      <c r="F25289" s="42"/>
      <c r="G25289" s="85" t="s">
        <v>16377</v>
      </c>
      <c r="H25289" s="85"/>
      <c r="I25289" s="85">
        <v>455</v>
      </c>
      <c r="J25289" s="86"/>
      <c r="K25289" s="86"/>
      <c r="L25289" s="86"/>
    </row>
    <row r="25290" spans="1:12">
      <c r="A25290" s="83" t="s">
        <v>75100</v>
      </c>
      <c r="B25290" s="83" t="s">
        <v>1776</v>
      </c>
      <c r="C25290" s="83" t="s">
        <v>75103</v>
      </c>
      <c r="D25290" s="86" t="s">
        <v>75104</v>
      </c>
      <c r="E25290" s="42" t="s">
        <v>75105</v>
      </c>
      <c r="F25290" s="42"/>
      <c r="G25290" s="85" t="s">
        <v>75106</v>
      </c>
      <c r="H25290" s="85"/>
      <c r="I25290" s="85">
        <v>455</v>
      </c>
      <c r="J25290" s="86"/>
      <c r="K25290" s="86"/>
      <c r="L25290" s="86"/>
    </row>
    <row r="25291" spans="1:12">
      <c r="A25291" s="83" t="s">
        <v>75100</v>
      </c>
      <c r="B25291" s="83" t="s">
        <v>1776</v>
      </c>
      <c r="C25291" s="83" t="s">
        <v>75103</v>
      </c>
      <c r="D25291" s="86" t="s">
        <v>75104</v>
      </c>
      <c r="E25291" s="42" t="s">
        <v>43576</v>
      </c>
      <c r="F25291" s="42"/>
      <c r="G25291" s="85" t="s">
        <v>43577</v>
      </c>
      <c r="H25291" s="85"/>
      <c r="I25291" s="85">
        <v>455</v>
      </c>
      <c r="J25291" s="86"/>
      <c r="K25291" s="86"/>
      <c r="L25291" s="86"/>
    </row>
    <row r="25292" spans="1:12">
      <c r="A25292" s="83" t="s">
        <v>75107</v>
      </c>
      <c r="B25292" s="83" t="s">
        <v>226</v>
      </c>
      <c r="C25292" s="83"/>
      <c r="D25292" s="86" t="s">
        <v>75108</v>
      </c>
      <c r="E25292" s="42" t="s">
        <v>75109</v>
      </c>
      <c r="F25292" s="42"/>
      <c r="G25292" s="85" t="s">
        <v>75110</v>
      </c>
      <c r="H25292" s="85"/>
      <c r="I25292" s="85">
        <v>455</v>
      </c>
      <c r="J25292" s="86"/>
      <c r="K25292" s="86"/>
      <c r="L25292" s="86"/>
    </row>
    <row r="25293" spans="1:12">
      <c r="A25293" s="83" t="s">
        <v>75111</v>
      </c>
      <c r="B25293" s="83" t="s">
        <v>74671</v>
      </c>
      <c r="C25293" s="83"/>
      <c r="D25293" s="86" t="s">
        <v>75112</v>
      </c>
      <c r="E25293" s="42" t="s">
        <v>75113</v>
      </c>
      <c r="F25293" s="42"/>
      <c r="G25293" s="85" t="s">
        <v>62148</v>
      </c>
      <c r="H25293" s="85"/>
      <c r="I25293" s="85">
        <v>455</v>
      </c>
      <c r="J25293" s="86"/>
      <c r="K25293" s="86"/>
      <c r="L25293" s="86"/>
    </row>
    <row r="25294" spans="1:12">
      <c r="A25294" s="83" t="s">
        <v>75111</v>
      </c>
      <c r="B25294" s="83" t="s">
        <v>74671</v>
      </c>
      <c r="C25294" s="83"/>
      <c r="D25294" s="86" t="s">
        <v>75112</v>
      </c>
      <c r="E25294" s="42" t="s">
        <v>75114</v>
      </c>
      <c r="F25294" s="42"/>
      <c r="G25294" s="85" t="s">
        <v>75115</v>
      </c>
      <c r="H25294" s="85"/>
      <c r="I25294" s="85">
        <v>455</v>
      </c>
      <c r="J25294" s="86"/>
      <c r="K25294" s="86"/>
      <c r="L25294" s="86"/>
    </row>
    <row r="25295" spans="1:12">
      <c r="A25295" s="83" t="s">
        <v>75116</v>
      </c>
      <c r="B25295" s="83" t="s">
        <v>1983</v>
      </c>
      <c r="C25295" s="83" t="s">
        <v>75117</v>
      </c>
      <c r="D25295" s="86" t="s">
        <v>75118</v>
      </c>
      <c r="E25295" s="42" t="s">
        <v>75119</v>
      </c>
      <c r="F25295" s="42"/>
      <c r="G25295" s="85" t="s">
        <v>75120</v>
      </c>
      <c r="H25295" s="85"/>
      <c r="I25295" s="85">
        <v>455</v>
      </c>
      <c r="J25295" s="86"/>
      <c r="K25295" s="86"/>
      <c r="L25295" s="86"/>
    </row>
    <row r="25296" spans="1:12">
      <c r="A25296" s="83" t="s">
        <v>75121</v>
      </c>
      <c r="B25296" s="83" t="s">
        <v>1983</v>
      </c>
      <c r="C25296" s="83" t="s">
        <v>75122</v>
      </c>
      <c r="D25296" s="86" t="s">
        <v>75123</v>
      </c>
      <c r="E25296" s="42" t="s">
        <v>1714</v>
      </c>
      <c r="F25296" s="42"/>
      <c r="G25296" s="85" t="s">
        <v>1715</v>
      </c>
      <c r="H25296" s="85"/>
      <c r="I25296" s="85">
        <v>455</v>
      </c>
      <c r="J25296" s="86"/>
      <c r="K25296" s="86"/>
      <c r="L25296" s="86"/>
    </row>
    <row r="25297" spans="1:12">
      <c r="A25297" s="83" t="s">
        <v>75121</v>
      </c>
      <c r="B25297" s="83" t="s">
        <v>1983</v>
      </c>
      <c r="C25297" s="83" t="s">
        <v>75122</v>
      </c>
      <c r="D25297" s="86" t="s">
        <v>75123</v>
      </c>
      <c r="E25297" s="42" t="s">
        <v>75124</v>
      </c>
      <c r="F25297" s="42"/>
      <c r="G25297" s="85" t="s">
        <v>30873</v>
      </c>
      <c r="H25297" s="85"/>
      <c r="I25297" s="85">
        <v>455</v>
      </c>
      <c r="J25297" s="86"/>
      <c r="K25297" s="86"/>
      <c r="L25297" s="86"/>
    </row>
    <row r="25298" spans="1:12">
      <c r="A25298" s="83" t="s">
        <v>75121</v>
      </c>
      <c r="B25298" s="83" t="s">
        <v>1983</v>
      </c>
      <c r="C25298" s="83" t="s">
        <v>75058</v>
      </c>
      <c r="D25298" s="86" t="s">
        <v>75125</v>
      </c>
      <c r="E25298" s="42" t="s">
        <v>45726</v>
      </c>
      <c r="F25298" s="42"/>
      <c r="G25298" s="85" t="s">
        <v>49004</v>
      </c>
      <c r="H25298" s="87" t="s">
        <v>49005</v>
      </c>
      <c r="I25298" s="85">
        <v>455</v>
      </c>
      <c r="J25298" s="86"/>
      <c r="K25298" s="86"/>
      <c r="L25298" s="86"/>
    </row>
    <row r="25299" spans="1:12">
      <c r="A25299" s="83" t="s">
        <v>75121</v>
      </c>
      <c r="B25299" s="83" t="s">
        <v>1983</v>
      </c>
      <c r="C25299" s="83" t="s">
        <v>75058</v>
      </c>
      <c r="D25299" s="86" t="s">
        <v>75125</v>
      </c>
      <c r="E25299" s="42" t="s">
        <v>75126</v>
      </c>
      <c r="F25299" s="42"/>
      <c r="G25299" s="85" t="s">
        <v>75127</v>
      </c>
      <c r="H25299" s="85"/>
      <c r="I25299" s="85">
        <v>455</v>
      </c>
      <c r="J25299" s="86"/>
      <c r="K25299" s="86"/>
      <c r="L25299" s="86"/>
    </row>
    <row r="25300" spans="1:12">
      <c r="A25300" s="83" t="s">
        <v>75121</v>
      </c>
      <c r="B25300" s="83" t="s">
        <v>1983</v>
      </c>
      <c r="C25300" s="83" t="s">
        <v>75128</v>
      </c>
      <c r="D25300" s="86" t="s">
        <v>75129</v>
      </c>
      <c r="E25300" s="42" t="s">
        <v>75130</v>
      </c>
      <c r="F25300" s="42"/>
      <c r="G25300" s="85" t="s">
        <v>75131</v>
      </c>
      <c r="H25300" s="85"/>
      <c r="I25300" s="85">
        <v>455</v>
      </c>
      <c r="J25300" s="86"/>
      <c r="K25300" s="86"/>
      <c r="L25300" s="86"/>
    </row>
    <row r="25301" spans="1:12">
      <c r="A25301" s="83" t="s">
        <v>75132</v>
      </c>
      <c r="B25301" s="83" t="s">
        <v>2135</v>
      </c>
      <c r="C25301" s="83" t="s">
        <v>75133</v>
      </c>
      <c r="D25301" s="86" t="s">
        <v>75134</v>
      </c>
      <c r="E25301" s="42" t="s">
        <v>75135</v>
      </c>
      <c r="F25301" s="42"/>
      <c r="G25301" s="85" t="s">
        <v>75136</v>
      </c>
      <c r="I25301" s="85">
        <v>455</v>
      </c>
      <c r="J25301" s="86" t="s">
        <v>75137</v>
      </c>
      <c r="K25301" s="86"/>
      <c r="L25301" s="86"/>
    </row>
    <row r="25302" spans="1:12">
      <c r="A25302" s="83" t="s">
        <v>75132</v>
      </c>
      <c r="B25302" s="83" t="s">
        <v>2135</v>
      </c>
      <c r="C25302" s="83" t="s">
        <v>75133</v>
      </c>
      <c r="D25302" s="86" t="s">
        <v>75134</v>
      </c>
      <c r="E25302" s="42" t="s">
        <v>75138</v>
      </c>
      <c r="F25302" s="42"/>
      <c r="G25302" s="85" t="s">
        <v>75139</v>
      </c>
      <c r="H25302" s="85"/>
      <c r="I25302" s="85">
        <v>455</v>
      </c>
      <c r="J25302" s="86"/>
      <c r="K25302" s="86"/>
      <c r="L25302" s="86"/>
    </row>
    <row r="25303" spans="1:12">
      <c r="A25303" s="83" t="s">
        <v>75132</v>
      </c>
      <c r="B25303" s="83" t="s">
        <v>2135</v>
      </c>
      <c r="C25303" s="83" t="s">
        <v>75133</v>
      </c>
      <c r="D25303" s="86" t="s">
        <v>75134</v>
      </c>
      <c r="E25303" s="42" t="s">
        <v>74999</v>
      </c>
      <c r="F25303" s="42"/>
      <c r="G25303" s="85" t="s">
        <v>75000</v>
      </c>
      <c r="H25303" s="85"/>
      <c r="I25303" s="85">
        <v>455</v>
      </c>
      <c r="J25303" s="86"/>
      <c r="K25303" s="86"/>
      <c r="L25303" s="86"/>
    </row>
    <row r="25304" spans="1:12">
      <c r="A25304" s="83" t="s">
        <v>75140</v>
      </c>
      <c r="B25304" s="83" t="s">
        <v>1844</v>
      </c>
      <c r="C25304" s="83"/>
      <c r="D25304" s="86" t="s">
        <v>75141</v>
      </c>
      <c r="E25304" s="42" t="s">
        <v>370</v>
      </c>
      <c r="F25304" s="42"/>
      <c r="G25304" s="85" t="s">
        <v>371</v>
      </c>
      <c r="H25304" s="85"/>
      <c r="I25304" s="85">
        <v>455</v>
      </c>
      <c r="J25304" s="86"/>
      <c r="K25304" s="86"/>
      <c r="L25304" s="86"/>
    </row>
    <row r="25305" spans="1:12">
      <c r="A25305" s="83" t="s">
        <v>75142</v>
      </c>
      <c r="B25305" s="83" t="s">
        <v>1776</v>
      </c>
      <c r="C25305" s="83" t="s">
        <v>75143</v>
      </c>
      <c r="D25305" s="86" t="s">
        <v>10181</v>
      </c>
      <c r="E25305" s="42" t="s">
        <v>6685</v>
      </c>
      <c r="F25305" s="42"/>
      <c r="G25305" s="85" t="s">
        <v>6686</v>
      </c>
      <c r="H25305" s="85"/>
      <c r="I25305" s="85">
        <v>455</v>
      </c>
      <c r="J25305" s="86"/>
      <c r="K25305" s="86"/>
      <c r="L25305" s="86"/>
    </row>
    <row r="25306" spans="1:12">
      <c r="A25306" s="83" t="s">
        <v>75142</v>
      </c>
      <c r="B25306" s="83" t="s">
        <v>1776</v>
      </c>
      <c r="C25306" s="83" t="s">
        <v>75143</v>
      </c>
      <c r="D25306" s="86" t="s">
        <v>10181</v>
      </c>
      <c r="E25306" s="42" t="s">
        <v>10183</v>
      </c>
      <c r="F25306" s="42"/>
      <c r="G25306" s="85" t="s">
        <v>10184</v>
      </c>
      <c r="H25306" s="85"/>
      <c r="I25306" s="85">
        <v>455</v>
      </c>
      <c r="J25306" s="86"/>
      <c r="K25306" s="86"/>
      <c r="L25306" s="86"/>
    </row>
    <row r="25307" spans="1:12">
      <c r="A25307" s="83" t="s">
        <v>75142</v>
      </c>
      <c r="B25307" s="83" t="s">
        <v>1776</v>
      </c>
      <c r="C25307" s="83" t="s">
        <v>75143</v>
      </c>
      <c r="D25307" s="86" t="s">
        <v>10181</v>
      </c>
      <c r="E25307" s="42" t="s">
        <v>10192</v>
      </c>
      <c r="F25307" s="42"/>
      <c r="G25307" s="85" t="s">
        <v>10193</v>
      </c>
      <c r="H25307" s="85"/>
      <c r="I25307" s="85">
        <v>455</v>
      </c>
      <c r="J25307" s="86"/>
      <c r="K25307" s="86"/>
      <c r="L25307" s="86"/>
    </row>
    <row r="25308" spans="1:12">
      <c r="A25308" s="83" t="s">
        <v>75142</v>
      </c>
      <c r="B25308" s="83" t="s">
        <v>1776</v>
      </c>
      <c r="C25308" s="83" t="s">
        <v>75143</v>
      </c>
      <c r="D25308" s="86" t="s">
        <v>10181</v>
      </c>
      <c r="E25308" s="182" t="s">
        <v>75144</v>
      </c>
      <c r="F25308" s="182" t="s">
        <v>75145</v>
      </c>
      <c r="G25308" s="85" t="s">
        <v>75146</v>
      </c>
      <c r="H25308" s="85"/>
      <c r="I25308" s="85">
        <v>455</v>
      </c>
      <c r="J25308" s="86"/>
      <c r="K25308" s="86"/>
      <c r="L25308" s="86"/>
    </row>
    <row r="25309" spans="1:12">
      <c r="A25309" s="83" t="s">
        <v>75142</v>
      </c>
      <c r="B25309" s="83" t="s">
        <v>1776</v>
      </c>
      <c r="C25309" s="83" t="s">
        <v>75147</v>
      </c>
      <c r="D25309" s="86" t="s">
        <v>74513</v>
      </c>
      <c r="E25309" s="42" t="s">
        <v>75148</v>
      </c>
      <c r="F25309" s="42"/>
      <c r="G25309" s="85" t="s">
        <v>75149</v>
      </c>
      <c r="H25309" s="85"/>
      <c r="I25309" s="85">
        <v>455</v>
      </c>
      <c r="J25309" s="86"/>
      <c r="K25309" s="86"/>
      <c r="L25309" s="86"/>
    </row>
    <row r="25310" spans="1:12">
      <c r="A25310" s="83" t="s">
        <v>75150</v>
      </c>
      <c r="B25310" s="83" t="s">
        <v>226</v>
      </c>
      <c r="C25310" s="83"/>
      <c r="D25310" s="86" t="s">
        <v>75151</v>
      </c>
      <c r="E25310" s="42" t="s">
        <v>75152</v>
      </c>
      <c r="F25310" s="42"/>
      <c r="G25310" s="85" t="s">
        <v>1412</v>
      </c>
      <c r="H25310" s="85"/>
      <c r="I25310" s="85">
        <v>455</v>
      </c>
      <c r="J25310" s="86"/>
      <c r="K25310" s="86"/>
      <c r="L25310" s="86"/>
    </row>
    <row r="25311" spans="1:12">
      <c r="A25311" s="83" t="s">
        <v>75150</v>
      </c>
      <c r="B25311" s="83" t="s">
        <v>1844</v>
      </c>
      <c r="C25311" s="83" t="s">
        <v>75153</v>
      </c>
      <c r="D25311" s="86" t="s">
        <v>75154</v>
      </c>
      <c r="E25311" s="42" t="s">
        <v>75155</v>
      </c>
      <c r="F25311" s="42"/>
      <c r="G25311" s="85" t="s">
        <v>75156</v>
      </c>
      <c r="H25311" s="85"/>
      <c r="I25311" s="85">
        <v>455</v>
      </c>
      <c r="J25311" s="86"/>
      <c r="K25311" s="86"/>
      <c r="L25311" s="86"/>
    </row>
    <row r="25312" spans="1:12">
      <c r="A25312" s="83" t="s">
        <v>75157</v>
      </c>
      <c r="B25312" s="83" t="s">
        <v>1776</v>
      </c>
      <c r="C25312" s="83"/>
      <c r="D25312" s="86" t="s">
        <v>75158</v>
      </c>
      <c r="E25312" s="42" t="s">
        <v>74679</v>
      </c>
      <c r="F25312" s="42"/>
      <c r="G25312" s="85" t="s">
        <v>74680</v>
      </c>
      <c r="H25312" s="85"/>
      <c r="I25312" s="85">
        <v>455</v>
      </c>
      <c r="J25312" s="86"/>
      <c r="K25312" s="86"/>
      <c r="L25312" s="86"/>
    </row>
    <row r="25313" spans="1:12">
      <c r="A25313" s="83" t="s">
        <v>75157</v>
      </c>
      <c r="B25313" s="83" t="s">
        <v>1776</v>
      </c>
      <c r="C25313" s="83" t="s">
        <v>75159</v>
      </c>
      <c r="D25313" s="86" t="s">
        <v>75160</v>
      </c>
      <c r="E25313" s="42" t="s">
        <v>75161</v>
      </c>
      <c r="F25313" s="42"/>
      <c r="G25313" s="85" t="s">
        <v>75162</v>
      </c>
      <c r="H25313" s="85"/>
      <c r="I25313" s="85">
        <v>455</v>
      </c>
      <c r="J25313" s="86" t="s">
        <v>312</v>
      </c>
      <c r="K25313" s="86"/>
      <c r="L25313" s="86"/>
    </row>
    <row r="25314" spans="1:12">
      <c r="A25314" s="83"/>
      <c r="B25314" s="83"/>
      <c r="C25314" s="83"/>
      <c r="D25314" s="86"/>
      <c r="E25314" s="42" t="s">
        <v>75163</v>
      </c>
      <c r="F25314" s="42"/>
      <c r="G25314" s="85" t="s">
        <v>75164</v>
      </c>
      <c r="H25314" s="85"/>
      <c r="I25314" s="85">
        <v>455</v>
      </c>
      <c r="J25314" s="86" t="s">
        <v>75165</v>
      </c>
      <c r="K25314" s="86"/>
      <c r="L25314" s="86"/>
    </row>
    <row r="25315" spans="1:12">
      <c r="A25315" s="83" t="s">
        <v>75157</v>
      </c>
      <c r="B25315" s="83" t="s">
        <v>1776</v>
      </c>
      <c r="C25315" s="83" t="s">
        <v>16681</v>
      </c>
      <c r="D25315" s="86" t="s">
        <v>75166</v>
      </c>
      <c r="E25315" s="42" t="s">
        <v>75167</v>
      </c>
      <c r="F25315" s="42"/>
      <c r="G25315" s="85" t="s">
        <v>75168</v>
      </c>
      <c r="H25315" s="85"/>
      <c r="I25315" s="85">
        <v>455</v>
      </c>
      <c r="J25315" s="86"/>
      <c r="K25315" s="86"/>
      <c r="L25315" s="86"/>
    </row>
    <row r="25316" spans="1:12">
      <c r="A25316" s="83" t="s">
        <v>75157</v>
      </c>
      <c r="B25316" s="83" t="s">
        <v>1776</v>
      </c>
      <c r="C25316" s="83" t="s">
        <v>16681</v>
      </c>
      <c r="D25316" s="86" t="s">
        <v>75166</v>
      </c>
      <c r="E25316" s="42" t="s">
        <v>8977</v>
      </c>
      <c r="F25316" s="42"/>
      <c r="G25316" s="85" t="s">
        <v>8978</v>
      </c>
      <c r="H25316" s="85"/>
      <c r="I25316" s="85">
        <v>455</v>
      </c>
      <c r="J25316" s="86"/>
      <c r="K25316" s="86"/>
      <c r="L25316" s="86"/>
    </row>
    <row r="25317" spans="1:12">
      <c r="A25317" s="83" t="s">
        <v>75157</v>
      </c>
      <c r="B25317" s="83" t="s">
        <v>1776</v>
      </c>
      <c r="C25317" s="83" t="s">
        <v>16681</v>
      </c>
      <c r="D25317" s="86" t="s">
        <v>75166</v>
      </c>
      <c r="E25317" s="42" t="s">
        <v>75169</v>
      </c>
      <c r="F25317" s="42"/>
      <c r="G25317" s="85" t="s">
        <v>75170</v>
      </c>
      <c r="H25317" s="85"/>
      <c r="I25317" s="85">
        <v>455</v>
      </c>
      <c r="J25317" s="86"/>
      <c r="K25317" s="86"/>
      <c r="L25317" s="86"/>
    </row>
    <row r="25318" spans="1:12">
      <c r="A25318" s="83" t="s">
        <v>75157</v>
      </c>
      <c r="B25318" s="83" t="s">
        <v>1776</v>
      </c>
      <c r="C25318" s="83" t="s">
        <v>16681</v>
      </c>
      <c r="D25318" s="86" t="s">
        <v>75166</v>
      </c>
      <c r="E25318" s="42" t="s">
        <v>75171</v>
      </c>
      <c r="F25318" s="42"/>
      <c r="G25318" s="85" t="s">
        <v>24478</v>
      </c>
      <c r="H25318" s="85"/>
      <c r="I25318" s="85">
        <v>456</v>
      </c>
      <c r="J25318" s="86"/>
      <c r="K25318" s="86"/>
      <c r="L25318" s="86"/>
    </row>
    <row r="25319" spans="1:12">
      <c r="A25319" s="83" t="s">
        <v>75172</v>
      </c>
      <c r="B25319" s="83" t="s">
        <v>1844</v>
      </c>
      <c r="C25319" s="83"/>
      <c r="D25319" s="86" t="s">
        <v>75173</v>
      </c>
      <c r="E25319" s="42" t="s">
        <v>75174</v>
      </c>
      <c r="F25319" s="42"/>
      <c r="G25319" s="85" t="s">
        <v>75175</v>
      </c>
      <c r="H25319" s="85"/>
      <c r="I25319" s="85">
        <v>456</v>
      </c>
      <c r="J25319" s="86"/>
      <c r="K25319" s="86"/>
      <c r="L25319" s="86"/>
    </row>
    <row r="25320" spans="1:12">
      <c r="A25320" s="83" t="s">
        <v>75172</v>
      </c>
      <c r="B25320" s="83" t="s">
        <v>1844</v>
      </c>
      <c r="C25320" s="83"/>
      <c r="D25320" s="86" t="s">
        <v>75173</v>
      </c>
      <c r="E25320" s="42" t="s">
        <v>75176</v>
      </c>
      <c r="F25320" s="42"/>
      <c r="G25320" s="85" t="s">
        <v>75177</v>
      </c>
      <c r="H25320" s="85"/>
      <c r="I25320" s="85">
        <v>456</v>
      </c>
      <c r="J25320" s="86"/>
      <c r="K25320" s="86"/>
      <c r="L25320" s="86"/>
    </row>
    <row r="25321" spans="1:12">
      <c r="A25321" s="83" t="s">
        <v>75178</v>
      </c>
      <c r="B25321" s="83" t="s">
        <v>226</v>
      </c>
      <c r="C25321" s="83"/>
      <c r="D25321" s="86" t="s">
        <v>75179</v>
      </c>
      <c r="E25321" s="42" t="s">
        <v>75180</v>
      </c>
      <c r="F25321" s="42"/>
      <c r="G25321" s="85" t="s">
        <v>75181</v>
      </c>
      <c r="H25321" s="85"/>
      <c r="I25321" s="85">
        <v>456</v>
      </c>
      <c r="J25321" s="86"/>
      <c r="K25321" s="86"/>
      <c r="L25321" s="86"/>
    </row>
    <row r="25322" spans="1:12">
      <c r="A25322" s="83" t="s">
        <v>75182</v>
      </c>
      <c r="B25322" s="83" t="s">
        <v>1776</v>
      </c>
      <c r="C25322" s="83"/>
      <c r="D25322" s="86" t="s">
        <v>6142</v>
      </c>
      <c r="E25322" s="42" t="s">
        <v>10937</v>
      </c>
      <c r="F25322" s="42"/>
      <c r="G25322" s="85" t="s">
        <v>30933</v>
      </c>
      <c r="H25322" s="85"/>
      <c r="I25322" s="85">
        <v>456</v>
      </c>
      <c r="J25322" s="86"/>
      <c r="K25322" s="86"/>
      <c r="L25322" s="86"/>
    </row>
    <row r="25323" spans="1:12">
      <c r="A25323" s="83" t="s">
        <v>75182</v>
      </c>
      <c r="B25323" s="83" t="s">
        <v>1776</v>
      </c>
      <c r="C25323" s="83"/>
      <c r="D25323" s="86" t="s">
        <v>6142</v>
      </c>
      <c r="E25323" s="42" t="s">
        <v>75183</v>
      </c>
      <c r="F25323" s="42"/>
      <c r="G25323" s="85" t="s">
        <v>75184</v>
      </c>
      <c r="H25323" s="85"/>
      <c r="I25323" s="85">
        <v>456</v>
      </c>
      <c r="J25323" s="86"/>
      <c r="K25323" s="86"/>
      <c r="L25323" s="86"/>
    </row>
    <row r="25324" spans="1:12">
      <c r="A25324" s="83" t="s">
        <v>75182</v>
      </c>
      <c r="B25324" s="83" t="s">
        <v>1776</v>
      </c>
      <c r="C25324" s="83" t="s">
        <v>75185</v>
      </c>
      <c r="D25324" s="86" t="s">
        <v>75186</v>
      </c>
      <c r="E25324" s="42" t="s">
        <v>52151</v>
      </c>
      <c r="F25324" s="42"/>
      <c r="G25324" s="85" t="s">
        <v>24533</v>
      </c>
      <c r="H25324" s="85"/>
      <c r="I25324" s="85">
        <v>456</v>
      </c>
      <c r="J25324" s="86"/>
      <c r="K25324" s="86"/>
      <c r="L25324" s="86"/>
    </row>
    <row r="25325" spans="1:12">
      <c r="A25325" s="83" t="s">
        <v>75182</v>
      </c>
      <c r="B25325" s="83" t="s">
        <v>1776</v>
      </c>
      <c r="C25325" s="83" t="s">
        <v>75187</v>
      </c>
      <c r="D25325" s="86" t="s">
        <v>75188</v>
      </c>
      <c r="E25325" s="42" t="s">
        <v>75189</v>
      </c>
      <c r="F25325" s="42"/>
      <c r="G25325" s="85" t="s">
        <v>66484</v>
      </c>
      <c r="H25325" s="85"/>
      <c r="I25325" s="85">
        <v>456</v>
      </c>
      <c r="J25325" s="86"/>
      <c r="K25325" s="86"/>
      <c r="L25325" s="86"/>
    </row>
    <row r="25326" spans="1:12">
      <c r="A25326" s="83" t="s">
        <v>75182</v>
      </c>
      <c r="B25326" s="83" t="s">
        <v>1776</v>
      </c>
      <c r="C25326" s="83" t="s">
        <v>75190</v>
      </c>
      <c r="D25326" s="86" t="s">
        <v>25833</v>
      </c>
      <c r="E25326" s="42" t="s">
        <v>25834</v>
      </c>
      <c r="F25326" s="42"/>
      <c r="G25326" s="85" t="s">
        <v>25835</v>
      </c>
      <c r="H25326" s="85"/>
      <c r="I25326" s="85">
        <v>456</v>
      </c>
      <c r="J25326" s="86"/>
      <c r="K25326" s="86"/>
      <c r="L25326" s="86"/>
    </row>
    <row r="25327" spans="1:12">
      <c r="A25327" s="83" t="s">
        <v>75182</v>
      </c>
      <c r="B25327" s="83" t="s">
        <v>1776</v>
      </c>
      <c r="C25327" s="83" t="s">
        <v>75191</v>
      </c>
      <c r="D25327" s="86" t="s">
        <v>75192</v>
      </c>
      <c r="E25327" s="42" t="s">
        <v>75193</v>
      </c>
      <c r="F25327" s="42"/>
      <c r="G25327" s="85" t="s">
        <v>75194</v>
      </c>
      <c r="H25327" s="85"/>
      <c r="I25327" s="85">
        <v>456</v>
      </c>
      <c r="J25327" s="86"/>
      <c r="K25327" s="86"/>
      <c r="L25327" s="86"/>
    </row>
    <row r="25328" spans="1:12">
      <c r="A25328" s="83" t="s">
        <v>75195</v>
      </c>
      <c r="B25328" s="83" t="s">
        <v>1983</v>
      </c>
      <c r="C25328" s="83" t="s">
        <v>75196</v>
      </c>
      <c r="D25328" s="86" t="s">
        <v>6142</v>
      </c>
      <c r="E25328" s="42" t="s">
        <v>75197</v>
      </c>
      <c r="F25328" s="42"/>
      <c r="G25328" s="85" t="s">
        <v>75198</v>
      </c>
      <c r="H25328" s="85"/>
      <c r="I25328" s="85">
        <v>456</v>
      </c>
      <c r="J25328" s="86"/>
      <c r="K25328" s="86"/>
      <c r="L25328" s="86"/>
    </row>
    <row r="25329" spans="1:12">
      <c r="A25329" s="83" t="s">
        <v>75195</v>
      </c>
      <c r="B25329" s="83" t="s">
        <v>1983</v>
      </c>
      <c r="C25329" s="83" t="s">
        <v>75196</v>
      </c>
      <c r="D25329" s="86" t="s">
        <v>6142</v>
      </c>
      <c r="E25329" s="42" t="s">
        <v>75183</v>
      </c>
      <c r="F25329" s="42"/>
      <c r="G25329" s="85" t="s">
        <v>75184</v>
      </c>
      <c r="H25329" s="85"/>
      <c r="I25329" s="85">
        <v>456</v>
      </c>
      <c r="J25329" s="86"/>
      <c r="K25329" s="86"/>
      <c r="L25329" s="86"/>
    </row>
    <row r="25330" spans="1:12">
      <c r="A25330" s="83" t="s">
        <v>75195</v>
      </c>
      <c r="B25330" s="83" t="s">
        <v>1983</v>
      </c>
      <c r="C25330" s="83" t="s">
        <v>75199</v>
      </c>
      <c r="D25330" s="86" t="s">
        <v>6142</v>
      </c>
      <c r="E25330" s="42" t="s">
        <v>75200</v>
      </c>
      <c r="F25330" s="42"/>
      <c r="G25330" s="85" t="s">
        <v>75201</v>
      </c>
      <c r="H25330" s="85"/>
      <c r="I25330" s="85">
        <v>456</v>
      </c>
      <c r="J25330" s="86"/>
      <c r="K25330" s="86"/>
      <c r="L25330" s="86"/>
    </row>
    <row r="25331" spans="1:12">
      <c r="A25331" s="83" t="s">
        <v>75195</v>
      </c>
      <c r="B25331" s="83" t="s">
        <v>1983</v>
      </c>
      <c r="C25331" s="83" t="s">
        <v>75202</v>
      </c>
      <c r="D25331" s="86" t="s">
        <v>75203</v>
      </c>
      <c r="E25331" s="42" t="s">
        <v>75204</v>
      </c>
      <c r="F25331" s="42"/>
      <c r="G25331" s="85" t="s">
        <v>75205</v>
      </c>
      <c r="H25331" s="85"/>
      <c r="I25331" s="85">
        <v>456</v>
      </c>
      <c r="J25331" s="86"/>
      <c r="K25331" s="86"/>
      <c r="L25331" s="86"/>
    </row>
    <row r="25332" spans="1:12">
      <c r="A25332" s="83" t="s">
        <v>75195</v>
      </c>
      <c r="B25332" s="83" t="s">
        <v>1983</v>
      </c>
      <c r="C25332" s="83" t="s">
        <v>75206</v>
      </c>
      <c r="D25332" s="86" t="s">
        <v>75207</v>
      </c>
      <c r="E25332" s="42" t="s">
        <v>75208</v>
      </c>
      <c r="F25332" s="42"/>
      <c r="G25332" s="85" t="s">
        <v>75209</v>
      </c>
      <c r="H25332" s="85"/>
      <c r="I25332" s="85">
        <v>456</v>
      </c>
      <c r="J25332" s="86"/>
      <c r="K25332" s="86"/>
      <c r="L25332" s="86"/>
    </row>
    <row r="25333" spans="1:12">
      <c r="A25333" s="83" t="s">
        <v>75195</v>
      </c>
      <c r="B25333" s="83" t="s">
        <v>1983</v>
      </c>
      <c r="C25333" s="83" t="s">
        <v>75210</v>
      </c>
      <c r="D25333" s="86" t="s">
        <v>75211</v>
      </c>
      <c r="E25333" s="42" t="s">
        <v>75212</v>
      </c>
      <c r="F25333" s="42"/>
      <c r="G25333" s="85" t="s">
        <v>75213</v>
      </c>
      <c r="H25333" s="85"/>
      <c r="I25333" s="85">
        <v>456</v>
      </c>
      <c r="J25333" s="86"/>
      <c r="K25333" s="86"/>
      <c r="L25333" s="86"/>
    </row>
    <row r="25334" spans="1:12">
      <c r="A25334" s="83" t="s">
        <v>75214</v>
      </c>
      <c r="B25334" s="83" t="s">
        <v>18445</v>
      </c>
      <c r="C25334" s="83"/>
      <c r="D25334" s="86" t="s">
        <v>33274</v>
      </c>
      <c r="E25334" s="42" t="s">
        <v>75215</v>
      </c>
      <c r="F25334" s="42"/>
      <c r="G25334" s="85" t="s">
        <v>31450</v>
      </c>
      <c r="H25334" s="85"/>
      <c r="I25334" s="85">
        <v>456</v>
      </c>
      <c r="J25334" s="86"/>
      <c r="K25334" s="86"/>
      <c r="L25334" s="86"/>
    </row>
    <row r="25335" spans="1:12">
      <c r="A25335" s="83" t="s">
        <v>75214</v>
      </c>
      <c r="B25335" s="83" t="s">
        <v>18445</v>
      </c>
      <c r="C25335" s="83"/>
      <c r="D25335" s="86" t="s">
        <v>33274</v>
      </c>
      <c r="E25335" s="42" t="s">
        <v>75216</v>
      </c>
      <c r="F25335" s="42"/>
      <c r="G25335" s="85" t="s">
        <v>75217</v>
      </c>
      <c r="H25335" s="85"/>
      <c r="I25335" s="85">
        <v>456</v>
      </c>
      <c r="J25335" s="86"/>
      <c r="K25335" s="86"/>
      <c r="L25335" s="86"/>
    </row>
    <row r="25336" spans="1:12">
      <c r="A25336" s="83" t="s">
        <v>75218</v>
      </c>
      <c r="B25336" s="83" t="s">
        <v>1844</v>
      </c>
      <c r="C25336" s="83"/>
      <c r="D25336" s="86" t="s">
        <v>66802</v>
      </c>
      <c r="E25336" s="42" t="s">
        <v>75219</v>
      </c>
      <c r="F25336" s="42"/>
      <c r="G25336" s="85" t="s">
        <v>75220</v>
      </c>
      <c r="H25336" s="85"/>
      <c r="I25336" s="85">
        <v>456</v>
      </c>
      <c r="J25336" s="86"/>
      <c r="K25336" s="86"/>
      <c r="L25336" s="86"/>
    </row>
    <row r="25337" spans="1:12">
      <c r="A25337" s="83" t="s">
        <v>75218</v>
      </c>
      <c r="B25337" s="83" t="s">
        <v>1844</v>
      </c>
      <c r="C25337" s="83"/>
      <c r="D25337" s="86" t="s">
        <v>66802</v>
      </c>
      <c r="E25337" s="42" t="s">
        <v>16515</v>
      </c>
      <c r="F25337" s="42"/>
      <c r="G25337" s="85" t="s">
        <v>16516</v>
      </c>
      <c r="H25337" s="85"/>
      <c r="I25337" s="85">
        <v>456</v>
      </c>
      <c r="J25337" s="86"/>
      <c r="K25337" s="86"/>
      <c r="L25337" s="86"/>
    </row>
    <row r="25338" spans="1:12">
      <c r="A25338" s="83" t="s">
        <v>75218</v>
      </c>
      <c r="B25338" s="83" t="s">
        <v>1844</v>
      </c>
      <c r="C25338" s="83"/>
      <c r="D25338" s="86" t="s">
        <v>66802</v>
      </c>
      <c r="E25338" s="42" t="s">
        <v>75221</v>
      </c>
      <c r="F25338" s="42"/>
      <c r="G25338" s="85" t="s">
        <v>5222</v>
      </c>
      <c r="H25338" s="85"/>
      <c r="I25338" s="85">
        <v>456</v>
      </c>
      <c r="J25338" s="86"/>
      <c r="K25338" s="86"/>
      <c r="L25338" s="86"/>
    </row>
    <row r="25339" spans="1:12">
      <c r="A25339" s="83" t="s">
        <v>75222</v>
      </c>
      <c r="B25339" s="83" t="s">
        <v>1771</v>
      </c>
      <c r="C25339" s="83"/>
      <c r="D25339" s="86" t="s">
        <v>75223</v>
      </c>
      <c r="E25339" s="42" t="s">
        <v>362</v>
      </c>
      <c r="F25339" s="42"/>
      <c r="G25339" s="85" t="s">
        <v>363</v>
      </c>
      <c r="H25339" s="85"/>
      <c r="I25339" s="85">
        <v>456</v>
      </c>
      <c r="J25339" s="86"/>
      <c r="K25339" s="86"/>
      <c r="L25339" s="86"/>
    </row>
    <row r="25340" spans="1:12">
      <c r="A25340" s="83" t="s">
        <v>75222</v>
      </c>
      <c r="B25340" s="83" t="s">
        <v>1771</v>
      </c>
      <c r="C25340" s="83"/>
      <c r="D25340" s="86" t="s">
        <v>75223</v>
      </c>
      <c r="E25340" s="42" t="s">
        <v>366</v>
      </c>
      <c r="F25340" s="42"/>
      <c r="G25340" s="85" t="s">
        <v>367</v>
      </c>
      <c r="H25340" s="85"/>
      <c r="I25340" s="85">
        <v>456</v>
      </c>
      <c r="J25340" s="86"/>
      <c r="K25340" s="86"/>
      <c r="L25340" s="86"/>
    </row>
    <row r="25341" spans="1:12">
      <c r="A25341" s="83" t="s">
        <v>75224</v>
      </c>
      <c r="B25341" s="83" t="s">
        <v>226</v>
      </c>
      <c r="C25341" s="83"/>
      <c r="D25341" s="86" t="s">
        <v>75225</v>
      </c>
      <c r="E25341" s="42" t="s">
        <v>56887</v>
      </c>
      <c r="F25341" s="42"/>
      <c r="G25341" s="85" t="s">
        <v>75226</v>
      </c>
      <c r="H25341" s="85"/>
      <c r="I25341" s="85">
        <v>456</v>
      </c>
      <c r="J25341" s="86"/>
      <c r="K25341" s="86"/>
      <c r="L25341" s="86"/>
    </row>
    <row r="25342" spans="1:12">
      <c r="A25342" s="83" t="s">
        <v>75224</v>
      </c>
      <c r="B25342" s="83" t="s">
        <v>226</v>
      </c>
      <c r="C25342" s="83" t="s">
        <v>75227</v>
      </c>
      <c r="D25342" s="86" t="s">
        <v>75228</v>
      </c>
      <c r="E25342" s="42" t="s">
        <v>75229</v>
      </c>
      <c r="F25342" s="42"/>
      <c r="G25342" s="85" t="s">
        <v>75230</v>
      </c>
      <c r="H25342" s="85"/>
      <c r="I25342" s="85">
        <v>456</v>
      </c>
      <c r="J25342" s="86"/>
      <c r="K25342" s="86"/>
      <c r="L25342" s="86"/>
    </row>
    <row r="25343" spans="1:12">
      <c r="A25343" s="83" t="s">
        <v>75224</v>
      </c>
      <c r="B25343" s="83" t="s">
        <v>226</v>
      </c>
      <c r="C25343" s="83" t="s">
        <v>75227</v>
      </c>
      <c r="D25343" s="86" t="s">
        <v>75228</v>
      </c>
      <c r="E25343" s="42" t="s">
        <v>75231</v>
      </c>
      <c r="F25343" s="42"/>
      <c r="G25343" s="85" t="s">
        <v>75232</v>
      </c>
      <c r="H25343" s="85"/>
      <c r="I25343" s="85">
        <v>456</v>
      </c>
      <c r="J25343" s="86"/>
      <c r="K25343" s="86"/>
      <c r="L25343" s="86"/>
    </row>
    <row r="25344" spans="1:12">
      <c r="A25344" s="83" t="s">
        <v>75233</v>
      </c>
      <c r="B25344" s="83" t="s">
        <v>1844</v>
      </c>
      <c r="C25344" s="83"/>
      <c r="D25344" s="86" t="s">
        <v>75234</v>
      </c>
      <c r="E25344" s="42" t="s">
        <v>32864</v>
      </c>
      <c r="F25344" s="42"/>
      <c r="G25344" s="85" t="s">
        <v>32865</v>
      </c>
      <c r="H25344" s="85"/>
      <c r="I25344" s="85">
        <v>456</v>
      </c>
      <c r="J25344" s="86"/>
      <c r="K25344" s="86"/>
      <c r="L25344" s="86"/>
    </row>
    <row r="25345" spans="1:12">
      <c r="A25345" s="83" t="s">
        <v>75233</v>
      </c>
      <c r="B25345" s="83" t="s">
        <v>1844</v>
      </c>
      <c r="C25345" s="83"/>
      <c r="D25345" s="86" t="s">
        <v>75234</v>
      </c>
      <c r="E25345" s="42" t="s">
        <v>57729</v>
      </c>
      <c r="F25345" s="42"/>
      <c r="G25345" s="85" t="s">
        <v>57730</v>
      </c>
      <c r="H25345" s="85"/>
      <c r="I25345" s="85">
        <v>456</v>
      </c>
      <c r="J25345" s="86"/>
      <c r="K25345" s="86"/>
      <c r="L25345" s="86"/>
    </row>
    <row r="25346" spans="1:12">
      <c r="A25346" s="83" t="s">
        <v>75233</v>
      </c>
      <c r="B25346" s="83" t="s">
        <v>1844</v>
      </c>
      <c r="C25346" s="83"/>
      <c r="D25346" s="86" t="s">
        <v>75234</v>
      </c>
      <c r="E25346" s="42" t="s">
        <v>74356</v>
      </c>
      <c r="F25346" s="42"/>
      <c r="G25346" s="85" t="s">
        <v>34867</v>
      </c>
      <c r="H25346" s="85"/>
      <c r="I25346" s="85">
        <v>456</v>
      </c>
      <c r="J25346" s="86"/>
      <c r="K25346" s="86"/>
      <c r="L25346" s="86"/>
    </row>
    <row r="25347" spans="1:12">
      <c r="A25347" s="83" t="s">
        <v>75233</v>
      </c>
      <c r="B25347" s="83" t="s">
        <v>1844</v>
      </c>
      <c r="C25347" s="83"/>
      <c r="D25347" s="86" t="s">
        <v>75234</v>
      </c>
      <c r="E25347" s="42" t="s">
        <v>11126</v>
      </c>
      <c r="F25347" s="42"/>
      <c r="G25347" s="85" t="s">
        <v>11127</v>
      </c>
      <c r="H25347" s="85"/>
      <c r="I25347" s="85">
        <v>456</v>
      </c>
      <c r="J25347" s="86"/>
      <c r="K25347" s="86"/>
      <c r="L25347" s="86"/>
    </row>
    <row r="25348" spans="1:12">
      <c r="A25348" s="83" t="s">
        <v>75233</v>
      </c>
      <c r="B25348" s="83" t="s">
        <v>226</v>
      </c>
      <c r="C25348" s="83" t="s">
        <v>75235</v>
      </c>
      <c r="D25348" s="86" t="s">
        <v>75236</v>
      </c>
      <c r="E25348" s="42" t="s">
        <v>75237</v>
      </c>
      <c r="F25348" s="42"/>
      <c r="G25348" s="85" t="s">
        <v>75238</v>
      </c>
      <c r="H25348" s="85"/>
      <c r="I25348" s="85">
        <v>456</v>
      </c>
      <c r="J25348" s="86"/>
      <c r="K25348" s="86"/>
      <c r="L25348" s="86"/>
    </row>
    <row r="25349" spans="1:12">
      <c r="A25349" s="83" t="s">
        <v>75233</v>
      </c>
      <c r="B25349" s="83" t="s">
        <v>226</v>
      </c>
      <c r="C25349" s="83" t="s">
        <v>75235</v>
      </c>
      <c r="D25349" s="86" t="s">
        <v>75236</v>
      </c>
      <c r="E25349" s="42" t="s">
        <v>75239</v>
      </c>
      <c r="F25349" s="42"/>
      <c r="G25349" s="85" t="s">
        <v>75240</v>
      </c>
      <c r="H25349" s="85"/>
      <c r="I25349" s="85">
        <v>456</v>
      </c>
      <c r="J25349" s="86"/>
      <c r="K25349" s="86"/>
      <c r="L25349" s="86"/>
    </row>
    <row r="25350" spans="1:12">
      <c r="A25350" s="83" t="s">
        <v>75233</v>
      </c>
      <c r="B25350" s="83" t="s">
        <v>226</v>
      </c>
      <c r="C25350" s="83" t="s">
        <v>75241</v>
      </c>
      <c r="D25350" s="86" t="s">
        <v>75242</v>
      </c>
      <c r="E25350" s="42" t="s">
        <v>75243</v>
      </c>
      <c r="F25350" s="42"/>
      <c r="G25350" s="85" t="s">
        <v>75244</v>
      </c>
      <c r="H25350" s="85"/>
      <c r="I25350" s="85">
        <v>456</v>
      </c>
      <c r="J25350" s="86"/>
      <c r="K25350" s="86"/>
      <c r="L25350" s="86"/>
    </row>
    <row r="25351" spans="1:12">
      <c r="A25351" s="83" t="s">
        <v>75245</v>
      </c>
      <c r="B25351" s="83" t="s">
        <v>1771</v>
      </c>
      <c r="C25351" s="83"/>
      <c r="D25351" s="86" t="s">
        <v>75246</v>
      </c>
      <c r="E25351" s="42" t="s">
        <v>68512</v>
      </c>
      <c r="F25351" s="42"/>
      <c r="G25351" s="85" t="s">
        <v>30756</v>
      </c>
      <c r="H25351" s="85"/>
      <c r="I25351" s="85">
        <v>456</v>
      </c>
      <c r="J25351" s="86"/>
      <c r="K25351" s="86"/>
      <c r="L25351" s="86"/>
    </row>
    <row r="25352" spans="1:12">
      <c r="A25352" s="83" t="s">
        <v>75245</v>
      </c>
      <c r="B25352" s="83" t="s">
        <v>1771</v>
      </c>
      <c r="C25352" s="83"/>
      <c r="D25352" s="86" t="s">
        <v>75246</v>
      </c>
      <c r="E25352" s="42" t="s">
        <v>75247</v>
      </c>
      <c r="F25352" s="42"/>
      <c r="G25352" s="85" t="s">
        <v>75248</v>
      </c>
      <c r="H25352" s="85"/>
      <c r="I25352" s="85">
        <v>456</v>
      </c>
      <c r="J25352" s="86"/>
      <c r="K25352" s="86"/>
      <c r="L25352" s="86"/>
    </row>
    <row r="25353" spans="1:12">
      <c r="A25353" s="83" t="s">
        <v>75249</v>
      </c>
      <c r="B25353" s="83" t="s">
        <v>1983</v>
      </c>
      <c r="C25353" s="83"/>
      <c r="D25353" s="86" t="s">
        <v>75250</v>
      </c>
      <c r="E25353" s="42" t="s">
        <v>75251</v>
      </c>
      <c r="F25353" s="42"/>
      <c r="G25353" s="85" t="s">
        <v>75252</v>
      </c>
      <c r="H25353" s="85"/>
      <c r="I25353" s="85">
        <v>456</v>
      </c>
      <c r="J25353" s="86"/>
      <c r="K25353" s="86"/>
      <c r="L25353" s="86"/>
    </row>
    <row r="25354" spans="1:12">
      <c r="A25354" s="83" t="s">
        <v>18273</v>
      </c>
      <c r="B25354" s="83" t="s">
        <v>226</v>
      </c>
      <c r="C25354" s="83" t="s">
        <v>75253</v>
      </c>
      <c r="D25354" s="86" t="s">
        <v>75254</v>
      </c>
      <c r="E25354" s="42" t="s">
        <v>18279</v>
      </c>
      <c r="F25354" s="42"/>
      <c r="G25354" s="85" t="s">
        <v>18280</v>
      </c>
      <c r="H25354" s="85"/>
      <c r="I25354" s="85">
        <v>456</v>
      </c>
      <c r="J25354" s="86"/>
      <c r="K25354" s="86"/>
      <c r="L25354" s="86"/>
    </row>
    <row r="25355" spans="1:12">
      <c r="A25355" s="83" t="s">
        <v>18273</v>
      </c>
      <c r="B25355" s="83" t="s">
        <v>226</v>
      </c>
      <c r="C25355" s="83" t="s">
        <v>75253</v>
      </c>
      <c r="D25355" s="86" t="s">
        <v>75254</v>
      </c>
      <c r="E25355" s="42" t="s">
        <v>75255</v>
      </c>
      <c r="F25355" s="42"/>
      <c r="G25355" s="85" t="s">
        <v>11718</v>
      </c>
      <c r="H25355" s="85"/>
      <c r="I25355" s="85">
        <v>456</v>
      </c>
      <c r="J25355" s="86"/>
      <c r="K25355" s="86"/>
      <c r="L25355" s="86"/>
    </row>
    <row r="25356" spans="1:12">
      <c r="A25356" s="83" t="s">
        <v>18273</v>
      </c>
      <c r="B25356" s="83" t="s">
        <v>226</v>
      </c>
      <c r="C25356" s="83" t="s">
        <v>75253</v>
      </c>
      <c r="D25356" s="86" t="s">
        <v>75254</v>
      </c>
      <c r="E25356" s="42" t="s">
        <v>75256</v>
      </c>
      <c r="F25356" s="42"/>
      <c r="G25356" s="85" t="s">
        <v>75257</v>
      </c>
      <c r="H25356" s="85"/>
      <c r="I25356" s="85">
        <v>456</v>
      </c>
      <c r="J25356" s="86"/>
      <c r="K25356" s="86"/>
      <c r="L25356" s="86"/>
    </row>
    <row r="25357" spans="1:12">
      <c r="A25357" s="83" t="s">
        <v>18273</v>
      </c>
      <c r="B25357" s="83" t="s">
        <v>226</v>
      </c>
      <c r="C25357" s="83" t="s">
        <v>75258</v>
      </c>
      <c r="D25357" s="86" t="s">
        <v>66782</v>
      </c>
      <c r="E25357" s="42" t="s">
        <v>362</v>
      </c>
      <c r="F25357" s="42"/>
      <c r="G25357" s="85" t="s">
        <v>363</v>
      </c>
      <c r="H25357" s="85"/>
      <c r="I25357" s="85">
        <v>456</v>
      </c>
      <c r="J25357" s="86"/>
      <c r="K25357" s="86"/>
      <c r="L25357" s="86"/>
    </row>
    <row r="25358" spans="1:12">
      <c r="A25358" s="83" t="s">
        <v>18273</v>
      </c>
      <c r="B25358" s="83" t="s">
        <v>226</v>
      </c>
      <c r="C25358" s="83" t="s">
        <v>75258</v>
      </c>
      <c r="D25358" s="86" t="s">
        <v>66782</v>
      </c>
      <c r="E25358" s="42" t="s">
        <v>22620</v>
      </c>
      <c r="F25358" s="42"/>
      <c r="G25358" s="85" t="s">
        <v>22621</v>
      </c>
      <c r="H25358" s="85"/>
      <c r="I25358" s="85">
        <v>456</v>
      </c>
      <c r="J25358" s="86"/>
      <c r="K25358" s="86"/>
      <c r="L25358" s="86"/>
    </row>
    <row r="25359" spans="1:12">
      <c r="A25359" s="83" t="s">
        <v>18273</v>
      </c>
      <c r="B25359" s="83" t="s">
        <v>226</v>
      </c>
      <c r="C25359" s="83" t="s">
        <v>75259</v>
      </c>
      <c r="D25359" s="86" t="s">
        <v>75260</v>
      </c>
      <c r="E25359" s="42" t="s">
        <v>54627</v>
      </c>
      <c r="F25359" s="42"/>
      <c r="G25359" s="85" t="s">
        <v>24022</v>
      </c>
      <c r="H25359" s="85"/>
      <c r="I25359" s="85">
        <v>456</v>
      </c>
      <c r="J25359" s="86"/>
      <c r="K25359" s="86"/>
      <c r="L25359" s="86"/>
    </row>
    <row r="25360" spans="1:12">
      <c r="A25360" s="83" t="s">
        <v>18273</v>
      </c>
      <c r="B25360" s="83" t="s">
        <v>226</v>
      </c>
      <c r="C25360" s="83" t="s">
        <v>75261</v>
      </c>
      <c r="D25360" s="86" t="s">
        <v>75262</v>
      </c>
      <c r="E25360" s="42" t="s">
        <v>75263</v>
      </c>
      <c r="F25360" s="42"/>
      <c r="G25360" s="85" t="s">
        <v>75264</v>
      </c>
      <c r="H25360" s="85"/>
      <c r="I25360" s="85">
        <v>456</v>
      </c>
      <c r="J25360" s="86"/>
      <c r="K25360" s="86"/>
      <c r="L25360" s="86"/>
    </row>
    <row r="25361" spans="1:12">
      <c r="A25361" s="83" t="s">
        <v>18273</v>
      </c>
      <c r="B25361" s="83" t="s">
        <v>226</v>
      </c>
      <c r="C25361" s="83" t="s">
        <v>75265</v>
      </c>
      <c r="D25361" s="86" t="s">
        <v>75266</v>
      </c>
      <c r="E25361" s="42" t="s">
        <v>75267</v>
      </c>
      <c r="F25361" s="42"/>
      <c r="G25361" s="85" t="s">
        <v>75268</v>
      </c>
      <c r="H25361" s="85"/>
      <c r="I25361" s="85">
        <v>456</v>
      </c>
      <c r="J25361" s="86"/>
      <c r="K25361" s="86"/>
      <c r="L25361" s="86"/>
    </row>
    <row r="25362" spans="1:12">
      <c r="A25362" s="83" t="s">
        <v>18273</v>
      </c>
      <c r="B25362" s="83" t="s">
        <v>226</v>
      </c>
      <c r="C25362" s="83" t="s">
        <v>75265</v>
      </c>
      <c r="D25362" s="86" t="s">
        <v>75266</v>
      </c>
      <c r="E25362" s="42" t="s">
        <v>75269</v>
      </c>
      <c r="F25362" s="42"/>
      <c r="G25362" s="85" t="s">
        <v>75270</v>
      </c>
      <c r="H25362" s="87" t="s">
        <v>75271</v>
      </c>
      <c r="I25362" s="85">
        <v>456</v>
      </c>
      <c r="J25362" s="86"/>
      <c r="K25362" s="86"/>
      <c r="L25362" s="86"/>
    </row>
    <row r="25363" spans="1:12">
      <c r="A25363" s="83" t="s">
        <v>18273</v>
      </c>
      <c r="B25363" s="83" t="s">
        <v>226</v>
      </c>
      <c r="C25363" s="83" t="s">
        <v>75265</v>
      </c>
      <c r="D25363" s="86" t="s">
        <v>75266</v>
      </c>
      <c r="E25363" s="42" t="s">
        <v>52115</v>
      </c>
      <c r="F25363" s="42"/>
      <c r="G25363" s="85" t="s">
        <v>52116</v>
      </c>
      <c r="H25363" s="85"/>
      <c r="I25363" s="85">
        <v>456</v>
      </c>
      <c r="J25363" s="86"/>
      <c r="K25363" s="86"/>
      <c r="L25363" s="86"/>
    </row>
    <row r="25364" spans="1:12">
      <c r="A25364" s="83" t="s">
        <v>18273</v>
      </c>
      <c r="B25364" s="83" t="s">
        <v>226</v>
      </c>
      <c r="C25364" s="83" t="s">
        <v>75272</v>
      </c>
      <c r="D25364" s="86" t="s">
        <v>45981</v>
      </c>
      <c r="E25364" s="42" t="s">
        <v>25</v>
      </c>
      <c r="F25364" s="42"/>
      <c r="G25364" s="85" t="s">
        <v>35417</v>
      </c>
      <c r="H25364" s="85"/>
      <c r="I25364" s="85">
        <v>456</v>
      </c>
      <c r="J25364" s="86"/>
      <c r="K25364" s="86"/>
      <c r="L25364" s="86"/>
    </row>
    <row r="25365" spans="1:12">
      <c r="A25365" s="83" t="s">
        <v>18273</v>
      </c>
      <c r="B25365" s="83" t="s">
        <v>226</v>
      </c>
      <c r="C25365" s="83" t="s">
        <v>75272</v>
      </c>
      <c r="D25365" s="86" t="s">
        <v>45981</v>
      </c>
      <c r="E25365" s="42" t="s">
        <v>13060</v>
      </c>
      <c r="F25365" s="42"/>
      <c r="G25365" s="85" t="s">
        <v>13061</v>
      </c>
      <c r="H25365" s="85"/>
      <c r="I25365" s="85">
        <v>456</v>
      </c>
      <c r="J25365" s="86"/>
      <c r="K25365" s="86"/>
      <c r="L25365" s="86"/>
    </row>
    <row r="25366" spans="1:12">
      <c r="A25366" s="83" t="s">
        <v>18273</v>
      </c>
      <c r="B25366" s="83" t="s">
        <v>226</v>
      </c>
      <c r="C25366" s="83" t="s">
        <v>75273</v>
      </c>
      <c r="D25366" s="86" t="s">
        <v>75274</v>
      </c>
      <c r="E25366" s="42" t="s">
        <v>75275</v>
      </c>
      <c r="F25366" s="42"/>
      <c r="G25366" s="85" t="s">
        <v>75276</v>
      </c>
      <c r="H25366" s="85"/>
      <c r="I25366" s="85">
        <v>456</v>
      </c>
      <c r="J25366" s="86"/>
      <c r="K25366" s="86"/>
      <c r="L25366" s="86"/>
    </row>
    <row r="25367" spans="1:12">
      <c r="A25367" s="83" t="s">
        <v>75277</v>
      </c>
      <c r="B25367" s="83" t="s">
        <v>226</v>
      </c>
      <c r="C25367" s="83"/>
      <c r="D25367" s="86" t="s">
        <v>75278</v>
      </c>
      <c r="E25367" s="42" t="s">
        <v>75279</v>
      </c>
      <c r="F25367" s="42"/>
      <c r="G25367" s="85" t="s">
        <v>75278</v>
      </c>
      <c r="H25367" s="85"/>
      <c r="I25367" s="85">
        <v>456</v>
      </c>
      <c r="J25367" s="86"/>
      <c r="K25367" s="86"/>
      <c r="L25367" s="86"/>
    </row>
    <row r="25368" spans="1:12">
      <c r="A25368" s="83" t="s">
        <v>75277</v>
      </c>
      <c r="B25368" s="83" t="s">
        <v>226</v>
      </c>
      <c r="C25368" s="83" t="s">
        <v>75280</v>
      </c>
      <c r="D25368" s="86" t="s">
        <v>75281</v>
      </c>
      <c r="E25368" s="42" t="s">
        <v>75282</v>
      </c>
      <c r="F25368" s="42"/>
      <c r="G25368" s="85" t="s">
        <v>75283</v>
      </c>
      <c r="H25368" s="85"/>
      <c r="I25368" s="85">
        <v>456</v>
      </c>
      <c r="J25368" s="86"/>
      <c r="K25368" s="86"/>
      <c r="L25368" s="86"/>
    </row>
    <row r="25369" spans="1:12">
      <c r="A25369" s="83" t="s">
        <v>75277</v>
      </c>
      <c r="B25369" s="83" t="s">
        <v>226</v>
      </c>
      <c r="C25369" s="83" t="s">
        <v>75284</v>
      </c>
      <c r="D25369" s="86" t="s">
        <v>44695</v>
      </c>
      <c r="E25369" s="42" t="s">
        <v>75285</v>
      </c>
      <c r="F25369" s="42"/>
      <c r="G25369" s="85" t="s">
        <v>44695</v>
      </c>
      <c r="H25369" s="85"/>
      <c r="I25369" s="85">
        <v>456</v>
      </c>
      <c r="J25369" s="86"/>
      <c r="K25369" s="86"/>
      <c r="L25369" s="86"/>
    </row>
    <row r="25370" spans="1:12">
      <c r="A25370" s="83" t="s">
        <v>75277</v>
      </c>
      <c r="B25370" s="83" t="s">
        <v>226</v>
      </c>
      <c r="C25370" s="83" t="s">
        <v>75286</v>
      </c>
      <c r="D25370" s="86" t="s">
        <v>40549</v>
      </c>
      <c r="E25370" s="42" t="s">
        <v>75287</v>
      </c>
      <c r="F25370" s="42"/>
      <c r="G25370" s="85" t="s">
        <v>40549</v>
      </c>
      <c r="H25370" s="85"/>
      <c r="I25370" s="85">
        <v>456</v>
      </c>
      <c r="J25370" s="86" t="s">
        <v>312</v>
      </c>
      <c r="K25370" s="86"/>
      <c r="L25370" s="86"/>
    </row>
    <row r="25371" spans="1:12">
      <c r="A25371" s="83" t="s">
        <v>75288</v>
      </c>
      <c r="B25371" s="83" t="s">
        <v>1983</v>
      </c>
      <c r="C25371" s="83" t="s">
        <v>75289</v>
      </c>
      <c r="D25371" s="86" t="s">
        <v>75290</v>
      </c>
      <c r="E25371" s="42" t="s">
        <v>75291</v>
      </c>
      <c r="F25371" s="42"/>
      <c r="G25371" s="85" t="s">
        <v>75290</v>
      </c>
      <c r="H25371" s="85"/>
      <c r="I25371" s="85">
        <v>456</v>
      </c>
      <c r="J25371" s="86" t="s">
        <v>312</v>
      </c>
      <c r="K25371" s="86"/>
      <c r="L25371" s="86"/>
    </row>
    <row r="25372" spans="1:12">
      <c r="A25372" s="83" t="s">
        <v>75288</v>
      </c>
      <c r="B25372" s="83" t="s">
        <v>1983</v>
      </c>
      <c r="C25372" s="83" t="s">
        <v>75292</v>
      </c>
      <c r="D25372" s="86" t="s">
        <v>75293</v>
      </c>
      <c r="E25372" s="42" t="s">
        <v>75294</v>
      </c>
      <c r="F25372" s="42"/>
      <c r="G25372" s="85" t="s">
        <v>75295</v>
      </c>
      <c r="H25372" s="85"/>
      <c r="I25372" s="85">
        <v>456</v>
      </c>
      <c r="J25372" s="86"/>
      <c r="K25372" s="86"/>
      <c r="L25372" s="86"/>
    </row>
    <row r="25373" spans="1:12">
      <c r="A25373" s="83" t="s">
        <v>75288</v>
      </c>
      <c r="B25373" s="83" t="s">
        <v>1983</v>
      </c>
      <c r="C25373" s="83" t="s">
        <v>75292</v>
      </c>
      <c r="D25373" s="86" t="s">
        <v>75293</v>
      </c>
      <c r="E25373" s="42" t="s">
        <v>19085</v>
      </c>
      <c r="F25373" s="42"/>
      <c r="G25373" s="85" t="s">
        <v>12281</v>
      </c>
      <c r="H25373" s="85"/>
      <c r="I25373" s="85">
        <v>456</v>
      </c>
      <c r="J25373" s="86"/>
      <c r="K25373" s="86"/>
      <c r="L25373" s="86"/>
    </row>
    <row r="25374" spans="1:12">
      <c r="A25374" s="83" t="s">
        <v>75288</v>
      </c>
      <c r="B25374" s="83" t="s">
        <v>1983</v>
      </c>
      <c r="C25374" s="83" t="s">
        <v>75292</v>
      </c>
      <c r="D25374" s="86" t="s">
        <v>75293</v>
      </c>
      <c r="E25374" s="42" t="s">
        <v>33730</v>
      </c>
      <c r="F25374" s="42"/>
      <c r="G25374" s="85" t="s">
        <v>33731</v>
      </c>
      <c r="H25374" s="85"/>
      <c r="I25374" s="85">
        <v>456</v>
      </c>
      <c r="J25374" s="86"/>
      <c r="K25374" s="86"/>
      <c r="L25374" s="86"/>
    </row>
    <row r="25375" spans="1:12">
      <c r="A25375" s="83" t="s">
        <v>75288</v>
      </c>
      <c r="B25375" s="83" t="s">
        <v>1983</v>
      </c>
      <c r="C25375" s="83" t="s">
        <v>75296</v>
      </c>
      <c r="D25375" s="86" t="s">
        <v>75297</v>
      </c>
      <c r="E25375" s="42" t="s">
        <v>75298</v>
      </c>
      <c r="F25375" s="42"/>
      <c r="G25375" s="85" t="s">
        <v>75299</v>
      </c>
      <c r="H25375" s="85"/>
      <c r="I25375" s="85">
        <v>456</v>
      </c>
      <c r="J25375" s="86"/>
      <c r="K25375" s="86"/>
      <c r="L25375" s="86"/>
    </row>
    <row r="25376" spans="1:12">
      <c r="A25376" s="83" t="s">
        <v>75288</v>
      </c>
      <c r="B25376" s="83" t="s">
        <v>1983</v>
      </c>
      <c r="C25376" s="83" t="s">
        <v>75300</v>
      </c>
      <c r="D25376" s="86" t="s">
        <v>75301</v>
      </c>
      <c r="E25376" s="42" t="s">
        <v>75302</v>
      </c>
      <c r="F25376" s="42"/>
      <c r="G25376" s="85" t="s">
        <v>75303</v>
      </c>
      <c r="H25376" s="85"/>
      <c r="I25376" s="85">
        <v>457</v>
      </c>
      <c r="J25376" s="86"/>
      <c r="K25376" s="86"/>
      <c r="L25376" s="86"/>
    </row>
    <row r="25377" spans="1:12">
      <c r="A25377" s="83" t="s">
        <v>75288</v>
      </c>
      <c r="B25377" s="83" t="s">
        <v>1983</v>
      </c>
      <c r="C25377" s="83" t="s">
        <v>75300</v>
      </c>
      <c r="D25377" s="86" t="s">
        <v>75301</v>
      </c>
      <c r="E25377" s="42" t="s">
        <v>75304</v>
      </c>
      <c r="F25377" s="42"/>
      <c r="G25377" s="85" t="s">
        <v>75305</v>
      </c>
      <c r="H25377" s="85"/>
      <c r="I25377" s="85">
        <v>457</v>
      </c>
      <c r="J25377" s="86"/>
      <c r="K25377" s="86"/>
      <c r="L25377" s="86"/>
    </row>
    <row r="25378" spans="1:12">
      <c r="A25378" s="83" t="s">
        <v>75288</v>
      </c>
      <c r="B25378" s="83" t="s">
        <v>1983</v>
      </c>
      <c r="C25378" s="83" t="s">
        <v>75306</v>
      </c>
      <c r="D25378" s="86" t="s">
        <v>75307</v>
      </c>
      <c r="E25378" s="42" t="s">
        <v>75308</v>
      </c>
      <c r="F25378" s="42"/>
      <c r="G25378" s="85" t="s">
        <v>75309</v>
      </c>
      <c r="H25378" s="85"/>
      <c r="I25378" s="85">
        <v>457</v>
      </c>
      <c r="J25378" s="86"/>
      <c r="K25378" s="86"/>
      <c r="L25378" s="86"/>
    </row>
    <row r="25379" spans="1:12">
      <c r="A25379" s="83" t="s">
        <v>75288</v>
      </c>
      <c r="B25379" s="83" t="s">
        <v>1983</v>
      </c>
      <c r="C25379" s="83" t="s">
        <v>75306</v>
      </c>
      <c r="D25379" s="86" t="s">
        <v>75307</v>
      </c>
      <c r="E25379" s="42" t="s">
        <v>75310</v>
      </c>
      <c r="F25379" s="42"/>
      <c r="G25379" s="85" t="s">
        <v>75311</v>
      </c>
      <c r="H25379" s="85"/>
      <c r="I25379" s="85">
        <v>457</v>
      </c>
      <c r="J25379" s="86"/>
      <c r="K25379" s="86"/>
      <c r="L25379" s="86"/>
    </row>
    <row r="25380" spans="1:12">
      <c r="A25380" s="83" t="s">
        <v>75312</v>
      </c>
      <c r="B25380" s="83" t="s">
        <v>1776</v>
      </c>
      <c r="C25380" s="83" t="s">
        <v>2811</v>
      </c>
      <c r="D25380" s="86" t="s">
        <v>75313</v>
      </c>
      <c r="E25380" s="42" t="s">
        <v>75314</v>
      </c>
      <c r="F25380" s="42"/>
      <c r="G25380" s="85" t="s">
        <v>75315</v>
      </c>
      <c r="H25380" s="85"/>
      <c r="I25380" s="85">
        <v>457</v>
      </c>
      <c r="J25380" s="86"/>
      <c r="K25380" s="86"/>
      <c r="L25380" s="86"/>
    </row>
    <row r="25381" spans="1:12">
      <c r="A25381" s="83" t="s">
        <v>75312</v>
      </c>
      <c r="B25381" s="83" t="s">
        <v>1776</v>
      </c>
      <c r="C25381" s="83" t="s">
        <v>75316</v>
      </c>
      <c r="D25381" s="86" t="s">
        <v>75317</v>
      </c>
      <c r="E25381" s="42" t="s">
        <v>75318</v>
      </c>
      <c r="F25381" s="42" t="s">
        <v>75319</v>
      </c>
      <c r="G25381" s="85" t="s">
        <v>75320</v>
      </c>
      <c r="H25381" s="87" t="s">
        <v>75321</v>
      </c>
      <c r="I25381" s="85">
        <v>457</v>
      </c>
      <c r="J25381" s="86"/>
      <c r="K25381" s="86"/>
      <c r="L25381" s="86"/>
    </row>
    <row r="25382" spans="1:12">
      <c r="A25382" s="83" t="s">
        <v>75322</v>
      </c>
      <c r="B25382" s="83" t="s">
        <v>1983</v>
      </c>
      <c r="C25382" s="83"/>
      <c r="D25382" s="86" t="s">
        <v>75323</v>
      </c>
      <c r="E25382" s="42" t="s">
        <v>6325</v>
      </c>
      <c r="F25382" s="42"/>
      <c r="G25382" s="85" t="s">
        <v>75324</v>
      </c>
      <c r="H25382" s="85"/>
      <c r="I25382" s="85">
        <v>457</v>
      </c>
      <c r="J25382" s="86"/>
      <c r="K25382" s="86"/>
      <c r="L25382" s="86"/>
    </row>
    <row r="25383" spans="1:12">
      <c r="A25383" s="83" t="s">
        <v>75322</v>
      </c>
      <c r="B25383" s="83" t="s">
        <v>1983</v>
      </c>
      <c r="C25383" s="83"/>
      <c r="D25383" s="86" t="s">
        <v>75323</v>
      </c>
      <c r="E25383" s="42" t="s">
        <v>16415</v>
      </c>
      <c r="F25383" s="42"/>
      <c r="G25383" s="85" t="s">
        <v>16416</v>
      </c>
      <c r="H25383" s="85"/>
      <c r="I25383" s="85">
        <v>457</v>
      </c>
      <c r="J25383" s="86"/>
      <c r="K25383" s="86"/>
      <c r="L25383" s="86"/>
    </row>
    <row r="25384" spans="1:12">
      <c r="A25384" s="83" t="s">
        <v>75322</v>
      </c>
      <c r="B25384" s="83" t="s">
        <v>1983</v>
      </c>
      <c r="C25384" s="83" t="s">
        <v>75325</v>
      </c>
      <c r="D25384" s="86" t="s">
        <v>75326</v>
      </c>
      <c r="E25384" s="42" t="s">
        <v>75327</v>
      </c>
      <c r="F25384" s="42"/>
      <c r="G25384" s="85" t="s">
        <v>7699</v>
      </c>
      <c r="H25384" s="85"/>
      <c r="I25384" s="85">
        <v>457</v>
      </c>
      <c r="J25384" s="86"/>
      <c r="K25384" s="86"/>
      <c r="L25384" s="86"/>
    </row>
    <row r="25385" spans="1:12">
      <c r="A25385" s="83" t="s">
        <v>75322</v>
      </c>
      <c r="B25385" s="83" t="s">
        <v>1983</v>
      </c>
      <c r="C25385" s="83" t="s">
        <v>75328</v>
      </c>
      <c r="D25385" s="86" t="s">
        <v>75329</v>
      </c>
      <c r="E25385" s="42" t="s">
        <v>75330</v>
      </c>
      <c r="F25385" s="42"/>
      <c r="G25385" s="85" t="s">
        <v>75331</v>
      </c>
      <c r="H25385" s="85"/>
      <c r="I25385" s="85">
        <v>457</v>
      </c>
      <c r="J25385" s="86"/>
      <c r="K25385" s="86"/>
      <c r="L25385" s="86"/>
    </row>
    <row r="25386" spans="1:12">
      <c r="A25386" s="83" t="s">
        <v>75332</v>
      </c>
      <c r="B25386" s="83" t="s">
        <v>226</v>
      </c>
      <c r="C25386" s="83"/>
      <c r="D25386" s="86" t="s">
        <v>75333</v>
      </c>
      <c r="E25386" s="42" t="s">
        <v>75334</v>
      </c>
      <c r="F25386" s="42"/>
      <c r="G25386" s="85" t="s">
        <v>75335</v>
      </c>
      <c r="H25386" s="85"/>
      <c r="I25386" s="85">
        <v>457</v>
      </c>
      <c r="J25386" s="86"/>
      <c r="K25386" s="86"/>
      <c r="L25386" s="86"/>
    </row>
    <row r="25387" spans="1:12">
      <c r="A25387" s="83" t="s">
        <v>75332</v>
      </c>
      <c r="B25387" s="83" t="s">
        <v>226</v>
      </c>
      <c r="C25387" s="83" t="s">
        <v>75336</v>
      </c>
      <c r="D25387" s="86" t="s">
        <v>75337</v>
      </c>
      <c r="E25387" s="42" t="s">
        <v>17431</v>
      </c>
      <c r="F25387" s="42"/>
      <c r="G25387" s="85" t="s">
        <v>17432</v>
      </c>
      <c r="H25387" s="85"/>
      <c r="I25387" s="85">
        <v>457</v>
      </c>
      <c r="J25387" s="86"/>
      <c r="K25387" s="86"/>
      <c r="L25387" s="86"/>
    </row>
    <row r="25388" spans="1:12">
      <c r="A25388" s="83" t="s">
        <v>75332</v>
      </c>
      <c r="B25388" s="83" t="s">
        <v>226</v>
      </c>
      <c r="C25388" s="83" t="s">
        <v>75338</v>
      </c>
      <c r="D25388" s="86" t="s">
        <v>75339</v>
      </c>
      <c r="E25388" s="42" t="s">
        <v>75340</v>
      </c>
      <c r="F25388" s="42"/>
      <c r="G25388" s="85" t="s">
        <v>75341</v>
      </c>
      <c r="H25388" s="85"/>
      <c r="I25388" s="85">
        <v>457</v>
      </c>
      <c r="J25388" s="86"/>
      <c r="K25388" s="86"/>
      <c r="L25388" s="86"/>
    </row>
    <row r="25389" spans="1:12">
      <c r="A25389" s="83" t="s">
        <v>75332</v>
      </c>
      <c r="B25389" s="83" t="s">
        <v>226</v>
      </c>
      <c r="C25389" s="83" t="s">
        <v>75338</v>
      </c>
      <c r="D25389" s="86" t="s">
        <v>75339</v>
      </c>
      <c r="E25389" s="42" t="s">
        <v>75342</v>
      </c>
      <c r="F25389" s="42"/>
      <c r="G25389" s="85" t="s">
        <v>75343</v>
      </c>
      <c r="H25389" s="85"/>
      <c r="I25389" s="85">
        <v>457</v>
      </c>
      <c r="J25389" s="86"/>
      <c r="K25389" s="86"/>
      <c r="L25389" s="86"/>
    </row>
    <row r="25390" spans="1:12">
      <c r="A25390" s="83" t="s">
        <v>75344</v>
      </c>
      <c r="B25390" s="83" t="s">
        <v>1844</v>
      </c>
      <c r="C25390" s="83"/>
      <c r="D25390" s="86" t="s">
        <v>68501</v>
      </c>
      <c r="E25390" s="42" t="s">
        <v>68502</v>
      </c>
      <c r="F25390" s="42"/>
      <c r="G25390" s="85" t="s">
        <v>66021</v>
      </c>
      <c r="H25390" s="85"/>
      <c r="I25390" s="85">
        <v>457</v>
      </c>
      <c r="J25390" s="86"/>
      <c r="K25390" s="86"/>
      <c r="L25390" s="86"/>
    </row>
    <row r="25391" spans="1:12">
      <c r="A25391" s="83" t="s">
        <v>75344</v>
      </c>
      <c r="B25391" s="83" t="s">
        <v>1844</v>
      </c>
      <c r="C25391" s="83" t="s">
        <v>75345</v>
      </c>
      <c r="D25391" s="86" t="s">
        <v>75346</v>
      </c>
      <c r="E25391" s="42" t="s">
        <v>75347</v>
      </c>
      <c r="F25391" s="42"/>
      <c r="G25391" s="85" t="s">
        <v>75348</v>
      </c>
      <c r="H25391" s="85"/>
      <c r="I25391" s="85">
        <v>457</v>
      </c>
      <c r="J25391" s="86"/>
      <c r="K25391" s="86"/>
      <c r="L25391" s="86"/>
    </row>
    <row r="25392" spans="1:12">
      <c r="A25392" s="83" t="s">
        <v>75344</v>
      </c>
      <c r="B25392" s="83" t="s">
        <v>1844</v>
      </c>
      <c r="C25392" s="83" t="s">
        <v>75349</v>
      </c>
      <c r="D25392" s="86" t="s">
        <v>75350</v>
      </c>
      <c r="E25392" s="42" t="s">
        <v>30103</v>
      </c>
      <c r="F25392" s="42"/>
      <c r="G25392" s="85" t="s">
        <v>30104</v>
      </c>
      <c r="H25392" s="85"/>
      <c r="I25392" s="85">
        <v>457</v>
      </c>
      <c r="J25392" s="86"/>
      <c r="K25392" s="86"/>
      <c r="L25392" s="86"/>
    </row>
    <row r="25393" spans="1:12">
      <c r="A25393" s="83" t="s">
        <v>75344</v>
      </c>
      <c r="B25393" s="83" t="s">
        <v>1844</v>
      </c>
      <c r="C25393" s="83" t="s">
        <v>75349</v>
      </c>
      <c r="D25393" s="86" t="s">
        <v>75350</v>
      </c>
      <c r="E25393" s="42" t="s">
        <v>49513</v>
      </c>
      <c r="F25393" s="42"/>
      <c r="G25393" s="85" t="s">
        <v>49514</v>
      </c>
      <c r="H25393" s="85"/>
      <c r="I25393" s="85">
        <v>457</v>
      </c>
      <c r="J25393" s="86"/>
      <c r="K25393" s="86"/>
      <c r="L25393" s="86"/>
    </row>
    <row r="25394" spans="1:12">
      <c r="A25394" s="83" t="s">
        <v>75344</v>
      </c>
      <c r="B25394" s="83" t="s">
        <v>1844</v>
      </c>
      <c r="C25394" s="83" t="s">
        <v>75349</v>
      </c>
      <c r="D25394" s="86" t="s">
        <v>75350</v>
      </c>
      <c r="E25394" s="42" t="s">
        <v>12684</v>
      </c>
      <c r="F25394" s="42"/>
      <c r="G25394" s="85" t="s">
        <v>12685</v>
      </c>
      <c r="H25394" s="85"/>
      <c r="I25394" s="85">
        <v>457</v>
      </c>
      <c r="J25394" s="86"/>
      <c r="K25394" s="86"/>
      <c r="L25394" s="86"/>
    </row>
    <row r="25395" spans="1:12">
      <c r="A25395" s="83" t="s">
        <v>75351</v>
      </c>
      <c r="B25395" s="83" t="s">
        <v>1776</v>
      </c>
      <c r="C25395" s="83"/>
      <c r="D25395" s="86" t="s">
        <v>31809</v>
      </c>
      <c r="E25395" s="42" t="s">
        <v>75352</v>
      </c>
      <c r="F25395" s="42"/>
      <c r="G25395" s="85" t="s">
        <v>75353</v>
      </c>
      <c r="H25395" s="87"/>
      <c r="I25395" s="85">
        <v>457</v>
      </c>
      <c r="J25395" s="86"/>
      <c r="K25395" s="86"/>
      <c r="L25395" s="86"/>
    </row>
    <row r="25396" spans="1:12">
      <c r="A25396" s="83" t="s">
        <v>75351</v>
      </c>
      <c r="B25396" s="83" t="s">
        <v>1776</v>
      </c>
      <c r="C25396" s="83"/>
      <c r="D25396" s="86" t="s">
        <v>31809</v>
      </c>
      <c r="E25396" s="42" t="s">
        <v>525</v>
      </c>
      <c r="F25396" s="42"/>
      <c r="G25396" s="85" t="s">
        <v>314</v>
      </c>
      <c r="H25396" s="87"/>
      <c r="I25396" s="85">
        <v>457</v>
      </c>
      <c r="J25396" s="86"/>
      <c r="K25396" s="86"/>
      <c r="L25396" s="86"/>
    </row>
    <row r="25397" spans="1:12">
      <c r="A25397" s="83" t="s">
        <v>75351</v>
      </c>
      <c r="B25397" s="83" t="s">
        <v>1776</v>
      </c>
      <c r="C25397" s="83"/>
      <c r="D25397" s="86" t="s">
        <v>31809</v>
      </c>
      <c r="E25397" s="42" t="s">
        <v>14434</v>
      </c>
      <c r="F25397" s="42"/>
      <c r="G25397" s="85" t="s">
        <v>8857</v>
      </c>
      <c r="H25397" s="85"/>
      <c r="I25397" s="85">
        <v>457</v>
      </c>
      <c r="J25397" s="86"/>
      <c r="K25397" s="86"/>
      <c r="L25397" s="86"/>
    </row>
    <row r="25398" spans="1:12">
      <c r="A25398" s="83" t="s">
        <v>75351</v>
      </c>
      <c r="B25398" s="83" t="s">
        <v>2135</v>
      </c>
      <c r="C25398" s="83" t="s">
        <v>75354</v>
      </c>
      <c r="D25398" s="86" t="s">
        <v>75355</v>
      </c>
      <c r="E25398" s="42" t="s">
        <v>641</v>
      </c>
      <c r="F25398" s="42"/>
      <c r="G25398" s="85" t="s">
        <v>642</v>
      </c>
      <c r="H25398" s="85"/>
      <c r="I25398" s="85">
        <v>457</v>
      </c>
      <c r="J25398" s="86"/>
      <c r="K25398" s="86"/>
      <c r="L25398" s="86"/>
    </row>
    <row r="25399" spans="1:12">
      <c r="A25399" s="83" t="s">
        <v>75351</v>
      </c>
      <c r="B25399" s="83" t="s">
        <v>2135</v>
      </c>
      <c r="C25399" s="83" t="s">
        <v>75354</v>
      </c>
      <c r="D25399" s="86" t="s">
        <v>75355</v>
      </c>
      <c r="E25399" s="42" t="s">
        <v>639</v>
      </c>
      <c r="F25399" s="42"/>
      <c r="G25399" s="85" t="s">
        <v>640</v>
      </c>
      <c r="H25399" s="85"/>
      <c r="I25399" s="85">
        <v>457</v>
      </c>
      <c r="J25399" s="86"/>
      <c r="K25399" s="86"/>
      <c r="L25399" s="86"/>
    </row>
    <row r="25400" spans="1:12">
      <c r="A25400" s="83" t="s">
        <v>75351</v>
      </c>
      <c r="B25400" s="83" t="s">
        <v>2135</v>
      </c>
      <c r="C25400" s="83" t="s">
        <v>75354</v>
      </c>
      <c r="D25400" s="86" t="s">
        <v>75355</v>
      </c>
      <c r="E25400" s="42" t="s">
        <v>75356</v>
      </c>
      <c r="F25400" s="42"/>
      <c r="G25400" s="85" t="s">
        <v>75357</v>
      </c>
      <c r="H25400" s="87"/>
      <c r="I25400" s="85">
        <v>457</v>
      </c>
      <c r="J25400" s="86"/>
      <c r="K25400" s="86"/>
      <c r="L25400" s="86"/>
    </row>
    <row r="25401" spans="1:12">
      <c r="A25401" s="83" t="s">
        <v>75358</v>
      </c>
      <c r="B25401" s="83" t="s">
        <v>226</v>
      </c>
      <c r="C25401" s="83"/>
      <c r="D25401" s="86" t="s">
        <v>74616</v>
      </c>
      <c r="E25401" s="42" t="s">
        <v>75359</v>
      </c>
      <c r="F25401" s="42"/>
      <c r="G25401" s="85" t="s">
        <v>75360</v>
      </c>
      <c r="H25401" s="85"/>
      <c r="I25401" s="85">
        <v>457</v>
      </c>
      <c r="J25401" s="86"/>
      <c r="K25401" s="86"/>
      <c r="L25401" s="86"/>
    </row>
    <row r="25402" spans="1:12">
      <c r="A25402" s="83" t="s">
        <v>75361</v>
      </c>
      <c r="B25402" s="83" t="s">
        <v>226</v>
      </c>
      <c r="C25402" s="83" t="s">
        <v>75362</v>
      </c>
      <c r="D25402" s="86" t="s">
        <v>75363</v>
      </c>
      <c r="E25402" s="42" t="s">
        <v>75364</v>
      </c>
      <c r="F25402" s="42"/>
      <c r="G25402" s="85" t="s">
        <v>75365</v>
      </c>
      <c r="H25402" s="85"/>
      <c r="I25402" s="85">
        <v>457</v>
      </c>
      <c r="J25402" s="86"/>
      <c r="K25402" s="86"/>
      <c r="L25402" s="86"/>
    </row>
    <row r="25403" spans="1:12">
      <c r="A25403" s="83" t="s">
        <v>75361</v>
      </c>
      <c r="B25403" s="83" t="s">
        <v>226</v>
      </c>
      <c r="C25403" s="83" t="s">
        <v>75362</v>
      </c>
      <c r="D25403" s="86" t="s">
        <v>75363</v>
      </c>
      <c r="E25403" s="42" t="s">
        <v>75366</v>
      </c>
      <c r="F25403" s="42"/>
      <c r="G25403" s="85" t="s">
        <v>75367</v>
      </c>
      <c r="H25403" s="85"/>
      <c r="I25403" s="85">
        <v>457</v>
      </c>
      <c r="J25403" s="86"/>
      <c r="K25403" s="86"/>
      <c r="L25403" s="86"/>
    </row>
    <row r="25404" spans="1:12">
      <c r="A25404" s="83" t="s">
        <v>75361</v>
      </c>
      <c r="B25404" s="83" t="s">
        <v>226</v>
      </c>
      <c r="C25404" s="83" t="s">
        <v>75362</v>
      </c>
      <c r="D25404" s="86" t="s">
        <v>75363</v>
      </c>
      <c r="E25404" s="42" t="s">
        <v>75368</v>
      </c>
      <c r="F25404" s="42"/>
      <c r="G25404" s="85" t="s">
        <v>75369</v>
      </c>
      <c r="H25404" s="85"/>
      <c r="I25404" s="85">
        <v>457</v>
      </c>
      <c r="J25404" s="86"/>
      <c r="K25404" s="86"/>
      <c r="L25404" s="86"/>
    </row>
    <row r="25405" spans="1:12">
      <c r="A25405" s="83" t="s">
        <v>75361</v>
      </c>
      <c r="B25405" s="83" t="s">
        <v>226</v>
      </c>
      <c r="C25405" s="83" t="s">
        <v>75370</v>
      </c>
      <c r="D25405" s="86" t="s">
        <v>75371</v>
      </c>
      <c r="E25405" s="42" t="s">
        <v>31595</v>
      </c>
      <c r="F25405" s="42"/>
      <c r="G25405" s="85" t="s">
        <v>31596</v>
      </c>
      <c r="H25405" s="85"/>
      <c r="I25405" s="85">
        <v>457</v>
      </c>
      <c r="J25405" s="86"/>
      <c r="K25405" s="86"/>
      <c r="L25405" s="86"/>
    </row>
    <row r="25406" spans="1:12">
      <c r="A25406" s="83" t="s">
        <v>75361</v>
      </c>
      <c r="B25406" s="83" t="s">
        <v>226</v>
      </c>
      <c r="C25406" s="83" t="s">
        <v>75372</v>
      </c>
      <c r="D25406" s="86" t="s">
        <v>75373</v>
      </c>
      <c r="E25406" s="42" t="s">
        <v>75374</v>
      </c>
      <c r="F25406" s="42"/>
      <c r="G25406" s="85" t="s">
        <v>58612</v>
      </c>
      <c r="H25406" s="85"/>
      <c r="I25406" s="85">
        <v>457</v>
      </c>
      <c r="J25406" s="86"/>
      <c r="K25406" s="86"/>
      <c r="L25406" s="86"/>
    </row>
    <row r="25407" spans="1:12">
      <c r="A25407" s="83" t="s">
        <v>75361</v>
      </c>
      <c r="B25407" s="83" t="s">
        <v>226</v>
      </c>
      <c r="C25407" s="83" t="s">
        <v>75375</v>
      </c>
      <c r="D25407" s="86" t="s">
        <v>75376</v>
      </c>
      <c r="E25407" s="42" t="s">
        <v>75377</v>
      </c>
      <c r="F25407" s="42"/>
      <c r="G25407" s="85" t="s">
        <v>75378</v>
      </c>
      <c r="H25407" s="85"/>
      <c r="I25407" s="85">
        <v>457</v>
      </c>
      <c r="J25407" s="86"/>
      <c r="K25407" s="86"/>
      <c r="L25407" s="86"/>
    </row>
    <row r="25408" spans="1:12">
      <c r="A25408" s="83" t="s">
        <v>75361</v>
      </c>
      <c r="B25408" s="83" t="s">
        <v>226</v>
      </c>
      <c r="C25408" s="83" t="s">
        <v>75379</v>
      </c>
      <c r="D25408" s="86" t="s">
        <v>75380</v>
      </c>
      <c r="E25408" s="42" t="s">
        <v>75381</v>
      </c>
      <c r="F25408" s="42"/>
      <c r="G25408" s="85" t="s">
        <v>75382</v>
      </c>
      <c r="H25408" s="85"/>
      <c r="I25408" s="85">
        <v>457</v>
      </c>
      <c r="J25408" s="86"/>
      <c r="K25408" s="86"/>
      <c r="L25408" s="86"/>
    </row>
    <row r="25409" spans="1:12">
      <c r="A25409" s="83" t="s">
        <v>75361</v>
      </c>
      <c r="B25409" s="83" t="s">
        <v>226</v>
      </c>
      <c r="C25409" s="83" t="s">
        <v>75383</v>
      </c>
      <c r="D25409" s="86" t="s">
        <v>75384</v>
      </c>
      <c r="E25409" s="42" t="s">
        <v>75385</v>
      </c>
      <c r="F25409" s="42"/>
      <c r="G25409" s="85" t="s">
        <v>75386</v>
      </c>
      <c r="H25409" s="84"/>
      <c r="I25409" s="85">
        <v>457</v>
      </c>
      <c r="J25409" s="86"/>
      <c r="K25409" s="86"/>
      <c r="L25409" s="86"/>
    </row>
    <row r="25410" spans="1:12">
      <c r="A25410" s="83" t="s">
        <v>75361</v>
      </c>
      <c r="B25410" s="83" t="s">
        <v>226</v>
      </c>
      <c r="C25410" s="83" t="s">
        <v>75383</v>
      </c>
      <c r="D25410" s="86" t="s">
        <v>75384</v>
      </c>
      <c r="E25410" s="42" t="s">
        <v>75387</v>
      </c>
      <c r="F25410" s="42"/>
      <c r="G25410" s="85" t="s">
        <v>75388</v>
      </c>
      <c r="H25410" s="85"/>
      <c r="I25410" s="85">
        <v>457</v>
      </c>
      <c r="J25410" s="86"/>
      <c r="K25410" s="86"/>
      <c r="L25410" s="86"/>
    </row>
    <row r="25411" spans="1:12">
      <c r="A25411" s="83" t="s">
        <v>75361</v>
      </c>
      <c r="B25411" s="83" t="s">
        <v>226</v>
      </c>
      <c r="C25411" s="83" t="s">
        <v>75389</v>
      </c>
      <c r="D25411" s="86" t="s">
        <v>75390</v>
      </c>
      <c r="E25411" s="42" t="s">
        <v>75391</v>
      </c>
      <c r="F25411" s="42"/>
      <c r="G25411" s="85" t="s">
        <v>26802</v>
      </c>
      <c r="H25411" s="85"/>
      <c r="I25411" s="85">
        <v>457</v>
      </c>
      <c r="J25411" s="86"/>
      <c r="K25411" s="86"/>
      <c r="L25411" s="86"/>
    </row>
    <row r="25412" spans="1:12">
      <c r="A25412" s="83" t="s">
        <v>75361</v>
      </c>
      <c r="B25412" s="83" t="s">
        <v>226</v>
      </c>
      <c r="C25412" s="83" t="s">
        <v>75389</v>
      </c>
      <c r="D25412" s="86" t="s">
        <v>75390</v>
      </c>
      <c r="E25412" s="42" t="s">
        <v>75392</v>
      </c>
      <c r="F25412" s="42"/>
      <c r="G25412" s="85" t="s">
        <v>75393</v>
      </c>
      <c r="H25412" s="85"/>
      <c r="I25412" s="85">
        <v>457</v>
      </c>
      <c r="J25412" s="86"/>
      <c r="K25412" s="86"/>
      <c r="L25412" s="86"/>
    </row>
    <row r="25413" spans="1:12">
      <c r="A25413" s="83" t="s">
        <v>75361</v>
      </c>
      <c r="B25413" s="83" t="s">
        <v>226</v>
      </c>
      <c r="C25413" s="83" t="s">
        <v>75394</v>
      </c>
      <c r="D25413" s="86" t="s">
        <v>75395</v>
      </c>
      <c r="E25413" s="42" t="s">
        <v>75396</v>
      </c>
      <c r="F25413" s="42"/>
      <c r="G25413" s="85" t="s">
        <v>75397</v>
      </c>
      <c r="H25413" s="85"/>
      <c r="I25413" s="85">
        <v>457</v>
      </c>
      <c r="J25413" s="86"/>
      <c r="K25413" s="86"/>
      <c r="L25413" s="86"/>
    </row>
    <row r="25414" spans="1:12">
      <c r="A25414" s="83" t="s">
        <v>75361</v>
      </c>
      <c r="B25414" s="83" t="s">
        <v>226</v>
      </c>
      <c r="C25414" s="83" t="s">
        <v>75398</v>
      </c>
      <c r="D25414" s="86" t="s">
        <v>75399</v>
      </c>
      <c r="E25414" s="42" t="s">
        <v>75400</v>
      </c>
      <c r="F25414" s="42"/>
      <c r="G25414" s="85" t="s">
        <v>75401</v>
      </c>
      <c r="H25414" s="85"/>
      <c r="I25414" s="85">
        <v>457</v>
      </c>
      <c r="J25414" s="86"/>
      <c r="K25414" s="86"/>
      <c r="L25414" s="86"/>
    </row>
    <row r="25415" spans="1:12">
      <c r="A25415" s="83" t="s">
        <v>75361</v>
      </c>
      <c r="B25415" s="83" t="s">
        <v>226</v>
      </c>
      <c r="C25415" s="83" t="s">
        <v>75402</v>
      </c>
      <c r="D25415" s="86" t="s">
        <v>75403</v>
      </c>
      <c r="E25415" s="42" t="s">
        <v>75404</v>
      </c>
      <c r="F25415" s="42"/>
      <c r="G25415" s="85" t="s">
        <v>75405</v>
      </c>
      <c r="H25415" s="87" t="s">
        <v>10391</v>
      </c>
      <c r="I25415" s="85">
        <v>457</v>
      </c>
      <c r="J25415" s="86" t="s">
        <v>9986</v>
      </c>
      <c r="K25415" s="86"/>
      <c r="L25415" s="86"/>
    </row>
    <row r="25416" spans="1:12">
      <c r="A25416" s="83" t="s">
        <v>75361</v>
      </c>
      <c r="B25416" s="83" t="s">
        <v>226</v>
      </c>
      <c r="C25416" s="83" t="s">
        <v>75402</v>
      </c>
      <c r="D25416" s="86" t="s">
        <v>75403</v>
      </c>
      <c r="E25416" s="42" t="s">
        <v>75406</v>
      </c>
      <c r="F25416" s="42"/>
      <c r="G25416" s="85" t="s">
        <v>75407</v>
      </c>
      <c r="H25416" s="85"/>
      <c r="I25416" s="85">
        <v>457</v>
      </c>
      <c r="J25416" s="86"/>
      <c r="K25416" s="86"/>
      <c r="L25416" s="86"/>
    </row>
    <row r="25417" spans="1:12">
      <c r="A25417" s="83" t="s">
        <v>75361</v>
      </c>
      <c r="B25417" s="83" t="s">
        <v>226</v>
      </c>
      <c r="C25417" s="83" t="s">
        <v>42368</v>
      </c>
      <c r="D25417" s="86" t="s">
        <v>75408</v>
      </c>
      <c r="E25417" s="42" t="s">
        <v>75409</v>
      </c>
      <c r="F25417" s="42"/>
      <c r="G25417" s="85" t="s">
        <v>75410</v>
      </c>
      <c r="H25417" s="85" t="s">
        <v>75411</v>
      </c>
      <c r="I25417" s="85">
        <v>457</v>
      </c>
      <c r="J25417" s="86"/>
      <c r="K25417" s="86"/>
      <c r="L25417" s="86"/>
    </row>
    <row r="25418" spans="1:12">
      <c r="A25418" s="83" t="s">
        <v>75361</v>
      </c>
      <c r="B25418" s="83" t="s">
        <v>226</v>
      </c>
      <c r="C25418" s="83" t="s">
        <v>75412</v>
      </c>
      <c r="D25418" s="86" t="s">
        <v>75413</v>
      </c>
      <c r="E25418" s="42" t="s">
        <v>51988</v>
      </c>
      <c r="F25418" s="42"/>
      <c r="G25418" s="85" t="s">
        <v>51989</v>
      </c>
      <c r="H25418" s="85"/>
      <c r="I25418" s="85">
        <v>457</v>
      </c>
      <c r="J25418" s="86"/>
      <c r="K25418" s="86"/>
      <c r="L25418" s="86"/>
    </row>
    <row r="25419" spans="1:12">
      <c r="A25419" s="83" t="s">
        <v>75361</v>
      </c>
      <c r="B25419" s="83" t="s">
        <v>226</v>
      </c>
      <c r="C25419" s="83" t="s">
        <v>75414</v>
      </c>
      <c r="D25419" s="86" t="s">
        <v>75415</v>
      </c>
      <c r="E25419" s="42" t="s">
        <v>29201</v>
      </c>
      <c r="F25419" s="42"/>
      <c r="G25419" s="85" t="s">
        <v>24033</v>
      </c>
      <c r="H25419" s="85"/>
      <c r="I25419" s="85">
        <v>457</v>
      </c>
      <c r="J25419" s="86"/>
      <c r="K25419" s="86"/>
      <c r="L25419" s="86"/>
    </row>
    <row r="25420" spans="1:12">
      <c r="A25420" s="83" t="s">
        <v>75361</v>
      </c>
      <c r="B25420" s="83" t="s">
        <v>226</v>
      </c>
      <c r="C25420" s="83" t="s">
        <v>75416</v>
      </c>
      <c r="D25420" s="86" t="s">
        <v>75417</v>
      </c>
      <c r="E25420" s="42" t="s">
        <v>75418</v>
      </c>
      <c r="F25420" s="42"/>
      <c r="G25420" s="85" t="s">
        <v>75419</v>
      </c>
      <c r="H25420" s="85"/>
      <c r="I25420" s="85">
        <v>457</v>
      </c>
      <c r="J25420" s="86"/>
      <c r="K25420" s="86"/>
      <c r="L25420" s="86"/>
    </row>
    <row r="25421" spans="1:12">
      <c r="A25421" s="83" t="s">
        <v>75361</v>
      </c>
      <c r="B25421" s="83" t="s">
        <v>226</v>
      </c>
      <c r="C25421" s="83" t="s">
        <v>75420</v>
      </c>
      <c r="D25421" s="86" t="s">
        <v>17890</v>
      </c>
      <c r="E25421" s="42" t="s">
        <v>41340</v>
      </c>
      <c r="F25421" s="42"/>
      <c r="G25421" s="85" t="s">
        <v>17900</v>
      </c>
      <c r="H25421" s="85"/>
      <c r="I25421" s="85">
        <v>457</v>
      </c>
      <c r="J25421" s="86"/>
      <c r="K25421" s="86"/>
      <c r="L25421" s="86"/>
    </row>
    <row r="25422" spans="1:12">
      <c r="A25422" s="83" t="s">
        <v>75361</v>
      </c>
      <c r="B25422" s="83" t="s">
        <v>226</v>
      </c>
      <c r="C25422" s="83" t="s">
        <v>75420</v>
      </c>
      <c r="D25422" s="86" t="s">
        <v>17890</v>
      </c>
      <c r="E25422" s="42" t="s">
        <v>20806</v>
      </c>
      <c r="F25422" s="42"/>
      <c r="G25422" s="85" t="s">
        <v>20807</v>
      </c>
      <c r="H25422" s="85"/>
      <c r="I25422" s="85">
        <v>457</v>
      </c>
      <c r="J25422" s="86"/>
      <c r="K25422" s="86"/>
      <c r="L25422" s="86"/>
    </row>
    <row r="25423" spans="1:12">
      <c r="A25423" s="83" t="s">
        <v>75361</v>
      </c>
      <c r="B25423" s="83" t="s">
        <v>226</v>
      </c>
      <c r="C25423" s="83" t="s">
        <v>75421</v>
      </c>
      <c r="D25423" s="86" t="s">
        <v>75422</v>
      </c>
      <c r="E25423" s="42" t="s">
        <v>10094</v>
      </c>
      <c r="F25423" s="42"/>
      <c r="G25423" s="85" t="s">
        <v>6557</v>
      </c>
      <c r="H25423" s="85"/>
      <c r="I25423" s="85">
        <v>457</v>
      </c>
      <c r="J25423" s="86"/>
      <c r="K25423" s="86"/>
      <c r="L25423" s="86"/>
    </row>
    <row r="25424" spans="1:12">
      <c r="A25424" s="83" t="s">
        <v>75361</v>
      </c>
      <c r="B25424" s="83" t="s">
        <v>226</v>
      </c>
      <c r="C25424" s="83" t="s">
        <v>75423</v>
      </c>
      <c r="D25424" s="86" t="s">
        <v>23030</v>
      </c>
      <c r="E25424" s="42" t="s">
        <v>75424</v>
      </c>
      <c r="F25424" s="42"/>
      <c r="G25424" s="85" t="s">
        <v>75425</v>
      </c>
      <c r="H25424" s="85"/>
      <c r="I25424" s="85">
        <v>457</v>
      </c>
      <c r="J25424" s="86"/>
      <c r="K25424" s="86"/>
      <c r="L25424" s="86"/>
    </row>
    <row r="25425" spans="1:12">
      <c r="A25425" s="83" t="s">
        <v>75361</v>
      </c>
      <c r="B25425" s="83" t="s">
        <v>226</v>
      </c>
      <c r="C25425" s="83" t="s">
        <v>75426</v>
      </c>
      <c r="D25425" s="86" t="s">
        <v>75427</v>
      </c>
      <c r="E25425" s="42" t="s">
        <v>593</v>
      </c>
      <c r="F25425" s="42"/>
      <c r="G25425" s="85" t="s">
        <v>594</v>
      </c>
      <c r="H25425" s="85"/>
      <c r="I25425" s="85">
        <v>457</v>
      </c>
      <c r="J25425" s="86"/>
      <c r="K25425" s="86"/>
      <c r="L25425" s="86"/>
    </row>
    <row r="25426" spans="1:12">
      <c r="A25426" s="83" t="s">
        <v>75361</v>
      </c>
      <c r="B25426" s="83" t="s">
        <v>226</v>
      </c>
      <c r="C25426" s="83" t="s">
        <v>75428</v>
      </c>
      <c r="D25426" s="86" t="s">
        <v>75429</v>
      </c>
      <c r="E25426" s="42" t="s">
        <v>75430</v>
      </c>
      <c r="F25426" s="42"/>
      <c r="G25426" s="85" t="s">
        <v>75431</v>
      </c>
      <c r="H25426" s="85"/>
      <c r="I25426" s="85">
        <v>457</v>
      </c>
      <c r="J25426" s="86"/>
      <c r="K25426" s="86"/>
      <c r="L25426" s="86"/>
    </row>
    <row r="25427" spans="1:12">
      <c r="A25427" s="83" t="s">
        <v>75432</v>
      </c>
      <c r="B25427" s="83" t="s">
        <v>1983</v>
      </c>
      <c r="C25427" s="83"/>
      <c r="D25427" s="86" t="s">
        <v>75433</v>
      </c>
      <c r="E25427" s="42" t="s">
        <v>6221</v>
      </c>
      <c r="F25427" s="42"/>
      <c r="G25427" s="85" t="s">
        <v>6222</v>
      </c>
      <c r="H25427" s="85"/>
      <c r="I25427" s="85">
        <v>457</v>
      </c>
      <c r="J25427" s="86"/>
      <c r="K25427" s="86"/>
      <c r="L25427" s="86"/>
    </row>
    <row r="25428" spans="1:12">
      <c r="A25428" s="83" t="s">
        <v>75432</v>
      </c>
      <c r="B25428" s="83" t="s">
        <v>1983</v>
      </c>
      <c r="C25428" s="83"/>
      <c r="D25428" s="86" t="s">
        <v>75433</v>
      </c>
      <c r="E25428" s="42" t="s">
        <v>75247</v>
      </c>
      <c r="F25428" s="42"/>
      <c r="G25428" s="85" t="s">
        <v>75248</v>
      </c>
      <c r="H25428" s="85"/>
      <c r="I25428" s="85">
        <v>457</v>
      </c>
      <c r="J25428" s="86"/>
      <c r="K25428" s="86"/>
      <c r="L25428" s="86"/>
    </row>
    <row r="25429" spans="1:12">
      <c r="A25429" s="83" t="s">
        <v>75434</v>
      </c>
      <c r="B25429" s="83" t="s">
        <v>1844</v>
      </c>
      <c r="C25429" s="83"/>
      <c r="D25429" s="86" t="s">
        <v>75435</v>
      </c>
      <c r="E25429" s="42" t="s">
        <v>75436</v>
      </c>
      <c r="F25429" s="42"/>
      <c r="G25429" s="85" t="s">
        <v>75437</v>
      </c>
      <c r="H25429" s="85"/>
      <c r="I25429" s="85">
        <v>457</v>
      </c>
      <c r="J25429" s="86"/>
      <c r="K25429" s="86"/>
      <c r="L25429" s="86"/>
    </row>
    <row r="25430" spans="1:12">
      <c r="A25430" s="83" t="s">
        <v>75434</v>
      </c>
      <c r="B25430" s="83" t="s">
        <v>1844</v>
      </c>
      <c r="C25430" s="83" t="s">
        <v>75438</v>
      </c>
      <c r="D25430" s="86" t="s">
        <v>75439</v>
      </c>
      <c r="E25430" s="42" t="s">
        <v>52368</v>
      </c>
      <c r="F25430" s="42"/>
      <c r="G25430" s="85" t="s">
        <v>52369</v>
      </c>
      <c r="H25430" s="85"/>
      <c r="I25430" s="85">
        <v>457</v>
      </c>
      <c r="J25430" s="86"/>
      <c r="K25430" s="86"/>
      <c r="L25430" s="86"/>
    </row>
    <row r="25431" spans="1:12">
      <c r="A25431" s="83" t="s">
        <v>75440</v>
      </c>
      <c r="B25431" s="83" t="s">
        <v>1771</v>
      </c>
      <c r="C25431" s="83"/>
      <c r="D25431" s="86" t="s">
        <v>75441</v>
      </c>
      <c r="E25431" s="42" t="s">
        <v>6221</v>
      </c>
      <c r="F25431" s="42"/>
      <c r="G25431" s="85" t="s">
        <v>6222</v>
      </c>
      <c r="H25431" s="85"/>
      <c r="I25431" s="85">
        <v>457</v>
      </c>
      <c r="J25431" s="86"/>
      <c r="K25431" s="86"/>
      <c r="L25431" s="86"/>
    </row>
    <row r="25432" spans="1:12">
      <c r="A25432" s="83" t="s">
        <v>75440</v>
      </c>
      <c r="B25432" s="83" t="s">
        <v>1771</v>
      </c>
      <c r="C25432" s="83"/>
      <c r="D25432" s="86" t="s">
        <v>75441</v>
      </c>
      <c r="E25432" s="42" t="s">
        <v>75442</v>
      </c>
      <c r="F25432" s="42"/>
      <c r="G25432" s="85" t="s">
        <v>66967</v>
      </c>
      <c r="H25432" s="85"/>
      <c r="I25432" s="85">
        <v>457</v>
      </c>
      <c r="J25432" s="86"/>
      <c r="K25432" s="86"/>
      <c r="L25432" s="86"/>
    </row>
    <row r="25433" spans="1:12">
      <c r="A25433" s="83" t="s">
        <v>75440</v>
      </c>
      <c r="B25433" s="83" t="s">
        <v>1771</v>
      </c>
      <c r="C25433" s="83"/>
      <c r="D25433" s="86" t="s">
        <v>75441</v>
      </c>
      <c r="E25433" s="42" t="s">
        <v>75443</v>
      </c>
      <c r="F25433" s="42"/>
      <c r="G25433" s="85" t="s">
        <v>75444</v>
      </c>
      <c r="H25433" s="85"/>
      <c r="I25433" s="85">
        <v>457</v>
      </c>
      <c r="J25433" s="86"/>
      <c r="K25433" s="86"/>
      <c r="L25433" s="86"/>
    </row>
    <row r="25434" spans="1:12">
      <c r="A25434" s="83" t="s">
        <v>50785</v>
      </c>
      <c r="B25434" s="83" t="s">
        <v>1844</v>
      </c>
      <c r="C25434" s="83"/>
      <c r="D25434" s="86" t="s">
        <v>75445</v>
      </c>
      <c r="E25434" s="42" t="s">
        <v>50858</v>
      </c>
      <c r="F25434" s="42"/>
      <c r="G25434" s="85" t="s">
        <v>50859</v>
      </c>
      <c r="H25434" s="85"/>
      <c r="I25434" s="85">
        <v>457</v>
      </c>
      <c r="J25434" s="86"/>
      <c r="K25434" s="86"/>
      <c r="L25434" s="86"/>
    </row>
    <row r="25435" spans="1:12">
      <c r="A25435" s="83" t="s">
        <v>50785</v>
      </c>
      <c r="B25435" s="83" t="s">
        <v>1844</v>
      </c>
      <c r="C25435" s="83"/>
      <c r="D25435" s="86" t="s">
        <v>75445</v>
      </c>
      <c r="E25435" s="42" t="s">
        <v>13788</v>
      </c>
      <c r="F25435" s="42"/>
      <c r="G25435" s="85" t="s">
        <v>13789</v>
      </c>
      <c r="H25435" s="85"/>
      <c r="I25435" s="85">
        <v>457</v>
      </c>
      <c r="J25435" s="86"/>
      <c r="K25435" s="86"/>
      <c r="L25435" s="86"/>
    </row>
    <row r="25436" spans="1:12">
      <c r="A25436" s="83" t="s">
        <v>75446</v>
      </c>
      <c r="B25436" s="83" t="s">
        <v>226</v>
      </c>
      <c r="C25436" s="83"/>
      <c r="D25436" s="86" t="s">
        <v>75447</v>
      </c>
      <c r="E25436" s="42" t="s">
        <v>75448</v>
      </c>
      <c r="F25436" s="42"/>
      <c r="G25436" s="85" t="s">
        <v>75449</v>
      </c>
      <c r="H25436" s="85"/>
      <c r="I25436" s="85">
        <v>457</v>
      </c>
      <c r="J25436" s="86"/>
      <c r="K25436" s="86"/>
      <c r="L25436" s="86"/>
    </row>
    <row r="25437" spans="1:12">
      <c r="A25437" s="83" t="s">
        <v>75450</v>
      </c>
      <c r="B25437" s="83" t="s">
        <v>1844</v>
      </c>
      <c r="C25437" s="83"/>
      <c r="D25437" s="86" t="s">
        <v>75451</v>
      </c>
      <c r="E25437" s="42" t="s">
        <v>75452</v>
      </c>
      <c r="F25437" s="42"/>
      <c r="G25437" s="85" t="s">
        <v>75453</v>
      </c>
      <c r="H25437" s="85"/>
      <c r="I25437" s="85">
        <v>457</v>
      </c>
      <c r="J25437" s="86"/>
      <c r="K25437" s="86"/>
      <c r="L25437" s="86"/>
    </row>
    <row r="25438" spans="1:12">
      <c r="A25438" s="83" t="s">
        <v>75450</v>
      </c>
      <c r="B25438" s="83" t="s">
        <v>1844</v>
      </c>
      <c r="C25438" s="83"/>
      <c r="D25438" s="86" t="s">
        <v>75451</v>
      </c>
      <c r="E25438" s="42" t="s">
        <v>52636</v>
      </c>
      <c r="F25438" s="42"/>
      <c r="G25438" s="85" t="s">
        <v>19246</v>
      </c>
      <c r="H25438" s="85"/>
      <c r="I25438" s="85">
        <v>457</v>
      </c>
      <c r="J25438" s="86"/>
      <c r="K25438" s="86"/>
      <c r="L25438" s="86"/>
    </row>
    <row r="25439" spans="1:12">
      <c r="A25439" s="83" t="s">
        <v>75454</v>
      </c>
      <c r="B25439" s="83" t="s">
        <v>226</v>
      </c>
      <c r="C25439" s="83" t="s">
        <v>75455</v>
      </c>
      <c r="D25439" s="86" t="s">
        <v>75456</v>
      </c>
      <c r="E25439" s="42" t="s">
        <v>20304</v>
      </c>
      <c r="F25439" s="42"/>
      <c r="G25439" s="85" t="s">
        <v>7646</v>
      </c>
      <c r="H25439" s="85"/>
      <c r="I25439" s="85">
        <v>457</v>
      </c>
      <c r="J25439" s="86"/>
      <c r="K25439" s="86"/>
      <c r="L25439" s="86"/>
    </row>
    <row r="25440" spans="1:12">
      <c r="A25440" s="83" t="s">
        <v>75454</v>
      </c>
      <c r="B25440" s="83" t="s">
        <v>226</v>
      </c>
      <c r="C25440" s="83" t="s">
        <v>75455</v>
      </c>
      <c r="D25440" s="86" t="s">
        <v>75456</v>
      </c>
      <c r="E25440" s="42" t="s">
        <v>28921</v>
      </c>
      <c r="F25440" s="42"/>
      <c r="G25440" s="85" t="s">
        <v>28922</v>
      </c>
      <c r="H25440" s="85"/>
      <c r="I25440" s="85">
        <v>457</v>
      </c>
      <c r="J25440" s="86"/>
      <c r="K25440" s="86"/>
      <c r="L25440" s="86"/>
    </row>
    <row r="25441" spans="1:12">
      <c r="A25441" s="83" t="s">
        <v>75454</v>
      </c>
      <c r="B25441" s="83" t="s">
        <v>226</v>
      </c>
      <c r="C25441" s="83" t="s">
        <v>75457</v>
      </c>
      <c r="D25441" s="86" t="s">
        <v>75458</v>
      </c>
      <c r="E25441" s="42" t="s">
        <v>75459</v>
      </c>
      <c r="G25441" s="85" t="s">
        <v>75460</v>
      </c>
      <c r="H25441" s="87"/>
      <c r="I25441" s="85">
        <v>457</v>
      </c>
      <c r="J25441" s="86" t="s">
        <v>312</v>
      </c>
      <c r="K25441" s="86"/>
      <c r="L25441" s="86"/>
    </row>
    <row r="25442" spans="1:12">
      <c r="A25442" s="83" t="s">
        <v>75461</v>
      </c>
      <c r="B25442" s="83" t="s">
        <v>1865</v>
      </c>
      <c r="C25442" s="83" t="s">
        <v>75462</v>
      </c>
      <c r="D25442" s="86" t="s">
        <v>75463</v>
      </c>
      <c r="E25442" s="42" t="s">
        <v>29634</v>
      </c>
      <c r="F25442" s="42"/>
      <c r="G25442" s="85" t="s">
        <v>29635</v>
      </c>
      <c r="H25442" s="85"/>
      <c r="I25442" s="85">
        <v>458</v>
      </c>
      <c r="J25442" s="86"/>
      <c r="K25442" s="86"/>
      <c r="L25442" s="86"/>
    </row>
    <row r="25443" spans="1:12">
      <c r="A25443" s="83" t="s">
        <v>75461</v>
      </c>
      <c r="B25443" s="83" t="s">
        <v>1865</v>
      </c>
      <c r="C25443" s="83" t="s">
        <v>75464</v>
      </c>
      <c r="D25443" s="86" t="s">
        <v>75465</v>
      </c>
      <c r="E25443" s="42" t="s">
        <v>75466</v>
      </c>
      <c r="F25443" s="42"/>
      <c r="G25443" s="85" t="s">
        <v>75467</v>
      </c>
      <c r="H25443" s="85"/>
      <c r="I25443" s="85">
        <v>458</v>
      </c>
      <c r="J25443" s="86"/>
      <c r="K25443" s="86"/>
      <c r="L25443" s="86"/>
    </row>
    <row r="25444" spans="1:12">
      <c r="A25444" s="83" t="s">
        <v>75468</v>
      </c>
      <c r="B25444" s="83" t="s">
        <v>226</v>
      </c>
      <c r="C25444" s="83"/>
      <c r="D25444" s="86" t="s">
        <v>75469</v>
      </c>
      <c r="E25444" s="42" t="s">
        <v>75470</v>
      </c>
      <c r="F25444" s="42"/>
      <c r="G25444" s="85" t="s">
        <v>75471</v>
      </c>
      <c r="H25444" s="87"/>
      <c r="I25444" s="85">
        <v>458</v>
      </c>
      <c r="J25444" s="86"/>
      <c r="K25444" s="86"/>
      <c r="L25444" s="86"/>
    </row>
    <row r="25445" spans="1:12">
      <c r="A25445" s="83" t="s">
        <v>75468</v>
      </c>
      <c r="B25445" s="83" t="s">
        <v>226</v>
      </c>
      <c r="C25445" s="83" t="s">
        <v>75472</v>
      </c>
      <c r="D25445" s="86" t="s">
        <v>75473</v>
      </c>
      <c r="E25445" s="42" t="s">
        <v>54805</v>
      </c>
      <c r="F25445" s="42"/>
      <c r="G25445" s="85" t="s">
        <v>54806</v>
      </c>
      <c r="H25445" s="85"/>
      <c r="I25445" s="85">
        <v>458</v>
      </c>
      <c r="J25445" s="86"/>
      <c r="K25445" s="86"/>
      <c r="L25445" s="86"/>
    </row>
    <row r="25446" spans="1:12">
      <c r="A25446" s="83" t="s">
        <v>75468</v>
      </c>
      <c r="B25446" s="83" t="s">
        <v>226</v>
      </c>
      <c r="C25446" s="83" t="s">
        <v>75472</v>
      </c>
      <c r="D25446" s="86" t="s">
        <v>75473</v>
      </c>
      <c r="E25446" s="42" t="s">
        <v>75474</v>
      </c>
      <c r="F25446" s="42"/>
      <c r="G25446" s="85" t="s">
        <v>75475</v>
      </c>
      <c r="H25446" s="85"/>
      <c r="I25446" s="85">
        <v>458</v>
      </c>
      <c r="J25446" s="86"/>
      <c r="K25446" s="86"/>
      <c r="L25446" s="86"/>
    </row>
    <row r="25447" spans="1:12">
      <c r="A25447" s="83" t="s">
        <v>75468</v>
      </c>
      <c r="B25447" s="83" t="s">
        <v>226</v>
      </c>
      <c r="C25447" s="83" t="s">
        <v>75476</v>
      </c>
      <c r="D25447" s="86" t="s">
        <v>75477</v>
      </c>
      <c r="E25447" s="42" t="s">
        <v>75478</v>
      </c>
      <c r="F25447" s="42"/>
      <c r="G25447" s="85" t="s">
        <v>75479</v>
      </c>
      <c r="H25447" s="85"/>
      <c r="I25447" s="85">
        <v>458</v>
      </c>
      <c r="J25447" s="86" t="s">
        <v>75480</v>
      </c>
      <c r="K25447" s="86"/>
      <c r="L25447" s="86"/>
    </row>
    <row r="25448" spans="1:12">
      <c r="A25448" s="83" t="s">
        <v>75468</v>
      </c>
      <c r="B25448" s="83" t="s">
        <v>226</v>
      </c>
      <c r="C25448" s="83" t="s">
        <v>75476</v>
      </c>
      <c r="D25448" s="86" t="s">
        <v>75477</v>
      </c>
      <c r="E25448" s="42" t="s">
        <v>75481</v>
      </c>
      <c r="F25448" s="42"/>
      <c r="G25448" s="85" t="s">
        <v>75482</v>
      </c>
      <c r="H25448" s="85"/>
      <c r="I25448" s="85">
        <v>458</v>
      </c>
      <c r="J25448" s="86"/>
      <c r="K25448" s="86"/>
      <c r="L25448" s="86"/>
    </row>
    <row r="25449" spans="1:12">
      <c r="A25449" s="83" t="s">
        <v>75468</v>
      </c>
      <c r="B25449" s="83" t="s">
        <v>226</v>
      </c>
      <c r="C25449" s="83" t="s">
        <v>75483</v>
      </c>
      <c r="D25449" s="86" t="s">
        <v>75484</v>
      </c>
      <c r="E25449" s="42" t="s">
        <v>5667</v>
      </c>
      <c r="F25449" s="42"/>
      <c r="G25449" s="85" t="s">
        <v>5668</v>
      </c>
      <c r="H25449" s="85"/>
      <c r="I25449" s="85">
        <v>458</v>
      </c>
      <c r="J25449" s="86" t="s">
        <v>75485</v>
      </c>
      <c r="K25449" s="86"/>
      <c r="L25449" s="86"/>
    </row>
    <row r="25450" spans="1:12">
      <c r="A25450" s="83" t="s">
        <v>75486</v>
      </c>
      <c r="B25450" s="83" t="s">
        <v>1983</v>
      </c>
      <c r="C25450" s="83"/>
      <c r="D25450" s="86" t="s">
        <v>75487</v>
      </c>
      <c r="E25450" s="42" t="s">
        <v>75488</v>
      </c>
      <c r="F25450" s="42"/>
      <c r="G25450" s="85" t="s">
        <v>75489</v>
      </c>
      <c r="H25450" s="85"/>
      <c r="I25450" s="85">
        <v>458</v>
      </c>
      <c r="J25450" s="86"/>
      <c r="K25450" s="86"/>
      <c r="L25450" s="86"/>
    </row>
    <row r="25451" spans="1:12">
      <c r="A25451" s="83" t="s">
        <v>75486</v>
      </c>
      <c r="B25451" s="83" t="s">
        <v>1983</v>
      </c>
      <c r="C25451" s="83"/>
      <c r="D25451" s="86" t="s">
        <v>75487</v>
      </c>
      <c r="E25451" s="42" t="s">
        <v>2778</v>
      </c>
      <c r="F25451" s="42"/>
      <c r="G25451" s="85" t="s">
        <v>3195</v>
      </c>
      <c r="H25451" s="85"/>
      <c r="I25451" s="85">
        <v>458</v>
      </c>
      <c r="J25451" s="86"/>
      <c r="K25451" s="86"/>
      <c r="L25451" s="86"/>
    </row>
    <row r="25452" spans="1:12">
      <c r="A25452" s="83" t="s">
        <v>75486</v>
      </c>
      <c r="B25452" s="83" t="s">
        <v>1983</v>
      </c>
      <c r="C25452" s="83" t="s">
        <v>75490</v>
      </c>
      <c r="D25452" s="86" t="s">
        <v>75491</v>
      </c>
      <c r="E25452" s="42" t="s">
        <v>75492</v>
      </c>
      <c r="F25452" s="42"/>
      <c r="G25452" s="85" t="s">
        <v>75493</v>
      </c>
      <c r="H25452" s="85"/>
      <c r="I25452" s="85">
        <v>458</v>
      </c>
      <c r="J25452" s="86"/>
      <c r="K25452" s="86"/>
      <c r="L25452" s="86"/>
    </row>
    <row r="25453" spans="1:12">
      <c r="A25453" s="83" t="s">
        <v>75486</v>
      </c>
      <c r="B25453" s="83" t="s">
        <v>1983</v>
      </c>
      <c r="C25453" s="83" t="s">
        <v>75490</v>
      </c>
      <c r="D25453" s="86" t="s">
        <v>75491</v>
      </c>
      <c r="E25453" s="42" t="s">
        <v>75494</v>
      </c>
      <c r="F25453" s="42"/>
      <c r="G25453" s="85" t="s">
        <v>75495</v>
      </c>
      <c r="H25453" s="85"/>
      <c r="I25453" s="85">
        <v>458</v>
      </c>
      <c r="J25453" s="86"/>
      <c r="K25453" s="86"/>
      <c r="L25453" s="86"/>
    </row>
    <row r="25454" spans="1:12">
      <c r="A25454" s="83" t="s">
        <v>75486</v>
      </c>
      <c r="B25454" s="83" t="s">
        <v>1983</v>
      </c>
      <c r="C25454" s="83" t="s">
        <v>75496</v>
      </c>
      <c r="D25454" s="86" t="s">
        <v>75497</v>
      </c>
      <c r="E25454" s="42" t="s">
        <v>75498</v>
      </c>
      <c r="F25454" s="42"/>
      <c r="G25454" s="85" t="s">
        <v>75499</v>
      </c>
      <c r="H25454" s="85"/>
      <c r="I25454" s="85">
        <v>458</v>
      </c>
      <c r="J25454" s="86"/>
      <c r="K25454" s="86"/>
      <c r="L25454" s="86"/>
    </row>
    <row r="25455" spans="1:12">
      <c r="A25455" s="83" t="s">
        <v>75486</v>
      </c>
      <c r="B25455" s="83" t="s">
        <v>1983</v>
      </c>
      <c r="C25455" s="83" t="s">
        <v>75496</v>
      </c>
      <c r="D25455" s="86" t="s">
        <v>75497</v>
      </c>
      <c r="E25455" s="42" t="s">
        <v>75492</v>
      </c>
      <c r="F25455" s="42"/>
      <c r="G25455" s="85" t="s">
        <v>75493</v>
      </c>
      <c r="H25455" s="85"/>
      <c r="I25455" s="85">
        <v>458</v>
      </c>
      <c r="J25455" s="86"/>
      <c r="K25455" s="86"/>
      <c r="L25455" s="86"/>
    </row>
    <row r="25456" spans="1:12">
      <c r="A25456" s="83" t="s">
        <v>75486</v>
      </c>
      <c r="B25456" s="83" t="s">
        <v>1983</v>
      </c>
      <c r="C25456" s="83" t="s">
        <v>75500</v>
      </c>
      <c r="D25456" s="86" t="s">
        <v>75501</v>
      </c>
      <c r="E25456" s="42" t="s">
        <v>75502</v>
      </c>
      <c r="F25456" s="42"/>
      <c r="G25456" s="85" t="s">
        <v>75503</v>
      </c>
      <c r="H25456" s="85"/>
      <c r="I25456" s="85">
        <v>458</v>
      </c>
      <c r="J25456" s="86"/>
      <c r="K25456" s="86"/>
      <c r="L25456" s="86"/>
    </row>
    <row r="25457" spans="1:12">
      <c r="A25457" s="83" t="s">
        <v>75486</v>
      </c>
      <c r="B25457" s="83" t="s">
        <v>1983</v>
      </c>
      <c r="C25457" s="180" t="s">
        <v>75504</v>
      </c>
      <c r="D25457" s="174" t="s">
        <v>75505</v>
      </c>
      <c r="E25457" s="42" t="s">
        <v>75506</v>
      </c>
      <c r="F25457" s="42"/>
      <c r="G25457" s="85" t="s">
        <v>75507</v>
      </c>
      <c r="H25457" s="85"/>
      <c r="I25457" s="85">
        <v>458</v>
      </c>
      <c r="J25457" s="174" t="s">
        <v>75508</v>
      </c>
      <c r="K25457" s="86"/>
      <c r="L25457" s="86"/>
    </row>
    <row r="25458" spans="1:12">
      <c r="A25458" s="83" t="s">
        <v>75509</v>
      </c>
      <c r="B25458" s="83" t="s">
        <v>226</v>
      </c>
      <c r="C25458" s="83"/>
      <c r="D25458" s="86" t="s">
        <v>75510</v>
      </c>
      <c r="E25458" s="42" t="s">
        <v>47979</v>
      </c>
      <c r="F25458" s="42"/>
      <c r="G25458" s="85" t="s">
        <v>4658</v>
      </c>
      <c r="H25458" s="85"/>
      <c r="I25458" s="85">
        <v>458</v>
      </c>
      <c r="J25458" s="86"/>
      <c r="K25458" s="86"/>
      <c r="L25458" s="86"/>
    </row>
    <row r="25459" spans="1:12">
      <c r="A25459" s="83" t="s">
        <v>75509</v>
      </c>
      <c r="B25459" s="83" t="s">
        <v>226</v>
      </c>
      <c r="C25459" s="83" t="s">
        <v>75511</v>
      </c>
      <c r="D25459" s="86" t="s">
        <v>75512</v>
      </c>
      <c r="E25459" s="42" t="s">
        <v>75513</v>
      </c>
      <c r="F25459" s="42"/>
      <c r="G25459" s="85" t="s">
        <v>75514</v>
      </c>
      <c r="H25459" s="85"/>
      <c r="I25459" s="85">
        <v>458</v>
      </c>
      <c r="J25459" s="86"/>
      <c r="K25459" s="86"/>
      <c r="L25459" s="86"/>
    </row>
    <row r="25460" spans="1:12">
      <c r="A25460" s="83" t="s">
        <v>75509</v>
      </c>
      <c r="B25460" s="83" t="s">
        <v>1844</v>
      </c>
      <c r="C25460" s="83" t="s">
        <v>75515</v>
      </c>
      <c r="D25460" s="86" t="s">
        <v>75516</v>
      </c>
      <c r="E25460" s="42" t="s">
        <v>75517</v>
      </c>
      <c r="F25460" s="42"/>
      <c r="G25460" s="85" t="s">
        <v>75518</v>
      </c>
      <c r="H25460" s="85"/>
      <c r="I25460" s="85">
        <v>458</v>
      </c>
      <c r="J25460" s="86"/>
      <c r="K25460" s="86"/>
      <c r="L25460" s="86"/>
    </row>
    <row r="25461" spans="1:12">
      <c r="A25461" s="83" t="s">
        <v>75509</v>
      </c>
      <c r="B25461" s="83" t="s">
        <v>1844</v>
      </c>
      <c r="C25461" s="83" t="s">
        <v>75515</v>
      </c>
      <c r="D25461" s="86" t="s">
        <v>75516</v>
      </c>
      <c r="E25461" s="42" t="s">
        <v>75519</v>
      </c>
      <c r="F25461" s="42"/>
      <c r="G25461" s="85" t="s">
        <v>75520</v>
      </c>
      <c r="H25461" s="85"/>
      <c r="I25461" s="85">
        <v>458</v>
      </c>
      <c r="J25461" s="86"/>
      <c r="K25461" s="86"/>
      <c r="L25461" s="86"/>
    </row>
    <row r="25462" spans="1:12">
      <c r="A25462" s="83" t="s">
        <v>75509</v>
      </c>
      <c r="B25462" s="83" t="s">
        <v>1844</v>
      </c>
      <c r="C25462" s="83" t="s">
        <v>75521</v>
      </c>
      <c r="D25462" s="86" t="s">
        <v>75522</v>
      </c>
      <c r="E25462" s="42" t="s">
        <v>75523</v>
      </c>
      <c r="F25462" s="42"/>
      <c r="G25462" s="85" t="s">
        <v>75524</v>
      </c>
      <c r="H25462" s="85"/>
      <c r="I25462" s="85">
        <v>458</v>
      </c>
      <c r="J25462" s="86"/>
      <c r="K25462" s="86"/>
      <c r="L25462" s="86"/>
    </row>
    <row r="25463" spans="1:12">
      <c r="A25463" s="83" t="s">
        <v>75509</v>
      </c>
      <c r="B25463" s="83" t="s">
        <v>1844</v>
      </c>
      <c r="C25463" s="83" t="s">
        <v>75525</v>
      </c>
      <c r="D25463" s="86" t="s">
        <v>75526</v>
      </c>
      <c r="E25463" s="42" t="s">
        <v>5553</v>
      </c>
      <c r="F25463" s="42"/>
      <c r="G25463" s="85" t="s">
        <v>5554</v>
      </c>
      <c r="H25463" s="85"/>
      <c r="I25463" s="85">
        <v>458</v>
      </c>
      <c r="J25463" s="86"/>
      <c r="K25463" s="86"/>
      <c r="L25463" s="86"/>
    </row>
    <row r="25464" spans="1:12">
      <c r="A25464" s="83" t="s">
        <v>75509</v>
      </c>
      <c r="B25464" s="83" t="s">
        <v>1844</v>
      </c>
      <c r="C25464" s="83" t="s">
        <v>75525</v>
      </c>
      <c r="D25464" s="86" t="s">
        <v>75526</v>
      </c>
      <c r="E25464" s="42" t="s">
        <v>5551</v>
      </c>
      <c r="F25464" s="42"/>
      <c r="G25464" s="85" t="s">
        <v>5552</v>
      </c>
      <c r="H25464" s="85"/>
      <c r="I25464" s="85">
        <v>458</v>
      </c>
      <c r="J25464" s="86"/>
      <c r="K25464" s="86"/>
      <c r="L25464" s="86"/>
    </row>
    <row r="25465" spans="1:12">
      <c r="A25465" s="83" t="s">
        <v>75509</v>
      </c>
      <c r="B25465" s="83" t="s">
        <v>1844</v>
      </c>
      <c r="C25465" s="83" t="s">
        <v>75525</v>
      </c>
      <c r="D25465" s="86" t="s">
        <v>75526</v>
      </c>
      <c r="E25465" s="42" t="s">
        <v>5555</v>
      </c>
      <c r="F25465" s="42"/>
      <c r="G25465" s="85" t="s">
        <v>5550</v>
      </c>
      <c r="H25465" s="85"/>
      <c r="I25465" s="85">
        <v>458</v>
      </c>
      <c r="J25465" s="86"/>
      <c r="K25465" s="86"/>
      <c r="L25465" s="86"/>
    </row>
    <row r="25466" spans="1:12">
      <c r="A25466" s="83" t="s">
        <v>75509</v>
      </c>
      <c r="B25466" s="83" t="s">
        <v>1844</v>
      </c>
      <c r="C25466" s="83" t="s">
        <v>75527</v>
      </c>
      <c r="D25466" s="86" t="s">
        <v>75528</v>
      </c>
      <c r="E25466" s="42" t="s">
        <v>75529</v>
      </c>
      <c r="F25466" s="42"/>
      <c r="G25466" s="85" t="s">
        <v>75530</v>
      </c>
      <c r="H25466" s="85"/>
      <c r="I25466" s="85">
        <v>458</v>
      </c>
      <c r="J25466" s="86"/>
      <c r="K25466" s="86"/>
      <c r="L25466" s="86"/>
    </row>
    <row r="25467" spans="1:12">
      <c r="A25467" s="83" t="s">
        <v>75509</v>
      </c>
      <c r="B25467" s="83" t="s">
        <v>1844</v>
      </c>
      <c r="C25467" s="83" t="s">
        <v>75531</v>
      </c>
      <c r="D25467" s="86" t="s">
        <v>75532</v>
      </c>
      <c r="E25467" s="42" t="s">
        <v>9780</v>
      </c>
      <c r="F25467" s="42"/>
      <c r="G25467" s="85" t="s">
        <v>9781</v>
      </c>
      <c r="H25467" s="85"/>
      <c r="I25467" s="85">
        <v>458</v>
      </c>
      <c r="J25467" s="86"/>
      <c r="K25467" s="86"/>
      <c r="L25467" s="86"/>
    </row>
    <row r="25468" spans="1:12">
      <c r="A25468" s="83" t="s">
        <v>75533</v>
      </c>
      <c r="B25468" s="83" t="s">
        <v>1771</v>
      </c>
      <c r="C25468" s="83"/>
      <c r="D25468" s="86" t="s">
        <v>75534</v>
      </c>
      <c r="E25468" s="42" t="s">
        <v>817</v>
      </c>
      <c r="F25468" s="42"/>
      <c r="G25468" s="85" t="s">
        <v>818</v>
      </c>
      <c r="H25468" s="85"/>
      <c r="I25468" s="85">
        <v>458</v>
      </c>
      <c r="J25468" s="86"/>
      <c r="K25468" s="86"/>
      <c r="L25468" s="86"/>
    </row>
    <row r="25469" spans="1:12">
      <c r="A25469" s="83" t="s">
        <v>75533</v>
      </c>
      <c r="B25469" s="83" t="s">
        <v>1771</v>
      </c>
      <c r="C25469" s="83"/>
      <c r="D25469" s="86" t="s">
        <v>75534</v>
      </c>
      <c r="E25469" s="42" t="s">
        <v>46409</v>
      </c>
      <c r="F25469" s="42"/>
      <c r="G25469" s="85" t="s">
        <v>46410</v>
      </c>
      <c r="H25469" s="85"/>
      <c r="I25469" s="85">
        <v>458</v>
      </c>
      <c r="J25469" s="86"/>
      <c r="K25469" s="86"/>
      <c r="L25469" s="86"/>
    </row>
    <row r="25470" spans="1:12">
      <c r="A25470" s="83" t="s">
        <v>75535</v>
      </c>
      <c r="B25470" s="83" t="s">
        <v>1844</v>
      </c>
      <c r="C25470" s="83"/>
      <c r="D25470" s="86" t="s">
        <v>75516</v>
      </c>
      <c r="E25470" s="42" t="s">
        <v>75517</v>
      </c>
      <c r="F25470" s="42"/>
      <c r="G25470" s="85" t="s">
        <v>75518</v>
      </c>
      <c r="H25470" s="85"/>
      <c r="I25470" s="85">
        <v>458</v>
      </c>
      <c r="J25470" s="86"/>
      <c r="K25470" s="86"/>
      <c r="L25470" s="86"/>
    </row>
    <row r="25471" spans="1:12">
      <c r="A25471" s="83" t="s">
        <v>75535</v>
      </c>
      <c r="B25471" s="83" t="s">
        <v>1844</v>
      </c>
      <c r="C25471" s="83"/>
      <c r="D25471" s="86" t="s">
        <v>75516</v>
      </c>
      <c r="E25471" s="42" t="s">
        <v>75536</v>
      </c>
      <c r="F25471" s="42"/>
      <c r="G25471" s="85" t="s">
        <v>75537</v>
      </c>
      <c r="H25471" s="85"/>
      <c r="I25471" s="85">
        <v>458</v>
      </c>
      <c r="J25471" s="86"/>
      <c r="K25471" s="86"/>
      <c r="L25471" s="86"/>
    </row>
    <row r="25472" spans="1:12">
      <c r="A25472" s="83" t="s">
        <v>75535</v>
      </c>
      <c r="B25472" s="83" t="s">
        <v>1844</v>
      </c>
      <c r="C25472" s="83" t="s">
        <v>75538</v>
      </c>
      <c r="D25472" s="86" t="s">
        <v>75539</v>
      </c>
      <c r="E25472" s="42" t="s">
        <v>75540</v>
      </c>
      <c r="F25472" s="42"/>
      <c r="G25472" s="85" t="s">
        <v>75541</v>
      </c>
      <c r="H25472" s="85"/>
      <c r="I25472" s="85">
        <v>458</v>
      </c>
      <c r="J25472" s="86"/>
      <c r="K25472" s="86"/>
      <c r="L25472" s="86"/>
    </row>
    <row r="25473" spans="1:12">
      <c r="A25473" s="83" t="s">
        <v>75535</v>
      </c>
      <c r="B25473" s="83" t="s">
        <v>1844</v>
      </c>
      <c r="C25473" s="83" t="s">
        <v>75542</v>
      </c>
      <c r="D25473" s="86" t="s">
        <v>68032</v>
      </c>
      <c r="E25473" s="42" t="s">
        <v>75543</v>
      </c>
      <c r="F25473" s="42"/>
      <c r="G25473" s="85" t="s">
        <v>75544</v>
      </c>
      <c r="H25473" s="85"/>
      <c r="I25473" s="85">
        <v>458</v>
      </c>
      <c r="J25473" s="86"/>
      <c r="K25473" s="86"/>
      <c r="L25473" s="86"/>
    </row>
    <row r="25474" spans="1:12">
      <c r="A25474" s="83" t="s">
        <v>75535</v>
      </c>
      <c r="B25474" s="83" t="s">
        <v>1844</v>
      </c>
      <c r="C25474" s="83" t="s">
        <v>75542</v>
      </c>
      <c r="D25474" s="86" t="s">
        <v>68032</v>
      </c>
      <c r="E25474" s="42" t="s">
        <v>75545</v>
      </c>
      <c r="F25474" s="42"/>
      <c r="G25474" s="85" t="s">
        <v>75546</v>
      </c>
      <c r="H25474" s="85"/>
      <c r="I25474" s="85">
        <v>458</v>
      </c>
      <c r="J25474" s="86"/>
      <c r="K25474" s="86"/>
      <c r="L25474" s="86"/>
    </row>
    <row r="25475" spans="1:12">
      <c r="A25475" s="83" t="s">
        <v>75535</v>
      </c>
      <c r="B25475" s="83" t="s">
        <v>1844</v>
      </c>
      <c r="C25475" s="83" t="s">
        <v>5216</v>
      </c>
      <c r="D25475" s="86" t="s">
        <v>68032</v>
      </c>
      <c r="E25475" s="42" t="s">
        <v>68064</v>
      </c>
      <c r="F25475" s="42"/>
      <c r="G25475" s="85" t="s">
        <v>2611</v>
      </c>
      <c r="H25475" s="85"/>
      <c r="I25475" s="85">
        <v>458</v>
      </c>
      <c r="J25475" s="86"/>
      <c r="K25475" s="86"/>
      <c r="L25475" s="86"/>
    </row>
    <row r="25476" spans="1:12">
      <c r="A25476" s="83" t="s">
        <v>75547</v>
      </c>
      <c r="B25476" s="83" t="s">
        <v>1983</v>
      </c>
      <c r="C25476" s="83"/>
      <c r="D25476" s="86" t="s">
        <v>75548</v>
      </c>
      <c r="E25476" s="42" t="s">
        <v>75549</v>
      </c>
      <c r="F25476" s="42"/>
      <c r="G25476" s="85" t="s">
        <v>75550</v>
      </c>
      <c r="H25476" s="85"/>
      <c r="I25476" s="85">
        <v>458</v>
      </c>
      <c r="J25476" s="86"/>
      <c r="K25476" s="86"/>
      <c r="L25476" s="86"/>
    </row>
    <row r="25477" spans="1:12">
      <c r="A25477" s="83" t="s">
        <v>75551</v>
      </c>
      <c r="B25477" s="83" t="s">
        <v>1776</v>
      </c>
      <c r="C25477" s="83"/>
      <c r="D25477" s="86" t="s">
        <v>75552</v>
      </c>
      <c r="E25477" s="42" t="s">
        <v>73863</v>
      </c>
      <c r="F25477" s="42" t="s">
        <v>46312</v>
      </c>
      <c r="G25477" s="85" t="s">
        <v>46313</v>
      </c>
      <c r="H25477" s="85"/>
      <c r="I25477" s="85">
        <v>458</v>
      </c>
      <c r="J25477" s="86"/>
      <c r="K25477" s="86"/>
      <c r="L25477" s="86"/>
    </row>
    <row r="25478" spans="1:12">
      <c r="A25478" s="83" t="s">
        <v>75551</v>
      </c>
      <c r="B25478" s="83" t="s">
        <v>1776</v>
      </c>
      <c r="C25478" s="83"/>
      <c r="D25478" s="86" t="s">
        <v>75552</v>
      </c>
      <c r="E25478" s="42" t="s">
        <v>73864</v>
      </c>
      <c r="F25478" s="42"/>
      <c r="G25478" s="85" t="s">
        <v>73865</v>
      </c>
      <c r="H25478" s="85"/>
      <c r="I25478" s="85">
        <v>458</v>
      </c>
      <c r="J25478" s="86"/>
      <c r="K25478" s="86"/>
      <c r="L25478" s="86"/>
    </row>
    <row r="25479" spans="1:12">
      <c r="A25479" s="83" t="s">
        <v>75551</v>
      </c>
      <c r="B25479" s="83" t="s">
        <v>2135</v>
      </c>
      <c r="C25479" s="83" t="s">
        <v>75553</v>
      </c>
      <c r="D25479" s="86" t="s">
        <v>75554</v>
      </c>
      <c r="E25479" s="42" t="s">
        <v>43545</v>
      </c>
      <c r="F25479" s="42"/>
      <c r="G25479" s="85" t="s">
        <v>43546</v>
      </c>
      <c r="H25479" s="85"/>
      <c r="I25479" s="85">
        <v>458</v>
      </c>
      <c r="J25479" s="86"/>
      <c r="K25479" s="86"/>
      <c r="L25479" s="86"/>
    </row>
    <row r="25480" spans="1:12">
      <c r="A25480" s="83" t="s">
        <v>75551</v>
      </c>
      <c r="B25480" s="83" t="s">
        <v>2135</v>
      </c>
      <c r="C25480" s="83" t="s">
        <v>75553</v>
      </c>
      <c r="D25480" s="86" t="s">
        <v>75554</v>
      </c>
      <c r="E25480" s="42" t="s">
        <v>1481</v>
      </c>
      <c r="F25480" s="42"/>
      <c r="G25480" s="85" t="s">
        <v>1482</v>
      </c>
      <c r="H25480" s="85"/>
      <c r="I25480" s="85">
        <v>458</v>
      </c>
      <c r="J25480" s="86"/>
      <c r="K25480" s="86"/>
      <c r="L25480" s="86"/>
    </row>
    <row r="25481" spans="1:12">
      <c r="A25481" s="83" t="s">
        <v>75551</v>
      </c>
      <c r="B25481" s="83" t="s">
        <v>2135</v>
      </c>
      <c r="C25481" s="83" t="s">
        <v>75553</v>
      </c>
      <c r="D25481" s="86" t="s">
        <v>75554</v>
      </c>
      <c r="E25481" s="42" t="s">
        <v>43547</v>
      </c>
      <c r="F25481" s="42"/>
      <c r="G25481" s="85" t="s">
        <v>43548</v>
      </c>
      <c r="H25481" s="85"/>
      <c r="I25481" s="85">
        <v>458</v>
      </c>
      <c r="J25481" s="86"/>
      <c r="K25481" s="86"/>
      <c r="L25481" s="86"/>
    </row>
    <row r="25482" spans="1:12">
      <c r="A25482" s="83" t="s">
        <v>75555</v>
      </c>
      <c r="B25482" s="83" t="s">
        <v>226</v>
      </c>
      <c r="C25482" s="83"/>
      <c r="D25482" s="86" t="s">
        <v>75556</v>
      </c>
      <c r="E25482" s="42" t="s">
        <v>16621</v>
      </c>
      <c r="F25482" s="42"/>
      <c r="G25482" s="85" t="s">
        <v>16622</v>
      </c>
      <c r="H25482" s="85"/>
      <c r="I25482" s="85">
        <v>458</v>
      </c>
      <c r="J25482" s="86"/>
      <c r="K25482" s="86"/>
      <c r="L25482" s="86"/>
    </row>
    <row r="25483" spans="1:12">
      <c r="A25483" s="83" t="s">
        <v>75555</v>
      </c>
      <c r="B25483" s="83" t="s">
        <v>226</v>
      </c>
      <c r="C25483" s="83" t="s">
        <v>75557</v>
      </c>
      <c r="D25483" s="86" t="s">
        <v>75558</v>
      </c>
      <c r="E25483" s="42" t="s">
        <v>75559</v>
      </c>
      <c r="F25483" s="42"/>
      <c r="G25483" s="85" t="s">
        <v>75560</v>
      </c>
      <c r="H25483" s="85"/>
      <c r="I25483" s="85">
        <v>458</v>
      </c>
      <c r="J25483" s="86"/>
      <c r="K25483" s="86"/>
      <c r="L25483" s="86"/>
    </row>
    <row r="25484" spans="1:12">
      <c r="A25484" s="83" t="s">
        <v>75561</v>
      </c>
      <c r="B25484" s="83" t="s">
        <v>1983</v>
      </c>
      <c r="C25484" s="83"/>
      <c r="D25484" s="86" t="s">
        <v>75562</v>
      </c>
      <c r="E25484" s="42" t="s">
        <v>31636</v>
      </c>
      <c r="F25484" s="42"/>
      <c r="G25484" s="85" t="s">
        <v>31637</v>
      </c>
      <c r="H25484" s="85"/>
      <c r="I25484" s="85">
        <v>458</v>
      </c>
      <c r="J25484" s="86"/>
      <c r="K25484" s="86"/>
      <c r="L25484" s="86"/>
    </row>
    <row r="25485" spans="1:12">
      <c r="A25485" s="83" t="s">
        <v>75561</v>
      </c>
      <c r="B25485" s="83" t="s">
        <v>1983</v>
      </c>
      <c r="C25485" s="83"/>
      <c r="D25485" s="86" t="s">
        <v>75562</v>
      </c>
      <c r="E25485" s="42" t="s">
        <v>58798</v>
      </c>
      <c r="F25485" s="42"/>
      <c r="G25485" s="85" t="s">
        <v>58799</v>
      </c>
      <c r="H25485" s="85"/>
      <c r="I25485" s="85">
        <v>458</v>
      </c>
      <c r="J25485" s="86"/>
      <c r="K25485" s="86"/>
      <c r="L25485" s="86"/>
    </row>
    <row r="25486" spans="1:12">
      <c r="A25486" s="83" t="s">
        <v>75563</v>
      </c>
      <c r="B25486" s="83" t="s">
        <v>226</v>
      </c>
      <c r="C25486" s="83"/>
      <c r="D25486" s="86" t="s">
        <v>75564</v>
      </c>
      <c r="E25486" s="42" t="s">
        <v>2020</v>
      </c>
      <c r="F25486" s="42"/>
      <c r="G25486" s="85" t="s">
        <v>2021</v>
      </c>
      <c r="H25486" s="85"/>
      <c r="I25486" s="85">
        <v>458</v>
      </c>
      <c r="J25486" s="86"/>
      <c r="K25486" s="86"/>
      <c r="L25486" s="86"/>
    </row>
    <row r="25487" spans="1:12">
      <c r="A25487" s="83" t="s">
        <v>75563</v>
      </c>
      <c r="B25487" s="83" t="s">
        <v>226</v>
      </c>
      <c r="C25487" s="83"/>
      <c r="D25487" s="86" t="s">
        <v>75564</v>
      </c>
      <c r="E25487" s="42" t="s">
        <v>75565</v>
      </c>
      <c r="F25487" s="42"/>
      <c r="G25487" s="85" t="s">
        <v>75566</v>
      </c>
      <c r="H25487" s="85"/>
      <c r="I25487" s="85">
        <v>458</v>
      </c>
      <c r="J25487" s="86"/>
      <c r="K25487" s="86"/>
      <c r="L25487" s="86"/>
    </row>
    <row r="25488" spans="1:12">
      <c r="A25488" s="83" t="s">
        <v>75567</v>
      </c>
      <c r="B25488" s="83" t="s">
        <v>1844</v>
      </c>
      <c r="C25488" s="83"/>
      <c r="D25488" s="86" t="s">
        <v>75568</v>
      </c>
      <c r="E25488" s="42" t="s">
        <v>2020</v>
      </c>
      <c r="F25488" s="42"/>
      <c r="G25488" s="85" t="s">
        <v>2021</v>
      </c>
      <c r="H25488" s="85"/>
      <c r="I25488" s="85">
        <v>458</v>
      </c>
      <c r="J25488" s="86"/>
      <c r="K25488" s="86"/>
      <c r="L25488" s="86"/>
    </row>
    <row r="25489" spans="1:12">
      <c r="A25489" s="83" t="s">
        <v>75567</v>
      </c>
      <c r="B25489" s="83" t="s">
        <v>1844</v>
      </c>
      <c r="C25489" s="83"/>
      <c r="D25489" s="86" t="s">
        <v>75568</v>
      </c>
      <c r="E25489" s="42" t="s">
        <v>2026</v>
      </c>
      <c r="F25489" s="42"/>
      <c r="G25489" s="85" t="s">
        <v>2027</v>
      </c>
      <c r="H25489" s="85"/>
      <c r="I25489" s="85">
        <v>458</v>
      </c>
      <c r="J25489" s="86"/>
      <c r="K25489" s="86"/>
      <c r="L25489" s="86"/>
    </row>
    <row r="25490" spans="1:12">
      <c r="A25490" s="83" t="s">
        <v>75567</v>
      </c>
      <c r="B25490" s="83" t="s">
        <v>1844</v>
      </c>
      <c r="C25490" s="83"/>
      <c r="D25490" s="86" t="s">
        <v>75568</v>
      </c>
      <c r="E25490" s="42" t="s">
        <v>75569</v>
      </c>
      <c r="F25490" s="42"/>
      <c r="G25490" s="85" t="s">
        <v>41684</v>
      </c>
      <c r="H25490" s="85"/>
      <c r="I25490" s="85">
        <v>458</v>
      </c>
      <c r="J25490" s="86"/>
      <c r="K25490" s="86"/>
      <c r="L25490" s="86"/>
    </row>
    <row r="25491" spans="1:12">
      <c r="A25491" s="83" t="s">
        <v>31634</v>
      </c>
      <c r="B25491" s="83" t="s">
        <v>1844</v>
      </c>
      <c r="C25491" s="83"/>
      <c r="D25491" s="86" t="s">
        <v>75570</v>
      </c>
      <c r="E25491" s="42" t="s">
        <v>75571</v>
      </c>
      <c r="F25491" s="42"/>
      <c r="G25491" s="85" t="s">
        <v>75572</v>
      </c>
      <c r="H25491" s="85"/>
      <c r="I25491" s="85">
        <v>458</v>
      </c>
      <c r="J25491" s="86"/>
      <c r="K25491" s="86"/>
      <c r="L25491" s="86"/>
    </row>
    <row r="25492" spans="1:12">
      <c r="A25492" s="83" t="s">
        <v>31634</v>
      </c>
      <c r="B25492" s="83" t="s">
        <v>1844</v>
      </c>
      <c r="C25492" s="83"/>
      <c r="D25492" s="86" t="s">
        <v>75570</v>
      </c>
      <c r="E25492" s="42" t="s">
        <v>57543</v>
      </c>
      <c r="F25492" s="42"/>
      <c r="G25492" s="85" t="s">
        <v>57544</v>
      </c>
      <c r="H25492" s="85"/>
      <c r="I25492" s="85">
        <v>458</v>
      </c>
      <c r="J25492" s="86"/>
      <c r="K25492" s="86"/>
      <c r="L25492" s="86"/>
    </row>
    <row r="25493" spans="1:12">
      <c r="A25493" s="83" t="s">
        <v>31634</v>
      </c>
      <c r="B25493" s="83" t="s">
        <v>1844</v>
      </c>
      <c r="C25493" s="83" t="s">
        <v>75573</v>
      </c>
      <c r="D25493" s="86" t="s">
        <v>75574</v>
      </c>
      <c r="E25493" s="42" t="s">
        <v>75575</v>
      </c>
      <c r="F25493" s="42"/>
      <c r="G25493" s="85" t="s">
        <v>75576</v>
      </c>
      <c r="H25493" s="85"/>
      <c r="I25493" s="85">
        <v>458</v>
      </c>
      <c r="J25493" s="86"/>
      <c r="K25493" s="86"/>
      <c r="L25493" s="86"/>
    </row>
    <row r="25494" spans="1:12">
      <c r="A25494" s="83" t="s">
        <v>75577</v>
      </c>
      <c r="B25494" s="83" t="s">
        <v>1776</v>
      </c>
      <c r="C25494" s="83" t="s">
        <v>75578</v>
      </c>
      <c r="D25494" s="86" t="s">
        <v>75579</v>
      </c>
      <c r="E25494" s="42" t="s">
        <v>75580</v>
      </c>
      <c r="F25494" s="42"/>
      <c r="G25494" s="85" t="s">
        <v>75581</v>
      </c>
      <c r="H25494" s="85"/>
      <c r="I25494" s="85">
        <v>458</v>
      </c>
      <c r="J25494" s="86"/>
      <c r="K25494" s="86"/>
      <c r="L25494" s="86"/>
    </row>
    <row r="25495" spans="1:12">
      <c r="A25495" s="83" t="s">
        <v>75577</v>
      </c>
      <c r="B25495" s="83" t="s">
        <v>1776</v>
      </c>
      <c r="C25495" s="83" t="s">
        <v>75578</v>
      </c>
      <c r="D25495" s="86" t="s">
        <v>75579</v>
      </c>
      <c r="E25495" s="42" t="s">
        <v>75582</v>
      </c>
      <c r="F25495" s="42" t="s">
        <v>75583</v>
      </c>
      <c r="G25495" s="85" t="s">
        <v>75584</v>
      </c>
      <c r="H25495" s="87"/>
      <c r="I25495" s="85">
        <v>458</v>
      </c>
      <c r="J25495" s="86"/>
      <c r="K25495" s="86"/>
      <c r="L25495" s="86"/>
    </row>
    <row r="25496" spans="1:12">
      <c r="A25496" s="83" t="s">
        <v>75577</v>
      </c>
      <c r="B25496" s="83" t="s">
        <v>1776</v>
      </c>
      <c r="C25496" s="83" t="s">
        <v>75585</v>
      </c>
      <c r="D25496" s="86" t="s">
        <v>75586</v>
      </c>
      <c r="E25496" s="42" t="s">
        <v>75587</v>
      </c>
      <c r="F25496" s="42"/>
      <c r="G25496" s="85" t="s">
        <v>22468</v>
      </c>
      <c r="H25496" s="85"/>
      <c r="I25496" s="85">
        <v>458</v>
      </c>
      <c r="J25496" s="86"/>
      <c r="K25496" s="86"/>
      <c r="L25496" s="86"/>
    </row>
    <row r="25497" spans="1:12">
      <c r="A25497" s="83" t="s">
        <v>75588</v>
      </c>
      <c r="B25497" s="83" t="s">
        <v>1776</v>
      </c>
      <c r="C25497" s="83" t="s">
        <v>75589</v>
      </c>
      <c r="D25497" s="86" t="s">
        <v>75590</v>
      </c>
      <c r="E25497" s="42" t="s">
        <v>10212</v>
      </c>
      <c r="F25497" s="42"/>
      <c r="G25497" s="85" t="s">
        <v>10213</v>
      </c>
      <c r="H25497" s="85"/>
      <c r="I25497" s="85">
        <v>458</v>
      </c>
      <c r="J25497" s="86"/>
      <c r="K25497" s="86"/>
      <c r="L25497" s="86"/>
    </row>
    <row r="25498" spans="1:12">
      <c r="A25498" s="83" t="s">
        <v>75588</v>
      </c>
      <c r="B25498" s="83" t="s">
        <v>1776</v>
      </c>
      <c r="C25498" s="83" t="s">
        <v>75589</v>
      </c>
      <c r="D25498" s="86" t="s">
        <v>75590</v>
      </c>
      <c r="E25498" s="42" t="s">
        <v>75591</v>
      </c>
      <c r="F25498" s="42"/>
      <c r="G25498" s="85" t="s">
        <v>75592</v>
      </c>
      <c r="H25498" s="85"/>
      <c r="I25498" s="85">
        <v>458</v>
      </c>
      <c r="J25498" s="86"/>
      <c r="K25498" s="86"/>
      <c r="L25498" s="86"/>
    </row>
    <row r="25499" spans="1:12">
      <c r="A25499" s="83" t="s">
        <v>75588</v>
      </c>
      <c r="B25499" s="83" t="s">
        <v>1776</v>
      </c>
      <c r="C25499" s="83" t="s">
        <v>75593</v>
      </c>
      <c r="D25499" s="86" t="s">
        <v>75594</v>
      </c>
      <c r="E25499" s="42" t="s">
        <v>75595</v>
      </c>
      <c r="F25499" s="42"/>
      <c r="G25499" s="85" t="s">
        <v>75596</v>
      </c>
      <c r="H25499" s="85"/>
      <c r="I25499" s="85">
        <v>458</v>
      </c>
      <c r="J25499" s="86"/>
      <c r="K25499" s="86"/>
      <c r="L25499" s="86"/>
    </row>
    <row r="25500" spans="1:12">
      <c r="A25500" s="83" t="s">
        <v>75588</v>
      </c>
      <c r="B25500" s="83" t="s">
        <v>1776</v>
      </c>
      <c r="C25500" s="83" t="s">
        <v>75593</v>
      </c>
      <c r="D25500" s="86" t="s">
        <v>75594</v>
      </c>
      <c r="E25500" s="42" t="s">
        <v>29636</v>
      </c>
      <c r="F25500" s="42"/>
      <c r="G25500" s="85" t="s">
        <v>29637</v>
      </c>
      <c r="H25500" s="85"/>
      <c r="I25500" s="85">
        <v>458</v>
      </c>
      <c r="J25500" s="86"/>
      <c r="K25500" s="86"/>
      <c r="L25500" s="86"/>
    </row>
    <row r="25501" spans="1:12">
      <c r="A25501" s="83" t="s">
        <v>75588</v>
      </c>
      <c r="B25501" s="83" t="s">
        <v>1776</v>
      </c>
      <c r="C25501" s="83" t="s">
        <v>75597</v>
      </c>
      <c r="D25501" s="86" t="s">
        <v>75598</v>
      </c>
      <c r="E25501" s="42" t="s">
        <v>75599</v>
      </c>
      <c r="F25501" s="42"/>
      <c r="G25501" s="85" t="s">
        <v>75600</v>
      </c>
      <c r="H25501" s="87"/>
      <c r="I25501" s="85">
        <v>458</v>
      </c>
      <c r="J25501" s="86"/>
      <c r="K25501" s="86"/>
      <c r="L25501" s="86"/>
    </row>
    <row r="25502" spans="1:12">
      <c r="A25502" s="83" t="s">
        <v>75588</v>
      </c>
      <c r="B25502" s="83" t="s">
        <v>1776</v>
      </c>
      <c r="C25502" s="83" t="s">
        <v>75601</v>
      </c>
      <c r="D25502" s="86" t="s">
        <v>75602</v>
      </c>
      <c r="E25502" s="42" t="s">
        <v>75603</v>
      </c>
      <c r="F25502" s="42" t="s">
        <v>75604</v>
      </c>
      <c r="G25502" s="85" t="s">
        <v>75605</v>
      </c>
      <c r="H25502" s="85"/>
      <c r="I25502" s="85">
        <v>459</v>
      </c>
      <c r="J25502" s="86"/>
      <c r="K25502" s="86"/>
      <c r="L25502" s="86"/>
    </row>
    <row r="25503" spans="1:12">
      <c r="A25503" s="83" t="s">
        <v>75588</v>
      </c>
      <c r="B25503" s="83" t="s">
        <v>1776</v>
      </c>
      <c r="C25503" s="83" t="s">
        <v>75606</v>
      </c>
      <c r="D25503" s="86" t="s">
        <v>75607</v>
      </c>
      <c r="E25503" s="42" t="s">
        <v>75608</v>
      </c>
      <c r="F25503" s="42"/>
      <c r="G25503" s="85" t="s">
        <v>75609</v>
      </c>
      <c r="H25503" s="85"/>
      <c r="I25503" s="85">
        <v>459</v>
      </c>
      <c r="J25503" s="86"/>
      <c r="K25503" s="86"/>
      <c r="L25503" s="86"/>
    </row>
    <row r="25504" spans="1:12">
      <c r="A25504" s="83" t="s">
        <v>75610</v>
      </c>
      <c r="B25504" s="83" t="s">
        <v>226</v>
      </c>
      <c r="C25504" s="83"/>
      <c r="D25504" s="86" t="s">
        <v>75611</v>
      </c>
      <c r="E25504" s="42" t="s">
        <v>75612</v>
      </c>
      <c r="F25504" s="42"/>
      <c r="G25504" s="85" t="s">
        <v>75613</v>
      </c>
      <c r="H25504" s="87"/>
      <c r="I25504" s="85">
        <v>459</v>
      </c>
      <c r="J25504" s="86"/>
      <c r="K25504" s="86"/>
      <c r="L25504" s="86"/>
    </row>
    <row r="25505" spans="1:12">
      <c r="A25505" s="83" t="s">
        <v>75610</v>
      </c>
      <c r="B25505" s="83" t="s">
        <v>226</v>
      </c>
      <c r="C25505" s="83" t="s">
        <v>75614</v>
      </c>
      <c r="D25505" s="86" t="s">
        <v>75615</v>
      </c>
      <c r="E25505" s="42" t="s">
        <v>75616</v>
      </c>
      <c r="F25505" s="42"/>
      <c r="G25505" s="85" t="s">
        <v>75617</v>
      </c>
      <c r="H25505" s="87"/>
      <c r="I25505" s="85">
        <v>459</v>
      </c>
      <c r="J25505" s="86"/>
      <c r="K25505" s="86"/>
      <c r="L25505" s="86"/>
    </row>
    <row r="25506" spans="1:12">
      <c r="A25506" s="83" t="s">
        <v>75610</v>
      </c>
      <c r="B25506" s="83" t="s">
        <v>226</v>
      </c>
      <c r="C25506" s="83" t="s">
        <v>75614</v>
      </c>
      <c r="D25506" s="86" t="s">
        <v>75615</v>
      </c>
      <c r="E25506" s="42" t="s">
        <v>46979</v>
      </c>
      <c r="F25506" s="42" t="s">
        <v>46980</v>
      </c>
      <c r="G25506" s="85" t="s">
        <v>46981</v>
      </c>
      <c r="H25506" s="87"/>
      <c r="I25506" s="85">
        <v>459</v>
      </c>
      <c r="J25506" s="86"/>
      <c r="K25506" s="86"/>
      <c r="L25506" s="86"/>
    </row>
    <row r="25507" spans="1:12">
      <c r="A25507" s="83" t="s">
        <v>75610</v>
      </c>
      <c r="B25507" s="83" t="s">
        <v>226</v>
      </c>
      <c r="C25507" s="83" t="s">
        <v>75618</v>
      </c>
      <c r="D25507" s="86" t="s">
        <v>75619</v>
      </c>
      <c r="E25507" s="42" t="s">
        <v>75620</v>
      </c>
      <c r="F25507" s="42"/>
      <c r="G25507" s="85" t="s">
        <v>75621</v>
      </c>
      <c r="H25507" s="85"/>
      <c r="I25507" s="85">
        <v>459</v>
      </c>
      <c r="J25507" s="86"/>
      <c r="K25507" s="86"/>
      <c r="L25507" s="86"/>
    </row>
    <row r="25508" spans="1:12">
      <c r="A25508" s="83" t="s">
        <v>75610</v>
      </c>
      <c r="B25508" s="83" t="s">
        <v>226</v>
      </c>
      <c r="C25508" s="83" t="s">
        <v>75618</v>
      </c>
      <c r="D25508" s="86" t="s">
        <v>75619</v>
      </c>
      <c r="E25508" s="42" t="s">
        <v>75622</v>
      </c>
      <c r="F25508" s="42"/>
      <c r="G25508" s="85" t="s">
        <v>75623</v>
      </c>
      <c r="H25508" s="85"/>
      <c r="I25508" s="85">
        <v>459</v>
      </c>
      <c r="J25508" s="86"/>
      <c r="K25508" s="86"/>
      <c r="L25508" s="86"/>
    </row>
    <row r="25509" spans="1:12">
      <c r="A25509" s="83" t="s">
        <v>75624</v>
      </c>
      <c r="B25509" s="83" t="s">
        <v>1844</v>
      </c>
      <c r="C25509" s="83" t="s">
        <v>75625</v>
      </c>
      <c r="D25509" s="86" t="s">
        <v>62591</v>
      </c>
      <c r="E25509" s="42" t="s">
        <v>75626</v>
      </c>
      <c r="F25509" s="42"/>
      <c r="G25509" s="85" t="s">
        <v>62593</v>
      </c>
      <c r="H25509" s="85"/>
      <c r="I25509" s="85">
        <v>459</v>
      </c>
      <c r="J25509" s="86"/>
      <c r="K25509" s="86"/>
      <c r="L25509" s="86"/>
    </row>
    <row r="25510" spans="1:12">
      <c r="A25510" s="83" t="s">
        <v>75627</v>
      </c>
      <c r="B25510" s="83" t="s">
        <v>1776</v>
      </c>
      <c r="C25510" s="83" t="s">
        <v>75628</v>
      </c>
      <c r="D25510" s="86" t="s">
        <v>75629</v>
      </c>
      <c r="E25510" s="42" t="s">
        <v>75630</v>
      </c>
      <c r="F25510" s="42"/>
      <c r="G25510" s="85" t="s">
        <v>75631</v>
      </c>
      <c r="H25510" s="85"/>
      <c r="I25510" s="85">
        <v>459</v>
      </c>
      <c r="J25510" s="86"/>
      <c r="K25510" s="86"/>
      <c r="L25510" s="86"/>
    </row>
    <row r="25511" spans="1:12">
      <c r="A25511" s="83" t="s">
        <v>75627</v>
      </c>
      <c r="B25511" s="83" t="s">
        <v>1776</v>
      </c>
      <c r="C25511" s="83" t="s">
        <v>75632</v>
      </c>
      <c r="D25511" s="86" t="s">
        <v>75633</v>
      </c>
      <c r="E25511" s="42" t="s">
        <v>75634</v>
      </c>
      <c r="F25511" s="42"/>
      <c r="G25511" s="85" t="s">
        <v>75635</v>
      </c>
      <c r="H25511" s="85"/>
      <c r="I25511" s="85">
        <v>459</v>
      </c>
      <c r="J25511" s="86"/>
      <c r="K25511" s="86"/>
      <c r="L25511" s="86"/>
    </row>
    <row r="25512" spans="1:12">
      <c r="A25512" s="83" t="s">
        <v>75627</v>
      </c>
      <c r="B25512" s="83" t="s">
        <v>1776</v>
      </c>
      <c r="C25512" s="83" t="s">
        <v>75636</v>
      </c>
      <c r="D25512" s="207"/>
      <c r="E25512" s="42" t="s">
        <v>75637</v>
      </c>
      <c r="F25512" s="42"/>
      <c r="G25512" s="85" t="s">
        <v>75638</v>
      </c>
      <c r="H25512" s="85"/>
      <c r="I25512" s="85">
        <v>459</v>
      </c>
      <c r="J25512" s="86"/>
      <c r="K25512" s="86"/>
      <c r="L25512" s="86"/>
    </row>
    <row r="25513" spans="1:12">
      <c r="A25513" s="83" t="s">
        <v>75639</v>
      </c>
      <c r="B25513" s="83" t="s">
        <v>1776</v>
      </c>
      <c r="C25513" s="83" t="s">
        <v>75640</v>
      </c>
      <c r="D25513" s="86" t="s">
        <v>75641</v>
      </c>
      <c r="E25513" s="42" t="s">
        <v>75642</v>
      </c>
      <c r="F25513" s="42"/>
      <c r="G25513" s="85" t="s">
        <v>75643</v>
      </c>
      <c r="H25513" s="87"/>
      <c r="I25513" s="85">
        <v>459</v>
      </c>
      <c r="J25513" s="86"/>
      <c r="K25513" s="86"/>
      <c r="L25513" s="86"/>
    </row>
    <row r="25514" spans="1:12">
      <c r="A25514" s="83" t="s">
        <v>75644</v>
      </c>
      <c r="B25514" s="83" t="s">
        <v>1776</v>
      </c>
      <c r="C25514" s="83" t="s">
        <v>75645</v>
      </c>
      <c r="D25514" s="86" t="s">
        <v>75646</v>
      </c>
      <c r="E25514" s="42" t="s">
        <v>1426</v>
      </c>
      <c r="F25514" s="42"/>
      <c r="G25514" s="85" t="s">
        <v>22562</v>
      </c>
      <c r="H25514" s="85"/>
      <c r="I25514" s="85">
        <v>459</v>
      </c>
      <c r="J25514" s="86"/>
      <c r="K25514" s="86"/>
      <c r="L25514" s="86"/>
    </row>
    <row r="25515" spans="1:12">
      <c r="A25515" s="83" t="s">
        <v>75644</v>
      </c>
      <c r="B25515" s="83" t="s">
        <v>1776</v>
      </c>
      <c r="C25515" s="83" t="s">
        <v>75645</v>
      </c>
      <c r="D25515" s="86" t="s">
        <v>75646</v>
      </c>
      <c r="E25515" s="42" t="s">
        <v>36278</v>
      </c>
      <c r="F25515" s="42"/>
      <c r="G25515" s="85" t="s">
        <v>36279</v>
      </c>
      <c r="H25515" s="85"/>
      <c r="I25515" s="85">
        <v>459</v>
      </c>
      <c r="J25515" s="86"/>
      <c r="K25515" s="86"/>
      <c r="L25515" s="86"/>
    </row>
    <row r="25516" spans="1:12">
      <c r="A25516" s="83" t="s">
        <v>75644</v>
      </c>
      <c r="B25516" s="83" t="s">
        <v>1776</v>
      </c>
      <c r="C25516" s="83" t="s">
        <v>75647</v>
      </c>
      <c r="D25516" s="86" t="s">
        <v>42625</v>
      </c>
      <c r="E25516" s="42" t="s">
        <v>75648</v>
      </c>
      <c r="F25516" s="42"/>
      <c r="G25516" s="85" t="s">
        <v>42627</v>
      </c>
      <c r="H25516" s="85"/>
      <c r="I25516" s="85">
        <v>459</v>
      </c>
      <c r="J25516" s="86"/>
      <c r="K25516" s="86"/>
      <c r="L25516" s="86"/>
    </row>
    <row r="25517" spans="1:12">
      <c r="A25517" s="83" t="s">
        <v>75644</v>
      </c>
      <c r="B25517" s="83" t="s">
        <v>17207</v>
      </c>
      <c r="C25517" s="83" t="s">
        <v>75649</v>
      </c>
      <c r="D25517" s="86" t="s">
        <v>75650</v>
      </c>
      <c r="E25517" s="42" t="s">
        <v>75651</v>
      </c>
      <c r="F25517" s="42"/>
      <c r="G25517" s="85" t="s">
        <v>75652</v>
      </c>
      <c r="H25517" s="85"/>
      <c r="I25517" s="85">
        <v>459</v>
      </c>
      <c r="J25517" s="86"/>
      <c r="K25517" s="86"/>
      <c r="L25517" s="86"/>
    </row>
    <row r="25518" spans="1:12">
      <c r="A25518" s="83" t="s">
        <v>75653</v>
      </c>
      <c r="B25518" s="83" t="s">
        <v>226</v>
      </c>
      <c r="C25518" s="83"/>
      <c r="D25518" s="86" t="s">
        <v>75654</v>
      </c>
      <c r="E25518" s="42" t="s">
        <v>75655</v>
      </c>
      <c r="F25518" s="42"/>
      <c r="G25518" s="85" t="s">
        <v>75656</v>
      </c>
      <c r="H25518" s="85"/>
      <c r="I25518" s="85">
        <v>459</v>
      </c>
      <c r="J25518" s="86"/>
      <c r="K25518" s="86"/>
      <c r="L25518" s="86"/>
    </row>
    <row r="25519" spans="1:12">
      <c r="A25519" s="83" t="s">
        <v>37908</v>
      </c>
      <c r="B25519" s="83" t="s">
        <v>1983</v>
      </c>
      <c r="C25519" s="83" t="s">
        <v>61935</v>
      </c>
      <c r="D25519" s="86" t="s">
        <v>75657</v>
      </c>
      <c r="E25519" s="42" t="s">
        <v>9221</v>
      </c>
      <c r="F25519" s="42"/>
      <c r="G25519" s="85" t="s">
        <v>9222</v>
      </c>
      <c r="H25519" s="85"/>
      <c r="I25519" s="85">
        <v>459</v>
      </c>
      <c r="J25519" s="86"/>
      <c r="K25519" s="86"/>
      <c r="L25519" s="86"/>
    </row>
    <row r="25520" spans="1:12">
      <c r="A25520" s="83" t="s">
        <v>37908</v>
      </c>
      <c r="B25520" s="83" t="s">
        <v>1983</v>
      </c>
      <c r="C25520" s="83"/>
      <c r="D25520" s="86"/>
      <c r="E25520" s="42" t="s">
        <v>75658</v>
      </c>
      <c r="F25520" s="42"/>
      <c r="G25520" s="85" t="s">
        <v>75659</v>
      </c>
      <c r="H25520" s="85"/>
      <c r="I25520" s="85">
        <v>459</v>
      </c>
      <c r="J25520" s="86"/>
      <c r="K25520" s="86"/>
      <c r="L25520" s="86"/>
    </row>
    <row r="25521" spans="1:12">
      <c r="A25521" s="83" t="s">
        <v>37908</v>
      </c>
      <c r="B25521" s="83" t="s">
        <v>1983</v>
      </c>
      <c r="C25521" s="83"/>
      <c r="D25521" s="86"/>
      <c r="E25521" s="42" t="s">
        <v>41325</v>
      </c>
      <c r="F25521" s="42"/>
      <c r="G25521" s="85" t="s">
        <v>41326</v>
      </c>
      <c r="H25521" s="85"/>
      <c r="I25521" s="85">
        <v>459</v>
      </c>
      <c r="J25521" s="86"/>
      <c r="K25521" s="86"/>
      <c r="L25521" s="86"/>
    </row>
    <row r="25522" spans="1:12">
      <c r="A25522" s="83" t="s">
        <v>37908</v>
      </c>
      <c r="B25522" s="83" t="s">
        <v>1983</v>
      </c>
      <c r="C25522" s="83" t="s">
        <v>75660</v>
      </c>
      <c r="D25522" s="86" t="s">
        <v>75661</v>
      </c>
      <c r="E25522" s="42" t="s">
        <v>75662</v>
      </c>
      <c r="F25522" s="42"/>
      <c r="G25522" s="85" t="s">
        <v>75663</v>
      </c>
      <c r="H25522" s="85"/>
      <c r="I25522" s="85">
        <v>459</v>
      </c>
      <c r="J25522" s="86"/>
      <c r="K25522" s="86"/>
      <c r="L25522" s="86"/>
    </row>
    <row r="25523" spans="1:12">
      <c r="A25523" s="83" t="s">
        <v>37908</v>
      </c>
      <c r="B25523" s="83" t="s">
        <v>1983</v>
      </c>
      <c r="C25523" s="83" t="s">
        <v>75664</v>
      </c>
      <c r="D25523" s="86" t="s">
        <v>65907</v>
      </c>
      <c r="E25523" s="42" t="s">
        <v>59989</v>
      </c>
      <c r="F25523" s="42"/>
      <c r="G25523" s="85" t="s">
        <v>7996</v>
      </c>
      <c r="H25523" s="85"/>
      <c r="I25523" s="85">
        <v>459</v>
      </c>
      <c r="J25523" s="86"/>
      <c r="K25523" s="86"/>
      <c r="L25523" s="86"/>
    </row>
    <row r="25524" spans="1:12">
      <c r="A25524" s="83" t="s">
        <v>37908</v>
      </c>
      <c r="B25524" s="83" t="s">
        <v>1983</v>
      </c>
      <c r="C25524" s="83"/>
      <c r="D25524" s="86"/>
      <c r="E25524" s="42" t="s">
        <v>37914</v>
      </c>
      <c r="F25524" s="42" t="s">
        <v>75665</v>
      </c>
      <c r="G25524" s="85" t="s">
        <v>37915</v>
      </c>
      <c r="H25524" s="85"/>
      <c r="I25524" s="85">
        <v>459</v>
      </c>
      <c r="J25524" s="86"/>
      <c r="K25524" s="86"/>
      <c r="L25524" s="86"/>
    </row>
    <row r="25525" spans="1:12">
      <c r="A25525" s="83" t="s">
        <v>37908</v>
      </c>
      <c r="B25525" s="83" t="s">
        <v>1983</v>
      </c>
      <c r="C25525" s="83" t="s">
        <v>75666</v>
      </c>
      <c r="D25525" s="86" t="s">
        <v>75667</v>
      </c>
      <c r="E25525" s="42" t="s">
        <v>75668</v>
      </c>
      <c r="F25525" s="42"/>
      <c r="G25525" s="85" t="s">
        <v>75669</v>
      </c>
      <c r="H25525" s="85"/>
      <c r="I25525" s="85">
        <v>459</v>
      </c>
      <c r="J25525" s="86"/>
      <c r="K25525" s="86"/>
      <c r="L25525" s="86"/>
    </row>
    <row r="25526" spans="1:12">
      <c r="A25526" s="83" t="s">
        <v>37908</v>
      </c>
      <c r="B25526" s="83" t="s">
        <v>1983</v>
      </c>
      <c r="C25526" s="83" t="s">
        <v>75670</v>
      </c>
      <c r="D25526" s="86" t="s">
        <v>75671</v>
      </c>
      <c r="E25526" s="42" t="s">
        <v>75672</v>
      </c>
      <c r="F25526" s="42"/>
      <c r="G25526" s="85" t="s">
        <v>75673</v>
      </c>
      <c r="H25526" s="85"/>
      <c r="I25526" s="85">
        <v>459</v>
      </c>
      <c r="J25526" s="86"/>
      <c r="K25526" s="86"/>
      <c r="L25526" s="86"/>
    </row>
    <row r="25527" spans="1:12">
      <c r="A25527" s="83" t="s">
        <v>75674</v>
      </c>
      <c r="B25527" s="83" t="s">
        <v>226</v>
      </c>
      <c r="C25527" s="83"/>
      <c r="D25527" s="86" t="s">
        <v>75675</v>
      </c>
      <c r="E25527" s="42" t="s">
        <v>75676</v>
      </c>
      <c r="F25527" s="42"/>
      <c r="G25527" s="85" t="s">
        <v>75677</v>
      </c>
      <c r="H25527" s="85"/>
      <c r="I25527" s="85">
        <v>459</v>
      </c>
      <c r="J25527" s="86"/>
      <c r="K25527" s="86"/>
      <c r="L25527" s="86"/>
    </row>
    <row r="25528" spans="1:12">
      <c r="A25528" s="83" t="s">
        <v>75674</v>
      </c>
      <c r="B25528" s="83" t="s">
        <v>226</v>
      </c>
      <c r="C25528" s="83" t="s">
        <v>75678</v>
      </c>
      <c r="D25528" s="86" t="s">
        <v>75679</v>
      </c>
      <c r="E25528" s="42" t="s">
        <v>75680</v>
      </c>
      <c r="F25528" s="42"/>
      <c r="G25528" s="85" t="s">
        <v>75681</v>
      </c>
      <c r="H25528" s="85"/>
      <c r="I25528" s="85">
        <v>459</v>
      </c>
      <c r="J25528" s="86"/>
      <c r="K25528" s="86"/>
      <c r="L25528" s="86"/>
    </row>
    <row r="25529" spans="1:12">
      <c r="A25529" s="83" t="s">
        <v>75682</v>
      </c>
      <c r="B25529" s="83" t="s">
        <v>226</v>
      </c>
      <c r="C25529" s="83" t="s">
        <v>75683</v>
      </c>
      <c r="D25529" s="86" t="s">
        <v>75684</v>
      </c>
      <c r="E25529" s="42" t="s">
        <v>12509</v>
      </c>
      <c r="F25529" s="42"/>
      <c r="G25529" s="85" t="s">
        <v>12510</v>
      </c>
      <c r="H25529" s="85"/>
      <c r="I25529" s="85">
        <v>459</v>
      </c>
      <c r="J25529" s="86"/>
      <c r="K25529" s="86"/>
      <c r="L25529" s="86"/>
    </row>
    <row r="25530" spans="1:12">
      <c r="A25530" s="83" t="s">
        <v>75682</v>
      </c>
      <c r="B25530" s="83" t="s">
        <v>226</v>
      </c>
      <c r="C25530" s="83" t="s">
        <v>75683</v>
      </c>
      <c r="D25530" s="86" t="s">
        <v>75684</v>
      </c>
      <c r="E25530" s="42" t="s">
        <v>47312</v>
      </c>
      <c r="F25530" s="42"/>
      <c r="G25530" s="85" t="s">
        <v>12508</v>
      </c>
      <c r="H25530" s="85"/>
      <c r="I25530" s="85">
        <v>459</v>
      </c>
      <c r="J25530" s="86"/>
      <c r="K25530" s="86"/>
      <c r="L25530" s="86"/>
    </row>
    <row r="25531" spans="1:12">
      <c r="A25531" s="83" t="s">
        <v>75682</v>
      </c>
      <c r="B25531" s="83" t="s">
        <v>226</v>
      </c>
      <c r="C25531" s="83" t="s">
        <v>75683</v>
      </c>
      <c r="D25531" s="86" t="s">
        <v>75684</v>
      </c>
      <c r="E25531" s="42" t="s">
        <v>75685</v>
      </c>
      <c r="F25531" s="42"/>
      <c r="G25531" s="85" t="s">
        <v>75686</v>
      </c>
      <c r="H25531" s="85"/>
      <c r="I25531" s="85">
        <v>459</v>
      </c>
      <c r="J25531" s="86"/>
      <c r="K25531" s="86"/>
      <c r="L25531" s="86"/>
    </row>
    <row r="25532" spans="1:12">
      <c r="A25532" s="83" t="s">
        <v>75682</v>
      </c>
      <c r="B25532" s="83" t="s">
        <v>226</v>
      </c>
      <c r="C25532" s="83" t="s">
        <v>75683</v>
      </c>
      <c r="D25532" s="86" t="s">
        <v>75684</v>
      </c>
      <c r="E25532" s="42" t="s">
        <v>47314</v>
      </c>
      <c r="F25532" s="42"/>
      <c r="G25532" s="85" t="s">
        <v>47315</v>
      </c>
      <c r="H25532" s="85"/>
      <c r="I25532" s="85">
        <v>459</v>
      </c>
      <c r="J25532" s="86"/>
      <c r="K25532" s="86"/>
      <c r="L25532" s="86"/>
    </row>
    <row r="25533" spans="1:12">
      <c r="A25533" s="83" t="s">
        <v>75682</v>
      </c>
      <c r="B25533" s="83" t="s">
        <v>226</v>
      </c>
      <c r="C25533" s="83" t="s">
        <v>12503</v>
      </c>
      <c r="D25533" s="86" t="s">
        <v>75687</v>
      </c>
      <c r="E25533" s="42" t="s">
        <v>9988</v>
      </c>
      <c r="F25533" s="42"/>
      <c r="G25533" s="85" t="s">
        <v>9989</v>
      </c>
      <c r="H25533" s="85"/>
      <c r="I25533" s="85">
        <v>459</v>
      </c>
      <c r="J25533" s="86"/>
      <c r="K25533" s="86"/>
      <c r="L25533" s="86"/>
    </row>
    <row r="25534" spans="1:12">
      <c r="A25534" s="83" t="s">
        <v>75682</v>
      </c>
      <c r="B25534" s="83" t="s">
        <v>226</v>
      </c>
      <c r="C25534" s="83" t="s">
        <v>12503</v>
      </c>
      <c r="D25534" s="86" t="s">
        <v>75687</v>
      </c>
      <c r="E25534" s="42" t="s">
        <v>54909</v>
      </c>
      <c r="F25534" s="42"/>
      <c r="G25534" s="85" t="s">
        <v>12506</v>
      </c>
      <c r="H25534" s="85"/>
      <c r="I25534" s="85">
        <v>459</v>
      </c>
      <c r="J25534" s="86"/>
      <c r="K25534" s="86"/>
      <c r="L25534" s="86"/>
    </row>
    <row r="25535" spans="1:12">
      <c r="A25535" s="83" t="s">
        <v>75682</v>
      </c>
      <c r="B25535" s="83" t="s">
        <v>226</v>
      </c>
      <c r="C25535" s="83" t="s">
        <v>75688</v>
      </c>
      <c r="D25535" s="86" t="s">
        <v>75689</v>
      </c>
      <c r="E25535" s="42" t="s">
        <v>31591</v>
      </c>
      <c r="F25535" s="42"/>
      <c r="G25535" s="85" t="s">
        <v>31592</v>
      </c>
      <c r="H25535" s="85"/>
      <c r="I25535" s="85">
        <v>459</v>
      </c>
      <c r="J25535" s="86"/>
      <c r="K25535" s="86"/>
      <c r="L25535" s="86"/>
    </row>
    <row r="25536" spans="1:12">
      <c r="A25536" s="83" t="s">
        <v>75682</v>
      </c>
      <c r="B25536" s="83" t="s">
        <v>226</v>
      </c>
      <c r="C25536" s="83" t="s">
        <v>75690</v>
      </c>
      <c r="D25536" s="86" t="s">
        <v>18099</v>
      </c>
      <c r="E25536" s="42" t="s">
        <v>75691</v>
      </c>
      <c r="F25536" s="42"/>
      <c r="G25536" s="85" t="s">
        <v>75692</v>
      </c>
      <c r="H25536" s="85"/>
      <c r="I25536" s="85">
        <v>459</v>
      </c>
      <c r="J25536" s="86"/>
      <c r="K25536" s="86"/>
      <c r="L25536" s="86"/>
    </row>
    <row r="25537" spans="1:12">
      <c r="A25537" s="83" t="s">
        <v>75682</v>
      </c>
      <c r="B25537" s="83" t="s">
        <v>226</v>
      </c>
      <c r="C25537" s="83" t="s">
        <v>75690</v>
      </c>
      <c r="D25537" s="86" t="s">
        <v>18099</v>
      </c>
      <c r="E25537" s="42" t="s">
        <v>18098</v>
      </c>
      <c r="F25537" s="42"/>
      <c r="G25537" s="85" t="s">
        <v>18099</v>
      </c>
      <c r="H25537" s="85"/>
      <c r="I25537" s="85">
        <v>459</v>
      </c>
      <c r="J25537" s="86"/>
      <c r="K25537" s="86"/>
      <c r="L25537" s="86"/>
    </row>
    <row r="25538" spans="1:12">
      <c r="A25538" s="83" t="s">
        <v>75682</v>
      </c>
      <c r="B25538" s="83" t="s">
        <v>226</v>
      </c>
      <c r="C25538" s="83" t="s">
        <v>75690</v>
      </c>
      <c r="D25538" s="86" t="s">
        <v>18099</v>
      </c>
      <c r="E25538" s="42" t="s">
        <v>75693</v>
      </c>
      <c r="F25538" s="42"/>
      <c r="G25538" s="85" t="s">
        <v>75694</v>
      </c>
      <c r="H25538" s="85"/>
      <c r="I25538" s="85">
        <v>459</v>
      </c>
      <c r="J25538" s="86"/>
      <c r="K25538" s="86"/>
      <c r="L25538" s="86"/>
    </row>
    <row r="25539" spans="1:12">
      <c r="A25539" s="83" t="s">
        <v>75682</v>
      </c>
      <c r="B25539" s="83" t="s">
        <v>226</v>
      </c>
      <c r="C25539" s="83" t="s">
        <v>75690</v>
      </c>
      <c r="D25539" s="86" t="s">
        <v>18099</v>
      </c>
      <c r="E25539" s="42" t="s">
        <v>75695</v>
      </c>
      <c r="F25539" s="42" t="s">
        <v>75696</v>
      </c>
      <c r="G25539" s="85" t="s">
        <v>75697</v>
      </c>
      <c r="H25539" s="85"/>
      <c r="I25539" s="85">
        <v>459</v>
      </c>
      <c r="J25539" s="86"/>
      <c r="K25539" s="86"/>
      <c r="L25539" s="86"/>
    </row>
    <row r="25540" spans="1:12">
      <c r="A25540" s="83" t="s">
        <v>75698</v>
      </c>
      <c r="B25540" s="83" t="s">
        <v>1844</v>
      </c>
      <c r="C25540" s="83"/>
      <c r="D25540" s="86" t="s">
        <v>75699</v>
      </c>
      <c r="E25540" s="42" t="s">
        <v>75700</v>
      </c>
      <c r="F25540" s="42"/>
      <c r="G25540" s="85" t="s">
        <v>75701</v>
      </c>
      <c r="H25540" s="85"/>
      <c r="I25540" s="85">
        <v>459</v>
      </c>
      <c r="J25540" s="86"/>
      <c r="K25540" s="86"/>
      <c r="L25540" s="86"/>
    </row>
    <row r="25541" spans="1:12">
      <c r="A25541" s="83" t="s">
        <v>75698</v>
      </c>
      <c r="B25541" s="83" t="s">
        <v>1844</v>
      </c>
      <c r="C25541" s="83"/>
      <c r="D25541" s="86" t="s">
        <v>75699</v>
      </c>
      <c r="E25541" s="42" t="s">
        <v>75702</v>
      </c>
      <c r="F25541" s="42"/>
      <c r="G25541" s="85" t="s">
        <v>58651</v>
      </c>
      <c r="H25541" s="85"/>
      <c r="I25541" s="85">
        <v>459</v>
      </c>
      <c r="J25541" s="86"/>
      <c r="K25541" s="86"/>
      <c r="L25541" s="86"/>
    </row>
    <row r="25542" spans="1:12">
      <c r="A25542" s="83" t="s">
        <v>75703</v>
      </c>
      <c r="B25542" s="83" t="s">
        <v>1865</v>
      </c>
      <c r="C25542" s="83"/>
      <c r="D25542" s="86" t="s">
        <v>75704</v>
      </c>
      <c r="E25542" s="42" t="s">
        <v>12518</v>
      </c>
      <c r="F25542" s="42"/>
      <c r="G25542" s="85" t="s">
        <v>12519</v>
      </c>
      <c r="H25542" s="85"/>
      <c r="I25542" s="85">
        <v>459</v>
      </c>
      <c r="J25542" s="86"/>
      <c r="K25542" s="86"/>
      <c r="L25542" s="86"/>
    </row>
    <row r="25543" spans="1:12">
      <c r="A25543" s="83" t="s">
        <v>75703</v>
      </c>
      <c r="B25543" s="83" t="s">
        <v>1865</v>
      </c>
      <c r="C25543" s="83"/>
      <c r="D25543" s="86" t="s">
        <v>75704</v>
      </c>
      <c r="E25543" s="42" t="s">
        <v>75705</v>
      </c>
      <c r="F25543" s="42"/>
      <c r="G25543" s="85" t="s">
        <v>75706</v>
      </c>
      <c r="H25543" s="85"/>
      <c r="I25543" s="85">
        <v>459</v>
      </c>
      <c r="J25543" s="86"/>
      <c r="K25543" s="86"/>
      <c r="L25543" s="86"/>
    </row>
    <row r="25544" spans="1:12">
      <c r="A25544" s="83" t="s">
        <v>75703</v>
      </c>
      <c r="B25544" s="83" t="s">
        <v>1865</v>
      </c>
      <c r="C25544" s="83"/>
      <c r="D25544" s="86" t="s">
        <v>75704</v>
      </c>
      <c r="E25544" s="42" t="s">
        <v>75707</v>
      </c>
      <c r="F25544" s="42"/>
      <c r="G25544" s="85" t="s">
        <v>75708</v>
      </c>
      <c r="H25544" s="85"/>
      <c r="I25544" s="85">
        <v>459</v>
      </c>
      <c r="J25544" s="86"/>
      <c r="K25544" s="86"/>
      <c r="L25544" s="86"/>
    </row>
    <row r="25545" spans="1:12">
      <c r="A25545" s="83" t="s">
        <v>75703</v>
      </c>
      <c r="B25545" s="83" t="s">
        <v>1865</v>
      </c>
      <c r="C25545" s="83" t="s">
        <v>75709</v>
      </c>
      <c r="D25545" s="86" t="s">
        <v>75710</v>
      </c>
      <c r="E25545" s="42" t="s">
        <v>9896</v>
      </c>
      <c r="F25545" s="42"/>
      <c r="G25545" s="85" t="s">
        <v>9897</v>
      </c>
      <c r="H25545" s="85"/>
      <c r="I25545" s="85">
        <v>459</v>
      </c>
      <c r="J25545" s="86"/>
      <c r="K25545" s="86"/>
      <c r="L25545" s="86"/>
    </row>
    <row r="25546" spans="1:12">
      <c r="A25546" s="83" t="s">
        <v>75703</v>
      </c>
      <c r="B25546" s="83" t="s">
        <v>1865</v>
      </c>
      <c r="C25546" s="83" t="s">
        <v>75709</v>
      </c>
      <c r="D25546" s="86" t="s">
        <v>75710</v>
      </c>
      <c r="E25546" s="42" t="s">
        <v>1328</v>
      </c>
      <c r="F25546" s="42"/>
      <c r="G25546" s="85" t="s">
        <v>1329</v>
      </c>
      <c r="H25546" s="85"/>
      <c r="I25546" s="85">
        <v>459</v>
      </c>
      <c r="J25546" s="86"/>
      <c r="K25546" s="86"/>
      <c r="L25546" s="86"/>
    </row>
    <row r="25547" spans="1:12">
      <c r="A25547" s="83" t="s">
        <v>75703</v>
      </c>
      <c r="B25547" s="83" t="s">
        <v>1865</v>
      </c>
      <c r="C25547" s="83" t="s">
        <v>75711</v>
      </c>
      <c r="D25547" s="86" t="s">
        <v>75712</v>
      </c>
      <c r="E25547" s="42" t="s">
        <v>68461</v>
      </c>
      <c r="F25547" s="42"/>
      <c r="G25547" s="85" t="s">
        <v>44162</v>
      </c>
      <c r="H25547" s="85"/>
      <c r="I25547" s="85">
        <v>459</v>
      </c>
      <c r="J25547" s="86"/>
      <c r="K25547" s="86"/>
      <c r="L25547" s="86"/>
    </row>
    <row r="25548" spans="1:12">
      <c r="A25548" s="83" t="s">
        <v>75703</v>
      </c>
      <c r="B25548" s="83" t="s">
        <v>1865</v>
      </c>
      <c r="C25548" s="83" t="s">
        <v>75711</v>
      </c>
      <c r="D25548" s="86" t="s">
        <v>75712</v>
      </c>
      <c r="E25548" s="42" t="s">
        <v>75713</v>
      </c>
      <c r="F25548" s="42"/>
      <c r="G25548" s="85" t="s">
        <v>75714</v>
      </c>
      <c r="H25548" s="85"/>
      <c r="I25548" s="85">
        <v>459</v>
      </c>
      <c r="J25548" s="86"/>
      <c r="K25548" s="86"/>
      <c r="L25548" s="86"/>
    </row>
    <row r="25549" spans="1:12">
      <c r="A25549" s="83" t="s">
        <v>75715</v>
      </c>
      <c r="B25549" s="83" t="s">
        <v>1844</v>
      </c>
      <c r="C25549" s="83"/>
      <c r="D25549" s="86" t="s">
        <v>75716</v>
      </c>
      <c r="E25549" s="42" t="s">
        <v>75717</v>
      </c>
      <c r="F25549" s="42"/>
      <c r="G25549" s="85" t="s">
        <v>27629</v>
      </c>
      <c r="H25549" s="85"/>
      <c r="I25549" s="85">
        <v>459</v>
      </c>
      <c r="J25549" s="86"/>
      <c r="K25549" s="86"/>
      <c r="L25549" s="86"/>
    </row>
    <row r="25550" spans="1:12">
      <c r="A25550" s="83" t="s">
        <v>75715</v>
      </c>
      <c r="B25550" s="83" t="s">
        <v>14174</v>
      </c>
      <c r="C25550" s="83"/>
      <c r="D25550" s="86" t="s">
        <v>75718</v>
      </c>
      <c r="E25550" s="42" t="s">
        <v>75719</v>
      </c>
      <c r="F25550" s="42"/>
      <c r="G25550" s="85" t="s">
        <v>75720</v>
      </c>
      <c r="H25550" s="87"/>
      <c r="I25550" s="85">
        <v>459</v>
      </c>
      <c r="J25550" s="86"/>
      <c r="K25550" s="86"/>
      <c r="L25550" s="86"/>
    </row>
    <row r="25551" spans="1:12">
      <c r="A25551" s="83" t="s">
        <v>75715</v>
      </c>
      <c r="B25551" s="83" t="s">
        <v>14174</v>
      </c>
      <c r="C25551" s="83"/>
      <c r="D25551" s="86" t="s">
        <v>75718</v>
      </c>
      <c r="E25551" s="42" t="s">
        <v>75721</v>
      </c>
      <c r="F25551" s="42"/>
      <c r="G25551" s="85" t="s">
        <v>52850</v>
      </c>
      <c r="H25551" s="87"/>
      <c r="I25551" s="85">
        <v>459</v>
      </c>
      <c r="J25551" s="86"/>
      <c r="K25551" s="86"/>
      <c r="L25551" s="86"/>
    </row>
    <row r="25552" spans="1:12">
      <c r="A25552" s="83" t="s">
        <v>75715</v>
      </c>
      <c r="B25552" s="83" t="s">
        <v>1844</v>
      </c>
      <c r="C25552" s="83" t="s">
        <v>75722</v>
      </c>
      <c r="D25552" s="86" t="s">
        <v>75723</v>
      </c>
      <c r="E25552" s="42" t="s">
        <v>75724</v>
      </c>
      <c r="F25552" s="42"/>
      <c r="G25552" s="85" t="s">
        <v>75725</v>
      </c>
      <c r="H25552" s="85"/>
      <c r="I25552" s="85">
        <v>459</v>
      </c>
      <c r="J25552" s="86"/>
      <c r="K25552" s="86"/>
      <c r="L25552" s="86"/>
    </row>
    <row r="25553" spans="1:12">
      <c r="A25553" s="83" t="s">
        <v>75715</v>
      </c>
      <c r="B25553" s="83" t="s">
        <v>1844</v>
      </c>
      <c r="C25553" s="83" t="s">
        <v>75722</v>
      </c>
      <c r="D25553" s="86" t="s">
        <v>75723</v>
      </c>
      <c r="E25553" s="42" t="s">
        <v>75726</v>
      </c>
      <c r="F25553" s="42"/>
      <c r="G25553" s="85" t="s">
        <v>75727</v>
      </c>
      <c r="H25553" s="85"/>
      <c r="I25553" s="85">
        <v>459</v>
      </c>
      <c r="J25553" s="86"/>
      <c r="K25553" s="86"/>
      <c r="L25553" s="86"/>
    </row>
    <row r="25554" spans="1:12">
      <c r="A25554" s="83" t="s">
        <v>75728</v>
      </c>
      <c r="B25554" s="83" t="s">
        <v>1771</v>
      </c>
      <c r="C25554" s="83"/>
      <c r="D25554" s="86" t="s">
        <v>75729</v>
      </c>
      <c r="E25554" s="42" t="s">
        <v>75730</v>
      </c>
      <c r="F25554" s="42"/>
      <c r="G25554" s="85" t="s">
        <v>75731</v>
      </c>
      <c r="H25554" s="85"/>
      <c r="I25554" s="85">
        <v>459</v>
      </c>
      <c r="J25554" s="86"/>
      <c r="K25554" s="86"/>
      <c r="L25554" s="86"/>
    </row>
    <row r="25555" spans="1:12">
      <c r="A25555" s="83" t="s">
        <v>75732</v>
      </c>
      <c r="B25555" s="83" t="s">
        <v>1983</v>
      </c>
      <c r="C25555" s="83" t="s">
        <v>75733</v>
      </c>
      <c r="D25555" s="86" t="s">
        <v>75734</v>
      </c>
      <c r="E25555" s="42" t="s">
        <v>75717</v>
      </c>
      <c r="F25555" s="42"/>
      <c r="G25555" s="85" t="s">
        <v>27629</v>
      </c>
      <c r="H25555" s="85"/>
      <c r="I25555" s="85">
        <v>459</v>
      </c>
      <c r="J25555" s="86"/>
      <c r="K25555" s="86"/>
      <c r="L25555" s="86"/>
    </row>
    <row r="25556" spans="1:12">
      <c r="A25556" s="83" t="s">
        <v>75732</v>
      </c>
      <c r="B25556" s="83" t="s">
        <v>1983</v>
      </c>
      <c r="C25556" s="83" t="s">
        <v>75733</v>
      </c>
      <c r="D25556" s="86" t="s">
        <v>75734</v>
      </c>
      <c r="E25556" s="42" t="s">
        <v>75735</v>
      </c>
      <c r="F25556" s="42"/>
      <c r="G25556" s="85" t="s">
        <v>75736</v>
      </c>
      <c r="H25556" s="85"/>
      <c r="I25556" s="85">
        <v>459</v>
      </c>
      <c r="J25556" s="86"/>
      <c r="K25556" s="86"/>
      <c r="L25556" s="86"/>
    </row>
    <row r="25557" spans="1:12">
      <c r="A25557" s="83" t="s">
        <v>75732</v>
      </c>
      <c r="B25557" s="83" t="s">
        <v>1983</v>
      </c>
      <c r="C25557" s="83" t="s">
        <v>75737</v>
      </c>
      <c r="D25557" s="86" t="s">
        <v>75738</v>
      </c>
      <c r="E25557" s="262" t="s">
        <v>75739</v>
      </c>
      <c r="F25557" s="42"/>
      <c r="G25557" s="85" t="s">
        <v>75740</v>
      </c>
      <c r="H25557" s="85"/>
      <c r="I25557" s="85">
        <v>460</v>
      </c>
      <c r="J25557" s="86"/>
      <c r="K25557" s="86"/>
      <c r="L25557" s="86"/>
    </row>
    <row r="25558" spans="1:12">
      <c r="A25558" s="83" t="s">
        <v>75732</v>
      </c>
      <c r="B25558" s="83" t="s">
        <v>1983</v>
      </c>
      <c r="C25558" s="83" t="s">
        <v>75741</v>
      </c>
      <c r="D25558" s="86"/>
      <c r="E25558" s="262" t="s">
        <v>75742</v>
      </c>
      <c r="F25558" s="42"/>
      <c r="G25558" s="85" t="s">
        <v>75743</v>
      </c>
      <c r="H25558" s="85"/>
      <c r="I25558" s="85">
        <v>460</v>
      </c>
      <c r="J25558" s="86"/>
      <c r="K25558" s="86"/>
      <c r="L25558" s="86"/>
    </row>
    <row r="25559" spans="1:12">
      <c r="A25559" s="83" t="s">
        <v>75732</v>
      </c>
      <c r="B25559" s="83" t="s">
        <v>1983</v>
      </c>
      <c r="C25559" s="83" t="s">
        <v>75741</v>
      </c>
      <c r="D25559" s="86"/>
      <c r="E25559" s="42" t="s">
        <v>75744</v>
      </c>
      <c r="F25559" s="42"/>
      <c r="G25559" s="85" t="s">
        <v>75745</v>
      </c>
      <c r="H25559" s="87"/>
      <c r="I25559" s="85">
        <v>460</v>
      </c>
      <c r="J25559" s="86"/>
      <c r="K25559" s="86"/>
      <c r="L25559" s="86"/>
    </row>
    <row r="25560" spans="1:12">
      <c r="A25560" s="83" t="s">
        <v>75732</v>
      </c>
      <c r="B25560" s="83" t="s">
        <v>1983</v>
      </c>
      <c r="C25560" s="83" t="s">
        <v>75746</v>
      </c>
      <c r="D25560" s="86"/>
      <c r="E25560" s="42" t="s">
        <v>75747</v>
      </c>
      <c r="F25560" s="42"/>
      <c r="G25560" s="85" t="s">
        <v>75748</v>
      </c>
      <c r="H25560" s="85"/>
      <c r="I25560" s="85">
        <v>460</v>
      </c>
      <c r="J25560" s="86"/>
      <c r="K25560" s="86"/>
      <c r="L25560" s="86"/>
    </row>
    <row r="25561" spans="1:12">
      <c r="A25561" s="83" t="s">
        <v>75749</v>
      </c>
      <c r="B25561" s="83" t="s">
        <v>1983</v>
      </c>
      <c r="C25561" s="83" t="s">
        <v>75750</v>
      </c>
      <c r="D25561" s="86"/>
      <c r="E25561" s="42" t="s">
        <v>32007</v>
      </c>
      <c r="F25561" s="42"/>
      <c r="G25561" s="85" t="s">
        <v>32008</v>
      </c>
      <c r="H25561" s="85"/>
      <c r="I25561" s="85">
        <v>460</v>
      </c>
      <c r="J25561" s="86"/>
      <c r="K25561" s="86"/>
      <c r="L25561" s="86"/>
    </row>
    <row r="25562" spans="1:12">
      <c r="A25562" s="83" t="s">
        <v>75749</v>
      </c>
      <c r="B25562" s="83" t="s">
        <v>1983</v>
      </c>
      <c r="C25562" s="83" t="s">
        <v>75750</v>
      </c>
      <c r="D25562" s="86"/>
      <c r="E25562" s="42" t="s">
        <v>75751</v>
      </c>
      <c r="F25562" s="42"/>
      <c r="G25562" s="85" t="s">
        <v>75752</v>
      </c>
      <c r="H25562" s="85"/>
      <c r="I25562" s="85">
        <v>460</v>
      </c>
      <c r="J25562" s="86"/>
      <c r="K25562" s="86"/>
      <c r="L25562" s="86"/>
    </row>
    <row r="25563" spans="1:12">
      <c r="A25563" s="83" t="s">
        <v>75749</v>
      </c>
      <c r="B25563" s="83" t="s">
        <v>1983</v>
      </c>
      <c r="C25563" s="83" t="s">
        <v>75753</v>
      </c>
      <c r="D25563" s="86"/>
      <c r="E25563" s="42" t="s">
        <v>75754</v>
      </c>
      <c r="F25563" s="42"/>
      <c r="G25563" s="85" t="s">
        <v>75755</v>
      </c>
      <c r="H25563" s="85"/>
      <c r="I25563" s="85">
        <v>460</v>
      </c>
      <c r="J25563" s="86"/>
      <c r="K25563" s="86"/>
      <c r="L25563" s="86"/>
    </row>
    <row r="25564" spans="1:12">
      <c r="A25564" s="83" t="s">
        <v>75756</v>
      </c>
      <c r="B25564" s="83" t="s">
        <v>226</v>
      </c>
      <c r="C25564" s="83"/>
      <c r="D25564" s="86" t="s">
        <v>75757</v>
      </c>
      <c r="E25564" s="42" t="s">
        <v>51903</v>
      </c>
      <c r="F25564" s="42"/>
      <c r="G25564" s="85" t="s">
        <v>51904</v>
      </c>
      <c r="H25564" s="85"/>
      <c r="I25564" s="85">
        <v>460</v>
      </c>
      <c r="J25564" s="86"/>
      <c r="K25564" s="86"/>
      <c r="L25564" s="86"/>
    </row>
    <row r="25565" spans="1:12">
      <c r="A25565" s="83" t="s">
        <v>75756</v>
      </c>
      <c r="B25565" s="83" t="s">
        <v>226</v>
      </c>
      <c r="C25565" s="83"/>
      <c r="D25565" s="86" t="s">
        <v>75758</v>
      </c>
      <c r="E25565" s="42" t="s">
        <v>75759</v>
      </c>
      <c r="F25565" s="42"/>
      <c r="G25565" s="85" t="s">
        <v>75760</v>
      </c>
      <c r="H25565" s="85"/>
      <c r="I25565" s="85">
        <v>460</v>
      </c>
      <c r="J25565" s="86" t="s">
        <v>4762</v>
      </c>
      <c r="K25565" s="86"/>
      <c r="L25565" s="86"/>
    </row>
    <row r="25566" spans="1:12">
      <c r="A25566" s="83" t="s">
        <v>75756</v>
      </c>
      <c r="B25566" s="83" t="s">
        <v>226</v>
      </c>
      <c r="C25566" s="83"/>
      <c r="D25566" s="86" t="s">
        <v>75758</v>
      </c>
      <c r="E25566" s="42" t="s">
        <v>18113</v>
      </c>
      <c r="F25566" s="42"/>
      <c r="G25566" s="85" t="s">
        <v>18114</v>
      </c>
      <c r="H25566" s="85"/>
      <c r="I25566" s="85">
        <v>460</v>
      </c>
      <c r="J25566" s="86"/>
      <c r="K25566" s="86"/>
      <c r="L25566" s="86"/>
    </row>
    <row r="25567" spans="1:12">
      <c r="A25567" s="83" t="s">
        <v>75756</v>
      </c>
      <c r="B25567" s="83" t="s">
        <v>226</v>
      </c>
      <c r="C25567" s="83" t="s">
        <v>75761</v>
      </c>
      <c r="D25567" s="86" t="s">
        <v>75762</v>
      </c>
      <c r="E25567" s="42" t="s">
        <v>75763</v>
      </c>
      <c r="F25567" s="42"/>
      <c r="G25567" s="85" t="s">
        <v>75764</v>
      </c>
      <c r="H25567" s="85"/>
      <c r="I25567" s="85">
        <v>460</v>
      </c>
      <c r="J25567" s="86"/>
      <c r="K25567" s="86"/>
      <c r="L25567" s="86"/>
    </row>
    <row r="25568" spans="1:12">
      <c r="A25568" s="83" t="s">
        <v>75765</v>
      </c>
      <c r="B25568" s="83" t="s">
        <v>226</v>
      </c>
      <c r="C25568" s="83"/>
      <c r="D25568" s="86" t="s">
        <v>75766</v>
      </c>
      <c r="E25568" s="42" t="s">
        <v>9911</v>
      </c>
      <c r="F25568" s="42"/>
      <c r="G25568" s="85" t="s">
        <v>9912</v>
      </c>
      <c r="H25568" s="85"/>
      <c r="I25568" s="85">
        <v>460</v>
      </c>
      <c r="J25568" s="86"/>
      <c r="K25568" s="86"/>
      <c r="L25568" s="86"/>
    </row>
    <row r="25569" spans="1:12">
      <c r="A25569" s="83" t="s">
        <v>75765</v>
      </c>
      <c r="B25569" s="83" t="s">
        <v>226</v>
      </c>
      <c r="C25569" s="83"/>
      <c r="D25569" s="86" t="s">
        <v>75766</v>
      </c>
      <c r="E25569" s="42" t="s">
        <v>75767</v>
      </c>
      <c r="F25569" s="42"/>
      <c r="G25569" s="85" t="s">
        <v>75768</v>
      </c>
      <c r="H25569" s="85"/>
      <c r="I25569" s="85">
        <v>460</v>
      </c>
      <c r="J25569" s="86"/>
      <c r="K25569" s="86"/>
      <c r="L25569" s="86"/>
    </row>
    <row r="25570" spans="1:12">
      <c r="A25570" s="83" t="s">
        <v>75765</v>
      </c>
      <c r="B25570" s="83" t="s">
        <v>226</v>
      </c>
      <c r="C25570" s="83" t="s">
        <v>4661</v>
      </c>
      <c r="D25570" s="86" t="s">
        <v>75769</v>
      </c>
      <c r="E25570" s="262" t="s">
        <v>75770</v>
      </c>
      <c r="F25570" s="42"/>
      <c r="G25570" s="85" t="s">
        <v>75771</v>
      </c>
      <c r="H25570" s="85"/>
      <c r="I25570" s="85">
        <v>460</v>
      </c>
      <c r="J25570" s="86"/>
      <c r="K25570" s="86"/>
      <c r="L25570" s="86"/>
    </row>
    <row r="25571" spans="1:12">
      <c r="A25571" s="83" t="s">
        <v>75765</v>
      </c>
      <c r="B25571" s="83" t="s">
        <v>226</v>
      </c>
      <c r="C25571" s="83" t="s">
        <v>4661</v>
      </c>
      <c r="D25571" s="86" t="s">
        <v>75769</v>
      </c>
      <c r="E25571" s="42" t="s">
        <v>75772</v>
      </c>
      <c r="F25571" s="42"/>
      <c r="G25571" s="85" t="s">
        <v>9894</v>
      </c>
      <c r="H25571" s="85"/>
      <c r="I25571" s="85">
        <v>460</v>
      </c>
      <c r="J25571" s="86"/>
      <c r="K25571" s="86"/>
      <c r="L25571" s="86"/>
    </row>
    <row r="25572" spans="1:12">
      <c r="A25572" s="83" t="s">
        <v>75765</v>
      </c>
      <c r="B25572" s="83" t="s">
        <v>226</v>
      </c>
      <c r="C25572" s="83" t="s">
        <v>75773</v>
      </c>
      <c r="D25572" s="86"/>
      <c r="E25572" s="42" t="s">
        <v>75774</v>
      </c>
      <c r="F25572" s="42"/>
      <c r="G25572" s="85" t="s">
        <v>75775</v>
      </c>
      <c r="H25572" s="85"/>
      <c r="I25572" s="85">
        <v>460</v>
      </c>
      <c r="J25572" s="86"/>
      <c r="K25572" s="86"/>
      <c r="L25572" s="86"/>
    </row>
    <row r="25573" spans="1:12">
      <c r="A25573" s="83" t="s">
        <v>75765</v>
      </c>
      <c r="B25573" s="83" t="s">
        <v>226</v>
      </c>
      <c r="C25573" s="83" t="s">
        <v>75773</v>
      </c>
      <c r="D25573" s="86"/>
      <c r="E25573" s="42" t="s">
        <v>75776</v>
      </c>
      <c r="F25573" s="42"/>
      <c r="G25573" s="85" t="s">
        <v>75777</v>
      </c>
      <c r="H25573" s="85"/>
      <c r="I25573" s="85">
        <v>460</v>
      </c>
      <c r="J25573" s="86"/>
      <c r="K25573" s="86"/>
      <c r="L25573" s="86"/>
    </row>
    <row r="25574" spans="1:12">
      <c r="A25574" s="83" t="s">
        <v>75778</v>
      </c>
      <c r="B25574" s="83" t="s">
        <v>1865</v>
      </c>
      <c r="C25574" s="83" t="s">
        <v>75779</v>
      </c>
      <c r="D25574" s="86" t="s">
        <v>75766</v>
      </c>
      <c r="E25574" s="42" t="s">
        <v>75767</v>
      </c>
      <c r="F25574" s="42"/>
      <c r="G25574" s="85" t="s">
        <v>75768</v>
      </c>
      <c r="H25574" s="85"/>
      <c r="I25574" s="85">
        <v>460</v>
      </c>
      <c r="J25574" s="86"/>
      <c r="K25574" s="86"/>
      <c r="L25574" s="86"/>
    </row>
    <row r="25575" spans="1:12">
      <c r="A25575" s="83" t="s">
        <v>75778</v>
      </c>
      <c r="B25575" s="83" t="s">
        <v>1865</v>
      </c>
      <c r="C25575" s="83" t="s">
        <v>75779</v>
      </c>
      <c r="D25575" s="86" t="s">
        <v>75766</v>
      </c>
      <c r="E25575" s="42" t="s">
        <v>75780</v>
      </c>
      <c r="F25575" s="42"/>
      <c r="G25575" s="85" t="s">
        <v>75781</v>
      </c>
      <c r="H25575" s="85"/>
      <c r="I25575" s="85">
        <v>460</v>
      </c>
      <c r="J25575" s="86"/>
      <c r="K25575" s="86"/>
      <c r="L25575" s="86"/>
    </row>
    <row r="25576" spans="1:12">
      <c r="A25576" s="83" t="s">
        <v>75778</v>
      </c>
      <c r="B25576" s="83" t="s">
        <v>1865</v>
      </c>
      <c r="C25576" s="83" t="s">
        <v>75782</v>
      </c>
      <c r="D25576" s="86" t="s">
        <v>75783</v>
      </c>
      <c r="E25576" s="42" t="s">
        <v>75784</v>
      </c>
      <c r="F25576" s="42" t="s">
        <v>75785</v>
      </c>
      <c r="G25576" s="85" t="s">
        <v>75786</v>
      </c>
      <c r="H25576" s="85"/>
      <c r="I25576" s="85">
        <v>460</v>
      </c>
      <c r="J25576" s="86"/>
      <c r="K25576" s="86"/>
      <c r="L25576" s="86"/>
    </row>
    <row r="25577" spans="1:12">
      <c r="A25577" s="83" t="s">
        <v>75787</v>
      </c>
      <c r="B25577" s="83" t="s">
        <v>1771</v>
      </c>
      <c r="C25577" s="83"/>
      <c r="D25577" s="86" t="s">
        <v>75788</v>
      </c>
      <c r="E25577" s="42" t="s">
        <v>75789</v>
      </c>
      <c r="G25577" s="85" t="s">
        <v>30535</v>
      </c>
      <c r="H25577" s="85"/>
      <c r="I25577" s="85">
        <v>460</v>
      </c>
      <c r="J25577" s="86"/>
      <c r="K25577" s="86"/>
      <c r="L25577" s="86"/>
    </row>
    <row r="25578" spans="1:12">
      <c r="A25578" s="83" t="s">
        <v>75787</v>
      </c>
      <c r="B25578" s="83" t="s">
        <v>1771</v>
      </c>
      <c r="C25578" s="83"/>
      <c r="D25578" s="86" t="s">
        <v>75788</v>
      </c>
      <c r="E25578" s="42" t="s">
        <v>75790</v>
      </c>
      <c r="F25578" s="42"/>
      <c r="G25578" s="85" t="s">
        <v>75791</v>
      </c>
      <c r="H25578" s="85"/>
      <c r="I25578" s="85">
        <v>460</v>
      </c>
      <c r="J25578" s="86" t="s">
        <v>766</v>
      </c>
      <c r="K25578" s="86"/>
      <c r="L25578" s="86"/>
    </row>
    <row r="25579" spans="1:12">
      <c r="A25579" s="83" t="s">
        <v>37792</v>
      </c>
      <c r="B25579" s="83" t="s">
        <v>1776</v>
      </c>
      <c r="C25579" s="83"/>
      <c r="D25579" s="86" t="s">
        <v>30121</v>
      </c>
      <c r="E25579" s="42" t="s">
        <v>30122</v>
      </c>
      <c r="F25579" s="42"/>
      <c r="G25579" s="85" t="s">
        <v>30121</v>
      </c>
      <c r="H25579" s="85"/>
      <c r="I25579" s="85">
        <v>460</v>
      </c>
      <c r="J25579" s="86"/>
      <c r="K25579" s="86"/>
      <c r="L25579" s="86"/>
    </row>
    <row r="25580" spans="1:12">
      <c r="A25580" s="83" t="s">
        <v>75792</v>
      </c>
      <c r="B25580" s="83" t="s">
        <v>1983</v>
      </c>
      <c r="C25580" s="83"/>
      <c r="D25580" s="86" t="s">
        <v>75793</v>
      </c>
      <c r="E25580" s="42" t="s">
        <v>75794</v>
      </c>
      <c r="F25580" s="42"/>
      <c r="G25580" s="85" t="s">
        <v>75795</v>
      </c>
      <c r="H25580" s="85"/>
      <c r="I25580" s="85">
        <v>460</v>
      </c>
      <c r="J25580" s="86"/>
      <c r="K25580" s="86"/>
      <c r="L25580" s="86"/>
    </row>
    <row r="25581" spans="1:12">
      <c r="A25581" s="83" t="s">
        <v>75796</v>
      </c>
      <c r="B25581" s="83" t="s">
        <v>1983</v>
      </c>
      <c r="C25581" s="83" t="s">
        <v>75797</v>
      </c>
      <c r="D25581" s="86"/>
      <c r="E25581" s="42" t="s">
        <v>75798</v>
      </c>
      <c r="F25581" s="42" t="s">
        <v>75799</v>
      </c>
      <c r="G25581" s="85" t="s">
        <v>75800</v>
      </c>
      <c r="H25581" s="85"/>
      <c r="I25581" s="85">
        <v>460</v>
      </c>
      <c r="J25581" s="86"/>
      <c r="K25581" s="86"/>
      <c r="L25581" s="86"/>
    </row>
    <row r="25582" spans="1:12">
      <c r="A25582" s="83" t="s">
        <v>75796</v>
      </c>
      <c r="B25582" s="83" t="s">
        <v>1983</v>
      </c>
      <c r="C25582" s="83" t="s">
        <v>75797</v>
      </c>
      <c r="D25582" s="86"/>
      <c r="E25582" s="145" t="s">
        <v>75801</v>
      </c>
      <c r="F25582" s="42"/>
      <c r="G25582" s="85" t="s">
        <v>75802</v>
      </c>
      <c r="H25582" s="85"/>
      <c r="I25582" s="85">
        <v>460</v>
      </c>
      <c r="J25582" s="86"/>
      <c r="K25582" s="86"/>
      <c r="L25582" s="86"/>
    </row>
    <row r="25583" spans="1:12">
      <c r="A25583" s="83" t="s">
        <v>75796</v>
      </c>
      <c r="B25583" s="83" t="s">
        <v>1983</v>
      </c>
      <c r="C25583" s="83" t="s">
        <v>75803</v>
      </c>
      <c r="D25583" s="86"/>
      <c r="E25583" s="42" t="s">
        <v>75804</v>
      </c>
      <c r="F25583" s="42"/>
      <c r="G25583" s="85" t="s">
        <v>75805</v>
      </c>
      <c r="H25583" s="85"/>
      <c r="I25583" s="85">
        <v>460</v>
      </c>
      <c r="J25583" s="86"/>
      <c r="K25583" s="86"/>
      <c r="L25583" s="86"/>
    </row>
    <row r="25584" spans="1:12">
      <c r="A25584" s="83" t="s">
        <v>75806</v>
      </c>
      <c r="B25584" s="83" t="s">
        <v>226</v>
      </c>
      <c r="C25584" s="83" t="s">
        <v>75807</v>
      </c>
      <c r="D25584" s="86" t="s">
        <v>75808</v>
      </c>
      <c r="E25584" s="42" t="s">
        <v>75809</v>
      </c>
      <c r="F25584" s="42"/>
      <c r="G25584" s="85" t="s">
        <v>75810</v>
      </c>
      <c r="H25584" s="85"/>
      <c r="I25584" s="85">
        <v>460</v>
      </c>
      <c r="J25584" s="86"/>
      <c r="K25584" s="86"/>
      <c r="L25584" s="86"/>
    </row>
    <row r="25585" spans="1:12">
      <c r="A25585" s="83" t="s">
        <v>75806</v>
      </c>
      <c r="B25585" s="83" t="s">
        <v>226</v>
      </c>
      <c r="C25585" s="83" t="s">
        <v>75807</v>
      </c>
      <c r="D25585" s="86" t="s">
        <v>75808</v>
      </c>
      <c r="E25585" s="42" t="s">
        <v>75811</v>
      </c>
      <c r="F25585" s="42"/>
      <c r="G25585" s="85" t="s">
        <v>75812</v>
      </c>
      <c r="H25585" s="87"/>
      <c r="I25585" s="85">
        <v>460</v>
      </c>
      <c r="J25585" s="86"/>
      <c r="K25585" s="86"/>
      <c r="L25585" s="86"/>
    </row>
    <row r="25586" spans="1:12">
      <c r="A25586" s="83" t="s">
        <v>75806</v>
      </c>
      <c r="B25586" s="83" t="s">
        <v>226</v>
      </c>
      <c r="C25586" s="83" t="s">
        <v>75813</v>
      </c>
      <c r="D25586" s="86" t="s">
        <v>75814</v>
      </c>
      <c r="E25586" s="42" t="s">
        <v>75815</v>
      </c>
      <c r="F25586" s="42"/>
      <c r="G25586" s="85" t="s">
        <v>75816</v>
      </c>
      <c r="H25586" s="85"/>
      <c r="I25586" s="85">
        <v>460</v>
      </c>
      <c r="J25586" s="86"/>
      <c r="K25586" s="86"/>
      <c r="L25586" s="86"/>
    </row>
    <row r="25587" spans="1:12">
      <c r="A25587" s="83" t="s">
        <v>71824</v>
      </c>
      <c r="B25587" s="83" t="s">
        <v>226</v>
      </c>
      <c r="C25587" s="83"/>
      <c r="D25587" s="86" t="s">
        <v>75817</v>
      </c>
      <c r="E25587" s="42" t="s">
        <v>75818</v>
      </c>
      <c r="F25587" s="42"/>
      <c r="G25587" s="85" t="s">
        <v>75819</v>
      </c>
      <c r="H25587" s="85"/>
      <c r="I25587" s="85">
        <v>460</v>
      </c>
      <c r="J25587" s="86"/>
      <c r="K25587" s="86"/>
      <c r="L25587" s="86"/>
    </row>
    <row r="25588" spans="1:12">
      <c r="A25588" s="83" t="s">
        <v>71824</v>
      </c>
      <c r="B25588" s="83" t="s">
        <v>226</v>
      </c>
      <c r="C25588" s="83"/>
      <c r="D25588" s="86" t="s">
        <v>75817</v>
      </c>
      <c r="E25588" s="42" t="s">
        <v>75820</v>
      </c>
      <c r="F25588" s="42"/>
      <c r="G25588" s="85" t="s">
        <v>8060</v>
      </c>
      <c r="H25588" s="85"/>
      <c r="I25588" s="85">
        <v>460</v>
      </c>
      <c r="J25588" s="86"/>
      <c r="K25588" s="86"/>
      <c r="L25588" s="86"/>
    </row>
    <row r="25589" spans="1:12">
      <c r="A25589" s="83" t="s">
        <v>71824</v>
      </c>
      <c r="B25589" s="83" t="s">
        <v>226</v>
      </c>
      <c r="C25589" s="83"/>
      <c r="D25589" s="86" t="s">
        <v>75817</v>
      </c>
      <c r="E25589" s="42" t="s">
        <v>34273</v>
      </c>
      <c r="F25589" s="42"/>
      <c r="G25589" s="85" t="s">
        <v>34274</v>
      </c>
      <c r="H25589" s="85"/>
      <c r="I25589" s="85">
        <v>460</v>
      </c>
      <c r="J25589" s="86"/>
      <c r="K25589" s="86"/>
      <c r="L25589" s="86"/>
    </row>
    <row r="25590" spans="1:12">
      <c r="A25590" s="83" t="s">
        <v>71824</v>
      </c>
      <c r="B25590" s="83" t="s">
        <v>226</v>
      </c>
      <c r="C25590" s="83"/>
      <c r="D25590" s="86" t="s">
        <v>75817</v>
      </c>
      <c r="E25590" s="42" t="s">
        <v>10317</v>
      </c>
      <c r="F25590" s="42"/>
      <c r="G25590" s="85" t="s">
        <v>10318</v>
      </c>
      <c r="H25590" s="85"/>
      <c r="I25590" s="85">
        <v>460</v>
      </c>
      <c r="J25590" s="86"/>
      <c r="K25590" s="86"/>
      <c r="L25590" s="86"/>
    </row>
    <row r="25591" spans="1:12">
      <c r="A25591" s="83" t="s">
        <v>71824</v>
      </c>
      <c r="B25591" s="83" t="s">
        <v>226</v>
      </c>
      <c r="C25591" s="83" t="s">
        <v>75821</v>
      </c>
      <c r="D25591" s="86"/>
      <c r="E25591" s="42" t="s">
        <v>75822</v>
      </c>
      <c r="F25591" s="42"/>
      <c r="G25591" s="85" t="s">
        <v>12175</v>
      </c>
      <c r="H25591" s="85"/>
      <c r="I25591" s="85">
        <v>460</v>
      </c>
      <c r="J25591" s="86"/>
      <c r="K25591" s="86"/>
      <c r="L25591" s="86"/>
    </row>
    <row r="25592" spans="1:12">
      <c r="A25592" s="83" t="s">
        <v>71824</v>
      </c>
      <c r="B25592" s="83" t="s">
        <v>226</v>
      </c>
      <c r="C25592" s="83" t="s">
        <v>75821</v>
      </c>
      <c r="D25592" s="86"/>
      <c r="E25592" s="42" t="s">
        <v>75823</v>
      </c>
      <c r="F25592" s="42" t="s">
        <v>75824</v>
      </c>
      <c r="G25592" s="85" t="s">
        <v>75825</v>
      </c>
      <c r="H25592" s="85"/>
      <c r="I25592" s="85">
        <v>460</v>
      </c>
      <c r="J25592" s="86"/>
      <c r="K25592" s="86"/>
      <c r="L25592" s="86"/>
    </row>
    <row r="25593" spans="1:12">
      <c r="A25593" s="83" t="s">
        <v>75826</v>
      </c>
      <c r="B25593" s="83" t="s">
        <v>1776</v>
      </c>
      <c r="C25593" s="83"/>
      <c r="D25593" s="86" t="s">
        <v>75827</v>
      </c>
      <c r="E25593" s="42" t="s">
        <v>75828</v>
      </c>
      <c r="F25593" s="42"/>
      <c r="G25593" s="85" t="s">
        <v>75829</v>
      </c>
      <c r="H25593" s="85"/>
      <c r="I25593" s="85">
        <v>460</v>
      </c>
      <c r="J25593" s="86"/>
      <c r="K25593" s="86"/>
      <c r="L25593" s="86"/>
    </row>
    <row r="25594" spans="1:12">
      <c r="A25594" s="83" t="s">
        <v>75826</v>
      </c>
      <c r="B25594" s="83" t="s">
        <v>1776</v>
      </c>
      <c r="C25594" s="83"/>
      <c r="D25594" s="86" t="s">
        <v>75827</v>
      </c>
      <c r="E25594" s="42" t="s">
        <v>22418</v>
      </c>
      <c r="F25594" s="42"/>
      <c r="G25594" s="85" t="s">
        <v>22419</v>
      </c>
      <c r="H25594" s="85"/>
      <c r="I25594" s="85">
        <v>460</v>
      </c>
      <c r="J25594" s="86"/>
      <c r="K25594" s="86"/>
      <c r="L25594" s="86"/>
    </row>
    <row r="25595" spans="1:12">
      <c r="A25595" s="83" t="s">
        <v>75826</v>
      </c>
      <c r="B25595" s="83" t="s">
        <v>1776</v>
      </c>
      <c r="C25595" s="83" t="s">
        <v>75830</v>
      </c>
      <c r="D25595" s="86" t="s">
        <v>75831</v>
      </c>
      <c r="E25595" s="42" t="s">
        <v>75832</v>
      </c>
      <c r="F25595" s="42"/>
      <c r="G25595" s="85" t="s">
        <v>75833</v>
      </c>
      <c r="H25595" s="85"/>
      <c r="I25595" s="85">
        <v>460</v>
      </c>
      <c r="J25595" s="86"/>
      <c r="K25595" s="86"/>
      <c r="L25595" s="86"/>
    </row>
    <row r="25596" spans="1:12">
      <c r="A25596" s="83" t="s">
        <v>75826</v>
      </c>
      <c r="B25596" s="83" t="s">
        <v>1776</v>
      </c>
      <c r="C25596" s="83" t="s">
        <v>75830</v>
      </c>
      <c r="D25596" s="86" t="s">
        <v>75831</v>
      </c>
      <c r="E25596" s="42" t="s">
        <v>75834</v>
      </c>
      <c r="F25596" s="42"/>
      <c r="G25596" s="85" t="s">
        <v>75835</v>
      </c>
      <c r="H25596" s="85"/>
      <c r="I25596" s="85">
        <v>460</v>
      </c>
      <c r="J25596" s="86"/>
      <c r="K25596" s="86"/>
      <c r="L25596" s="86"/>
    </row>
    <row r="25597" spans="1:12">
      <c r="A25597" s="83" t="s">
        <v>75836</v>
      </c>
      <c r="B25597" s="83" t="s">
        <v>226</v>
      </c>
      <c r="C25597" s="83" t="s">
        <v>75837</v>
      </c>
      <c r="D25597" s="86" t="s">
        <v>75838</v>
      </c>
      <c r="E25597" s="42" t="s">
        <v>75839</v>
      </c>
      <c r="F25597" s="42"/>
      <c r="G25597" s="85" t="s">
        <v>75840</v>
      </c>
      <c r="H25597" s="84"/>
      <c r="I25597" s="85">
        <v>460</v>
      </c>
      <c r="J25597" s="86"/>
      <c r="K25597" s="86"/>
      <c r="L25597" s="86"/>
    </row>
    <row r="25598" spans="1:12">
      <c r="A25598" s="83" t="s">
        <v>75841</v>
      </c>
      <c r="B25598" s="83" t="s">
        <v>1844</v>
      </c>
      <c r="C25598" s="83"/>
      <c r="D25598" s="86" t="s">
        <v>75842</v>
      </c>
      <c r="E25598" s="42" t="s">
        <v>10529</v>
      </c>
      <c r="F25598" s="42"/>
      <c r="G25598" s="85" t="s">
        <v>10530</v>
      </c>
      <c r="H25598" s="85"/>
      <c r="I25598" s="85">
        <v>460</v>
      </c>
      <c r="J25598" s="86"/>
      <c r="K25598" s="86"/>
      <c r="L25598" s="86"/>
    </row>
    <row r="25599" spans="1:12">
      <c r="A25599" s="83" t="s">
        <v>75841</v>
      </c>
      <c r="B25599" s="83" t="s">
        <v>1844</v>
      </c>
      <c r="C25599" s="83"/>
      <c r="D25599" s="86" t="s">
        <v>75842</v>
      </c>
      <c r="E25599" s="42" t="s">
        <v>75843</v>
      </c>
      <c r="F25599" s="42"/>
      <c r="G25599" s="85" t="s">
        <v>75844</v>
      </c>
      <c r="H25599" s="85"/>
      <c r="I25599" s="85">
        <v>460</v>
      </c>
      <c r="J25599" s="86"/>
      <c r="K25599" s="86"/>
      <c r="L25599" s="86"/>
    </row>
    <row r="25600" spans="1:12">
      <c r="A25600" s="83" t="s">
        <v>75841</v>
      </c>
      <c r="B25600" s="83" t="s">
        <v>1844</v>
      </c>
      <c r="C25600" s="83"/>
      <c r="D25600" s="86" t="s">
        <v>75842</v>
      </c>
      <c r="E25600" s="42" t="s">
        <v>31918</v>
      </c>
      <c r="F25600" s="42"/>
      <c r="G25600" s="85" t="s">
        <v>31919</v>
      </c>
      <c r="H25600" s="85"/>
      <c r="I25600" s="85">
        <v>460</v>
      </c>
      <c r="J25600" s="86"/>
      <c r="K25600" s="86"/>
      <c r="L25600" s="86"/>
    </row>
    <row r="25601" spans="1:12">
      <c r="A25601" s="83" t="s">
        <v>75845</v>
      </c>
      <c r="B25601" s="83" t="s">
        <v>226</v>
      </c>
      <c r="C25601" s="83"/>
      <c r="D25601" s="86" t="s">
        <v>75846</v>
      </c>
      <c r="E25601" s="42" t="s">
        <v>75847</v>
      </c>
      <c r="F25601" s="42"/>
      <c r="G25601" s="85" t="s">
        <v>75848</v>
      </c>
      <c r="H25601" s="85"/>
      <c r="I25601" s="85">
        <v>460</v>
      </c>
      <c r="J25601" s="86"/>
      <c r="K25601" s="86"/>
      <c r="L25601" s="86"/>
    </row>
    <row r="25602" spans="1:12">
      <c r="A25602" s="83" t="s">
        <v>75845</v>
      </c>
      <c r="B25602" s="83" t="s">
        <v>226</v>
      </c>
      <c r="C25602" s="83"/>
      <c r="D25602" s="86" t="s">
        <v>75846</v>
      </c>
      <c r="E25602" s="42" t="s">
        <v>10043</v>
      </c>
      <c r="F25602" s="42"/>
      <c r="G25602" s="85" t="s">
        <v>10044</v>
      </c>
      <c r="H25602" s="85"/>
      <c r="I25602" s="85">
        <v>460</v>
      </c>
      <c r="J25602" s="86"/>
      <c r="K25602" s="86"/>
      <c r="L25602" s="86"/>
    </row>
    <row r="25603" spans="1:12">
      <c r="A25603" s="83" t="s">
        <v>75845</v>
      </c>
      <c r="B25603" s="83" t="s">
        <v>226</v>
      </c>
      <c r="C25603" s="83"/>
      <c r="D25603" s="86" t="s">
        <v>75846</v>
      </c>
      <c r="E25603" s="42" t="s">
        <v>75849</v>
      </c>
      <c r="F25603" s="42"/>
      <c r="G25603" s="85" t="s">
        <v>75850</v>
      </c>
      <c r="H25603" s="85"/>
      <c r="I25603" s="85">
        <v>460</v>
      </c>
      <c r="J25603" s="86"/>
      <c r="K25603" s="86"/>
      <c r="L25603" s="86"/>
    </row>
    <row r="25604" spans="1:12">
      <c r="A25604" s="83" t="s">
        <v>75851</v>
      </c>
      <c r="B25604" s="83" t="s">
        <v>1776</v>
      </c>
      <c r="C25604" s="83" t="s">
        <v>75852</v>
      </c>
      <c r="D25604" s="86" t="s">
        <v>75853</v>
      </c>
      <c r="E25604" s="42" t="s">
        <v>75854</v>
      </c>
      <c r="F25604" s="42"/>
      <c r="G25604" s="85" t="s">
        <v>3817</v>
      </c>
      <c r="H25604" s="85"/>
      <c r="I25604" s="85">
        <v>460</v>
      </c>
      <c r="J25604" s="86"/>
      <c r="K25604" s="86"/>
      <c r="L25604" s="86"/>
    </row>
    <row r="25605" spans="1:12">
      <c r="A25605" s="83" t="s">
        <v>75851</v>
      </c>
      <c r="B25605" s="83" t="s">
        <v>1776</v>
      </c>
      <c r="C25605" s="83" t="s">
        <v>75852</v>
      </c>
      <c r="D25605" s="86" t="s">
        <v>75853</v>
      </c>
      <c r="E25605" s="42" t="s">
        <v>75855</v>
      </c>
      <c r="F25605" s="42"/>
      <c r="G25605" s="85" t="s">
        <v>75856</v>
      </c>
      <c r="H25605" s="85"/>
      <c r="I25605" s="85">
        <v>460</v>
      </c>
      <c r="J25605" s="86"/>
      <c r="K25605" s="86"/>
      <c r="L25605" s="86"/>
    </row>
    <row r="25606" spans="1:12">
      <c r="A25606" s="83" t="s">
        <v>75851</v>
      </c>
      <c r="B25606" s="83" t="s">
        <v>1776</v>
      </c>
      <c r="C25606" s="83" t="s">
        <v>75857</v>
      </c>
      <c r="D25606" s="86" t="s">
        <v>75858</v>
      </c>
      <c r="E25606" s="42" t="s">
        <v>75859</v>
      </c>
      <c r="F25606" s="42"/>
      <c r="G25606" s="85" t="s">
        <v>75860</v>
      </c>
      <c r="H25606" s="85"/>
      <c r="I25606" s="85">
        <v>460</v>
      </c>
      <c r="J25606" s="86"/>
      <c r="K25606" s="86"/>
      <c r="L25606" s="86"/>
    </row>
    <row r="25607" spans="1:12">
      <c r="A25607" s="83" t="s">
        <v>75851</v>
      </c>
      <c r="B25607" s="83" t="s">
        <v>1776</v>
      </c>
      <c r="C25607" s="83" t="s">
        <v>75857</v>
      </c>
      <c r="D25607" s="86" t="s">
        <v>75858</v>
      </c>
      <c r="E25607" s="42" t="s">
        <v>75861</v>
      </c>
      <c r="F25607" s="42"/>
      <c r="G25607" s="85" t="s">
        <v>75862</v>
      </c>
      <c r="H25607" s="85"/>
      <c r="I25607" s="85">
        <v>460</v>
      </c>
      <c r="J25607" s="86"/>
      <c r="K25607" s="86"/>
      <c r="L25607" s="86"/>
    </row>
    <row r="25608" spans="1:12">
      <c r="A25608" s="83" t="s">
        <v>75863</v>
      </c>
      <c r="B25608" s="83" t="s">
        <v>1776</v>
      </c>
      <c r="C25608" s="83"/>
      <c r="D25608" s="86" t="s">
        <v>75864</v>
      </c>
      <c r="E25608" s="262" t="s">
        <v>22088</v>
      </c>
      <c r="F25608" s="42"/>
      <c r="G25608" s="85" t="s">
        <v>4711</v>
      </c>
      <c r="H25608" s="85"/>
      <c r="I25608" s="85">
        <v>460</v>
      </c>
      <c r="J25608" s="86"/>
      <c r="K25608" s="86"/>
      <c r="L25608" s="86"/>
    </row>
    <row r="25609" spans="1:12">
      <c r="A25609" s="83" t="s">
        <v>75863</v>
      </c>
      <c r="B25609" s="83" t="s">
        <v>1776</v>
      </c>
      <c r="C25609" s="83" t="s">
        <v>75865</v>
      </c>
      <c r="D25609" s="86" t="s">
        <v>75866</v>
      </c>
      <c r="E25609" s="42" t="s">
        <v>75867</v>
      </c>
      <c r="F25609" s="42" t="s">
        <v>75868</v>
      </c>
      <c r="G25609" s="85" t="s">
        <v>75869</v>
      </c>
      <c r="I25609" s="85">
        <v>460</v>
      </c>
      <c r="J25609" s="86" t="s">
        <v>9718</v>
      </c>
      <c r="K25609" s="86"/>
      <c r="L25609" s="86"/>
    </row>
    <row r="25610" spans="1:12">
      <c r="A25610" s="83" t="s">
        <v>75863</v>
      </c>
      <c r="B25610" s="83" t="s">
        <v>1776</v>
      </c>
      <c r="C25610" s="83" t="s">
        <v>75865</v>
      </c>
      <c r="D25610" s="86" t="s">
        <v>75866</v>
      </c>
      <c r="E25610" s="42" t="s">
        <v>75870</v>
      </c>
      <c r="F25610" s="42"/>
      <c r="G25610" s="85" t="s">
        <v>75871</v>
      </c>
      <c r="H25610" s="85"/>
      <c r="I25610" s="85">
        <v>460</v>
      </c>
      <c r="J25610" s="86"/>
      <c r="K25610" s="86"/>
      <c r="L25610" s="86"/>
    </row>
    <row r="25611" spans="1:12">
      <c r="A25611" s="83" t="s">
        <v>75863</v>
      </c>
      <c r="B25611" s="83" t="s">
        <v>1776</v>
      </c>
      <c r="C25611" s="83" t="s">
        <v>75865</v>
      </c>
      <c r="D25611" s="86" t="s">
        <v>75866</v>
      </c>
      <c r="E25611" s="42" t="s">
        <v>75872</v>
      </c>
      <c r="G25611" s="85" t="s">
        <v>75873</v>
      </c>
      <c r="H25611" s="85" t="s">
        <v>10391</v>
      </c>
      <c r="I25611" s="85">
        <v>460</v>
      </c>
      <c r="J25611" s="86" t="s">
        <v>75874</v>
      </c>
      <c r="K25611" s="86"/>
      <c r="L25611" s="86"/>
    </row>
    <row r="25612" spans="1:12">
      <c r="A25612" s="83" t="s">
        <v>75863</v>
      </c>
      <c r="B25612" s="83" t="s">
        <v>1776</v>
      </c>
      <c r="C25612" s="83" t="s">
        <v>75875</v>
      </c>
      <c r="D25612" s="86" t="s">
        <v>75876</v>
      </c>
      <c r="E25612" s="42" t="s">
        <v>75877</v>
      </c>
      <c r="F25612" s="42"/>
      <c r="G25612" s="85" t="s">
        <v>75878</v>
      </c>
      <c r="H25612" s="85" t="s">
        <v>75879</v>
      </c>
      <c r="I25612" s="85">
        <v>460</v>
      </c>
      <c r="J25612" s="86"/>
      <c r="K25612" s="86"/>
      <c r="L25612" s="86"/>
    </row>
    <row r="25613" spans="1:12">
      <c r="A25613" s="83" t="s">
        <v>75880</v>
      </c>
      <c r="B25613" s="83" t="s">
        <v>1983</v>
      </c>
      <c r="C25613" s="83" t="s">
        <v>75881</v>
      </c>
      <c r="D25613" s="86" t="s">
        <v>75882</v>
      </c>
      <c r="E25613" s="42" t="s">
        <v>1162</v>
      </c>
      <c r="F25613" s="42"/>
      <c r="G25613" s="85" t="s">
        <v>1163</v>
      </c>
      <c r="H25613" s="85"/>
      <c r="I25613" s="85">
        <v>460</v>
      </c>
      <c r="J25613" s="86"/>
      <c r="K25613" s="86"/>
      <c r="L25613" s="86"/>
    </row>
    <row r="25614" spans="1:12">
      <c r="A25614" s="83" t="s">
        <v>75880</v>
      </c>
      <c r="B25614" s="83" t="s">
        <v>1983</v>
      </c>
      <c r="C25614" s="83" t="s">
        <v>75881</v>
      </c>
      <c r="D25614" s="86" t="s">
        <v>75882</v>
      </c>
      <c r="E25614" s="42" t="s">
        <v>75883</v>
      </c>
      <c r="F25614" s="42"/>
      <c r="G25614" s="85" t="s">
        <v>75884</v>
      </c>
      <c r="H25614" s="85"/>
      <c r="I25614" s="85">
        <v>460</v>
      </c>
      <c r="J25614" s="86" t="s">
        <v>312</v>
      </c>
      <c r="K25614" s="86"/>
      <c r="L25614" s="86"/>
    </row>
    <row r="25615" spans="1:12">
      <c r="A25615" s="83" t="s">
        <v>75880</v>
      </c>
      <c r="B25615" s="83" t="s">
        <v>1983</v>
      </c>
      <c r="C25615" s="83" t="s">
        <v>75885</v>
      </c>
      <c r="D25615" s="86" t="s">
        <v>75886</v>
      </c>
      <c r="E25615" s="42" t="s">
        <v>75887</v>
      </c>
      <c r="F25615" s="42"/>
      <c r="G25615" s="85" t="s">
        <v>75888</v>
      </c>
      <c r="H25615" s="85"/>
      <c r="I25615" s="85">
        <v>460</v>
      </c>
      <c r="J25615" s="86"/>
      <c r="K25615" s="86"/>
      <c r="L25615" s="86"/>
    </row>
    <row r="25616" spans="1:12">
      <c r="A25616" s="83" t="s">
        <v>75880</v>
      </c>
      <c r="B25616" s="83" t="s">
        <v>1983</v>
      </c>
      <c r="C25616" s="83" t="s">
        <v>75889</v>
      </c>
      <c r="D25616" s="86" t="s">
        <v>75890</v>
      </c>
      <c r="E25616" s="42" t="s">
        <v>68309</v>
      </c>
      <c r="F25616" s="42"/>
      <c r="G25616" s="85" t="s">
        <v>29951</v>
      </c>
      <c r="H25616" s="85"/>
      <c r="I25616" s="85">
        <v>460</v>
      </c>
      <c r="J25616" s="86"/>
      <c r="K25616" s="86"/>
      <c r="L25616" s="86"/>
    </row>
    <row r="25617" spans="1:12">
      <c r="A25617" s="83" t="s">
        <v>75880</v>
      </c>
      <c r="B25617" s="83" t="s">
        <v>1983</v>
      </c>
      <c r="C25617" s="83" t="s">
        <v>75889</v>
      </c>
      <c r="D25617" s="86" t="s">
        <v>75890</v>
      </c>
      <c r="E25617" s="42" t="s">
        <v>29949</v>
      </c>
      <c r="F25617" s="42"/>
      <c r="G25617" s="85" t="s">
        <v>29945</v>
      </c>
      <c r="H25617" s="85"/>
      <c r="I25617" s="85">
        <v>460</v>
      </c>
      <c r="J25617" s="86"/>
      <c r="K25617" s="86"/>
      <c r="L25617" s="86"/>
    </row>
    <row r="25618" spans="1:12">
      <c r="A25618" s="83" t="s">
        <v>75880</v>
      </c>
      <c r="B25618" s="83" t="s">
        <v>1983</v>
      </c>
      <c r="C25618" s="83" t="s">
        <v>75889</v>
      </c>
      <c r="D25618" s="86" t="s">
        <v>75890</v>
      </c>
      <c r="E25618" s="42" t="s">
        <v>29942</v>
      </c>
      <c r="F25618" s="42"/>
      <c r="G25618" s="85" t="s">
        <v>29943</v>
      </c>
      <c r="H25618" s="85"/>
      <c r="I25618" s="85">
        <v>460</v>
      </c>
      <c r="J25618" s="86"/>
      <c r="K25618" s="86"/>
      <c r="L25618" s="86"/>
    </row>
    <row r="25619" spans="1:12">
      <c r="A25619" s="83" t="s">
        <v>75891</v>
      </c>
      <c r="B25619" s="83" t="s">
        <v>1776</v>
      </c>
      <c r="C25619" s="83"/>
      <c r="D25619" s="86" t="s">
        <v>75892</v>
      </c>
      <c r="E25619" s="42" t="s">
        <v>813</v>
      </c>
      <c r="F25619" s="42"/>
      <c r="G25619" s="85" t="s">
        <v>814</v>
      </c>
      <c r="H25619" s="85"/>
      <c r="I25619" s="85">
        <v>460</v>
      </c>
      <c r="J25619" s="86"/>
      <c r="K25619" s="86"/>
      <c r="L25619" s="86"/>
    </row>
    <row r="25620" spans="1:12">
      <c r="A25620" s="83" t="s">
        <v>75891</v>
      </c>
      <c r="B25620" s="83" t="s">
        <v>1776</v>
      </c>
      <c r="C25620" s="83"/>
      <c r="D25620" s="86" t="s">
        <v>75892</v>
      </c>
      <c r="E25620" s="42" t="s">
        <v>75893</v>
      </c>
      <c r="F25620" s="42"/>
      <c r="G25620" s="85" t="s">
        <v>1163</v>
      </c>
      <c r="H25620" s="85"/>
      <c r="I25620" s="85">
        <v>460</v>
      </c>
      <c r="J25620" s="86"/>
      <c r="K25620" s="86"/>
      <c r="L25620" s="86"/>
    </row>
    <row r="25621" spans="1:12">
      <c r="A25621" s="83" t="s">
        <v>75891</v>
      </c>
      <c r="B25621" s="83" t="s">
        <v>1776</v>
      </c>
      <c r="C25621" s="83"/>
      <c r="D25621" s="86" t="s">
        <v>75892</v>
      </c>
      <c r="E25621" s="42" t="s">
        <v>75894</v>
      </c>
      <c r="F25621" s="42"/>
      <c r="G25621" s="85" t="s">
        <v>75895</v>
      </c>
      <c r="H25621" s="85"/>
      <c r="I25621" s="85">
        <v>460</v>
      </c>
      <c r="J25621" s="86"/>
      <c r="K25621" s="86"/>
      <c r="L25621" s="86"/>
    </row>
    <row r="25622" spans="1:12">
      <c r="A25622" s="83" t="s">
        <v>75891</v>
      </c>
      <c r="B25622" s="83" t="s">
        <v>1776</v>
      </c>
      <c r="C25622" s="83"/>
      <c r="D25622" s="86" t="s">
        <v>75892</v>
      </c>
      <c r="E25622" s="42" t="s">
        <v>70134</v>
      </c>
      <c r="F25622" s="42"/>
      <c r="G25622" s="85" t="s">
        <v>70135</v>
      </c>
      <c r="H25622" s="85"/>
      <c r="I25622" s="85">
        <v>461</v>
      </c>
      <c r="J25622" s="86"/>
      <c r="K25622" s="86"/>
      <c r="L25622" s="86"/>
    </row>
    <row r="25623" spans="1:12">
      <c r="A25623" s="83" t="s">
        <v>75891</v>
      </c>
      <c r="B25623" s="83" t="s">
        <v>1776</v>
      </c>
      <c r="C25623" s="83" t="s">
        <v>75896</v>
      </c>
      <c r="D25623" s="86" t="s">
        <v>75897</v>
      </c>
      <c r="E25623" s="42" t="s">
        <v>75898</v>
      </c>
      <c r="F25623" s="42"/>
      <c r="G25623" s="85" t="s">
        <v>75899</v>
      </c>
      <c r="H25623" s="85"/>
      <c r="I25623" s="85">
        <v>461</v>
      </c>
      <c r="J25623" s="86"/>
      <c r="K25623" s="86"/>
      <c r="L25623" s="86"/>
    </row>
    <row r="25624" spans="1:12">
      <c r="A25624" s="83" t="s">
        <v>75891</v>
      </c>
      <c r="B25624" s="83" t="s">
        <v>1776</v>
      </c>
      <c r="C25624" s="83" t="s">
        <v>75896</v>
      </c>
      <c r="D25624" s="86" t="s">
        <v>75897</v>
      </c>
      <c r="E25624" s="42" t="s">
        <v>75900</v>
      </c>
      <c r="F25624" s="42"/>
      <c r="G25624" s="85" t="s">
        <v>75901</v>
      </c>
      <c r="H25624" s="85"/>
      <c r="I25624" s="85">
        <v>461</v>
      </c>
      <c r="J25624" s="86"/>
      <c r="K25624" s="86"/>
      <c r="L25624" s="86"/>
    </row>
    <row r="25625" spans="1:12">
      <c r="A25625" s="83" t="s">
        <v>75891</v>
      </c>
      <c r="B25625" s="83" t="s">
        <v>1776</v>
      </c>
      <c r="C25625" s="83" t="s">
        <v>75902</v>
      </c>
      <c r="D25625" s="86" t="s">
        <v>75903</v>
      </c>
      <c r="E25625" s="42" t="s">
        <v>75904</v>
      </c>
      <c r="F25625" s="42"/>
      <c r="G25625" s="85" t="s">
        <v>45319</v>
      </c>
      <c r="H25625" s="85"/>
      <c r="I25625" s="85">
        <v>461</v>
      </c>
      <c r="J25625" s="86"/>
      <c r="K25625" s="86"/>
      <c r="L25625" s="86"/>
    </row>
    <row r="25626" spans="1:12">
      <c r="A25626" s="83" t="s">
        <v>75891</v>
      </c>
      <c r="B25626" s="83" t="s">
        <v>1776</v>
      </c>
      <c r="C25626" s="83" t="s">
        <v>75902</v>
      </c>
      <c r="D25626" s="86" t="s">
        <v>75903</v>
      </c>
      <c r="E25626" s="42" t="s">
        <v>45316</v>
      </c>
      <c r="F25626" s="42"/>
      <c r="G25626" s="85" t="s">
        <v>45317</v>
      </c>
      <c r="H25626" s="85"/>
      <c r="I25626" s="85">
        <v>461</v>
      </c>
      <c r="J25626" s="86"/>
      <c r="K25626" s="86"/>
      <c r="L25626" s="86"/>
    </row>
    <row r="25627" spans="1:12">
      <c r="A25627" s="83" t="s">
        <v>75891</v>
      </c>
      <c r="B25627" s="83" t="s">
        <v>1776</v>
      </c>
      <c r="C25627" s="83" t="s">
        <v>75905</v>
      </c>
      <c r="D25627" s="86" t="s">
        <v>75906</v>
      </c>
      <c r="E25627" s="42" t="s">
        <v>75907</v>
      </c>
      <c r="F25627" s="42"/>
      <c r="G25627" s="85" t="s">
        <v>75908</v>
      </c>
      <c r="H25627" s="87" t="s">
        <v>75909</v>
      </c>
      <c r="I25627" s="85">
        <v>461</v>
      </c>
      <c r="J25627" s="86"/>
      <c r="K25627" s="86"/>
      <c r="L25627" s="86"/>
    </row>
    <row r="25628" spans="1:12">
      <c r="A25628" s="83" t="s">
        <v>75891</v>
      </c>
      <c r="B25628" s="83" t="s">
        <v>1776</v>
      </c>
      <c r="C25628" s="83" t="s">
        <v>75905</v>
      </c>
      <c r="D25628" s="86" t="s">
        <v>75906</v>
      </c>
      <c r="E25628" s="42" t="s">
        <v>75910</v>
      </c>
      <c r="F25628" s="42"/>
      <c r="G25628" s="85" t="s">
        <v>75911</v>
      </c>
      <c r="H25628" s="87" t="s">
        <v>75912</v>
      </c>
      <c r="I25628" s="85">
        <v>461</v>
      </c>
      <c r="J25628" s="86"/>
      <c r="K25628" s="86"/>
      <c r="L25628" s="86"/>
    </row>
    <row r="25629" spans="1:12">
      <c r="A25629" s="83" t="s">
        <v>75891</v>
      </c>
      <c r="B25629" s="83" t="s">
        <v>1776</v>
      </c>
      <c r="C25629" s="83" t="s">
        <v>75913</v>
      </c>
      <c r="D25629" s="86" t="s">
        <v>75914</v>
      </c>
      <c r="E25629" s="42" t="s">
        <v>75915</v>
      </c>
      <c r="F25629" s="42" t="s">
        <v>75916</v>
      </c>
      <c r="G25629" s="85" t="s">
        <v>75917</v>
      </c>
      <c r="H25629" s="85"/>
      <c r="I25629" s="85">
        <v>461</v>
      </c>
      <c r="J25629" s="86" t="s">
        <v>75918</v>
      </c>
      <c r="K25629" s="86"/>
      <c r="L25629" s="86"/>
    </row>
    <row r="25630" spans="1:12">
      <c r="A25630" s="83" t="s">
        <v>75919</v>
      </c>
      <c r="B25630" s="83" t="s">
        <v>226</v>
      </c>
      <c r="C25630" s="83"/>
      <c r="D25630" s="86" t="s">
        <v>75920</v>
      </c>
      <c r="E25630" s="42" t="s">
        <v>75921</v>
      </c>
      <c r="F25630" s="42"/>
      <c r="G25630" s="85" t="s">
        <v>75922</v>
      </c>
      <c r="H25630" s="85"/>
      <c r="I25630" s="85">
        <v>461</v>
      </c>
      <c r="J25630" s="86" t="s">
        <v>312</v>
      </c>
      <c r="K25630" s="86"/>
      <c r="L25630" s="86"/>
    </row>
    <row r="25631" spans="1:12">
      <c r="A25631" s="83" t="s">
        <v>75919</v>
      </c>
      <c r="B25631" s="83" t="s">
        <v>226</v>
      </c>
      <c r="C25631" s="83"/>
      <c r="D25631" s="86" t="s">
        <v>75920</v>
      </c>
      <c r="E25631" s="42" t="s">
        <v>75923</v>
      </c>
      <c r="F25631" s="42"/>
      <c r="G25631" s="85" t="s">
        <v>75924</v>
      </c>
      <c r="H25631" s="85"/>
      <c r="I25631" s="85">
        <v>461</v>
      </c>
      <c r="J25631" s="86"/>
      <c r="K25631" s="86"/>
      <c r="L25631" s="86"/>
    </row>
    <row r="25632" spans="1:12">
      <c r="A25632" s="83" t="s">
        <v>75919</v>
      </c>
      <c r="B25632" s="83" t="s">
        <v>226</v>
      </c>
      <c r="C25632" s="83"/>
      <c r="D25632" s="86" t="s">
        <v>75920</v>
      </c>
      <c r="E25632" s="42" t="s">
        <v>75925</v>
      </c>
      <c r="F25632" s="42"/>
      <c r="G25632" s="85" t="s">
        <v>75926</v>
      </c>
      <c r="H25632" s="85"/>
      <c r="I25632" s="85">
        <v>461</v>
      </c>
      <c r="J25632" s="86"/>
      <c r="K25632" s="86"/>
      <c r="L25632" s="86"/>
    </row>
    <row r="25633" spans="1:12">
      <c r="A25633" s="83" t="s">
        <v>75927</v>
      </c>
      <c r="B25633" s="83" t="s">
        <v>1983</v>
      </c>
      <c r="C25633" s="83"/>
      <c r="D25633" s="86" t="s">
        <v>75928</v>
      </c>
      <c r="E25633" s="42" t="s">
        <v>75929</v>
      </c>
      <c r="F25633" s="42"/>
      <c r="G25633" s="85" t="s">
        <v>75930</v>
      </c>
      <c r="H25633" s="85"/>
      <c r="I25633" s="85">
        <v>461</v>
      </c>
      <c r="J25633" s="86"/>
      <c r="K25633" s="86"/>
      <c r="L25633" s="86"/>
    </row>
    <row r="25634" spans="1:12">
      <c r="A25634" s="83" t="s">
        <v>75927</v>
      </c>
      <c r="B25634" s="83" t="s">
        <v>1983</v>
      </c>
      <c r="C25634" s="83"/>
      <c r="D25634" s="86" t="s">
        <v>75928</v>
      </c>
      <c r="E25634" s="42" t="s">
        <v>75717</v>
      </c>
      <c r="F25634" s="42"/>
      <c r="G25634" s="85" t="s">
        <v>37197</v>
      </c>
      <c r="H25634" s="85"/>
      <c r="I25634" s="85">
        <v>461</v>
      </c>
      <c r="J25634" s="86" t="s">
        <v>312</v>
      </c>
      <c r="K25634" s="86"/>
      <c r="L25634" s="86"/>
    </row>
    <row r="25635" spans="1:12">
      <c r="A25635" s="83" t="s">
        <v>75927</v>
      </c>
      <c r="B25635" s="83" t="s">
        <v>1983</v>
      </c>
      <c r="C25635" s="83" t="s">
        <v>75931</v>
      </c>
      <c r="D25635" s="86" t="s">
        <v>75932</v>
      </c>
      <c r="E25635" s="42" t="s">
        <v>75933</v>
      </c>
      <c r="F25635" s="42"/>
      <c r="G25635" s="85" t="s">
        <v>75934</v>
      </c>
      <c r="H25635" s="85"/>
      <c r="I25635" s="85">
        <v>461</v>
      </c>
      <c r="J25635" s="86"/>
      <c r="K25635" s="86"/>
      <c r="L25635" s="86"/>
    </row>
    <row r="25636" spans="1:12">
      <c r="A25636" s="83" t="s">
        <v>37194</v>
      </c>
      <c r="B25636" s="83" t="s">
        <v>1776</v>
      </c>
      <c r="C25636" s="83"/>
      <c r="D25636" s="86" t="s">
        <v>37195</v>
      </c>
      <c r="E25636" s="42" t="s">
        <v>75935</v>
      </c>
      <c r="F25636" s="42" t="s">
        <v>75936</v>
      </c>
      <c r="G25636" s="85" t="s">
        <v>73900</v>
      </c>
      <c r="H25636" s="85"/>
      <c r="I25636" s="85">
        <v>461</v>
      </c>
      <c r="J25636" s="86"/>
      <c r="K25636" s="86"/>
      <c r="L25636" s="86"/>
    </row>
    <row r="25637" spans="1:12">
      <c r="A25637" s="83" t="s">
        <v>37194</v>
      </c>
      <c r="B25637" s="83" t="s">
        <v>1776</v>
      </c>
      <c r="C25637" s="83"/>
      <c r="D25637" s="86" t="s">
        <v>37195</v>
      </c>
      <c r="E25637" s="42" t="s">
        <v>75937</v>
      </c>
      <c r="F25637" s="42"/>
      <c r="G25637" s="85" t="s">
        <v>75938</v>
      </c>
      <c r="H25637" s="85"/>
      <c r="I25637" s="85">
        <v>461</v>
      </c>
      <c r="J25637" s="86"/>
      <c r="K25637" s="86"/>
      <c r="L25637" s="86"/>
    </row>
    <row r="25638" spans="1:12">
      <c r="A25638" s="83" t="s">
        <v>37194</v>
      </c>
      <c r="B25638" s="83" t="s">
        <v>1776</v>
      </c>
      <c r="C25638" s="83"/>
      <c r="D25638" s="86" t="s">
        <v>37195</v>
      </c>
      <c r="E25638" s="42" t="s">
        <v>75939</v>
      </c>
      <c r="F25638" s="42"/>
      <c r="G25638" s="85" t="s">
        <v>9899</v>
      </c>
      <c r="H25638" s="85"/>
      <c r="I25638" s="85">
        <v>461</v>
      </c>
      <c r="J25638" s="86"/>
      <c r="K25638" s="86"/>
      <c r="L25638" s="86"/>
    </row>
    <row r="25639" spans="1:12">
      <c r="A25639" s="83" t="s">
        <v>75940</v>
      </c>
      <c r="B25639" s="83" t="s">
        <v>1844</v>
      </c>
      <c r="C25639" s="83"/>
      <c r="D25639" s="86" t="s">
        <v>75941</v>
      </c>
      <c r="E25639" s="42" t="s">
        <v>817</v>
      </c>
      <c r="F25639" s="42"/>
      <c r="G25639" s="85" t="s">
        <v>818</v>
      </c>
      <c r="H25639" s="85"/>
      <c r="I25639" s="85">
        <v>461</v>
      </c>
      <c r="J25639" s="86"/>
      <c r="K25639" s="86"/>
      <c r="L25639" s="86"/>
    </row>
    <row r="25640" spans="1:12">
      <c r="A25640" s="83" t="s">
        <v>75940</v>
      </c>
      <c r="B25640" s="83" t="s">
        <v>1844</v>
      </c>
      <c r="C25640" s="83"/>
      <c r="D25640" s="86" t="s">
        <v>75941</v>
      </c>
      <c r="E25640" s="42" t="s">
        <v>5448</v>
      </c>
      <c r="F25640" s="42"/>
      <c r="G25640" s="85" t="s">
        <v>5449</v>
      </c>
      <c r="H25640" s="85"/>
      <c r="I25640" s="85">
        <v>461</v>
      </c>
      <c r="J25640" s="86"/>
      <c r="K25640" s="86"/>
      <c r="L25640" s="86"/>
    </row>
    <row r="25641" spans="1:12">
      <c r="A25641" s="83" t="s">
        <v>75940</v>
      </c>
      <c r="B25641" s="83" t="s">
        <v>1844</v>
      </c>
      <c r="C25641" s="83"/>
      <c r="D25641" s="86" t="s">
        <v>75941</v>
      </c>
      <c r="E25641" s="42" t="s">
        <v>30426</v>
      </c>
      <c r="F25641" s="42"/>
      <c r="G25641" s="85" t="s">
        <v>4160</v>
      </c>
      <c r="H25641" s="85"/>
      <c r="I25641" s="85">
        <v>461</v>
      </c>
      <c r="J25641" s="86"/>
      <c r="K25641" s="86"/>
      <c r="L25641" s="86"/>
    </row>
    <row r="25642" spans="1:12">
      <c r="A25642" s="83" t="s">
        <v>75940</v>
      </c>
      <c r="B25642" s="83" t="s">
        <v>14174</v>
      </c>
      <c r="C25642" s="83"/>
      <c r="D25642" s="86" t="s">
        <v>75941</v>
      </c>
      <c r="E25642" s="42" t="s">
        <v>75942</v>
      </c>
      <c r="F25642" s="42"/>
      <c r="G25642" s="85" t="s">
        <v>75943</v>
      </c>
      <c r="H25642" s="85"/>
      <c r="I25642" s="85">
        <v>461</v>
      </c>
      <c r="J25642" s="86"/>
      <c r="K25642" s="86"/>
      <c r="L25642" s="86"/>
    </row>
    <row r="25643" spans="1:12">
      <c r="A25643" s="83" t="s">
        <v>75940</v>
      </c>
      <c r="B25643" s="83" t="s">
        <v>14174</v>
      </c>
      <c r="C25643" s="83"/>
      <c r="D25643" s="86" t="s">
        <v>75941</v>
      </c>
      <c r="E25643" s="42" t="s">
        <v>75944</v>
      </c>
      <c r="F25643" s="42"/>
      <c r="G25643" s="85" t="s">
        <v>75945</v>
      </c>
      <c r="H25643" s="85"/>
      <c r="I25643" s="85">
        <v>461</v>
      </c>
      <c r="J25643" s="86"/>
      <c r="K25643" s="86"/>
      <c r="L25643" s="86"/>
    </row>
    <row r="25644" spans="1:12">
      <c r="A25644" s="83" t="s">
        <v>75946</v>
      </c>
      <c r="B25644" s="83" t="s">
        <v>1771</v>
      </c>
      <c r="C25644" s="83"/>
      <c r="D25644" s="86" t="s">
        <v>75947</v>
      </c>
      <c r="E25644" s="42" t="s">
        <v>50223</v>
      </c>
      <c r="G25644" s="85" t="s">
        <v>50224</v>
      </c>
      <c r="H25644" s="85"/>
      <c r="I25644" s="85">
        <v>461</v>
      </c>
      <c r="J25644" s="86"/>
      <c r="K25644" s="86"/>
      <c r="L25644" s="86"/>
    </row>
    <row r="25645" spans="1:12">
      <c r="A25645" s="83" t="s">
        <v>75946</v>
      </c>
      <c r="B25645" s="83" t="s">
        <v>1771</v>
      </c>
      <c r="C25645" s="83"/>
      <c r="D25645" s="86" t="s">
        <v>75947</v>
      </c>
      <c r="E25645" s="42" t="s">
        <v>5445</v>
      </c>
      <c r="F25645" s="42"/>
      <c r="G25645" s="85" t="s">
        <v>18538</v>
      </c>
      <c r="H25645" s="85"/>
      <c r="I25645" s="85">
        <v>461</v>
      </c>
      <c r="J25645" s="86"/>
      <c r="K25645" s="86"/>
      <c r="L25645" s="86"/>
    </row>
    <row r="25646" spans="1:12">
      <c r="A25646" s="83" t="s">
        <v>75948</v>
      </c>
      <c r="B25646" s="83" t="s">
        <v>1983</v>
      </c>
      <c r="C25646" s="83"/>
      <c r="D25646" s="86" t="s">
        <v>75949</v>
      </c>
      <c r="E25646" s="42" t="s">
        <v>75950</v>
      </c>
      <c r="F25646" s="42"/>
      <c r="G25646" s="85" t="s">
        <v>75951</v>
      </c>
      <c r="H25646" s="85"/>
      <c r="I25646" s="85">
        <v>461</v>
      </c>
      <c r="J25646" s="86"/>
      <c r="K25646" s="86"/>
      <c r="L25646" s="86"/>
    </row>
    <row r="25647" spans="1:12">
      <c r="A25647" s="83" t="s">
        <v>75952</v>
      </c>
      <c r="B25647" s="83" t="s">
        <v>2521</v>
      </c>
      <c r="C25647" s="149" t="s">
        <v>75953</v>
      </c>
      <c r="D25647" s="86" t="s">
        <v>73900</v>
      </c>
      <c r="E25647" s="42" t="s">
        <v>75954</v>
      </c>
      <c r="F25647" s="42"/>
      <c r="G25647" s="85" t="s">
        <v>75955</v>
      </c>
      <c r="H25647" s="85"/>
      <c r="I25647" s="85">
        <v>461</v>
      </c>
      <c r="J25647" s="86"/>
      <c r="K25647" s="86"/>
      <c r="L25647" s="86"/>
    </row>
    <row r="25648" spans="1:12">
      <c r="A25648" s="83" t="s">
        <v>75952</v>
      </c>
      <c r="B25648" s="83" t="s">
        <v>2521</v>
      </c>
      <c r="C25648" s="149" t="s">
        <v>75953</v>
      </c>
      <c r="D25648" s="86" t="s">
        <v>73900</v>
      </c>
      <c r="E25648" s="42" t="s">
        <v>75956</v>
      </c>
      <c r="F25648" s="42"/>
      <c r="G25648" s="85" t="s">
        <v>75957</v>
      </c>
      <c r="H25648" s="85"/>
      <c r="I25648" s="85">
        <v>461</v>
      </c>
      <c r="J25648" s="86"/>
      <c r="K25648" s="86"/>
      <c r="L25648" s="86"/>
    </row>
    <row r="25649" spans="1:12">
      <c r="A25649" s="83" t="s">
        <v>75958</v>
      </c>
      <c r="B25649" s="83" t="s">
        <v>1776</v>
      </c>
      <c r="C25649" s="83" t="s">
        <v>75959</v>
      </c>
      <c r="D25649" s="86" t="s">
        <v>75960</v>
      </c>
      <c r="E25649" s="42" t="s">
        <v>75961</v>
      </c>
      <c r="F25649" s="42"/>
      <c r="G25649" s="85" t="s">
        <v>75962</v>
      </c>
      <c r="H25649" s="85"/>
      <c r="I25649" s="85">
        <v>461</v>
      </c>
      <c r="J25649" s="86"/>
      <c r="K25649" s="86"/>
      <c r="L25649" s="86"/>
    </row>
    <row r="25650" spans="1:12">
      <c r="A25650" s="83" t="s">
        <v>75958</v>
      </c>
      <c r="B25650" s="83" t="s">
        <v>1776</v>
      </c>
      <c r="C25650" s="83" t="s">
        <v>75959</v>
      </c>
      <c r="D25650" s="86" t="s">
        <v>75960</v>
      </c>
      <c r="E25650" s="42" t="s">
        <v>75963</v>
      </c>
      <c r="F25650" s="42"/>
      <c r="G25650" s="85" t="s">
        <v>75964</v>
      </c>
      <c r="H25650" s="85"/>
      <c r="I25650" s="85">
        <v>461</v>
      </c>
      <c r="J25650" s="86"/>
      <c r="K25650" s="86"/>
      <c r="L25650" s="86"/>
    </row>
    <row r="25651" spans="1:12">
      <c r="A25651" s="83" t="s">
        <v>75965</v>
      </c>
      <c r="B25651" s="83" t="s">
        <v>1776</v>
      </c>
      <c r="C25651" s="83" t="s">
        <v>42183</v>
      </c>
      <c r="D25651" s="86" t="s">
        <v>75966</v>
      </c>
      <c r="E25651" s="42" t="s">
        <v>75967</v>
      </c>
      <c r="F25651" s="42"/>
      <c r="G25651" s="85" t="s">
        <v>42188</v>
      </c>
      <c r="H25651" s="85"/>
      <c r="I25651" s="85">
        <v>461</v>
      </c>
      <c r="J25651" s="86"/>
      <c r="K25651" s="86"/>
      <c r="L25651" s="86"/>
    </row>
    <row r="25652" spans="1:12">
      <c r="A25652" s="83" t="s">
        <v>75965</v>
      </c>
      <c r="B25652" s="83" t="s">
        <v>1776</v>
      </c>
      <c r="C25652" s="83" t="s">
        <v>42183</v>
      </c>
      <c r="D25652" s="86" t="s">
        <v>75966</v>
      </c>
      <c r="E25652" s="42" t="s">
        <v>75968</v>
      </c>
      <c r="F25652" s="42"/>
      <c r="G25652" s="85" t="s">
        <v>75969</v>
      </c>
      <c r="H25652" s="85"/>
      <c r="I25652" s="85">
        <v>461</v>
      </c>
      <c r="J25652" s="86"/>
      <c r="K25652" s="86"/>
      <c r="L25652" s="86"/>
    </row>
    <row r="25653" spans="1:12">
      <c r="A25653" s="83" t="s">
        <v>75970</v>
      </c>
      <c r="B25653" s="83" t="s">
        <v>1776</v>
      </c>
      <c r="C25653" s="83"/>
      <c r="D25653" s="86" t="s">
        <v>75971</v>
      </c>
      <c r="E25653" s="42" t="s">
        <v>75972</v>
      </c>
      <c r="F25653" s="42"/>
      <c r="G25653" s="85" t="s">
        <v>75973</v>
      </c>
      <c r="H25653" s="87"/>
      <c r="I25653" s="85">
        <v>461</v>
      </c>
      <c r="J25653" s="86"/>
      <c r="K25653" s="86"/>
      <c r="L25653" s="86"/>
    </row>
    <row r="25654" spans="1:12">
      <c r="A25654" s="83" t="s">
        <v>75970</v>
      </c>
      <c r="B25654" s="83" t="s">
        <v>1776</v>
      </c>
      <c r="C25654" s="83" t="s">
        <v>25780</v>
      </c>
      <c r="D25654" s="86" t="s">
        <v>75974</v>
      </c>
      <c r="E25654" s="42" t="s">
        <v>25784</v>
      </c>
      <c r="F25654" s="42"/>
      <c r="G25654" s="85" t="s">
        <v>7749</v>
      </c>
      <c r="H25654" s="85"/>
      <c r="I25654" s="85">
        <v>461</v>
      </c>
      <c r="J25654" s="86"/>
      <c r="K25654" s="86"/>
      <c r="L25654" s="86"/>
    </row>
    <row r="25655" spans="1:12">
      <c r="A25655" s="83" t="s">
        <v>75970</v>
      </c>
      <c r="B25655" s="83" t="s">
        <v>1776</v>
      </c>
      <c r="C25655" s="83" t="s">
        <v>25780</v>
      </c>
      <c r="D25655" s="86" t="s">
        <v>75974</v>
      </c>
      <c r="E25655" s="42" t="s">
        <v>29804</v>
      </c>
      <c r="F25655" s="42"/>
      <c r="G25655" s="85" t="s">
        <v>29805</v>
      </c>
      <c r="H25655" s="85"/>
      <c r="I25655" s="85">
        <v>461</v>
      </c>
      <c r="J25655" s="86"/>
      <c r="K25655" s="86"/>
      <c r="L25655" s="86"/>
    </row>
    <row r="25656" spans="1:12">
      <c r="A25656" s="83" t="s">
        <v>75970</v>
      </c>
      <c r="B25656" s="83" t="s">
        <v>1776</v>
      </c>
      <c r="C25656" s="83" t="s">
        <v>75975</v>
      </c>
      <c r="D25656" s="86" t="s">
        <v>75976</v>
      </c>
      <c r="E25656" s="42" t="s">
        <v>29411</v>
      </c>
      <c r="F25656" s="42"/>
      <c r="G25656" s="85" t="s">
        <v>29412</v>
      </c>
      <c r="H25656" s="85"/>
      <c r="I25656" s="85">
        <v>461</v>
      </c>
      <c r="J25656" s="86"/>
      <c r="K25656" s="86"/>
      <c r="L25656" s="86"/>
    </row>
    <row r="25657" spans="1:12">
      <c r="A25657" s="83" t="s">
        <v>75977</v>
      </c>
      <c r="B25657" s="83" t="s">
        <v>1983</v>
      </c>
      <c r="C25657" s="83"/>
      <c r="D25657" s="86" t="s">
        <v>75978</v>
      </c>
      <c r="E25657" s="42" t="s">
        <v>859</v>
      </c>
      <c r="F25657" s="42"/>
      <c r="G25657" s="85" t="s">
        <v>860</v>
      </c>
      <c r="H25657" s="85"/>
      <c r="I25657" s="85">
        <v>461</v>
      </c>
      <c r="J25657" s="86"/>
      <c r="K25657" s="86"/>
      <c r="L25657" s="86"/>
    </row>
    <row r="25658" spans="1:12">
      <c r="A25658" s="83" t="s">
        <v>75977</v>
      </c>
      <c r="B25658" s="83" t="s">
        <v>1983</v>
      </c>
      <c r="C25658" s="83" t="s">
        <v>75979</v>
      </c>
      <c r="D25658" s="86" t="s">
        <v>75980</v>
      </c>
      <c r="E25658" s="42" t="s">
        <v>75981</v>
      </c>
      <c r="F25658" s="42"/>
      <c r="G25658" s="85" t="s">
        <v>75982</v>
      </c>
      <c r="H25658" s="85"/>
      <c r="I25658" s="85">
        <v>461</v>
      </c>
      <c r="J25658" s="86"/>
      <c r="K25658" s="86"/>
      <c r="L25658" s="86"/>
    </row>
    <row r="25659" spans="1:12">
      <c r="A25659" s="83" t="s">
        <v>75983</v>
      </c>
      <c r="B25659" s="83" t="s">
        <v>226</v>
      </c>
      <c r="C25659" s="83"/>
      <c r="D25659" s="86" t="s">
        <v>75984</v>
      </c>
      <c r="E25659" s="42" t="s">
        <v>10021</v>
      </c>
      <c r="F25659" s="42"/>
      <c r="G25659" s="85" t="s">
        <v>10022</v>
      </c>
      <c r="H25659" s="85"/>
      <c r="I25659" s="85">
        <v>461</v>
      </c>
      <c r="J25659" s="86"/>
      <c r="K25659" s="86"/>
      <c r="L25659" s="86"/>
    </row>
    <row r="25660" spans="1:12">
      <c r="A25660" s="83" t="s">
        <v>75983</v>
      </c>
      <c r="B25660" s="83" t="s">
        <v>226</v>
      </c>
      <c r="C25660" s="83"/>
      <c r="D25660" s="86" t="s">
        <v>75984</v>
      </c>
      <c r="E25660" s="42" t="s">
        <v>75985</v>
      </c>
      <c r="F25660" s="42"/>
      <c r="G25660" s="85" t="s">
        <v>75986</v>
      </c>
      <c r="H25660" s="85"/>
      <c r="I25660" s="85">
        <v>461</v>
      </c>
      <c r="J25660" s="86"/>
      <c r="K25660" s="86"/>
      <c r="L25660" s="86"/>
    </row>
    <row r="25661" spans="1:12">
      <c r="A25661" s="83" t="s">
        <v>75987</v>
      </c>
      <c r="B25661" s="83" t="s">
        <v>1776</v>
      </c>
      <c r="C25661" s="83"/>
      <c r="D25661" s="86" t="s">
        <v>75988</v>
      </c>
      <c r="E25661" s="42" t="s">
        <v>40262</v>
      </c>
      <c r="F25661" s="42"/>
      <c r="G25661" s="85" t="s">
        <v>5804</v>
      </c>
      <c r="H25661" s="85"/>
      <c r="I25661" s="85">
        <v>461</v>
      </c>
      <c r="J25661" s="86"/>
      <c r="K25661" s="86"/>
      <c r="L25661" s="86"/>
    </row>
    <row r="25662" spans="1:12">
      <c r="A25662" s="83" t="s">
        <v>75987</v>
      </c>
      <c r="B25662" s="83" t="s">
        <v>1776</v>
      </c>
      <c r="C25662" s="83"/>
      <c r="D25662" s="86" t="s">
        <v>75988</v>
      </c>
      <c r="E25662" s="42" t="s">
        <v>64926</v>
      </c>
      <c r="F25662" s="42"/>
      <c r="G25662" s="85" t="s">
        <v>75989</v>
      </c>
      <c r="H25662" s="85"/>
      <c r="I25662" s="85">
        <v>461</v>
      </c>
      <c r="J25662" s="86"/>
      <c r="K25662" s="86"/>
      <c r="L25662" s="86"/>
    </row>
    <row r="25663" spans="1:12">
      <c r="A25663" s="83" t="s">
        <v>75990</v>
      </c>
      <c r="B25663" s="83" t="s">
        <v>1776</v>
      </c>
      <c r="C25663" s="83" t="s">
        <v>75991</v>
      </c>
      <c r="D25663" s="86" t="s">
        <v>75992</v>
      </c>
      <c r="E25663" s="42" t="s">
        <v>75993</v>
      </c>
      <c r="F25663" s="42"/>
      <c r="G25663" s="85" t="s">
        <v>75994</v>
      </c>
      <c r="H25663" s="85"/>
      <c r="I25663" s="85">
        <v>461</v>
      </c>
      <c r="J25663" s="86"/>
      <c r="K25663" s="86"/>
      <c r="L25663" s="86"/>
    </row>
    <row r="25664" spans="1:12">
      <c r="A25664" s="83" t="s">
        <v>75990</v>
      </c>
      <c r="B25664" s="83" t="s">
        <v>1776</v>
      </c>
      <c r="C25664" s="83" t="s">
        <v>75991</v>
      </c>
      <c r="D25664" s="86" t="s">
        <v>75992</v>
      </c>
      <c r="E25664" s="42" t="s">
        <v>75995</v>
      </c>
      <c r="F25664" s="42"/>
      <c r="G25664" s="85" t="s">
        <v>75996</v>
      </c>
      <c r="H25664" s="85"/>
      <c r="I25664" s="85">
        <v>461</v>
      </c>
      <c r="J25664" s="86" t="s">
        <v>8724</v>
      </c>
      <c r="K25664" s="86"/>
      <c r="L25664" s="86"/>
    </row>
    <row r="25665" spans="1:12">
      <c r="A25665" s="83" t="s">
        <v>75990</v>
      </c>
      <c r="B25665" s="83" t="s">
        <v>1776</v>
      </c>
      <c r="C25665" s="83" t="s">
        <v>75991</v>
      </c>
      <c r="D25665" s="86" t="s">
        <v>75992</v>
      </c>
      <c r="E25665" s="42" t="s">
        <v>6139</v>
      </c>
      <c r="F25665" s="42"/>
      <c r="G25665" s="85" t="s">
        <v>6140</v>
      </c>
      <c r="H25665" s="85"/>
      <c r="I25665" s="85">
        <v>461</v>
      </c>
      <c r="J25665" s="86"/>
      <c r="K25665" s="86"/>
      <c r="L25665" s="86"/>
    </row>
    <row r="25666" spans="1:12">
      <c r="A25666" s="83" t="s">
        <v>75990</v>
      </c>
      <c r="B25666" s="83" t="s">
        <v>1776</v>
      </c>
      <c r="C25666" s="83" t="s">
        <v>75997</v>
      </c>
      <c r="D25666" s="86" t="s">
        <v>75998</v>
      </c>
      <c r="E25666" s="42" t="s">
        <v>75999</v>
      </c>
      <c r="F25666" s="42"/>
      <c r="G25666" s="85" t="s">
        <v>76000</v>
      </c>
      <c r="H25666" s="85"/>
      <c r="I25666" s="85">
        <v>461</v>
      </c>
      <c r="J25666" s="86"/>
      <c r="K25666" s="86"/>
      <c r="L25666" s="86"/>
    </row>
    <row r="25667" spans="1:12">
      <c r="A25667" s="83" t="s">
        <v>75990</v>
      </c>
      <c r="B25667" s="83" t="s">
        <v>1776</v>
      </c>
      <c r="C25667" s="83" t="s">
        <v>76001</v>
      </c>
      <c r="D25667" s="86" t="s">
        <v>76002</v>
      </c>
      <c r="E25667" s="42" t="s">
        <v>76003</v>
      </c>
      <c r="F25667" s="42"/>
      <c r="G25667" s="85" t="s">
        <v>76004</v>
      </c>
      <c r="H25667" s="85"/>
      <c r="I25667" s="85">
        <v>461</v>
      </c>
      <c r="J25667" s="86"/>
      <c r="K25667" s="86"/>
      <c r="L25667" s="86"/>
    </row>
    <row r="25668" spans="1:12">
      <c r="A25668" s="83" t="s">
        <v>75990</v>
      </c>
      <c r="B25668" s="83" t="s">
        <v>1776</v>
      </c>
      <c r="C25668" s="83" t="s">
        <v>76001</v>
      </c>
      <c r="D25668" s="86" t="s">
        <v>76002</v>
      </c>
      <c r="E25668" s="42" t="s">
        <v>25130</v>
      </c>
      <c r="F25668" s="42"/>
      <c r="G25668" s="85" t="s">
        <v>25131</v>
      </c>
      <c r="H25668" s="85"/>
      <c r="I25668" s="85">
        <v>461</v>
      </c>
      <c r="J25668" s="86"/>
      <c r="K25668" s="86"/>
      <c r="L25668" s="86"/>
    </row>
    <row r="25669" spans="1:12">
      <c r="A25669" s="83" t="s">
        <v>76005</v>
      </c>
      <c r="B25669" s="83" t="s">
        <v>1983</v>
      </c>
      <c r="C25669" s="83" t="s">
        <v>76006</v>
      </c>
      <c r="D25669" s="86" t="s">
        <v>76007</v>
      </c>
      <c r="E25669" s="42" t="s">
        <v>7073</v>
      </c>
      <c r="F25669" s="42"/>
      <c r="G25669" s="85" t="s">
        <v>7074</v>
      </c>
      <c r="H25669" s="85"/>
      <c r="I25669" s="85">
        <v>461</v>
      </c>
      <c r="J25669" s="86"/>
      <c r="K25669" s="86"/>
      <c r="L25669" s="86"/>
    </row>
    <row r="25670" spans="1:12">
      <c r="A25670" s="83" t="s">
        <v>76008</v>
      </c>
      <c r="B25670" s="83" t="s">
        <v>226</v>
      </c>
      <c r="C25670" s="83"/>
      <c r="D25670" s="86" t="s">
        <v>76009</v>
      </c>
      <c r="E25670" s="42" t="s">
        <v>74677</v>
      </c>
      <c r="F25670" s="42"/>
      <c r="G25670" s="85" t="s">
        <v>74678</v>
      </c>
      <c r="H25670" s="85"/>
      <c r="I25670" s="85">
        <v>461</v>
      </c>
      <c r="J25670" s="86"/>
      <c r="K25670" s="86"/>
      <c r="L25670" s="86"/>
    </row>
    <row r="25671" spans="1:12">
      <c r="A25671" s="83" t="s">
        <v>76010</v>
      </c>
      <c r="B25671" s="83" t="s">
        <v>1983</v>
      </c>
      <c r="C25671" s="83"/>
      <c r="D25671" s="86" t="s">
        <v>76011</v>
      </c>
      <c r="E25671" s="42" t="s">
        <v>5629</v>
      </c>
      <c r="F25671" s="42"/>
      <c r="G25671" s="85" t="s">
        <v>5630</v>
      </c>
      <c r="H25671" s="85"/>
      <c r="I25671" s="85">
        <v>461</v>
      </c>
      <c r="J25671" s="86"/>
      <c r="K25671" s="86"/>
      <c r="L25671" s="86"/>
    </row>
    <row r="25672" spans="1:12">
      <c r="A25672" s="83" t="s">
        <v>76010</v>
      </c>
      <c r="B25672" s="83" t="s">
        <v>1983</v>
      </c>
      <c r="C25672" s="83"/>
      <c r="D25672" s="86" t="s">
        <v>76011</v>
      </c>
      <c r="E25672" s="42" t="s">
        <v>76012</v>
      </c>
      <c r="F25672" s="42"/>
      <c r="G25672" s="85" t="s">
        <v>76013</v>
      </c>
      <c r="H25672" s="87"/>
      <c r="I25672" s="85">
        <v>461</v>
      </c>
      <c r="J25672" s="86"/>
      <c r="K25672" s="86"/>
      <c r="L25672" s="86"/>
    </row>
    <row r="25673" spans="1:12">
      <c r="A25673" s="83" t="s">
        <v>76014</v>
      </c>
      <c r="B25673" s="83" t="s">
        <v>1776</v>
      </c>
      <c r="C25673" s="83"/>
      <c r="D25673" s="86" t="s">
        <v>76011</v>
      </c>
      <c r="E25673" s="42" t="s">
        <v>5629</v>
      </c>
      <c r="F25673" s="42"/>
      <c r="G25673" s="85" t="s">
        <v>5630</v>
      </c>
      <c r="H25673" s="85"/>
      <c r="I25673" s="85">
        <v>462</v>
      </c>
      <c r="J25673" s="86"/>
      <c r="K25673" s="86"/>
      <c r="L25673" s="86"/>
    </row>
    <row r="25674" spans="1:12">
      <c r="A25674" s="83" t="s">
        <v>76014</v>
      </c>
      <c r="B25674" s="83" t="s">
        <v>1776</v>
      </c>
      <c r="C25674" s="83"/>
      <c r="D25674" s="86" t="s">
        <v>76011</v>
      </c>
      <c r="E25674" s="42" t="s">
        <v>76015</v>
      </c>
      <c r="F25674" s="42"/>
      <c r="G25674" s="85" t="s">
        <v>76016</v>
      </c>
      <c r="H25674" s="87"/>
      <c r="I25674" s="85">
        <v>462</v>
      </c>
      <c r="J25674" s="86"/>
      <c r="K25674" s="86"/>
      <c r="L25674" s="86"/>
    </row>
    <row r="25675" spans="1:12">
      <c r="A25675" s="83" t="s">
        <v>76017</v>
      </c>
      <c r="B25675" s="83" t="s">
        <v>1844</v>
      </c>
      <c r="C25675" s="83"/>
      <c r="D25675" s="86" t="s">
        <v>76018</v>
      </c>
      <c r="E25675" s="42" t="s">
        <v>44167</v>
      </c>
      <c r="F25675" s="42"/>
      <c r="G25675" s="85" t="s">
        <v>44168</v>
      </c>
      <c r="H25675" s="85"/>
      <c r="I25675" s="85">
        <v>462</v>
      </c>
      <c r="J25675" s="86"/>
      <c r="K25675" s="86"/>
      <c r="L25675" s="86"/>
    </row>
    <row r="25676" spans="1:12">
      <c r="A25676" s="83" t="s">
        <v>76017</v>
      </c>
      <c r="B25676" s="83" t="s">
        <v>1844</v>
      </c>
      <c r="C25676" s="83"/>
      <c r="D25676" s="86" t="s">
        <v>76018</v>
      </c>
      <c r="E25676" s="42" t="s">
        <v>76019</v>
      </c>
      <c r="F25676" s="42"/>
      <c r="G25676" s="85" t="s">
        <v>26559</v>
      </c>
      <c r="H25676" s="85"/>
      <c r="I25676" s="85">
        <v>462</v>
      </c>
      <c r="J25676" s="86"/>
      <c r="K25676" s="86"/>
      <c r="L25676" s="86"/>
    </row>
    <row r="25677" spans="1:12">
      <c r="A25677" s="83" t="s">
        <v>76020</v>
      </c>
      <c r="B25677" s="83" t="s">
        <v>1983</v>
      </c>
      <c r="C25677" s="83"/>
      <c r="D25677" s="86" t="s">
        <v>76021</v>
      </c>
      <c r="E25677" s="42" t="s">
        <v>76022</v>
      </c>
      <c r="F25677" s="42"/>
      <c r="G25677" s="85" t="s">
        <v>76023</v>
      </c>
      <c r="H25677" s="85"/>
      <c r="I25677" s="85">
        <v>462</v>
      </c>
      <c r="J25677" s="86" t="s">
        <v>76024</v>
      </c>
      <c r="K25677" s="86"/>
      <c r="L25677" s="86"/>
    </row>
    <row r="25678" spans="1:12">
      <c r="A25678" s="83" t="s">
        <v>76020</v>
      </c>
      <c r="B25678" s="83" t="s">
        <v>1983</v>
      </c>
      <c r="C25678" s="83" t="s">
        <v>76025</v>
      </c>
      <c r="D25678" s="86" t="s">
        <v>76026</v>
      </c>
      <c r="E25678" s="42" t="s">
        <v>76027</v>
      </c>
      <c r="F25678" s="42"/>
      <c r="G25678" s="85" t="s">
        <v>76028</v>
      </c>
      <c r="H25678" s="85"/>
      <c r="I25678" s="85">
        <v>462</v>
      </c>
      <c r="J25678" s="86"/>
      <c r="K25678" s="86"/>
      <c r="L25678" s="86"/>
    </row>
    <row r="25679" spans="1:12">
      <c r="A25679" s="83" t="s">
        <v>76020</v>
      </c>
      <c r="B25679" s="83" t="s">
        <v>1983</v>
      </c>
      <c r="C25679" s="83" t="s">
        <v>76029</v>
      </c>
      <c r="D25679" s="86"/>
      <c r="E25679" s="42" t="s">
        <v>76030</v>
      </c>
      <c r="F25679" s="42"/>
      <c r="G25679" s="85" t="s">
        <v>76031</v>
      </c>
      <c r="H25679" s="84"/>
      <c r="I25679" s="85">
        <v>462</v>
      </c>
      <c r="J25679" s="86"/>
      <c r="K25679" s="86"/>
      <c r="L25679" s="86"/>
    </row>
    <row r="25680" spans="1:12">
      <c r="A25680" s="83" t="s">
        <v>76020</v>
      </c>
      <c r="B25680" s="83" t="s">
        <v>1983</v>
      </c>
      <c r="C25680" s="83" t="s">
        <v>76029</v>
      </c>
      <c r="D25680" s="86"/>
      <c r="E25680" s="42" t="s">
        <v>76032</v>
      </c>
      <c r="F25680" s="42"/>
      <c r="G25680" s="85" t="s">
        <v>76033</v>
      </c>
      <c r="H25680" s="85"/>
      <c r="I25680" s="85">
        <v>462</v>
      </c>
      <c r="J25680" s="86"/>
      <c r="K25680" s="86"/>
      <c r="L25680" s="86"/>
    </row>
    <row r="25681" spans="1:12">
      <c r="A25681" s="83" t="s">
        <v>76020</v>
      </c>
      <c r="B25681" s="83" t="s">
        <v>1983</v>
      </c>
      <c r="C25681" s="83" t="s">
        <v>76034</v>
      </c>
      <c r="D25681" s="86" t="s">
        <v>76035</v>
      </c>
      <c r="E25681" s="42" t="s">
        <v>76036</v>
      </c>
      <c r="F25681" s="42" t="s">
        <v>76037</v>
      </c>
      <c r="G25681" s="85" t="s">
        <v>76038</v>
      </c>
      <c r="H25681" s="85"/>
      <c r="I25681" s="85">
        <v>462</v>
      </c>
      <c r="J25681" s="86"/>
      <c r="K25681" s="86"/>
      <c r="L25681" s="86"/>
    </row>
    <row r="25682" spans="1:12">
      <c r="A25682" s="83" t="s">
        <v>6816</v>
      </c>
      <c r="B25682" s="83" t="s">
        <v>1844</v>
      </c>
      <c r="C25682" s="83" t="s">
        <v>76039</v>
      </c>
      <c r="D25682" s="86" t="s">
        <v>76040</v>
      </c>
      <c r="E25682" s="42" t="s">
        <v>1170</v>
      </c>
      <c r="F25682" s="42"/>
      <c r="G25682" s="85" t="s">
        <v>1171</v>
      </c>
      <c r="H25682" s="85"/>
      <c r="I25682" s="85">
        <v>462</v>
      </c>
      <c r="J25682" s="86"/>
      <c r="K25682" s="86"/>
      <c r="L25682" s="86"/>
    </row>
    <row r="25683" spans="1:12">
      <c r="A25683" s="83" t="s">
        <v>6816</v>
      </c>
      <c r="B25683" s="83" t="s">
        <v>1844</v>
      </c>
      <c r="C25683" s="83" t="s">
        <v>76039</v>
      </c>
      <c r="D25683" s="86" t="s">
        <v>76040</v>
      </c>
      <c r="E25683" s="42" t="s">
        <v>76041</v>
      </c>
      <c r="F25683" s="42"/>
      <c r="G25683" s="85" t="s">
        <v>76042</v>
      </c>
      <c r="H25683" s="85"/>
      <c r="I25683" s="85">
        <v>462</v>
      </c>
      <c r="J25683" s="86"/>
      <c r="K25683" s="86"/>
      <c r="L25683" s="86"/>
    </row>
    <row r="25684" spans="1:12">
      <c r="A25684" s="83" t="s">
        <v>76043</v>
      </c>
      <c r="B25684" s="83" t="s">
        <v>226</v>
      </c>
      <c r="C25684" s="83" t="s">
        <v>29400</v>
      </c>
      <c r="D25684" s="86" t="s">
        <v>76044</v>
      </c>
      <c r="E25684" s="42" t="s">
        <v>10317</v>
      </c>
      <c r="F25684" s="42"/>
      <c r="G25684" s="85" t="s">
        <v>10318</v>
      </c>
      <c r="H25684" s="85"/>
      <c r="I25684" s="85">
        <v>462</v>
      </c>
      <c r="J25684" s="86"/>
      <c r="K25684" s="86"/>
      <c r="L25684" s="86"/>
    </row>
    <row r="25685" spans="1:12">
      <c r="A25685" s="83" t="s">
        <v>76043</v>
      </c>
      <c r="B25685" s="83" t="s">
        <v>226</v>
      </c>
      <c r="C25685" s="83" t="s">
        <v>29400</v>
      </c>
      <c r="D25685" s="86" t="s">
        <v>76044</v>
      </c>
      <c r="E25685" s="42" t="s">
        <v>16203</v>
      </c>
      <c r="F25685" s="42"/>
      <c r="G25685" s="85" t="s">
        <v>16204</v>
      </c>
      <c r="H25685" s="85"/>
      <c r="I25685" s="85">
        <v>462</v>
      </c>
      <c r="J25685" s="86"/>
      <c r="K25685" s="86"/>
      <c r="L25685" s="86"/>
    </row>
    <row r="25686" spans="1:12">
      <c r="A25686" s="83" t="s">
        <v>76043</v>
      </c>
      <c r="B25686" s="83"/>
      <c r="C25686" s="83" t="s">
        <v>76045</v>
      </c>
      <c r="D25686" s="86" t="s">
        <v>76046</v>
      </c>
      <c r="E25686" s="42" t="s">
        <v>18329</v>
      </c>
      <c r="F25686" s="42"/>
      <c r="G25686" s="85" t="s">
        <v>18330</v>
      </c>
      <c r="H25686" s="85"/>
      <c r="I25686" s="85">
        <v>462</v>
      </c>
      <c r="J25686" s="86"/>
      <c r="K25686" s="86"/>
      <c r="L25686" s="86"/>
    </row>
    <row r="25687" spans="1:12">
      <c r="A25687" s="83" t="s">
        <v>76043</v>
      </c>
      <c r="B25687" s="83"/>
      <c r="C25687" s="83" t="s">
        <v>76045</v>
      </c>
      <c r="D25687" s="86" t="s">
        <v>76046</v>
      </c>
      <c r="E25687" s="42" t="s">
        <v>76047</v>
      </c>
      <c r="F25687" s="42"/>
      <c r="G25687" s="85" t="s">
        <v>76048</v>
      </c>
      <c r="H25687" s="87"/>
      <c r="I25687" s="85">
        <v>462</v>
      </c>
      <c r="J25687" s="86"/>
      <c r="K25687" s="86"/>
      <c r="L25687" s="86"/>
    </row>
    <row r="25688" spans="1:12">
      <c r="A25688" s="83" t="s">
        <v>76043</v>
      </c>
      <c r="B25688" s="83"/>
      <c r="C25688" s="83" t="s">
        <v>76049</v>
      </c>
      <c r="D25688" s="86" t="s">
        <v>76050</v>
      </c>
      <c r="E25688" s="42" t="s">
        <v>76051</v>
      </c>
      <c r="F25688" s="42"/>
      <c r="G25688" s="85" t="s">
        <v>3445</v>
      </c>
      <c r="H25688" s="85"/>
      <c r="I25688" s="85">
        <v>462</v>
      </c>
      <c r="J25688" s="86"/>
      <c r="K25688" s="86"/>
      <c r="L25688" s="86"/>
    </row>
    <row r="25689" spans="1:12">
      <c r="A25689" s="83" t="s">
        <v>76043</v>
      </c>
      <c r="B25689" s="83"/>
      <c r="C25689" s="83" t="s">
        <v>76052</v>
      </c>
      <c r="D25689" s="86" t="s">
        <v>76053</v>
      </c>
      <c r="E25689" s="42" t="s">
        <v>36945</v>
      </c>
      <c r="F25689" s="42"/>
      <c r="G25689" s="85" t="s">
        <v>23570</v>
      </c>
      <c r="H25689" s="85"/>
      <c r="I25689" s="85">
        <v>462</v>
      </c>
      <c r="J25689" s="86"/>
      <c r="K25689" s="86"/>
      <c r="L25689" s="86"/>
    </row>
    <row r="25690" spans="1:12">
      <c r="A25690" s="83" t="s">
        <v>76043</v>
      </c>
      <c r="B25690" s="83"/>
      <c r="C25690" s="83" t="s">
        <v>76054</v>
      </c>
      <c r="D25690" s="86" t="s">
        <v>18303</v>
      </c>
      <c r="E25690" s="42" t="s">
        <v>2778</v>
      </c>
      <c r="F25690" s="42"/>
      <c r="G25690" s="85" t="s">
        <v>18304</v>
      </c>
      <c r="H25690" s="85"/>
      <c r="I25690" s="85">
        <v>462</v>
      </c>
      <c r="J25690" s="86"/>
      <c r="K25690" s="86"/>
      <c r="L25690" s="86"/>
    </row>
    <row r="25691" spans="1:12">
      <c r="A25691" s="83" t="s">
        <v>76043</v>
      </c>
      <c r="B25691" s="83"/>
      <c r="C25691" s="83" t="s">
        <v>76054</v>
      </c>
      <c r="D25691" s="86" t="s">
        <v>18303</v>
      </c>
      <c r="E25691" s="42" t="s">
        <v>18305</v>
      </c>
      <c r="F25691" s="42"/>
      <c r="G25691" s="85" t="s">
        <v>17467</v>
      </c>
      <c r="H25691" s="85"/>
      <c r="I25691" s="85">
        <v>462</v>
      </c>
      <c r="J25691" s="86"/>
      <c r="K25691" s="86"/>
      <c r="L25691" s="86"/>
    </row>
    <row r="25692" spans="1:12">
      <c r="A25692" s="83" t="s">
        <v>76043</v>
      </c>
      <c r="B25692" s="83" t="s">
        <v>579</v>
      </c>
      <c r="C25692" s="83" t="s">
        <v>76055</v>
      </c>
      <c r="D25692" s="86" t="s">
        <v>76056</v>
      </c>
      <c r="E25692" s="42" t="s">
        <v>13944</v>
      </c>
      <c r="F25692" s="42"/>
      <c r="G25692" s="85" t="s">
        <v>13945</v>
      </c>
      <c r="H25692" s="85"/>
      <c r="I25692" s="85">
        <v>462</v>
      </c>
      <c r="J25692" s="86"/>
      <c r="K25692" s="86"/>
      <c r="L25692" s="86"/>
    </row>
    <row r="25693" spans="1:12">
      <c r="A25693" s="83" t="s">
        <v>76043</v>
      </c>
      <c r="B25693" s="83" t="s">
        <v>579</v>
      </c>
      <c r="C25693" s="83" t="s">
        <v>76055</v>
      </c>
      <c r="D25693" s="86" t="s">
        <v>76056</v>
      </c>
      <c r="E25693" s="42" t="s">
        <v>50200</v>
      </c>
      <c r="F25693" s="42" t="s">
        <v>13942</v>
      </c>
      <c r="G25693" s="85" t="s">
        <v>13943</v>
      </c>
      <c r="H25693" s="85"/>
      <c r="I25693" s="85">
        <v>462</v>
      </c>
      <c r="J25693" s="86"/>
      <c r="K25693" s="86"/>
      <c r="L25693" s="86"/>
    </row>
    <row r="25694" spans="1:12">
      <c r="A25694" s="83" t="s">
        <v>76043</v>
      </c>
      <c r="B25694" s="83"/>
      <c r="C25694" s="83" t="s">
        <v>76057</v>
      </c>
      <c r="D25694" s="86" t="s">
        <v>76058</v>
      </c>
      <c r="E25694" s="42" t="s">
        <v>54782</v>
      </c>
      <c r="F25694" s="42"/>
      <c r="G25694" s="85" t="s">
        <v>54783</v>
      </c>
      <c r="H25694" s="85"/>
      <c r="I25694" s="85">
        <v>462</v>
      </c>
      <c r="J25694" s="86"/>
      <c r="K25694" s="86"/>
      <c r="L25694" s="86"/>
    </row>
    <row r="25695" spans="1:12">
      <c r="A25695" s="83" t="s">
        <v>76043</v>
      </c>
      <c r="B25695" s="83"/>
      <c r="C25695" s="83" t="s">
        <v>76057</v>
      </c>
      <c r="D25695" s="86" t="s">
        <v>76058</v>
      </c>
      <c r="E25695" s="42" t="s">
        <v>76059</v>
      </c>
      <c r="F25695" s="42"/>
      <c r="G25695" s="85" t="s">
        <v>76060</v>
      </c>
      <c r="H25695" s="85"/>
      <c r="I25695" s="85">
        <v>462</v>
      </c>
      <c r="J25695" s="86"/>
      <c r="K25695" s="86"/>
      <c r="L25695" s="86"/>
    </row>
    <row r="25696" spans="1:12">
      <c r="A25696" s="83" t="s">
        <v>76043</v>
      </c>
      <c r="B25696" s="83"/>
      <c r="C25696" s="83" t="s">
        <v>76061</v>
      </c>
      <c r="D25696" s="86" t="s">
        <v>76062</v>
      </c>
      <c r="E25696" s="42" t="s">
        <v>72659</v>
      </c>
      <c r="F25696" s="42"/>
      <c r="G25696" s="85" t="s">
        <v>72660</v>
      </c>
      <c r="H25696" s="85"/>
      <c r="I25696" s="85">
        <v>462</v>
      </c>
      <c r="J25696" s="86"/>
      <c r="K25696" s="86"/>
      <c r="L25696" s="86"/>
    </row>
    <row r="25697" spans="1:12">
      <c r="A25697" s="83" t="s">
        <v>76043</v>
      </c>
      <c r="B25697" s="83"/>
      <c r="C25697" s="83" t="s">
        <v>76063</v>
      </c>
      <c r="D25697" s="86" t="s">
        <v>76064</v>
      </c>
      <c r="E25697" s="42" t="s">
        <v>76065</v>
      </c>
      <c r="F25697" s="42" t="s">
        <v>76066</v>
      </c>
      <c r="G25697" s="85" t="s">
        <v>76067</v>
      </c>
      <c r="H25697" s="85"/>
      <c r="I25697" s="85">
        <v>462</v>
      </c>
      <c r="J25697" s="86"/>
      <c r="K25697" s="86"/>
      <c r="L25697" s="86"/>
    </row>
    <row r="25698" spans="1:12">
      <c r="A25698" s="83" t="s">
        <v>76043</v>
      </c>
      <c r="B25698" s="83"/>
      <c r="C25698" s="83" t="s">
        <v>76068</v>
      </c>
      <c r="D25698" s="86" t="s">
        <v>76069</v>
      </c>
      <c r="E25698" s="42" t="s">
        <v>50597</v>
      </c>
      <c r="G25698" s="85" t="s">
        <v>50598</v>
      </c>
      <c r="I25698" s="85">
        <v>462</v>
      </c>
      <c r="J25698" s="86"/>
      <c r="K25698" s="86"/>
      <c r="L25698" s="86"/>
    </row>
    <row r="25699" spans="1:12">
      <c r="A25699" s="83" t="s">
        <v>76043</v>
      </c>
      <c r="B25699" s="83"/>
      <c r="C25699" s="83" t="s">
        <v>76068</v>
      </c>
      <c r="D25699" s="86" t="s">
        <v>76069</v>
      </c>
      <c r="E25699" s="42" t="s">
        <v>25011</v>
      </c>
      <c r="G25699" s="85" t="s">
        <v>8402</v>
      </c>
      <c r="I25699" s="85">
        <v>462</v>
      </c>
      <c r="J25699" s="86"/>
      <c r="K25699" s="86"/>
      <c r="L25699" s="86"/>
    </row>
    <row r="25700" spans="1:12">
      <c r="A25700" s="83" t="s">
        <v>76043</v>
      </c>
      <c r="B25700" s="83"/>
      <c r="C25700" s="83" t="s">
        <v>76070</v>
      </c>
      <c r="D25700" s="86" t="s">
        <v>76071</v>
      </c>
      <c r="E25700" s="42" t="s">
        <v>30752</v>
      </c>
      <c r="F25700" s="42"/>
      <c r="G25700" s="85" t="s">
        <v>30751</v>
      </c>
      <c r="H25700" s="85"/>
      <c r="I25700" s="85">
        <v>462</v>
      </c>
      <c r="J25700" s="86"/>
      <c r="K25700" s="86"/>
      <c r="L25700" s="86"/>
    </row>
    <row r="25701" spans="1:12">
      <c r="A25701" s="83" t="s">
        <v>76043</v>
      </c>
      <c r="B25701" s="83"/>
      <c r="C25701" s="83" t="s">
        <v>76070</v>
      </c>
      <c r="D25701" s="86" t="s">
        <v>76071</v>
      </c>
      <c r="E25701" s="42" t="s">
        <v>54820</v>
      </c>
      <c r="F25701" s="42"/>
      <c r="G25701" s="85" t="s">
        <v>54821</v>
      </c>
      <c r="H25701" s="85"/>
      <c r="I25701" s="85">
        <v>462</v>
      </c>
      <c r="J25701" s="86"/>
      <c r="K25701" s="86"/>
      <c r="L25701" s="86"/>
    </row>
    <row r="25702" spans="1:12">
      <c r="A25702" s="83" t="s">
        <v>76072</v>
      </c>
      <c r="B25702" s="83" t="s">
        <v>1776</v>
      </c>
      <c r="C25702" s="83" t="s">
        <v>76073</v>
      </c>
      <c r="D25702" s="86" t="s">
        <v>76074</v>
      </c>
      <c r="E25702" s="42" t="s">
        <v>76075</v>
      </c>
      <c r="F25702" s="42"/>
      <c r="G25702" s="85" t="s">
        <v>23272</v>
      </c>
      <c r="H25702" s="87"/>
      <c r="I25702" s="85">
        <v>462</v>
      </c>
      <c r="J25702" s="86"/>
      <c r="K25702" s="86"/>
      <c r="L25702" s="86"/>
    </row>
    <row r="25703" spans="1:12">
      <c r="A25703" s="83" t="s">
        <v>76072</v>
      </c>
      <c r="B25703" s="83" t="s">
        <v>1776</v>
      </c>
      <c r="C25703" s="83" t="s">
        <v>76076</v>
      </c>
      <c r="D25703" s="86" t="s">
        <v>76077</v>
      </c>
      <c r="E25703" s="42" t="s">
        <v>37589</v>
      </c>
      <c r="F25703" s="42"/>
      <c r="G25703" s="85" t="s">
        <v>37590</v>
      </c>
      <c r="H25703" s="85"/>
      <c r="I25703" s="85">
        <v>462</v>
      </c>
      <c r="J25703" s="86"/>
      <c r="K25703" s="86"/>
      <c r="L25703" s="86"/>
    </row>
    <row r="25704" spans="1:12">
      <c r="A25704" s="83" t="s">
        <v>76072</v>
      </c>
      <c r="B25704" s="83" t="s">
        <v>1776</v>
      </c>
      <c r="C25704" s="83" t="s">
        <v>76076</v>
      </c>
      <c r="D25704" s="86" t="s">
        <v>76077</v>
      </c>
      <c r="E25704" s="42" t="s">
        <v>55039</v>
      </c>
      <c r="F25704" s="42"/>
      <c r="G25704" s="85" t="s">
        <v>23424</v>
      </c>
      <c r="H25704" s="85"/>
      <c r="I25704" s="85">
        <v>462</v>
      </c>
      <c r="J25704" s="86"/>
      <c r="K25704" s="86"/>
      <c r="L25704" s="86"/>
    </row>
    <row r="25705" spans="1:12">
      <c r="A25705" s="83" t="s">
        <v>76072</v>
      </c>
      <c r="B25705" s="83" t="s">
        <v>1776</v>
      </c>
      <c r="C25705" s="83" t="s">
        <v>76076</v>
      </c>
      <c r="D25705" s="86" t="s">
        <v>76077</v>
      </c>
      <c r="E25705" s="42" t="s">
        <v>55049</v>
      </c>
      <c r="F25705" s="42"/>
      <c r="G25705" s="85" t="s">
        <v>55050</v>
      </c>
      <c r="H25705" s="85"/>
      <c r="I25705" s="85">
        <v>462</v>
      </c>
      <c r="J25705" s="86"/>
      <c r="K25705" s="86"/>
      <c r="L25705" s="86"/>
    </row>
    <row r="25706" spans="1:12">
      <c r="A25706" s="83" t="s">
        <v>76072</v>
      </c>
      <c r="B25706" s="83" t="s">
        <v>1776</v>
      </c>
      <c r="C25706" s="83" t="s">
        <v>76078</v>
      </c>
      <c r="D25706" s="86" t="s">
        <v>76079</v>
      </c>
      <c r="E25706" s="42" t="s">
        <v>76080</v>
      </c>
      <c r="F25706" s="42"/>
      <c r="G25706" s="85" t="s">
        <v>76081</v>
      </c>
      <c r="H25706" s="85"/>
      <c r="I25706" s="85">
        <v>462</v>
      </c>
      <c r="J25706" s="86"/>
      <c r="K25706" s="86"/>
      <c r="L25706" s="86"/>
    </row>
    <row r="25707" spans="1:12">
      <c r="A25707" s="83" t="s">
        <v>76072</v>
      </c>
      <c r="B25707" s="83" t="s">
        <v>1776</v>
      </c>
      <c r="C25707" s="83" t="s">
        <v>76082</v>
      </c>
      <c r="D25707" s="86"/>
      <c r="E25707" s="42" t="s">
        <v>76083</v>
      </c>
      <c r="F25707" s="42"/>
      <c r="G25707" s="85" t="s">
        <v>76084</v>
      </c>
      <c r="H25707" s="85"/>
      <c r="I25707" s="85">
        <v>462</v>
      </c>
      <c r="J25707" s="86"/>
      <c r="K25707" s="86"/>
      <c r="L25707" s="86"/>
    </row>
    <row r="25708" spans="1:12">
      <c r="A25708" s="83" t="s">
        <v>76072</v>
      </c>
      <c r="B25708" s="83" t="s">
        <v>1776</v>
      </c>
      <c r="C25708" s="83" t="s">
        <v>76085</v>
      </c>
      <c r="D25708" s="86" t="s">
        <v>31568</v>
      </c>
      <c r="E25708" s="42" t="s">
        <v>31569</v>
      </c>
      <c r="F25708" s="42"/>
      <c r="G25708" s="85" t="s">
        <v>31570</v>
      </c>
      <c r="H25708" s="85"/>
      <c r="I25708" s="85">
        <v>462</v>
      </c>
      <c r="J25708" s="86"/>
      <c r="K25708" s="86"/>
      <c r="L25708" s="86"/>
    </row>
    <row r="25709" spans="1:12">
      <c r="A25709" s="83" t="s">
        <v>76072</v>
      </c>
      <c r="B25709" s="83" t="s">
        <v>1776</v>
      </c>
      <c r="C25709" s="83" t="s">
        <v>76086</v>
      </c>
      <c r="D25709" s="86" t="s">
        <v>7086</v>
      </c>
      <c r="E25709" s="42" t="s">
        <v>31572</v>
      </c>
      <c r="F25709" s="42"/>
      <c r="G25709" s="85" t="s">
        <v>7086</v>
      </c>
      <c r="H25709" s="85"/>
      <c r="I25709" s="85">
        <v>462</v>
      </c>
      <c r="J25709" s="86"/>
      <c r="K25709" s="86"/>
      <c r="L25709" s="86"/>
    </row>
    <row r="25710" spans="1:12">
      <c r="A25710" s="83" t="s">
        <v>76072</v>
      </c>
      <c r="B25710" s="83" t="s">
        <v>405</v>
      </c>
      <c r="C25710" s="83" t="s">
        <v>76087</v>
      </c>
      <c r="D25710" s="86" t="s">
        <v>76088</v>
      </c>
      <c r="E25710" s="42" t="s">
        <v>32550</v>
      </c>
      <c r="F25710" s="42"/>
      <c r="G25710" s="85" t="s">
        <v>1622</v>
      </c>
      <c r="H25710" s="85"/>
      <c r="I25710" s="85">
        <v>462</v>
      </c>
      <c r="J25710" s="86"/>
      <c r="K25710" s="86"/>
      <c r="L25710" s="86"/>
    </row>
    <row r="25711" spans="1:12">
      <c r="A25711" s="83" t="s">
        <v>76072</v>
      </c>
      <c r="B25711" s="83" t="s">
        <v>405</v>
      </c>
      <c r="C25711" s="83" t="s">
        <v>76087</v>
      </c>
      <c r="D25711" s="86" t="s">
        <v>76088</v>
      </c>
      <c r="E25711" s="42" t="s">
        <v>22418</v>
      </c>
      <c r="F25711" s="42"/>
      <c r="G25711" s="85" t="s">
        <v>22419</v>
      </c>
      <c r="H25711" s="85"/>
      <c r="I25711" s="85">
        <v>462</v>
      </c>
      <c r="J25711" s="86"/>
      <c r="K25711" s="86"/>
      <c r="L25711" s="86"/>
    </row>
    <row r="25712" spans="1:12">
      <c r="A25712" s="83" t="s">
        <v>76089</v>
      </c>
      <c r="B25712" s="83" t="s">
        <v>1983</v>
      </c>
      <c r="C25712" s="83" t="s">
        <v>76090</v>
      </c>
      <c r="D25712" s="86" t="s">
        <v>76091</v>
      </c>
      <c r="E25712" s="42" t="s">
        <v>76092</v>
      </c>
      <c r="F25712" s="42"/>
      <c r="G25712" s="85" t="s">
        <v>76093</v>
      </c>
      <c r="H25712" s="87"/>
      <c r="I25712" s="85">
        <v>462</v>
      </c>
      <c r="J25712" s="86"/>
      <c r="K25712" s="86"/>
      <c r="L25712" s="85" t="s">
        <v>76094</v>
      </c>
    </row>
    <row r="25713" spans="1:12">
      <c r="A25713" s="83" t="s">
        <v>76089</v>
      </c>
      <c r="B25713" s="83" t="s">
        <v>1983</v>
      </c>
      <c r="C25713" s="83" t="s">
        <v>76095</v>
      </c>
      <c r="D25713" s="86" t="s">
        <v>76096</v>
      </c>
      <c r="E25713" s="42" t="s">
        <v>76097</v>
      </c>
      <c r="F25713" s="42"/>
      <c r="G25713" s="85" t="s">
        <v>7448</v>
      </c>
      <c r="H25713" s="85"/>
      <c r="I25713" s="85">
        <v>462</v>
      </c>
      <c r="J25713" s="86"/>
      <c r="K25713" s="86"/>
      <c r="L25713" s="86"/>
    </row>
    <row r="25714" spans="1:12">
      <c r="A25714" s="83" t="s">
        <v>76089</v>
      </c>
      <c r="B25714" s="83" t="s">
        <v>1983</v>
      </c>
      <c r="C25714" s="83" t="s">
        <v>76095</v>
      </c>
      <c r="D25714" s="86" t="s">
        <v>76096</v>
      </c>
      <c r="E25714" s="42" t="s">
        <v>10317</v>
      </c>
      <c r="F25714" s="42"/>
      <c r="G25714" s="85" t="s">
        <v>10318</v>
      </c>
      <c r="H25714" s="85"/>
      <c r="I25714" s="85">
        <v>462</v>
      </c>
      <c r="J25714" s="86"/>
      <c r="K25714" s="86"/>
      <c r="L25714" s="86"/>
    </row>
    <row r="25715" spans="1:12">
      <c r="A25715" s="83" t="s">
        <v>64434</v>
      </c>
      <c r="B25715" s="83" t="s">
        <v>1844</v>
      </c>
      <c r="C25715" s="83" t="s">
        <v>76098</v>
      </c>
      <c r="D25715" s="86" t="s">
        <v>76099</v>
      </c>
      <c r="E25715" s="42" t="s">
        <v>1793</v>
      </c>
      <c r="F25715" s="42"/>
      <c r="G25715" s="85" t="s">
        <v>1794</v>
      </c>
      <c r="H25715" s="85"/>
      <c r="I25715" s="85">
        <v>462</v>
      </c>
      <c r="J25715" s="86"/>
      <c r="K25715" s="86"/>
      <c r="L25715" s="86"/>
    </row>
    <row r="25716" spans="1:12">
      <c r="A25716" s="83" t="s">
        <v>64434</v>
      </c>
      <c r="B25716" s="83" t="s">
        <v>1844</v>
      </c>
      <c r="C25716" s="83" t="s">
        <v>76100</v>
      </c>
      <c r="D25716" s="86" t="s">
        <v>76101</v>
      </c>
      <c r="E25716" s="42" t="s">
        <v>58096</v>
      </c>
      <c r="F25716" s="42"/>
      <c r="G25716" s="85" t="s">
        <v>58097</v>
      </c>
      <c r="H25716" s="85"/>
      <c r="I25716" s="85">
        <v>462</v>
      </c>
      <c r="J25716" s="86"/>
      <c r="K25716" s="86"/>
      <c r="L25716" s="86"/>
    </row>
    <row r="25717" spans="1:12">
      <c r="A25717" s="83" t="s">
        <v>64434</v>
      </c>
      <c r="B25717" s="83" t="s">
        <v>1844</v>
      </c>
      <c r="C25717" s="83" t="s">
        <v>76100</v>
      </c>
      <c r="D25717" s="86" t="s">
        <v>76101</v>
      </c>
      <c r="E25717" s="42" t="s">
        <v>76102</v>
      </c>
      <c r="F25717" s="42"/>
      <c r="G25717" s="85" t="s">
        <v>76103</v>
      </c>
      <c r="H25717" s="85"/>
      <c r="I25717" s="85">
        <v>462</v>
      </c>
      <c r="J25717" s="86"/>
      <c r="K25717" s="86"/>
      <c r="L25717" s="86"/>
    </row>
    <row r="25718" spans="1:12">
      <c r="A25718" s="83" t="s">
        <v>64434</v>
      </c>
      <c r="B25718" s="83" t="s">
        <v>1844</v>
      </c>
      <c r="C25718" s="83" t="s">
        <v>76104</v>
      </c>
      <c r="D25718" s="86" t="s">
        <v>76105</v>
      </c>
      <c r="E25718" s="42" t="s">
        <v>76106</v>
      </c>
      <c r="F25718" s="42"/>
      <c r="G25718" s="85" t="s">
        <v>76107</v>
      </c>
      <c r="H25718" s="85" t="s">
        <v>76108</v>
      </c>
      <c r="I25718" s="85">
        <v>462</v>
      </c>
      <c r="J25718" s="86" t="s">
        <v>76109</v>
      </c>
      <c r="K25718" s="86"/>
      <c r="L25718" s="86"/>
    </row>
    <row r="25719" spans="1:12">
      <c r="A25719" s="83" t="s">
        <v>64434</v>
      </c>
      <c r="B25719" s="83" t="s">
        <v>1844</v>
      </c>
      <c r="C25719" s="83" t="s">
        <v>76104</v>
      </c>
      <c r="D25719" s="86" t="s">
        <v>76105</v>
      </c>
      <c r="E25719" s="42" t="s">
        <v>76110</v>
      </c>
      <c r="F25719" s="42"/>
      <c r="G25719" s="85" t="s">
        <v>76111</v>
      </c>
      <c r="H25719" s="85"/>
      <c r="I25719" s="85">
        <v>462</v>
      </c>
      <c r="J25719" s="86"/>
      <c r="K25719" s="86"/>
      <c r="L25719" s="86"/>
    </row>
    <row r="25720" spans="1:12">
      <c r="A25720" s="83" t="s">
        <v>64434</v>
      </c>
      <c r="B25720" s="83" t="s">
        <v>1844</v>
      </c>
      <c r="C25720" s="83" t="s">
        <v>76112</v>
      </c>
      <c r="D25720" s="86" t="s">
        <v>76113</v>
      </c>
      <c r="E25720" s="42" t="s">
        <v>76114</v>
      </c>
      <c r="F25720" s="42"/>
      <c r="G25720" s="85" t="s">
        <v>76115</v>
      </c>
      <c r="H25720" s="85"/>
      <c r="I25720" s="85">
        <v>462</v>
      </c>
      <c r="J25720" s="86"/>
      <c r="K25720" s="86"/>
      <c r="L25720" s="86"/>
    </row>
    <row r="25721" spans="1:12">
      <c r="A25721" s="83" t="s">
        <v>64434</v>
      </c>
      <c r="B25721" s="83" t="s">
        <v>1844</v>
      </c>
      <c r="C25721" s="83" t="s">
        <v>76112</v>
      </c>
      <c r="D25721" s="86" t="s">
        <v>76113</v>
      </c>
      <c r="E25721" s="42" t="s">
        <v>76116</v>
      </c>
      <c r="F25721" s="42"/>
      <c r="G25721" s="85" t="s">
        <v>76117</v>
      </c>
      <c r="H25721" s="85"/>
      <c r="I25721" s="85">
        <v>462</v>
      </c>
      <c r="J25721" s="86"/>
      <c r="K25721" s="86"/>
      <c r="L25721" s="86"/>
    </row>
    <row r="25722" spans="1:12">
      <c r="A25722" s="83" t="s">
        <v>64434</v>
      </c>
      <c r="B25722" s="83" t="s">
        <v>1844</v>
      </c>
      <c r="C25722" s="83" t="s">
        <v>76118</v>
      </c>
      <c r="D25722" s="86" t="s">
        <v>76119</v>
      </c>
      <c r="E25722" s="42" t="s">
        <v>13404</v>
      </c>
      <c r="F25722" s="42"/>
      <c r="G25722" s="85" t="s">
        <v>13405</v>
      </c>
      <c r="H25722" s="87"/>
      <c r="I25722" s="85">
        <v>462</v>
      </c>
      <c r="J25722" s="86"/>
      <c r="K25722" s="86"/>
      <c r="L25722" s="86"/>
    </row>
    <row r="25723" spans="1:12">
      <c r="A25723" s="83" t="s">
        <v>64434</v>
      </c>
      <c r="B25723" s="83" t="s">
        <v>1844</v>
      </c>
      <c r="C25723" s="83" t="s">
        <v>76118</v>
      </c>
      <c r="D25723" s="86" t="s">
        <v>76119</v>
      </c>
      <c r="E25723" s="42" t="s">
        <v>76120</v>
      </c>
      <c r="F25723" s="42"/>
      <c r="G25723" s="85" t="s">
        <v>76121</v>
      </c>
      <c r="H25723" s="85"/>
      <c r="I25723" s="85">
        <v>462</v>
      </c>
      <c r="J25723" s="86"/>
      <c r="K25723" s="86"/>
      <c r="L25723" s="86"/>
    </row>
    <row r="25724" spans="1:12">
      <c r="A25724" s="83" t="s">
        <v>64434</v>
      </c>
      <c r="B25724" s="83" t="s">
        <v>1844</v>
      </c>
      <c r="C25724" s="83" t="s">
        <v>76122</v>
      </c>
      <c r="D25724" s="86" t="s">
        <v>76123</v>
      </c>
      <c r="E25724" s="42" t="s">
        <v>72679</v>
      </c>
      <c r="F25724" s="42"/>
      <c r="G25724" s="85" t="s">
        <v>72680</v>
      </c>
      <c r="H25724" s="85"/>
      <c r="I25724" s="85">
        <v>463</v>
      </c>
      <c r="J25724" s="86"/>
      <c r="K25724" s="86"/>
      <c r="L25724" s="86"/>
    </row>
    <row r="25725" spans="1:12">
      <c r="A25725" s="83" t="s">
        <v>64434</v>
      </c>
      <c r="B25725" s="83" t="s">
        <v>1844</v>
      </c>
      <c r="C25725" s="83" t="s">
        <v>76122</v>
      </c>
      <c r="D25725" s="86" t="s">
        <v>76123</v>
      </c>
      <c r="E25725" s="42" t="s">
        <v>73979</v>
      </c>
      <c r="F25725" s="42"/>
      <c r="G25725" s="85" t="s">
        <v>73992</v>
      </c>
      <c r="H25725" s="85"/>
      <c r="I25725" s="85">
        <v>463</v>
      </c>
      <c r="J25725" s="86"/>
      <c r="K25725" s="86"/>
      <c r="L25725" s="86"/>
    </row>
    <row r="25726" spans="1:12">
      <c r="A25726" s="83" t="s">
        <v>64434</v>
      </c>
      <c r="B25726" s="83" t="s">
        <v>1844</v>
      </c>
      <c r="C25726" s="83" t="s">
        <v>76122</v>
      </c>
      <c r="D25726" s="86" t="s">
        <v>76123</v>
      </c>
      <c r="E25726" s="42" t="s">
        <v>6996</v>
      </c>
      <c r="F25726" s="42"/>
      <c r="G25726" s="85" t="s">
        <v>6997</v>
      </c>
      <c r="H25726" s="85"/>
      <c r="I25726" s="85">
        <v>463</v>
      </c>
      <c r="J25726" s="86"/>
      <c r="K25726" s="86"/>
      <c r="L25726" s="86"/>
    </row>
    <row r="25727" spans="1:12">
      <c r="A25727" s="83" t="s">
        <v>64434</v>
      </c>
      <c r="B25727" s="83" t="s">
        <v>1844</v>
      </c>
      <c r="C25727" s="83" t="s">
        <v>76124</v>
      </c>
      <c r="D25727" s="86" t="s">
        <v>76125</v>
      </c>
      <c r="E25727" s="42" t="s">
        <v>76126</v>
      </c>
      <c r="F25727" s="42"/>
      <c r="G25727" s="85" t="s">
        <v>76127</v>
      </c>
      <c r="H25727" s="85" t="s">
        <v>76128</v>
      </c>
      <c r="I25727" s="85">
        <v>463</v>
      </c>
      <c r="J25727" s="86"/>
      <c r="K25727" s="86"/>
      <c r="L25727" s="86"/>
    </row>
    <row r="25728" spans="1:12">
      <c r="A25728" s="83" t="s">
        <v>64434</v>
      </c>
      <c r="B25728" s="83" t="s">
        <v>1844</v>
      </c>
      <c r="C25728" s="83" t="s">
        <v>76124</v>
      </c>
      <c r="D25728" s="86" t="s">
        <v>76125</v>
      </c>
      <c r="E25728" s="42" t="s">
        <v>76129</v>
      </c>
      <c r="F25728" s="42"/>
      <c r="G25728" s="85" t="s">
        <v>76130</v>
      </c>
      <c r="H25728" s="85"/>
      <c r="I25728" s="85">
        <v>463</v>
      </c>
      <c r="J25728" s="86"/>
      <c r="K25728" s="86"/>
      <c r="L25728" s="86"/>
    </row>
    <row r="25729" spans="1:12">
      <c r="A25729" s="83" t="s">
        <v>64434</v>
      </c>
      <c r="B25729" s="83" t="s">
        <v>1844</v>
      </c>
      <c r="C25729" s="83" t="s">
        <v>76124</v>
      </c>
      <c r="D25729" s="86" t="s">
        <v>76125</v>
      </c>
      <c r="E25729" s="42" t="s">
        <v>76131</v>
      </c>
      <c r="F25729" s="42"/>
      <c r="G25729" s="85" t="s">
        <v>55231</v>
      </c>
      <c r="H25729" s="85"/>
      <c r="I25729" s="85">
        <v>463</v>
      </c>
      <c r="J25729" s="86"/>
      <c r="K25729" s="86"/>
      <c r="L25729" s="86"/>
    </row>
    <row r="25730" spans="1:12">
      <c r="A25730" s="83" t="s">
        <v>64434</v>
      </c>
      <c r="B25730" s="83" t="s">
        <v>1844</v>
      </c>
      <c r="C25730" s="83" t="s">
        <v>76124</v>
      </c>
      <c r="D25730" s="86" t="s">
        <v>76125</v>
      </c>
      <c r="E25730" s="42" t="s">
        <v>76132</v>
      </c>
      <c r="F25730" s="160"/>
      <c r="G25730" s="161" t="s">
        <v>76133</v>
      </c>
      <c r="H25730" s="85" t="s">
        <v>10391</v>
      </c>
      <c r="I25730" s="85">
        <v>463</v>
      </c>
      <c r="J25730" s="86" t="s">
        <v>312</v>
      </c>
      <c r="K25730" s="86"/>
      <c r="L25730" s="86"/>
    </row>
    <row r="25731" ht="15.35" spans="1:12">
      <c r="A25731" s="83" t="s">
        <v>76134</v>
      </c>
      <c r="B25731" s="83" t="s">
        <v>1771</v>
      </c>
      <c r="C25731" s="83"/>
      <c r="D25731" s="208" t="s">
        <v>76135</v>
      </c>
      <c r="E25731" s="42" t="s">
        <v>13404</v>
      </c>
      <c r="F25731" s="42"/>
      <c r="G25731" s="85" t="s">
        <v>13405</v>
      </c>
      <c r="H25731" s="87"/>
      <c r="I25731" s="85">
        <v>463</v>
      </c>
      <c r="J25731" s="86"/>
      <c r="K25731" s="86"/>
      <c r="L25731" s="86"/>
    </row>
    <row r="25732" ht="15.35" spans="1:12">
      <c r="A25732" s="83" t="s">
        <v>76134</v>
      </c>
      <c r="B25732" s="83" t="s">
        <v>1771</v>
      </c>
      <c r="C25732" s="83"/>
      <c r="D25732" s="208" t="s">
        <v>76135</v>
      </c>
      <c r="E25732" s="42" t="s">
        <v>76136</v>
      </c>
      <c r="G25732" s="85" t="s">
        <v>76137</v>
      </c>
      <c r="H25732" s="85" t="s">
        <v>10391</v>
      </c>
      <c r="I25732" s="85">
        <v>463</v>
      </c>
      <c r="J25732" s="86"/>
      <c r="K25732" s="86"/>
      <c r="L25732" s="86"/>
    </row>
    <row r="25733" spans="1:12">
      <c r="A25733" s="83" t="s">
        <v>76134</v>
      </c>
      <c r="B25733" s="83" t="s">
        <v>1771</v>
      </c>
      <c r="C25733" s="83" t="s">
        <v>76138</v>
      </c>
      <c r="D25733" s="146" t="s">
        <v>76139</v>
      </c>
      <c r="E25733" s="42" t="s">
        <v>43686</v>
      </c>
      <c r="F25733" s="42"/>
      <c r="G25733" s="85" t="s">
        <v>43687</v>
      </c>
      <c r="H25733" s="85"/>
      <c r="I25733" s="85">
        <v>463</v>
      </c>
      <c r="J25733" s="86"/>
      <c r="K25733" s="86"/>
      <c r="L25733" s="86"/>
    </row>
    <row r="25734" spans="1:12">
      <c r="A25734" s="83" t="s">
        <v>76134</v>
      </c>
      <c r="B25734" s="83" t="s">
        <v>1771</v>
      </c>
      <c r="C25734" s="83" t="s">
        <v>76138</v>
      </c>
      <c r="D25734" s="146" t="s">
        <v>76139</v>
      </c>
      <c r="E25734" s="42" t="s">
        <v>50196</v>
      </c>
      <c r="F25734" s="42"/>
      <c r="G25734" s="85" t="s">
        <v>42143</v>
      </c>
      <c r="H25734" s="85"/>
      <c r="I25734" s="85">
        <v>463</v>
      </c>
      <c r="J25734" s="86"/>
      <c r="K25734" s="86"/>
      <c r="L25734" s="86"/>
    </row>
    <row r="25735" spans="1:12">
      <c r="A25735" s="83" t="s">
        <v>76140</v>
      </c>
      <c r="B25735" s="83" t="s">
        <v>226</v>
      </c>
      <c r="C25735" s="83"/>
      <c r="D25735" s="146" t="s">
        <v>76141</v>
      </c>
      <c r="E25735" s="42" t="s">
        <v>76142</v>
      </c>
      <c r="F25735" s="42"/>
      <c r="G25735" s="85" t="s">
        <v>76143</v>
      </c>
      <c r="H25735" s="85"/>
      <c r="I25735" s="85">
        <v>463</v>
      </c>
      <c r="J25735" s="86"/>
      <c r="K25735" s="86"/>
      <c r="L25735" s="86"/>
    </row>
    <row r="25736" spans="1:12">
      <c r="A25736" s="83" t="s">
        <v>76140</v>
      </c>
      <c r="B25736" s="83" t="s">
        <v>226</v>
      </c>
      <c r="C25736" s="83"/>
      <c r="D25736" s="146" t="s">
        <v>76141</v>
      </c>
      <c r="E25736" s="42" t="s">
        <v>51066</v>
      </c>
      <c r="F25736" s="42"/>
      <c r="G25736" s="85" t="s">
        <v>51067</v>
      </c>
      <c r="H25736" s="85"/>
      <c r="I25736" s="85">
        <v>463</v>
      </c>
      <c r="J25736" s="86"/>
      <c r="K25736" s="86"/>
      <c r="L25736" s="86"/>
    </row>
    <row r="25737" spans="1:12">
      <c r="A25737" s="83" t="s">
        <v>76140</v>
      </c>
      <c r="B25737" s="83" t="s">
        <v>226</v>
      </c>
      <c r="C25737" s="83"/>
      <c r="D25737" s="146" t="s">
        <v>76141</v>
      </c>
      <c r="E25737" s="42" t="s">
        <v>39765</v>
      </c>
      <c r="F25737" s="42"/>
      <c r="G25737" s="85" t="s">
        <v>76144</v>
      </c>
      <c r="H25737" s="85"/>
      <c r="I25737" s="85">
        <v>463</v>
      </c>
      <c r="J25737" s="86"/>
      <c r="K25737" s="86"/>
      <c r="L25737" s="86"/>
    </row>
    <row r="25738" spans="1:12">
      <c r="A25738" s="83" t="s">
        <v>76140</v>
      </c>
      <c r="B25738" s="83" t="s">
        <v>226</v>
      </c>
      <c r="C25738" s="83" t="s">
        <v>76145</v>
      </c>
      <c r="D25738" s="146" t="s">
        <v>76146</v>
      </c>
      <c r="E25738" s="42" t="s">
        <v>59221</v>
      </c>
      <c r="F25738" s="42"/>
      <c r="G25738" s="85" t="s">
        <v>59222</v>
      </c>
      <c r="H25738" s="85"/>
      <c r="I25738" s="85">
        <v>463</v>
      </c>
      <c r="J25738" s="86"/>
      <c r="K25738" s="86"/>
      <c r="L25738" s="86"/>
    </row>
    <row r="25739" spans="1:12">
      <c r="A25739" s="83" t="s">
        <v>76140</v>
      </c>
      <c r="B25739" s="83" t="s">
        <v>226</v>
      </c>
      <c r="C25739" s="83" t="s">
        <v>76145</v>
      </c>
      <c r="D25739" s="146" t="s">
        <v>76146</v>
      </c>
      <c r="E25739" s="42" t="s">
        <v>11863</v>
      </c>
      <c r="F25739" s="42"/>
      <c r="G25739" s="85" t="s">
        <v>11864</v>
      </c>
      <c r="H25739" s="85"/>
      <c r="I25739" s="85">
        <v>463</v>
      </c>
      <c r="J25739" s="86"/>
      <c r="K25739" s="86"/>
      <c r="L25739" s="86"/>
    </row>
    <row r="25740" spans="1:12">
      <c r="A25740" s="83" t="s">
        <v>76140</v>
      </c>
      <c r="B25740" s="83" t="s">
        <v>226</v>
      </c>
      <c r="C25740" s="83" t="s">
        <v>76145</v>
      </c>
      <c r="D25740" s="146" t="s">
        <v>76146</v>
      </c>
      <c r="E25740" s="42" t="s">
        <v>59225</v>
      </c>
      <c r="F25740" s="42"/>
      <c r="G25740" s="85" t="s">
        <v>59226</v>
      </c>
      <c r="H25740" s="85"/>
      <c r="I25740" s="85">
        <v>463</v>
      </c>
      <c r="J25740" s="86"/>
      <c r="K25740" s="86"/>
      <c r="L25740" s="86"/>
    </row>
    <row r="25741" spans="1:12">
      <c r="A25741" s="83" t="s">
        <v>76147</v>
      </c>
      <c r="B25741" s="83" t="s">
        <v>1983</v>
      </c>
      <c r="C25741" s="83" t="s">
        <v>76148</v>
      </c>
      <c r="D25741" s="194" t="s">
        <v>76149</v>
      </c>
      <c r="E25741" s="42" t="s">
        <v>12917</v>
      </c>
      <c r="F25741" s="42"/>
      <c r="G25741" s="85" t="s">
        <v>12918</v>
      </c>
      <c r="H25741" s="87"/>
      <c r="I25741" s="85">
        <v>463</v>
      </c>
      <c r="J25741" s="86"/>
      <c r="K25741" s="86"/>
      <c r="L25741" s="86"/>
    </row>
    <row r="25742" spans="1:12">
      <c r="A25742" s="83" t="s">
        <v>76147</v>
      </c>
      <c r="B25742" s="83" t="s">
        <v>1983</v>
      </c>
      <c r="C25742" s="83" t="s">
        <v>76148</v>
      </c>
      <c r="D25742" s="194" t="s">
        <v>76149</v>
      </c>
      <c r="E25742" s="42" t="s">
        <v>45766</v>
      </c>
      <c r="F25742" s="42"/>
      <c r="G25742" s="85" t="s">
        <v>45767</v>
      </c>
      <c r="H25742" s="85"/>
      <c r="I25742" s="85">
        <v>463</v>
      </c>
      <c r="J25742" s="86"/>
      <c r="K25742" s="86"/>
      <c r="L25742" s="86"/>
    </row>
    <row r="25743" spans="1:12">
      <c r="A25743" s="83" t="s">
        <v>76147</v>
      </c>
      <c r="B25743" s="83" t="s">
        <v>1983</v>
      </c>
      <c r="C25743" s="83" t="s">
        <v>76148</v>
      </c>
      <c r="D25743" s="194" t="s">
        <v>76149</v>
      </c>
      <c r="E25743" s="42" t="s">
        <v>76150</v>
      </c>
      <c r="F25743" s="42"/>
      <c r="G25743" s="85" t="s">
        <v>34811</v>
      </c>
      <c r="H25743" s="87"/>
      <c r="I25743" s="85">
        <v>463</v>
      </c>
      <c r="J25743" s="86"/>
      <c r="K25743" s="86"/>
      <c r="L25743" s="86"/>
    </row>
    <row r="25744" spans="1:12">
      <c r="A25744" s="83" t="s">
        <v>76147</v>
      </c>
      <c r="B25744" s="83" t="s">
        <v>1983</v>
      </c>
      <c r="C25744" s="83" t="s">
        <v>76151</v>
      </c>
      <c r="D25744" s="194" t="s">
        <v>76152</v>
      </c>
      <c r="E25744" s="42" t="s">
        <v>69080</v>
      </c>
      <c r="F25744" s="42"/>
      <c r="G25744" s="85" t="s">
        <v>69081</v>
      </c>
      <c r="H25744" s="85"/>
      <c r="I25744" s="85">
        <v>463</v>
      </c>
      <c r="J25744" s="86"/>
      <c r="K25744" s="86"/>
      <c r="L25744" s="86"/>
    </row>
    <row r="25745" spans="1:12">
      <c r="A25745" s="83" t="s">
        <v>76147</v>
      </c>
      <c r="B25745" s="83" t="s">
        <v>1983</v>
      </c>
      <c r="C25745" s="83" t="s">
        <v>76151</v>
      </c>
      <c r="D25745" s="194" t="s">
        <v>76152</v>
      </c>
      <c r="E25745" s="42" t="s">
        <v>10381</v>
      </c>
      <c r="F25745" s="42" t="s">
        <v>10382</v>
      </c>
      <c r="G25745" s="85" t="s">
        <v>10383</v>
      </c>
      <c r="H25745" s="85"/>
      <c r="I25745" s="85">
        <v>463</v>
      </c>
      <c r="J25745" s="86"/>
      <c r="K25745" s="86"/>
      <c r="L25745" s="86"/>
    </row>
    <row r="25746" spans="1:12">
      <c r="A25746" s="83" t="s">
        <v>76147</v>
      </c>
      <c r="B25746" s="83" t="s">
        <v>1983</v>
      </c>
      <c r="C25746" s="83" t="s">
        <v>76153</v>
      </c>
      <c r="D25746" s="194" t="s">
        <v>76154</v>
      </c>
      <c r="E25746" s="42" t="s">
        <v>64027</v>
      </c>
      <c r="F25746" s="42"/>
      <c r="G25746" s="85" t="s">
        <v>64028</v>
      </c>
      <c r="H25746" s="85"/>
      <c r="I25746" s="85">
        <v>463</v>
      </c>
      <c r="J25746" s="86"/>
      <c r="K25746" s="86"/>
      <c r="L25746" s="86"/>
    </row>
    <row r="25747" spans="1:12">
      <c r="A25747" s="83" t="s">
        <v>76147</v>
      </c>
      <c r="B25747" s="83" t="s">
        <v>1983</v>
      </c>
      <c r="C25747" s="83" t="s">
        <v>76153</v>
      </c>
      <c r="D25747" s="194" t="s">
        <v>76154</v>
      </c>
      <c r="E25747" s="42" t="s">
        <v>76155</v>
      </c>
      <c r="F25747" s="42"/>
      <c r="G25747" s="85" t="s">
        <v>76156</v>
      </c>
      <c r="H25747" s="85"/>
      <c r="I25747" s="85">
        <v>463</v>
      </c>
      <c r="J25747" s="86"/>
      <c r="K25747" s="86"/>
      <c r="L25747" s="86"/>
    </row>
    <row r="25748" spans="1:12">
      <c r="A25748" s="83" t="s">
        <v>76157</v>
      </c>
      <c r="B25748" s="83" t="s">
        <v>1776</v>
      </c>
      <c r="C25748" s="83"/>
      <c r="D25748" s="194" t="s">
        <v>76158</v>
      </c>
      <c r="E25748" s="42" t="s">
        <v>76159</v>
      </c>
      <c r="F25748" s="42"/>
      <c r="G25748" s="85" t="s">
        <v>76160</v>
      </c>
      <c r="H25748" s="85"/>
      <c r="I25748" s="85">
        <v>463</v>
      </c>
      <c r="J25748" s="86"/>
      <c r="K25748" s="86"/>
      <c r="L25748" s="86"/>
    </row>
    <row r="25749" spans="1:12">
      <c r="A25749" s="83" t="s">
        <v>76157</v>
      </c>
      <c r="B25749" s="83" t="s">
        <v>1776</v>
      </c>
      <c r="C25749" s="83"/>
      <c r="D25749" s="194" t="s">
        <v>76158</v>
      </c>
      <c r="E25749" s="42" t="s">
        <v>76161</v>
      </c>
      <c r="F25749" s="42"/>
      <c r="G25749" s="85" t="s">
        <v>58418</v>
      </c>
      <c r="H25749" s="85"/>
      <c r="I25749" s="85">
        <v>463</v>
      </c>
      <c r="J25749" s="86"/>
      <c r="K25749" s="86"/>
      <c r="L25749" s="86"/>
    </row>
    <row r="25750" spans="1:12">
      <c r="A25750" s="83" t="s">
        <v>76162</v>
      </c>
      <c r="B25750" s="83" t="s">
        <v>1776</v>
      </c>
      <c r="C25750" s="83" t="s">
        <v>76163</v>
      </c>
      <c r="D25750" s="194" t="s">
        <v>76164</v>
      </c>
      <c r="E25750" s="42" t="s">
        <v>76165</v>
      </c>
      <c r="F25750" s="42"/>
      <c r="G25750" s="85" t="s">
        <v>76166</v>
      </c>
      <c r="H25750" s="85"/>
      <c r="I25750" s="85">
        <v>463</v>
      </c>
      <c r="J25750" s="86"/>
      <c r="K25750" s="86"/>
      <c r="L25750" s="86"/>
    </row>
    <row r="25751" spans="1:12">
      <c r="A25751" s="83" t="s">
        <v>76162</v>
      </c>
      <c r="B25751" s="83" t="s">
        <v>1776</v>
      </c>
      <c r="C25751" s="83" t="s">
        <v>76163</v>
      </c>
      <c r="D25751" s="194" t="s">
        <v>76167</v>
      </c>
      <c r="E25751" s="42" t="s">
        <v>30122</v>
      </c>
      <c r="F25751" s="42"/>
      <c r="G25751" s="85" t="s">
        <v>30121</v>
      </c>
      <c r="H25751" s="85"/>
      <c r="I25751" s="85">
        <v>463</v>
      </c>
      <c r="J25751" s="86"/>
      <c r="K25751" s="86"/>
      <c r="L25751" s="86"/>
    </row>
    <row r="25752" spans="1:12">
      <c r="A25752" s="83" t="s">
        <v>76168</v>
      </c>
      <c r="B25752" s="83" t="s">
        <v>226</v>
      </c>
      <c r="C25752" s="83" t="s">
        <v>42047</v>
      </c>
      <c r="D25752" s="194" t="s">
        <v>76169</v>
      </c>
      <c r="E25752" s="42" t="s">
        <v>76170</v>
      </c>
      <c r="F25752" s="42"/>
      <c r="G25752" s="85" t="s">
        <v>76171</v>
      </c>
      <c r="H25752" s="85"/>
      <c r="I25752" s="85">
        <v>463</v>
      </c>
      <c r="J25752" s="86"/>
      <c r="K25752" s="86"/>
      <c r="L25752" s="86"/>
    </row>
    <row r="25753" spans="1:12">
      <c r="A25753" s="83" t="s">
        <v>76172</v>
      </c>
      <c r="B25753" s="83" t="s">
        <v>1983</v>
      </c>
      <c r="C25753" s="83"/>
      <c r="D25753" s="194" t="s">
        <v>76173</v>
      </c>
      <c r="E25753" s="42" t="s">
        <v>76174</v>
      </c>
      <c r="F25753" s="42"/>
      <c r="G25753" s="85" t="s">
        <v>76175</v>
      </c>
      <c r="H25753" s="85"/>
      <c r="I25753" s="85">
        <v>463</v>
      </c>
      <c r="J25753" s="86"/>
      <c r="K25753" s="86"/>
      <c r="L25753" s="86"/>
    </row>
    <row r="25754" spans="1:12">
      <c r="A25754" s="83" t="s">
        <v>76172</v>
      </c>
      <c r="B25754" s="83" t="s">
        <v>1983</v>
      </c>
      <c r="C25754" s="83"/>
      <c r="D25754" s="194" t="s">
        <v>76173</v>
      </c>
      <c r="E25754" s="42" t="s">
        <v>76176</v>
      </c>
      <c r="F25754" s="42"/>
      <c r="G25754" s="85" t="s">
        <v>76177</v>
      </c>
      <c r="H25754" s="85"/>
      <c r="I25754" s="85">
        <v>463</v>
      </c>
      <c r="J25754" s="86"/>
      <c r="K25754" s="86"/>
      <c r="L25754" s="86"/>
    </row>
    <row r="25755" spans="1:12">
      <c r="A25755" s="83" t="s">
        <v>76178</v>
      </c>
      <c r="B25755" s="83" t="s">
        <v>226</v>
      </c>
      <c r="C25755" s="83"/>
      <c r="D25755" s="194" t="s">
        <v>76179</v>
      </c>
      <c r="E25755" s="42" t="s">
        <v>76180</v>
      </c>
      <c r="F25755" s="42"/>
      <c r="G25755" s="85" t="s">
        <v>76181</v>
      </c>
      <c r="H25755" s="85"/>
      <c r="I25755" s="85">
        <v>463</v>
      </c>
      <c r="J25755" s="86"/>
      <c r="K25755" s="86"/>
      <c r="L25755" s="86"/>
    </row>
    <row r="25756" spans="1:12">
      <c r="A25756" s="83" t="s">
        <v>76182</v>
      </c>
      <c r="B25756" s="83" t="s">
        <v>1844</v>
      </c>
      <c r="C25756" s="83" t="s">
        <v>76183</v>
      </c>
      <c r="D25756" s="194" t="s">
        <v>76184</v>
      </c>
      <c r="E25756" s="42" t="s">
        <v>76185</v>
      </c>
      <c r="F25756" s="42"/>
      <c r="G25756" s="85" t="s">
        <v>45407</v>
      </c>
      <c r="H25756" s="85"/>
      <c r="I25756" s="85">
        <v>463</v>
      </c>
      <c r="J25756" s="86"/>
      <c r="K25756" s="86"/>
      <c r="L25756" s="86"/>
    </row>
    <row r="25757" spans="1:12">
      <c r="A25757" s="83" t="s">
        <v>76182</v>
      </c>
      <c r="B25757" s="83" t="s">
        <v>1844</v>
      </c>
      <c r="C25757" s="83" t="s">
        <v>76183</v>
      </c>
      <c r="D25757" s="194" t="s">
        <v>76184</v>
      </c>
      <c r="E25757" s="42" t="s">
        <v>76186</v>
      </c>
      <c r="F25757" s="42"/>
      <c r="G25757" s="85" t="s">
        <v>76187</v>
      </c>
      <c r="H25757" s="85"/>
      <c r="I25757" s="85">
        <v>463</v>
      </c>
      <c r="J25757" s="86"/>
      <c r="K25757" s="86"/>
      <c r="L25757" s="86"/>
    </row>
    <row r="25758" spans="1:12">
      <c r="A25758" s="83" t="s">
        <v>76182</v>
      </c>
      <c r="B25758" s="83" t="s">
        <v>1844</v>
      </c>
      <c r="C25758" s="83" t="s">
        <v>76188</v>
      </c>
      <c r="D25758" s="194" t="s">
        <v>76189</v>
      </c>
      <c r="E25758" s="42" t="s">
        <v>76190</v>
      </c>
      <c r="F25758" s="42"/>
      <c r="G25758" s="85" t="s">
        <v>76191</v>
      </c>
      <c r="H25758" s="85"/>
      <c r="I25758" s="85">
        <v>463</v>
      </c>
      <c r="J25758" s="86"/>
      <c r="K25758" s="86"/>
      <c r="L25758" s="86"/>
    </row>
    <row r="25759" spans="1:12">
      <c r="A25759" s="83" t="s">
        <v>76182</v>
      </c>
      <c r="B25759" s="83" t="s">
        <v>1844</v>
      </c>
      <c r="C25759" s="83" t="s">
        <v>76188</v>
      </c>
      <c r="D25759" s="194" t="s">
        <v>76189</v>
      </c>
      <c r="E25759" s="42" t="s">
        <v>44173</v>
      </c>
      <c r="F25759" s="42"/>
      <c r="G25759" s="85" t="s">
        <v>44174</v>
      </c>
      <c r="H25759" s="85"/>
      <c r="I25759" s="85">
        <v>463</v>
      </c>
      <c r="J25759" s="86"/>
      <c r="K25759" s="86"/>
      <c r="L25759" s="86"/>
    </row>
    <row r="25760" spans="1:12">
      <c r="A25760" s="83" t="s">
        <v>76182</v>
      </c>
      <c r="B25760" s="83" t="s">
        <v>1844</v>
      </c>
      <c r="C25760" s="83" t="s">
        <v>76188</v>
      </c>
      <c r="D25760" s="194" t="s">
        <v>76189</v>
      </c>
      <c r="E25760" s="42" t="s">
        <v>76192</v>
      </c>
      <c r="F25760" s="42"/>
      <c r="G25760" s="85" t="s">
        <v>76193</v>
      </c>
      <c r="H25760" s="85"/>
      <c r="I25760" s="85">
        <v>463</v>
      </c>
      <c r="J25760" s="86"/>
      <c r="K25760" s="86"/>
      <c r="L25760" s="86"/>
    </row>
    <row r="25761" spans="1:12">
      <c r="A25761" s="83" t="s">
        <v>76194</v>
      </c>
      <c r="B25761" s="83" t="s">
        <v>1865</v>
      </c>
      <c r="C25761" s="83"/>
      <c r="D25761" s="194" t="s">
        <v>76195</v>
      </c>
      <c r="E25761" s="42" t="s">
        <v>76185</v>
      </c>
      <c r="F25761" s="42"/>
      <c r="G25761" s="85" t="s">
        <v>45407</v>
      </c>
      <c r="H25761" s="85"/>
      <c r="I25761" s="85">
        <v>463</v>
      </c>
      <c r="J25761" s="86"/>
      <c r="K25761" s="86"/>
      <c r="L25761" s="86"/>
    </row>
    <row r="25762" spans="1:12">
      <c r="A25762" s="83" t="s">
        <v>76194</v>
      </c>
      <c r="B25762" s="83" t="s">
        <v>1865</v>
      </c>
      <c r="C25762" s="83"/>
      <c r="D25762" s="194" t="s">
        <v>76195</v>
      </c>
      <c r="E25762" s="42" t="s">
        <v>76019</v>
      </c>
      <c r="F25762" s="42"/>
      <c r="G25762" s="85" t="s">
        <v>26559</v>
      </c>
      <c r="H25762" s="85"/>
      <c r="I25762" s="85">
        <v>463</v>
      </c>
      <c r="J25762" s="86"/>
      <c r="K25762" s="86"/>
      <c r="L25762" s="86"/>
    </row>
    <row r="25763" spans="1:12">
      <c r="A25763" s="83" t="s">
        <v>76194</v>
      </c>
      <c r="B25763" s="83" t="s">
        <v>1865</v>
      </c>
      <c r="C25763" s="83" t="s">
        <v>76196</v>
      </c>
      <c r="D25763" s="194" t="s">
        <v>76197</v>
      </c>
      <c r="E25763" s="42" t="s">
        <v>76198</v>
      </c>
      <c r="F25763" s="42"/>
      <c r="G25763" s="85" t="s">
        <v>76199</v>
      </c>
      <c r="H25763" s="85"/>
      <c r="I25763" s="85">
        <v>463</v>
      </c>
      <c r="J25763" s="86"/>
      <c r="K25763" s="86"/>
      <c r="L25763" s="86"/>
    </row>
    <row r="25764" spans="1:12">
      <c r="A25764" s="83" t="s">
        <v>76194</v>
      </c>
      <c r="B25764" s="83" t="s">
        <v>1865</v>
      </c>
      <c r="C25764" s="83" t="s">
        <v>76196</v>
      </c>
      <c r="D25764" s="194" t="s">
        <v>76197</v>
      </c>
      <c r="E25764" s="42" t="s">
        <v>76200</v>
      </c>
      <c r="F25764" s="42" t="s">
        <v>76201</v>
      </c>
      <c r="G25764" s="85" t="s">
        <v>76202</v>
      </c>
      <c r="H25764" s="85"/>
      <c r="I25764" s="85">
        <v>463</v>
      </c>
      <c r="J25764" s="86"/>
      <c r="K25764" s="86"/>
      <c r="L25764" s="86"/>
    </row>
    <row r="25765" spans="1:12">
      <c r="A25765" s="83" t="s">
        <v>76194</v>
      </c>
      <c r="B25765" s="83" t="s">
        <v>1865</v>
      </c>
      <c r="C25765" s="83" t="s">
        <v>76203</v>
      </c>
      <c r="D25765" s="194" t="s">
        <v>76204</v>
      </c>
      <c r="E25765" s="42" t="s">
        <v>76205</v>
      </c>
      <c r="F25765" s="42"/>
      <c r="G25765" s="85" t="s">
        <v>76206</v>
      </c>
      <c r="H25765" s="85"/>
      <c r="I25765" s="85">
        <v>463</v>
      </c>
      <c r="J25765" s="86"/>
      <c r="K25765" s="86"/>
      <c r="L25765" s="86"/>
    </row>
    <row r="25766" spans="1:12">
      <c r="A25766" s="83" t="s">
        <v>76194</v>
      </c>
      <c r="B25766" s="83" t="s">
        <v>1865</v>
      </c>
      <c r="C25766" s="83" t="s">
        <v>76203</v>
      </c>
      <c r="D25766" s="194" t="s">
        <v>76204</v>
      </c>
      <c r="E25766" s="42" t="s">
        <v>76207</v>
      </c>
      <c r="F25766" s="42"/>
      <c r="G25766" s="85" t="s">
        <v>76208</v>
      </c>
      <c r="H25766" s="85"/>
      <c r="I25766" s="85">
        <v>463</v>
      </c>
      <c r="J25766" s="86"/>
      <c r="K25766" s="86"/>
      <c r="L25766" s="86"/>
    </row>
    <row r="25767" spans="1:12">
      <c r="A25767" s="83" t="s">
        <v>76209</v>
      </c>
      <c r="B25767" s="83" t="s">
        <v>1983</v>
      </c>
      <c r="C25767" s="83"/>
      <c r="D25767" s="194" t="s">
        <v>76210</v>
      </c>
      <c r="E25767" s="42" t="s">
        <v>13927</v>
      </c>
      <c r="F25767" s="42"/>
      <c r="G25767" s="85" t="s">
        <v>13928</v>
      </c>
      <c r="H25767" s="85"/>
      <c r="I25767" s="85">
        <v>463</v>
      </c>
      <c r="J25767" s="86"/>
      <c r="K25767" s="86"/>
      <c r="L25767" s="86"/>
    </row>
    <row r="25768" spans="1:12">
      <c r="A25768" s="83" t="s">
        <v>76209</v>
      </c>
      <c r="B25768" s="83" t="s">
        <v>1983</v>
      </c>
      <c r="C25768" s="83"/>
      <c r="D25768" s="194" t="s">
        <v>76211</v>
      </c>
      <c r="E25768" s="42" t="s">
        <v>76186</v>
      </c>
      <c r="F25768" s="42"/>
      <c r="G25768" s="85" t="s">
        <v>76187</v>
      </c>
      <c r="H25768" s="85"/>
      <c r="I25768" s="85">
        <v>463</v>
      </c>
      <c r="J25768" s="86"/>
      <c r="K25768" s="86"/>
      <c r="L25768" s="86"/>
    </row>
    <row r="25769" spans="1:12">
      <c r="A25769" s="83" t="s">
        <v>76212</v>
      </c>
      <c r="B25769" s="83" t="s">
        <v>1844</v>
      </c>
      <c r="C25769" s="83"/>
      <c r="D25769" s="194" t="s">
        <v>76213</v>
      </c>
      <c r="E25769" s="42" t="s">
        <v>76214</v>
      </c>
      <c r="F25769" s="42"/>
      <c r="G25769" s="85" t="s">
        <v>76215</v>
      </c>
      <c r="H25769" s="85"/>
      <c r="I25769" s="85">
        <v>463</v>
      </c>
      <c r="J25769" s="86"/>
      <c r="K25769" s="86"/>
      <c r="L25769" s="86"/>
    </row>
    <row r="25770" spans="1:12">
      <c r="A25770" s="83" t="s">
        <v>76212</v>
      </c>
      <c r="B25770" s="83" t="s">
        <v>1844</v>
      </c>
      <c r="C25770" s="83"/>
      <c r="D25770" s="194" t="s">
        <v>76213</v>
      </c>
      <c r="E25770" s="42" t="s">
        <v>76216</v>
      </c>
      <c r="F25770" s="42"/>
      <c r="G25770" s="85" t="s">
        <v>76217</v>
      </c>
      <c r="H25770" s="85"/>
      <c r="I25770" s="85">
        <v>463</v>
      </c>
      <c r="J25770" s="86"/>
      <c r="K25770" s="86"/>
      <c r="L25770" s="86"/>
    </row>
    <row r="25771" spans="1:12">
      <c r="A25771" s="83" t="s">
        <v>76218</v>
      </c>
      <c r="B25771" s="83" t="s">
        <v>2135</v>
      </c>
      <c r="C25771" s="83" t="s">
        <v>23338</v>
      </c>
      <c r="D25771" s="194" t="s">
        <v>76219</v>
      </c>
      <c r="E25771" s="42" t="s">
        <v>76220</v>
      </c>
      <c r="F25771" s="42"/>
      <c r="G25771" s="85" t="s">
        <v>26869</v>
      </c>
      <c r="H25771" s="85"/>
      <c r="I25771" s="85">
        <v>463</v>
      </c>
      <c r="J25771" s="86"/>
      <c r="K25771" s="86"/>
      <c r="L25771" s="86"/>
    </row>
    <row r="25772" spans="1:12">
      <c r="A25772" s="83" t="s">
        <v>76218</v>
      </c>
      <c r="B25772" s="83" t="s">
        <v>2135</v>
      </c>
      <c r="C25772" s="83" t="s">
        <v>23338</v>
      </c>
      <c r="D25772" s="194" t="s">
        <v>76219</v>
      </c>
      <c r="E25772" s="42" t="s">
        <v>76221</v>
      </c>
      <c r="F25772" s="42"/>
      <c r="G25772" s="85" t="s">
        <v>76222</v>
      </c>
      <c r="H25772" s="85"/>
      <c r="I25772" s="85">
        <v>463</v>
      </c>
      <c r="J25772" s="86"/>
      <c r="K25772" s="86"/>
      <c r="L25772" s="86"/>
    </row>
    <row r="25773" spans="1:12">
      <c r="A25773" s="83" t="s">
        <v>76218</v>
      </c>
      <c r="B25773" s="83" t="s">
        <v>2135</v>
      </c>
      <c r="C25773" s="83" t="s">
        <v>23338</v>
      </c>
      <c r="D25773" s="194" t="s">
        <v>76219</v>
      </c>
      <c r="E25773" s="42" t="s">
        <v>76223</v>
      </c>
      <c r="F25773" s="42" t="s">
        <v>76224</v>
      </c>
      <c r="G25773" s="85" t="s">
        <v>76225</v>
      </c>
      <c r="H25773" s="85" t="s">
        <v>76226</v>
      </c>
      <c r="I25773" s="85">
        <v>463</v>
      </c>
      <c r="J25773" s="86" t="s">
        <v>76227</v>
      </c>
      <c r="K25773" s="86"/>
      <c r="L25773" s="86"/>
    </row>
    <row r="25774" spans="1:12">
      <c r="A25774" s="83" t="s">
        <v>76218</v>
      </c>
      <c r="B25774" s="83" t="s">
        <v>2135</v>
      </c>
      <c r="C25774" s="83" t="s">
        <v>23338</v>
      </c>
      <c r="D25774" s="194" t="s">
        <v>76219</v>
      </c>
      <c r="E25774" s="42" t="s">
        <v>2119</v>
      </c>
      <c r="F25774" s="42"/>
      <c r="G25774" s="85" t="s">
        <v>2120</v>
      </c>
      <c r="H25774" s="85"/>
      <c r="I25774" s="85">
        <v>463</v>
      </c>
      <c r="J25774" s="86"/>
      <c r="K25774" s="86"/>
      <c r="L25774" s="86"/>
    </row>
    <row r="25775" spans="1:12">
      <c r="A25775" s="83" t="s">
        <v>76218</v>
      </c>
      <c r="B25775" s="83" t="s">
        <v>2135</v>
      </c>
      <c r="C25775" s="83" t="s">
        <v>76228</v>
      </c>
      <c r="D25775" s="194" t="s">
        <v>76229</v>
      </c>
      <c r="E25775" s="42" t="s">
        <v>76230</v>
      </c>
      <c r="F25775" s="42"/>
      <c r="G25775" s="85" t="s">
        <v>76231</v>
      </c>
      <c r="H25775" s="85"/>
      <c r="I25775" s="85">
        <v>463</v>
      </c>
      <c r="J25775" s="86"/>
      <c r="K25775" s="86"/>
      <c r="L25775" s="86"/>
    </row>
    <row r="25776" spans="1:12">
      <c r="A25776" s="83" t="s">
        <v>76232</v>
      </c>
      <c r="B25776" s="83" t="s">
        <v>1983</v>
      </c>
      <c r="C25776" s="83"/>
      <c r="D25776" s="194" t="s">
        <v>76233</v>
      </c>
      <c r="E25776" s="42" t="s">
        <v>76234</v>
      </c>
      <c r="F25776" s="42"/>
      <c r="G25776" s="85" t="s">
        <v>27028</v>
      </c>
      <c r="H25776" s="85"/>
      <c r="I25776" s="85">
        <v>463</v>
      </c>
      <c r="J25776" s="86"/>
      <c r="K25776" s="86"/>
      <c r="L25776" s="86"/>
    </row>
    <row r="25777" spans="1:12">
      <c r="A25777" s="83" t="s">
        <v>76232</v>
      </c>
      <c r="B25777" s="83" t="s">
        <v>1983</v>
      </c>
      <c r="C25777" s="83"/>
      <c r="D25777" s="194" t="s">
        <v>76233</v>
      </c>
      <c r="E25777" s="42" t="s">
        <v>76235</v>
      </c>
      <c r="F25777" s="42"/>
      <c r="G25777" s="85" t="s">
        <v>76236</v>
      </c>
      <c r="H25777" s="85"/>
      <c r="I25777" s="85">
        <v>463</v>
      </c>
      <c r="J25777" s="86"/>
      <c r="K25777" s="86"/>
      <c r="L25777" s="86"/>
    </row>
    <row r="25778" spans="1:12">
      <c r="A25778" s="83" t="s">
        <v>76232</v>
      </c>
      <c r="B25778" s="83" t="s">
        <v>1983</v>
      </c>
      <c r="C25778" s="83"/>
      <c r="D25778" s="194" t="s">
        <v>76233</v>
      </c>
      <c r="E25778" s="42" t="s">
        <v>76237</v>
      </c>
      <c r="F25778" s="42" t="s">
        <v>76238</v>
      </c>
      <c r="G25778" s="85" t="s">
        <v>27031</v>
      </c>
      <c r="H25778" s="85"/>
      <c r="I25778" s="85">
        <v>463</v>
      </c>
      <c r="J25778" s="86"/>
      <c r="K25778" s="86"/>
      <c r="L25778" s="86"/>
    </row>
    <row r="25779" spans="1:12">
      <c r="A25779" s="83" t="s">
        <v>76239</v>
      </c>
      <c r="B25779" s="83" t="s">
        <v>1776</v>
      </c>
      <c r="C25779" s="83" t="s">
        <v>75865</v>
      </c>
      <c r="D25779" s="194" t="s">
        <v>76240</v>
      </c>
      <c r="E25779" s="42" t="s">
        <v>76241</v>
      </c>
      <c r="F25779" s="42"/>
      <c r="G25779" s="85" t="s">
        <v>76242</v>
      </c>
      <c r="H25779" s="85"/>
      <c r="I25779" s="85">
        <v>463</v>
      </c>
      <c r="J25779" s="86"/>
      <c r="K25779" s="86"/>
      <c r="L25779" s="86"/>
    </row>
    <row r="25780" spans="1:12">
      <c r="A25780" s="83" t="s">
        <v>76239</v>
      </c>
      <c r="B25780" s="83" t="s">
        <v>1776</v>
      </c>
      <c r="C25780" s="83" t="s">
        <v>75865</v>
      </c>
      <c r="D25780" s="194" t="s">
        <v>76240</v>
      </c>
      <c r="E25780" s="42" t="s">
        <v>76243</v>
      </c>
      <c r="F25780" s="42"/>
      <c r="G25780" s="85" t="s">
        <v>76244</v>
      </c>
      <c r="H25780" s="85"/>
      <c r="I25780" s="85">
        <v>463</v>
      </c>
      <c r="J25780" s="86"/>
      <c r="K25780" s="86"/>
      <c r="L25780" s="86"/>
    </row>
    <row r="25781" spans="1:12">
      <c r="A25781" s="83" t="s">
        <v>76245</v>
      </c>
      <c r="B25781" s="83" t="s">
        <v>1983</v>
      </c>
      <c r="C25781" s="83" t="s">
        <v>76246</v>
      </c>
      <c r="D25781" s="194" t="s">
        <v>76247</v>
      </c>
      <c r="E25781" s="42" t="s">
        <v>76220</v>
      </c>
      <c r="F25781" s="42"/>
      <c r="G25781" s="85" t="s">
        <v>26869</v>
      </c>
      <c r="H25781" s="85"/>
      <c r="I25781" s="85">
        <v>463</v>
      </c>
      <c r="J25781" s="86"/>
      <c r="K25781" s="86"/>
      <c r="L25781" s="86"/>
    </row>
    <row r="25782" spans="1:12">
      <c r="A25782" s="83" t="s">
        <v>76248</v>
      </c>
      <c r="B25782" s="83" t="s">
        <v>226</v>
      </c>
      <c r="C25782" s="83"/>
      <c r="D25782" s="194" t="s">
        <v>76249</v>
      </c>
      <c r="E25782" s="42" t="s">
        <v>7079</v>
      </c>
      <c r="F25782" s="42"/>
      <c r="G25782" s="85" t="s">
        <v>7080</v>
      </c>
      <c r="H25782" s="85"/>
      <c r="I25782" s="85">
        <v>463</v>
      </c>
      <c r="J25782" s="86"/>
      <c r="K25782" s="86"/>
      <c r="L25782" s="86"/>
    </row>
    <row r="25783" spans="1:12">
      <c r="A25783" s="83" t="s">
        <v>76248</v>
      </c>
      <c r="B25783" s="83" t="s">
        <v>226</v>
      </c>
      <c r="C25783" s="83"/>
      <c r="D25783" s="194" t="s">
        <v>76249</v>
      </c>
      <c r="E25783" s="42" t="s">
        <v>76250</v>
      </c>
      <c r="F25783" s="160"/>
      <c r="G25783" s="161" t="s">
        <v>76251</v>
      </c>
      <c r="H25783" s="85"/>
      <c r="I25783" s="85">
        <v>463</v>
      </c>
      <c r="J25783" s="86"/>
      <c r="K25783" s="86"/>
      <c r="L25783" s="86"/>
    </row>
    <row r="25784" spans="1:12">
      <c r="A25784" s="83" t="s">
        <v>76252</v>
      </c>
      <c r="B25784" s="83" t="s">
        <v>1983</v>
      </c>
      <c r="C25784" s="83"/>
      <c r="D25784" s="194" t="s">
        <v>76253</v>
      </c>
      <c r="E25784" s="42" t="s">
        <v>510</v>
      </c>
      <c r="F25784" s="42"/>
      <c r="G25784" s="85" t="s">
        <v>511</v>
      </c>
      <c r="H25784" s="85"/>
      <c r="I25784" s="85">
        <v>463</v>
      </c>
      <c r="J25784" s="86"/>
      <c r="K25784" s="86"/>
      <c r="L25784" s="86"/>
    </row>
    <row r="25785" spans="1:12">
      <c r="A25785" s="83" t="s">
        <v>76254</v>
      </c>
      <c r="B25785" s="83" t="s">
        <v>1776</v>
      </c>
      <c r="C25785" s="83" t="s">
        <v>76255</v>
      </c>
      <c r="D25785" s="194" t="s">
        <v>76256</v>
      </c>
      <c r="E25785" s="42" t="s">
        <v>510</v>
      </c>
      <c r="F25785" s="42"/>
      <c r="G25785" s="85" t="s">
        <v>511</v>
      </c>
      <c r="H25785" s="85"/>
      <c r="I25785" s="85">
        <v>463</v>
      </c>
      <c r="J25785" s="86"/>
      <c r="K25785" s="86"/>
      <c r="L25785" s="86"/>
    </row>
    <row r="25786" spans="1:12">
      <c r="A25786" s="83" t="s">
        <v>76254</v>
      </c>
      <c r="B25786" s="83" t="s">
        <v>1776</v>
      </c>
      <c r="C25786" s="83" t="s">
        <v>76255</v>
      </c>
      <c r="D25786" s="194" t="s">
        <v>76256</v>
      </c>
      <c r="E25786" s="42" t="s">
        <v>44189</v>
      </c>
      <c r="F25786" s="42"/>
      <c r="G25786" s="85" t="s">
        <v>44190</v>
      </c>
      <c r="H25786" s="85"/>
      <c r="I25786" s="85">
        <v>463</v>
      </c>
      <c r="J25786" s="86"/>
      <c r="K25786" s="86"/>
      <c r="L25786" s="86"/>
    </row>
    <row r="25787" spans="1:12">
      <c r="A25787" s="83" t="s">
        <v>76254</v>
      </c>
      <c r="B25787" s="83" t="s">
        <v>1776</v>
      </c>
      <c r="C25787" s="83" t="s">
        <v>76255</v>
      </c>
      <c r="D25787" s="194" t="s">
        <v>76256</v>
      </c>
      <c r="E25787" s="42" t="s">
        <v>76257</v>
      </c>
      <c r="F25787" s="42"/>
      <c r="G25787" s="85" t="s">
        <v>76258</v>
      </c>
      <c r="H25787" s="85"/>
      <c r="I25787" s="85">
        <v>463</v>
      </c>
      <c r="J25787" s="86"/>
      <c r="K25787" s="86"/>
      <c r="L25787" s="86"/>
    </row>
    <row r="25788" spans="1:12">
      <c r="A25788" s="83" t="s">
        <v>76254</v>
      </c>
      <c r="B25788" s="83" t="s">
        <v>1776</v>
      </c>
      <c r="C25788" s="83" t="s">
        <v>76259</v>
      </c>
      <c r="D25788" s="194" t="s">
        <v>76260</v>
      </c>
      <c r="E25788" s="42" t="s">
        <v>69115</v>
      </c>
      <c r="F25788" s="42"/>
      <c r="G25788" s="85" t="s">
        <v>69116</v>
      </c>
      <c r="H25788" s="85"/>
      <c r="I25788" s="85">
        <v>463</v>
      </c>
      <c r="J25788" s="86"/>
      <c r="K25788" s="86"/>
      <c r="L25788" s="86"/>
    </row>
    <row r="25789" spans="1:12">
      <c r="A25789" s="83" t="s">
        <v>76254</v>
      </c>
      <c r="B25789" s="83" t="s">
        <v>1776</v>
      </c>
      <c r="C25789" s="83" t="s">
        <v>30113</v>
      </c>
      <c r="D25789" s="194" t="s">
        <v>76261</v>
      </c>
      <c r="E25789" s="42" t="s">
        <v>19706</v>
      </c>
      <c r="F25789" s="42"/>
      <c r="G25789" s="85" t="s">
        <v>8662</v>
      </c>
      <c r="H25789" s="85"/>
      <c r="I25789" s="85">
        <v>464</v>
      </c>
      <c r="J25789" s="86"/>
      <c r="K25789" s="86"/>
      <c r="L25789" s="86"/>
    </row>
    <row r="25790" spans="1:12">
      <c r="A25790" s="83" t="s">
        <v>76254</v>
      </c>
      <c r="B25790" s="83" t="s">
        <v>1776</v>
      </c>
      <c r="C25790" s="83" t="s">
        <v>30113</v>
      </c>
      <c r="D25790" s="194" t="s">
        <v>76261</v>
      </c>
      <c r="E25790" s="42" t="s">
        <v>76262</v>
      </c>
      <c r="F25790" s="42"/>
      <c r="G25790" s="85" t="s">
        <v>76263</v>
      </c>
      <c r="H25790" s="85"/>
      <c r="I25790" s="85">
        <v>464</v>
      </c>
      <c r="J25790" s="86"/>
      <c r="K25790" s="86"/>
      <c r="L25790" s="86"/>
    </row>
    <row r="25791" spans="1:12">
      <c r="A25791" s="83" t="s">
        <v>76254</v>
      </c>
      <c r="B25791" s="83" t="s">
        <v>2135</v>
      </c>
      <c r="C25791" s="83" t="s">
        <v>76264</v>
      </c>
      <c r="D25791" s="194" t="s">
        <v>76265</v>
      </c>
      <c r="E25791" s="42" t="s">
        <v>76266</v>
      </c>
      <c r="F25791" s="42" t="s">
        <v>30125</v>
      </c>
      <c r="G25791" s="85" t="s">
        <v>30126</v>
      </c>
      <c r="H25791" s="85"/>
      <c r="I25791" s="85">
        <v>464</v>
      </c>
      <c r="J25791" s="86"/>
      <c r="K25791" s="86"/>
      <c r="L25791" s="86"/>
    </row>
    <row r="25792" spans="1:12">
      <c r="A25792" s="83" t="s">
        <v>76254</v>
      </c>
      <c r="B25792" s="83" t="s">
        <v>2135</v>
      </c>
      <c r="C25792" s="83" t="s">
        <v>76264</v>
      </c>
      <c r="D25792" s="194" t="s">
        <v>76265</v>
      </c>
      <c r="E25792" s="42" t="s">
        <v>35827</v>
      </c>
      <c r="F25792" s="42"/>
      <c r="G25792" s="85" t="s">
        <v>35828</v>
      </c>
      <c r="H25792" s="85"/>
      <c r="I25792" s="85">
        <v>464</v>
      </c>
      <c r="J25792" s="86"/>
      <c r="K25792" s="86"/>
      <c r="L25792" s="86"/>
    </row>
    <row r="25793" spans="1:12">
      <c r="A25793" s="83" t="s">
        <v>76254</v>
      </c>
      <c r="B25793" s="83" t="s">
        <v>2135</v>
      </c>
      <c r="C25793" s="83" t="s">
        <v>76264</v>
      </c>
      <c r="D25793" s="194" t="s">
        <v>76265</v>
      </c>
      <c r="E25793" s="42" t="s">
        <v>47007</v>
      </c>
      <c r="F25793" s="42"/>
      <c r="G25793" s="85" t="s">
        <v>16383</v>
      </c>
      <c r="H25793" s="85"/>
      <c r="I25793" s="85">
        <v>464</v>
      </c>
      <c r="J25793" s="86"/>
      <c r="K25793" s="86"/>
      <c r="L25793" s="86"/>
    </row>
    <row r="25794" spans="1:12">
      <c r="A25794" s="83" t="s">
        <v>76267</v>
      </c>
      <c r="B25794" s="83" t="s">
        <v>226</v>
      </c>
      <c r="C25794" s="83"/>
      <c r="D25794" s="194" t="s">
        <v>76268</v>
      </c>
      <c r="E25794" s="42" t="s">
        <v>76269</v>
      </c>
      <c r="F25794" s="42"/>
      <c r="G25794" s="85" t="s">
        <v>76270</v>
      </c>
      <c r="H25794" s="85"/>
      <c r="I25794" s="85">
        <v>464</v>
      </c>
      <c r="J25794" s="86"/>
      <c r="K25794" s="86"/>
      <c r="L25794" s="86"/>
    </row>
    <row r="25795" spans="1:12">
      <c r="A25795" s="83" t="s">
        <v>76271</v>
      </c>
      <c r="B25795" s="83" t="s">
        <v>226</v>
      </c>
      <c r="C25795" s="83"/>
      <c r="D25795" s="194" t="s">
        <v>76272</v>
      </c>
      <c r="E25795" s="42" t="s">
        <v>76273</v>
      </c>
      <c r="F25795" s="42"/>
      <c r="G25795" s="85" t="s">
        <v>76274</v>
      </c>
      <c r="H25795" s="85"/>
      <c r="I25795" s="85">
        <v>464</v>
      </c>
      <c r="J25795" s="86"/>
      <c r="K25795" s="86"/>
      <c r="L25795" s="86"/>
    </row>
    <row r="25796" spans="1:12">
      <c r="A25796" s="83" t="s">
        <v>76271</v>
      </c>
      <c r="B25796" s="83" t="s">
        <v>1844</v>
      </c>
      <c r="C25796" s="83" t="s">
        <v>76275</v>
      </c>
      <c r="D25796" s="194" t="s">
        <v>76276</v>
      </c>
      <c r="E25796" s="42" t="s">
        <v>19453</v>
      </c>
      <c r="F25796" s="42"/>
      <c r="G25796" s="85" t="s">
        <v>19454</v>
      </c>
      <c r="H25796" s="85"/>
      <c r="I25796" s="85">
        <v>464</v>
      </c>
      <c r="J25796" s="86"/>
      <c r="K25796" s="86"/>
      <c r="L25796" s="86"/>
    </row>
    <row r="25797" spans="1:12">
      <c r="A25797" s="83" t="s">
        <v>76271</v>
      </c>
      <c r="B25797" s="83" t="s">
        <v>1844</v>
      </c>
      <c r="C25797" s="83" t="s">
        <v>76275</v>
      </c>
      <c r="D25797" s="194" t="s">
        <v>76276</v>
      </c>
      <c r="E25797" s="42" t="s">
        <v>76277</v>
      </c>
      <c r="F25797" s="42"/>
      <c r="G25797" s="85" t="s">
        <v>76278</v>
      </c>
      <c r="H25797" s="85"/>
      <c r="I25797" s="85">
        <v>464</v>
      </c>
      <c r="J25797" s="86"/>
      <c r="K25797" s="86"/>
      <c r="L25797" s="86"/>
    </row>
    <row r="25798" spans="1:12">
      <c r="A25798" s="83" t="s">
        <v>76271</v>
      </c>
      <c r="B25798" s="83" t="s">
        <v>1844</v>
      </c>
      <c r="C25798" s="83" t="s">
        <v>76279</v>
      </c>
      <c r="D25798" s="194" t="s">
        <v>76280</v>
      </c>
      <c r="E25798" s="42" t="s">
        <v>68937</v>
      </c>
      <c r="F25798" s="42"/>
      <c r="G25798" s="85" t="s">
        <v>68938</v>
      </c>
      <c r="H25798" s="85"/>
      <c r="I25798" s="85">
        <v>464</v>
      </c>
      <c r="J25798" s="86"/>
      <c r="K25798" s="86"/>
      <c r="L25798" s="86"/>
    </row>
    <row r="25799" spans="1:12">
      <c r="A25799" s="83" t="s">
        <v>76281</v>
      </c>
      <c r="B25799" s="83" t="s">
        <v>1865</v>
      </c>
      <c r="C25799" s="83" t="s">
        <v>76282</v>
      </c>
      <c r="D25799" s="194" t="s">
        <v>76283</v>
      </c>
      <c r="E25799" s="42" t="s">
        <v>32329</v>
      </c>
      <c r="F25799" s="42"/>
      <c r="G25799" s="85" t="s">
        <v>32330</v>
      </c>
      <c r="H25799" s="85"/>
      <c r="I25799" s="85">
        <v>464</v>
      </c>
      <c r="J25799" s="86"/>
      <c r="K25799" s="86"/>
      <c r="L25799" s="86"/>
    </row>
    <row r="25800" spans="1:12">
      <c r="A25800" s="83" t="s">
        <v>76281</v>
      </c>
      <c r="B25800" s="83" t="s">
        <v>1865</v>
      </c>
      <c r="C25800" s="83" t="s">
        <v>76282</v>
      </c>
      <c r="D25800" s="194" t="s">
        <v>76283</v>
      </c>
      <c r="E25800" s="42" t="s">
        <v>76284</v>
      </c>
      <c r="F25800" s="42"/>
      <c r="G25800" s="85" t="s">
        <v>76285</v>
      </c>
      <c r="H25800" s="85"/>
      <c r="I25800" s="85">
        <v>464</v>
      </c>
      <c r="J25800" s="86"/>
      <c r="K25800" s="86"/>
      <c r="L25800" s="86"/>
    </row>
    <row r="25801" spans="1:12">
      <c r="A25801" s="83" t="s">
        <v>76281</v>
      </c>
      <c r="B25801" s="83" t="s">
        <v>1865</v>
      </c>
      <c r="C25801" s="83" t="s">
        <v>76282</v>
      </c>
      <c r="D25801" s="194" t="s">
        <v>76283</v>
      </c>
      <c r="E25801" s="42" t="s">
        <v>76286</v>
      </c>
      <c r="F25801" s="42" t="s">
        <v>76287</v>
      </c>
      <c r="G25801" s="85" t="s">
        <v>76288</v>
      </c>
      <c r="H25801" s="85"/>
      <c r="I25801" s="85">
        <v>464</v>
      </c>
      <c r="J25801" s="86" t="s">
        <v>312</v>
      </c>
      <c r="K25801" s="86"/>
      <c r="L25801" s="86"/>
    </row>
    <row r="25802" spans="1:12">
      <c r="A25802" s="83" t="s">
        <v>76281</v>
      </c>
      <c r="B25802" s="83" t="s">
        <v>1865</v>
      </c>
      <c r="C25802" s="83" t="s">
        <v>76282</v>
      </c>
      <c r="D25802" s="194" t="s">
        <v>76283</v>
      </c>
      <c r="E25802" s="42" t="s">
        <v>76289</v>
      </c>
      <c r="F25802" s="42"/>
      <c r="G25802" s="85" t="s">
        <v>76290</v>
      </c>
      <c r="H25802" s="85"/>
      <c r="I25802" s="85">
        <v>464</v>
      </c>
      <c r="J25802" s="86"/>
      <c r="K25802" s="86"/>
      <c r="L25802" s="86"/>
    </row>
    <row r="25803" spans="1:12">
      <c r="A25803" s="83" t="s">
        <v>76281</v>
      </c>
      <c r="B25803" s="83" t="s">
        <v>1865</v>
      </c>
      <c r="C25803" s="83" t="s">
        <v>76291</v>
      </c>
      <c r="D25803" s="194" t="s">
        <v>76292</v>
      </c>
      <c r="E25803" s="42" t="s">
        <v>75028</v>
      </c>
      <c r="F25803" s="42"/>
      <c r="G25803" s="85" t="s">
        <v>2615</v>
      </c>
      <c r="H25803" s="85"/>
      <c r="I25803" s="85">
        <v>464</v>
      </c>
      <c r="J25803" s="86"/>
      <c r="K25803" s="86"/>
      <c r="L25803" s="86"/>
    </row>
    <row r="25804" spans="1:12">
      <c r="A25804" s="83" t="s">
        <v>76281</v>
      </c>
      <c r="B25804" s="83" t="s">
        <v>1865</v>
      </c>
      <c r="C25804" s="83" t="s">
        <v>76291</v>
      </c>
      <c r="D25804" s="194" t="s">
        <v>76292</v>
      </c>
      <c r="E25804" s="42" t="s">
        <v>76293</v>
      </c>
      <c r="F25804" s="42"/>
      <c r="G25804" s="85" t="s">
        <v>76294</v>
      </c>
      <c r="H25804" s="87"/>
      <c r="I25804" s="85">
        <v>464</v>
      </c>
      <c r="J25804" s="86"/>
      <c r="K25804" s="86"/>
      <c r="L25804" s="86"/>
    </row>
    <row r="25805" spans="1:12">
      <c r="A25805" s="83" t="s">
        <v>76295</v>
      </c>
      <c r="B25805" s="83" t="s">
        <v>1844</v>
      </c>
      <c r="C25805" s="83"/>
      <c r="D25805" s="194" t="s">
        <v>76296</v>
      </c>
      <c r="E25805" s="42" t="s">
        <v>76297</v>
      </c>
      <c r="F25805" s="42"/>
      <c r="G25805" s="85" t="s">
        <v>76298</v>
      </c>
      <c r="H25805" s="85"/>
      <c r="I25805" s="85">
        <v>464</v>
      </c>
      <c r="J25805" s="86"/>
      <c r="K25805" s="86"/>
      <c r="L25805" s="86"/>
    </row>
    <row r="25806" spans="1:12">
      <c r="A25806" s="83" t="s">
        <v>76295</v>
      </c>
      <c r="B25806" s="83" t="s">
        <v>1844</v>
      </c>
      <c r="C25806" s="83"/>
      <c r="D25806" s="194" t="s">
        <v>76296</v>
      </c>
      <c r="E25806" s="42" t="s">
        <v>76299</v>
      </c>
      <c r="F25806" s="42"/>
      <c r="G25806" s="85" t="s">
        <v>76300</v>
      </c>
      <c r="H25806" s="85"/>
      <c r="I25806" s="85">
        <v>464</v>
      </c>
      <c r="J25806" s="86"/>
      <c r="K25806" s="86"/>
      <c r="L25806" s="86"/>
    </row>
    <row r="25807" spans="1:12">
      <c r="A25807" s="83" t="s">
        <v>76295</v>
      </c>
      <c r="B25807" s="83" t="s">
        <v>1844</v>
      </c>
      <c r="C25807" s="83"/>
      <c r="D25807" s="194" t="s">
        <v>76296</v>
      </c>
      <c r="E25807" s="42" t="s">
        <v>76301</v>
      </c>
      <c r="F25807" s="42" t="s">
        <v>76302</v>
      </c>
      <c r="G25807" s="85" t="s">
        <v>76303</v>
      </c>
      <c r="H25807" s="85"/>
      <c r="I25807" s="85">
        <v>464</v>
      </c>
      <c r="J25807" s="86"/>
      <c r="K25807" s="86"/>
      <c r="L25807" s="86"/>
    </row>
    <row r="25808" spans="1:12">
      <c r="A25808" s="83" t="s">
        <v>76304</v>
      </c>
      <c r="B25808" s="83" t="s">
        <v>1983</v>
      </c>
      <c r="C25808" s="83"/>
      <c r="D25808" s="194" t="s">
        <v>76305</v>
      </c>
      <c r="E25808" s="42" t="s">
        <v>9956</v>
      </c>
      <c r="F25808" s="42"/>
      <c r="G25808" s="85" t="s">
        <v>9957</v>
      </c>
      <c r="H25808" s="85"/>
      <c r="I25808" s="85">
        <v>464</v>
      </c>
      <c r="J25808" s="86"/>
      <c r="K25808" s="86"/>
      <c r="L25808" s="86"/>
    </row>
    <row r="25809" spans="1:12">
      <c r="A25809" s="83" t="s">
        <v>76306</v>
      </c>
      <c r="B25809" s="83" t="s">
        <v>1983</v>
      </c>
      <c r="C25809" s="83"/>
      <c r="D25809" s="194" t="s">
        <v>76307</v>
      </c>
      <c r="E25809" s="42" t="s">
        <v>76308</v>
      </c>
      <c r="F25809" s="42"/>
      <c r="G25809" s="85" t="s">
        <v>42947</v>
      </c>
      <c r="H25809" s="85"/>
      <c r="I25809" s="85">
        <v>464</v>
      </c>
      <c r="J25809" s="86"/>
      <c r="K25809" s="86"/>
      <c r="L25809" s="86"/>
    </row>
    <row r="25810" spans="1:12">
      <c r="A25810" s="83" t="s">
        <v>76306</v>
      </c>
      <c r="B25810" s="83" t="s">
        <v>1983</v>
      </c>
      <c r="C25810" s="83"/>
      <c r="D25810" s="194" t="s">
        <v>76307</v>
      </c>
      <c r="E25810" s="42" t="s">
        <v>76309</v>
      </c>
      <c r="F25810" s="42"/>
      <c r="G25810" s="85" t="s">
        <v>76310</v>
      </c>
      <c r="H25810" s="85"/>
      <c r="I25810" s="85">
        <v>464</v>
      </c>
      <c r="J25810" s="86"/>
      <c r="K25810" s="86"/>
      <c r="L25810" s="86"/>
    </row>
    <row r="25811" spans="1:12">
      <c r="A25811" s="83" t="s">
        <v>76311</v>
      </c>
      <c r="B25811" s="83" t="s">
        <v>1776</v>
      </c>
      <c r="C25811" s="83"/>
      <c r="D25811" s="194" t="s">
        <v>76312</v>
      </c>
      <c r="E25811" s="42" t="s">
        <v>9072</v>
      </c>
      <c r="F25811" s="42"/>
      <c r="G25811" s="85" t="s">
        <v>9073</v>
      </c>
      <c r="H25811" s="85"/>
      <c r="I25811" s="85">
        <v>464</v>
      </c>
      <c r="J25811" s="86"/>
      <c r="K25811" s="86"/>
      <c r="L25811" s="86"/>
    </row>
    <row r="25812" spans="1:12">
      <c r="A25812" s="83" t="s">
        <v>76311</v>
      </c>
      <c r="B25812" s="83" t="s">
        <v>1776</v>
      </c>
      <c r="C25812" s="83"/>
      <c r="D25812" s="194" t="s">
        <v>76312</v>
      </c>
      <c r="E25812" s="42" t="s">
        <v>76313</v>
      </c>
      <c r="F25812" s="42"/>
      <c r="G25812" s="85" t="s">
        <v>76314</v>
      </c>
      <c r="H25812" s="85"/>
      <c r="I25812" s="85">
        <v>464</v>
      </c>
      <c r="J25812" s="86"/>
      <c r="K25812" s="86"/>
      <c r="L25812" s="86"/>
    </row>
    <row r="25813" spans="1:12">
      <c r="A25813" s="83" t="s">
        <v>76311</v>
      </c>
      <c r="B25813" s="83" t="s">
        <v>1776</v>
      </c>
      <c r="C25813" s="83"/>
      <c r="D25813" s="194" t="s">
        <v>76312</v>
      </c>
      <c r="E25813" s="42" t="s">
        <v>76315</v>
      </c>
      <c r="F25813" s="42"/>
      <c r="G25813" s="85" t="s">
        <v>76316</v>
      </c>
      <c r="H25813" s="85"/>
      <c r="I25813" s="85">
        <v>464</v>
      </c>
      <c r="J25813" s="86" t="s">
        <v>766</v>
      </c>
      <c r="K25813" s="86"/>
      <c r="L25813" s="86"/>
    </row>
    <row r="25814" spans="1:12">
      <c r="A25814" s="83" t="s">
        <v>76311</v>
      </c>
      <c r="B25814" s="83" t="s">
        <v>1776</v>
      </c>
      <c r="C25814" s="83" t="s">
        <v>76317</v>
      </c>
      <c r="D25814" s="209" t="s">
        <v>76318</v>
      </c>
      <c r="E25814" s="42" t="s">
        <v>76319</v>
      </c>
      <c r="F25814" s="42"/>
      <c r="G25814" s="85" t="s">
        <v>76320</v>
      </c>
      <c r="H25814" s="85"/>
      <c r="I25814" s="85">
        <v>464</v>
      </c>
      <c r="J25814" s="86"/>
      <c r="K25814" s="86"/>
      <c r="L25814" s="86"/>
    </row>
    <row r="25815" spans="1:12">
      <c r="A25815" s="83" t="s">
        <v>76311</v>
      </c>
      <c r="B25815" s="83" t="s">
        <v>1776</v>
      </c>
      <c r="C25815" s="83" t="s">
        <v>76317</v>
      </c>
      <c r="D25815" s="209" t="s">
        <v>76318</v>
      </c>
      <c r="E25815" s="42" t="s">
        <v>76321</v>
      </c>
      <c r="F25815" s="42"/>
      <c r="G25815" s="85" t="s">
        <v>76322</v>
      </c>
      <c r="H25815" s="85"/>
      <c r="I25815" s="85">
        <v>464</v>
      </c>
      <c r="J25815" s="86"/>
      <c r="K25815" s="86"/>
      <c r="L25815" s="86"/>
    </row>
    <row r="25816" spans="1:12">
      <c r="A25816" s="83" t="s">
        <v>76323</v>
      </c>
      <c r="B25816" s="83" t="s">
        <v>1865</v>
      </c>
      <c r="C25816" s="83" t="s">
        <v>76324</v>
      </c>
      <c r="D25816" s="194" t="s">
        <v>76325</v>
      </c>
      <c r="E25816" s="42" t="s">
        <v>76326</v>
      </c>
      <c r="F25816" s="42"/>
      <c r="G25816" s="85" t="s">
        <v>76327</v>
      </c>
      <c r="H25816" s="85"/>
      <c r="I25816" s="85">
        <v>464</v>
      </c>
      <c r="J25816" s="86"/>
      <c r="K25816" s="86"/>
      <c r="L25816" s="86"/>
    </row>
    <row r="25817" spans="1:12">
      <c r="A25817" s="83" t="s">
        <v>76323</v>
      </c>
      <c r="B25817" s="83" t="s">
        <v>1865</v>
      </c>
      <c r="C25817" s="83" t="s">
        <v>76324</v>
      </c>
      <c r="D25817" s="194" t="s">
        <v>76325</v>
      </c>
      <c r="E25817" s="42" t="s">
        <v>29636</v>
      </c>
      <c r="F25817" s="42"/>
      <c r="G25817" s="85" t="s">
        <v>29637</v>
      </c>
      <c r="H25817" s="85"/>
      <c r="I25817" s="85">
        <v>464</v>
      </c>
      <c r="J25817" s="86"/>
      <c r="K25817" s="86"/>
      <c r="L25817" s="86"/>
    </row>
    <row r="25818" spans="1:12">
      <c r="A25818" s="83" t="s">
        <v>76323</v>
      </c>
      <c r="B25818" s="83" t="s">
        <v>1865</v>
      </c>
      <c r="C25818" s="83" t="s">
        <v>76324</v>
      </c>
      <c r="D25818" s="194" t="s">
        <v>76325</v>
      </c>
      <c r="E25818" s="42" t="s">
        <v>38867</v>
      </c>
      <c r="F25818" s="42"/>
      <c r="G25818" s="85" t="s">
        <v>38868</v>
      </c>
      <c r="H25818" s="85"/>
      <c r="I25818" s="85">
        <v>464</v>
      </c>
      <c r="J25818" s="86"/>
      <c r="K25818" s="86"/>
      <c r="L25818" s="86"/>
    </row>
    <row r="25819" spans="1:12">
      <c r="A25819" s="83" t="s">
        <v>76328</v>
      </c>
      <c r="B25819" s="83" t="s">
        <v>226</v>
      </c>
      <c r="C25819" s="83"/>
      <c r="D25819" s="194" t="s">
        <v>76329</v>
      </c>
      <c r="E25819" s="42" t="s">
        <v>1820</v>
      </c>
      <c r="F25819" s="42"/>
      <c r="G25819" s="85" t="s">
        <v>1821</v>
      </c>
      <c r="H25819" s="85"/>
      <c r="I25819" s="85">
        <v>464</v>
      </c>
      <c r="J25819" s="86"/>
      <c r="K25819" s="86"/>
      <c r="L25819" s="86"/>
    </row>
    <row r="25820" spans="1:12">
      <c r="A25820" s="83" t="s">
        <v>76330</v>
      </c>
      <c r="B25820" s="83" t="s">
        <v>1844</v>
      </c>
      <c r="C25820" s="83"/>
      <c r="D25820" s="194" t="s">
        <v>76331</v>
      </c>
      <c r="E25820" s="42" t="s">
        <v>76332</v>
      </c>
      <c r="F25820" s="42"/>
      <c r="G25820" s="85" t="s">
        <v>76333</v>
      </c>
      <c r="H25820" s="85"/>
      <c r="I25820" s="85">
        <v>464</v>
      </c>
      <c r="J25820" s="86"/>
      <c r="K25820" s="86"/>
      <c r="L25820" s="86"/>
    </row>
    <row r="25821" spans="1:12">
      <c r="A25821" s="83" t="s">
        <v>76330</v>
      </c>
      <c r="B25821" s="83" t="s">
        <v>1844</v>
      </c>
      <c r="C25821" s="83" t="s">
        <v>76334</v>
      </c>
      <c r="D25821" s="194" t="s">
        <v>76335</v>
      </c>
      <c r="E25821" s="42" t="s">
        <v>76336</v>
      </c>
      <c r="F25821" s="42"/>
      <c r="G25821" s="85" t="s">
        <v>76337</v>
      </c>
      <c r="H25821" s="85"/>
      <c r="I25821" s="85">
        <v>464</v>
      </c>
      <c r="J25821" s="86"/>
      <c r="K25821" s="86"/>
      <c r="L25821" s="86"/>
    </row>
    <row r="25822" spans="1:12">
      <c r="A25822" s="83" t="s">
        <v>76330</v>
      </c>
      <c r="B25822" s="83" t="s">
        <v>1844</v>
      </c>
      <c r="C25822" s="83" t="s">
        <v>76334</v>
      </c>
      <c r="D25822" s="194" t="s">
        <v>76335</v>
      </c>
      <c r="E25822" s="42" t="s">
        <v>76338</v>
      </c>
      <c r="F25822" s="42"/>
      <c r="G25822" s="85" t="s">
        <v>76339</v>
      </c>
      <c r="H25822" s="85"/>
      <c r="I25822" s="85">
        <v>464</v>
      </c>
      <c r="J25822" s="86"/>
      <c r="K25822" s="86"/>
      <c r="L25822" s="86"/>
    </row>
    <row r="25823" spans="1:12">
      <c r="A25823" s="83" t="s">
        <v>76340</v>
      </c>
      <c r="B25823" s="83" t="s">
        <v>226</v>
      </c>
      <c r="C25823" s="83" t="s">
        <v>42047</v>
      </c>
      <c r="D25823" s="86" t="s">
        <v>9831</v>
      </c>
      <c r="E25823" s="42" t="s">
        <v>76341</v>
      </c>
      <c r="F25823" s="42"/>
      <c r="G25823" s="85" t="s">
        <v>21849</v>
      </c>
      <c r="H25823" s="85"/>
      <c r="I25823" s="85">
        <v>464</v>
      </c>
      <c r="J25823" s="86"/>
      <c r="K25823" s="86"/>
      <c r="L25823" s="86"/>
    </row>
    <row r="25824" spans="1:12">
      <c r="A25824" s="83" t="s">
        <v>76342</v>
      </c>
      <c r="B25824" s="83" t="s">
        <v>1983</v>
      </c>
      <c r="C25824" s="83" t="s">
        <v>76343</v>
      </c>
      <c r="D25824" s="86" t="s">
        <v>76344</v>
      </c>
      <c r="E25824" s="42" t="s">
        <v>76345</v>
      </c>
      <c r="F25824" s="42"/>
      <c r="G25824" s="85" t="s">
        <v>76346</v>
      </c>
      <c r="H25824" s="85"/>
      <c r="I25824" s="85">
        <v>464</v>
      </c>
      <c r="J25824" s="86"/>
      <c r="K25824" s="86"/>
      <c r="L25824" s="86"/>
    </row>
    <row r="25825" spans="1:12">
      <c r="A25825" s="83" t="s">
        <v>76342</v>
      </c>
      <c r="B25825" s="83" t="s">
        <v>1983</v>
      </c>
      <c r="C25825" s="83" t="s">
        <v>76343</v>
      </c>
      <c r="D25825" s="86" t="s">
        <v>76344</v>
      </c>
      <c r="E25825" s="42" t="s">
        <v>29787</v>
      </c>
      <c r="F25825" s="42"/>
      <c r="G25825" s="85" t="s">
        <v>7705</v>
      </c>
      <c r="H25825" s="85"/>
      <c r="I25825" s="85">
        <v>464</v>
      </c>
      <c r="J25825" s="86"/>
      <c r="K25825" s="86"/>
      <c r="L25825" s="86"/>
    </row>
    <row r="25826" spans="1:12">
      <c r="A25826" s="83" t="s">
        <v>76342</v>
      </c>
      <c r="B25826" s="83" t="s">
        <v>1983</v>
      </c>
      <c r="C25826" s="83" t="s">
        <v>76347</v>
      </c>
      <c r="D25826" s="86" t="s">
        <v>76348</v>
      </c>
      <c r="E25826" s="42" t="s">
        <v>29789</v>
      </c>
      <c r="F25826" s="42"/>
      <c r="G25826" s="85" t="s">
        <v>7708</v>
      </c>
      <c r="H25826" s="85"/>
      <c r="I25826" s="85">
        <v>464</v>
      </c>
      <c r="J25826" s="86"/>
      <c r="K25826" s="86"/>
      <c r="L25826" s="86"/>
    </row>
    <row r="25827" ht="15.35" spans="1:12">
      <c r="A25827" s="83" t="s">
        <v>76349</v>
      </c>
      <c r="B25827" s="83" t="s">
        <v>1983</v>
      </c>
      <c r="C25827" s="83"/>
      <c r="D25827" s="208" t="s">
        <v>465</v>
      </c>
      <c r="E25827" s="42" t="s">
        <v>464</v>
      </c>
      <c r="F25827" s="42"/>
      <c r="G25827" s="85" t="s">
        <v>465</v>
      </c>
      <c r="H25827" s="85"/>
      <c r="I25827" s="85">
        <v>464</v>
      </c>
      <c r="J25827" s="86"/>
      <c r="K25827" s="86"/>
      <c r="L25827" s="86"/>
    </row>
    <row r="25828" ht="15.35" spans="1:12">
      <c r="A25828" s="83" t="s">
        <v>76349</v>
      </c>
      <c r="B25828" s="83" t="s">
        <v>1983</v>
      </c>
      <c r="C25828" s="83"/>
      <c r="D25828" s="208" t="s">
        <v>465</v>
      </c>
      <c r="E25828" s="42" t="s">
        <v>76350</v>
      </c>
      <c r="F25828" s="42"/>
      <c r="G25828" s="85" t="s">
        <v>76351</v>
      </c>
      <c r="H25828" s="85"/>
      <c r="I25828" s="85">
        <v>464</v>
      </c>
      <c r="J25828" s="86"/>
      <c r="K25828" s="86"/>
      <c r="L25828" s="86"/>
    </row>
    <row r="25829" spans="1:12">
      <c r="A25829" s="83" t="s">
        <v>76352</v>
      </c>
      <c r="B25829" s="83" t="s">
        <v>4128</v>
      </c>
      <c r="C25829" s="83"/>
      <c r="D25829" s="146" t="s">
        <v>76353</v>
      </c>
      <c r="E25829" s="42" t="s">
        <v>76354</v>
      </c>
      <c r="F25829" s="42"/>
      <c r="G25829" s="85" t="s">
        <v>76355</v>
      </c>
      <c r="H25829" s="85"/>
      <c r="I25829" s="85">
        <v>464</v>
      </c>
      <c r="J25829" s="86"/>
      <c r="K25829" s="86"/>
      <c r="L25829" s="86"/>
    </row>
    <row r="25830" spans="1:12">
      <c r="A25830" s="83" t="s">
        <v>76352</v>
      </c>
      <c r="B25830" s="83" t="s">
        <v>4128</v>
      </c>
      <c r="C25830" s="83"/>
      <c r="D25830" s="146" t="s">
        <v>76353</v>
      </c>
      <c r="E25830" s="42" t="s">
        <v>76356</v>
      </c>
      <c r="F25830" s="42"/>
      <c r="G25830" s="85" t="s">
        <v>4070</v>
      </c>
      <c r="H25830" s="85"/>
      <c r="I25830" s="85">
        <v>464</v>
      </c>
      <c r="J25830" s="86"/>
      <c r="K25830" s="86"/>
      <c r="L25830" s="86"/>
    </row>
    <row r="25831" spans="1:12">
      <c r="A25831" s="83" t="s">
        <v>76352</v>
      </c>
      <c r="B25831" s="83" t="s">
        <v>4128</v>
      </c>
      <c r="C25831" s="83"/>
      <c r="D25831" s="146" t="s">
        <v>76353</v>
      </c>
      <c r="E25831" s="42" t="s">
        <v>39841</v>
      </c>
      <c r="F25831" s="42"/>
      <c r="G25831" s="85" t="s">
        <v>39842</v>
      </c>
      <c r="H25831" s="85"/>
      <c r="I25831" s="85">
        <v>464</v>
      </c>
      <c r="J25831" s="86"/>
      <c r="K25831" s="86"/>
      <c r="L25831" s="86"/>
    </row>
    <row r="25832" spans="1:12">
      <c r="A25832" s="83" t="s">
        <v>76352</v>
      </c>
      <c r="B25832" s="83" t="s">
        <v>4128</v>
      </c>
      <c r="C25832" s="83" t="s">
        <v>76357</v>
      </c>
      <c r="D25832" s="146" t="s">
        <v>76358</v>
      </c>
      <c r="E25832" s="42" t="s">
        <v>76359</v>
      </c>
      <c r="F25832" s="42"/>
      <c r="G25832" s="85" t="s">
        <v>76360</v>
      </c>
      <c r="H25832" s="85"/>
      <c r="I25832" s="85">
        <v>464</v>
      </c>
      <c r="J25832" s="86"/>
      <c r="K25832" s="86"/>
      <c r="L25832" s="86"/>
    </row>
    <row r="25833" spans="1:12">
      <c r="A25833" s="83" t="s">
        <v>76352</v>
      </c>
      <c r="B25833" s="83" t="s">
        <v>4128</v>
      </c>
      <c r="C25833" s="83" t="s">
        <v>76361</v>
      </c>
      <c r="D25833" s="146" t="s">
        <v>76362</v>
      </c>
      <c r="E25833" s="42" t="s">
        <v>76363</v>
      </c>
      <c r="F25833" s="42" t="s">
        <v>76364</v>
      </c>
      <c r="G25833" s="85" t="s">
        <v>76365</v>
      </c>
      <c r="H25833" s="85"/>
      <c r="I25833" s="85">
        <v>464</v>
      </c>
      <c r="J25833" s="86"/>
      <c r="K25833" s="86"/>
      <c r="L25833" s="86"/>
    </row>
    <row r="25834" spans="1:12">
      <c r="A25834" s="83" t="s">
        <v>76366</v>
      </c>
      <c r="B25834" s="83" t="s">
        <v>1844</v>
      </c>
      <c r="C25834" s="83"/>
      <c r="D25834" s="146" t="s">
        <v>76367</v>
      </c>
      <c r="E25834" s="42" t="s">
        <v>76368</v>
      </c>
      <c r="F25834" s="42"/>
      <c r="G25834" s="85" t="s">
        <v>62505</v>
      </c>
      <c r="H25834" s="85"/>
      <c r="I25834" s="85">
        <v>464</v>
      </c>
      <c r="J25834" s="86"/>
      <c r="K25834" s="86"/>
      <c r="L25834" s="86"/>
    </row>
    <row r="25835" spans="1:12">
      <c r="A25835" s="83" t="s">
        <v>76366</v>
      </c>
      <c r="B25835" s="83" t="s">
        <v>1844</v>
      </c>
      <c r="C25835" s="83"/>
      <c r="D25835" s="146" t="s">
        <v>76367</v>
      </c>
      <c r="E25835" s="42" t="s">
        <v>76369</v>
      </c>
      <c r="F25835" s="42"/>
      <c r="G25835" s="85" t="s">
        <v>76370</v>
      </c>
      <c r="H25835" s="85"/>
      <c r="I25835" s="85">
        <v>464</v>
      </c>
      <c r="J25835" s="86"/>
      <c r="K25835" s="86"/>
      <c r="L25835" s="86"/>
    </row>
    <row r="25836" spans="1:12">
      <c r="A25836" s="83" t="s">
        <v>76366</v>
      </c>
      <c r="B25836" s="83" t="s">
        <v>1844</v>
      </c>
      <c r="C25836" s="83" t="s">
        <v>76371</v>
      </c>
      <c r="D25836" s="146" t="s">
        <v>76372</v>
      </c>
      <c r="E25836" s="42" t="s">
        <v>19639</v>
      </c>
      <c r="F25836" s="42"/>
      <c r="G25836" s="85" t="s">
        <v>19640</v>
      </c>
      <c r="H25836" s="85"/>
      <c r="I25836" s="85">
        <v>464</v>
      </c>
      <c r="J25836" s="86"/>
      <c r="K25836" s="86"/>
      <c r="L25836" s="86"/>
    </row>
    <row r="25837" spans="1:12">
      <c r="A25837" s="83" t="s">
        <v>76366</v>
      </c>
      <c r="B25837" s="83" t="s">
        <v>1844</v>
      </c>
      <c r="C25837" s="83" t="s">
        <v>76371</v>
      </c>
      <c r="D25837" s="146" t="s">
        <v>76372</v>
      </c>
      <c r="E25837" s="42" t="s">
        <v>54933</v>
      </c>
      <c r="F25837" s="42"/>
      <c r="G25837" s="85" t="s">
        <v>54934</v>
      </c>
      <c r="H25837" s="85"/>
      <c r="I25837" s="85">
        <v>464</v>
      </c>
      <c r="J25837" s="86"/>
      <c r="K25837" s="86"/>
      <c r="L25837" s="86"/>
    </row>
    <row r="25838" spans="1:12">
      <c r="A25838" s="83" t="s">
        <v>76373</v>
      </c>
      <c r="B25838" s="83" t="s">
        <v>1776</v>
      </c>
      <c r="C25838" s="83"/>
      <c r="D25838" s="146" t="s">
        <v>76374</v>
      </c>
      <c r="E25838" s="42" t="s">
        <v>18315</v>
      </c>
      <c r="F25838" s="42"/>
      <c r="G25838" s="85" t="s">
        <v>8893</v>
      </c>
      <c r="H25838" s="85"/>
      <c r="I25838" s="85">
        <v>464</v>
      </c>
      <c r="J25838" s="86"/>
      <c r="K25838" s="86"/>
      <c r="L25838" s="86"/>
    </row>
    <row r="25839" spans="1:12">
      <c r="A25839" s="83" t="s">
        <v>76373</v>
      </c>
      <c r="B25839" s="83" t="s">
        <v>1776</v>
      </c>
      <c r="C25839" s="83"/>
      <c r="D25839" s="146" t="s">
        <v>76374</v>
      </c>
      <c r="E25839" s="42" t="s">
        <v>76375</v>
      </c>
      <c r="F25839" s="42" t="s">
        <v>76376</v>
      </c>
      <c r="G25839" s="85" t="s">
        <v>42419</v>
      </c>
      <c r="H25839" s="85"/>
      <c r="I25839" s="85">
        <v>464</v>
      </c>
      <c r="J25839" s="86"/>
      <c r="K25839" s="86"/>
      <c r="L25839" s="86"/>
    </row>
    <row r="25840" spans="1:12">
      <c r="A25840" s="83" t="s">
        <v>76373</v>
      </c>
      <c r="B25840" s="83" t="s">
        <v>1776</v>
      </c>
      <c r="C25840" s="83"/>
      <c r="D25840" s="146" t="s">
        <v>76374</v>
      </c>
      <c r="E25840" s="42" t="s">
        <v>76377</v>
      </c>
      <c r="F25840" s="42"/>
      <c r="G25840" s="85" t="s">
        <v>76378</v>
      </c>
      <c r="H25840" s="85"/>
      <c r="I25840" s="85">
        <v>464</v>
      </c>
      <c r="J25840" s="86"/>
      <c r="K25840" s="86"/>
      <c r="L25840" s="86"/>
    </row>
    <row r="25841" spans="1:12">
      <c r="A25841" s="83" t="s">
        <v>76373</v>
      </c>
      <c r="B25841" s="83" t="s">
        <v>1776</v>
      </c>
      <c r="C25841" s="83" t="s">
        <v>76379</v>
      </c>
      <c r="D25841" s="146" t="s">
        <v>13181</v>
      </c>
      <c r="E25841" s="42" t="s">
        <v>9233</v>
      </c>
      <c r="F25841" s="42"/>
      <c r="G25841" s="85" t="s">
        <v>9234</v>
      </c>
      <c r="H25841" s="85"/>
      <c r="I25841" s="85">
        <v>464</v>
      </c>
      <c r="J25841" s="86"/>
      <c r="K25841" s="86"/>
      <c r="L25841" s="86"/>
    </row>
    <row r="25842" spans="1:12">
      <c r="A25842" s="83" t="s">
        <v>76373</v>
      </c>
      <c r="B25842" s="83" t="s">
        <v>1776</v>
      </c>
      <c r="C25842" s="83" t="s">
        <v>76379</v>
      </c>
      <c r="D25842" s="146" t="s">
        <v>13181</v>
      </c>
      <c r="E25842" s="42" t="s">
        <v>76380</v>
      </c>
      <c r="F25842" s="42"/>
      <c r="G25842" s="85" t="s">
        <v>76381</v>
      </c>
      <c r="H25842" s="85" t="s">
        <v>10391</v>
      </c>
      <c r="I25842" s="85">
        <v>464</v>
      </c>
      <c r="J25842" s="86"/>
      <c r="K25842" s="86"/>
      <c r="L25842" s="86"/>
    </row>
    <row r="25843" spans="1:12">
      <c r="A25843" s="83" t="s">
        <v>76373</v>
      </c>
      <c r="B25843" s="83" t="s">
        <v>1776</v>
      </c>
      <c r="C25843" s="83" t="s">
        <v>76382</v>
      </c>
      <c r="D25843" s="146" t="s">
        <v>76383</v>
      </c>
      <c r="E25843" s="42" t="s">
        <v>76384</v>
      </c>
      <c r="F25843" s="42"/>
      <c r="G25843" s="85" t="s">
        <v>76385</v>
      </c>
      <c r="H25843" s="85"/>
      <c r="I25843" s="85">
        <v>464</v>
      </c>
      <c r="J25843" s="86"/>
      <c r="K25843" s="86"/>
      <c r="L25843" s="86"/>
    </row>
    <row r="25844" spans="1:12">
      <c r="A25844" s="83" t="s">
        <v>76373</v>
      </c>
      <c r="B25844" s="83" t="s">
        <v>1776</v>
      </c>
      <c r="C25844" s="83" t="s">
        <v>76382</v>
      </c>
      <c r="D25844" s="146" t="s">
        <v>76383</v>
      </c>
      <c r="E25844" s="42" t="s">
        <v>19595</v>
      </c>
      <c r="F25844" s="42"/>
      <c r="G25844" s="85" t="s">
        <v>19596</v>
      </c>
      <c r="H25844" s="85"/>
      <c r="I25844" s="85">
        <v>464</v>
      </c>
      <c r="J25844" s="86"/>
      <c r="K25844" s="86"/>
      <c r="L25844" s="86"/>
    </row>
    <row r="25845" spans="1:12">
      <c r="A25845" s="83" t="s">
        <v>76373</v>
      </c>
      <c r="B25845" s="83" t="s">
        <v>1776</v>
      </c>
      <c r="C25845" s="83" t="s">
        <v>76382</v>
      </c>
      <c r="D25845" s="146" t="s">
        <v>76383</v>
      </c>
      <c r="E25845" s="42" t="s">
        <v>62878</v>
      </c>
      <c r="F25845" s="42"/>
      <c r="G25845" s="85" t="s">
        <v>5044</v>
      </c>
      <c r="H25845" s="85"/>
      <c r="I25845" s="85">
        <v>464</v>
      </c>
      <c r="J25845" s="86"/>
      <c r="K25845" s="86"/>
      <c r="L25845" s="86"/>
    </row>
    <row r="25846" ht="15.35" spans="1:12">
      <c r="A25846" s="83" t="s">
        <v>76386</v>
      </c>
      <c r="B25846" s="83" t="s">
        <v>1983</v>
      </c>
      <c r="C25846" s="83" t="s">
        <v>76387</v>
      </c>
      <c r="D25846" s="208" t="s">
        <v>76388</v>
      </c>
      <c r="E25846" s="42" t="s">
        <v>20849</v>
      </c>
      <c r="F25846" s="42"/>
      <c r="G25846" s="85" t="s">
        <v>76389</v>
      </c>
      <c r="H25846" s="85"/>
      <c r="I25846" s="85">
        <v>464</v>
      </c>
      <c r="J25846" s="86"/>
      <c r="K25846" s="86"/>
      <c r="L25846" s="86"/>
    </row>
    <row r="25847" ht="15.35" spans="1:12">
      <c r="A25847" s="83" t="s">
        <v>76386</v>
      </c>
      <c r="B25847" s="83" t="s">
        <v>1983</v>
      </c>
      <c r="C25847" s="83" t="s">
        <v>76387</v>
      </c>
      <c r="D25847" s="208" t="s">
        <v>76388</v>
      </c>
      <c r="E25847" s="42" t="s">
        <v>76390</v>
      </c>
      <c r="F25847" s="42"/>
      <c r="G25847" s="85" t="s">
        <v>76391</v>
      </c>
      <c r="H25847" s="85"/>
      <c r="I25847" s="85">
        <v>464</v>
      </c>
      <c r="J25847" s="86"/>
      <c r="K25847" s="86"/>
      <c r="L25847" s="86"/>
    </row>
    <row r="25848" spans="1:12">
      <c r="A25848" s="83" t="s">
        <v>76386</v>
      </c>
      <c r="B25848" s="83" t="s">
        <v>1983</v>
      </c>
      <c r="C25848" s="83" t="s">
        <v>76392</v>
      </c>
      <c r="D25848" s="146" t="s">
        <v>76393</v>
      </c>
      <c r="E25848" s="42" t="s">
        <v>59412</v>
      </c>
      <c r="F25848" s="42"/>
      <c r="G25848" s="85" t="s">
        <v>76394</v>
      </c>
      <c r="H25848" s="87" t="s">
        <v>76395</v>
      </c>
      <c r="I25848" s="85">
        <v>464</v>
      </c>
      <c r="J25848" s="86"/>
      <c r="K25848" s="86"/>
      <c r="L25848" s="86"/>
    </row>
    <row r="25849" spans="1:12">
      <c r="A25849" s="83" t="s">
        <v>76386</v>
      </c>
      <c r="B25849" s="83" t="s">
        <v>1983</v>
      </c>
      <c r="C25849" s="83" t="s">
        <v>76392</v>
      </c>
      <c r="D25849" s="146" t="s">
        <v>76393</v>
      </c>
      <c r="E25849" s="42" t="s">
        <v>76396</v>
      </c>
      <c r="F25849" s="42"/>
      <c r="G25849" s="85" t="s">
        <v>76397</v>
      </c>
      <c r="H25849" s="85"/>
      <c r="I25849" s="85">
        <v>464</v>
      </c>
      <c r="J25849" s="86"/>
      <c r="K25849" s="86"/>
      <c r="L25849" s="86"/>
    </row>
    <row r="25850" spans="1:12">
      <c r="A25850" s="83" t="s">
        <v>76398</v>
      </c>
      <c r="B25850" s="83" t="s">
        <v>1844</v>
      </c>
      <c r="C25850" s="83" t="s">
        <v>76399</v>
      </c>
      <c r="D25850" s="146" t="s">
        <v>76400</v>
      </c>
      <c r="E25850" s="42" t="s">
        <v>76401</v>
      </c>
      <c r="F25850" s="42"/>
      <c r="G25850" s="85" t="s">
        <v>76402</v>
      </c>
      <c r="H25850" s="85"/>
      <c r="I25850" s="85">
        <v>464</v>
      </c>
      <c r="J25850" s="86"/>
      <c r="K25850" s="86"/>
      <c r="L25850" s="86"/>
    </row>
    <row r="25851" spans="1:12">
      <c r="A25851" s="83" t="s">
        <v>76398</v>
      </c>
      <c r="B25851" s="83" t="s">
        <v>1844</v>
      </c>
      <c r="C25851" s="83" t="s">
        <v>76399</v>
      </c>
      <c r="D25851" s="146" t="s">
        <v>76400</v>
      </c>
      <c r="E25851" s="42" t="s">
        <v>76403</v>
      </c>
      <c r="F25851" s="42"/>
      <c r="G25851" s="85" t="s">
        <v>76404</v>
      </c>
      <c r="H25851" s="85"/>
      <c r="I25851" s="85">
        <v>464</v>
      </c>
      <c r="J25851" s="86"/>
      <c r="K25851" s="86"/>
      <c r="L25851" s="86"/>
    </row>
    <row r="25852" spans="1:12">
      <c r="A25852" s="83" t="s">
        <v>76405</v>
      </c>
      <c r="B25852" s="83" t="s">
        <v>1983</v>
      </c>
      <c r="C25852" s="83"/>
      <c r="D25852" s="146" t="s">
        <v>76406</v>
      </c>
      <c r="E25852" s="42" t="s">
        <v>76407</v>
      </c>
      <c r="F25852" s="42"/>
      <c r="G25852" s="85" t="s">
        <v>76408</v>
      </c>
      <c r="H25852" s="85"/>
      <c r="I25852" s="85">
        <v>464</v>
      </c>
      <c r="J25852" s="86"/>
      <c r="K25852" s="86"/>
      <c r="L25852" s="86"/>
    </row>
    <row r="25853" spans="1:12">
      <c r="A25853" s="83" t="s">
        <v>76409</v>
      </c>
      <c r="B25853" s="83" t="s">
        <v>226</v>
      </c>
      <c r="C25853" s="83"/>
      <c r="D25853" s="146" t="s">
        <v>76410</v>
      </c>
      <c r="E25853" s="42" t="s">
        <v>76411</v>
      </c>
      <c r="F25853" s="42"/>
      <c r="G25853" s="85" t="s">
        <v>76412</v>
      </c>
      <c r="H25853" s="85"/>
      <c r="I25853" s="85">
        <v>464</v>
      </c>
      <c r="J25853" s="86"/>
      <c r="K25853" s="86"/>
      <c r="L25853" s="86"/>
    </row>
    <row r="25854" ht="13.9" spans="1:12">
      <c r="A25854" s="83" t="s">
        <v>76413</v>
      </c>
      <c r="B25854" s="83" t="s">
        <v>1983</v>
      </c>
      <c r="C25854" s="83" t="s">
        <v>76414</v>
      </c>
      <c r="D25854" s="146" t="s">
        <v>65795</v>
      </c>
      <c r="E25854" s="42" t="s">
        <v>76415</v>
      </c>
      <c r="F25854" s="42"/>
      <c r="G25854" s="85" t="s">
        <v>76416</v>
      </c>
      <c r="H25854" s="85"/>
      <c r="I25854" s="85">
        <v>465</v>
      </c>
      <c r="J25854" s="86"/>
      <c r="K25854" s="86"/>
      <c r="L25854" s="86"/>
    </row>
    <row r="25855" spans="1:12">
      <c r="A25855" s="83" t="s">
        <v>76417</v>
      </c>
      <c r="B25855" s="83" t="s">
        <v>1983</v>
      </c>
      <c r="C25855" s="83"/>
      <c r="D25855" s="146" t="s">
        <v>76418</v>
      </c>
      <c r="E25855" s="42" t="s">
        <v>76419</v>
      </c>
      <c r="F25855" s="42"/>
      <c r="G25855" s="85" t="s">
        <v>76420</v>
      </c>
      <c r="H25855" s="85"/>
      <c r="I25855" s="85">
        <v>465</v>
      </c>
      <c r="J25855" s="86"/>
      <c r="K25855" s="86"/>
      <c r="L25855" s="86"/>
    </row>
    <row r="25856" spans="1:12">
      <c r="A25856" s="83" t="s">
        <v>76417</v>
      </c>
      <c r="B25856" s="83" t="s">
        <v>1983</v>
      </c>
      <c r="C25856" s="83"/>
      <c r="D25856" s="146" t="s">
        <v>76418</v>
      </c>
      <c r="E25856" s="42" t="s">
        <v>76421</v>
      </c>
      <c r="F25856" s="42" t="s">
        <v>76422</v>
      </c>
      <c r="G25856" s="85" t="s">
        <v>76423</v>
      </c>
      <c r="H25856" s="85"/>
      <c r="I25856" s="85">
        <v>465</v>
      </c>
      <c r="J25856" s="86"/>
      <c r="K25856" s="86"/>
      <c r="L25856" s="86"/>
    </row>
    <row r="25857" spans="1:12">
      <c r="A25857" s="83" t="s">
        <v>76424</v>
      </c>
      <c r="B25857" s="83" t="s">
        <v>226</v>
      </c>
      <c r="C25857" s="83"/>
      <c r="D25857" s="146" t="s">
        <v>76425</v>
      </c>
      <c r="E25857" s="42" t="s">
        <v>76426</v>
      </c>
      <c r="F25857" s="42"/>
      <c r="G25857" s="85" t="s">
        <v>76427</v>
      </c>
      <c r="H25857" s="84"/>
      <c r="I25857" s="85">
        <v>465</v>
      </c>
      <c r="J25857" s="86"/>
      <c r="K25857" s="86"/>
      <c r="L25857" s="86"/>
    </row>
    <row r="25858" spans="1:12">
      <c r="A25858" s="83" t="s">
        <v>76424</v>
      </c>
      <c r="B25858" s="83" t="s">
        <v>226</v>
      </c>
      <c r="C25858" s="83"/>
      <c r="D25858" s="146" t="s">
        <v>76425</v>
      </c>
      <c r="E25858" s="42" t="s">
        <v>76428</v>
      </c>
      <c r="F25858" s="42"/>
      <c r="G25858" s="85" t="s">
        <v>76429</v>
      </c>
      <c r="H25858" s="85"/>
      <c r="I25858" s="85">
        <v>465</v>
      </c>
      <c r="J25858" s="86"/>
      <c r="K25858" s="86"/>
      <c r="L25858" s="86"/>
    </row>
    <row r="25859" spans="1:12">
      <c r="A25859" s="83" t="s">
        <v>76430</v>
      </c>
      <c r="B25859" s="83" t="s">
        <v>1844</v>
      </c>
      <c r="C25859" s="83"/>
      <c r="D25859" s="146" t="s">
        <v>76431</v>
      </c>
      <c r="E25859" s="42" t="s">
        <v>53767</v>
      </c>
      <c r="F25859" s="42"/>
      <c r="G25859" s="85" t="s">
        <v>42671</v>
      </c>
      <c r="H25859" s="85"/>
      <c r="I25859" s="85">
        <v>465</v>
      </c>
      <c r="J25859" s="86"/>
      <c r="K25859" s="86"/>
      <c r="L25859" s="86"/>
    </row>
    <row r="25860" spans="1:12">
      <c r="A25860" s="83" t="s">
        <v>76430</v>
      </c>
      <c r="B25860" s="83" t="s">
        <v>1844</v>
      </c>
      <c r="C25860" s="83"/>
      <c r="D25860" s="146" t="s">
        <v>76431</v>
      </c>
      <c r="E25860" s="42" t="s">
        <v>76432</v>
      </c>
      <c r="F25860" s="42"/>
      <c r="G25860" s="85" t="s">
        <v>76433</v>
      </c>
      <c r="H25860" s="85"/>
      <c r="I25860" s="85">
        <v>465</v>
      </c>
      <c r="J25860" s="86" t="s">
        <v>76434</v>
      </c>
      <c r="K25860" s="86"/>
      <c r="L25860" s="86"/>
    </row>
    <row r="25861" spans="1:12">
      <c r="A25861" s="83" t="s">
        <v>76430</v>
      </c>
      <c r="B25861" s="83" t="s">
        <v>1844</v>
      </c>
      <c r="C25861" s="83"/>
      <c r="D25861" s="146" t="s">
        <v>76431</v>
      </c>
      <c r="E25861" s="42" t="s">
        <v>76435</v>
      </c>
      <c r="F25861" s="42"/>
      <c r="G25861" s="85" t="s">
        <v>76436</v>
      </c>
      <c r="H25861" s="85" t="s">
        <v>10391</v>
      </c>
      <c r="I25861" s="85">
        <v>465</v>
      </c>
      <c r="J25861" s="86"/>
      <c r="K25861" s="86"/>
      <c r="L25861" s="86"/>
    </row>
    <row r="25862" spans="1:12">
      <c r="A25862" s="83" t="s">
        <v>76430</v>
      </c>
      <c r="B25862" s="83" t="s">
        <v>1844</v>
      </c>
      <c r="C25862" s="83"/>
      <c r="D25862" s="146" t="s">
        <v>76431</v>
      </c>
      <c r="E25862" s="42" t="s">
        <v>76437</v>
      </c>
      <c r="F25862" s="42"/>
      <c r="G25862" s="85" t="s">
        <v>76438</v>
      </c>
      <c r="H25862" s="85"/>
      <c r="I25862" s="85">
        <v>465</v>
      </c>
      <c r="J25862" s="86"/>
      <c r="K25862" s="86"/>
      <c r="L25862" s="86"/>
    </row>
    <row r="25863" spans="1:12">
      <c r="A25863" s="83" t="s">
        <v>76439</v>
      </c>
      <c r="B25863" s="83" t="s">
        <v>1983</v>
      </c>
      <c r="C25863" s="83"/>
      <c r="D25863" s="146" t="s">
        <v>76440</v>
      </c>
      <c r="E25863" s="42" t="s">
        <v>76441</v>
      </c>
      <c r="F25863" s="42"/>
      <c r="G25863" s="85" t="s">
        <v>42656</v>
      </c>
      <c r="H25863" s="85"/>
      <c r="I25863" s="85">
        <v>465</v>
      </c>
      <c r="J25863" s="86"/>
      <c r="K25863" s="86"/>
      <c r="L25863" s="86"/>
    </row>
    <row r="25864" spans="1:12">
      <c r="A25864" s="83" t="s">
        <v>76439</v>
      </c>
      <c r="B25864" s="83" t="s">
        <v>1983</v>
      </c>
      <c r="C25864" s="83"/>
      <c r="D25864" s="146" t="s">
        <v>76440</v>
      </c>
      <c r="E25864" s="42" t="s">
        <v>76442</v>
      </c>
      <c r="F25864" s="42"/>
      <c r="G25864" s="85" t="s">
        <v>76443</v>
      </c>
      <c r="H25864" s="85"/>
      <c r="I25864" s="85">
        <v>465</v>
      </c>
      <c r="J25864" s="86"/>
      <c r="K25864" s="86"/>
      <c r="L25864" s="86"/>
    </row>
    <row r="25865" spans="1:12">
      <c r="A25865" s="83" t="s">
        <v>76439</v>
      </c>
      <c r="B25865" s="83" t="s">
        <v>1983</v>
      </c>
      <c r="C25865" s="83"/>
      <c r="D25865" s="146" t="s">
        <v>76440</v>
      </c>
      <c r="E25865" s="42" t="s">
        <v>76444</v>
      </c>
      <c r="F25865" s="42"/>
      <c r="G25865" s="85" t="s">
        <v>76445</v>
      </c>
      <c r="H25865" s="85"/>
      <c r="I25865" s="85">
        <v>465</v>
      </c>
      <c r="J25865" s="86" t="s">
        <v>312</v>
      </c>
      <c r="K25865" s="86"/>
      <c r="L25865" s="86"/>
    </row>
    <row r="25866" spans="1:12">
      <c r="A25866" s="83" t="s">
        <v>76446</v>
      </c>
      <c r="B25866" s="83" t="s">
        <v>1983</v>
      </c>
      <c r="C25866" s="83"/>
      <c r="D25866" s="146" t="s">
        <v>76447</v>
      </c>
      <c r="E25866" s="42" t="s">
        <v>33354</v>
      </c>
      <c r="F25866" s="42"/>
      <c r="G25866" s="85" t="s">
        <v>33355</v>
      </c>
      <c r="H25866" s="85"/>
      <c r="I25866" s="85">
        <v>465</v>
      </c>
      <c r="J25866" s="86"/>
      <c r="K25866" s="86"/>
      <c r="L25866" s="86"/>
    </row>
    <row r="25867" spans="1:12">
      <c r="A25867" s="83" t="s">
        <v>76446</v>
      </c>
      <c r="B25867" s="83" t="s">
        <v>1983</v>
      </c>
      <c r="C25867" s="83"/>
      <c r="D25867" s="146" t="s">
        <v>76447</v>
      </c>
      <c r="E25867" s="42" t="s">
        <v>76448</v>
      </c>
      <c r="F25867" s="42"/>
      <c r="G25867" s="85" t="s">
        <v>76449</v>
      </c>
      <c r="H25867" s="85"/>
      <c r="I25867" s="85">
        <v>465</v>
      </c>
      <c r="J25867" s="86"/>
      <c r="K25867" s="86"/>
      <c r="L25867" s="86"/>
    </row>
    <row r="25868" spans="1:12">
      <c r="A25868" s="83" t="s">
        <v>76446</v>
      </c>
      <c r="B25868" s="83" t="s">
        <v>1983</v>
      </c>
      <c r="C25868" s="83" t="s">
        <v>76450</v>
      </c>
      <c r="D25868" s="146" t="s">
        <v>76451</v>
      </c>
      <c r="E25868" s="42" t="s">
        <v>76452</v>
      </c>
      <c r="F25868" s="42"/>
      <c r="G25868" s="85" t="s">
        <v>76453</v>
      </c>
      <c r="H25868" s="85"/>
      <c r="I25868" s="85">
        <v>465</v>
      </c>
      <c r="J25868" s="86"/>
      <c r="K25868" s="86"/>
      <c r="L25868" s="86"/>
    </row>
    <row r="25869" spans="1:12">
      <c r="A25869" s="83" t="s">
        <v>76454</v>
      </c>
      <c r="B25869" s="83" t="s">
        <v>1844</v>
      </c>
      <c r="C25869" s="83" t="s">
        <v>76455</v>
      </c>
      <c r="D25869" s="146" t="s">
        <v>76456</v>
      </c>
      <c r="E25869" s="42" t="s">
        <v>76448</v>
      </c>
      <c r="F25869" s="42"/>
      <c r="G25869" s="85" t="s">
        <v>76449</v>
      </c>
      <c r="H25869" s="85"/>
      <c r="I25869" s="85">
        <v>465</v>
      </c>
      <c r="J25869" s="86"/>
      <c r="K25869" s="86"/>
      <c r="L25869" s="86"/>
    </row>
    <row r="25870" spans="1:12">
      <c r="A25870" s="83" t="s">
        <v>76454</v>
      </c>
      <c r="B25870" s="83" t="s">
        <v>1844</v>
      </c>
      <c r="C25870" s="83" t="s">
        <v>76455</v>
      </c>
      <c r="D25870" s="146" t="s">
        <v>76456</v>
      </c>
      <c r="E25870" s="42" t="s">
        <v>76457</v>
      </c>
      <c r="F25870" s="42"/>
      <c r="G25870" s="85" t="s">
        <v>76458</v>
      </c>
      <c r="H25870" s="85"/>
      <c r="I25870" s="85">
        <v>465</v>
      </c>
      <c r="J25870" s="86"/>
      <c r="K25870" s="86"/>
      <c r="L25870" s="86"/>
    </row>
    <row r="25871" spans="1:12">
      <c r="A25871" s="83" t="s">
        <v>76454</v>
      </c>
      <c r="B25871" s="83" t="s">
        <v>1844</v>
      </c>
      <c r="C25871" s="83" t="s">
        <v>76455</v>
      </c>
      <c r="D25871" s="146" t="s">
        <v>76456</v>
      </c>
      <c r="E25871" s="42" t="s">
        <v>76459</v>
      </c>
      <c r="F25871" s="42"/>
      <c r="G25871" s="85" t="s">
        <v>76460</v>
      </c>
      <c r="H25871" s="85"/>
      <c r="I25871" s="85">
        <v>465</v>
      </c>
      <c r="J25871" s="86"/>
      <c r="K25871" s="86"/>
      <c r="L25871" s="86"/>
    </row>
    <row r="25872" spans="1:12">
      <c r="A25872" s="83" t="s">
        <v>76461</v>
      </c>
      <c r="B25872" s="83" t="s">
        <v>1844</v>
      </c>
      <c r="C25872" s="83"/>
      <c r="D25872" s="146" t="s">
        <v>76462</v>
      </c>
      <c r="E25872" s="42" t="s">
        <v>22849</v>
      </c>
      <c r="F25872" s="42"/>
      <c r="G25872" s="85" t="s">
        <v>22850</v>
      </c>
      <c r="H25872" s="85"/>
      <c r="I25872" s="85">
        <v>465</v>
      </c>
      <c r="J25872" s="86"/>
      <c r="K25872" s="86"/>
      <c r="L25872" s="86"/>
    </row>
    <row r="25873" spans="1:12">
      <c r="A25873" s="83" t="s">
        <v>76461</v>
      </c>
      <c r="B25873" s="83" t="s">
        <v>1844</v>
      </c>
      <c r="C25873" s="83"/>
      <c r="D25873" s="146" t="s">
        <v>76462</v>
      </c>
      <c r="E25873" s="42" t="s">
        <v>76463</v>
      </c>
      <c r="F25873" s="42"/>
      <c r="G25873" s="85" t="s">
        <v>76464</v>
      </c>
      <c r="H25873" s="85"/>
      <c r="I25873" s="85">
        <v>465</v>
      </c>
      <c r="J25873" s="86"/>
      <c r="K25873" s="86"/>
      <c r="L25873" s="86"/>
    </row>
    <row r="25874" spans="1:12">
      <c r="A25874" s="83" t="s">
        <v>76461</v>
      </c>
      <c r="B25874" s="83" t="s">
        <v>1844</v>
      </c>
      <c r="C25874" s="83" t="s">
        <v>76465</v>
      </c>
      <c r="D25874" s="146" t="s">
        <v>76466</v>
      </c>
      <c r="E25874" s="42" t="s">
        <v>76467</v>
      </c>
      <c r="F25874" s="42"/>
      <c r="G25874" s="85" t="s">
        <v>76468</v>
      </c>
      <c r="H25874" s="85"/>
      <c r="I25874" s="85">
        <v>465</v>
      </c>
      <c r="J25874" s="86"/>
      <c r="K25874" s="86"/>
      <c r="L25874" s="86"/>
    </row>
    <row r="25875" spans="1:12">
      <c r="A25875" s="83" t="s">
        <v>76461</v>
      </c>
      <c r="B25875" s="83" t="s">
        <v>1844</v>
      </c>
      <c r="C25875" s="83" t="s">
        <v>76465</v>
      </c>
      <c r="D25875" s="146" t="s">
        <v>76466</v>
      </c>
      <c r="E25875" s="42" t="s">
        <v>76469</v>
      </c>
      <c r="F25875" s="42"/>
      <c r="G25875" s="85" t="s">
        <v>76470</v>
      </c>
      <c r="H25875" s="85"/>
      <c r="I25875" s="85">
        <v>465</v>
      </c>
      <c r="J25875" s="86"/>
      <c r="K25875" s="86"/>
      <c r="L25875" s="86"/>
    </row>
    <row r="25876" spans="1:12">
      <c r="A25876" s="83" t="s">
        <v>76461</v>
      </c>
      <c r="B25876" s="83" t="s">
        <v>1844</v>
      </c>
      <c r="C25876" s="83" t="s">
        <v>76465</v>
      </c>
      <c r="D25876" s="146" t="s">
        <v>76466</v>
      </c>
      <c r="E25876" s="42" t="s">
        <v>21083</v>
      </c>
      <c r="F25876" s="42"/>
      <c r="G25876" s="85" t="s">
        <v>76471</v>
      </c>
      <c r="H25876" s="85"/>
      <c r="I25876" s="85">
        <v>465</v>
      </c>
      <c r="J25876" s="86"/>
      <c r="K25876" s="86"/>
      <c r="L25876" s="86"/>
    </row>
    <row r="25877" spans="1:12">
      <c r="A25877" s="83" t="s">
        <v>76461</v>
      </c>
      <c r="B25877" s="83" t="s">
        <v>1844</v>
      </c>
      <c r="C25877" s="83" t="s">
        <v>76472</v>
      </c>
      <c r="D25877" s="146" t="s">
        <v>76473</v>
      </c>
      <c r="E25877" s="42" t="s">
        <v>21036</v>
      </c>
      <c r="F25877" s="42"/>
      <c r="G25877" s="85" t="s">
        <v>58994</v>
      </c>
      <c r="H25877" s="85"/>
      <c r="I25877" s="85">
        <v>465</v>
      </c>
      <c r="J25877" s="86"/>
      <c r="K25877" s="86"/>
      <c r="L25877" s="86"/>
    </row>
    <row r="25878" spans="1:12">
      <c r="A25878" s="83" t="s">
        <v>76461</v>
      </c>
      <c r="B25878" s="83" t="s">
        <v>1844</v>
      </c>
      <c r="C25878" s="83" t="s">
        <v>76472</v>
      </c>
      <c r="D25878" s="146" t="s">
        <v>76473</v>
      </c>
      <c r="E25878" s="42" t="s">
        <v>76474</v>
      </c>
      <c r="F25878" s="42"/>
      <c r="G25878" s="85" t="s">
        <v>65972</v>
      </c>
      <c r="H25878" s="85"/>
      <c r="I25878" s="85">
        <v>465</v>
      </c>
      <c r="J25878" s="86"/>
      <c r="K25878" s="86"/>
      <c r="L25878" s="86"/>
    </row>
    <row r="25879" spans="1:12">
      <c r="A25879" s="83" t="s">
        <v>76461</v>
      </c>
      <c r="B25879" s="83" t="s">
        <v>1844</v>
      </c>
      <c r="C25879" s="83" t="s">
        <v>76475</v>
      </c>
      <c r="D25879" s="146" t="s">
        <v>76476</v>
      </c>
      <c r="E25879" s="42" t="s">
        <v>76477</v>
      </c>
      <c r="F25879" s="42"/>
      <c r="G25879" s="85" t="s">
        <v>76478</v>
      </c>
      <c r="H25879" s="85"/>
      <c r="I25879" s="85">
        <v>465</v>
      </c>
      <c r="J25879" s="86"/>
      <c r="K25879" s="86"/>
      <c r="L25879" s="86"/>
    </row>
    <row r="25880" spans="1:12">
      <c r="A25880" s="83" t="s">
        <v>76461</v>
      </c>
      <c r="B25880" s="83" t="s">
        <v>1844</v>
      </c>
      <c r="C25880" s="83" t="s">
        <v>76475</v>
      </c>
      <c r="D25880" s="146" t="s">
        <v>76476</v>
      </c>
      <c r="E25880" s="42" t="s">
        <v>6603</v>
      </c>
      <c r="F25880" s="42"/>
      <c r="G25880" s="85" t="s">
        <v>76479</v>
      </c>
      <c r="H25880" s="85"/>
      <c r="I25880" s="85">
        <v>465</v>
      </c>
      <c r="J25880" s="86"/>
      <c r="K25880" s="86"/>
      <c r="L25880" s="86"/>
    </row>
    <row r="25881" spans="1:12">
      <c r="A25881" s="83" t="s">
        <v>76461</v>
      </c>
      <c r="B25881" s="83" t="s">
        <v>1844</v>
      </c>
      <c r="C25881" s="83" t="s">
        <v>76480</v>
      </c>
      <c r="D25881" s="146" t="s">
        <v>76481</v>
      </c>
      <c r="E25881" s="42" t="s">
        <v>76482</v>
      </c>
      <c r="F25881" s="42"/>
      <c r="G25881" s="85" t="s">
        <v>76483</v>
      </c>
      <c r="H25881" s="85"/>
      <c r="I25881" s="85">
        <v>465</v>
      </c>
      <c r="J25881" s="86"/>
      <c r="K25881" s="86"/>
      <c r="L25881" s="86"/>
    </row>
    <row r="25882" ht="15.35" spans="1:12">
      <c r="A25882" s="83" t="s">
        <v>76461</v>
      </c>
      <c r="B25882" s="83" t="s">
        <v>226</v>
      </c>
      <c r="C25882" s="83" t="s">
        <v>76484</v>
      </c>
      <c r="D25882" s="210" t="s">
        <v>76485</v>
      </c>
      <c r="E25882" s="42" t="s">
        <v>18973</v>
      </c>
      <c r="F25882" s="42"/>
      <c r="G25882" s="85" t="s">
        <v>18974</v>
      </c>
      <c r="H25882" s="85"/>
      <c r="I25882" s="85">
        <v>465</v>
      </c>
      <c r="J25882" s="86"/>
      <c r="K25882" s="86"/>
      <c r="L25882" s="86"/>
    </row>
    <row r="25883" ht="15.35" spans="1:12">
      <c r="A25883" s="83" t="s">
        <v>76461</v>
      </c>
      <c r="B25883" s="83" t="s">
        <v>226</v>
      </c>
      <c r="C25883" s="83" t="s">
        <v>76484</v>
      </c>
      <c r="D25883" s="210" t="s">
        <v>76485</v>
      </c>
      <c r="E25883" s="42" t="s">
        <v>63617</v>
      </c>
      <c r="F25883" s="42"/>
      <c r="G25883" s="85" t="s">
        <v>63618</v>
      </c>
      <c r="H25883" s="85"/>
      <c r="I25883" s="85">
        <v>465</v>
      </c>
      <c r="J25883" s="86"/>
      <c r="K25883" s="86"/>
      <c r="L25883" s="86"/>
    </row>
    <row r="25884" spans="1:12">
      <c r="A25884" s="83" t="s">
        <v>76461</v>
      </c>
      <c r="B25884" s="83" t="s">
        <v>1771</v>
      </c>
      <c r="C25884" s="83" t="s">
        <v>76486</v>
      </c>
      <c r="D25884" s="146" t="s">
        <v>76487</v>
      </c>
      <c r="E25884" s="42" t="s">
        <v>76488</v>
      </c>
      <c r="F25884" s="42"/>
      <c r="G25884" s="85" t="s">
        <v>76489</v>
      </c>
      <c r="H25884" s="85"/>
      <c r="I25884" s="85">
        <v>465</v>
      </c>
      <c r="J25884" s="86"/>
      <c r="K25884" s="86"/>
      <c r="L25884" s="86"/>
    </row>
    <row r="25885" spans="1:12">
      <c r="A25885" s="83" t="s">
        <v>76461</v>
      </c>
      <c r="B25885" s="83" t="s">
        <v>1771</v>
      </c>
      <c r="C25885" s="83" t="s">
        <v>76486</v>
      </c>
      <c r="D25885" s="146" t="s">
        <v>76487</v>
      </c>
      <c r="E25885" s="42" t="s">
        <v>9980</v>
      </c>
      <c r="F25885" s="42"/>
      <c r="G25885" s="85" t="s">
        <v>9981</v>
      </c>
      <c r="H25885" s="85"/>
      <c r="I25885" s="85">
        <v>465</v>
      </c>
      <c r="J25885" s="86"/>
      <c r="K25885" s="86"/>
      <c r="L25885" s="86"/>
    </row>
    <row r="25886" spans="1:12">
      <c r="A25886" s="83" t="s">
        <v>76490</v>
      </c>
      <c r="B25886" s="83" t="s">
        <v>1776</v>
      </c>
      <c r="C25886" s="83"/>
      <c r="D25886" s="146" t="s">
        <v>76491</v>
      </c>
      <c r="E25886" s="42" t="s">
        <v>75961</v>
      </c>
      <c r="F25886" s="42"/>
      <c r="G25886" s="85" t="s">
        <v>75962</v>
      </c>
      <c r="H25886" s="85"/>
      <c r="I25886" s="85">
        <v>465</v>
      </c>
      <c r="J25886" s="86"/>
      <c r="K25886" s="86"/>
      <c r="L25886" s="86"/>
    </row>
    <row r="25887" spans="1:12">
      <c r="A25887" s="83" t="s">
        <v>76490</v>
      </c>
      <c r="B25887" s="83" t="s">
        <v>1776</v>
      </c>
      <c r="C25887" s="83"/>
      <c r="D25887" s="146" t="s">
        <v>76491</v>
      </c>
      <c r="E25887" s="42" t="s">
        <v>76492</v>
      </c>
      <c r="F25887" s="42"/>
      <c r="G25887" s="85" t="s">
        <v>76493</v>
      </c>
      <c r="H25887" s="85"/>
      <c r="I25887" s="85">
        <v>465</v>
      </c>
      <c r="J25887" s="86"/>
      <c r="K25887" s="86"/>
      <c r="L25887" s="86"/>
    </row>
    <row r="25888" spans="1:12">
      <c r="A25888" s="83" t="s">
        <v>76490</v>
      </c>
      <c r="B25888" s="83" t="s">
        <v>1776</v>
      </c>
      <c r="C25888" s="83"/>
      <c r="D25888" s="146" t="s">
        <v>76491</v>
      </c>
      <c r="E25888" s="42" t="s">
        <v>65017</v>
      </c>
      <c r="F25888" s="42"/>
      <c r="G25888" s="85" t="s">
        <v>65018</v>
      </c>
      <c r="H25888" s="85"/>
      <c r="I25888" s="85">
        <v>465</v>
      </c>
      <c r="J25888" s="86"/>
      <c r="K25888" s="86"/>
      <c r="L25888" s="86"/>
    </row>
    <row r="25889" spans="1:12">
      <c r="A25889" s="83" t="s">
        <v>76490</v>
      </c>
      <c r="B25889" s="83" t="s">
        <v>1776</v>
      </c>
      <c r="C25889" s="83" t="s">
        <v>76494</v>
      </c>
      <c r="D25889" s="146" t="s">
        <v>76495</v>
      </c>
      <c r="E25889" s="42" t="s">
        <v>75963</v>
      </c>
      <c r="F25889" s="42"/>
      <c r="G25889" s="85" t="s">
        <v>75964</v>
      </c>
      <c r="H25889" s="85"/>
      <c r="I25889" s="85">
        <v>465</v>
      </c>
      <c r="J25889" s="86"/>
      <c r="K25889" s="86"/>
      <c r="L25889" s="86"/>
    </row>
    <row r="25890" spans="1:12">
      <c r="A25890" s="83" t="s">
        <v>76496</v>
      </c>
      <c r="B25890" s="83" t="s">
        <v>1983</v>
      </c>
      <c r="C25890" s="83" t="s">
        <v>76497</v>
      </c>
      <c r="D25890" s="146" t="s">
        <v>76498</v>
      </c>
      <c r="E25890" s="42" t="s">
        <v>76499</v>
      </c>
      <c r="F25890" s="42"/>
      <c r="G25890" s="85" t="s">
        <v>76500</v>
      </c>
      <c r="H25890" s="85"/>
      <c r="I25890" s="85">
        <v>465</v>
      </c>
      <c r="J25890" s="86"/>
      <c r="K25890" s="86"/>
      <c r="L25890" s="86"/>
    </row>
    <row r="25891" spans="1:12">
      <c r="A25891" s="83" t="s">
        <v>76496</v>
      </c>
      <c r="B25891" s="83" t="s">
        <v>1983</v>
      </c>
      <c r="C25891" s="83" t="s">
        <v>76497</v>
      </c>
      <c r="D25891" s="146" t="s">
        <v>76498</v>
      </c>
      <c r="E25891" s="42" t="s">
        <v>76501</v>
      </c>
      <c r="F25891" s="42"/>
      <c r="G25891" s="85" t="s">
        <v>76502</v>
      </c>
      <c r="H25891" s="85"/>
      <c r="I25891" s="85">
        <v>465</v>
      </c>
      <c r="J25891" s="86"/>
      <c r="K25891" s="86"/>
      <c r="L25891" s="86"/>
    </row>
    <row r="25892" spans="1:12">
      <c r="A25892" s="83" t="s">
        <v>76503</v>
      </c>
      <c r="B25892" s="83" t="s">
        <v>226</v>
      </c>
      <c r="C25892" s="83"/>
      <c r="D25892" s="146" t="s">
        <v>76504</v>
      </c>
      <c r="E25892" s="42" t="s">
        <v>76505</v>
      </c>
      <c r="F25892" s="42"/>
      <c r="G25892" s="85" t="s">
        <v>76506</v>
      </c>
      <c r="H25892" s="85"/>
      <c r="I25892" s="85">
        <v>465</v>
      </c>
      <c r="J25892" s="86" t="s">
        <v>312</v>
      </c>
      <c r="K25892" s="86"/>
      <c r="L25892" s="86"/>
    </row>
    <row r="25893" spans="1:12">
      <c r="A25893" s="83" t="s">
        <v>76507</v>
      </c>
      <c r="B25893" s="83" t="s">
        <v>1983</v>
      </c>
      <c r="C25893" s="83"/>
      <c r="D25893" s="146" t="s">
        <v>76508</v>
      </c>
      <c r="E25893" s="42" t="s">
        <v>76509</v>
      </c>
      <c r="F25893" s="42"/>
      <c r="G25893" s="85" t="s">
        <v>66430</v>
      </c>
      <c r="H25893" s="85"/>
      <c r="I25893" s="85">
        <v>465</v>
      </c>
      <c r="J25893" s="86"/>
      <c r="K25893" s="86"/>
      <c r="L25893" s="86"/>
    </row>
    <row r="25894" spans="1:12">
      <c r="A25894" s="83" t="s">
        <v>76507</v>
      </c>
      <c r="B25894" s="83" t="s">
        <v>1983</v>
      </c>
      <c r="C25894" s="83"/>
      <c r="D25894" s="146" t="s">
        <v>76508</v>
      </c>
      <c r="E25894" s="42" t="s">
        <v>76510</v>
      </c>
      <c r="F25894" s="42"/>
      <c r="G25894" s="85" t="s">
        <v>76511</v>
      </c>
      <c r="H25894" s="85"/>
      <c r="I25894" s="85">
        <v>465</v>
      </c>
      <c r="J25894" s="86"/>
      <c r="K25894" s="86"/>
      <c r="L25894" s="86"/>
    </row>
    <row r="25895" spans="1:12">
      <c r="A25895" s="83" t="s">
        <v>76507</v>
      </c>
      <c r="B25895" s="83" t="s">
        <v>1983</v>
      </c>
      <c r="C25895" s="83" t="s">
        <v>76512</v>
      </c>
      <c r="D25895" s="146" t="s">
        <v>76513</v>
      </c>
      <c r="E25895" s="42" t="s">
        <v>9018</v>
      </c>
      <c r="F25895" s="42"/>
      <c r="G25895" s="85" t="s">
        <v>9019</v>
      </c>
      <c r="H25895" s="85"/>
      <c r="I25895" s="85">
        <v>465</v>
      </c>
      <c r="J25895" s="146" t="s">
        <v>76514</v>
      </c>
      <c r="K25895" s="86"/>
      <c r="L25895" s="86"/>
    </row>
    <row r="25896" spans="1:12">
      <c r="A25896" s="83" t="s">
        <v>76515</v>
      </c>
      <c r="B25896" s="83" t="s">
        <v>1865</v>
      </c>
      <c r="C25896" s="83"/>
      <c r="D25896" s="146" t="s">
        <v>76516</v>
      </c>
      <c r="E25896" s="42" t="s">
        <v>53767</v>
      </c>
      <c r="F25896" s="42"/>
      <c r="G25896" s="85" t="s">
        <v>42671</v>
      </c>
      <c r="H25896" s="85"/>
      <c r="I25896" s="85">
        <v>465</v>
      </c>
      <c r="J25896" s="86"/>
      <c r="K25896" s="86"/>
      <c r="L25896" s="86"/>
    </row>
    <row r="25897" spans="1:12">
      <c r="A25897" s="83" t="s">
        <v>76515</v>
      </c>
      <c r="B25897" s="83" t="s">
        <v>1865</v>
      </c>
      <c r="C25897" s="83"/>
      <c r="D25897" s="146" t="s">
        <v>76516</v>
      </c>
      <c r="E25897" s="42" t="s">
        <v>76517</v>
      </c>
      <c r="F25897" s="42"/>
      <c r="G25897" s="85" t="s">
        <v>76518</v>
      </c>
      <c r="H25897" s="85"/>
      <c r="I25897" s="85">
        <v>465</v>
      </c>
      <c r="J25897" s="86"/>
      <c r="K25897" s="86"/>
      <c r="L25897" s="86"/>
    </row>
    <row r="25898" spans="1:12">
      <c r="A25898" s="83" t="s">
        <v>76515</v>
      </c>
      <c r="B25898" s="83" t="s">
        <v>1865</v>
      </c>
      <c r="C25898" s="83"/>
      <c r="D25898" s="146" t="s">
        <v>76516</v>
      </c>
      <c r="E25898" s="42" t="s">
        <v>76519</v>
      </c>
      <c r="F25898" s="42"/>
      <c r="G25898" s="85" t="s">
        <v>42669</v>
      </c>
      <c r="H25898" s="85"/>
      <c r="I25898" s="85">
        <v>465</v>
      </c>
      <c r="J25898" s="86"/>
      <c r="K25898" s="86"/>
      <c r="L25898" s="86"/>
    </row>
    <row r="25899" spans="1:12">
      <c r="A25899" s="83" t="s">
        <v>76520</v>
      </c>
      <c r="B25899" s="83" t="s">
        <v>1983</v>
      </c>
      <c r="C25899" s="83"/>
      <c r="D25899" s="146" t="s">
        <v>76521</v>
      </c>
      <c r="E25899" s="42" t="s">
        <v>38637</v>
      </c>
      <c r="F25899" s="42"/>
      <c r="G25899" s="85" t="s">
        <v>38638</v>
      </c>
      <c r="H25899" s="85"/>
      <c r="I25899" s="85">
        <v>465</v>
      </c>
      <c r="J25899" s="86"/>
      <c r="K25899" s="86"/>
      <c r="L25899" s="86"/>
    </row>
    <row r="25900" spans="1:12">
      <c r="A25900" s="83" t="s">
        <v>76522</v>
      </c>
      <c r="B25900" s="83" t="s">
        <v>226</v>
      </c>
      <c r="C25900" s="83"/>
      <c r="D25900" s="146" t="s">
        <v>76523</v>
      </c>
      <c r="E25900" s="42" t="s">
        <v>15127</v>
      </c>
      <c r="F25900" s="42"/>
      <c r="G25900" s="85" t="s">
        <v>15128</v>
      </c>
      <c r="H25900" s="85"/>
      <c r="I25900" s="85">
        <v>465</v>
      </c>
      <c r="J25900" s="86"/>
      <c r="K25900" s="86"/>
      <c r="L25900" s="86"/>
    </row>
    <row r="25901" spans="1:12">
      <c r="A25901" s="83" t="s">
        <v>76522</v>
      </c>
      <c r="B25901" s="83" t="s">
        <v>226</v>
      </c>
      <c r="C25901" s="83"/>
      <c r="D25901" s="146" t="s">
        <v>76523</v>
      </c>
      <c r="E25901" s="42" t="s">
        <v>76524</v>
      </c>
      <c r="F25901" s="42"/>
      <c r="G25901" s="85" t="s">
        <v>8779</v>
      </c>
      <c r="H25901" s="85"/>
      <c r="I25901" s="85">
        <v>465</v>
      </c>
      <c r="J25901" s="86"/>
      <c r="K25901" s="86"/>
      <c r="L25901" s="86"/>
    </row>
    <row r="25902" ht="13.9" spans="1:12">
      <c r="A25902" s="83" t="s">
        <v>76525</v>
      </c>
      <c r="B25902" s="83" t="s">
        <v>1844</v>
      </c>
      <c r="C25902" s="83" t="s">
        <v>76526</v>
      </c>
      <c r="D25902" s="146" t="s">
        <v>76527</v>
      </c>
      <c r="E25902" s="42" t="s">
        <v>16481</v>
      </c>
      <c r="F25902" s="42"/>
      <c r="G25902" s="85" t="s">
        <v>16482</v>
      </c>
      <c r="H25902" s="85"/>
      <c r="I25902" s="85">
        <v>465</v>
      </c>
      <c r="J25902" s="86"/>
      <c r="K25902" s="86"/>
      <c r="L25902" s="86"/>
    </row>
    <row r="25903" ht="13.9" spans="1:12">
      <c r="A25903" s="83" t="s">
        <v>76525</v>
      </c>
      <c r="B25903" s="83" t="s">
        <v>1844</v>
      </c>
      <c r="C25903" s="83" t="s">
        <v>76526</v>
      </c>
      <c r="D25903" s="146" t="s">
        <v>76527</v>
      </c>
      <c r="E25903" s="42" t="s">
        <v>76528</v>
      </c>
      <c r="F25903" s="42"/>
      <c r="G25903" s="85" t="s">
        <v>76529</v>
      </c>
      <c r="H25903" s="85" t="s">
        <v>76530</v>
      </c>
      <c r="I25903" s="85">
        <v>465</v>
      </c>
      <c r="J25903" s="86"/>
      <c r="K25903" s="86"/>
      <c r="L25903" s="86"/>
    </row>
    <row r="25904" spans="1:12">
      <c r="A25904" s="83" t="s">
        <v>76531</v>
      </c>
      <c r="B25904" s="83" t="s">
        <v>1771</v>
      </c>
      <c r="C25904" s="83" t="s">
        <v>76532</v>
      </c>
      <c r="D25904" s="146" t="s">
        <v>76533</v>
      </c>
      <c r="E25904" s="42" t="s">
        <v>6923</v>
      </c>
      <c r="F25904" s="42"/>
      <c r="G25904" s="85" t="s">
        <v>76534</v>
      </c>
      <c r="H25904" s="85"/>
      <c r="I25904" s="85">
        <v>465</v>
      </c>
      <c r="J25904" s="86"/>
      <c r="K25904" s="86"/>
      <c r="L25904" s="86"/>
    </row>
    <row r="25905" spans="1:12">
      <c r="A25905" s="83" t="s">
        <v>76531</v>
      </c>
      <c r="B25905" s="83" t="s">
        <v>1771</v>
      </c>
      <c r="C25905" s="83" t="s">
        <v>76532</v>
      </c>
      <c r="D25905" s="146" t="s">
        <v>76533</v>
      </c>
      <c r="E25905" s="42" t="s">
        <v>6982</v>
      </c>
      <c r="F25905" s="42"/>
      <c r="G25905" s="85" t="s">
        <v>6983</v>
      </c>
      <c r="H25905" s="85"/>
      <c r="I25905" s="85">
        <v>465</v>
      </c>
      <c r="J25905" s="86"/>
      <c r="K25905" s="86"/>
      <c r="L25905" s="86"/>
    </row>
    <row r="25906" spans="1:12">
      <c r="A25906" s="83" t="s">
        <v>76535</v>
      </c>
      <c r="B25906" s="83" t="s">
        <v>1776</v>
      </c>
      <c r="C25906" s="83" t="s">
        <v>76536</v>
      </c>
      <c r="D25906" s="146" t="s">
        <v>76537</v>
      </c>
      <c r="E25906" s="42" t="s">
        <v>76538</v>
      </c>
      <c r="F25906" s="42"/>
      <c r="G25906" s="85" t="s">
        <v>76539</v>
      </c>
      <c r="H25906" s="85"/>
      <c r="I25906" s="85">
        <v>465</v>
      </c>
      <c r="J25906" s="86"/>
      <c r="K25906" s="86"/>
      <c r="L25906" s="86"/>
    </row>
    <row r="25907" spans="1:12">
      <c r="A25907" s="83" t="s">
        <v>76535</v>
      </c>
      <c r="B25907" s="83" t="s">
        <v>1776</v>
      </c>
      <c r="C25907" s="83" t="s">
        <v>76536</v>
      </c>
      <c r="D25907" s="146" t="s">
        <v>76537</v>
      </c>
      <c r="E25907" s="42" t="s">
        <v>76540</v>
      </c>
      <c r="F25907" s="42"/>
      <c r="G25907" s="85" t="s">
        <v>76541</v>
      </c>
      <c r="H25907" s="85"/>
      <c r="I25907" s="85">
        <v>465</v>
      </c>
      <c r="J25907" s="86"/>
      <c r="K25907" s="86"/>
      <c r="L25907" s="86"/>
    </row>
    <row r="25908" spans="1:12">
      <c r="A25908" s="83" t="s">
        <v>76535</v>
      </c>
      <c r="B25908" s="83" t="s">
        <v>1776</v>
      </c>
      <c r="C25908" s="83" t="s">
        <v>76536</v>
      </c>
      <c r="D25908" s="146" t="s">
        <v>76537</v>
      </c>
      <c r="E25908" s="42" t="s">
        <v>76542</v>
      </c>
      <c r="F25908" s="42"/>
      <c r="G25908" s="85" t="s">
        <v>76543</v>
      </c>
      <c r="H25908" s="85"/>
      <c r="I25908" s="85">
        <v>465</v>
      </c>
      <c r="J25908" s="86"/>
      <c r="K25908" s="86"/>
      <c r="L25908" s="86"/>
    </row>
    <row r="25909" spans="1:12">
      <c r="A25909" s="83" t="s">
        <v>76544</v>
      </c>
      <c r="B25909" s="83" t="s">
        <v>2776</v>
      </c>
      <c r="C25909" s="83"/>
      <c r="D25909" s="146" t="s">
        <v>76545</v>
      </c>
      <c r="E25909" s="42" t="s">
        <v>76546</v>
      </c>
      <c r="F25909" s="42"/>
      <c r="G25909" s="85" t="s">
        <v>8997</v>
      </c>
      <c r="H25909" s="85"/>
      <c r="I25909" s="85">
        <v>465</v>
      </c>
      <c r="J25909" s="86"/>
      <c r="K25909" s="86"/>
      <c r="L25909" s="86"/>
    </row>
    <row r="25910" spans="1:12">
      <c r="A25910" s="83" t="s">
        <v>76544</v>
      </c>
      <c r="B25910" s="83" t="s">
        <v>2776</v>
      </c>
      <c r="C25910" s="83"/>
      <c r="D25910" s="146" t="s">
        <v>76545</v>
      </c>
      <c r="E25910" s="42" t="s">
        <v>76547</v>
      </c>
      <c r="F25910" s="42"/>
      <c r="G25910" s="85" t="s">
        <v>76548</v>
      </c>
      <c r="H25910" s="85"/>
      <c r="I25910" s="85">
        <v>465</v>
      </c>
      <c r="J25910" s="86"/>
      <c r="K25910" s="86"/>
      <c r="L25910" s="86"/>
    </row>
    <row r="25911" spans="1:12">
      <c r="A25911" s="83" t="s">
        <v>76544</v>
      </c>
      <c r="B25911" s="83" t="s">
        <v>2776</v>
      </c>
      <c r="C25911" s="83" t="s">
        <v>76549</v>
      </c>
      <c r="D25911" s="146" t="s">
        <v>76550</v>
      </c>
      <c r="E25911" s="42" t="s">
        <v>76551</v>
      </c>
      <c r="F25911" s="42"/>
      <c r="G25911" s="85" t="s">
        <v>76550</v>
      </c>
      <c r="H25911" s="85"/>
      <c r="I25911" s="85">
        <v>465</v>
      </c>
      <c r="J25911" s="86"/>
      <c r="K25911" s="86"/>
      <c r="L25911" s="86"/>
    </row>
    <row r="25912" spans="1:12">
      <c r="A25912" s="83" t="s">
        <v>73963</v>
      </c>
      <c r="B25912" s="83" t="s">
        <v>1983</v>
      </c>
      <c r="C25912" s="83" t="s">
        <v>76552</v>
      </c>
      <c r="D25912" s="146" t="s">
        <v>76553</v>
      </c>
      <c r="E25912" s="42" t="s">
        <v>73965</v>
      </c>
      <c r="F25912" s="42"/>
      <c r="G25912" s="85" t="s">
        <v>73966</v>
      </c>
      <c r="H25912" s="85"/>
      <c r="I25912" s="85">
        <v>465</v>
      </c>
      <c r="J25912" s="86"/>
      <c r="K25912" s="86"/>
      <c r="L25912" s="86"/>
    </row>
    <row r="25913" spans="1:12">
      <c r="A25913" s="83" t="s">
        <v>73963</v>
      </c>
      <c r="B25913" s="83" t="s">
        <v>1983</v>
      </c>
      <c r="C25913" s="83" t="s">
        <v>76552</v>
      </c>
      <c r="D25913" s="146" t="s">
        <v>76553</v>
      </c>
      <c r="E25913" s="42" t="s">
        <v>73972</v>
      </c>
      <c r="F25913" s="42"/>
      <c r="G25913" s="85" t="s">
        <v>76554</v>
      </c>
      <c r="H25913" s="87"/>
      <c r="I25913" s="85">
        <v>465</v>
      </c>
      <c r="J25913" s="86"/>
      <c r="K25913" s="86"/>
      <c r="L25913" s="86"/>
    </row>
    <row r="25914" spans="1:12">
      <c r="A25914" s="83" t="s">
        <v>73963</v>
      </c>
      <c r="B25914" s="83" t="s">
        <v>1983</v>
      </c>
      <c r="C25914" s="83" t="s">
        <v>27500</v>
      </c>
      <c r="D25914" s="146" t="s">
        <v>76555</v>
      </c>
      <c r="E25914" s="42" t="s">
        <v>9684</v>
      </c>
      <c r="F25914" s="42"/>
      <c r="G25914" s="85" t="s">
        <v>9685</v>
      </c>
      <c r="H25914" s="85"/>
      <c r="I25914" s="85">
        <v>465</v>
      </c>
      <c r="J25914" s="86"/>
      <c r="K25914" s="86"/>
      <c r="L25914" s="86"/>
    </row>
    <row r="25915" spans="1:12">
      <c r="A25915" s="83" t="s">
        <v>73963</v>
      </c>
      <c r="B25915" s="83" t="s">
        <v>1983</v>
      </c>
      <c r="C25915" s="83" t="s">
        <v>27500</v>
      </c>
      <c r="D25915" s="146" t="s">
        <v>76555</v>
      </c>
      <c r="E25915" s="42" t="s">
        <v>76556</v>
      </c>
      <c r="F25915" s="42"/>
      <c r="G25915" s="85" t="s">
        <v>76557</v>
      </c>
      <c r="H25915" s="85"/>
      <c r="I25915" s="85">
        <v>465</v>
      </c>
      <c r="J25915" s="86"/>
      <c r="K25915" s="86"/>
      <c r="L25915" s="86"/>
    </row>
    <row r="25916" spans="1:12">
      <c r="A25916" s="83" t="s">
        <v>45985</v>
      </c>
      <c r="B25916" s="83" t="s">
        <v>1844</v>
      </c>
      <c r="C25916" s="83" t="s">
        <v>76455</v>
      </c>
      <c r="D25916" s="146" t="s">
        <v>76558</v>
      </c>
      <c r="E25916" s="42" t="s">
        <v>76559</v>
      </c>
      <c r="F25916" s="42"/>
      <c r="G25916" s="85" t="s">
        <v>76560</v>
      </c>
      <c r="H25916" s="85"/>
      <c r="I25916" s="85">
        <v>465</v>
      </c>
      <c r="J25916" s="86"/>
      <c r="K25916" s="86"/>
      <c r="L25916" s="86"/>
    </row>
    <row r="25917" spans="1:12">
      <c r="A25917" s="83" t="s">
        <v>45985</v>
      </c>
      <c r="B25917" s="83" t="s">
        <v>1844</v>
      </c>
      <c r="C25917" s="83" t="s">
        <v>76455</v>
      </c>
      <c r="D25917" s="146" t="s">
        <v>76558</v>
      </c>
      <c r="E25917" s="42" t="s">
        <v>76561</v>
      </c>
      <c r="F25917" s="42"/>
      <c r="G25917" s="85" t="s">
        <v>76562</v>
      </c>
      <c r="H25917" s="85"/>
      <c r="I25917" s="85">
        <v>465</v>
      </c>
      <c r="J25917" s="86"/>
      <c r="K25917" s="86"/>
      <c r="L25917" s="86"/>
    </row>
    <row r="25918" spans="1:12">
      <c r="A25918" s="83" t="s">
        <v>45985</v>
      </c>
      <c r="B25918" s="83" t="s">
        <v>1844</v>
      </c>
      <c r="C25918" s="83" t="s">
        <v>76563</v>
      </c>
      <c r="D25918" s="146" t="s">
        <v>76564</v>
      </c>
      <c r="E25918" s="42" t="s">
        <v>76565</v>
      </c>
      <c r="F25918" s="42"/>
      <c r="G25918" s="85" t="s">
        <v>76566</v>
      </c>
      <c r="H25918" s="85"/>
      <c r="I25918" s="85">
        <v>465</v>
      </c>
      <c r="J25918" s="86"/>
      <c r="K25918" s="86"/>
      <c r="L25918" s="86"/>
    </row>
    <row r="25919" spans="1:12">
      <c r="A25919" s="83" t="s">
        <v>76567</v>
      </c>
      <c r="B25919" s="83" t="s">
        <v>226</v>
      </c>
      <c r="C25919" s="163"/>
      <c r="D25919" s="164" t="s">
        <v>76568</v>
      </c>
      <c r="E25919" s="166" t="s">
        <v>76569</v>
      </c>
      <c r="F25919" s="166"/>
      <c r="G25919" s="128" t="s">
        <v>76570</v>
      </c>
      <c r="H25919" s="85" t="s">
        <v>76571</v>
      </c>
      <c r="I25919" s="85">
        <v>466</v>
      </c>
      <c r="J25919" s="86"/>
      <c r="K25919" s="86"/>
      <c r="L25919" s="86"/>
    </row>
    <row r="25920" ht="13.9" spans="1:12">
      <c r="A25920" s="83" t="s">
        <v>76567</v>
      </c>
      <c r="B25920" s="83" t="s">
        <v>226</v>
      </c>
      <c r="C25920" s="163" t="s">
        <v>76572</v>
      </c>
      <c r="D25920" s="164" t="s">
        <v>76573</v>
      </c>
      <c r="E25920" s="166" t="s">
        <v>76574</v>
      </c>
      <c r="F25920" s="166"/>
      <c r="G25920" s="128" t="s">
        <v>76575</v>
      </c>
      <c r="H25920" s="85"/>
      <c r="I25920" s="85">
        <v>466</v>
      </c>
      <c r="J25920" s="86" t="s">
        <v>312</v>
      </c>
      <c r="K25920" s="86"/>
      <c r="L25920" s="86"/>
    </row>
    <row r="25921" ht="13.9" spans="1:12">
      <c r="A25921" s="83" t="s">
        <v>76567</v>
      </c>
      <c r="B25921" s="83" t="s">
        <v>226</v>
      </c>
      <c r="C25921" s="163" t="s">
        <v>76576</v>
      </c>
      <c r="D25921" s="164" t="s">
        <v>76577</v>
      </c>
      <c r="E25921" s="166" t="s">
        <v>76578</v>
      </c>
      <c r="F25921" s="166"/>
      <c r="G25921" s="128" t="s">
        <v>76579</v>
      </c>
      <c r="H25921" s="85"/>
      <c r="I25921" s="85">
        <v>466</v>
      </c>
      <c r="J25921" s="86"/>
      <c r="K25921" s="86"/>
      <c r="L25921" s="86"/>
    </row>
    <row r="25922" ht="13.9" spans="1:12">
      <c r="A25922" s="83" t="s">
        <v>76567</v>
      </c>
      <c r="B25922" s="83" t="s">
        <v>226</v>
      </c>
      <c r="C25922" s="163" t="s">
        <v>76580</v>
      </c>
      <c r="D25922" s="164" t="s">
        <v>76581</v>
      </c>
      <c r="E25922" s="166" t="s">
        <v>76582</v>
      </c>
      <c r="F25922" s="166"/>
      <c r="G25922" s="128" t="s">
        <v>76581</v>
      </c>
      <c r="H25922" s="85"/>
      <c r="I25922" s="85">
        <v>466</v>
      </c>
      <c r="J25922" s="86"/>
      <c r="K25922" s="86"/>
      <c r="L25922" s="86"/>
    </row>
    <row r="25923" ht="13.9" spans="1:12">
      <c r="A25923" s="83" t="s">
        <v>76567</v>
      </c>
      <c r="B25923" s="83" t="s">
        <v>226</v>
      </c>
      <c r="C25923" s="163" t="s">
        <v>76583</v>
      </c>
      <c r="D25923" s="164" t="s">
        <v>76584</v>
      </c>
      <c r="E25923" s="166" t="s">
        <v>40698</v>
      </c>
      <c r="F25923" s="166"/>
      <c r="G25923" s="128" t="s">
        <v>40699</v>
      </c>
      <c r="H25923" s="85"/>
      <c r="I25923" s="85">
        <v>466</v>
      </c>
      <c r="J25923" s="86"/>
      <c r="K25923" s="86"/>
      <c r="L25923" s="86"/>
    </row>
    <row r="25924" ht="13.9" spans="1:12">
      <c r="A25924" s="83" t="s">
        <v>76567</v>
      </c>
      <c r="B25924" s="83" t="s">
        <v>226</v>
      </c>
      <c r="C25924" s="163" t="s">
        <v>76583</v>
      </c>
      <c r="D25924" s="164" t="s">
        <v>76585</v>
      </c>
      <c r="E25924" s="166" t="s">
        <v>76586</v>
      </c>
      <c r="F25924" s="166"/>
      <c r="G25924" s="128" t="s">
        <v>76587</v>
      </c>
      <c r="H25924" s="85"/>
      <c r="I25924" s="85">
        <v>466</v>
      </c>
      <c r="J25924" s="86"/>
      <c r="K25924" s="86"/>
      <c r="L25924" s="86"/>
    </row>
    <row r="25925" ht="27" spans="1:12">
      <c r="A25925" s="83" t="s">
        <v>76567</v>
      </c>
      <c r="B25925" s="83" t="s">
        <v>226</v>
      </c>
      <c r="C25925" s="163" t="s">
        <v>76588</v>
      </c>
      <c r="D25925" s="164" t="s">
        <v>76589</v>
      </c>
      <c r="E25925" s="166" t="s">
        <v>76590</v>
      </c>
      <c r="F25925" s="166"/>
      <c r="G25925" s="128" t="s">
        <v>76591</v>
      </c>
      <c r="H25925" s="85"/>
      <c r="I25925" s="85">
        <v>466</v>
      </c>
      <c r="J25925" s="86" t="s">
        <v>75165</v>
      </c>
      <c r="K25925" s="86"/>
      <c r="L25925" s="86"/>
    </row>
    <row r="25926" spans="1:12">
      <c r="A25926" s="83" t="s">
        <v>76592</v>
      </c>
      <c r="B25926" s="83" t="s">
        <v>241</v>
      </c>
      <c r="C25926" s="163"/>
      <c r="D25926" s="167" t="s">
        <v>76593</v>
      </c>
      <c r="E25926" s="166" t="s">
        <v>76594</v>
      </c>
      <c r="F25926" s="166"/>
      <c r="G25926" s="128" t="s">
        <v>73729</v>
      </c>
      <c r="H25926" s="85"/>
      <c r="I25926" s="85">
        <v>466</v>
      </c>
      <c r="J25926" s="86"/>
      <c r="K25926" s="86"/>
      <c r="L25926" s="86"/>
    </row>
    <row r="25927" ht="13.9" spans="1:12">
      <c r="A25927" s="83" t="s">
        <v>76595</v>
      </c>
      <c r="B25927" s="83" t="s">
        <v>241</v>
      </c>
      <c r="C25927" s="163" t="s">
        <v>76596</v>
      </c>
      <c r="D25927" s="167" t="s">
        <v>76597</v>
      </c>
      <c r="E25927" s="166" t="s">
        <v>55635</v>
      </c>
      <c r="F25927" s="166"/>
      <c r="G25927" s="128" t="s">
        <v>19023</v>
      </c>
      <c r="H25927" s="85"/>
      <c r="I25927" s="85">
        <v>466</v>
      </c>
      <c r="J25927" s="86"/>
      <c r="K25927" s="86"/>
      <c r="L25927" s="86"/>
    </row>
    <row r="25928" ht="13.9" spans="1:12">
      <c r="A25928" s="83" t="s">
        <v>76595</v>
      </c>
      <c r="B25928" s="83" t="s">
        <v>241</v>
      </c>
      <c r="C25928" s="163" t="s">
        <v>76596</v>
      </c>
      <c r="D25928" s="164" t="s">
        <v>76598</v>
      </c>
      <c r="E25928" s="166" t="s">
        <v>76599</v>
      </c>
      <c r="F25928" s="166"/>
      <c r="G25928" s="128" t="s">
        <v>76598</v>
      </c>
      <c r="H25928" s="85"/>
      <c r="I25928" s="85">
        <v>466</v>
      </c>
      <c r="J25928" s="86"/>
      <c r="K25928" s="86"/>
      <c r="L25928" s="86"/>
    </row>
    <row r="25929" ht="13.9" spans="1:12">
      <c r="A25929" s="83" t="s">
        <v>76595</v>
      </c>
      <c r="B25929" s="83" t="s">
        <v>241</v>
      </c>
      <c r="C25929" s="163" t="s">
        <v>76600</v>
      </c>
      <c r="D25929" s="167" t="s">
        <v>76601</v>
      </c>
      <c r="E25929" s="166" t="s">
        <v>76602</v>
      </c>
      <c r="F25929" s="166"/>
      <c r="G25929" s="128" t="s">
        <v>76603</v>
      </c>
      <c r="H25929" s="85"/>
      <c r="I25929" s="85">
        <v>466</v>
      </c>
      <c r="J25929" s="86"/>
      <c r="K25929" s="86"/>
      <c r="L25929" s="86"/>
    </row>
    <row r="25930" spans="1:12">
      <c r="A25930" s="83" t="s">
        <v>76604</v>
      </c>
      <c r="B25930" s="83" t="s">
        <v>55</v>
      </c>
      <c r="C25930" s="163"/>
      <c r="D25930" s="164" t="s">
        <v>15853</v>
      </c>
      <c r="E25930" s="166" t="s">
        <v>76605</v>
      </c>
      <c r="F25930" s="166"/>
      <c r="G25930" s="128" t="s">
        <v>76606</v>
      </c>
      <c r="H25930" s="85"/>
      <c r="I25930" s="85">
        <v>466</v>
      </c>
      <c r="J25930" s="86" t="s">
        <v>76607</v>
      </c>
      <c r="K25930" s="86"/>
      <c r="L25930" s="86"/>
    </row>
    <row r="25931" spans="1:12">
      <c r="A25931" s="83" t="s">
        <v>76604</v>
      </c>
      <c r="B25931" s="83" t="s">
        <v>55</v>
      </c>
      <c r="C25931" s="163"/>
      <c r="D25931" s="164" t="s">
        <v>15842</v>
      </c>
      <c r="E25931" s="166" t="s">
        <v>76608</v>
      </c>
      <c r="F25931" s="166"/>
      <c r="G25931" s="128" t="s">
        <v>76609</v>
      </c>
      <c r="H25931" s="85"/>
      <c r="I25931" s="85">
        <v>466</v>
      </c>
      <c r="J25931" s="86"/>
      <c r="K25931" s="86"/>
      <c r="L25931" s="86"/>
    </row>
    <row r="25932" spans="1:12">
      <c r="A25932" s="83" t="s">
        <v>76604</v>
      </c>
      <c r="B25932" s="83" t="s">
        <v>55</v>
      </c>
      <c r="C25932" s="163"/>
      <c r="D25932" s="164" t="s">
        <v>76610</v>
      </c>
      <c r="E25932" s="166" t="s">
        <v>76611</v>
      </c>
      <c r="F25932" s="166"/>
      <c r="G25932" s="128" t="s">
        <v>76610</v>
      </c>
      <c r="H25932" s="85"/>
      <c r="I25932" s="85">
        <v>466</v>
      </c>
      <c r="J25932" s="86"/>
      <c r="K25932" s="86"/>
      <c r="L25932" s="86"/>
    </row>
    <row r="25933" spans="1:12">
      <c r="A25933" s="83" t="s">
        <v>76612</v>
      </c>
      <c r="B25933" s="83" t="s">
        <v>241</v>
      </c>
      <c r="C25933" s="163"/>
      <c r="D25933" s="211" t="s">
        <v>76613</v>
      </c>
      <c r="E25933" s="166" t="s">
        <v>76614</v>
      </c>
      <c r="F25933" s="166"/>
      <c r="G25933" s="128" t="s">
        <v>76615</v>
      </c>
      <c r="H25933" s="85"/>
      <c r="I25933" s="85">
        <v>466</v>
      </c>
      <c r="J25933" s="146" t="s">
        <v>76616</v>
      </c>
      <c r="K25933" s="86"/>
      <c r="L25933" s="86"/>
    </row>
    <row r="25934" spans="1:12">
      <c r="A25934" s="83" t="s">
        <v>76612</v>
      </c>
      <c r="B25934" s="83" t="s">
        <v>241</v>
      </c>
      <c r="C25934" s="163"/>
      <c r="D25934" s="164" t="s">
        <v>76617</v>
      </c>
      <c r="E25934" s="166" t="s">
        <v>76618</v>
      </c>
      <c r="F25934" s="166"/>
      <c r="G25934" s="128" t="s">
        <v>76617</v>
      </c>
      <c r="H25934" s="87"/>
      <c r="I25934" s="85">
        <v>466</v>
      </c>
      <c r="J25934" s="86" t="s">
        <v>766</v>
      </c>
      <c r="K25934" s="86"/>
      <c r="L25934" s="86"/>
    </row>
    <row r="25935" spans="1:12">
      <c r="A25935" s="83" t="s">
        <v>76619</v>
      </c>
      <c r="B25935" s="83" t="s">
        <v>55</v>
      </c>
      <c r="C25935" s="163"/>
      <c r="D25935" s="164" t="s">
        <v>20011</v>
      </c>
      <c r="E25935" s="166" t="s">
        <v>26236</v>
      </c>
      <c r="F25935" s="166"/>
      <c r="G25935" s="128" t="s">
        <v>4678</v>
      </c>
      <c r="H25935" s="85"/>
      <c r="I25935" s="85">
        <v>466</v>
      </c>
      <c r="J25935" s="86"/>
      <c r="K25935" s="86"/>
      <c r="L25935" s="86"/>
    </row>
    <row r="25936" spans="1:12">
      <c r="A25936" s="83" t="s">
        <v>76619</v>
      </c>
      <c r="B25936" s="83" t="s">
        <v>55</v>
      </c>
      <c r="C25936" s="163"/>
      <c r="D25936" s="164" t="s">
        <v>76620</v>
      </c>
      <c r="E25936" s="166" t="s">
        <v>20014</v>
      </c>
      <c r="F25936" s="166"/>
      <c r="G25936" s="128" t="s">
        <v>20015</v>
      </c>
      <c r="H25936" s="85"/>
      <c r="I25936" s="85">
        <v>466</v>
      </c>
      <c r="J25936" s="86"/>
      <c r="K25936" s="86"/>
      <c r="L25936" s="86"/>
    </row>
    <row r="25937" spans="1:12">
      <c r="A25937" s="83" t="s">
        <v>76619</v>
      </c>
      <c r="B25937" s="83" t="s">
        <v>55</v>
      </c>
      <c r="C25937" s="163"/>
      <c r="D25937" s="211" t="s">
        <v>76621</v>
      </c>
      <c r="E25937" s="166" t="s">
        <v>52231</v>
      </c>
      <c r="F25937" s="166"/>
      <c r="G25937" s="128" t="s">
        <v>52232</v>
      </c>
      <c r="H25937" s="85"/>
      <c r="I25937" s="85">
        <v>466</v>
      </c>
      <c r="J25937" s="146" t="s">
        <v>76622</v>
      </c>
      <c r="K25937" s="86"/>
      <c r="L25937" s="86"/>
    </row>
    <row r="25938" spans="1:12">
      <c r="A25938" s="83" t="s">
        <v>76619</v>
      </c>
      <c r="B25938" s="83" t="s">
        <v>55</v>
      </c>
      <c r="C25938" s="163"/>
      <c r="D25938" s="164" t="s">
        <v>76623</v>
      </c>
      <c r="E25938" s="166" t="s">
        <v>43545</v>
      </c>
      <c r="F25938" s="166"/>
      <c r="G25938" s="128" t="s">
        <v>43546</v>
      </c>
      <c r="H25938" s="85"/>
      <c r="I25938" s="85">
        <v>466</v>
      </c>
      <c r="J25938" s="86"/>
      <c r="K25938" s="86"/>
      <c r="L25938" s="86"/>
    </row>
    <row r="25939" ht="13.9" spans="1:12">
      <c r="A25939" s="83" t="s">
        <v>76619</v>
      </c>
      <c r="B25939" s="83" t="s">
        <v>55</v>
      </c>
      <c r="C25939" s="163" t="s">
        <v>76624</v>
      </c>
      <c r="D25939" s="164" t="s">
        <v>76625</v>
      </c>
      <c r="E25939" s="166" t="s">
        <v>76626</v>
      </c>
      <c r="F25939" s="166"/>
      <c r="G25939" s="128" t="s">
        <v>76627</v>
      </c>
      <c r="H25939" s="85"/>
      <c r="I25939" s="85">
        <v>466</v>
      </c>
      <c r="J25939" s="86"/>
      <c r="K25939" s="86"/>
      <c r="L25939" s="86"/>
    </row>
    <row r="25940" spans="1:12">
      <c r="A25940" s="83" t="s">
        <v>76628</v>
      </c>
      <c r="B25940" s="83" t="s">
        <v>174</v>
      </c>
      <c r="C25940" s="163"/>
      <c r="D25940" s="164" t="s">
        <v>76629</v>
      </c>
      <c r="E25940" s="166" t="s">
        <v>76630</v>
      </c>
      <c r="F25940" s="212"/>
      <c r="G25940" s="213" t="s">
        <v>76631</v>
      </c>
      <c r="H25940" s="85"/>
      <c r="I25940" s="85">
        <v>466</v>
      </c>
      <c r="J25940" s="86"/>
      <c r="K25940" s="86"/>
      <c r="L25940" s="86"/>
    </row>
    <row r="25941" spans="1:12">
      <c r="A25941" s="83" t="s">
        <v>76628</v>
      </c>
      <c r="B25941" s="83" t="s">
        <v>174</v>
      </c>
      <c r="C25941" s="163"/>
      <c r="D25941" s="164" t="s">
        <v>76629</v>
      </c>
      <c r="E25941" s="166" t="s">
        <v>76632</v>
      </c>
      <c r="F25941" s="166"/>
      <c r="G25941" s="128" t="s">
        <v>76633</v>
      </c>
      <c r="H25941" s="85"/>
      <c r="I25941" s="85">
        <v>466</v>
      </c>
      <c r="J25941" s="86"/>
      <c r="K25941" s="86"/>
      <c r="L25941" s="86"/>
    </row>
    <row r="25942" spans="1:12">
      <c r="A25942" s="83" t="s">
        <v>76634</v>
      </c>
      <c r="B25942" s="83" t="s">
        <v>241</v>
      </c>
      <c r="C25942" s="163"/>
      <c r="D25942" s="164" t="s">
        <v>20011</v>
      </c>
      <c r="E25942" s="166" t="s">
        <v>26236</v>
      </c>
      <c r="F25942" s="166"/>
      <c r="G25942" s="128" t="s">
        <v>4678</v>
      </c>
      <c r="H25942" s="85"/>
      <c r="I25942" s="85">
        <v>466</v>
      </c>
      <c r="J25942" s="86"/>
      <c r="K25942" s="86"/>
      <c r="L25942" s="86"/>
    </row>
    <row r="25943" spans="1:12">
      <c r="A25943" s="83"/>
      <c r="B25943" s="83"/>
      <c r="C25943" s="163"/>
      <c r="D25943" s="164" t="s">
        <v>20024</v>
      </c>
      <c r="E25943" s="166" t="s">
        <v>2645</v>
      </c>
      <c r="F25943" s="166"/>
      <c r="G25943" s="128" t="s">
        <v>2646</v>
      </c>
      <c r="H25943" s="85"/>
      <c r="I25943" s="85">
        <v>466</v>
      </c>
      <c r="J25943" s="86"/>
      <c r="K25943" s="86"/>
      <c r="L25943" s="86"/>
    </row>
    <row r="25944" ht="13.9" spans="1:12">
      <c r="A25944" s="83"/>
      <c r="B25944" s="83"/>
      <c r="C25944" s="163" t="s">
        <v>76635</v>
      </c>
      <c r="D25944" s="211" t="s">
        <v>42891</v>
      </c>
      <c r="E25944" s="166" t="s">
        <v>69751</v>
      </c>
      <c r="F25944" s="166"/>
      <c r="G25944" s="128" t="s">
        <v>42893</v>
      </c>
      <c r="H25944" s="85"/>
      <c r="I25944" s="85">
        <v>466</v>
      </c>
      <c r="J25944" s="86"/>
      <c r="K25944" s="86"/>
      <c r="L25944" s="86"/>
    </row>
    <row r="25945" ht="13.9" spans="1:12">
      <c r="A25945" s="83" t="s">
        <v>76636</v>
      </c>
      <c r="B25945" s="83" t="s">
        <v>241</v>
      </c>
      <c r="C25945" s="163" t="s">
        <v>76637</v>
      </c>
      <c r="D25945" s="164" t="s">
        <v>76638</v>
      </c>
      <c r="E25945" s="166" t="s">
        <v>76415</v>
      </c>
      <c r="F25945" s="166"/>
      <c r="G25945" s="128" t="s">
        <v>76416</v>
      </c>
      <c r="H25945" s="85"/>
      <c r="I25945" s="85">
        <v>466</v>
      </c>
      <c r="J25945" s="86"/>
      <c r="K25945" s="86"/>
      <c r="L25945" s="86"/>
    </row>
    <row r="25946" ht="13.9" spans="1:12">
      <c r="A25946" s="83" t="s">
        <v>76639</v>
      </c>
      <c r="B25946" s="83" t="s">
        <v>87</v>
      </c>
      <c r="C25946" s="163" t="s">
        <v>76640</v>
      </c>
      <c r="D25946" s="164" t="s">
        <v>76641</v>
      </c>
      <c r="E25946" s="166" t="s">
        <v>76642</v>
      </c>
      <c r="F25946" s="166"/>
      <c r="G25946" s="128" t="s">
        <v>76643</v>
      </c>
      <c r="H25946" s="85"/>
      <c r="I25946" s="85">
        <v>466</v>
      </c>
      <c r="J25946" s="86"/>
      <c r="K25946" s="86"/>
      <c r="L25946" s="86"/>
    </row>
    <row r="25947" spans="1:12">
      <c r="A25947" s="83" t="s">
        <v>76644</v>
      </c>
      <c r="B25947" s="83" t="s">
        <v>174</v>
      </c>
      <c r="C25947" s="163"/>
      <c r="D25947" s="164" t="s">
        <v>76645</v>
      </c>
      <c r="E25947" s="166" t="s">
        <v>10504</v>
      </c>
      <c r="F25947" s="166"/>
      <c r="G25947" s="128" t="s">
        <v>57907</v>
      </c>
      <c r="H25947" s="85"/>
      <c r="I25947" s="85">
        <v>466</v>
      </c>
      <c r="J25947" s="86"/>
      <c r="K25947" s="86"/>
      <c r="L25947" s="86"/>
    </row>
    <row r="25948" spans="1:12">
      <c r="A25948" s="83" t="s">
        <v>76644</v>
      </c>
      <c r="B25948" s="83" t="s">
        <v>174</v>
      </c>
      <c r="C25948" s="163"/>
      <c r="D25948" s="164" t="s">
        <v>76646</v>
      </c>
      <c r="E25948" s="166" t="s">
        <v>13404</v>
      </c>
      <c r="F25948" s="166"/>
      <c r="G25948" s="128" t="s">
        <v>13405</v>
      </c>
      <c r="H25948" s="87"/>
      <c r="I25948" s="85">
        <v>466</v>
      </c>
      <c r="J25948" s="86"/>
      <c r="K25948" s="86"/>
      <c r="L25948" s="86"/>
    </row>
    <row r="25949" ht="13.9" spans="1:12">
      <c r="A25949" s="83" t="s">
        <v>76644</v>
      </c>
      <c r="B25949" s="83" t="s">
        <v>174</v>
      </c>
      <c r="C25949" s="163" t="s">
        <v>35000</v>
      </c>
      <c r="D25949" s="164" t="s">
        <v>21429</v>
      </c>
      <c r="E25949" s="166" t="s">
        <v>21428</v>
      </c>
      <c r="F25949" s="166"/>
      <c r="G25949" s="128" t="s">
        <v>21429</v>
      </c>
      <c r="H25949" s="85"/>
      <c r="I25949" s="85">
        <v>466</v>
      </c>
      <c r="J25949" s="86"/>
      <c r="K25949" s="86"/>
      <c r="L25949" s="86"/>
    </row>
    <row r="25950" ht="13.9" spans="1:12">
      <c r="A25950" s="83" t="s">
        <v>76644</v>
      </c>
      <c r="B25950" s="83" t="s">
        <v>174</v>
      </c>
      <c r="C25950" s="163" t="s">
        <v>45949</v>
      </c>
      <c r="D25950" s="164" t="s">
        <v>57907</v>
      </c>
      <c r="E25950" s="166" t="s">
        <v>10504</v>
      </c>
      <c r="F25950" s="166"/>
      <c r="G25950" s="128" t="s">
        <v>57907</v>
      </c>
      <c r="H25950" s="85"/>
      <c r="I25950" s="85">
        <v>466</v>
      </c>
      <c r="J25950" s="86"/>
      <c r="K25950" s="86"/>
      <c r="L25950" s="86"/>
    </row>
    <row r="25951" ht="13.9" spans="1:12">
      <c r="A25951" s="83" t="s">
        <v>76644</v>
      </c>
      <c r="B25951" s="83" t="s">
        <v>174</v>
      </c>
      <c r="C25951" s="163" t="s">
        <v>76647</v>
      </c>
      <c r="D25951" s="164" t="s">
        <v>21434</v>
      </c>
      <c r="E25951" s="166" t="s">
        <v>76648</v>
      </c>
      <c r="F25951" s="166"/>
      <c r="G25951" s="128" t="s">
        <v>21434</v>
      </c>
      <c r="H25951" s="85"/>
      <c r="I25951" s="85">
        <v>466</v>
      </c>
      <c r="J25951" s="86"/>
      <c r="K25951" s="86"/>
      <c r="L25951" s="86"/>
    </row>
    <row r="25952" ht="13.9" spans="1:12">
      <c r="A25952" s="83" t="s">
        <v>76644</v>
      </c>
      <c r="B25952" s="83" t="s">
        <v>174</v>
      </c>
      <c r="C25952" s="163" t="s">
        <v>76649</v>
      </c>
      <c r="D25952" s="164" t="s">
        <v>76650</v>
      </c>
      <c r="E25952" s="166" t="s">
        <v>19946</v>
      </c>
      <c r="F25952" s="166"/>
      <c r="G25952" s="128" t="s">
        <v>19947</v>
      </c>
      <c r="H25952" s="85"/>
      <c r="I25952" s="85">
        <v>466</v>
      </c>
      <c r="J25952" s="86"/>
      <c r="K25952" s="86"/>
      <c r="L25952" s="86"/>
    </row>
    <row r="25953" ht="13.9" spans="1:12">
      <c r="A25953" s="83" t="s">
        <v>76644</v>
      </c>
      <c r="B25953" s="83" t="s">
        <v>174</v>
      </c>
      <c r="C25953" s="163" t="s">
        <v>76651</v>
      </c>
      <c r="D25953" s="164" t="s">
        <v>76652</v>
      </c>
      <c r="E25953" s="166" t="s">
        <v>76653</v>
      </c>
      <c r="F25953" s="166"/>
      <c r="G25953" s="128" t="s">
        <v>76654</v>
      </c>
      <c r="H25953" s="85"/>
      <c r="I25953" s="85">
        <v>466</v>
      </c>
      <c r="J25953" s="86"/>
      <c r="K25953" s="86"/>
      <c r="L25953" s="86"/>
    </row>
    <row r="25954" spans="1:12">
      <c r="A25954" s="83" t="s">
        <v>76655</v>
      </c>
      <c r="B25954" s="83" t="s">
        <v>241</v>
      </c>
      <c r="C25954" s="163"/>
      <c r="D25954" s="164" t="s">
        <v>76656</v>
      </c>
      <c r="E25954" s="166" t="s">
        <v>19775</v>
      </c>
      <c r="F25954" s="166"/>
      <c r="G25954" s="128" t="s">
        <v>76657</v>
      </c>
      <c r="H25954" s="85"/>
      <c r="I25954" s="85">
        <v>466</v>
      </c>
      <c r="J25954" s="86"/>
      <c r="K25954" s="86"/>
      <c r="L25954" s="86"/>
    </row>
    <row r="25955" ht="13.9" spans="1:12">
      <c r="A25955" s="83" t="s">
        <v>76655</v>
      </c>
      <c r="B25955" s="83" t="s">
        <v>241</v>
      </c>
      <c r="C25955" s="163" t="s">
        <v>76658</v>
      </c>
      <c r="D25955" s="164" t="s">
        <v>76659</v>
      </c>
      <c r="E25955" s="166" t="s">
        <v>76660</v>
      </c>
      <c r="F25955" s="166"/>
      <c r="G25955" s="128" t="s">
        <v>76659</v>
      </c>
      <c r="H25955" s="85"/>
      <c r="I25955" s="85">
        <v>466</v>
      </c>
      <c r="J25955" s="86"/>
      <c r="K25955" s="86"/>
      <c r="L25955" s="86"/>
    </row>
    <row r="25956" spans="1:12">
      <c r="A25956" s="83" t="s">
        <v>76661</v>
      </c>
      <c r="B25956" s="83" t="s">
        <v>579</v>
      </c>
      <c r="C25956" s="163"/>
      <c r="D25956" s="164" t="s">
        <v>76662</v>
      </c>
      <c r="E25956" s="166" t="s">
        <v>1140</v>
      </c>
      <c r="F25956" s="166"/>
      <c r="G25956" s="128" t="s">
        <v>1141</v>
      </c>
      <c r="H25956" s="85"/>
      <c r="I25956" s="85">
        <v>466</v>
      </c>
      <c r="J25956" s="86"/>
      <c r="K25956" s="86"/>
      <c r="L25956" s="86"/>
    </row>
    <row r="25957" ht="13.9" spans="1:12">
      <c r="A25957" s="83" t="s">
        <v>76661</v>
      </c>
      <c r="B25957" s="83" t="s">
        <v>579</v>
      </c>
      <c r="C25957" s="163" t="s">
        <v>76663</v>
      </c>
      <c r="D25957" s="164" t="s">
        <v>76664</v>
      </c>
      <c r="E25957" s="166" t="s">
        <v>14193</v>
      </c>
      <c r="F25957" s="166"/>
      <c r="G25957" s="128" t="s">
        <v>14194</v>
      </c>
      <c r="H25957" s="85"/>
      <c r="I25957" s="85">
        <v>466</v>
      </c>
      <c r="J25957" s="86"/>
      <c r="K25957" s="86"/>
      <c r="L25957" s="86"/>
    </row>
    <row r="25958" spans="1:12">
      <c r="A25958" s="83" t="s">
        <v>76665</v>
      </c>
      <c r="B25958" s="83" t="s">
        <v>241</v>
      </c>
      <c r="C25958" s="163"/>
      <c r="D25958" s="164" t="s">
        <v>76646</v>
      </c>
      <c r="E25958" s="166" t="s">
        <v>76666</v>
      </c>
      <c r="F25958" s="166"/>
      <c r="G25958" s="128" t="s">
        <v>76667</v>
      </c>
      <c r="H25958" s="87"/>
      <c r="I25958" s="85">
        <v>466</v>
      </c>
      <c r="J25958" s="86"/>
      <c r="K25958" s="86"/>
      <c r="L25958" s="86"/>
    </row>
    <row r="25959" ht="27" spans="1:12">
      <c r="A25959" s="83" t="s">
        <v>76665</v>
      </c>
      <c r="B25959" s="83" t="s">
        <v>241</v>
      </c>
      <c r="C25959" s="163" t="s">
        <v>76668</v>
      </c>
      <c r="D25959" s="164" t="s">
        <v>76669</v>
      </c>
      <c r="E25959" s="166" t="s">
        <v>76670</v>
      </c>
      <c r="F25959" s="166" t="s">
        <v>76671</v>
      </c>
      <c r="G25959" s="128" t="s">
        <v>76672</v>
      </c>
      <c r="H25959" s="87"/>
      <c r="I25959" s="85">
        <v>466</v>
      </c>
      <c r="J25959" s="86"/>
      <c r="K25959" s="86"/>
      <c r="L25959" s="86"/>
    </row>
    <row r="25960" spans="1:12">
      <c r="A25960" s="83" t="s">
        <v>76673</v>
      </c>
      <c r="B25960" s="83" t="s">
        <v>87</v>
      </c>
      <c r="C25960" s="163"/>
      <c r="D25960" s="164" t="s">
        <v>76674</v>
      </c>
      <c r="E25960" s="166" t="s">
        <v>76675</v>
      </c>
      <c r="F25960" s="166"/>
      <c r="G25960" s="128" t="s">
        <v>57140</v>
      </c>
      <c r="H25960" s="85"/>
      <c r="I25960" s="85">
        <v>466</v>
      </c>
      <c r="J25960" s="86"/>
      <c r="K25960" s="86"/>
      <c r="L25960" s="86"/>
    </row>
    <row r="25961" ht="13.9" spans="1:12">
      <c r="A25961" s="83" t="s">
        <v>76676</v>
      </c>
      <c r="B25961" s="83" t="s">
        <v>241</v>
      </c>
      <c r="C25961" s="163" t="s">
        <v>76677</v>
      </c>
      <c r="D25961" s="164" t="s">
        <v>60801</v>
      </c>
      <c r="E25961" s="166" t="s">
        <v>76678</v>
      </c>
      <c r="F25961" s="166"/>
      <c r="G25961" s="128" t="s">
        <v>76679</v>
      </c>
      <c r="H25961" s="168"/>
      <c r="I25961" s="85">
        <v>466</v>
      </c>
      <c r="J25961" s="86"/>
      <c r="K25961" s="86"/>
      <c r="L25961" s="86"/>
    </row>
    <row r="25962" ht="13.9" spans="1:12">
      <c r="A25962" s="83" t="s">
        <v>76680</v>
      </c>
      <c r="B25962" s="83" t="s">
        <v>87</v>
      </c>
      <c r="C25962" s="163" t="s">
        <v>42047</v>
      </c>
      <c r="D25962" s="164" t="s">
        <v>76681</v>
      </c>
      <c r="E25962" s="166" t="s">
        <v>76682</v>
      </c>
      <c r="F25962" s="166"/>
      <c r="G25962" s="128" t="s">
        <v>76683</v>
      </c>
      <c r="H25962" s="85"/>
      <c r="I25962" s="85">
        <v>466</v>
      </c>
      <c r="J25962" s="86"/>
      <c r="K25962" s="86"/>
      <c r="L25962" s="86"/>
    </row>
    <row r="25963" ht="13.9" spans="1:12">
      <c r="A25963" s="83" t="s">
        <v>76680</v>
      </c>
      <c r="B25963" s="83" t="s">
        <v>87</v>
      </c>
      <c r="C25963" s="163" t="s">
        <v>76684</v>
      </c>
      <c r="D25963" s="164" t="s">
        <v>76685</v>
      </c>
      <c r="E25963" s="166" t="s">
        <v>76686</v>
      </c>
      <c r="F25963" s="166"/>
      <c r="G25963" s="128" t="s">
        <v>76687</v>
      </c>
      <c r="H25963" s="85"/>
      <c r="I25963" s="85">
        <v>466</v>
      </c>
      <c r="J25963" s="86"/>
      <c r="K25963" s="86"/>
      <c r="L25963" s="86"/>
    </row>
    <row r="25964" ht="13.9" spans="1:12">
      <c r="A25964" s="83" t="s">
        <v>76680</v>
      </c>
      <c r="B25964" s="83" t="s">
        <v>87</v>
      </c>
      <c r="C25964" s="163" t="s">
        <v>76684</v>
      </c>
      <c r="D25964" s="164" t="s">
        <v>76685</v>
      </c>
      <c r="E25964" s="166" t="s">
        <v>76688</v>
      </c>
      <c r="F25964" s="166"/>
      <c r="G25964" s="128" t="s">
        <v>76689</v>
      </c>
      <c r="H25964" s="85"/>
      <c r="I25964" s="85">
        <v>466</v>
      </c>
      <c r="J25964" s="86"/>
      <c r="K25964" s="86"/>
      <c r="L25964" s="86"/>
    </row>
    <row r="25965" spans="1:12">
      <c r="A25965" s="83" t="s">
        <v>76690</v>
      </c>
      <c r="B25965" s="83" t="s">
        <v>55</v>
      </c>
      <c r="C25965" s="163"/>
      <c r="D25965" s="164" t="s">
        <v>76691</v>
      </c>
      <c r="E25965" s="166" t="s">
        <v>76692</v>
      </c>
      <c r="F25965" s="166"/>
      <c r="G25965" s="128" t="s">
        <v>76693</v>
      </c>
      <c r="H25965" s="85"/>
      <c r="I25965" s="85">
        <v>466</v>
      </c>
      <c r="J25965" s="86"/>
      <c r="K25965" s="86"/>
      <c r="L25965" s="86"/>
    </row>
    <row r="25966" ht="13.9" spans="1:12">
      <c r="A25966" s="83" t="s">
        <v>76690</v>
      </c>
      <c r="B25966" s="83" t="s">
        <v>405</v>
      </c>
      <c r="C25966" s="163" t="s">
        <v>16382</v>
      </c>
      <c r="D25966" s="164" t="s">
        <v>60801</v>
      </c>
      <c r="E25966" s="166" t="s">
        <v>76694</v>
      </c>
      <c r="F25966" s="166"/>
      <c r="G25966" s="128" t="s">
        <v>76679</v>
      </c>
      <c r="H25966" s="85"/>
      <c r="I25966" s="85">
        <v>466</v>
      </c>
      <c r="J25966" s="86"/>
      <c r="K25966" s="86"/>
      <c r="L25966" s="86"/>
    </row>
    <row r="25967" ht="13.9" spans="1:12">
      <c r="A25967" s="83" t="s">
        <v>76690</v>
      </c>
      <c r="B25967" s="83" t="s">
        <v>55</v>
      </c>
      <c r="C25967" s="163" t="s">
        <v>76695</v>
      </c>
      <c r="D25967" s="164" t="s">
        <v>76696</v>
      </c>
      <c r="E25967" s="166" t="s">
        <v>76697</v>
      </c>
      <c r="F25967" s="166"/>
      <c r="G25967" s="128" t="s">
        <v>30352</v>
      </c>
      <c r="H25967" s="85"/>
      <c r="I25967" s="85">
        <v>466</v>
      </c>
      <c r="J25967" s="86"/>
      <c r="K25967" s="86"/>
      <c r="L25967" s="86"/>
    </row>
    <row r="25968" ht="13.9" spans="1:12">
      <c r="A25968" s="83" t="s">
        <v>76698</v>
      </c>
      <c r="B25968" s="83" t="s">
        <v>87</v>
      </c>
      <c r="C25968" s="163" t="s">
        <v>6173</v>
      </c>
      <c r="D25968" s="164" t="s">
        <v>76699</v>
      </c>
      <c r="E25968" s="166" t="s">
        <v>76700</v>
      </c>
      <c r="F25968" s="166"/>
      <c r="G25968" s="128" t="s">
        <v>76701</v>
      </c>
      <c r="H25968" s="85"/>
      <c r="I25968" s="85">
        <v>466</v>
      </c>
      <c r="J25968" s="86"/>
      <c r="K25968" s="86"/>
      <c r="L25968" s="86"/>
    </row>
    <row r="25969" spans="1:12">
      <c r="A25969" s="83" t="s">
        <v>76698</v>
      </c>
      <c r="B25969" s="83" t="s">
        <v>87</v>
      </c>
      <c r="C25969" s="163"/>
      <c r="D25969" s="164" t="s">
        <v>76702</v>
      </c>
      <c r="E25969" s="166" t="s">
        <v>26152</v>
      </c>
      <c r="F25969" s="166"/>
      <c r="G25969" s="128" t="s">
        <v>26153</v>
      </c>
      <c r="H25969" s="85"/>
      <c r="I25969" s="85">
        <v>466</v>
      </c>
      <c r="J25969" s="86"/>
      <c r="K25969" s="86"/>
      <c r="L25969" s="86"/>
    </row>
    <row r="25970" spans="1:12">
      <c r="A25970" s="83" t="s">
        <v>76703</v>
      </c>
      <c r="B25970" s="83" t="s">
        <v>55</v>
      </c>
      <c r="C25970" s="163"/>
      <c r="D25970" s="164" t="s">
        <v>62639</v>
      </c>
      <c r="E25970" s="200" t="s">
        <v>32918</v>
      </c>
      <c r="F25970" s="166"/>
      <c r="G25970" s="128" t="s">
        <v>32919</v>
      </c>
      <c r="H25970" s="87"/>
      <c r="I25970" s="85">
        <v>466</v>
      </c>
      <c r="J25970" s="86"/>
      <c r="K25970" s="86"/>
      <c r="L25970" s="86"/>
    </row>
    <row r="25971" spans="1:12">
      <c r="A25971" s="83" t="s">
        <v>76703</v>
      </c>
      <c r="B25971" s="83" t="s">
        <v>55</v>
      </c>
      <c r="C25971" s="163"/>
      <c r="D25971" s="164" t="s">
        <v>76704</v>
      </c>
      <c r="E25971" s="166" t="s">
        <v>21424</v>
      </c>
      <c r="F25971" s="166"/>
      <c r="G25971" s="128" t="s">
        <v>21425</v>
      </c>
      <c r="H25971" s="85"/>
      <c r="I25971" s="85">
        <v>466</v>
      </c>
      <c r="J25971" s="86"/>
      <c r="K25971" s="86"/>
      <c r="L25971" s="86"/>
    </row>
    <row r="25972" ht="13.9" spans="1:12">
      <c r="A25972" s="83" t="s">
        <v>76703</v>
      </c>
      <c r="B25972" s="83" t="s">
        <v>55</v>
      </c>
      <c r="C25972" s="163" t="s">
        <v>76705</v>
      </c>
      <c r="D25972" s="164" t="s">
        <v>76706</v>
      </c>
      <c r="E25972" s="166" t="s">
        <v>76692</v>
      </c>
      <c r="F25972" s="166"/>
      <c r="G25972" s="128" t="s">
        <v>76693</v>
      </c>
      <c r="H25972" s="85"/>
      <c r="I25972" s="85">
        <v>466</v>
      </c>
      <c r="J25972" s="86"/>
      <c r="K25972" s="86"/>
      <c r="L25972" s="86"/>
    </row>
    <row r="25973" spans="1:12">
      <c r="A25973" s="83" t="s">
        <v>76703</v>
      </c>
      <c r="B25973" s="83" t="s">
        <v>55</v>
      </c>
      <c r="C25973" s="163"/>
      <c r="D25973" s="164" t="s">
        <v>76707</v>
      </c>
      <c r="E25973" s="166" t="s">
        <v>76708</v>
      </c>
      <c r="F25973" s="166"/>
      <c r="G25973" s="128" t="s">
        <v>76709</v>
      </c>
      <c r="H25973" s="87"/>
      <c r="I25973" s="85">
        <v>466</v>
      </c>
      <c r="J25973" s="86"/>
      <c r="K25973" s="86"/>
      <c r="L25973" s="86"/>
    </row>
    <row r="25974" spans="1:12">
      <c r="A25974" s="83" t="s">
        <v>76710</v>
      </c>
      <c r="B25974" s="83" t="s">
        <v>174</v>
      </c>
      <c r="C25974" s="163"/>
      <c r="D25974" s="164" t="s">
        <v>76711</v>
      </c>
      <c r="E25974" s="166" t="s">
        <v>76712</v>
      </c>
      <c r="F25974" s="200"/>
      <c r="G25974" s="201" t="s">
        <v>76713</v>
      </c>
      <c r="H25974" s="85" t="s">
        <v>76714</v>
      </c>
      <c r="I25974" s="85">
        <v>466</v>
      </c>
      <c r="J25974" s="86"/>
      <c r="K25974" s="86"/>
      <c r="L25974" s="86"/>
    </row>
    <row r="25975" ht="13.9" spans="1:12">
      <c r="A25975" s="83" t="s">
        <v>76710</v>
      </c>
      <c r="B25975" s="83" t="s">
        <v>174</v>
      </c>
      <c r="C25975" s="163" t="s">
        <v>76715</v>
      </c>
      <c r="D25975" s="164" t="s">
        <v>76716</v>
      </c>
      <c r="E25975" s="166" t="s">
        <v>17038</v>
      </c>
      <c r="F25975" s="166"/>
      <c r="G25975" s="128" t="s">
        <v>17039</v>
      </c>
      <c r="H25975" s="85"/>
      <c r="I25975" s="85">
        <v>466</v>
      </c>
      <c r="J25975" s="86"/>
      <c r="K25975" s="86"/>
      <c r="L25975" s="86"/>
    </row>
    <row r="25976" spans="1:12">
      <c r="A25976" s="83" t="s">
        <v>76710</v>
      </c>
      <c r="B25976" s="83" t="s">
        <v>174</v>
      </c>
      <c r="C25976" s="163"/>
      <c r="D25976" s="164" t="s">
        <v>76717</v>
      </c>
      <c r="E25976" s="166" t="s">
        <v>76718</v>
      </c>
      <c r="F25976" s="166" t="s">
        <v>76719</v>
      </c>
      <c r="G25976" s="128" t="s">
        <v>76720</v>
      </c>
      <c r="H25976" s="85"/>
      <c r="I25976" s="85">
        <v>466</v>
      </c>
      <c r="J25976" s="86"/>
      <c r="K25976" s="86"/>
      <c r="L25976" s="86"/>
    </row>
    <row r="25977" spans="1:12">
      <c r="A25977" s="83" t="s">
        <v>31840</v>
      </c>
      <c r="B25977" s="83" t="s">
        <v>87</v>
      </c>
      <c r="C25977" s="163"/>
      <c r="D25977" s="164" t="s">
        <v>76717</v>
      </c>
      <c r="E25977" s="166" t="s">
        <v>21574</v>
      </c>
      <c r="F25977" s="166"/>
      <c r="G25977" s="128" t="s">
        <v>31842</v>
      </c>
      <c r="H25977" s="85"/>
      <c r="I25977" s="85">
        <v>466</v>
      </c>
      <c r="J25977" s="86"/>
      <c r="K25977" s="86"/>
      <c r="L25977" s="86"/>
    </row>
    <row r="25978" spans="1:12">
      <c r="A25978" s="83" t="s">
        <v>31840</v>
      </c>
      <c r="B25978" s="83" t="s">
        <v>87</v>
      </c>
      <c r="C25978" s="163"/>
      <c r="D25978" s="164" t="s">
        <v>76721</v>
      </c>
      <c r="E25978" s="166" t="s">
        <v>76722</v>
      </c>
      <c r="F25978" s="166"/>
      <c r="G25978" s="128" t="s">
        <v>76723</v>
      </c>
      <c r="H25978" s="85"/>
      <c r="I25978" s="85">
        <v>466</v>
      </c>
      <c r="J25978" s="86"/>
      <c r="K25978" s="86"/>
      <c r="L25978" s="86"/>
    </row>
    <row r="25979" spans="1:12">
      <c r="A25979" s="83" t="s">
        <v>76724</v>
      </c>
      <c r="B25979" s="83" t="s">
        <v>174</v>
      </c>
      <c r="C25979" s="163"/>
      <c r="D25979" s="164" t="s">
        <v>27334</v>
      </c>
      <c r="E25979" s="166" t="s">
        <v>55145</v>
      </c>
      <c r="F25979" s="166"/>
      <c r="G25979" s="128" t="s">
        <v>72913</v>
      </c>
      <c r="H25979" s="85"/>
      <c r="I25979" s="85">
        <v>466</v>
      </c>
      <c r="J25979" s="86"/>
      <c r="K25979" s="86"/>
      <c r="L25979" s="86"/>
    </row>
    <row r="25980" spans="1:12">
      <c r="A25980" s="83" t="s">
        <v>76724</v>
      </c>
      <c r="B25980" s="83" t="s">
        <v>174</v>
      </c>
      <c r="C25980" s="163"/>
      <c r="D25980" s="164" t="s">
        <v>76725</v>
      </c>
      <c r="E25980" s="166" t="s">
        <v>76726</v>
      </c>
      <c r="F25980" s="166"/>
      <c r="G25980" s="128" t="s">
        <v>76727</v>
      </c>
      <c r="H25980" s="85"/>
      <c r="I25980" s="85">
        <v>466</v>
      </c>
      <c r="J25980" s="86"/>
      <c r="K25980" s="86"/>
      <c r="L25980" s="86"/>
    </row>
    <row r="25981" spans="1:12">
      <c r="A25981" s="83" t="s">
        <v>76728</v>
      </c>
      <c r="B25981" s="83" t="s">
        <v>1983</v>
      </c>
      <c r="C25981" s="163"/>
      <c r="D25981" s="164" t="s">
        <v>42465</v>
      </c>
      <c r="E25981" s="166" t="s">
        <v>39090</v>
      </c>
      <c r="F25981" s="166"/>
      <c r="G25981" s="128" t="s">
        <v>42465</v>
      </c>
      <c r="H25981" s="85"/>
      <c r="I25981" s="85">
        <v>466</v>
      </c>
      <c r="J25981" s="86" t="s">
        <v>312</v>
      </c>
      <c r="K25981" s="86"/>
      <c r="L25981" s="86"/>
    </row>
    <row r="25982" spans="1:12">
      <c r="A25982" s="83" t="s">
        <v>76728</v>
      </c>
      <c r="B25982" s="83" t="s">
        <v>1983</v>
      </c>
      <c r="C25982" s="163"/>
      <c r="D25982" s="164" t="s">
        <v>76729</v>
      </c>
      <c r="E25982" s="166" t="s">
        <v>76730</v>
      </c>
      <c r="F25982" s="166"/>
      <c r="G25982" s="128" t="s">
        <v>76729</v>
      </c>
      <c r="H25982" s="85"/>
      <c r="I25982" s="85">
        <v>466</v>
      </c>
      <c r="J25982" s="86"/>
      <c r="K25982" s="86"/>
      <c r="L25982" s="86"/>
    </row>
    <row r="25983" spans="1:12">
      <c r="A25983" s="83" t="s">
        <v>76728</v>
      </c>
      <c r="B25983" s="83" t="s">
        <v>1983</v>
      </c>
      <c r="C25983" s="163"/>
      <c r="D25983" s="164" t="s">
        <v>76731</v>
      </c>
      <c r="E25983" s="166" t="s">
        <v>51742</v>
      </c>
      <c r="F25983" s="166"/>
      <c r="G25983" s="128" t="s">
        <v>76731</v>
      </c>
      <c r="H25983" s="85"/>
      <c r="I25983" s="85">
        <v>466</v>
      </c>
      <c r="J25983" s="86"/>
      <c r="K25983" s="86"/>
      <c r="L25983" s="86"/>
    </row>
    <row r="25984" ht="13.9" spans="1:12">
      <c r="A25984" s="83" t="s">
        <v>76732</v>
      </c>
      <c r="B25984" s="83" t="s">
        <v>174</v>
      </c>
      <c r="C25984" s="163" t="s">
        <v>76733</v>
      </c>
      <c r="D25984" s="167"/>
      <c r="E25984" s="166" t="s">
        <v>47626</v>
      </c>
      <c r="F25984" s="166"/>
      <c r="G25984" s="128" t="s">
        <v>47627</v>
      </c>
      <c r="H25984" s="85"/>
      <c r="I25984" s="85">
        <v>467</v>
      </c>
      <c r="J25984" s="86"/>
      <c r="K25984" s="86"/>
      <c r="L25984" s="86"/>
    </row>
    <row r="25985" spans="1:12">
      <c r="A25985" s="83" t="s">
        <v>76732</v>
      </c>
      <c r="B25985" s="83" t="s">
        <v>174</v>
      </c>
      <c r="C25985" s="163"/>
      <c r="D25985" s="167"/>
      <c r="E25985" s="166" t="s">
        <v>76734</v>
      </c>
      <c r="F25985" s="166"/>
      <c r="G25985" s="128" t="s">
        <v>76735</v>
      </c>
      <c r="H25985" s="168"/>
      <c r="I25985" s="85">
        <v>467</v>
      </c>
      <c r="J25985" s="86"/>
      <c r="K25985" s="86"/>
      <c r="L25985" s="86"/>
    </row>
    <row r="25986" spans="1:12">
      <c r="A25986" s="83" t="s">
        <v>76732</v>
      </c>
      <c r="B25986" s="83" t="s">
        <v>174</v>
      </c>
      <c r="C25986" s="163"/>
      <c r="D25986" s="167"/>
      <c r="E25986" s="166" t="s">
        <v>76736</v>
      </c>
      <c r="F25986" s="166"/>
      <c r="G25986" s="128" t="s">
        <v>76737</v>
      </c>
      <c r="H25986" s="85"/>
      <c r="I25986" s="85">
        <v>467</v>
      </c>
      <c r="J25986" s="86"/>
      <c r="K25986" s="86"/>
      <c r="L25986" s="86"/>
    </row>
    <row r="25987" spans="1:12">
      <c r="A25987" s="83" t="s">
        <v>76738</v>
      </c>
      <c r="B25987" s="83" t="s">
        <v>87</v>
      </c>
      <c r="C25987" s="163"/>
      <c r="D25987" s="167"/>
      <c r="E25987" s="166" t="s">
        <v>76739</v>
      </c>
      <c r="F25987" s="166"/>
      <c r="G25987" s="128" t="s">
        <v>41110</v>
      </c>
      <c r="H25987" s="85"/>
      <c r="I25987" s="85">
        <v>467</v>
      </c>
      <c r="J25987" s="86"/>
      <c r="K25987" s="86"/>
      <c r="L25987" s="86"/>
    </row>
    <row r="25988" spans="1:12">
      <c r="A25988" s="83" t="s">
        <v>76740</v>
      </c>
      <c r="B25988" s="83" t="s">
        <v>174</v>
      </c>
      <c r="C25988" s="163"/>
      <c r="D25988" s="164" t="s">
        <v>76741</v>
      </c>
      <c r="E25988" s="166" t="s">
        <v>76742</v>
      </c>
      <c r="F25988" s="166"/>
      <c r="G25988" s="128" t="s">
        <v>76743</v>
      </c>
      <c r="H25988" s="85"/>
      <c r="I25988" s="85">
        <v>467</v>
      </c>
      <c r="J25988" s="86"/>
      <c r="K25988" s="86"/>
      <c r="L25988" s="86"/>
    </row>
    <row r="25989" spans="1:12">
      <c r="A25989" s="83" t="s">
        <v>76744</v>
      </c>
      <c r="B25989" s="83" t="s">
        <v>174</v>
      </c>
      <c r="C25989" s="163"/>
      <c r="D25989" s="164" t="s">
        <v>76745</v>
      </c>
      <c r="E25989" s="166" t="s">
        <v>76746</v>
      </c>
      <c r="F25989" s="166"/>
      <c r="G25989" s="128" t="s">
        <v>76747</v>
      </c>
      <c r="H25989" s="85"/>
      <c r="I25989" s="85">
        <v>467</v>
      </c>
      <c r="J25989" s="86"/>
      <c r="K25989" s="86"/>
      <c r="L25989" s="86"/>
    </row>
    <row r="25990" spans="1:12">
      <c r="A25990" s="83" t="s">
        <v>76744</v>
      </c>
      <c r="B25990" s="83" t="s">
        <v>174</v>
      </c>
      <c r="C25990" s="163"/>
      <c r="D25990" s="164" t="s">
        <v>76748</v>
      </c>
      <c r="E25990" s="166" t="s">
        <v>76749</v>
      </c>
      <c r="F25990" s="166"/>
      <c r="G25990" s="128" t="s">
        <v>76748</v>
      </c>
      <c r="H25990" s="85"/>
      <c r="I25990" s="85">
        <v>467</v>
      </c>
      <c r="J25990" s="86"/>
      <c r="K25990" s="86"/>
      <c r="L25990" s="86"/>
    </row>
    <row r="25991" spans="1:12">
      <c r="A25991" s="83" t="s">
        <v>76750</v>
      </c>
      <c r="B25991" s="83" t="s">
        <v>87</v>
      </c>
      <c r="C25991" s="163"/>
      <c r="D25991" s="164" t="s">
        <v>76751</v>
      </c>
      <c r="E25991" s="166" t="s">
        <v>76752</v>
      </c>
      <c r="F25991" s="166"/>
      <c r="G25991" s="128" t="s">
        <v>76753</v>
      </c>
      <c r="H25991" s="85"/>
      <c r="I25991" s="85">
        <v>467</v>
      </c>
      <c r="J25991" s="86"/>
      <c r="K25991" s="86"/>
      <c r="L25991" s="86"/>
    </row>
    <row r="25992" spans="1:12">
      <c r="A25992" s="83" t="s">
        <v>76754</v>
      </c>
      <c r="B25992" s="83" t="s">
        <v>76755</v>
      </c>
      <c r="C25992" s="163"/>
      <c r="D25992" s="164" t="s">
        <v>76756</v>
      </c>
      <c r="E25992" s="166" t="s">
        <v>76757</v>
      </c>
      <c r="F25992" s="166"/>
      <c r="G25992" s="128" t="s">
        <v>76758</v>
      </c>
      <c r="H25992" s="85"/>
      <c r="I25992" s="85">
        <v>467</v>
      </c>
      <c r="J25992" s="86"/>
      <c r="K25992" s="86"/>
      <c r="L25992" s="86"/>
    </row>
    <row r="25993" spans="1:12">
      <c r="A25993" s="83" t="s">
        <v>76759</v>
      </c>
      <c r="B25993" s="83" t="s">
        <v>87</v>
      </c>
      <c r="C25993" s="163"/>
      <c r="D25993" s="164" t="s">
        <v>76760</v>
      </c>
      <c r="E25993" s="166" t="s">
        <v>51242</v>
      </c>
      <c r="F25993" s="166"/>
      <c r="G25993" s="128" t="s">
        <v>76761</v>
      </c>
      <c r="H25993" s="85"/>
      <c r="I25993" s="85">
        <v>467</v>
      </c>
      <c r="J25993" s="86"/>
      <c r="K25993" s="86"/>
      <c r="L25993" s="86"/>
    </row>
    <row r="25994" spans="1:12">
      <c r="A25994" s="83" t="s">
        <v>76759</v>
      </c>
      <c r="B25994" s="83" t="s">
        <v>87</v>
      </c>
      <c r="C25994" s="163"/>
      <c r="D25994" s="164" t="s">
        <v>76762</v>
      </c>
      <c r="E25994" s="166" t="s">
        <v>76763</v>
      </c>
      <c r="F25994" s="166"/>
      <c r="G25994" s="128" t="s">
        <v>76764</v>
      </c>
      <c r="H25994" s="85"/>
      <c r="I25994" s="85">
        <v>467</v>
      </c>
      <c r="J25994" s="86"/>
      <c r="K25994" s="86"/>
      <c r="L25994" s="86"/>
    </row>
    <row r="25995" spans="1:12">
      <c r="A25995" s="83" t="s">
        <v>76759</v>
      </c>
      <c r="B25995" s="83" t="s">
        <v>87</v>
      </c>
      <c r="C25995" s="163"/>
      <c r="D25995" s="164" t="s">
        <v>76765</v>
      </c>
      <c r="E25995" s="166" t="s">
        <v>76766</v>
      </c>
      <c r="F25995" s="166"/>
      <c r="G25995" s="128" t="s">
        <v>76767</v>
      </c>
      <c r="H25995" s="85"/>
      <c r="I25995" s="85">
        <v>467</v>
      </c>
      <c r="J25995" s="86"/>
      <c r="K25995" s="86"/>
      <c r="L25995" s="86"/>
    </row>
    <row r="25996" spans="1:12">
      <c r="A25996" s="83" t="s">
        <v>76768</v>
      </c>
      <c r="B25996" s="83" t="s">
        <v>174</v>
      </c>
      <c r="C25996" s="163"/>
      <c r="D25996" s="164" t="s">
        <v>76769</v>
      </c>
      <c r="E25996" s="166" t="s">
        <v>76770</v>
      </c>
      <c r="F25996" s="166"/>
      <c r="G25996" s="128" t="s">
        <v>76771</v>
      </c>
      <c r="H25996" s="85"/>
      <c r="I25996" s="85">
        <v>467</v>
      </c>
      <c r="J25996" s="86"/>
      <c r="K25996" s="86"/>
      <c r="L25996" s="86"/>
    </row>
    <row r="25997" spans="1:12">
      <c r="A25997" s="83" t="s">
        <v>76772</v>
      </c>
      <c r="B25997" s="83" t="s">
        <v>55</v>
      </c>
      <c r="C25997" s="163"/>
      <c r="D25997" s="164" t="s">
        <v>76773</v>
      </c>
      <c r="E25997" s="166" t="s">
        <v>76774</v>
      </c>
      <c r="F25997" s="166"/>
      <c r="G25997" s="128" t="s">
        <v>76775</v>
      </c>
      <c r="H25997" s="85"/>
      <c r="I25997" s="85">
        <v>467</v>
      </c>
      <c r="J25997" s="86"/>
      <c r="K25997" s="86"/>
      <c r="L25997" s="86"/>
    </row>
    <row r="25998" ht="13.9" spans="1:12">
      <c r="A25998" s="83" t="s">
        <v>76776</v>
      </c>
      <c r="B25998" s="83" t="s">
        <v>87</v>
      </c>
      <c r="C25998" s="163" t="s">
        <v>76777</v>
      </c>
      <c r="D25998" s="164" t="s">
        <v>28767</v>
      </c>
      <c r="E25998" s="166" t="s">
        <v>28768</v>
      </c>
      <c r="F25998" s="166"/>
      <c r="G25998" s="128" t="s">
        <v>28769</v>
      </c>
      <c r="H25998" s="85"/>
      <c r="I25998" s="85">
        <v>467</v>
      </c>
      <c r="J25998" s="86"/>
      <c r="K25998" s="86"/>
      <c r="L25998" s="86"/>
    </row>
    <row r="25999" spans="1:12">
      <c r="A25999" s="83" t="s">
        <v>76776</v>
      </c>
      <c r="B25999" s="83" t="s">
        <v>87</v>
      </c>
      <c r="C25999" s="163"/>
      <c r="D25999" s="164" t="s">
        <v>33877</v>
      </c>
      <c r="E25999" s="166" t="s">
        <v>36820</v>
      </c>
      <c r="F25999" s="166"/>
      <c r="G25999" s="128" t="s">
        <v>76778</v>
      </c>
      <c r="H25999" s="85"/>
      <c r="I25999" s="85">
        <v>467</v>
      </c>
      <c r="J25999" s="86"/>
      <c r="K25999" s="86"/>
      <c r="L25999" s="86"/>
    </row>
    <row r="26000" ht="13.9" spans="1:12">
      <c r="A26000" s="83" t="s">
        <v>76776</v>
      </c>
      <c r="B26000" s="83" t="s">
        <v>87</v>
      </c>
      <c r="C26000" s="163" t="s">
        <v>76779</v>
      </c>
      <c r="D26000" s="164" t="s">
        <v>76780</v>
      </c>
      <c r="E26000" s="166" t="s">
        <v>76781</v>
      </c>
      <c r="F26000" s="166"/>
      <c r="G26000" s="128" t="s">
        <v>76782</v>
      </c>
      <c r="H26000" s="85"/>
      <c r="I26000" s="85">
        <v>467</v>
      </c>
      <c r="J26000" s="86"/>
      <c r="K26000" s="86"/>
      <c r="L26000" s="86"/>
    </row>
    <row r="26001" spans="1:12">
      <c r="A26001" s="83" t="s">
        <v>76783</v>
      </c>
      <c r="B26001" s="83" t="s">
        <v>55</v>
      </c>
      <c r="C26001" s="163"/>
      <c r="D26001" s="164" t="s">
        <v>10809</v>
      </c>
      <c r="E26001" s="166" t="s">
        <v>32517</v>
      </c>
      <c r="F26001" s="166"/>
      <c r="G26001" s="128" t="s">
        <v>32518</v>
      </c>
      <c r="H26001" s="85"/>
      <c r="I26001" s="85">
        <v>467</v>
      </c>
      <c r="J26001" s="86"/>
      <c r="K26001" s="86"/>
      <c r="L26001" s="86"/>
    </row>
    <row r="26002" spans="1:12">
      <c r="A26002" s="83" t="s">
        <v>76783</v>
      </c>
      <c r="B26002" s="83" t="s">
        <v>55</v>
      </c>
      <c r="C26002" s="163"/>
      <c r="D26002" s="164" t="s">
        <v>76784</v>
      </c>
      <c r="E26002" s="166" t="s">
        <v>18316</v>
      </c>
      <c r="F26002" s="166"/>
      <c r="G26002" s="128" t="s">
        <v>6389</v>
      </c>
      <c r="H26002" s="87"/>
      <c r="I26002" s="85">
        <v>467</v>
      </c>
      <c r="J26002" s="86"/>
      <c r="K26002" s="86"/>
      <c r="L26002" s="86"/>
    </row>
    <row r="26003" spans="1:12">
      <c r="A26003" s="83" t="s">
        <v>76785</v>
      </c>
      <c r="B26003" s="83" t="s">
        <v>241</v>
      </c>
      <c r="C26003" s="163"/>
      <c r="D26003" s="164" t="s">
        <v>76786</v>
      </c>
      <c r="E26003" s="166" t="s">
        <v>76787</v>
      </c>
      <c r="F26003" s="166"/>
      <c r="G26003" s="128" t="s">
        <v>76788</v>
      </c>
      <c r="H26003" s="85"/>
      <c r="I26003" s="85">
        <v>467</v>
      </c>
      <c r="J26003" s="86" t="s">
        <v>312</v>
      </c>
      <c r="K26003" s="86"/>
      <c r="L26003" s="86"/>
    </row>
    <row r="26004" spans="1:12">
      <c r="A26004" s="83" t="s">
        <v>76785</v>
      </c>
      <c r="B26004" s="83" t="s">
        <v>241</v>
      </c>
      <c r="C26004" s="163"/>
      <c r="D26004" s="164" t="s">
        <v>76789</v>
      </c>
      <c r="E26004" s="166" t="s">
        <v>18189</v>
      </c>
      <c r="F26004" s="166"/>
      <c r="G26004" s="128" t="s">
        <v>18190</v>
      </c>
      <c r="H26004" s="85"/>
      <c r="I26004" s="85">
        <v>467</v>
      </c>
      <c r="J26004" s="86"/>
      <c r="K26004" s="86"/>
      <c r="L26004" s="86"/>
    </row>
    <row r="26005" spans="1:12">
      <c r="A26005" s="83" t="s">
        <v>76785</v>
      </c>
      <c r="B26005" s="83" t="s">
        <v>241</v>
      </c>
      <c r="C26005" s="163"/>
      <c r="D26005" s="164" t="s">
        <v>76790</v>
      </c>
      <c r="E26005" s="166" t="s">
        <v>21581</v>
      </c>
      <c r="F26005" s="166"/>
      <c r="G26005" s="128" t="s">
        <v>21582</v>
      </c>
      <c r="H26005" s="85"/>
      <c r="I26005" s="85">
        <v>467</v>
      </c>
      <c r="J26005" s="86"/>
      <c r="K26005" s="86"/>
      <c r="L26005" s="86"/>
    </row>
    <row r="26006" ht="13.9" spans="1:12">
      <c r="A26006" s="83" t="s">
        <v>76785</v>
      </c>
      <c r="B26006" s="83" t="s">
        <v>241</v>
      </c>
      <c r="C26006" s="163" t="s">
        <v>76791</v>
      </c>
      <c r="D26006" s="164" t="s">
        <v>76792</v>
      </c>
      <c r="E26006" s="166" t="s">
        <v>76793</v>
      </c>
      <c r="F26006" s="166"/>
      <c r="G26006" s="128" t="s">
        <v>76794</v>
      </c>
      <c r="H26006" s="85"/>
      <c r="I26006" s="85">
        <v>467</v>
      </c>
      <c r="J26006" s="86"/>
      <c r="K26006" s="86"/>
      <c r="L26006" s="86"/>
    </row>
    <row r="26007" ht="13.9" spans="1:12">
      <c r="A26007" s="83" t="s">
        <v>76785</v>
      </c>
      <c r="B26007" s="83" t="s">
        <v>241</v>
      </c>
      <c r="C26007" s="163" t="s">
        <v>76791</v>
      </c>
      <c r="D26007" s="164" t="s">
        <v>76795</v>
      </c>
      <c r="E26007" s="166" t="s">
        <v>76796</v>
      </c>
      <c r="F26007" s="166"/>
      <c r="G26007" s="128" t="s">
        <v>76795</v>
      </c>
      <c r="H26007" s="85"/>
      <c r="I26007" s="85">
        <v>467</v>
      </c>
      <c r="J26007" s="86"/>
      <c r="K26007" s="86"/>
      <c r="L26007" s="86"/>
    </row>
    <row r="26008" ht="13.9" spans="1:12">
      <c r="A26008" s="83" t="s">
        <v>76785</v>
      </c>
      <c r="B26008" s="83" t="s">
        <v>241</v>
      </c>
      <c r="C26008" s="163" t="s">
        <v>76791</v>
      </c>
      <c r="D26008" s="164" t="s">
        <v>15572</v>
      </c>
      <c r="E26008" s="166" t="s">
        <v>15571</v>
      </c>
      <c r="F26008" s="166"/>
      <c r="G26008" s="128" t="s">
        <v>15572</v>
      </c>
      <c r="H26008" s="85"/>
      <c r="I26008" s="85">
        <v>467</v>
      </c>
      <c r="J26008" s="86"/>
      <c r="K26008" s="86"/>
      <c r="L26008" s="86"/>
    </row>
    <row r="26009" ht="13.9" spans="1:12">
      <c r="A26009" s="83" t="s">
        <v>76785</v>
      </c>
      <c r="B26009" s="83" t="s">
        <v>241</v>
      </c>
      <c r="C26009" s="163" t="s">
        <v>76797</v>
      </c>
      <c r="D26009" s="164" t="s">
        <v>76798</v>
      </c>
      <c r="E26009" s="166" t="s">
        <v>76799</v>
      </c>
      <c r="F26009" s="166"/>
      <c r="G26009" s="128" t="s">
        <v>76800</v>
      </c>
      <c r="H26009" s="85"/>
      <c r="I26009" s="85">
        <v>467</v>
      </c>
      <c r="J26009" s="86"/>
      <c r="K26009" s="86"/>
      <c r="L26009" s="86"/>
    </row>
    <row r="26010" ht="13.9" spans="1:12">
      <c r="A26010" s="83" t="s">
        <v>76785</v>
      </c>
      <c r="B26010" s="83" t="s">
        <v>241</v>
      </c>
      <c r="C26010" s="163" t="s">
        <v>76801</v>
      </c>
      <c r="D26010" s="164" t="s">
        <v>11641</v>
      </c>
      <c r="E26010" s="166" t="s">
        <v>76802</v>
      </c>
      <c r="F26010" s="166"/>
      <c r="G26010" s="128" t="s">
        <v>76803</v>
      </c>
      <c r="H26010" s="85"/>
      <c r="I26010" s="85">
        <v>467</v>
      </c>
      <c r="J26010" s="86"/>
      <c r="K26010" s="86"/>
      <c r="L26010" s="86"/>
    </row>
    <row r="26011" spans="1:12">
      <c r="A26011" s="83" t="s">
        <v>76785</v>
      </c>
      <c r="B26011" s="83" t="s">
        <v>241</v>
      </c>
      <c r="C26011" s="163"/>
      <c r="D26011" s="164" t="s">
        <v>76804</v>
      </c>
      <c r="E26011" s="166" t="s">
        <v>76805</v>
      </c>
      <c r="F26011" s="166"/>
      <c r="G26011" s="128" t="s">
        <v>76806</v>
      </c>
      <c r="H26011" s="85"/>
      <c r="I26011" s="85">
        <v>467</v>
      </c>
      <c r="J26011" s="86"/>
      <c r="K26011" s="86"/>
      <c r="L26011" s="86"/>
    </row>
    <row r="26012" ht="13.9" spans="1:12">
      <c r="A26012" s="83" t="s">
        <v>76785</v>
      </c>
      <c r="B26012" s="83" t="s">
        <v>241</v>
      </c>
      <c r="C26012" s="163" t="s">
        <v>76807</v>
      </c>
      <c r="D26012" s="164" t="s">
        <v>76808</v>
      </c>
      <c r="E26012" s="166" t="s">
        <v>76809</v>
      </c>
      <c r="F26012" s="166"/>
      <c r="G26012" s="128" t="s">
        <v>76810</v>
      </c>
      <c r="H26012" s="85"/>
      <c r="I26012" s="85">
        <v>467</v>
      </c>
      <c r="J26012" s="86"/>
      <c r="K26012" s="86"/>
      <c r="L26012" s="86"/>
    </row>
    <row r="26013" ht="13.9" spans="1:12">
      <c r="A26013" s="83" t="s">
        <v>76785</v>
      </c>
      <c r="B26013" s="83" t="s">
        <v>241</v>
      </c>
      <c r="C26013" s="163" t="s">
        <v>76811</v>
      </c>
      <c r="D26013" s="164" t="s">
        <v>76812</v>
      </c>
      <c r="E26013" s="166" t="s">
        <v>76813</v>
      </c>
      <c r="F26013" s="166" t="s">
        <v>76814</v>
      </c>
      <c r="G26013" s="128" t="s">
        <v>76815</v>
      </c>
      <c r="H26013" s="85"/>
      <c r="I26013" s="85">
        <v>467</v>
      </c>
      <c r="J26013" s="86"/>
      <c r="K26013" s="86"/>
      <c r="L26013" s="86"/>
    </row>
    <row r="26014" ht="13.9" spans="1:12">
      <c r="A26014" s="83" t="s">
        <v>76785</v>
      </c>
      <c r="B26014" s="83" t="s">
        <v>241</v>
      </c>
      <c r="C26014" s="163" t="s">
        <v>76811</v>
      </c>
      <c r="D26014" s="164" t="s">
        <v>6993</v>
      </c>
      <c r="E26014" s="166" t="s">
        <v>17281</v>
      </c>
      <c r="F26014" s="166"/>
      <c r="G26014" s="128" t="s">
        <v>6993</v>
      </c>
      <c r="H26014" s="85"/>
      <c r="I26014" s="85">
        <v>467</v>
      </c>
      <c r="J26014" s="86"/>
      <c r="K26014" s="86"/>
      <c r="L26014" s="86"/>
    </row>
    <row r="26015" ht="13.9" spans="1:12">
      <c r="A26015" s="83" t="s">
        <v>76785</v>
      </c>
      <c r="B26015" s="83" t="s">
        <v>241</v>
      </c>
      <c r="C26015" s="163" t="s">
        <v>76811</v>
      </c>
      <c r="D26015" s="164" t="s">
        <v>2152</v>
      </c>
      <c r="E26015" s="166" t="s">
        <v>2151</v>
      </c>
      <c r="F26015" s="166"/>
      <c r="G26015" s="128" t="s">
        <v>2152</v>
      </c>
      <c r="H26015" s="85"/>
      <c r="I26015" s="85">
        <v>467</v>
      </c>
      <c r="J26015" s="86"/>
      <c r="K26015" s="86"/>
      <c r="L26015" s="86"/>
    </row>
    <row r="26016" ht="13.9" spans="1:12">
      <c r="A26016" s="83" t="s">
        <v>76785</v>
      </c>
      <c r="B26016" s="83" t="s">
        <v>241</v>
      </c>
      <c r="C26016" s="163" t="s">
        <v>76816</v>
      </c>
      <c r="D26016" s="164" t="s">
        <v>76817</v>
      </c>
      <c r="E26016" s="166" t="s">
        <v>76818</v>
      </c>
      <c r="F26016" s="166"/>
      <c r="G26016" s="128" t="s">
        <v>76819</v>
      </c>
      <c r="H26016" s="85"/>
      <c r="I26016" s="85">
        <v>467</v>
      </c>
      <c r="J26016" s="86"/>
      <c r="K26016" s="86"/>
      <c r="L26016" s="86"/>
    </row>
    <row r="26017" spans="1:12">
      <c r="A26017" s="83" t="s">
        <v>76820</v>
      </c>
      <c r="B26017" s="83" t="s">
        <v>579</v>
      </c>
      <c r="C26017" s="163"/>
      <c r="D26017" s="164" t="s">
        <v>76821</v>
      </c>
      <c r="E26017" s="166" t="s">
        <v>76822</v>
      </c>
      <c r="F26017" s="166"/>
      <c r="G26017" s="128" t="s">
        <v>76823</v>
      </c>
      <c r="H26017" s="85"/>
      <c r="I26017" s="85">
        <v>467</v>
      </c>
      <c r="J26017" s="86"/>
      <c r="K26017" s="86"/>
      <c r="L26017" s="86"/>
    </row>
    <row r="26018" spans="1:12">
      <c r="A26018" s="83" t="s">
        <v>76820</v>
      </c>
      <c r="B26018" s="83" t="s">
        <v>579</v>
      </c>
      <c r="C26018" s="163"/>
      <c r="D26018" s="164" t="s">
        <v>76824</v>
      </c>
      <c r="E26018" s="166" t="s">
        <v>76825</v>
      </c>
      <c r="F26018" s="166"/>
      <c r="G26018" s="128" t="s">
        <v>76826</v>
      </c>
      <c r="H26018" s="85"/>
      <c r="I26018" s="85">
        <v>467</v>
      </c>
      <c r="J26018" s="86"/>
      <c r="K26018" s="86"/>
      <c r="L26018" s="86"/>
    </row>
    <row r="26019" ht="13.9" spans="1:12">
      <c r="A26019" s="83" t="s">
        <v>76820</v>
      </c>
      <c r="B26019" s="83" t="s">
        <v>579</v>
      </c>
      <c r="C26019" s="163" t="s">
        <v>76827</v>
      </c>
      <c r="D26019" s="164" t="s">
        <v>76828</v>
      </c>
      <c r="E26019" s="166" t="s">
        <v>76829</v>
      </c>
      <c r="F26019" s="166"/>
      <c r="G26019" s="128" t="s">
        <v>76830</v>
      </c>
      <c r="H26019" s="85"/>
      <c r="I26019" s="85">
        <v>467</v>
      </c>
      <c r="J26019" s="86"/>
      <c r="K26019" s="86"/>
      <c r="L26019" s="86"/>
    </row>
    <row r="26020" ht="13.9" spans="1:12">
      <c r="A26020" s="83" t="s">
        <v>76820</v>
      </c>
      <c r="B26020" s="83" t="s">
        <v>579</v>
      </c>
      <c r="C26020" s="163" t="s">
        <v>76831</v>
      </c>
      <c r="D26020" s="164" t="s">
        <v>76832</v>
      </c>
      <c r="E26020" s="166" t="s">
        <v>76833</v>
      </c>
      <c r="F26020" s="166"/>
      <c r="G26020" s="128" t="s">
        <v>76834</v>
      </c>
      <c r="H26020" s="85"/>
      <c r="I26020" s="85">
        <v>467</v>
      </c>
      <c r="J26020" s="86"/>
      <c r="K26020" s="86"/>
      <c r="L26020" s="86"/>
    </row>
    <row r="26021" ht="13.9" spans="1:12">
      <c r="A26021" s="83" t="s">
        <v>76820</v>
      </c>
      <c r="B26021" s="83" t="s">
        <v>579</v>
      </c>
      <c r="C26021" s="163" t="s">
        <v>76835</v>
      </c>
      <c r="D26021" s="164" t="s">
        <v>76836</v>
      </c>
      <c r="E26021" s="166" t="s">
        <v>76837</v>
      </c>
      <c r="F26021" s="166"/>
      <c r="G26021" s="128" t="s">
        <v>76838</v>
      </c>
      <c r="H26021" s="85"/>
      <c r="I26021" s="85">
        <v>467</v>
      </c>
      <c r="J26021" s="86"/>
      <c r="K26021" s="86"/>
      <c r="L26021" s="86"/>
    </row>
    <row r="26022" ht="13.9" spans="1:12">
      <c r="A26022" s="83" t="s">
        <v>76820</v>
      </c>
      <c r="B26022" s="83" t="s">
        <v>579</v>
      </c>
      <c r="C26022" s="163" t="s">
        <v>76839</v>
      </c>
      <c r="D26022" s="164" t="s">
        <v>76840</v>
      </c>
      <c r="E26022" s="166" t="s">
        <v>76841</v>
      </c>
      <c r="F26022" s="166"/>
      <c r="G26022" s="128" t="s">
        <v>76842</v>
      </c>
      <c r="H26022" s="85"/>
      <c r="I26022" s="85">
        <v>467</v>
      </c>
      <c r="J26022" s="86"/>
      <c r="K26022" s="86"/>
      <c r="L26022" s="86"/>
    </row>
    <row r="26023" ht="13.9" spans="1:12">
      <c r="A26023" s="83" t="s">
        <v>76820</v>
      </c>
      <c r="B26023" s="83" t="s">
        <v>579</v>
      </c>
      <c r="C26023" s="163" t="s">
        <v>76843</v>
      </c>
      <c r="D26023" s="164" t="s">
        <v>76844</v>
      </c>
      <c r="E26023" s="166" t="s">
        <v>24943</v>
      </c>
      <c r="F26023" s="166"/>
      <c r="G26023" s="128" t="s">
        <v>24944</v>
      </c>
      <c r="H26023" s="85"/>
      <c r="I26023" s="85">
        <v>467</v>
      </c>
      <c r="J26023" s="86" t="s">
        <v>76845</v>
      </c>
      <c r="K26023" s="86"/>
      <c r="L26023" s="86"/>
    </row>
    <row r="26024" ht="13.9" spans="1:12">
      <c r="A26024" s="83" t="s">
        <v>76820</v>
      </c>
      <c r="B26024" s="83" t="s">
        <v>579</v>
      </c>
      <c r="C26024" s="163" t="s">
        <v>76846</v>
      </c>
      <c r="D26024" s="164" t="s">
        <v>76847</v>
      </c>
      <c r="E26024" s="166" t="s">
        <v>76848</v>
      </c>
      <c r="F26024" s="166"/>
      <c r="G26024" s="128" t="s">
        <v>76847</v>
      </c>
      <c r="H26024" s="85"/>
      <c r="I26024" s="85">
        <v>467</v>
      </c>
      <c r="J26024" s="86"/>
      <c r="K26024" s="86"/>
      <c r="L26024" s="86"/>
    </row>
    <row r="26025" ht="13.9" spans="1:12">
      <c r="A26025" s="83" t="s">
        <v>76820</v>
      </c>
      <c r="B26025" s="83" t="s">
        <v>579</v>
      </c>
      <c r="C26025" s="163" t="s">
        <v>76846</v>
      </c>
      <c r="D26025" s="164" t="s">
        <v>19512</v>
      </c>
      <c r="E26025" s="166" t="s">
        <v>19513</v>
      </c>
      <c r="F26025" s="212"/>
      <c r="G26025" s="213" t="s">
        <v>19512</v>
      </c>
      <c r="H26025" s="85"/>
      <c r="I26025" s="85">
        <v>467</v>
      </c>
      <c r="J26025" s="86"/>
      <c r="K26025" s="86"/>
      <c r="L26025" s="86"/>
    </row>
    <row r="26026" spans="1:12">
      <c r="A26026" s="83" t="s">
        <v>76849</v>
      </c>
      <c r="B26026" s="83" t="s">
        <v>76850</v>
      </c>
      <c r="C26026" s="163"/>
      <c r="D26026" s="164" t="s">
        <v>76851</v>
      </c>
      <c r="E26026" s="166" t="s">
        <v>36945</v>
      </c>
      <c r="F26026" s="166"/>
      <c r="G26026" s="128" t="s">
        <v>23570</v>
      </c>
      <c r="H26026" s="85"/>
      <c r="I26026" s="85">
        <v>467</v>
      </c>
      <c r="J26026" s="86"/>
      <c r="K26026" s="86"/>
      <c r="L26026" s="86"/>
    </row>
    <row r="26027" spans="1:12">
      <c r="A26027" s="83" t="s">
        <v>76849</v>
      </c>
      <c r="B26027" s="83" t="s">
        <v>76850</v>
      </c>
      <c r="C26027" s="163"/>
      <c r="D26027" s="164" t="s">
        <v>76852</v>
      </c>
      <c r="E26027" s="166" t="s">
        <v>76853</v>
      </c>
      <c r="F26027" s="166"/>
      <c r="G26027" s="128" t="s">
        <v>76854</v>
      </c>
      <c r="H26027" s="85"/>
      <c r="I26027" s="85">
        <v>467</v>
      </c>
      <c r="J26027" s="86"/>
      <c r="K26027" s="86"/>
      <c r="L26027" s="86"/>
    </row>
    <row r="26028" ht="13.9" spans="1:12">
      <c r="A26028" s="83" t="s">
        <v>76855</v>
      </c>
      <c r="B26028" s="83" t="s">
        <v>87</v>
      </c>
      <c r="C26028" s="163" t="s">
        <v>76856</v>
      </c>
      <c r="D26028" s="164" t="s">
        <v>76857</v>
      </c>
      <c r="E26028" s="166" t="s">
        <v>76858</v>
      </c>
      <c r="F26028" s="166"/>
      <c r="G26028" s="128" t="s">
        <v>76859</v>
      </c>
      <c r="H26028" s="85"/>
      <c r="I26028" s="85">
        <v>467</v>
      </c>
      <c r="J26028" s="86"/>
      <c r="K26028" s="86"/>
      <c r="L26028" s="86"/>
    </row>
    <row r="26029" ht="13.9" spans="1:12">
      <c r="A26029" s="83" t="s">
        <v>76855</v>
      </c>
      <c r="B26029" s="83" t="s">
        <v>87</v>
      </c>
      <c r="C26029" s="163" t="s">
        <v>76860</v>
      </c>
      <c r="D26029" s="164" t="s">
        <v>76861</v>
      </c>
      <c r="E26029" s="166" t="s">
        <v>76862</v>
      </c>
      <c r="F26029" s="166"/>
      <c r="G26029" s="128" t="s">
        <v>76863</v>
      </c>
      <c r="H26029" s="85"/>
      <c r="I26029" s="85">
        <v>467</v>
      </c>
      <c r="J26029" s="86"/>
      <c r="K26029" s="86"/>
      <c r="L26029" s="86"/>
    </row>
    <row r="26030" spans="1:12">
      <c r="A26030" s="83" t="s">
        <v>76864</v>
      </c>
      <c r="B26030" s="83" t="s">
        <v>1983</v>
      </c>
      <c r="C26030" s="163"/>
      <c r="D26030" s="164" t="s">
        <v>76865</v>
      </c>
      <c r="E26030" s="166" t="s">
        <v>22375</v>
      </c>
      <c r="F26030" s="166"/>
      <c r="G26030" s="128" t="s">
        <v>22374</v>
      </c>
      <c r="H26030" s="85"/>
      <c r="I26030" s="85">
        <v>467</v>
      </c>
      <c r="J26030" s="86"/>
      <c r="K26030" s="86"/>
      <c r="L26030" s="86"/>
    </row>
    <row r="26031" spans="1:12">
      <c r="A26031" s="83" t="s">
        <v>76864</v>
      </c>
      <c r="B26031" s="83" t="s">
        <v>1983</v>
      </c>
      <c r="C26031" s="163"/>
      <c r="D26031" s="164" t="s">
        <v>22374</v>
      </c>
      <c r="E26031" s="166" t="s">
        <v>76866</v>
      </c>
      <c r="F26031" s="166"/>
      <c r="G26031" s="128" t="s">
        <v>22380</v>
      </c>
      <c r="H26031" s="85"/>
      <c r="I26031" s="85">
        <v>467</v>
      </c>
      <c r="J26031" s="86"/>
      <c r="K26031" s="86"/>
      <c r="L26031" s="86"/>
    </row>
    <row r="26032" ht="13.9" spans="1:12">
      <c r="A26032" s="83" t="s">
        <v>76864</v>
      </c>
      <c r="B26032" s="83" t="s">
        <v>1983</v>
      </c>
      <c r="C26032" s="163" t="s">
        <v>76867</v>
      </c>
      <c r="D26032" s="164" t="s">
        <v>76868</v>
      </c>
      <c r="E26032" s="166" t="s">
        <v>76869</v>
      </c>
      <c r="F26032" s="166"/>
      <c r="G26032" s="128" t="s">
        <v>76870</v>
      </c>
      <c r="H26032" s="85"/>
      <c r="I26032" s="85">
        <v>467</v>
      </c>
      <c r="J26032" s="86"/>
      <c r="K26032" s="86"/>
      <c r="L26032" s="86"/>
    </row>
    <row r="26033" ht="13.9" spans="1:12">
      <c r="A26033" s="83" t="s">
        <v>76864</v>
      </c>
      <c r="B26033" s="83" t="s">
        <v>1983</v>
      </c>
      <c r="C26033" s="163" t="s">
        <v>76871</v>
      </c>
      <c r="D26033" s="164" t="s">
        <v>76872</v>
      </c>
      <c r="E26033" s="166" t="s">
        <v>76176</v>
      </c>
      <c r="F26033" s="166"/>
      <c r="G26033" s="128" t="s">
        <v>76177</v>
      </c>
      <c r="H26033" s="85"/>
      <c r="I26033" s="85">
        <v>467</v>
      </c>
      <c r="J26033" s="86"/>
      <c r="K26033" s="86"/>
      <c r="L26033" s="86"/>
    </row>
    <row r="26034" spans="1:12">
      <c r="A26034" s="83" t="s">
        <v>76873</v>
      </c>
      <c r="B26034" s="83" t="s">
        <v>241</v>
      </c>
      <c r="C26034" s="163"/>
      <c r="D26034" s="164" t="s">
        <v>76874</v>
      </c>
      <c r="E26034" s="166" t="s">
        <v>76875</v>
      </c>
      <c r="F26034" s="166"/>
      <c r="G26034" s="128" t="s">
        <v>76876</v>
      </c>
      <c r="H26034" s="85"/>
      <c r="I26034" s="85">
        <v>467</v>
      </c>
      <c r="J26034" s="86"/>
      <c r="K26034" s="86"/>
      <c r="L26034" s="86"/>
    </row>
    <row r="26035" ht="13.9" spans="1:12">
      <c r="A26035" s="83" t="s">
        <v>76873</v>
      </c>
      <c r="B26035" s="83" t="s">
        <v>241</v>
      </c>
      <c r="C26035" s="163" t="s">
        <v>76877</v>
      </c>
      <c r="D26035" s="164" t="s">
        <v>76878</v>
      </c>
      <c r="E26035" s="166" t="s">
        <v>76879</v>
      </c>
      <c r="F26035" s="166"/>
      <c r="G26035" s="128" t="s">
        <v>76878</v>
      </c>
      <c r="H26035" s="85"/>
      <c r="I26035" s="85">
        <v>467</v>
      </c>
      <c r="J26035" s="86"/>
      <c r="K26035" s="86"/>
      <c r="L26035" s="86"/>
    </row>
    <row r="26036" spans="1:12">
      <c r="A26036" s="83" t="s">
        <v>76880</v>
      </c>
      <c r="B26036" s="83" t="s">
        <v>174</v>
      </c>
      <c r="C26036" s="163"/>
      <c r="D26036" s="164" t="s">
        <v>76881</v>
      </c>
      <c r="E26036" s="166" t="s">
        <v>76882</v>
      </c>
      <c r="F26036" s="166"/>
      <c r="G26036" s="128" t="s">
        <v>76881</v>
      </c>
      <c r="H26036" s="85"/>
      <c r="I26036" s="85">
        <v>467</v>
      </c>
      <c r="J26036" s="86"/>
      <c r="K26036" s="86"/>
      <c r="L26036" s="86"/>
    </row>
    <row r="26037" spans="1:12">
      <c r="A26037" s="83" t="s">
        <v>76883</v>
      </c>
      <c r="B26037" s="83" t="s">
        <v>174</v>
      </c>
      <c r="C26037" s="163"/>
      <c r="D26037" s="164" t="s">
        <v>76884</v>
      </c>
      <c r="E26037" s="166" t="s">
        <v>76885</v>
      </c>
      <c r="F26037" s="166"/>
      <c r="G26037" s="128" t="s">
        <v>76884</v>
      </c>
      <c r="H26037" s="85"/>
      <c r="I26037" s="85">
        <v>467</v>
      </c>
      <c r="J26037" s="86"/>
      <c r="K26037" s="86"/>
      <c r="L26037" s="86"/>
    </row>
    <row r="26038" ht="13.9" spans="1:12">
      <c r="A26038" s="83" t="s">
        <v>76883</v>
      </c>
      <c r="B26038" s="83" t="s">
        <v>174</v>
      </c>
      <c r="C26038" s="163" t="s">
        <v>34699</v>
      </c>
      <c r="D26038" s="164" t="s">
        <v>76886</v>
      </c>
      <c r="E26038" s="166" t="s">
        <v>76887</v>
      </c>
      <c r="F26038" s="166"/>
      <c r="G26038" s="128" t="s">
        <v>76886</v>
      </c>
      <c r="H26038" s="85"/>
      <c r="I26038" s="85">
        <v>467</v>
      </c>
      <c r="J26038" s="86"/>
      <c r="K26038" s="86"/>
      <c r="L26038" s="86"/>
    </row>
    <row r="26039" ht="13.9" spans="1:12">
      <c r="A26039" s="83" t="s">
        <v>76888</v>
      </c>
      <c r="B26039" s="83" t="s">
        <v>87</v>
      </c>
      <c r="C26039" s="163" t="s">
        <v>34699</v>
      </c>
      <c r="D26039" s="164" t="s">
        <v>76889</v>
      </c>
      <c r="E26039" s="166" t="s">
        <v>76890</v>
      </c>
      <c r="F26039" s="166"/>
      <c r="G26039" s="128" t="s">
        <v>76889</v>
      </c>
      <c r="H26039" s="85"/>
      <c r="I26039" s="85">
        <v>467</v>
      </c>
      <c r="J26039" s="86"/>
      <c r="K26039" s="86"/>
      <c r="L26039" s="86"/>
    </row>
    <row r="26040" ht="13.9" spans="1:12">
      <c r="A26040" s="83" t="s">
        <v>76888</v>
      </c>
      <c r="B26040" s="83" t="s">
        <v>87</v>
      </c>
      <c r="C26040" s="163" t="s">
        <v>76891</v>
      </c>
      <c r="D26040" s="164" t="s">
        <v>76892</v>
      </c>
      <c r="E26040" s="166" t="s">
        <v>76893</v>
      </c>
      <c r="F26040" s="166"/>
      <c r="G26040" s="128" t="s">
        <v>76894</v>
      </c>
      <c r="H26040" s="85"/>
      <c r="I26040" s="85">
        <v>468</v>
      </c>
      <c r="J26040" s="86"/>
      <c r="K26040" s="86"/>
      <c r="L26040" s="86"/>
    </row>
    <row r="26041" ht="13.9" spans="1:12">
      <c r="A26041" s="83" t="s">
        <v>76888</v>
      </c>
      <c r="B26041" s="83" t="s">
        <v>87</v>
      </c>
      <c r="C26041" s="163" t="s">
        <v>76895</v>
      </c>
      <c r="D26041" s="164" t="s">
        <v>76896</v>
      </c>
      <c r="E26041" s="166" t="s">
        <v>76897</v>
      </c>
      <c r="F26041" s="166"/>
      <c r="G26041" s="128" t="s">
        <v>76898</v>
      </c>
      <c r="H26041" s="85"/>
      <c r="I26041" s="85">
        <v>468</v>
      </c>
      <c r="J26041" s="86"/>
      <c r="K26041" s="86"/>
      <c r="L26041" s="86"/>
    </row>
    <row r="26042" ht="13.9" spans="1:12">
      <c r="A26042" s="83" t="s">
        <v>76888</v>
      </c>
      <c r="B26042" s="83" t="s">
        <v>87</v>
      </c>
      <c r="C26042" s="163" t="s">
        <v>76895</v>
      </c>
      <c r="D26042" s="164" t="s">
        <v>76899</v>
      </c>
      <c r="E26042" s="166" t="s">
        <v>76900</v>
      </c>
      <c r="F26042" s="166"/>
      <c r="G26042" s="128" t="s">
        <v>76901</v>
      </c>
      <c r="H26042" s="85"/>
      <c r="I26042" s="85">
        <v>468</v>
      </c>
      <c r="J26042" s="86"/>
      <c r="K26042" s="86"/>
      <c r="L26042" s="86"/>
    </row>
    <row r="26043" ht="13.9" spans="1:12">
      <c r="A26043" s="83" t="s">
        <v>76888</v>
      </c>
      <c r="B26043" s="83" t="s">
        <v>87</v>
      </c>
      <c r="C26043" s="163" t="s">
        <v>76902</v>
      </c>
      <c r="D26043" s="214"/>
      <c r="E26043" s="166" t="s">
        <v>76903</v>
      </c>
      <c r="F26043" s="166"/>
      <c r="G26043" s="128" t="s">
        <v>76904</v>
      </c>
      <c r="H26043" s="85"/>
      <c r="I26043" s="85">
        <v>468</v>
      </c>
      <c r="J26043" s="86"/>
      <c r="K26043" s="86"/>
      <c r="L26043" s="86"/>
    </row>
    <row r="26044" ht="13.9" spans="1:12">
      <c r="A26044" s="83" t="s">
        <v>76905</v>
      </c>
      <c r="B26044" s="83" t="s">
        <v>87</v>
      </c>
      <c r="C26044" s="163" t="s">
        <v>76906</v>
      </c>
      <c r="D26044" s="164" t="s">
        <v>76907</v>
      </c>
      <c r="E26044" s="166" t="s">
        <v>76890</v>
      </c>
      <c r="F26044" s="166"/>
      <c r="G26044" s="128" t="s">
        <v>76889</v>
      </c>
      <c r="H26044" s="85"/>
      <c r="I26044" s="85">
        <v>468</v>
      </c>
      <c r="J26044" s="86"/>
      <c r="K26044" s="86"/>
      <c r="L26044" s="86"/>
    </row>
    <row r="26045" ht="13.9" spans="1:12">
      <c r="A26045" s="83" t="s">
        <v>76905</v>
      </c>
      <c r="B26045" s="83" t="s">
        <v>87</v>
      </c>
      <c r="C26045" s="163" t="s">
        <v>76908</v>
      </c>
      <c r="D26045" s="164" t="s">
        <v>76909</v>
      </c>
      <c r="E26045" s="166" t="s">
        <v>50974</v>
      </c>
      <c r="F26045" s="166"/>
      <c r="G26045" s="128" t="s">
        <v>50975</v>
      </c>
      <c r="H26045" s="85"/>
      <c r="I26045" s="85">
        <v>468</v>
      </c>
      <c r="J26045" s="86"/>
      <c r="K26045" s="86"/>
      <c r="L26045" s="86"/>
    </row>
    <row r="26046" ht="13.9" spans="1:12">
      <c r="A26046" s="83" t="s">
        <v>76905</v>
      </c>
      <c r="B26046" s="83" t="s">
        <v>87</v>
      </c>
      <c r="C26046" s="163" t="s">
        <v>76908</v>
      </c>
      <c r="D26046" s="164" t="s">
        <v>76910</v>
      </c>
      <c r="E26046" s="166" t="s">
        <v>76911</v>
      </c>
      <c r="F26046" s="166"/>
      <c r="G26046" s="128" t="s">
        <v>76912</v>
      </c>
      <c r="H26046" s="85"/>
      <c r="I26046" s="85">
        <v>468</v>
      </c>
      <c r="J26046" s="86"/>
      <c r="K26046" s="86"/>
      <c r="L26046" s="86"/>
    </row>
    <row r="26047" ht="13.9" spans="1:12">
      <c r="A26047" s="83" t="s">
        <v>76905</v>
      </c>
      <c r="B26047" s="83" t="s">
        <v>87</v>
      </c>
      <c r="C26047" s="163" t="s">
        <v>76908</v>
      </c>
      <c r="D26047" s="164" t="s">
        <v>62397</v>
      </c>
      <c r="E26047" s="166" t="s">
        <v>76913</v>
      </c>
      <c r="F26047" s="166"/>
      <c r="G26047" s="128" t="s">
        <v>62397</v>
      </c>
      <c r="H26047" s="85"/>
      <c r="I26047" s="85">
        <v>468</v>
      </c>
      <c r="J26047" s="86"/>
      <c r="K26047" s="86"/>
      <c r="L26047" s="86"/>
    </row>
    <row r="26048" ht="13.9" spans="1:12">
      <c r="A26048" s="83" t="s">
        <v>76905</v>
      </c>
      <c r="B26048" s="83" t="s">
        <v>87</v>
      </c>
      <c r="C26048" s="163" t="s">
        <v>76908</v>
      </c>
      <c r="D26048" s="164" t="s">
        <v>76914</v>
      </c>
      <c r="E26048" s="166" t="s">
        <v>76915</v>
      </c>
      <c r="F26048" s="166"/>
      <c r="G26048" s="128" t="s">
        <v>76914</v>
      </c>
      <c r="H26048" s="85"/>
      <c r="I26048" s="85">
        <v>468</v>
      </c>
      <c r="J26048" s="86"/>
      <c r="K26048" s="86"/>
      <c r="L26048" s="86"/>
    </row>
    <row r="26049" ht="13.9" spans="1:12">
      <c r="A26049" s="83" t="s">
        <v>76905</v>
      </c>
      <c r="B26049" s="83" t="s">
        <v>87</v>
      </c>
      <c r="C26049" s="163" t="s">
        <v>76908</v>
      </c>
      <c r="D26049" s="164" t="s">
        <v>14930</v>
      </c>
      <c r="E26049" s="166" t="s">
        <v>14929</v>
      </c>
      <c r="F26049" s="166"/>
      <c r="G26049" s="128" t="s">
        <v>14930</v>
      </c>
      <c r="H26049" s="85"/>
      <c r="I26049" s="85">
        <v>468</v>
      </c>
      <c r="J26049" s="86"/>
      <c r="K26049" s="86"/>
      <c r="L26049" s="86"/>
    </row>
    <row r="26050" spans="1:12">
      <c r="A26050" s="83" t="s">
        <v>76916</v>
      </c>
      <c r="B26050" s="83" t="s">
        <v>87</v>
      </c>
      <c r="C26050" s="163"/>
      <c r="D26050" s="164" t="s">
        <v>27826</v>
      </c>
      <c r="E26050" s="166" t="s">
        <v>76917</v>
      </c>
      <c r="F26050" s="166"/>
      <c r="G26050" s="128" t="s">
        <v>27826</v>
      </c>
      <c r="H26050" s="85"/>
      <c r="I26050" s="85">
        <v>468</v>
      </c>
      <c r="J26050" s="86"/>
      <c r="K26050" s="86"/>
      <c r="L26050" s="86"/>
    </row>
    <row r="26051" ht="13.9" spans="1:12">
      <c r="A26051" s="83" t="s">
        <v>76916</v>
      </c>
      <c r="B26051" s="83" t="s">
        <v>87</v>
      </c>
      <c r="C26051" s="163" t="s">
        <v>76918</v>
      </c>
      <c r="D26051" s="164" t="s">
        <v>76919</v>
      </c>
      <c r="E26051" s="166" t="s">
        <v>76920</v>
      </c>
      <c r="F26051" s="166"/>
      <c r="G26051" s="128" t="s">
        <v>76921</v>
      </c>
      <c r="H26051" s="85"/>
      <c r="I26051" s="85">
        <v>468</v>
      </c>
      <c r="J26051" s="86"/>
      <c r="K26051" s="86"/>
      <c r="L26051" s="86"/>
    </row>
    <row r="26052" ht="13.9" spans="1:12">
      <c r="A26052" s="83" t="s">
        <v>76916</v>
      </c>
      <c r="B26052" s="83" t="s">
        <v>87</v>
      </c>
      <c r="C26052" s="163" t="s">
        <v>76922</v>
      </c>
      <c r="D26052" s="164" t="s">
        <v>76923</v>
      </c>
      <c r="E26052" s="166" t="s">
        <v>76924</v>
      </c>
      <c r="F26052" s="166"/>
      <c r="G26052" s="128" t="s">
        <v>76925</v>
      </c>
      <c r="H26052" s="85"/>
      <c r="I26052" s="85">
        <v>468</v>
      </c>
      <c r="J26052" s="86" t="s">
        <v>312</v>
      </c>
      <c r="K26052" s="86"/>
      <c r="L26052" s="86"/>
    </row>
    <row r="26053" ht="13.9" spans="1:12">
      <c r="A26053" s="83" t="s">
        <v>76916</v>
      </c>
      <c r="B26053" s="83" t="s">
        <v>87</v>
      </c>
      <c r="C26053" s="163" t="s">
        <v>76926</v>
      </c>
      <c r="D26053" s="164" t="s">
        <v>76927</v>
      </c>
      <c r="E26053" s="166" t="s">
        <v>76928</v>
      </c>
      <c r="F26053" s="166"/>
      <c r="G26053" s="128" t="s">
        <v>27829</v>
      </c>
      <c r="H26053" s="85"/>
      <c r="I26053" s="85">
        <v>468</v>
      </c>
      <c r="J26053" s="86"/>
      <c r="K26053" s="86"/>
      <c r="L26053" s="86"/>
    </row>
    <row r="26054" ht="13.9" spans="1:12">
      <c r="A26054" s="83" t="s">
        <v>76916</v>
      </c>
      <c r="B26054" s="83" t="s">
        <v>87</v>
      </c>
      <c r="C26054" s="163" t="s">
        <v>76926</v>
      </c>
      <c r="D26054" s="164" t="s">
        <v>76929</v>
      </c>
      <c r="E26054" s="166" t="s">
        <v>76930</v>
      </c>
      <c r="F26054" s="166"/>
      <c r="G26054" s="128" t="s">
        <v>76931</v>
      </c>
      <c r="H26054" s="85"/>
      <c r="I26054" s="85">
        <v>468</v>
      </c>
      <c r="J26054" s="86"/>
      <c r="K26054" s="86"/>
      <c r="L26054" s="86"/>
    </row>
    <row r="26055" ht="27" spans="1:12">
      <c r="A26055" s="83" t="s">
        <v>76916</v>
      </c>
      <c r="B26055" s="83" t="s">
        <v>87</v>
      </c>
      <c r="C26055" s="163" t="s">
        <v>76932</v>
      </c>
      <c r="D26055" s="164" t="s">
        <v>76933</v>
      </c>
      <c r="E26055" s="166" t="s">
        <v>76934</v>
      </c>
      <c r="F26055" s="166" t="s">
        <v>76935</v>
      </c>
      <c r="G26055" s="128" t="s">
        <v>76936</v>
      </c>
      <c r="H26055" s="85"/>
      <c r="I26055" s="85">
        <v>468</v>
      </c>
      <c r="J26055" s="86" t="s">
        <v>76937</v>
      </c>
      <c r="K26055" s="86"/>
      <c r="L26055" s="86"/>
    </row>
    <row r="26056" ht="13.9" spans="1:12">
      <c r="A26056" s="83" t="s">
        <v>76916</v>
      </c>
      <c r="B26056" s="83" t="s">
        <v>87</v>
      </c>
      <c r="C26056" s="163" t="s">
        <v>76932</v>
      </c>
      <c r="D26056" s="164" t="s">
        <v>76938</v>
      </c>
      <c r="E26056" s="166" t="s">
        <v>76939</v>
      </c>
      <c r="F26056" s="166"/>
      <c r="G26056" s="128" t="s">
        <v>76940</v>
      </c>
      <c r="H26056" s="85"/>
      <c r="I26056" s="85">
        <v>468</v>
      </c>
      <c r="J26056" s="86"/>
      <c r="K26056" s="86"/>
      <c r="L26056" s="86"/>
    </row>
    <row r="26057" spans="1:12">
      <c r="A26057" s="83" t="s">
        <v>76941</v>
      </c>
      <c r="B26057" s="83" t="s">
        <v>579</v>
      </c>
      <c r="C26057" s="163"/>
      <c r="D26057" s="164" t="s">
        <v>6012</v>
      </c>
      <c r="E26057" s="166" t="s">
        <v>6013</v>
      </c>
      <c r="F26057" s="166"/>
      <c r="G26057" s="128" t="s">
        <v>6014</v>
      </c>
      <c r="H26057" s="85"/>
      <c r="I26057" s="85">
        <v>468</v>
      </c>
      <c r="J26057" s="86"/>
      <c r="K26057" s="86"/>
      <c r="L26057" s="86"/>
    </row>
    <row r="26058" spans="1:12">
      <c r="A26058" s="83" t="s">
        <v>76942</v>
      </c>
      <c r="B26058" s="83" t="s">
        <v>174</v>
      </c>
      <c r="C26058" s="163"/>
      <c r="D26058" s="164" t="s">
        <v>76943</v>
      </c>
      <c r="E26058" s="166" t="s">
        <v>76944</v>
      </c>
      <c r="F26058" s="166"/>
      <c r="G26058" s="128" t="s">
        <v>76943</v>
      </c>
      <c r="H26058" s="85"/>
      <c r="I26058" s="85">
        <v>468</v>
      </c>
      <c r="J26058" s="86"/>
      <c r="K26058" s="86"/>
      <c r="L26058" s="86"/>
    </row>
    <row r="26059" spans="1:12">
      <c r="A26059" s="83" t="s">
        <v>76945</v>
      </c>
      <c r="B26059" s="180"/>
      <c r="C26059" s="163"/>
      <c r="D26059" s="164" t="s">
        <v>76946</v>
      </c>
      <c r="E26059" s="166" t="s">
        <v>76947</v>
      </c>
      <c r="F26059" s="166"/>
      <c r="G26059" s="128" t="s">
        <v>76946</v>
      </c>
      <c r="H26059" s="85"/>
      <c r="I26059" s="85">
        <v>468</v>
      </c>
      <c r="J26059" s="86"/>
      <c r="K26059" s="86"/>
      <c r="L26059" s="86"/>
    </row>
    <row r="26060" ht="13.9" spans="1:12">
      <c r="A26060" s="83" t="s">
        <v>76945</v>
      </c>
      <c r="B26060" s="83"/>
      <c r="C26060" s="163" t="s">
        <v>34699</v>
      </c>
      <c r="D26060" s="164" t="s">
        <v>76948</v>
      </c>
      <c r="E26060" s="166" t="s">
        <v>76949</v>
      </c>
      <c r="F26060" s="166"/>
      <c r="G26060" s="128" t="s">
        <v>76948</v>
      </c>
      <c r="H26060" s="85"/>
      <c r="I26060" s="85">
        <v>468</v>
      </c>
      <c r="J26060" s="86"/>
      <c r="K26060" s="86"/>
      <c r="L26060" s="86"/>
    </row>
    <row r="26061" spans="1:12">
      <c r="A26061" s="83" t="s">
        <v>76950</v>
      </c>
      <c r="B26061" s="83" t="s">
        <v>87</v>
      </c>
      <c r="C26061" s="163"/>
      <c r="D26061" s="164" t="s">
        <v>76951</v>
      </c>
      <c r="E26061" s="166" t="s">
        <v>76952</v>
      </c>
      <c r="F26061" s="166"/>
      <c r="G26061" s="128" t="s">
        <v>76953</v>
      </c>
      <c r="H26061" s="85"/>
      <c r="I26061" s="85">
        <v>468</v>
      </c>
      <c r="J26061" s="86"/>
      <c r="K26061" s="86"/>
      <c r="L26061" s="86"/>
    </row>
    <row r="26062" spans="1:12">
      <c r="A26062" s="83" t="s">
        <v>76954</v>
      </c>
      <c r="B26062" s="83" t="s">
        <v>174</v>
      </c>
      <c r="C26062" s="163"/>
      <c r="D26062" s="164" t="s">
        <v>76955</v>
      </c>
      <c r="E26062" s="166" t="s">
        <v>40417</v>
      </c>
      <c r="F26062" s="166"/>
      <c r="G26062" s="128" t="s">
        <v>76956</v>
      </c>
      <c r="H26062" s="85"/>
      <c r="I26062" s="85">
        <v>468</v>
      </c>
      <c r="J26062" s="86"/>
      <c r="K26062" s="86"/>
      <c r="L26062" s="86"/>
    </row>
    <row r="26063" ht="13.9" spans="1:12">
      <c r="A26063" s="83"/>
      <c r="B26063" s="180" t="s">
        <v>174</v>
      </c>
      <c r="C26063" s="199" t="s">
        <v>76957</v>
      </c>
      <c r="D26063" s="164" t="s">
        <v>76884</v>
      </c>
      <c r="E26063" s="166" t="s">
        <v>73381</v>
      </c>
      <c r="F26063" s="166"/>
      <c r="G26063" s="128" t="s">
        <v>76958</v>
      </c>
      <c r="H26063" s="85"/>
      <c r="I26063" s="85">
        <v>468</v>
      </c>
      <c r="J26063" s="86" t="s">
        <v>76959</v>
      </c>
      <c r="K26063" s="86"/>
      <c r="L26063" s="86"/>
    </row>
    <row r="26064" ht="13.9" spans="1:12">
      <c r="A26064" s="83" t="s">
        <v>76960</v>
      </c>
      <c r="B26064" s="83" t="s">
        <v>3976</v>
      </c>
      <c r="C26064" s="163" t="s">
        <v>6173</v>
      </c>
      <c r="D26064" s="164" t="s">
        <v>76961</v>
      </c>
      <c r="E26064" s="166" t="s">
        <v>76962</v>
      </c>
      <c r="F26064" s="166"/>
      <c r="G26064" s="128" t="s">
        <v>76961</v>
      </c>
      <c r="H26064" s="85"/>
      <c r="I26064" s="85">
        <v>468</v>
      </c>
      <c r="J26064" s="86"/>
      <c r="K26064" s="86"/>
      <c r="L26064" s="86"/>
    </row>
    <row r="26065" ht="13.9" spans="1:12">
      <c r="A26065" s="83"/>
      <c r="B26065" s="83"/>
      <c r="C26065" s="163" t="s">
        <v>76963</v>
      </c>
      <c r="D26065" s="164" t="s">
        <v>76964</v>
      </c>
      <c r="E26065" s="166" t="s">
        <v>76965</v>
      </c>
      <c r="F26065" s="166"/>
      <c r="G26065" s="128" t="s">
        <v>76966</v>
      </c>
      <c r="H26065" s="85"/>
      <c r="I26065" s="85">
        <v>468</v>
      </c>
      <c r="J26065" s="86"/>
      <c r="K26065" s="86"/>
      <c r="L26065" s="86"/>
    </row>
    <row r="26066" spans="1:12">
      <c r="A26066" s="83" t="s">
        <v>76967</v>
      </c>
      <c r="B26066" s="83" t="s">
        <v>174</v>
      </c>
      <c r="C26066" s="163"/>
      <c r="D26066" s="167" t="s">
        <v>76968</v>
      </c>
      <c r="E26066" s="166" t="s">
        <v>76969</v>
      </c>
      <c r="F26066" s="166"/>
      <c r="G26066" s="128" t="s">
        <v>76968</v>
      </c>
      <c r="H26066" s="85"/>
      <c r="I26066" s="85">
        <v>468</v>
      </c>
      <c r="J26066" s="86"/>
      <c r="K26066" s="86"/>
      <c r="L26066" s="86"/>
    </row>
    <row r="26067" spans="1:12">
      <c r="A26067" s="83" t="s">
        <v>76970</v>
      </c>
      <c r="B26067" s="83" t="s">
        <v>174</v>
      </c>
      <c r="C26067" s="163"/>
      <c r="D26067" s="167" t="s">
        <v>76971</v>
      </c>
      <c r="E26067" s="166" t="s">
        <v>76972</v>
      </c>
      <c r="F26067" s="166"/>
      <c r="G26067" s="128" t="s">
        <v>76971</v>
      </c>
      <c r="H26067" s="85"/>
      <c r="I26067" s="85">
        <v>468</v>
      </c>
      <c r="J26067" s="86"/>
      <c r="K26067" s="86"/>
      <c r="L26067" s="86"/>
    </row>
    <row r="26068" spans="1:12">
      <c r="A26068" s="83" t="s">
        <v>76973</v>
      </c>
      <c r="B26068" s="83" t="s">
        <v>55818</v>
      </c>
      <c r="C26068" s="163"/>
      <c r="D26068" s="211" t="s">
        <v>76974</v>
      </c>
      <c r="E26068" s="166" t="s">
        <v>38245</v>
      </c>
      <c r="F26068" s="166"/>
      <c r="G26068" s="128" t="s">
        <v>76974</v>
      </c>
      <c r="H26068" s="85"/>
      <c r="I26068" s="85">
        <v>468</v>
      </c>
      <c r="J26068" s="86"/>
      <c r="K26068" s="86"/>
      <c r="L26068" s="86"/>
    </row>
    <row r="26069" spans="1:12">
      <c r="A26069" s="83" t="s">
        <v>76973</v>
      </c>
      <c r="B26069" s="83" t="s">
        <v>55818</v>
      </c>
      <c r="C26069" s="163"/>
      <c r="D26069" s="211" t="s">
        <v>28684</v>
      </c>
      <c r="E26069" s="166" t="s">
        <v>28685</v>
      </c>
      <c r="F26069" s="166"/>
      <c r="G26069" s="128" t="s">
        <v>28686</v>
      </c>
      <c r="H26069" s="85"/>
      <c r="I26069" s="85">
        <v>468</v>
      </c>
      <c r="J26069" s="86"/>
      <c r="K26069" s="86"/>
      <c r="L26069" s="86"/>
    </row>
    <row r="26070" ht="13.9" spans="1:12">
      <c r="A26070" s="83" t="s">
        <v>76973</v>
      </c>
      <c r="B26070" s="83" t="s">
        <v>55818</v>
      </c>
      <c r="C26070" s="163" t="s">
        <v>76975</v>
      </c>
      <c r="D26070" s="164" t="s">
        <v>76976</v>
      </c>
      <c r="E26070" s="166" t="s">
        <v>76977</v>
      </c>
      <c r="F26070" s="166"/>
      <c r="G26070" s="128" t="s">
        <v>76978</v>
      </c>
      <c r="H26070" s="85"/>
      <c r="I26070" s="85">
        <v>468</v>
      </c>
      <c r="J26070" s="86"/>
      <c r="K26070" s="86"/>
      <c r="L26070" s="86"/>
    </row>
    <row r="26071" ht="13.9" spans="1:12">
      <c r="A26071" s="83" t="s">
        <v>76973</v>
      </c>
      <c r="B26071" s="83" t="s">
        <v>55818</v>
      </c>
      <c r="C26071" s="163" t="s">
        <v>76979</v>
      </c>
      <c r="D26071" s="164" t="s">
        <v>76980</v>
      </c>
      <c r="E26071" s="166" t="s">
        <v>76981</v>
      </c>
      <c r="F26071" s="166"/>
      <c r="G26071" s="128" t="s">
        <v>76982</v>
      </c>
      <c r="H26071" s="85"/>
      <c r="I26071" s="85">
        <v>468</v>
      </c>
      <c r="J26071" s="86"/>
      <c r="K26071" s="86"/>
      <c r="L26071" s="86"/>
    </row>
    <row r="26072" ht="13.9" spans="1:12">
      <c r="A26072" s="83" t="s">
        <v>76973</v>
      </c>
      <c r="B26072" s="83" t="s">
        <v>55818</v>
      </c>
      <c r="C26072" s="163" t="s">
        <v>76983</v>
      </c>
      <c r="D26072" s="164" t="s">
        <v>76984</v>
      </c>
      <c r="E26072" s="166" t="s">
        <v>29274</v>
      </c>
      <c r="F26072" s="166"/>
      <c r="G26072" s="128" t="s">
        <v>76984</v>
      </c>
      <c r="H26072" s="85"/>
      <c r="I26072" s="85">
        <v>468</v>
      </c>
      <c r="J26072" s="86"/>
      <c r="K26072" s="86"/>
      <c r="L26072" s="86"/>
    </row>
    <row r="26073" ht="13.9" spans="1:12">
      <c r="A26073" s="83" t="s">
        <v>76973</v>
      </c>
      <c r="B26073" s="83" t="s">
        <v>55818</v>
      </c>
      <c r="C26073" s="163" t="s">
        <v>76983</v>
      </c>
      <c r="D26073" s="164" t="s">
        <v>76664</v>
      </c>
      <c r="E26073" s="166" t="s">
        <v>76985</v>
      </c>
      <c r="F26073" s="8" t="s">
        <v>76986</v>
      </c>
      <c r="G26073" s="128" t="s">
        <v>76987</v>
      </c>
      <c r="H26073" s="85"/>
      <c r="I26073" s="85">
        <v>468</v>
      </c>
      <c r="J26073" s="86"/>
      <c r="K26073" s="86"/>
      <c r="L26073" s="86"/>
    </row>
    <row r="26074" ht="13.9" spans="1:12">
      <c r="A26074" s="83" t="s">
        <v>76973</v>
      </c>
      <c r="B26074" s="83" t="s">
        <v>55818</v>
      </c>
      <c r="C26074" s="163" t="s">
        <v>76983</v>
      </c>
      <c r="D26074" s="164" t="s">
        <v>30665</v>
      </c>
      <c r="E26074" s="166" t="s">
        <v>1140</v>
      </c>
      <c r="F26074" s="166"/>
      <c r="G26074" s="128" t="s">
        <v>1141</v>
      </c>
      <c r="H26074" s="85"/>
      <c r="I26074" s="85">
        <v>468</v>
      </c>
      <c r="J26074" s="86"/>
      <c r="K26074" s="86"/>
      <c r="L26074" s="86"/>
    </row>
    <row r="26075" ht="13.9" spans="1:12">
      <c r="A26075" s="83" t="s">
        <v>76973</v>
      </c>
      <c r="B26075" s="83" t="s">
        <v>55818</v>
      </c>
      <c r="C26075" s="163" t="s">
        <v>76988</v>
      </c>
      <c r="D26075" s="164" t="s">
        <v>76989</v>
      </c>
      <c r="E26075" s="166" t="s">
        <v>76990</v>
      </c>
      <c r="F26075" s="166"/>
      <c r="G26075" s="128" t="s">
        <v>76991</v>
      </c>
      <c r="H26075" s="85"/>
      <c r="I26075" s="85">
        <v>468</v>
      </c>
      <c r="J26075" s="86"/>
      <c r="K26075" s="86"/>
      <c r="L26075" s="86"/>
    </row>
    <row r="26076" ht="13.9" spans="1:12">
      <c r="A26076" s="83" t="s">
        <v>76973</v>
      </c>
      <c r="B26076" s="83" t="s">
        <v>55818</v>
      </c>
      <c r="C26076" s="163" t="s">
        <v>76992</v>
      </c>
      <c r="D26076" s="164" t="s">
        <v>76993</v>
      </c>
      <c r="E26076" s="166" t="s">
        <v>76994</v>
      </c>
      <c r="F26076" s="166"/>
      <c r="G26076" s="128" t="s">
        <v>76995</v>
      </c>
      <c r="H26076" s="85"/>
      <c r="I26076" s="85">
        <v>468</v>
      </c>
      <c r="J26076" s="86"/>
      <c r="K26076" s="86"/>
      <c r="L26076" s="86"/>
    </row>
    <row r="26077" ht="13.9" spans="1:12">
      <c r="A26077" s="83" t="s">
        <v>76973</v>
      </c>
      <c r="B26077" s="83" t="s">
        <v>55818</v>
      </c>
      <c r="C26077" s="163" t="s">
        <v>76996</v>
      </c>
      <c r="D26077" s="164" t="s">
        <v>76997</v>
      </c>
      <c r="E26077" s="166" t="s">
        <v>76998</v>
      </c>
      <c r="F26077" s="166"/>
      <c r="G26077" s="128" t="s">
        <v>76999</v>
      </c>
      <c r="H26077" s="85"/>
      <c r="I26077" s="85">
        <v>468</v>
      </c>
      <c r="J26077" s="86"/>
      <c r="K26077" s="86"/>
      <c r="L26077" s="86"/>
    </row>
    <row r="26078" spans="1:12">
      <c r="A26078" s="83" t="s">
        <v>77000</v>
      </c>
      <c r="B26078" s="83" t="s">
        <v>174</v>
      </c>
      <c r="C26078" s="163"/>
      <c r="D26078" s="164" t="s">
        <v>77001</v>
      </c>
      <c r="E26078" s="166" t="s">
        <v>77002</v>
      </c>
      <c r="F26078" s="166"/>
      <c r="G26078" s="128" t="s">
        <v>77003</v>
      </c>
      <c r="H26078" s="85"/>
      <c r="I26078" s="85">
        <v>468</v>
      </c>
      <c r="J26078" s="86"/>
      <c r="K26078" s="86"/>
      <c r="L26078" s="86"/>
    </row>
    <row r="26079" spans="1:12">
      <c r="A26079" s="83" t="s">
        <v>77000</v>
      </c>
      <c r="B26079" s="83" t="s">
        <v>174</v>
      </c>
      <c r="C26079" s="163"/>
      <c r="D26079" s="164" t="s">
        <v>77004</v>
      </c>
      <c r="E26079" s="166" t="s">
        <v>77005</v>
      </c>
      <c r="F26079" s="166"/>
      <c r="G26079" s="128" t="s">
        <v>77006</v>
      </c>
      <c r="H26079" s="85"/>
      <c r="I26079" s="85">
        <v>468</v>
      </c>
      <c r="J26079" s="86"/>
      <c r="K26079" s="86"/>
      <c r="L26079" s="86"/>
    </row>
    <row r="26080" spans="1:12">
      <c r="A26080" s="83" t="s">
        <v>77000</v>
      </c>
      <c r="B26080" s="83" t="s">
        <v>174</v>
      </c>
      <c r="C26080" s="163"/>
      <c r="D26080" s="164" t="s">
        <v>77007</v>
      </c>
      <c r="E26080" s="166" t="s">
        <v>77008</v>
      </c>
      <c r="F26080" s="166"/>
      <c r="G26080" s="128" t="s">
        <v>77009</v>
      </c>
      <c r="H26080" s="85"/>
      <c r="I26080" s="85">
        <v>468</v>
      </c>
      <c r="J26080" s="86"/>
      <c r="K26080" s="86"/>
      <c r="L26080" s="86"/>
    </row>
    <row r="26081" spans="1:12">
      <c r="A26081" s="83" t="s">
        <v>77000</v>
      </c>
      <c r="B26081" s="83" t="s">
        <v>174</v>
      </c>
      <c r="C26081" s="163"/>
      <c r="D26081" s="164" t="s">
        <v>77010</v>
      </c>
      <c r="E26081" s="166" t="s">
        <v>77011</v>
      </c>
      <c r="F26081" s="166"/>
      <c r="G26081" s="128" t="s">
        <v>77012</v>
      </c>
      <c r="H26081" s="85"/>
      <c r="I26081" s="85">
        <v>468</v>
      </c>
      <c r="J26081" s="86"/>
      <c r="K26081" s="86"/>
      <c r="L26081" s="86"/>
    </row>
    <row r="26082" ht="13.9" spans="1:12">
      <c r="A26082" s="83" t="s">
        <v>77000</v>
      </c>
      <c r="B26082" s="83" t="s">
        <v>174</v>
      </c>
      <c r="C26082" s="163" t="s">
        <v>77013</v>
      </c>
      <c r="D26082" s="164" t="s">
        <v>77014</v>
      </c>
      <c r="E26082" s="166" t="s">
        <v>77015</v>
      </c>
      <c r="F26082" s="166"/>
      <c r="G26082" s="128" t="s">
        <v>77016</v>
      </c>
      <c r="H26082" s="85"/>
      <c r="I26082" s="85">
        <v>468</v>
      </c>
      <c r="J26082" s="86"/>
      <c r="K26082" s="86"/>
      <c r="L26082" s="86"/>
    </row>
    <row r="26083" ht="13.9" spans="1:12">
      <c r="A26083" s="83" t="s">
        <v>77000</v>
      </c>
      <c r="B26083" s="83" t="s">
        <v>174</v>
      </c>
      <c r="C26083" s="163" t="s">
        <v>77017</v>
      </c>
      <c r="D26083" s="164" t="s">
        <v>77018</v>
      </c>
      <c r="E26083" s="166" t="s">
        <v>77019</v>
      </c>
      <c r="F26083" s="166"/>
      <c r="G26083" s="128" t="s">
        <v>77020</v>
      </c>
      <c r="H26083" s="85"/>
      <c r="I26083" s="85">
        <v>468</v>
      </c>
      <c r="J26083" s="86"/>
      <c r="K26083" s="86"/>
      <c r="L26083" s="86"/>
    </row>
    <row r="26084" ht="13.9" spans="1:12">
      <c r="A26084" s="83" t="s">
        <v>77000</v>
      </c>
      <c r="B26084" s="83" t="s">
        <v>174</v>
      </c>
      <c r="C26084" s="163" t="s">
        <v>77021</v>
      </c>
      <c r="D26084" s="164" t="s">
        <v>77022</v>
      </c>
      <c r="E26084" s="166" t="s">
        <v>77023</v>
      </c>
      <c r="F26084" s="166"/>
      <c r="G26084" s="128" t="s">
        <v>77024</v>
      </c>
      <c r="H26084" s="85"/>
      <c r="I26084" s="85">
        <v>468</v>
      </c>
      <c r="J26084" s="86"/>
      <c r="K26084" s="86"/>
      <c r="L26084" s="86"/>
    </row>
    <row r="26085" ht="13.9" spans="1:12">
      <c r="A26085" s="83" t="s">
        <v>77000</v>
      </c>
      <c r="B26085" s="83" t="s">
        <v>174</v>
      </c>
      <c r="C26085" s="163" t="s">
        <v>77025</v>
      </c>
      <c r="D26085" s="164" t="s">
        <v>77026</v>
      </c>
      <c r="E26085" s="166" t="s">
        <v>77027</v>
      </c>
      <c r="F26085" s="166"/>
      <c r="G26085" s="128" t="s">
        <v>77028</v>
      </c>
      <c r="H26085" s="85"/>
      <c r="I26085" s="85">
        <v>468</v>
      </c>
      <c r="J26085" s="86"/>
      <c r="K26085" s="86"/>
      <c r="L26085" s="86"/>
    </row>
    <row r="26086" ht="13.9" spans="1:12">
      <c r="A26086" s="83" t="s">
        <v>77000</v>
      </c>
      <c r="B26086" s="83" t="s">
        <v>174</v>
      </c>
      <c r="C26086" s="163" t="s">
        <v>77029</v>
      </c>
      <c r="D26086" s="164" t="s">
        <v>4417</v>
      </c>
      <c r="E26086" s="166" t="s">
        <v>72679</v>
      </c>
      <c r="F26086" s="166"/>
      <c r="G26086" s="128" t="s">
        <v>72680</v>
      </c>
      <c r="H26086" s="85"/>
      <c r="I26086" s="85">
        <v>468</v>
      </c>
      <c r="J26086" s="86"/>
      <c r="K26086" s="86"/>
      <c r="L26086" s="86"/>
    </row>
    <row r="26087" ht="13.9" spans="1:12">
      <c r="A26087" s="83" t="s">
        <v>77000</v>
      </c>
      <c r="B26087" s="83" t="s">
        <v>174</v>
      </c>
      <c r="C26087" s="163" t="s">
        <v>77030</v>
      </c>
      <c r="D26087" s="164" t="s">
        <v>77031</v>
      </c>
      <c r="E26087" s="166" t="s">
        <v>77032</v>
      </c>
      <c r="F26087" s="166"/>
      <c r="G26087" s="128" t="s">
        <v>77033</v>
      </c>
      <c r="H26087" s="87"/>
      <c r="I26087" s="85">
        <v>468</v>
      </c>
      <c r="J26087" s="86" t="s">
        <v>766</v>
      </c>
      <c r="K26087" s="86"/>
      <c r="L26087" s="86"/>
    </row>
    <row r="26088" ht="13.9" spans="1:12">
      <c r="A26088" s="83" t="s">
        <v>77000</v>
      </c>
      <c r="B26088" s="83" t="s">
        <v>174</v>
      </c>
      <c r="C26088" s="163" t="s">
        <v>77034</v>
      </c>
      <c r="D26088" s="164" t="s">
        <v>77035</v>
      </c>
      <c r="E26088" s="166" t="s">
        <v>52202</v>
      </c>
      <c r="F26088" s="166"/>
      <c r="G26088" s="128" t="s">
        <v>52203</v>
      </c>
      <c r="H26088" s="85"/>
      <c r="I26088" s="85">
        <v>468</v>
      </c>
      <c r="J26088" s="86"/>
      <c r="K26088" s="86"/>
      <c r="L26088" s="86"/>
    </row>
    <row r="26089" spans="1:12">
      <c r="A26089" s="83" t="s">
        <v>77000</v>
      </c>
      <c r="B26089" s="83" t="s">
        <v>174</v>
      </c>
      <c r="C26089" s="163"/>
      <c r="D26089" s="164" t="s">
        <v>77036</v>
      </c>
      <c r="E26089" s="166" t="s">
        <v>77037</v>
      </c>
      <c r="F26089" s="166"/>
      <c r="G26089" s="128" t="s">
        <v>77038</v>
      </c>
      <c r="H26089" s="85"/>
      <c r="I26089" s="85">
        <v>468</v>
      </c>
      <c r="J26089" s="86"/>
      <c r="K26089" s="86"/>
      <c r="L26089" s="86"/>
    </row>
    <row r="26090" ht="27" spans="1:12">
      <c r="A26090" s="83" t="s">
        <v>77039</v>
      </c>
      <c r="B26090" s="180"/>
      <c r="C26090" s="163" t="s">
        <v>77040</v>
      </c>
      <c r="D26090" s="164" t="s">
        <v>77041</v>
      </c>
      <c r="E26090" s="166" t="s">
        <v>77042</v>
      </c>
      <c r="F26090" s="166"/>
      <c r="G26090" s="128" t="s">
        <v>77043</v>
      </c>
      <c r="H26090" s="168"/>
      <c r="I26090" s="85">
        <v>468</v>
      </c>
      <c r="J26090" s="86"/>
      <c r="K26090" s="86"/>
      <c r="L26090" s="86"/>
    </row>
    <row r="26091" ht="13.9" spans="1:12">
      <c r="A26091" s="83" t="s">
        <v>77039</v>
      </c>
      <c r="B26091" s="180"/>
      <c r="C26091" s="163" t="s">
        <v>77044</v>
      </c>
      <c r="D26091" s="164" t="s">
        <v>77045</v>
      </c>
      <c r="E26091" s="166" t="s">
        <v>77046</v>
      </c>
      <c r="F26091" s="166"/>
      <c r="G26091" s="128" t="s">
        <v>77047</v>
      </c>
      <c r="H26091" s="85"/>
      <c r="I26091" s="85">
        <v>469</v>
      </c>
      <c r="J26091" s="86"/>
      <c r="K26091" s="86"/>
      <c r="L26091" s="86"/>
    </row>
    <row r="26092" ht="13.9" spans="1:12">
      <c r="A26092" s="83" t="s">
        <v>77039</v>
      </c>
      <c r="B26092" s="180"/>
      <c r="C26092" s="163" t="s">
        <v>77044</v>
      </c>
      <c r="D26092" s="164" t="s">
        <v>77048</v>
      </c>
      <c r="E26092" s="166" t="s">
        <v>77049</v>
      </c>
      <c r="F26092" s="166"/>
      <c r="G26092" s="128" t="s">
        <v>77050</v>
      </c>
      <c r="H26092" s="85"/>
      <c r="I26092" s="85">
        <v>469</v>
      </c>
      <c r="J26092" s="86"/>
      <c r="K26092" s="86"/>
      <c r="L26092" s="86"/>
    </row>
    <row r="26093" ht="13.9" spans="1:12">
      <c r="A26093" s="83" t="s">
        <v>77039</v>
      </c>
      <c r="B26093" s="180"/>
      <c r="C26093" s="163" t="s">
        <v>77051</v>
      </c>
      <c r="D26093" s="164" t="s">
        <v>77052</v>
      </c>
      <c r="E26093" s="166" t="s">
        <v>77053</v>
      </c>
      <c r="F26093" s="166"/>
      <c r="G26093" s="128" t="s">
        <v>77052</v>
      </c>
      <c r="H26093" s="85"/>
      <c r="I26093" s="85">
        <v>469</v>
      </c>
      <c r="J26093" s="86"/>
      <c r="K26093" s="86"/>
      <c r="L26093" s="86"/>
    </row>
    <row r="26094" ht="13.9" spans="1:12">
      <c r="A26094" s="83" t="s">
        <v>77039</v>
      </c>
      <c r="B26094" s="180"/>
      <c r="C26094" s="163" t="s">
        <v>77051</v>
      </c>
      <c r="D26094" s="164" t="s">
        <v>77054</v>
      </c>
      <c r="E26094" s="166" t="s">
        <v>77055</v>
      </c>
      <c r="F26094" s="166"/>
      <c r="G26094" s="128" t="s">
        <v>77056</v>
      </c>
      <c r="H26094" s="85"/>
      <c r="I26094" s="85">
        <v>469</v>
      </c>
      <c r="J26094" s="86"/>
      <c r="K26094" s="86"/>
      <c r="L26094" s="86"/>
    </row>
    <row r="26095" ht="13.9" spans="1:12">
      <c r="A26095" s="83" t="s">
        <v>77039</v>
      </c>
      <c r="B26095" s="180"/>
      <c r="C26095" s="163" t="s">
        <v>77057</v>
      </c>
      <c r="D26095" s="164" t="s">
        <v>77058</v>
      </c>
      <c r="E26095" s="166" t="s">
        <v>77059</v>
      </c>
      <c r="F26095" s="166"/>
      <c r="G26095" s="128" t="s">
        <v>77060</v>
      </c>
      <c r="H26095" s="85"/>
      <c r="I26095" s="85">
        <v>469</v>
      </c>
      <c r="J26095" s="86"/>
      <c r="K26095" s="86"/>
      <c r="L26095" s="86"/>
    </row>
    <row r="26096" ht="13.9" spans="1:12">
      <c r="A26096" s="83" t="s">
        <v>77039</v>
      </c>
      <c r="B26096" s="83" t="s">
        <v>579</v>
      </c>
      <c r="C26096" s="163" t="s">
        <v>77061</v>
      </c>
      <c r="D26096" s="164" t="s">
        <v>77062</v>
      </c>
      <c r="E26096" s="166" t="s">
        <v>77063</v>
      </c>
      <c r="F26096" s="166"/>
      <c r="G26096" s="128" t="s">
        <v>77064</v>
      </c>
      <c r="H26096" s="85"/>
      <c r="I26096" s="85">
        <v>469</v>
      </c>
      <c r="J26096" s="86"/>
      <c r="K26096" s="86"/>
      <c r="L26096" s="86"/>
    </row>
    <row r="26097" ht="13.9" spans="1:12">
      <c r="A26097" s="83" t="s">
        <v>77039</v>
      </c>
      <c r="B26097" s="180"/>
      <c r="C26097" s="163" t="s">
        <v>77065</v>
      </c>
      <c r="D26097" s="164" t="s">
        <v>77066</v>
      </c>
      <c r="E26097" s="166" t="s">
        <v>77067</v>
      </c>
      <c r="F26097" s="166"/>
      <c r="G26097" s="128" t="s">
        <v>77068</v>
      </c>
      <c r="H26097" s="85"/>
      <c r="I26097" s="85">
        <v>469</v>
      </c>
      <c r="J26097" s="86"/>
      <c r="K26097" s="86"/>
      <c r="L26097" s="86"/>
    </row>
    <row r="26098" ht="13.9" spans="1:12">
      <c r="A26098" s="83" t="s">
        <v>77039</v>
      </c>
      <c r="B26098" s="180"/>
      <c r="C26098" s="163" t="s">
        <v>77069</v>
      </c>
      <c r="D26098" s="164" t="s">
        <v>77070</v>
      </c>
      <c r="E26098" s="166" t="s">
        <v>77071</v>
      </c>
      <c r="F26098" s="166"/>
      <c r="G26098" s="128" t="s">
        <v>77072</v>
      </c>
      <c r="H26098" s="85"/>
      <c r="I26098" s="85">
        <v>469</v>
      </c>
      <c r="J26098" s="86"/>
      <c r="K26098" s="86"/>
      <c r="L26098" s="86"/>
    </row>
    <row r="26099" ht="13.9" spans="1:12">
      <c r="A26099" s="83" t="s">
        <v>77039</v>
      </c>
      <c r="B26099" s="180"/>
      <c r="C26099" s="163" t="s">
        <v>77069</v>
      </c>
      <c r="D26099" s="164" t="s">
        <v>77073</v>
      </c>
      <c r="E26099" s="166" t="s">
        <v>77074</v>
      </c>
      <c r="F26099" s="166"/>
      <c r="G26099" s="128" t="s">
        <v>77075</v>
      </c>
      <c r="H26099" s="85"/>
      <c r="I26099" s="85">
        <v>469</v>
      </c>
      <c r="J26099" s="86"/>
      <c r="K26099" s="86"/>
      <c r="L26099" s="86"/>
    </row>
    <row r="26100" ht="13.9" spans="1:12">
      <c r="A26100" s="83" t="s">
        <v>77039</v>
      </c>
      <c r="B26100" s="180"/>
      <c r="C26100" s="163" t="s">
        <v>77076</v>
      </c>
      <c r="D26100" s="164" t="s">
        <v>77077</v>
      </c>
      <c r="E26100" s="166" t="s">
        <v>77078</v>
      </c>
      <c r="F26100" s="166"/>
      <c r="G26100" s="128" t="s">
        <v>77079</v>
      </c>
      <c r="H26100" s="85"/>
      <c r="I26100" s="85">
        <v>469</v>
      </c>
      <c r="J26100" s="86" t="s">
        <v>77080</v>
      </c>
      <c r="K26100" s="86"/>
      <c r="L26100" s="86"/>
    </row>
    <row r="26101" spans="1:12">
      <c r="A26101" s="83" t="s">
        <v>77081</v>
      </c>
      <c r="B26101" s="83" t="s">
        <v>579</v>
      </c>
      <c r="C26101" s="163"/>
      <c r="D26101" s="164" t="s">
        <v>77082</v>
      </c>
      <c r="E26101" s="166" t="s">
        <v>68132</v>
      </c>
      <c r="F26101" s="166"/>
      <c r="G26101" s="128" t="s">
        <v>68133</v>
      </c>
      <c r="H26101" s="85"/>
      <c r="I26101" s="85">
        <v>469</v>
      </c>
      <c r="J26101" s="86"/>
      <c r="K26101" s="86"/>
      <c r="L26101" s="86"/>
    </row>
    <row r="26102" spans="1:12">
      <c r="A26102" s="83" t="s">
        <v>77081</v>
      </c>
      <c r="B26102" s="83" t="s">
        <v>579</v>
      </c>
      <c r="C26102" s="163"/>
      <c r="D26102" s="164" t="s">
        <v>8402</v>
      </c>
      <c r="E26102" s="166" t="s">
        <v>24995</v>
      </c>
      <c r="F26102" s="166"/>
      <c r="G26102" s="128" t="s">
        <v>24996</v>
      </c>
      <c r="H26102" s="85"/>
      <c r="I26102" s="85">
        <v>469</v>
      </c>
      <c r="J26102" s="86"/>
      <c r="K26102" s="86"/>
      <c r="L26102" s="86"/>
    </row>
    <row r="26103" spans="1:12">
      <c r="A26103" s="83" t="s">
        <v>77081</v>
      </c>
      <c r="B26103" s="83" t="s">
        <v>579</v>
      </c>
      <c r="C26103" s="163"/>
      <c r="D26103" s="164" t="s">
        <v>77083</v>
      </c>
      <c r="E26103" s="166" t="s">
        <v>68134</v>
      </c>
      <c r="F26103" s="166"/>
      <c r="G26103" s="128" t="s">
        <v>68135</v>
      </c>
      <c r="H26103" s="85"/>
      <c r="I26103" s="85">
        <v>469</v>
      </c>
      <c r="J26103" s="86"/>
      <c r="K26103" s="86"/>
      <c r="L26103" s="86"/>
    </row>
    <row r="26104" spans="1:12">
      <c r="A26104" s="83" t="s">
        <v>77084</v>
      </c>
      <c r="B26104" s="83" t="s">
        <v>55818</v>
      </c>
      <c r="C26104" s="163"/>
      <c r="D26104" s="164" t="s">
        <v>77085</v>
      </c>
      <c r="E26104" s="166" t="s">
        <v>77086</v>
      </c>
      <c r="F26104" s="166"/>
      <c r="G26104" s="128" t="s">
        <v>77085</v>
      </c>
      <c r="H26104" s="85"/>
      <c r="I26104" s="85">
        <v>469</v>
      </c>
      <c r="J26104" s="86"/>
      <c r="K26104" s="86"/>
      <c r="L26104" s="86"/>
    </row>
    <row r="26105" spans="1:12">
      <c r="A26105" s="83" t="s">
        <v>77084</v>
      </c>
      <c r="B26105" s="83" t="s">
        <v>55818</v>
      </c>
      <c r="C26105" s="163"/>
      <c r="D26105" s="164" t="s">
        <v>77087</v>
      </c>
      <c r="E26105" s="166" t="s">
        <v>77088</v>
      </c>
      <c r="F26105" s="166"/>
      <c r="G26105" s="128" t="s">
        <v>77087</v>
      </c>
      <c r="H26105" s="85"/>
      <c r="I26105" s="85">
        <v>469</v>
      </c>
      <c r="J26105" s="86"/>
      <c r="K26105" s="86"/>
      <c r="L26105" s="86"/>
    </row>
    <row r="26106" ht="13.9" spans="1:12">
      <c r="A26106" s="83" t="s">
        <v>77084</v>
      </c>
      <c r="B26106" s="83" t="s">
        <v>55818</v>
      </c>
      <c r="C26106" s="163" t="s">
        <v>77089</v>
      </c>
      <c r="D26106" s="164" t="s">
        <v>77090</v>
      </c>
      <c r="E26106" s="166" t="s">
        <v>77091</v>
      </c>
      <c r="F26106" s="166"/>
      <c r="G26106" s="128" t="s">
        <v>77092</v>
      </c>
      <c r="H26106" s="85"/>
      <c r="I26106" s="85">
        <v>469</v>
      </c>
      <c r="J26106" s="86"/>
      <c r="K26106" s="86"/>
      <c r="L26106" s="86"/>
    </row>
    <row r="26107" ht="13.9" spans="1:12">
      <c r="A26107" s="83" t="s">
        <v>77084</v>
      </c>
      <c r="B26107" s="83" t="s">
        <v>55818</v>
      </c>
      <c r="C26107" s="163" t="s">
        <v>77093</v>
      </c>
      <c r="D26107" s="164" t="s">
        <v>77094</v>
      </c>
      <c r="E26107" s="166" t="s">
        <v>77095</v>
      </c>
      <c r="F26107" s="166"/>
      <c r="G26107" s="128" t="s">
        <v>77096</v>
      </c>
      <c r="H26107" s="85"/>
      <c r="I26107" s="85">
        <v>469</v>
      </c>
      <c r="J26107" s="86"/>
      <c r="K26107" s="86"/>
      <c r="L26107" s="86"/>
    </row>
    <row r="26108" spans="1:12">
      <c r="A26108" s="83" t="s">
        <v>77097</v>
      </c>
      <c r="B26108" s="83" t="s">
        <v>55818</v>
      </c>
      <c r="C26108" s="163"/>
      <c r="D26108" s="164" t="s">
        <v>77098</v>
      </c>
      <c r="E26108" s="166" t="s">
        <v>22376</v>
      </c>
      <c r="F26108" s="166"/>
      <c r="G26108" s="128" t="s">
        <v>22377</v>
      </c>
      <c r="H26108" s="85"/>
      <c r="I26108" s="85">
        <v>469</v>
      </c>
      <c r="J26108" s="86"/>
      <c r="K26108" s="86"/>
      <c r="L26108" s="86"/>
    </row>
    <row r="26109" spans="1:12">
      <c r="A26109" s="83" t="s">
        <v>77099</v>
      </c>
      <c r="B26109" s="83" t="s">
        <v>87</v>
      </c>
      <c r="C26109" s="163"/>
      <c r="D26109" s="164" t="s">
        <v>77100</v>
      </c>
      <c r="E26109" s="166" t="s">
        <v>77101</v>
      </c>
      <c r="F26109" s="166"/>
      <c r="G26109" s="128" t="s">
        <v>77102</v>
      </c>
      <c r="H26109" s="85"/>
      <c r="I26109" s="85">
        <v>469</v>
      </c>
      <c r="J26109" s="86"/>
      <c r="K26109" s="86"/>
      <c r="L26109" s="86"/>
    </row>
    <row r="26110" ht="13.9" spans="1:12">
      <c r="A26110" s="83" t="s">
        <v>77099</v>
      </c>
      <c r="B26110" s="83" t="s">
        <v>87</v>
      </c>
      <c r="C26110" s="163" t="s">
        <v>77103</v>
      </c>
      <c r="D26110" s="164" t="s">
        <v>77104</v>
      </c>
      <c r="E26110" s="166" t="s">
        <v>77105</v>
      </c>
      <c r="F26110" s="166"/>
      <c r="G26110" s="128" t="s">
        <v>77106</v>
      </c>
      <c r="H26110" s="85"/>
      <c r="I26110" s="85">
        <v>469</v>
      </c>
      <c r="J26110" s="86"/>
      <c r="K26110" s="86"/>
      <c r="L26110" s="86"/>
    </row>
    <row r="26111" spans="1:12">
      <c r="A26111" s="83" t="s">
        <v>34294</v>
      </c>
      <c r="B26111" s="83" t="s">
        <v>241</v>
      </c>
      <c r="C26111" s="163"/>
      <c r="D26111" s="164" t="s">
        <v>33731</v>
      </c>
      <c r="E26111" s="166" t="s">
        <v>77107</v>
      </c>
      <c r="F26111" s="166"/>
      <c r="G26111" s="128" t="s">
        <v>4449</v>
      </c>
      <c r="H26111" s="85"/>
      <c r="I26111" s="85">
        <v>469</v>
      </c>
      <c r="J26111" s="86"/>
      <c r="K26111" s="86"/>
      <c r="L26111" s="86"/>
    </row>
    <row r="26112" spans="1:12">
      <c r="A26112" s="83" t="s">
        <v>34294</v>
      </c>
      <c r="B26112" s="83" t="s">
        <v>241</v>
      </c>
      <c r="C26112" s="163"/>
      <c r="D26112" s="164" t="s">
        <v>12279</v>
      </c>
      <c r="E26112" s="166" t="s">
        <v>25320</v>
      </c>
      <c r="F26112" s="166"/>
      <c r="G26112" s="128" t="s">
        <v>4453</v>
      </c>
      <c r="H26112" s="87"/>
      <c r="I26112" s="85">
        <v>469</v>
      </c>
      <c r="J26112" s="86"/>
      <c r="K26112" s="86"/>
      <c r="L26112" s="86"/>
    </row>
    <row r="26113" spans="1:12">
      <c r="A26113" s="83" t="s">
        <v>34294</v>
      </c>
      <c r="B26113" s="83" t="s">
        <v>241</v>
      </c>
      <c r="C26113" s="163"/>
      <c r="D26113" s="164" t="s">
        <v>77108</v>
      </c>
      <c r="E26113" s="166" t="s">
        <v>34296</v>
      </c>
      <c r="F26113" s="166"/>
      <c r="G26113" s="128" t="s">
        <v>34297</v>
      </c>
      <c r="H26113" s="85"/>
      <c r="I26113" s="85">
        <v>469</v>
      </c>
      <c r="J26113" s="86"/>
      <c r="K26113" s="86"/>
      <c r="L26113" s="86"/>
    </row>
    <row r="26114" ht="13.9" spans="1:12">
      <c r="A26114" s="83" t="s">
        <v>34294</v>
      </c>
      <c r="B26114" s="83" t="s">
        <v>241</v>
      </c>
      <c r="C26114" s="163" t="s">
        <v>77109</v>
      </c>
      <c r="D26114" s="164" t="s">
        <v>77110</v>
      </c>
      <c r="E26114" s="166" t="s">
        <v>12284</v>
      </c>
      <c r="F26114" s="166"/>
      <c r="G26114" s="128" t="s">
        <v>77111</v>
      </c>
      <c r="H26114" s="85"/>
      <c r="I26114" s="85">
        <v>469</v>
      </c>
      <c r="J26114" s="86"/>
      <c r="K26114" s="86"/>
      <c r="L26114" s="86"/>
    </row>
    <row r="26115" ht="13.9" spans="1:12">
      <c r="A26115" s="83" t="s">
        <v>34294</v>
      </c>
      <c r="B26115" s="83" t="s">
        <v>241</v>
      </c>
      <c r="C26115" s="163" t="s">
        <v>77109</v>
      </c>
      <c r="D26115" s="164" t="s">
        <v>77112</v>
      </c>
      <c r="E26115" s="166" t="s">
        <v>77113</v>
      </c>
      <c r="F26115" s="166"/>
      <c r="G26115" s="128" t="s">
        <v>77114</v>
      </c>
      <c r="H26115" s="87" t="s">
        <v>77115</v>
      </c>
      <c r="I26115" s="85">
        <v>469</v>
      </c>
      <c r="J26115" s="86"/>
      <c r="K26115" s="86"/>
      <c r="L26115" s="86"/>
    </row>
    <row r="26116" ht="13.9" spans="1:12">
      <c r="A26116" s="83" t="s">
        <v>34294</v>
      </c>
      <c r="B26116" s="83" t="s">
        <v>241</v>
      </c>
      <c r="C26116" s="163" t="s">
        <v>77116</v>
      </c>
      <c r="D26116" s="164" t="s">
        <v>77117</v>
      </c>
      <c r="E26116" s="166" t="s">
        <v>77118</v>
      </c>
      <c r="F26116" s="166"/>
      <c r="G26116" s="128" t="s">
        <v>77119</v>
      </c>
      <c r="H26116" s="85"/>
      <c r="I26116" s="85">
        <v>469</v>
      </c>
      <c r="J26116" s="86"/>
      <c r="K26116" s="86"/>
      <c r="L26116" s="86"/>
    </row>
    <row r="26117" ht="13.9" spans="1:12">
      <c r="A26117" s="83" t="s">
        <v>77120</v>
      </c>
      <c r="B26117" s="83" t="s">
        <v>23590</v>
      </c>
      <c r="C26117" s="163" t="s">
        <v>23338</v>
      </c>
      <c r="D26117" s="164" t="s">
        <v>12279</v>
      </c>
      <c r="E26117" s="166" t="s">
        <v>34296</v>
      </c>
      <c r="F26117" s="166"/>
      <c r="G26117" s="128" t="s">
        <v>34297</v>
      </c>
      <c r="H26117" s="85"/>
      <c r="I26117" s="85">
        <v>469</v>
      </c>
      <c r="J26117" s="86"/>
      <c r="K26117" s="86"/>
      <c r="L26117" s="86"/>
    </row>
    <row r="26118" ht="13.9" spans="1:12">
      <c r="A26118" s="83" t="s">
        <v>77120</v>
      </c>
      <c r="B26118" s="83" t="s">
        <v>23590</v>
      </c>
      <c r="C26118" s="163" t="s">
        <v>23338</v>
      </c>
      <c r="D26118" s="164" t="s">
        <v>77121</v>
      </c>
      <c r="E26118" s="166" t="s">
        <v>75294</v>
      </c>
      <c r="F26118" s="166"/>
      <c r="G26118" s="128" t="s">
        <v>75295</v>
      </c>
      <c r="H26118" s="85"/>
      <c r="I26118" s="85">
        <v>469</v>
      </c>
      <c r="J26118" s="86"/>
      <c r="K26118" s="86"/>
      <c r="L26118" s="86"/>
    </row>
    <row r="26119" ht="13.9" spans="1:12">
      <c r="A26119" s="83" t="s">
        <v>77120</v>
      </c>
      <c r="B26119" s="83" t="s">
        <v>23590</v>
      </c>
      <c r="C26119" s="163" t="s">
        <v>23338</v>
      </c>
      <c r="D26119" s="164" t="s">
        <v>77122</v>
      </c>
      <c r="E26119" s="166" t="s">
        <v>48524</v>
      </c>
      <c r="F26119" s="166"/>
      <c r="G26119" s="128" t="s">
        <v>48525</v>
      </c>
      <c r="H26119" s="85"/>
      <c r="I26119" s="85">
        <v>469</v>
      </c>
      <c r="J26119" s="86"/>
      <c r="K26119" s="86"/>
      <c r="L26119" s="86"/>
    </row>
    <row r="26120" ht="13.9" spans="1:12">
      <c r="A26120" s="83" t="s">
        <v>77120</v>
      </c>
      <c r="B26120" s="83" t="s">
        <v>23590</v>
      </c>
      <c r="C26120" s="163" t="s">
        <v>23338</v>
      </c>
      <c r="D26120" s="164" t="s">
        <v>77122</v>
      </c>
      <c r="E26120" s="166" t="s">
        <v>64737</v>
      </c>
      <c r="F26120" s="166"/>
      <c r="G26120" s="128" t="s">
        <v>12287</v>
      </c>
      <c r="H26120" s="85"/>
      <c r="I26120" s="85">
        <v>469</v>
      </c>
      <c r="J26120" s="86"/>
      <c r="K26120" s="86"/>
      <c r="L26120" s="86"/>
    </row>
    <row r="26121" ht="13.9" spans="1:12">
      <c r="A26121" s="83" t="s">
        <v>77120</v>
      </c>
      <c r="B26121" s="83" t="s">
        <v>23590</v>
      </c>
      <c r="C26121" s="163" t="s">
        <v>23338</v>
      </c>
      <c r="D26121" s="164" t="s">
        <v>77123</v>
      </c>
      <c r="E26121" s="166" t="s">
        <v>77124</v>
      </c>
      <c r="F26121" s="166"/>
      <c r="G26121" s="128" t="s">
        <v>77125</v>
      </c>
      <c r="H26121" s="85"/>
      <c r="I26121" s="85">
        <v>469</v>
      </c>
      <c r="J26121" s="86"/>
      <c r="K26121" s="86"/>
      <c r="L26121" s="86"/>
    </row>
    <row r="26122" spans="1:12">
      <c r="A26122" s="83" t="s">
        <v>77126</v>
      </c>
      <c r="B26122" s="83" t="s">
        <v>241</v>
      </c>
      <c r="C26122" s="163"/>
      <c r="D26122" s="164" t="s">
        <v>77127</v>
      </c>
      <c r="E26122" s="166" t="s">
        <v>55039</v>
      </c>
      <c r="F26122" s="166"/>
      <c r="G26122" s="128" t="s">
        <v>23424</v>
      </c>
      <c r="H26122" s="85"/>
      <c r="I26122" s="85">
        <v>469</v>
      </c>
      <c r="J26122" s="86"/>
      <c r="K26122" s="86"/>
      <c r="L26122" s="86"/>
    </row>
    <row r="26123" ht="13.9" spans="1:12">
      <c r="A26123" s="83" t="s">
        <v>77126</v>
      </c>
      <c r="B26123" s="83" t="s">
        <v>241</v>
      </c>
      <c r="C26123" s="163" t="s">
        <v>77128</v>
      </c>
      <c r="D26123" s="164" t="s">
        <v>77129</v>
      </c>
      <c r="E26123" s="166" t="s">
        <v>77130</v>
      </c>
      <c r="F26123" s="166"/>
      <c r="G26123" s="128" t="s">
        <v>77131</v>
      </c>
      <c r="H26123" s="85"/>
      <c r="I26123" s="85">
        <v>469</v>
      </c>
      <c r="J26123" s="86"/>
      <c r="K26123" s="86"/>
      <c r="L26123" s="86"/>
    </row>
    <row r="26124" ht="13.9" spans="1:12">
      <c r="A26124" s="83" t="s">
        <v>77126</v>
      </c>
      <c r="B26124" s="83" t="s">
        <v>241</v>
      </c>
      <c r="C26124" s="163" t="s">
        <v>77132</v>
      </c>
      <c r="D26124" s="164" t="s">
        <v>77133</v>
      </c>
      <c r="E26124" s="166" t="s">
        <v>77134</v>
      </c>
      <c r="F26124" s="166"/>
      <c r="G26124" s="128" t="s">
        <v>77135</v>
      </c>
      <c r="H26124" s="85"/>
      <c r="I26124" s="85">
        <v>469</v>
      </c>
      <c r="J26124" s="86"/>
      <c r="K26124" s="86"/>
      <c r="L26124" s="86"/>
    </row>
    <row r="26125" ht="13.9" spans="1:12">
      <c r="A26125" s="83" t="s">
        <v>77126</v>
      </c>
      <c r="B26125" s="83" t="s">
        <v>241</v>
      </c>
      <c r="C26125" s="163" t="s">
        <v>77136</v>
      </c>
      <c r="D26125" s="164" t="s">
        <v>77137</v>
      </c>
      <c r="E26125" s="166" t="s">
        <v>77138</v>
      </c>
      <c r="F26125" s="166"/>
      <c r="G26125" s="128" t="s">
        <v>77139</v>
      </c>
      <c r="H26125" s="85"/>
      <c r="I26125" s="85">
        <v>469</v>
      </c>
      <c r="J26125" s="86"/>
      <c r="K26125" s="86"/>
      <c r="L26125" s="86"/>
    </row>
    <row r="26126" ht="13.9" spans="1:12">
      <c r="A26126" s="83" t="s">
        <v>77126</v>
      </c>
      <c r="B26126" s="83" t="s">
        <v>241</v>
      </c>
      <c r="C26126" s="163" t="s">
        <v>77140</v>
      </c>
      <c r="D26126" s="164" t="s">
        <v>77141</v>
      </c>
      <c r="E26126" s="166" t="s">
        <v>77142</v>
      </c>
      <c r="F26126" s="166"/>
      <c r="G26126" s="128" t="s">
        <v>77143</v>
      </c>
      <c r="H26126" s="85"/>
      <c r="I26126" s="85">
        <v>469</v>
      </c>
      <c r="J26126" s="86"/>
      <c r="K26126" s="86"/>
      <c r="L26126" s="86"/>
    </row>
    <row r="26127" ht="13.9" spans="1:12">
      <c r="A26127" s="83" t="s">
        <v>77126</v>
      </c>
      <c r="B26127" s="83" t="s">
        <v>241</v>
      </c>
      <c r="C26127" s="163" t="s">
        <v>77144</v>
      </c>
      <c r="D26127" s="164" t="s">
        <v>77145</v>
      </c>
      <c r="E26127" s="166" t="s">
        <v>77146</v>
      </c>
      <c r="F26127" s="166"/>
      <c r="G26127" s="128" t="s">
        <v>77147</v>
      </c>
      <c r="H26127" s="85"/>
      <c r="I26127" s="85">
        <v>469</v>
      </c>
      <c r="J26127" s="86"/>
      <c r="K26127" s="86"/>
      <c r="L26127" s="86"/>
    </row>
    <row r="26128" spans="1:12">
      <c r="A26128" s="83" t="s">
        <v>77126</v>
      </c>
      <c r="B26128" s="83" t="s">
        <v>241</v>
      </c>
      <c r="C26128" s="163"/>
      <c r="D26128" s="164" t="s">
        <v>77148</v>
      </c>
      <c r="E26128" s="166" t="s">
        <v>55046</v>
      </c>
      <c r="F26128" s="166"/>
      <c r="G26128" s="128" t="s">
        <v>23426</v>
      </c>
      <c r="H26128" s="85"/>
      <c r="I26128" s="85">
        <v>469</v>
      </c>
      <c r="J26128" s="86"/>
      <c r="K26128" s="86"/>
      <c r="L26128" s="86"/>
    </row>
    <row r="26129" spans="1:12">
      <c r="A26129" s="83" t="s">
        <v>77149</v>
      </c>
      <c r="B26129" s="83" t="s">
        <v>55</v>
      </c>
      <c r="C26129" s="163"/>
      <c r="D26129" s="164" t="s">
        <v>77150</v>
      </c>
      <c r="E26129" s="166" t="s">
        <v>55049</v>
      </c>
      <c r="F26129" s="166"/>
      <c r="G26129" s="128" t="s">
        <v>55050</v>
      </c>
      <c r="H26129" s="85"/>
      <c r="I26129" s="85">
        <v>469</v>
      </c>
      <c r="J26129" s="86"/>
      <c r="K26129" s="86"/>
      <c r="L26129" s="86"/>
    </row>
    <row r="26130" spans="1:12">
      <c r="A26130" s="83" t="s">
        <v>77149</v>
      </c>
      <c r="B26130" s="83" t="s">
        <v>55</v>
      </c>
      <c r="C26130" s="163"/>
      <c r="D26130" s="164" t="s">
        <v>77151</v>
      </c>
      <c r="E26130" s="166" t="s">
        <v>55051</v>
      </c>
      <c r="F26130" s="166"/>
      <c r="G26130" s="128" t="s">
        <v>55052</v>
      </c>
      <c r="H26130" s="85"/>
      <c r="I26130" s="85">
        <v>469</v>
      </c>
      <c r="J26130" s="86"/>
      <c r="K26130" s="86"/>
      <c r="L26130" s="86"/>
    </row>
    <row r="26131" ht="13.9" spans="1:12">
      <c r="A26131" s="83" t="s">
        <v>77149</v>
      </c>
      <c r="B26131" s="83" t="s">
        <v>55</v>
      </c>
      <c r="C26131" s="163" t="s">
        <v>77152</v>
      </c>
      <c r="D26131" s="164" t="s">
        <v>77153</v>
      </c>
      <c r="E26131" s="166" t="s">
        <v>55055</v>
      </c>
      <c r="F26131" s="166"/>
      <c r="G26131" s="128" t="s">
        <v>24308</v>
      </c>
      <c r="H26131" s="85"/>
      <c r="I26131" s="85">
        <v>469</v>
      </c>
      <c r="J26131" s="86"/>
      <c r="K26131" s="86"/>
      <c r="L26131" s="86"/>
    </row>
    <row r="26132" ht="13.9" spans="1:12">
      <c r="A26132" s="83" t="s">
        <v>77154</v>
      </c>
      <c r="B26132" s="83" t="s">
        <v>241</v>
      </c>
      <c r="C26132" s="163" t="s">
        <v>77155</v>
      </c>
      <c r="D26132" s="164" t="s">
        <v>77156</v>
      </c>
      <c r="E26132" s="166" t="s">
        <v>77157</v>
      </c>
      <c r="F26132" s="166"/>
      <c r="G26132" s="128" t="s">
        <v>77158</v>
      </c>
      <c r="H26132" s="85"/>
      <c r="I26132" s="85">
        <v>469</v>
      </c>
      <c r="J26132" s="86"/>
      <c r="K26132" s="86"/>
      <c r="L26132" s="86"/>
    </row>
    <row r="26133" ht="13.9" spans="1:12">
      <c r="A26133" s="83" t="s">
        <v>77154</v>
      </c>
      <c r="B26133" s="83" t="s">
        <v>241</v>
      </c>
      <c r="C26133" s="163" t="s">
        <v>77159</v>
      </c>
      <c r="D26133" s="164" t="s">
        <v>77156</v>
      </c>
      <c r="E26133" s="166" t="s">
        <v>77160</v>
      </c>
      <c r="F26133" s="166"/>
      <c r="G26133" s="128" t="s">
        <v>77161</v>
      </c>
      <c r="H26133" s="85"/>
      <c r="I26133" s="85">
        <v>469</v>
      </c>
      <c r="J26133" s="86"/>
      <c r="K26133" s="86"/>
      <c r="L26133" s="86"/>
    </row>
    <row r="26134" spans="1:12">
      <c r="A26134" s="83" t="s">
        <v>77154</v>
      </c>
      <c r="B26134" s="83" t="s">
        <v>241</v>
      </c>
      <c r="C26134" s="163"/>
      <c r="D26134" s="164" t="s">
        <v>77156</v>
      </c>
      <c r="E26134" s="166" t="s">
        <v>77162</v>
      </c>
      <c r="F26134" s="166"/>
      <c r="G26134" s="128" t="s">
        <v>77163</v>
      </c>
      <c r="H26134" s="85"/>
      <c r="I26134" s="85">
        <v>469</v>
      </c>
      <c r="J26134" s="86" t="s">
        <v>77164</v>
      </c>
      <c r="K26134" s="86"/>
      <c r="L26134" s="86"/>
    </row>
    <row r="26135" spans="1:12">
      <c r="A26135" s="83" t="s">
        <v>77165</v>
      </c>
      <c r="B26135" s="83" t="s">
        <v>55</v>
      </c>
      <c r="C26135" s="163"/>
      <c r="D26135" s="164" t="s">
        <v>77166</v>
      </c>
      <c r="E26135" s="166" t="s">
        <v>77167</v>
      </c>
      <c r="F26135" s="166"/>
      <c r="G26135" s="128" t="s">
        <v>77168</v>
      </c>
      <c r="H26135" s="85"/>
      <c r="I26135" s="85">
        <v>469</v>
      </c>
      <c r="J26135" s="86"/>
      <c r="K26135" s="86"/>
      <c r="L26135" s="86"/>
    </row>
    <row r="26136" spans="1:12">
      <c r="A26136" s="83" t="s">
        <v>77165</v>
      </c>
      <c r="B26136" s="83" t="s">
        <v>55</v>
      </c>
      <c r="C26136" s="163"/>
      <c r="D26136" s="164" t="s">
        <v>77169</v>
      </c>
      <c r="E26136" s="166" t="s">
        <v>30940</v>
      </c>
      <c r="F26136" s="166"/>
      <c r="G26136" s="128" t="s">
        <v>30941</v>
      </c>
      <c r="H26136" s="85"/>
      <c r="I26136" s="85">
        <v>469</v>
      </c>
      <c r="J26136" s="86"/>
      <c r="K26136" s="86"/>
      <c r="L26136" s="86"/>
    </row>
    <row r="26137" spans="1:12">
      <c r="A26137" s="83" t="s">
        <v>77170</v>
      </c>
      <c r="B26137" s="83" t="s">
        <v>241</v>
      </c>
      <c r="C26137" s="163"/>
      <c r="D26137" s="164" t="s">
        <v>77171</v>
      </c>
      <c r="E26137" s="166" t="s">
        <v>77172</v>
      </c>
      <c r="F26137" s="166"/>
      <c r="G26137" s="128" t="s">
        <v>77171</v>
      </c>
      <c r="H26137" s="85"/>
      <c r="I26137" s="85">
        <v>469</v>
      </c>
      <c r="J26137" s="86"/>
      <c r="K26137" s="86"/>
      <c r="L26137" s="86"/>
    </row>
    <row r="26138" ht="13.9" spans="1:12">
      <c r="A26138" s="83" t="s">
        <v>77170</v>
      </c>
      <c r="B26138" s="83" t="s">
        <v>241</v>
      </c>
      <c r="C26138" s="163" t="s">
        <v>77173</v>
      </c>
      <c r="D26138" s="164" t="s">
        <v>77174</v>
      </c>
      <c r="E26138" s="166" t="s">
        <v>77175</v>
      </c>
      <c r="F26138" s="166"/>
      <c r="G26138" s="128" t="s">
        <v>77174</v>
      </c>
      <c r="H26138" s="85"/>
      <c r="I26138" s="85">
        <v>469</v>
      </c>
      <c r="J26138" s="86"/>
      <c r="K26138" s="86"/>
      <c r="L26138" s="86"/>
    </row>
    <row r="26139" ht="13.9" spans="1:12">
      <c r="A26139" s="83" t="s">
        <v>77170</v>
      </c>
      <c r="B26139" s="83" t="s">
        <v>241</v>
      </c>
      <c r="C26139" s="163" t="s">
        <v>77176</v>
      </c>
      <c r="D26139" s="164" t="s">
        <v>77177</v>
      </c>
      <c r="E26139" s="166" t="s">
        <v>77178</v>
      </c>
      <c r="F26139" s="166"/>
      <c r="G26139" s="85" t="s">
        <v>77179</v>
      </c>
      <c r="I26139" s="85">
        <v>469</v>
      </c>
      <c r="J26139" s="86" t="s">
        <v>77180</v>
      </c>
      <c r="K26139" s="86"/>
      <c r="L26139" s="86"/>
    </row>
    <row r="26140" ht="13.9" spans="1:12">
      <c r="A26140" s="83" t="s">
        <v>77170</v>
      </c>
      <c r="B26140" s="83" t="s">
        <v>241</v>
      </c>
      <c r="C26140" s="163" t="s">
        <v>36094</v>
      </c>
      <c r="D26140" s="164" t="s">
        <v>77181</v>
      </c>
      <c r="E26140" s="166" t="s">
        <v>77182</v>
      </c>
      <c r="F26140" s="166"/>
      <c r="G26140" s="128" t="s">
        <v>77183</v>
      </c>
      <c r="H26140" s="85"/>
      <c r="I26140" s="85">
        <v>469</v>
      </c>
      <c r="J26140" s="86"/>
      <c r="K26140" s="86"/>
      <c r="L26140" s="86"/>
    </row>
    <row r="26141" ht="13.9" spans="1:12">
      <c r="A26141" s="83" t="s">
        <v>77170</v>
      </c>
      <c r="B26141" s="83" t="s">
        <v>241</v>
      </c>
      <c r="C26141" s="163" t="s">
        <v>77184</v>
      </c>
      <c r="D26141" s="164" t="s">
        <v>77185</v>
      </c>
      <c r="E26141" s="166" t="s">
        <v>77186</v>
      </c>
      <c r="F26141" s="166"/>
      <c r="G26141" s="128" t="s">
        <v>77187</v>
      </c>
      <c r="H26141" s="85"/>
      <c r="I26141" s="85">
        <v>469</v>
      </c>
      <c r="J26141" s="86"/>
      <c r="K26141" s="86"/>
      <c r="L26141" s="86"/>
    </row>
    <row r="26142" ht="13.9" spans="1:12">
      <c r="A26142" s="83" t="s">
        <v>77170</v>
      </c>
      <c r="B26142" s="83" t="s">
        <v>241</v>
      </c>
      <c r="C26142" s="163" t="s">
        <v>77184</v>
      </c>
      <c r="D26142" s="164" t="s">
        <v>77188</v>
      </c>
      <c r="E26142" s="166" t="s">
        <v>77189</v>
      </c>
      <c r="F26142" s="166"/>
      <c r="G26142" s="128" t="s">
        <v>77190</v>
      </c>
      <c r="H26142" s="85"/>
      <c r="I26142" s="85">
        <v>469</v>
      </c>
      <c r="J26142" s="86"/>
      <c r="K26142" s="86"/>
      <c r="L26142" s="86"/>
    </row>
    <row r="26143" ht="13.9" spans="1:12">
      <c r="A26143" s="83" t="s">
        <v>77170</v>
      </c>
      <c r="B26143" s="83" t="s">
        <v>241</v>
      </c>
      <c r="C26143" s="163" t="s">
        <v>77191</v>
      </c>
      <c r="D26143" s="164" t="s">
        <v>77192</v>
      </c>
      <c r="E26143" s="166" t="s">
        <v>77193</v>
      </c>
      <c r="F26143" s="166"/>
      <c r="G26143" s="128" t="s">
        <v>77194</v>
      </c>
      <c r="H26143" s="85" t="s">
        <v>77195</v>
      </c>
      <c r="I26143" s="85">
        <v>469</v>
      </c>
      <c r="J26143" s="86"/>
      <c r="K26143" s="86"/>
      <c r="L26143" s="86"/>
    </row>
    <row r="26144" ht="13.9" spans="1:12">
      <c r="A26144" s="83" t="s">
        <v>77170</v>
      </c>
      <c r="B26144" s="83" t="s">
        <v>241</v>
      </c>
      <c r="C26144" s="163" t="s">
        <v>77191</v>
      </c>
      <c r="D26144" s="164" t="s">
        <v>77196</v>
      </c>
      <c r="E26144" s="166" t="s">
        <v>77197</v>
      </c>
      <c r="F26144" s="166"/>
      <c r="G26144" s="128" t="s">
        <v>77198</v>
      </c>
      <c r="H26144" s="85"/>
      <c r="I26144" s="85">
        <v>469</v>
      </c>
      <c r="J26144" s="86" t="s">
        <v>10391</v>
      </c>
      <c r="K26144" s="86"/>
      <c r="L26144" s="86"/>
    </row>
    <row r="26145" ht="13.9" spans="1:12">
      <c r="A26145" s="83" t="s">
        <v>77170</v>
      </c>
      <c r="B26145" s="83" t="s">
        <v>241</v>
      </c>
      <c r="C26145" s="163" t="s">
        <v>77199</v>
      </c>
      <c r="D26145" s="164" t="s">
        <v>77200</v>
      </c>
      <c r="E26145" s="166" t="s">
        <v>77201</v>
      </c>
      <c r="F26145" s="166"/>
      <c r="G26145" s="128" t="s">
        <v>77202</v>
      </c>
      <c r="H26145" s="87" t="s">
        <v>77203</v>
      </c>
      <c r="I26145" s="85">
        <v>470</v>
      </c>
      <c r="J26145" s="86"/>
      <c r="K26145" s="86"/>
      <c r="L26145" s="86"/>
    </row>
    <row r="26146" spans="1:12">
      <c r="A26146" s="83" t="s">
        <v>77170</v>
      </c>
      <c r="B26146" s="83" t="s">
        <v>241</v>
      </c>
      <c r="C26146" s="163"/>
      <c r="D26146" s="164" t="s">
        <v>77200</v>
      </c>
      <c r="E26146" s="166" t="s">
        <v>77204</v>
      </c>
      <c r="F26146" s="166"/>
      <c r="G26146" s="128" t="s">
        <v>77205</v>
      </c>
      <c r="H26146" s="87" t="s">
        <v>77206</v>
      </c>
      <c r="I26146" s="85">
        <v>470</v>
      </c>
      <c r="J26146" s="86"/>
      <c r="K26146" s="86"/>
      <c r="L26146" s="86"/>
    </row>
    <row r="26147" ht="13.9" spans="1:12">
      <c r="A26147" s="83" t="s">
        <v>77207</v>
      </c>
      <c r="B26147" s="83" t="s">
        <v>55818</v>
      </c>
      <c r="C26147" s="163" t="s">
        <v>77208</v>
      </c>
      <c r="D26147" s="164" t="s">
        <v>77209</v>
      </c>
      <c r="E26147" s="166" t="s">
        <v>77210</v>
      </c>
      <c r="F26147" s="166"/>
      <c r="G26147" s="128" t="s">
        <v>77211</v>
      </c>
      <c r="H26147" s="85"/>
      <c r="I26147" s="85">
        <v>470</v>
      </c>
      <c r="J26147" s="86"/>
      <c r="K26147" s="86"/>
      <c r="L26147" s="86"/>
    </row>
    <row r="26148" spans="1:12">
      <c r="A26148" s="83" t="s">
        <v>77207</v>
      </c>
      <c r="B26148" s="83" t="s">
        <v>55818</v>
      </c>
      <c r="C26148" s="163"/>
      <c r="D26148" s="164" t="s">
        <v>77212</v>
      </c>
      <c r="E26148" s="166" t="s">
        <v>77213</v>
      </c>
      <c r="F26148" s="166"/>
      <c r="G26148" s="128" t="s">
        <v>77214</v>
      </c>
      <c r="H26148" s="85"/>
      <c r="I26148" s="85">
        <v>470</v>
      </c>
      <c r="J26148" s="86"/>
      <c r="K26148" s="86"/>
      <c r="L26148" s="86"/>
    </row>
    <row r="26149" ht="13.9" spans="1:12">
      <c r="A26149" s="83" t="s">
        <v>77207</v>
      </c>
      <c r="B26149" s="83" t="s">
        <v>55818</v>
      </c>
      <c r="C26149" s="199" t="s">
        <v>77215</v>
      </c>
      <c r="D26149" s="211" t="s">
        <v>77216</v>
      </c>
      <c r="E26149" s="200" t="s">
        <v>77217</v>
      </c>
      <c r="F26149" s="200"/>
      <c r="G26149" s="201" t="s">
        <v>77218</v>
      </c>
      <c r="H26149" s="85"/>
      <c r="I26149" s="85">
        <v>470</v>
      </c>
      <c r="J26149" s="146" t="s">
        <v>77219</v>
      </c>
      <c r="K26149" s="86"/>
      <c r="L26149" s="86"/>
    </row>
    <row r="26150" ht="13.9" spans="1:12">
      <c r="A26150" s="83" t="s">
        <v>77207</v>
      </c>
      <c r="B26150" s="83" t="s">
        <v>55818</v>
      </c>
      <c r="C26150" s="199" t="s">
        <v>77220</v>
      </c>
      <c r="D26150" s="211" t="s">
        <v>77221</v>
      </c>
      <c r="E26150" s="200" t="s">
        <v>77222</v>
      </c>
      <c r="F26150" s="200"/>
      <c r="G26150" s="201" t="s">
        <v>77223</v>
      </c>
      <c r="H26150" s="85"/>
      <c r="I26150" s="85">
        <v>470</v>
      </c>
      <c r="J26150" s="86"/>
      <c r="K26150" s="86"/>
      <c r="L26150" s="86"/>
    </row>
    <row r="26151" ht="13.9" spans="1:12">
      <c r="A26151" s="83" t="s">
        <v>77207</v>
      </c>
      <c r="B26151" s="83" t="s">
        <v>55818</v>
      </c>
      <c r="C26151" s="163" t="s">
        <v>77224</v>
      </c>
      <c r="D26151" s="164" t="s">
        <v>77225</v>
      </c>
      <c r="E26151" s="166" t="s">
        <v>77226</v>
      </c>
      <c r="F26151" s="166"/>
      <c r="G26151" s="128" t="s">
        <v>77227</v>
      </c>
      <c r="H26151" s="85"/>
      <c r="I26151" s="85">
        <v>470</v>
      </c>
      <c r="J26151" s="86"/>
      <c r="K26151" s="86"/>
      <c r="L26151" s="86"/>
    </row>
    <row r="26152" ht="13.9" spans="1:12">
      <c r="A26152" s="83" t="s">
        <v>77228</v>
      </c>
      <c r="B26152" s="83" t="s">
        <v>6011</v>
      </c>
      <c r="C26152" s="199" t="s">
        <v>77229</v>
      </c>
      <c r="D26152" s="164" t="s">
        <v>77230</v>
      </c>
      <c r="E26152" s="166" t="s">
        <v>77231</v>
      </c>
      <c r="F26152" s="166"/>
      <c r="G26152" s="128" t="s">
        <v>77232</v>
      </c>
      <c r="H26152" s="85"/>
      <c r="I26152" s="85">
        <v>470</v>
      </c>
      <c r="J26152" s="86"/>
      <c r="K26152" s="86"/>
      <c r="L26152" s="86"/>
    </row>
    <row r="26153" spans="1:12">
      <c r="A26153" s="83" t="s">
        <v>77233</v>
      </c>
      <c r="B26153" s="83" t="s">
        <v>55818</v>
      </c>
      <c r="C26153" s="163"/>
      <c r="D26153" s="164" t="s">
        <v>70291</v>
      </c>
      <c r="E26153" s="166" t="s">
        <v>77234</v>
      </c>
      <c r="F26153" s="166"/>
      <c r="G26153" s="128" t="s">
        <v>77012</v>
      </c>
      <c r="H26153" s="85"/>
      <c r="I26153" s="85">
        <v>470</v>
      </c>
      <c r="J26153" s="86"/>
      <c r="K26153" s="86"/>
      <c r="L26153" s="86"/>
    </row>
    <row r="26154" spans="1:12">
      <c r="A26154" s="83" t="s">
        <v>77233</v>
      </c>
      <c r="B26154" s="83" t="s">
        <v>55818</v>
      </c>
      <c r="C26154" s="163"/>
      <c r="D26154" s="164" t="s">
        <v>77235</v>
      </c>
      <c r="E26154" s="166" t="s">
        <v>74505</v>
      </c>
      <c r="F26154" s="166"/>
      <c r="G26154" s="128" t="s">
        <v>74506</v>
      </c>
      <c r="H26154" s="85"/>
      <c r="I26154" s="85">
        <v>470</v>
      </c>
      <c r="J26154" s="86"/>
      <c r="K26154" s="86"/>
      <c r="L26154" s="86"/>
    </row>
    <row r="26155" ht="13.9" spans="1:12">
      <c r="A26155" s="83" t="s">
        <v>77233</v>
      </c>
      <c r="B26155" s="83" t="s">
        <v>55818</v>
      </c>
      <c r="C26155" s="163" t="s">
        <v>77236</v>
      </c>
      <c r="D26155" s="164" t="s">
        <v>77237</v>
      </c>
      <c r="E26155" s="166" t="s">
        <v>77238</v>
      </c>
      <c r="F26155" s="166"/>
      <c r="G26155" s="128" t="s">
        <v>77239</v>
      </c>
      <c r="H26155" s="85"/>
      <c r="I26155" s="85">
        <v>470</v>
      </c>
      <c r="J26155" s="86"/>
      <c r="K26155" s="86"/>
      <c r="L26155" s="86"/>
    </row>
    <row r="26156" ht="13.9" spans="1:12">
      <c r="A26156" s="83" t="s">
        <v>77240</v>
      </c>
      <c r="B26156" s="83" t="s">
        <v>241</v>
      </c>
      <c r="C26156" s="163" t="s">
        <v>77241</v>
      </c>
      <c r="D26156" s="164" t="s">
        <v>16701</v>
      </c>
      <c r="E26156" s="166" t="s">
        <v>16700</v>
      </c>
      <c r="F26156" s="166"/>
      <c r="G26156" s="128" t="s">
        <v>16701</v>
      </c>
      <c r="H26156" s="85"/>
      <c r="I26156" s="85">
        <v>470</v>
      </c>
      <c r="J26156" s="86"/>
      <c r="K26156" s="86"/>
      <c r="L26156" s="86"/>
    </row>
    <row r="26157" ht="13.9" spans="1:12">
      <c r="A26157" s="83" t="s">
        <v>77242</v>
      </c>
      <c r="B26157" s="83" t="s">
        <v>241</v>
      </c>
      <c r="C26157" s="163" t="s">
        <v>77243</v>
      </c>
      <c r="D26157" s="164" t="s">
        <v>77244</v>
      </c>
      <c r="E26157" s="166" t="s">
        <v>77245</v>
      </c>
      <c r="F26157" s="166"/>
      <c r="G26157" s="128" t="s">
        <v>77246</v>
      </c>
      <c r="H26157" s="85"/>
      <c r="I26157" s="85">
        <v>470</v>
      </c>
      <c r="J26157" s="86"/>
      <c r="K26157" s="86"/>
      <c r="L26157" s="86"/>
    </row>
    <row r="26158" spans="1:12">
      <c r="A26158" s="83" t="s">
        <v>77242</v>
      </c>
      <c r="B26158" s="83" t="s">
        <v>241</v>
      </c>
      <c r="C26158" s="163"/>
      <c r="D26158" s="164" t="s">
        <v>77247</v>
      </c>
      <c r="E26158" s="166" t="s">
        <v>77248</v>
      </c>
      <c r="F26158" s="166"/>
      <c r="G26158" s="128" t="s">
        <v>67255</v>
      </c>
      <c r="H26158" s="85"/>
      <c r="I26158" s="85">
        <v>470</v>
      </c>
      <c r="J26158" s="86"/>
      <c r="K26158" s="86"/>
      <c r="L26158" s="86"/>
    </row>
    <row r="26159" ht="13.9" spans="1:12">
      <c r="A26159" s="83" t="s">
        <v>77242</v>
      </c>
      <c r="B26159" s="83" t="s">
        <v>241</v>
      </c>
      <c r="C26159" s="163" t="s">
        <v>77249</v>
      </c>
      <c r="D26159" s="164" t="s">
        <v>77250</v>
      </c>
      <c r="E26159" s="166" t="s">
        <v>77251</v>
      </c>
      <c r="F26159" s="166"/>
      <c r="G26159" s="128" t="s">
        <v>77252</v>
      </c>
      <c r="H26159" s="85"/>
      <c r="I26159" s="85">
        <v>470</v>
      </c>
      <c r="J26159" s="86"/>
      <c r="K26159" s="86"/>
      <c r="L26159" s="86"/>
    </row>
    <row r="26160" spans="1:12">
      <c r="A26160" s="83" t="s">
        <v>77253</v>
      </c>
      <c r="B26160" s="83" t="s">
        <v>87</v>
      </c>
      <c r="C26160" s="163"/>
      <c r="D26160" s="164" t="s">
        <v>77254</v>
      </c>
      <c r="E26160" s="166" t="s">
        <v>77255</v>
      </c>
      <c r="F26160" s="166"/>
      <c r="G26160" s="128" t="s">
        <v>77256</v>
      </c>
      <c r="H26160" s="85"/>
      <c r="I26160" s="85">
        <v>470</v>
      </c>
      <c r="J26160" s="86"/>
      <c r="K26160" s="86"/>
      <c r="L26160" s="86"/>
    </row>
    <row r="26161" ht="13.9" spans="1:12">
      <c r="A26161" s="83" t="s">
        <v>77257</v>
      </c>
      <c r="B26161" s="83" t="s">
        <v>87</v>
      </c>
      <c r="C26161" s="163" t="s">
        <v>77258</v>
      </c>
      <c r="D26161" s="164" t="s">
        <v>77259</v>
      </c>
      <c r="E26161" s="166" t="s">
        <v>77260</v>
      </c>
      <c r="F26161" s="166"/>
      <c r="G26161" s="128" t="s">
        <v>77261</v>
      </c>
      <c r="H26161" s="85"/>
      <c r="I26161" s="85">
        <v>470</v>
      </c>
      <c r="J26161" s="86"/>
      <c r="K26161" s="86"/>
      <c r="L26161" s="86"/>
    </row>
    <row r="26162" spans="1:12">
      <c r="A26162" s="83" t="s">
        <v>77262</v>
      </c>
      <c r="B26162" s="83" t="s">
        <v>241</v>
      </c>
      <c r="C26162" s="163"/>
      <c r="D26162" s="164" t="s">
        <v>77263</v>
      </c>
      <c r="E26162" s="166" t="s">
        <v>77264</v>
      </c>
      <c r="F26162" s="166"/>
      <c r="G26162" s="128" t="s">
        <v>77265</v>
      </c>
      <c r="H26162" s="85"/>
      <c r="I26162" s="85">
        <v>470</v>
      </c>
      <c r="J26162" s="86"/>
      <c r="K26162" s="86"/>
      <c r="L26162" s="86"/>
    </row>
    <row r="26163" spans="1:12">
      <c r="A26163" s="83" t="s">
        <v>77262</v>
      </c>
      <c r="B26163" s="83" t="s">
        <v>241</v>
      </c>
      <c r="C26163" s="163"/>
      <c r="D26163" s="164" t="s">
        <v>77266</v>
      </c>
      <c r="E26163" s="166" t="s">
        <v>77267</v>
      </c>
      <c r="F26163" s="166"/>
      <c r="G26163" s="87" t="s">
        <v>77268</v>
      </c>
      <c r="I26163" s="85">
        <v>470</v>
      </c>
      <c r="J26163" s="86" t="s">
        <v>312</v>
      </c>
      <c r="K26163" s="86"/>
      <c r="L26163" s="86"/>
    </row>
    <row r="26164" spans="1:12">
      <c r="A26164" s="83" t="s">
        <v>77269</v>
      </c>
      <c r="B26164" s="83" t="s">
        <v>174</v>
      </c>
      <c r="C26164" s="163"/>
      <c r="D26164" s="164" t="s">
        <v>77270</v>
      </c>
      <c r="E26164" s="166" t="s">
        <v>77271</v>
      </c>
      <c r="F26164" s="166"/>
      <c r="G26164" s="128" t="s">
        <v>77272</v>
      </c>
      <c r="H26164" s="85"/>
      <c r="I26164" s="85">
        <v>470</v>
      </c>
      <c r="J26164" s="86"/>
      <c r="K26164" s="86"/>
      <c r="L26164" s="86"/>
    </row>
    <row r="26165" spans="1:12">
      <c r="A26165" s="83" t="s">
        <v>77273</v>
      </c>
      <c r="B26165" s="180"/>
      <c r="C26165" s="163"/>
      <c r="D26165" s="164" t="s">
        <v>77274</v>
      </c>
      <c r="E26165" s="166" t="s">
        <v>77275</v>
      </c>
      <c r="F26165" s="166"/>
      <c r="G26165" s="128" t="s">
        <v>77276</v>
      </c>
      <c r="H26165" s="85"/>
      <c r="I26165" s="85">
        <v>470</v>
      </c>
      <c r="J26165" s="86"/>
      <c r="K26165" s="86"/>
      <c r="L26165" s="86"/>
    </row>
    <row r="26166" ht="13.9" spans="1:12">
      <c r="A26166" s="83" t="s">
        <v>77277</v>
      </c>
      <c r="B26166" s="83" t="s">
        <v>87</v>
      </c>
      <c r="C26166" s="163" t="s">
        <v>77278</v>
      </c>
      <c r="D26166" s="164" t="s">
        <v>77279</v>
      </c>
      <c r="E26166" s="166" t="s">
        <v>70891</v>
      </c>
      <c r="F26166" s="166"/>
      <c r="G26166" s="128" t="s">
        <v>77279</v>
      </c>
      <c r="H26166" s="85"/>
      <c r="I26166" s="85">
        <v>470</v>
      </c>
      <c r="J26166" s="86" t="s">
        <v>766</v>
      </c>
      <c r="K26166" s="86"/>
      <c r="L26166" s="86"/>
    </row>
    <row r="26167" ht="13.9" spans="1:12">
      <c r="A26167" s="83" t="s">
        <v>77280</v>
      </c>
      <c r="B26167" s="83" t="s">
        <v>241</v>
      </c>
      <c r="C26167" s="163" t="s">
        <v>77281</v>
      </c>
      <c r="D26167" s="164" t="s">
        <v>77282</v>
      </c>
      <c r="E26167" s="166" t="s">
        <v>77283</v>
      </c>
      <c r="F26167" s="166"/>
      <c r="G26167" s="128" t="s">
        <v>77284</v>
      </c>
      <c r="H26167" s="85"/>
      <c r="I26167" s="85">
        <v>470</v>
      </c>
      <c r="J26167" s="86" t="s">
        <v>77285</v>
      </c>
      <c r="K26167" s="86"/>
      <c r="L26167" s="86"/>
    </row>
    <row r="26168" ht="13.9" spans="1:12">
      <c r="A26168" s="83" t="s">
        <v>77280</v>
      </c>
      <c r="B26168" s="83" t="s">
        <v>241</v>
      </c>
      <c r="C26168" s="163" t="s">
        <v>77281</v>
      </c>
      <c r="D26168" s="164" t="s">
        <v>77286</v>
      </c>
      <c r="E26168" s="166" t="s">
        <v>77287</v>
      </c>
      <c r="F26168" s="166"/>
      <c r="G26168" s="128" t="s">
        <v>77288</v>
      </c>
      <c r="H26168" s="85"/>
      <c r="I26168" s="85">
        <v>470</v>
      </c>
      <c r="J26168" s="86"/>
      <c r="K26168" s="86"/>
      <c r="L26168" s="86"/>
    </row>
    <row r="26169" spans="1:12">
      <c r="A26169" s="83" t="s">
        <v>77289</v>
      </c>
      <c r="B26169" s="83" t="s">
        <v>174</v>
      </c>
      <c r="C26169" s="163"/>
      <c r="D26169" s="164" t="s">
        <v>77290</v>
      </c>
      <c r="E26169" s="166" t="s">
        <v>77291</v>
      </c>
      <c r="F26169" s="166"/>
      <c r="G26169" s="128" t="s">
        <v>77292</v>
      </c>
      <c r="H26169" s="85"/>
      <c r="I26169" s="85">
        <v>470</v>
      </c>
      <c r="J26169" s="86"/>
      <c r="K26169" s="86"/>
      <c r="L26169" s="86"/>
    </row>
    <row r="26170" spans="1:12">
      <c r="A26170" s="83" t="s">
        <v>77293</v>
      </c>
      <c r="B26170" s="83" t="s">
        <v>55</v>
      </c>
      <c r="C26170" s="163"/>
      <c r="D26170" s="164" t="s">
        <v>77294</v>
      </c>
      <c r="E26170" s="166" t="s">
        <v>77295</v>
      </c>
      <c r="F26170" s="166"/>
      <c r="G26170" s="128" t="s">
        <v>77294</v>
      </c>
      <c r="H26170" s="85"/>
      <c r="I26170" s="85">
        <v>470</v>
      </c>
      <c r="J26170" s="86"/>
      <c r="K26170" s="86"/>
      <c r="L26170" s="86"/>
    </row>
    <row r="26171" spans="1:12">
      <c r="A26171" s="83" t="s">
        <v>77296</v>
      </c>
      <c r="B26171" s="83" t="s">
        <v>241</v>
      </c>
      <c r="C26171" s="163"/>
      <c r="D26171" s="164" t="s">
        <v>77297</v>
      </c>
      <c r="E26171" s="166" t="s">
        <v>77298</v>
      </c>
      <c r="F26171" s="166"/>
      <c r="G26171" s="128" t="s">
        <v>77299</v>
      </c>
      <c r="H26171" s="85"/>
      <c r="I26171" s="85">
        <v>470</v>
      </c>
      <c r="J26171" s="86" t="s">
        <v>312</v>
      </c>
      <c r="K26171" s="86"/>
      <c r="L26171" s="86"/>
    </row>
    <row r="26172" ht="13.9" spans="1:12">
      <c r="A26172" s="83" t="s">
        <v>77296</v>
      </c>
      <c r="B26172" s="83" t="s">
        <v>241</v>
      </c>
      <c r="C26172" s="163" t="s">
        <v>77300</v>
      </c>
      <c r="D26172" s="164" t="s">
        <v>31140</v>
      </c>
      <c r="E26172" s="166" t="s">
        <v>77301</v>
      </c>
      <c r="F26172" s="166"/>
      <c r="G26172" s="128" t="s">
        <v>31140</v>
      </c>
      <c r="H26172" s="85"/>
      <c r="I26172" s="85">
        <v>470</v>
      </c>
      <c r="J26172" s="86"/>
      <c r="K26172" s="86"/>
      <c r="L26172" s="86"/>
    </row>
    <row r="26173" spans="1:12">
      <c r="A26173" s="83" t="s">
        <v>77302</v>
      </c>
      <c r="B26173" s="83" t="s">
        <v>174</v>
      </c>
      <c r="C26173" s="163"/>
      <c r="D26173" s="164" t="s">
        <v>77297</v>
      </c>
      <c r="E26173" s="166" t="s">
        <v>77303</v>
      </c>
      <c r="F26173" s="166"/>
      <c r="G26173" s="128" t="s">
        <v>77304</v>
      </c>
      <c r="H26173" s="85"/>
      <c r="I26173" s="85">
        <v>470</v>
      </c>
      <c r="J26173" s="86"/>
      <c r="K26173" s="86"/>
      <c r="L26173" s="86"/>
    </row>
    <row r="26174" spans="1:12">
      <c r="A26174" s="83"/>
      <c r="B26174" s="83"/>
      <c r="C26174" s="163"/>
      <c r="D26174" s="164" t="s">
        <v>77305</v>
      </c>
      <c r="E26174" s="166" t="s">
        <v>77306</v>
      </c>
      <c r="F26174" s="166"/>
      <c r="G26174" s="128" t="s">
        <v>77305</v>
      </c>
      <c r="H26174" s="85"/>
      <c r="I26174" s="85">
        <v>470</v>
      </c>
      <c r="J26174" s="86"/>
      <c r="K26174" s="86"/>
      <c r="L26174" s="86"/>
    </row>
    <row r="26175" spans="1:12">
      <c r="A26175" s="83" t="s">
        <v>77307</v>
      </c>
      <c r="B26175" s="83" t="s">
        <v>241</v>
      </c>
      <c r="C26175" s="163"/>
      <c r="D26175" s="164" t="s">
        <v>77308</v>
      </c>
      <c r="E26175" s="166" t="s">
        <v>1651</v>
      </c>
      <c r="F26175" s="166"/>
      <c r="G26175" s="128" t="s">
        <v>1652</v>
      </c>
      <c r="H26175" s="85"/>
      <c r="I26175" s="85">
        <v>470</v>
      </c>
      <c r="J26175" s="86"/>
      <c r="K26175" s="86"/>
      <c r="L26175" s="86"/>
    </row>
    <row r="26176" spans="1:12">
      <c r="A26176" s="83"/>
      <c r="B26176" s="83"/>
      <c r="C26176" s="163"/>
      <c r="D26176" s="164" t="s">
        <v>1650</v>
      </c>
      <c r="E26176" s="166" t="s">
        <v>1649</v>
      </c>
      <c r="F26176" s="166"/>
      <c r="G26176" s="128" t="s">
        <v>1650</v>
      </c>
      <c r="H26176" s="85"/>
      <c r="I26176" s="85">
        <v>470</v>
      </c>
      <c r="J26176" s="86"/>
      <c r="K26176" s="86"/>
      <c r="L26176" s="86"/>
    </row>
    <row r="26177" ht="13.9" spans="1:12">
      <c r="A26177" s="83" t="s">
        <v>77309</v>
      </c>
      <c r="B26177" s="83" t="s">
        <v>174</v>
      </c>
      <c r="C26177" s="163" t="s">
        <v>77310</v>
      </c>
      <c r="D26177" s="164" t="s">
        <v>77311</v>
      </c>
      <c r="E26177" s="166" t="s">
        <v>77312</v>
      </c>
      <c r="F26177" s="166"/>
      <c r="G26177" s="128" t="s">
        <v>77313</v>
      </c>
      <c r="H26177" s="85"/>
      <c r="I26177" s="85">
        <v>470</v>
      </c>
      <c r="J26177" s="86"/>
      <c r="K26177" s="86"/>
      <c r="L26177" s="86"/>
    </row>
    <row r="26178" ht="13.9" spans="1:12">
      <c r="A26178" s="83" t="s">
        <v>77309</v>
      </c>
      <c r="B26178" s="83" t="s">
        <v>174</v>
      </c>
      <c r="C26178" s="163" t="s">
        <v>77314</v>
      </c>
      <c r="D26178" s="164" t="s">
        <v>77315</v>
      </c>
      <c r="E26178" s="166" t="s">
        <v>77316</v>
      </c>
      <c r="F26178" s="166"/>
      <c r="G26178" s="128" t="s">
        <v>77317</v>
      </c>
      <c r="H26178" s="85"/>
      <c r="I26178" s="85">
        <v>470</v>
      </c>
      <c r="J26178" s="86"/>
      <c r="K26178" s="86"/>
      <c r="L26178" s="86"/>
    </row>
    <row r="26179" ht="13.9" spans="1:12">
      <c r="A26179" s="83" t="s">
        <v>77318</v>
      </c>
      <c r="B26179" s="83" t="s">
        <v>55</v>
      </c>
      <c r="C26179" s="163" t="s">
        <v>77319</v>
      </c>
      <c r="D26179" s="164" t="s">
        <v>31418</v>
      </c>
      <c r="E26179" s="166" t="s">
        <v>124</v>
      </c>
      <c r="F26179" s="166"/>
      <c r="G26179" s="128" t="s">
        <v>125</v>
      </c>
      <c r="H26179" s="85"/>
      <c r="I26179" s="85">
        <v>470</v>
      </c>
      <c r="J26179" s="86"/>
      <c r="K26179" s="86"/>
      <c r="L26179" s="86"/>
    </row>
    <row r="26180" ht="13.9" spans="1:12">
      <c r="A26180" s="83" t="s">
        <v>77318</v>
      </c>
      <c r="B26180" s="83" t="s">
        <v>55</v>
      </c>
      <c r="C26180" s="163" t="s">
        <v>77319</v>
      </c>
      <c r="D26180" s="164" t="s">
        <v>77320</v>
      </c>
      <c r="E26180" s="166" t="s">
        <v>34491</v>
      </c>
      <c r="F26180" s="166"/>
      <c r="G26180" s="128" t="s">
        <v>34492</v>
      </c>
      <c r="H26180" s="85"/>
      <c r="I26180" s="85">
        <v>470</v>
      </c>
      <c r="J26180" s="86" t="s">
        <v>312</v>
      </c>
      <c r="K26180" s="86"/>
      <c r="L26180" s="86"/>
    </row>
    <row r="26181" ht="13.9" spans="1:12">
      <c r="A26181" s="83" t="s">
        <v>77318</v>
      </c>
      <c r="B26181" s="83" t="s">
        <v>55</v>
      </c>
      <c r="C26181" s="163" t="s">
        <v>29868</v>
      </c>
      <c r="D26181" s="164" t="s">
        <v>77321</v>
      </c>
      <c r="E26181" s="166" t="s">
        <v>564</v>
      </c>
      <c r="F26181" s="166"/>
      <c r="G26181" s="128" t="s">
        <v>565</v>
      </c>
      <c r="H26181" s="85"/>
      <c r="I26181" s="85">
        <v>470</v>
      </c>
      <c r="J26181" s="86"/>
      <c r="K26181" s="86"/>
      <c r="L26181" s="86"/>
    </row>
    <row r="26182" ht="13.9" spans="1:12">
      <c r="A26182" s="83" t="s">
        <v>77318</v>
      </c>
      <c r="B26182" s="83" t="s">
        <v>55</v>
      </c>
      <c r="C26182" s="163" t="s">
        <v>29868</v>
      </c>
      <c r="D26182" s="164" t="s">
        <v>77322</v>
      </c>
      <c r="E26182" s="166" t="s">
        <v>566</v>
      </c>
      <c r="F26182" s="166"/>
      <c r="G26182" s="128" t="s">
        <v>567</v>
      </c>
      <c r="H26182" s="85"/>
      <c r="I26182" s="85">
        <v>470</v>
      </c>
      <c r="J26182" s="86"/>
      <c r="K26182" s="86"/>
      <c r="L26182" s="86"/>
    </row>
    <row r="26183" ht="13.9" spans="1:12">
      <c r="A26183" s="83" t="s">
        <v>77318</v>
      </c>
      <c r="B26183" s="83" t="s">
        <v>55</v>
      </c>
      <c r="C26183" s="163" t="s">
        <v>77323</v>
      </c>
      <c r="D26183" s="164" t="s">
        <v>77324</v>
      </c>
      <c r="E26183" s="166" t="s">
        <v>77325</v>
      </c>
      <c r="F26183" s="166"/>
      <c r="G26183" s="128" t="s">
        <v>77326</v>
      </c>
      <c r="H26183" s="85"/>
      <c r="I26183" s="85">
        <v>470</v>
      </c>
      <c r="J26183" s="86"/>
      <c r="K26183" s="86"/>
      <c r="L26183" s="86"/>
    </row>
    <row r="26184" spans="1:12">
      <c r="A26184" s="83" t="s">
        <v>77318</v>
      </c>
      <c r="B26184" s="83" t="s">
        <v>55</v>
      </c>
      <c r="C26184" s="83" t="s">
        <v>77327</v>
      </c>
      <c r="D26184" s="164" t="s">
        <v>77328</v>
      </c>
      <c r="E26184" s="166" t="s">
        <v>77329</v>
      </c>
      <c r="F26184" s="166"/>
      <c r="G26184" s="128" t="s">
        <v>77330</v>
      </c>
      <c r="H26184" s="85" t="s">
        <v>77331</v>
      </c>
      <c r="I26184" s="85">
        <v>470</v>
      </c>
      <c r="J26184" s="86" t="s">
        <v>77332</v>
      </c>
      <c r="K26184" s="86"/>
      <c r="L26184" s="86"/>
    </row>
    <row r="26185" spans="1:12">
      <c r="A26185" s="83" t="s">
        <v>77318</v>
      </c>
      <c r="B26185" s="83" t="s">
        <v>55</v>
      </c>
      <c r="C26185" s="163"/>
      <c r="D26185" s="164" t="s">
        <v>77333</v>
      </c>
      <c r="E26185" s="200" t="s">
        <v>128</v>
      </c>
      <c r="F26185" s="166"/>
      <c r="G26185" s="128" t="s">
        <v>129</v>
      </c>
      <c r="H26185" s="87" t="s">
        <v>130</v>
      </c>
      <c r="I26185" s="85">
        <v>470</v>
      </c>
      <c r="J26185" s="86"/>
      <c r="K26185" s="86"/>
      <c r="L26185" s="86"/>
    </row>
    <row r="26186" spans="1:12">
      <c r="A26186" s="83" t="s">
        <v>77318</v>
      </c>
      <c r="B26186" s="83" t="s">
        <v>55</v>
      </c>
      <c r="C26186" s="163"/>
      <c r="D26186" s="164" t="s">
        <v>77334</v>
      </c>
      <c r="E26186" s="166" t="s">
        <v>77335</v>
      </c>
      <c r="F26186" s="166"/>
      <c r="G26186" s="128" t="s">
        <v>66942</v>
      </c>
      <c r="H26186" s="87"/>
      <c r="I26186" s="85">
        <v>470</v>
      </c>
      <c r="J26186" s="86"/>
      <c r="K26186" s="86"/>
      <c r="L26186" s="86"/>
    </row>
    <row r="26187" ht="13.9" spans="1:12">
      <c r="A26187" s="83" t="s">
        <v>77336</v>
      </c>
      <c r="B26187" s="83" t="s">
        <v>55818</v>
      </c>
      <c r="C26187" s="163" t="s">
        <v>77337</v>
      </c>
      <c r="D26187" s="164" t="s">
        <v>77338</v>
      </c>
      <c r="E26187" s="166" t="s">
        <v>77339</v>
      </c>
      <c r="F26187" s="166"/>
      <c r="G26187" s="128" t="s">
        <v>77338</v>
      </c>
      <c r="H26187" s="87"/>
      <c r="I26187" s="85">
        <v>470</v>
      </c>
      <c r="J26187" s="86"/>
      <c r="K26187" s="86"/>
      <c r="L26187" s="86"/>
    </row>
    <row r="26188" ht="13.9" spans="1:12">
      <c r="A26188" s="83" t="s">
        <v>77336</v>
      </c>
      <c r="B26188" s="83" t="s">
        <v>55818</v>
      </c>
      <c r="C26188" s="163" t="s">
        <v>77340</v>
      </c>
      <c r="D26188" s="164" t="s">
        <v>77341</v>
      </c>
      <c r="E26188" s="166" t="s">
        <v>77342</v>
      </c>
      <c r="F26188" s="166"/>
      <c r="G26188" s="128" t="s">
        <v>77343</v>
      </c>
      <c r="H26188" s="85"/>
      <c r="I26188" s="85">
        <v>470</v>
      </c>
      <c r="J26188" s="86"/>
      <c r="K26188" s="86"/>
      <c r="L26188" s="86"/>
    </row>
    <row r="26189" ht="13.9" spans="1:12">
      <c r="A26189" s="83" t="s">
        <v>77336</v>
      </c>
      <c r="B26189" s="83" t="s">
        <v>55818</v>
      </c>
      <c r="C26189" s="163" t="s">
        <v>77344</v>
      </c>
      <c r="D26189" s="214"/>
      <c r="E26189" s="166" t="s">
        <v>77345</v>
      </c>
      <c r="F26189" s="166"/>
      <c r="G26189" s="128" t="s">
        <v>77346</v>
      </c>
      <c r="H26189" s="85"/>
      <c r="I26189" s="85">
        <v>470</v>
      </c>
      <c r="J26189" s="146" t="s">
        <v>77347</v>
      </c>
      <c r="K26189" s="86"/>
      <c r="L26189" s="86"/>
    </row>
    <row r="26190" ht="13.9" spans="1:12">
      <c r="A26190" s="83" t="s">
        <v>77336</v>
      </c>
      <c r="B26190" s="83" t="s">
        <v>55818</v>
      </c>
      <c r="C26190" s="163" t="s">
        <v>77348</v>
      </c>
      <c r="D26190" s="164" t="s">
        <v>77349</v>
      </c>
      <c r="E26190" s="166" t="s">
        <v>77005</v>
      </c>
      <c r="F26190" s="166"/>
      <c r="G26190" s="128" t="s">
        <v>77006</v>
      </c>
      <c r="H26190" s="85"/>
      <c r="I26190" s="85">
        <v>470</v>
      </c>
      <c r="J26190" s="86"/>
      <c r="K26190" s="86"/>
      <c r="L26190" s="86"/>
    </row>
    <row r="26191" ht="13.9" spans="1:12">
      <c r="A26191" s="83" t="s">
        <v>77336</v>
      </c>
      <c r="B26191" s="83" t="s">
        <v>55818</v>
      </c>
      <c r="C26191" s="163" t="s">
        <v>77348</v>
      </c>
      <c r="D26191" s="164" t="s">
        <v>77350</v>
      </c>
      <c r="E26191" s="166" t="s">
        <v>77351</v>
      </c>
      <c r="F26191" s="200"/>
      <c r="G26191" s="201" t="s">
        <v>77352</v>
      </c>
      <c r="H26191" s="85"/>
      <c r="I26191" s="85">
        <v>470</v>
      </c>
      <c r="J26191" s="86"/>
      <c r="K26191" s="86"/>
      <c r="L26191" s="86"/>
    </row>
    <row r="26192" ht="13.9" spans="1:12">
      <c r="A26192" s="83" t="s">
        <v>77336</v>
      </c>
      <c r="B26192" s="83" t="s">
        <v>55818</v>
      </c>
      <c r="C26192" s="163" t="s">
        <v>77353</v>
      </c>
      <c r="D26192" s="164" t="s">
        <v>77354</v>
      </c>
      <c r="E26192" s="166" t="s">
        <v>77355</v>
      </c>
      <c r="F26192" s="166"/>
      <c r="G26192" s="128" t="s">
        <v>77356</v>
      </c>
      <c r="H26192" s="85"/>
      <c r="I26192" s="85">
        <v>470</v>
      </c>
      <c r="J26192" s="86" t="s">
        <v>312</v>
      </c>
      <c r="K26192" s="86"/>
      <c r="L26192" s="86"/>
    </row>
    <row r="26193" ht="13.9" spans="1:12">
      <c r="A26193" s="83" t="s">
        <v>77336</v>
      </c>
      <c r="B26193" s="83" t="s">
        <v>55818</v>
      </c>
      <c r="C26193" s="163" t="s">
        <v>77357</v>
      </c>
      <c r="D26193" s="164" t="s">
        <v>77358</v>
      </c>
      <c r="E26193" s="200" t="s">
        <v>77359</v>
      </c>
      <c r="F26193" s="166"/>
      <c r="G26193" s="128" t="s">
        <v>77360</v>
      </c>
      <c r="H26193" s="85"/>
      <c r="I26193" s="85">
        <v>470</v>
      </c>
      <c r="J26193" s="146"/>
      <c r="K26193" s="86"/>
      <c r="L26193" s="86"/>
    </row>
    <row r="26194" ht="13.9" spans="1:12">
      <c r="A26194" s="83" t="s">
        <v>77336</v>
      </c>
      <c r="B26194" s="83" t="s">
        <v>55818</v>
      </c>
      <c r="C26194" s="163" t="s">
        <v>77361</v>
      </c>
      <c r="D26194" s="164" t="s">
        <v>9305</v>
      </c>
      <c r="E26194" s="166" t="s">
        <v>77362</v>
      </c>
      <c r="F26194" s="166"/>
      <c r="G26194" s="128" t="s">
        <v>77363</v>
      </c>
      <c r="H26194" s="85"/>
      <c r="I26194" s="85">
        <v>471</v>
      </c>
      <c r="J26194" s="86"/>
      <c r="K26194" s="86"/>
      <c r="L26194" s="86"/>
    </row>
    <row r="26195" ht="13.9" spans="1:12">
      <c r="A26195" s="83" t="s">
        <v>77336</v>
      </c>
      <c r="B26195" s="83" t="s">
        <v>55818</v>
      </c>
      <c r="C26195" s="163" t="s">
        <v>77361</v>
      </c>
      <c r="D26195" s="164" t="s">
        <v>9302</v>
      </c>
      <c r="E26195" s="166" t="s">
        <v>77364</v>
      </c>
      <c r="F26195" s="166"/>
      <c r="G26195" s="128" t="s">
        <v>9304</v>
      </c>
      <c r="H26195" s="85"/>
      <c r="I26195" s="85">
        <v>471</v>
      </c>
      <c r="J26195" s="86"/>
      <c r="K26195" s="86"/>
      <c r="L26195" s="86"/>
    </row>
    <row r="26196" ht="13.9" spans="1:12">
      <c r="A26196" s="83" t="s">
        <v>77336</v>
      </c>
      <c r="B26196" s="83" t="s">
        <v>55818</v>
      </c>
      <c r="C26196" s="163" t="s">
        <v>77365</v>
      </c>
      <c r="D26196" s="164" t="s">
        <v>77366</v>
      </c>
      <c r="E26196" s="166" t="s">
        <v>77367</v>
      </c>
      <c r="F26196" s="166"/>
      <c r="G26196" s="128" t="s">
        <v>77366</v>
      </c>
      <c r="H26196" s="85"/>
      <c r="I26196" s="85">
        <v>471</v>
      </c>
      <c r="J26196" s="86"/>
      <c r="K26196" s="86"/>
      <c r="L26196" s="86"/>
    </row>
    <row r="26197" ht="13.9" spans="1:12">
      <c r="A26197" s="83" t="s">
        <v>77336</v>
      </c>
      <c r="B26197" s="83" t="s">
        <v>55818</v>
      </c>
      <c r="C26197" s="163" t="s">
        <v>77365</v>
      </c>
      <c r="D26197" s="164" t="s">
        <v>77368</v>
      </c>
      <c r="E26197" s="166" t="s">
        <v>77369</v>
      </c>
      <c r="F26197" s="166"/>
      <c r="G26197" s="128" t="s">
        <v>77370</v>
      </c>
      <c r="H26197" s="85"/>
      <c r="I26197" s="85">
        <v>471</v>
      </c>
      <c r="J26197" s="86" t="s">
        <v>312</v>
      </c>
      <c r="K26197" s="86"/>
      <c r="L26197" s="86"/>
    </row>
    <row r="26198" spans="1:12">
      <c r="A26198" s="83" t="s">
        <v>77371</v>
      </c>
      <c r="B26198" s="83" t="s">
        <v>17464</v>
      </c>
      <c r="C26198" s="163"/>
      <c r="D26198" s="164" t="s">
        <v>77372</v>
      </c>
      <c r="E26198" s="166" t="s">
        <v>12953</v>
      </c>
      <c r="F26198" s="166"/>
      <c r="G26198" s="128" t="s">
        <v>12954</v>
      </c>
      <c r="H26198" s="85"/>
      <c r="I26198" s="85">
        <v>471</v>
      </c>
      <c r="J26198" s="86"/>
      <c r="K26198" s="86"/>
      <c r="L26198" s="86"/>
    </row>
    <row r="26199" spans="1:12">
      <c r="A26199" s="83" t="s">
        <v>77373</v>
      </c>
      <c r="B26199" s="83" t="s">
        <v>174</v>
      </c>
      <c r="C26199" s="163"/>
      <c r="D26199" s="164" t="s">
        <v>77374</v>
      </c>
      <c r="E26199" s="166" t="s">
        <v>56215</v>
      </c>
      <c r="F26199" s="166"/>
      <c r="G26199" s="128" t="s">
        <v>56216</v>
      </c>
      <c r="H26199" s="85"/>
      <c r="I26199" s="85">
        <v>471</v>
      </c>
      <c r="J26199" s="86"/>
      <c r="K26199" s="86"/>
      <c r="L26199" s="86"/>
    </row>
    <row r="26200" spans="1:12">
      <c r="A26200" s="83" t="s">
        <v>77373</v>
      </c>
      <c r="B26200" s="83" t="s">
        <v>174</v>
      </c>
      <c r="C26200" s="163"/>
      <c r="D26200" s="214"/>
      <c r="E26200" s="166" t="s">
        <v>77375</v>
      </c>
      <c r="F26200" s="166"/>
      <c r="G26200" s="128" t="s">
        <v>77376</v>
      </c>
      <c r="H26200" s="85"/>
      <c r="I26200" s="85">
        <v>471</v>
      </c>
      <c r="J26200" s="86"/>
      <c r="K26200" s="86"/>
      <c r="L26200" s="86"/>
    </row>
    <row r="26201" ht="13.9" spans="1:12">
      <c r="A26201" s="83" t="s">
        <v>77373</v>
      </c>
      <c r="B26201" s="83" t="s">
        <v>174</v>
      </c>
      <c r="C26201" s="163" t="s">
        <v>77377</v>
      </c>
      <c r="D26201" s="164" t="s">
        <v>77378</v>
      </c>
      <c r="E26201" s="166" t="s">
        <v>77379</v>
      </c>
      <c r="F26201" s="166"/>
      <c r="G26201" s="128" t="s">
        <v>77380</v>
      </c>
      <c r="H26201" s="85"/>
      <c r="I26201" s="85">
        <v>471</v>
      </c>
      <c r="J26201" s="86"/>
      <c r="K26201" s="86"/>
      <c r="L26201" s="86"/>
    </row>
    <row r="26202" spans="1:12">
      <c r="A26202" s="83" t="s">
        <v>77381</v>
      </c>
      <c r="B26202" s="83" t="s">
        <v>87</v>
      </c>
      <c r="C26202" s="163"/>
      <c r="D26202" s="164" t="s">
        <v>77382</v>
      </c>
      <c r="E26202" s="166" t="s">
        <v>77383</v>
      </c>
      <c r="F26202" s="166"/>
      <c r="G26202" s="128" t="s">
        <v>77384</v>
      </c>
      <c r="H26202" s="85"/>
      <c r="I26202" s="85">
        <v>471</v>
      </c>
      <c r="J26202" s="86"/>
      <c r="K26202" s="86"/>
      <c r="L26202" s="86"/>
    </row>
    <row r="26203" spans="1:12">
      <c r="A26203" s="83" t="s">
        <v>77385</v>
      </c>
      <c r="B26203" s="83" t="s">
        <v>77386</v>
      </c>
      <c r="C26203" s="163"/>
      <c r="D26203" s="164" t="s">
        <v>77387</v>
      </c>
      <c r="E26203" s="166" t="s">
        <v>77388</v>
      </c>
      <c r="F26203" s="166"/>
      <c r="G26203" s="128" t="s">
        <v>77389</v>
      </c>
      <c r="H26203" s="85"/>
      <c r="I26203" s="85">
        <v>471</v>
      </c>
      <c r="J26203" s="86"/>
      <c r="K26203" s="86"/>
      <c r="L26203" s="86"/>
    </row>
    <row r="26204" spans="1:12">
      <c r="A26204" s="83" t="s">
        <v>77385</v>
      </c>
      <c r="B26204" s="83" t="s">
        <v>77386</v>
      </c>
      <c r="C26204" s="163"/>
      <c r="D26204" s="164" t="s">
        <v>77390</v>
      </c>
      <c r="E26204" s="166" t="s">
        <v>77391</v>
      </c>
      <c r="F26204" s="166"/>
      <c r="G26204" s="128" t="s">
        <v>77392</v>
      </c>
      <c r="H26204" s="85"/>
      <c r="I26204" s="85">
        <v>471</v>
      </c>
      <c r="J26204" s="86"/>
      <c r="K26204" s="86"/>
      <c r="L26204" s="86"/>
    </row>
    <row r="26205" spans="1:12">
      <c r="A26205" s="83" t="s">
        <v>77393</v>
      </c>
      <c r="B26205" s="83" t="s">
        <v>87</v>
      </c>
      <c r="C26205" s="163"/>
      <c r="D26205" s="164" t="s">
        <v>77394</v>
      </c>
      <c r="E26205" s="166" t="s">
        <v>77395</v>
      </c>
      <c r="F26205" s="166"/>
      <c r="G26205" s="128" t="s">
        <v>77396</v>
      </c>
      <c r="H26205" s="85"/>
      <c r="I26205" s="85">
        <v>471</v>
      </c>
      <c r="J26205" s="86"/>
      <c r="K26205" s="86"/>
      <c r="L26205" s="86"/>
    </row>
    <row r="26206" ht="13.9" spans="1:12">
      <c r="A26206" s="83" t="s">
        <v>77393</v>
      </c>
      <c r="B26206" s="83" t="s">
        <v>87</v>
      </c>
      <c r="C26206" s="163" t="s">
        <v>77397</v>
      </c>
      <c r="D26206" s="164" t="s">
        <v>77398</v>
      </c>
      <c r="E26206" s="166" t="s">
        <v>77399</v>
      </c>
      <c r="F26206" s="166"/>
      <c r="G26206" s="128" t="s">
        <v>77400</v>
      </c>
      <c r="H26206" s="85" t="s">
        <v>77401</v>
      </c>
      <c r="I26206" s="85">
        <v>471</v>
      </c>
      <c r="J26206" s="86" t="s">
        <v>9986</v>
      </c>
      <c r="K26206" s="86"/>
      <c r="L26206" s="86"/>
    </row>
    <row r="26207" ht="13.9" spans="1:12">
      <c r="A26207" s="83" t="s">
        <v>77402</v>
      </c>
      <c r="B26207" s="83" t="s">
        <v>55</v>
      </c>
      <c r="C26207" s="163" t="s">
        <v>77403</v>
      </c>
      <c r="D26207" s="164" t="s">
        <v>77404</v>
      </c>
      <c r="E26207" s="166" t="s">
        <v>77405</v>
      </c>
      <c r="F26207" s="166"/>
      <c r="G26207" s="128" t="s">
        <v>77406</v>
      </c>
      <c r="H26207" s="168"/>
      <c r="I26207" s="85">
        <v>471</v>
      </c>
      <c r="J26207" s="86"/>
      <c r="K26207" s="86"/>
      <c r="L26207" s="86"/>
    </row>
    <row r="26208" ht="13.9" spans="1:12">
      <c r="A26208" s="83" t="s">
        <v>77407</v>
      </c>
      <c r="B26208" s="83" t="s">
        <v>55</v>
      </c>
      <c r="C26208" s="163" t="s">
        <v>77408</v>
      </c>
      <c r="D26208" s="164" t="s">
        <v>77409</v>
      </c>
      <c r="E26208" s="166" t="s">
        <v>80</v>
      </c>
      <c r="F26208" s="166"/>
      <c r="G26208" s="128" t="s">
        <v>81</v>
      </c>
      <c r="H26208" s="85"/>
      <c r="I26208" s="85">
        <v>471</v>
      </c>
      <c r="J26208" s="86"/>
      <c r="K26208" s="86"/>
      <c r="L26208" s="86"/>
    </row>
    <row r="26209" spans="1:12">
      <c r="A26209" s="83" t="s">
        <v>77407</v>
      </c>
      <c r="B26209" s="83" t="s">
        <v>55</v>
      </c>
      <c r="C26209" s="163"/>
      <c r="D26209" s="164" t="s">
        <v>77410</v>
      </c>
      <c r="E26209" s="166" t="s">
        <v>77411</v>
      </c>
      <c r="F26209" s="166"/>
      <c r="G26209" s="128" t="s">
        <v>66420</v>
      </c>
      <c r="H26209" s="85" t="s">
        <v>77412</v>
      </c>
      <c r="I26209" s="85">
        <v>471</v>
      </c>
      <c r="J26209" s="86"/>
      <c r="K26209" s="86"/>
      <c r="L26209" s="86"/>
    </row>
    <row r="26210" spans="1:12">
      <c r="A26210" s="83" t="s">
        <v>77413</v>
      </c>
      <c r="B26210" s="83" t="s">
        <v>87</v>
      </c>
      <c r="C26210" s="163"/>
      <c r="D26210" s="164" t="s">
        <v>77414</v>
      </c>
      <c r="E26210" s="166" t="s">
        <v>77415</v>
      </c>
      <c r="F26210" s="166"/>
      <c r="G26210" s="87" t="s">
        <v>77416</v>
      </c>
      <c r="I26210" s="85">
        <v>471</v>
      </c>
      <c r="J26210" s="86"/>
      <c r="K26210" s="86"/>
      <c r="L26210" s="86"/>
    </row>
    <row r="26211" spans="1:12">
      <c r="A26211" s="83" t="s">
        <v>77417</v>
      </c>
      <c r="B26211" s="83" t="s">
        <v>55</v>
      </c>
      <c r="C26211" s="163"/>
      <c r="D26211" s="164" t="s">
        <v>6039</v>
      </c>
      <c r="E26211" s="166" t="s">
        <v>77418</v>
      </c>
      <c r="F26211" s="166"/>
      <c r="G26211" s="87" t="s">
        <v>6039</v>
      </c>
      <c r="I26211" s="85">
        <v>471</v>
      </c>
      <c r="J26211" s="86"/>
      <c r="K26211" s="86"/>
      <c r="L26211" s="86"/>
    </row>
    <row r="26212" spans="1:12">
      <c r="A26212" s="83" t="s">
        <v>6909</v>
      </c>
      <c r="B26212" s="83" t="s">
        <v>174</v>
      </c>
      <c r="C26212" s="163"/>
      <c r="D26212" s="164" t="s">
        <v>77419</v>
      </c>
      <c r="E26212" s="166" t="s">
        <v>77420</v>
      </c>
      <c r="F26212" s="166"/>
      <c r="G26212" s="128" t="s">
        <v>77421</v>
      </c>
      <c r="H26212" s="87"/>
      <c r="I26212" s="85">
        <v>471</v>
      </c>
      <c r="J26212" s="86"/>
      <c r="K26212" s="86"/>
      <c r="L26212" s="86"/>
    </row>
    <row r="26213" ht="13.9" spans="1:12">
      <c r="A26213" s="83" t="s">
        <v>6909</v>
      </c>
      <c r="B26213" s="83" t="s">
        <v>174</v>
      </c>
      <c r="C26213" s="163" t="s">
        <v>77422</v>
      </c>
      <c r="D26213" s="164" t="s">
        <v>77423</v>
      </c>
      <c r="E26213" s="166" t="s">
        <v>77424</v>
      </c>
      <c r="F26213" s="166"/>
      <c r="G26213" s="128" t="s">
        <v>77425</v>
      </c>
      <c r="H26213" s="85"/>
      <c r="I26213" s="85">
        <v>471</v>
      </c>
      <c r="J26213" s="86"/>
      <c r="K26213" s="86"/>
      <c r="L26213" s="86"/>
    </row>
    <row r="26214" ht="13.9" spans="1:12">
      <c r="A26214" s="83" t="s">
        <v>6909</v>
      </c>
      <c r="B26214" s="83" t="s">
        <v>174</v>
      </c>
      <c r="C26214" s="163" t="s">
        <v>77422</v>
      </c>
      <c r="D26214" s="164" t="s">
        <v>77426</v>
      </c>
      <c r="E26214" s="166" t="s">
        <v>77427</v>
      </c>
      <c r="F26214" s="166"/>
      <c r="G26214" s="128" t="s">
        <v>77428</v>
      </c>
      <c r="H26214" s="85"/>
      <c r="I26214" s="85">
        <v>471</v>
      </c>
      <c r="J26214" s="86"/>
      <c r="K26214" s="86"/>
      <c r="L26214" s="86"/>
    </row>
    <row r="26215" ht="13.9" spans="1:12">
      <c r="A26215" s="83" t="s">
        <v>77429</v>
      </c>
      <c r="B26215" s="83" t="s">
        <v>55</v>
      </c>
      <c r="C26215" s="163" t="s">
        <v>53162</v>
      </c>
      <c r="D26215" s="164" t="s">
        <v>77430</v>
      </c>
      <c r="E26215" s="166" t="s">
        <v>77431</v>
      </c>
      <c r="F26215" s="166"/>
      <c r="G26215" s="128" t="s">
        <v>77432</v>
      </c>
      <c r="H26215" s="85"/>
      <c r="I26215" s="85">
        <v>471</v>
      </c>
      <c r="J26215" s="86"/>
      <c r="K26215" s="86"/>
      <c r="L26215" s="86"/>
    </row>
    <row r="26216" spans="1:12">
      <c r="A26216" s="83" t="s">
        <v>77433</v>
      </c>
      <c r="B26216" s="83" t="s">
        <v>55</v>
      </c>
      <c r="C26216" s="163"/>
      <c r="D26216" s="164" t="s">
        <v>77434</v>
      </c>
      <c r="E26216" s="166" t="s">
        <v>77435</v>
      </c>
      <c r="F26216" s="166"/>
      <c r="G26216" s="128" t="s">
        <v>77434</v>
      </c>
      <c r="H26216" s="85"/>
      <c r="I26216" s="85">
        <v>471</v>
      </c>
      <c r="J26216" s="86"/>
      <c r="K26216" s="86"/>
      <c r="L26216" s="86"/>
    </row>
    <row r="26217" spans="1:12">
      <c r="A26217" s="83" t="s">
        <v>77433</v>
      </c>
      <c r="B26217" s="83" t="s">
        <v>55</v>
      </c>
      <c r="C26217" s="163"/>
      <c r="D26217" s="164" t="s">
        <v>77436</v>
      </c>
      <c r="E26217" s="166" t="s">
        <v>77437</v>
      </c>
      <c r="F26217" s="166"/>
      <c r="G26217" s="128" t="s">
        <v>77436</v>
      </c>
      <c r="H26217" s="85"/>
      <c r="I26217" s="85">
        <v>471</v>
      </c>
      <c r="J26217" s="86"/>
      <c r="K26217" s="86"/>
      <c r="L26217" s="86"/>
    </row>
    <row r="26218" spans="1:12">
      <c r="A26218" s="83" t="s">
        <v>77433</v>
      </c>
      <c r="B26218" s="83" t="s">
        <v>55</v>
      </c>
      <c r="C26218" s="163"/>
      <c r="D26218" s="164" t="s">
        <v>77438</v>
      </c>
      <c r="E26218" s="166" t="s">
        <v>77439</v>
      </c>
      <c r="F26218" s="166"/>
      <c r="G26218" s="128" t="s">
        <v>77440</v>
      </c>
      <c r="H26218" s="85"/>
      <c r="I26218" s="85">
        <v>471</v>
      </c>
      <c r="J26218" s="86"/>
      <c r="K26218" s="86"/>
      <c r="L26218" s="86"/>
    </row>
    <row r="26219" spans="1:12">
      <c r="A26219" s="83" t="s">
        <v>77433</v>
      </c>
      <c r="B26219" s="83" t="s">
        <v>55</v>
      </c>
      <c r="C26219" s="163"/>
      <c r="D26219" s="164" t="s">
        <v>77441</v>
      </c>
      <c r="E26219" s="166" t="s">
        <v>77442</v>
      </c>
      <c r="F26219" s="166"/>
      <c r="G26219" s="128" t="s">
        <v>77443</v>
      </c>
      <c r="H26219" s="85"/>
      <c r="I26219" s="85">
        <v>471</v>
      </c>
      <c r="J26219" s="86"/>
      <c r="K26219" s="86"/>
      <c r="L26219" s="86"/>
    </row>
    <row r="26220" spans="1:12">
      <c r="A26220" s="83" t="s">
        <v>77444</v>
      </c>
      <c r="B26220" s="83" t="s">
        <v>87</v>
      </c>
      <c r="C26220" s="163"/>
      <c r="D26220" s="164" t="s">
        <v>77445</v>
      </c>
      <c r="E26220" s="166" t="s">
        <v>77446</v>
      </c>
      <c r="F26220" s="166"/>
      <c r="G26220" s="128" t="s">
        <v>77447</v>
      </c>
      <c r="H26220" s="85"/>
      <c r="I26220" s="85">
        <v>471</v>
      </c>
      <c r="J26220" s="86"/>
      <c r="K26220" s="86"/>
      <c r="L26220" s="86"/>
    </row>
    <row r="26221" ht="13.9" spans="1:12">
      <c r="A26221" s="83" t="s">
        <v>77444</v>
      </c>
      <c r="B26221" s="83" t="s">
        <v>87</v>
      </c>
      <c r="C26221" s="163" t="s">
        <v>77448</v>
      </c>
      <c r="D26221" s="164" t="s">
        <v>77449</v>
      </c>
      <c r="E26221" s="166" t="s">
        <v>77450</v>
      </c>
      <c r="F26221" s="166"/>
      <c r="G26221" s="128" t="s">
        <v>77451</v>
      </c>
      <c r="H26221" s="85"/>
      <c r="I26221" s="85">
        <v>471</v>
      </c>
      <c r="J26221" s="86"/>
      <c r="K26221" s="86"/>
      <c r="L26221" s="86"/>
    </row>
    <row r="26222" ht="13.9" spans="1:12">
      <c r="A26222" s="83" t="s">
        <v>77444</v>
      </c>
      <c r="B26222" s="83" t="s">
        <v>87</v>
      </c>
      <c r="C26222" s="163" t="s">
        <v>77448</v>
      </c>
      <c r="D26222" s="214"/>
      <c r="E26222" s="166" t="s">
        <v>77452</v>
      </c>
      <c r="F26222" s="166"/>
      <c r="G26222" s="128" t="s">
        <v>77453</v>
      </c>
      <c r="H26222" s="85"/>
      <c r="I26222" s="85">
        <v>471</v>
      </c>
      <c r="J26222" s="86" t="s">
        <v>77454</v>
      </c>
      <c r="K26222" s="86"/>
      <c r="L26222" s="86"/>
    </row>
    <row r="26223" spans="1:12">
      <c r="A26223" s="83" t="s">
        <v>77455</v>
      </c>
      <c r="B26223" s="83" t="s">
        <v>55</v>
      </c>
      <c r="C26223" s="163"/>
      <c r="D26223" s="164" t="s">
        <v>77456</v>
      </c>
      <c r="E26223" s="166" t="s">
        <v>77457</v>
      </c>
      <c r="F26223" s="166"/>
      <c r="G26223" s="128" t="s">
        <v>77458</v>
      </c>
      <c r="H26223" s="85"/>
      <c r="I26223" s="85">
        <v>471</v>
      </c>
      <c r="J26223" s="86"/>
      <c r="K26223" s="86"/>
      <c r="L26223" s="86"/>
    </row>
    <row r="26224" ht="13.9" spans="1:12">
      <c r="A26224" s="83" t="s">
        <v>77455</v>
      </c>
      <c r="B26224" s="83" t="s">
        <v>55</v>
      </c>
      <c r="C26224" s="163" t="s">
        <v>77459</v>
      </c>
      <c r="D26224" s="164" t="s">
        <v>77460</v>
      </c>
      <c r="E26224" s="166" t="s">
        <v>77461</v>
      </c>
      <c r="F26224" s="166"/>
      <c r="G26224" s="128" t="s">
        <v>77462</v>
      </c>
      <c r="H26224" s="85"/>
      <c r="I26224" s="85">
        <v>471</v>
      </c>
      <c r="J26224" s="86"/>
      <c r="K26224" s="86"/>
      <c r="L26224" s="86"/>
    </row>
    <row r="26225" spans="1:12">
      <c r="A26225" s="83" t="s">
        <v>77463</v>
      </c>
      <c r="B26225" s="83" t="s">
        <v>55</v>
      </c>
      <c r="C26225" s="163"/>
      <c r="D26225" s="164" t="s">
        <v>77464</v>
      </c>
      <c r="E26225" s="166" t="s">
        <v>77465</v>
      </c>
      <c r="F26225" s="166"/>
      <c r="G26225" s="128" t="s">
        <v>77464</v>
      </c>
      <c r="H26225" s="85"/>
      <c r="I26225" s="85">
        <v>471</v>
      </c>
      <c r="J26225" s="86"/>
      <c r="K26225" s="86"/>
      <c r="L26225" s="86"/>
    </row>
    <row r="26226" spans="1:12">
      <c r="A26226" s="83" t="s">
        <v>77463</v>
      </c>
      <c r="B26226" s="83" t="s">
        <v>55</v>
      </c>
      <c r="C26226" s="163"/>
      <c r="D26226" s="164" t="s">
        <v>77466</v>
      </c>
      <c r="E26226" s="166" t="s">
        <v>77467</v>
      </c>
      <c r="F26226" s="166"/>
      <c r="G26226" s="128" t="s">
        <v>77468</v>
      </c>
      <c r="H26226" s="85"/>
      <c r="I26226" s="85">
        <v>471</v>
      </c>
      <c r="J26226" s="86"/>
      <c r="K26226" s="86"/>
      <c r="L26226" s="86"/>
    </row>
    <row r="26227" spans="1:12">
      <c r="A26227" s="83" t="s">
        <v>77463</v>
      </c>
      <c r="B26227" s="83" t="s">
        <v>55</v>
      </c>
      <c r="C26227" s="163"/>
      <c r="D26227" s="164" t="s">
        <v>77469</v>
      </c>
      <c r="E26227" s="166" t="s">
        <v>77470</v>
      </c>
      <c r="F26227" s="166"/>
      <c r="G26227" s="128" t="s">
        <v>77471</v>
      </c>
      <c r="H26227" s="85"/>
      <c r="I26227" s="85">
        <v>471</v>
      </c>
      <c r="J26227" s="86"/>
      <c r="K26227" s="86"/>
      <c r="L26227" s="86"/>
    </row>
    <row r="26228" spans="1:12">
      <c r="A26228" s="83" t="s">
        <v>77472</v>
      </c>
      <c r="B26228" s="83" t="s">
        <v>241</v>
      </c>
      <c r="C26228" s="163"/>
      <c r="D26228" s="164" t="s">
        <v>40886</v>
      </c>
      <c r="E26228" s="166" t="s">
        <v>18191</v>
      </c>
      <c r="F26228" s="166"/>
      <c r="G26228" s="128" t="s">
        <v>18192</v>
      </c>
      <c r="H26228" s="85"/>
      <c r="I26228" s="85">
        <v>471</v>
      </c>
      <c r="J26228" s="86"/>
      <c r="K26228" s="86"/>
      <c r="L26228" s="86"/>
    </row>
    <row r="26229" ht="13.9" spans="1:12">
      <c r="A26229" s="83" t="s">
        <v>77472</v>
      </c>
      <c r="B26229" s="83" t="s">
        <v>241</v>
      </c>
      <c r="C26229" s="163" t="s">
        <v>76922</v>
      </c>
      <c r="D26229" s="164" t="s">
        <v>77473</v>
      </c>
      <c r="E26229" s="166" t="s">
        <v>77474</v>
      </c>
      <c r="F26229" s="166"/>
      <c r="G26229" s="128" t="s">
        <v>77475</v>
      </c>
      <c r="H26229" s="85"/>
      <c r="I26229" s="85">
        <v>471</v>
      </c>
      <c r="J26229" s="86"/>
      <c r="K26229" s="86"/>
      <c r="L26229" s="86"/>
    </row>
    <row r="26230" ht="13.9" spans="1:12">
      <c r="A26230" s="83" t="s">
        <v>77472</v>
      </c>
      <c r="B26230" s="83" t="s">
        <v>241</v>
      </c>
      <c r="C26230" s="163" t="s">
        <v>77476</v>
      </c>
      <c r="D26230" s="164" t="s">
        <v>77477</v>
      </c>
      <c r="E26230" s="166" t="s">
        <v>77478</v>
      </c>
      <c r="F26230" s="166"/>
      <c r="G26230" s="128" t="s">
        <v>77479</v>
      </c>
      <c r="H26230" s="85"/>
      <c r="I26230" s="85">
        <v>471</v>
      </c>
      <c r="J26230" s="86"/>
      <c r="K26230" s="86"/>
      <c r="L26230" s="86"/>
    </row>
    <row r="26231" ht="13.9" spans="1:12">
      <c r="A26231" s="83" t="s">
        <v>77472</v>
      </c>
      <c r="B26231" s="83" t="s">
        <v>241</v>
      </c>
      <c r="C26231" s="163" t="s">
        <v>77480</v>
      </c>
      <c r="D26231" s="164" t="s">
        <v>43798</v>
      </c>
      <c r="E26231" s="166" t="s">
        <v>1904</v>
      </c>
      <c r="F26231" s="166"/>
      <c r="G26231" s="128" t="s">
        <v>43798</v>
      </c>
      <c r="H26231" s="85"/>
      <c r="I26231" s="85">
        <v>471</v>
      </c>
      <c r="J26231" s="86"/>
      <c r="K26231" s="86"/>
      <c r="L26231" s="86"/>
    </row>
    <row r="26232" ht="13.9" spans="1:12">
      <c r="A26232" s="83" t="s">
        <v>77472</v>
      </c>
      <c r="B26232" s="83" t="s">
        <v>241</v>
      </c>
      <c r="C26232" s="163" t="s">
        <v>77480</v>
      </c>
      <c r="D26232" s="164" t="s">
        <v>77481</v>
      </c>
      <c r="E26232" s="166" t="s">
        <v>21293</v>
      </c>
      <c r="F26232" s="166"/>
      <c r="G26232" s="128" t="s">
        <v>77481</v>
      </c>
      <c r="H26232" s="85"/>
      <c r="I26232" s="85">
        <v>471</v>
      </c>
      <c r="J26232" s="86"/>
      <c r="K26232" s="86"/>
      <c r="L26232" s="86"/>
    </row>
    <row r="26233" ht="13.9" spans="1:12">
      <c r="A26233" s="83" t="s">
        <v>77472</v>
      </c>
      <c r="B26233" s="83" t="s">
        <v>241</v>
      </c>
      <c r="C26233" s="163" t="s">
        <v>77480</v>
      </c>
      <c r="D26233" s="164" t="s">
        <v>77482</v>
      </c>
      <c r="E26233" s="166" t="s">
        <v>22018</v>
      </c>
      <c r="F26233" s="166" t="s">
        <v>17475</v>
      </c>
      <c r="G26233" s="128" t="s">
        <v>77482</v>
      </c>
      <c r="H26233" s="85"/>
      <c r="I26233" s="85">
        <v>471</v>
      </c>
      <c r="J26233" s="86"/>
      <c r="K26233" s="86"/>
      <c r="L26233" s="86"/>
    </row>
    <row r="26234" ht="13.9" spans="1:12">
      <c r="A26234" s="83" t="s">
        <v>77472</v>
      </c>
      <c r="B26234" s="83" t="s">
        <v>241</v>
      </c>
      <c r="C26234" s="163" t="s">
        <v>77483</v>
      </c>
      <c r="D26234" s="164" t="s">
        <v>77484</v>
      </c>
      <c r="E26234" s="166" t="s">
        <v>32333</v>
      </c>
      <c r="F26234" s="166"/>
      <c r="G26234" s="128" t="s">
        <v>7833</v>
      </c>
      <c r="H26234" s="85"/>
      <c r="I26234" s="85">
        <v>471</v>
      </c>
      <c r="J26234" s="86"/>
      <c r="K26234" s="86"/>
      <c r="L26234" s="86"/>
    </row>
    <row r="26235" ht="13.9" spans="1:12">
      <c r="A26235" s="83" t="s">
        <v>77485</v>
      </c>
      <c r="B26235" s="83" t="s">
        <v>55</v>
      </c>
      <c r="C26235" s="163" t="s">
        <v>77486</v>
      </c>
      <c r="D26235" s="164" t="s">
        <v>76696</v>
      </c>
      <c r="E26235" s="166" t="s">
        <v>76697</v>
      </c>
      <c r="F26235" s="166"/>
      <c r="G26235" s="128" t="s">
        <v>30352</v>
      </c>
      <c r="H26235" s="85"/>
      <c r="I26235" s="85">
        <v>471</v>
      </c>
      <c r="J26235" s="86"/>
      <c r="K26235" s="86"/>
      <c r="L26235" s="86"/>
    </row>
    <row r="26236" ht="13.9" spans="1:12">
      <c r="A26236" s="83" t="s">
        <v>77485</v>
      </c>
      <c r="B26236" s="83" t="s">
        <v>55</v>
      </c>
      <c r="C26236" s="163" t="s">
        <v>77487</v>
      </c>
      <c r="D26236" s="164" t="s">
        <v>77488</v>
      </c>
      <c r="E26236" s="166" t="s">
        <v>47227</v>
      </c>
      <c r="F26236" s="166"/>
      <c r="G26236" s="128" t="s">
        <v>47228</v>
      </c>
      <c r="H26236" s="85"/>
      <c r="I26236" s="85">
        <v>471</v>
      </c>
      <c r="J26236" s="86" t="s">
        <v>77454</v>
      </c>
      <c r="K26236" s="86"/>
      <c r="L26236" s="86"/>
    </row>
    <row r="26237" ht="13.9" spans="1:12">
      <c r="A26237" s="83" t="s">
        <v>77485</v>
      </c>
      <c r="B26237" s="83" t="s">
        <v>55</v>
      </c>
      <c r="C26237" s="163" t="s">
        <v>77487</v>
      </c>
      <c r="D26237" s="164" t="s">
        <v>77488</v>
      </c>
      <c r="E26237" s="166" t="s">
        <v>77489</v>
      </c>
      <c r="F26237" s="166"/>
      <c r="G26237" s="128" t="s">
        <v>77490</v>
      </c>
      <c r="H26237" s="85"/>
      <c r="I26237" s="85">
        <v>471</v>
      </c>
      <c r="J26237" s="86"/>
      <c r="K26237" s="86"/>
      <c r="L26237" s="86"/>
    </row>
    <row r="26238" ht="13.9" spans="1:12">
      <c r="A26238" s="83" t="s">
        <v>77485</v>
      </c>
      <c r="B26238" s="83" t="s">
        <v>55</v>
      </c>
      <c r="C26238" s="163" t="s">
        <v>77491</v>
      </c>
      <c r="D26238" s="164" t="s">
        <v>77492</v>
      </c>
      <c r="E26238" s="166" t="s">
        <v>77493</v>
      </c>
      <c r="F26238" s="166"/>
      <c r="G26238" s="128" t="s">
        <v>77494</v>
      </c>
      <c r="H26238" s="85"/>
      <c r="I26238" s="85">
        <v>471</v>
      </c>
      <c r="J26238" s="86"/>
      <c r="K26238" s="86"/>
      <c r="L26238" s="86"/>
    </row>
    <row r="26239" spans="1:12">
      <c r="A26239" s="83" t="s">
        <v>77485</v>
      </c>
      <c r="B26239" s="83" t="s">
        <v>55</v>
      </c>
      <c r="C26239" s="163"/>
      <c r="D26239" s="164" t="s">
        <v>77495</v>
      </c>
      <c r="E26239" s="166" t="s">
        <v>77496</v>
      </c>
      <c r="F26239" s="166"/>
      <c r="G26239" s="128" t="s">
        <v>77497</v>
      </c>
      <c r="H26239" s="85"/>
      <c r="I26239" s="85">
        <v>471</v>
      </c>
      <c r="J26239" s="86"/>
      <c r="K26239" s="86"/>
      <c r="L26239" s="86"/>
    </row>
    <row r="26240" ht="13.9" spans="1:12">
      <c r="A26240" s="83" t="s">
        <v>77485</v>
      </c>
      <c r="B26240" s="83" t="s">
        <v>55</v>
      </c>
      <c r="C26240" s="163" t="s">
        <v>77498</v>
      </c>
      <c r="D26240" s="164" t="s">
        <v>77499</v>
      </c>
      <c r="E26240" s="166" t="s">
        <v>77500</v>
      </c>
      <c r="F26240" s="166"/>
      <c r="G26240" s="128" t="s">
        <v>77501</v>
      </c>
      <c r="H26240" s="85"/>
      <c r="I26240" s="85">
        <v>471</v>
      </c>
      <c r="J26240" s="86"/>
      <c r="K26240" s="86"/>
      <c r="L26240" s="86"/>
    </row>
    <row r="26241" spans="1:12">
      <c r="A26241" s="83" t="s">
        <v>77502</v>
      </c>
      <c r="B26241" s="83" t="s">
        <v>241</v>
      </c>
      <c r="C26241" s="163"/>
      <c r="D26241" s="164" t="s">
        <v>45715</v>
      </c>
      <c r="E26241" s="166" t="s">
        <v>1067</v>
      </c>
      <c r="F26241" s="166"/>
      <c r="G26241" s="128" t="s">
        <v>45715</v>
      </c>
      <c r="H26241" s="85"/>
      <c r="I26241" s="85">
        <v>471</v>
      </c>
      <c r="J26241" s="86"/>
      <c r="K26241" s="86"/>
      <c r="L26241" s="86"/>
    </row>
    <row r="26242" spans="1:12">
      <c r="A26242" s="83" t="s">
        <v>77502</v>
      </c>
      <c r="B26242" s="83" t="s">
        <v>241</v>
      </c>
      <c r="C26242" s="163"/>
      <c r="D26242" s="164" t="s">
        <v>45715</v>
      </c>
      <c r="E26242" s="166" t="s">
        <v>18279</v>
      </c>
      <c r="F26242" s="166"/>
      <c r="G26242" s="128" t="s">
        <v>18280</v>
      </c>
      <c r="H26242" s="85"/>
      <c r="I26242" s="85">
        <v>471</v>
      </c>
      <c r="J26242" s="86"/>
      <c r="K26242" s="86"/>
      <c r="L26242" s="86"/>
    </row>
    <row r="26243" ht="13.9" spans="1:12">
      <c r="A26243" s="83" t="s">
        <v>77502</v>
      </c>
      <c r="B26243" s="83" t="s">
        <v>241</v>
      </c>
      <c r="C26243" s="163" t="s">
        <v>77503</v>
      </c>
      <c r="D26243" s="164" t="s">
        <v>77504</v>
      </c>
      <c r="E26243" s="166" t="s">
        <v>77505</v>
      </c>
      <c r="F26243" s="166"/>
      <c r="G26243" s="128" t="s">
        <v>77506</v>
      </c>
      <c r="H26243" s="85"/>
      <c r="I26243" s="85">
        <v>471</v>
      </c>
      <c r="J26243" s="86"/>
      <c r="K26243" s="86"/>
      <c r="L26243" s="86"/>
    </row>
    <row r="26244" ht="13.9" spans="1:12">
      <c r="A26244" s="83" t="s">
        <v>77502</v>
      </c>
      <c r="B26244" s="83" t="s">
        <v>241</v>
      </c>
      <c r="C26244" s="163" t="s">
        <v>77507</v>
      </c>
      <c r="D26244" s="211" t="s">
        <v>77508</v>
      </c>
      <c r="E26244" s="166" t="s">
        <v>77509</v>
      </c>
      <c r="F26244" s="166"/>
      <c r="G26244" s="128" t="s">
        <v>21660</v>
      </c>
      <c r="H26244" s="85"/>
      <c r="I26244" s="85">
        <v>471</v>
      </c>
      <c r="J26244" s="86"/>
      <c r="K26244" s="86"/>
      <c r="L26244" s="86"/>
    </row>
    <row r="26245" ht="13.9" spans="1:12">
      <c r="A26245" s="83" t="s">
        <v>77510</v>
      </c>
      <c r="B26245" s="83" t="s">
        <v>241</v>
      </c>
      <c r="C26245" s="163" t="s">
        <v>77511</v>
      </c>
      <c r="D26245" s="164" t="s">
        <v>77512</v>
      </c>
      <c r="E26245" s="166" t="s">
        <v>77513</v>
      </c>
      <c r="F26245" s="166"/>
      <c r="G26245" s="128" t="s">
        <v>77514</v>
      </c>
      <c r="H26245" s="85"/>
      <c r="I26245" s="85">
        <v>471</v>
      </c>
      <c r="J26245" s="86"/>
      <c r="K26245" s="86"/>
      <c r="L26245" s="86"/>
    </row>
    <row r="26246" ht="13.9" spans="1:12">
      <c r="A26246" s="83" t="s">
        <v>77510</v>
      </c>
      <c r="B26246" s="83" t="s">
        <v>241</v>
      </c>
      <c r="C26246" s="163" t="s">
        <v>77511</v>
      </c>
      <c r="D26246" s="164" t="s">
        <v>77512</v>
      </c>
      <c r="E26246" s="166" t="s">
        <v>77515</v>
      </c>
      <c r="F26246" s="166"/>
      <c r="G26246" s="128" t="s">
        <v>77516</v>
      </c>
      <c r="H26246" s="85"/>
      <c r="I26246" s="85">
        <v>471</v>
      </c>
      <c r="J26246" s="86"/>
      <c r="K26246" s="86"/>
      <c r="L26246" s="86"/>
    </row>
    <row r="26247" spans="1:12">
      <c r="A26247" s="83" t="s">
        <v>77517</v>
      </c>
      <c r="B26247" s="83" t="s">
        <v>55</v>
      </c>
      <c r="C26247" s="163"/>
      <c r="D26247" s="164" t="s">
        <v>77518</v>
      </c>
      <c r="E26247" s="166" t="s">
        <v>46769</v>
      </c>
      <c r="F26247" s="166"/>
      <c r="G26247" s="128" t="s">
        <v>46768</v>
      </c>
      <c r="H26247" s="85"/>
      <c r="I26247" s="85">
        <v>471</v>
      </c>
      <c r="J26247" s="86"/>
      <c r="K26247" s="86"/>
      <c r="L26247" s="86"/>
    </row>
    <row r="26248" spans="1:12">
      <c r="A26248" s="83" t="s">
        <v>77517</v>
      </c>
      <c r="B26248" s="83" t="s">
        <v>55</v>
      </c>
      <c r="C26248" s="163"/>
      <c r="D26248" s="164" t="s">
        <v>77519</v>
      </c>
      <c r="E26248" s="166" t="s">
        <v>36686</v>
      </c>
      <c r="F26248" s="166"/>
      <c r="G26248" s="128" t="s">
        <v>36687</v>
      </c>
      <c r="H26248" s="87"/>
      <c r="I26248" s="85">
        <v>471</v>
      </c>
      <c r="J26248" s="86"/>
      <c r="K26248" s="86"/>
      <c r="L26248" s="86"/>
    </row>
    <row r="26249" spans="1:12">
      <c r="A26249" s="83" t="s">
        <v>77520</v>
      </c>
      <c r="B26249" s="83" t="s">
        <v>87</v>
      </c>
      <c r="C26249" s="163"/>
      <c r="D26249" s="164" t="s">
        <v>15895</v>
      </c>
      <c r="E26249" s="166" t="s">
        <v>15896</v>
      </c>
      <c r="F26249" s="166"/>
      <c r="G26249" s="128" t="s">
        <v>15897</v>
      </c>
      <c r="H26249" s="85"/>
      <c r="I26249" s="85">
        <v>471</v>
      </c>
      <c r="J26249" s="86"/>
      <c r="K26249" s="86"/>
      <c r="L26249" s="86"/>
    </row>
    <row r="26250" spans="1:12">
      <c r="A26250" s="83" t="s">
        <v>77520</v>
      </c>
      <c r="B26250" s="83" t="s">
        <v>87</v>
      </c>
      <c r="C26250" s="163"/>
      <c r="D26250" s="164" t="s">
        <v>77521</v>
      </c>
      <c r="E26250" s="166" t="s">
        <v>77522</v>
      </c>
      <c r="F26250" s="166"/>
      <c r="G26250" s="128" t="s">
        <v>15892</v>
      </c>
      <c r="H26250" s="85"/>
      <c r="I26250" s="85">
        <v>471</v>
      </c>
      <c r="J26250" s="86"/>
      <c r="K26250" s="86"/>
      <c r="L26250" s="86"/>
    </row>
    <row r="26251" spans="1:12">
      <c r="A26251" s="83" t="s">
        <v>77523</v>
      </c>
      <c r="B26251" s="83" t="s">
        <v>55</v>
      </c>
      <c r="C26251" s="163"/>
      <c r="D26251" s="164" t="s">
        <v>33973</v>
      </c>
      <c r="E26251" s="166" t="s">
        <v>3013</v>
      </c>
      <c r="F26251" s="166"/>
      <c r="G26251" s="128" t="s">
        <v>3014</v>
      </c>
      <c r="H26251" s="85"/>
      <c r="I26251" s="85">
        <v>471</v>
      </c>
      <c r="J26251" s="86"/>
      <c r="K26251" s="86"/>
      <c r="L26251" s="86"/>
    </row>
    <row r="26252" spans="1:12">
      <c r="A26252" s="83" t="s">
        <v>77523</v>
      </c>
      <c r="B26252" s="83" t="s">
        <v>55</v>
      </c>
      <c r="C26252" s="163"/>
      <c r="D26252" s="164" t="s">
        <v>77524</v>
      </c>
      <c r="E26252" s="166" t="s">
        <v>63958</v>
      </c>
      <c r="F26252" s="166"/>
      <c r="G26252" s="128" t="s">
        <v>42929</v>
      </c>
      <c r="H26252" s="85"/>
      <c r="I26252" s="85">
        <v>471</v>
      </c>
      <c r="J26252" s="86"/>
      <c r="K26252" s="86"/>
      <c r="L26252" s="86"/>
    </row>
    <row r="26253" ht="13.9" spans="1:12">
      <c r="A26253" s="83" t="s">
        <v>77523</v>
      </c>
      <c r="B26253" s="83" t="s">
        <v>55</v>
      </c>
      <c r="C26253" s="163" t="s">
        <v>77525</v>
      </c>
      <c r="D26253" s="164" t="s">
        <v>77526</v>
      </c>
      <c r="E26253" s="166" t="s">
        <v>77527</v>
      </c>
      <c r="F26253" s="166"/>
      <c r="G26253" s="128" t="s">
        <v>77528</v>
      </c>
      <c r="H26253" s="85"/>
      <c r="I26253" s="85">
        <v>471</v>
      </c>
      <c r="J26253" s="86" t="s">
        <v>13699</v>
      </c>
      <c r="K26253" s="86"/>
      <c r="L26253" s="86"/>
    </row>
    <row r="26254" spans="1:12">
      <c r="A26254" s="83" t="s">
        <v>77529</v>
      </c>
      <c r="B26254" s="83" t="s">
        <v>174</v>
      </c>
      <c r="C26254" s="163"/>
      <c r="D26254" s="164" t="s">
        <v>77530</v>
      </c>
      <c r="E26254" s="166" t="s">
        <v>63044</v>
      </c>
      <c r="F26254" s="166"/>
      <c r="G26254" s="128" t="s">
        <v>63045</v>
      </c>
      <c r="H26254" s="85"/>
      <c r="I26254" s="85">
        <v>471</v>
      </c>
      <c r="J26254" s="86"/>
      <c r="K26254" s="86"/>
      <c r="L26254" s="86"/>
    </row>
    <row r="26255" spans="1:12">
      <c r="A26255" s="83" t="s">
        <v>77529</v>
      </c>
      <c r="B26255" s="83" t="s">
        <v>174</v>
      </c>
      <c r="C26255" s="163"/>
      <c r="D26255" s="214"/>
      <c r="E26255" s="166" t="s">
        <v>77531</v>
      </c>
      <c r="F26255" s="166" t="s">
        <v>77532</v>
      </c>
      <c r="G26255" s="128" t="s">
        <v>77533</v>
      </c>
      <c r="H26255" s="85"/>
      <c r="I26255" s="85">
        <v>471</v>
      </c>
      <c r="J26255" s="86"/>
      <c r="K26255" s="86"/>
      <c r="L26255" s="86"/>
    </row>
    <row r="26256" spans="1:12">
      <c r="A26256" s="83" t="s">
        <v>73089</v>
      </c>
      <c r="B26256" s="83" t="s">
        <v>241</v>
      </c>
      <c r="C26256" s="163"/>
      <c r="D26256" s="164" t="s">
        <v>77534</v>
      </c>
      <c r="E26256" s="166" t="s">
        <v>68632</v>
      </c>
      <c r="F26256" s="166"/>
      <c r="G26256" s="128" t="s">
        <v>77534</v>
      </c>
      <c r="H26256" s="85"/>
      <c r="I26256" s="85">
        <v>471</v>
      </c>
      <c r="J26256" s="86"/>
      <c r="K26256" s="86"/>
      <c r="L26256" s="86"/>
    </row>
    <row r="26257" spans="1:12">
      <c r="A26257" s="83" t="s">
        <v>73089</v>
      </c>
      <c r="B26257" s="83" t="s">
        <v>241</v>
      </c>
      <c r="C26257" s="163"/>
      <c r="D26257" s="164" t="s">
        <v>48393</v>
      </c>
      <c r="E26257" s="166" t="s">
        <v>10687</v>
      </c>
      <c r="F26257" s="166"/>
      <c r="G26257" s="128" t="s">
        <v>10688</v>
      </c>
      <c r="H26257" s="85"/>
      <c r="I26257" s="85">
        <v>471</v>
      </c>
      <c r="J26257" s="86"/>
      <c r="K26257" s="86"/>
      <c r="L26257" s="86"/>
    </row>
    <row r="26258" ht="13.9" spans="1:12">
      <c r="A26258" s="83" t="s">
        <v>73089</v>
      </c>
      <c r="B26258" s="83" t="s">
        <v>241</v>
      </c>
      <c r="C26258" s="163" t="s">
        <v>77535</v>
      </c>
      <c r="D26258" s="164" t="s">
        <v>77536</v>
      </c>
      <c r="E26258" s="166" t="s">
        <v>72193</v>
      </c>
      <c r="F26258" s="166"/>
      <c r="G26258" s="128" t="s">
        <v>77537</v>
      </c>
      <c r="H26258" s="85"/>
      <c r="I26258" s="85">
        <v>471</v>
      </c>
      <c r="J26258" s="86" t="s">
        <v>77538</v>
      </c>
      <c r="K26258" s="86"/>
      <c r="L26258" s="86"/>
    </row>
    <row r="26259" spans="1:12">
      <c r="A26259" s="83" t="s">
        <v>77539</v>
      </c>
      <c r="B26259" s="83" t="s">
        <v>87</v>
      </c>
      <c r="C26259" s="163"/>
      <c r="D26259" s="164" t="s">
        <v>77540</v>
      </c>
      <c r="E26259" s="166" t="s">
        <v>77541</v>
      </c>
      <c r="F26259" s="166"/>
      <c r="G26259" s="128" t="s">
        <v>77540</v>
      </c>
      <c r="H26259" s="85"/>
      <c r="I26259" s="85">
        <v>471</v>
      </c>
      <c r="J26259" s="86"/>
      <c r="K26259" s="86"/>
      <c r="L26259" s="86"/>
    </row>
    <row r="26260" spans="1:12">
      <c r="A26260" s="83" t="s">
        <v>77539</v>
      </c>
      <c r="B26260" s="83" t="s">
        <v>87</v>
      </c>
      <c r="C26260" s="163"/>
      <c r="D26260" s="164" t="s">
        <v>77542</v>
      </c>
      <c r="E26260" s="166" t="s">
        <v>77543</v>
      </c>
      <c r="F26260" s="166"/>
      <c r="G26260" s="128" t="s">
        <v>77542</v>
      </c>
      <c r="H26260" s="85"/>
      <c r="I26260" s="85">
        <v>471</v>
      </c>
      <c r="J26260" s="86"/>
      <c r="K26260" s="86"/>
      <c r="L26260" s="86"/>
    </row>
    <row r="26261" spans="1:12">
      <c r="A26261" s="83" t="s">
        <v>77544</v>
      </c>
      <c r="B26261" s="83" t="s">
        <v>174</v>
      </c>
      <c r="C26261" s="163"/>
      <c r="D26261" s="164" t="s">
        <v>77545</v>
      </c>
      <c r="E26261" s="166" t="s">
        <v>77546</v>
      </c>
      <c r="F26261" s="166"/>
      <c r="G26261" s="128" t="s">
        <v>77547</v>
      </c>
      <c r="H26261" s="85"/>
      <c r="I26261" s="85">
        <v>472</v>
      </c>
      <c r="J26261" s="86"/>
      <c r="K26261" s="86"/>
      <c r="L26261" s="86"/>
    </row>
    <row r="26262" spans="1:12">
      <c r="A26262" s="83" t="s">
        <v>77544</v>
      </c>
      <c r="B26262" s="83" t="s">
        <v>174</v>
      </c>
      <c r="C26262" s="163"/>
      <c r="D26262" s="164" t="s">
        <v>77548</v>
      </c>
      <c r="E26262" s="166" t="s">
        <v>77549</v>
      </c>
      <c r="F26262" s="166"/>
      <c r="G26262" s="128" t="s">
        <v>77548</v>
      </c>
      <c r="H26262" s="85"/>
      <c r="I26262" s="85">
        <v>472</v>
      </c>
      <c r="J26262" s="86"/>
      <c r="K26262" s="86"/>
      <c r="L26262" s="86"/>
    </row>
    <row r="26263" spans="1:12">
      <c r="A26263" s="83" t="s">
        <v>77550</v>
      </c>
      <c r="B26263" s="83" t="s">
        <v>174</v>
      </c>
      <c r="C26263" s="163"/>
      <c r="D26263" s="164" t="s">
        <v>77551</v>
      </c>
      <c r="E26263" s="166" t="s">
        <v>77552</v>
      </c>
      <c r="F26263" s="166"/>
      <c r="G26263" s="128" t="s">
        <v>77553</v>
      </c>
      <c r="H26263" s="85"/>
      <c r="I26263" s="85">
        <v>472</v>
      </c>
      <c r="J26263" s="86"/>
      <c r="K26263" s="86"/>
      <c r="L26263" s="86"/>
    </row>
    <row r="26264" ht="27" spans="1:12">
      <c r="A26264" s="83" t="s">
        <v>77550</v>
      </c>
      <c r="B26264" s="83" t="s">
        <v>174</v>
      </c>
      <c r="C26264" s="163" t="s">
        <v>77554</v>
      </c>
      <c r="D26264" s="164" t="s">
        <v>77555</v>
      </c>
      <c r="E26264" s="165" t="s">
        <v>77556</v>
      </c>
      <c r="F26264" s="166" t="s">
        <v>38261</v>
      </c>
      <c r="G26264" s="128" t="s">
        <v>77557</v>
      </c>
      <c r="H26264" s="85"/>
      <c r="I26264" s="85">
        <v>472</v>
      </c>
      <c r="J26264" s="86"/>
      <c r="K26264" s="86"/>
      <c r="L26264" s="86"/>
    </row>
    <row r="26265" spans="1:12">
      <c r="A26265" s="83" t="s">
        <v>77550</v>
      </c>
      <c r="B26265" s="83" t="s">
        <v>174</v>
      </c>
      <c r="C26265" s="163"/>
      <c r="D26265" s="164" t="s">
        <v>77558</v>
      </c>
      <c r="E26265" s="166" t="s">
        <v>77559</v>
      </c>
      <c r="F26265" s="166"/>
      <c r="G26265" s="128" t="s">
        <v>77560</v>
      </c>
      <c r="H26265" s="87"/>
      <c r="I26265" s="85">
        <v>472</v>
      </c>
      <c r="J26265" s="86"/>
      <c r="K26265" s="86"/>
      <c r="L26265" s="86"/>
    </row>
    <row r="26266" spans="1:12">
      <c r="A26266" s="83" t="s">
        <v>77561</v>
      </c>
      <c r="B26266" s="83" t="s">
        <v>87</v>
      </c>
      <c r="C26266" s="163"/>
      <c r="D26266" s="164" t="s">
        <v>77562</v>
      </c>
      <c r="E26266" s="166" t="s">
        <v>77563</v>
      </c>
      <c r="F26266" s="166" t="s">
        <v>64106</v>
      </c>
      <c r="G26266" s="128" t="s">
        <v>64107</v>
      </c>
      <c r="H26266" s="85"/>
      <c r="I26266" s="85">
        <v>472</v>
      </c>
      <c r="J26266" s="86" t="s">
        <v>312</v>
      </c>
      <c r="K26266" s="86"/>
      <c r="L26266" s="86"/>
    </row>
    <row r="26267" ht="13.9" spans="1:12">
      <c r="A26267" s="83" t="s">
        <v>77561</v>
      </c>
      <c r="B26267" s="83" t="s">
        <v>87</v>
      </c>
      <c r="C26267" s="163" t="s">
        <v>77564</v>
      </c>
      <c r="D26267" s="164" t="s">
        <v>77565</v>
      </c>
      <c r="E26267" s="166" t="s">
        <v>77566</v>
      </c>
      <c r="F26267" s="166"/>
      <c r="G26267" s="128" t="s">
        <v>77567</v>
      </c>
      <c r="H26267" s="85"/>
      <c r="I26267" s="85">
        <v>472</v>
      </c>
      <c r="J26267" s="86"/>
      <c r="K26267" s="86"/>
      <c r="L26267" s="86"/>
    </row>
    <row r="26268" ht="27" spans="1:12">
      <c r="A26268" s="83" t="s">
        <v>77568</v>
      </c>
      <c r="B26268" s="83" t="s">
        <v>340</v>
      </c>
      <c r="C26268" s="163"/>
      <c r="D26268" s="164" t="s">
        <v>77569</v>
      </c>
      <c r="E26268" s="166" t="s">
        <v>77570</v>
      </c>
      <c r="F26268" s="166"/>
      <c r="G26268" s="128" t="s">
        <v>77571</v>
      </c>
      <c r="H26268" s="128" t="s">
        <v>77572</v>
      </c>
      <c r="I26268" s="85">
        <v>472</v>
      </c>
      <c r="J26268" s="86"/>
      <c r="K26268" s="86"/>
      <c r="L26268" s="86"/>
    </row>
    <row r="26269" spans="1:12">
      <c r="A26269" s="83" t="s">
        <v>77568</v>
      </c>
      <c r="B26269" s="83" t="s">
        <v>340</v>
      </c>
      <c r="C26269" s="163"/>
      <c r="D26269" s="164" t="s">
        <v>77573</v>
      </c>
      <c r="E26269" s="166" t="s">
        <v>77574</v>
      </c>
      <c r="F26269" s="166"/>
      <c r="G26269" s="128" t="s">
        <v>77575</v>
      </c>
      <c r="H26269" s="85"/>
      <c r="I26269" s="85">
        <v>472</v>
      </c>
      <c r="J26269" s="86"/>
      <c r="K26269" s="86"/>
      <c r="L26269" s="86"/>
    </row>
    <row r="26270" spans="1:12">
      <c r="A26270" s="83" t="s">
        <v>77576</v>
      </c>
      <c r="B26270" s="83" t="s">
        <v>55</v>
      </c>
      <c r="C26270" s="163"/>
      <c r="D26270" s="164" t="s">
        <v>77577</v>
      </c>
      <c r="E26270" s="200" t="s">
        <v>77578</v>
      </c>
      <c r="F26270" s="166"/>
      <c r="G26270" s="128" t="s">
        <v>77577</v>
      </c>
      <c r="H26270" s="85"/>
      <c r="I26270" s="85">
        <v>472</v>
      </c>
      <c r="J26270" s="146"/>
      <c r="K26270" s="86"/>
      <c r="L26270" s="86"/>
    </row>
    <row r="26271" spans="1:12">
      <c r="A26271" s="83" t="s">
        <v>77576</v>
      </c>
      <c r="B26271" s="83" t="s">
        <v>55</v>
      </c>
      <c r="C26271" s="163"/>
      <c r="D26271" s="164" t="s">
        <v>77579</v>
      </c>
      <c r="E26271" s="166" t="s">
        <v>77580</v>
      </c>
      <c r="F26271" s="166"/>
      <c r="G26271" s="128" t="s">
        <v>77581</v>
      </c>
      <c r="H26271" s="85"/>
      <c r="I26271" s="85">
        <v>472</v>
      </c>
      <c r="J26271" s="86"/>
      <c r="K26271" s="86"/>
      <c r="L26271" s="86"/>
    </row>
    <row r="26272" ht="13.9" spans="1:12">
      <c r="A26272" s="83" t="s">
        <v>77582</v>
      </c>
      <c r="B26272" s="83" t="s">
        <v>405</v>
      </c>
      <c r="C26272" s="163" t="s">
        <v>23338</v>
      </c>
      <c r="D26272" s="164" t="s">
        <v>2131</v>
      </c>
      <c r="E26272" s="166" t="s">
        <v>77583</v>
      </c>
      <c r="F26272" s="166"/>
      <c r="G26272" s="128" t="s">
        <v>77584</v>
      </c>
      <c r="H26272" s="85"/>
      <c r="I26272" s="85">
        <v>472</v>
      </c>
      <c r="J26272" s="86"/>
      <c r="K26272" s="86"/>
      <c r="L26272" s="86"/>
    </row>
    <row r="26273" spans="1:12">
      <c r="A26273" s="83" t="s">
        <v>77585</v>
      </c>
      <c r="B26273" s="83" t="s">
        <v>241</v>
      </c>
      <c r="C26273" s="163"/>
      <c r="D26273" s="164" t="s">
        <v>77586</v>
      </c>
      <c r="E26273" s="166" t="s">
        <v>67085</v>
      </c>
      <c r="F26273" s="166"/>
      <c r="G26273" s="128" t="s">
        <v>67088</v>
      </c>
      <c r="H26273" s="85"/>
      <c r="I26273" s="85">
        <v>472</v>
      </c>
      <c r="J26273" s="86"/>
      <c r="K26273" s="86"/>
      <c r="L26273" s="86"/>
    </row>
    <row r="26274" spans="1:12">
      <c r="A26274" s="83" t="s">
        <v>77585</v>
      </c>
      <c r="B26274" s="83" t="s">
        <v>241</v>
      </c>
      <c r="C26274" s="163"/>
      <c r="D26274" s="164" t="s">
        <v>77587</v>
      </c>
      <c r="E26274" s="166" t="s">
        <v>77588</v>
      </c>
      <c r="F26274" s="166"/>
      <c r="G26274" s="128" t="s">
        <v>77589</v>
      </c>
      <c r="H26274" s="85" t="s">
        <v>77590</v>
      </c>
      <c r="I26274" s="85">
        <v>472</v>
      </c>
      <c r="J26274" s="86"/>
      <c r="K26274" s="86"/>
      <c r="L26274" s="86"/>
    </row>
    <row r="26275" spans="1:12">
      <c r="A26275" s="83" t="s">
        <v>77591</v>
      </c>
      <c r="B26275" s="83" t="s">
        <v>55</v>
      </c>
      <c r="C26275" s="163"/>
      <c r="D26275" s="164" t="s">
        <v>24156</v>
      </c>
      <c r="E26275" s="166" t="s">
        <v>2518</v>
      </c>
      <c r="F26275" s="166"/>
      <c r="G26275" s="128" t="s">
        <v>2519</v>
      </c>
      <c r="H26275" s="85"/>
      <c r="I26275" s="85">
        <v>472</v>
      </c>
      <c r="J26275" s="86"/>
      <c r="K26275" s="86"/>
      <c r="L26275" s="86"/>
    </row>
    <row r="26276" spans="1:12">
      <c r="A26276" s="83" t="s">
        <v>77591</v>
      </c>
      <c r="B26276" s="83" t="s">
        <v>55</v>
      </c>
      <c r="C26276" s="163"/>
      <c r="D26276" s="164" t="s">
        <v>77592</v>
      </c>
      <c r="E26276" s="166" t="s">
        <v>2525</v>
      </c>
      <c r="F26276" s="166"/>
      <c r="G26276" s="128" t="s">
        <v>2526</v>
      </c>
      <c r="H26276" s="85"/>
      <c r="I26276" s="85">
        <v>472</v>
      </c>
      <c r="J26276" s="86"/>
      <c r="K26276" s="86"/>
      <c r="L26276" s="86"/>
    </row>
    <row r="26277" ht="13.9" spans="1:12">
      <c r="A26277" s="83" t="s">
        <v>77591</v>
      </c>
      <c r="B26277" s="83" t="s">
        <v>55</v>
      </c>
      <c r="C26277" s="163" t="s">
        <v>77593</v>
      </c>
      <c r="D26277" s="164" t="s">
        <v>42432</v>
      </c>
      <c r="E26277" s="166" t="s">
        <v>3472</v>
      </c>
      <c r="F26277" s="166"/>
      <c r="G26277" s="128" t="s">
        <v>3473</v>
      </c>
      <c r="H26277" s="85"/>
      <c r="I26277" s="85">
        <v>472</v>
      </c>
      <c r="J26277" s="86"/>
      <c r="K26277" s="86"/>
      <c r="L26277" s="86"/>
    </row>
    <row r="26278" ht="13.9" spans="1:12">
      <c r="A26278" s="83" t="s">
        <v>77594</v>
      </c>
      <c r="B26278" s="83" t="s">
        <v>55</v>
      </c>
      <c r="C26278" s="163" t="s">
        <v>77595</v>
      </c>
      <c r="D26278" s="164" t="s">
        <v>77596</v>
      </c>
      <c r="E26278" s="166" t="s">
        <v>77597</v>
      </c>
      <c r="F26278" s="166"/>
      <c r="G26278" s="128" t="s">
        <v>77598</v>
      </c>
      <c r="H26278" s="85"/>
      <c r="I26278" s="85">
        <v>472</v>
      </c>
      <c r="J26278" s="86"/>
      <c r="K26278" s="86"/>
      <c r="L26278" s="86"/>
    </row>
    <row r="26279" ht="13.9" spans="1:12">
      <c r="A26279" s="83" t="s">
        <v>77594</v>
      </c>
      <c r="B26279" s="83" t="s">
        <v>55</v>
      </c>
      <c r="C26279" s="163" t="s">
        <v>77595</v>
      </c>
      <c r="D26279" s="164" t="s">
        <v>77596</v>
      </c>
      <c r="E26279" s="166" t="s">
        <v>77599</v>
      </c>
      <c r="F26279" s="166"/>
      <c r="G26279" s="128" t="s">
        <v>77600</v>
      </c>
      <c r="H26279" s="85"/>
      <c r="I26279" s="85">
        <v>472</v>
      </c>
      <c r="J26279" s="86"/>
      <c r="K26279" s="86"/>
      <c r="L26279" s="86"/>
    </row>
    <row r="26280" ht="13.9" spans="1:12">
      <c r="A26280" s="83" t="s">
        <v>77601</v>
      </c>
      <c r="B26280" s="83" t="s">
        <v>340</v>
      </c>
      <c r="C26280" s="163" t="s">
        <v>77602</v>
      </c>
      <c r="D26280" s="164" t="s">
        <v>77603</v>
      </c>
      <c r="E26280" s="166" t="s">
        <v>34993</v>
      </c>
      <c r="F26280" s="166"/>
      <c r="G26280" s="128" t="s">
        <v>34994</v>
      </c>
      <c r="H26280" s="85"/>
      <c r="I26280" s="85">
        <v>472</v>
      </c>
      <c r="J26280" s="86"/>
      <c r="K26280" s="86"/>
      <c r="L26280" s="86"/>
    </row>
    <row r="26281" spans="1:12">
      <c r="A26281" s="83" t="s">
        <v>77601</v>
      </c>
      <c r="B26281" s="83" t="s">
        <v>340</v>
      </c>
      <c r="C26281" s="163"/>
      <c r="D26281" s="164" t="s">
        <v>77604</v>
      </c>
      <c r="E26281" s="166" t="s">
        <v>77605</v>
      </c>
      <c r="F26281" s="166"/>
      <c r="G26281" s="128" t="s">
        <v>77606</v>
      </c>
      <c r="H26281" s="85"/>
      <c r="I26281" s="85">
        <v>472</v>
      </c>
      <c r="J26281" s="86"/>
      <c r="K26281" s="86"/>
      <c r="L26281" s="86"/>
    </row>
    <row r="26282" spans="1:12">
      <c r="A26282" s="83" t="s">
        <v>77607</v>
      </c>
      <c r="B26282" s="83" t="s">
        <v>55</v>
      </c>
      <c r="C26282" s="163"/>
      <c r="D26282" s="164" t="s">
        <v>46423</v>
      </c>
      <c r="E26282" s="166" t="s">
        <v>2252</v>
      </c>
      <c r="F26282" s="166"/>
      <c r="G26282" s="128" t="s">
        <v>2254</v>
      </c>
      <c r="H26282" s="85"/>
      <c r="I26282" s="85">
        <v>472</v>
      </c>
      <c r="J26282" s="86"/>
      <c r="K26282" s="86"/>
      <c r="L26282" s="86"/>
    </row>
    <row r="26283" ht="13.9" spans="1:12">
      <c r="A26283" s="83" t="s">
        <v>77607</v>
      </c>
      <c r="B26283" s="83" t="s">
        <v>55</v>
      </c>
      <c r="C26283" s="163" t="s">
        <v>77608</v>
      </c>
      <c r="D26283" s="164" t="s">
        <v>77609</v>
      </c>
      <c r="E26283" s="166" t="s">
        <v>77610</v>
      </c>
      <c r="F26283" s="166"/>
      <c r="G26283" s="128" t="s">
        <v>77611</v>
      </c>
      <c r="H26283" s="85"/>
      <c r="I26283" s="85">
        <v>472</v>
      </c>
      <c r="J26283" s="86"/>
      <c r="K26283" s="86"/>
      <c r="L26283" s="86"/>
    </row>
    <row r="26284" spans="1:12">
      <c r="A26284" s="83" t="s">
        <v>77612</v>
      </c>
      <c r="B26284" s="83" t="s">
        <v>174</v>
      </c>
      <c r="C26284" s="163"/>
      <c r="D26284" s="164" t="s">
        <v>77613</v>
      </c>
      <c r="E26284" s="166" t="s">
        <v>77614</v>
      </c>
      <c r="F26284" s="166"/>
      <c r="G26284" s="128" t="s">
        <v>77615</v>
      </c>
      <c r="H26284" s="85"/>
      <c r="I26284" s="85">
        <v>472</v>
      </c>
      <c r="J26284" s="86"/>
      <c r="K26284" s="86"/>
      <c r="L26284" s="86"/>
    </row>
    <row r="26285" spans="1:12">
      <c r="A26285" s="83" t="s">
        <v>77612</v>
      </c>
      <c r="B26285" s="83" t="s">
        <v>174</v>
      </c>
      <c r="C26285" s="163"/>
      <c r="D26285" s="164" t="s">
        <v>77616</v>
      </c>
      <c r="E26285" s="166" t="s">
        <v>77617</v>
      </c>
      <c r="F26285" s="166"/>
      <c r="G26285" s="128" t="s">
        <v>77618</v>
      </c>
      <c r="H26285" s="85"/>
      <c r="I26285" s="85">
        <v>472</v>
      </c>
      <c r="J26285" s="86"/>
      <c r="K26285" s="86"/>
      <c r="L26285" s="86"/>
    </row>
    <row r="26286" spans="1:12">
      <c r="A26286" s="83" t="s">
        <v>77612</v>
      </c>
      <c r="B26286" s="83" t="s">
        <v>174</v>
      </c>
      <c r="C26286" s="163"/>
      <c r="D26286" s="164" t="s">
        <v>77616</v>
      </c>
      <c r="E26286" s="166" t="s">
        <v>77619</v>
      </c>
      <c r="F26286" s="166"/>
      <c r="G26286" s="128" t="s">
        <v>77620</v>
      </c>
      <c r="H26286" s="85"/>
      <c r="I26286" s="85">
        <v>472</v>
      </c>
      <c r="J26286" s="86"/>
      <c r="K26286" s="86"/>
      <c r="L26286" s="86"/>
    </row>
    <row r="26287" spans="1:12">
      <c r="A26287" s="83" t="s">
        <v>77621</v>
      </c>
      <c r="B26287" s="83" t="s">
        <v>4128</v>
      </c>
      <c r="C26287" s="163"/>
      <c r="D26287" s="164" t="s">
        <v>15438</v>
      </c>
      <c r="E26287" s="166" t="s">
        <v>77622</v>
      </c>
      <c r="F26287" s="166"/>
      <c r="G26287" s="128" t="s">
        <v>77623</v>
      </c>
      <c r="H26287" s="85"/>
      <c r="I26287" s="85">
        <v>472</v>
      </c>
      <c r="J26287" s="86"/>
      <c r="K26287" s="86"/>
      <c r="L26287" s="86"/>
    </row>
    <row r="26288" spans="1:12">
      <c r="A26288" s="83" t="s">
        <v>77624</v>
      </c>
      <c r="B26288" s="83" t="s">
        <v>241</v>
      </c>
      <c r="C26288" s="163"/>
      <c r="D26288" s="164" t="s">
        <v>933</v>
      </c>
      <c r="E26288" s="166" t="s">
        <v>77625</v>
      </c>
      <c r="F26288" s="166"/>
      <c r="G26288" s="128" t="s">
        <v>77626</v>
      </c>
      <c r="H26288" s="85"/>
      <c r="I26288" s="85">
        <v>472</v>
      </c>
      <c r="J26288" s="86"/>
      <c r="K26288" s="86"/>
      <c r="L26288" s="86"/>
    </row>
    <row r="26289" ht="13.9" spans="1:12">
      <c r="A26289" s="83" t="s">
        <v>77624</v>
      </c>
      <c r="B26289" s="83" t="s">
        <v>241</v>
      </c>
      <c r="C26289" s="163" t="s">
        <v>77627</v>
      </c>
      <c r="D26289" s="164" t="s">
        <v>77628</v>
      </c>
      <c r="E26289" s="166" t="s">
        <v>77629</v>
      </c>
      <c r="G26289" s="128" t="s">
        <v>77630</v>
      </c>
      <c r="H26289" s="85"/>
      <c r="I26289" s="85">
        <v>472</v>
      </c>
      <c r="J26289" s="86"/>
      <c r="K26289" s="86"/>
      <c r="L26289" s="86"/>
    </row>
    <row r="26290" ht="13.9" spans="1:12">
      <c r="A26290" s="83" t="s">
        <v>77624</v>
      </c>
      <c r="B26290" s="83" t="s">
        <v>241</v>
      </c>
      <c r="C26290" s="163" t="s">
        <v>77631</v>
      </c>
      <c r="D26290" s="164" t="s">
        <v>77632</v>
      </c>
      <c r="E26290" s="166" t="s">
        <v>77633</v>
      </c>
      <c r="F26290" s="166"/>
      <c r="G26290" s="128" t="s">
        <v>77634</v>
      </c>
      <c r="H26290" s="85"/>
      <c r="I26290" s="85">
        <v>472</v>
      </c>
      <c r="J26290" s="86"/>
      <c r="K26290" s="86"/>
      <c r="L26290" s="86"/>
    </row>
    <row r="26291" spans="1:12">
      <c r="A26291" s="83" t="s">
        <v>77635</v>
      </c>
      <c r="B26291" s="83" t="s">
        <v>340</v>
      </c>
      <c r="C26291" s="163"/>
      <c r="D26291" s="164" t="s">
        <v>933</v>
      </c>
      <c r="E26291" s="166" t="s">
        <v>5487</v>
      </c>
      <c r="F26291" s="166"/>
      <c r="G26291" s="128" t="s">
        <v>5488</v>
      </c>
      <c r="H26291" s="85"/>
      <c r="I26291" s="85">
        <v>472</v>
      </c>
      <c r="J26291" s="86"/>
      <c r="K26291" s="86"/>
      <c r="L26291" s="86"/>
    </row>
    <row r="26292" spans="1:12">
      <c r="A26292" s="83" t="s">
        <v>77635</v>
      </c>
      <c r="B26292" s="83" t="s">
        <v>340</v>
      </c>
      <c r="C26292" s="163"/>
      <c r="D26292" s="164" t="s">
        <v>77636</v>
      </c>
      <c r="E26292" s="166" t="s">
        <v>77637</v>
      </c>
      <c r="F26292" s="166"/>
      <c r="G26292" s="128" t="s">
        <v>77638</v>
      </c>
      <c r="H26292" s="85"/>
      <c r="I26292" s="85">
        <v>472</v>
      </c>
      <c r="J26292" s="86"/>
      <c r="K26292" s="86"/>
      <c r="L26292" s="86"/>
    </row>
    <row r="26293" ht="13.9" spans="1:12">
      <c r="A26293" s="83" t="s">
        <v>77639</v>
      </c>
      <c r="B26293" s="83" t="s">
        <v>174</v>
      </c>
      <c r="C26293" s="163" t="s">
        <v>77640</v>
      </c>
      <c r="D26293" s="164" t="s">
        <v>26094</v>
      </c>
      <c r="E26293" s="166" t="s">
        <v>26093</v>
      </c>
      <c r="F26293" s="166"/>
      <c r="G26293" s="128" t="s">
        <v>26094</v>
      </c>
      <c r="H26293" s="85"/>
      <c r="I26293" s="85">
        <v>472</v>
      </c>
      <c r="J26293" s="86"/>
      <c r="K26293" s="86"/>
      <c r="L26293" s="86"/>
    </row>
    <row r="26294" ht="13.9" spans="1:12">
      <c r="A26294" s="83" t="s">
        <v>77639</v>
      </c>
      <c r="B26294" s="83" t="s">
        <v>174</v>
      </c>
      <c r="C26294" s="163" t="s">
        <v>77640</v>
      </c>
      <c r="D26294" s="164" t="s">
        <v>77641</v>
      </c>
      <c r="E26294" s="166" t="s">
        <v>77642</v>
      </c>
      <c r="F26294" s="166"/>
      <c r="G26294" s="128" t="s">
        <v>77643</v>
      </c>
      <c r="H26294" s="85"/>
      <c r="I26294" s="85">
        <v>472</v>
      </c>
      <c r="J26294" s="86"/>
      <c r="K26294" s="86"/>
      <c r="L26294" s="86"/>
    </row>
    <row r="26295" ht="13.9" spans="1:12">
      <c r="A26295" s="83" t="s">
        <v>77639</v>
      </c>
      <c r="B26295" s="83" t="s">
        <v>174</v>
      </c>
      <c r="C26295" s="163" t="s">
        <v>77640</v>
      </c>
      <c r="D26295" s="214"/>
      <c r="E26295" s="166" t="s">
        <v>77644</v>
      </c>
      <c r="F26295" s="166"/>
      <c r="G26295" s="128" t="s">
        <v>77645</v>
      </c>
      <c r="H26295" s="85"/>
      <c r="I26295" s="85">
        <v>472</v>
      </c>
      <c r="J26295" s="86"/>
      <c r="K26295" s="86"/>
      <c r="L26295" s="86"/>
    </row>
    <row r="26296" ht="40.5" spans="1:12">
      <c r="A26296" s="83" t="s">
        <v>77639</v>
      </c>
      <c r="B26296" s="83" t="s">
        <v>174</v>
      </c>
      <c r="C26296" s="163" t="s">
        <v>77646</v>
      </c>
      <c r="D26296" s="164" t="s">
        <v>77647</v>
      </c>
      <c r="E26296" s="165" t="s">
        <v>77648</v>
      </c>
      <c r="F26296" s="166" t="s">
        <v>77649</v>
      </c>
      <c r="G26296" s="128" t="s">
        <v>77650</v>
      </c>
      <c r="H26296" s="85"/>
      <c r="I26296" s="85">
        <v>472</v>
      </c>
      <c r="J26296" s="86" t="s">
        <v>312</v>
      </c>
      <c r="K26296" s="86"/>
      <c r="L26296" s="86"/>
    </row>
    <row r="26297" ht="27" spans="1:12">
      <c r="A26297" s="83" t="s">
        <v>77639</v>
      </c>
      <c r="B26297" s="83" t="s">
        <v>174</v>
      </c>
      <c r="C26297" s="163" t="s">
        <v>77651</v>
      </c>
      <c r="D26297" s="164" t="s">
        <v>77652</v>
      </c>
      <c r="E26297" s="165" t="s">
        <v>77653</v>
      </c>
      <c r="F26297" s="166"/>
      <c r="G26297" s="128" t="s">
        <v>77654</v>
      </c>
      <c r="H26297" s="85"/>
      <c r="I26297" s="85">
        <v>472</v>
      </c>
      <c r="J26297" s="86" t="s">
        <v>312</v>
      </c>
      <c r="K26297" s="86"/>
      <c r="L26297" s="86"/>
    </row>
    <row r="26298" ht="13.9" spans="1:12">
      <c r="A26298" s="83" t="s">
        <v>77655</v>
      </c>
      <c r="B26298" s="83" t="s">
        <v>405</v>
      </c>
      <c r="C26298" s="163" t="s">
        <v>23338</v>
      </c>
      <c r="D26298" s="164" t="s">
        <v>77656</v>
      </c>
      <c r="E26298" s="166" t="s">
        <v>77657</v>
      </c>
      <c r="F26298" s="166"/>
      <c r="G26298" s="128" t="s">
        <v>77658</v>
      </c>
      <c r="H26298" s="85"/>
      <c r="I26298" s="85">
        <v>472</v>
      </c>
      <c r="J26298" s="86"/>
      <c r="K26298" s="86"/>
      <c r="L26298" s="86"/>
    </row>
    <row r="26299" ht="13.9" spans="1:12">
      <c r="A26299" s="83" t="s">
        <v>77655</v>
      </c>
      <c r="B26299" s="83" t="s">
        <v>405</v>
      </c>
      <c r="C26299" s="163" t="s">
        <v>77659</v>
      </c>
      <c r="D26299" s="164" t="s">
        <v>77660</v>
      </c>
      <c r="E26299" s="166" t="s">
        <v>54511</v>
      </c>
      <c r="F26299" s="166"/>
      <c r="G26299" s="128" t="s">
        <v>39502</v>
      </c>
      <c r="H26299" s="85"/>
      <c r="I26299" s="85">
        <v>472</v>
      </c>
      <c r="J26299" s="86"/>
      <c r="K26299" s="86"/>
      <c r="L26299" s="86"/>
    </row>
    <row r="26300" ht="13.9" spans="1:12">
      <c r="A26300" s="83" t="s">
        <v>77655</v>
      </c>
      <c r="B26300" s="83" t="s">
        <v>405</v>
      </c>
      <c r="C26300" s="163" t="s">
        <v>77659</v>
      </c>
      <c r="D26300" s="164" t="s">
        <v>31253</v>
      </c>
      <c r="E26300" s="166" t="s">
        <v>3294</v>
      </c>
      <c r="F26300" s="166"/>
      <c r="G26300" s="128" t="s">
        <v>3295</v>
      </c>
      <c r="H26300" s="85"/>
      <c r="I26300" s="85">
        <v>472</v>
      </c>
      <c r="J26300" s="86"/>
      <c r="K26300" s="86"/>
      <c r="L26300" s="86"/>
    </row>
    <row r="26301" spans="1:12">
      <c r="A26301" s="83" t="s">
        <v>77661</v>
      </c>
      <c r="B26301" s="83" t="s">
        <v>241</v>
      </c>
      <c r="C26301" s="163"/>
      <c r="D26301" s="164" t="s">
        <v>26033</v>
      </c>
      <c r="E26301" s="166" t="s">
        <v>20056</v>
      </c>
      <c r="F26301" s="166"/>
      <c r="G26301" s="128" t="s">
        <v>26034</v>
      </c>
      <c r="H26301" s="85"/>
      <c r="I26301" s="85">
        <v>472</v>
      </c>
      <c r="J26301" s="86"/>
      <c r="K26301" s="86"/>
      <c r="L26301" s="86"/>
    </row>
    <row r="26302" ht="13.9" spans="1:12">
      <c r="A26302" s="83" t="s">
        <v>77661</v>
      </c>
      <c r="B26302" s="83" t="s">
        <v>241</v>
      </c>
      <c r="C26302" s="163" t="s">
        <v>77662</v>
      </c>
      <c r="D26302" s="164" t="s">
        <v>77663</v>
      </c>
      <c r="E26302" s="166" t="s">
        <v>77664</v>
      </c>
      <c r="F26302" s="166"/>
      <c r="G26302" s="85" t="s">
        <v>77665</v>
      </c>
      <c r="I26302" s="85">
        <v>472</v>
      </c>
      <c r="J26302" s="86" t="s">
        <v>77666</v>
      </c>
      <c r="K26302" s="86"/>
      <c r="L26302" s="86"/>
    </row>
    <row r="26303" ht="13.9" spans="1:12">
      <c r="A26303" s="83" t="s">
        <v>77661</v>
      </c>
      <c r="B26303" s="83" t="s">
        <v>241</v>
      </c>
      <c r="C26303" s="163" t="s">
        <v>77667</v>
      </c>
      <c r="D26303" s="164" t="s">
        <v>77668</v>
      </c>
      <c r="E26303" s="166" t="s">
        <v>77669</v>
      </c>
      <c r="F26303" s="166"/>
      <c r="G26303" s="128" t="s">
        <v>77670</v>
      </c>
      <c r="H26303" s="85" t="s">
        <v>77671</v>
      </c>
      <c r="I26303" s="85">
        <v>472</v>
      </c>
      <c r="J26303" s="86"/>
      <c r="K26303" s="86"/>
      <c r="L26303" s="86"/>
    </row>
    <row r="26304" ht="13.9" spans="1:12">
      <c r="A26304" s="83" t="s">
        <v>77661</v>
      </c>
      <c r="B26304" s="83" t="s">
        <v>241</v>
      </c>
      <c r="C26304" s="163" t="s">
        <v>77667</v>
      </c>
      <c r="D26304" s="164" t="s">
        <v>77672</v>
      </c>
      <c r="E26304" s="166" t="s">
        <v>77673</v>
      </c>
      <c r="F26304" s="166"/>
      <c r="G26304" s="128" t="s">
        <v>77674</v>
      </c>
      <c r="H26304" s="85"/>
      <c r="I26304" s="85">
        <v>472</v>
      </c>
      <c r="J26304" s="86" t="s">
        <v>312</v>
      </c>
      <c r="K26304" s="86"/>
      <c r="L26304" s="86"/>
    </row>
    <row r="26305" spans="1:12">
      <c r="A26305" s="83" t="s">
        <v>77675</v>
      </c>
      <c r="B26305" s="83" t="s">
        <v>87</v>
      </c>
      <c r="C26305" s="163"/>
      <c r="D26305" s="164" t="s">
        <v>77676</v>
      </c>
      <c r="E26305" s="166" t="s">
        <v>77677</v>
      </c>
      <c r="F26305" s="166"/>
      <c r="G26305" s="128" t="s">
        <v>77678</v>
      </c>
      <c r="H26305" s="85"/>
      <c r="I26305" s="85">
        <v>472</v>
      </c>
      <c r="J26305" s="86"/>
      <c r="K26305" s="86"/>
      <c r="L26305" s="86"/>
    </row>
    <row r="26306" spans="1:12">
      <c r="A26306" s="83" t="s">
        <v>71785</v>
      </c>
      <c r="B26306" s="83" t="s">
        <v>55</v>
      </c>
      <c r="C26306" s="163"/>
      <c r="D26306" s="164" t="s">
        <v>77679</v>
      </c>
      <c r="E26306" s="166" t="s">
        <v>51128</v>
      </c>
      <c r="F26306" s="166"/>
      <c r="G26306" s="128" t="s">
        <v>51129</v>
      </c>
      <c r="H26306" s="85"/>
      <c r="I26306" s="85">
        <v>472</v>
      </c>
      <c r="J26306" s="86"/>
      <c r="K26306" s="86"/>
      <c r="L26306" s="86"/>
    </row>
    <row r="26307" spans="1:12">
      <c r="A26307" s="83" t="s">
        <v>71785</v>
      </c>
      <c r="B26307" s="83" t="s">
        <v>55</v>
      </c>
      <c r="C26307" s="163"/>
      <c r="D26307" s="164" t="s">
        <v>56087</v>
      </c>
      <c r="E26307" s="166" t="s">
        <v>51126</v>
      </c>
      <c r="F26307" s="166"/>
      <c r="G26307" s="128" t="s">
        <v>77680</v>
      </c>
      <c r="H26307" s="85"/>
      <c r="I26307" s="85">
        <v>472</v>
      </c>
      <c r="J26307" s="86"/>
      <c r="K26307" s="86"/>
      <c r="L26307" s="86"/>
    </row>
    <row r="26308" spans="1:12">
      <c r="A26308" s="83" t="s">
        <v>77681</v>
      </c>
      <c r="B26308" s="83" t="s">
        <v>241</v>
      </c>
      <c r="C26308" s="163"/>
      <c r="D26308" s="164" t="s">
        <v>59776</v>
      </c>
      <c r="E26308" s="166" t="s">
        <v>17151</v>
      </c>
      <c r="F26308" s="166"/>
      <c r="G26308" s="128" t="s">
        <v>17152</v>
      </c>
      <c r="H26308" s="85"/>
      <c r="I26308" s="85">
        <v>472</v>
      </c>
      <c r="J26308" s="86"/>
      <c r="K26308" s="86"/>
      <c r="L26308" s="86"/>
    </row>
    <row r="26309" ht="13.9" spans="1:12">
      <c r="A26309" s="83" t="s">
        <v>77682</v>
      </c>
      <c r="B26309" s="83" t="s">
        <v>87</v>
      </c>
      <c r="C26309" s="163" t="s">
        <v>77683</v>
      </c>
      <c r="D26309" s="164" t="s">
        <v>77684</v>
      </c>
      <c r="E26309" s="166" t="s">
        <v>57143</v>
      </c>
      <c r="F26309" s="166"/>
      <c r="G26309" s="128" t="s">
        <v>77685</v>
      </c>
      <c r="H26309" s="85"/>
      <c r="I26309" s="85">
        <v>472</v>
      </c>
      <c r="J26309" s="86"/>
      <c r="K26309" s="86"/>
      <c r="L26309" s="86"/>
    </row>
    <row r="26310" ht="13.9" spans="1:12">
      <c r="A26310" s="83" t="s">
        <v>77682</v>
      </c>
      <c r="B26310" s="83" t="s">
        <v>87</v>
      </c>
      <c r="C26310" s="163" t="s">
        <v>77683</v>
      </c>
      <c r="D26310" s="164" t="s">
        <v>77684</v>
      </c>
      <c r="E26310" s="166" t="s">
        <v>77686</v>
      </c>
      <c r="F26310" s="166"/>
      <c r="G26310" s="128" t="s">
        <v>77687</v>
      </c>
      <c r="H26310" s="85"/>
      <c r="I26310" s="85">
        <v>472</v>
      </c>
      <c r="J26310" s="86"/>
      <c r="K26310" s="86"/>
      <c r="L26310" s="86"/>
    </row>
    <row r="26311" ht="13.9" spans="1:12">
      <c r="A26311" s="83" t="s">
        <v>77688</v>
      </c>
      <c r="B26311" s="83" t="s">
        <v>87</v>
      </c>
      <c r="C26311" s="163" t="s">
        <v>77689</v>
      </c>
      <c r="D26311" s="164" t="s">
        <v>77690</v>
      </c>
      <c r="E26311" s="166" t="s">
        <v>77691</v>
      </c>
      <c r="F26311" s="166"/>
      <c r="G26311" s="128" t="s">
        <v>77692</v>
      </c>
      <c r="H26311" s="85" t="s">
        <v>10391</v>
      </c>
      <c r="I26311" s="85">
        <v>472</v>
      </c>
      <c r="J26311" s="86"/>
      <c r="K26311" s="86"/>
      <c r="L26311" s="86"/>
    </row>
    <row r="26312" ht="13.9" spans="1:12">
      <c r="A26312" s="83" t="s">
        <v>77688</v>
      </c>
      <c r="B26312" s="83" t="s">
        <v>87</v>
      </c>
      <c r="C26312" s="163" t="s">
        <v>77693</v>
      </c>
      <c r="D26312" s="164" t="s">
        <v>77694</v>
      </c>
      <c r="E26312" s="166" t="s">
        <v>77695</v>
      </c>
      <c r="F26312" s="166"/>
      <c r="G26312" s="128" t="s">
        <v>77696</v>
      </c>
      <c r="H26312" s="85"/>
      <c r="I26312" s="85">
        <v>472</v>
      </c>
      <c r="J26312" s="86"/>
      <c r="K26312" s="86"/>
      <c r="L26312" s="86"/>
    </row>
    <row r="26313" spans="1:12">
      <c r="A26313" s="83" t="s">
        <v>77697</v>
      </c>
      <c r="B26313" s="83" t="s">
        <v>241</v>
      </c>
      <c r="C26313" s="163"/>
      <c r="D26313" s="164" t="s">
        <v>10345</v>
      </c>
      <c r="E26313" s="166" t="s">
        <v>39401</v>
      </c>
      <c r="F26313" s="166"/>
      <c r="G26313" s="128" t="s">
        <v>39402</v>
      </c>
      <c r="H26313" s="85"/>
      <c r="I26313" s="85">
        <v>472</v>
      </c>
      <c r="J26313" s="86"/>
      <c r="K26313" s="86"/>
      <c r="L26313" s="86"/>
    </row>
    <row r="26314" spans="1:12">
      <c r="A26314" s="83" t="s">
        <v>77697</v>
      </c>
      <c r="B26314" s="83" t="s">
        <v>241</v>
      </c>
      <c r="C26314" s="163"/>
      <c r="D26314" s="164" t="s">
        <v>77698</v>
      </c>
      <c r="E26314" s="166" t="s">
        <v>77699</v>
      </c>
      <c r="F26314" s="166"/>
      <c r="G26314" s="128" t="s">
        <v>77698</v>
      </c>
      <c r="H26314" s="85"/>
      <c r="I26314" s="85">
        <v>472</v>
      </c>
      <c r="J26314" s="86"/>
      <c r="K26314" s="86"/>
      <c r="L26314" s="86"/>
    </row>
    <row r="26315" spans="1:12">
      <c r="A26315" s="83" t="s">
        <v>77697</v>
      </c>
      <c r="B26315" s="83" t="s">
        <v>241</v>
      </c>
      <c r="C26315" s="163"/>
      <c r="D26315" s="164" t="s">
        <v>35421</v>
      </c>
      <c r="E26315" s="166" t="s">
        <v>77700</v>
      </c>
      <c r="F26315" s="166"/>
      <c r="G26315" s="128" t="s">
        <v>35421</v>
      </c>
      <c r="H26315" s="85"/>
      <c r="I26315" s="85">
        <v>472</v>
      </c>
      <c r="J26315" s="86"/>
      <c r="K26315" s="86"/>
      <c r="L26315" s="86"/>
    </row>
    <row r="26316" ht="13.9" spans="1:12">
      <c r="A26316" s="83" t="s">
        <v>77697</v>
      </c>
      <c r="B26316" s="83" t="s">
        <v>241</v>
      </c>
      <c r="C26316" s="163" t="s">
        <v>77701</v>
      </c>
      <c r="D26316" s="164" t="s">
        <v>77702</v>
      </c>
      <c r="E26316" s="166" t="s">
        <v>77703</v>
      </c>
      <c r="F26316" s="166"/>
      <c r="G26316" s="128" t="s">
        <v>77704</v>
      </c>
      <c r="H26316" s="85"/>
      <c r="I26316" s="85">
        <v>472</v>
      </c>
      <c r="J26316" s="86"/>
      <c r="K26316" s="86"/>
      <c r="L26316" s="86"/>
    </row>
    <row r="26317" ht="13.9" spans="1:12">
      <c r="A26317" s="83" t="s">
        <v>77697</v>
      </c>
      <c r="B26317" s="83" t="s">
        <v>241</v>
      </c>
      <c r="C26317" s="163" t="s">
        <v>77705</v>
      </c>
      <c r="D26317" s="164" t="s">
        <v>77706</v>
      </c>
      <c r="E26317" s="166" t="s">
        <v>25</v>
      </c>
      <c r="F26317" s="166"/>
      <c r="G26317" s="128" t="s">
        <v>35417</v>
      </c>
      <c r="H26317" s="85"/>
      <c r="I26317" s="85">
        <v>472</v>
      </c>
      <c r="J26317" s="86"/>
      <c r="K26317" s="86"/>
      <c r="L26317" s="86"/>
    </row>
    <row r="26318" ht="13.9" spans="1:12">
      <c r="A26318" s="83" t="s">
        <v>77697</v>
      </c>
      <c r="B26318" s="83" t="s">
        <v>241</v>
      </c>
      <c r="C26318" s="163" t="s">
        <v>77707</v>
      </c>
      <c r="D26318" s="164" t="s">
        <v>77708</v>
      </c>
      <c r="E26318" s="166" t="s">
        <v>77709</v>
      </c>
      <c r="F26318" s="166"/>
      <c r="G26318" s="128" t="s">
        <v>42136</v>
      </c>
      <c r="H26318" s="85"/>
      <c r="I26318" s="85">
        <v>472</v>
      </c>
      <c r="J26318" s="86"/>
      <c r="K26318" s="86"/>
      <c r="L26318" s="86"/>
    </row>
    <row r="26319" ht="13.9" spans="1:12">
      <c r="A26319" s="83" t="s">
        <v>77697</v>
      </c>
      <c r="B26319" s="83" t="s">
        <v>241</v>
      </c>
      <c r="C26319" s="163" t="s">
        <v>77707</v>
      </c>
      <c r="D26319" s="164" t="s">
        <v>77710</v>
      </c>
      <c r="E26319" s="166" t="s">
        <v>77711</v>
      </c>
      <c r="F26319" s="166"/>
      <c r="G26319" s="128" t="s">
        <v>77710</v>
      </c>
      <c r="H26319" s="85"/>
      <c r="I26319" s="85">
        <v>472</v>
      </c>
      <c r="J26319" s="86"/>
      <c r="K26319" s="86"/>
      <c r="L26319" s="86"/>
    </row>
    <row r="26320" ht="13.9" spans="1:12">
      <c r="A26320" s="83" t="s">
        <v>77697</v>
      </c>
      <c r="B26320" s="83" t="s">
        <v>241</v>
      </c>
      <c r="C26320" s="163" t="s">
        <v>77712</v>
      </c>
      <c r="D26320" s="164" t="s">
        <v>77713</v>
      </c>
      <c r="E26320" s="166" t="s">
        <v>77714</v>
      </c>
      <c r="F26320" s="166"/>
      <c r="G26320" s="128" t="s">
        <v>77713</v>
      </c>
      <c r="H26320" s="85"/>
      <c r="I26320" s="85">
        <v>473</v>
      </c>
      <c r="J26320" s="86"/>
      <c r="K26320" s="86"/>
      <c r="L26320" s="86"/>
    </row>
    <row r="26321" ht="13.9" spans="1:12">
      <c r="A26321" s="83" t="s">
        <v>77697</v>
      </c>
      <c r="B26321" s="83" t="s">
        <v>241</v>
      </c>
      <c r="C26321" s="163" t="s">
        <v>11677</v>
      </c>
      <c r="D26321" s="164" t="s">
        <v>77715</v>
      </c>
      <c r="E26321" s="166" t="s">
        <v>77716</v>
      </c>
      <c r="F26321" s="166"/>
      <c r="G26321" s="128" t="s">
        <v>77717</v>
      </c>
      <c r="H26321" s="85"/>
      <c r="I26321" s="85">
        <v>473</v>
      </c>
      <c r="J26321" s="86"/>
      <c r="K26321" s="86"/>
      <c r="L26321" s="86"/>
    </row>
    <row r="26322" ht="13.9" spans="1:12">
      <c r="A26322" s="83" t="s">
        <v>77697</v>
      </c>
      <c r="B26322" s="83" t="s">
        <v>241</v>
      </c>
      <c r="C26322" s="163" t="s">
        <v>77718</v>
      </c>
      <c r="D26322" s="164" t="s">
        <v>77719</v>
      </c>
      <c r="E26322" s="166" t="s">
        <v>77720</v>
      </c>
      <c r="F26322" s="166"/>
      <c r="G26322" s="128" t="s">
        <v>77721</v>
      </c>
      <c r="H26322" s="85"/>
      <c r="I26322" s="85">
        <v>473</v>
      </c>
      <c r="J26322" s="86"/>
      <c r="K26322" s="86"/>
      <c r="L26322" s="86"/>
    </row>
    <row r="26323" ht="13.9" spans="1:12">
      <c r="A26323" s="83" t="s">
        <v>77697</v>
      </c>
      <c r="B26323" s="83" t="s">
        <v>241</v>
      </c>
      <c r="C26323" s="163" t="s">
        <v>77718</v>
      </c>
      <c r="D26323" s="164" t="s">
        <v>77719</v>
      </c>
      <c r="E26323" s="166" t="s">
        <v>77722</v>
      </c>
      <c r="F26323" s="166"/>
      <c r="G26323" s="128" t="s">
        <v>77723</v>
      </c>
      <c r="H26323" s="85"/>
      <c r="I26323" s="85">
        <v>473</v>
      </c>
      <c r="J26323" s="86"/>
      <c r="K26323" s="86"/>
      <c r="L26323" s="86"/>
    </row>
    <row r="26324" ht="27" spans="1:12">
      <c r="A26324" s="83" t="s">
        <v>77697</v>
      </c>
      <c r="B26324" s="83" t="s">
        <v>241</v>
      </c>
      <c r="C26324" s="163" t="s">
        <v>77724</v>
      </c>
      <c r="D26324" s="164" t="s">
        <v>77725</v>
      </c>
      <c r="E26324" s="166" t="s">
        <v>77726</v>
      </c>
      <c r="F26324" s="166"/>
      <c r="G26324" s="128" t="s">
        <v>77727</v>
      </c>
      <c r="H26324" s="85"/>
      <c r="I26324" s="85">
        <v>473</v>
      </c>
      <c r="J26324" s="86"/>
      <c r="K26324" s="86"/>
      <c r="L26324" s="86"/>
    </row>
    <row r="26325" ht="13.9" spans="1:12">
      <c r="A26325" s="83" t="s">
        <v>77697</v>
      </c>
      <c r="B26325" s="83" t="s">
        <v>241</v>
      </c>
      <c r="C26325" s="163" t="s">
        <v>77144</v>
      </c>
      <c r="D26325" s="164" t="s">
        <v>25704</v>
      </c>
      <c r="E26325" s="166" t="s">
        <v>80</v>
      </c>
      <c r="F26325" s="166"/>
      <c r="G26325" s="128" t="s">
        <v>81</v>
      </c>
      <c r="H26325" s="85"/>
      <c r="I26325" s="85">
        <v>473</v>
      </c>
      <c r="J26325" s="86"/>
      <c r="K26325" s="86"/>
      <c r="L26325" s="86"/>
    </row>
    <row r="26326" ht="13.9" spans="1:12">
      <c r="A26326" s="83" t="s">
        <v>77697</v>
      </c>
      <c r="B26326" s="83" t="s">
        <v>241</v>
      </c>
      <c r="C26326" s="163" t="s">
        <v>77728</v>
      </c>
      <c r="D26326" s="164" t="s">
        <v>77729</v>
      </c>
      <c r="E26326" s="166" t="s">
        <v>77730</v>
      </c>
      <c r="F26326" s="166"/>
      <c r="G26326" s="128" t="s">
        <v>77729</v>
      </c>
      <c r="H26326" s="85"/>
      <c r="I26326" s="85">
        <v>473</v>
      </c>
      <c r="J26326" s="86"/>
      <c r="K26326" s="86"/>
      <c r="L26326" s="86"/>
    </row>
    <row r="26327" ht="13.9" spans="1:12">
      <c r="A26327" s="83" t="s">
        <v>77697</v>
      </c>
      <c r="B26327" s="83" t="s">
        <v>241</v>
      </c>
      <c r="C26327" s="163" t="s">
        <v>77731</v>
      </c>
      <c r="D26327" s="164" t="s">
        <v>77732</v>
      </c>
      <c r="E26327" s="166" t="s">
        <v>77733</v>
      </c>
      <c r="F26327" s="166"/>
      <c r="G26327" s="128" t="s">
        <v>77734</v>
      </c>
      <c r="H26327" s="85"/>
      <c r="I26327" s="85">
        <v>473</v>
      </c>
      <c r="J26327" s="86"/>
      <c r="K26327" s="86"/>
      <c r="L26327" s="86"/>
    </row>
    <row r="26328" ht="13.9" spans="1:12">
      <c r="A26328" s="83" t="s">
        <v>77697</v>
      </c>
      <c r="B26328" s="83" t="s">
        <v>241</v>
      </c>
      <c r="C26328" s="163" t="s">
        <v>77735</v>
      </c>
      <c r="D26328" s="164" t="s">
        <v>4177</v>
      </c>
      <c r="E26328" s="166" t="s">
        <v>75102</v>
      </c>
      <c r="F26328" s="166"/>
      <c r="G26328" s="128" t="s">
        <v>42481</v>
      </c>
      <c r="H26328" s="85"/>
      <c r="I26328" s="85">
        <v>473</v>
      </c>
      <c r="J26328" s="86"/>
      <c r="K26328" s="86"/>
      <c r="L26328" s="86"/>
    </row>
    <row r="26329" ht="13.9" spans="1:12">
      <c r="A26329" s="83" t="s">
        <v>77697</v>
      </c>
      <c r="B26329" s="83" t="s">
        <v>241</v>
      </c>
      <c r="C26329" s="163" t="s">
        <v>77736</v>
      </c>
      <c r="D26329" s="164" t="s">
        <v>77737</v>
      </c>
      <c r="E26329" s="166" t="s">
        <v>18287</v>
      </c>
      <c r="F26329" s="166"/>
      <c r="G26329" s="128" t="s">
        <v>18288</v>
      </c>
      <c r="H26329" s="85"/>
      <c r="I26329" s="85">
        <v>473</v>
      </c>
      <c r="J26329" s="86"/>
      <c r="K26329" s="86"/>
      <c r="L26329" s="86"/>
    </row>
    <row r="26330" ht="13.9" spans="1:12">
      <c r="A26330" s="83" t="s">
        <v>77697</v>
      </c>
      <c r="B26330" s="83" t="s">
        <v>241</v>
      </c>
      <c r="C26330" s="163" t="s">
        <v>77738</v>
      </c>
      <c r="D26330" s="164" t="s">
        <v>77739</v>
      </c>
      <c r="E26330" s="166" t="s">
        <v>63204</v>
      </c>
      <c r="F26330" s="166"/>
      <c r="G26330" s="128" t="s">
        <v>45734</v>
      </c>
      <c r="H26330" s="128" t="s">
        <v>45735</v>
      </c>
      <c r="I26330" s="85">
        <v>473</v>
      </c>
      <c r="J26330" s="86"/>
      <c r="K26330" s="86"/>
      <c r="L26330" s="86"/>
    </row>
    <row r="26331" ht="13.9" spans="1:12">
      <c r="A26331" s="83" t="s">
        <v>77697</v>
      </c>
      <c r="B26331" s="83" t="s">
        <v>241</v>
      </c>
      <c r="C26331" s="163" t="s">
        <v>77738</v>
      </c>
      <c r="D26331" s="164" t="s">
        <v>22397</v>
      </c>
      <c r="E26331" s="166" t="s">
        <v>77740</v>
      </c>
      <c r="F26331" s="166" t="s">
        <v>77741</v>
      </c>
      <c r="G26331" s="128" t="s">
        <v>2788</v>
      </c>
      <c r="H26331" s="85"/>
      <c r="I26331" s="85">
        <v>473</v>
      </c>
      <c r="J26331" s="86"/>
      <c r="K26331" s="86"/>
      <c r="L26331" s="86"/>
    </row>
    <row r="26332" ht="13.9" spans="1:12">
      <c r="A26332" s="83" t="s">
        <v>77697</v>
      </c>
      <c r="B26332" s="83" t="s">
        <v>241</v>
      </c>
      <c r="C26332" s="163" t="s">
        <v>77738</v>
      </c>
      <c r="D26332" s="164" t="s">
        <v>22397</v>
      </c>
      <c r="E26332" s="166" t="s">
        <v>22396</v>
      </c>
      <c r="F26332" s="166"/>
      <c r="G26332" s="128" t="s">
        <v>22397</v>
      </c>
      <c r="H26332" s="85"/>
      <c r="I26332" s="85">
        <v>473</v>
      </c>
      <c r="J26332" s="86"/>
      <c r="K26332" s="86"/>
      <c r="L26332" s="86"/>
    </row>
    <row r="26333" ht="27" spans="1:12">
      <c r="A26333" s="83" t="s">
        <v>77697</v>
      </c>
      <c r="B26333" s="83" t="s">
        <v>241</v>
      </c>
      <c r="C26333" s="163" t="s">
        <v>77738</v>
      </c>
      <c r="D26333" s="164" t="s">
        <v>2788</v>
      </c>
      <c r="E26333" s="166" t="s">
        <v>77742</v>
      </c>
      <c r="F26333" s="166" t="s">
        <v>77743</v>
      </c>
      <c r="G26333" s="128" t="s">
        <v>77744</v>
      </c>
      <c r="H26333" s="85"/>
      <c r="I26333" s="85">
        <v>473</v>
      </c>
      <c r="J26333" s="86"/>
      <c r="K26333" s="86"/>
      <c r="L26333" s="86"/>
    </row>
    <row r="26334" ht="13.9" spans="1:12">
      <c r="A26334" s="83" t="s">
        <v>77697</v>
      </c>
      <c r="B26334" s="83" t="s">
        <v>241</v>
      </c>
      <c r="C26334" s="163" t="s">
        <v>77745</v>
      </c>
      <c r="D26334" s="164" t="s">
        <v>77746</v>
      </c>
      <c r="E26334" s="166" t="s">
        <v>77747</v>
      </c>
      <c r="F26334" s="166"/>
      <c r="G26334" s="128" t="s">
        <v>77748</v>
      </c>
      <c r="H26334" s="85"/>
      <c r="I26334" s="85">
        <v>473</v>
      </c>
      <c r="J26334" s="86"/>
      <c r="K26334" s="86"/>
      <c r="L26334" s="86"/>
    </row>
    <row r="26335" ht="13.9" spans="1:12">
      <c r="A26335" s="83" t="s">
        <v>77697</v>
      </c>
      <c r="B26335" s="83" t="s">
        <v>241</v>
      </c>
      <c r="C26335" s="163" t="s">
        <v>77749</v>
      </c>
      <c r="D26335" s="164" t="s">
        <v>77750</v>
      </c>
      <c r="E26335" s="166" t="s">
        <v>77751</v>
      </c>
      <c r="F26335" s="166"/>
      <c r="G26335" s="128" t="s">
        <v>77752</v>
      </c>
      <c r="H26335" s="85"/>
      <c r="I26335" s="85">
        <v>473</v>
      </c>
      <c r="J26335" s="86"/>
      <c r="K26335" s="86"/>
      <c r="L26335" s="86"/>
    </row>
    <row r="26336" ht="13.9" spans="1:12">
      <c r="A26336" s="83" t="s">
        <v>77697</v>
      </c>
      <c r="B26336" s="83" t="s">
        <v>241</v>
      </c>
      <c r="C26336" s="163" t="s">
        <v>77753</v>
      </c>
      <c r="D26336" s="211" t="s">
        <v>77754</v>
      </c>
      <c r="E26336" s="166" t="s">
        <v>63522</v>
      </c>
      <c r="F26336" s="166"/>
      <c r="G26336" s="128" t="s">
        <v>63523</v>
      </c>
      <c r="H26336" s="85"/>
      <c r="I26336" s="85">
        <v>473</v>
      </c>
      <c r="J26336" s="86"/>
      <c r="K26336" s="86"/>
      <c r="L26336" s="86"/>
    </row>
    <row r="26337" ht="13.9" spans="1:12">
      <c r="A26337" s="83" t="s">
        <v>77697</v>
      </c>
      <c r="B26337" s="83" t="s">
        <v>241</v>
      </c>
      <c r="C26337" s="163" t="s">
        <v>77755</v>
      </c>
      <c r="D26337" s="164" t="s">
        <v>77756</v>
      </c>
      <c r="E26337" s="166" t="s">
        <v>77757</v>
      </c>
      <c r="F26337" s="166"/>
      <c r="G26337" s="128" t="s">
        <v>77756</v>
      </c>
      <c r="H26337" s="85"/>
      <c r="I26337" s="85">
        <v>473</v>
      </c>
      <c r="J26337" s="86"/>
      <c r="K26337" s="86"/>
      <c r="L26337" s="86"/>
    </row>
    <row r="26338" ht="13.9" spans="1:12">
      <c r="A26338" s="83" t="s">
        <v>77697</v>
      </c>
      <c r="B26338" s="83" t="s">
        <v>241</v>
      </c>
      <c r="C26338" s="163" t="s">
        <v>77758</v>
      </c>
      <c r="D26338" s="164" t="s">
        <v>77759</v>
      </c>
      <c r="E26338" s="166" t="s">
        <v>77760</v>
      </c>
      <c r="F26338" s="166"/>
      <c r="G26338" s="128" t="s">
        <v>77761</v>
      </c>
      <c r="H26338" s="85"/>
      <c r="I26338" s="85">
        <v>473</v>
      </c>
      <c r="J26338" s="86"/>
      <c r="K26338" s="86"/>
      <c r="L26338" s="86"/>
    </row>
    <row r="26339" spans="1:12">
      <c r="A26339" s="83" t="s">
        <v>77762</v>
      </c>
      <c r="B26339" s="83" t="s">
        <v>174</v>
      </c>
      <c r="C26339" s="163"/>
      <c r="D26339" s="164" t="s">
        <v>77763</v>
      </c>
      <c r="E26339" s="166" t="s">
        <v>77764</v>
      </c>
      <c r="F26339" s="166"/>
      <c r="G26339" s="128" t="s">
        <v>58258</v>
      </c>
      <c r="H26339" s="85"/>
      <c r="I26339" s="85">
        <v>473</v>
      </c>
      <c r="J26339" s="86"/>
      <c r="K26339" s="86"/>
      <c r="L26339" s="86"/>
    </row>
    <row r="26340" spans="1:12">
      <c r="A26340" s="83" t="s">
        <v>77762</v>
      </c>
      <c r="B26340" s="83" t="s">
        <v>174</v>
      </c>
      <c r="C26340" s="163"/>
      <c r="D26340" s="164" t="s">
        <v>77763</v>
      </c>
      <c r="E26340" s="166" t="s">
        <v>50792</v>
      </c>
      <c r="F26340" s="166"/>
      <c r="G26340" s="128" t="s">
        <v>24235</v>
      </c>
      <c r="H26340" s="85"/>
      <c r="I26340" s="85">
        <v>473</v>
      </c>
      <c r="J26340" s="86"/>
      <c r="K26340" s="86"/>
      <c r="L26340" s="86"/>
    </row>
    <row r="26341" ht="13.9" spans="1:12">
      <c r="A26341" s="83" t="s">
        <v>77762</v>
      </c>
      <c r="B26341" s="83" t="s">
        <v>174</v>
      </c>
      <c r="C26341" s="163" t="s">
        <v>77765</v>
      </c>
      <c r="D26341" s="164" t="s">
        <v>77766</v>
      </c>
      <c r="E26341" s="268" t="s">
        <v>77767</v>
      </c>
      <c r="F26341" s="166"/>
      <c r="G26341" s="128" t="s">
        <v>77768</v>
      </c>
      <c r="H26341" s="85"/>
      <c r="I26341" s="85">
        <v>473</v>
      </c>
      <c r="J26341" s="86"/>
      <c r="K26341" s="86"/>
      <c r="L26341" s="86"/>
    </row>
    <row r="26342" ht="13.9" spans="1:12">
      <c r="A26342" s="83" t="s">
        <v>77762</v>
      </c>
      <c r="B26342" s="83" t="s">
        <v>174</v>
      </c>
      <c r="C26342" s="163" t="s">
        <v>77765</v>
      </c>
      <c r="D26342" s="164" t="s">
        <v>77769</v>
      </c>
      <c r="E26342" s="166" t="s">
        <v>77770</v>
      </c>
      <c r="F26342" s="166"/>
      <c r="G26342" s="128" t="s">
        <v>77771</v>
      </c>
      <c r="H26342" s="85"/>
      <c r="I26342" s="85">
        <v>473</v>
      </c>
      <c r="J26342" s="86"/>
      <c r="K26342" s="86"/>
      <c r="L26342" s="86"/>
    </row>
    <row r="26343" ht="13.9" spans="1:12">
      <c r="A26343" s="83" t="s">
        <v>77762</v>
      </c>
      <c r="B26343" s="83" t="s">
        <v>174</v>
      </c>
      <c r="C26343" s="163" t="s">
        <v>77772</v>
      </c>
      <c r="D26343" s="164" t="s">
        <v>77773</v>
      </c>
      <c r="E26343" s="166" t="s">
        <v>77774</v>
      </c>
      <c r="F26343" s="166"/>
      <c r="G26343" s="128" t="s">
        <v>77775</v>
      </c>
      <c r="H26343" s="85"/>
      <c r="I26343" s="85">
        <v>473</v>
      </c>
      <c r="J26343" s="86"/>
      <c r="K26343" s="86"/>
      <c r="L26343" s="86"/>
    </row>
    <row r="26344" ht="13.9" spans="1:12">
      <c r="A26344" s="83" t="s">
        <v>77762</v>
      </c>
      <c r="B26344" s="83" t="s">
        <v>174</v>
      </c>
      <c r="C26344" s="163" t="s">
        <v>77772</v>
      </c>
      <c r="D26344" s="164" t="s">
        <v>42691</v>
      </c>
      <c r="E26344" s="166" t="s">
        <v>77776</v>
      </c>
      <c r="F26344" s="166"/>
      <c r="G26344" s="128" t="s">
        <v>77777</v>
      </c>
      <c r="H26344" s="85"/>
      <c r="I26344" s="85">
        <v>473</v>
      </c>
      <c r="J26344" s="86"/>
      <c r="K26344" s="86"/>
      <c r="L26344" s="86"/>
    </row>
    <row r="26345" ht="13.9" spans="1:12">
      <c r="A26345" s="83" t="s">
        <v>77778</v>
      </c>
      <c r="B26345" s="83" t="s">
        <v>87</v>
      </c>
      <c r="C26345" s="163" t="s">
        <v>77779</v>
      </c>
      <c r="D26345" s="164" t="s">
        <v>77780</v>
      </c>
      <c r="E26345" s="166" t="s">
        <v>39401</v>
      </c>
      <c r="F26345" s="166"/>
      <c r="G26345" s="128" t="s">
        <v>39402</v>
      </c>
      <c r="H26345" s="85"/>
      <c r="I26345" s="85">
        <v>473</v>
      </c>
      <c r="J26345" s="86"/>
      <c r="K26345" s="86"/>
      <c r="L26345" s="86"/>
    </row>
    <row r="26346" ht="13.9" spans="1:12">
      <c r="A26346" s="83" t="s">
        <v>77778</v>
      </c>
      <c r="B26346" s="83" t="s">
        <v>87</v>
      </c>
      <c r="C26346" s="163" t="s">
        <v>77781</v>
      </c>
      <c r="D26346" s="164" t="s">
        <v>53778</v>
      </c>
      <c r="E26346" s="166" t="s">
        <v>23691</v>
      </c>
      <c r="F26346" s="166"/>
      <c r="G26346" s="128" t="s">
        <v>7439</v>
      </c>
      <c r="H26346" s="85"/>
      <c r="I26346" s="85">
        <v>473</v>
      </c>
      <c r="J26346" s="86"/>
      <c r="K26346" s="86"/>
      <c r="L26346" s="86"/>
    </row>
    <row r="26347" spans="1:12">
      <c r="A26347" s="83" t="s">
        <v>77782</v>
      </c>
      <c r="B26347" s="83" t="s">
        <v>340</v>
      </c>
      <c r="C26347" s="163"/>
      <c r="D26347" s="164" t="s">
        <v>53778</v>
      </c>
      <c r="E26347" s="166" t="s">
        <v>23691</v>
      </c>
      <c r="F26347" s="166"/>
      <c r="G26347" s="128" t="s">
        <v>7439</v>
      </c>
      <c r="H26347" s="85"/>
      <c r="I26347" s="85">
        <v>473</v>
      </c>
      <c r="J26347" s="86"/>
      <c r="K26347" s="86"/>
      <c r="L26347" s="86"/>
    </row>
    <row r="26348" spans="1:12">
      <c r="A26348" s="83" t="s">
        <v>77782</v>
      </c>
      <c r="B26348" s="83" t="s">
        <v>340</v>
      </c>
      <c r="C26348" s="163"/>
      <c r="D26348" s="164" t="s">
        <v>7450</v>
      </c>
      <c r="E26348" s="166" t="s">
        <v>3055</v>
      </c>
      <c r="F26348" s="166" t="s">
        <v>33597</v>
      </c>
      <c r="G26348" s="128" t="s">
        <v>3056</v>
      </c>
      <c r="H26348" s="85"/>
      <c r="I26348" s="85">
        <v>473</v>
      </c>
      <c r="J26348" s="86"/>
      <c r="K26348" s="86"/>
      <c r="L26348" s="86"/>
    </row>
    <row r="26349" ht="13.9" spans="1:12">
      <c r="A26349" s="83" t="s">
        <v>77782</v>
      </c>
      <c r="B26349" s="83" t="s">
        <v>340</v>
      </c>
      <c r="C26349" s="163" t="s">
        <v>77783</v>
      </c>
      <c r="D26349" s="164" t="s">
        <v>77784</v>
      </c>
      <c r="E26349" s="166" t="s">
        <v>10358</v>
      </c>
      <c r="F26349" s="166"/>
      <c r="G26349" s="128" t="s">
        <v>10359</v>
      </c>
      <c r="H26349" s="85"/>
      <c r="I26349" s="85">
        <v>473</v>
      </c>
      <c r="J26349" s="86"/>
      <c r="K26349" s="86"/>
      <c r="L26349" s="86"/>
    </row>
    <row r="26350" ht="13.9" spans="1:12">
      <c r="A26350" s="83" t="s">
        <v>77782</v>
      </c>
      <c r="B26350" s="83" t="s">
        <v>340</v>
      </c>
      <c r="C26350" s="163" t="s">
        <v>77783</v>
      </c>
      <c r="D26350" s="164" t="s">
        <v>77785</v>
      </c>
      <c r="E26350" s="166" t="s">
        <v>77786</v>
      </c>
      <c r="F26350" s="166"/>
      <c r="G26350" s="128" t="s">
        <v>77787</v>
      </c>
      <c r="H26350" s="85"/>
      <c r="I26350" s="85">
        <v>473</v>
      </c>
      <c r="J26350" s="86"/>
      <c r="K26350" s="86"/>
      <c r="L26350" s="86"/>
    </row>
    <row r="26351" ht="13.9" spans="1:12">
      <c r="A26351" s="83" t="s">
        <v>77782</v>
      </c>
      <c r="B26351" s="83" t="s">
        <v>340</v>
      </c>
      <c r="C26351" s="163" t="s">
        <v>77783</v>
      </c>
      <c r="D26351" s="164" t="s">
        <v>77788</v>
      </c>
      <c r="E26351" s="166" t="s">
        <v>77789</v>
      </c>
      <c r="F26351" s="166"/>
      <c r="G26351" s="128" t="s">
        <v>30966</v>
      </c>
      <c r="H26351" s="85"/>
      <c r="I26351" s="85">
        <v>473</v>
      </c>
      <c r="J26351" s="86"/>
      <c r="K26351" s="86"/>
      <c r="L26351" s="86"/>
    </row>
    <row r="26352" ht="13.9" spans="1:12">
      <c r="A26352" s="83" t="s">
        <v>77782</v>
      </c>
      <c r="B26352" s="83" t="s">
        <v>340</v>
      </c>
      <c r="C26352" s="163" t="s">
        <v>77790</v>
      </c>
      <c r="D26352" s="164" t="s">
        <v>77791</v>
      </c>
      <c r="E26352" s="166" t="s">
        <v>77792</v>
      </c>
      <c r="F26352" s="166"/>
      <c r="G26352" s="128" t="s">
        <v>77793</v>
      </c>
      <c r="H26352" s="85"/>
      <c r="I26352" s="85">
        <v>473</v>
      </c>
      <c r="J26352" s="86"/>
      <c r="K26352" s="86"/>
      <c r="L26352" s="86"/>
    </row>
    <row r="26353" ht="13.9" spans="1:12">
      <c r="A26353" s="83" t="s">
        <v>77782</v>
      </c>
      <c r="B26353" s="83" t="s">
        <v>340</v>
      </c>
      <c r="C26353" s="163" t="s">
        <v>77790</v>
      </c>
      <c r="D26353" s="164" t="s">
        <v>63180</v>
      </c>
      <c r="E26353" s="166" t="s">
        <v>63179</v>
      </c>
      <c r="F26353" s="166"/>
      <c r="G26353" s="128" t="s">
        <v>63180</v>
      </c>
      <c r="H26353" s="85"/>
      <c r="I26353" s="85">
        <v>473</v>
      </c>
      <c r="J26353" s="86"/>
      <c r="K26353" s="86"/>
      <c r="L26353" s="86"/>
    </row>
    <row r="26354" spans="1:12">
      <c r="A26354" s="83" t="s">
        <v>77794</v>
      </c>
      <c r="B26354" s="83" t="s">
        <v>87</v>
      </c>
      <c r="C26354" s="163"/>
      <c r="D26354" s="164" t="s">
        <v>2583</v>
      </c>
      <c r="E26354" s="166" t="s">
        <v>2582</v>
      </c>
      <c r="F26354" s="166"/>
      <c r="G26354" s="128" t="s">
        <v>2583</v>
      </c>
      <c r="H26354" s="85"/>
      <c r="I26354" s="85">
        <v>473</v>
      </c>
      <c r="J26354" s="86"/>
      <c r="K26354" s="86"/>
      <c r="L26354" s="86"/>
    </row>
    <row r="26355" spans="1:12">
      <c r="A26355" s="83" t="s">
        <v>77794</v>
      </c>
      <c r="B26355" s="83" t="s">
        <v>87</v>
      </c>
      <c r="C26355" s="163"/>
      <c r="D26355" s="164" t="s">
        <v>77795</v>
      </c>
      <c r="E26355" s="166" t="s">
        <v>77796</v>
      </c>
      <c r="F26355" s="166"/>
      <c r="G26355" s="128" t="s">
        <v>77797</v>
      </c>
      <c r="H26355" s="85"/>
      <c r="I26355" s="85">
        <v>473</v>
      </c>
      <c r="J26355" s="86"/>
      <c r="K26355" s="86"/>
      <c r="L26355" s="86"/>
    </row>
    <row r="26356" spans="1:12">
      <c r="A26356" s="83" t="s">
        <v>77798</v>
      </c>
      <c r="B26356" s="83" t="s">
        <v>340</v>
      </c>
      <c r="C26356" s="163"/>
      <c r="D26356" s="164" t="s">
        <v>77799</v>
      </c>
      <c r="E26356" s="166" t="s">
        <v>77800</v>
      </c>
      <c r="F26356" s="166"/>
      <c r="G26356" s="128" t="s">
        <v>77801</v>
      </c>
      <c r="H26356" s="85"/>
      <c r="I26356" s="85">
        <v>473</v>
      </c>
      <c r="J26356" s="86"/>
      <c r="K26356" s="86"/>
      <c r="L26356" s="86"/>
    </row>
    <row r="26357" spans="1:12">
      <c r="A26357" s="83" t="s">
        <v>77798</v>
      </c>
      <c r="B26357" s="83" t="s">
        <v>340</v>
      </c>
      <c r="C26357" s="163"/>
      <c r="D26357" s="164" t="s">
        <v>77802</v>
      </c>
      <c r="E26357" s="166" t="s">
        <v>77803</v>
      </c>
      <c r="F26357" s="166"/>
      <c r="G26357" s="128" t="s">
        <v>77804</v>
      </c>
      <c r="H26357" s="85"/>
      <c r="I26357" s="85">
        <v>473</v>
      </c>
      <c r="J26357" s="86"/>
      <c r="K26357" s="86"/>
      <c r="L26357" s="86"/>
    </row>
    <row r="26358" spans="1:12">
      <c r="A26358" s="83" t="s">
        <v>77798</v>
      </c>
      <c r="B26358" s="83" t="s">
        <v>340</v>
      </c>
      <c r="C26358" s="163"/>
      <c r="D26358" s="211" t="s">
        <v>77805</v>
      </c>
      <c r="E26358" s="166" t="s">
        <v>77806</v>
      </c>
      <c r="F26358" s="166"/>
      <c r="G26358" s="128" t="s">
        <v>77807</v>
      </c>
      <c r="H26358" s="85"/>
      <c r="I26358" s="85">
        <v>473</v>
      </c>
      <c r="J26358" s="86"/>
      <c r="K26358" s="86"/>
      <c r="L26358" s="86"/>
    </row>
    <row r="26359" spans="1:12">
      <c r="A26359" s="83" t="s">
        <v>77808</v>
      </c>
      <c r="B26359" s="83" t="s">
        <v>55</v>
      </c>
      <c r="C26359" s="163"/>
      <c r="D26359" s="164" t="s">
        <v>77809</v>
      </c>
      <c r="E26359" s="166" t="s">
        <v>77810</v>
      </c>
      <c r="F26359" s="166"/>
      <c r="G26359" s="128" t="s">
        <v>77811</v>
      </c>
      <c r="H26359" s="85"/>
      <c r="I26359" s="85">
        <v>473</v>
      </c>
      <c r="J26359" s="86"/>
      <c r="K26359" s="86"/>
      <c r="L26359" s="86"/>
    </row>
    <row r="26360" spans="1:12">
      <c r="A26360" s="83" t="s">
        <v>77808</v>
      </c>
      <c r="B26360" s="83" t="s">
        <v>55</v>
      </c>
      <c r="C26360" s="163"/>
      <c r="D26360" s="164" t="s">
        <v>77812</v>
      </c>
      <c r="E26360" s="166" t="s">
        <v>55984</v>
      </c>
      <c r="F26360" s="166"/>
      <c r="G26360" s="128" t="s">
        <v>55985</v>
      </c>
      <c r="H26360" s="85"/>
      <c r="I26360" s="85">
        <v>473</v>
      </c>
      <c r="J26360" s="86"/>
      <c r="K26360" s="86"/>
      <c r="L26360" s="86"/>
    </row>
    <row r="26361" spans="1:12">
      <c r="A26361" s="83" t="s">
        <v>77813</v>
      </c>
      <c r="B26361" s="83" t="s">
        <v>87</v>
      </c>
      <c r="C26361" s="163"/>
      <c r="D26361" s="164" t="s">
        <v>77814</v>
      </c>
      <c r="E26361" s="166" t="s">
        <v>15024</v>
      </c>
      <c r="F26361" s="166" t="s">
        <v>41034</v>
      </c>
      <c r="G26361" s="128" t="s">
        <v>41035</v>
      </c>
      <c r="H26361" s="85"/>
      <c r="I26361" s="85">
        <v>473</v>
      </c>
      <c r="J26361" s="86"/>
      <c r="K26361" s="86"/>
      <c r="L26361" s="86"/>
    </row>
    <row r="26362" spans="1:12">
      <c r="A26362" s="83" t="s">
        <v>77813</v>
      </c>
      <c r="B26362" s="83" t="s">
        <v>87</v>
      </c>
      <c r="C26362" s="163"/>
      <c r="D26362" s="164" t="s">
        <v>77815</v>
      </c>
      <c r="E26362" s="166" t="s">
        <v>77816</v>
      </c>
      <c r="F26362" s="166"/>
      <c r="G26362" s="128" t="s">
        <v>42919</v>
      </c>
      <c r="H26362" s="85"/>
      <c r="I26362" s="85">
        <v>473</v>
      </c>
      <c r="J26362" s="86"/>
      <c r="K26362" s="86"/>
      <c r="L26362" s="86"/>
    </row>
    <row r="26363" spans="1:12">
      <c r="A26363" s="83" t="s">
        <v>77813</v>
      </c>
      <c r="B26363" s="83" t="s">
        <v>87</v>
      </c>
      <c r="C26363" s="163"/>
      <c r="D26363" s="164" t="s">
        <v>77817</v>
      </c>
      <c r="E26363" s="166" t="s">
        <v>77818</v>
      </c>
      <c r="F26363" s="166"/>
      <c r="G26363" s="128" t="s">
        <v>77819</v>
      </c>
      <c r="H26363" s="128" t="s">
        <v>77820</v>
      </c>
      <c r="I26363" s="85">
        <v>473</v>
      </c>
      <c r="J26363" s="86"/>
      <c r="K26363" s="86"/>
      <c r="L26363" s="86"/>
    </row>
    <row r="26364" ht="13.9" spans="1:12">
      <c r="A26364" s="83" t="s">
        <v>77821</v>
      </c>
      <c r="B26364" s="83" t="s">
        <v>55</v>
      </c>
      <c r="C26364" s="163" t="s">
        <v>77822</v>
      </c>
      <c r="D26364" s="164" t="s">
        <v>77823</v>
      </c>
      <c r="E26364" s="166" t="s">
        <v>77824</v>
      </c>
      <c r="F26364" s="166"/>
      <c r="G26364" s="128" t="s">
        <v>77825</v>
      </c>
      <c r="H26364" s="85"/>
      <c r="I26364" s="85">
        <v>473</v>
      </c>
      <c r="J26364" s="86"/>
      <c r="K26364" s="86"/>
      <c r="L26364" s="86"/>
    </row>
    <row r="26365" ht="13.9" spans="1:12">
      <c r="A26365" s="83" t="s">
        <v>77821</v>
      </c>
      <c r="B26365" s="83" t="s">
        <v>405</v>
      </c>
      <c r="C26365" s="163" t="s">
        <v>77826</v>
      </c>
      <c r="D26365" s="164" t="s">
        <v>77827</v>
      </c>
      <c r="E26365" s="166" t="s">
        <v>77828</v>
      </c>
      <c r="F26365" s="166"/>
      <c r="G26365" s="128" t="s">
        <v>77829</v>
      </c>
      <c r="H26365" s="85"/>
      <c r="I26365" s="85">
        <v>473</v>
      </c>
      <c r="J26365" s="86"/>
      <c r="K26365" s="86"/>
      <c r="L26365" s="86"/>
    </row>
    <row r="26366" ht="13.9" spans="1:12">
      <c r="A26366" s="83" t="s">
        <v>77830</v>
      </c>
      <c r="B26366" s="83" t="s">
        <v>55</v>
      </c>
      <c r="C26366" s="163" t="s">
        <v>77831</v>
      </c>
      <c r="D26366" s="164" t="s">
        <v>77832</v>
      </c>
      <c r="E26366" s="166" t="s">
        <v>77833</v>
      </c>
      <c r="F26366" s="166"/>
      <c r="G26366" s="128" t="s">
        <v>77834</v>
      </c>
      <c r="H26366" s="85"/>
      <c r="I26366" s="85">
        <v>473</v>
      </c>
      <c r="J26366" s="86"/>
      <c r="K26366" s="86"/>
      <c r="L26366" s="86"/>
    </row>
    <row r="26367" ht="13.9" spans="1:12">
      <c r="A26367" s="83" t="s">
        <v>77830</v>
      </c>
      <c r="B26367" s="83" t="s">
        <v>55</v>
      </c>
      <c r="C26367" s="163" t="s">
        <v>77831</v>
      </c>
      <c r="D26367" s="164" t="s">
        <v>77835</v>
      </c>
      <c r="E26367" s="166" t="s">
        <v>77836</v>
      </c>
      <c r="F26367" s="166"/>
      <c r="G26367" s="128" t="s">
        <v>77837</v>
      </c>
      <c r="H26367" s="85"/>
      <c r="I26367" s="85">
        <v>473</v>
      </c>
      <c r="J26367" s="86"/>
      <c r="K26367" s="86"/>
      <c r="L26367" s="86"/>
    </row>
    <row r="26368" ht="54" spans="1:12">
      <c r="A26368" s="83" t="s">
        <v>77830</v>
      </c>
      <c r="B26368" s="83" t="s">
        <v>405</v>
      </c>
      <c r="C26368" s="163" t="s">
        <v>77838</v>
      </c>
      <c r="D26368" s="164" t="s">
        <v>77839</v>
      </c>
      <c r="E26368" s="166" t="s">
        <v>77840</v>
      </c>
      <c r="F26368" s="166" t="s">
        <v>77841</v>
      </c>
      <c r="G26368" s="128" t="s">
        <v>77842</v>
      </c>
      <c r="H26368" s="87"/>
      <c r="I26368" s="85">
        <v>474</v>
      </c>
      <c r="J26368" s="86"/>
      <c r="K26368" s="86"/>
      <c r="L26368" s="86"/>
    </row>
    <row r="26369" spans="1:12">
      <c r="A26369" s="83" t="s">
        <v>77843</v>
      </c>
      <c r="B26369" s="83" t="s">
        <v>55</v>
      </c>
      <c r="C26369" s="163"/>
      <c r="D26369" s="164" t="s">
        <v>77844</v>
      </c>
      <c r="E26369" s="166" t="s">
        <v>77845</v>
      </c>
      <c r="F26369" s="166"/>
      <c r="G26369" s="128" t="s">
        <v>77846</v>
      </c>
      <c r="H26369" s="85"/>
      <c r="I26369" s="85">
        <v>474</v>
      </c>
      <c r="J26369" s="86"/>
      <c r="K26369" s="86"/>
      <c r="L26369" s="86"/>
    </row>
    <row r="26370" spans="1:12">
      <c r="A26370" s="83" t="s">
        <v>77843</v>
      </c>
      <c r="B26370" s="83" t="s">
        <v>55</v>
      </c>
      <c r="C26370" s="163"/>
      <c r="D26370" s="164" t="s">
        <v>77847</v>
      </c>
      <c r="E26370" s="166" t="s">
        <v>77848</v>
      </c>
      <c r="F26370" s="166"/>
      <c r="G26370" s="128" t="s">
        <v>77849</v>
      </c>
      <c r="H26370" s="85"/>
      <c r="I26370" s="85">
        <v>474</v>
      </c>
      <c r="J26370" s="86" t="s">
        <v>312</v>
      </c>
      <c r="K26370" s="86"/>
      <c r="L26370" s="86"/>
    </row>
    <row r="26371" spans="1:12">
      <c r="A26371" s="83" t="s">
        <v>77850</v>
      </c>
      <c r="B26371" s="83" t="s">
        <v>55</v>
      </c>
      <c r="C26371" s="163"/>
      <c r="D26371" s="164" t="s">
        <v>77851</v>
      </c>
      <c r="E26371" s="166" t="s">
        <v>77852</v>
      </c>
      <c r="F26371" s="166"/>
      <c r="G26371" s="128" t="s">
        <v>77853</v>
      </c>
      <c r="H26371" s="85"/>
      <c r="I26371" s="85">
        <v>474</v>
      </c>
      <c r="J26371" s="86"/>
      <c r="K26371" s="86"/>
      <c r="L26371" s="86"/>
    </row>
    <row r="26372" spans="1:12">
      <c r="A26372" s="83" t="s">
        <v>77854</v>
      </c>
      <c r="B26372" s="83" t="s">
        <v>87</v>
      </c>
      <c r="C26372" s="163"/>
      <c r="D26372" s="164" t="s">
        <v>77855</v>
      </c>
      <c r="E26372" s="166" t="s">
        <v>77856</v>
      </c>
      <c r="F26372" s="166"/>
      <c r="G26372" s="128" t="s">
        <v>77857</v>
      </c>
      <c r="H26372" s="85"/>
      <c r="I26372" s="85">
        <v>474</v>
      </c>
      <c r="J26372" s="86"/>
      <c r="K26372" s="86"/>
      <c r="L26372" s="86"/>
    </row>
    <row r="26373" spans="1:12">
      <c r="A26373" s="83" t="s">
        <v>77858</v>
      </c>
      <c r="B26373" s="83" t="s">
        <v>55</v>
      </c>
      <c r="C26373" s="163"/>
      <c r="D26373" s="164" t="s">
        <v>77859</v>
      </c>
      <c r="E26373" s="166" t="s">
        <v>77860</v>
      </c>
      <c r="F26373" s="166"/>
      <c r="G26373" s="128" t="s">
        <v>77861</v>
      </c>
      <c r="H26373" s="85"/>
      <c r="I26373" s="85">
        <v>474</v>
      </c>
      <c r="J26373" s="86"/>
      <c r="K26373" s="86"/>
      <c r="L26373" s="86"/>
    </row>
    <row r="26374" spans="1:12">
      <c r="A26374" s="83" t="s">
        <v>77858</v>
      </c>
      <c r="B26374" s="83" t="s">
        <v>55</v>
      </c>
      <c r="C26374" s="163"/>
      <c r="D26374" s="164" t="s">
        <v>77862</v>
      </c>
      <c r="E26374" s="166" t="s">
        <v>77863</v>
      </c>
      <c r="F26374" s="166"/>
      <c r="G26374" s="128" t="s">
        <v>77864</v>
      </c>
      <c r="H26374" s="85"/>
      <c r="I26374" s="85">
        <v>474</v>
      </c>
      <c r="J26374" s="86"/>
      <c r="K26374" s="86"/>
      <c r="L26374" s="86"/>
    </row>
    <row r="26375" spans="1:12">
      <c r="A26375" s="83" t="s">
        <v>77858</v>
      </c>
      <c r="B26375" s="83" t="s">
        <v>55</v>
      </c>
      <c r="C26375" s="163"/>
      <c r="D26375" s="164" t="s">
        <v>77865</v>
      </c>
      <c r="E26375" s="166" t="s">
        <v>77866</v>
      </c>
      <c r="F26375" s="166"/>
      <c r="G26375" s="128" t="s">
        <v>77867</v>
      </c>
      <c r="H26375" s="85"/>
      <c r="I26375" s="85">
        <v>474</v>
      </c>
      <c r="J26375" s="86"/>
      <c r="K26375" s="86"/>
      <c r="L26375" s="86"/>
    </row>
    <row r="26376" spans="1:12">
      <c r="A26376" s="83" t="s">
        <v>77858</v>
      </c>
      <c r="B26376" s="83" t="s">
        <v>55</v>
      </c>
      <c r="C26376" s="163"/>
      <c r="D26376" s="164" t="s">
        <v>23547</v>
      </c>
      <c r="E26376" s="166" t="s">
        <v>77868</v>
      </c>
      <c r="F26376" s="166"/>
      <c r="G26376" s="128" t="s">
        <v>23547</v>
      </c>
      <c r="H26376" s="85"/>
      <c r="I26376" s="85">
        <v>474</v>
      </c>
      <c r="J26376" s="86"/>
      <c r="K26376" s="86"/>
      <c r="L26376" s="86"/>
    </row>
    <row r="26377" spans="1:12">
      <c r="A26377" s="83" t="s">
        <v>77858</v>
      </c>
      <c r="B26377" s="83" t="s">
        <v>55</v>
      </c>
      <c r="C26377" s="163"/>
      <c r="D26377" s="164" t="s">
        <v>1384</v>
      </c>
      <c r="E26377" s="166" t="s">
        <v>77869</v>
      </c>
      <c r="F26377" s="166"/>
      <c r="G26377" s="128" t="s">
        <v>77870</v>
      </c>
      <c r="H26377" s="85"/>
      <c r="I26377" s="85">
        <v>474</v>
      </c>
      <c r="J26377" s="86"/>
      <c r="K26377" s="86"/>
      <c r="L26377" s="86"/>
    </row>
    <row r="26378" ht="13.9" spans="1:12">
      <c r="A26378" s="83" t="s">
        <v>77871</v>
      </c>
      <c r="B26378" s="83" t="s">
        <v>87</v>
      </c>
      <c r="C26378" s="163" t="s">
        <v>77872</v>
      </c>
      <c r="D26378" s="164" t="s">
        <v>77873</v>
      </c>
      <c r="E26378" s="166" t="s">
        <v>77874</v>
      </c>
      <c r="F26378" s="166"/>
      <c r="G26378" s="128" t="s">
        <v>24346</v>
      </c>
      <c r="H26378" s="85"/>
      <c r="I26378" s="85">
        <v>474</v>
      </c>
      <c r="J26378" s="86"/>
      <c r="K26378" s="86"/>
      <c r="L26378" s="86"/>
    </row>
    <row r="26379" ht="13.9" spans="1:12">
      <c r="A26379" s="83" t="s">
        <v>77871</v>
      </c>
      <c r="B26379" s="83" t="s">
        <v>87</v>
      </c>
      <c r="C26379" s="163" t="s">
        <v>77875</v>
      </c>
      <c r="D26379" s="164" t="s">
        <v>77876</v>
      </c>
      <c r="E26379" s="166" t="s">
        <v>77877</v>
      </c>
      <c r="G26379" s="128" t="s">
        <v>77878</v>
      </c>
      <c r="H26379" s="85"/>
      <c r="I26379" s="85">
        <v>474</v>
      </c>
      <c r="J26379" s="86"/>
      <c r="K26379" s="86"/>
      <c r="L26379" s="86"/>
    </row>
    <row r="26380" ht="13.9" spans="1:12">
      <c r="A26380" s="83" t="s">
        <v>77879</v>
      </c>
      <c r="B26380" s="83" t="s">
        <v>241</v>
      </c>
      <c r="C26380" s="163" t="s">
        <v>77880</v>
      </c>
      <c r="D26380" s="164" t="s">
        <v>77881</v>
      </c>
      <c r="E26380" s="166" t="s">
        <v>77882</v>
      </c>
      <c r="F26380" s="166"/>
      <c r="G26380" s="128" t="s">
        <v>77883</v>
      </c>
      <c r="H26380" s="85"/>
      <c r="I26380" s="85">
        <v>474</v>
      </c>
      <c r="J26380" s="86"/>
      <c r="K26380" s="86"/>
      <c r="L26380" s="86"/>
    </row>
    <row r="26381" ht="13.9" spans="1:12">
      <c r="A26381" s="83" t="s">
        <v>77879</v>
      </c>
      <c r="B26381" s="83" t="s">
        <v>241</v>
      </c>
      <c r="C26381" s="163" t="s">
        <v>77880</v>
      </c>
      <c r="D26381" s="164" t="s">
        <v>77884</v>
      </c>
      <c r="E26381" s="166" t="s">
        <v>77885</v>
      </c>
      <c r="F26381" s="166"/>
      <c r="G26381" s="128" t="s">
        <v>77886</v>
      </c>
      <c r="H26381" s="85"/>
      <c r="I26381" s="85">
        <v>474</v>
      </c>
      <c r="J26381" s="86"/>
      <c r="K26381" s="86"/>
      <c r="L26381" s="86"/>
    </row>
    <row r="26382" ht="13.9" spans="1:12">
      <c r="A26382" s="83" t="s">
        <v>77879</v>
      </c>
      <c r="B26382" s="83" t="s">
        <v>241</v>
      </c>
      <c r="C26382" s="163" t="s">
        <v>77887</v>
      </c>
      <c r="D26382" s="164" t="s">
        <v>77888</v>
      </c>
      <c r="E26382" s="166" t="s">
        <v>77889</v>
      </c>
      <c r="F26382" s="166"/>
      <c r="G26382" s="128" t="s">
        <v>59138</v>
      </c>
      <c r="H26382" s="85" t="s">
        <v>10391</v>
      </c>
      <c r="I26382" s="85">
        <v>474</v>
      </c>
      <c r="J26382" s="86" t="s">
        <v>312</v>
      </c>
      <c r="K26382" s="86"/>
      <c r="L26382" s="86"/>
    </row>
    <row r="26383" spans="1:12">
      <c r="A26383" s="83" t="s">
        <v>77890</v>
      </c>
      <c r="B26383" s="83" t="s">
        <v>87</v>
      </c>
      <c r="C26383" s="163"/>
      <c r="D26383" s="164" t="s">
        <v>15182</v>
      </c>
      <c r="E26383" s="166" t="s">
        <v>77891</v>
      </c>
      <c r="F26383" s="166"/>
      <c r="G26383" s="128" t="s">
        <v>77892</v>
      </c>
      <c r="H26383" s="85"/>
      <c r="I26383" s="85">
        <v>474</v>
      </c>
      <c r="J26383" s="86"/>
      <c r="K26383" s="86"/>
      <c r="L26383" s="86"/>
    </row>
    <row r="26384" ht="13.9" spans="1:12">
      <c r="A26384" s="83" t="s">
        <v>77890</v>
      </c>
      <c r="B26384" s="83" t="s">
        <v>87</v>
      </c>
      <c r="C26384" s="163" t="s">
        <v>77893</v>
      </c>
      <c r="D26384" s="164" t="s">
        <v>77894</v>
      </c>
      <c r="E26384" s="166" t="s">
        <v>77895</v>
      </c>
      <c r="F26384" s="166"/>
      <c r="G26384" s="128" t="s">
        <v>77896</v>
      </c>
      <c r="H26384" s="85"/>
      <c r="I26384" s="85">
        <v>474</v>
      </c>
      <c r="J26384" s="86"/>
      <c r="K26384" s="86"/>
      <c r="L26384" s="86"/>
    </row>
    <row r="26385" ht="13.9" spans="1:12">
      <c r="A26385" s="83" t="s">
        <v>77897</v>
      </c>
      <c r="B26385" s="83" t="s">
        <v>55</v>
      </c>
      <c r="C26385" s="163" t="s">
        <v>53162</v>
      </c>
      <c r="D26385" s="164" t="s">
        <v>77898</v>
      </c>
      <c r="E26385" s="166" t="s">
        <v>77899</v>
      </c>
      <c r="F26385" s="166"/>
      <c r="G26385" s="128" t="s">
        <v>77900</v>
      </c>
      <c r="H26385" s="85"/>
      <c r="I26385" s="85">
        <v>474</v>
      </c>
      <c r="J26385" s="86"/>
      <c r="K26385" s="86"/>
      <c r="L26385" s="86"/>
    </row>
    <row r="26386" ht="27" spans="1:12">
      <c r="A26386" s="83" t="s">
        <v>77901</v>
      </c>
      <c r="B26386" s="83" t="s">
        <v>55</v>
      </c>
      <c r="C26386" s="163" t="s">
        <v>77902</v>
      </c>
      <c r="D26386" s="164" t="s">
        <v>77903</v>
      </c>
      <c r="E26386" s="166" t="s">
        <v>77904</v>
      </c>
      <c r="F26386" s="166" t="s">
        <v>77905</v>
      </c>
      <c r="G26386" s="128" t="s">
        <v>77906</v>
      </c>
      <c r="H26386" s="85" t="s">
        <v>77907</v>
      </c>
      <c r="I26386" s="85">
        <v>474</v>
      </c>
      <c r="J26386" s="86"/>
      <c r="K26386" s="86"/>
      <c r="L26386" s="86"/>
    </row>
    <row r="26387" ht="27" spans="1:12">
      <c r="A26387" s="83" t="s">
        <v>77901</v>
      </c>
      <c r="B26387" s="83" t="s">
        <v>340</v>
      </c>
      <c r="C26387" s="163"/>
      <c r="D26387" s="164" t="s">
        <v>77908</v>
      </c>
      <c r="E26387" s="166" t="s">
        <v>77909</v>
      </c>
      <c r="F26387" s="166" t="s">
        <v>77910</v>
      </c>
      <c r="G26387" s="128" t="s">
        <v>77911</v>
      </c>
      <c r="H26387" s="85"/>
      <c r="I26387" s="85">
        <v>474</v>
      </c>
      <c r="J26387" s="86"/>
      <c r="K26387" s="86"/>
      <c r="L26387" s="86"/>
    </row>
    <row r="26388" spans="1:12">
      <c r="A26388" s="83" t="s">
        <v>77901</v>
      </c>
      <c r="B26388" s="83" t="s">
        <v>340</v>
      </c>
      <c r="C26388" s="163"/>
      <c r="D26388" s="164" t="s">
        <v>77912</v>
      </c>
      <c r="E26388" s="166" t="s">
        <v>77913</v>
      </c>
      <c r="F26388" s="166"/>
      <c r="G26388" s="128" t="s">
        <v>77914</v>
      </c>
      <c r="H26388" s="85"/>
      <c r="I26388" s="85">
        <v>474</v>
      </c>
      <c r="J26388" s="86"/>
      <c r="K26388" s="86"/>
      <c r="L26388" s="86"/>
    </row>
    <row r="26389" spans="1:12">
      <c r="A26389" s="83" t="s">
        <v>77901</v>
      </c>
      <c r="B26389" s="83" t="s">
        <v>340</v>
      </c>
      <c r="C26389" s="163"/>
      <c r="D26389" s="164" t="s">
        <v>11489</v>
      </c>
      <c r="E26389" s="166" t="s">
        <v>77915</v>
      </c>
      <c r="F26389" s="166"/>
      <c r="G26389" s="128" t="s">
        <v>11491</v>
      </c>
      <c r="H26389" s="87"/>
      <c r="I26389" s="85">
        <v>474</v>
      </c>
      <c r="J26389" s="86"/>
      <c r="K26389" s="86"/>
      <c r="L26389" s="86"/>
    </row>
    <row r="26390" spans="1:12">
      <c r="A26390" s="83" t="s">
        <v>77916</v>
      </c>
      <c r="B26390" s="83" t="s">
        <v>241</v>
      </c>
      <c r="C26390" s="163"/>
      <c r="D26390" s="167" t="s">
        <v>77917</v>
      </c>
      <c r="E26390" s="166" t="s">
        <v>63405</v>
      </c>
      <c r="F26390" s="166"/>
      <c r="G26390" s="128" t="s">
        <v>77918</v>
      </c>
      <c r="H26390" s="85"/>
      <c r="I26390" s="85">
        <v>474</v>
      </c>
      <c r="J26390" s="86"/>
      <c r="K26390" s="86"/>
      <c r="L26390" s="86"/>
    </row>
    <row r="26391" spans="1:12">
      <c r="A26391" s="83" t="s">
        <v>77916</v>
      </c>
      <c r="B26391" s="83" t="s">
        <v>241</v>
      </c>
      <c r="C26391" s="163"/>
      <c r="D26391" s="164" t="s">
        <v>77919</v>
      </c>
      <c r="E26391" s="166" t="s">
        <v>77920</v>
      </c>
      <c r="F26391" s="166"/>
      <c r="G26391" s="128" t="s">
        <v>77921</v>
      </c>
      <c r="H26391" s="85"/>
      <c r="I26391" s="85">
        <v>474</v>
      </c>
      <c r="J26391" s="86"/>
      <c r="K26391" s="86"/>
      <c r="L26391" s="86"/>
    </row>
    <row r="26392" ht="13.9" spans="1:12">
      <c r="A26392" s="83" t="s">
        <v>77922</v>
      </c>
      <c r="B26392" s="83" t="s">
        <v>87</v>
      </c>
      <c r="C26392" s="163" t="s">
        <v>77923</v>
      </c>
      <c r="D26392" s="164" t="s">
        <v>71131</v>
      </c>
      <c r="E26392" s="166" t="s">
        <v>77924</v>
      </c>
      <c r="F26392" s="166"/>
      <c r="G26392" s="128" t="s">
        <v>77925</v>
      </c>
      <c r="H26392" s="85"/>
      <c r="I26392" s="85">
        <v>474</v>
      </c>
      <c r="J26392" s="86"/>
      <c r="K26392" s="86"/>
      <c r="L26392" s="86"/>
    </row>
    <row r="26393" spans="1:12">
      <c r="A26393" s="83" t="s">
        <v>77926</v>
      </c>
      <c r="B26393" s="83" t="s">
        <v>174</v>
      </c>
      <c r="C26393" s="163"/>
      <c r="D26393" s="164" t="s">
        <v>77927</v>
      </c>
      <c r="E26393" s="166" t="s">
        <v>77928</v>
      </c>
      <c r="F26393" s="166"/>
      <c r="G26393" s="128" t="s">
        <v>77929</v>
      </c>
      <c r="H26393" s="85"/>
      <c r="I26393" s="85">
        <v>474</v>
      </c>
      <c r="J26393" s="86"/>
      <c r="K26393" s="86"/>
      <c r="L26393" s="86"/>
    </row>
    <row r="26394" ht="13.9" spans="1:12">
      <c r="A26394" s="83" t="s">
        <v>77926</v>
      </c>
      <c r="B26394" s="83" t="s">
        <v>174</v>
      </c>
      <c r="C26394" s="163" t="s">
        <v>77930</v>
      </c>
      <c r="D26394" s="164" t="s">
        <v>77931</v>
      </c>
      <c r="E26394" s="166" t="s">
        <v>10255</v>
      </c>
      <c r="F26394" s="166" t="s">
        <v>10256</v>
      </c>
      <c r="G26394" s="128" t="s">
        <v>10257</v>
      </c>
      <c r="H26394" s="85"/>
      <c r="I26394" s="85">
        <v>474</v>
      </c>
      <c r="J26394" s="86"/>
      <c r="K26394" s="86"/>
      <c r="L26394" s="86"/>
    </row>
    <row r="26395" spans="1:12">
      <c r="A26395" s="83" t="s">
        <v>77926</v>
      </c>
      <c r="B26395" s="83" t="s">
        <v>174</v>
      </c>
      <c r="C26395" s="163"/>
      <c r="D26395" s="164" t="s">
        <v>64612</v>
      </c>
      <c r="E26395" s="166" t="s">
        <v>44251</v>
      </c>
      <c r="F26395" s="200"/>
      <c r="G26395" s="201" t="s">
        <v>44252</v>
      </c>
      <c r="H26395" s="85" t="s">
        <v>10391</v>
      </c>
      <c r="I26395" s="85">
        <v>474</v>
      </c>
      <c r="J26395" s="86"/>
      <c r="K26395" s="86"/>
      <c r="L26395" s="86"/>
    </row>
    <row r="26396" ht="13.9" spans="1:12">
      <c r="A26396" s="83" t="s">
        <v>77932</v>
      </c>
      <c r="B26396" s="83" t="s">
        <v>55</v>
      </c>
      <c r="C26396" s="163" t="s">
        <v>77933</v>
      </c>
      <c r="D26396" s="164" t="s">
        <v>77934</v>
      </c>
      <c r="E26396" s="166" t="s">
        <v>77935</v>
      </c>
      <c r="F26396" s="166"/>
      <c r="G26396" s="128" t="s">
        <v>77934</v>
      </c>
      <c r="H26396" s="168"/>
      <c r="I26396" s="85">
        <v>474</v>
      </c>
      <c r="J26396" s="86"/>
      <c r="K26396" s="86"/>
      <c r="L26396" s="86"/>
    </row>
    <row r="26397" spans="1:12">
      <c r="A26397" s="83" t="s">
        <v>77936</v>
      </c>
      <c r="B26397" s="83" t="s">
        <v>241</v>
      </c>
      <c r="C26397" s="163"/>
      <c r="D26397" s="164" t="s">
        <v>11023</v>
      </c>
      <c r="E26397" s="166" t="s">
        <v>47497</v>
      </c>
      <c r="F26397" s="166"/>
      <c r="G26397" s="128" t="s">
        <v>11025</v>
      </c>
      <c r="H26397" s="85"/>
      <c r="I26397" s="85">
        <v>474</v>
      </c>
      <c r="J26397" s="86"/>
      <c r="K26397" s="86"/>
      <c r="L26397" s="86"/>
    </row>
    <row r="26398" spans="1:12">
      <c r="A26398" s="83" t="s">
        <v>77936</v>
      </c>
      <c r="B26398" s="83" t="s">
        <v>241</v>
      </c>
      <c r="C26398" s="163"/>
      <c r="D26398" s="164" t="s">
        <v>77937</v>
      </c>
      <c r="E26398" s="166" t="s">
        <v>47511</v>
      </c>
      <c r="F26398" s="166"/>
      <c r="G26398" s="128" t="s">
        <v>77937</v>
      </c>
      <c r="H26398" s="85"/>
      <c r="I26398" s="85">
        <v>474</v>
      </c>
      <c r="J26398" s="86"/>
      <c r="K26398" s="86"/>
      <c r="L26398" s="86"/>
    </row>
    <row r="26399" spans="1:12">
      <c r="A26399" s="83" t="s">
        <v>77936</v>
      </c>
      <c r="B26399" s="83" t="s">
        <v>241</v>
      </c>
      <c r="C26399" s="163"/>
      <c r="D26399" s="164" t="s">
        <v>77938</v>
      </c>
      <c r="E26399" s="166" t="s">
        <v>77939</v>
      </c>
      <c r="F26399" s="166"/>
      <c r="G26399" s="128" t="s">
        <v>77938</v>
      </c>
      <c r="H26399" s="85"/>
      <c r="I26399" s="85">
        <v>474</v>
      </c>
      <c r="J26399" s="86"/>
      <c r="K26399" s="86"/>
      <c r="L26399" s="86"/>
    </row>
    <row r="26400" spans="1:12">
      <c r="A26400" s="83" t="s">
        <v>77940</v>
      </c>
      <c r="B26400" s="83" t="s">
        <v>340</v>
      </c>
      <c r="C26400" s="163"/>
      <c r="D26400" s="164" t="s">
        <v>77941</v>
      </c>
      <c r="E26400" s="166" t="s">
        <v>49072</v>
      </c>
      <c r="F26400" s="166"/>
      <c r="G26400" s="128" t="s">
        <v>49073</v>
      </c>
      <c r="H26400" s="85"/>
      <c r="I26400" s="85">
        <v>474</v>
      </c>
      <c r="J26400" s="86"/>
      <c r="K26400" s="86"/>
      <c r="L26400" s="86"/>
    </row>
    <row r="26401" spans="1:12">
      <c r="A26401" s="83" t="s">
        <v>77940</v>
      </c>
      <c r="B26401" s="83" t="s">
        <v>340</v>
      </c>
      <c r="C26401" s="163"/>
      <c r="D26401" s="211" t="s">
        <v>77942</v>
      </c>
      <c r="E26401" s="166" t="s">
        <v>69134</v>
      </c>
      <c r="F26401" s="166" t="s">
        <v>69135</v>
      </c>
      <c r="G26401" s="128" t="s">
        <v>69136</v>
      </c>
      <c r="H26401" s="85" t="s">
        <v>69137</v>
      </c>
      <c r="I26401" s="85">
        <v>474</v>
      </c>
      <c r="J26401" s="86"/>
      <c r="K26401" s="86"/>
      <c r="L26401" s="86"/>
    </row>
    <row r="26402" spans="1:12">
      <c r="A26402" s="83" t="s">
        <v>77940</v>
      </c>
      <c r="B26402" s="83" t="s">
        <v>340</v>
      </c>
      <c r="C26402" s="163"/>
      <c r="D26402" s="164" t="s">
        <v>3260</v>
      </c>
      <c r="E26402" s="166" t="s">
        <v>3259</v>
      </c>
      <c r="F26402" s="166"/>
      <c r="G26402" s="128" t="s">
        <v>3260</v>
      </c>
      <c r="H26402" s="85"/>
      <c r="I26402" s="85">
        <v>474</v>
      </c>
      <c r="J26402" s="86"/>
      <c r="K26402" s="86"/>
      <c r="L26402" s="86"/>
    </row>
    <row r="26403" spans="1:12">
      <c r="A26403" s="83" t="s">
        <v>77940</v>
      </c>
      <c r="B26403" s="83" t="s">
        <v>340</v>
      </c>
      <c r="C26403" s="163"/>
      <c r="D26403" s="214"/>
      <c r="E26403" s="166" t="s">
        <v>77943</v>
      </c>
      <c r="F26403" s="166"/>
      <c r="G26403" s="128" t="s">
        <v>77944</v>
      </c>
      <c r="H26403" s="85"/>
      <c r="I26403" s="85">
        <v>474</v>
      </c>
      <c r="J26403" s="86"/>
      <c r="K26403" s="86"/>
      <c r="L26403" s="86"/>
    </row>
    <row r="26404" ht="13.9" spans="1:12">
      <c r="A26404" s="83" t="s">
        <v>77940</v>
      </c>
      <c r="B26404" s="83" t="s">
        <v>340</v>
      </c>
      <c r="C26404" s="163" t="s">
        <v>77945</v>
      </c>
      <c r="D26404" s="164" t="s">
        <v>77946</v>
      </c>
      <c r="E26404" s="166" t="s">
        <v>77947</v>
      </c>
      <c r="F26404" s="215"/>
      <c r="G26404" s="216" t="s">
        <v>77948</v>
      </c>
      <c r="H26404" s="85"/>
      <c r="I26404" s="85">
        <v>474</v>
      </c>
      <c r="J26404" s="86"/>
      <c r="K26404" s="86"/>
      <c r="L26404" s="86"/>
    </row>
    <row r="26405" spans="1:12">
      <c r="A26405" s="83" t="s">
        <v>77949</v>
      </c>
      <c r="B26405" s="83" t="s">
        <v>241</v>
      </c>
      <c r="C26405" s="163"/>
      <c r="D26405" s="164" t="s">
        <v>15182</v>
      </c>
      <c r="E26405" s="166" t="s">
        <v>15183</v>
      </c>
      <c r="F26405" s="166"/>
      <c r="G26405" s="128" t="s">
        <v>15184</v>
      </c>
      <c r="H26405" s="85"/>
      <c r="I26405" s="85">
        <v>474</v>
      </c>
      <c r="J26405" s="86"/>
      <c r="K26405" s="86"/>
      <c r="L26405" s="86"/>
    </row>
    <row r="26406" spans="1:12">
      <c r="A26406" s="83" t="s">
        <v>77950</v>
      </c>
      <c r="B26406" s="83" t="s">
        <v>241</v>
      </c>
      <c r="C26406" s="163"/>
      <c r="D26406" s="164" t="s">
        <v>77951</v>
      </c>
      <c r="E26406" s="166" t="s">
        <v>77952</v>
      </c>
      <c r="F26406" s="166"/>
      <c r="G26406" s="128" t="s">
        <v>77953</v>
      </c>
      <c r="H26406" s="85"/>
      <c r="I26406" s="85">
        <v>474</v>
      </c>
      <c r="J26406" s="86"/>
      <c r="K26406" s="86"/>
      <c r="L26406" s="86"/>
    </row>
    <row r="26407" ht="13.9" spans="1:12">
      <c r="A26407" s="83" t="s">
        <v>77954</v>
      </c>
      <c r="B26407" s="83" t="s">
        <v>55</v>
      </c>
      <c r="C26407" s="163" t="s">
        <v>77955</v>
      </c>
      <c r="D26407" s="164" t="s">
        <v>77956</v>
      </c>
      <c r="E26407" s="166" t="s">
        <v>77957</v>
      </c>
      <c r="F26407" s="166"/>
      <c r="G26407" s="128" t="s">
        <v>77956</v>
      </c>
      <c r="H26407" s="85"/>
      <c r="I26407" s="85">
        <v>474</v>
      </c>
      <c r="J26407" s="86"/>
      <c r="K26407" s="86"/>
      <c r="L26407" s="86"/>
    </row>
    <row r="26408" ht="13.9" spans="1:12">
      <c r="A26408" s="83" t="s">
        <v>77954</v>
      </c>
      <c r="B26408" s="83" t="s">
        <v>55</v>
      </c>
      <c r="C26408" s="163" t="s">
        <v>77955</v>
      </c>
      <c r="D26408" s="164" t="s">
        <v>77958</v>
      </c>
      <c r="E26408" s="166" t="s">
        <v>77959</v>
      </c>
      <c r="F26408" s="166"/>
      <c r="G26408" s="128" t="s">
        <v>77960</v>
      </c>
      <c r="H26408" s="85"/>
      <c r="I26408" s="85">
        <v>474</v>
      </c>
      <c r="J26408" s="86"/>
      <c r="K26408" s="86"/>
      <c r="L26408" s="86"/>
    </row>
    <row r="26409" ht="13.9" spans="1:12">
      <c r="A26409" s="83" t="s">
        <v>77954</v>
      </c>
      <c r="B26409" s="83" t="s">
        <v>55</v>
      </c>
      <c r="C26409" s="163" t="s">
        <v>77955</v>
      </c>
      <c r="D26409" s="164" t="s">
        <v>77961</v>
      </c>
      <c r="E26409" s="166" t="s">
        <v>77962</v>
      </c>
      <c r="F26409" s="166" t="s">
        <v>77963</v>
      </c>
      <c r="G26409" s="128" t="s">
        <v>77964</v>
      </c>
      <c r="H26409" s="85"/>
      <c r="I26409" s="85">
        <v>474</v>
      </c>
      <c r="J26409" s="86"/>
      <c r="K26409" s="86"/>
      <c r="L26409" s="86"/>
    </row>
    <row r="26410" ht="13.9" spans="1:12">
      <c r="A26410" s="83" t="s">
        <v>77954</v>
      </c>
      <c r="B26410" s="83" t="s">
        <v>55</v>
      </c>
      <c r="C26410" s="163" t="s">
        <v>77965</v>
      </c>
      <c r="D26410" s="164" t="s">
        <v>77966</v>
      </c>
      <c r="E26410" s="166" t="s">
        <v>77967</v>
      </c>
      <c r="F26410" s="166"/>
      <c r="G26410" s="128" t="s">
        <v>77968</v>
      </c>
      <c r="H26410" s="85"/>
      <c r="I26410" s="85">
        <v>474</v>
      </c>
      <c r="J26410" s="86"/>
      <c r="K26410" s="86"/>
      <c r="L26410" s="86"/>
    </row>
    <row r="26411" ht="13.9" spans="1:12">
      <c r="A26411" s="83" t="s">
        <v>77954</v>
      </c>
      <c r="B26411" s="83" t="s">
        <v>55</v>
      </c>
      <c r="C26411" s="163" t="s">
        <v>77969</v>
      </c>
      <c r="D26411" s="211" t="s">
        <v>77970</v>
      </c>
      <c r="E26411" s="166" t="s">
        <v>77971</v>
      </c>
      <c r="F26411" s="166"/>
      <c r="G26411" s="128" t="s">
        <v>77972</v>
      </c>
      <c r="H26411" s="85"/>
      <c r="I26411" s="85">
        <v>474</v>
      </c>
      <c r="J26411" s="86"/>
      <c r="K26411" s="86"/>
      <c r="L26411" s="86"/>
    </row>
    <row r="26412" spans="1:12">
      <c r="A26412" s="83" t="s">
        <v>77973</v>
      </c>
      <c r="B26412" s="83" t="s">
        <v>241</v>
      </c>
      <c r="C26412" s="163"/>
      <c r="D26412" s="164" t="s">
        <v>49912</v>
      </c>
      <c r="E26412" s="166" t="s">
        <v>49911</v>
      </c>
      <c r="F26412" s="166"/>
      <c r="G26412" s="128" t="s">
        <v>49912</v>
      </c>
      <c r="H26412" s="85"/>
      <c r="I26412" s="85">
        <v>474</v>
      </c>
      <c r="J26412" s="86"/>
      <c r="K26412" s="86"/>
      <c r="L26412" s="86"/>
    </row>
    <row r="26413" spans="1:12">
      <c r="A26413" s="83" t="s">
        <v>77973</v>
      </c>
      <c r="B26413" s="83" t="s">
        <v>241</v>
      </c>
      <c r="C26413" s="163"/>
      <c r="D26413" s="164" t="s">
        <v>49912</v>
      </c>
      <c r="E26413" s="200" t="s">
        <v>77974</v>
      </c>
      <c r="F26413" s="166"/>
      <c r="G26413" s="128" t="s">
        <v>77975</v>
      </c>
      <c r="H26413" s="85"/>
      <c r="I26413" s="85">
        <v>474</v>
      </c>
      <c r="J26413" s="146"/>
      <c r="K26413" s="86"/>
      <c r="L26413" s="86"/>
    </row>
    <row r="26414" ht="13.9" spans="1:12">
      <c r="A26414" s="83" t="s">
        <v>77973</v>
      </c>
      <c r="B26414" s="83" t="s">
        <v>241</v>
      </c>
      <c r="C26414" s="163" t="s">
        <v>77976</v>
      </c>
      <c r="D26414" s="164" t="s">
        <v>77977</v>
      </c>
      <c r="E26414" s="166" t="s">
        <v>77978</v>
      </c>
      <c r="F26414" s="166"/>
      <c r="G26414" s="128" t="s">
        <v>77979</v>
      </c>
      <c r="H26414" s="85"/>
      <c r="I26414" s="85">
        <v>474</v>
      </c>
      <c r="J26414" s="86"/>
      <c r="K26414" s="86"/>
      <c r="L26414" s="86"/>
    </row>
    <row r="26415" ht="13.9" spans="1:12">
      <c r="A26415" s="83" t="s">
        <v>77973</v>
      </c>
      <c r="B26415" s="83" t="s">
        <v>241</v>
      </c>
      <c r="C26415" s="163" t="s">
        <v>77976</v>
      </c>
      <c r="D26415" s="164" t="s">
        <v>77980</v>
      </c>
      <c r="E26415" s="166" t="s">
        <v>77981</v>
      </c>
      <c r="F26415" s="166"/>
      <c r="G26415" s="128" t="s">
        <v>77982</v>
      </c>
      <c r="H26415" s="85"/>
      <c r="I26415" s="85">
        <v>474</v>
      </c>
      <c r="J26415" s="86"/>
      <c r="K26415" s="86"/>
      <c r="L26415" s="86"/>
    </row>
    <row r="26416" ht="13.9" spans="1:12">
      <c r="A26416" s="83" t="s">
        <v>77973</v>
      </c>
      <c r="B26416" s="83" t="s">
        <v>241</v>
      </c>
      <c r="C26416" s="163" t="s">
        <v>77976</v>
      </c>
      <c r="D26416" s="164" t="s">
        <v>49205</v>
      </c>
      <c r="E26416" s="166" t="s">
        <v>77983</v>
      </c>
      <c r="F26416" s="166"/>
      <c r="G26416" s="128" t="s">
        <v>49205</v>
      </c>
      <c r="H26416" s="85"/>
      <c r="I26416" s="85">
        <v>474</v>
      </c>
      <c r="J26416" s="86"/>
      <c r="K26416" s="86"/>
      <c r="L26416" s="86"/>
    </row>
    <row r="26417" ht="13.9" spans="1:12">
      <c r="A26417" s="83" t="s">
        <v>77973</v>
      </c>
      <c r="B26417" s="83" t="s">
        <v>241</v>
      </c>
      <c r="C26417" s="163" t="s">
        <v>77984</v>
      </c>
      <c r="D26417" s="164" t="s">
        <v>77985</v>
      </c>
      <c r="E26417" s="166" t="s">
        <v>77986</v>
      </c>
      <c r="F26417" s="166"/>
      <c r="G26417" s="128" t="s">
        <v>77987</v>
      </c>
      <c r="H26417" s="85"/>
      <c r="I26417" s="85">
        <v>474</v>
      </c>
      <c r="J26417" s="86"/>
      <c r="K26417" s="86"/>
      <c r="L26417" s="86"/>
    </row>
    <row r="26418" ht="13.9" spans="1:12">
      <c r="A26418" s="83" t="s">
        <v>77988</v>
      </c>
      <c r="B26418" s="83" t="s">
        <v>87</v>
      </c>
      <c r="C26418" s="163" t="s">
        <v>77989</v>
      </c>
      <c r="D26418" s="164" t="s">
        <v>77990</v>
      </c>
      <c r="E26418" s="166" t="s">
        <v>18189</v>
      </c>
      <c r="F26418" s="166"/>
      <c r="G26418" s="128" t="s">
        <v>18190</v>
      </c>
      <c r="H26418" s="85"/>
      <c r="I26418" s="85">
        <v>474</v>
      </c>
      <c r="J26418" s="86"/>
      <c r="K26418" s="86"/>
      <c r="L26418" s="86"/>
    </row>
    <row r="26419" ht="13.9" spans="1:12">
      <c r="A26419" s="83" t="s">
        <v>77988</v>
      </c>
      <c r="B26419" s="83" t="s">
        <v>87</v>
      </c>
      <c r="C26419" s="163" t="s">
        <v>77989</v>
      </c>
      <c r="D26419" s="164" t="s">
        <v>61522</v>
      </c>
      <c r="E26419" s="166" t="s">
        <v>77991</v>
      </c>
      <c r="F26419" s="166"/>
      <c r="G26419" s="128" t="s">
        <v>61522</v>
      </c>
      <c r="H26419" s="85"/>
      <c r="I26419" s="85">
        <v>474</v>
      </c>
      <c r="J26419" s="86"/>
      <c r="K26419" s="86"/>
      <c r="L26419" s="86"/>
    </row>
    <row r="26420" ht="13.9" spans="1:12">
      <c r="A26420" s="83" t="s">
        <v>77988</v>
      </c>
      <c r="B26420" s="83" t="s">
        <v>87</v>
      </c>
      <c r="C26420" s="163" t="s">
        <v>77989</v>
      </c>
      <c r="D26420" s="164" t="s">
        <v>30495</v>
      </c>
      <c r="E26420" s="166" t="s">
        <v>77992</v>
      </c>
      <c r="F26420" s="166" t="s">
        <v>48734</v>
      </c>
      <c r="G26420" s="128" t="s">
        <v>30497</v>
      </c>
      <c r="H26420" s="85"/>
      <c r="I26420" s="85">
        <v>474</v>
      </c>
      <c r="J26420" s="86"/>
      <c r="K26420" s="86"/>
      <c r="L26420" s="86"/>
    </row>
    <row r="26421" ht="13.9" spans="1:12">
      <c r="A26421" s="83" t="s">
        <v>77988</v>
      </c>
      <c r="B26421" s="83" t="s">
        <v>87</v>
      </c>
      <c r="C26421" s="163" t="s">
        <v>77993</v>
      </c>
      <c r="D26421" s="164" t="s">
        <v>77994</v>
      </c>
      <c r="E26421" s="166" t="s">
        <v>77995</v>
      </c>
      <c r="F26421" s="166"/>
      <c r="G26421" s="128" t="s">
        <v>77996</v>
      </c>
      <c r="H26421" s="85"/>
      <c r="I26421" s="85">
        <v>474</v>
      </c>
      <c r="J26421" s="86"/>
      <c r="K26421" s="86"/>
      <c r="L26421" s="86"/>
    </row>
    <row r="26422" ht="13.9" spans="1:12">
      <c r="A26422" s="83" t="s">
        <v>77988</v>
      </c>
      <c r="B26422" s="83" t="s">
        <v>87</v>
      </c>
      <c r="C26422" s="163" t="s">
        <v>77997</v>
      </c>
      <c r="D26422" s="164" t="s">
        <v>77998</v>
      </c>
      <c r="E26422" s="166" t="s">
        <v>77999</v>
      </c>
      <c r="F26422" s="166"/>
      <c r="G26422" s="128" t="s">
        <v>78000</v>
      </c>
      <c r="H26422" s="85"/>
      <c r="I26422" s="85">
        <v>474</v>
      </c>
      <c r="J26422" s="86"/>
      <c r="K26422" s="86"/>
      <c r="L26422" s="86"/>
    </row>
    <row r="26423" ht="13.9" spans="1:12">
      <c r="A26423" s="83" t="s">
        <v>77988</v>
      </c>
      <c r="B26423" s="83" t="s">
        <v>87</v>
      </c>
      <c r="C26423" s="163" t="s">
        <v>78001</v>
      </c>
      <c r="D26423" s="164" t="s">
        <v>78002</v>
      </c>
      <c r="E26423" s="166" t="s">
        <v>78003</v>
      </c>
      <c r="F26423" s="166"/>
      <c r="G26423" s="128" t="s">
        <v>78002</v>
      </c>
      <c r="H26423" s="85"/>
      <c r="I26423" s="85">
        <v>474</v>
      </c>
      <c r="J26423" s="86"/>
      <c r="K26423" s="86"/>
      <c r="L26423" s="86"/>
    </row>
    <row r="26424" ht="13.9" spans="1:12">
      <c r="A26424" s="83" t="s">
        <v>77988</v>
      </c>
      <c r="B26424" s="83" t="s">
        <v>87</v>
      </c>
      <c r="C26424" s="163" t="s">
        <v>78004</v>
      </c>
      <c r="D26424" s="164" t="s">
        <v>23855</v>
      </c>
      <c r="E26424" s="166" t="s">
        <v>41317</v>
      </c>
      <c r="F26424" s="166"/>
      <c r="G26424" s="128" t="s">
        <v>23855</v>
      </c>
      <c r="H26424" s="85"/>
      <c r="I26424" s="85">
        <v>474</v>
      </c>
      <c r="J26424" s="86"/>
      <c r="K26424" s="86"/>
      <c r="L26424" s="86"/>
    </row>
    <row r="26425" ht="13.9" spans="1:12">
      <c r="A26425" s="83" t="s">
        <v>77988</v>
      </c>
      <c r="B26425" s="83" t="s">
        <v>87</v>
      </c>
      <c r="C26425" s="163" t="s">
        <v>78004</v>
      </c>
      <c r="D26425" s="164" t="s">
        <v>48833</v>
      </c>
      <c r="E26425" s="166" t="s">
        <v>48832</v>
      </c>
      <c r="F26425" s="166"/>
      <c r="G26425" s="128" t="s">
        <v>48833</v>
      </c>
      <c r="H26425" s="85"/>
      <c r="I26425" s="85">
        <v>474</v>
      </c>
      <c r="J26425" s="86"/>
      <c r="K26425" s="86"/>
      <c r="L26425" s="86"/>
    </row>
    <row r="26426" ht="13.9" spans="1:12">
      <c r="A26426" s="83" t="s">
        <v>77988</v>
      </c>
      <c r="B26426" s="83" t="s">
        <v>87</v>
      </c>
      <c r="C26426" s="163" t="s">
        <v>78004</v>
      </c>
      <c r="D26426" s="164" t="s">
        <v>23855</v>
      </c>
      <c r="E26426" s="166" t="s">
        <v>78005</v>
      </c>
      <c r="F26426" s="166"/>
      <c r="G26426" s="128" t="s">
        <v>78006</v>
      </c>
      <c r="H26426" s="85"/>
      <c r="I26426" s="85">
        <v>474</v>
      </c>
      <c r="J26426" s="86"/>
      <c r="K26426" s="86"/>
      <c r="L26426" s="86"/>
    </row>
    <row r="26427" ht="13.9" spans="1:12">
      <c r="A26427" s="83" t="s">
        <v>77988</v>
      </c>
      <c r="B26427" s="83" t="s">
        <v>87</v>
      </c>
      <c r="C26427" s="163" t="s">
        <v>78007</v>
      </c>
      <c r="D26427" s="164" t="s">
        <v>78008</v>
      </c>
      <c r="E26427" s="166" t="s">
        <v>33860</v>
      </c>
      <c r="F26427" s="166"/>
      <c r="G26427" s="128" t="s">
        <v>33857</v>
      </c>
      <c r="H26427" s="85"/>
      <c r="I26427" s="85">
        <v>475</v>
      </c>
      <c r="J26427" s="86"/>
      <c r="K26427" s="86"/>
      <c r="L26427" s="86"/>
    </row>
    <row r="26428" ht="13.9" spans="1:12">
      <c r="A26428" s="83" t="s">
        <v>77988</v>
      </c>
      <c r="B26428" s="83" t="s">
        <v>87</v>
      </c>
      <c r="C26428" s="163" t="s">
        <v>78009</v>
      </c>
      <c r="D26428" s="164" t="s">
        <v>78010</v>
      </c>
      <c r="E26428" s="166" t="s">
        <v>78011</v>
      </c>
      <c r="F26428" s="166"/>
      <c r="G26428" s="128" t="s">
        <v>78012</v>
      </c>
      <c r="H26428" s="85"/>
      <c r="I26428" s="85">
        <v>475</v>
      </c>
      <c r="J26428" s="86"/>
      <c r="K26428" s="86"/>
      <c r="L26428" s="86"/>
    </row>
    <row r="26429" ht="13.9" spans="1:12">
      <c r="A26429" s="83" t="s">
        <v>77988</v>
      </c>
      <c r="B26429" s="83" t="s">
        <v>87</v>
      </c>
      <c r="C26429" s="163" t="s">
        <v>78013</v>
      </c>
      <c r="D26429" s="164" t="s">
        <v>78014</v>
      </c>
      <c r="E26429" s="166" t="s">
        <v>78015</v>
      </c>
      <c r="F26429" s="166"/>
      <c r="G26429" s="128" t="s">
        <v>78016</v>
      </c>
      <c r="H26429" s="85"/>
      <c r="I26429" s="85">
        <v>475</v>
      </c>
      <c r="J26429" s="86"/>
      <c r="K26429" s="86"/>
      <c r="L26429" s="86"/>
    </row>
    <row r="26430" ht="13.9" spans="1:12">
      <c r="A26430" s="83" t="s">
        <v>77988</v>
      </c>
      <c r="B26430" s="83" t="s">
        <v>87</v>
      </c>
      <c r="C26430" s="163" t="s">
        <v>78013</v>
      </c>
      <c r="D26430" s="164" t="s">
        <v>78017</v>
      </c>
      <c r="E26430" s="166" t="s">
        <v>78018</v>
      </c>
      <c r="F26430" s="166"/>
      <c r="G26430" s="128" t="s">
        <v>78019</v>
      </c>
      <c r="H26430" s="85"/>
      <c r="I26430" s="85">
        <v>475</v>
      </c>
      <c r="J26430" s="86"/>
      <c r="K26430" s="86"/>
      <c r="L26430" s="86"/>
    </row>
    <row r="26431" ht="13.9" spans="1:12">
      <c r="A26431" s="83" t="s">
        <v>77988</v>
      </c>
      <c r="B26431" s="83" t="s">
        <v>87</v>
      </c>
      <c r="C26431" s="163" t="s">
        <v>16500</v>
      </c>
      <c r="D26431" s="164" t="s">
        <v>7509</v>
      </c>
      <c r="E26431" s="166" t="s">
        <v>78020</v>
      </c>
      <c r="F26431" s="166"/>
      <c r="G26431" s="128" t="s">
        <v>78021</v>
      </c>
      <c r="H26431" s="85"/>
      <c r="I26431" s="85">
        <v>475</v>
      </c>
      <c r="J26431" s="86" t="s">
        <v>312</v>
      </c>
      <c r="K26431" s="86"/>
      <c r="L26431" s="86"/>
    </row>
    <row r="26432" spans="1:12">
      <c r="A26432" s="83" t="s">
        <v>78022</v>
      </c>
      <c r="B26432" s="83" t="s">
        <v>241</v>
      </c>
      <c r="C26432" s="163"/>
      <c r="D26432" s="164" t="s">
        <v>8471</v>
      </c>
      <c r="E26432" s="166" t="s">
        <v>8470</v>
      </c>
      <c r="F26432" s="166"/>
      <c r="G26432" s="128" t="s">
        <v>8471</v>
      </c>
      <c r="H26432" s="85"/>
      <c r="I26432" s="85">
        <v>475</v>
      </c>
      <c r="J26432" s="86"/>
      <c r="K26432" s="86"/>
      <c r="L26432" s="86"/>
    </row>
    <row r="26433" spans="1:12">
      <c r="A26433" s="83" t="s">
        <v>78022</v>
      </c>
      <c r="B26433" s="83" t="s">
        <v>241</v>
      </c>
      <c r="C26433" s="163"/>
      <c r="D26433" s="164" t="s">
        <v>78023</v>
      </c>
      <c r="E26433" s="166" t="s">
        <v>78024</v>
      </c>
      <c r="F26433" s="166"/>
      <c r="G26433" s="128" t="s">
        <v>78023</v>
      </c>
      <c r="H26433" s="85"/>
      <c r="I26433" s="85">
        <v>475</v>
      </c>
      <c r="J26433" s="86"/>
      <c r="K26433" s="86"/>
      <c r="L26433" s="86"/>
    </row>
    <row r="26434" spans="1:12">
      <c r="A26434" s="83" t="s">
        <v>78022</v>
      </c>
      <c r="B26434" s="83" t="s">
        <v>241</v>
      </c>
      <c r="C26434" s="163"/>
      <c r="D26434" s="164" t="s">
        <v>78023</v>
      </c>
      <c r="E26434" s="166" t="s">
        <v>78025</v>
      </c>
      <c r="F26434" s="166"/>
      <c r="G26434" s="128" t="s">
        <v>78026</v>
      </c>
      <c r="H26434" s="85" t="s">
        <v>78027</v>
      </c>
      <c r="I26434" s="85">
        <v>475</v>
      </c>
      <c r="J26434" s="86"/>
      <c r="K26434" s="86"/>
      <c r="L26434" s="86"/>
    </row>
    <row r="26435" ht="13.9" spans="1:12">
      <c r="A26435" s="83" t="s">
        <v>78028</v>
      </c>
      <c r="B26435" s="83" t="s">
        <v>55</v>
      </c>
      <c r="C26435" s="163" t="s">
        <v>78029</v>
      </c>
      <c r="D26435" s="164" t="s">
        <v>1033</v>
      </c>
      <c r="E26435" s="166" t="s">
        <v>1032</v>
      </c>
      <c r="F26435" s="166"/>
      <c r="G26435" s="128" t="s">
        <v>1033</v>
      </c>
      <c r="H26435" s="85"/>
      <c r="I26435" s="85">
        <v>475</v>
      </c>
      <c r="J26435" s="86"/>
      <c r="K26435" s="86"/>
      <c r="L26435" s="86"/>
    </row>
    <row r="26436" ht="13.9" spans="1:12">
      <c r="A26436" s="83" t="s">
        <v>78028</v>
      </c>
      <c r="B26436" s="83" t="s">
        <v>55</v>
      </c>
      <c r="C26436" s="163" t="s">
        <v>78029</v>
      </c>
      <c r="D26436" s="164" t="s">
        <v>21606</v>
      </c>
      <c r="E26436" s="166" t="s">
        <v>21605</v>
      </c>
      <c r="F26436" s="166"/>
      <c r="G26436" s="128" t="s">
        <v>21606</v>
      </c>
      <c r="H26436" s="85"/>
      <c r="I26436" s="85">
        <v>475</v>
      </c>
      <c r="J26436" s="86"/>
      <c r="K26436" s="86"/>
      <c r="L26436" s="86"/>
    </row>
    <row r="26437" ht="13.9" spans="1:12">
      <c r="A26437" s="83" t="s">
        <v>78028</v>
      </c>
      <c r="B26437" s="83" t="s">
        <v>55</v>
      </c>
      <c r="C26437" s="163" t="s">
        <v>78029</v>
      </c>
      <c r="D26437" s="164" t="s">
        <v>21606</v>
      </c>
      <c r="E26437" s="166" t="s">
        <v>2905</v>
      </c>
      <c r="F26437" s="166"/>
      <c r="G26437" s="128" t="s">
        <v>2906</v>
      </c>
      <c r="H26437" s="85"/>
      <c r="I26437" s="85">
        <v>475</v>
      </c>
      <c r="J26437" s="86"/>
      <c r="K26437" s="86"/>
      <c r="L26437" s="86"/>
    </row>
    <row r="26438" ht="13.9" spans="1:12">
      <c r="A26438" s="83" t="s">
        <v>78028</v>
      </c>
      <c r="B26438" s="83" t="s">
        <v>55</v>
      </c>
      <c r="C26438" s="163" t="s">
        <v>78030</v>
      </c>
      <c r="D26438" s="164" t="s">
        <v>2906</v>
      </c>
      <c r="E26438" s="166" t="s">
        <v>34260</v>
      </c>
      <c r="F26438" s="166"/>
      <c r="G26438" s="128" t="s">
        <v>7632</v>
      </c>
      <c r="H26438" s="85"/>
      <c r="I26438" s="85">
        <v>475</v>
      </c>
      <c r="J26438" s="86"/>
      <c r="K26438" s="86"/>
      <c r="L26438" s="86"/>
    </row>
    <row r="26439" ht="13.9" spans="1:12">
      <c r="A26439" s="83" t="s">
        <v>78028</v>
      </c>
      <c r="B26439" s="83" t="s">
        <v>405</v>
      </c>
      <c r="C26439" s="163" t="s">
        <v>78031</v>
      </c>
      <c r="D26439" s="164" t="s">
        <v>78032</v>
      </c>
      <c r="E26439" s="166" t="s">
        <v>31984</v>
      </c>
      <c r="F26439" s="166"/>
      <c r="G26439" s="128" t="s">
        <v>31985</v>
      </c>
      <c r="H26439" s="85"/>
      <c r="I26439" s="85">
        <v>475</v>
      </c>
      <c r="J26439" s="86"/>
      <c r="K26439" s="86"/>
      <c r="L26439" s="86"/>
    </row>
    <row r="26440" ht="13.9" spans="1:12">
      <c r="A26440" s="83" t="s">
        <v>78028</v>
      </c>
      <c r="B26440" s="83" t="s">
        <v>405</v>
      </c>
      <c r="C26440" s="163" t="s">
        <v>78031</v>
      </c>
      <c r="D26440" s="164" t="s">
        <v>78033</v>
      </c>
      <c r="E26440" s="166" t="s">
        <v>71620</v>
      </c>
      <c r="F26440" s="166"/>
      <c r="G26440" s="128" t="s">
        <v>71621</v>
      </c>
      <c r="H26440" s="85"/>
      <c r="I26440" s="85">
        <v>475</v>
      </c>
      <c r="J26440" s="86"/>
      <c r="K26440" s="86"/>
      <c r="L26440" s="86"/>
    </row>
    <row r="26441" ht="13.9" spans="1:12">
      <c r="A26441" s="83" t="s">
        <v>78028</v>
      </c>
      <c r="B26441" s="83" t="s">
        <v>405</v>
      </c>
      <c r="C26441" s="163" t="s">
        <v>78034</v>
      </c>
      <c r="D26441" s="164" t="s">
        <v>78035</v>
      </c>
      <c r="E26441" s="166" t="s">
        <v>78036</v>
      </c>
      <c r="F26441" s="166"/>
      <c r="G26441" s="128" t="s">
        <v>78037</v>
      </c>
      <c r="H26441" s="85"/>
      <c r="I26441" s="85">
        <v>475</v>
      </c>
      <c r="J26441" s="86"/>
      <c r="K26441" s="86"/>
      <c r="L26441" s="86"/>
    </row>
    <row r="26442" ht="13.9" spans="1:12">
      <c r="A26442" s="83" t="s">
        <v>78028</v>
      </c>
      <c r="B26442" s="83" t="s">
        <v>405</v>
      </c>
      <c r="C26442" s="163" t="s">
        <v>78038</v>
      </c>
      <c r="D26442" s="164" t="s">
        <v>26239</v>
      </c>
      <c r="E26442" s="166" t="s">
        <v>19329</v>
      </c>
      <c r="F26442" s="166"/>
      <c r="G26442" s="128" t="s">
        <v>4706</v>
      </c>
      <c r="H26442" s="85"/>
      <c r="I26442" s="85">
        <v>475</v>
      </c>
      <c r="J26442" s="86"/>
      <c r="K26442" s="86"/>
      <c r="L26442" s="86"/>
    </row>
    <row r="26443" ht="13.9" spans="1:12">
      <c r="A26443" s="83" t="s">
        <v>78028</v>
      </c>
      <c r="B26443" s="83" t="s">
        <v>405</v>
      </c>
      <c r="C26443" s="163" t="s">
        <v>78038</v>
      </c>
      <c r="D26443" s="164" t="s">
        <v>78039</v>
      </c>
      <c r="E26443" s="166" t="s">
        <v>4668</v>
      </c>
      <c r="F26443" s="166"/>
      <c r="G26443" s="128" t="s">
        <v>4669</v>
      </c>
      <c r="H26443" s="85"/>
      <c r="I26443" s="85">
        <v>475</v>
      </c>
      <c r="J26443" s="86"/>
      <c r="K26443" s="86"/>
      <c r="L26443" s="86"/>
    </row>
    <row r="26444" spans="1:12">
      <c r="A26444" s="83" t="s">
        <v>78040</v>
      </c>
      <c r="B26444" s="83" t="s">
        <v>55</v>
      </c>
      <c r="C26444" s="163"/>
      <c r="D26444" s="164" t="s">
        <v>24739</v>
      </c>
      <c r="E26444" s="166" t="s">
        <v>32317</v>
      </c>
      <c r="F26444" s="166"/>
      <c r="G26444" s="128" t="s">
        <v>24739</v>
      </c>
      <c r="H26444" s="85"/>
      <c r="I26444" s="85">
        <v>475</v>
      </c>
      <c r="J26444" s="86"/>
      <c r="K26444" s="86"/>
      <c r="L26444" s="86"/>
    </row>
    <row r="26445" ht="13.9" spans="1:12">
      <c r="A26445" s="83" t="s">
        <v>78040</v>
      </c>
      <c r="B26445" s="83" t="s">
        <v>405</v>
      </c>
      <c r="C26445" s="163" t="s">
        <v>16382</v>
      </c>
      <c r="D26445" s="164" t="s">
        <v>30009</v>
      </c>
      <c r="E26445" s="166" t="s">
        <v>78041</v>
      </c>
      <c r="F26445" s="166"/>
      <c r="G26445" s="128" t="s">
        <v>78042</v>
      </c>
      <c r="H26445" s="85"/>
      <c r="I26445" s="85">
        <v>475</v>
      </c>
      <c r="J26445" s="86"/>
      <c r="K26445" s="86"/>
      <c r="L26445" s="86"/>
    </row>
    <row r="26446" ht="13.9" spans="1:12">
      <c r="A26446" s="83" t="s">
        <v>78040</v>
      </c>
      <c r="B26446" s="83" t="s">
        <v>405</v>
      </c>
      <c r="C26446" s="163" t="s">
        <v>16382</v>
      </c>
      <c r="D26446" s="164" t="s">
        <v>78043</v>
      </c>
      <c r="E26446" s="166" t="s">
        <v>78044</v>
      </c>
      <c r="F26446" s="166"/>
      <c r="G26446" s="128" t="s">
        <v>78045</v>
      </c>
      <c r="H26446" s="85"/>
      <c r="I26446" s="85">
        <v>475</v>
      </c>
      <c r="J26446" s="86"/>
      <c r="K26446" s="86"/>
      <c r="L26446" s="86"/>
    </row>
    <row r="26447" ht="13.9" spans="1:12">
      <c r="A26447" s="83" t="s">
        <v>78040</v>
      </c>
      <c r="B26447" s="83" t="s">
        <v>55</v>
      </c>
      <c r="C26447" s="163" t="s">
        <v>78046</v>
      </c>
      <c r="D26447" s="164" t="s">
        <v>78047</v>
      </c>
      <c r="E26447" s="166" t="s">
        <v>78048</v>
      </c>
      <c r="F26447" s="166"/>
      <c r="G26447" s="128" t="s">
        <v>78049</v>
      </c>
      <c r="H26447" s="87"/>
      <c r="I26447" s="85">
        <v>475</v>
      </c>
      <c r="J26447" s="86" t="s">
        <v>766</v>
      </c>
      <c r="K26447" s="86"/>
      <c r="L26447" s="86"/>
    </row>
    <row r="26448" spans="1:12">
      <c r="A26448" s="83" t="s">
        <v>78040</v>
      </c>
      <c r="B26448" s="83" t="s">
        <v>55</v>
      </c>
      <c r="C26448" s="163"/>
      <c r="D26448" s="164" t="s">
        <v>78050</v>
      </c>
      <c r="E26448" s="166" t="s">
        <v>2537</v>
      </c>
      <c r="F26448" s="166" t="s">
        <v>2538</v>
      </c>
      <c r="G26448" s="87" t="s">
        <v>78051</v>
      </c>
      <c r="H26448" s="9" t="s">
        <v>24282</v>
      </c>
      <c r="I26448" s="85">
        <v>475</v>
      </c>
      <c r="J26448" s="86" t="s">
        <v>78052</v>
      </c>
      <c r="K26448" s="86"/>
      <c r="L26448" s="86"/>
    </row>
    <row r="26449" spans="1:12">
      <c r="A26449" s="83" t="s">
        <v>78053</v>
      </c>
      <c r="B26449" s="83" t="s">
        <v>174</v>
      </c>
      <c r="C26449" s="163"/>
      <c r="D26449" s="164" t="s">
        <v>28362</v>
      </c>
      <c r="E26449" s="166" t="s">
        <v>28361</v>
      </c>
      <c r="F26449" s="166"/>
      <c r="G26449" s="128" t="s">
        <v>28362</v>
      </c>
      <c r="H26449" s="85"/>
      <c r="I26449" s="85">
        <v>475</v>
      </c>
      <c r="J26449" s="86"/>
      <c r="K26449" s="86"/>
      <c r="L26449" s="86"/>
    </row>
    <row r="26450" spans="1:12">
      <c r="A26450" s="83" t="s">
        <v>78053</v>
      </c>
      <c r="B26450" s="83" t="s">
        <v>174</v>
      </c>
      <c r="C26450" s="163"/>
      <c r="D26450" s="164" t="s">
        <v>78054</v>
      </c>
      <c r="E26450" s="200" t="s">
        <v>78055</v>
      </c>
      <c r="F26450" s="166"/>
      <c r="G26450" s="128" t="s">
        <v>78056</v>
      </c>
      <c r="H26450" s="85"/>
      <c r="I26450" s="85">
        <v>475</v>
      </c>
      <c r="J26450" s="146"/>
      <c r="K26450" s="86"/>
      <c r="L26450" s="86"/>
    </row>
    <row r="26451" ht="13.9" spans="1:12">
      <c r="A26451" s="83" t="s">
        <v>78053</v>
      </c>
      <c r="B26451" s="83" t="s">
        <v>174</v>
      </c>
      <c r="C26451" s="163" t="s">
        <v>53043</v>
      </c>
      <c r="D26451" s="164" t="s">
        <v>56299</v>
      </c>
      <c r="E26451" s="166" t="s">
        <v>56300</v>
      </c>
      <c r="F26451" s="166"/>
      <c r="G26451" s="128" t="s">
        <v>56301</v>
      </c>
      <c r="H26451" s="85"/>
      <c r="I26451" s="85">
        <v>475</v>
      </c>
      <c r="J26451" s="86"/>
      <c r="K26451" s="86"/>
      <c r="L26451" s="86"/>
    </row>
    <row r="26452" spans="1:12">
      <c r="A26452" s="83" t="s">
        <v>78057</v>
      </c>
      <c r="B26452" s="83" t="s">
        <v>55</v>
      </c>
      <c r="C26452" s="163"/>
      <c r="D26452" s="164" t="s">
        <v>4861</v>
      </c>
      <c r="E26452" s="166" t="s">
        <v>78058</v>
      </c>
      <c r="F26452" s="166"/>
      <c r="G26452" s="128" t="s">
        <v>4861</v>
      </c>
      <c r="H26452" s="85"/>
      <c r="I26452" s="85">
        <v>475</v>
      </c>
      <c r="J26452" s="86"/>
      <c r="K26452" s="86"/>
      <c r="L26452" s="86"/>
    </row>
    <row r="26453" spans="1:12">
      <c r="A26453" s="83" t="s">
        <v>78057</v>
      </c>
      <c r="B26453" s="83" t="s">
        <v>55</v>
      </c>
      <c r="C26453" s="163"/>
      <c r="D26453" s="164" t="s">
        <v>77466</v>
      </c>
      <c r="E26453" s="166" t="s">
        <v>78059</v>
      </c>
      <c r="F26453" s="166"/>
      <c r="G26453" s="128" t="s">
        <v>36412</v>
      </c>
      <c r="H26453" s="85"/>
      <c r="I26453" s="85">
        <v>475</v>
      </c>
      <c r="J26453" s="86"/>
      <c r="K26453" s="86"/>
      <c r="L26453" s="86"/>
    </row>
    <row r="26454" ht="13.9" spans="1:12">
      <c r="A26454" s="83" t="s">
        <v>78057</v>
      </c>
      <c r="B26454" s="83" t="s">
        <v>405</v>
      </c>
      <c r="C26454" s="163" t="s">
        <v>16382</v>
      </c>
      <c r="D26454" s="164" t="s">
        <v>78060</v>
      </c>
      <c r="E26454" s="166" t="s">
        <v>78061</v>
      </c>
      <c r="F26454" s="166"/>
      <c r="G26454" s="128" t="s">
        <v>78062</v>
      </c>
      <c r="H26454" s="85"/>
      <c r="I26454" s="85">
        <v>475</v>
      </c>
      <c r="J26454" s="86"/>
      <c r="K26454" s="86"/>
      <c r="L26454" s="86"/>
    </row>
    <row r="26455" spans="1:12">
      <c r="A26455" s="83" t="s">
        <v>78063</v>
      </c>
      <c r="B26455" s="83" t="s">
        <v>87</v>
      </c>
      <c r="C26455" s="163"/>
      <c r="D26455" s="164" t="s">
        <v>78064</v>
      </c>
      <c r="E26455" s="166" t="s">
        <v>78065</v>
      </c>
      <c r="F26455" s="166"/>
      <c r="G26455" s="128" t="s">
        <v>78066</v>
      </c>
      <c r="H26455" s="85"/>
      <c r="I26455" s="85">
        <v>475</v>
      </c>
      <c r="J26455" s="86" t="s">
        <v>312</v>
      </c>
      <c r="K26455" s="86"/>
      <c r="L26455" s="86"/>
    </row>
    <row r="26456" spans="1:12">
      <c r="A26456" s="83" t="s">
        <v>78067</v>
      </c>
      <c r="B26456" s="83" t="s">
        <v>87</v>
      </c>
      <c r="C26456" s="163"/>
      <c r="D26456" s="164" t="s">
        <v>78068</v>
      </c>
      <c r="E26456" s="166" t="s">
        <v>78069</v>
      </c>
      <c r="F26456" s="166"/>
      <c r="G26456" s="128" t="s">
        <v>78070</v>
      </c>
      <c r="H26456" s="85"/>
      <c r="I26456" s="85">
        <v>475</v>
      </c>
      <c r="J26456" s="86"/>
      <c r="K26456" s="86"/>
      <c r="L26456" s="86"/>
    </row>
    <row r="26457" spans="1:12">
      <c r="A26457" s="83" t="s">
        <v>78067</v>
      </c>
      <c r="B26457" s="83" t="s">
        <v>174</v>
      </c>
      <c r="C26457" s="163"/>
      <c r="D26457" s="164" t="s">
        <v>78071</v>
      </c>
      <c r="E26457" s="166" t="s">
        <v>817</v>
      </c>
      <c r="F26457" s="166"/>
      <c r="G26457" s="128" t="s">
        <v>818</v>
      </c>
      <c r="H26457" s="85"/>
      <c r="I26457" s="85">
        <v>475</v>
      </c>
      <c r="J26457" s="86"/>
      <c r="K26457" s="86"/>
      <c r="L26457" s="86"/>
    </row>
    <row r="26458" spans="1:12">
      <c r="A26458" s="83" t="s">
        <v>78067</v>
      </c>
      <c r="B26458" s="83" t="s">
        <v>174</v>
      </c>
      <c r="C26458" s="163"/>
      <c r="D26458" s="164" t="s">
        <v>78072</v>
      </c>
      <c r="E26458" s="166" t="s">
        <v>78073</v>
      </c>
      <c r="F26458" s="166" t="s">
        <v>75942</v>
      </c>
      <c r="G26458" s="128" t="s">
        <v>75943</v>
      </c>
      <c r="H26458" s="85"/>
      <c r="I26458" s="85">
        <v>475</v>
      </c>
      <c r="J26458" s="86" t="s">
        <v>312</v>
      </c>
      <c r="K26458" s="86"/>
      <c r="L26458" s="86"/>
    </row>
    <row r="26459" spans="1:12">
      <c r="A26459" s="83" t="s">
        <v>78067</v>
      </c>
      <c r="B26459" s="83" t="s">
        <v>174</v>
      </c>
      <c r="C26459" s="163"/>
      <c r="D26459" s="214"/>
      <c r="E26459" s="166" t="s">
        <v>78074</v>
      </c>
      <c r="F26459" s="166"/>
      <c r="G26459" s="128" t="s">
        <v>78075</v>
      </c>
      <c r="H26459" s="85"/>
      <c r="I26459" s="85">
        <v>475</v>
      </c>
      <c r="J26459" s="86"/>
      <c r="K26459" s="86"/>
      <c r="L26459" s="86"/>
    </row>
    <row r="26460" spans="1:12">
      <c r="A26460" s="83" t="s">
        <v>78067</v>
      </c>
      <c r="B26460" s="83" t="s">
        <v>174</v>
      </c>
      <c r="C26460" s="163"/>
      <c r="D26460" s="164" t="s">
        <v>4160</v>
      </c>
      <c r="E26460" s="166" t="s">
        <v>78076</v>
      </c>
      <c r="F26460" s="166"/>
      <c r="G26460" s="128" t="s">
        <v>78077</v>
      </c>
      <c r="H26460" s="85"/>
      <c r="I26460" s="85">
        <v>475</v>
      </c>
      <c r="J26460" s="86"/>
      <c r="K26460" s="86"/>
      <c r="L26460" s="86"/>
    </row>
    <row r="26461" spans="1:12">
      <c r="A26461" s="83" t="s">
        <v>78067</v>
      </c>
      <c r="B26461" s="83" t="s">
        <v>174</v>
      </c>
      <c r="C26461" s="163"/>
      <c r="D26461" s="164" t="s">
        <v>4160</v>
      </c>
      <c r="E26461" s="166" t="s">
        <v>78078</v>
      </c>
      <c r="F26461" s="166"/>
      <c r="G26461" s="128" t="s">
        <v>78079</v>
      </c>
      <c r="H26461" s="85"/>
      <c r="I26461" s="85">
        <v>475</v>
      </c>
      <c r="J26461" s="86"/>
      <c r="K26461" s="86"/>
      <c r="L26461" s="86"/>
    </row>
    <row r="26462" spans="1:12">
      <c r="A26462" s="83" t="s">
        <v>78067</v>
      </c>
      <c r="B26462" s="83" t="s">
        <v>174</v>
      </c>
      <c r="C26462" s="163"/>
      <c r="D26462" s="164" t="s">
        <v>78080</v>
      </c>
      <c r="E26462" s="166" t="s">
        <v>78081</v>
      </c>
      <c r="F26462" s="166"/>
      <c r="G26462" s="128" t="s">
        <v>78082</v>
      </c>
      <c r="H26462" s="85" t="s">
        <v>1741</v>
      </c>
      <c r="I26462" s="85">
        <v>475</v>
      </c>
      <c r="J26462" s="86" t="s">
        <v>78083</v>
      </c>
      <c r="K26462" s="86"/>
      <c r="L26462" s="86"/>
    </row>
    <row r="26463" spans="1:12">
      <c r="A26463" s="83" t="s">
        <v>78084</v>
      </c>
      <c r="B26463" s="83" t="s">
        <v>579</v>
      </c>
      <c r="C26463" s="163"/>
      <c r="D26463" s="164" t="s">
        <v>78085</v>
      </c>
      <c r="E26463" s="166" t="s">
        <v>50223</v>
      </c>
      <c r="G26463" s="128" t="s">
        <v>50224</v>
      </c>
      <c r="H26463" s="85"/>
      <c r="I26463" s="85">
        <v>475</v>
      </c>
      <c r="J26463" s="86"/>
      <c r="K26463" s="86"/>
      <c r="L26463" s="86"/>
    </row>
    <row r="26464" spans="1:12">
      <c r="A26464" s="83" t="s">
        <v>78084</v>
      </c>
      <c r="B26464" s="83" t="s">
        <v>579</v>
      </c>
      <c r="C26464" s="163"/>
      <c r="D26464" s="164" t="s">
        <v>78085</v>
      </c>
      <c r="E26464" s="166" t="s">
        <v>5445</v>
      </c>
      <c r="F26464" s="166"/>
      <c r="G26464" s="128" t="s">
        <v>18538</v>
      </c>
      <c r="H26464" s="85"/>
      <c r="I26464" s="85">
        <v>475</v>
      </c>
      <c r="J26464" s="86"/>
      <c r="K26464" s="86"/>
      <c r="L26464" s="86"/>
    </row>
    <row r="26465" spans="1:12">
      <c r="A26465" s="83" t="s">
        <v>78086</v>
      </c>
      <c r="B26465" s="83" t="s">
        <v>55</v>
      </c>
      <c r="C26465" s="163"/>
      <c r="D26465" s="164" t="s">
        <v>77441</v>
      </c>
      <c r="E26465" s="166" t="s">
        <v>23093</v>
      </c>
      <c r="F26465" s="166"/>
      <c r="G26465" s="128" t="s">
        <v>23094</v>
      </c>
      <c r="H26465" s="85"/>
      <c r="I26465" s="85">
        <v>475</v>
      </c>
      <c r="J26465" s="86"/>
      <c r="K26465" s="86"/>
      <c r="L26465" s="86"/>
    </row>
    <row r="26466" spans="1:12">
      <c r="A26466" s="83" t="s">
        <v>78086</v>
      </c>
      <c r="B26466" s="83" t="s">
        <v>55</v>
      </c>
      <c r="C26466" s="163"/>
      <c r="D26466" s="164" t="s">
        <v>77441</v>
      </c>
      <c r="E26466" s="166" t="s">
        <v>77442</v>
      </c>
      <c r="F26466" s="166"/>
      <c r="G26466" s="128" t="s">
        <v>77443</v>
      </c>
      <c r="H26466" s="85"/>
      <c r="I26466" s="85">
        <v>475</v>
      </c>
      <c r="J26466" s="86"/>
      <c r="K26466" s="86"/>
      <c r="L26466" s="86"/>
    </row>
    <row r="26467" ht="13.9" spans="1:12">
      <c r="A26467" s="83" t="s">
        <v>78086</v>
      </c>
      <c r="B26467" s="83" t="s">
        <v>55</v>
      </c>
      <c r="C26467" s="163" t="s">
        <v>78087</v>
      </c>
      <c r="D26467" s="164" t="s">
        <v>78088</v>
      </c>
      <c r="E26467" s="166" t="s">
        <v>78089</v>
      </c>
      <c r="F26467" s="166"/>
      <c r="G26467" s="128" t="s">
        <v>78090</v>
      </c>
      <c r="H26467" s="85" t="s">
        <v>78091</v>
      </c>
      <c r="I26467" s="85">
        <v>475</v>
      </c>
      <c r="J26467" s="86"/>
      <c r="K26467" s="86"/>
      <c r="L26467" s="86"/>
    </row>
    <row r="26468" ht="13.9" spans="1:12">
      <c r="A26468" s="83" t="s">
        <v>78092</v>
      </c>
      <c r="B26468" s="83" t="s">
        <v>241</v>
      </c>
      <c r="C26468" s="163" t="s">
        <v>78093</v>
      </c>
      <c r="D26468" s="164" t="s">
        <v>78094</v>
      </c>
      <c r="E26468" s="166" t="s">
        <v>7601</v>
      </c>
      <c r="F26468" s="166"/>
      <c r="G26468" s="128" t="s">
        <v>7602</v>
      </c>
      <c r="H26468" s="85"/>
      <c r="I26468" s="85">
        <v>475</v>
      </c>
      <c r="J26468" s="86"/>
      <c r="K26468" s="86"/>
      <c r="L26468" s="86"/>
    </row>
    <row r="26469" ht="13.9" spans="1:12">
      <c r="A26469" s="83" t="s">
        <v>78092</v>
      </c>
      <c r="B26469" s="83" t="s">
        <v>241</v>
      </c>
      <c r="C26469" s="163" t="s">
        <v>78093</v>
      </c>
      <c r="D26469" s="164" t="s">
        <v>74525</v>
      </c>
      <c r="E26469" s="166" t="s">
        <v>31866</v>
      </c>
      <c r="F26469" s="166"/>
      <c r="G26469" s="128" t="s">
        <v>31867</v>
      </c>
      <c r="H26469" s="85"/>
      <c r="I26469" s="85">
        <v>475</v>
      </c>
      <c r="J26469" s="86"/>
      <c r="K26469" s="86"/>
      <c r="L26469" s="86"/>
    </row>
    <row r="26470" ht="13.9" spans="1:12">
      <c r="A26470" s="83" t="s">
        <v>78092</v>
      </c>
      <c r="B26470" s="83" t="s">
        <v>241</v>
      </c>
      <c r="C26470" s="163" t="s">
        <v>78093</v>
      </c>
      <c r="D26470" s="164" t="s">
        <v>78095</v>
      </c>
      <c r="E26470" s="166" t="s">
        <v>78096</v>
      </c>
      <c r="F26470" s="166"/>
      <c r="G26470" s="128" t="s">
        <v>78097</v>
      </c>
      <c r="H26470" s="85"/>
      <c r="I26470" s="85">
        <v>475</v>
      </c>
      <c r="J26470" s="86"/>
      <c r="K26470" s="86"/>
      <c r="L26470" s="86"/>
    </row>
    <row r="26471" ht="13.9" spans="1:12">
      <c r="A26471" s="83" t="s">
        <v>78098</v>
      </c>
      <c r="B26471" s="83" t="s">
        <v>55</v>
      </c>
      <c r="C26471" s="163" t="s">
        <v>53162</v>
      </c>
      <c r="D26471" s="164" t="s">
        <v>78099</v>
      </c>
      <c r="E26471" s="166" t="s">
        <v>78100</v>
      </c>
      <c r="F26471" s="166"/>
      <c r="G26471" s="128" t="s">
        <v>78101</v>
      </c>
      <c r="H26471" s="87"/>
      <c r="I26471" s="85">
        <v>475</v>
      </c>
      <c r="J26471" s="86"/>
      <c r="K26471" s="86"/>
      <c r="L26471" s="86"/>
    </row>
    <row r="26472" ht="13.9" spans="1:12">
      <c r="A26472" s="83" t="s">
        <v>78098</v>
      </c>
      <c r="B26472" s="83" t="s">
        <v>55</v>
      </c>
      <c r="C26472" s="163" t="s">
        <v>78102</v>
      </c>
      <c r="D26472" s="164" t="s">
        <v>78103</v>
      </c>
      <c r="E26472" s="166" t="s">
        <v>32767</v>
      </c>
      <c r="F26472" s="166"/>
      <c r="G26472" s="128" t="s">
        <v>32768</v>
      </c>
      <c r="H26472" s="85"/>
      <c r="I26472" s="85">
        <v>475</v>
      </c>
      <c r="J26472" s="86"/>
      <c r="K26472" s="86"/>
      <c r="L26472" s="86"/>
    </row>
    <row r="26473" ht="13.9" spans="1:12">
      <c r="A26473" s="83" t="s">
        <v>78098</v>
      </c>
      <c r="B26473" s="83" t="s">
        <v>405</v>
      </c>
      <c r="C26473" s="163" t="s">
        <v>16382</v>
      </c>
      <c r="D26473" s="164" t="s">
        <v>78104</v>
      </c>
      <c r="E26473" s="166" t="s">
        <v>78105</v>
      </c>
      <c r="F26473" s="166"/>
      <c r="G26473" s="128" t="s">
        <v>78106</v>
      </c>
      <c r="H26473" s="85"/>
      <c r="I26473" s="85">
        <v>475</v>
      </c>
      <c r="J26473" s="86"/>
      <c r="K26473" s="86"/>
      <c r="L26473" s="86"/>
    </row>
    <row r="26474" ht="13.9" spans="1:12">
      <c r="A26474" s="83" t="s">
        <v>78098</v>
      </c>
      <c r="B26474" s="83" t="s">
        <v>405</v>
      </c>
      <c r="C26474" s="163" t="s">
        <v>78107</v>
      </c>
      <c r="D26474" s="164" t="s">
        <v>78108</v>
      </c>
      <c r="E26474" s="166" t="s">
        <v>78109</v>
      </c>
      <c r="F26474" s="166"/>
      <c r="G26474" s="128" t="s">
        <v>78110</v>
      </c>
      <c r="H26474" s="85"/>
      <c r="I26474" s="85">
        <v>475</v>
      </c>
      <c r="J26474" s="86"/>
      <c r="K26474" s="86"/>
      <c r="L26474" s="86"/>
    </row>
    <row r="26475" ht="27" spans="1:12">
      <c r="A26475" s="83" t="s">
        <v>78098</v>
      </c>
      <c r="B26475" s="83" t="s">
        <v>405</v>
      </c>
      <c r="C26475" s="163" t="s">
        <v>78107</v>
      </c>
      <c r="D26475" s="164" t="s">
        <v>78111</v>
      </c>
      <c r="E26475" s="166" t="s">
        <v>78112</v>
      </c>
      <c r="F26475" s="166" t="s">
        <v>78113</v>
      </c>
      <c r="G26475" s="128" t="s">
        <v>78114</v>
      </c>
      <c r="H26475" s="85"/>
      <c r="I26475" s="85">
        <v>475</v>
      </c>
      <c r="J26475" s="86"/>
      <c r="K26475" s="86"/>
      <c r="L26475" s="86"/>
    </row>
    <row r="26476" ht="13.9" spans="1:12">
      <c r="A26476" s="83" t="s">
        <v>78115</v>
      </c>
      <c r="B26476" s="180"/>
      <c r="C26476" s="163" t="s">
        <v>78116</v>
      </c>
      <c r="D26476" s="164" t="s">
        <v>31514</v>
      </c>
      <c r="E26476" s="166" t="s">
        <v>78117</v>
      </c>
      <c r="F26476" s="166"/>
      <c r="G26476" s="128" t="s">
        <v>78118</v>
      </c>
      <c r="H26476" s="85"/>
      <c r="I26476" s="85">
        <v>475</v>
      </c>
      <c r="J26476" s="86" t="s">
        <v>312</v>
      </c>
      <c r="K26476" s="86"/>
      <c r="L26476" s="86"/>
    </row>
    <row r="26477" ht="13.9" spans="1:12">
      <c r="A26477" s="83" t="s">
        <v>78115</v>
      </c>
      <c r="B26477" s="83"/>
      <c r="C26477" s="163" t="s">
        <v>78119</v>
      </c>
      <c r="D26477" s="164" t="s">
        <v>61042</v>
      </c>
      <c r="E26477" s="166" t="s">
        <v>78120</v>
      </c>
      <c r="F26477" s="166"/>
      <c r="G26477" s="128" t="s">
        <v>61042</v>
      </c>
      <c r="H26477" s="85"/>
      <c r="I26477" s="85">
        <v>475</v>
      </c>
      <c r="J26477" s="146" t="s">
        <v>78121</v>
      </c>
      <c r="K26477" s="86"/>
      <c r="L26477" s="86"/>
    </row>
    <row r="26478" ht="13.9" spans="1:12">
      <c r="A26478" s="83" t="s">
        <v>78115</v>
      </c>
      <c r="B26478" s="83"/>
      <c r="C26478" s="163" t="s">
        <v>78122</v>
      </c>
      <c r="D26478" s="164" t="s">
        <v>78123</v>
      </c>
      <c r="E26478" s="200" t="s">
        <v>78124</v>
      </c>
      <c r="F26478" s="166"/>
      <c r="G26478" s="128" t="s">
        <v>78125</v>
      </c>
      <c r="H26478" s="87"/>
      <c r="I26478" s="85">
        <v>475</v>
      </c>
      <c r="J26478" s="146"/>
      <c r="K26478" s="86"/>
      <c r="L26478" s="86"/>
    </row>
    <row r="26479" ht="13.9" spans="1:12">
      <c r="A26479" s="83" t="s">
        <v>78115</v>
      </c>
      <c r="B26479" s="83"/>
      <c r="C26479" s="163" t="s">
        <v>78126</v>
      </c>
      <c r="D26479" s="164" t="s">
        <v>15895</v>
      </c>
      <c r="E26479" s="166" t="s">
        <v>15896</v>
      </c>
      <c r="F26479" s="166"/>
      <c r="G26479" s="128" t="s">
        <v>15897</v>
      </c>
      <c r="H26479" s="85"/>
      <c r="I26479" s="85">
        <v>475</v>
      </c>
      <c r="J26479" s="86"/>
      <c r="K26479" s="86"/>
      <c r="L26479" s="86"/>
    </row>
    <row r="26480" ht="13.9" spans="1:12">
      <c r="A26480" s="83" t="s">
        <v>78115</v>
      </c>
      <c r="B26480" s="83"/>
      <c r="C26480" s="163" t="s">
        <v>78126</v>
      </c>
      <c r="D26480" s="164" t="s">
        <v>44758</v>
      </c>
      <c r="E26480" s="166" t="s">
        <v>5686</v>
      </c>
      <c r="F26480" s="166"/>
      <c r="G26480" s="128" t="s">
        <v>5687</v>
      </c>
      <c r="H26480" s="85"/>
      <c r="I26480" s="85">
        <v>475</v>
      </c>
      <c r="J26480" s="86"/>
      <c r="K26480" s="86"/>
      <c r="L26480" s="86"/>
    </row>
    <row r="26481" ht="13.9" spans="1:12">
      <c r="A26481" s="83" t="s">
        <v>78115</v>
      </c>
      <c r="B26481" s="83"/>
      <c r="C26481" s="163" t="s">
        <v>78126</v>
      </c>
      <c r="D26481" s="164" t="s">
        <v>78127</v>
      </c>
      <c r="E26481" s="166" t="s">
        <v>78128</v>
      </c>
      <c r="F26481" s="166"/>
      <c r="G26481" s="128" t="s">
        <v>78129</v>
      </c>
      <c r="H26481" s="87" t="s">
        <v>78130</v>
      </c>
      <c r="I26481" s="85">
        <v>475</v>
      </c>
      <c r="J26481" s="86"/>
      <c r="K26481" s="86"/>
      <c r="L26481" s="86"/>
    </row>
    <row r="26482" ht="13.9" spans="1:12">
      <c r="A26482" s="83" t="s">
        <v>78115</v>
      </c>
      <c r="B26482" s="83"/>
      <c r="C26482" s="163" t="s">
        <v>78131</v>
      </c>
      <c r="D26482" s="164" t="s">
        <v>78132</v>
      </c>
      <c r="E26482" s="166" t="s">
        <v>78133</v>
      </c>
      <c r="F26482" s="166"/>
      <c r="G26482" s="128" t="s">
        <v>27520</v>
      </c>
      <c r="H26482" s="85"/>
      <c r="I26482" s="85">
        <v>475</v>
      </c>
      <c r="J26482" s="86"/>
      <c r="K26482" s="86"/>
      <c r="L26482" s="86"/>
    </row>
    <row r="26483" ht="27" spans="1:12">
      <c r="A26483" s="83" t="s">
        <v>78115</v>
      </c>
      <c r="B26483" s="83"/>
      <c r="C26483" s="163" t="s">
        <v>78131</v>
      </c>
      <c r="D26483" s="164" t="s">
        <v>78134</v>
      </c>
      <c r="E26483" s="166" t="s">
        <v>78135</v>
      </c>
      <c r="F26483" s="166" t="s">
        <v>78136</v>
      </c>
      <c r="G26483" s="128" t="s">
        <v>78137</v>
      </c>
      <c r="H26483" s="85"/>
      <c r="I26483" s="85">
        <v>475</v>
      </c>
      <c r="J26483" s="86"/>
      <c r="K26483" s="86"/>
      <c r="L26483" s="86"/>
    </row>
    <row r="26484" ht="27.75" spans="1:12">
      <c r="A26484" s="83" t="s">
        <v>78115</v>
      </c>
      <c r="B26484" s="83"/>
      <c r="C26484" s="163" t="s">
        <v>78138</v>
      </c>
      <c r="D26484" s="164" t="s">
        <v>78139</v>
      </c>
      <c r="E26484" s="166" t="s">
        <v>78140</v>
      </c>
      <c r="F26484" s="166"/>
      <c r="G26484" s="128" t="s">
        <v>78141</v>
      </c>
      <c r="H26484" s="87" t="s">
        <v>78142</v>
      </c>
      <c r="I26484" s="85">
        <v>475</v>
      </c>
      <c r="J26484" s="86"/>
      <c r="K26484" s="86"/>
      <c r="L26484" s="86"/>
    </row>
    <row r="26485" ht="27.75" spans="1:12">
      <c r="A26485" s="83" t="s">
        <v>78115</v>
      </c>
      <c r="B26485" s="83"/>
      <c r="C26485" s="163" t="s">
        <v>78138</v>
      </c>
      <c r="D26485" s="164" t="s">
        <v>78143</v>
      </c>
      <c r="E26485" s="166" t="s">
        <v>78144</v>
      </c>
      <c r="F26485" s="166"/>
      <c r="G26485" s="128" t="s">
        <v>78145</v>
      </c>
      <c r="H26485" s="85"/>
      <c r="I26485" s="85">
        <v>475</v>
      </c>
      <c r="J26485" s="86"/>
      <c r="K26485" s="86"/>
      <c r="L26485" s="86"/>
    </row>
    <row r="26486" ht="27" spans="1:12">
      <c r="A26486" s="83" t="s">
        <v>78115</v>
      </c>
      <c r="B26486" s="83"/>
      <c r="C26486" s="163" t="s">
        <v>78146</v>
      </c>
      <c r="D26486" s="164" t="s">
        <v>78147</v>
      </c>
      <c r="E26486" s="166" t="s">
        <v>78148</v>
      </c>
      <c r="F26486" s="166" t="s">
        <v>78149</v>
      </c>
      <c r="G26486" s="128" t="s">
        <v>78150</v>
      </c>
      <c r="H26486" s="85" t="s">
        <v>78151</v>
      </c>
      <c r="I26486" s="85">
        <v>475</v>
      </c>
      <c r="J26486" s="86"/>
      <c r="K26486" s="86"/>
      <c r="L26486" s="86"/>
    </row>
    <row r="26487" ht="13.9" spans="1:12">
      <c r="A26487" s="83" t="s">
        <v>78115</v>
      </c>
      <c r="B26487" s="83"/>
      <c r="C26487" s="163" t="s">
        <v>78152</v>
      </c>
      <c r="D26487" s="164" t="s">
        <v>78153</v>
      </c>
      <c r="E26487" s="166" t="s">
        <v>78154</v>
      </c>
      <c r="F26487" s="166"/>
      <c r="G26487" s="128" t="s">
        <v>78155</v>
      </c>
      <c r="H26487" s="85"/>
      <c r="I26487" s="85">
        <v>476</v>
      </c>
      <c r="J26487" s="86"/>
      <c r="K26487" s="86"/>
      <c r="L26487" s="86"/>
    </row>
    <row r="26488" ht="13.9" spans="1:12">
      <c r="A26488" s="83" t="s">
        <v>78115</v>
      </c>
      <c r="B26488" s="83"/>
      <c r="C26488" s="163" t="s">
        <v>78152</v>
      </c>
      <c r="D26488" s="164" t="s">
        <v>78156</v>
      </c>
      <c r="E26488" s="166" t="s">
        <v>78157</v>
      </c>
      <c r="F26488" s="166"/>
      <c r="G26488" s="128" t="s">
        <v>78158</v>
      </c>
      <c r="H26488" s="85"/>
      <c r="I26488" s="85">
        <v>476</v>
      </c>
      <c r="J26488" s="86"/>
      <c r="K26488" s="86"/>
      <c r="L26488" s="86"/>
    </row>
    <row r="26489" ht="13.9" spans="1:12">
      <c r="A26489" s="83" t="s">
        <v>78115</v>
      </c>
      <c r="B26489" s="83"/>
      <c r="C26489" s="163" t="s">
        <v>78159</v>
      </c>
      <c r="D26489" s="164" t="s">
        <v>23021</v>
      </c>
      <c r="E26489" s="166" t="s">
        <v>23020</v>
      </c>
      <c r="F26489" s="166"/>
      <c r="G26489" s="128" t="s">
        <v>23021</v>
      </c>
      <c r="H26489" s="85"/>
      <c r="I26489" s="85">
        <v>476</v>
      </c>
      <c r="J26489" s="86"/>
      <c r="K26489" s="86"/>
      <c r="L26489" s="86"/>
    </row>
    <row r="26490" ht="13.9" spans="1:12">
      <c r="A26490" s="83" t="s">
        <v>78115</v>
      </c>
      <c r="B26490" s="83"/>
      <c r="C26490" s="163" t="s">
        <v>78160</v>
      </c>
      <c r="D26490" s="164" t="s">
        <v>76851</v>
      </c>
      <c r="E26490" s="166" t="s">
        <v>36945</v>
      </c>
      <c r="F26490" s="166"/>
      <c r="G26490" s="128" t="s">
        <v>23570</v>
      </c>
      <c r="H26490" s="85"/>
      <c r="I26490" s="85">
        <v>476</v>
      </c>
      <c r="J26490" s="86"/>
      <c r="K26490" s="86"/>
      <c r="L26490" s="86"/>
    </row>
    <row r="26491" ht="13.9" spans="1:12">
      <c r="A26491" s="83" t="s">
        <v>78161</v>
      </c>
      <c r="B26491" s="83" t="s">
        <v>55</v>
      </c>
      <c r="C26491" s="163" t="s">
        <v>78162</v>
      </c>
      <c r="D26491" s="164" t="s">
        <v>78163</v>
      </c>
      <c r="E26491" s="166" t="s">
        <v>78164</v>
      </c>
      <c r="F26491" s="166"/>
      <c r="G26491" s="128" t="s">
        <v>78165</v>
      </c>
      <c r="H26491" s="85"/>
      <c r="I26491" s="85">
        <v>476</v>
      </c>
      <c r="J26491" s="86"/>
      <c r="K26491" s="86"/>
      <c r="L26491" s="86"/>
    </row>
    <row r="26492" ht="13.9" spans="1:12">
      <c r="A26492" s="83" t="s">
        <v>78161</v>
      </c>
      <c r="B26492" s="83" t="s">
        <v>55</v>
      </c>
      <c r="C26492" s="163" t="s">
        <v>78162</v>
      </c>
      <c r="D26492" s="164" t="s">
        <v>78166</v>
      </c>
      <c r="E26492" s="166" t="s">
        <v>78167</v>
      </c>
      <c r="F26492" s="166"/>
      <c r="G26492" s="128" t="s">
        <v>78168</v>
      </c>
      <c r="H26492" s="85"/>
      <c r="I26492" s="85">
        <v>476</v>
      </c>
      <c r="J26492" s="86"/>
      <c r="K26492" s="86"/>
      <c r="L26492" s="86"/>
    </row>
    <row r="26493" ht="13.9" spans="1:12">
      <c r="A26493" s="83" t="s">
        <v>78161</v>
      </c>
      <c r="B26493" s="83" t="s">
        <v>55</v>
      </c>
      <c r="C26493" s="163" t="s">
        <v>78169</v>
      </c>
      <c r="D26493" s="164" t="s">
        <v>78170</v>
      </c>
      <c r="E26493" s="166" t="s">
        <v>78171</v>
      </c>
      <c r="F26493" s="166"/>
      <c r="G26493" s="128" t="s">
        <v>78172</v>
      </c>
      <c r="H26493" s="85"/>
      <c r="I26493" s="85">
        <v>476</v>
      </c>
      <c r="J26493" s="86"/>
      <c r="K26493" s="86"/>
      <c r="L26493" s="86"/>
    </row>
    <row r="26494" ht="13.9" spans="1:12">
      <c r="A26494" s="83" t="s">
        <v>78161</v>
      </c>
      <c r="B26494" s="83" t="s">
        <v>55</v>
      </c>
      <c r="C26494" s="163" t="s">
        <v>78169</v>
      </c>
      <c r="D26494" s="164" t="s">
        <v>78173</v>
      </c>
      <c r="E26494" s="166" t="s">
        <v>78174</v>
      </c>
      <c r="F26494" s="166"/>
      <c r="G26494" s="128" t="s">
        <v>78175</v>
      </c>
      <c r="H26494" s="85"/>
      <c r="I26494" s="85">
        <v>476</v>
      </c>
      <c r="J26494" s="86"/>
      <c r="K26494" s="86"/>
      <c r="L26494" s="86"/>
    </row>
    <row r="26495" ht="13.9" spans="1:12">
      <c r="A26495" s="83" t="s">
        <v>78161</v>
      </c>
      <c r="B26495" s="83" t="s">
        <v>55</v>
      </c>
      <c r="C26495" s="163" t="s">
        <v>78176</v>
      </c>
      <c r="D26495" s="164" t="s">
        <v>78177</v>
      </c>
      <c r="E26495" s="166" t="s">
        <v>78178</v>
      </c>
      <c r="F26495" s="166"/>
      <c r="G26495" s="128" t="s">
        <v>78179</v>
      </c>
      <c r="H26495" s="85"/>
      <c r="I26495" s="85">
        <v>476</v>
      </c>
      <c r="J26495" s="86"/>
      <c r="K26495" s="86"/>
      <c r="L26495" s="86"/>
    </row>
    <row r="26496" ht="13.9" spans="1:12">
      <c r="A26496" s="83" t="s">
        <v>78161</v>
      </c>
      <c r="B26496" s="83" t="s">
        <v>405</v>
      </c>
      <c r="C26496" s="163" t="s">
        <v>78180</v>
      </c>
      <c r="D26496" s="164" t="s">
        <v>78181</v>
      </c>
      <c r="E26496" s="166" t="s">
        <v>11593</v>
      </c>
      <c r="F26496" s="166"/>
      <c r="G26496" s="128" t="s">
        <v>11594</v>
      </c>
      <c r="H26496" s="85"/>
      <c r="I26496" s="85">
        <v>476</v>
      </c>
      <c r="J26496" s="86"/>
      <c r="K26496" s="86"/>
      <c r="L26496" s="86"/>
    </row>
    <row r="26497" ht="13.9" spans="1:12">
      <c r="A26497" s="83" t="s">
        <v>78161</v>
      </c>
      <c r="B26497" s="83" t="s">
        <v>405</v>
      </c>
      <c r="C26497" s="163" t="s">
        <v>78180</v>
      </c>
      <c r="D26497" s="164" t="s">
        <v>24781</v>
      </c>
      <c r="E26497" s="166" t="s">
        <v>3022</v>
      </c>
      <c r="F26497" s="166"/>
      <c r="G26497" s="128" t="s">
        <v>3023</v>
      </c>
      <c r="H26497" s="85"/>
      <c r="I26497" s="85">
        <v>476</v>
      </c>
      <c r="J26497" s="86"/>
      <c r="K26497" s="86"/>
      <c r="L26497" s="86"/>
    </row>
    <row r="26498" ht="13.9" spans="1:12">
      <c r="A26498" s="83" t="s">
        <v>78161</v>
      </c>
      <c r="B26498" s="83" t="s">
        <v>405</v>
      </c>
      <c r="C26498" s="163" t="s">
        <v>78180</v>
      </c>
      <c r="D26498" s="164" t="s">
        <v>78182</v>
      </c>
      <c r="E26498" s="166" t="s">
        <v>78183</v>
      </c>
      <c r="F26498" s="166"/>
      <c r="G26498" s="128" t="s">
        <v>78184</v>
      </c>
      <c r="H26498" s="85"/>
      <c r="I26498" s="85">
        <v>476</v>
      </c>
      <c r="J26498" s="86"/>
      <c r="K26498" s="86"/>
      <c r="L26498" s="86"/>
    </row>
    <row r="26499" ht="13.9" spans="1:12">
      <c r="A26499" s="83" t="s">
        <v>78161</v>
      </c>
      <c r="B26499" s="83" t="s">
        <v>405</v>
      </c>
      <c r="C26499" s="163" t="s">
        <v>78185</v>
      </c>
      <c r="D26499" s="164" t="s">
        <v>78186</v>
      </c>
      <c r="E26499" s="166" t="s">
        <v>78187</v>
      </c>
      <c r="F26499" s="166"/>
      <c r="G26499" s="128" t="s">
        <v>78188</v>
      </c>
      <c r="H26499" s="85"/>
      <c r="I26499" s="85">
        <v>476</v>
      </c>
      <c r="J26499" s="86"/>
      <c r="K26499" s="86"/>
      <c r="L26499" s="86"/>
    </row>
    <row r="26500" ht="13.9" spans="1:12">
      <c r="A26500" s="83" t="s">
        <v>78161</v>
      </c>
      <c r="B26500" s="83" t="s">
        <v>405</v>
      </c>
      <c r="C26500" s="163" t="s">
        <v>78185</v>
      </c>
      <c r="D26500" s="164" t="s">
        <v>78189</v>
      </c>
      <c r="E26500" s="166" t="s">
        <v>78190</v>
      </c>
      <c r="F26500" s="166"/>
      <c r="G26500" s="128" t="s">
        <v>78191</v>
      </c>
      <c r="H26500" s="85"/>
      <c r="I26500" s="85">
        <v>476</v>
      </c>
      <c r="J26500" s="86"/>
      <c r="K26500" s="86"/>
      <c r="L26500" s="86"/>
    </row>
    <row r="26501" spans="1:12">
      <c r="A26501" s="83" t="s">
        <v>78192</v>
      </c>
      <c r="B26501" s="83" t="s">
        <v>87</v>
      </c>
      <c r="C26501" s="163"/>
      <c r="D26501" s="164" t="s">
        <v>78193</v>
      </c>
      <c r="E26501" s="166" t="s">
        <v>78194</v>
      </c>
      <c r="F26501" s="166"/>
      <c r="G26501" s="128" t="s">
        <v>78195</v>
      </c>
      <c r="H26501" s="85"/>
      <c r="I26501" s="85">
        <v>476</v>
      </c>
      <c r="J26501" s="86"/>
      <c r="K26501" s="86"/>
      <c r="L26501" s="86"/>
    </row>
    <row r="26502" spans="1:12">
      <c r="A26502" s="83" t="s">
        <v>78192</v>
      </c>
      <c r="B26502" s="83" t="s">
        <v>87</v>
      </c>
      <c r="C26502" s="163"/>
      <c r="D26502" s="164" t="s">
        <v>78193</v>
      </c>
      <c r="E26502" s="166" t="s">
        <v>78196</v>
      </c>
      <c r="F26502" s="166"/>
      <c r="G26502" s="128" t="s">
        <v>78197</v>
      </c>
      <c r="H26502" s="87"/>
      <c r="I26502" s="85">
        <v>476</v>
      </c>
      <c r="J26502" s="86"/>
      <c r="K26502" s="86"/>
      <c r="L26502" s="86"/>
    </row>
    <row r="26503" spans="1:12">
      <c r="A26503" s="83" t="s">
        <v>78198</v>
      </c>
      <c r="B26503" s="83" t="s">
        <v>174</v>
      </c>
      <c r="C26503" s="163"/>
      <c r="D26503" s="164" t="s">
        <v>39967</v>
      </c>
      <c r="E26503" s="166" t="s">
        <v>74625</v>
      </c>
      <c r="F26503" s="166"/>
      <c r="G26503" s="128" t="s">
        <v>39967</v>
      </c>
      <c r="H26503" s="85"/>
      <c r="I26503" s="85">
        <v>476</v>
      </c>
      <c r="J26503" s="86"/>
      <c r="K26503" s="86"/>
      <c r="L26503" s="86"/>
    </row>
    <row r="26504" spans="1:12">
      <c r="A26504" s="83" t="s">
        <v>78199</v>
      </c>
      <c r="B26504" s="83" t="s">
        <v>55</v>
      </c>
      <c r="C26504" s="163"/>
      <c r="D26504" s="164" t="s">
        <v>78200</v>
      </c>
      <c r="E26504" s="166" t="s">
        <v>78201</v>
      </c>
      <c r="F26504" s="166"/>
      <c r="G26504" s="128" t="s">
        <v>78202</v>
      </c>
      <c r="H26504" s="85"/>
      <c r="I26504" s="85">
        <v>476</v>
      </c>
      <c r="J26504" s="86"/>
      <c r="K26504" s="86"/>
      <c r="L26504" s="86"/>
    </row>
    <row r="26505" spans="1:12">
      <c r="A26505" s="83" t="s">
        <v>78199</v>
      </c>
      <c r="B26505" s="83" t="s">
        <v>55</v>
      </c>
      <c r="C26505" s="163"/>
      <c r="D26505" s="164" t="s">
        <v>78203</v>
      </c>
      <c r="E26505" s="166" t="s">
        <v>78204</v>
      </c>
      <c r="F26505" s="166"/>
      <c r="G26505" s="128" t="s">
        <v>78205</v>
      </c>
      <c r="H26505" s="85"/>
      <c r="I26505" s="85">
        <v>476</v>
      </c>
      <c r="J26505" s="86"/>
      <c r="K26505" s="86"/>
      <c r="L26505" s="86"/>
    </row>
    <row r="26506" ht="13.9" spans="1:12">
      <c r="A26506" s="83" t="s">
        <v>78199</v>
      </c>
      <c r="B26506" s="83" t="s">
        <v>55</v>
      </c>
      <c r="C26506" s="163" t="s">
        <v>78206</v>
      </c>
      <c r="D26506" s="164" t="s">
        <v>78207</v>
      </c>
      <c r="E26506" s="166" t="s">
        <v>78208</v>
      </c>
      <c r="F26506" s="166"/>
      <c r="G26506" s="128" t="s">
        <v>78209</v>
      </c>
      <c r="H26506" s="85"/>
      <c r="I26506" s="85">
        <v>476</v>
      </c>
      <c r="J26506" s="86"/>
      <c r="K26506" s="86"/>
      <c r="L26506" s="86"/>
    </row>
    <row r="26507" ht="13.9" spans="1:12">
      <c r="A26507" s="83" t="s">
        <v>78199</v>
      </c>
      <c r="B26507" s="83" t="s">
        <v>405</v>
      </c>
      <c r="C26507" s="163" t="s">
        <v>78210</v>
      </c>
      <c r="D26507" s="164" t="s">
        <v>78211</v>
      </c>
      <c r="E26507" s="166" t="s">
        <v>78212</v>
      </c>
      <c r="F26507" s="166"/>
      <c r="G26507" s="128" t="s">
        <v>78213</v>
      </c>
      <c r="H26507" s="85"/>
      <c r="I26507" s="85">
        <v>476</v>
      </c>
      <c r="J26507" s="86"/>
      <c r="K26507" s="86"/>
      <c r="L26507" s="86"/>
    </row>
    <row r="26508" ht="13.9" spans="1:12">
      <c r="A26508" s="83" t="s">
        <v>78199</v>
      </c>
      <c r="B26508" s="83" t="s">
        <v>405</v>
      </c>
      <c r="C26508" s="163" t="s">
        <v>78210</v>
      </c>
      <c r="D26508" s="164" t="s">
        <v>78214</v>
      </c>
      <c r="E26508" s="166" t="s">
        <v>78215</v>
      </c>
      <c r="F26508" s="166"/>
      <c r="G26508" s="128" t="s">
        <v>78216</v>
      </c>
      <c r="H26508" s="85" t="s">
        <v>78217</v>
      </c>
      <c r="I26508" s="85">
        <v>476</v>
      </c>
      <c r="J26508" s="86"/>
      <c r="K26508" s="86"/>
      <c r="L26508" s="86"/>
    </row>
    <row r="26509" spans="1:12">
      <c r="A26509" s="83" t="s">
        <v>78218</v>
      </c>
      <c r="B26509" s="83" t="s">
        <v>87</v>
      </c>
      <c r="C26509" s="163"/>
      <c r="D26509" s="164" t="s">
        <v>78219</v>
      </c>
      <c r="E26509" s="166" t="s">
        <v>78220</v>
      </c>
      <c r="F26509" s="166"/>
      <c r="G26509" s="128" t="s">
        <v>78221</v>
      </c>
      <c r="H26509" s="85"/>
      <c r="I26509" s="85">
        <v>476</v>
      </c>
      <c r="J26509" s="86"/>
      <c r="K26509" s="86"/>
      <c r="L26509" s="86"/>
    </row>
    <row r="26510" spans="1:12">
      <c r="A26510" s="83" t="s">
        <v>78218</v>
      </c>
      <c r="B26510" s="83" t="s">
        <v>87</v>
      </c>
      <c r="C26510" s="163"/>
      <c r="D26510" s="164" t="s">
        <v>9019</v>
      </c>
      <c r="E26510" s="166" t="s">
        <v>9018</v>
      </c>
      <c r="F26510" s="166"/>
      <c r="G26510" s="128" t="s">
        <v>9019</v>
      </c>
      <c r="H26510" s="168"/>
      <c r="I26510" s="85">
        <v>476</v>
      </c>
      <c r="J26510" s="86"/>
      <c r="K26510" s="86"/>
      <c r="L26510" s="86"/>
    </row>
    <row r="26511" spans="1:12">
      <c r="A26511" s="83" t="s">
        <v>78218</v>
      </c>
      <c r="B26511" s="83" t="s">
        <v>87</v>
      </c>
      <c r="C26511" s="163"/>
      <c r="D26511" s="164" t="s">
        <v>78222</v>
      </c>
      <c r="E26511" s="166" t="s">
        <v>78223</v>
      </c>
      <c r="F26511" s="166"/>
      <c r="G26511" s="128" t="s">
        <v>78222</v>
      </c>
      <c r="H26511" s="85"/>
      <c r="I26511" s="85">
        <v>476</v>
      </c>
      <c r="J26511" s="86"/>
      <c r="K26511" s="86"/>
      <c r="L26511" s="86"/>
    </row>
    <row r="26512" ht="13.9" spans="1:12">
      <c r="A26512" s="83" t="s">
        <v>78218</v>
      </c>
      <c r="B26512" s="83" t="s">
        <v>87</v>
      </c>
      <c r="C26512" s="163" t="s">
        <v>78224</v>
      </c>
      <c r="D26512" s="164" t="s">
        <v>78225</v>
      </c>
      <c r="E26512" s="166" t="s">
        <v>78226</v>
      </c>
      <c r="F26512" s="166"/>
      <c r="G26512" s="128" t="s">
        <v>78227</v>
      </c>
      <c r="H26512" s="85"/>
      <c r="I26512" s="85">
        <v>476</v>
      </c>
      <c r="J26512" s="86"/>
      <c r="K26512" s="86"/>
      <c r="L26512" s="86"/>
    </row>
    <row r="26513" ht="13.9" spans="1:12">
      <c r="A26513" s="83" t="s">
        <v>78228</v>
      </c>
      <c r="B26513" s="83" t="s">
        <v>174</v>
      </c>
      <c r="C26513" s="163" t="s">
        <v>78229</v>
      </c>
      <c r="D26513" s="164" t="s">
        <v>49514</v>
      </c>
      <c r="E26513" s="166" t="s">
        <v>49513</v>
      </c>
      <c r="F26513" s="166"/>
      <c r="G26513" s="128" t="s">
        <v>49514</v>
      </c>
      <c r="H26513" s="85"/>
      <c r="I26513" s="85">
        <v>476</v>
      </c>
      <c r="J26513" s="86"/>
      <c r="K26513" s="86"/>
      <c r="L26513" s="86"/>
    </row>
    <row r="26514" ht="13.9" spans="1:12">
      <c r="A26514" s="83" t="s">
        <v>78228</v>
      </c>
      <c r="B26514" s="83" t="s">
        <v>174</v>
      </c>
      <c r="C26514" s="163" t="s">
        <v>78229</v>
      </c>
      <c r="D26514" s="164" t="s">
        <v>21489</v>
      </c>
      <c r="E26514" s="166" t="s">
        <v>21488</v>
      </c>
      <c r="F26514" s="166"/>
      <c r="G26514" s="128" t="s">
        <v>21489</v>
      </c>
      <c r="H26514" s="85"/>
      <c r="I26514" s="85">
        <v>476</v>
      </c>
      <c r="J26514" s="86"/>
      <c r="K26514" s="86"/>
      <c r="L26514" s="86"/>
    </row>
    <row r="26515" ht="13.9" spans="1:12">
      <c r="A26515" s="83" t="s">
        <v>78228</v>
      </c>
      <c r="B26515" s="83" t="s">
        <v>174</v>
      </c>
      <c r="C26515" s="163" t="s">
        <v>78229</v>
      </c>
      <c r="D26515" s="164" t="s">
        <v>78230</v>
      </c>
      <c r="E26515" s="166" t="s">
        <v>78231</v>
      </c>
      <c r="F26515" s="166"/>
      <c r="G26515" s="128" t="s">
        <v>78232</v>
      </c>
      <c r="H26515" s="85"/>
      <c r="I26515" s="85">
        <v>476</v>
      </c>
      <c r="J26515" s="86"/>
      <c r="K26515" s="86"/>
      <c r="L26515" s="86"/>
    </row>
    <row r="26516" ht="13.9" spans="1:12">
      <c r="A26516" s="83" t="s">
        <v>78228</v>
      </c>
      <c r="B26516" s="83" t="s">
        <v>174</v>
      </c>
      <c r="C26516" s="163" t="s">
        <v>78229</v>
      </c>
      <c r="D26516" s="211" t="s">
        <v>49514</v>
      </c>
      <c r="E26516" s="166" t="s">
        <v>70565</v>
      </c>
      <c r="F26516" s="166"/>
      <c r="G26516" s="128" t="s">
        <v>70566</v>
      </c>
      <c r="H26516" s="85"/>
      <c r="I26516" s="85">
        <v>476</v>
      </c>
      <c r="J26516" s="146" t="s">
        <v>78233</v>
      </c>
      <c r="K26516" s="86"/>
      <c r="L26516" s="86"/>
    </row>
    <row r="26517" ht="13.9" spans="1:12">
      <c r="A26517" s="83" t="s">
        <v>78228</v>
      </c>
      <c r="B26517" s="83" t="s">
        <v>174</v>
      </c>
      <c r="C26517" s="163" t="s">
        <v>78229</v>
      </c>
      <c r="D26517" s="164" t="s">
        <v>49518</v>
      </c>
      <c r="E26517" s="166" t="s">
        <v>78234</v>
      </c>
      <c r="F26517" s="166" t="s">
        <v>78235</v>
      </c>
      <c r="G26517" s="128" t="s">
        <v>49518</v>
      </c>
      <c r="H26517" s="85"/>
      <c r="I26517" s="85">
        <v>476</v>
      </c>
      <c r="J26517" s="86" t="s">
        <v>312</v>
      </c>
      <c r="K26517" s="86"/>
      <c r="L26517" s="86"/>
    </row>
    <row r="26518" ht="27" spans="1:12">
      <c r="A26518" s="83" t="s">
        <v>78228</v>
      </c>
      <c r="B26518" s="83" t="s">
        <v>174</v>
      </c>
      <c r="C26518" s="163" t="s">
        <v>78229</v>
      </c>
      <c r="D26518" s="164" t="s">
        <v>78236</v>
      </c>
      <c r="E26518" s="166" t="s">
        <v>78237</v>
      </c>
      <c r="F26518" s="166" t="s">
        <v>29740</v>
      </c>
      <c r="G26518" s="128" t="s">
        <v>29741</v>
      </c>
      <c r="H26518" s="85"/>
      <c r="I26518" s="85">
        <v>476</v>
      </c>
      <c r="J26518" s="86"/>
      <c r="K26518" s="86"/>
      <c r="L26518" s="86"/>
    </row>
    <row r="26519" ht="13.9" spans="1:12">
      <c r="A26519" s="83" t="s">
        <v>78228</v>
      </c>
      <c r="B26519" s="83" t="s">
        <v>174</v>
      </c>
      <c r="C26519" s="163" t="s">
        <v>78238</v>
      </c>
      <c r="D26519" s="164" t="s">
        <v>78239</v>
      </c>
      <c r="E26519" s="166" t="s">
        <v>78240</v>
      </c>
      <c r="F26519" s="166"/>
      <c r="G26519" s="128" t="s">
        <v>78241</v>
      </c>
      <c r="H26519" s="85"/>
      <c r="I26519" s="85">
        <v>476</v>
      </c>
      <c r="J26519" s="86"/>
      <c r="K26519" s="86"/>
      <c r="L26519" s="86"/>
    </row>
    <row r="26520" ht="13.9" spans="1:12">
      <c r="A26520" s="83" t="s">
        <v>78228</v>
      </c>
      <c r="B26520" s="83" t="s">
        <v>174</v>
      </c>
      <c r="C26520" s="163" t="s">
        <v>78242</v>
      </c>
      <c r="D26520" s="164" t="s">
        <v>78243</v>
      </c>
      <c r="E26520" s="166" t="s">
        <v>78244</v>
      </c>
      <c r="F26520" s="166"/>
      <c r="G26520" s="128" t="s">
        <v>78245</v>
      </c>
      <c r="H26520" s="85"/>
      <c r="I26520" s="85">
        <v>476</v>
      </c>
      <c r="J26520" s="86"/>
      <c r="K26520" s="86"/>
      <c r="L26520" s="86"/>
    </row>
    <row r="26521" ht="13.9" spans="1:12">
      <c r="A26521" s="83" t="s">
        <v>78228</v>
      </c>
      <c r="B26521" s="83" t="s">
        <v>174</v>
      </c>
      <c r="C26521" s="163" t="s">
        <v>78242</v>
      </c>
      <c r="D26521" s="164" t="s">
        <v>78243</v>
      </c>
      <c r="E26521" s="166" t="s">
        <v>78246</v>
      </c>
      <c r="F26521" s="166"/>
      <c r="G26521" s="128" t="s">
        <v>78247</v>
      </c>
      <c r="H26521" s="85"/>
      <c r="I26521" s="85">
        <v>476</v>
      </c>
      <c r="J26521" s="86"/>
      <c r="K26521" s="86"/>
      <c r="L26521" s="86"/>
    </row>
    <row r="26522" spans="1:12">
      <c r="A26522" s="83" t="s">
        <v>78248</v>
      </c>
      <c r="B26522" s="180" t="s">
        <v>174</v>
      </c>
      <c r="C26522" s="163"/>
      <c r="D26522" s="164" t="s">
        <v>28418</v>
      </c>
      <c r="E26522" s="166" t="s">
        <v>28417</v>
      </c>
      <c r="F26522" s="166"/>
      <c r="G26522" s="128" t="s">
        <v>28418</v>
      </c>
      <c r="H26522" s="85"/>
      <c r="I26522" s="85">
        <v>476</v>
      </c>
      <c r="J26522" s="146" t="s">
        <v>78249</v>
      </c>
      <c r="K26522" s="86"/>
      <c r="L26522" s="86"/>
    </row>
    <row r="26523" spans="1:12">
      <c r="A26523" s="83" t="s">
        <v>78248</v>
      </c>
      <c r="B26523" s="180" t="s">
        <v>174</v>
      </c>
      <c r="C26523" s="163"/>
      <c r="D26523" s="164" t="s">
        <v>78243</v>
      </c>
      <c r="E26523" s="166" t="s">
        <v>78244</v>
      </c>
      <c r="F26523" s="166"/>
      <c r="G26523" s="128" t="s">
        <v>78245</v>
      </c>
      <c r="H26523" s="85"/>
      <c r="I26523" s="85">
        <v>476</v>
      </c>
      <c r="J26523" s="86"/>
      <c r="K26523" s="86"/>
      <c r="L26523" s="86"/>
    </row>
    <row r="26524" spans="1:12">
      <c r="A26524" s="83" t="s">
        <v>78248</v>
      </c>
      <c r="B26524" s="180" t="s">
        <v>174</v>
      </c>
      <c r="C26524" s="163"/>
      <c r="D26524" s="211" t="s">
        <v>70568</v>
      </c>
      <c r="E26524" s="166" t="s">
        <v>70565</v>
      </c>
      <c r="F26524" s="166"/>
      <c r="G26524" s="128" t="s">
        <v>70566</v>
      </c>
      <c r="H26524" s="85"/>
      <c r="I26524" s="85">
        <v>476</v>
      </c>
      <c r="J26524" s="86"/>
      <c r="K26524" s="86"/>
      <c r="L26524" s="86"/>
    </row>
    <row r="26525" ht="13.9" spans="1:12">
      <c r="A26525" s="83" t="s">
        <v>78250</v>
      </c>
      <c r="B26525" s="83" t="s">
        <v>174</v>
      </c>
      <c r="C26525" s="163" t="s">
        <v>78251</v>
      </c>
      <c r="D26525" s="164" t="s">
        <v>78252</v>
      </c>
      <c r="E26525" s="166" t="s">
        <v>78253</v>
      </c>
      <c r="F26525" s="166"/>
      <c r="G26525" s="128" t="s">
        <v>78254</v>
      </c>
      <c r="H26525" s="85"/>
      <c r="I26525" s="85">
        <v>476</v>
      </c>
      <c r="J26525" s="86"/>
      <c r="K26525" s="86"/>
      <c r="L26525" s="86"/>
    </row>
    <row r="26526" ht="13.9" spans="1:12">
      <c r="A26526" s="83" t="s">
        <v>78250</v>
      </c>
      <c r="B26526" s="83" t="s">
        <v>174</v>
      </c>
      <c r="C26526" s="163" t="s">
        <v>78255</v>
      </c>
      <c r="D26526" s="164" t="s">
        <v>71729</v>
      </c>
      <c r="E26526" s="166" t="s">
        <v>78256</v>
      </c>
      <c r="F26526" s="166"/>
      <c r="G26526" s="128" t="s">
        <v>78257</v>
      </c>
      <c r="H26526" s="85"/>
      <c r="I26526" s="85">
        <v>476</v>
      </c>
      <c r="J26526" s="86"/>
      <c r="K26526" s="86"/>
      <c r="L26526" s="86"/>
    </row>
    <row r="26527" ht="13.9" spans="1:12">
      <c r="A26527" s="83" t="s">
        <v>78258</v>
      </c>
      <c r="B26527" s="83" t="s">
        <v>55</v>
      </c>
      <c r="C26527" s="163" t="s">
        <v>52711</v>
      </c>
      <c r="D26527" s="164" t="s">
        <v>78259</v>
      </c>
      <c r="E26527" s="166" t="s">
        <v>64801</v>
      </c>
      <c r="F26527" s="166"/>
      <c r="G26527" s="128" t="s">
        <v>78259</v>
      </c>
      <c r="H26527" s="85"/>
      <c r="I26527" s="85">
        <v>476</v>
      </c>
      <c r="J26527" s="86"/>
      <c r="K26527" s="86"/>
      <c r="L26527" s="86"/>
    </row>
    <row r="26528" ht="13.9" spans="1:12">
      <c r="A26528" s="83" t="s">
        <v>78258</v>
      </c>
      <c r="B26528" s="83" t="s">
        <v>55</v>
      </c>
      <c r="C26528" s="163" t="s">
        <v>52711</v>
      </c>
      <c r="D26528" s="164" t="s">
        <v>78260</v>
      </c>
      <c r="E26528" s="166" t="s">
        <v>78261</v>
      </c>
      <c r="F26528" s="166"/>
      <c r="G26528" s="128" t="s">
        <v>78262</v>
      </c>
      <c r="H26528" s="85"/>
      <c r="I26528" s="85">
        <v>476</v>
      </c>
      <c r="J26528" s="86"/>
      <c r="K26528" s="86"/>
      <c r="L26528" s="86"/>
    </row>
    <row r="26529" ht="13.9" spans="1:12">
      <c r="A26529" s="83" t="s">
        <v>78258</v>
      </c>
      <c r="B26529" s="83" t="s">
        <v>55</v>
      </c>
      <c r="C26529" s="163" t="s">
        <v>78263</v>
      </c>
      <c r="D26529" s="164" t="s">
        <v>78264</v>
      </c>
      <c r="E26529" s="200" t="s">
        <v>78265</v>
      </c>
      <c r="F26529" s="166"/>
      <c r="G26529" s="128" t="s">
        <v>78266</v>
      </c>
      <c r="H26529" s="85"/>
      <c r="I26529" s="85">
        <v>476</v>
      </c>
      <c r="J26529" s="86"/>
      <c r="K26529" s="86"/>
      <c r="L26529" s="86"/>
    </row>
    <row r="26530" ht="13.9" spans="1:12">
      <c r="A26530" s="83" t="s">
        <v>78258</v>
      </c>
      <c r="B26530" s="83" t="s">
        <v>55</v>
      </c>
      <c r="C26530" s="163" t="s">
        <v>78267</v>
      </c>
      <c r="D26530" s="164" t="s">
        <v>43619</v>
      </c>
      <c r="E26530" s="166" t="s">
        <v>43618</v>
      </c>
      <c r="F26530" s="166"/>
      <c r="G26530" s="128" t="s">
        <v>43619</v>
      </c>
      <c r="H26530" s="85"/>
      <c r="I26530" s="85">
        <v>476</v>
      </c>
      <c r="J26530" s="86"/>
      <c r="K26530" s="86"/>
      <c r="L26530" s="86"/>
    </row>
    <row r="26531" ht="13.9" spans="1:12">
      <c r="A26531" s="83" t="s">
        <v>78258</v>
      </c>
      <c r="B26531" s="83" t="s">
        <v>55</v>
      </c>
      <c r="C26531" s="163" t="s">
        <v>78268</v>
      </c>
      <c r="D26531" s="164" t="s">
        <v>78269</v>
      </c>
      <c r="E26531" s="166" t="s">
        <v>78270</v>
      </c>
      <c r="F26531" s="166"/>
      <c r="G26531" s="128" t="s">
        <v>78271</v>
      </c>
      <c r="H26531" s="85"/>
      <c r="I26531" s="85">
        <v>476</v>
      </c>
      <c r="J26531" s="86"/>
      <c r="K26531" s="86"/>
      <c r="L26531" s="86"/>
    </row>
    <row r="26532" ht="13.9" spans="1:12">
      <c r="A26532" s="83" t="s">
        <v>78258</v>
      </c>
      <c r="B26532" s="83" t="s">
        <v>55</v>
      </c>
      <c r="C26532" s="163" t="s">
        <v>78268</v>
      </c>
      <c r="D26532" s="164" t="s">
        <v>78272</v>
      </c>
      <c r="E26532" s="166" t="s">
        <v>78273</v>
      </c>
      <c r="F26532" s="166"/>
      <c r="G26532" s="128" t="s">
        <v>78274</v>
      </c>
      <c r="H26532" s="85"/>
      <c r="I26532" s="85">
        <v>476</v>
      </c>
      <c r="J26532" s="86" t="s">
        <v>312</v>
      </c>
      <c r="K26532" s="86"/>
      <c r="L26532" s="86"/>
    </row>
    <row r="26533" ht="13.9" spans="1:12">
      <c r="A26533" s="83" t="s">
        <v>78258</v>
      </c>
      <c r="B26533" s="83" t="s">
        <v>55</v>
      </c>
      <c r="C26533" s="163" t="s">
        <v>78275</v>
      </c>
      <c r="D26533" s="164" t="s">
        <v>78276</v>
      </c>
      <c r="E26533" s="166" t="s">
        <v>78277</v>
      </c>
      <c r="F26533" s="166"/>
      <c r="G26533" s="128" t="s">
        <v>78278</v>
      </c>
      <c r="H26533" s="85"/>
      <c r="I26533" s="85">
        <v>476</v>
      </c>
      <c r="J26533" s="86"/>
      <c r="K26533" s="86"/>
      <c r="L26533" s="86"/>
    </row>
    <row r="26534" spans="1:12">
      <c r="A26534" s="83" t="s">
        <v>78279</v>
      </c>
      <c r="B26534" s="83" t="s">
        <v>87</v>
      </c>
      <c r="C26534" s="163"/>
      <c r="D26534" s="164" t="s">
        <v>78280</v>
      </c>
      <c r="E26534" s="166" t="s">
        <v>78281</v>
      </c>
      <c r="F26534" s="166"/>
      <c r="G26534" s="128" t="s">
        <v>78282</v>
      </c>
      <c r="H26534" s="85"/>
      <c r="I26534" s="85">
        <v>476</v>
      </c>
      <c r="J26534" s="86"/>
      <c r="K26534" s="86"/>
      <c r="L26534" s="86"/>
    </row>
    <row r="26535" ht="13.9" spans="1:12">
      <c r="A26535" s="83" t="s">
        <v>78283</v>
      </c>
      <c r="B26535" s="83" t="s">
        <v>98</v>
      </c>
      <c r="C26535" s="163" t="s">
        <v>78284</v>
      </c>
      <c r="D26535" s="164" t="s">
        <v>78285</v>
      </c>
      <c r="E26535" s="166" t="s">
        <v>72029</v>
      </c>
      <c r="F26535" s="166"/>
      <c r="G26535" s="128" t="s">
        <v>72030</v>
      </c>
      <c r="H26535" s="85"/>
      <c r="I26535" s="85">
        <v>476</v>
      </c>
      <c r="J26535" s="86"/>
      <c r="K26535" s="86"/>
      <c r="L26535" s="86"/>
    </row>
    <row r="26536" ht="13.9" spans="1:12">
      <c r="A26536" s="83" t="s">
        <v>78283</v>
      </c>
      <c r="B26536" s="83" t="s">
        <v>98</v>
      </c>
      <c r="C26536" s="163" t="s">
        <v>78284</v>
      </c>
      <c r="D26536" s="164" t="s">
        <v>78286</v>
      </c>
      <c r="E26536" s="166" t="s">
        <v>32555</v>
      </c>
      <c r="F26536" s="166"/>
      <c r="G26536" s="128" t="s">
        <v>25254</v>
      </c>
      <c r="H26536" s="85"/>
      <c r="I26536" s="85">
        <v>476</v>
      </c>
      <c r="J26536" s="86"/>
      <c r="K26536" s="86"/>
      <c r="L26536" s="86"/>
    </row>
    <row r="26537" ht="13.9" spans="1:12">
      <c r="A26537" s="83" t="s">
        <v>78283</v>
      </c>
      <c r="B26537" s="83" t="s">
        <v>98</v>
      </c>
      <c r="C26537" s="163" t="s">
        <v>78287</v>
      </c>
      <c r="D26537" s="164" t="s">
        <v>25242</v>
      </c>
      <c r="E26537" s="166" t="s">
        <v>78288</v>
      </c>
      <c r="F26537" s="166"/>
      <c r="G26537" s="128" t="s">
        <v>78289</v>
      </c>
      <c r="H26537" s="85"/>
      <c r="I26537" s="85">
        <v>476</v>
      </c>
      <c r="J26537" s="86"/>
      <c r="K26537" s="86"/>
      <c r="L26537" s="86"/>
    </row>
    <row r="26538" ht="13.9" spans="1:12">
      <c r="A26538" s="83" t="s">
        <v>78290</v>
      </c>
      <c r="B26538" s="83" t="s">
        <v>55</v>
      </c>
      <c r="C26538" s="163" t="s">
        <v>6074</v>
      </c>
      <c r="D26538" s="164" t="s">
        <v>78291</v>
      </c>
      <c r="E26538" s="166" t="s">
        <v>78292</v>
      </c>
      <c r="F26538" s="166"/>
      <c r="G26538" s="128" t="s">
        <v>78293</v>
      </c>
      <c r="H26538" s="85"/>
      <c r="I26538" s="85">
        <v>476</v>
      </c>
      <c r="J26538" s="86"/>
      <c r="K26538" s="86"/>
      <c r="L26538" s="86"/>
    </row>
    <row r="26539" spans="1:12">
      <c r="A26539" s="83" t="s">
        <v>78294</v>
      </c>
      <c r="B26539" s="83" t="s">
        <v>87</v>
      </c>
      <c r="C26539" s="163"/>
      <c r="D26539" s="164" t="s">
        <v>78295</v>
      </c>
      <c r="E26539" s="166" t="s">
        <v>9249</v>
      </c>
      <c r="F26539" s="166"/>
      <c r="G26539" s="128" t="s">
        <v>78296</v>
      </c>
      <c r="H26539" s="85"/>
      <c r="I26539" s="85">
        <v>476</v>
      </c>
      <c r="J26539" s="86"/>
      <c r="K26539" s="86"/>
      <c r="L26539" s="86"/>
    </row>
    <row r="26540" spans="1:12">
      <c r="A26540" s="83" t="s">
        <v>78297</v>
      </c>
      <c r="B26540" s="83" t="s">
        <v>55</v>
      </c>
      <c r="C26540" s="163"/>
      <c r="D26540" s="164" t="s">
        <v>23547</v>
      </c>
      <c r="E26540" s="166" t="s">
        <v>77868</v>
      </c>
      <c r="F26540" s="166"/>
      <c r="G26540" s="128" t="s">
        <v>23547</v>
      </c>
      <c r="H26540" s="85"/>
      <c r="I26540" s="85">
        <v>476</v>
      </c>
      <c r="J26540" s="86"/>
      <c r="K26540" s="86"/>
      <c r="L26540" s="86"/>
    </row>
    <row r="26541" ht="13.9" spans="1:12">
      <c r="A26541" s="83" t="s">
        <v>78297</v>
      </c>
      <c r="B26541" s="83" t="s">
        <v>405</v>
      </c>
      <c r="C26541" s="163" t="s">
        <v>16382</v>
      </c>
      <c r="D26541" s="164" t="s">
        <v>78298</v>
      </c>
      <c r="E26541" s="166" t="s">
        <v>39866</v>
      </c>
      <c r="F26541" s="166"/>
      <c r="G26541" s="128" t="s">
        <v>39867</v>
      </c>
      <c r="H26541" s="85"/>
      <c r="I26541" s="85">
        <v>476</v>
      </c>
      <c r="J26541" s="86"/>
      <c r="K26541" s="86"/>
      <c r="L26541" s="86"/>
    </row>
    <row r="26542" spans="1:12">
      <c r="A26542" s="83" t="s">
        <v>78297</v>
      </c>
      <c r="B26542" s="83" t="s">
        <v>405</v>
      </c>
      <c r="C26542" s="163"/>
      <c r="D26542" s="164" t="s">
        <v>78299</v>
      </c>
      <c r="E26542" s="166" t="s">
        <v>78300</v>
      </c>
      <c r="F26542" s="166"/>
      <c r="G26542" s="128" t="s">
        <v>78301</v>
      </c>
      <c r="H26542" s="85"/>
      <c r="I26542" s="85">
        <v>476</v>
      </c>
      <c r="J26542" s="86"/>
      <c r="K26542" s="86"/>
      <c r="L26542" s="86"/>
    </row>
    <row r="26543" ht="13.9" spans="1:12">
      <c r="A26543" s="83" t="s">
        <v>78302</v>
      </c>
      <c r="B26543" s="83" t="s">
        <v>98</v>
      </c>
      <c r="C26543" s="163" t="s">
        <v>78303</v>
      </c>
      <c r="D26543" s="164" t="s">
        <v>78304</v>
      </c>
      <c r="E26543" s="166" t="s">
        <v>78305</v>
      </c>
      <c r="F26543" s="166"/>
      <c r="G26543" s="128" t="s">
        <v>78306</v>
      </c>
      <c r="H26543" s="85"/>
      <c r="I26543" s="85">
        <v>476</v>
      </c>
      <c r="J26543" s="86"/>
      <c r="K26543" s="86"/>
      <c r="L26543" s="86"/>
    </row>
    <row r="26544" ht="27" spans="1:12">
      <c r="A26544" s="83" t="s">
        <v>78302</v>
      </c>
      <c r="B26544" s="83" t="s">
        <v>98</v>
      </c>
      <c r="C26544" s="163" t="s">
        <v>78307</v>
      </c>
      <c r="D26544" s="164" t="s">
        <v>78308</v>
      </c>
      <c r="E26544" s="166" t="s">
        <v>78309</v>
      </c>
      <c r="F26544" s="166"/>
      <c r="G26544" s="128" t="s">
        <v>78310</v>
      </c>
      <c r="H26544" s="85"/>
      <c r="I26544" s="85">
        <v>477</v>
      </c>
      <c r="J26544" s="86"/>
      <c r="K26544" s="86"/>
      <c r="L26544" s="86"/>
    </row>
    <row r="26545" spans="1:12">
      <c r="A26545" s="83" t="s">
        <v>78311</v>
      </c>
      <c r="B26545" s="83" t="s">
        <v>174</v>
      </c>
      <c r="C26545" s="163"/>
      <c r="D26545" s="164" t="s">
        <v>78312</v>
      </c>
      <c r="E26545" s="166" t="s">
        <v>78313</v>
      </c>
      <c r="F26545" s="166"/>
      <c r="G26545" s="128" t="s">
        <v>78314</v>
      </c>
      <c r="H26545" s="85"/>
      <c r="I26545" s="85">
        <v>477</v>
      </c>
      <c r="J26545" s="86"/>
      <c r="K26545" s="86"/>
      <c r="L26545" s="86"/>
    </row>
    <row r="26546" ht="13.9" spans="1:12">
      <c r="A26546" s="83" t="s">
        <v>78311</v>
      </c>
      <c r="B26546" s="83" t="s">
        <v>174</v>
      </c>
      <c r="C26546" s="163" t="s">
        <v>78315</v>
      </c>
      <c r="D26546" s="164" t="s">
        <v>78316</v>
      </c>
      <c r="E26546" s="166" t="s">
        <v>78317</v>
      </c>
      <c r="F26546" s="166"/>
      <c r="G26546" s="128" t="s">
        <v>78318</v>
      </c>
      <c r="H26546" s="85"/>
      <c r="I26546" s="85">
        <v>477</v>
      </c>
      <c r="J26546" s="86"/>
      <c r="K26546" s="86"/>
      <c r="L26546" s="86"/>
    </row>
    <row r="26547" spans="1:12">
      <c r="A26547" s="83" t="s">
        <v>78319</v>
      </c>
      <c r="B26547" s="83" t="s">
        <v>98</v>
      </c>
      <c r="C26547" s="163"/>
      <c r="D26547" s="164" t="s">
        <v>78320</v>
      </c>
      <c r="E26547" s="166" t="s">
        <v>78321</v>
      </c>
      <c r="F26547" s="166"/>
      <c r="G26547" s="128" t="s">
        <v>78322</v>
      </c>
      <c r="H26547" s="85"/>
      <c r="I26547" s="85">
        <v>477</v>
      </c>
      <c r="J26547" s="86"/>
      <c r="K26547" s="86"/>
      <c r="L26547" s="86"/>
    </row>
    <row r="26548" spans="1:12">
      <c r="A26548" s="83" t="s">
        <v>78323</v>
      </c>
      <c r="B26548" s="83" t="s">
        <v>55</v>
      </c>
      <c r="C26548" s="163"/>
      <c r="D26548" s="164" t="s">
        <v>78324</v>
      </c>
      <c r="E26548" s="166" t="s">
        <v>78325</v>
      </c>
      <c r="F26548" s="166"/>
      <c r="G26548" s="128" t="s">
        <v>78326</v>
      </c>
      <c r="H26548" s="85"/>
      <c r="I26548" s="85">
        <v>477</v>
      </c>
      <c r="J26548" s="86" t="s">
        <v>312</v>
      </c>
      <c r="K26548" s="86"/>
      <c r="L26548" s="86"/>
    </row>
    <row r="26549" ht="13.9" spans="1:12">
      <c r="A26549" s="83" t="s">
        <v>78323</v>
      </c>
      <c r="B26549" s="83" t="s">
        <v>405</v>
      </c>
      <c r="C26549" s="163" t="s">
        <v>16382</v>
      </c>
      <c r="D26549" s="164" t="s">
        <v>78327</v>
      </c>
      <c r="E26549" s="166" t="s">
        <v>78328</v>
      </c>
      <c r="F26549" s="166"/>
      <c r="G26549" s="128" t="s">
        <v>78327</v>
      </c>
      <c r="H26549" s="85"/>
      <c r="I26549" s="85">
        <v>477</v>
      </c>
      <c r="J26549" s="86"/>
      <c r="K26549" s="86"/>
      <c r="L26549" s="86"/>
    </row>
    <row r="26550" spans="1:12">
      <c r="A26550" s="83" t="s">
        <v>78329</v>
      </c>
      <c r="B26550" s="83" t="s">
        <v>87</v>
      </c>
      <c r="C26550" s="163"/>
      <c r="D26550" s="164" t="s">
        <v>78330</v>
      </c>
      <c r="E26550" s="166" t="s">
        <v>78331</v>
      </c>
      <c r="F26550" s="166"/>
      <c r="G26550" s="128" t="s">
        <v>78332</v>
      </c>
      <c r="H26550" s="85"/>
      <c r="I26550" s="85">
        <v>477</v>
      </c>
      <c r="J26550" s="86"/>
      <c r="K26550" s="86"/>
      <c r="L26550" s="86"/>
    </row>
    <row r="26551" ht="13.9" spans="1:12">
      <c r="A26551" s="83" t="s">
        <v>78329</v>
      </c>
      <c r="B26551" s="83" t="s">
        <v>87</v>
      </c>
      <c r="C26551" s="163" t="s">
        <v>78333</v>
      </c>
      <c r="D26551" s="164" t="s">
        <v>78334</v>
      </c>
      <c r="E26551" s="166" t="s">
        <v>78335</v>
      </c>
      <c r="F26551" s="166"/>
      <c r="G26551" s="128" t="s">
        <v>78336</v>
      </c>
      <c r="H26551" s="85"/>
      <c r="I26551" s="85">
        <v>477</v>
      </c>
      <c r="J26551" s="86"/>
      <c r="K26551" s="86"/>
      <c r="L26551" s="86"/>
    </row>
    <row r="26552" ht="13.9" spans="1:12">
      <c r="A26552" s="83" t="s">
        <v>78329</v>
      </c>
      <c r="B26552" s="83" t="s">
        <v>87</v>
      </c>
      <c r="C26552" s="163" t="s">
        <v>78337</v>
      </c>
      <c r="D26552" s="164" t="s">
        <v>78338</v>
      </c>
      <c r="E26552" s="166" t="s">
        <v>78339</v>
      </c>
      <c r="F26552" s="166"/>
      <c r="G26552" s="128" t="s">
        <v>78340</v>
      </c>
      <c r="H26552" s="85"/>
      <c r="I26552" s="85">
        <v>477</v>
      </c>
      <c r="J26552" s="86"/>
      <c r="K26552" s="86"/>
      <c r="L26552" s="86"/>
    </row>
    <row r="26553" spans="1:12">
      <c r="A26553" s="83" t="s">
        <v>78341</v>
      </c>
      <c r="B26553" s="83" t="s">
        <v>174</v>
      </c>
      <c r="C26553" s="163"/>
      <c r="D26553" s="164" t="s">
        <v>78342</v>
      </c>
      <c r="E26553" s="166" t="s">
        <v>78343</v>
      </c>
      <c r="F26553" s="166"/>
      <c r="G26553" s="128" t="s">
        <v>78344</v>
      </c>
      <c r="H26553" s="85"/>
      <c r="I26553" s="85">
        <v>477</v>
      </c>
      <c r="J26553" s="86"/>
      <c r="K26553" s="86"/>
      <c r="L26553" s="86"/>
    </row>
    <row r="26554" ht="13.9" spans="1:12">
      <c r="A26554" s="83" t="s">
        <v>78341</v>
      </c>
      <c r="B26554" s="83" t="s">
        <v>174</v>
      </c>
      <c r="C26554" s="163" t="s">
        <v>78345</v>
      </c>
      <c r="D26554" s="164" t="s">
        <v>78346</v>
      </c>
      <c r="E26554" s="166" t="s">
        <v>78347</v>
      </c>
      <c r="F26554" s="166"/>
      <c r="G26554" s="128" t="s">
        <v>78348</v>
      </c>
      <c r="H26554" s="85"/>
      <c r="I26554" s="85">
        <v>477</v>
      </c>
      <c r="J26554" s="86"/>
      <c r="K26554" s="86"/>
      <c r="L26554" s="86"/>
    </row>
    <row r="26555" spans="1:12">
      <c r="A26555" s="83" t="s">
        <v>78349</v>
      </c>
      <c r="B26555" s="83" t="s">
        <v>241</v>
      </c>
      <c r="C26555" s="163"/>
      <c r="D26555" s="164" t="s">
        <v>78350</v>
      </c>
      <c r="E26555" s="166" t="s">
        <v>78351</v>
      </c>
      <c r="F26555" s="166" t="s">
        <v>28173</v>
      </c>
      <c r="G26555" s="128" t="s">
        <v>78350</v>
      </c>
      <c r="H26555" s="85"/>
      <c r="I26555" s="85">
        <v>477</v>
      </c>
      <c r="J26555" s="86" t="s">
        <v>78352</v>
      </c>
      <c r="K26555" s="86"/>
      <c r="L26555" s="86"/>
    </row>
    <row r="26556" ht="13.9" spans="1:12">
      <c r="A26556" s="83" t="s">
        <v>78349</v>
      </c>
      <c r="B26556" s="83" t="s">
        <v>241</v>
      </c>
      <c r="C26556" s="163" t="s">
        <v>78353</v>
      </c>
      <c r="D26556" s="164" t="s">
        <v>78354</v>
      </c>
      <c r="E26556" s="166" t="s">
        <v>78355</v>
      </c>
      <c r="F26556" s="166"/>
      <c r="G26556" s="128" t="s">
        <v>78356</v>
      </c>
      <c r="H26556" s="85"/>
      <c r="I26556" s="85">
        <v>477</v>
      </c>
      <c r="J26556" s="86"/>
      <c r="K26556" s="86"/>
      <c r="L26556" s="86"/>
    </row>
    <row r="26557" ht="13.9" spans="1:12">
      <c r="A26557" s="83" t="s">
        <v>78349</v>
      </c>
      <c r="B26557" s="83" t="s">
        <v>241</v>
      </c>
      <c r="C26557" s="163" t="s">
        <v>78353</v>
      </c>
      <c r="D26557" s="164" t="s">
        <v>78357</v>
      </c>
      <c r="E26557" s="166" t="s">
        <v>78358</v>
      </c>
      <c r="F26557" s="166"/>
      <c r="G26557" s="128" t="s">
        <v>78357</v>
      </c>
      <c r="H26557" s="85"/>
      <c r="I26557" s="85">
        <v>477</v>
      </c>
      <c r="J26557" s="86"/>
      <c r="K26557" s="86"/>
      <c r="L26557" s="86"/>
    </row>
    <row r="26558" ht="13.9" spans="1:12">
      <c r="A26558" s="83" t="s">
        <v>78349</v>
      </c>
      <c r="B26558" s="83" t="s">
        <v>241</v>
      </c>
      <c r="C26558" s="163" t="s">
        <v>78359</v>
      </c>
      <c r="D26558" s="164" t="s">
        <v>5044</v>
      </c>
      <c r="E26558" s="166" t="s">
        <v>78360</v>
      </c>
      <c r="F26558" s="166"/>
      <c r="G26558" s="128" t="s">
        <v>78361</v>
      </c>
      <c r="H26558" s="85"/>
      <c r="I26558" s="85">
        <v>477</v>
      </c>
      <c r="J26558" s="86"/>
      <c r="K26558" s="86"/>
      <c r="L26558" s="86"/>
    </row>
    <row r="26559" spans="1:12">
      <c r="A26559" s="83" t="s">
        <v>78362</v>
      </c>
      <c r="B26559" s="83" t="s">
        <v>87</v>
      </c>
      <c r="C26559" s="163"/>
      <c r="D26559" s="167" t="s">
        <v>78363</v>
      </c>
      <c r="E26559" s="166" t="s">
        <v>78364</v>
      </c>
      <c r="F26559" s="166"/>
      <c r="G26559" s="128" t="s">
        <v>78365</v>
      </c>
      <c r="H26559" s="168" t="s">
        <v>78366</v>
      </c>
      <c r="I26559" s="85">
        <v>477</v>
      </c>
      <c r="J26559" s="86" t="s">
        <v>50533</v>
      </c>
      <c r="K26559" s="86"/>
      <c r="L26559" s="86"/>
    </row>
    <row r="26560" ht="13.9" spans="1:12">
      <c r="A26560" s="83" t="s">
        <v>78362</v>
      </c>
      <c r="B26560" s="83" t="s">
        <v>87</v>
      </c>
      <c r="C26560" s="163" t="s">
        <v>78367</v>
      </c>
      <c r="D26560" s="164" t="s">
        <v>78368</v>
      </c>
      <c r="E26560" s="166" t="s">
        <v>78369</v>
      </c>
      <c r="F26560" s="166"/>
      <c r="G26560" s="128" t="s">
        <v>78370</v>
      </c>
      <c r="H26560" s="168" t="s">
        <v>78371</v>
      </c>
      <c r="I26560" s="85">
        <v>477</v>
      </c>
      <c r="J26560" s="86"/>
      <c r="K26560" s="86"/>
      <c r="L26560" s="86"/>
    </row>
    <row r="26561" ht="13.9" spans="1:12">
      <c r="A26561" s="83" t="s">
        <v>78362</v>
      </c>
      <c r="B26561" s="83" t="s">
        <v>87</v>
      </c>
      <c r="C26561" s="163" t="s">
        <v>78372</v>
      </c>
      <c r="D26561" s="164" t="s">
        <v>78373</v>
      </c>
      <c r="E26561" s="166" t="s">
        <v>78374</v>
      </c>
      <c r="F26561" s="166"/>
      <c r="G26561" s="128" t="s">
        <v>78375</v>
      </c>
      <c r="H26561" s="168" t="s">
        <v>78373</v>
      </c>
      <c r="I26561" s="85">
        <v>477</v>
      </c>
      <c r="J26561" s="86"/>
      <c r="K26561" s="86"/>
      <c r="L26561" s="86"/>
    </row>
    <row r="26562" spans="1:12">
      <c r="A26562" s="83" t="s">
        <v>78376</v>
      </c>
      <c r="B26562" s="83" t="s">
        <v>87</v>
      </c>
      <c r="C26562" s="163"/>
      <c r="D26562" s="167" t="s">
        <v>78377</v>
      </c>
      <c r="E26562" s="166" t="s">
        <v>78378</v>
      </c>
      <c r="F26562" s="166"/>
      <c r="G26562" s="128" t="s">
        <v>78379</v>
      </c>
      <c r="H26562" s="85"/>
      <c r="I26562" s="85">
        <v>477</v>
      </c>
      <c r="J26562" s="86"/>
      <c r="K26562" s="86"/>
      <c r="L26562" s="86"/>
    </row>
    <row r="26563" spans="1:12">
      <c r="A26563" s="83" t="s">
        <v>78376</v>
      </c>
      <c r="B26563" s="83" t="s">
        <v>87</v>
      </c>
      <c r="C26563" s="163"/>
      <c r="D26563" s="164" t="s">
        <v>78380</v>
      </c>
      <c r="E26563" s="166" t="s">
        <v>78381</v>
      </c>
      <c r="F26563" s="166"/>
      <c r="G26563" s="128" t="s">
        <v>78382</v>
      </c>
      <c r="H26563" s="85"/>
      <c r="I26563" s="85">
        <v>477</v>
      </c>
      <c r="J26563" s="86"/>
      <c r="K26563" s="86"/>
      <c r="L26563" s="86"/>
    </row>
    <row r="26564" ht="13.9" spans="1:12">
      <c r="A26564" s="83" t="s">
        <v>78383</v>
      </c>
      <c r="B26564" s="83" t="s">
        <v>340</v>
      </c>
      <c r="C26564" s="163" t="s">
        <v>78384</v>
      </c>
      <c r="D26564" s="164" t="s">
        <v>78385</v>
      </c>
      <c r="E26564" s="166" t="s">
        <v>78386</v>
      </c>
      <c r="F26564" s="166"/>
      <c r="G26564" s="128" t="s">
        <v>78387</v>
      </c>
      <c r="H26564" s="85"/>
      <c r="I26564" s="85">
        <v>477</v>
      </c>
      <c r="J26564" s="86"/>
      <c r="K26564" s="86"/>
      <c r="L26564" s="86"/>
    </row>
    <row r="26565" ht="13.9" spans="1:12">
      <c r="A26565" s="83" t="s">
        <v>78383</v>
      </c>
      <c r="B26565" s="83" t="s">
        <v>340</v>
      </c>
      <c r="C26565" s="163" t="s">
        <v>78388</v>
      </c>
      <c r="D26565" s="164" t="s">
        <v>78389</v>
      </c>
      <c r="E26565" s="166" t="s">
        <v>78390</v>
      </c>
      <c r="F26565" s="166"/>
      <c r="G26565" s="128" t="s">
        <v>78391</v>
      </c>
      <c r="H26565" s="87"/>
      <c r="I26565" s="85">
        <v>477</v>
      </c>
      <c r="J26565" s="86" t="s">
        <v>766</v>
      </c>
      <c r="K26565" s="86"/>
      <c r="L26565" s="86"/>
    </row>
    <row r="26566" spans="1:12">
      <c r="A26566" s="83" t="s">
        <v>78392</v>
      </c>
      <c r="B26566" s="83" t="s">
        <v>241</v>
      </c>
      <c r="C26566" s="163"/>
      <c r="D26566" s="167" t="s">
        <v>78393</v>
      </c>
      <c r="E26566" s="166" t="s">
        <v>78394</v>
      </c>
      <c r="F26566" s="166"/>
      <c r="G26566" s="128" t="s">
        <v>78395</v>
      </c>
      <c r="H26566" s="85"/>
      <c r="I26566" s="85">
        <v>477</v>
      </c>
      <c r="J26566" s="86"/>
      <c r="K26566" s="86"/>
      <c r="L26566" s="86"/>
    </row>
    <row r="26567" spans="1:12">
      <c r="A26567" s="83" t="s">
        <v>78392</v>
      </c>
      <c r="B26567" s="83" t="s">
        <v>241</v>
      </c>
      <c r="C26567" s="163"/>
      <c r="D26567" s="164" t="s">
        <v>78396</v>
      </c>
      <c r="E26567" s="166" t="s">
        <v>78397</v>
      </c>
      <c r="F26567" s="166"/>
      <c r="G26567" s="128" t="s">
        <v>78398</v>
      </c>
      <c r="H26567" s="85"/>
      <c r="I26567" s="85">
        <v>477</v>
      </c>
      <c r="J26567" s="86"/>
      <c r="K26567" s="86"/>
      <c r="L26567" s="86"/>
    </row>
    <row r="26568" spans="1:12">
      <c r="A26568" s="83" t="s">
        <v>78399</v>
      </c>
      <c r="B26568" s="83" t="s">
        <v>55</v>
      </c>
      <c r="C26568" s="163"/>
      <c r="D26568" s="167" t="s">
        <v>6839</v>
      </c>
      <c r="E26568" s="166" t="s">
        <v>78400</v>
      </c>
      <c r="F26568" s="166"/>
      <c r="G26568" s="128" t="s">
        <v>78401</v>
      </c>
      <c r="H26568" s="85"/>
      <c r="I26568" s="85">
        <v>477</v>
      </c>
      <c r="J26568" s="86"/>
      <c r="K26568" s="86"/>
      <c r="L26568" s="86"/>
    </row>
    <row r="26569" spans="1:12">
      <c r="A26569" s="83" t="s">
        <v>78402</v>
      </c>
      <c r="B26569" s="83" t="s">
        <v>241</v>
      </c>
      <c r="C26569" s="163"/>
      <c r="D26569" s="164" t="s">
        <v>78403</v>
      </c>
      <c r="E26569" s="166" t="s">
        <v>78404</v>
      </c>
      <c r="F26569" s="166"/>
      <c r="G26569" s="128" t="s">
        <v>78405</v>
      </c>
      <c r="H26569" s="85"/>
      <c r="I26569" s="85">
        <v>477</v>
      </c>
      <c r="J26569" s="86"/>
      <c r="K26569" s="86"/>
      <c r="L26569" s="86"/>
    </row>
    <row r="26570" ht="13.9" spans="1:12">
      <c r="A26570" s="83" t="s">
        <v>78402</v>
      </c>
      <c r="B26570" s="83" t="s">
        <v>241</v>
      </c>
      <c r="C26570" s="163" t="s">
        <v>78406</v>
      </c>
      <c r="D26570" s="164" t="s">
        <v>78407</v>
      </c>
      <c r="E26570" s="166" t="s">
        <v>78408</v>
      </c>
      <c r="F26570" s="166"/>
      <c r="G26570" s="128" t="s">
        <v>78409</v>
      </c>
      <c r="H26570" s="85"/>
      <c r="I26570" s="85">
        <v>477</v>
      </c>
      <c r="J26570" s="86"/>
      <c r="K26570" s="86"/>
      <c r="L26570" s="86"/>
    </row>
    <row r="26571" ht="13.9" spans="1:12">
      <c r="A26571" s="83" t="s">
        <v>78402</v>
      </c>
      <c r="B26571" s="83" t="s">
        <v>241</v>
      </c>
      <c r="C26571" s="163" t="s">
        <v>78410</v>
      </c>
      <c r="D26571" s="164" t="s">
        <v>78411</v>
      </c>
      <c r="E26571" s="166" t="s">
        <v>78412</v>
      </c>
      <c r="F26571" s="166"/>
      <c r="G26571" s="128" t="s">
        <v>78413</v>
      </c>
      <c r="H26571" s="85"/>
      <c r="I26571" s="85">
        <v>477</v>
      </c>
      <c r="J26571" s="86"/>
      <c r="K26571" s="86"/>
      <c r="L26571" s="86"/>
    </row>
    <row r="26572" spans="1:12">
      <c r="A26572" s="83" t="s">
        <v>78414</v>
      </c>
      <c r="B26572" s="83" t="s">
        <v>174</v>
      </c>
      <c r="C26572" s="163"/>
      <c r="D26572" s="164" t="s">
        <v>77763</v>
      </c>
      <c r="E26572" s="166" t="s">
        <v>78415</v>
      </c>
      <c r="F26572" s="166"/>
      <c r="G26572" s="128" t="s">
        <v>78416</v>
      </c>
      <c r="H26572" s="85"/>
      <c r="I26572" s="85">
        <v>477</v>
      </c>
      <c r="J26572" s="86"/>
      <c r="K26572" s="86"/>
      <c r="L26572" s="86"/>
    </row>
    <row r="26573" ht="13.9" spans="1:12">
      <c r="A26573" s="163" t="s">
        <v>78417</v>
      </c>
      <c r="B26573" s="83" t="s">
        <v>55</v>
      </c>
      <c r="C26573" s="163"/>
      <c r="D26573" s="167" t="s">
        <v>78418</v>
      </c>
      <c r="E26573" s="166" t="s">
        <v>6043</v>
      </c>
      <c r="F26573" s="166"/>
      <c r="G26573" s="128" t="s">
        <v>78419</v>
      </c>
      <c r="H26573" s="85" t="s">
        <v>78418</v>
      </c>
      <c r="I26573" s="85">
        <v>477</v>
      </c>
      <c r="J26573" s="86"/>
      <c r="K26573" s="86"/>
      <c r="L26573" s="86"/>
    </row>
    <row r="26574" ht="13.9" spans="1:12">
      <c r="A26574" s="83" t="s">
        <v>78420</v>
      </c>
      <c r="B26574" s="83" t="s">
        <v>55</v>
      </c>
      <c r="C26574" s="163" t="s">
        <v>53162</v>
      </c>
      <c r="D26574" s="214"/>
      <c r="E26574" s="166" t="s">
        <v>78421</v>
      </c>
      <c r="F26574" s="166"/>
      <c r="G26574" s="128" t="s">
        <v>78422</v>
      </c>
      <c r="H26574" s="85"/>
      <c r="I26574" s="85">
        <v>477</v>
      </c>
      <c r="J26574" s="146" t="s">
        <v>312</v>
      </c>
      <c r="K26574" s="86"/>
      <c r="L26574" s="86"/>
    </row>
    <row r="26575" ht="13.9" spans="1:12">
      <c r="A26575" s="83" t="s">
        <v>78420</v>
      </c>
      <c r="B26575" s="83" t="s">
        <v>55</v>
      </c>
      <c r="C26575" s="163" t="s">
        <v>53162</v>
      </c>
      <c r="D26575" s="164" t="s">
        <v>78423</v>
      </c>
      <c r="E26575" s="166" t="s">
        <v>78424</v>
      </c>
      <c r="F26575" s="166"/>
      <c r="G26575" s="128" t="s">
        <v>78425</v>
      </c>
      <c r="H26575" s="85"/>
      <c r="I26575" s="85">
        <v>477</v>
      </c>
      <c r="J26575" s="86"/>
      <c r="K26575" s="86"/>
      <c r="L26575" s="86"/>
    </row>
    <row r="26576" ht="13.9" spans="1:12">
      <c r="A26576" s="83" t="s">
        <v>78420</v>
      </c>
      <c r="B26576" s="83" t="s">
        <v>55</v>
      </c>
      <c r="C26576" s="163" t="s">
        <v>53162</v>
      </c>
      <c r="D26576" s="164" t="s">
        <v>8916</v>
      </c>
      <c r="E26576" s="166" t="s">
        <v>78426</v>
      </c>
      <c r="F26576" s="166"/>
      <c r="G26576" s="128" t="s">
        <v>78427</v>
      </c>
      <c r="H26576" s="87"/>
      <c r="I26576" s="85">
        <v>477</v>
      </c>
      <c r="J26576" s="86" t="s">
        <v>766</v>
      </c>
      <c r="K26576" s="86"/>
      <c r="L26576" s="86"/>
    </row>
    <row r="26577" ht="13.9" spans="1:12">
      <c r="A26577" s="83" t="s">
        <v>78420</v>
      </c>
      <c r="B26577" s="83" t="s">
        <v>55</v>
      </c>
      <c r="C26577" s="163" t="s">
        <v>53162</v>
      </c>
      <c r="D26577" s="164" t="s">
        <v>78428</v>
      </c>
      <c r="E26577" s="166" t="s">
        <v>78429</v>
      </c>
      <c r="F26577" s="166"/>
      <c r="G26577" s="128" t="s">
        <v>78430</v>
      </c>
      <c r="H26577" s="85"/>
      <c r="I26577" s="85">
        <v>477</v>
      </c>
      <c r="J26577" s="86"/>
      <c r="K26577" s="86"/>
      <c r="L26577" s="86"/>
    </row>
    <row r="26578" ht="13.9" spans="1:12">
      <c r="A26578" s="83" t="s">
        <v>78420</v>
      </c>
      <c r="B26578" s="83" t="s">
        <v>55</v>
      </c>
      <c r="C26578" s="163" t="s">
        <v>78431</v>
      </c>
      <c r="D26578" s="164" t="s">
        <v>78432</v>
      </c>
      <c r="E26578" s="166" t="s">
        <v>78433</v>
      </c>
      <c r="F26578" s="166"/>
      <c r="G26578" s="128" t="s">
        <v>78434</v>
      </c>
      <c r="H26578" s="85"/>
      <c r="I26578" s="85">
        <v>477</v>
      </c>
      <c r="J26578" s="86"/>
      <c r="K26578" s="86"/>
      <c r="L26578" s="86"/>
    </row>
    <row r="26579" ht="13.9" spans="1:12">
      <c r="A26579" s="83" t="s">
        <v>78420</v>
      </c>
      <c r="B26579" s="83" t="s">
        <v>55</v>
      </c>
      <c r="C26579" s="163" t="s">
        <v>78431</v>
      </c>
      <c r="D26579" s="164" t="s">
        <v>78435</v>
      </c>
      <c r="E26579" s="166" t="s">
        <v>78436</v>
      </c>
      <c r="F26579" s="166"/>
      <c r="G26579" s="128" t="s">
        <v>78437</v>
      </c>
      <c r="H26579" s="85"/>
      <c r="I26579" s="85">
        <v>477</v>
      </c>
      <c r="J26579" s="86"/>
      <c r="K26579" s="86"/>
      <c r="L26579" s="86"/>
    </row>
    <row r="26580" ht="13.9" spans="1:12">
      <c r="A26580" s="83" t="s">
        <v>78438</v>
      </c>
      <c r="B26580" s="83" t="s">
        <v>55</v>
      </c>
      <c r="C26580" s="163" t="s">
        <v>78439</v>
      </c>
      <c r="D26580" s="164" t="s">
        <v>78440</v>
      </c>
      <c r="E26580" s="166" t="s">
        <v>11571</v>
      </c>
      <c r="F26580" s="166"/>
      <c r="G26580" s="128" t="s">
        <v>78441</v>
      </c>
      <c r="H26580" s="85"/>
      <c r="I26580" s="85">
        <v>477</v>
      </c>
      <c r="J26580" s="86"/>
      <c r="K26580" s="86"/>
      <c r="L26580" s="86"/>
    </row>
    <row r="26581" ht="13.9" spans="1:12">
      <c r="A26581" s="83" t="s">
        <v>78438</v>
      </c>
      <c r="B26581" s="83" t="s">
        <v>55</v>
      </c>
      <c r="C26581" s="163" t="s">
        <v>78439</v>
      </c>
      <c r="D26581" s="164" t="s">
        <v>78442</v>
      </c>
      <c r="E26581" s="166" t="s">
        <v>78443</v>
      </c>
      <c r="F26581" s="166"/>
      <c r="G26581" s="128" t="s">
        <v>78444</v>
      </c>
      <c r="H26581" s="87" t="s">
        <v>78445</v>
      </c>
      <c r="I26581" s="85">
        <v>477</v>
      </c>
      <c r="J26581" s="86" t="s">
        <v>312</v>
      </c>
      <c r="K26581" s="86"/>
      <c r="L26581" s="86"/>
    </row>
    <row r="26582" ht="13.9" spans="1:12">
      <c r="A26582" s="83" t="s">
        <v>78438</v>
      </c>
      <c r="B26582" s="83" t="s">
        <v>55</v>
      </c>
      <c r="C26582" s="163" t="s">
        <v>78439</v>
      </c>
      <c r="D26582" s="164" t="s">
        <v>78446</v>
      </c>
      <c r="E26582" s="166" t="s">
        <v>11573</v>
      </c>
      <c r="F26582" s="166"/>
      <c r="G26582" s="128" t="s">
        <v>11574</v>
      </c>
      <c r="H26582" s="87"/>
      <c r="I26582" s="85">
        <v>477</v>
      </c>
      <c r="J26582" s="86"/>
      <c r="K26582" s="86"/>
      <c r="L26582" s="86"/>
    </row>
    <row r="26583" spans="1:12">
      <c r="A26583" s="83" t="s">
        <v>78447</v>
      </c>
      <c r="B26583" s="83" t="s">
        <v>174</v>
      </c>
      <c r="C26583" s="163"/>
      <c r="D26583" s="164" t="s">
        <v>78448</v>
      </c>
      <c r="E26583" s="166" t="s">
        <v>6020</v>
      </c>
      <c r="F26583" s="166"/>
      <c r="G26583" s="128" t="s">
        <v>6021</v>
      </c>
      <c r="H26583" s="85"/>
      <c r="I26583" s="85">
        <v>477</v>
      </c>
      <c r="J26583" s="86"/>
      <c r="K26583" s="86"/>
      <c r="L26583" s="86"/>
    </row>
    <row r="26584" ht="27" spans="1:12">
      <c r="A26584" s="83" t="s">
        <v>78447</v>
      </c>
      <c r="B26584" s="83" t="s">
        <v>174</v>
      </c>
      <c r="C26584" s="163"/>
      <c r="D26584" s="164" t="s">
        <v>78449</v>
      </c>
      <c r="E26584" s="166" t="s">
        <v>39236</v>
      </c>
      <c r="F26584" s="166" t="s">
        <v>39237</v>
      </c>
      <c r="G26584" s="128" t="s">
        <v>78450</v>
      </c>
      <c r="H26584" s="85"/>
      <c r="I26584" s="85">
        <v>477</v>
      </c>
      <c r="J26584" s="86"/>
      <c r="K26584" s="86"/>
      <c r="L26584" s="86"/>
    </row>
    <row r="26585" spans="1:12">
      <c r="A26585" s="83" t="s">
        <v>78451</v>
      </c>
      <c r="B26585" s="83" t="s">
        <v>55</v>
      </c>
      <c r="C26585" s="163"/>
      <c r="D26585" s="164" t="s">
        <v>78452</v>
      </c>
      <c r="E26585" s="166" t="s">
        <v>78453</v>
      </c>
      <c r="F26585" s="166"/>
      <c r="G26585" s="128" t="s">
        <v>78454</v>
      </c>
      <c r="H26585" s="85"/>
      <c r="I26585" s="85">
        <v>477</v>
      </c>
      <c r="J26585" s="86"/>
      <c r="K26585" s="86"/>
      <c r="L26585" s="86"/>
    </row>
    <row r="26586" spans="1:12">
      <c r="A26586" s="83" t="s">
        <v>78451</v>
      </c>
      <c r="B26586" s="83" t="s">
        <v>55</v>
      </c>
      <c r="C26586" s="163"/>
      <c r="D26586" s="164" t="s">
        <v>78455</v>
      </c>
      <c r="E26586" s="166" t="s">
        <v>78456</v>
      </c>
      <c r="F26586" s="166"/>
      <c r="G26586" s="128" t="s">
        <v>78457</v>
      </c>
      <c r="H26586" s="85"/>
      <c r="I26586" s="85">
        <v>477</v>
      </c>
      <c r="J26586" s="86"/>
      <c r="K26586" s="86"/>
      <c r="L26586" s="86"/>
    </row>
    <row r="26587" ht="13.9" spans="1:12">
      <c r="A26587" s="83" t="s">
        <v>78458</v>
      </c>
      <c r="B26587" s="83" t="s">
        <v>55</v>
      </c>
      <c r="C26587" s="163" t="s">
        <v>78459</v>
      </c>
      <c r="D26587" s="164" t="s">
        <v>78460</v>
      </c>
      <c r="E26587" s="166" t="s">
        <v>51244</v>
      </c>
      <c r="F26587" s="166"/>
      <c r="G26587" s="128" t="s">
        <v>78461</v>
      </c>
      <c r="H26587" s="85"/>
      <c r="I26587" s="85">
        <v>477</v>
      </c>
      <c r="J26587" s="86"/>
      <c r="K26587" s="86"/>
      <c r="L26587" s="86"/>
    </row>
    <row r="26588" ht="13.9" spans="1:12">
      <c r="A26588" s="83" t="s">
        <v>78458</v>
      </c>
      <c r="B26588" s="83" t="s">
        <v>55</v>
      </c>
      <c r="C26588" s="163" t="s">
        <v>78459</v>
      </c>
      <c r="D26588" s="164" t="s">
        <v>78460</v>
      </c>
      <c r="E26588" s="166" t="s">
        <v>37277</v>
      </c>
      <c r="F26588" s="166"/>
      <c r="G26588" s="128" t="s">
        <v>37278</v>
      </c>
      <c r="H26588" s="85"/>
      <c r="I26588" s="85">
        <v>477</v>
      </c>
      <c r="J26588" s="86"/>
      <c r="K26588" s="86"/>
      <c r="L26588" s="86"/>
    </row>
    <row r="26589" ht="13.9" spans="1:12">
      <c r="A26589" s="83" t="s">
        <v>78458</v>
      </c>
      <c r="B26589" s="83" t="s">
        <v>55</v>
      </c>
      <c r="C26589" s="163" t="s">
        <v>78462</v>
      </c>
      <c r="D26589" s="164" t="s">
        <v>61248</v>
      </c>
      <c r="E26589" s="166" t="s">
        <v>17894</v>
      </c>
      <c r="F26589" s="166"/>
      <c r="G26589" s="128" t="s">
        <v>17895</v>
      </c>
      <c r="H26589" s="85"/>
      <c r="I26589" s="85">
        <v>477</v>
      </c>
      <c r="J26589" s="86"/>
      <c r="K26589" s="86"/>
      <c r="L26589" s="86"/>
    </row>
    <row r="26590" ht="13.9" spans="1:12">
      <c r="A26590" s="83" t="s">
        <v>78458</v>
      </c>
      <c r="B26590" s="83" t="s">
        <v>55</v>
      </c>
      <c r="C26590" s="163" t="s">
        <v>78462</v>
      </c>
      <c r="D26590" s="164" t="s">
        <v>78463</v>
      </c>
      <c r="E26590" s="166" t="s">
        <v>78464</v>
      </c>
      <c r="F26590" s="166"/>
      <c r="G26590" s="128" t="s">
        <v>60847</v>
      </c>
      <c r="H26590" s="85"/>
      <c r="I26590" s="85">
        <v>477</v>
      </c>
      <c r="J26590" s="86"/>
      <c r="K26590" s="86"/>
      <c r="L26590" s="86"/>
    </row>
    <row r="26591" ht="13.9" spans="1:12">
      <c r="A26591" s="83" t="s">
        <v>78458</v>
      </c>
      <c r="B26591" s="83" t="s">
        <v>405</v>
      </c>
      <c r="C26591" s="163" t="s">
        <v>16382</v>
      </c>
      <c r="D26591" s="164" t="s">
        <v>78465</v>
      </c>
      <c r="E26591" s="166" t="s">
        <v>78466</v>
      </c>
      <c r="F26591" s="166"/>
      <c r="G26591" s="128" t="s">
        <v>78467</v>
      </c>
      <c r="H26591" s="85"/>
      <c r="I26591" s="85">
        <v>477</v>
      </c>
      <c r="J26591" s="86"/>
      <c r="K26591" s="86"/>
      <c r="L26591" s="86"/>
    </row>
    <row r="26592" spans="1:12">
      <c r="A26592" s="83" t="s">
        <v>78468</v>
      </c>
      <c r="B26592" s="83" t="s">
        <v>55</v>
      </c>
      <c r="C26592" s="163"/>
      <c r="D26592" s="164" t="s">
        <v>77441</v>
      </c>
      <c r="E26592" s="166" t="s">
        <v>78469</v>
      </c>
      <c r="G26592" s="128" t="s">
        <v>78470</v>
      </c>
      <c r="H26592" s="85"/>
      <c r="I26592" s="85">
        <v>477</v>
      </c>
      <c r="J26592" s="86"/>
      <c r="K26592" s="86"/>
      <c r="L26592" s="86"/>
    </row>
    <row r="26593" spans="1:12">
      <c r="A26593" s="83" t="s">
        <v>78468</v>
      </c>
      <c r="B26593" s="83" t="s">
        <v>55</v>
      </c>
      <c r="C26593" s="163"/>
      <c r="D26593" s="164" t="s">
        <v>78471</v>
      </c>
      <c r="E26593" s="166" t="s">
        <v>78472</v>
      </c>
      <c r="F26593" s="166"/>
      <c r="G26593" s="128" t="s">
        <v>78473</v>
      </c>
      <c r="H26593" s="85"/>
      <c r="I26593" s="85">
        <v>477</v>
      </c>
      <c r="J26593" s="86"/>
      <c r="K26593" s="86"/>
      <c r="L26593" s="86"/>
    </row>
    <row r="26594" spans="1:12">
      <c r="A26594" s="83" t="s">
        <v>78474</v>
      </c>
      <c r="B26594" s="83" t="s">
        <v>241</v>
      </c>
      <c r="C26594" s="163"/>
      <c r="D26594" s="164" t="s">
        <v>77562</v>
      </c>
      <c r="E26594" s="166" t="s">
        <v>77563</v>
      </c>
      <c r="F26594" s="166" t="s">
        <v>64106</v>
      </c>
      <c r="G26594" s="128" t="s">
        <v>64107</v>
      </c>
      <c r="H26594" s="85"/>
      <c r="I26594" s="85">
        <v>477</v>
      </c>
      <c r="J26594" s="86"/>
      <c r="K26594" s="86"/>
      <c r="L26594" s="86"/>
    </row>
    <row r="26595" spans="1:12">
      <c r="A26595" s="83" t="s">
        <v>78475</v>
      </c>
      <c r="B26595" s="83" t="s">
        <v>87</v>
      </c>
      <c r="C26595" s="163"/>
      <c r="D26595" s="164" t="s">
        <v>78476</v>
      </c>
      <c r="E26595" s="166" t="s">
        <v>78477</v>
      </c>
      <c r="F26595" s="166" t="s">
        <v>78478</v>
      </c>
      <c r="G26595" s="128" t="s">
        <v>78479</v>
      </c>
      <c r="H26595" s="85"/>
      <c r="I26595" s="85">
        <v>477</v>
      </c>
      <c r="J26595" s="86"/>
      <c r="K26595" s="86"/>
      <c r="L26595" s="86"/>
    </row>
    <row r="26596" spans="1:12">
      <c r="A26596" s="83" t="s">
        <v>78475</v>
      </c>
      <c r="B26596" s="83" t="s">
        <v>87</v>
      </c>
      <c r="C26596" s="163"/>
      <c r="D26596" s="164" t="s">
        <v>78480</v>
      </c>
      <c r="E26596" s="166" t="s">
        <v>78481</v>
      </c>
      <c r="F26596" s="166" t="s">
        <v>78482</v>
      </c>
      <c r="G26596" s="128" t="s">
        <v>78483</v>
      </c>
      <c r="H26596" s="85"/>
      <c r="I26596" s="85">
        <v>477</v>
      </c>
      <c r="J26596" s="86"/>
      <c r="K26596" s="86"/>
      <c r="L26596" s="86"/>
    </row>
    <row r="26597" ht="13.9" spans="1:12">
      <c r="A26597" s="83" t="s">
        <v>78484</v>
      </c>
      <c r="B26597" s="83" t="s">
        <v>174</v>
      </c>
      <c r="C26597" s="163" t="s">
        <v>78485</v>
      </c>
      <c r="D26597" s="164" t="s">
        <v>78486</v>
      </c>
      <c r="E26597" s="166" t="s">
        <v>78487</v>
      </c>
      <c r="F26597" s="166"/>
      <c r="G26597" s="128" t="s">
        <v>78488</v>
      </c>
      <c r="H26597" s="85"/>
      <c r="I26597" s="85">
        <v>478</v>
      </c>
      <c r="J26597" s="86"/>
      <c r="K26597" s="86"/>
      <c r="L26597" s="86"/>
    </row>
    <row r="26598" ht="13.9" spans="1:12">
      <c r="A26598" s="83" t="s">
        <v>78484</v>
      </c>
      <c r="B26598" s="83" t="s">
        <v>174</v>
      </c>
      <c r="C26598" s="163" t="s">
        <v>78485</v>
      </c>
      <c r="D26598" s="164" t="s">
        <v>78489</v>
      </c>
      <c r="E26598" s="166" t="s">
        <v>78490</v>
      </c>
      <c r="F26598" s="166"/>
      <c r="G26598" s="128" t="s">
        <v>78491</v>
      </c>
      <c r="H26598" s="85"/>
      <c r="I26598" s="85">
        <v>478</v>
      </c>
      <c r="J26598" s="86"/>
      <c r="K26598" s="86"/>
      <c r="L26598" s="86"/>
    </row>
    <row r="26599" spans="1:12">
      <c r="A26599" s="83" t="s">
        <v>78492</v>
      </c>
      <c r="B26599" s="83" t="s">
        <v>55</v>
      </c>
      <c r="C26599" s="163"/>
      <c r="D26599" s="164" t="s">
        <v>78493</v>
      </c>
      <c r="E26599" s="166" t="s">
        <v>78494</v>
      </c>
      <c r="F26599" s="166"/>
      <c r="G26599" s="128" t="s">
        <v>78495</v>
      </c>
      <c r="H26599" s="85"/>
      <c r="I26599" s="85">
        <v>478</v>
      </c>
      <c r="J26599" s="86"/>
      <c r="K26599" s="86"/>
      <c r="L26599" s="86"/>
    </row>
    <row r="26600" spans="1:12">
      <c r="A26600" s="83" t="s">
        <v>78492</v>
      </c>
      <c r="B26600" s="83" t="s">
        <v>55</v>
      </c>
      <c r="C26600" s="163"/>
      <c r="D26600" s="164" t="s">
        <v>78094</v>
      </c>
      <c r="E26600" s="166" t="s">
        <v>7601</v>
      </c>
      <c r="F26600" s="166"/>
      <c r="G26600" s="128" t="s">
        <v>7602</v>
      </c>
      <c r="H26600" s="85"/>
      <c r="I26600" s="85">
        <v>478</v>
      </c>
      <c r="J26600" s="86"/>
      <c r="K26600" s="86"/>
      <c r="L26600" s="86"/>
    </row>
    <row r="26601" ht="13.9" spans="1:12">
      <c r="A26601" s="83" t="s">
        <v>78496</v>
      </c>
      <c r="B26601" s="83" t="s">
        <v>405</v>
      </c>
      <c r="C26601" s="163" t="s">
        <v>23338</v>
      </c>
      <c r="D26601" s="164" t="s">
        <v>78497</v>
      </c>
      <c r="E26601" s="166" t="s">
        <v>78498</v>
      </c>
      <c r="F26601" s="166"/>
      <c r="G26601" s="128" t="s">
        <v>78499</v>
      </c>
      <c r="H26601" s="85"/>
      <c r="I26601" s="85">
        <v>478</v>
      </c>
      <c r="J26601" s="86"/>
      <c r="K26601" s="86"/>
      <c r="L26601" s="86"/>
    </row>
    <row r="26602" ht="13.9" spans="1:12">
      <c r="A26602" s="83" t="s">
        <v>78496</v>
      </c>
      <c r="B26602" s="83" t="s">
        <v>405</v>
      </c>
      <c r="C26602" s="163" t="s">
        <v>23338</v>
      </c>
      <c r="D26602" s="164" t="s">
        <v>78500</v>
      </c>
      <c r="E26602" s="166" t="s">
        <v>78501</v>
      </c>
      <c r="F26602" s="166"/>
      <c r="G26602" s="128" t="s">
        <v>78502</v>
      </c>
      <c r="H26602" s="87"/>
      <c r="I26602" s="85">
        <v>478</v>
      </c>
      <c r="J26602" s="86"/>
      <c r="K26602" s="86"/>
      <c r="L26602" s="86"/>
    </row>
    <row r="26603" ht="13.9" spans="1:12">
      <c r="A26603" s="83" t="s">
        <v>78496</v>
      </c>
      <c r="B26603" s="83" t="s">
        <v>405</v>
      </c>
      <c r="C26603" s="163" t="s">
        <v>23338</v>
      </c>
      <c r="D26603" s="164" t="s">
        <v>78503</v>
      </c>
      <c r="E26603" s="166" t="s">
        <v>78504</v>
      </c>
      <c r="F26603" s="166"/>
      <c r="G26603" s="128" t="s">
        <v>78505</v>
      </c>
      <c r="H26603" s="87"/>
      <c r="I26603" s="85">
        <v>478</v>
      </c>
      <c r="J26603" s="86"/>
      <c r="K26603" s="86"/>
      <c r="L26603" s="86"/>
    </row>
    <row r="26604" ht="13.9" spans="1:12">
      <c r="A26604" s="83" t="s">
        <v>78496</v>
      </c>
      <c r="B26604" s="83" t="s">
        <v>405</v>
      </c>
      <c r="C26604" s="163" t="s">
        <v>23338</v>
      </c>
      <c r="D26604" s="164" t="s">
        <v>78503</v>
      </c>
      <c r="E26604" s="166" t="s">
        <v>78506</v>
      </c>
      <c r="F26604" s="166"/>
      <c r="G26604" s="128" t="s">
        <v>78507</v>
      </c>
      <c r="H26604" s="85"/>
      <c r="I26604" s="85">
        <v>478</v>
      </c>
      <c r="J26604" s="86"/>
      <c r="K26604" s="86"/>
      <c r="L26604" s="86"/>
    </row>
    <row r="26605" spans="1:12">
      <c r="A26605" s="83" t="s">
        <v>78508</v>
      </c>
      <c r="B26605" s="83" t="s">
        <v>174</v>
      </c>
      <c r="C26605" s="163"/>
      <c r="D26605" s="164" t="s">
        <v>78509</v>
      </c>
      <c r="E26605" s="166" t="s">
        <v>78510</v>
      </c>
      <c r="F26605" s="166"/>
      <c r="G26605" s="128" t="s">
        <v>78511</v>
      </c>
      <c r="H26605" s="85" t="s">
        <v>78512</v>
      </c>
      <c r="I26605" s="85">
        <v>478</v>
      </c>
      <c r="J26605" s="86"/>
      <c r="K26605" s="86"/>
      <c r="L26605" s="86"/>
    </row>
    <row r="26606" spans="1:12">
      <c r="A26606" s="83" t="s">
        <v>78508</v>
      </c>
      <c r="B26606" s="83" t="s">
        <v>174</v>
      </c>
      <c r="C26606" s="163"/>
      <c r="D26606" s="164" t="s">
        <v>78513</v>
      </c>
      <c r="E26606" s="166" t="s">
        <v>78514</v>
      </c>
      <c r="F26606" s="166"/>
      <c r="G26606" s="128" t="s">
        <v>78515</v>
      </c>
      <c r="H26606" s="85"/>
      <c r="I26606" s="85">
        <v>478</v>
      </c>
      <c r="J26606" s="86"/>
      <c r="K26606" s="86"/>
      <c r="L26606" s="86"/>
    </row>
    <row r="26607" spans="1:12">
      <c r="A26607" s="83" t="s">
        <v>78508</v>
      </c>
      <c r="B26607" s="83" t="s">
        <v>174</v>
      </c>
      <c r="C26607" s="163"/>
      <c r="D26607" s="164" t="s">
        <v>78516</v>
      </c>
      <c r="E26607" s="166" t="s">
        <v>78517</v>
      </c>
      <c r="F26607" s="166"/>
      <c r="G26607" s="128" t="s">
        <v>78518</v>
      </c>
      <c r="H26607" s="85"/>
      <c r="I26607" s="85">
        <v>478</v>
      </c>
      <c r="J26607" s="86"/>
      <c r="K26607" s="86"/>
      <c r="L26607" s="86"/>
    </row>
    <row r="26608" ht="13.9" spans="1:12">
      <c r="A26608" s="83" t="s">
        <v>78519</v>
      </c>
      <c r="B26608" s="83" t="s">
        <v>87</v>
      </c>
      <c r="C26608" s="163" t="s">
        <v>78520</v>
      </c>
      <c r="D26608" s="164" t="s">
        <v>78521</v>
      </c>
      <c r="E26608" s="166" t="s">
        <v>3381</v>
      </c>
      <c r="F26608" s="166"/>
      <c r="G26608" s="128" t="s">
        <v>3382</v>
      </c>
      <c r="H26608" s="85"/>
      <c r="I26608" s="85">
        <v>478</v>
      </c>
      <c r="J26608" s="86"/>
      <c r="K26608" s="86"/>
      <c r="L26608" s="86"/>
    </row>
    <row r="26609" ht="13.9" spans="1:12">
      <c r="A26609" s="83" t="s">
        <v>78522</v>
      </c>
      <c r="B26609" s="83" t="s">
        <v>55</v>
      </c>
      <c r="C26609" s="163" t="s">
        <v>78523</v>
      </c>
      <c r="D26609" s="164" t="s">
        <v>78524</v>
      </c>
      <c r="E26609" s="166" t="s">
        <v>78525</v>
      </c>
      <c r="F26609" s="166"/>
      <c r="G26609" s="128" t="s">
        <v>78526</v>
      </c>
      <c r="H26609" s="85"/>
      <c r="I26609" s="85">
        <v>478</v>
      </c>
      <c r="J26609" s="86"/>
      <c r="K26609" s="86"/>
      <c r="L26609" s="86"/>
    </row>
    <row r="26610" ht="13.9" spans="1:12">
      <c r="A26610" s="83" t="s">
        <v>78522</v>
      </c>
      <c r="B26610" s="83" t="s">
        <v>55</v>
      </c>
      <c r="C26610" s="163" t="s">
        <v>78523</v>
      </c>
      <c r="D26610" s="164" t="s">
        <v>78527</v>
      </c>
      <c r="E26610" s="166" t="s">
        <v>78528</v>
      </c>
      <c r="F26610" s="166"/>
      <c r="G26610" s="128" t="s">
        <v>78529</v>
      </c>
      <c r="H26610" s="85"/>
      <c r="I26610" s="85">
        <v>478</v>
      </c>
      <c r="J26610" s="86"/>
      <c r="K26610" s="86"/>
      <c r="L26610" s="86"/>
    </row>
    <row r="26611" ht="27" spans="1:12">
      <c r="A26611" s="83" t="s">
        <v>78530</v>
      </c>
      <c r="B26611" s="83" t="s">
        <v>55</v>
      </c>
      <c r="C26611" s="163" t="s">
        <v>78531</v>
      </c>
      <c r="D26611" s="164" t="s">
        <v>78532</v>
      </c>
      <c r="E26611" s="166" t="s">
        <v>78533</v>
      </c>
      <c r="F26611" s="166" t="s">
        <v>78534</v>
      </c>
      <c r="G26611" s="128" t="s">
        <v>78535</v>
      </c>
      <c r="H26611" s="85"/>
      <c r="I26611" s="85">
        <v>478</v>
      </c>
      <c r="J26611" s="86" t="s">
        <v>766</v>
      </c>
      <c r="K26611" s="86"/>
      <c r="L26611" s="86"/>
    </row>
    <row r="26612" ht="13.9" spans="1:12">
      <c r="A26612" s="83" t="s">
        <v>78530</v>
      </c>
      <c r="B26612" s="83" t="s">
        <v>55</v>
      </c>
      <c r="C26612" s="163" t="s">
        <v>78531</v>
      </c>
      <c r="D26612" s="164" t="s">
        <v>78536</v>
      </c>
      <c r="E26612" s="166" t="s">
        <v>78537</v>
      </c>
      <c r="F26612" s="166"/>
      <c r="G26612" s="128" t="s">
        <v>78538</v>
      </c>
      <c r="H26612" s="85"/>
      <c r="I26612" s="85">
        <v>478</v>
      </c>
      <c r="J26612" s="86"/>
      <c r="K26612" s="86"/>
      <c r="L26612" s="86"/>
    </row>
    <row r="26613" ht="13.9" spans="1:12">
      <c r="A26613" s="83" t="s">
        <v>78530</v>
      </c>
      <c r="B26613" s="83" t="s">
        <v>55</v>
      </c>
      <c r="C26613" s="163" t="s">
        <v>78531</v>
      </c>
      <c r="D26613" s="164" t="s">
        <v>78539</v>
      </c>
      <c r="E26613" s="166" t="s">
        <v>75130</v>
      </c>
      <c r="F26613" s="166"/>
      <c r="G26613" s="128" t="s">
        <v>75131</v>
      </c>
      <c r="H26613" s="85"/>
      <c r="I26613" s="85">
        <v>478</v>
      </c>
      <c r="J26613" s="86"/>
      <c r="K26613" s="86"/>
      <c r="L26613" s="86"/>
    </row>
    <row r="26614" ht="13.9" spans="1:12">
      <c r="A26614" s="83" t="s">
        <v>78530</v>
      </c>
      <c r="B26614" s="83" t="s">
        <v>55</v>
      </c>
      <c r="C26614" s="163" t="s">
        <v>78540</v>
      </c>
      <c r="D26614" s="164" t="s">
        <v>78541</v>
      </c>
      <c r="E26614" s="166" t="s">
        <v>78542</v>
      </c>
      <c r="F26614" s="166"/>
      <c r="G26614" s="128" t="s">
        <v>78543</v>
      </c>
      <c r="H26614" s="85"/>
      <c r="I26614" s="85">
        <v>478</v>
      </c>
      <c r="J26614" s="86"/>
      <c r="K26614" s="86"/>
      <c r="L26614" s="86"/>
    </row>
    <row r="26615" ht="13.9" spans="1:12">
      <c r="A26615" s="83" t="s">
        <v>78530</v>
      </c>
      <c r="B26615" s="83" t="s">
        <v>55</v>
      </c>
      <c r="C26615" s="163" t="s">
        <v>78544</v>
      </c>
      <c r="D26615" s="164" t="s">
        <v>78545</v>
      </c>
      <c r="E26615" s="166" t="s">
        <v>78546</v>
      </c>
      <c r="F26615" s="166"/>
      <c r="G26615" s="128" t="s">
        <v>1783</v>
      </c>
      <c r="H26615" s="128"/>
      <c r="I26615" s="85">
        <v>478</v>
      </c>
      <c r="J26615" s="86"/>
      <c r="K26615" s="86"/>
      <c r="L26615" s="86"/>
    </row>
    <row r="26616" ht="13.9" spans="1:12">
      <c r="A26616" s="83" t="s">
        <v>78530</v>
      </c>
      <c r="B26616" s="83" t="s">
        <v>405</v>
      </c>
      <c r="C26616" s="163" t="s">
        <v>78547</v>
      </c>
      <c r="D26616" s="164" t="s">
        <v>78548</v>
      </c>
      <c r="E26616" s="166" t="s">
        <v>78549</v>
      </c>
      <c r="F26616" s="166"/>
      <c r="G26616" s="128" t="s">
        <v>78548</v>
      </c>
      <c r="H26616" s="85"/>
      <c r="I26616" s="85">
        <v>478</v>
      </c>
      <c r="J26616" s="86"/>
      <c r="K26616" s="86"/>
      <c r="L26616" s="86"/>
    </row>
    <row r="26617" spans="1:12">
      <c r="A26617" s="83" t="s">
        <v>78550</v>
      </c>
      <c r="B26617" s="83" t="s">
        <v>55</v>
      </c>
      <c r="C26617" s="163"/>
      <c r="D26617" s="164" t="s">
        <v>78551</v>
      </c>
      <c r="E26617" s="166" t="s">
        <v>78552</v>
      </c>
      <c r="F26617" s="166"/>
      <c r="G26617" s="128" t="s">
        <v>78553</v>
      </c>
      <c r="H26617" s="85"/>
      <c r="I26617" s="85">
        <v>478</v>
      </c>
      <c r="J26617" s="86"/>
      <c r="K26617" s="86"/>
      <c r="L26617" s="86"/>
    </row>
    <row r="26618" spans="1:12">
      <c r="A26618" s="83" t="s">
        <v>78550</v>
      </c>
      <c r="B26618" s="83" t="s">
        <v>55</v>
      </c>
      <c r="C26618" s="163"/>
      <c r="D26618" s="164" t="s">
        <v>78554</v>
      </c>
      <c r="E26618" s="166" t="s">
        <v>78555</v>
      </c>
      <c r="F26618" s="166"/>
      <c r="G26618" s="128" t="s">
        <v>78556</v>
      </c>
      <c r="H26618" s="85"/>
      <c r="I26618" s="85">
        <v>478</v>
      </c>
      <c r="J26618" s="86"/>
      <c r="K26618" s="86"/>
      <c r="L26618" s="86"/>
    </row>
    <row r="26619" spans="1:12">
      <c r="A26619" s="83" t="s">
        <v>78550</v>
      </c>
      <c r="B26619" s="83" t="s">
        <v>55</v>
      </c>
      <c r="C26619" s="163"/>
      <c r="D26619" s="164" t="s">
        <v>78551</v>
      </c>
      <c r="E26619" s="166" t="s">
        <v>49051</v>
      </c>
      <c r="F26619" s="166"/>
      <c r="G26619" s="128" t="s">
        <v>49050</v>
      </c>
      <c r="H26619" s="85"/>
      <c r="I26619" s="85">
        <v>478</v>
      </c>
      <c r="J26619" s="86"/>
      <c r="K26619" s="86"/>
      <c r="L26619" s="86"/>
    </row>
    <row r="26620" ht="13.9" spans="1:12">
      <c r="A26620" s="83" t="s">
        <v>78550</v>
      </c>
      <c r="B26620" s="83" t="s">
        <v>55</v>
      </c>
      <c r="C26620" s="163" t="s">
        <v>78557</v>
      </c>
      <c r="D26620" s="164" t="s">
        <v>78558</v>
      </c>
      <c r="E26620" s="166" t="s">
        <v>78559</v>
      </c>
      <c r="F26620" s="166"/>
      <c r="G26620" s="128" t="s">
        <v>78560</v>
      </c>
      <c r="H26620" s="87"/>
      <c r="I26620" s="85">
        <v>478</v>
      </c>
      <c r="J26620" s="86" t="s">
        <v>766</v>
      </c>
      <c r="K26620" s="86"/>
      <c r="L26620" s="86"/>
    </row>
    <row r="26621" ht="13.9" spans="1:12">
      <c r="A26621" s="83" t="s">
        <v>78561</v>
      </c>
      <c r="B26621" s="83" t="s">
        <v>87</v>
      </c>
      <c r="C26621" s="163" t="s">
        <v>78562</v>
      </c>
      <c r="D26621" s="164" t="s">
        <v>78563</v>
      </c>
      <c r="E26621" s="166" t="s">
        <v>78564</v>
      </c>
      <c r="F26621" s="166"/>
      <c r="G26621" s="128" t="s">
        <v>78565</v>
      </c>
      <c r="H26621" s="85"/>
      <c r="I26621" s="85">
        <v>478</v>
      </c>
      <c r="J26621" s="86"/>
      <c r="K26621" s="86"/>
      <c r="L26621" s="86"/>
    </row>
    <row r="26622" ht="13.9" spans="1:12">
      <c r="A26622" s="83" t="s">
        <v>78561</v>
      </c>
      <c r="B26622" s="83" t="s">
        <v>87</v>
      </c>
      <c r="C26622" s="163" t="s">
        <v>78562</v>
      </c>
      <c r="D26622" s="164" t="s">
        <v>78566</v>
      </c>
      <c r="E26622" s="166" t="s">
        <v>78567</v>
      </c>
      <c r="F26622" s="166"/>
      <c r="G26622" s="128" t="s">
        <v>78568</v>
      </c>
      <c r="H26622" s="85"/>
      <c r="I26622" s="85">
        <v>478</v>
      </c>
      <c r="J26622" s="86"/>
      <c r="K26622" s="86"/>
      <c r="L26622" s="86"/>
    </row>
    <row r="26623" ht="13.9" spans="1:12">
      <c r="A26623" s="83" t="s">
        <v>78561</v>
      </c>
      <c r="B26623" s="83" t="s">
        <v>87</v>
      </c>
      <c r="C26623" s="163" t="s">
        <v>78569</v>
      </c>
      <c r="D26623" s="164" t="s">
        <v>78570</v>
      </c>
      <c r="E26623" s="166" t="s">
        <v>78571</v>
      </c>
      <c r="F26623" s="166"/>
      <c r="G26623" s="128" t="s">
        <v>78572</v>
      </c>
      <c r="H26623" s="85"/>
      <c r="I26623" s="85">
        <v>478</v>
      </c>
      <c r="J26623" s="86"/>
      <c r="K26623" s="86"/>
      <c r="L26623" s="86"/>
    </row>
    <row r="26624" ht="27" spans="1:12">
      <c r="A26624" s="83" t="s">
        <v>78561</v>
      </c>
      <c r="B26624" s="83" t="s">
        <v>87</v>
      </c>
      <c r="C26624" s="163" t="s">
        <v>78573</v>
      </c>
      <c r="D26624" s="164" t="s">
        <v>78574</v>
      </c>
      <c r="E26624" s="166" t="s">
        <v>78575</v>
      </c>
      <c r="F26624" s="166" t="s">
        <v>78576</v>
      </c>
      <c r="G26624" s="128" t="s">
        <v>78577</v>
      </c>
      <c r="H26624" s="85"/>
      <c r="I26624" s="85">
        <v>478</v>
      </c>
      <c r="J26624" s="86"/>
      <c r="K26624" s="86"/>
      <c r="L26624" s="86"/>
    </row>
    <row r="26625" ht="13.9" spans="1:12">
      <c r="A26625" s="83" t="s">
        <v>78561</v>
      </c>
      <c r="B26625" s="83" t="s">
        <v>87</v>
      </c>
      <c r="C26625" s="163" t="s">
        <v>78578</v>
      </c>
      <c r="D26625" s="164" t="s">
        <v>78579</v>
      </c>
      <c r="E26625" s="166" t="s">
        <v>78580</v>
      </c>
      <c r="F26625" s="166"/>
      <c r="G26625" s="128" t="s">
        <v>78581</v>
      </c>
      <c r="H26625" s="85"/>
      <c r="I26625" s="85">
        <v>478</v>
      </c>
      <c r="J26625" s="86"/>
      <c r="K26625" s="86"/>
      <c r="L26625" s="86"/>
    </row>
    <row r="26626" ht="13.9" spans="1:12">
      <c r="A26626" s="83" t="s">
        <v>78561</v>
      </c>
      <c r="B26626" s="83" t="s">
        <v>87</v>
      </c>
      <c r="C26626" s="163" t="s">
        <v>78582</v>
      </c>
      <c r="D26626" s="164" t="s">
        <v>78583</v>
      </c>
      <c r="E26626" s="166" t="s">
        <v>78584</v>
      </c>
      <c r="F26626" s="166"/>
      <c r="G26626" s="128" t="s">
        <v>78585</v>
      </c>
      <c r="H26626" s="85"/>
      <c r="I26626" s="85">
        <v>478</v>
      </c>
      <c r="J26626" s="86"/>
      <c r="K26626" s="86"/>
      <c r="L26626" s="86"/>
    </row>
    <row r="26627" spans="1:12">
      <c r="A26627" s="83" t="s">
        <v>78586</v>
      </c>
      <c r="B26627" s="83" t="s">
        <v>340</v>
      </c>
      <c r="C26627" s="163"/>
      <c r="D26627" s="164" t="s">
        <v>36134</v>
      </c>
      <c r="E26627" s="166" t="s">
        <v>36180</v>
      </c>
      <c r="F26627" s="166"/>
      <c r="G26627" s="128" t="s">
        <v>15556</v>
      </c>
      <c r="H26627" s="85"/>
      <c r="I26627" s="85">
        <v>478</v>
      </c>
      <c r="J26627" s="86"/>
      <c r="K26627" s="86"/>
      <c r="L26627" s="86"/>
    </row>
    <row r="26628" spans="1:12">
      <c r="A26628" s="83" t="s">
        <v>78586</v>
      </c>
      <c r="B26628" s="83" t="s">
        <v>340</v>
      </c>
      <c r="C26628" s="163"/>
      <c r="D26628" s="164" t="s">
        <v>78587</v>
      </c>
      <c r="E26628" s="166" t="s">
        <v>78588</v>
      </c>
      <c r="F26628" s="166"/>
      <c r="G26628" s="128" t="s">
        <v>78589</v>
      </c>
      <c r="H26628" s="85"/>
      <c r="I26628" s="85">
        <v>478</v>
      </c>
      <c r="J26628" s="86"/>
      <c r="K26628" s="86"/>
      <c r="L26628" s="86"/>
    </row>
    <row r="26629" spans="1:12">
      <c r="A26629" s="83" t="s">
        <v>78590</v>
      </c>
      <c r="B26629" s="83" t="s">
        <v>78591</v>
      </c>
      <c r="C26629" s="163"/>
      <c r="D26629" s="164" t="s">
        <v>31995</v>
      </c>
      <c r="E26629" s="166" t="s">
        <v>19583</v>
      </c>
      <c r="F26629" s="166"/>
      <c r="G26629" s="128" t="s">
        <v>31995</v>
      </c>
      <c r="H26629" s="85"/>
      <c r="I26629" s="85">
        <v>478</v>
      </c>
      <c r="J26629" s="86"/>
      <c r="K26629" s="86"/>
      <c r="L26629" s="86"/>
    </row>
    <row r="26630" spans="1:12">
      <c r="A26630" s="83" t="s">
        <v>78590</v>
      </c>
      <c r="B26630" s="83" t="s">
        <v>78591</v>
      </c>
      <c r="C26630" s="163"/>
      <c r="D26630" s="164" t="s">
        <v>31997</v>
      </c>
      <c r="E26630" s="166" t="s">
        <v>31996</v>
      </c>
      <c r="F26630" s="166"/>
      <c r="G26630" s="128" t="s">
        <v>31997</v>
      </c>
      <c r="H26630" s="85"/>
      <c r="I26630" s="85">
        <v>478</v>
      </c>
      <c r="J26630" s="86"/>
      <c r="K26630" s="86"/>
      <c r="L26630" s="86"/>
    </row>
    <row r="26631" spans="1:12">
      <c r="A26631" s="83" t="s">
        <v>78590</v>
      </c>
      <c r="B26631" s="83" t="s">
        <v>78591</v>
      </c>
      <c r="C26631" s="163"/>
      <c r="D26631" s="164" t="s">
        <v>38372</v>
      </c>
      <c r="E26631" s="166" t="s">
        <v>38371</v>
      </c>
      <c r="F26631" s="166"/>
      <c r="G26631" s="128" t="s">
        <v>38372</v>
      </c>
      <c r="H26631" s="85"/>
      <c r="I26631" s="85">
        <v>478</v>
      </c>
      <c r="J26631" s="86"/>
      <c r="K26631" s="86"/>
      <c r="L26631" s="86"/>
    </row>
    <row r="26632" ht="13.9" spans="1:12">
      <c r="A26632" s="83" t="s">
        <v>78592</v>
      </c>
      <c r="B26632" s="83" t="s">
        <v>241</v>
      </c>
      <c r="C26632" s="163" t="s">
        <v>78593</v>
      </c>
      <c r="D26632" s="164" t="s">
        <v>78594</v>
      </c>
      <c r="E26632" s="166" t="s">
        <v>78595</v>
      </c>
      <c r="F26632" s="166"/>
      <c r="G26632" s="128" t="s">
        <v>78596</v>
      </c>
      <c r="H26632" s="85"/>
      <c r="I26632" s="85">
        <v>478</v>
      </c>
      <c r="J26632" s="86"/>
      <c r="K26632" s="86"/>
      <c r="L26632" s="86"/>
    </row>
    <row r="26633" ht="13.9" spans="1:12">
      <c r="A26633" s="83" t="s">
        <v>78592</v>
      </c>
      <c r="B26633" s="83" t="s">
        <v>241</v>
      </c>
      <c r="C26633" s="163" t="s">
        <v>78593</v>
      </c>
      <c r="D26633" s="164" t="s">
        <v>78597</v>
      </c>
      <c r="E26633" s="166" t="s">
        <v>78598</v>
      </c>
      <c r="F26633" s="166"/>
      <c r="G26633" s="128" t="s">
        <v>78599</v>
      </c>
      <c r="H26633" s="85"/>
      <c r="I26633" s="85">
        <v>478</v>
      </c>
      <c r="J26633" s="86"/>
      <c r="K26633" s="86"/>
      <c r="L26633" s="86"/>
    </row>
    <row r="26634" spans="1:12">
      <c r="A26634" s="83" t="s">
        <v>78600</v>
      </c>
      <c r="B26634" s="83" t="s">
        <v>340</v>
      </c>
      <c r="C26634" s="163"/>
      <c r="D26634" s="164" t="s">
        <v>78601</v>
      </c>
      <c r="E26634" s="166" t="s">
        <v>30125</v>
      </c>
      <c r="F26634" s="166"/>
      <c r="G26634" s="128" t="s">
        <v>30126</v>
      </c>
      <c r="H26634" s="85"/>
      <c r="I26634" s="85">
        <v>478</v>
      </c>
      <c r="J26634" s="86"/>
      <c r="K26634" s="86"/>
      <c r="L26634" s="86"/>
    </row>
    <row r="26635" spans="1:12">
      <c r="A26635" s="83" t="s">
        <v>78600</v>
      </c>
      <c r="B26635" s="83" t="s">
        <v>340</v>
      </c>
      <c r="C26635" s="163"/>
      <c r="D26635" s="164" t="s">
        <v>78602</v>
      </c>
      <c r="E26635" s="166" t="s">
        <v>78603</v>
      </c>
      <c r="F26635" s="166"/>
      <c r="G26635" s="128" t="s">
        <v>78604</v>
      </c>
      <c r="H26635" s="85"/>
      <c r="I26635" s="85">
        <v>478</v>
      </c>
      <c r="J26635" s="86"/>
      <c r="K26635" s="86"/>
      <c r="L26635" s="86"/>
    </row>
    <row r="26636" spans="1:12">
      <c r="A26636" s="83" t="s">
        <v>78600</v>
      </c>
      <c r="B26636" s="83" t="s">
        <v>340</v>
      </c>
      <c r="C26636" s="163"/>
      <c r="D26636" s="164" t="s">
        <v>78605</v>
      </c>
      <c r="E26636" s="166" t="s">
        <v>78606</v>
      </c>
      <c r="F26636" s="166"/>
      <c r="G26636" s="128" t="s">
        <v>78605</v>
      </c>
      <c r="H26636" s="85"/>
      <c r="I26636" s="85">
        <v>478</v>
      </c>
      <c r="J26636" s="86"/>
      <c r="K26636" s="86"/>
      <c r="L26636" s="86"/>
    </row>
    <row r="26637" ht="13.9" spans="1:12">
      <c r="A26637" s="83" t="s">
        <v>78600</v>
      </c>
      <c r="B26637" s="83" t="s">
        <v>340</v>
      </c>
      <c r="C26637" s="163" t="s">
        <v>78607</v>
      </c>
      <c r="D26637" s="164" t="s">
        <v>78608</v>
      </c>
      <c r="E26637" s="166" t="s">
        <v>34404</v>
      </c>
      <c r="F26637" s="166"/>
      <c r="G26637" s="128" t="s">
        <v>34405</v>
      </c>
      <c r="H26637" s="85"/>
      <c r="I26637" s="85">
        <v>478</v>
      </c>
      <c r="J26637" s="86"/>
      <c r="K26637" s="86"/>
      <c r="L26637" s="86"/>
    </row>
    <row r="26638" ht="13.9" spans="1:12">
      <c r="A26638" s="83" t="s">
        <v>78600</v>
      </c>
      <c r="B26638" s="83" t="s">
        <v>340</v>
      </c>
      <c r="C26638" s="163" t="s">
        <v>78607</v>
      </c>
      <c r="D26638" s="164" t="s">
        <v>78609</v>
      </c>
      <c r="E26638" s="166" t="s">
        <v>78610</v>
      </c>
      <c r="F26638" s="166"/>
      <c r="G26638" s="128" t="s">
        <v>78611</v>
      </c>
      <c r="H26638" s="87"/>
      <c r="I26638" s="85">
        <v>478</v>
      </c>
      <c r="J26638" s="86"/>
      <c r="K26638" s="86"/>
      <c r="L26638" s="86"/>
    </row>
    <row r="26639" ht="13.9" spans="1:12">
      <c r="A26639" s="83" t="s">
        <v>78600</v>
      </c>
      <c r="B26639" s="83" t="s">
        <v>340</v>
      </c>
      <c r="C26639" s="163" t="s">
        <v>78612</v>
      </c>
      <c r="D26639" s="164" t="s">
        <v>78613</v>
      </c>
      <c r="E26639" s="166" t="s">
        <v>78614</v>
      </c>
      <c r="F26639" s="166"/>
      <c r="G26639" s="128" t="s">
        <v>78615</v>
      </c>
      <c r="H26639" s="85"/>
      <c r="I26639" s="85">
        <v>478</v>
      </c>
      <c r="J26639" s="86"/>
      <c r="K26639" s="86"/>
      <c r="L26639" s="86"/>
    </row>
    <row r="26640" spans="1:12">
      <c r="A26640" s="83" t="s">
        <v>78616</v>
      </c>
      <c r="B26640" s="83" t="s">
        <v>55</v>
      </c>
      <c r="C26640" s="163"/>
      <c r="D26640" s="164" t="s">
        <v>2974</v>
      </c>
      <c r="E26640" s="166" t="s">
        <v>2973</v>
      </c>
      <c r="F26640" s="166"/>
      <c r="G26640" s="128" t="s">
        <v>2974</v>
      </c>
      <c r="H26640" s="85"/>
      <c r="I26640" s="85">
        <v>478</v>
      </c>
      <c r="J26640" s="86"/>
      <c r="K26640" s="86"/>
      <c r="L26640" s="86"/>
    </row>
    <row r="26641" spans="1:12">
      <c r="A26641" s="83" t="s">
        <v>78616</v>
      </c>
      <c r="B26641" s="83" t="s">
        <v>55</v>
      </c>
      <c r="C26641" s="163"/>
      <c r="D26641" s="164" t="s">
        <v>1094</v>
      </c>
      <c r="E26641" s="166" t="s">
        <v>1093</v>
      </c>
      <c r="F26641" s="166"/>
      <c r="G26641" s="128" t="s">
        <v>1094</v>
      </c>
      <c r="H26641" s="85"/>
      <c r="I26641" s="85">
        <v>478</v>
      </c>
      <c r="J26641" s="86"/>
      <c r="K26641" s="86"/>
      <c r="L26641" s="86"/>
    </row>
    <row r="26642" spans="1:12">
      <c r="A26642" s="83" t="s">
        <v>78616</v>
      </c>
      <c r="B26642" s="83" t="s">
        <v>55</v>
      </c>
      <c r="C26642" s="163"/>
      <c r="D26642" s="164" t="s">
        <v>1096</v>
      </c>
      <c r="E26642" s="166" t="s">
        <v>1095</v>
      </c>
      <c r="F26642" s="166"/>
      <c r="G26642" s="128" t="s">
        <v>1096</v>
      </c>
      <c r="H26642" s="85"/>
      <c r="I26642" s="85">
        <v>478</v>
      </c>
      <c r="J26642" s="86"/>
      <c r="K26642" s="86"/>
      <c r="L26642" s="86"/>
    </row>
    <row r="26643" ht="13.9" spans="1:12">
      <c r="A26643" s="83" t="s">
        <v>78616</v>
      </c>
      <c r="B26643" s="83" t="s">
        <v>405</v>
      </c>
      <c r="C26643" s="163" t="s">
        <v>16382</v>
      </c>
      <c r="D26643" s="164" t="s">
        <v>78617</v>
      </c>
      <c r="E26643" s="166" t="s">
        <v>78618</v>
      </c>
      <c r="F26643" s="166"/>
      <c r="G26643" s="128" t="s">
        <v>78619</v>
      </c>
      <c r="H26643" s="87"/>
      <c r="I26643" s="85">
        <v>478</v>
      </c>
      <c r="J26643" s="86"/>
      <c r="K26643" s="86"/>
      <c r="L26643" s="86"/>
    </row>
    <row r="26644" ht="13.9" spans="1:12">
      <c r="A26644" s="83" t="s">
        <v>78620</v>
      </c>
      <c r="B26644" s="83" t="s">
        <v>241</v>
      </c>
      <c r="C26644" s="163" t="s">
        <v>78621</v>
      </c>
      <c r="D26644" s="164" t="s">
        <v>78622</v>
      </c>
      <c r="E26644" s="166" t="s">
        <v>78623</v>
      </c>
      <c r="F26644" s="166"/>
      <c r="G26644" s="128" t="s">
        <v>78624</v>
      </c>
      <c r="H26644" s="85"/>
      <c r="I26644" s="85">
        <v>478</v>
      </c>
      <c r="J26644" s="86"/>
      <c r="K26644" s="86"/>
      <c r="L26644" s="86"/>
    </row>
    <row r="26645" ht="13.9" spans="1:12">
      <c r="A26645" s="83" t="s">
        <v>78620</v>
      </c>
      <c r="B26645" s="83" t="s">
        <v>241</v>
      </c>
      <c r="C26645" s="163" t="s">
        <v>78621</v>
      </c>
      <c r="D26645" s="164" t="s">
        <v>78625</v>
      </c>
      <c r="E26645" s="166" t="s">
        <v>78626</v>
      </c>
      <c r="F26645" s="166"/>
      <c r="G26645" s="128" t="s">
        <v>78627</v>
      </c>
      <c r="H26645" s="85"/>
      <c r="I26645" s="85">
        <v>478</v>
      </c>
      <c r="J26645" s="86"/>
      <c r="K26645" s="86"/>
      <c r="L26645" s="86"/>
    </row>
    <row r="26646" ht="13.9" spans="1:12">
      <c r="A26646" s="83" t="s">
        <v>78620</v>
      </c>
      <c r="B26646" s="83" t="s">
        <v>241</v>
      </c>
      <c r="C26646" s="163" t="s">
        <v>78621</v>
      </c>
      <c r="D26646" s="164" t="s">
        <v>78628</v>
      </c>
      <c r="E26646" s="166" t="s">
        <v>78629</v>
      </c>
      <c r="F26646" s="166"/>
      <c r="G26646" s="128" t="s">
        <v>78630</v>
      </c>
      <c r="H26646" s="85"/>
      <c r="I26646" s="85">
        <v>478</v>
      </c>
      <c r="J26646" s="86"/>
      <c r="K26646" s="86"/>
      <c r="L26646" s="86"/>
    </row>
    <row r="26647" ht="13.9" spans="1:12">
      <c r="A26647" s="83" t="s">
        <v>78620</v>
      </c>
      <c r="B26647" s="83" t="s">
        <v>35803</v>
      </c>
      <c r="C26647" s="163" t="s">
        <v>77258</v>
      </c>
      <c r="D26647" s="164" t="s">
        <v>78631</v>
      </c>
      <c r="E26647" s="166" t="s">
        <v>78632</v>
      </c>
      <c r="G26647" s="128" t="s">
        <v>78633</v>
      </c>
      <c r="H26647" s="85"/>
      <c r="I26647" s="85">
        <v>478</v>
      </c>
      <c r="J26647" s="86"/>
      <c r="K26647" s="86"/>
      <c r="L26647" s="86"/>
    </row>
    <row r="26648" ht="13.9" spans="1:12">
      <c r="A26648" s="83" t="s">
        <v>78620</v>
      </c>
      <c r="B26648" s="83" t="s">
        <v>35803</v>
      </c>
      <c r="C26648" s="163" t="s">
        <v>77258</v>
      </c>
      <c r="D26648" s="164" t="s">
        <v>13854</v>
      </c>
      <c r="E26648" s="166" t="s">
        <v>13853</v>
      </c>
      <c r="F26648" s="166"/>
      <c r="G26648" s="128" t="s">
        <v>13854</v>
      </c>
      <c r="H26648" s="85"/>
      <c r="I26648" s="85">
        <v>478</v>
      </c>
      <c r="J26648" s="146"/>
      <c r="K26648" s="86"/>
      <c r="L26648" s="86"/>
    </row>
    <row r="26649" spans="1:12">
      <c r="A26649" s="83" t="s">
        <v>78634</v>
      </c>
      <c r="B26649" s="83" t="s">
        <v>55</v>
      </c>
      <c r="C26649" s="163"/>
      <c r="D26649" s="164" t="s">
        <v>78635</v>
      </c>
      <c r="E26649" s="166" t="s">
        <v>78636</v>
      </c>
      <c r="F26649" s="166"/>
      <c r="G26649" s="128" t="s">
        <v>78637</v>
      </c>
      <c r="H26649" s="85"/>
      <c r="I26649" s="85">
        <v>478</v>
      </c>
      <c r="J26649" s="86"/>
      <c r="K26649" s="86"/>
      <c r="L26649" s="86"/>
    </row>
    <row r="26650" spans="1:12">
      <c r="A26650" s="83" t="s">
        <v>78638</v>
      </c>
      <c r="B26650" s="83" t="s">
        <v>174</v>
      </c>
      <c r="C26650" s="163"/>
      <c r="D26650" s="164" t="s">
        <v>55174</v>
      </c>
      <c r="E26650" s="200" t="s">
        <v>55173</v>
      </c>
      <c r="F26650" s="166"/>
      <c r="G26650" s="128" t="s">
        <v>55174</v>
      </c>
      <c r="H26650" s="85"/>
      <c r="I26650" s="85">
        <v>478</v>
      </c>
      <c r="J26650" s="86" t="s">
        <v>312</v>
      </c>
      <c r="K26650" s="86"/>
      <c r="L26650" s="86"/>
    </row>
    <row r="26651" spans="1:12">
      <c r="A26651" s="83" t="s">
        <v>78638</v>
      </c>
      <c r="B26651" s="83" t="s">
        <v>174</v>
      </c>
      <c r="C26651" s="163"/>
      <c r="D26651" s="164" t="s">
        <v>78639</v>
      </c>
      <c r="E26651" s="166" t="s">
        <v>585</v>
      </c>
      <c r="F26651" s="166"/>
      <c r="G26651" s="128" t="s">
        <v>586</v>
      </c>
      <c r="H26651" s="85"/>
      <c r="I26651" s="85">
        <v>478</v>
      </c>
      <c r="J26651" s="86"/>
      <c r="K26651" s="86"/>
      <c r="L26651" s="86"/>
    </row>
    <row r="26652" spans="1:12">
      <c r="A26652" s="83" t="s">
        <v>78640</v>
      </c>
      <c r="B26652" s="83" t="s">
        <v>55</v>
      </c>
      <c r="C26652" s="163"/>
      <c r="D26652" s="164" t="s">
        <v>78641</v>
      </c>
      <c r="E26652" s="166" t="s">
        <v>78642</v>
      </c>
      <c r="F26652" s="166"/>
      <c r="G26652" s="128" t="s">
        <v>78643</v>
      </c>
      <c r="H26652" s="85"/>
      <c r="I26652" s="85">
        <v>478</v>
      </c>
      <c r="J26652" s="86"/>
      <c r="K26652" s="86"/>
      <c r="L26652" s="86"/>
    </row>
    <row r="26653" ht="13.9" spans="1:12">
      <c r="A26653" s="83" t="s">
        <v>78640</v>
      </c>
      <c r="B26653" s="83" t="s">
        <v>55</v>
      </c>
      <c r="C26653" s="163" t="s">
        <v>78644</v>
      </c>
      <c r="D26653" s="164" t="s">
        <v>78645</v>
      </c>
      <c r="E26653" s="166" t="s">
        <v>78646</v>
      </c>
      <c r="F26653" s="166"/>
      <c r="G26653" s="128" t="s">
        <v>78647</v>
      </c>
      <c r="H26653" s="85"/>
      <c r="I26653" s="85">
        <v>478</v>
      </c>
      <c r="J26653" s="86"/>
      <c r="K26653" s="86"/>
      <c r="L26653" s="86"/>
    </row>
    <row r="26654" ht="13.9" spans="1:12">
      <c r="A26654" s="83" t="s">
        <v>78640</v>
      </c>
      <c r="B26654" s="83" t="s">
        <v>55</v>
      </c>
      <c r="C26654" s="163" t="s">
        <v>78644</v>
      </c>
      <c r="D26654" s="164" t="s">
        <v>78648</v>
      </c>
      <c r="E26654" s="166" t="s">
        <v>78649</v>
      </c>
      <c r="F26654" s="166" t="s">
        <v>78650</v>
      </c>
      <c r="G26654" s="128" t="s">
        <v>78651</v>
      </c>
      <c r="H26654" s="85"/>
      <c r="I26654" s="85">
        <v>478</v>
      </c>
      <c r="J26654" s="86"/>
      <c r="K26654" s="86"/>
      <c r="L26654" s="86"/>
    </row>
    <row r="26655" ht="13.9" spans="1:12">
      <c r="A26655" s="83" t="s">
        <v>78640</v>
      </c>
      <c r="B26655" s="83" t="s">
        <v>55</v>
      </c>
      <c r="C26655" s="163" t="s">
        <v>78652</v>
      </c>
      <c r="D26655" s="164" t="s">
        <v>78653</v>
      </c>
      <c r="E26655" s="166" t="s">
        <v>78654</v>
      </c>
      <c r="F26655" s="166"/>
      <c r="G26655" s="128" t="s">
        <v>78655</v>
      </c>
      <c r="H26655" s="85"/>
      <c r="I26655" s="85">
        <v>478</v>
      </c>
      <c r="J26655" s="86"/>
      <c r="K26655" s="86"/>
      <c r="L26655" s="86"/>
    </row>
    <row r="26656" spans="1:12">
      <c r="A26656" s="83" t="s">
        <v>78656</v>
      </c>
      <c r="B26656" s="83" t="s">
        <v>87</v>
      </c>
      <c r="C26656" s="163"/>
      <c r="D26656" s="164" t="s">
        <v>78657</v>
      </c>
      <c r="E26656" s="166" t="s">
        <v>54699</v>
      </c>
      <c r="F26656" s="166"/>
      <c r="G26656" s="128" t="s">
        <v>54700</v>
      </c>
      <c r="H26656" s="85"/>
      <c r="I26656" s="85">
        <v>478</v>
      </c>
      <c r="J26656" s="86"/>
      <c r="K26656" s="86"/>
      <c r="L26656" s="86"/>
    </row>
    <row r="26657" spans="1:12">
      <c r="A26657" s="83" t="s">
        <v>78656</v>
      </c>
      <c r="B26657" s="83" t="s">
        <v>87</v>
      </c>
      <c r="C26657" s="163"/>
      <c r="D26657" s="164" t="s">
        <v>78658</v>
      </c>
      <c r="E26657" s="166" t="s">
        <v>78659</v>
      </c>
      <c r="F26657" s="166"/>
      <c r="G26657" s="128" t="s">
        <v>78660</v>
      </c>
      <c r="H26657" s="85"/>
      <c r="I26657" s="85">
        <v>478</v>
      </c>
      <c r="J26657" s="86"/>
      <c r="K26657" s="86"/>
      <c r="L26657" s="86"/>
    </row>
    <row r="26658" spans="1:12">
      <c r="A26658" s="83" t="s">
        <v>78656</v>
      </c>
      <c r="B26658" s="83" t="s">
        <v>87</v>
      </c>
      <c r="C26658" s="163"/>
      <c r="D26658" s="164" t="s">
        <v>78661</v>
      </c>
      <c r="E26658" s="166" t="s">
        <v>11198</v>
      </c>
      <c r="F26658" s="166" t="s">
        <v>11199</v>
      </c>
      <c r="G26658" s="128" t="s">
        <v>11200</v>
      </c>
      <c r="H26658" s="85"/>
      <c r="I26658" s="85">
        <v>478</v>
      </c>
      <c r="J26658" s="86"/>
      <c r="K26658" s="86"/>
      <c r="L26658" s="86"/>
    </row>
    <row r="26659" spans="1:12">
      <c r="A26659" s="83" t="s">
        <v>78656</v>
      </c>
      <c r="B26659" s="83" t="s">
        <v>174</v>
      </c>
      <c r="C26659" s="163"/>
      <c r="D26659" s="164" t="s">
        <v>78662</v>
      </c>
      <c r="E26659" s="166" t="s">
        <v>78663</v>
      </c>
      <c r="F26659" s="166"/>
      <c r="G26659" s="128" t="s">
        <v>53345</v>
      </c>
      <c r="H26659" s="85"/>
      <c r="I26659" s="85">
        <v>478</v>
      </c>
      <c r="J26659" s="86"/>
      <c r="K26659" s="86"/>
      <c r="L26659" s="86"/>
    </row>
    <row r="26660" ht="13.9" spans="1:12">
      <c r="A26660" s="83" t="s">
        <v>78664</v>
      </c>
      <c r="B26660" s="83" t="s">
        <v>405</v>
      </c>
      <c r="C26660" s="163" t="s">
        <v>23338</v>
      </c>
      <c r="D26660" s="164" t="s">
        <v>4764</v>
      </c>
      <c r="E26660" s="166" t="s">
        <v>54697</v>
      </c>
      <c r="F26660" s="166"/>
      <c r="G26660" s="128" t="s">
        <v>54698</v>
      </c>
      <c r="H26660" s="85"/>
      <c r="I26660" s="85">
        <v>479</v>
      </c>
      <c r="J26660" s="86"/>
      <c r="K26660" s="86"/>
      <c r="L26660" s="86"/>
    </row>
    <row r="26661" ht="13.9" spans="1:12">
      <c r="A26661" s="83" t="s">
        <v>78664</v>
      </c>
      <c r="B26661" s="83" t="s">
        <v>405</v>
      </c>
      <c r="C26661" s="163" t="s">
        <v>23338</v>
      </c>
      <c r="D26661" s="164" t="s">
        <v>78665</v>
      </c>
      <c r="E26661" s="166" t="s">
        <v>37593</v>
      </c>
      <c r="F26661" s="166"/>
      <c r="G26661" s="128" t="s">
        <v>37594</v>
      </c>
      <c r="H26661" s="85"/>
      <c r="I26661" s="85">
        <v>479</v>
      </c>
      <c r="J26661" s="86"/>
      <c r="K26661" s="86"/>
      <c r="L26661" s="86"/>
    </row>
    <row r="26662" ht="13.9" spans="1:12">
      <c r="A26662" s="83" t="s">
        <v>78664</v>
      </c>
      <c r="B26662" s="83" t="s">
        <v>405</v>
      </c>
      <c r="C26662" s="163" t="s">
        <v>23338</v>
      </c>
      <c r="D26662" s="164" t="s">
        <v>78666</v>
      </c>
      <c r="E26662" s="166" t="s">
        <v>78667</v>
      </c>
      <c r="F26662" s="166"/>
      <c r="G26662" s="128" t="s">
        <v>78668</v>
      </c>
      <c r="H26662" s="85"/>
      <c r="I26662" s="85">
        <v>479</v>
      </c>
      <c r="J26662" s="86"/>
      <c r="K26662" s="86"/>
      <c r="L26662" s="86"/>
    </row>
    <row r="26663" spans="1:12">
      <c r="A26663" s="83" t="s">
        <v>78669</v>
      </c>
      <c r="B26663" s="83" t="s">
        <v>241</v>
      </c>
      <c r="C26663" s="163"/>
      <c r="D26663" s="164" t="s">
        <v>78657</v>
      </c>
      <c r="E26663" s="166" t="s">
        <v>54699</v>
      </c>
      <c r="F26663" s="166"/>
      <c r="G26663" s="128" t="s">
        <v>54700</v>
      </c>
      <c r="H26663" s="85"/>
      <c r="I26663" s="85">
        <v>479</v>
      </c>
      <c r="J26663" s="86"/>
      <c r="K26663" s="86"/>
      <c r="L26663" s="86"/>
    </row>
    <row r="26664" spans="1:12">
      <c r="A26664" s="83" t="s">
        <v>78669</v>
      </c>
      <c r="B26664" s="83" t="s">
        <v>241</v>
      </c>
      <c r="C26664" s="163"/>
      <c r="D26664" s="164" t="s">
        <v>4764</v>
      </c>
      <c r="E26664" s="166" t="s">
        <v>63812</v>
      </c>
      <c r="F26664" s="166"/>
      <c r="G26664" s="128" t="s">
        <v>4764</v>
      </c>
      <c r="H26664" s="85"/>
      <c r="I26664" s="85">
        <v>479</v>
      </c>
      <c r="J26664" s="86"/>
      <c r="K26664" s="86"/>
      <c r="L26664" s="86"/>
    </row>
    <row r="26665" ht="27" spans="1:12">
      <c r="A26665" s="83" t="s">
        <v>78670</v>
      </c>
      <c r="B26665" s="83" t="s">
        <v>174</v>
      </c>
      <c r="C26665" s="163"/>
      <c r="D26665" s="164" t="s">
        <v>78671</v>
      </c>
      <c r="E26665" s="166" t="s">
        <v>78672</v>
      </c>
      <c r="F26665" s="166" t="s">
        <v>78673</v>
      </c>
      <c r="G26665" s="128" t="s">
        <v>78674</v>
      </c>
      <c r="H26665" s="85"/>
      <c r="I26665" s="85">
        <v>479</v>
      </c>
      <c r="J26665" s="86"/>
      <c r="K26665" s="86"/>
      <c r="L26665" s="86"/>
    </row>
    <row r="26666" ht="27" spans="1:12">
      <c r="A26666" s="83" t="s">
        <v>78670</v>
      </c>
      <c r="B26666" s="83" t="s">
        <v>174</v>
      </c>
      <c r="C26666" s="163"/>
      <c r="D26666" s="164" t="s">
        <v>78675</v>
      </c>
      <c r="E26666" s="166" t="s">
        <v>78676</v>
      </c>
      <c r="F26666" s="166" t="s">
        <v>78677</v>
      </c>
      <c r="G26666" s="85" t="s">
        <v>78678</v>
      </c>
      <c r="I26666" s="85">
        <v>479</v>
      </c>
      <c r="J26666" s="146" t="s">
        <v>78679</v>
      </c>
      <c r="K26666" s="86"/>
      <c r="L26666" s="86"/>
    </row>
    <row r="26667" spans="1:12">
      <c r="A26667" s="83" t="s">
        <v>78680</v>
      </c>
      <c r="B26667" s="83" t="s">
        <v>340</v>
      </c>
      <c r="C26667" s="163"/>
      <c r="D26667" s="164" t="s">
        <v>78681</v>
      </c>
      <c r="E26667" s="166" t="s">
        <v>78682</v>
      </c>
      <c r="F26667" s="166"/>
      <c r="G26667" s="128" t="s">
        <v>78683</v>
      </c>
      <c r="H26667" s="85"/>
      <c r="I26667" s="85">
        <v>479</v>
      </c>
      <c r="J26667" s="86"/>
      <c r="K26667" s="86"/>
      <c r="L26667" s="86"/>
    </row>
    <row r="26668" spans="1:12">
      <c r="A26668" s="83" t="s">
        <v>78684</v>
      </c>
      <c r="B26668" s="83" t="s">
        <v>87</v>
      </c>
      <c r="C26668" s="163"/>
      <c r="D26668" s="164" t="s">
        <v>26381</v>
      </c>
      <c r="E26668" s="166" t="s">
        <v>14090</v>
      </c>
      <c r="F26668" s="166"/>
      <c r="G26668" s="128" t="s">
        <v>14091</v>
      </c>
      <c r="H26668" s="85"/>
      <c r="I26668" s="85">
        <v>479</v>
      </c>
      <c r="J26668" s="86"/>
      <c r="K26668" s="86"/>
      <c r="L26668" s="86"/>
    </row>
    <row r="26669" ht="13.9" spans="1:12">
      <c r="A26669" s="83" t="s">
        <v>78684</v>
      </c>
      <c r="B26669" s="83" t="s">
        <v>87</v>
      </c>
      <c r="C26669" s="163" t="s">
        <v>78685</v>
      </c>
      <c r="D26669" s="164" t="s">
        <v>78686</v>
      </c>
      <c r="E26669" s="166" t="s">
        <v>68013</v>
      </c>
      <c r="F26669" s="166"/>
      <c r="G26669" s="128" t="s">
        <v>68014</v>
      </c>
      <c r="H26669" s="85"/>
      <c r="I26669" s="85">
        <v>479</v>
      </c>
      <c r="J26669" s="86"/>
      <c r="K26669" s="86"/>
      <c r="L26669" s="86"/>
    </row>
    <row r="26670" ht="13.9" spans="1:12">
      <c r="A26670" s="83" t="s">
        <v>78684</v>
      </c>
      <c r="B26670" s="83" t="s">
        <v>87</v>
      </c>
      <c r="C26670" s="163" t="s">
        <v>78687</v>
      </c>
      <c r="D26670" s="164" t="s">
        <v>78688</v>
      </c>
      <c r="E26670" s="166" t="s">
        <v>78689</v>
      </c>
      <c r="F26670" s="166"/>
      <c r="G26670" s="128" t="s">
        <v>78690</v>
      </c>
      <c r="H26670" s="85"/>
      <c r="I26670" s="85">
        <v>479</v>
      </c>
      <c r="J26670" s="86"/>
      <c r="K26670" s="86"/>
      <c r="L26670" s="86"/>
    </row>
    <row r="26671" ht="13.9" spans="1:12">
      <c r="A26671" s="83" t="s">
        <v>78684</v>
      </c>
      <c r="B26671" s="83" t="s">
        <v>87</v>
      </c>
      <c r="C26671" s="163" t="s">
        <v>78687</v>
      </c>
      <c r="D26671" s="164" t="s">
        <v>78691</v>
      </c>
      <c r="E26671" s="166" t="s">
        <v>78692</v>
      </c>
      <c r="F26671" s="166"/>
      <c r="G26671" s="128" t="s">
        <v>78693</v>
      </c>
      <c r="H26671" s="85"/>
      <c r="I26671" s="85">
        <v>479</v>
      </c>
      <c r="J26671" s="86"/>
      <c r="K26671" s="86"/>
      <c r="L26671" s="86"/>
    </row>
    <row r="26672" ht="13.9" spans="1:12">
      <c r="A26672" s="83" t="s">
        <v>78684</v>
      </c>
      <c r="B26672" s="83" t="s">
        <v>87</v>
      </c>
      <c r="C26672" s="163" t="s">
        <v>78687</v>
      </c>
      <c r="D26672" s="164" t="s">
        <v>78694</v>
      </c>
      <c r="E26672" s="166" t="s">
        <v>78695</v>
      </c>
      <c r="F26672" s="166"/>
      <c r="G26672" s="128" t="s">
        <v>78696</v>
      </c>
      <c r="H26672" s="85"/>
      <c r="I26672" s="85">
        <v>479</v>
      </c>
      <c r="J26672" s="86"/>
      <c r="K26672" s="86"/>
      <c r="L26672" s="86"/>
    </row>
    <row r="26673" spans="1:12">
      <c r="A26673" s="83" t="s">
        <v>78697</v>
      </c>
      <c r="B26673" s="83" t="s">
        <v>87</v>
      </c>
      <c r="C26673" s="163"/>
      <c r="D26673" s="164" t="s">
        <v>25473</v>
      </c>
      <c r="E26673" s="166" t="s">
        <v>25472</v>
      </c>
      <c r="F26673" s="166"/>
      <c r="G26673" s="128" t="s">
        <v>25473</v>
      </c>
      <c r="H26673" s="85"/>
      <c r="I26673" s="85">
        <v>479</v>
      </c>
      <c r="J26673" s="86"/>
      <c r="K26673" s="86"/>
      <c r="L26673" s="86"/>
    </row>
    <row r="26674" ht="13.9" spans="1:12">
      <c r="A26674" s="83" t="s">
        <v>78697</v>
      </c>
      <c r="B26674" s="83" t="s">
        <v>87</v>
      </c>
      <c r="C26674" s="163" t="s">
        <v>78698</v>
      </c>
      <c r="D26674" s="164" t="s">
        <v>78699</v>
      </c>
      <c r="E26674" s="166" t="s">
        <v>28950</v>
      </c>
      <c r="F26674" s="166"/>
      <c r="G26674" s="128" t="s">
        <v>28951</v>
      </c>
      <c r="H26674" s="85"/>
      <c r="I26674" s="85">
        <v>479</v>
      </c>
      <c r="J26674" s="86"/>
      <c r="K26674" s="86"/>
      <c r="L26674" s="86"/>
    </row>
    <row r="26675" ht="13.9" spans="1:12">
      <c r="A26675" s="83" t="s">
        <v>78697</v>
      </c>
      <c r="B26675" s="83" t="s">
        <v>87</v>
      </c>
      <c r="C26675" s="163" t="s">
        <v>78698</v>
      </c>
      <c r="D26675" s="164" t="s">
        <v>78700</v>
      </c>
      <c r="E26675" s="166" t="s">
        <v>78701</v>
      </c>
      <c r="G26675" s="85" t="s">
        <v>78702</v>
      </c>
      <c r="I26675" s="85">
        <v>479</v>
      </c>
      <c r="J26675" s="86"/>
      <c r="K26675" s="86"/>
      <c r="L26675" s="86"/>
    </row>
    <row r="26676" ht="13.9" spans="1:12">
      <c r="A26676" s="83" t="s">
        <v>78697</v>
      </c>
      <c r="B26676" s="83" t="s">
        <v>87</v>
      </c>
      <c r="C26676" s="163" t="s">
        <v>78703</v>
      </c>
      <c r="D26676" s="164" t="s">
        <v>13336</v>
      </c>
      <c r="E26676" s="166" t="s">
        <v>13335</v>
      </c>
      <c r="F26676" s="166"/>
      <c r="G26676" s="128" t="s">
        <v>13336</v>
      </c>
      <c r="H26676" s="85"/>
      <c r="I26676" s="85">
        <v>479</v>
      </c>
      <c r="J26676" s="86"/>
      <c r="K26676" s="86"/>
      <c r="L26676" s="86"/>
    </row>
    <row r="26677" ht="13.9" spans="1:12">
      <c r="A26677" s="83" t="s">
        <v>78697</v>
      </c>
      <c r="B26677" s="83" t="s">
        <v>87</v>
      </c>
      <c r="C26677" s="163" t="s">
        <v>78703</v>
      </c>
      <c r="D26677" s="164" t="s">
        <v>78704</v>
      </c>
      <c r="E26677" s="166" t="s">
        <v>78705</v>
      </c>
      <c r="F26677" s="166"/>
      <c r="G26677" s="128" t="s">
        <v>78706</v>
      </c>
      <c r="H26677" s="87"/>
      <c r="I26677" s="85">
        <v>479</v>
      </c>
      <c r="J26677" s="86"/>
      <c r="K26677" s="86"/>
      <c r="L26677" s="86"/>
    </row>
    <row r="26678" ht="13.9" spans="1:12">
      <c r="A26678" s="83" t="s">
        <v>78697</v>
      </c>
      <c r="B26678" s="83" t="s">
        <v>87</v>
      </c>
      <c r="C26678" s="163" t="s">
        <v>78703</v>
      </c>
      <c r="D26678" s="164" t="s">
        <v>78707</v>
      </c>
      <c r="E26678" s="166" t="s">
        <v>78708</v>
      </c>
      <c r="F26678" s="166"/>
      <c r="G26678" s="128" t="s">
        <v>78709</v>
      </c>
      <c r="H26678" s="85"/>
      <c r="I26678" s="85">
        <v>479</v>
      </c>
      <c r="J26678" s="86"/>
      <c r="K26678" s="86"/>
      <c r="L26678" s="86"/>
    </row>
    <row r="26679" ht="13.9" spans="1:12">
      <c r="A26679" s="83" t="s">
        <v>78697</v>
      </c>
      <c r="B26679" s="83" t="s">
        <v>87</v>
      </c>
      <c r="C26679" s="163" t="s">
        <v>78710</v>
      </c>
      <c r="D26679" s="164" t="s">
        <v>78711</v>
      </c>
      <c r="E26679" s="166" t="s">
        <v>78712</v>
      </c>
      <c r="F26679" s="166"/>
      <c r="G26679" s="128" t="s">
        <v>78713</v>
      </c>
      <c r="H26679" s="85"/>
      <c r="I26679" s="85">
        <v>479</v>
      </c>
      <c r="J26679" s="86"/>
      <c r="K26679" s="86"/>
      <c r="L26679" s="86"/>
    </row>
    <row r="26680" spans="1:12">
      <c r="A26680" s="83" t="s">
        <v>78714</v>
      </c>
      <c r="B26680" s="83" t="s">
        <v>87</v>
      </c>
      <c r="C26680" s="163"/>
      <c r="D26680" s="164" t="s">
        <v>78715</v>
      </c>
      <c r="E26680" s="166" t="s">
        <v>78716</v>
      </c>
      <c r="F26680" s="166"/>
      <c r="G26680" s="128" t="s">
        <v>78715</v>
      </c>
      <c r="H26680" s="85"/>
      <c r="I26680" s="85">
        <v>479</v>
      </c>
      <c r="J26680" s="86"/>
      <c r="K26680" s="86"/>
      <c r="L26680" s="86"/>
    </row>
    <row r="26681" ht="13.9" spans="1:12">
      <c r="A26681" s="83" t="s">
        <v>78717</v>
      </c>
      <c r="B26681" s="180"/>
      <c r="C26681" s="163" t="s">
        <v>67135</v>
      </c>
      <c r="D26681" s="164" t="s">
        <v>78718</v>
      </c>
      <c r="E26681" s="166" t="s">
        <v>78719</v>
      </c>
      <c r="F26681" s="166"/>
      <c r="G26681" s="128" t="s">
        <v>78720</v>
      </c>
      <c r="H26681" s="85" t="s">
        <v>78721</v>
      </c>
      <c r="I26681" s="85">
        <v>479</v>
      </c>
      <c r="J26681" s="86"/>
      <c r="K26681" s="86"/>
      <c r="L26681" s="86"/>
    </row>
    <row r="26682" ht="13.9" spans="1:12">
      <c r="A26682" s="83" t="s">
        <v>78717</v>
      </c>
      <c r="B26682" s="180"/>
      <c r="C26682" s="163" t="s">
        <v>78722</v>
      </c>
      <c r="D26682" s="164" t="s">
        <v>78723</v>
      </c>
      <c r="E26682" s="166" t="s">
        <v>78724</v>
      </c>
      <c r="F26682" s="166"/>
      <c r="G26682" s="128" t="s">
        <v>78725</v>
      </c>
      <c r="H26682" s="85" t="s">
        <v>78726</v>
      </c>
      <c r="I26682" s="85">
        <v>479</v>
      </c>
      <c r="J26682" s="86"/>
      <c r="K26682" s="86"/>
      <c r="L26682" s="86"/>
    </row>
    <row r="26683" ht="13.9" spans="1:12">
      <c r="A26683" s="83" t="s">
        <v>78727</v>
      </c>
      <c r="B26683" s="83" t="s">
        <v>55</v>
      </c>
      <c r="C26683" s="163" t="s">
        <v>78728</v>
      </c>
      <c r="D26683" s="164" t="s">
        <v>78729</v>
      </c>
      <c r="E26683" s="166" t="s">
        <v>78730</v>
      </c>
      <c r="F26683" s="166"/>
      <c r="G26683" s="128" t="s">
        <v>78731</v>
      </c>
      <c r="H26683" s="85"/>
      <c r="I26683" s="85">
        <v>479</v>
      </c>
      <c r="J26683" s="86"/>
      <c r="K26683" s="86"/>
      <c r="L26683" s="86"/>
    </row>
    <row r="26684" spans="1:12">
      <c r="A26684" s="83" t="s">
        <v>78732</v>
      </c>
      <c r="B26684" s="83" t="s">
        <v>87</v>
      </c>
      <c r="C26684" s="163"/>
      <c r="D26684" s="164" t="s">
        <v>78733</v>
      </c>
      <c r="E26684" s="166" t="s">
        <v>29030</v>
      </c>
      <c r="F26684" s="166"/>
      <c r="G26684" s="128" t="s">
        <v>78733</v>
      </c>
      <c r="H26684" s="85"/>
      <c r="I26684" s="85">
        <v>479</v>
      </c>
      <c r="J26684" s="86"/>
      <c r="K26684" s="86"/>
      <c r="L26684" s="86"/>
    </row>
    <row r="26685" ht="27" spans="1:12">
      <c r="A26685" s="83" t="s">
        <v>78732</v>
      </c>
      <c r="B26685" s="83" t="s">
        <v>87</v>
      </c>
      <c r="C26685" s="163" t="s">
        <v>78734</v>
      </c>
      <c r="D26685" s="164" t="s">
        <v>78735</v>
      </c>
      <c r="E26685" s="166" t="s">
        <v>78736</v>
      </c>
      <c r="F26685" s="166" t="s">
        <v>78737</v>
      </c>
      <c r="G26685" s="128" t="s">
        <v>78738</v>
      </c>
      <c r="H26685" s="85"/>
      <c r="I26685" s="85">
        <v>479</v>
      </c>
      <c r="J26685" s="86"/>
      <c r="K26685" s="86"/>
      <c r="L26685" s="86"/>
    </row>
    <row r="26686" spans="1:12">
      <c r="A26686" s="83" t="s">
        <v>78739</v>
      </c>
      <c r="B26686" s="83" t="s">
        <v>174</v>
      </c>
      <c r="C26686" s="163"/>
      <c r="D26686" s="164" t="s">
        <v>78740</v>
      </c>
      <c r="E26686" s="166" t="s">
        <v>78741</v>
      </c>
      <c r="F26686" s="166"/>
      <c r="G26686" s="128" t="s">
        <v>36846</v>
      </c>
      <c r="H26686" s="85"/>
      <c r="I26686" s="85">
        <v>479</v>
      </c>
      <c r="J26686" s="86"/>
      <c r="K26686" s="86"/>
      <c r="L26686" s="86"/>
    </row>
    <row r="26687" spans="1:12">
      <c r="A26687" s="83" t="s">
        <v>78739</v>
      </c>
      <c r="B26687" s="83" t="s">
        <v>174</v>
      </c>
      <c r="C26687" s="163"/>
      <c r="D26687" s="164" t="s">
        <v>78742</v>
      </c>
      <c r="E26687" s="166" t="s">
        <v>78743</v>
      </c>
      <c r="F26687" s="166"/>
      <c r="G26687" s="128" t="s">
        <v>78744</v>
      </c>
      <c r="H26687" s="87"/>
      <c r="I26687" s="85">
        <v>479</v>
      </c>
      <c r="J26687" s="86"/>
      <c r="K26687" s="86"/>
      <c r="L26687" s="86"/>
    </row>
    <row r="26688" ht="13.9" spans="1:12">
      <c r="A26688" s="83" t="s">
        <v>78739</v>
      </c>
      <c r="B26688" s="83" t="s">
        <v>174</v>
      </c>
      <c r="C26688" s="163" t="s">
        <v>78745</v>
      </c>
      <c r="D26688" s="164" t="s">
        <v>78746</v>
      </c>
      <c r="E26688" s="166" t="s">
        <v>51979</v>
      </c>
      <c r="F26688" s="166"/>
      <c r="G26688" s="128" t="s">
        <v>51980</v>
      </c>
      <c r="H26688" s="85"/>
      <c r="I26688" s="85">
        <v>479</v>
      </c>
      <c r="J26688" s="86"/>
      <c r="K26688" s="86"/>
      <c r="L26688" s="86"/>
    </row>
    <row r="26689" ht="13.9" spans="1:12">
      <c r="A26689" s="83" t="s">
        <v>78739</v>
      </c>
      <c r="B26689" s="83" t="s">
        <v>174</v>
      </c>
      <c r="C26689" s="163" t="s">
        <v>78745</v>
      </c>
      <c r="D26689" s="164" t="s">
        <v>78747</v>
      </c>
      <c r="E26689" s="166" t="s">
        <v>78748</v>
      </c>
      <c r="F26689" s="166"/>
      <c r="G26689" s="128" t="s">
        <v>78749</v>
      </c>
      <c r="H26689" s="85"/>
      <c r="I26689" s="85">
        <v>479</v>
      </c>
      <c r="J26689" s="86"/>
      <c r="K26689" s="86"/>
      <c r="L26689" s="86"/>
    </row>
    <row r="26690" spans="1:12">
      <c r="A26690" s="83" t="s">
        <v>78750</v>
      </c>
      <c r="B26690" s="83" t="s">
        <v>55</v>
      </c>
      <c r="C26690" s="163"/>
      <c r="D26690" s="164" t="s">
        <v>78751</v>
      </c>
      <c r="E26690" s="166" t="s">
        <v>78752</v>
      </c>
      <c r="F26690" s="166"/>
      <c r="G26690" s="128" t="s">
        <v>39078</v>
      </c>
      <c r="H26690" s="85"/>
      <c r="I26690" s="85">
        <v>479</v>
      </c>
      <c r="J26690" s="86" t="s">
        <v>312</v>
      </c>
      <c r="K26690" s="86"/>
      <c r="L26690" s="86"/>
    </row>
    <row r="26691" spans="1:12">
      <c r="A26691" s="83" t="s">
        <v>78750</v>
      </c>
      <c r="B26691" s="83" t="s">
        <v>55</v>
      </c>
      <c r="C26691" s="163"/>
      <c r="D26691" s="164" t="s">
        <v>78753</v>
      </c>
      <c r="E26691" s="166" t="s">
        <v>78754</v>
      </c>
      <c r="F26691" s="166"/>
      <c r="G26691" s="128" t="s">
        <v>78755</v>
      </c>
      <c r="H26691" s="85"/>
      <c r="I26691" s="85">
        <v>479</v>
      </c>
      <c r="J26691" s="86"/>
      <c r="K26691" s="86"/>
      <c r="L26691" s="86"/>
    </row>
    <row r="26692" spans="1:12">
      <c r="A26692" s="83" t="s">
        <v>78750</v>
      </c>
      <c r="B26692" s="83" t="s">
        <v>55</v>
      </c>
      <c r="C26692" s="163"/>
      <c r="D26692" s="164" t="s">
        <v>78756</v>
      </c>
      <c r="E26692" s="166" t="s">
        <v>2799</v>
      </c>
      <c r="F26692" s="166"/>
      <c r="G26692" s="128" t="s">
        <v>2800</v>
      </c>
      <c r="H26692" s="85"/>
      <c r="I26692" s="85">
        <v>479</v>
      </c>
      <c r="J26692" s="86"/>
      <c r="K26692" s="86"/>
      <c r="L26692" s="86"/>
    </row>
    <row r="26693" ht="13.9" spans="1:12">
      <c r="A26693" s="83" t="s">
        <v>78750</v>
      </c>
      <c r="B26693" s="83" t="s">
        <v>55</v>
      </c>
      <c r="C26693" s="163" t="s">
        <v>78757</v>
      </c>
      <c r="D26693" s="164" t="s">
        <v>78758</v>
      </c>
      <c r="E26693" s="166" t="s">
        <v>78759</v>
      </c>
      <c r="F26693" s="166"/>
      <c r="G26693" s="128" t="s">
        <v>78760</v>
      </c>
      <c r="H26693" s="87"/>
      <c r="I26693" s="85">
        <v>479</v>
      </c>
      <c r="J26693" s="86" t="s">
        <v>766</v>
      </c>
      <c r="K26693" s="86"/>
      <c r="L26693" s="86"/>
    </row>
    <row r="26694" ht="13.9" spans="1:12">
      <c r="A26694" s="83" t="s">
        <v>78750</v>
      </c>
      <c r="B26694" s="83" t="s">
        <v>55</v>
      </c>
      <c r="C26694" s="163" t="s">
        <v>78757</v>
      </c>
      <c r="D26694" s="164" t="s">
        <v>78761</v>
      </c>
      <c r="E26694" s="166" t="s">
        <v>78762</v>
      </c>
      <c r="F26694" s="166"/>
      <c r="G26694" s="128" t="s">
        <v>78763</v>
      </c>
      <c r="H26694" s="85"/>
      <c r="I26694" s="85">
        <v>479</v>
      </c>
      <c r="J26694" s="86"/>
      <c r="K26694" s="86"/>
      <c r="L26694" s="86"/>
    </row>
    <row r="26695" ht="13.9" spans="1:12">
      <c r="A26695" s="83" t="s">
        <v>78750</v>
      </c>
      <c r="B26695" s="83" t="s">
        <v>405</v>
      </c>
      <c r="C26695" s="163" t="s">
        <v>16382</v>
      </c>
      <c r="D26695" s="164" t="s">
        <v>78764</v>
      </c>
      <c r="E26695" s="166" t="s">
        <v>39674</v>
      </c>
      <c r="F26695" s="166"/>
      <c r="G26695" s="128" t="s">
        <v>39675</v>
      </c>
      <c r="H26695" s="85"/>
      <c r="I26695" s="85">
        <v>479</v>
      </c>
      <c r="J26695" s="86"/>
      <c r="K26695" s="86"/>
      <c r="L26695" s="86"/>
    </row>
    <row r="26696" ht="13.9" spans="1:12">
      <c r="A26696" s="83" t="s">
        <v>78750</v>
      </c>
      <c r="B26696" s="83" t="s">
        <v>405</v>
      </c>
      <c r="C26696" s="163" t="s">
        <v>16382</v>
      </c>
      <c r="D26696" s="164" t="s">
        <v>29192</v>
      </c>
      <c r="E26696" s="166" t="s">
        <v>29193</v>
      </c>
      <c r="F26696" s="166"/>
      <c r="G26696" s="128" t="s">
        <v>29192</v>
      </c>
      <c r="H26696" s="85"/>
      <c r="I26696" s="85">
        <v>479</v>
      </c>
      <c r="J26696" s="86"/>
      <c r="K26696" s="86"/>
      <c r="L26696" s="86"/>
    </row>
    <row r="26697" spans="1:12">
      <c r="A26697" s="83" t="s">
        <v>78765</v>
      </c>
      <c r="B26697" s="83" t="s">
        <v>174</v>
      </c>
      <c r="C26697" s="163"/>
      <c r="D26697" s="164" t="s">
        <v>78766</v>
      </c>
      <c r="E26697" s="166" t="s">
        <v>78767</v>
      </c>
      <c r="F26697" s="166"/>
      <c r="G26697" s="128" t="s">
        <v>78768</v>
      </c>
      <c r="H26697" s="87"/>
      <c r="I26697" s="85">
        <v>479</v>
      </c>
      <c r="J26697" s="86"/>
      <c r="K26697" s="86"/>
      <c r="L26697" s="86"/>
    </row>
    <row r="26698" spans="1:12">
      <c r="A26698" s="83" t="s">
        <v>78765</v>
      </c>
      <c r="B26698" s="83" t="s">
        <v>174</v>
      </c>
      <c r="C26698" s="163"/>
      <c r="D26698" s="164" t="s">
        <v>65545</v>
      </c>
      <c r="E26698" s="166" t="s">
        <v>78769</v>
      </c>
      <c r="F26698" s="166"/>
      <c r="G26698" s="128" t="s">
        <v>66326</v>
      </c>
      <c r="H26698" s="85"/>
      <c r="I26698" s="85">
        <v>479</v>
      </c>
      <c r="J26698" s="86"/>
      <c r="K26698" s="86"/>
      <c r="L26698" s="86"/>
    </row>
    <row r="26699" spans="1:12">
      <c r="A26699" s="83" t="s">
        <v>78765</v>
      </c>
      <c r="B26699" s="83" t="s">
        <v>174</v>
      </c>
      <c r="C26699" s="163"/>
      <c r="D26699" s="164" t="s">
        <v>65545</v>
      </c>
      <c r="E26699" s="166" t="s">
        <v>78770</v>
      </c>
      <c r="F26699" s="166"/>
      <c r="G26699" s="128" t="s">
        <v>78771</v>
      </c>
      <c r="H26699" s="85"/>
      <c r="I26699" s="85">
        <v>479</v>
      </c>
      <c r="J26699" s="86"/>
      <c r="K26699" s="86"/>
      <c r="L26699" s="86"/>
    </row>
    <row r="26700" spans="1:12">
      <c r="A26700" s="83" t="s">
        <v>78765</v>
      </c>
      <c r="B26700" s="83" t="s">
        <v>174</v>
      </c>
      <c r="C26700" s="163"/>
      <c r="D26700" s="164" t="s">
        <v>78772</v>
      </c>
      <c r="E26700" s="166" t="s">
        <v>78773</v>
      </c>
      <c r="F26700" s="166"/>
      <c r="G26700" s="128" t="s">
        <v>78774</v>
      </c>
      <c r="H26700" s="85"/>
      <c r="I26700" s="85">
        <v>479</v>
      </c>
      <c r="J26700" s="86"/>
      <c r="K26700" s="86"/>
      <c r="L26700" s="86"/>
    </row>
    <row r="26701" spans="1:12">
      <c r="A26701" s="83" t="s">
        <v>78775</v>
      </c>
      <c r="B26701" s="83" t="s">
        <v>340</v>
      </c>
      <c r="C26701" s="163"/>
      <c r="D26701" s="164" t="s">
        <v>78776</v>
      </c>
      <c r="E26701" s="166" t="s">
        <v>54511</v>
      </c>
      <c r="F26701" s="166"/>
      <c r="G26701" s="128" t="s">
        <v>39502</v>
      </c>
      <c r="H26701" s="85"/>
      <c r="I26701" s="85">
        <v>479</v>
      </c>
      <c r="J26701" s="86"/>
      <c r="K26701" s="86"/>
      <c r="L26701" s="86"/>
    </row>
    <row r="26702" spans="1:12">
      <c r="A26702" s="83" t="s">
        <v>78775</v>
      </c>
      <c r="B26702" s="83" t="s">
        <v>340</v>
      </c>
      <c r="C26702" s="163"/>
      <c r="D26702" s="164" t="s">
        <v>78777</v>
      </c>
      <c r="E26702" s="166" t="s">
        <v>78778</v>
      </c>
      <c r="F26702" s="166"/>
      <c r="G26702" s="128" t="s">
        <v>78779</v>
      </c>
      <c r="H26702" s="85"/>
      <c r="I26702" s="85">
        <v>479</v>
      </c>
      <c r="J26702" s="86" t="s">
        <v>312</v>
      </c>
      <c r="K26702" s="86"/>
      <c r="L26702" s="86"/>
    </row>
    <row r="26703" spans="1:12">
      <c r="A26703" s="83" t="s">
        <v>78775</v>
      </c>
      <c r="B26703" s="83" t="s">
        <v>340</v>
      </c>
      <c r="C26703" s="163"/>
      <c r="D26703" s="164" t="s">
        <v>78780</v>
      </c>
      <c r="E26703" s="166" t="s">
        <v>78781</v>
      </c>
      <c r="F26703" s="166"/>
      <c r="G26703" s="128" t="s">
        <v>78782</v>
      </c>
      <c r="H26703" s="85"/>
      <c r="I26703" s="85">
        <v>479</v>
      </c>
      <c r="J26703" s="86"/>
      <c r="K26703" s="86"/>
      <c r="L26703" s="86"/>
    </row>
    <row r="26704" spans="1:12">
      <c r="A26704" s="83" t="s">
        <v>78775</v>
      </c>
      <c r="B26704" s="83" t="s">
        <v>340</v>
      </c>
      <c r="C26704" s="163"/>
      <c r="D26704" s="164" t="s">
        <v>78783</v>
      </c>
      <c r="E26704" s="166" t="s">
        <v>78784</v>
      </c>
      <c r="F26704" s="166"/>
      <c r="G26704" s="128" t="s">
        <v>78785</v>
      </c>
      <c r="H26704" s="85" t="s">
        <v>60441</v>
      </c>
      <c r="I26704" s="85">
        <v>479</v>
      </c>
      <c r="J26704" s="86"/>
      <c r="K26704" s="86"/>
      <c r="L26704" s="86"/>
    </row>
    <row r="26705" spans="1:12">
      <c r="A26705" s="83" t="s">
        <v>78786</v>
      </c>
      <c r="B26705" s="83" t="s">
        <v>55</v>
      </c>
      <c r="C26705" s="163"/>
      <c r="D26705" s="164" t="s">
        <v>78787</v>
      </c>
      <c r="E26705" s="166" t="s">
        <v>78788</v>
      </c>
      <c r="F26705" s="166"/>
      <c r="G26705" s="128" t="s">
        <v>78789</v>
      </c>
      <c r="H26705" s="85"/>
      <c r="I26705" s="85">
        <v>479</v>
      </c>
      <c r="J26705" s="86"/>
      <c r="K26705" s="86"/>
      <c r="L26705" s="86"/>
    </row>
    <row r="26706" ht="13.9" spans="1:12">
      <c r="A26706" s="83" t="s">
        <v>78790</v>
      </c>
      <c r="B26706" s="83" t="s">
        <v>174</v>
      </c>
      <c r="C26706" s="163" t="s">
        <v>78791</v>
      </c>
      <c r="D26706" s="164" t="s">
        <v>78792</v>
      </c>
      <c r="E26706" s="166" t="s">
        <v>78793</v>
      </c>
      <c r="F26706" s="166" t="s">
        <v>78794</v>
      </c>
      <c r="G26706" s="128" t="s">
        <v>78795</v>
      </c>
      <c r="H26706" s="85"/>
      <c r="I26706" s="85">
        <v>479</v>
      </c>
      <c r="J26706" s="86"/>
      <c r="K26706" s="86"/>
      <c r="L26706" s="86"/>
    </row>
    <row r="26707" spans="1:12">
      <c r="A26707" s="83" t="s">
        <v>78796</v>
      </c>
      <c r="B26707" s="83" t="s">
        <v>55</v>
      </c>
      <c r="C26707" s="163"/>
      <c r="D26707" s="164" t="s">
        <v>78797</v>
      </c>
      <c r="E26707" s="166" t="s">
        <v>78798</v>
      </c>
      <c r="F26707" s="166"/>
      <c r="G26707" s="128" t="s">
        <v>78799</v>
      </c>
      <c r="H26707" s="85" t="s">
        <v>78800</v>
      </c>
      <c r="I26707" s="85">
        <v>479</v>
      </c>
      <c r="J26707" s="86"/>
      <c r="K26707" s="86"/>
      <c r="L26707" s="86"/>
    </row>
    <row r="26708" spans="1:12">
      <c r="A26708" s="83" t="s">
        <v>78796</v>
      </c>
      <c r="B26708" s="83" t="s">
        <v>55</v>
      </c>
      <c r="C26708" s="163"/>
      <c r="D26708" s="164" t="s">
        <v>78801</v>
      </c>
      <c r="E26708" s="166" t="s">
        <v>78802</v>
      </c>
      <c r="F26708" s="166"/>
      <c r="G26708" s="128" t="s">
        <v>78803</v>
      </c>
      <c r="H26708" s="87"/>
      <c r="I26708" s="85">
        <v>479</v>
      </c>
      <c r="J26708" s="86" t="s">
        <v>766</v>
      </c>
      <c r="K26708" s="86"/>
      <c r="L26708" s="86"/>
    </row>
    <row r="26709" spans="1:12">
      <c r="A26709" s="83" t="s">
        <v>78804</v>
      </c>
      <c r="B26709" s="83" t="s">
        <v>87</v>
      </c>
      <c r="C26709" s="163"/>
      <c r="D26709" s="164" t="s">
        <v>78805</v>
      </c>
      <c r="E26709" s="166" t="s">
        <v>78806</v>
      </c>
      <c r="F26709" s="166"/>
      <c r="G26709" s="128" t="s">
        <v>78807</v>
      </c>
      <c r="H26709" s="85"/>
      <c r="I26709" s="85">
        <v>479</v>
      </c>
      <c r="J26709" s="86"/>
      <c r="K26709" s="86"/>
      <c r="L26709" s="86"/>
    </row>
    <row r="26710" spans="1:12">
      <c r="A26710" s="83" t="s">
        <v>78804</v>
      </c>
      <c r="B26710" s="83" t="s">
        <v>87</v>
      </c>
      <c r="C26710" s="163"/>
      <c r="D26710" s="164" t="s">
        <v>78808</v>
      </c>
      <c r="E26710" s="166" t="s">
        <v>78809</v>
      </c>
      <c r="F26710" s="166"/>
      <c r="G26710" s="128" t="s">
        <v>78810</v>
      </c>
      <c r="H26710" s="85"/>
      <c r="I26710" s="85">
        <v>479</v>
      </c>
      <c r="J26710" s="86"/>
      <c r="K26710" s="86"/>
      <c r="L26710" s="86"/>
    </row>
    <row r="26711" ht="13.9" spans="1:12">
      <c r="A26711" s="83" t="s">
        <v>78804</v>
      </c>
      <c r="B26711" s="83" t="s">
        <v>87</v>
      </c>
      <c r="C26711" s="163" t="s">
        <v>78811</v>
      </c>
      <c r="D26711" s="164" t="s">
        <v>78812</v>
      </c>
      <c r="E26711" s="166" t="s">
        <v>18411</v>
      </c>
      <c r="F26711" s="166"/>
      <c r="G26711" s="128" t="s">
        <v>18412</v>
      </c>
      <c r="H26711" s="87" t="s">
        <v>18413</v>
      </c>
      <c r="I26711" s="85">
        <v>479</v>
      </c>
      <c r="J26711" s="86"/>
      <c r="K26711" s="86"/>
      <c r="L26711" s="86"/>
    </row>
    <row r="26712" spans="1:12">
      <c r="A26712" s="83" t="s">
        <v>78813</v>
      </c>
      <c r="B26712" s="83" t="s">
        <v>579</v>
      </c>
      <c r="C26712" s="163"/>
      <c r="D26712" s="164" t="s">
        <v>78814</v>
      </c>
      <c r="E26712" s="166" t="s">
        <v>13205</v>
      </c>
      <c r="F26712" s="166"/>
      <c r="G26712" s="128" t="s">
        <v>78814</v>
      </c>
      <c r="H26712" s="85"/>
      <c r="I26712" s="85">
        <v>479</v>
      </c>
      <c r="J26712" s="86"/>
      <c r="K26712" s="86"/>
      <c r="L26712" s="86"/>
    </row>
    <row r="26713" spans="1:12">
      <c r="A26713" s="83" t="s">
        <v>78813</v>
      </c>
      <c r="B26713" s="83" t="s">
        <v>579</v>
      </c>
      <c r="C26713" s="163"/>
      <c r="D26713" s="164" t="s">
        <v>77048</v>
      </c>
      <c r="E26713" s="166" t="s">
        <v>32061</v>
      </c>
      <c r="F26713" s="166"/>
      <c r="G26713" s="128" t="s">
        <v>32062</v>
      </c>
      <c r="H26713" s="85"/>
      <c r="I26713" s="85">
        <v>479</v>
      </c>
      <c r="J26713" s="86"/>
      <c r="K26713" s="86"/>
      <c r="L26713" s="86"/>
    </row>
    <row r="26714" spans="1:12">
      <c r="A26714" s="83" t="s">
        <v>78813</v>
      </c>
      <c r="B26714" s="83" t="s">
        <v>579</v>
      </c>
      <c r="C26714" s="163"/>
      <c r="D26714" s="164" t="s">
        <v>78815</v>
      </c>
      <c r="E26714" s="166" t="s">
        <v>32063</v>
      </c>
      <c r="F26714" s="166"/>
      <c r="G26714" s="128" t="s">
        <v>32064</v>
      </c>
      <c r="H26714" s="85"/>
      <c r="I26714" s="85">
        <v>479</v>
      </c>
      <c r="J26714" s="86"/>
      <c r="K26714" s="86"/>
      <c r="L26714" s="86"/>
    </row>
    <row r="26715" spans="1:12">
      <c r="A26715" s="83" t="s">
        <v>78813</v>
      </c>
      <c r="B26715" s="83" t="s">
        <v>579</v>
      </c>
      <c r="C26715" s="163"/>
      <c r="D26715" s="164" t="s">
        <v>78816</v>
      </c>
      <c r="E26715" s="166" t="s">
        <v>78817</v>
      </c>
      <c r="F26715" s="166"/>
      <c r="G26715" s="128" t="s">
        <v>78818</v>
      </c>
      <c r="H26715" s="85"/>
      <c r="I26715" s="85">
        <v>479</v>
      </c>
      <c r="J26715" s="86"/>
      <c r="K26715" s="86"/>
      <c r="L26715" s="86"/>
    </row>
    <row r="26716" ht="13.9" spans="1:12">
      <c r="A26716" s="83" t="s">
        <v>78819</v>
      </c>
      <c r="B26716" s="83" t="s">
        <v>87</v>
      </c>
      <c r="C26716" s="163" t="s">
        <v>12146</v>
      </c>
      <c r="D26716" s="164" t="s">
        <v>78820</v>
      </c>
      <c r="E26716" s="166" t="s">
        <v>78821</v>
      </c>
      <c r="F26716" s="166"/>
      <c r="G26716" s="128" t="s">
        <v>78822</v>
      </c>
      <c r="H26716" s="85"/>
      <c r="I26716" s="85">
        <v>479</v>
      </c>
      <c r="J26716" s="86"/>
      <c r="K26716" s="86"/>
      <c r="L26716" s="86"/>
    </row>
    <row r="26717" ht="13.9" spans="1:12">
      <c r="A26717" s="83" t="s">
        <v>78819</v>
      </c>
      <c r="B26717" s="83" t="s">
        <v>87</v>
      </c>
      <c r="C26717" s="163" t="s">
        <v>78823</v>
      </c>
      <c r="D26717" s="164" t="s">
        <v>78824</v>
      </c>
      <c r="E26717" s="166" t="s">
        <v>78825</v>
      </c>
      <c r="F26717" s="166"/>
      <c r="G26717" s="128" t="s">
        <v>18621</v>
      </c>
      <c r="H26717" s="85"/>
      <c r="I26717" s="85">
        <v>480</v>
      </c>
      <c r="J26717" s="86"/>
      <c r="K26717" s="86"/>
      <c r="L26717" s="86"/>
    </row>
    <row r="26718" ht="13.9" spans="1:12">
      <c r="A26718" s="83" t="s">
        <v>78819</v>
      </c>
      <c r="B26718" s="83" t="s">
        <v>87</v>
      </c>
      <c r="C26718" s="163" t="s">
        <v>78823</v>
      </c>
      <c r="D26718" s="164" t="s">
        <v>78824</v>
      </c>
      <c r="E26718" s="166" t="s">
        <v>78826</v>
      </c>
      <c r="F26718" s="166"/>
      <c r="G26718" s="128" t="s">
        <v>78827</v>
      </c>
      <c r="H26718" s="85"/>
      <c r="I26718" s="85">
        <v>480</v>
      </c>
      <c r="J26718" s="86"/>
      <c r="K26718" s="86"/>
      <c r="L26718" s="86"/>
    </row>
    <row r="26719" spans="1:12">
      <c r="A26719" s="83" t="s">
        <v>78828</v>
      </c>
      <c r="B26719" s="83" t="s">
        <v>174</v>
      </c>
      <c r="C26719" s="163"/>
      <c r="D26719" s="164" t="s">
        <v>78829</v>
      </c>
      <c r="E26719" s="166" t="s">
        <v>13205</v>
      </c>
      <c r="F26719" s="166"/>
      <c r="G26719" s="128" t="s">
        <v>78814</v>
      </c>
      <c r="H26719" s="85"/>
      <c r="I26719" s="85">
        <v>480</v>
      </c>
      <c r="J26719" s="86"/>
      <c r="K26719" s="86"/>
      <c r="L26719" s="86"/>
    </row>
    <row r="26720" spans="1:12">
      <c r="A26720" s="83" t="s">
        <v>78828</v>
      </c>
      <c r="B26720" s="83" t="s">
        <v>174</v>
      </c>
      <c r="C26720" s="163"/>
      <c r="D26720" s="164" t="s">
        <v>78830</v>
      </c>
      <c r="E26720" s="166" t="s">
        <v>78831</v>
      </c>
      <c r="F26720" s="166"/>
      <c r="G26720" s="128" t="s">
        <v>78832</v>
      </c>
      <c r="H26720" s="85"/>
      <c r="I26720" s="85">
        <v>480</v>
      </c>
      <c r="J26720" s="86"/>
      <c r="K26720" s="86"/>
      <c r="L26720" s="86"/>
    </row>
    <row r="26721" ht="27" spans="1:12">
      <c r="A26721" s="83" t="s">
        <v>78833</v>
      </c>
      <c r="B26721" s="83" t="s">
        <v>87</v>
      </c>
      <c r="C26721" s="163"/>
      <c r="D26721" s="164" t="s">
        <v>78834</v>
      </c>
      <c r="E26721" s="166" t="s">
        <v>78835</v>
      </c>
      <c r="F26721" s="166" t="s">
        <v>78836</v>
      </c>
      <c r="G26721" s="128" t="s">
        <v>78837</v>
      </c>
      <c r="H26721" s="85"/>
      <c r="I26721" s="85">
        <v>480</v>
      </c>
      <c r="J26721" s="86"/>
      <c r="K26721" s="86"/>
      <c r="L26721" s="86"/>
    </row>
    <row r="26722" spans="1:12">
      <c r="A26722" s="83" t="s">
        <v>78833</v>
      </c>
      <c r="B26722" s="83" t="s">
        <v>87</v>
      </c>
      <c r="C26722" s="163"/>
      <c r="D26722" s="164" t="s">
        <v>1420</v>
      </c>
      <c r="E26722" s="166" t="s">
        <v>1419</v>
      </c>
      <c r="F26722" s="166"/>
      <c r="G26722" s="128" t="s">
        <v>1420</v>
      </c>
      <c r="H26722" s="85"/>
      <c r="I26722" s="85">
        <v>480</v>
      </c>
      <c r="J26722" s="86"/>
      <c r="K26722" s="86"/>
      <c r="L26722" s="86"/>
    </row>
    <row r="26723" spans="1:12">
      <c r="A26723" s="83" t="s">
        <v>78838</v>
      </c>
      <c r="B26723" s="83" t="s">
        <v>87</v>
      </c>
      <c r="C26723" s="163"/>
      <c r="D26723" s="164" t="s">
        <v>78839</v>
      </c>
      <c r="E26723" s="166" t="s">
        <v>48203</v>
      </c>
      <c r="F26723" s="166"/>
      <c r="G26723" s="128" t="s">
        <v>48204</v>
      </c>
      <c r="H26723" s="87" t="s">
        <v>48205</v>
      </c>
      <c r="I26723" s="85">
        <v>480</v>
      </c>
      <c r="J26723" s="86"/>
      <c r="K26723" s="86"/>
      <c r="L26723" s="86"/>
    </row>
    <row r="26724" spans="1:12">
      <c r="A26724" s="83" t="s">
        <v>78838</v>
      </c>
      <c r="B26724" s="83" t="s">
        <v>87</v>
      </c>
      <c r="C26724" s="163"/>
      <c r="D26724" s="164" t="s">
        <v>78792</v>
      </c>
      <c r="E26724" s="166" t="s">
        <v>78840</v>
      </c>
      <c r="F26724" s="166"/>
      <c r="G26724" s="128" t="s">
        <v>78799</v>
      </c>
      <c r="H26724" s="87"/>
      <c r="I26724" s="85">
        <v>480</v>
      </c>
      <c r="J26724" s="86" t="s">
        <v>766</v>
      </c>
      <c r="K26724" s="86"/>
      <c r="L26724" s="86"/>
    </row>
    <row r="26725" ht="13.9" spans="1:12">
      <c r="A26725" s="83" t="s">
        <v>78841</v>
      </c>
      <c r="B26725" s="83" t="s">
        <v>241</v>
      </c>
      <c r="C26725" s="163" t="s">
        <v>78842</v>
      </c>
      <c r="D26725" s="164" t="s">
        <v>68258</v>
      </c>
      <c r="E26725" s="166" t="s">
        <v>78843</v>
      </c>
      <c r="F26725" s="166"/>
      <c r="G26725" s="128" t="s">
        <v>68260</v>
      </c>
      <c r="H26725" s="85"/>
      <c r="I26725" s="85">
        <v>480</v>
      </c>
      <c r="J26725" s="86"/>
      <c r="K26725" s="86"/>
      <c r="L26725" s="86"/>
    </row>
    <row r="26726" ht="13.9" spans="1:12">
      <c r="A26726" s="83" t="s">
        <v>78841</v>
      </c>
      <c r="B26726" s="83" t="s">
        <v>241</v>
      </c>
      <c r="C26726" s="163" t="s">
        <v>78842</v>
      </c>
      <c r="D26726" s="164" t="s">
        <v>78844</v>
      </c>
      <c r="E26726" s="166" t="s">
        <v>68262</v>
      </c>
      <c r="F26726" s="166"/>
      <c r="G26726" s="128" t="s">
        <v>68263</v>
      </c>
      <c r="H26726" s="85"/>
      <c r="I26726" s="85">
        <v>480</v>
      </c>
      <c r="J26726" s="86"/>
      <c r="K26726" s="86"/>
      <c r="L26726" s="86"/>
    </row>
    <row r="26727" spans="1:12">
      <c r="A26727" s="83" t="s">
        <v>78845</v>
      </c>
      <c r="B26727" s="83" t="s">
        <v>241</v>
      </c>
      <c r="C26727" s="163"/>
      <c r="D26727" s="164" t="s">
        <v>78846</v>
      </c>
      <c r="E26727" s="166" t="s">
        <v>78847</v>
      </c>
      <c r="F26727" s="166"/>
      <c r="G26727" s="128" t="s">
        <v>78848</v>
      </c>
      <c r="H26727" s="85"/>
      <c r="I26727" s="85">
        <v>480</v>
      </c>
      <c r="J26727" s="86"/>
      <c r="K26727" s="86"/>
      <c r="L26727" s="86"/>
    </row>
    <row r="26728" ht="13.9" spans="1:12">
      <c r="A26728" s="83" t="s">
        <v>78845</v>
      </c>
      <c r="B26728" s="83" t="s">
        <v>241</v>
      </c>
      <c r="C26728" s="163" t="s">
        <v>78849</v>
      </c>
      <c r="D26728" s="164" t="s">
        <v>78850</v>
      </c>
      <c r="E26728" s="166" t="s">
        <v>78851</v>
      </c>
      <c r="F26728" s="166"/>
      <c r="G26728" s="128" t="s">
        <v>78852</v>
      </c>
      <c r="H26728" s="87" t="s">
        <v>78853</v>
      </c>
      <c r="I26728" s="85">
        <v>480</v>
      </c>
      <c r="J26728" s="86"/>
      <c r="K26728" s="86"/>
      <c r="L26728" s="86"/>
    </row>
    <row r="26729" ht="13.9" spans="1:12">
      <c r="A26729" s="83" t="s">
        <v>78845</v>
      </c>
      <c r="B26729" s="83" t="s">
        <v>241</v>
      </c>
      <c r="C26729" s="163" t="s">
        <v>78854</v>
      </c>
      <c r="D26729" s="164" t="s">
        <v>78855</v>
      </c>
      <c r="E26729" s="166" t="s">
        <v>78856</v>
      </c>
      <c r="F26729" s="166"/>
      <c r="G26729" s="128" t="s">
        <v>78857</v>
      </c>
      <c r="H26729" s="85"/>
      <c r="I26729" s="85">
        <v>480</v>
      </c>
      <c r="J26729" s="86"/>
      <c r="K26729" s="86"/>
      <c r="L26729" s="86"/>
    </row>
    <row r="26730" ht="13.9" spans="1:12">
      <c r="A26730" s="83" t="s">
        <v>78845</v>
      </c>
      <c r="B26730" s="83" t="s">
        <v>241</v>
      </c>
      <c r="C26730" s="163" t="s">
        <v>78858</v>
      </c>
      <c r="D26730" s="164" t="s">
        <v>14947</v>
      </c>
      <c r="E26730" s="166" t="s">
        <v>78859</v>
      </c>
      <c r="F26730" s="166"/>
      <c r="G26730" s="128" t="s">
        <v>78860</v>
      </c>
      <c r="H26730" s="85"/>
      <c r="I26730" s="85">
        <v>480</v>
      </c>
      <c r="J26730" s="86"/>
      <c r="K26730" s="86"/>
      <c r="L26730" s="86"/>
    </row>
    <row r="26731" ht="13.9" spans="1:12">
      <c r="A26731" s="83" t="s">
        <v>78845</v>
      </c>
      <c r="B26731" s="83" t="s">
        <v>241</v>
      </c>
      <c r="C26731" s="163" t="s">
        <v>78861</v>
      </c>
      <c r="D26731" s="164" t="s">
        <v>78862</v>
      </c>
      <c r="E26731" s="166" t="s">
        <v>78863</v>
      </c>
      <c r="F26731" s="166"/>
      <c r="G26731" s="128" t="s">
        <v>78864</v>
      </c>
      <c r="H26731" s="85"/>
      <c r="I26731" s="85">
        <v>480</v>
      </c>
      <c r="J26731" s="86"/>
      <c r="K26731" s="86"/>
      <c r="L26731" s="86"/>
    </row>
    <row r="26732" ht="13.9" spans="1:12">
      <c r="A26732" s="83" t="s">
        <v>78845</v>
      </c>
      <c r="B26732" s="83" t="s">
        <v>241</v>
      </c>
      <c r="C26732" s="163" t="s">
        <v>78865</v>
      </c>
      <c r="D26732" s="164" t="s">
        <v>78866</v>
      </c>
      <c r="E26732" s="166" t="s">
        <v>78867</v>
      </c>
      <c r="F26732" s="166"/>
      <c r="G26732" s="128" t="s">
        <v>78868</v>
      </c>
      <c r="H26732" s="85"/>
      <c r="I26732" s="85">
        <v>480</v>
      </c>
      <c r="J26732" s="86"/>
      <c r="K26732" s="86"/>
      <c r="L26732" s="86"/>
    </row>
    <row r="26733" spans="1:12">
      <c r="A26733" s="83" t="s">
        <v>78869</v>
      </c>
      <c r="B26733" s="83" t="s">
        <v>55</v>
      </c>
      <c r="C26733" s="163"/>
      <c r="D26733" s="164" t="s">
        <v>78870</v>
      </c>
      <c r="E26733" s="166" t="s">
        <v>78871</v>
      </c>
      <c r="F26733" s="166"/>
      <c r="G26733" s="128" t="s">
        <v>886</v>
      </c>
      <c r="H26733" s="85"/>
      <c r="I26733" s="85">
        <v>480</v>
      </c>
      <c r="J26733" s="86"/>
      <c r="K26733" s="86"/>
      <c r="L26733" s="86"/>
    </row>
    <row r="26734" spans="1:12">
      <c r="A26734" s="83" t="s">
        <v>78869</v>
      </c>
      <c r="B26734" s="83" t="s">
        <v>55</v>
      </c>
      <c r="C26734" s="163"/>
      <c r="D26734" s="164" t="s">
        <v>78872</v>
      </c>
      <c r="E26734" s="166" t="s">
        <v>78873</v>
      </c>
      <c r="F26734" s="166"/>
      <c r="G26734" s="128" t="s">
        <v>78874</v>
      </c>
      <c r="H26734" s="85"/>
      <c r="I26734" s="85">
        <v>480</v>
      </c>
      <c r="J26734" s="86"/>
      <c r="K26734" s="86"/>
      <c r="L26734" s="86"/>
    </row>
    <row r="26735" spans="1:12">
      <c r="A26735" s="83" t="s">
        <v>78869</v>
      </c>
      <c r="B26735" s="83" t="s">
        <v>55</v>
      </c>
      <c r="C26735" s="163"/>
      <c r="D26735" s="164" t="s">
        <v>78870</v>
      </c>
      <c r="E26735" s="166" t="s">
        <v>78875</v>
      </c>
      <c r="F26735" s="166"/>
      <c r="G26735" s="128" t="s">
        <v>78870</v>
      </c>
      <c r="H26735" s="85"/>
      <c r="I26735" s="85">
        <v>480</v>
      </c>
      <c r="J26735" s="86"/>
      <c r="K26735" s="86"/>
      <c r="L26735" s="86"/>
    </row>
    <row r="26736" ht="13.9" spans="1:12">
      <c r="A26736" s="83" t="s">
        <v>78869</v>
      </c>
      <c r="B26736" s="83" t="s">
        <v>55</v>
      </c>
      <c r="C26736" s="163" t="s">
        <v>78876</v>
      </c>
      <c r="D26736" s="164" t="s">
        <v>78877</v>
      </c>
      <c r="E26736" s="166" t="s">
        <v>78878</v>
      </c>
      <c r="F26736" s="166"/>
      <c r="G26736" s="128" t="s">
        <v>78879</v>
      </c>
      <c r="H26736" s="85"/>
      <c r="I26736" s="85">
        <v>480</v>
      </c>
      <c r="J26736" s="86"/>
      <c r="K26736" s="86"/>
      <c r="L26736" s="86"/>
    </row>
    <row r="26737" ht="13.9" spans="1:12">
      <c r="A26737" s="83" t="s">
        <v>78869</v>
      </c>
      <c r="B26737" s="83" t="s">
        <v>55</v>
      </c>
      <c r="C26737" s="163" t="s">
        <v>78880</v>
      </c>
      <c r="D26737" s="164" t="s">
        <v>78881</v>
      </c>
      <c r="E26737" s="166" t="s">
        <v>78882</v>
      </c>
      <c r="F26737" s="166"/>
      <c r="G26737" s="128" t="s">
        <v>78883</v>
      </c>
      <c r="H26737" s="85"/>
      <c r="I26737" s="85">
        <v>480</v>
      </c>
      <c r="J26737" s="86"/>
      <c r="K26737" s="86"/>
      <c r="L26737" s="86"/>
    </row>
    <row r="26738" ht="13.9" spans="1:12">
      <c r="A26738" s="83" t="s">
        <v>78869</v>
      </c>
      <c r="B26738" s="83" t="s">
        <v>55</v>
      </c>
      <c r="C26738" s="163" t="s">
        <v>78884</v>
      </c>
      <c r="D26738" s="164" t="s">
        <v>78885</v>
      </c>
      <c r="E26738" s="166" t="s">
        <v>889</v>
      </c>
      <c r="F26738" s="166"/>
      <c r="G26738" s="128" t="s">
        <v>890</v>
      </c>
      <c r="H26738" s="85"/>
      <c r="I26738" s="85">
        <v>480</v>
      </c>
      <c r="J26738" s="86"/>
      <c r="K26738" s="86"/>
      <c r="L26738" s="86"/>
    </row>
    <row r="26739" ht="13.9" spans="1:12">
      <c r="A26739" s="83" t="s">
        <v>78869</v>
      </c>
      <c r="B26739" s="83" t="s">
        <v>55</v>
      </c>
      <c r="C26739" s="163" t="s">
        <v>78886</v>
      </c>
      <c r="D26739" s="164" t="s">
        <v>78887</v>
      </c>
      <c r="E26739" s="166" t="s">
        <v>78888</v>
      </c>
      <c r="F26739" s="200"/>
      <c r="G26739" s="201" t="s">
        <v>78889</v>
      </c>
      <c r="H26739" s="85"/>
      <c r="I26739" s="85">
        <v>480</v>
      </c>
      <c r="J26739" s="146"/>
      <c r="K26739" s="86"/>
      <c r="L26739" s="86"/>
    </row>
    <row r="26740" spans="1:12">
      <c r="A26740" s="83" t="s">
        <v>78869</v>
      </c>
      <c r="B26740" s="83" t="s">
        <v>55</v>
      </c>
      <c r="C26740" s="163"/>
      <c r="D26740" s="164" t="s">
        <v>78890</v>
      </c>
      <c r="E26740" s="166" t="s">
        <v>78891</v>
      </c>
      <c r="F26740" s="166"/>
      <c r="G26740" s="128" t="s">
        <v>78892</v>
      </c>
      <c r="H26740" s="85"/>
      <c r="I26740" s="85">
        <v>480</v>
      </c>
      <c r="J26740" s="86"/>
      <c r="K26740" s="86"/>
      <c r="L26740" s="86"/>
    </row>
    <row r="26741" ht="13.9" spans="1:12">
      <c r="A26741" s="83" t="s">
        <v>78869</v>
      </c>
      <c r="B26741" s="83" t="s">
        <v>55</v>
      </c>
      <c r="C26741" s="163" t="s">
        <v>78893</v>
      </c>
      <c r="D26741" s="164" t="s">
        <v>78894</v>
      </c>
      <c r="E26741" s="166" t="s">
        <v>78895</v>
      </c>
      <c r="F26741" s="166"/>
      <c r="G26741" s="128" t="s">
        <v>78896</v>
      </c>
      <c r="H26741" s="85"/>
      <c r="I26741" s="85">
        <v>480</v>
      </c>
      <c r="J26741" s="86"/>
      <c r="K26741" s="86"/>
      <c r="L26741" s="86"/>
    </row>
    <row r="26742" ht="13.9" spans="1:12">
      <c r="A26742" s="83" t="s">
        <v>78897</v>
      </c>
      <c r="B26742" s="83" t="s">
        <v>87</v>
      </c>
      <c r="C26742" s="163" t="s">
        <v>78898</v>
      </c>
      <c r="D26742" s="164" t="s">
        <v>78899</v>
      </c>
      <c r="E26742" s="166" t="s">
        <v>78900</v>
      </c>
      <c r="F26742" s="166"/>
      <c r="G26742" s="128" t="s">
        <v>78901</v>
      </c>
      <c r="H26742" s="87"/>
      <c r="I26742" s="85">
        <v>480</v>
      </c>
      <c r="J26742" s="86"/>
      <c r="K26742" s="86"/>
      <c r="L26742" s="86"/>
    </row>
    <row r="26743" ht="13.9" spans="1:12">
      <c r="A26743" s="83" t="s">
        <v>78902</v>
      </c>
      <c r="B26743" s="83" t="s">
        <v>340</v>
      </c>
      <c r="C26743" s="163" t="s">
        <v>78903</v>
      </c>
      <c r="D26743" s="164" t="s">
        <v>78904</v>
      </c>
      <c r="E26743" s="166" t="s">
        <v>78905</v>
      </c>
      <c r="F26743" s="166"/>
      <c r="G26743" s="128" t="s">
        <v>78906</v>
      </c>
      <c r="H26743" s="85"/>
      <c r="I26743" s="85">
        <v>480</v>
      </c>
      <c r="J26743" s="86"/>
      <c r="K26743" s="86"/>
      <c r="L26743" s="86"/>
    </row>
    <row r="26744" ht="13.9" spans="1:12">
      <c r="A26744" s="83" t="s">
        <v>78907</v>
      </c>
      <c r="B26744" s="83" t="s">
        <v>87</v>
      </c>
      <c r="C26744" s="163" t="s">
        <v>78908</v>
      </c>
      <c r="D26744" s="164" t="s">
        <v>78909</v>
      </c>
      <c r="E26744" s="166" t="s">
        <v>78910</v>
      </c>
      <c r="F26744" s="166"/>
      <c r="G26744" s="128" t="s">
        <v>78909</v>
      </c>
      <c r="H26744" s="85"/>
      <c r="I26744" s="85">
        <v>480</v>
      </c>
      <c r="J26744" s="86"/>
      <c r="K26744" s="86"/>
      <c r="L26744" s="86"/>
    </row>
    <row r="26745" spans="1:12">
      <c r="A26745" s="83" t="s">
        <v>78907</v>
      </c>
      <c r="B26745" s="83" t="s">
        <v>87</v>
      </c>
      <c r="C26745" s="163"/>
      <c r="D26745" s="164" t="s">
        <v>78911</v>
      </c>
      <c r="E26745" s="166" t="s">
        <v>78912</v>
      </c>
      <c r="F26745" s="166"/>
      <c r="G26745" s="128" t="s">
        <v>78913</v>
      </c>
      <c r="H26745" s="85"/>
      <c r="I26745" s="85">
        <v>480</v>
      </c>
      <c r="J26745" s="86"/>
      <c r="K26745" s="86"/>
      <c r="L26745" s="86"/>
    </row>
    <row r="26746" ht="13.9" spans="1:12">
      <c r="A26746" s="83" t="s">
        <v>78907</v>
      </c>
      <c r="B26746" s="83" t="s">
        <v>87</v>
      </c>
      <c r="C26746" s="163" t="s">
        <v>78914</v>
      </c>
      <c r="D26746" s="164" t="s">
        <v>15297</v>
      </c>
      <c r="E26746" s="166" t="s">
        <v>15296</v>
      </c>
      <c r="F26746" s="166"/>
      <c r="G26746" s="128" t="s">
        <v>15297</v>
      </c>
      <c r="H26746" s="85"/>
      <c r="I26746" s="85">
        <v>480</v>
      </c>
      <c r="J26746" s="86"/>
      <c r="K26746" s="86"/>
      <c r="L26746" s="86"/>
    </row>
    <row r="26747" spans="1:12">
      <c r="A26747" s="83" t="s">
        <v>78915</v>
      </c>
      <c r="B26747" s="83" t="s">
        <v>55</v>
      </c>
      <c r="C26747" s="163"/>
      <c r="D26747" s="164" t="s">
        <v>78916</v>
      </c>
      <c r="E26747" s="166" t="s">
        <v>78917</v>
      </c>
      <c r="F26747" s="166"/>
      <c r="G26747" s="128" t="s">
        <v>78918</v>
      </c>
      <c r="H26747" s="85"/>
      <c r="I26747" s="85">
        <v>480</v>
      </c>
      <c r="J26747" s="86"/>
      <c r="K26747" s="86"/>
      <c r="L26747" s="86"/>
    </row>
    <row r="26748" spans="1:12">
      <c r="A26748" s="83" t="s">
        <v>78915</v>
      </c>
      <c r="B26748" s="83" t="s">
        <v>55</v>
      </c>
      <c r="C26748" s="163"/>
      <c r="D26748" s="164" t="s">
        <v>78919</v>
      </c>
      <c r="E26748" s="166" t="s">
        <v>78920</v>
      </c>
      <c r="F26748" s="166"/>
      <c r="G26748" s="128" t="s">
        <v>78919</v>
      </c>
      <c r="H26748" s="85"/>
      <c r="I26748" s="85">
        <v>480</v>
      </c>
      <c r="J26748" s="86"/>
      <c r="K26748" s="86"/>
      <c r="L26748" s="86"/>
    </row>
    <row r="26749" ht="13.9" spans="1:12">
      <c r="A26749" s="83" t="s">
        <v>78921</v>
      </c>
      <c r="B26749" s="83" t="s">
        <v>55</v>
      </c>
      <c r="C26749" s="163" t="s">
        <v>78922</v>
      </c>
      <c r="D26749" s="164" t="s">
        <v>78923</v>
      </c>
      <c r="E26749" s="166" t="s">
        <v>78924</v>
      </c>
      <c r="F26749" s="166"/>
      <c r="G26749" s="128" t="s">
        <v>78925</v>
      </c>
      <c r="H26749" s="85"/>
      <c r="I26749" s="85">
        <v>480</v>
      </c>
      <c r="J26749" s="86"/>
      <c r="K26749" s="86"/>
      <c r="L26749" s="86"/>
    </row>
    <row r="26750" ht="13.9" spans="1:12">
      <c r="A26750" s="83" t="s">
        <v>78926</v>
      </c>
      <c r="B26750" s="83" t="s">
        <v>241</v>
      </c>
      <c r="C26750" s="163" t="s">
        <v>78927</v>
      </c>
      <c r="D26750" s="164" t="s">
        <v>78928</v>
      </c>
      <c r="E26750" s="166" t="s">
        <v>1104</v>
      </c>
      <c r="F26750" s="166"/>
      <c r="G26750" s="128" t="s">
        <v>20394</v>
      </c>
      <c r="H26750" s="85"/>
      <c r="I26750" s="85">
        <v>480</v>
      </c>
      <c r="J26750" s="86"/>
      <c r="K26750" s="86"/>
      <c r="L26750" s="86"/>
    </row>
    <row r="26751" ht="13.9" spans="1:12">
      <c r="A26751" s="83" t="s">
        <v>78926</v>
      </c>
      <c r="B26751" s="83" t="s">
        <v>241</v>
      </c>
      <c r="C26751" s="163" t="s">
        <v>78929</v>
      </c>
      <c r="D26751" s="164" t="s">
        <v>78930</v>
      </c>
      <c r="E26751" s="166" t="s">
        <v>78931</v>
      </c>
      <c r="F26751" s="166"/>
      <c r="G26751" s="128" t="s">
        <v>78932</v>
      </c>
      <c r="H26751" s="85"/>
      <c r="I26751" s="85">
        <v>480</v>
      </c>
      <c r="J26751" s="86"/>
      <c r="K26751" s="86"/>
      <c r="L26751" s="86"/>
    </row>
    <row r="26752" ht="13.9" spans="1:12">
      <c r="A26752" s="83" t="s">
        <v>78926</v>
      </c>
      <c r="B26752" s="83" t="s">
        <v>241</v>
      </c>
      <c r="C26752" s="163" t="s">
        <v>78929</v>
      </c>
      <c r="D26752" s="164" t="s">
        <v>78933</v>
      </c>
      <c r="E26752" s="166" t="s">
        <v>78934</v>
      </c>
      <c r="F26752" s="166"/>
      <c r="G26752" s="128" t="s">
        <v>78935</v>
      </c>
      <c r="H26752" s="85"/>
      <c r="I26752" s="85">
        <v>480</v>
      </c>
      <c r="J26752" s="86"/>
      <c r="K26752" s="86"/>
      <c r="L26752" s="86"/>
    </row>
    <row r="26753" ht="13.9" spans="1:12">
      <c r="A26753" s="83" t="s">
        <v>78926</v>
      </c>
      <c r="B26753" s="83" t="s">
        <v>241</v>
      </c>
      <c r="C26753" s="163" t="s">
        <v>78936</v>
      </c>
      <c r="D26753" s="164" t="s">
        <v>78937</v>
      </c>
      <c r="E26753" s="166" t="s">
        <v>78938</v>
      </c>
      <c r="F26753" s="166"/>
      <c r="G26753" s="128" t="s">
        <v>78939</v>
      </c>
      <c r="H26753" s="85"/>
      <c r="I26753" s="85">
        <v>480</v>
      </c>
      <c r="J26753" s="86"/>
      <c r="K26753" s="86"/>
      <c r="L26753" s="86"/>
    </row>
    <row r="26754" ht="13.9" spans="1:12">
      <c r="A26754" s="83" t="s">
        <v>78940</v>
      </c>
      <c r="B26754" s="83" t="s">
        <v>55</v>
      </c>
      <c r="C26754" s="163" t="s">
        <v>78941</v>
      </c>
      <c r="D26754" s="164" t="s">
        <v>78942</v>
      </c>
      <c r="E26754" s="166" t="s">
        <v>25675</v>
      </c>
      <c r="F26754" s="166"/>
      <c r="G26754" s="128" t="s">
        <v>25676</v>
      </c>
      <c r="H26754" s="85"/>
      <c r="I26754" s="85">
        <v>480</v>
      </c>
      <c r="J26754" s="86"/>
      <c r="K26754" s="86"/>
      <c r="L26754" s="86"/>
    </row>
    <row r="26755" ht="13.9" spans="1:12">
      <c r="A26755" s="83" t="s">
        <v>78940</v>
      </c>
      <c r="B26755" s="83" t="s">
        <v>55</v>
      </c>
      <c r="C26755" s="163" t="s">
        <v>78941</v>
      </c>
      <c r="D26755" s="164" t="s">
        <v>78943</v>
      </c>
      <c r="E26755" s="166" t="s">
        <v>78944</v>
      </c>
      <c r="F26755" s="166"/>
      <c r="G26755" s="128" t="s">
        <v>78945</v>
      </c>
      <c r="H26755" s="85"/>
      <c r="I26755" s="85">
        <v>480</v>
      </c>
      <c r="J26755" s="86"/>
      <c r="K26755" s="86"/>
      <c r="L26755" s="86"/>
    </row>
    <row r="26756" ht="13.9" spans="1:12">
      <c r="A26756" s="83" t="s">
        <v>78940</v>
      </c>
      <c r="B26756" s="83" t="s">
        <v>174</v>
      </c>
      <c r="C26756" s="163" t="s">
        <v>78946</v>
      </c>
      <c r="D26756" s="164" t="s">
        <v>3579</v>
      </c>
      <c r="E26756" s="166" t="s">
        <v>48570</v>
      </c>
      <c r="F26756" s="166" t="s">
        <v>78947</v>
      </c>
      <c r="G26756" s="128" t="s">
        <v>2489</v>
      </c>
      <c r="H26756" s="85"/>
      <c r="I26756" s="85">
        <v>480</v>
      </c>
      <c r="J26756" s="86"/>
      <c r="K26756" s="86"/>
      <c r="L26756" s="86"/>
    </row>
    <row r="26757" ht="13.9" spans="1:12">
      <c r="A26757" s="83" t="s">
        <v>78940</v>
      </c>
      <c r="B26757" s="83" t="s">
        <v>174</v>
      </c>
      <c r="C26757" s="163" t="s">
        <v>78946</v>
      </c>
      <c r="D26757" s="164" t="s">
        <v>3579</v>
      </c>
      <c r="E26757" s="166" t="s">
        <v>1960</v>
      </c>
      <c r="F26757" s="166"/>
      <c r="G26757" s="128" t="s">
        <v>1961</v>
      </c>
      <c r="H26757" s="85"/>
      <c r="I26757" s="85">
        <v>480</v>
      </c>
      <c r="J26757" s="86"/>
      <c r="K26757" s="86"/>
      <c r="L26757" s="86"/>
    </row>
    <row r="26758" ht="27" spans="1:12">
      <c r="A26758" s="83" t="s">
        <v>78940</v>
      </c>
      <c r="B26758" s="83" t="s">
        <v>174</v>
      </c>
      <c r="C26758" s="163" t="s">
        <v>78948</v>
      </c>
      <c r="D26758" s="164" t="s">
        <v>78949</v>
      </c>
      <c r="E26758" s="166" t="s">
        <v>78950</v>
      </c>
      <c r="F26758" s="166" t="s">
        <v>78951</v>
      </c>
      <c r="G26758" s="128" t="s">
        <v>78952</v>
      </c>
      <c r="H26758" s="85"/>
      <c r="I26758" s="85">
        <v>480</v>
      </c>
      <c r="J26758" s="86"/>
      <c r="K26758" s="86"/>
      <c r="L26758" s="86"/>
    </row>
    <row r="26759" ht="13.9" spans="1:12">
      <c r="A26759" s="163" t="s">
        <v>78953</v>
      </c>
      <c r="B26759" s="83" t="s">
        <v>174</v>
      </c>
      <c r="C26759" s="163"/>
      <c r="D26759" s="164" t="s">
        <v>78954</v>
      </c>
      <c r="E26759" s="166" t="s">
        <v>78955</v>
      </c>
      <c r="F26759" s="166"/>
      <c r="G26759" s="128" t="s">
        <v>78956</v>
      </c>
      <c r="H26759" s="85"/>
      <c r="I26759" s="85">
        <v>480</v>
      </c>
      <c r="J26759" s="86"/>
      <c r="K26759" s="86"/>
      <c r="L26759" s="86"/>
    </row>
    <row r="26760" ht="13.9" spans="1:12">
      <c r="A26760" s="83" t="s">
        <v>78957</v>
      </c>
      <c r="B26760" s="83" t="s">
        <v>78958</v>
      </c>
      <c r="C26760" s="163" t="s">
        <v>78959</v>
      </c>
      <c r="D26760" s="164" t="s">
        <v>78960</v>
      </c>
      <c r="E26760" s="166" t="s">
        <v>78961</v>
      </c>
      <c r="G26760" s="128" t="s">
        <v>78962</v>
      </c>
      <c r="H26760" s="85"/>
      <c r="I26760" s="85">
        <v>480</v>
      </c>
      <c r="J26760" s="86"/>
      <c r="K26760" s="86"/>
      <c r="L26760" s="86"/>
    </row>
    <row r="26761" ht="13.9" spans="1:12">
      <c r="A26761" s="83" t="s">
        <v>78957</v>
      </c>
      <c r="B26761" s="83" t="s">
        <v>78958</v>
      </c>
      <c r="C26761" s="163" t="s">
        <v>78959</v>
      </c>
      <c r="D26761" s="164" t="s">
        <v>78963</v>
      </c>
      <c r="E26761" s="166" t="s">
        <v>39674</v>
      </c>
      <c r="F26761" s="166"/>
      <c r="G26761" s="128" t="s">
        <v>39675</v>
      </c>
      <c r="H26761" s="85"/>
      <c r="I26761" s="85">
        <v>480</v>
      </c>
      <c r="J26761" s="86"/>
      <c r="K26761" s="86"/>
      <c r="L26761" s="86"/>
    </row>
    <row r="26762" ht="13.9" spans="1:12">
      <c r="A26762" s="83" t="s">
        <v>78964</v>
      </c>
      <c r="B26762" s="83" t="s">
        <v>241</v>
      </c>
      <c r="C26762" s="163" t="s">
        <v>78965</v>
      </c>
      <c r="D26762" s="164" t="s">
        <v>78966</v>
      </c>
      <c r="E26762" s="166" t="s">
        <v>78967</v>
      </c>
      <c r="F26762" s="166"/>
      <c r="G26762" s="128" t="s">
        <v>78968</v>
      </c>
      <c r="H26762" s="85"/>
      <c r="I26762" s="85">
        <v>480</v>
      </c>
      <c r="J26762" s="86"/>
      <c r="K26762" s="86"/>
      <c r="L26762" s="86"/>
    </row>
    <row r="26763" ht="13.9" spans="1:12">
      <c r="A26763" s="83" t="s">
        <v>78964</v>
      </c>
      <c r="B26763" s="83" t="s">
        <v>241</v>
      </c>
      <c r="C26763" s="163" t="s">
        <v>53388</v>
      </c>
      <c r="D26763" s="164" t="s">
        <v>78969</v>
      </c>
      <c r="E26763" s="166" t="s">
        <v>78970</v>
      </c>
      <c r="F26763" s="166"/>
      <c r="G26763" s="128" t="s">
        <v>78971</v>
      </c>
      <c r="H26763" s="85"/>
      <c r="I26763" s="85">
        <v>480</v>
      </c>
      <c r="J26763" s="86"/>
      <c r="K26763" s="86"/>
      <c r="L26763" s="86"/>
    </row>
    <row r="26764" spans="1:12">
      <c r="A26764" s="83" t="s">
        <v>78972</v>
      </c>
      <c r="B26764" s="83" t="s">
        <v>340</v>
      </c>
      <c r="C26764" s="163"/>
      <c r="D26764" s="164" t="s">
        <v>78973</v>
      </c>
      <c r="E26764" s="166" t="s">
        <v>78974</v>
      </c>
      <c r="F26764" s="166"/>
      <c r="G26764" s="128" t="s">
        <v>78975</v>
      </c>
      <c r="H26764" s="85"/>
      <c r="I26764" s="85">
        <v>480</v>
      </c>
      <c r="J26764" s="86"/>
      <c r="K26764" s="86"/>
      <c r="L26764" s="86"/>
    </row>
    <row r="26765" spans="1:12">
      <c r="A26765" s="83" t="s">
        <v>78976</v>
      </c>
      <c r="B26765" s="83" t="s">
        <v>87</v>
      </c>
      <c r="C26765" s="163"/>
      <c r="D26765" s="164" t="s">
        <v>78977</v>
      </c>
      <c r="E26765" s="166" t="s">
        <v>78978</v>
      </c>
      <c r="F26765" s="166"/>
      <c r="G26765" s="128" t="s">
        <v>78979</v>
      </c>
      <c r="H26765" s="85"/>
      <c r="I26765" s="85">
        <v>480</v>
      </c>
      <c r="J26765" s="86"/>
      <c r="K26765" s="86"/>
      <c r="L26765" s="86"/>
    </row>
    <row r="26766" spans="1:12">
      <c r="A26766" s="83" t="s">
        <v>78980</v>
      </c>
      <c r="B26766" s="83" t="s">
        <v>87</v>
      </c>
      <c r="C26766" s="163"/>
      <c r="D26766" s="164" t="s">
        <v>78981</v>
      </c>
      <c r="E26766" s="166" t="s">
        <v>78982</v>
      </c>
      <c r="F26766" s="166"/>
      <c r="G26766" s="128" t="s">
        <v>78983</v>
      </c>
      <c r="H26766" s="85"/>
      <c r="I26766" s="85">
        <v>480</v>
      </c>
      <c r="J26766" s="86"/>
      <c r="K26766" s="86"/>
      <c r="L26766" s="86"/>
    </row>
    <row r="26767" spans="1:12">
      <c r="A26767" s="83" t="s">
        <v>78980</v>
      </c>
      <c r="B26767" s="83" t="s">
        <v>87</v>
      </c>
      <c r="C26767" s="163"/>
      <c r="D26767" s="164" t="s">
        <v>78984</v>
      </c>
      <c r="E26767" s="166" t="s">
        <v>78985</v>
      </c>
      <c r="F26767" s="166"/>
      <c r="G26767" s="128" t="s">
        <v>78984</v>
      </c>
      <c r="H26767" s="85"/>
      <c r="I26767" s="85">
        <v>480</v>
      </c>
      <c r="J26767" s="86"/>
      <c r="K26767" s="86"/>
      <c r="L26767" s="86"/>
    </row>
    <row r="26768" spans="1:12">
      <c r="A26768" s="83" t="s">
        <v>78986</v>
      </c>
      <c r="B26768" s="83" t="s">
        <v>1844</v>
      </c>
      <c r="C26768" s="83"/>
      <c r="D26768" s="86" t="s">
        <v>78987</v>
      </c>
      <c r="E26768" s="42" t="s">
        <v>78988</v>
      </c>
      <c r="F26768" s="42"/>
      <c r="G26768" s="85" t="s">
        <v>78989</v>
      </c>
      <c r="H26768" s="85"/>
      <c r="I26768" s="85">
        <v>481</v>
      </c>
      <c r="J26768" s="86" t="s">
        <v>312</v>
      </c>
      <c r="K26768" s="86"/>
      <c r="L26768" s="86"/>
    </row>
    <row r="26769" spans="1:12">
      <c r="A26769" s="83" t="s">
        <v>78990</v>
      </c>
      <c r="B26769" s="83" t="s">
        <v>1771</v>
      </c>
      <c r="C26769" s="83"/>
      <c r="D26769" s="86" t="s">
        <v>78991</v>
      </c>
      <c r="E26769" s="42" t="s">
        <v>38187</v>
      </c>
      <c r="F26769" s="42"/>
      <c r="G26769" s="85" t="s">
        <v>78992</v>
      </c>
      <c r="H26769" s="85"/>
      <c r="I26769" s="85">
        <v>481</v>
      </c>
      <c r="J26769" s="86"/>
      <c r="K26769" s="86"/>
      <c r="L26769" s="86"/>
    </row>
    <row r="26770" spans="1:12">
      <c r="A26770" s="83" t="s">
        <v>78990</v>
      </c>
      <c r="B26770" s="83" t="s">
        <v>1771</v>
      </c>
      <c r="C26770" s="83"/>
      <c r="D26770" s="86" t="s">
        <v>78991</v>
      </c>
      <c r="E26770" s="42" t="s">
        <v>9740</v>
      </c>
      <c r="F26770" s="42"/>
      <c r="G26770" s="85" t="s">
        <v>9741</v>
      </c>
      <c r="H26770" s="85"/>
      <c r="I26770" s="85">
        <v>481</v>
      </c>
      <c r="J26770" s="86"/>
      <c r="K26770" s="86"/>
      <c r="L26770" s="86"/>
    </row>
    <row r="26771" spans="1:12">
      <c r="A26771" s="83" t="s">
        <v>78993</v>
      </c>
      <c r="B26771" s="83" t="s">
        <v>226</v>
      </c>
      <c r="C26771" s="83"/>
      <c r="D26771" s="86" t="s">
        <v>78994</v>
      </c>
      <c r="E26771" s="42" t="s">
        <v>3013</v>
      </c>
      <c r="F26771" s="42"/>
      <c r="G26771" s="85" t="s">
        <v>3014</v>
      </c>
      <c r="H26771" s="85"/>
      <c r="I26771" s="85">
        <v>481</v>
      </c>
      <c r="J26771" s="86"/>
      <c r="K26771" s="86"/>
      <c r="L26771" s="86"/>
    </row>
    <row r="26772" spans="1:12">
      <c r="A26772" s="83" t="s">
        <v>78993</v>
      </c>
      <c r="B26772" s="83" t="s">
        <v>226</v>
      </c>
      <c r="C26772" s="83" t="s">
        <v>9579</v>
      </c>
      <c r="D26772" s="86" t="s">
        <v>78995</v>
      </c>
      <c r="E26772" s="42" t="s">
        <v>78996</v>
      </c>
      <c r="F26772" s="42"/>
      <c r="G26772" s="85" t="s">
        <v>78997</v>
      </c>
      <c r="H26772" s="87"/>
      <c r="I26772" s="85">
        <v>481</v>
      </c>
      <c r="J26772" s="86"/>
      <c r="K26772" s="86"/>
      <c r="L26772" s="86"/>
    </row>
    <row r="26773" spans="1:12">
      <c r="A26773" s="83" t="s">
        <v>78993</v>
      </c>
      <c r="B26773" s="83" t="s">
        <v>226</v>
      </c>
      <c r="C26773" s="83" t="s">
        <v>9579</v>
      </c>
      <c r="D26773" s="86" t="s">
        <v>78995</v>
      </c>
      <c r="E26773" s="42" t="s">
        <v>25295</v>
      </c>
      <c r="F26773" s="42"/>
      <c r="G26773" s="85" t="s">
        <v>25296</v>
      </c>
      <c r="H26773" s="85"/>
      <c r="I26773" s="85">
        <v>481</v>
      </c>
      <c r="J26773" s="86"/>
      <c r="K26773" s="86"/>
      <c r="L26773" s="86"/>
    </row>
    <row r="26774" spans="1:12">
      <c r="A26774" s="83" t="s">
        <v>78998</v>
      </c>
      <c r="B26774" s="83" t="s">
        <v>1776</v>
      </c>
      <c r="C26774" s="83" t="s">
        <v>78999</v>
      </c>
      <c r="D26774" s="86" t="s">
        <v>57166</v>
      </c>
      <c r="E26774" s="42" t="s">
        <v>57167</v>
      </c>
      <c r="F26774" s="42"/>
      <c r="G26774" s="85" t="s">
        <v>57168</v>
      </c>
      <c r="H26774" s="85"/>
      <c r="I26774" s="85">
        <v>481</v>
      </c>
      <c r="J26774" s="86"/>
      <c r="K26774" s="86"/>
      <c r="L26774" s="86"/>
    </row>
    <row r="26775" spans="1:12">
      <c r="A26775" s="83" t="s">
        <v>79000</v>
      </c>
      <c r="B26775" s="83" t="s">
        <v>1776</v>
      </c>
      <c r="C26775" s="83"/>
      <c r="D26775" s="86" t="s">
        <v>79001</v>
      </c>
      <c r="E26775" s="42" t="s">
        <v>79002</v>
      </c>
      <c r="F26775" s="42"/>
      <c r="G26775" s="85" t="s">
        <v>30935</v>
      </c>
      <c r="H26775" s="85"/>
      <c r="I26775" s="85">
        <v>481</v>
      </c>
      <c r="J26775" s="86"/>
      <c r="K26775" s="86"/>
      <c r="L26775" s="86"/>
    </row>
    <row r="26776" spans="1:12">
      <c r="A26776" s="83" t="s">
        <v>79000</v>
      </c>
      <c r="B26776" s="83" t="s">
        <v>1776</v>
      </c>
      <c r="C26776" s="83"/>
      <c r="D26776" s="86" t="s">
        <v>79001</v>
      </c>
      <c r="E26776" s="42" t="s">
        <v>79003</v>
      </c>
      <c r="F26776" s="42"/>
      <c r="G26776" s="85" t="s">
        <v>79004</v>
      </c>
      <c r="H26776" s="85"/>
      <c r="I26776" s="85">
        <v>481</v>
      </c>
      <c r="J26776" s="86"/>
      <c r="K26776" s="86"/>
      <c r="L26776" s="86"/>
    </row>
    <row r="26777" spans="1:12">
      <c r="A26777" s="83" t="s">
        <v>79000</v>
      </c>
      <c r="B26777" s="83" t="s">
        <v>1776</v>
      </c>
      <c r="C26777" s="83" t="s">
        <v>79005</v>
      </c>
      <c r="D26777" s="86" t="s">
        <v>79006</v>
      </c>
      <c r="E26777" s="42" t="s">
        <v>79007</v>
      </c>
      <c r="F26777" s="42"/>
      <c r="G26777" s="85" t="s">
        <v>79008</v>
      </c>
      <c r="H26777" s="85"/>
      <c r="I26777" s="85">
        <v>481</v>
      </c>
      <c r="J26777" s="86"/>
      <c r="K26777" s="86"/>
      <c r="L26777" s="86"/>
    </row>
    <row r="26778" spans="1:12">
      <c r="A26778" s="83" t="s">
        <v>79009</v>
      </c>
      <c r="B26778" s="83" t="s">
        <v>226</v>
      </c>
      <c r="C26778" s="83" t="s">
        <v>79010</v>
      </c>
      <c r="D26778" s="86" t="s">
        <v>79011</v>
      </c>
      <c r="E26778" s="42" t="s">
        <v>79012</v>
      </c>
      <c r="F26778" s="42"/>
      <c r="G26778" s="85" t="s">
        <v>5126</v>
      </c>
      <c r="H26778" s="85"/>
      <c r="I26778" s="85">
        <v>481</v>
      </c>
      <c r="J26778" s="86" t="s">
        <v>79013</v>
      </c>
      <c r="K26778" s="86"/>
      <c r="L26778" s="86"/>
    </row>
    <row r="26779" spans="1:12">
      <c r="A26779" s="83" t="s">
        <v>79014</v>
      </c>
      <c r="B26779" s="83" t="s">
        <v>1776</v>
      </c>
      <c r="C26779" s="83"/>
      <c r="D26779" s="86" t="s">
        <v>79015</v>
      </c>
      <c r="E26779" s="42" t="s">
        <v>79016</v>
      </c>
      <c r="F26779" s="42"/>
      <c r="G26779" s="85" t="s">
        <v>79017</v>
      </c>
      <c r="H26779" s="85" t="s">
        <v>79018</v>
      </c>
      <c r="I26779" s="85">
        <v>481</v>
      </c>
      <c r="J26779" s="86"/>
      <c r="K26779" s="86"/>
      <c r="L26779" s="86"/>
    </row>
    <row r="26780" spans="1:12">
      <c r="A26780" s="83" t="s">
        <v>79014</v>
      </c>
      <c r="B26780" s="83" t="s">
        <v>1776</v>
      </c>
      <c r="C26780" s="83" t="s">
        <v>79019</v>
      </c>
      <c r="D26780" s="86" t="s">
        <v>79020</v>
      </c>
      <c r="E26780" s="42" t="s">
        <v>79021</v>
      </c>
      <c r="F26780" s="42"/>
      <c r="G26780" s="85" t="s">
        <v>79022</v>
      </c>
      <c r="H26780" s="85"/>
      <c r="I26780" s="85">
        <v>481</v>
      </c>
      <c r="J26780" s="86"/>
      <c r="K26780" s="86"/>
      <c r="L26780" s="86"/>
    </row>
    <row r="26781" spans="1:12">
      <c r="A26781" s="83" t="s">
        <v>79023</v>
      </c>
      <c r="B26781" s="83" t="s">
        <v>1983</v>
      </c>
      <c r="C26781" s="83"/>
      <c r="D26781" s="86" t="s">
        <v>79024</v>
      </c>
      <c r="E26781" s="42" t="s">
        <v>79025</v>
      </c>
      <c r="F26781" s="42"/>
      <c r="G26781" s="85" t="s">
        <v>79026</v>
      </c>
      <c r="H26781" s="85"/>
      <c r="I26781" s="85">
        <v>481</v>
      </c>
      <c r="J26781" s="86"/>
      <c r="K26781" s="86"/>
      <c r="L26781" s="86"/>
    </row>
    <row r="26782" spans="1:12">
      <c r="A26782" s="83" t="s">
        <v>79023</v>
      </c>
      <c r="B26782" s="83" t="s">
        <v>1983</v>
      </c>
      <c r="C26782" s="83" t="s">
        <v>19406</v>
      </c>
      <c r="D26782" s="86" t="s">
        <v>79027</v>
      </c>
      <c r="E26782" s="42" t="s">
        <v>79028</v>
      </c>
      <c r="F26782" s="42"/>
      <c r="G26782" s="85" t="s">
        <v>79029</v>
      </c>
      <c r="H26782" s="85"/>
      <c r="I26782" s="85">
        <v>481</v>
      </c>
      <c r="J26782" s="86"/>
      <c r="K26782" s="86"/>
      <c r="L26782" s="86"/>
    </row>
    <row r="26783" spans="1:12">
      <c r="A26783" s="83" t="s">
        <v>79023</v>
      </c>
      <c r="B26783" s="83" t="s">
        <v>1983</v>
      </c>
      <c r="C26783" s="83" t="s">
        <v>79030</v>
      </c>
      <c r="D26783" s="86" t="s">
        <v>79031</v>
      </c>
      <c r="E26783" s="42" t="s">
        <v>79032</v>
      </c>
      <c r="F26783" s="42"/>
      <c r="G26783" s="85" t="s">
        <v>79033</v>
      </c>
      <c r="H26783" s="85"/>
      <c r="I26783" s="85">
        <v>481</v>
      </c>
      <c r="J26783" s="86"/>
      <c r="K26783" s="86"/>
      <c r="L26783" s="86"/>
    </row>
    <row r="26784" spans="1:12">
      <c r="A26784" s="83" t="s">
        <v>79023</v>
      </c>
      <c r="B26784" s="83" t="s">
        <v>1983</v>
      </c>
      <c r="C26784" s="83" t="s">
        <v>62984</v>
      </c>
      <c r="D26784" s="86" t="s">
        <v>79034</v>
      </c>
      <c r="E26784" s="42" t="s">
        <v>79035</v>
      </c>
      <c r="F26784" s="42"/>
      <c r="G26784" s="85" t="s">
        <v>79036</v>
      </c>
      <c r="H26784" s="85"/>
      <c r="I26784" s="85">
        <v>481</v>
      </c>
      <c r="J26784" s="86"/>
      <c r="K26784" s="86"/>
      <c r="L26784" s="86"/>
    </row>
    <row r="26785" spans="1:12">
      <c r="A26785" s="83" t="s">
        <v>79023</v>
      </c>
      <c r="B26785" s="83" t="s">
        <v>1983</v>
      </c>
      <c r="C26785" s="83" t="s">
        <v>79037</v>
      </c>
      <c r="D26785" s="86" t="s">
        <v>79038</v>
      </c>
      <c r="E26785" s="42" t="s">
        <v>79039</v>
      </c>
      <c r="F26785" s="42"/>
      <c r="G26785" s="85" t="s">
        <v>79038</v>
      </c>
      <c r="H26785" s="85"/>
      <c r="I26785" s="85">
        <v>481</v>
      </c>
      <c r="J26785" s="86"/>
      <c r="K26785" s="86"/>
      <c r="L26785" s="86"/>
    </row>
    <row r="26786" spans="1:12">
      <c r="A26786" s="83" t="s">
        <v>79040</v>
      </c>
      <c r="B26786" s="83" t="s">
        <v>1776</v>
      </c>
      <c r="C26786" s="83"/>
      <c r="D26786" s="86" t="s">
        <v>79041</v>
      </c>
      <c r="E26786" s="42" t="s">
        <v>39331</v>
      </c>
      <c r="F26786" s="42"/>
      <c r="G26786" s="85" t="s">
        <v>39332</v>
      </c>
      <c r="H26786" s="85"/>
      <c r="I26786" s="85">
        <v>481</v>
      </c>
      <c r="J26786" s="86"/>
      <c r="K26786" s="86"/>
      <c r="L26786" s="86"/>
    </row>
    <row r="26787" spans="1:12">
      <c r="A26787" s="83" t="s">
        <v>79040</v>
      </c>
      <c r="B26787" s="83" t="s">
        <v>1776</v>
      </c>
      <c r="C26787" s="83" t="s">
        <v>79042</v>
      </c>
      <c r="D26787" s="86" t="s">
        <v>79043</v>
      </c>
      <c r="E26787" s="42" t="s">
        <v>79044</v>
      </c>
      <c r="F26787" s="42"/>
      <c r="G26787" s="85" t="s">
        <v>79045</v>
      </c>
      <c r="H26787" s="85"/>
      <c r="I26787" s="85">
        <v>481</v>
      </c>
      <c r="J26787" s="86"/>
      <c r="K26787" s="86"/>
      <c r="L26787" s="86"/>
    </row>
    <row r="26788" spans="1:12">
      <c r="A26788" s="83" t="s">
        <v>79046</v>
      </c>
      <c r="B26788" s="83" t="s">
        <v>1776</v>
      </c>
      <c r="C26788" s="83" t="s">
        <v>74687</v>
      </c>
      <c r="D26788" s="86" t="s">
        <v>79047</v>
      </c>
      <c r="E26788" s="42" t="s">
        <v>22563</v>
      </c>
      <c r="F26788" s="42"/>
      <c r="G26788" s="85" t="s">
        <v>22564</v>
      </c>
      <c r="H26788" s="85"/>
      <c r="I26788" s="85">
        <v>481</v>
      </c>
      <c r="J26788" s="86"/>
      <c r="K26788" s="86"/>
      <c r="L26788" s="86"/>
    </row>
    <row r="26789" spans="1:12">
      <c r="A26789" s="83" t="s">
        <v>79046</v>
      </c>
      <c r="B26789" s="83" t="s">
        <v>1776</v>
      </c>
      <c r="C26789" s="83" t="s">
        <v>74687</v>
      </c>
      <c r="D26789" s="86" t="s">
        <v>79047</v>
      </c>
      <c r="E26789" s="42" t="s">
        <v>59765</v>
      </c>
      <c r="F26789" s="42"/>
      <c r="G26789" s="85" t="s">
        <v>59766</v>
      </c>
      <c r="H26789" s="85"/>
      <c r="I26789" s="85">
        <v>481</v>
      </c>
      <c r="J26789" s="86"/>
      <c r="K26789" s="86"/>
      <c r="L26789" s="86"/>
    </row>
    <row r="26790" spans="1:12">
      <c r="A26790" s="83" t="s">
        <v>79046</v>
      </c>
      <c r="B26790" s="83" t="s">
        <v>1776</v>
      </c>
      <c r="C26790" s="83" t="s">
        <v>69113</v>
      </c>
      <c r="D26790" s="86" t="s">
        <v>79048</v>
      </c>
      <c r="E26790" s="42" t="s">
        <v>69115</v>
      </c>
      <c r="F26790" s="42"/>
      <c r="G26790" s="85" t="s">
        <v>69116</v>
      </c>
      <c r="H26790" s="85"/>
      <c r="I26790" s="85">
        <v>481</v>
      </c>
      <c r="J26790" s="86"/>
      <c r="K26790" s="86"/>
      <c r="L26790" s="86"/>
    </row>
    <row r="26791" spans="1:12">
      <c r="A26791" s="83" t="s">
        <v>79046</v>
      </c>
      <c r="B26791" s="83" t="s">
        <v>1776</v>
      </c>
      <c r="C26791" s="83" t="s">
        <v>69113</v>
      </c>
      <c r="D26791" s="86" t="s">
        <v>79048</v>
      </c>
      <c r="E26791" s="42" t="s">
        <v>74785</v>
      </c>
      <c r="F26791" s="42"/>
      <c r="G26791" s="85" t="s">
        <v>74786</v>
      </c>
      <c r="H26791" s="85"/>
      <c r="I26791" s="85">
        <v>481</v>
      </c>
      <c r="J26791" s="86"/>
      <c r="K26791" s="86"/>
      <c r="L26791" s="86"/>
    </row>
    <row r="26792" spans="1:12">
      <c r="A26792" s="83" t="s">
        <v>79046</v>
      </c>
      <c r="B26792" s="83" t="s">
        <v>1776</v>
      </c>
      <c r="C26792" s="83" t="s">
        <v>42698</v>
      </c>
      <c r="D26792" s="86" t="s">
        <v>38825</v>
      </c>
      <c r="E26792" s="42" t="s">
        <v>38826</v>
      </c>
      <c r="F26792" s="42"/>
      <c r="G26792" s="85" t="s">
        <v>38827</v>
      </c>
      <c r="H26792" s="85"/>
      <c r="I26792" s="85">
        <v>481</v>
      </c>
      <c r="J26792" s="86"/>
      <c r="K26792" s="86"/>
      <c r="L26792" s="86"/>
    </row>
    <row r="26793" spans="1:12">
      <c r="A26793" s="83" t="s">
        <v>79046</v>
      </c>
      <c r="B26793" s="83" t="s">
        <v>1776</v>
      </c>
      <c r="C26793" s="83" t="s">
        <v>24115</v>
      </c>
      <c r="D26793" s="86" t="s">
        <v>79049</v>
      </c>
      <c r="E26793" s="42" t="s">
        <v>15307</v>
      </c>
      <c r="F26793" s="42"/>
      <c r="G26793" s="85" t="s">
        <v>31787</v>
      </c>
      <c r="H26793" s="85"/>
      <c r="I26793" s="85">
        <v>481</v>
      </c>
      <c r="J26793" s="86"/>
      <c r="K26793" s="86"/>
      <c r="L26793" s="86"/>
    </row>
    <row r="26794" spans="1:12">
      <c r="A26794" s="83" t="s">
        <v>79050</v>
      </c>
      <c r="B26794" s="83" t="s">
        <v>1776</v>
      </c>
      <c r="C26794" s="83"/>
      <c r="D26794" s="86" t="s">
        <v>79051</v>
      </c>
      <c r="E26794" s="42" t="s">
        <v>79052</v>
      </c>
      <c r="F26794" s="42"/>
      <c r="G26794" s="85" t="s">
        <v>79053</v>
      </c>
      <c r="H26794" s="85"/>
      <c r="I26794" s="85">
        <v>481</v>
      </c>
      <c r="J26794" s="86"/>
      <c r="K26794" s="86"/>
      <c r="L26794" s="86"/>
    </row>
    <row r="26795" spans="1:12">
      <c r="A26795" s="83" t="s">
        <v>79054</v>
      </c>
      <c r="B26795" s="83" t="s">
        <v>1983</v>
      </c>
      <c r="C26795" s="83"/>
      <c r="D26795" s="86" t="s">
        <v>79055</v>
      </c>
      <c r="E26795" s="42" t="s">
        <v>29201</v>
      </c>
      <c r="F26795" s="42"/>
      <c r="G26795" s="85" t="s">
        <v>24033</v>
      </c>
      <c r="H26795" s="85"/>
      <c r="I26795" s="85">
        <v>481</v>
      </c>
      <c r="J26795" s="86"/>
      <c r="K26795" s="86"/>
      <c r="L26795" s="86"/>
    </row>
    <row r="26796" spans="1:12">
      <c r="A26796" s="83" t="s">
        <v>79054</v>
      </c>
      <c r="B26796" s="83" t="s">
        <v>1983</v>
      </c>
      <c r="C26796" s="83"/>
      <c r="D26796" s="86" t="s">
        <v>79055</v>
      </c>
      <c r="E26796" s="42" t="s">
        <v>69274</v>
      </c>
      <c r="F26796" s="42"/>
      <c r="G26796" s="85" t="s">
        <v>69275</v>
      </c>
      <c r="H26796" s="85"/>
      <c r="I26796" s="85">
        <v>481</v>
      </c>
      <c r="J26796" s="86"/>
      <c r="K26796" s="86"/>
      <c r="L26796" s="86"/>
    </row>
    <row r="26797" spans="1:12">
      <c r="A26797" s="83" t="s">
        <v>79054</v>
      </c>
      <c r="B26797" s="83" t="s">
        <v>1983</v>
      </c>
      <c r="C26797" s="83" t="s">
        <v>79056</v>
      </c>
      <c r="D26797" s="86" t="s">
        <v>79057</v>
      </c>
      <c r="E26797" s="42" t="s">
        <v>75418</v>
      </c>
      <c r="F26797" s="42"/>
      <c r="G26797" s="85" t="s">
        <v>75419</v>
      </c>
      <c r="H26797" s="85"/>
      <c r="I26797" s="85">
        <v>481</v>
      </c>
      <c r="J26797" s="86"/>
      <c r="K26797" s="86"/>
      <c r="L26797" s="86"/>
    </row>
    <row r="26798" spans="1:12">
      <c r="A26798" s="83" t="s">
        <v>79058</v>
      </c>
      <c r="B26798" s="83" t="s">
        <v>1776</v>
      </c>
      <c r="C26798" s="83"/>
      <c r="D26798" s="86" t="s">
        <v>79059</v>
      </c>
      <c r="E26798" s="42" t="s">
        <v>69274</v>
      </c>
      <c r="F26798" s="42"/>
      <c r="G26798" s="85" t="s">
        <v>69275</v>
      </c>
      <c r="H26798" s="85"/>
      <c r="I26798" s="85">
        <v>481</v>
      </c>
      <c r="J26798" s="86"/>
      <c r="K26798" s="86"/>
      <c r="L26798" s="86"/>
    </row>
    <row r="26799" spans="1:12">
      <c r="A26799" s="83" t="s">
        <v>79058</v>
      </c>
      <c r="B26799" s="83" t="s">
        <v>1776</v>
      </c>
      <c r="C26799" s="83"/>
      <c r="D26799" s="86" t="s">
        <v>79059</v>
      </c>
      <c r="E26799" s="42" t="s">
        <v>79060</v>
      </c>
      <c r="F26799" s="42"/>
      <c r="G26799" s="85" t="s">
        <v>79061</v>
      </c>
      <c r="H26799" s="85"/>
      <c r="I26799" s="85">
        <v>481</v>
      </c>
      <c r="J26799" s="86"/>
      <c r="K26799" s="86"/>
      <c r="L26799" s="86"/>
    </row>
    <row r="26800" spans="1:12">
      <c r="A26800" s="83" t="s">
        <v>79058</v>
      </c>
      <c r="B26800" s="83" t="s">
        <v>1776</v>
      </c>
      <c r="C26800" s="83"/>
      <c r="D26800" s="86" t="s">
        <v>79059</v>
      </c>
      <c r="E26800" s="42" t="s">
        <v>29201</v>
      </c>
      <c r="F26800" s="42"/>
      <c r="G26800" s="85" t="s">
        <v>24033</v>
      </c>
      <c r="H26800" s="85"/>
      <c r="I26800" s="85">
        <v>481</v>
      </c>
      <c r="J26800" s="86"/>
      <c r="K26800" s="86"/>
      <c r="L26800" s="86"/>
    </row>
    <row r="26801" spans="1:12">
      <c r="A26801" s="83" t="s">
        <v>79062</v>
      </c>
      <c r="B26801" s="83" t="s">
        <v>226</v>
      </c>
      <c r="C26801" s="83"/>
      <c r="D26801" s="86" t="s">
        <v>79063</v>
      </c>
      <c r="E26801" s="42" t="s">
        <v>79064</v>
      </c>
      <c r="F26801" s="42"/>
      <c r="G26801" s="85" t="s">
        <v>79065</v>
      </c>
      <c r="H26801" s="87"/>
      <c r="I26801" s="85">
        <v>481</v>
      </c>
      <c r="J26801" s="86"/>
      <c r="K26801" s="86"/>
      <c r="L26801" s="86"/>
    </row>
    <row r="26802" spans="1:12">
      <c r="A26802" s="83" t="s">
        <v>79066</v>
      </c>
      <c r="B26802" s="83" t="s">
        <v>1776</v>
      </c>
      <c r="C26802" s="83"/>
      <c r="D26802" s="86" t="s">
        <v>79067</v>
      </c>
      <c r="E26802" s="42" t="s">
        <v>1017</v>
      </c>
      <c r="F26802" s="42"/>
      <c r="G26802" s="85" t="s">
        <v>1018</v>
      </c>
      <c r="H26802" s="85"/>
      <c r="I26802" s="85">
        <v>481</v>
      </c>
      <c r="J26802" s="86"/>
      <c r="K26802" s="86"/>
      <c r="L26802" s="86"/>
    </row>
    <row r="26803" spans="1:12">
      <c r="A26803" s="83" t="s">
        <v>79066</v>
      </c>
      <c r="B26803" s="83" t="s">
        <v>1776</v>
      </c>
      <c r="C26803" s="83"/>
      <c r="D26803" s="86" t="s">
        <v>79067</v>
      </c>
      <c r="E26803" s="42" t="s">
        <v>76075</v>
      </c>
      <c r="F26803" s="42"/>
      <c r="G26803" s="85" t="s">
        <v>23272</v>
      </c>
      <c r="H26803" s="87"/>
      <c r="I26803" s="85">
        <v>481</v>
      </c>
      <c r="J26803" s="86"/>
      <c r="K26803" s="86"/>
      <c r="L26803" s="86"/>
    </row>
    <row r="26804" spans="1:12">
      <c r="A26804" s="83" t="s">
        <v>79066</v>
      </c>
      <c r="B26804" s="83" t="s">
        <v>2135</v>
      </c>
      <c r="C26804" s="83" t="s">
        <v>18990</v>
      </c>
      <c r="D26804" s="86" t="s">
        <v>79068</v>
      </c>
      <c r="E26804" s="42" t="s">
        <v>79069</v>
      </c>
      <c r="F26804" s="42"/>
      <c r="G26804" s="85" t="s">
        <v>79070</v>
      </c>
      <c r="H26804" s="87"/>
      <c r="I26804" s="85">
        <v>481</v>
      </c>
      <c r="J26804" s="86"/>
      <c r="K26804" s="86"/>
      <c r="L26804" s="86"/>
    </row>
    <row r="26805" spans="1:12">
      <c r="A26805" s="83" t="s">
        <v>79066</v>
      </c>
      <c r="B26805" s="83" t="s">
        <v>2135</v>
      </c>
      <c r="C26805" s="83" t="s">
        <v>18990</v>
      </c>
      <c r="D26805" s="86" t="s">
        <v>79068</v>
      </c>
      <c r="E26805" s="42" t="s">
        <v>79071</v>
      </c>
      <c r="F26805" s="42"/>
      <c r="G26805" s="85" t="s">
        <v>79072</v>
      </c>
      <c r="H26805" s="85"/>
      <c r="I26805" s="85">
        <v>481</v>
      </c>
      <c r="J26805" s="86"/>
      <c r="K26805" s="86"/>
      <c r="L26805" s="86"/>
    </row>
    <row r="26806" spans="1:12">
      <c r="A26806" s="83" t="s">
        <v>79066</v>
      </c>
      <c r="B26806" s="83" t="s">
        <v>2135</v>
      </c>
      <c r="C26806" s="83" t="s">
        <v>18990</v>
      </c>
      <c r="D26806" s="86" t="s">
        <v>79068</v>
      </c>
      <c r="E26806" s="42" t="s">
        <v>79073</v>
      </c>
      <c r="F26806" s="42"/>
      <c r="G26806" s="85" t="s">
        <v>79074</v>
      </c>
      <c r="H26806" s="87"/>
      <c r="I26806" s="85">
        <v>481</v>
      </c>
      <c r="J26806" s="86"/>
      <c r="K26806" s="86"/>
      <c r="L26806" s="86"/>
    </row>
    <row r="26807" spans="1:12">
      <c r="A26807" s="83" t="s">
        <v>79075</v>
      </c>
      <c r="B26807" s="83" t="s">
        <v>1776</v>
      </c>
      <c r="C26807" s="83" t="s">
        <v>36947</v>
      </c>
      <c r="D26807" s="86" t="s">
        <v>79076</v>
      </c>
      <c r="E26807" s="42" t="s">
        <v>79077</v>
      </c>
      <c r="F26807" s="42"/>
      <c r="G26807" s="85" t="s">
        <v>79078</v>
      </c>
      <c r="H26807" s="85"/>
      <c r="I26807" s="85">
        <v>481</v>
      </c>
      <c r="J26807" s="86"/>
      <c r="K26807" s="86"/>
      <c r="L26807" s="86"/>
    </row>
    <row r="26808" spans="1:12">
      <c r="A26808" s="83" t="s">
        <v>79075</v>
      </c>
      <c r="B26808" s="83" t="s">
        <v>1776</v>
      </c>
      <c r="C26808" s="83" t="s">
        <v>36947</v>
      </c>
      <c r="D26808" s="86" t="s">
        <v>79076</v>
      </c>
      <c r="E26808" s="42" t="s">
        <v>79079</v>
      </c>
      <c r="F26808" s="42"/>
      <c r="G26808" s="85" t="s">
        <v>79076</v>
      </c>
      <c r="H26808" s="85"/>
      <c r="I26808" s="85">
        <v>481</v>
      </c>
      <c r="J26808" s="86"/>
      <c r="K26808" s="86"/>
      <c r="L26808" s="86"/>
    </row>
    <row r="26809" spans="1:12">
      <c r="A26809" s="83" t="s">
        <v>79075</v>
      </c>
      <c r="B26809" s="83" t="s">
        <v>1776</v>
      </c>
      <c r="C26809" s="83" t="s">
        <v>79080</v>
      </c>
      <c r="D26809" s="86" t="s">
        <v>79081</v>
      </c>
      <c r="E26809" s="42" t="s">
        <v>79082</v>
      </c>
      <c r="F26809" s="42"/>
      <c r="G26809" s="85" t="s">
        <v>79083</v>
      </c>
      <c r="H26809" s="85"/>
      <c r="I26809" s="85">
        <v>481</v>
      </c>
      <c r="J26809" s="86"/>
      <c r="K26809" s="86"/>
      <c r="L26809" s="86"/>
    </row>
    <row r="26810" spans="1:12">
      <c r="A26810" s="83" t="s">
        <v>79084</v>
      </c>
      <c r="B26810" s="83" t="s">
        <v>1776</v>
      </c>
      <c r="C26810" s="83"/>
      <c r="D26810" s="86" t="s">
        <v>79085</v>
      </c>
      <c r="E26810" s="42" t="s">
        <v>79086</v>
      </c>
      <c r="F26810" s="42"/>
      <c r="G26810" s="85" t="s">
        <v>24276</v>
      </c>
      <c r="H26810" s="85"/>
      <c r="I26810" s="85">
        <v>481</v>
      </c>
      <c r="J26810" s="86"/>
      <c r="K26810" s="86"/>
      <c r="L26810" s="86"/>
    </row>
    <row r="26811" spans="1:12">
      <c r="A26811" s="83" t="s">
        <v>79084</v>
      </c>
      <c r="B26811" s="83" t="s">
        <v>1776</v>
      </c>
      <c r="C26811" s="83"/>
      <c r="D26811" s="86" t="s">
        <v>79085</v>
      </c>
      <c r="E26811" s="42" t="s">
        <v>45827</v>
      </c>
      <c r="F26811" s="42"/>
      <c r="G26811" s="85" t="s">
        <v>45828</v>
      </c>
      <c r="H26811" s="85"/>
      <c r="I26811" s="85">
        <v>481</v>
      </c>
      <c r="J26811" s="86"/>
      <c r="K26811" s="86"/>
      <c r="L26811" s="86"/>
    </row>
    <row r="26812" spans="1:12">
      <c r="A26812" s="83" t="s">
        <v>79084</v>
      </c>
      <c r="B26812" s="83" t="s">
        <v>9055</v>
      </c>
      <c r="C26812" s="83" t="s">
        <v>5941</v>
      </c>
      <c r="D26812" s="86" t="s">
        <v>5944</v>
      </c>
      <c r="E26812" s="42" t="s">
        <v>5943</v>
      </c>
      <c r="F26812" s="42"/>
      <c r="G26812" s="85" t="s">
        <v>5944</v>
      </c>
      <c r="H26812" s="85"/>
      <c r="I26812" s="85">
        <v>481</v>
      </c>
      <c r="J26812" s="86"/>
      <c r="K26812" s="86"/>
      <c r="L26812" s="86"/>
    </row>
    <row r="26813" spans="1:12">
      <c r="A26813" s="83" t="s">
        <v>79084</v>
      </c>
      <c r="B26813" s="83" t="s">
        <v>9055</v>
      </c>
      <c r="C26813" s="83" t="s">
        <v>5941</v>
      </c>
      <c r="D26813" s="86" t="s">
        <v>5944</v>
      </c>
      <c r="E26813" s="42" t="s">
        <v>79087</v>
      </c>
      <c r="F26813" s="42"/>
      <c r="G26813" s="85" t="s">
        <v>79088</v>
      </c>
      <c r="H26813" s="85"/>
      <c r="I26813" s="85">
        <v>481</v>
      </c>
      <c r="J26813" s="86"/>
      <c r="K26813" s="86"/>
      <c r="L26813" s="86"/>
    </row>
    <row r="26814" spans="1:12">
      <c r="A26814" s="83" t="s">
        <v>79084</v>
      </c>
      <c r="B26814" s="83" t="s">
        <v>9055</v>
      </c>
      <c r="C26814" s="83" t="s">
        <v>5477</v>
      </c>
      <c r="D26814" s="86" t="s">
        <v>79089</v>
      </c>
      <c r="E26814" s="42" t="s">
        <v>3472</v>
      </c>
      <c r="F26814" s="42"/>
      <c r="G26814" s="85" t="s">
        <v>3473</v>
      </c>
      <c r="H26814" s="85"/>
      <c r="I26814" s="85">
        <v>481</v>
      </c>
      <c r="J26814" s="86"/>
      <c r="K26814" s="86"/>
      <c r="L26814" s="86"/>
    </row>
    <row r="26815" spans="1:12">
      <c r="A26815" s="83" t="s">
        <v>79090</v>
      </c>
      <c r="B26815" s="83" t="s">
        <v>1983</v>
      </c>
      <c r="C26815" s="83"/>
      <c r="D26815" s="86" t="s">
        <v>79091</v>
      </c>
      <c r="E26815" s="42" t="s">
        <v>79092</v>
      </c>
      <c r="F26815" s="42"/>
      <c r="G26815" s="85" t="s">
        <v>79093</v>
      </c>
      <c r="H26815" s="85"/>
      <c r="I26815" s="85">
        <v>481</v>
      </c>
      <c r="J26815" s="86"/>
      <c r="K26815" s="86"/>
      <c r="L26815" s="86"/>
    </row>
    <row r="26816" spans="1:12">
      <c r="A26816" s="83" t="s">
        <v>79090</v>
      </c>
      <c r="B26816" s="83" t="s">
        <v>1983</v>
      </c>
      <c r="C26816" s="83" t="s">
        <v>79094</v>
      </c>
      <c r="D26816" s="86" t="s">
        <v>79095</v>
      </c>
      <c r="E26816" s="42" t="s">
        <v>79096</v>
      </c>
      <c r="F26816" s="42"/>
      <c r="G26816" s="85" t="s">
        <v>79097</v>
      </c>
      <c r="H26816" s="85"/>
      <c r="I26816" s="85">
        <v>481</v>
      </c>
      <c r="J26816" s="86"/>
      <c r="K26816" s="86"/>
      <c r="L26816" s="86"/>
    </row>
    <row r="26817" spans="1:12">
      <c r="A26817" s="83" t="s">
        <v>79090</v>
      </c>
      <c r="B26817" s="83" t="s">
        <v>1983</v>
      </c>
      <c r="C26817" s="83" t="s">
        <v>79098</v>
      </c>
      <c r="D26817" s="86" t="s">
        <v>79099</v>
      </c>
      <c r="E26817" s="42" t="s">
        <v>13015</v>
      </c>
      <c r="F26817" s="42"/>
      <c r="G26817" s="85" t="s">
        <v>13014</v>
      </c>
      <c r="H26817" s="85"/>
      <c r="I26817" s="85">
        <v>481</v>
      </c>
      <c r="J26817" s="86"/>
      <c r="K26817" s="86"/>
      <c r="L26817" s="86"/>
    </row>
    <row r="26818" spans="1:12">
      <c r="A26818" s="83" t="s">
        <v>79090</v>
      </c>
      <c r="B26818" s="83" t="s">
        <v>1983</v>
      </c>
      <c r="C26818" s="83" t="s">
        <v>79098</v>
      </c>
      <c r="D26818" s="86" t="s">
        <v>79099</v>
      </c>
      <c r="E26818" s="42" t="s">
        <v>79100</v>
      </c>
      <c r="F26818" s="42"/>
      <c r="G26818" s="85" t="s">
        <v>79101</v>
      </c>
      <c r="H26818" s="85"/>
      <c r="I26818" s="85">
        <v>481</v>
      </c>
      <c r="J26818" s="86"/>
      <c r="K26818" s="86"/>
      <c r="L26818" s="86"/>
    </row>
    <row r="26819" spans="1:12">
      <c r="A26819" s="83" t="s">
        <v>79090</v>
      </c>
      <c r="B26819" s="83" t="s">
        <v>1983</v>
      </c>
      <c r="C26819" s="83" t="s">
        <v>79102</v>
      </c>
      <c r="D26819" s="86" t="s">
        <v>79103</v>
      </c>
      <c r="E26819" s="42" t="s">
        <v>79104</v>
      </c>
      <c r="F26819" s="42"/>
      <c r="G26819" s="85" t="s">
        <v>36148</v>
      </c>
      <c r="H26819" s="85"/>
      <c r="I26819" s="85">
        <v>481</v>
      </c>
      <c r="J26819" s="86"/>
      <c r="K26819" s="86"/>
      <c r="L26819" s="86"/>
    </row>
    <row r="26820" spans="1:12">
      <c r="A26820" s="83" t="s">
        <v>79090</v>
      </c>
      <c r="B26820" s="83" t="s">
        <v>1983</v>
      </c>
      <c r="C26820" s="83" t="s">
        <v>79102</v>
      </c>
      <c r="D26820" s="86" t="s">
        <v>79103</v>
      </c>
      <c r="E26820" s="42" t="s">
        <v>79105</v>
      </c>
      <c r="F26820" s="42"/>
      <c r="G26820" s="85" t="s">
        <v>79106</v>
      </c>
      <c r="H26820" s="85"/>
      <c r="I26820" s="85">
        <v>481</v>
      </c>
      <c r="J26820" s="86"/>
      <c r="K26820" s="86"/>
      <c r="L26820" s="86"/>
    </row>
    <row r="26821" spans="1:12">
      <c r="A26821" s="83" t="s">
        <v>79090</v>
      </c>
      <c r="B26821" s="83" t="s">
        <v>1983</v>
      </c>
      <c r="C26821" s="83" t="s">
        <v>79107</v>
      </c>
      <c r="D26821" s="86" t="s">
        <v>79108</v>
      </c>
      <c r="E26821" s="42" t="s">
        <v>79109</v>
      </c>
      <c r="F26821" s="42"/>
      <c r="G26821" s="85" t="s">
        <v>79110</v>
      </c>
      <c r="H26821" s="85"/>
      <c r="I26821" s="85">
        <v>481</v>
      </c>
      <c r="J26821" s="86"/>
      <c r="K26821" s="86"/>
      <c r="L26821" s="86"/>
    </row>
    <row r="26822" spans="1:12">
      <c r="A26822" s="83" t="s">
        <v>79090</v>
      </c>
      <c r="B26822" s="83" t="s">
        <v>1983</v>
      </c>
      <c r="C26822" s="83" t="s">
        <v>79111</v>
      </c>
      <c r="D26822" s="86" t="s">
        <v>79112</v>
      </c>
      <c r="E26822" s="42" t="s">
        <v>79113</v>
      </c>
      <c r="F26822" s="42"/>
      <c r="G26822" s="85" t="s">
        <v>79114</v>
      </c>
      <c r="H26822" s="85"/>
      <c r="I26822" s="85">
        <v>481</v>
      </c>
      <c r="J26822" s="86"/>
      <c r="K26822" s="86"/>
      <c r="L26822" s="86"/>
    </row>
    <row r="26823" spans="1:12">
      <c r="A26823" s="83" t="s">
        <v>79115</v>
      </c>
      <c r="B26823" s="83" t="s">
        <v>1844</v>
      </c>
      <c r="C26823" s="83"/>
      <c r="D26823" s="86" t="s">
        <v>79116</v>
      </c>
      <c r="E26823" s="42" t="s">
        <v>13015</v>
      </c>
      <c r="F26823" s="42"/>
      <c r="G26823" s="85" t="s">
        <v>13014</v>
      </c>
      <c r="H26823" s="85"/>
      <c r="I26823" s="85">
        <v>481</v>
      </c>
      <c r="J26823" s="86"/>
      <c r="K26823" s="86"/>
      <c r="L26823" s="86"/>
    </row>
    <row r="26824" spans="1:12">
      <c r="A26824" s="83" t="s">
        <v>79115</v>
      </c>
      <c r="B26824" s="83" t="s">
        <v>1844</v>
      </c>
      <c r="C26824" s="83"/>
      <c r="D26824" s="86" t="s">
        <v>79116</v>
      </c>
      <c r="E26824" s="42" t="s">
        <v>79117</v>
      </c>
      <c r="F26824" s="42"/>
      <c r="G26824" s="85" t="s">
        <v>48963</v>
      </c>
      <c r="H26824" s="85"/>
      <c r="I26824" s="85">
        <v>481</v>
      </c>
      <c r="J26824" s="86"/>
      <c r="K26824" s="86"/>
      <c r="L26824" s="86"/>
    </row>
    <row r="26825" spans="1:12">
      <c r="A26825" s="83" t="s">
        <v>79118</v>
      </c>
      <c r="B26825" s="83" t="s">
        <v>1776</v>
      </c>
      <c r="C26825" s="83"/>
      <c r="D26825" s="86" t="s">
        <v>79119</v>
      </c>
      <c r="E26825" s="42" t="s">
        <v>26095</v>
      </c>
      <c r="F26825" s="42"/>
      <c r="G26825" s="85" t="s">
        <v>79120</v>
      </c>
      <c r="H26825" s="85"/>
      <c r="I26825" s="85">
        <v>481</v>
      </c>
      <c r="J26825" s="86"/>
      <c r="K26825" s="86"/>
      <c r="L26825" s="86"/>
    </row>
    <row r="26826" spans="1:12">
      <c r="A26826" s="83" t="s">
        <v>79118</v>
      </c>
      <c r="B26826" s="83" t="s">
        <v>1776</v>
      </c>
      <c r="C26826" s="83"/>
      <c r="D26826" s="86" t="s">
        <v>79119</v>
      </c>
      <c r="E26826" s="42" t="s">
        <v>79121</v>
      </c>
      <c r="F26826" s="42"/>
      <c r="G26826" s="85" t="s">
        <v>24590</v>
      </c>
      <c r="H26826" s="85"/>
      <c r="I26826" s="85">
        <v>481</v>
      </c>
      <c r="J26826" s="86"/>
      <c r="K26826" s="86"/>
      <c r="L26826" s="86"/>
    </row>
    <row r="26827" spans="1:12">
      <c r="A26827" s="83" t="s">
        <v>79118</v>
      </c>
      <c r="B26827" s="83" t="s">
        <v>1776</v>
      </c>
      <c r="C26827" s="83"/>
      <c r="D26827" s="86" t="s">
        <v>79119</v>
      </c>
      <c r="E26827" s="42" t="s">
        <v>79122</v>
      </c>
      <c r="F26827" s="42"/>
      <c r="G26827" s="85" t="s">
        <v>79123</v>
      </c>
      <c r="H26827" s="85"/>
      <c r="I26827" s="85">
        <v>481</v>
      </c>
      <c r="J26827" s="86"/>
      <c r="K26827" s="86"/>
      <c r="L26827" s="86"/>
    </row>
    <row r="26828" spans="1:12">
      <c r="A26828" s="83" t="s">
        <v>79118</v>
      </c>
      <c r="B26828" s="83" t="s">
        <v>1776</v>
      </c>
      <c r="C26828" s="83" t="s">
        <v>79124</v>
      </c>
      <c r="D26828" s="86" t="s">
        <v>79125</v>
      </c>
      <c r="E26828" s="42" t="s">
        <v>79126</v>
      </c>
      <c r="F26828" s="42"/>
      <c r="G26828" s="85" t="s">
        <v>79127</v>
      </c>
      <c r="H26828" s="85"/>
      <c r="I26828" s="85">
        <v>482</v>
      </c>
      <c r="J26828" s="86"/>
      <c r="K26828" s="86"/>
      <c r="L26828" s="86"/>
    </row>
    <row r="26829" spans="1:12">
      <c r="A26829" s="83" t="s">
        <v>79118</v>
      </c>
      <c r="B26829" s="83" t="s">
        <v>1776</v>
      </c>
      <c r="C26829" s="83" t="s">
        <v>79124</v>
      </c>
      <c r="D26829" s="86" t="s">
        <v>79125</v>
      </c>
      <c r="E26829" s="42" t="s">
        <v>79128</v>
      </c>
      <c r="F26829" s="42"/>
      <c r="G26829" s="85" t="s">
        <v>79129</v>
      </c>
      <c r="H26829" s="85"/>
      <c r="I26829" s="85">
        <v>482</v>
      </c>
      <c r="J26829" s="86"/>
      <c r="K26829" s="86"/>
      <c r="L26829" s="86"/>
    </row>
    <row r="26830" spans="1:12">
      <c r="A26830" s="83" t="s">
        <v>79118</v>
      </c>
      <c r="B26830" s="83" t="s">
        <v>1776</v>
      </c>
      <c r="C26830" s="83" t="s">
        <v>79130</v>
      </c>
      <c r="D26830" s="86" t="s">
        <v>79131</v>
      </c>
      <c r="E26830" s="42" t="s">
        <v>25775</v>
      </c>
      <c r="F26830" s="42"/>
      <c r="G26830" s="85" t="s">
        <v>23813</v>
      </c>
      <c r="H26830" s="85" t="s">
        <v>4695</v>
      </c>
      <c r="I26830" s="85">
        <v>482</v>
      </c>
      <c r="J26830" s="86"/>
      <c r="K26830" s="86"/>
      <c r="L26830" s="86"/>
    </row>
    <row r="26831" spans="1:12">
      <c r="A26831" s="83" t="s">
        <v>79118</v>
      </c>
      <c r="B26831" s="83" t="s">
        <v>2135</v>
      </c>
      <c r="C26831" s="83" t="s">
        <v>79132</v>
      </c>
      <c r="D26831" s="86" t="s">
        <v>79133</v>
      </c>
      <c r="E26831" s="42" t="s">
        <v>78041</v>
      </c>
      <c r="F26831" s="42"/>
      <c r="G26831" s="85" t="s">
        <v>78042</v>
      </c>
      <c r="H26831" s="85"/>
      <c r="I26831" s="85">
        <v>482</v>
      </c>
      <c r="J26831" s="86"/>
      <c r="K26831" s="86"/>
      <c r="L26831" s="86"/>
    </row>
    <row r="26832" spans="1:12">
      <c r="A26832" s="83" t="s">
        <v>79118</v>
      </c>
      <c r="B26832" s="83" t="s">
        <v>2135</v>
      </c>
      <c r="C26832" s="83" t="s">
        <v>79134</v>
      </c>
      <c r="D26832" s="86" t="s">
        <v>79135</v>
      </c>
      <c r="E26832" s="42" t="s">
        <v>79136</v>
      </c>
      <c r="F26832" s="42" t="s">
        <v>79137</v>
      </c>
      <c r="G26832" s="85" t="s">
        <v>23245</v>
      </c>
      <c r="H26832" s="85"/>
      <c r="I26832" s="85">
        <v>482</v>
      </c>
      <c r="J26832" s="86"/>
      <c r="K26832" s="86"/>
      <c r="L26832" s="86"/>
    </row>
    <row r="26833" spans="1:12">
      <c r="A26833" s="83" t="s">
        <v>79138</v>
      </c>
      <c r="B26833" s="83" t="s">
        <v>2521</v>
      </c>
      <c r="C26833" s="83"/>
      <c r="D26833" s="86" t="s">
        <v>79139</v>
      </c>
      <c r="E26833" s="42" t="s">
        <v>30630</v>
      </c>
      <c r="F26833" s="42"/>
      <c r="G26833" s="85" t="s">
        <v>30632</v>
      </c>
      <c r="H26833" s="85"/>
      <c r="I26833" s="85">
        <v>482</v>
      </c>
      <c r="J26833" s="86"/>
      <c r="K26833" s="86"/>
      <c r="L26833" s="86"/>
    </row>
    <row r="26834" spans="1:12">
      <c r="A26834" s="83" t="s">
        <v>79138</v>
      </c>
      <c r="B26834" s="83" t="s">
        <v>2521</v>
      </c>
      <c r="C26834" s="83"/>
      <c r="D26834" s="86" t="s">
        <v>79139</v>
      </c>
      <c r="E26834" s="42" t="s">
        <v>79140</v>
      </c>
      <c r="F26834" s="42"/>
      <c r="G26834" s="85" t="s">
        <v>30634</v>
      </c>
      <c r="H26834" s="85"/>
      <c r="I26834" s="85">
        <v>482</v>
      </c>
      <c r="J26834" s="86"/>
      <c r="K26834" s="86"/>
      <c r="L26834" s="86"/>
    </row>
    <row r="26835" spans="1:12">
      <c r="A26835" s="83" t="s">
        <v>79141</v>
      </c>
      <c r="B26835" s="83" t="s">
        <v>1865</v>
      </c>
      <c r="C26835" s="83" t="s">
        <v>79142</v>
      </c>
      <c r="D26835" s="86" t="s">
        <v>79143</v>
      </c>
      <c r="E26835" s="42" t="s">
        <v>79144</v>
      </c>
      <c r="F26835" s="42"/>
      <c r="G26835" s="85" t="s">
        <v>79145</v>
      </c>
      <c r="H26835" s="85"/>
      <c r="I26835" s="85">
        <v>482</v>
      </c>
      <c r="J26835" s="86"/>
      <c r="K26835" s="86"/>
      <c r="L26835" s="86"/>
    </row>
    <row r="26836" spans="1:12">
      <c r="A26836" s="83" t="s">
        <v>79141</v>
      </c>
      <c r="B26836" s="83" t="s">
        <v>1865</v>
      </c>
      <c r="C26836" s="83" t="s">
        <v>79142</v>
      </c>
      <c r="D26836" s="86" t="s">
        <v>79143</v>
      </c>
      <c r="E26836" s="42" t="s">
        <v>79146</v>
      </c>
      <c r="F26836" s="42"/>
      <c r="G26836" s="85" t="s">
        <v>79147</v>
      </c>
      <c r="H26836" s="85"/>
      <c r="I26836" s="85">
        <v>482</v>
      </c>
      <c r="J26836" s="86"/>
      <c r="K26836" s="86"/>
      <c r="L26836" s="86"/>
    </row>
    <row r="26837" spans="1:12">
      <c r="A26837" s="83" t="s">
        <v>79141</v>
      </c>
      <c r="B26837" s="83" t="s">
        <v>1865</v>
      </c>
      <c r="C26837" s="83" t="s">
        <v>79148</v>
      </c>
      <c r="D26837" s="86" t="s">
        <v>79149</v>
      </c>
      <c r="E26837" s="42" t="s">
        <v>79150</v>
      </c>
      <c r="F26837" s="42"/>
      <c r="G26837" s="85" t="s">
        <v>79151</v>
      </c>
      <c r="H26837" s="85"/>
      <c r="I26837" s="85">
        <v>482</v>
      </c>
      <c r="J26837" s="86"/>
      <c r="K26837" s="86"/>
      <c r="L26837" s="86"/>
    </row>
    <row r="26838" spans="1:12">
      <c r="A26838" s="83" t="s">
        <v>79152</v>
      </c>
      <c r="B26838" s="83" t="s">
        <v>1776</v>
      </c>
      <c r="C26838" s="83" t="s">
        <v>79153</v>
      </c>
      <c r="D26838" s="86" t="s">
        <v>79154</v>
      </c>
      <c r="E26838" s="42" t="s">
        <v>45775</v>
      </c>
      <c r="F26838" s="42"/>
      <c r="G26838" s="85" t="s">
        <v>45776</v>
      </c>
      <c r="H26838" s="85"/>
      <c r="I26838" s="85">
        <v>482</v>
      </c>
      <c r="J26838" s="86"/>
      <c r="K26838" s="86"/>
      <c r="L26838" s="86"/>
    </row>
    <row r="26839" spans="1:12">
      <c r="A26839" s="83" t="s">
        <v>79152</v>
      </c>
      <c r="B26839" s="83" t="s">
        <v>1776</v>
      </c>
      <c r="C26839" s="83" t="s">
        <v>79153</v>
      </c>
      <c r="D26839" s="86" t="s">
        <v>79154</v>
      </c>
      <c r="E26839" s="42" t="s">
        <v>79155</v>
      </c>
      <c r="F26839" s="42"/>
      <c r="G26839" s="85" t="s">
        <v>79156</v>
      </c>
      <c r="H26839" s="85"/>
      <c r="I26839" s="85">
        <v>482</v>
      </c>
      <c r="J26839" s="86"/>
      <c r="K26839" s="86"/>
      <c r="L26839" s="86"/>
    </row>
    <row r="26840" spans="1:12">
      <c r="A26840" s="83" t="s">
        <v>79152</v>
      </c>
      <c r="B26840" s="83" t="s">
        <v>1776</v>
      </c>
      <c r="C26840" s="83" t="s">
        <v>79157</v>
      </c>
      <c r="D26840" s="86" t="s">
        <v>79158</v>
      </c>
      <c r="E26840" s="42" t="s">
        <v>79159</v>
      </c>
      <c r="F26840" s="42"/>
      <c r="G26840" s="85" t="s">
        <v>79160</v>
      </c>
      <c r="H26840" s="85"/>
      <c r="I26840" s="85">
        <v>482</v>
      </c>
      <c r="J26840" s="86"/>
      <c r="K26840" s="86"/>
      <c r="L26840" s="86"/>
    </row>
    <row r="26841" spans="1:12">
      <c r="A26841" s="83" t="s">
        <v>79152</v>
      </c>
      <c r="B26841" s="83" t="s">
        <v>1776</v>
      </c>
      <c r="C26841" s="83" t="s">
        <v>79161</v>
      </c>
      <c r="D26841" s="86" t="s">
        <v>79162</v>
      </c>
      <c r="E26841" s="42" t="s">
        <v>79163</v>
      </c>
      <c r="F26841" s="42"/>
      <c r="G26841" s="85" t="s">
        <v>79164</v>
      </c>
      <c r="H26841" s="85"/>
      <c r="I26841" s="85">
        <v>482</v>
      </c>
      <c r="J26841" s="86"/>
      <c r="K26841" s="86"/>
      <c r="L26841" s="86"/>
    </row>
    <row r="26842" spans="1:12">
      <c r="A26842" s="83" t="s">
        <v>79152</v>
      </c>
      <c r="B26842" s="83" t="s">
        <v>1776</v>
      </c>
      <c r="C26842" s="83" t="s">
        <v>79165</v>
      </c>
      <c r="D26842" s="86" t="s">
        <v>79166</v>
      </c>
      <c r="E26842" s="42" t="s">
        <v>78595</v>
      </c>
      <c r="F26842" s="42"/>
      <c r="G26842" s="85" t="s">
        <v>78596</v>
      </c>
      <c r="H26842" s="85"/>
      <c r="I26842" s="85">
        <v>482</v>
      </c>
      <c r="J26842" s="86"/>
      <c r="K26842" s="86"/>
      <c r="L26842" s="86"/>
    </row>
    <row r="26843" spans="1:12">
      <c r="A26843" s="83" t="s">
        <v>79152</v>
      </c>
      <c r="B26843" s="83" t="s">
        <v>1776</v>
      </c>
      <c r="C26843" s="83" t="s">
        <v>79167</v>
      </c>
      <c r="D26843" s="86" t="s">
        <v>79168</v>
      </c>
      <c r="E26843" s="42" t="s">
        <v>79169</v>
      </c>
      <c r="F26843" s="42"/>
      <c r="G26843" s="85" t="s">
        <v>79170</v>
      </c>
      <c r="H26843" s="85"/>
      <c r="I26843" s="85">
        <v>482</v>
      </c>
      <c r="J26843" s="86"/>
      <c r="K26843" s="86"/>
      <c r="L26843" s="86"/>
    </row>
    <row r="26844" spans="1:12">
      <c r="A26844" s="83" t="s">
        <v>79171</v>
      </c>
      <c r="B26844" s="83" t="s">
        <v>2135</v>
      </c>
      <c r="C26844" s="83" t="s">
        <v>10690</v>
      </c>
      <c r="D26844" s="86" t="s">
        <v>79172</v>
      </c>
      <c r="E26844" s="42" t="s">
        <v>32968</v>
      </c>
      <c r="F26844" s="42"/>
      <c r="G26844" s="85" t="s">
        <v>30711</v>
      </c>
      <c r="H26844" s="85"/>
      <c r="I26844" s="85">
        <v>482</v>
      </c>
      <c r="J26844" s="86"/>
      <c r="K26844" s="86"/>
      <c r="L26844" s="86"/>
    </row>
    <row r="26845" spans="1:12">
      <c r="A26845" s="83" t="s">
        <v>79171</v>
      </c>
      <c r="B26845" s="83" t="s">
        <v>2135</v>
      </c>
      <c r="C26845" s="83" t="s">
        <v>10690</v>
      </c>
      <c r="D26845" s="86" t="s">
        <v>79172</v>
      </c>
      <c r="E26845" s="42" t="s">
        <v>10659</v>
      </c>
      <c r="F26845" s="42"/>
      <c r="G26845" s="85" t="s">
        <v>10660</v>
      </c>
      <c r="H26845" s="85"/>
      <c r="I26845" s="85">
        <v>482</v>
      </c>
      <c r="J26845" s="86"/>
      <c r="K26845" s="86"/>
      <c r="L26845" s="86"/>
    </row>
    <row r="26846" spans="1:12">
      <c r="A26846" s="83" t="s">
        <v>79173</v>
      </c>
      <c r="B26846" s="83" t="s">
        <v>2135</v>
      </c>
      <c r="C26846" s="83" t="s">
        <v>10690</v>
      </c>
      <c r="D26846" s="86" t="s">
        <v>79174</v>
      </c>
      <c r="E26846" s="42" t="s">
        <v>32329</v>
      </c>
      <c r="F26846" s="42"/>
      <c r="G26846" s="85" t="s">
        <v>32330</v>
      </c>
      <c r="H26846" s="85"/>
      <c r="I26846" s="85">
        <v>482</v>
      </c>
      <c r="J26846" s="86"/>
      <c r="K26846" s="86"/>
      <c r="L26846" s="86"/>
    </row>
    <row r="26847" spans="1:12">
      <c r="A26847" s="83" t="s">
        <v>79173</v>
      </c>
      <c r="B26847" s="83" t="s">
        <v>2135</v>
      </c>
      <c r="C26847" s="83" t="s">
        <v>10690</v>
      </c>
      <c r="D26847" s="86" t="s">
        <v>79174</v>
      </c>
      <c r="E26847" s="42" t="s">
        <v>79175</v>
      </c>
      <c r="F26847" s="42"/>
      <c r="G26847" s="85" t="s">
        <v>66404</v>
      </c>
      <c r="H26847" s="85"/>
      <c r="I26847" s="85">
        <v>482</v>
      </c>
      <c r="J26847" s="86"/>
      <c r="K26847" s="86"/>
      <c r="L26847" s="86"/>
    </row>
    <row r="26848" spans="1:12">
      <c r="A26848" s="83" t="s">
        <v>79176</v>
      </c>
      <c r="B26848" s="83" t="s">
        <v>1983</v>
      </c>
      <c r="C26848" s="83" t="s">
        <v>79177</v>
      </c>
      <c r="D26848" s="86" t="s">
        <v>79178</v>
      </c>
      <c r="E26848" s="42" t="s">
        <v>79179</v>
      </c>
      <c r="F26848" s="42"/>
      <c r="G26848" s="85" t="s">
        <v>79180</v>
      </c>
      <c r="H26848" s="85"/>
      <c r="I26848" s="85">
        <v>482</v>
      </c>
      <c r="J26848" s="86"/>
      <c r="K26848" s="86"/>
      <c r="L26848" s="86"/>
    </row>
    <row r="26849" spans="1:12">
      <c r="A26849" s="83" t="s">
        <v>79176</v>
      </c>
      <c r="B26849" s="83" t="s">
        <v>1983</v>
      </c>
      <c r="C26849" s="83" t="s">
        <v>79177</v>
      </c>
      <c r="D26849" s="86" t="s">
        <v>79178</v>
      </c>
      <c r="E26849" s="42" t="s">
        <v>79181</v>
      </c>
      <c r="F26849" s="42"/>
      <c r="G26849" s="85" t="s">
        <v>79182</v>
      </c>
      <c r="H26849" s="85"/>
      <c r="I26849" s="85">
        <v>482</v>
      </c>
      <c r="J26849" s="86"/>
      <c r="K26849" s="86"/>
      <c r="L26849" s="86"/>
    </row>
    <row r="26850" spans="1:12">
      <c r="A26850" s="83" t="s">
        <v>79183</v>
      </c>
      <c r="B26850" s="83" t="s">
        <v>1983</v>
      </c>
      <c r="C26850" s="83" t="s">
        <v>79184</v>
      </c>
      <c r="D26850" s="86" t="s">
        <v>79185</v>
      </c>
      <c r="E26850" s="42" t="s">
        <v>79186</v>
      </c>
      <c r="F26850" s="42"/>
      <c r="G26850" s="85" t="s">
        <v>24719</v>
      </c>
      <c r="H26850" s="85"/>
      <c r="I26850" s="85">
        <v>482</v>
      </c>
      <c r="J26850" s="86"/>
      <c r="K26850" s="86"/>
      <c r="L26850" s="86"/>
    </row>
    <row r="26851" spans="1:12">
      <c r="A26851" s="83" t="s">
        <v>79187</v>
      </c>
      <c r="B26851" s="83" t="s">
        <v>1776</v>
      </c>
      <c r="C26851" s="83"/>
      <c r="D26851" s="86" t="s">
        <v>79188</v>
      </c>
      <c r="E26851" s="42" t="s">
        <v>79189</v>
      </c>
      <c r="F26851" s="42"/>
      <c r="G26851" s="85" t="s">
        <v>79190</v>
      </c>
      <c r="H26851" s="87"/>
      <c r="I26851" s="85">
        <v>482</v>
      </c>
      <c r="J26851" s="86"/>
      <c r="K26851" s="86"/>
      <c r="L26851" s="86"/>
    </row>
    <row r="26852" spans="1:12">
      <c r="A26852" s="83" t="s">
        <v>79187</v>
      </c>
      <c r="B26852" s="83" t="s">
        <v>1776</v>
      </c>
      <c r="C26852" s="83" t="s">
        <v>79191</v>
      </c>
      <c r="D26852" s="86" t="s">
        <v>39227</v>
      </c>
      <c r="E26852" s="42" t="s">
        <v>79192</v>
      </c>
      <c r="F26852" s="42"/>
      <c r="G26852" s="85" t="s">
        <v>79193</v>
      </c>
      <c r="H26852" s="85"/>
      <c r="I26852" s="85">
        <v>482</v>
      </c>
      <c r="J26852" s="86"/>
      <c r="K26852" s="86"/>
      <c r="L26852" s="86"/>
    </row>
    <row r="26853" spans="1:12">
      <c r="A26853" s="83" t="s">
        <v>79187</v>
      </c>
      <c r="B26853" s="83" t="s">
        <v>1776</v>
      </c>
      <c r="C26853" s="83" t="s">
        <v>79191</v>
      </c>
      <c r="D26853" s="86" t="s">
        <v>39227</v>
      </c>
      <c r="E26853" s="42" t="s">
        <v>79194</v>
      </c>
      <c r="F26853" s="42"/>
      <c r="G26853" s="85" t="s">
        <v>79195</v>
      </c>
      <c r="H26853" s="85"/>
      <c r="I26853" s="85">
        <v>482</v>
      </c>
      <c r="J26853" s="86"/>
      <c r="K26853" s="86"/>
      <c r="L26853" s="86"/>
    </row>
    <row r="26854" spans="1:12">
      <c r="A26854" s="83" t="s">
        <v>79196</v>
      </c>
      <c r="B26854" s="83" t="s">
        <v>226</v>
      </c>
      <c r="C26854" s="83"/>
      <c r="D26854" s="86" t="s">
        <v>79197</v>
      </c>
      <c r="E26854" s="42" t="s">
        <v>79198</v>
      </c>
      <c r="F26854" s="42"/>
      <c r="G26854" s="85" t="s">
        <v>79199</v>
      </c>
      <c r="H26854" s="85"/>
      <c r="I26854" s="85">
        <v>482</v>
      </c>
      <c r="J26854" s="86"/>
      <c r="K26854" s="86"/>
      <c r="L26854" s="86"/>
    </row>
    <row r="26855" spans="1:12">
      <c r="A26855" s="83" t="s">
        <v>79200</v>
      </c>
      <c r="B26855" s="83" t="s">
        <v>1844</v>
      </c>
      <c r="C26855" s="83"/>
      <c r="D26855" s="86" t="s">
        <v>79201</v>
      </c>
      <c r="E26855" s="42" t="s">
        <v>79202</v>
      </c>
      <c r="F26855" s="42"/>
      <c r="G26855" s="85" t="s">
        <v>79203</v>
      </c>
      <c r="H26855" s="85"/>
      <c r="I26855" s="85">
        <v>482</v>
      </c>
      <c r="J26855" s="86"/>
      <c r="K26855" s="86"/>
      <c r="L26855" s="86"/>
    </row>
    <row r="26856" spans="1:12">
      <c r="A26856" s="83" t="s">
        <v>79204</v>
      </c>
      <c r="B26856" s="83" t="s">
        <v>1983</v>
      </c>
      <c r="C26856" s="83"/>
      <c r="D26856" s="86" t="s">
        <v>79205</v>
      </c>
      <c r="E26856" s="42" t="s">
        <v>26240</v>
      </c>
      <c r="F26856" s="42"/>
      <c r="G26856" s="85" t="s">
        <v>26239</v>
      </c>
      <c r="H26856" s="85"/>
      <c r="I26856" s="85">
        <v>482</v>
      </c>
      <c r="J26856" s="86"/>
      <c r="K26856" s="86"/>
      <c r="L26856" s="86"/>
    </row>
    <row r="26857" spans="1:12">
      <c r="A26857" s="83" t="s">
        <v>79206</v>
      </c>
      <c r="B26857" s="83" t="s">
        <v>1776</v>
      </c>
      <c r="C26857" s="83"/>
      <c r="D26857" s="86" t="s">
        <v>79207</v>
      </c>
      <c r="E26857" s="42" t="s">
        <v>79208</v>
      </c>
      <c r="F26857" s="42"/>
      <c r="G26857" s="85" t="s">
        <v>79209</v>
      </c>
      <c r="H26857" s="85"/>
      <c r="I26857" s="85">
        <v>482</v>
      </c>
      <c r="J26857" s="86"/>
      <c r="K26857" s="86"/>
      <c r="L26857" s="86"/>
    </row>
    <row r="26858" spans="1:12">
      <c r="A26858" s="83" t="s">
        <v>79206</v>
      </c>
      <c r="B26858" s="83" t="s">
        <v>1776</v>
      </c>
      <c r="C26858" s="83"/>
      <c r="D26858" s="86" t="s">
        <v>79207</v>
      </c>
      <c r="E26858" s="42" t="s">
        <v>79210</v>
      </c>
      <c r="F26858" s="42"/>
      <c r="G26858" s="85" t="s">
        <v>79211</v>
      </c>
      <c r="H26858" s="85"/>
      <c r="I26858" s="85">
        <v>482</v>
      </c>
      <c r="J26858" s="86"/>
      <c r="K26858" s="86"/>
      <c r="L26858" s="86"/>
    </row>
    <row r="26859" spans="1:12">
      <c r="A26859" s="83" t="s">
        <v>79206</v>
      </c>
      <c r="B26859" s="83" t="s">
        <v>1776</v>
      </c>
      <c r="C26859" s="83" t="s">
        <v>79212</v>
      </c>
      <c r="D26859" s="86" t="s">
        <v>79213</v>
      </c>
      <c r="E26859" s="42" t="s">
        <v>79214</v>
      </c>
      <c r="F26859" s="42"/>
      <c r="G26859" s="85" t="s">
        <v>30390</v>
      </c>
      <c r="H26859" s="85"/>
      <c r="I26859" s="85">
        <v>482</v>
      </c>
      <c r="J26859" s="86"/>
      <c r="K26859" s="86"/>
      <c r="L26859" s="86"/>
    </row>
    <row r="26860" spans="1:12">
      <c r="A26860" s="83" t="s">
        <v>79215</v>
      </c>
      <c r="B26860" s="83" t="s">
        <v>1983</v>
      </c>
      <c r="C26860" s="83"/>
      <c r="D26860" s="86" t="s">
        <v>79216</v>
      </c>
      <c r="E26860" s="42" t="s">
        <v>40585</v>
      </c>
      <c r="F26860" s="42"/>
      <c r="G26860" s="85" t="s">
        <v>35497</v>
      </c>
      <c r="H26860" s="85"/>
      <c r="I26860" s="85">
        <v>482</v>
      </c>
      <c r="J26860" s="86"/>
      <c r="K26860" s="86"/>
      <c r="L26860" s="86"/>
    </row>
    <row r="26861" spans="1:12">
      <c r="A26861" s="83" t="s">
        <v>79215</v>
      </c>
      <c r="B26861" s="83" t="s">
        <v>1983</v>
      </c>
      <c r="C26861" s="83"/>
      <c r="D26861" s="86" t="s">
        <v>79216</v>
      </c>
      <c r="E26861" s="42" t="s">
        <v>79217</v>
      </c>
      <c r="F26861" s="42"/>
      <c r="G26861" s="85" t="s">
        <v>79218</v>
      </c>
      <c r="H26861" s="85"/>
      <c r="I26861" s="85">
        <v>482</v>
      </c>
      <c r="J26861" s="86"/>
      <c r="K26861" s="86"/>
      <c r="L26861" s="86"/>
    </row>
    <row r="26862" spans="1:12">
      <c r="A26862" s="83" t="s">
        <v>79219</v>
      </c>
      <c r="B26862" s="83" t="s">
        <v>226</v>
      </c>
      <c r="C26862" s="83"/>
      <c r="D26862" s="86" t="s">
        <v>38526</v>
      </c>
      <c r="E26862" s="42" t="s">
        <v>38525</v>
      </c>
      <c r="F26862" s="42"/>
      <c r="G26862" s="85" t="s">
        <v>38526</v>
      </c>
      <c r="H26862" s="85"/>
      <c r="I26862" s="85">
        <v>482</v>
      </c>
      <c r="J26862" s="86"/>
      <c r="K26862" s="86"/>
      <c r="L26862" s="86"/>
    </row>
    <row r="26863" spans="1:12">
      <c r="A26863" s="83" t="s">
        <v>79219</v>
      </c>
      <c r="B26863" s="83" t="s">
        <v>226</v>
      </c>
      <c r="C26863" s="83" t="s">
        <v>79220</v>
      </c>
      <c r="D26863" s="86" t="s">
        <v>79221</v>
      </c>
      <c r="E26863" s="42" t="s">
        <v>79222</v>
      </c>
      <c r="G26863" s="85" t="s">
        <v>79223</v>
      </c>
      <c r="H26863" s="85"/>
      <c r="I26863" s="85">
        <v>482</v>
      </c>
      <c r="J26863" s="86"/>
      <c r="K26863" s="86"/>
      <c r="L26863" s="86"/>
    </row>
    <row r="26864" spans="1:12">
      <c r="A26864" s="83" t="s">
        <v>79224</v>
      </c>
      <c r="B26864" s="83" t="s">
        <v>1844</v>
      </c>
      <c r="C26864" s="83"/>
      <c r="D26864" s="86" t="s">
        <v>79225</v>
      </c>
      <c r="E26864" s="42" t="s">
        <v>79226</v>
      </c>
      <c r="F26864" s="42"/>
      <c r="G26864" s="85" t="s">
        <v>79227</v>
      </c>
      <c r="H26864" s="85"/>
      <c r="I26864" s="85">
        <v>482</v>
      </c>
      <c r="J26864" s="86"/>
      <c r="K26864" s="86"/>
      <c r="L26864" s="86"/>
    </row>
    <row r="26865" spans="1:12">
      <c r="A26865" s="83" t="s">
        <v>79224</v>
      </c>
      <c r="B26865" s="83" t="s">
        <v>1844</v>
      </c>
      <c r="C26865" s="83" t="s">
        <v>79228</v>
      </c>
      <c r="D26865" s="86" t="s">
        <v>79229</v>
      </c>
      <c r="E26865" s="42" t="s">
        <v>79230</v>
      </c>
      <c r="F26865" s="42"/>
      <c r="G26865" s="85" t="s">
        <v>79231</v>
      </c>
      <c r="H26865" s="85"/>
      <c r="I26865" s="85">
        <v>482</v>
      </c>
      <c r="J26865" s="86"/>
      <c r="K26865" s="86"/>
      <c r="L26865" s="86"/>
    </row>
    <row r="26866" spans="1:12">
      <c r="A26866" s="83" t="s">
        <v>79224</v>
      </c>
      <c r="B26866" s="83" t="s">
        <v>226</v>
      </c>
      <c r="C26866" s="83"/>
      <c r="D26866" s="86" t="s">
        <v>79232</v>
      </c>
      <c r="E26866" s="42" t="s">
        <v>1651</v>
      </c>
      <c r="F26866" s="42"/>
      <c r="G26866" s="85" t="s">
        <v>1652</v>
      </c>
      <c r="H26866" s="85"/>
      <c r="I26866" s="85">
        <v>482</v>
      </c>
      <c r="J26866" s="86"/>
      <c r="K26866" s="86"/>
      <c r="L26866" s="86"/>
    </row>
    <row r="26867" spans="1:12">
      <c r="A26867" s="83" t="s">
        <v>79224</v>
      </c>
      <c r="B26867" s="83" t="s">
        <v>226</v>
      </c>
      <c r="C26867" s="83"/>
      <c r="D26867" s="86" t="s">
        <v>79232</v>
      </c>
      <c r="E26867" s="42" t="s">
        <v>1649</v>
      </c>
      <c r="F26867" s="42"/>
      <c r="G26867" s="85" t="s">
        <v>1650</v>
      </c>
      <c r="H26867" s="85"/>
      <c r="I26867" s="85">
        <v>482</v>
      </c>
      <c r="J26867" s="86"/>
      <c r="K26867" s="86"/>
      <c r="L26867" s="86"/>
    </row>
    <row r="26868" spans="1:12">
      <c r="A26868" s="83" t="s">
        <v>79224</v>
      </c>
      <c r="B26868" s="83" t="s">
        <v>226</v>
      </c>
      <c r="C26868" s="83"/>
      <c r="D26868" s="86" t="s">
        <v>79232</v>
      </c>
      <c r="E26868" s="42" t="s">
        <v>1419</v>
      </c>
      <c r="F26868" s="42"/>
      <c r="G26868" s="85" t="s">
        <v>1420</v>
      </c>
      <c r="H26868" s="85"/>
      <c r="I26868" s="85">
        <v>482</v>
      </c>
      <c r="J26868" s="86"/>
      <c r="K26868" s="86"/>
      <c r="L26868" s="86"/>
    </row>
    <row r="26869" spans="1:12">
      <c r="A26869" s="83" t="s">
        <v>79224</v>
      </c>
      <c r="B26869" s="83" t="s">
        <v>226</v>
      </c>
      <c r="C26869" s="83" t="s">
        <v>79233</v>
      </c>
      <c r="D26869" s="86" t="s">
        <v>79234</v>
      </c>
      <c r="E26869" s="42" t="s">
        <v>79235</v>
      </c>
      <c r="F26869" s="42"/>
      <c r="G26869" s="85" t="s">
        <v>79236</v>
      </c>
      <c r="H26869" s="85"/>
      <c r="I26869" s="85">
        <v>482</v>
      </c>
      <c r="J26869" s="86"/>
      <c r="K26869" s="86"/>
      <c r="L26869" s="86"/>
    </row>
    <row r="26870" spans="1:12">
      <c r="A26870" s="83" t="s">
        <v>79237</v>
      </c>
      <c r="B26870" s="83" t="s">
        <v>226</v>
      </c>
      <c r="C26870" s="83"/>
      <c r="D26870" s="86" t="s">
        <v>79238</v>
      </c>
      <c r="E26870" s="42" t="s">
        <v>79239</v>
      </c>
      <c r="F26870" s="42"/>
      <c r="G26870" s="85" t="s">
        <v>79240</v>
      </c>
      <c r="H26870" s="85"/>
      <c r="I26870" s="85">
        <v>482</v>
      </c>
      <c r="J26870" s="86"/>
      <c r="K26870" s="86"/>
      <c r="L26870" s="86"/>
    </row>
    <row r="26871" spans="1:12">
      <c r="A26871" s="83" t="s">
        <v>79241</v>
      </c>
      <c r="B26871" s="83" t="s">
        <v>1776</v>
      </c>
      <c r="C26871" s="83"/>
      <c r="D26871" s="86" t="s">
        <v>79242</v>
      </c>
      <c r="E26871" s="42" t="s">
        <v>79243</v>
      </c>
      <c r="F26871" s="42"/>
      <c r="G26871" s="85" t="s">
        <v>79244</v>
      </c>
      <c r="H26871" s="85"/>
      <c r="I26871" s="85">
        <v>482</v>
      </c>
      <c r="J26871" s="86"/>
      <c r="K26871" s="86"/>
      <c r="L26871" s="86"/>
    </row>
    <row r="26872" spans="1:12">
      <c r="A26872" s="83" t="s">
        <v>79241</v>
      </c>
      <c r="B26872" s="83" t="s">
        <v>1776</v>
      </c>
      <c r="C26872" s="83"/>
      <c r="D26872" s="86" t="s">
        <v>79242</v>
      </c>
      <c r="E26872" s="42" t="s">
        <v>79245</v>
      </c>
      <c r="F26872" s="42"/>
      <c r="G26872" s="85" t="s">
        <v>79246</v>
      </c>
      <c r="H26872" s="85"/>
      <c r="I26872" s="85">
        <v>482</v>
      </c>
      <c r="J26872" s="86"/>
      <c r="K26872" s="86"/>
      <c r="L26872" s="86"/>
    </row>
    <row r="26873" spans="1:12">
      <c r="A26873" s="83" t="s">
        <v>79241</v>
      </c>
      <c r="B26873" s="83" t="s">
        <v>1776</v>
      </c>
      <c r="C26873" s="83" t="s">
        <v>79247</v>
      </c>
      <c r="D26873" s="86" t="s">
        <v>79248</v>
      </c>
      <c r="E26873" s="42" t="s">
        <v>79249</v>
      </c>
      <c r="F26873" s="42"/>
      <c r="G26873" s="85" t="s">
        <v>79250</v>
      </c>
      <c r="H26873" s="85"/>
      <c r="I26873" s="85">
        <v>482</v>
      </c>
      <c r="J26873" s="86"/>
      <c r="K26873" s="86"/>
      <c r="L26873" s="86"/>
    </row>
    <row r="26874" spans="1:12">
      <c r="A26874" s="83" t="s">
        <v>79241</v>
      </c>
      <c r="B26874" s="83" t="s">
        <v>1776</v>
      </c>
      <c r="C26874" s="83" t="s">
        <v>79251</v>
      </c>
      <c r="D26874" s="86" t="s">
        <v>79252</v>
      </c>
      <c r="E26874" s="42" t="s">
        <v>79253</v>
      </c>
      <c r="F26874" s="42"/>
      <c r="G26874" s="85" t="s">
        <v>79254</v>
      </c>
      <c r="H26874" s="85"/>
      <c r="I26874" s="85">
        <v>482</v>
      </c>
      <c r="J26874" s="86"/>
      <c r="K26874" s="86"/>
      <c r="L26874" s="86"/>
    </row>
    <row r="26875" spans="1:12">
      <c r="A26875" s="83" t="s">
        <v>79241</v>
      </c>
      <c r="B26875" s="83" t="s">
        <v>1776</v>
      </c>
      <c r="C26875" s="83" t="s">
        <v>79251</v>
      </c>
      <c r="D26875" s="86" t="s">
        <v>79252</v>
      </c>
      <c r="E26875" s="42" t="s">
        <v>79255</v>
      </c>
      <c r="F26875" s="42"/>
      <c r="G26875" s="85" t="s">
        <v>79256</v>
      </c>
      <c r="H26875" s="85"/>
      <c r="I26875" s="85">
        <v>482</v>
      </c>
      <c r="J26875" s="86"/>
      <c r="K26875" s="86"/>
      <c r="L26875" s="86"/>
    </row>
    <row r="26876" spans="1:12">
      <c r="A26876" s="83" t="s">
        <v>79241</v>
      </c>
      <c r="B26876" s="83" t="s">
        <v>2135</v>
      </c>
      <c r="C26876" s="83" t="s">
        <v>18990</v>
      </c>
      <c r="D26876" s="86" t="s">
        <v>79238</v>
      </c>
      <c r="E26876" s="42" t="s">
        <v>79257</v>
      </c>
      <c r="F26876" s="42"/>
      <c r="G26876" s="85" t="s">
        <v>79258</v>
      </c>
      <c r="H26876" s="85"/>
      <c r="I26876" s="85">
        <v>482</v>
      </c>
      <c r="J26876" s="86"/>
      <c r="K26876" s="86"/>
      <c r="L26876" s="86"/>
    </row>
    <row r="26877" spans="1:12">
      <c r="A26877" s="83" t="s">
        <v>79259</v>
      </c>
      <c r="B26877" s="83" t="s">
        <v>1844</v>
      </c>
      <c r="C26877" s="83" t="s">
        <v>37248</v>
      </c>
      <c r="D26877" s="86" t="s">
        <v>79260</v>
      </c>
      <c r="E26877" s="42" t="s">
        <v>37251</v>
      </c>
      <c r="F26877" s="42"/>
      <c r="G26877" s="85" t="s">
        <v>37252</v>
      </c>
      <c r="H26877" s="85"/>
      <c r="I26877" s="85">
        <v>482</v>
      </c>
      <c r="J26877" s="86"/>
      <c r="K26877" s="86"/>
      <c r="L26877" s="86"/>
    </row>
    <row r="26878" spans="1:12">
      <c r="A26878" s="83" t="s">
        <v>79261</v>
      </c>
      <c r="B26878" s="83" t="s">
        <v>1776</v>
      </c>
      <c r="C26878" s="83"/>
      <c r="D26878" s="86" t="s">
        <v>79262</v>
      </c>
      <c r="E26878" s="42" t="s">
        <v>71618</v>
      </c>
      <c r="F26878" s="42"/>
      <c r="G26878" s="85" t="s">
        <v>71619</v>
      </c>
      <c r="H26878" s="85"/>
      <c r="I26878" s="85">
        <v>482</v>
      </c>
      <c r="J26878" s="86"/>
      <c r="K26878" s="86"/>
      <c r="L26878" s="86"/>
    </row>
    <row r="26879" spans="1:12">
      <c r="A26879" s="83" t="s">
        <v>79261</v>
      </c>
      <c r="B26879" s="83" t="s">
        <v>1865</v>
      </c>
      <c r="C26879" s="83"/>
      <c r="D26879" s="86" t="s">
        <v>79263</v>
      </c>
      <c r="E26879" s="42" t="s">
        <v>79264</v>
      </c>
      <c r="F26879" s="42"/>
      <c r="G26879" s="85" t="s">
        <v>79265</v>
      </c>
      <c r="H26879" s="85"/>
      <c r="I26879" s="85">
        <v>482</v>
      </c>
      <c r="J26879" s="86"/>
      <c r="K26879" s="86"/>
      <c r="L26879" s="86"/>
    </row>
    <row r="26880" spans="1:12">
      <c r="A26880" s="83" t="s">
        <v>79261</v>
      </c>
      <c r="B26880" s="83" t="s">
        <v>1865</v>
      </c>
      <c r="C26880" s="83"/>
      <c r="D26880" s="86" t="s">
        <v>79263</v>
      </c>
      <c r="E26880" s="42" t="s">
        <v>79266</v>
      </c>
      <c r="F26880" s="42"/>
      <c r="G26880" s="85" t="s">
        <v>79267</v>
      </c>
      <c r="H26880" s="85"/>
      <c r="I26880" s="85">
        <v>482</v>
      </c>
      <c r="J26880" s="86"/>
      <c r="K26880" s="86"/>
      <c r="L26880" s="86"/>
    </row>
    <row r="26881" spans="1:12">
      <c r="A26881" s="83" t="s">
        <v>79261</v>
      </c>
      <c r="B26881" s="83" t="s">
        <v>1865</v>
      </c>
      <c r="C26881" s="83"/>
      <c r="D26881" s="86" t="s">
        <v>79263</v>
      </c>
      <c r="E26881" s="42" t="s">
        <v>79268</v>
      </c>
      <c r="F26881" s="42"/>
      <c r="G26881" s="85" t="s">
        <v>79269</v>
      </c>
      <c r="H26881" s="85"/>
      <c r="I26881" s="85">
        <v>482</v>
      </c>
      <c r="J26881" s="86"/>
      <c r="K26881" s="86"/>
      <c r="L26881" s="86"/>
    </row>
    <row r="26882" spans="1:12">
      <c r="A26882" s="83" t="s">
        <v>79270</v>
      </c>
      <c r="B26882" s="83"/>
      <c r="C26882" s="83" t="s">
        <v>79271</v>
      </c>
      <c r="D26882" s="86" t="s">
        <v>79272</v>
      </c>
      <c r="E26882" s="42" t="s">
        <v>79273</v>
      </c>
      <c r="F26882" s="42"/>
      <c r="G26882" s="85" t="s">
        <v>79274</v>
      </c>
      <c r="H26882" s="85"/>
      <c r="I26882" s="85">
        <v>482</v>
      </c>
      <c r="J26882" s="86" t="s">
        <v>79275</v>
      </c>
      <c r="K26882" s="86"/>
      <c r="L26882" s="86"/>
    </row>
    <row r="26883" spans="1:12">
      <c r="A26883" s="83" t="s">
        <v>79276</v>
      </c>
      <c r="B26883" s="83" t="s">
        <v>1776</v>
      </c>
      <c r="C26883" s="83"/>
      <c r="D26883" s="86" t="s">
        <v>79277</v>
      </c>
      <c r="E26883" s="42" t="s">
        <v>79278</v>
      </c>
      <c r="F26883" s="42"/>
      <c r="G26883" s="85" t="s">
        <v>79279</v>
      </c>
      <c r="H26883" s="85"/>
      <c r="I26883" s="85">
        <v>482</v>
      </c>
      <c r="J26883" s="86"/>
      <c r="K26883" s="86"/>
      <c r="L26883" s="86"/>
    </row>
    <row r="26884" spans="1:12">
      <c r="A26884" s="83" t="s">
        <v>79276</v>
      </c>
      <c r="B26884" s="83" t="s">
        <v>1776</v>
      </c>
      <c r="C26884" s="83"/>
      <c r="D26884" s="86" t="s">
        <v>79277</v>
      </c>
      <c r="E26884" s="42" t="s">
        <v>79280</v>
      </c>
      <c r="F26884" s="42"/>
      <c r="G26884" s="85" t="s">
        <v>79281</v>
      </c>
      <c r="H26884" s="85"/>
      <c r="I26884" s="85">
        <v>482</v>
      </c>
      <c r="J26884" s="86"/>
      <c r="K26884" s="86"/>
      <c r="L26884" s="86"/>
    </row>
    <row r="26885" spans="1:12">
      <c r="A26885" s="83" t="s">
        <v>79282</v>
      </c>
      <c r="B26885" s="83" t="s">
        <v>1776</v>
      </c>
      <c r="C26885" s="83" t="s">
        <v>79283</v>
      </c>
      <c r="D26885" s="86" t="s">
        <v>46933</v>
      </c>
      <c r="E26885" s="42" t="s">
        <v>29763</v>
      </c>
      <c r="F26885" s="42"/>
      <c r="G26885" s="85" t="s">
        <v>29764</v>
      </c>
      <c r="H26885" s="84"/>
      <c r="I26885" s="85">
        <v>482</v>
      </c>
      <c r="J26885" s="86"/>
      <c r="K26885" s="86"/>
      <c r="L26885" s="86"/>
    </row>
    <row r="26886" spans="1:12">
      <c r="A26886" s="83" t="s">
        <v>79282</v>
      </c>
      <c r="B26886" s="83" t="s">
        <v>1776</v>
      </c>
      <c r="C26886" s="83" t="s">
        <v>79284</v>
      </c>
      <c r="D26886" s="86" t="s">
        <v>32114</v>
      </c>
      <c r="E26886" s="42" t="s">
        <v>79285</v>
      </c>
      <c r="F26886" s="42"/>
      <c r="G26886" s="85" t="s">
        <v>79286</v>
      </c>
      <c r="H26886" s="85"/>
      <c r="I26886" s="85">
        <v>482</v>
      </c>
      <c r="J26886" s="86"/>
      <c r="K26886" s="86"/>
      <c r="L26886" s="86"/>
    </row>
    <row r="26887" spans="1:12">
      <c r="A26887" s="83" t="s">
        <v>79287</v>
      </c>
      <c r="B26887" s="83" t="s">
        <v>1776</v>
      </c>
      <c r="C26887" s="83"/>
      <c r="D26887" s="86" t="s">
        <v>79288</v>
      </c>
      <c r="E26887" s="42" t="s">
        <v>25315</v>
      </c>
      <c r="F26887" s="42"/>
      <c r="G26887" s="85" t="s">
        <v>25316</v>
      </c>
      <c r="H26887" s="85"/>
      <c r="I26887" s="85">
        <v>482</v>
      </c>
      <c r="J26887" s="86"/>
      <c r="K26887" s="86"/>
      <c r="L26887" s="86"/>
    </row>
    <row r="26888" spans="1:12">
      <c r="A26888" s="83" t="s">
        <v>79287</v>
      </c>
      <c r="B26888" s="83" t="s">
        <v>1776</v>
      </c>
      <c r="C26888" s="83"/>
      <c r="D26888" s="86" t="s">
        <v>79288</v>
      </c>
      <c r="E26888" s="42" t="s">
        <v>64161</v>
      </c>
      <c r="F26888" s="42"/>
      <c r="G26888" s="85" t="s">
        <v>64162</v>
      </c>
      <c r="H26888" s="85"/>
      <c r="I26888" s="85">
        <v>482</v>
      </c>
      <c r="J26888" s="86"/>
      <c r="K26888" s="86"/>
      <c r="L26888" s="86"/>
    </row>
    <row r="26889" spans="1:12">
      <c r="A26889" s="83" t="s">
        <v>79289</v>
      </c>
      <c r="B26889" s="83" t="s">
        <v>226</v>
      </c>
      <c r="C26889" s="83" t="s">
        <v>63106</v>
      </c>
      <c r="D26889" s="86" t="s">
        <v>61435</v>
      </c>
      <c r="E26889" s="42" t="s">
        <v>79290</v>
      </c>
      <c r="F26889" s="42"/>
      <c r="G26889" s="85" t="s">
        <v>61435</v>
      </c>
      <c r="H26889" s="85"/>
      <c r="I26889" s="85">
        <v>483</v>
      </c>
      <c r="J26889" s="86"/>
      <c r="K26889" s="86"/>
      <c r="L26889" s="86"/>
    </row>
    <row r="26890" spans="1:12">
      <c r="A26890" s="83" t="s">
        <v>79291</v>
      </c>
      <c r="B26890" s="83" t="s">
        <v>1983</v>
      </c>
      <c r="C26890" s="83"/>
      <c r="D26890" s="86" t="s">
        <v>79292</v>
      </c>
      <c r="E26890" s="42" t="s">
        <v>79293</v>
      </c>
      <c r="G26890" s="85" t="s">
        <v>79294</v>
      </c>
      <c r="H26890" s="85"/>
      <c r="I26890" s="85">
        <v>483</v>
      </c>
      <c r="J26890" s="86"/>
      <c r="K26890" s="86"/>
      <c r="L26890" s="86"/>
    </row>
    <row r="26891" spans="1:12">
      <c r="A26891" s="83" t="s">
        <v>79295</v>
      </c>
      <c r="B26891" s="83" t="s">
        <v>1844</v>
      </c>
      <c r="C26891" s="83"/>
      <c r="D26891" s="86" t="s">
        <v>79296</v>
      </c>
      <c r="E26891" s="42" t="s">
        <v>79297</v>
      </c>
      <c r="F26891" s="42"/>
      <c r="G26891" s="85" t="s">
        <v>79298</v>
      </c>
      <c r="H26891" s="85"/>
      <c r="I26891" s="85">
        <v>483</v>
      </c>
      <c r="J26891" s="86"/>
      <c r="K26891" s="86"/>
      <c r="L26891" s="86"/>
    </row>
    <row r="26892" spans="1:12">
      <c r="A26892" s="83" t="s">
        <v>79295</v>
      </c>
      <c r="B26892" s="83" t="s">
        <v>1844</v>
      </c>
      <c r="C26892" s="83" t="s">
        <v>79299</v>
      </c>
      <c r="D26892" s="86" t="s">
        <v>79300</v>
      </c>
      <c r="E26892" s="42" t="s">
        <v>79301</v>
      </c>
      <c r="F26892" s="42"/>
      <c r="G26892" s="85" t="s">
        <v>79302</v>
      </c>
      <c r="H26892" s="85" t="s">
        <v>79303</v>
      </c>
      <c r="I26892" s="85">
        <v>483</v>
      </c>
      <c r="J26892" s="86" t="s">
        <v>312</v>
      </c>
      <c r="K26892" s="86"/>
      <c r="L26892" s="86"/>
    </row>
    <row r="26893" spans="1:12">
      <c r="A26893" s="83" t="s">
        <v>79304</v>
      </c>
      <c r="B26893" s="83" t="s">
        <v>1776</v>
      </c>
      <c r="C26893" s="83" t="s">
        <v>79305</v>
      </c>
      <c r="D26893" s="86" t="s">
        <v>79306</v>
      </c>
      <c r="E26893" s="42" t="s">
        <v>24917</v>
      </c>
      <c r="F26893" s="42"/>
      <c r="G26893" s="85" t="s">
        <v>24918</v>
      </c>
      <c r="H26893" s="85"/>
      <c r="I26893" s="85">
        <v>483</v>
      </c>
      <c r="J26893" s="86"/>
      <c r="K26893" s="86"/>
      <c r="L26893" s="86"/>
    </row>
    <row r="26894" spans="1:12">
      <c r="A26894" s="83" t="s">
        <v>79304</v>
      </c>
      <c r="B26894" s="83" t="s">
        <v>1776</v>
      </c>
      <c r="C26894" s="83" t="s">
        <v>79305</v>
      </c>
      <c r="D26894" s="86" t="s">
        <v>79306</v>
      </c>
      <c r="E26894" s="42" t="s">
        <v>11729</v>
      </c>
      <c r="F26894" s="42"/>
      <c r="G26894" s="85" t="s">
        <v>11730</v>
      </c>
      <c r="H26894" s="85"/>
      <c r="I26894" s="85">
        <v>483</v>
      </c>
      <c r="J26894" s="86"/>
      <c r="K26894" s="86"/>
      <c r="L26894" s="86"/>
    </row>
    <row r="26895" spans="1:12">
      <c r="A26895" s="83" t="s">
        <v>79307</v>
      </c>
      <c r="B26895" s="83" t="s">
        <v>1776</v>
      </c>
      <c r="C26895" s="83" t="s">
        <v>79308</v>
      </c>
      <c r="D26895" s="86" t="s">
        <v>79309</v>
      </c>
      <c r="E26895" s="42" t="s">
        <v>79310</v>
      </c>
      <c r="F26895" s="42"/>
      <c r="G26895" s="85" t="s">
        <v>79311</v>
      </c>
      <c r="H26895" s="85"/>
      <c r="I26895" s="85">
        <v>483</v>
      </c>
      <c r="J26895" s="86"/>
      <c r="K26895" s="86"/>
      <c r="L26895" s="86"/>
    </row>
    <row r="26896" spans="1:12">
      <c r="A26896" s="83" t="s">
        <v>79307</v>
      </c>
      <c r="B26896" s="83" t="s">
        <v>1776</v>
      </c>
      <c r="C26896" s="83" t="s">
        <v>78161</v>
      </c>
      <c r="D26896" s="86" t="s">
        <v>79312</v>
      </c>
      <c r="E26896" s="42" t="s">
        <v>79313</v>
      </c>
      <c r="F26896" s="42"/>
      <c r="G26896" s="85" t="s">
        <v>79314</v>
      </c>
      <c r="H26896" s="87"/>
      <c r="I26896" s="85">
        <v>483</v>
      </c>
      <c r="J26896" s="86"/>
      <c r="K26896" s="86"/>
      <c r="L26896" s="86"/>
    </row>
    <row r="26897" spans="1:12">
      <c r="A26897" s="83" t="s">
        <v>79307</v>
      </c>
      <c r="B26897" s="83" t="s">
        <v>1776</v>
      </c>
      <c r="C26897" s="83" t="s">
        <v>79315</v>
      </c>
      <c r="D26897" s="86" t="s">
        <v>79316</v>
      </c>
      <c r="E26897" s="42" t="s">
        <v>79317</v>
      </c>
      <c r="F26897" s="42"/>
      <c r="G26897" s="85" t="s">
        <v>79318</v>
      </c>
      <c r="H26897" s="85"/>
      <c r="I26897" s="85">
        <v>483</v>
      </c>
      <c r="J26897" s="86"/>
      <c r="K26897" s="86"/>
      <c r="L26897" s="86"/>
    </row>
    <row r="26898" spans="1:12">
      <c r="A26898" s="83" t="s">
        <v>79307</v>
      </c>
      <c r="B26898" s="83" t="s">
        <v>1776</v>
      </c>
      <c r="C26898" s="83" t="s">
        <v>79315</v>
      </c>
      <c r="D26898" s="86" t="s">
        <v>79316</v>
      </c>
      <c r="E26898" s="42" t="s">
        <v>74577</v>
      </c>
      <c r="F26898" s="42"/>
      <c r="G26898" s="85" t="s">
        <v>41682</v>
      </c>
      <c r="H26898" s="85"/>
      <c r="I26898" s="85">
        <v>483</v>
      </c>
      <c r="J26898" s="86"/>
      <c r="K26898" s="86"/>
      <c r="L26898" s="86"/>
    </row>
    <row r="26899" spans="1:12">
      <c r="A26899" s="83" t="s">
        <v>79319</v>
      </c>
      <c r="B26899" s="83" t="s">
        <v>1983</v>
      </c>
      <c r="C26899" s="83"/>
      <c r="D26899" s="86" t="s">
        <v>79320</v>
      </c>
      <c r="E26899" s="42" t="s">
        <v>79321</v>
      </c>
      <c r="F26899" s="42"/>
      <c r="G26899" s="85" t="s">
        <v>79322</v>
      </c>
      <c r="H26899" s="85"/>
      <c r="I26899" s="85">
        <v>483</v>
      </c>
      <c r="J26899" s="86"/>
      <c r="K26899" s="86"/>
      <c r="L26899" s="86"/>
    </row>
    <row r="26900" spans="1:12">
      <c r="A26900" s="83" t="s">
        <v>79323</v>
      </c>
      <c r="B26900" s="83" t="s">
        <v>1844</v>
      </c>
      <c r="C26900" s="83"/>
      <c r="D26900" s="86" t="s">
        <v>79324</v>
      </c>
      <c r="E26900" s="42" t="s">
        <v>19583</v>
      </c>
      <c r="F26900" s="42"/>
      <c r="G26900" s="85" t="s">
        <v>31995</v>
      </c>
      <c r="H26900" s="85"/>
      <c r="I26900" s="85">
        <v>483</v>
      </c>
      <c r="J26900" s="86"/>
      <c r="K26900" s="86"/>
      <c r="L26900" s="86"/>
    </row>
    <row r="26901" spans="1:12">
      <c r="A26901" s="83" t="s">
        <v>79323</v>
      </c>
      <c r="B26901" s="83" t="s">
        <v>1844</v>
      </c>
      <c r="C26901" s="83"/>
      <c r="D26901" s="86" t="s">
        <v>79324</v>
      </c>
      <c r="E26901" s="42" t="s">
        <v>79325</v>
      </c>
      <c r="F26901" s="42"/>
      <c r="G26901" s="85" t="s">
        <v>79326</v>
      </c>
      <c r="H26901" s="85"/>
      <c r="I26901" s="85">
        <v>483</v>
      </c>
      <c r="J26901" s="86"/>
      <c r="K26901" s="86"/>
      <c r="L26901" s="86"/>
    </row>
    <row r="26902" spans="1:12">
      <c r="A26902" s="83" t="s">
        <v>79323</v>
      </c>
      <c r="B26902" s="83" t="s">
        <v>1844</v>
      </c>
      <c r="C26902" s="83" t="s">
        <v>79327</v>
      </c>
      <c r="D26902" s="86" t="s">
        <v>79328</v>
      </c>
      <c r="E26902" s="42" t="s">
        <v>79329</v>
      </c>
      <c r="G26902" s="85" t="s">
        <v>79330</v>
      </c>
      <c r="H26902" s="85"/>
      <c r="I26902" s="85">
        <v>483</v>
      </c>
      <c r="J26902" s="86"/>
      <c r="K26902" s="86"/>
      <c r="L26902" s="86"/>
    </row>
    <row r="26903" spans="1:12">
      <c r="A26903" s="83" t="s">
        <v>79331</v>
      </c>
      <c r="B26903" s="83" t="s">
        <v>1776</v>
      </c>
      <c r="C26903" s="83"/>
      <c r="D26903" s="86" t="s">
        <v>79332</v>
      </c>
      <c r="E26903" s="42" t="s">
        <v>35135</v>
      </c>
      <c r="F26903" s="42"/>
      <c r="G26903" s="85" t="s">
        <v>35136</v>
      </c>
      <c r="H26903" s="85"/>
      <c r="I26903" s="85">
        <v>483</v>
      </c>
      <c r="J26903" s="86"/>
      <c r="K26903" s="86"/>
      <c r="L26903" s="86"/>
    </row>
    <row r="26904" spans="1:12">
      <c r="A26904" s="83" t="s">
        <v>79331</v>
      </c>
      <c r="B26904" s="83" t="s">
        <v>1865</v>
      </c>
      <c r="C26904" s="83" t="s">
        <v>79333</v>
      </c>
      <c r="D26904" s="86" t="s">
        <v>79334</v>
      </c>
      <c r="E26904" s="42" t="s">
        <v>79335</v>
      </c>
      <c r="F26904" s="42"/>
      <c r="G26904" s="85" t="s">
        <v>79336</v>
      </c>
      <c r="H26904" s="85"/>
      <c r="I26904" s="85">
        <v>483</v>
      </c>
      <c r="J26904" s="86"/>
      <c r="K26904" s="86"/>
      <c r="L26904" s="86"/>
    </row>
    <row r="26905" spans="1:12">
      <c r="A26905" s="83" t="s">
        <v>28606</v>
      </c>
      <c r="B26905" s="83" t="s">
        <v>1844</v>
      </c>
      <c r="C26905" s="83"/>
      <c r="D26905" s="86" t="s">
        <v>79337</v>
      </c>
      <c r="E26905" s="42" t="s">
        <v>2716</v>
      </c>
      <c r="F26905" s="42"/>
      <c r="G26905" s="85" t="s">
        <v>2717</v>
      </c>
      <c r="H26905" s="85"/>
      <c r="I26905" s="85">
        <v>483</v>
      </c>
      <c r="J26905" s="86"/>
      <c r="K26905" s="86"/>
      <c r="L26905" s="86"/>
    </row>
    <row r="26906" spans="1:12">
      <c r="A26906" s="83" t="s">
        <v>79338</v>
      </c>
      <c r="B26906" s="83" t="s">
        <v>1776</v>
      </c>
      <c r="C26906" s="83"/>
      <c r="D26906" s="86" t="s">
        <v>79339</v>
      </c>
      <c r="E26906" s="42" t="s">
        <v>6653</v>
      </c>
      <c r="F26906" s="42"/>
      <c r="G26906" s="85" t="s">
        <v>3905</v>
      </c>
      <c r="H26906" s="85"/>
      <c r="I26906" s="85">
        <v>483</v>
      </c>
      <c r="J26906" s="86"/>
      <c r="K26906" s="86"/>
      <c r="L26906" s="86"/>
    </row>
    <row r="26907" spans="1:12">
      <c r="A26907" s="83" t="s">
        <v>79338</v>
      </c>
      <c r="B26907" s="83" t="s">
        <v>1776</v>
      </c>
      <c r="C26907" s="83"/>
      <c r="D26907" s="86" t="s">
        <v>79339</v>
      </c>
      <c r="E26907" s="42" t="s">
        <v>36849</v>
      </c>
      <c r="F26907" s="42" t="s">
        <v>36850</v>
      </c>
      <c r="G26907" s="85" t="s">
        <v>3991</v>
      </c>
      <c r="H26907" s="85"/>
      <c r="I26907" s="85">
        <v>483</v>
      </c>
      <c r="J26907" s="86"/>
      <c r="K26907" s="86"/>
      <c r="L26907" s="86"/>
    </row>
    <row r="26908" spans="1:12">
      <c r="A26908" s="83" t="s">
        <v>79340</v>
      </c>
      <c r="B26908" s="83" t="s">
        <v>1776</v>
      </c>
      <c r="C26908" s="83"/>
      <c r="D26908" s="86" t="s">
        <v>79341</v>
      </c>
      <c r="E26908" s="42" t="s">
        <v>79214</v>
      </c>
      <c r="F26908" s="42"/>
      <c r="G26908" s="85" t="s">
        <v>30390</v>
      </c>
      <c r="H26908" s="85"/>
      <c r="I26908" s="85">
        <v>483</v>
      </c>
      <c r="J26908" s="86"/>
      <c r="K26908" s="86"/>
      <c r="L26908" s="86"/>
    </row>
    <row r="26909" ht="15" spans="1:12">
      <c r="A26909" s="83" t="s">
        <v>79340</v>
      </c>
      <c r="B26909" s="83" t="s">
        <v>1776</v>
      </c>
      <c r="C26909" s="83"/>
      <c r="D26909" s="86" t="s">
        <v>79341</v>
      </c>
      <c r="E26909" s="217" t="s">
        <v>79342</v>
      </c>
      <c r="G26909" s="85" t="s">
        <v>79343</v>
      </c>
      <c r="H26909" s="85"/>
      <c r="I26909" s="85">
        <v>483</v>
      </c>
      <c r="J26909" s="86" t="s">
        <v>312</v>
      </c>
      <c r="K26909" s="86"/>
      <c r="L26909" s="86"/>
    </row>
    <row r="26910" ht="18.75" spans="1:12">
      <c r="A26910" s="83" t="s">
        <v>79340</v>
      </c>
      <c r="B26910" s="83" t="s">
        <v>1776</v>
      </c>
      <c r="C26910" s="83" t="s">
        <v>79344</v>
      </c>
      <c r="D26910" s="86" t="s">
        <v>79345</v>
      </c>
      <c r="E26910" s="42" t="s">
        <v>79346</v>
      </c>
      <c r="F26910" s="218"/>
      <c r="G26910" s="216" t="s">
        <v>79347</v>
      </c>
      <c r="H26910" s="85" t="s">
        <v>79348</v>
      </c>
      <c r="I26910" s="85">
        <v>483</v>
      </c>
      <c r="J26910" s="86" t="s">
        <v>79349</v>
      </c>
      <c r="K26910" s="86"/>
      <c r="L26910" s="86"/>
    </row>
    <row r="26911" ht="15.35" spans="1:12">
      <c r="A26911" s="83" t="s">
        <v>79340</v>
      </c>
      <c r="B26911" s="83" t="s">
        <v>1776</v>
      </c>
      <c r="C26911" s="219" t="s">
        <v>79350</v>
      </c>
      <c r="D26911" s="86" t="s">
        <v>79351</v>
      </c>
      <c r="E26911" s="42" t="s">
        <v>79352</v>
      </c>
      <c r="F26911" s="217"/>
      <c r="G26911" s="85" t="s">
        <v>79353</v>
      </c>
      <c r="H26911" s="85"/>
      <c r="I26911" s="85">
        <v>483</v>
      </c>
      <c r="J26911" s="86"/>
      <c r="K26911" s="86"/>
      <c r="L26911" s="86"/>
    </row>
    <row r="26912" spans="1:12">
      <c r="A26912" s="83" t="s">
        <v>79340</v>
      </c>
      <c r="B26912" s="83" t="s">
        <v>9055</v>
      </c>
      <c r="C26912" s="83" t="s">
        <v>79354</v>
      </c>
      <c r="D26912" s="86" t="s">
        <v>79205</v>
      </c>
      <c r="E26912" s="42" t="s">
        <v>19292</v>
      </c>
      <c r="F26912" s="42"/>
      <c r="G26912" s="85" t="s">
        <v>19293</v>
      </c>
      <c r="H26912" s="85"/>
      <c r="I26912" s="85">
        <v>483</v>
      </c>
      <c r="J26912" s="86"/>
      <c r="K26912" s="86"/>
      <c r="L26912" s="86"/>
    </row>
    <row r="26913" spans="1:12">
      <c r="A26913" s="83" t="s">
        <v>79340</v>
      </c>
      <c r="B26913" s="83" t="s">
        <v>9055</v>
      </c>
      <c r="C26913" s="83" t="s">
        <v>79354</v>
      </c>
      <c r="D26913" s="86" t="s">
        <v>79205</v>
      </c>
      <c r="E26913" s="42" t="s">
        <v>25812</v>
      </c>
      <c r="F26913" s="42"/>
      <c r="G26913" s="85" t="s">
        <v>4702</v>
      </c>
      <c r="H26913" s="85"/>
      <c r="I26913" s="85">
        <v>483</v>
      </c>
      <c r="J26913" s="86"/>
      <c r="K26913" s="86"/>
      <c r="L26913" s="86"/>
    </row>
    <row r="26914" spans="1:12">
      <c r="A26914" s="83" t="s">
        <v>79340</v>
      </c>
      <c r="B26914" s="83" t="s">
        <v>9055</v>
      </c>
      <c r="C26914" s="83" t="s">
        <v>79354</v>
      </c>
      <c r="D26914" s="86" t="s">
        <v>79205</v>
      </c>
      <c r="E26914" s="42" t="s">
        <v>79355</v>
      </c>
      <c r="F26914" s="42"/>
      <c r="G26914" s="85" t="s">
        <v>79356</v>
      </c>
      <c r="H26914" s="85"/>
      <c r="I26914" s="85">
        <v>483</v>
      </c>
      <c r="J26914" s="86"/>
      <c r="K26914" s="86"/>
      <c r="L26914" s="86"/>
    </row>
    <row r="26915" spans="1:12">
      <c r="A26915" s="83" t="s">
        <v>79340</v>
      </c>
      <c r="B26915" s="83" t="s">
        <v>1776</v>
      </c>
      <c r="C26915" s="83" t="s">
        <v>79357</v>
      </c>
      <c r="D26915" s="86" t="s">
        <v>79358</v>
      </c>
      <c r="E26915" s="42" t="s">
        <v>34160</v>
      </c>
      <c r="F26915" s="42"/>
      <c r="G26915" s="85" t="s">
        <v>34161</v>
      </c>
      <c r="H26915" s="84"/>
      <c r="I26915" s="85">
        <v>483</v>
      </c>
      <c r="J26915" s="86"/>
      <c r="K26915" s="86"/>
      <c r="L26915" s="86"/>
    </row>
    <row r="26916" spans="1:12">
      <c r="A26916" s="83" t="s">
        <v>79340</v>
      </c>
      <c r="B26916" s="83" t="s">
        <v>2135</v>
      </c>
      <c r="C26916" s="83" t="s">
        <v>18990</v>
      </c>
      <c r="D26916" s="86" t="s">
        <v>79359</v>
      </c>
      <c r="E26916" s="42" t="s">
        <v>79360</v>
      </c>
      <c r="F26916" s="42"/>
      <c r="G26916" s="85" t="s">
        <v>79361</v>
      </c>
      <c r="H26916" s="85"/>
      <c r="I26916" s="85">
        <v>483</v>
      </c>
      <c r="J26916" s="86"/>
      <c r="K26916" s="86"/>
      <c r="L26916" s="86"/>
    </row>
    <row r="26917" spans="1:12">
      <c r="A26917" s="83" t="s">
        <v>79362</v>
      </c>
      <c r="B26917" s="83" t="s">
        <v>1776</v>
      </c>
      <c r="C26917" s="83"/>
      <c r="D26917" s="86" t="s">
        <v>79363</v>
      </c>
      <c r="E26917" s="42" t="s">
        <v>30544</v>
      </c>
      <c r="F26917" s="42"/>
      <c r="G26917" s="85" t="s">
        <v>4865</v>
      </c>
      <c r="H26917" s="85"/>
      <c r="I26917" s="85">
        <v>483</v>
      </c>
      <c r="J26917" s="86"/>
      <c r="K26917" s="86"/>
      <c r="L26917" s="86"/>
    </row>
    <row r="26918" spans="1:12">
      <c r="A26918" s="83" t="s">
        <v>79362</v>
      </c>
      <c r="B26918" s="83" t="s">
        <v>1776</v>
      </c>
      <c r="C26918" s="83" t="s">
        <v>79364</v>
      </c>
      <c r="D26918" s="86" t="s">
        <v>79365</v>
      </c>
      <c r="E26918" s="42" t="s">
        <v>79366</v>
      </c>
      <c r="F26918" s="42"/>
      <c r="G26918" s="85" t="s">
        <v>79367</v>
      </c>
      <c r="H26918" s="85"/>
      <c r="I26918" s="85">
        <v>483</v>
      </c>
      <c r="J26918" s="86"/>
      <c r="K26918" s="86"/>
      <c r="L26918" s="86"/>
    </row>
    <row r="26919" spans="1:12">
      <c r="A26919" s="83" t="s">
        <v>79362</v>
      </c>
      <c r="B26919" s="83" t="s">
        <v>1776</v>
      </c>
      <c r="C26919" s="83" t="s">
        <v>79368</v>
      </c>
      <c r="D26919" s="86" t="s">
        <v>79369</v>
      </c>
      <c r="E26919" s="42" t="s">
        <v>25444</v>
      </c>
      <c r="F26919" s="42"/>
      <c r="G26919" s="85" t="s">
        <v>49098</v>
      </c>
      <c r="H26919" s="85" t="s">
        <v>8608</v>
      </c>
      <c r="I26919" s="85">
        <v>483</v>
      </c>
      <c r="J26919" s="86"/>
      <c r="K26919" s="86"/>
      <c r="L26919" s="86"/>
    </row>
    <row r="26920" spans="1:12">
      <c r="A26920" s="83" t="s">
        <v>79362</v>
      </c>
      <c r="B26920" s="83" t="s">
        <v>1776</v>
      </c>
      <c r="C26920" s="83" t="s">
        <v>79370</v>
      </c>
      <c r="D26920" s="86" t="s">
        <v>79371</v>
      </c>
      <c r="E26920" s="42" t="s">
        <v>79372</v>
      </c>
      <c r="F26920" s="42"/>
      <c r="G26920" s="85" t="s">
        <v>79373</v>
      </c>
      <c r="H26920" s="85"/>
      <c r="I26920" s="85">
        <v>483</v>
      </c>
      <c r="J26920" s="86"/>
      <c r="K26920" s="86"/>
      <c r="L26920" s="86"/>
    </row>
    <row r="26921" spans="1:12">
      <c r="A26921" s="83" t="s">
        <v>79362</v>
      </c>
      <c r="B26921" s="83" t="s">
        <v>1776</v>
      </c>
      <c r="C26921" s="83" t="s">
        <v>79370</v>
      </c>
      <c r="D26921" s="86" t="s">
        <v>79371</v>
      </c>
      <c r="E26921" s="42" t="s">
        <v>80</v>
      </c>
      <c r="F26921" s="42"/>
      <c r="G26921" s="85" t="s">
        <v>81</v>
      </c>
      <c r="H26921" s="85"/>
      <c r="I26921" s="85">
        <v>483</v>
      </c>
      <c r="J26921" s="86"/>
      <c r="K26921" s="86"/>
      <c r="L26921" s="86"/>
    </row>
    <row r="26922" spans="1:12">
      <c r="A26922" s="83" t="s">
        <v>79362</v>
      </c>
      <c r="B26922" s="83" t="s">
        <v>2135</v>
      </c>
      <c r="C26922" s="83" t="s">
        <v>79374</v>
      </c>
      <c r="D26922" s="86" t="s">
        <v>79375</v>
      </c>
      <c r="E26922" s="42" t="s">
        <v>33349</v>
      </c>
      <c r="F26922" s="42"/>
      <c r="G26922" s="85" t="s">
        <v>33350</v>
      </c>
      <c r="H26922" s="85"/>
      <c r="I26922" s="85">
        <v>483</v>
      </c>
      <c r="J26922" s="86"/>
      <c r="K26922" s="86"/>
      <c r="L26922" s="86"/>
    </row>
    <row r="26923" spans="1:12">
      <c r="A26923" s="83" t="s">
        <v>79362</v>
      </c>
      <c r="B26923" s="83" t="s">
        <v>2135</v>
      </c>
      <c r="C26923" s="83" t="s">
        <v>79374</v>
      </c>
      <c r="D26923" s="86" t="s">
        <v>79375</v>
      </c>
      <c r="E26923" s="42" t="s">
        <v>79376</v>
      </c>
      <c r="F26923" s="42"/>
      <c r="G26923" s="85" t="s">
        <v>79377</v>
      </c>
      <c r="H26923" s="85"/>
      <c r="I26923" s="85">
        <v>483</v>
      </c>
      <c r="J26923" s="86"/>
      <c r="K26923" s="86"/>
      <c r="L26923" s="86"/>
    </row>
    <row r="26924" spans="1:12">
      <c r="A26924" s="83" t="s">
        <v>79362</v>
      </c>
      <c r="B26924" s="83" t="s">
        <v>1776</v>
      </c>
      <c r="C26924" s="83" t="s">
        <v>79378</v>
      </c>
      <c r="D26924" s="86" t="s">
        <v>79379</v>
      </c>
      <c r="E26924" s="42" t="s">
        <v>1140</v>
      </c>
      <c r="F26924" s="42"/>
      <c r="G26924" s="85" t="s">
        <v>1141</v>
      </c>
      <c r="H26924" s="85"/>
      <c r="I26924" s="85">
        <v>483</v>
      </c>
      <c r="J26924" s="86"/>
      <c r="K26924" s="86"/>
      <c r="L26924" s="86"/>
    </row>
    <row r="26925" spans="1:12">
      <c r="A26925" s="83" t="s">
        <v>36708</v>
      </c>
      <c r="B26925" s="83" t="s">
        <v>1844</v>
      </c>
      <c r="C26925" s="83"/>
      <c r="D26925" s="86" t="s">
        <v>79380</v>
      </c>
      <c r="E26925" s="42" t="s">
        <v>79381</v>
      </c>
      <c r="F26925" s="42"/>
      <c r="G26925" s="85" t="s">
        <v>79382</v>
      </c>
      <c r="H26925" s="85"/>
      <c r="I26925" s="85">
        <v>483</v>
      </c>
      <c r="J26925" s="86"/>
      <c r="K26925" s="86"/>
      <c r="L26925" s="86"/>
    </row>
    <row r="26926" spans="1:12">
      <c r="A26926" s="83" t="s">
        <v>36708</v>
      </c>
      <c r="B26926" s="83" t="s">
        <v>1844</v>
      </c>
      <c r="C26926" s="83"/>
      <c r="D26926" s="86" t="s">
        <v>79380</v>
      </c>
      <c r="E26926" s="42" t="s">
        <v>36712</v>
      </c>
      <c r="F26926" s="42"/>
      <c r="G26926" s="85" t="s">
        <v>36713</v>
      </c>
      <c r="H26926" s="85"/>
      <c r="I26926" s="85">
        <v>483</v>
      </c>
      <c r="J26926" s="86"/>
      <c r="K26926" s="86"/>
      <c r="L26926" s="86"/>
    </row>
    <row r="26927" spans="1:12">
      <c r="A26927" s="83" t="s">
        <v>79383</v>
      </c>
      <c r="B26927" s="83" t="s">
        <v>1771</v>
      </c>
      <c r="C26927" s="83"/>
      <c r="D26927" s="86" t="s">
        <v>79384</v>
      </c>
      <c r="E26927" s="42" t="s">
        <v>36767</v>
      </c>
      <c r="F26927" s="42"/>
      <c r="G26927" s="85" t="s">
        <v>24703</v>
      </c>
      <c r="H26927" s="85"/>
      <c r="I26927" s="85">
        <v>483</v>
      </c>
      <c r="J26927" s="86"/>
      <c r="K26927" s="86"/>
      <c r="L26927" s="86"/>
    </row>
    <row r="26928" spans="1:12">
      <c r="A26928" s="83" t="s">
        <v>79383</v>
      </c>
      <c r="B26928" s="83" t="s">
        <v>1771</v>
      </c>
      <c r="C26928" s="83"/>
      <c r="D26928" s="86" t="s">
        <v>79384</v>
      </c>
      <c r="E26928" s="42" t="s">
        <v>79385</v>
      </c>
      <c r="F26928" s="42"/>
      <c r="G26928" s="85" t="s">
        <v>79386</v>
      </c>
      <c r="H26928" s="85"/>
      <c r="I26928" s="85">
        <v>483</v>
      </c>
      <c r="J26928" s="86"/>
      <c r="K26928" s="86"/>
      <c r="L26928" s="86"/>
    </row>
    <row r="26929" spans="1:12">
      <c r="A26929" s="83" t="s">
        <v>79387</v>
      </c>
      <c r="B26929" s="83" t="s">
        <v>1776</v>
      </c>
      <c r="C26929" s="83" t="s">
        <v>79388</v>
      </c>
      <c r="D26929" s="86" t="s">
        <v>79389</v>
      </c>
      <c r="E26929" s="42" t="s">
        <v>79390</v>
      </c>
      <c r="F26929" s="42"/>
      <c r="G26929" s="85" t="s">
        <v>79391</v>
      </c>
      <c r="H26929" s="85"/>
      <c r="I26929" s="85">
        <v>483</v>
      </c>
      <c r="J26929" s="86"/>
      <c r="K26929" s="86"/>
      <c r="L26929" s="86"/>
    </row>
    <row r="26930" spans="1:12">
      <c r="A26930" s="83" t="s">
        <v>79387</v>
      </c>
      <c r="B26930" s="83" t="s">
        <v>1776</v>
      </c>
      <c r="C26930" s="83" t="s">
        <v>79392</v>
      </c>
      <c r="D26930" s="86" t="s">
        <v>79393</v>
      </c>
      <c r="E26930" s="42" t="s">
        <v>79394</v>
      </c>
      <c r="F26930" s="42"/>
      <c r="G26930" s="85" t="s">
        <v>79395</v>
      </c>
      <c r="H26930" s="85"/>
      <c r="I26930" s="85">
        <v>483</v>
      </c>
      <c r="J26930" s="86"/>
      <c r="K26930" s="86"/>
      <c r="L26930" s="86"/>
    </row>
    <row r="26931" spans="1:12">
      <c r="A26931" s="83" t="s">
        <v>79387</v>
      </c>
      <c r="B26931" s="83" t="s">
        <v>2135</v>
      </c>
      <c r="C26931" s="83" t="s">
        <v>18990</v>
      </c>
      <c r="D26931" s="86" t="s">
        <v>79396</v>
      </c>
      <c r="E26931" s="42" t="s">
        <v>79169</v>
      </c>
      <c r="F26931" s="42"/>
      <c r="G26931" s="85" t="s">
        <v>79170</v>
      </c>
      <c r="H26931" s="85"/>
      <c r="I26931" s="85">
        <v>483</v>
      </c>
      <c r="J26931" s="86"/>
      <c r="K26931" s="86"/>
      <c r="L26931" s="86"/>
    </row>
    <row r="26932" spans="1:12">
      <c r="A26932" s="83" t="s">
        <v>79387</v>
      </c>
      <c r="B26932" s="83" t="s">
        <v>2135</v>
      </c>
      <c r="C26932" s="83" t="s">
        <v>18990</v>
      </c>
      <c r="D26932" s="86" t="s">
        <v>79396</v>
      </c>
      <c r="E26932" s="42" t="s">
        <v>79397</v>
      </c>
      <c r="F26932" s="42"/>
      <c r="G26932" s="85" t="s">
        <v>79398</v>
      </c>
      <c r="H26932" s="85"/>
      <c r="I26932" s="85">
        <v>483</v>
      </c>
      <c r="J26932" s="86"/>
      <c r="K26932" s="86"/>
      <c r="L26932" s="86"/>
    </row>
    <row r="26933" spans="1:12">
      <c r="A26933" s="83" t="s">
        <v>79399</v>
      </c>
      <c r="B26933" s="83" t="s">
        <v>1983</v>
      </c>
      <c r="C26933" s="83" t="s">
        <v>79400</v>
      </c>
      <c r="D26933" s="86" t="s">
        <v>59781</v>
      </c>
      <c r="E26933" s="42" t="s">
        <v>59780</v>
      </c>
      <c r="F26933" s="42"/>
      <c r="G26933" s="85" t="s">
        <v>79401</v>
      </c>
      <c r="H26933" s="87"/>
      <c r="I26933" s="85">
        <v>483</v>
      </c>
      <c r="J26933" s="86"/>
      <c r="K26933" s="86"/>
      <c r="L26933" s="86"/>
    </row>
    <row r="26934" spans="1:12">
      <c r="A26934" s="83" t="s">
        <v>79402</v>
      </c>
      <c r="B26934" s="83" t="s">
        <v>226</v>
      </c>
      <c r="C26934" s="83"/>
      <c r="D26934" s="86" t="s">
        <v>79403</v>
      </c>
      <c r="E26934" s="42" t="s">
        <v>18591</v>
      </c>
      <c r="F26934" s="42"/>
      <c r="G26934" s="85" t="s">
        <v>18592</v>
      </c>
      <c r="H26934" s="85"/>
      <c r="I26934" s="85">
        <v>483</v>
      </c>
      <c r="J26934" s="86"/>
      <c r="K26934" s="86"/>
      <c r="L26934" s="86"/>
    </row>
    <row r="26935" spans="1:12">
      <c r="A26935" s="83" t="s">
        <v>79402</v>
      </c>
      <c r="B26935" s="83" t="s">
        <v>226</v>
      </c>
      <c r="C26935" s="83"/>
      <c r="D26935" s="86" t="s">
        <v>79403</v>
      </c>
      <c r="E26935" s="42" t="s">
        <v>79404</v>
      </c>
      <c r="F26935" s="42"/>
      <c r="G26935" s="85" t="s">
        <v>18594</v>
      </c>
      <c r="H26935" s="85"/>
      <c r="I26935" s="85">
        <v>483</v>
      </c>
      <c r="J26935" s="86"/>
      <c r="K26935" s="86"/>
      <c r="L26935" s="86"/>
    </row>
    <row r="26936" spans="1:12">
      <c r="A26936" s="83" t="s">
        <v>79405</v>
      </c>
      <c r="B26936" s="83" t="s">
        <v>2135</v>
      </c>
      <c r="C26936" s="83" t="s">
        <v>79406</v>
      </c>
      <c r="D26936" s="86" t="s">
        <v>79407</v>
      </c>
      <c r="E26936" s="42" t="s">
        <v>79408</v>
      </c>
      <c r="F26936" s="42"/>
      <c r="G26936" s="85" t="s">
        <v>79409</v>
      </c>
      <c r="H26936" s="85"/>
      <c r="I26936" s="85">
        <v>483</v>
      </c>
      <c r="J26936" s="86"/>
      <c r="K26936" s="86"/>
      <c r="L26936" s="86"/>
    </row>
    <row r="26937" spans="1:12">
      <c r="A26937" s="83" t="s">
        <v>79405</v>
      </c>
      <c r="B26937" s="83" t="s">
        <v>2135</v>
      </c>
      <c r="C26937" s="83" t="s">
        <v>79406</v>
      </c>
      <c r="D26937" s="86" t="s">
        <v>79407</v>
      </c>
      <c r="E26937" s="42" t="s">
        <v>79410</v>
      </c>
      <c r="F26937" s="42"/>
      <c r="G26937" s="85" t="s">
        <v>79411</v>
      </c>
      <c r="H26937" s="85"/>
      <c r="I26937" s="85">
        <v>483</v>
      </c>
      <c r="J26937" s="86"/>
      <c r="K26937" s="86"/>
      <c r="L26937" s="86"/>
    </row>
    <row r="26938" spans="1:12">
      <c r="A26938" s="83" t="s">
        <v>79412</v>
      </c>
      <c r="B26938" s="83" t="s">
        <v>1865</v>
      </c>
      <c r="C26938" s="83"/>
      <c r="D26938" s="86" t="s">
        <v>79413</v>
      </c>
      <c r="E26938" s="42" t="s">
        <v>10358</v>
      </c>
      <c r="F26938" s="42"/>
      <c r="G26938" s="85" t="s">
        <v>10359</v>
      </c>
      <c r="H26938" s="85"/>
      <c r="I26938" s="85">
        <v>483</v>
      </c>
      <c r="J26938" s="86"/>
      <c r="K26938" s="86"/>
      <c r="L26938" s="86"/>
    </row>
    <row r="26939" spans="1:12">
      <c r="A26939" s="83" t="s">
        <v>79412</v>
      </c>
      <c r="B26939" s="83" t="s">
        <v>1865</v>
      </c>
      <c r="C26939" s="83" t="s">
        <v>79414</v>
      </c>
      <c r="D26939" s="86" t="s">
        <v>79415</v>
      </c>
      <c r="E26939" s="42" t="s">
        <v>79416</v>
      </c>
      <c r="F26939" s="42"/>
      <c r="G26939" s="85" t="s">
        <v>79417</v>
      </c>
      <c r="H26939" s="85"/>
      <c r="I26939" s="85">
        <v>483</v>
      </c>
      <c r="J26939" s="86"/>
      <c r="K26939" s="86"/>
      <c r="L26939" s="86"/>
    </row>
    <row r="26940" spans="1:12">
      <c r="A26940" s="83" t="s">
        <v>79418</v>
      </c>
      <c r="B26940" s="83" t="s">
        <v>1776</v>
      </c>
      <c r="C26940" s="83"/>
      <c r="D26940" s="86" t="s">
        <v>79419</v>
      </c>
      <c r="E26940" s="42" t="s">
        <v>79420</v>
      </c>
      <c r="F26940" s="42"/>
      <c r="G26940" s="85" t="s">
        <v>79421</v>
      </c>
      <c r="H26940" s="85"/>
      <c r="I26940" s="85">
        <v>483</v>
      </c>
      <c r="J26940" s="86" t="s">
        <v>79422</v>
      </c>
      <c r="K26940" s="86"/>
      <c r="L26940" s="86"/>
    </row>
    <row r="26941" spans="1:12">
      <c r="A26941" s="83" t="s">
        <v>79418</v>
      </c>
      <c r="B26941" s="83" t="s">
        <v>2135</v>
      </c>
      <c r="C26941" s="83" t="s">
        <v>18990</v>
      </c>
      <c r="D26941" s="86" t="s">
        <v>79423</v>
      </c>
      <c r="E26941" s="42" t="s">
        <v>79424</v>
      </c>
      <c r="F26941" s="42"/>
      <c r="G26941" s="85" t="s">
        <v>79425</v>
      </c>
      <c r="H26941" s="85"/>
      <c r="I26941" s="85">
        <v>483</v>
      </c>
      <c r="J26941" s="86"/>
      <c r="K26941" s="86"/>
      <c r="L26941" s="86"/>
    </row>
    <row r="26942" spans="1:12">
      <c r="A26942" s="83" t="s">
        <v>79426</v>
      </c>
      <c r="B26942" s="83" t="s">
        <v>1983</v>
      </c>
      <c r="C26942" s="83" t="s">
        <v>33901</v>
      </c>
      <c r="D26942" s="86" t="s">
        <v>79427</v>
      </c>
      <c r="E26942" s="42" t="s">
        <v>30752</v>
      </c>
      <c r="F26942" s="42"/>
      <c r="G26942" s="85" t="s">
        <v>30751</v>
      </c>
      <c r="H26942" s="85"/>
      <c r="I26942" s="85">
        <v>483</v>
      </c>
      <c r="J26942" s="86"/>
      <c r="K26942" s="86"/>
      <c r="L26942" s="86"/>
    </row>
    <row r="26943" spans="1:12">
      <c r="A26943" s="83" t="s">
        <v>79426</v>
      </c>
      <c r="B26943" s="83" t="s">
        <v>1983</v>
      </c>
      <c r="C26943" s="83" t="s">
        <v>33901</v>
      </c>
      <c r="D26943" s="86" t="s">
        <v>79427</v>
      </c>
      <c r="E26943" s="262" t="s">
        <v>79428</v>
      </c>
      <c r="F26943" s="42"/>
      <c r="G26943" s="85" t="s">
        <v>54821</v>
      </c>
      <c r="H26943" s="85"/>
      <c r="I26943" s="85">
        <v>483</v>
      </c>
      <c r="J26943" s="86"/>
      <c r="K26943" s="86"/>
      <c r="L26943" s="86"/>
    </row>
    <row r="26944" spans="1:12">
      <c r="A26944" s="83" t="s">
        <v>79426</v>
      </c>
      <c r="B26944" s="83" t="s">
        <v>1983</v>
      </c>
      <c r="C26944" s="83" t="s">
        <v>79429</v>
      </c>
      <c r="D26944" s="86" t="s">
        <v>79430</v>
      </c>
      <c r="E26944" s="42" t="s">
        <v>41096</v>
      </c>
      <c r="F26944" s="42"/>
      <c r="G26944" s="85" t="s">
        <v>27880</v>
      </c>
      <c r="H26944" s="85"/>
      <c r="I26944" s="85">
        <v>483</v>
      </c>
      <c r="J26944" s="86"/>
      <c r="K26944" s="86"/>
      <c r="L26944" s="86"/>
    </row>
    <row r="26945" spans="1:12">
      <c r="A26945" s="83" t="s">
        <v>79426</v>
      </c>
      <c r="B26945" s="83" t="s">
        <v>1983</v>
      </c>
      <c r="C26945" s="83" t="s">
        <v>79429</v>
      </c>
      <c r="D26945" s="86" t="s">
        <v>79430</v>
      </c>
      <c r="E26945" s="42" t="s">
        <v>70410</v>
      </c>
      <c r="F26945" s="42"/>
      <c r="G26945" s="85" t="s">
        <v>70411</v>
      </c>
      <c r="H26945" s="85"/>
      <c r="I26945" s="85">
        <v>483</v>
      </c>
      <c r="J26945" s="86"/>
      <c r="K26945" s="86"/>
      <c r="L26945" s="86"/>
    </row>
    <row r="26946" spans="1:12">
      <c r="A26946" s="83" t="s">
        <v>79426</v>
      </c>
      <c r="B26946" s="83" t="s">
        <v>1983</v>
      </c>
      <c r="C26946" s="83" t="s">
        <v>79431</v>
      </c>
      <c r="D26946" s="86" t="s">
        <v>79432</v>
      </c>
      <c r="E26946" s="42" t="s">
        <v>2240</v>
      </c>
      <c r="F26946" s="42"/>
      <c r="G26946" s="85" t="s">
        <v>2241</v>
      </c>
      <c r="H26946" s="85"/>
      <c r="I26946" s="85">
        <v>483</v>
      </c>
      <c r="J26946" s="86"/>
      <c r="K26946" s="86"/>
      <c r="L26946" s="86"/>
    </row>
    <row r="26947" spans="1:12">
      <c r="A26947" s="83" t="s">
        <v>79433</v>
      </c>
      <c r="B26947" s="83" t="s">
        <v>1865</v>
      </c>
      <c r="C26947" s="83"/>
      <c r="D26947" s="86" t="s">
        <v>79434</v>
      </c>
      <c r="E26947" s="42" t="s">
        <v>79435</v>
      </c>
      <c r="F26947" s="42"/>
      <c r="G26947" s="85" t="s">
        <v>79436</v>
      </c>
      <c r="H26947" s="85"/>
      <c r="I26947" s="85">
        <v>484</v>
      </c>
      <c r="J26947" s="86" t="s">
        <v>312</v>
      </c>
      <c r="K26947" s="86"/>
      <c r="L26947" s="86"/>
    </row>
    <row r="26948" spans="1:12">
      <c r="A26948" s="83" t="s">
        <v>79437</v>
      </c>
      <c r="B26948" s="83" t="s">
        <v>226</v>
      </c>
      <c r="C26948" s="83" t="s">
        <v>56439</v>
      </c>
      <c r="D26948" s="86" t="s">
        <v>79438</v>
      </c>
      <c r="E26948" s="42" t="s">
        <v>79439</v>
      </c>
      <c r="F26948" s="42"/>
      <c r="G26948" s="85" t="s">
        <v>79438</v>
      </c>
      <c r="H26948" s="85"/>
      <c r="I26948" s="85">
        <v>484</v>
      </c>
      <c r="J26948" s="86"/>
      <c r="K26948" s="86"/>
      <c r="L26948" s="86"/>
    </row>
    <row r="26949" spans="1:12">
      <c r="A26949" s="83" t="s">
        <v>79437</v>
      </c>
      <c r="B26949" s="83" t="s">
        <v>226</v>
      </c>
      <c r="C26949" s="83" t="s">
        <v>56439</v>
      </c>
      <c r="D26949" s="86" t="s">
        <v>79438</v>
      </c>
      <c r="E26949" s="42" t="s">
        <v>79440</v>
      </c>
      <c r="F26949" s="42"/>
      <c r="G26949" s="85" t="s">
        <v>79441</v>
      </c>
      <c r="H26949" s="85"/>
      <c r="I26949" s="85">
        <v>484</v>
      </c>
      <c r="J26949" s="86"/>
      <c r="K26949" s="86"/>
      <c r="L26949" s="86"/>
    </row>
    <row r="26950" spans="1:12">
      <c r="A26950" s="83" t="s">
        <v>79354</v>
      </c>
      <c r="B26950" s="83" t="s">
        <v>1776</v>
      </c>
      <c r="C26950" s="83" t="s">
        <v>79442</v>
      </c>
      <c r="D26950" s="86" t="s">
        <v>79443</v>
      </c>
      <c r="E26950" s="42" t="s">
        <v>38126</v>
      </c>
      <c r="F26950" s="42"/>
      <c r="G26950" s="85" t="s">
        <v>79444</v>
      </c>
      <c r="H26950" s="85"/>
      <c r="I26950" s="85">
        <v>484</v>
      </c>
      <c r="J26950" s="86"/>
      <c r="K26950" s="86"/>
      <c r="L26950" s="86"/>
    </row>
    <row r="26951" spans="1:12">
      <c r="A26951" s="83" t="s">
        <v>79354</v>
      </c>
      <c r="B26951" s="83" t="s">
        <v>1776</v>
      </c>
      <c r="C26951" s="83" t="s">
        <v>79442</v>
      </c>
      <c r="D26951" s="86" t="s">
        <v>79443</v>
      </c>
      <c r="E26951" s="42" t="s">
        <v>22018</v>
      </c>
      <c r="F26951" s="42"/>
      <c r="G26951" s="85" t="s">
        <v>79445</v>
      </c>
      <c r="H26951" s="85"/>
      <c r="I26951" s="85">
        <v>484</v>
      </c>
      <c r="J26951" s="86"/>
      <c r="K26951" s="86"/>
      <c r="L26951" s="86"/>
    </row>
    <row r="26952" spans="1:12">
      <c r="A26952" s="83" t="s">
        <v>79354</v>
      </c>
      <c r="B26952" s="83" t="s">
        <v>1776</v>
      </c>
      <c r="C26952" s="83" t="s">
        <v>79446</v>
      </c>
      <c r="D26952" s="86" t="s">
        <v>79447</v>
      </c>
      <c r="E26952" s="42" t="s">
        <v>5667</v>
      </c>
      <c r="F26952" s="42"/>
      <c r="G26952" s="85" t="s">
        <v>5668</v>
      </c>
      <c r="H26952" s="85"/>
      <c r="I26952" s="85">
        <v>484</v>
      </c>
      <c r="J26952" s="86"/>
      <c r="K26952" s="86"/>
      <c r="L26952" s="86"/>
    </row>
    <row r="26953" spans="1:12">
      <c r="A26953" s="83" t="s">
        <v>79354</v>
      </c>
      <c r="B26953" s="83" t="s">
        <v>1776</v>
      </c>
      <c r="C26953" s="83" t="s">
        <v>79448</v>
      </c>
      <c r="D26953" s="86" t="s">
        <v>79449</v>
      </c>
      <c r="E26953" s="42" t="s">
        <v>19329</v>
      </c>
      <c r="F26953" s="42"/>
      <c r="G26953" s="85" t="s">
        <v>4706</v>
      </c>
      <c r="H26953" s="85"/>
      <c r="I26953" s="85">
        <v>484</v>
      </c>
      <c r="J26953" s="86"/>
      <c r="K26953" s="86"/>
      <c r="L26953" s="86"/>
    </row>
    <row r="26954" spans="1:12">
      <c r="A26954" s="83" t="s">
        <v>79354</v>
      </c>
      <c r="B26954" s="83" t="s">
        <v>1776</v>
      </c>
      <c r="C26954" s="83" t="s">
        <v>79448</v>
      </c>
      <c r="D26954" s="86" t="s">
        <v>79449</v>
      </c>
      <c r="E26954" s="42" t="s">
        <v>79450</v>
      </c>
      <c r="F26954" s="42"/>
      <c r="G26954" s="85" t="s">
        <v>79451</v>
      </c>
      <c r="H26954" s="85"/>
      <c r="I26954" s="85">
        <v>484</v>
      </c>
      <c r="J26954" s="86"/>
      <c r="K26954" s="86"/>
      <c r="L26954" s="86"/>
    </row>
    <row r="26955" spans="1:12">
      <c r="A26955" s="83" t="s">
        <v>79354</v>
      </c>
      <c r="B26955" s="83" t="s">
        <v>2135</v>
      </c>
      <c r="C26955" s="83" t="s">
        <v>59877</v>
      </c>
      <c r="D26955" s="86" t="s">
        <v>79452</v>
      </c>
      <c r="E26955" s="42" t="s">
        <v>10183</v>
      </c>
      <c r="F26955" s="42"/>
      <c r="G26955" s="85" t="s">
        <v>10184</v>
      </c>
      <c r="H26955" s="85"/>
      <c r="I26955" s="85">
        <v>484</v>
      </c>
      <c r="J26955" s="86"/>
      <c r="K26955" s="86"/>
      <c r="L26955" s="86"/>
    </row>
    <row r="26956" spans="1:12">
      <c r="A26956" s="83" t="s">
        <v>79354</v>
      </c>
      <c r="B26956" s="83" t="s">
        <v>2135</v>
      </c>
      <c r="C26956" s="83" t="s">
        <v>59877</v>
      </c>
      <c r="D26956" s="86" t="s">
        <v>79452</v>
      </c>
      <c r="E26956" s="42" t="s">
        <v>12898</v>
      </c>
      <c r="F26956" s="42"/>
      <c r="G26956" s="85" t="s">
        <v>12899</v>
      </c>
      <c r="H26956" s="85"/>
      <c r="I26956" s="85">
        <v>484</v>
      </c>
      <c r="J26956" s="86"/>
      <c r="K26956" s="86"/>
      <c r="L26956" s="86"/>
    </row>
    <row r="26957" spans="1:12">
      <c r="A26957" s="83" t="s">
        <v>79453</v>
      </c>
      <c r="B26957" s="83" t="s">
        <v>1844</v>
      </c>
      <c r="C26957" s="83"/>
      <c r="D26957" s="86" t="s">
        <v>79454</v>
      </c>
      <c r="E26957" s="42" t="s">
        <v>32593</v>
      </c>
      <c r="F26957" s="42"/>
      <c r="G26957" s="85" t="s">
        <v>32594</v>
      </c>
      <c r="H26957" s="85"/>
      <c r="I26957" s="85">
        <v>484</v>
      </c>
      <c r="J26957" s="86"/>
      <c r="K26957" s="86"/>
      <c r="L26957" s="86"/>
    </row>
    <row r="26958" spans="1:12">
      <c r="A26958" s="83" t="s">
        <v>79453</v>
      </c>
      <c r="B26958" s="83" t="s">
        <v>1844</v>
      </c>
      <c r="C26958" s="83"/>
      <c r="D26958" s="86" t="s">
        <v>79454</v>
      </c>
      <c r="E26958" s="42" t="s">
        <v>32329</v>
      </c>
      <c r="F26958" s="42"/>
      <c r="G26958" s="85" t="s">
        <v>32330</v>
      </c>
      <c r="H26958" s="85"/>
      <c r="I26958" s="85">
        <v>484</v>
      </c>
      <c r="J26958" s="86"/>
      <c r="K26958" s="86"/>
      <c r="L26958" s="86"/>
    </row>
    <row r="26959" spans="1:12">
      <c r="A26959" s="83" t="s">
        <v>79453</v>
      </c>
      <c r="B26959" s="83" t="s">
        <v>1844</v>
      </c>
      <c r="C26959" s="83" t="s">
        <v>79455</v>
      </c>
      <c r="D26959" s="86" t="s">
        <v>79456</v>
      </c>
      <c r="E26959" s="42" t="s">
        <v>47164</v>
      </c>
      <c r="F26959" s="42"/>
      <c r="G26959" s="85" t="s">
        <v>47165</v>
      </c>
      <c r="H26959" s="85"/>
      <c r="I26959" s="85">
        <v>484</v>
      </c>
      <c r="J26959" s="86"/>
      <c r="K26959" s="86"/>
      <c r="L26959" s="86"/>
    </row>
    <row r="26960" spans="1:12">
      <c r="A26960" s="83" t="s">
        <v>79453</v>
      </c>
      <c r="B26960" s="83" t="s">
        <v>1844</v>
      </c>
      <c r="C26960" s="83" t="s">
        <v>79455</v>
      </c>
      <c r="D26960" s="86" t="s">
        <v>79456</v>
      </c>
      <c r="E26960" s="42" t="s">
        <v>32440</v>
      </c>
      <c r="F26960" s="42"/>
      <c r="G26960" s="85" t="s">
        <v>32441</v>
      </c>
      <c r="H26960" s="85"/>
      <c r="I26960" s="85">
        <v>484</v>
      </c>
      <c r="J26960" s="86"/>
      <c r="K26960" s="86"/>
      <c r="L26960" s="86"/>
    </row>
    <row r="26961" spans="1:12">
      <c r="A26961" s="83" t="s">
        <v>79453</v>
      </c>
      <c r="B26961" s="83" t="s">
        <v>1844</v>
      </c>
      <c r="C26961" s="83" t="s">
        <v>79457</v>
      </c>
      <c r="D26961" s="86" t="s">
        <v>79458</v>
      </c>
      <c r="E26961" s="42" t="s">
        <v>79459</v>
      </c>
      <c r="F26961" s="42"/>
      <c r="G26961" s="85" t="s">
        <v>79460</v>
      </c>
      <c r="H26961" s="85"/>
      <c r="I26961" s="85">
        <v>484</v>
      </c>
      <c r="J26961" s="86" t="s">
        <v>312</v>
      </c>
      <c r="K26961" s="86"/>
      <c r="L26961" s="86"/>
    </row>
    <row r="26962" spans="1:12">
      <c r="A26962" s="83" t="s">
        <v>79453</v>
      </c>
      <c r="B26962" s="83" t="s">
        <v>1844</v>
      </c>
      <c r="C26962" s="83" t="s">
        <v>79461</v>
      </c>
      <c r="D26962" s="86" t="s">
        <v>79462</v>
      </c>
      <c r="E26962" s="42" t="s">
        <v>79463</v>
      </c>
      <c r="F26962" s="42"/>
      <c r="G26962" s="85" t="s">
        <v>79464</v>
      </c>
      <c r="H26962" s="85"/>
      <c r="I26962" s="85">
        <v>484</v>
      </c>
      <c r="J26962" s="86"/>
      <c r="K26962" s="86"/>
      <c r="L26962" s="86"/>
    </row>
    <row r="26963" spans="1:12">
      <c r="A26963" s="83" t="s">
        <v>79465</v>
      </c>
      <c r="B26963" s="83" t="s">
        <v>1776</v>
      </c>
      <c r="C26963" s="83"/>
      <c r="D26963" s="86" t="s">
        <v>79466</v>
      </c>
      <c r="E26963" s="42" t="s">
        <v>80</v>
      </c>
      <c r="F26963" s="42"/>
      <c r="G26963" s="85" t="s">
        <v>81</v>
      </c>
      <c r="H26963" s="85"/>
      <c r="I26963" s="85">
        <v>484</v>
      </c>
      <c r="J26963" s="86"/>
      <c r="K26963" s="86"/>
      <c r="L26963" s="86"/>
    </row>
    <row r="26964" spans="1:12">
      <c r="A26964" s="83" t="s">
        <v>79465</v>
      </c>
      <c r="B26964" s="83" t="s">
        <v>1776</v>
      </c>
      <c r="C26964" s="83"/>
      <c r="D26964" s="86" t="s">
        <v>79466</v>
      </c>
      <c r="E26964" s="42" t="s">
        <v>47825</v>
      </c>
      <c r="F26964" s="42"/>
      <c r="G26964" s="85" t="s">
        <v>47826</v>
      </c>
      <c r="H26964" s="85"/>
      <c r="I26964" s="85">
        <v>484</v>
      </c>
      <c r="J26964" s="86"/>
      <c r="K26964" s="86"/>
      <c r="L26964" s="86"/>
    </row>
    <row r="26965" spans="1:12">
      <c r="A26965" s="83" t="s">
        <v>79467</v>
      </c>
      <c r="B26965" s="83" t="s">
        <v>2521</v>
      </c>
      <c r="C26965" s="83"/>
      <c r="D26965" s="86" t="s">
        <v>79468</v>
      </c>
      <c r="E26965" s="42" t="s">
        <v>79469</v>
      </c>
      <c r="F26965" s="42"/>
      <c r="G26965" s="85" t="s">
        <v>79470</v>
      </c>
      <c r="H26965" s="85"/>
      <c r="I26965" s="85">
        <v>484</v>
      </c>
      <c r="J26965" s="86"/>
      <c r="K26965" s="86"/>
      <c r="L26965" s="86"/>
    </row>
    <row r="26966" spans="1:12">
      <c r="A26966" s="83" t="s">
        <v>79467</v>
      </c>
      <c r="B26966" s="83" t="s">
        <v>38292</v>
      </c>
      <c r="C26966" s="83"/>
      <c r="D26966" s="86" t="s">
        <v>46880</v>
      </c>
      <c r="E26966" s="42" t="s">
        <v>9083</v>
      </c>
      <c r="F26966" s="42"/>
      <c r="G26966" s="85" t="s">
        <v>9084</v>
      </c>
      <c r="H26966" s="85"/>
      <c r="I26966" s="85">
        <v>484</v>
      </c>
      <c r="J26966" s="86"/>
      <c r="K26966" s="86"/>
      <c r="L26966" s="86"/>
    </row>
    <row r="26967" spans="1:12">
      <c r="A26967" s="83" t="s">
        <v>79467</v>
      </c>
      <c r="B26967" s="83" t="s">
        <v>38292</v>
      </c>
      <c r="C26967" s="83"/>
      <c r="D26967" s="86" t="s">
        <v>46880</v>
      </c>
      <c r="E26967" s="42" t="s">
        <v>79471</v>
      </c>
      <c r="F26967" s="42"/>
      <c r="G26967" s="85" t="s">
        <v>53227</v>
      </c>
      <c r="H26967" s="85"/>
      <c r="I26967" s="85">
        <v>484</v>
      </c>
      <c r="J26967" s="86"/>
      <c r="K26967" s="86"/>
      <c r="L26967" s="86"/>
    </row>
    <row r="26968" spans="1:12">
      <c r="A26968" s="83" t="s">
        <v>79472</v>
      </c>
      <c r="B26968" s="83" t="s">
        <v>1776</v>
      </c>
      <c r="C26968" s="83"/>
      <c r="D26968" s="86" t="s">
        <v>79473</v>
      </c>
      <c r="E26968" s="42" t="s">
        <v>79474</v>
      </c>
      <c r="F26968" s="42"/>
      <c r="G26968" s="85" t="s">
        <v>79475</v>
      </c>
      <c r="H26968" s="85"/>
      <c r="I26968" s="85">
        <v>484</v>
      </c>
      <c r="J26968" s="86"/>
      <c r="K26968" s="86"/>
      <c r="L26968" s="86"/>
    </row>
    <row r="26969" spans="1:12">
      <c r="A26969" s="83" t="s">
        <v>79472</v>
      </c>
      <c r="B26969" s="83" t="s">
        <v>1865</v>
      </c>
      <c r="C26969" s="83"/>
      <c r="D26969" s="86" t="s">
        <v>79476</v>
      </c>
      <c r="E26969" s="42" t="s">
        <v>79469</v>
      </c>
      <c r="F26969" s="42"/>
      <c r="G26969" s="85" t="s">
        <v>79470</v>
      </c>
      <c r="H26969" s="85"/>
      <c r="I26969" s="85">
        <v>484</v>
      </c>
      <c r="J26969" s="86"/>
      <c r="K26969" s="86"/>
      <c r="L26969" s="86"/>
    </row>
    <row r="26970" spans="1:12">
      <c r="A26970" s="83" t="s">
        <v>79472</v>
      </c>
      <c r="B26970" s="83" t="s">
        <v>2135</v>
      </c>
      <c r="C26970" s="83" t="s">
        <v>79477</v>
      </c>
      <c r="D26970" s="86" t="s">
        <v>79478</v>
      </c>
      <c r="E26970" s="42" t="s">
        <v>79479</v>
      </c>
      <c r="F26970" s="42"/>
      <c r="G26970" s="85" t="s">
        <v>79480</v>
      </c>
      <c r="H26970" s="85"/>
      <c r="I26970" s="85">
        <v>484</v>
      </c>
      <c r="J26970" s="86"/>
      <c r="K26970" s="86"/>
      <c r="L26970" s="86"/>
    </row>
    <row r="26971" spans="1:12">
      <c r="A26971" s="83" t="s">
        <v>79472</v>
      </c>
      <c r="B26971" s="83" t="s">
        <v>2135</v>
      </c>
      <c r="C26971" s="83" t="s">
        <v>79477</v>
      </c>
      <c r="D26971" s="86" t="s">
        <v>79478</v>
      </c>
      <c r="E26971" s="42" t="s">
        <v>79481</v>
      </c>
      <c r="F26971" s="42"/>
      <c r="G26971" s="85" t="s">
        <v>79482</v>
      </c>
      <c r="H26971" s="85"/>
      <c r="I26971" s="85">
        <v>484</v>
      </c>
      <c r="J26971" s="86"/>
      <c r="K26971" s="86"/>
      <c r="L26971" s="86"/>
    </row>
    <row r="26972" spans="1:12">
      <c r="A26972" s="83" t="s">
        <v>79472</v>
      </c>
      <c r="B26972" s="83" t="s">
        <v>9081</v>
      </c>
      <c r="C26972" s="83" t="s">
        <v>79483</v>
      </c>
      <c r="D26972" s="86" t="s">
        <v>79484</v>
      </c>
      <c r="E26972" s="42" t="s">
        <v>79485</v>
      </c>
      <c r="F26972" s="42"/>
      <c r="G26972" s="85" t="s">
        <v>79486</v>
      </c>
      <c r="H26972" s="85"/>
      <c r="I26972" s="85">
        <v>484</v>
      </c>
      <c r="J26972" s="86"/>
      <c r="K26972" s="86"/>
      <c r="L26972" s="86"/>
    </row>
    <row r="26973" spans="1:12">
      <c r="A26973" s="83" t="s">
        <v>79472</v>
      </c>
      <c r="B26973" s="83" t="s">
        <v>9081</v>
      </c>
      <c r="C26973" s="83" t="s">
        <v>79483</v>
      </c>
      <c r="D26973" s="86" t="s">
        <v>79484</v>
      </c>
      <c r="E26973" s="42" t="s">
        <v>79487</v>
      </c>
      <c r="F26973" s="42"/>
      <c r="G26973" s="85" t="s">
        <v>79488</v>
      </c>
      <c r="H26973" s="85"/>
      <c r="I26973" s="85">
        <v>484</v>
      </c>
      <c r="J26973" s="86"/>
      <c r="K26973" s="86"/>
      <c r="L26973" s="86"/>
    </row>
    <row r="26974" spans="1:12">
      <c r="A26974" s="83" t="s">
        <v>79472</v>
      </c>
      <c r="B26974" s="83" t="s">
        <v>9081</v>
      </c>
      <c r="C26974" s="83" t="s">
        <v>79483</v>
      </c>
      <c r="D26974" s="86" t="s">
        <v>79484</v>
      </c>
      <c r="E26974" s="42" t="s">
        <v>79489</v>
      </c>
      <c r="F26974" s="42"/>
      <c r="G26974" s="85" t="s">
        <v>79490</v>
      </c>
      <c r="H26974" s="85"/>
      <c r="I26974" s="85">
        <v>484</v>
      </c>
      <c r="J26974" s="86"/>
      <c r="K26974" s="86"/>
      <c r="L26974" s="86"/>
    </row>
    <row r="26975" spans="1:12">
      <c r="A26975" s="83" t="s">
        <v>79491</v>
      </c>
      <c r="B26975" s="83" t="s">
        <v>226</v>
      </c>
      <c r="C26975" s="83" t="s">
        <v>79492</v>
      </c>
      <c r="D26975" s="86" t="s">
        <v>79493</v>
      </c>
      <c r="E26975" s="42" t="s">
        <v>46862</v>
      </c>
      <c r="F26975" s="42"/>
      <c r="G26975" s="85" t="s">
        <v>46863</v>
      </c>
      <c r="H26975" s="85"/>
      <c r="I26975" s="85">
        <v>484</v>
      </c>
      <c r="J26975" s="86"/>
      <c r="K26975" s="86"/>
      <c r="L26975" s="86"/>
    </row>
    <row r="26976" spans="1:12">
      <c r="A26976" s="83" t="s">
        <v>79491</v>
      </c>
      <c r="B26976" s="83" t="s">
        <v>226</v>
      </c>
      <c r="C26976" s="83" t="s">
        <v>79492</v>
      </c>
      <c r="D26976" s="86" t="s">
        <v>79493</v>
      </c>
      <c r="E26976" s="42" t="s">
        <v>79494</v>
      </c>
      <c r="F26976" s="42"/>
      <c r="G26976" s="85" t="s">
        <v>79495</v>
      </c>
      <c r="H26976" s="85"/>
      <c r="I26976" s="85">
        <v>484</v>
      </c>
      <c r="J26976" s="86"/>
      <c r="K26976" s="86"/>
      <c r="L26976" s="86"/>
    </row>
    <row r="26977" spans="1:12">
      <c r="A26977" s="83" t="s">
        <v>79491</v>
      </c>
      <c r="B26977" s="83" t="s">
        <v>226</v>
      </c>
      <c r="C26977" s="83" t="s">
        <v>79492</v>
      </c>
      <c r="D26977" s="86" t="s">
        <v>79493</v>
      </c>
      <c r="E26977" s="42" t="s">
        <v>9198</v>
      </c>
      <c r="F26977" s="42"/>
      <c r="G26977" s="85" t="s">
        <v>9199</v>
      </c>
      <c r="H26977" s="85"/>
      <c r="I26977" s="85">
        <v>484</v>
      </c>
      <c r="J26977" s="86"/>
      <c r="K26977" s="86"/>
      <c r="L26977" s="86"/>
    </row>
    <row r="26978" spans="1:12">
      <c r="A26978" s="83" t="s">
        <v>79496</v>
      </c>
      <c r="B26978" s="83" t="s">
        <v>226</v>
      </c>
      <c r="C26978" s="83"/>
      <c r="D26978" s="86" t="s">
        <v>79497</v>
      </c>
      <c r="E26978" s="42" t="s">
        <v>79498</v>
      </c>
      <c r="F26978" s="42"/>
      <c r="G26978" s="85" t="s">
        <v>79499</v>
      </c>
      <c r="H26978" s="85"/>
      <c r="I26978" s="85">
        <v>484</v>
      </c>
      <c r="J26978" s="86"/>
      <c r="K26978" s="86"/>
      <c r="L26978" s="86"/>
    </row>
    <row r="26979" spans="1:12">
      <c r="A26979" s="83" t="s">
        <v>79496</v>
      </c>
      <c r="B26979" s="83" t="s">
        <v>226</v>
      </c>
      <c r="C26979" s="83" t="s">
        <v>19187</v>
      </c>
      <c r="D26979" s="86" t="s">
        <v>79500</v>
      </c>
      <c r="E26979" s="42" t="s">
        <v>79501</v>
      </c>
      <c r="F26979" s="42"/>
      <c r="G26979" s="85" t="s">
        <v>79502</v>
      </c>
      <c r="H26979" s="87" t="s">
        <v>79503</v>
      </c>
      <c r="I26979" s="85">
        <v>484</v>
      </c>
      <c r="J26979" s="86"/>
      <c r="K26979" s="86"/>
      <c r="L26979" s="86"/>
    </row>
    <row r="26980" spans="1:12">
      <c r="A26980" s="83" t="s">
        <v>79496</v>
      </c>
      <c r="B26980" s="83" t="s">
        <v>226</v>
      </c>
      <c r="C26980" s="83" t="s">
        <v>19187</v>
      </c>
      <c r="D26980" s="86" t="s">
        <v>79500</v>
      </c>
      <c r="E26980" s="42" t="s">
        <v>79504</v>
      </c>
      <c r="F26980" s="42"/>
      <c r="G26980" s="85" t="s">
        <v>79505</v>
      </c>
      <c r="H26980" s="87" t="s">
        <v>79506</v>
      </c>
      <c r="I26980" s="85">
        <v>484</v>
      </c>
      <c r="J26980" s="86"/>
      <c r="K26980" s="86"/>
      <c r="L26980" s="86"/>
    </row>
    <row r="26981" spans="1:12">
      <c r="A26981" s="83" t="s">
        <v>79507</v>
      </c>
      <c r="B26981" s="83" t="s">
        <v>2135</v>
      </c>
      <c r="C26981" s="83" t="s">
        <v>10690</v>
      </c>
      <c r="D26981" s="86" t="s">
        <v>79508</v>
      </c>
      <c r="E26981" s="42" t="s">
        <v>29124</v>
      </c>
      <c r="F26981" s="42"/>
      <c r="G26981" s="85" t="s">
        <v>29123</v>
      </c>
      <c r="H26981" s="85"/>
      <c r="I26981" s="85">
        <v>484</v>
      </c>
      <c r="J26981" s="86"/>
      <c r="K26981" s="86"/>
      <c r="L26981" s="86"/>
    </row>
    <row r="26982" spans="1:12">
      <c r="A26982" s="83" t="s">
        <v>79507</v>
      </c>
      <c r="B26982" s="83" t="s">
        <v>2135</v>
      </c>
      <c r="C26982" s="83" t="s">
        <v>10690</v>
      </c>
      <c r="D26982" s="86" t="s">
        <v>79508</v>
      </c>
      <c r="E26982" s="42" t="s">
        <v>79509</v>
      </c>
      <c r="F26982" s="42"/>
      <c r="G26982" s="85" t="s">
        <v>79510</v>
      </c>
      <c r="H26982" s="85"/>
      <c r="I26982" s="85">
        <v>484</v>
      </c>
      <c r="J26982" s="86"/>
      <c r="K26982" s="86"/>
      <c r="L26982" s="86"/>
    </row>
    <row r="26983" spans="1:12">
      <c r="A26983" s="83" t="s">
        <v>79511</v>
      </c>
      <c r="B26983" s="83" t="s">
        <v>1776</v>
      </c>
      <c r="C26983" s="83"/>
      <c r="D26983" s="86" t="s">
        <v>31286</v>
      </c>
      <c r="E26983" s="42" t="s">
        <v>79512</v>
      </c>
      <c r="F26983" s="42"/>
      <c r="G26983" s="85" t="s">
        <v>72207</v>
      </c>
      <c r="H26983" s="85"/>
      <c r="I26983" s="85">
        <v>484</v>
      </c>
      <c r="J26983" s="86"/>
      <c r="K26983" s="86"/>
      <c r="L26983" s="86"/>
    </row>
    <row r="26984" spans="1:12">
      <c r="A26984" s="83" t="s">
        <v>79511</v>
      </c>
      <c r="B26984" s="83" t="s">
        <v>1776</v>
      </c>
      <c r="C26984" s="83" t="s">
        <v>79513</v>
      </c>
      <c r="D26984" s="86" t="s">
        <v>79514</v>
      </c>
      <c r="E26984" s="42" t="s">
        <v>79515</v>
      </c>
      <c r="F26984" s="42"/>
      <c r="G26984" s="85" t="s">
        <v>79516</v>
      </c>
      <c r="H26984" s="85"/>
      <c r="I26984" s="85">
        <v>484</v>
      </c>
      <c r="J26984" s="86"/>
      <c r="K26984" s="86"/>
      <c r="L26984" s="86"/>
    </row>
    <row r="26985" spans="1:12">
      <c r="A26985" s="83" t="s">
        <v>79511</v>
      </c>
      <c r="B26985" s="83" t="s">
        <v>1776</v>
      </c>
      <c r="C26985" s="83" t="s">
        <v>79513</v>
      </c>
      <c r="D26985" s="86" t="s">
        <v>79514</v>
      </c>
      <c r="E26985" s="42" t="s">
        <v>79517</v>
      </c>
      <c r="F26985" s="42" t="s">
        <v>79518</v>
      </c>
      <c r="G26985" s="85" t="s">
        <v>79519</v>
      </c>
      <c r="H26985" s="85"/>
      <c r="I26985" s="85">
        <v>484</v>
      </c>
      <c r="J26985" s="86"/>
      <c r="K26985" s="86"/>
      <c r="L26985" s="86"/>
    </row>
    <row r="26986" spans="1:12">
      <c r="A26986" s="83" t="s">
        <v>79511</v>
      </c>
      <c r="B26986" s="83" t="s">
        <v>1776</v>
      </c>
      <c r="C26986" s="83" t="s">
        <v>79161</v>
      </c>
      <c r="D26986" s="86" t="s">
        <v>79520</v>
      </c>
      <c r="E26986" s="42" t="s">
        <v>79521</v>
      </c>
      <c r="F26986" s="42" t="s">
        <v>79522</v>
      </c>
      <c r="G26986" s="85" t="s">
        <v>79523</v>
      </c>
      <c r="H26986" s="85"/>
      <c r="I26986" s="85">
        <v>484</v>
      </c>
      <c r="J26986" s="86"/>
      <c r="K26986" s="86"/>
      <c r="L26986" s="86"/>
    </row>
    <row r="26987" spans="1:12">
      <c r="A26987" s="83" t="s">
        <v>79511</v>
      </c>
      <c r="B26987" s="83" t="s">
        <v>1776</v>
      </c>
      <c r="C26987" s="83" t="s">
        <v>79524</v>
      </c>
      <c r="D26987" s="86" t="s">
        <v>79525</v>
      </c>
      <c r="E26987" s="42" t="s">
        <v>79526</v>
      </c>
      <c r="F26987" s="42"/>
      <c r="G26987" s="85" t="s">
        <v>79527</v>
      </c>
      <c r="H26987" s="85"/>
      <c r="I26987" s="85">
        <v>484</v>
      </c>
      <c r="J26987" s="86"/>
      <c r="K26987" s="86"/>
      <c r="L26987" s="86"/>
    </row>
    <row r="26988" spans="1:12">
      <c r="A26988" s="83" t="s">
        <v>79511</v>
      </c>
      <c r="B26988" s="83" t="s">
        <v>1776</v>
      </c>
      <c r="C26988" s="83" t="s">
        <v>79528</v>
      </c>
      <c r="D26988" s="86" t="s">
        <v>79529</v>
      </c>
      <c r="E26988" s="42" t="s">
        <v>29447</v>
      </c>
      <c r="F26988" s="42"/>
      <c r="G26988" s="85" t="s">
        <v>4179</v>
      </c>
      <c r="H26988" s="85"/>
      <c r="I26988" s="85">
        <v>484</v>
      </c>
      <c r="J26988" s="86"/>
      <c r="K26988" s="86"/>
      <c r="L26988" s="86"/>
    </row>
    <row r="26989" spans="1:12">
      <c r="A26989" s="83" t="s">
        <v>79511</v>
      </c>
      <c r="B26989" s="83" t="s">
        <v>1776</v>
      </c>
      <c r="C26989" s="83" t="s">
        <v>37314</v>
      </c>
      <c r="D26989" s="86" t="s">
        <v>79530</v>
      </c>
      <c r="E26989" s="42" t="s">
        <v>79531</v>
      </c>
      <c r="F26989" s="42" t="s">
        <v>79532</v>
      </c>
      <c r="G26989" s="85" t="s">
        <v>79533</v>
      </c>
      <c r="H26989" s="85"/>
      <c r="I26989" s="85">
        <v>484</v>
      </c>
      <c r="J26989" s="86"/>
      <c r="K26989" s="86"/>
      <c r="L26989" s="86"/>
    </row>
    <row r="26990" spans="1:12">
      <c r="A26990" s="83" t="s">
        <v>79511</v>
      </c>
      <c r="B26990" s="83" t="s">
        <v>1776</v>
      </c>
      <c r="C26990" s="83" t="s">
        <v>79534</v>
      </c>
      <c r="D26990" s="86" t="s">
        <v>79535</v>
      </c>
      <c r="E26990" s="42" t="s">
        <v>79536</v>
      </c>
      <c r="F26990" s="42"/>
      <c r="G26990" s="85" t="s">
        <v>79537</v>
      </c>
      <c r="H26990" s="85"/>
      <c r="I26990" s="85">
        <v>484</v>
      </c>
      <c r="J26990" s="86"/>
      <c r="K26990" s="86"/>
      <c r="L26990" s="86"/>
    </row>
    <row r="26991" spans="1:12">
      <c r="A26991" s="83" t="s">
        <v>79511</v>
      </c>
      <c r="B26991" s="83" t="s">
        <v>1776</v>
      </c>
      <c r="C26991" s="83" t="s">
        <v>79534</v>
      </c>
      <c r="D26991" s="86" t="s">
        <v>79535</v>
      </c>
      <c r="E26991" s="42" t="s">
        <v>37277</v>
      </c>
      <c r="F26991" s="42"/>
      <c r="G26991" s="85" t="s">
        <v>37278</v>
      </c>
      <c r="H26991" s="85"/>
      <c r="I26991" s="85">
        <v>484</v>
      </c>
      <c r="J26991" s="86"/>
      <c r="K26991" s="86"/>
      <c r="L26991" s="86"/>
    </row>
    <row r="26992" spans="1:12">
      <c r="A26992" s="83" t="s">
        <v>79511</v>
      </c>
      <c r="B26992" s="83" t="s">
        <v>1776</v>
      </c>
      <c r="C26992" s="83" t="s">
        <v>79538</v>
      </c>
      <c r="D26992" s="86" t="s">
        <v>79539</v>
      </c>
      <c r="E26992" s="42" t="s">
        <v>32260</v>
      </c>
      <c r="F26992" s="42"/>
      <c r="G26992" s="85" t="s">
        <v>30124</v>
      </c>
      <c r="H26992" s="85"/>
      <c r="I26992" s="85">
        <v>484</v>
      </c>
      <c r="J26992" s="86"/>
      <c r="K26992" s="86"/>
      <c r="L26992" s="86"/>
    </row>
    <row r="26993" spans="1:12">
      <c r="A26993" s="83" t="s">
        <v>79511</v>
      </c>
      <c r="B26993" s="83" t="s">
        <v>1776</v>
      </c>
      <c r="C26993" s="83" t="s">
        <v>79538</v>
      </c>
      <c r="D26993" s="86" t="s">
        <v>79539</v>
      </c>
      <c r="E26993" s="42" t="s">
        <v>79540</v>
      </c>
      <c r="F26993" s="42"/>
      <c r="G26993" s="85" t="s">
        <v>79541</v>
      </c>
      <c r="H26993" s="85"/>
      <c r="I26993" s="85">
        <v>484</v>
      </c>
      <c r="J26993" s="86"/>
      <c r="K26993" s="86"/>
      <c r="L26993" s="86"/>
    </row>
    <row r="26994" spans="1:12">
      <c r="A26994" s="83" t="s">
        <v>79511</v>
      </c>
      <c r="B26994" s="83" t="s">
        <v>1776</v>
      </c>
      <c r="C26994" s="83" t="s">
        <v>79542</v>
      </c>
      <c r="D26994" s="86" t="s">
        <v>79543</v>
      </c>
      <c r="E26994" s="42" t="s">
        <v>79544</v>
      </c>
      <c r="F26994" s="42"/>
      <c r="G26994" s="85" t="s">
        <v>79545</v>
      </c>
      <c r="H26994" s="85"/>
      <c r="I26994" s="85">
        <v>484</v>
      </c>
      <c r="J26994" s="86"/>
      <c r="K26994" s="86"/>
      <c r="L26994" s="86"/>
    </row>
    <row r="26995" spans="1:12">
      <c r="A26995" s="83" t="s">
        <v>79511</v>
      </c>
      <c r="B26995" s="83" t="s">
        <v>1776</v>
      </c>
      <c r="C26995" s="83" t="s">
        <v>79542</v>
      </c>
      <c r="D26995" s="86" t="s">
        <v>79543</v>
      </c>
      <c r="E26995" s="42" t="s">
        <v>64163</v>
      </c>
      <c r="F26995" s="42"/>
      <c r="G26995" s="85" t="s">
        <v>64164</v>
      </c>
      <c r="H26995" s="85"/>
      <c r="I26995" s="85">
        <v>484</v>
      </c>
      <c r="J26995" s="86"/>
      <c r="K26995" s="86"/>
      <c r="L26995" s="86"/>
    </row>
    <row r="26996" spans="1:12">
      <c r="A26996" s="83" t="s">
        <v>79546</v>
      </c>
      <c r="B26996" s="83" t="s">
        <v>1776</v>
      </c>
      <c r="C26996" s="83"/>
      <c r="D26996" s="86" t="s">
        <v>79547</v>
      </c>
      <c r="E26996" s="42" t="s">
        <v>25552</v>
      </c>
      <c r="F26996" s="42"/>
      <c r="G26996" s="85" t="s">
        <v>7454</v>
      </c>
      <c r="H26996" s="85"/>
      <c r="I26996" s="85">
        <v>484</v>
      </c>
      <c r="J26996" s="86"/>
      <c r="K26996" s="86"/>
      <c r="L26996" s="86"/>
    </row>
    <row r="26997" spans="1:12">
      <c r="A26997" s="83" t="s">
        <v>79546</v>
      </c>
      <c r="B26997" s="83" t="s">
        <v>1776</v>
      </c>
      <c r="C26997" s="83"/>
      <c r="D26997" s="86" t="s">
        <v>79547</v>
      </c>
      <c r="E26997" s="42" t="s">
        <v>79548</v>
      </c>
      <c r="F26997" s="42"/>
      <c r="G26997" s="85" t="s">
        <v>79549</v>
      </c>
      <c r="H26997" s="85"/>
      <c r="I26997" s="85">
        <v>484</v>
      </c>
      <c r="J26997" s="86"/>
      <c r="K26997" s="86"/>
      <c r="L26997" s="86"/>
    </row>
    <row r="26998" spans="1:12">
      <c r="A26998" s="83" t="s">
        <v>79546</v>
      </c>
      <c r="B26998" s="83" t="s">
        <v>1776</v>
      </c>
      <c r="C26998" s="83" t="s">
        <v>79550</v>
      </c>
      <c r="D26998" s="86" t="s">
        <v>79551</v>
      </c>
      <c r="E26998" s="42" t="s">
        <v>79552</v>
      </c>
      <c r="F26998" s="42"/>
      <c r="G26998" s="85" t="s">
        <v>79551</v>
      </c>
      <c r="H26998" s="85"/>
      <c r="I26998" s="85">
        <v>484</v>
      </c>
      <c r="J26998" s="86"/>
      <c r="K26998" s="86"/>
      <c r="L26998" s="86"/>
    </row>
    <row r="26999" spans="1:12">
      <c r="A26999" s="83" t="s">
        <v>79553</v>
      </c>
      <c r="B26999" s="83" t="s">
        <v>1776</v>
      </c>
      <c r="C26999" s="83"/>
      <c r="D26999" s="86" t="s">
        <v>79554</v>
      </c>
      <c r="E26999" s="42" t="s">
        <v>78433</v>
      </c>
      <c r="F26999" s="42"/>
      <c r="G26999" s="85" t="s">
        <v>78434</v>
      </c>
      <c r="H26999" s="85"/>
      <c r="I26999" s="85">
        <v>484</v>
      </c>
      <c r="J26999" s="86"/>
      <c r="K26999" s="86"/>
      <c r="L26999" s="86"/>
    </row>
    <row r="27000" spans="1:12">
      <c r="A27000" s="83" t="s">
        <v>79553</v>
      </c>
      <c r="B27000" s="83" t="s">
        <v>1776</v>
      </c>
      <c r="C27000" s="83"/>
      <c r="D27000" s="86" t="s">
        <v>79554</v>
      </c>
      <c r="E27000" s="42" t="s">
        <v>79555</v>
      </c>
      <c r="F27000" s="42"/>
      <c r="G27000" s="85" t="s">
        <v>79556</v>
      </c>
      <c r="H27000" s="85"/>
      <c r="I27000" s="85">
        <v>484</v>
      </c>
      <c r="J27000" s="86"/>
      <c r="K27000" s="86"/>
      <c r="L27000" s="86"/>
    </row>
    <row r="27001" spans="1:12">
      <c r="A27001" s="83" t="s">
        <v>79553</v>
      </c>
      <c r="B27001" s="83" t="s">
        <v>1776</v>
      </c>
      <c r="C27001" s="83" t="s">
        <v>79557</v>
      </c>
      <c r="D27001" s="86" t="s">
        <v>79558</v>
      </c>
      <c r="E27001" s="42" t="s">
        <v>79559</v>
      </c>
      <c r="F27001" s="42"/>
      <c r="G27001" s="85" t="s">
        <v>79560</v>
      </c>
      <c r="H27001" s="85"/>
      <c r="I27001" s="85">
        <v>484</v>
      </c>
      <c r="J27001" s="86"/>
      <c r="K27001" s="86"/>
      <c r="L27001" s="86"/>
    </row>
    <row r="27002" spans="1:12">
      <c r="A27002" s="83" t="s">
        <v>79553</v>
      </c>
      <c r="B27002" s="83" t="s">
        <v>1776</v>
      </c>
      <c r="C27002" s="83" t="s">
        <v>79561</v>
      </c>
      <c r="D27002" s="86" t="s">
        <v>20524</v>
      </c>
      <c r="E27002" s="42" t="s">
        <v>79562</v>
      </c>
      <c r="F27002" s="42"/>
      <c r="G27002" s="85" t="s">
        <v>79563</v>
      </c>
      <c r="H27002" s="85"/>
      <c r="I27002" s="85">
        <v>484</v>
      </c>
      <c r="J27002" s="86"/>
      <c r="K27002" s="86"/>
      <c r="L27002" s="86"/>
    </row>
    <row r="27003" spans="1:12">
      <c r="A27003" s="83" t="s">
        <v>79553</v>
      </c>
      <c r="B27003" s="83" t="s">
        <v>1776</v>
      </c>
      <c r="C27003" s="83" t="s">
        <v>79561</v>
      </c>
      <c r="D27003" s="86" t="s">
        <v>20524</v>
      </c>
      <c r="E27003" s="42" t="s">
        <v>79564</v>
      </c>
      <c r="F27003" s="42"/>
      <c r="G27003" s="85" t="s">
        <v>79565</v>
      </c>
      <c r="H27003" s="85"/>
      <c r="I27003" s="85">
        <v>484</v>
      </c>
      <c r="J27003" s="86"/>
      <c r="K27003" s="86"/>
      <c r="L27003" s="86"/>
    </row>
    <row r="27004" spans="1:12">
      <c r="A27004" s="83" t="s">
        <v>79566</v>
      </c>
      <c r="B27004" s="83" t="s">
        <v>226</v>
      </c>
      <c r="C27004" s="83" t="s">
        <v>44539</v>
      </c>
      <c r="D27004" s="86" t="s">
        <v>79567</v>
      </c>
      <c r="E27004" s="42" t="s">
        <v>44542</v>
      </c>
      <c r="F27004" s="42"/>
      <c r="G27004" s="85" t="s">
        <v>44541</v>
      </c>
      <c r="H27004" s="85"/>
      <c r="I27004" s="85">
        <v>484</v>
      </c>
      <c r="J27004" s="86"/>
      <c r="K27004" s="86"/>
      <c r="L27004" s="86"/>
    </row>
    <row r="27005" spans="1:12">
      <c r="A27005" s="83" t="s">
        <v>79566</v>
      </c>
      <c r="B27005" s="83" t="s">
        <v>226</v>
      </c>
      <c r="C27005" s="83" t="s">
        <v>44539</v>
      </c>
      <c r="D27005" s="86" t="s">
        <v>79567</v>
      </c>
      <c r="E27005" s="42" t="s">
        <v>79568</v>
      </c>
      <c r="F27005" s="42"/>
      <c r="G27005" s="85" t="s">
        <v>79569</v>
      </c>
      <c r="H27005" s="85"/>
      <c r="I27005" s="85">
        <v>484</v>
      </c>
      <c r="J27005" s="86"/>
      <c r="K27005" s="86"/>
      <c r="L27005" s="86"/>
    </row>
    <row r="27006" spans="1:12">
      <c r="A27006" s="83" t="s">
        <v>79570</v>
      </c>
      <c r="B27006" s="83" t="s">
        <v>1776</v>
      </c>
      <c r="C27006" s="83"/>
      <c r="D27006" s="86" t="s">
        <v>79571</v>
      </c>
      <c r="E27006" s="42" t="s">
        <v>1363</v>
      </c>
      <c r="F27006" s="42"/>
      <c r="G27006" s="85" t="s">
        <v>1364</v>
      </c>
      <c r="H27006" s="87"/>
      <c r="I27006" s="85">
        <v>484</v>
      </c>
      <c r="J27006" s="86"/>
      <c r="K27006" s="86"/>
      <c r="L27006" s="86"/>
    </row>
    <row r="27007" spans="1:12">
      <c r="A27007" s="83" t="s">
        <v>79570</v>
      </c>
      <c r="B27007" s="83" t="s">
        <v>1776</v>
      </c>
      <c r="C27007" s="83"/>
      <c r="D27007" s="86" t="s">
        <v>79571</v>
      </c>
      <c r="E27007" s="42" t="s">
        <v>79572</v>
      </c>
      <c r="F27007" s="42"/>
      <c r="G27007" s="85" t="s">
        <v>79573</v>
      </c>
      <c r="H27007" s="85"/>
      <c r="I27007" s="85">
        <v>484</v>
      </c>
      <c r="J27007" s="86"/>
      <c r="K27007" s="86"/>
      <c r="L27007" s="86"/>
    </row>
    <row r="27008" spans="1:12">
      <c r="A27008" s="83" t="s">
        <v>79570</v>
      </c>
      <c r="B27008" s="83" t="s">
        <v>1776</v>
      </c>
      <c r="C27008" s="83"/>
      <c r="D27008" s="86" t="s">
        <v>79571</v>
      </c>
      <c r="E27008" s="42" t="s">
        <v>79574</v>
      </c>
      <c r="F27008" s="42"/>
      <c r="G27008" s="85" t="s">
        <v>79575</v>
      </c>
      <c r="H27008" s="85"/>
      <c r="I27008" s="85">
        <v>484</v>
      </c>
      <c r="J27008" s="86"/>
      <c r="K27008" s="86"/>
      <c r="L27008" s="86"/>
    </row>
    <row r="27009" spans="1:12">
      <c r="A27009" s="83" t="s">
        <v>79570</v>
      </c>
      <c r="B27009" s="83" t="s">
        <v>2135</v>
      </c>
      <c r="C27009" s="83" t="s">
        <v>18990</v>
      </c>
      <c r="D27009" s="86" t="s">
        <v>79576</v>
      </c>
      <c r="E27009" s="42" t="s">
        <v>79577</v>
      </c>
      <c r="F27009" s="42"/>
      <c r="G27009" s="85" t="s">
        <v>79578</v>
      </c>
      <c r="H27009" s="87"/>
      <c r="I27009" s="85">
        <v>484</v>
      </c>
      <c r="J27009" s="86"/>
      <c r="K27009" s="86"/>
      <c r="L27009" s="86"/>
    </row>
    <row r="27010" spans="1:12">
      <c r="A27010" s="83" t="s">
        <v>79579</v>
      </c>
      <c r="B27010" s="83" t="s">
        <v>226</v>
      </c>
      <c r="C27010" s="83"/>
      <c r="D27010" s="86" t="s">
        <v>79580</v>
      </c>
      <c r="E27010" s="42" t="s">
        <v>5991</v>
      </c>
      <c r="F27010" s="42"/>
      <c r="G27010" s="85" t="s">
        <v>5992</v>
      </c>
      <c r="H27010" s="85"/>
      <c r="I27010" s="85">
        <v>485</v>
      </c>
      <c r="J27010" s="86"/>
      <c r="K27010" s="86"/>
      <c r="L27010" s="86"/>
    </row>
    <row r="27011" spans="1:12">
      <c r="A27011" s="83" t="s">
        <v>79579</v>
      </c>
      <c r="B27011" s="83" t="s">
        <v>226</v>
      </c>
      <c r="C27011" s="83"/>
      <c r="D27011" s="86" t="s">
        <v>79580</v>
      </c>
      <c r="E27011" s="42" t="s">
        <v>5995</v>
      </c>
      <c r="F27011" s="42"/>
      <c r="G27011" s="85" t="s">
        <v>5996</v>
      </c>
      <c r="H27011" s="85"/>
      <c r="I27011" s="85">
        <v>485</v>
      </c>
      <c r="J27011" s="86"/>
      <c r="K27011" s="86"/>
      <c r="L27011" s="86"/>
    </row>
    <row r="27012" spans="1:12">
      <c r="A27012" s="83" t="s">
        <v>79581</v>
      </c>
      <c r="B27012" s="83" t="s">
        <v>1844</v>
      </c>
      <c r="C27012" s="83" t="s">
        <v>79582</v>
      </c>
      <c r="D27012" s="86" t="s">
        <v>79583</v>
      </c>
      <c r="E27012" s="42" t="s">
        <v>67942</v>
      </c>
      <c r="F27012" s="42"/>
      <c r="G27012" s="85" t="s">
        <v>67943</v>
      </c>
      <c r="H27012" s="85"/>
      <c r="I27012" s="85">
        <v>485</v>
      </c>
      <c r="J27012" s="86"/>
      <c r="K27012" s="86"/>
      <c r="L27012" s="86"/>
    </row>
    <row r="27013" spans="1:12">
      <c r="A27013" s="83" t="s">
        <v>79581</v>
      </c>
      <c r="B27013" s="83" t="s">
        <v>1844</v>
      </c>
      <c r="C27013" s="83" t="s">
        <v>79582</v>
      </c>
      <c r="D27013" s="86" t="s">
        <v>79583</v>
      </c>
      <c r="E27013" s="42" t="s">
        <v>79584</v>
      </c>
      <c r="F27013" s="42"/>
      <c r="G27013" s="85" t="s">
        <v>79585</v>
      </c>
      <c r="H27013" s="85"/>
      <c r="I27013" s="85">
        <v>485</v>
      </c>
      <c r="J27013" s="86"/>
      <c r="K27013" s="86"/>
      <c r="L27013" s="86"/>
    </row>
    <row r="27014" spans="1:12">
      <c r="A27014" s="83" t="s">
        <v>24902</v>
      </c>
      <c r="B27014" s="83" t="s">
        <v>1776</v>
      </c>
      <c r="C27014" s="83"/>
      <c r="D27014" s="86" t="s">
        <v>79586</v>
      </c>
      <c r="E27014" s="42" t="s">
        <v>24889</v>
      </c>
      <c r="F27014" s="42"/>
      <c r="G27014" s="85" t="s">
        <v>24890</v>
      </c>
      <c r="H27014" s="85"/>
      <c r="I27014" s="85">
        <v>485</v>
      </c>
      <c r="J27014" s="86"/>
      <c r="K27014" s="86"/>
      <c r="L27014" s="86"/>
    </row>
    <row r="27015" spans="1:12">
      <c r="A27015" s="83" t="s">
        <v>24902</v>
      </c>
      <c r="B27015" s="83" t="s">
        <v>1776</v>
      </c>
      <c r="C27015" s="83"/>
      <c r="D27015" s="86" t="s">
        <v>79586</v>
      </c>
      <c r="E27015" s="42" t="s">
        <v>79587</v>
      </c>
      <c r="G27015" s="85" t="s">
        <v>65504</v>
      </c>
      <c r="H27015" s="85"/>
      <c r="I27015" s="85">
        <v>485</v>
      </c>
      <c r="J27015" s="86"/>
      <c r="K27015" s="86"/>
      <c r="L27015" s="86"/>
    </row>
    <row r="27016" spans="1:12">
      <c r="A27016" s="83" t="s">
        <v>24902</v>
      </c>
      <c r="B27016" s="83" t="s">
        <v>1776</v>
      </c>
      <c r="C27016" s="83"/>
      <c r="D27016" s="86" t="s">
        <v>79586</v>
      </c>
      <c r="E27016" s="42" t="s">
        <v>79588</v>
      </c>
      <c r="G27016" s="85" t="s">
        <v>79589</v>
      </c>
      <c r="H27016" s="85"/>
      <c r="I27016" s="85">
        <v>485</v>
      </c>
      <c r="J27016" s="86"/>
      <c r="K27016" s="86"/>
      <c r="L27016" s="86"/>
    </row>
    <row r="27017" spans="1:12">
      <c r="A27017" s="83" t="s">
        <v>24902</v>
      </c>
      <c r="B27017" s="83" t="s">
        <v>1776</v>
      </c>
      <c r="C27017" s="83" t="s">
        <v>79590</v>
      </c>
      <c r="D27017" s="86" t="s">
        <v>79591</v>
      </c>
      <c r="E27017" s="42" t="s">
        <v>10595</v>
      </c>
      <c r="F27017" s="42"/>
      <c r="G27017" s="85" t="s">
        <v>10596</v>
      </c>
      <c r="H27017" s="85"/>
      <c r="I27017" s="85">
        <v>485</v>
      </c>
      <c r="J27017" s="86"/>
      <c r="K27017" s="86"/>
      <c r="L27017" s="86"/>
    </row>
    <row r="27018" spans="1:12">
      <c r="A27018" s="83" t="s">
        <v>24902</v>
      </c>
      <c r="B27018" s="83" t="s">
        <v>1776</v>
      </c>
      <c r="C27018" s="83" t="s">
        <v>79590</v>
      </c>
      <c r="D27018" s="86" t="s">
        <v>79591</v>
      </c>
      <c r="E27018" s="42" t="s">
        <v>79592</v>
      </c>
      <c r="F27018" s="42"/>
      <c r="G27018" s="85" t="s">
        <v>79593</v>
      </c>
      <c r="H27018" s="85"/>
      <c r="I27018" s="85">
        <v>485</v>
      </c>
      <c r="J27018" s="86"/>
      <c r="K27018" s="86"/>
      <c r="L27018" s="86"/>
    </row>
    <row r="27019" spans="1:12">
      <c r="A27019" s="83" t="s">
        <v>24902</v>
      </c>
      <c r="B27019" s="83" t="s">
        <v>1776</v>
      </c>
      <c r="C27019" s="83" t="s">
        <v>79594</v>
      </c>
      <c r="D27019" s="86" t="s">
        <v>79595</v>
      </c>
      <c r="E27019" s="42" t="s">
        <v>79596</v>
      </c>
      <c r="F27019" s="42"/>
      <c r="G27019" s="85" t="s">
        <v>79597</v>
      </c>
      <c r="H27019" s="85"/>
      <c r="I27019" s="85">
        <v>485</v>
      </c>
      <c r="J27019" s="86"/>
      <c r="K27019" s="86"/>
      <c r="L27019" s="86"/>
    </row>
    <row r="27020" spans="1:12">
      <c r="A27020" s="83" t="s">
        <v>24902</v>
      </c>
      <c r="B27020" s="83" t="s">
        <v>9055</v>
      </c>
      <c r="C27020" s="83" t="s">
        <v>79598</v>
      </c>
      <c r="D27020" s="86" t="s">
        <v>79599</v>
      </c>
      <c r="E27020" s="42" t="s">
        <v>79600</v>
      </c>
      <c r="F27020" s="42"/>
      <c r="G27020" s="85" t="s">
        <v>79601</v>
      </c>
      <c r="H27020" s="85"/>
      <c r="I27020" s="85">
        <v>485</v>
      </c>
      <c r="J27020" s="86"/>
      <c r="K27020" s="86"/>
      <c r="L27020" s="86"/>
    </row>
    <row r="27021" spans="1:12">
      <c r="A27021" s="83" t="s">
        <v>24902</v>
      </c>
      <c r="B27021" s="83" t="s">
        <v>9055</v>
      </c>
      <c r="C27021" s="83" t="s">
        <v>79598</v>
      </c>
      <c r="D27021" s="86" t="s">
        <v>79599</v>
      </c>
      <c r="E27021" s="42" t="s">
        <v>79602</v>
      </c>
      <c r="F27021" s="42"/>
      <c r="G27021" s="85" t="s">
        <v>79603</v>
      </c>
      <c r="H27021" s="85"/>
      <c r="I27021" s="85">
        <v>485</v>
      </c>
      <c r="J27021" s="86"/>
      <c r="K27021" s="86"/>
      <c r="L27021" s="86"/>
    </row>
    <row r="27022" spans="1:12">
      <c r="A27022" s="83" t="s">
        <v>24902</v>
      </c>
      <c r="B27022" s="83" t="s">
        <v>9055</v>
      </c>
      <c r="C27022" s="83" t="s">
        <v>79604</v>
      </c>
      <c r="D27022" s="86" t="s">
        <v>29891</v>
      </c>
      <c r="E27022" s="42" t="s">
        <v>79605</v>
      </c>
      <c r="F27022" s="42"/>
      <c r="G27022" s="85" t="s">
        <v>29907</v>
      </c>
      <c r="H27022" s="85"/>
      <c r="I27022" s="85">
        <v>485</v>
      </c>
      <c r="J27022" s="86"/>
      <c r="K27022" s="86"/>
      <c r="L27022" s="86"/>
    </row>
    <row r="27023" spans="1:12">
      <c r="A27023" s="83" t="s">
        <v>24902</v>
      </c>
      <c r="B27023" s="83" t="s">
        <v>9055</v>
      </c>
      <c r="C27023" s="83" t="s">
        <v>79604</v>
      </c>
      <c r="D27023" s="86" t="s">
        <v>29891</v>
      </c>
      <c r="E27023" s="42" t="s">
        <v>50322</v>
      </c>
      <c r="F27023" s="42"/>
      <c r="G27023" s="85" t="s">
        <v>50323</v>
      </c>
      <c r="H27023" s="85"/>
      <c r="I27023" s="85">
        <v>485</v>
      </c>
      <c r="J27023" s="86"/>
      <c r="K27023" s="86"/>
      <c r="L27023" s="86"/>
    </row>
    <row r="27024" spans="1:12">
      <c r="A27024" s="83" t="s">
        <v>24902</v>
      </c>
      <c r="B27024" s="83" t="s">
        <v>9055</v>
      </c>
      <c r="C27024" s="83" t="s">
        <v>79606</v>
      </c>
      <c r="D27024" s="86" t="s">
        <v>79607</v>
      </c>
      <c r="E27024" s="42" t="s">
        <v>79608</v>
      </c>
      <c r="F27024" s="42"/>
      <c r="G27024" s="85" t="s">
        <v>79609</v>
      </c>
      <c r="H27024" s="87" t="s">
        <v>79610</v>
      </c>
      <c r="I27024" s="85">
        <v>485</v>
      </c>
      <c r="J27024" s="86"/>
      <c r="K27024" s="86"/>
      <c r="L27024" s="86"/>
    </row>
    <row r="27025" spans="1:12">
      <c r="A27025" s="83" t="s">
        <v>24902</v>
      </c>
      <c r="B27025" s="83" t="s">
        <v>9055</v>
      </c>
      <c r="C27025" s="83" t="s">
        <v>79606</v>
      </c>
      <c r="D27025" s="86" t="s">
        <v>79607</v>
      </c>
      <c r="E27025" s="42" t="s">
        <v>79611</v>
      </c>
      <c r="F27025" s="42"/>
      <c r="G27025" s="85" t="s">
        <v>79612</v>
      </c>
      <c r="H27025" s="85"/>
      <c r="I27025" s="85">
        <v>485</v>
      </c>
      <c r="J27025" s="86"/>
      <c r="K27025" s="86"/>
      <c r="L27025" s="86"/>
    </row>
    <row r="27026" spans="1:12">
      <c r="A27026" s="83" t="s">
        <v>24902</v>
      </c>
      <c r="B27026" s="83" t="s">
        <v>9055</v>
      </c>
      <c r="C27026" s="83" t="s">
        <v>79606</v>
      </c>
      <c r="D27026" s="86" t="s">
        <v>79607</v>
      </c>
      <c r="E27026" s="42" t="s">
        <v>79613</v>
      </c>
      <c r="F27026" s="42"/>
      <c r="G27026" s="85" t="s">
        <v>79614</v>
      </c>
      <c r="H27026" s="85"/>
      <c r="I27026" s="85">
        <v>485</v>
      </c>
      <c r="J27026" s="86"/>
      <c r="K27026" s="86"/>
      <c r="L27026" s="86"/>
    </row>
    <row r="27027" ht="15.4" spans="1:12">
      <c r="A27027" s="83" t="s">
        <v>24902</v>
      </c>
      <c r="B27027" s="83" t="s">
        <v>9055</v>
      </c>
      <c r="C27027" s="83" t="s">
        <v>79615</v>
      </c>
      <c r="D27027" s="86" t="s">
        <v>79616</v>
      </c>
      <c r="E27027" s="42" t="s">
        <v>79617</v>
      </c>
      <c r="F27027" s="42"/>
      <c r="G27027" s="85" t="s">
        <v>79618</v>
      </c>
      <c r="H27027" s="85"/>
      <c r="I27027" s="85">
        <v>485</v>
      </c>
      <c r="J27027" s="86"/>
      <c r="K27027" s="86"/>
      <c r="L27027" s="86"/>
    </row>
    <row r="27028" spans="1:12">
      <c r="A27028" s="83" t="s">
        <v>79619</v>
      </c>
      <c r="B27028" s="83" t="s">
        <v>226</v>
      </c>
      <c r="C27028" s="83"/>
      <c r="D27028" s="86" t="s">
        <v>79620</v>
      </c>
      <c r="E27028" s="42" t="s">
        <v>79621</v>
      </c>
      <c r="F27028" s="42"/>
      <c r="G27028" s="85" t="s">
        <v>79622</v>
      </c>
      <c r="H27028" s="85"/>
      <c r="I27028" s="85">
        <v>485</v>
      </c>
      <c r="J27028" s="86"/>
      <c r="K27028" s="86"/>
      <c r="L27028" s="86"/>
    </row>
    <row r="27029" spans="1:12">
      <c r="A27029" s="83" t="s">
        <v>79619</v>
      </c>
      <c r="B27029" s="83" t="s">
        <v>226</v>
      </c>
      <c r="C27029" s="83"/>
      <c r="D27029" s="86" t="s">
        <v>79620</v>
      </c>
      <c r="E27029" s="42" t="s">
        <v>79623</v>
      </c>
      <c r="F27029" s="42"/>
      <c r="G27029" s="85" t="s">
        <v>79624</v>
      </c>
      <c r="H27029" s="85"/>
      <c r="I27029" s="85">
        <v>485</v>
      </c>
      <c r="J27029" s="86"/>
      <c r="K27029" s="86"/>
      <c r="L27029" s="86"/>
    </row>
    <row r="27030" spans="1:12">
      <c r="A27030" s="83" t="s">
        <v>79625</v>
      </c>
      <c r="B27030" s="83" t="s">
        <v>1776</v>
      </c>
      <c r="C27030" s="83"/>
      <c r="D27030" s="86" t="s">
        <v>48074</v>
      </c>
      <c r="E27030" s="42" t="s">
        <v>21555</v>
      </c>
      <c r="F27030" s="42"/>
      <c r="G27030" s="85" t="s">
        <v>21556</v>
      </c>
      <c r="H27030" s="85"/>
      <c r="I27030" s="85">
        <v>485</v>
      </c>
      <c r="J27030" s="86"/>
      <c r="K27030" s="86"/>
      <c r="L27030" s="86"/>
    </row>
    <row r="27031" spans="1:12">
      <c r="A27031" s="83" t="s">
        <v>79626</v>
      </c>
      <c r="B27031" s="83" t="s">
        <v>226</v>
      </c>
      <c r="C27031" s="83" t="s">
        <v>79627</v>
      </c>
      <c r="D27031" s="86" t="s">
        <v>79628</v>
      </c>
      <c r="E27031" s="42" t="s">
        <v>79629</v>
      </c>
      <c r="F27031" s="42"/>
      <c r="G27031" s="85" t="s">
        <v>79630</v>
      </c>
      <c r="H27031" s="85"/>
      <c r="I27031" s="85">
        <v>485</v>
      </c>
      <c r="J27031" s="86"/>
      <c r="K27031" s="86"/>
      <c r="L27031" s="86"/>
    </row>
    <row r="27032" spans="1:12">
      <c r="A27032" s="83" t="s">
        <v>79631</v>
      </c>
      <c r="B27032" s="83" t="s">
        <v>1865</v>
      </c>
      <c r="C27032" s="83"/>
      <c r="D27032" s="86" t="s">
        <v>79632</v>
      </c>
      <c r="E27032" s="42" t="s">
        <v>79633</v>
      </c>
      <c r="F27032" s="42"/>
      <c r="G27032" s="85" t="s">
        <v>79634</v>
      </c>
      <c r="H27032" s="85"/>
      <c r="I27032" s="85">
        <v>485</v>
      </c>
      <c r="J27032" s="86"/>
      <c r="K27032" s="86"/>
      <c r="L27032" s="86"/>
    </row>
    <row r="27033" spans="1:12">
      <c r="A27033" s="83" t="s">
        <v>79631</v>
      </c>
      <c r="B27033" s="83" t="s">
        <v>15561</v>
      </c>
      <c r="C27033" s="83"/>
      <c r="D27033" s="86" t="s">
        <v>79635</v>
      </c>
      <c r="E27033" s="42" t="s">
        <v>32593</v>
      </c>
      <c r="F27033" s="42"/>
      <c r="G27033" s="85" t="s">
        <v>32594</v>
      </c>
      <c r="H27033" s="85"/>
      <c r="I27033" s="85">
        <v>485</v>
      </c>
      <c r="J27033" s="86"/>
      <c r="K27033" s="86"/>
      <c r="L27033" s="86"/>
    </row>
    <row r="27034" spans="1:12">
      <c r="A27034" s="83" t="s">
        <v>79631</v>
      </c>
      <c r="B27034" s="83" t="s">
        <v>15561</v>
      </c>
      <c r="C27034" s="83"/>
      <c r="D27034" s="86" t="s">
        <v>79635</v>
      </c>
      <c r="E27034" s="42" t="s">
        <v>79636</v>
      </c>
      <c r="F27034" s="42"/>
      <c r="G27034" s="85" t="s">
        <v>79637</v>
      </c>
      <c r="H27034" s="85"/>
      <c r="I27034" s="85">
        <v>485</v>
      </c>
      <c r="J27034" s="86"/>
      <c r="K27034" s="86"/>
      <c r="L27034" s="86"/>
    </row>
    <row r="27035" spans="1:12">
      <c r="A27035" s="83" t="s">
        <v>79638</v>
      </c>
      <c r="B27035" s="83" t="s">
        <v>226</v>
      </c>
      <c r="C27035" s="83"/>
      <c r="D27035" s="86" t="s">
        <v>79639</v>
      </c>
      <c r="E27035" s="42" t="s">
        <v>79640</v>
      </c>
      <c r="F27035" s="42"/>
      <c r="G27035" s="85" t="s">
        <v>79641</v>
      </c>
      <c r="H27035" s="85"/>
      <c r="I27035" s="85">
        <v>485</v>
      </c>
      <c r="J27035" s="86"/>
      <c r="K27035" s="86"/>
      <c r="L27035" s="86"/>
    </row>
    <row r="27036" spans="1:12">
      <c r="A27036" s="83" t="s">
        <v>79638</v>
      </c>
      <c r="B27036" s="83" t="s">
        <v>226</v>
      </c>
      <c r="C27036" s="83"/>
      <c r="D27036" s="86" t="s">
        <v>79639</v>
      </c>
      <c r="E27036" s="42" t="s">
        <v>79642</v>
      </c>
      <c r="F27036" s="42"/>
      <c r="G27036" s="85" t="s">
        <v>79643</v>
      </c>
      <c r="H27036" s="85"/>
      <c r="I27036" s="85">
        <v>485</v>
      </c>
      <c r="J27036" s="86"/>
      <c r="K27036" s="86"/>
      <c r="L27036" s="86"/>
    </row>
    <row r="27037" spans="1:12">
      <c r="A27037" s="83" t="s">
        <v>79638</v>
      </c>
      <c r="B27037" s="83" t="s">
        <v>226</v>
      </c>
      <c r="C27037" s="83" t="s">
        <v>79644</v>
      </c>
      <c r="D27037" s="86" t="s">
        <v>79645</v>
      </c>
      <c r="E27037" s="42" t="s">
        <v>79646</v>
      </c>
      <c r="F27037" s="42"/>
      <c r="G27037" s="85" t="s">
        <v>46042</v>
      </c>
      <c r="H27037" s="85"/>
      <c r="I27037" s="85">
        <v>485</v>
      </c>
      <c r="J27037" s="86"/>
      <c r="K27037" s="86"/>
      <c r="L27037" s="86"/>
    </row>
    <row r="27038" spans="1:12">
      <c r="A27038" s="83" t="s">
        <v>79638</v>
      </c>
      <c r="B27038" s="83" t="s">
        <v>226</v>
      </c>
      <c r="C27038" s="83" t="s">
        <v>79644</v>
      </c>
      <c r="D27038" s="86" t="s">
        <v>79645</v>
      </c>
      <c r="E27038" s="42" t="s">
        <v>25723</v>
      </c>
      <c r="F27038" s="42"/>
      <c r="G27038" s="85" t="s">
        <v>25724</v>
      </c>
      <c r="H27038" s="85"/>
      <c r="I27038" s="85">
        <v>485</v>
      </c>
      <c r="J27038" s="86"/>
      <c r="K27038" s="86"/>
      <c r="L27038" s="86"/>
    </row>
    <row r="27039" spans="1:12">
      <c r="A27039" s="83" t="s">
        <v>79638</v>
      </c>
      <c r="B27039" s="83" t="s">
        <v>226</v>
      </c>
      <c r="C27039" s="83" t="s">
        <v>79647</v>
      </c>
      <c r="D27039" s="86" t="s">
        <v>79648</v>
      </c>
      <c r="E27039" s="42" t="s">
        <v>79649</v>
      </c>
      <c r="F27039" s="42"/>
      <c r="G27039" s="85" t="s">
        <v>79650</v>
      </c>
      <c r="H27039" s="85"/>
      <c r="I27039" s="85">
        <v>485</v>
      </c>
      <c r="J27039" s="86"/>
      <c r="K27039" s="86"/>
      <c r="L27039" s="86"/>
    </row>
    <row r="27040" spans="1:12">
      <c r="A27040" s="83" t="s">
        <v>79651</v>
      </c>
      <c r="B27040" s="83" t="s">
        <v>226</v>
      </c>
      <c r="C27040" s="83"/>
      <c r="D27040" s="86" t="s">
        <v>79652</v>
      </c>
      <c r="E27040" s="42" t="s">
        <v>79653</v>
      </c>
      <c r="F27040" s="42"/>
      <c r="G27040" s="85" t="s">
        <v>79654</v>
      </c>
      <c r="H27040" s="85"/>
      <c r="I27040" s="85">
        <v>485</v>
      </c>
      <c r="J27040" s="86"/>
      <c r="K27040" s="86"/>
      <c r="L27040" s="86"/>
    </row>
    <row r="27041" spans="1:12">
      <c r="A27041" s="83" t="s">
        <v>79651</v>
      </c>
      <c r="B27041" s="83" t="s">
        <v>226</v>
      </c>
      <c r="C27041" s="83"/>
      <c r="D27041" s="86" t="s">
        <v>79652</v>
      </c>
      <c r="E27041" s="42" t="s">
        <v>79655</v>
      </c>
      <c r="F27041" s="42"/>
      <c r="G27041" s="85" t="s">
        <v>79656</v>
      </c>
      <c r="H27041" s="85"/>
      <c r="I27041" s="85">
        <v>485</v>
      </c>
      <c r="J27041" s="86"/>
      <c r="K27041" s="86"/>
      <c r="L27041" s="86"/>
    </row>
    <row r="27042" spans="1:12">
      <c r="A27042" s="83" t="s">
        <v>79657</v>
      </c>
      <c r="B27042" s="83" t="s">
        <v>1983</v>
      </c>
      <c r="C27042" s="83"/>
      <c r="D27042" s="86" t="s">
        <v>79658</v>
      </c>
      <c r="E27042" s="42" t="s">
        <v>25560</v>
      </c>
      <c r="F27042" s="42"/>
      <c r="G27042" s="85" t="s">
        <v>25559</v>
      </c>
      <c r="H27042" s="85"/>
      <c r="I27042" s="85">
        <v>485</v>
      </c>
      <c r="J27042" s="86"/>
      <c r="K27042" s="86"/>
      <c r="L27042" s="86"/>
    </row>
    <row r="27043" spans="1:12">
      <c r="A27043" s="83" t="s">
        <v>79657</v>
      </c>
      <c r="B27043" s="83" t="s">
        <v>1983</v>
      </c>
      <c r="C27043" s="83"/>
      <c r="D27043" s="86" t="s">
        <v>79658</v>
      </c>
      <c r="E27043" s="42" t="s">
        <v>79659</v>
      </c>
      <c r="F27043" s="42"/>
      <c r="G27043" s="85" t="s">
        <v>79660</v>
      </c>
      <c r="H27043" s="85"/>
      <c r="I27043" s="85">
        <v>485</v>
      </c>
      <c r="J27043" s="86"/>
      <c r="K27043" s="86"/>
      <c r="L27043" s="86"/>
    </row>
    <row r="27044" spans="1:12">
      <c r="A27044" s="83" t="s">
        <v>79657</v>
      </c>
      <c r="B27044" s="83" t="s">
        <v>1983</v>
      </c>
      <c r="C27044" s="83" t="s">
        <v>79661</v>
      </c>
      <c r="D27044" s="86" t="s">
        <v>79662</v>
      </c>
      <c r="E27044" s="42" t="s">
        <v>79663</v>
      </c>
      <c r="F27044" s="42"/>
      <c r="G27044" s="85" t="s">
        <v>79664</v>
      </c>
      <c r="H27044" s="85"/>
      <c r="I27044" s="85">
        <v>485</v>
      </c>
      <c r="J27044" s="86"/>
      <c r="K27044" s="86"/>
      <c r="L27044" s="86"/>
    </row>
    <row r="27045" spans="1:12">
      <c r="A27045" s="83" t="s">
        <v>79665</v>
      </c>
      <c r="B27045" s="83" t="s">
        <v>1776</v>
      </c>
      <c r="C27045" s="83"/>
      <c r="D27045" s="86" t="s">
        <v>79666</v>
      </c>
      <c r="E27045" s="42" t="s">
        <v>21555</v>
      </c>
      <c r="F27045" s="42"/>
      <c r="G27045" s="85" t="s">
        <v>21556</v>
      </c>
      <c r="H27045" s="85"/>
      <c r="I27045" s="85">
        <v>485</v>
      </c>
      <c r="J27045" s="86"/>
      <c r="K27045" s="86"/>
      <c r="L27045" s="86"/>
    </row>
    <row r="27046" spans="1:12">
      <c r="A27046" s="83" t="s">
        <v>79665</v>
      </c>
      <c r="B27046" s="83" t="s">
        <v>1776</v>
      </c>
      <c r="C27046" s="83"/>
      <c r="D27046" s="86" t="s">
        <v>79666</v>
      </c>
      <c r="E27046" s="42" t="s">
        <v>79667</v>
      </c>
      <c r="F27046" s="42"/>
      <c r="G27046" s="85" t="s">
        <v>79668</v>
      </c>
      <c r="H27046" s="85"/>
      <c r="I27046" s="85">
        <v>485</v>
      </c>
      <c r="J27046" s="86"/>
      <c r="K27046" s="86"/>
      <c r="L27046" s="86"/>
    </row>
    <row r="27047" spans="1:12">
      <c r="A27047" s="83" t="s">
        <v>79665</v>
      </c>
      <c r="B27047" s="83" t="s">
        <v>1776</v>
      </c>
      <c r="C27047" s="83"/>
      <c r="D27047" s="86" t="s">
        <v>79666</v>
      </c>
      <c r="E27047" s="42" t="s">
        <v>79669</v>
      </c>
      <c r="F27047" s="42"/>
      <c r="G27047" s="85" t="s">
        <v>79670</v>
      </c>
      <c r="H27047" s="85"/>
      <c r="I27047" s="85">
        <v>485</v>
      </c>
      <c r="J27047" s="86"/>
      <c r="K27047" s="86"/>
      <c r="L27047" s="86"/>
    </row>
    <row r="27048" spans="1:12">
      <c r="A27048" s="83" t="s">
        <v>79671</v>
      </c>
      <c r="B27048" s="83" t="s">
        <v>226</v>
      </c>
      <c r="C27048" s="83"/>
      <c r="D27048" s="86" t="s">
        <v>79672</v>
      </c>
      <c r="E27048" s="42" t="s">
        <v>1974</v>
      </c>
      <c r="F27048" s="42"/>
      <c r="G27048" s="85" t="s">
        <v>1975</v>
      </c>
      <c r="H27048" s="85"/>
      <c r="I27048" s="85">
        <v>485</v>
      </c>
      <c r="J27048" s="86"/>
      <c r="K27048" s="86"/>
      <c r="L27048" s="86"/>
    </row>
    <row r="27049" spans="1:12">
      <c r="A27049" s="83" t="s">
        <v>79673</v>
      </c>
      <c r="B27049" s="83" t="s">
        <v>226</v>
      </c>
      <c r="C27049" s="83"/>
      <c r="D27049" s="86" t="s">
        <v>79674</v>
      </c>
      <c r="E27049" s="42" t="s">
        <v>79675</v>
      </c>
      <c r="F27049" s="42"/>
      <c r="G27049" s="85" t="s">
        <v>79676</v>
      </c>
      <c r="H27049" s="84" t="s">
        <v>79677</v>
      </c>
      <c r="I27049" s="85">
        <v>485</v>
      </c>
      <c r="J27049" s="86"/>
      <c r="K27049" s="86"/>
      <c r="L27049" s="86"/>
    </row>
    <row r="27050" spans="1:12">
      <c r="A27050" s="83" t="s">
        <v>79673</v>
      </c>
      <c r="B27050" s="83" t="s">
        <v>226</v>
      </c>
      <c r="C27050" s="83" t="s">
        <v>79678</v>
      </c>
      <c r="D27050" s="86" t="s">
        <v>79679</v>
      </c>
      <c r="E27050" s="42" t="s">
        <v>79680</v>
      </c>
      <c r="F27050" s="42"/>
      <c r="G27050" s="85" t="s">
        <v>58157</v>
      </c>
      <c r="H27050" s="85"/>
      <c r="I27050" s="85">
        <v>485</v>
      </c>
      <c r="J27050" s="86"/>
      <c r="K27050" s="86"/>
      <c r="L27050" s="86"/>
    </row>
    <row r="27051" spans="1:12">
      <c r="A27051" s="83" t="s">
        <v>79681</v>
      </c>
      <c r="B27051" s="83" t="s">
        <v>1983</v>
      </c>
      <c r="C27051" s="83" t="s">
        <v>54643</v>
      </c>
      <c r="D27051" s="86" t="s">
        <v>71023</v>
      </c>
      <c r="E27051" s="42" t="s">
        <v>30015</v>
      </c>
      <c r="F27051" s="42"/>
      <c r="G27051" s="85" t="s">
        <v>71023</v>
      </c>
      <c r="H27051" s="85"/>
      <c r="I27051" s="85">
        <v>485</v>
      </c>
      <c r="J27051" s="86"/>
      <c r="K27051" s="86"/>
      <c r="L27051" s="86"/>
    </row>
    <row r="27052" spans="1:12">
      <c r="A27052" s="83" t="s">
        <v>79681</v>
      </c>
      <c r="B27052" s="83" t="s">
        <v>1983</v>
      </c>
      <c r="C27052" s="83" t="s">
        <v>79682</v>
      </c>
      <c r="D27052" s="86" t="s">
        <v>44524</v>
      </c>
      <c r="E27052" s="42" t="s">
        <v>79683</v>
      </c>
      <c r="F27052" s="42"/>
      <c r="G27052" s="85" t="s">
        <v>44524</v>
      </c>
      <c r="H27052" s="85"/>
      <c r="I27052" s="85">
        <v>485</v>
      </c>
      <c r="J27052" s="86"/>
      <c r="K27052" s="86"/>
      <c r="L27052" s="86"/>
    </row>
    <row r="27053" spans="1:12">
      <c r="A27053" s="83" t="s">
        <v>79681</v>
      </c>
      <c r="B27053" s="83" t="s">
        <v>1983</v>
      </c>
      <c r="C27053" s="83" t="s">
        <v>79684</v>
      </c>
      <c r="D27053" s="86" t="s">
        <v>79685</v>
      </c>
      <c r="E27053" s="42" t="s">
        <v>37581</v>
      </c>
      <c r="F27053" s="42"/>
      <c r="G27053" s="85" t="s">
        <v>45981</v>
      </c>
      <c r="H27053" s="85"/>
      <c r="I27053" s="85">
        <v>485</v>
      </c>
      <c r="J27053" s="86"/>
      <c r="K27053" s="86"/>
      <c r="L27053" s="86"/>
    </row>
    <row r="27054" spans="1:12">
      <c r="A27054" s="83" t="s">
        <v>79681</v>
      </c>
      <c r="B27054" s="83" t="s">
        <v>1983</v>
      </c>
      <c r="C27054" s="83" t="s">
        <v>79684</v>
      </c>
      <c r="D27054" s="86" t="s">
        <v>79685</v>
      </c>
      <c r="E27054" s="42" t="s">
        <v>79686</v>
      </c>
      <c r="F27054" s="42"/>
      <c r="G27054" s="85" t="s">
        <v>42545</v>
      </c>
      <c r="H27054" s="85"/>
      <c r="I27054" s="85">
        <v>485</v>
      </c>
      <c r="J27054" s="86"/>
      <c r="K27054" s="86"/>
      <c r="L27054" s="86"/>
    </row>
    <row r="27055" spans="1:12">
      <c r="A27055" s="83" t="s">
        <v>79681</v>
      </c>
      <c r="B27055" s="83" t="s">
        <v>1983</v>
      </c>
      <c r="C27055" s="83" t="s">
        <v>79684</v>
      </c>
      <c r="D27055" s="86" t="s">
        <v>79685</v>
      </c>
      <c r="E27055" s="42" t="s">
        <v>79687</v>
      </c>
      <c r="F27055" s="42"/>
      <c r="G27055" s="85" t="s">
        <v>79688</v>
      </c>
      <c r="H27055" s="85"/>
      <c r="I27055" s="85">
        <v>485</v>
      </c>
      <c r="J27055" s="86"/>
      <c r="K27055" s="86"/>
      <c r="L27055" s="86"/>
    </row>
    <row r="27056" spans="1:12">
      <c r="A27056" s="83" t="s">
        <v>79681</v>
      </c>
      <c r="B27056" s="83" t="s">
        <v>1983</v>
      </c>
      <c r="C27056" s="83" t="s">
        <v>60653</v>
      </c>
      <c r="D27056" s="86" t="s">
        <v>79689</v>
      </c>
      <c r="E27056" s="42" t="s">
        <v>79690</v>
      </c>
      <c r="F27056" s="42"/>
      <c r="G27056" s="85" t="s">
        <v>79691</v>
      </c>
      <c r="H27056" s="85"/>
      <c r="I27056" s="85">
        <v>485</v>
      </c>
      <c r="J27056" s="86"/>
      <c r="K27056" s="86"/>
      <c r="L27056" s="86"/>
    </row>
    <row r="27057" spans="1:12">
      <c r="A27057" s="83" t="s">
        <v>79681</v>
      </c>
      <c r="B27057" s="83" t="s">
        <v>1983</v>
      </c>
      <c r="C27057" s="83" t="s">
        <v>37904</v>
      </c>
      <c r="D27057" s="86" t="s">
        <v>79692</v>
      </c>
      <c r="E27057" s="42" t="s">
        <v>13060</v>
      </c>
      <c r="F27057" s="42"/>
      <c r="G27057" s="85" t="s">
        <v>13061</v>
      </c>
      <c r="H27057" s="85"/>
      <c r="I27057" s="85">
        <v>485</v>
      </c>
      <c r="J27057" s="86"/>
      <c r="K27057" s="86"/>
      <c r="L27057" s="86"/>
    </row>
    <row r="27058" spans="1:12">
      <c r="A27058" s="83" t="s">
        <v>79693</v>
      </c>
      <c r="B27058" s="83" t="s">
        <v>226</v>
      </c>
      <c r="C27058" s="83"/>
      <c r="D27058" s="86" t="s">
        <v>79694</v>
      </c>
      <c r="E27058" s="42" t="s">
        <v>13060</v>
      </c>
      <c r="F27058" s="42"/>
      <c r="G27058" s="85" t="s">
        <v>13061</v>
      </c>
      <c r="H27058" s="85"/>
      <c r="I27058" s="85">
        <v>485</v>
      </c>
      <c r="J27058" s="86"/>
      <c r="K27058" s="86"/>
      <c r="L27058" s="86"/>
    </row>
    <row r="27059" spans="1:12">
      <c r="A27059" s="83" t="s">
        <v>79693</v>
      </c>
      <c r="B27059" s="83" t="s">
        <v>226</v>
      </c>
      <c r="C27059" s="83"/>
      <c r="D27059" s="86" t="s">
        <v>79694</v>
      </c>
      <c r="E27059" s="42" t="s">
        <v>79695</v>
      </c>
      <c r="F27059" s="42"/>
      <c r="G27059" s="85" t="s">
        <v>23878</v>
      </c>
      <c r="H27059" s="87"/>
      <c r="I27059" s="85">
        <v>485</v>
      </c>
      <c r="J27059" s="86"/>
      <c r="K27059" s="86"/>
      <c r="L27059" s="86"/>
    </row>
    <row r="27060" spans="1:12">
      <c r="A27060" s="83" t="s">
        <v>79693</v>
      </c>
      <c r="B27060" s="83" t="s">
        <v>226</v>
      </c>
      <c r="C27060" s="83"/>
      <c r="D27060" s="86" t="s">
        <v>79694</v>
      </c>
      <c r="E27060" s="42" t="s">
        <v>71826</v>
      </c>
      <c r="F27060" s="42"/>
      <c r="G27060" s="85" t="s">
        <v>23880</v>
      </c>
      <c r="H27060" s="85"/>
      <c r="I27060" s="85">
        <v>485</v>
      </c>
      <c r="J27060" s="86"/>
      <c r="K27060" s="86"/>
      <c r="L27060" s="86"/>
    </row>
    <row r="27061" spans="1:12">
      <c r="A27061" s="83" t="s">
        <v>79693</v>
      </c>
      <c r="B27061" s="83" t="s">
        <v>226</v>
      </c>
      <c r="C27061" s="83" t="s">
        <v>79696</v>
      </c>
      <c r="D27061" s="86" t="s">
        <v>79697</v>
      </c>
      <c r="E27061" s="42" t="s">
        <v>79698</v>
      </c>
      <c r="F27061" s="42"/>
      <c r="G27061" s="85" t="s">
        <v>79699</v>
      </c>
      <c r="H27061" s="85"/>
      <c r="I27061" s="85">
        <v>485</v>
      </c>
      <c r="J27061" s="86"/>
      <c r="K27061" s="86"/>
      <c r="L27061" s="86"/>
    </row>
    <row r="27062" spans="1:12">
      <c r="A27062" s="83" t="s">
        <v>79700</v>
      </c>
      <c r="B27062" s="83" t="s">
        <v>1776</v>
      </c>
      <c r="C27062" s="83"/>
      <c r="D27062" s="86" t="s">
        <v>79701</v>
      </c>
      <c r="E27062" s="42" t="s">
        <v>79702</v>
      </c>
      <c r="F27062" s="42"/>
      <c r="G27062" s="85" t="s">
        <v>79703</v>
      </c>
      <c r="H27062" s="85"/>
      <c r="I27062" s="85">
        <v>485</v>
      </c>
      <c r="J27062" s="86"/>
      <c r="K27062" s="86"/>
      <c r="L27062" s="86"/>
    </row>
    <row r="27063" spans="1:12">
      <c r="A27063" s="83" t="s">
        <v>79704</v>
      </c>
      <c r="B27063" s="83" t="s">
        <v>1776</v>
      </c>
      <c r="C27063" s="83" t="s">
        <v>79705</v>
      </c>
      <c r="D27063" s="86" t="s">
        <v>79706</v>
      </c>
      <c r="E27063" s="42" t="s">
        <v>79707</v>
      </c>
      <c r="F27063" s="42"/>
      <c r="G27063" s="85" t="s">
        <v>79708</v>
      </c>
      <c r="H27063" s="85"/>
      <c r="I27063" s="85">
        <v>485</v>
      </c>
      <c r="J27063" s="86"/>
      <c r="K27063" s="86"/>
      <c r="L27063" s="86"/>
    </row>
    <row r="27064" spans="1:12">
      <c r="A27064" s="83" t="s">
        <v>79704</v>
      </c>
      <c r="B27064" s="83" t="s">
        <v>1776</v>
      </c>
      <c r="C27064" s="83" t="s">
        <v>79705</v>
      </c>
      <c r="D27064" s="86" t="s">
        <v>79706</v>
      </c>
      <c r="E27064" s="42" t="s">
        <v>79709</v>
      </c>
      <c r="F27064" s="42"/>
      <c r="G27064" s="85" t="s">
        <v>79710</v>
      </c>
      <c r="H27064" s="85"/>
      <c r="I27064" s="85">
        <v>485</v>
      </c>
      <c r="J27064" s="86"/>
      <c r="K27064" s="86"/>
      <c r="L27064" s="86"/>
    </row>
    <row r="27065" spans="1:12">
      <c r="A27065" s="83" t="s">
        <v>79704</v>
      </c>
      <c r="B27065" s="83" t="s">
        <v>1776</v>
      </c>
      <c r="C27065" s="83" t="s">
        <v>79711</v>
      </c>
      <c r="D27065" s="86" t="s">
        <v>79712</v>
      </c>
      <c r="E27065" s="42" t="s">
        <v>79713</v>
      </c>
      <c r="F27065" s="42"/>
      <c r="G27065" s="85" t="s">
        <v>79714</v>
      </c>
      <c r="H27065" s="85"/>
      <c r="I27065" s="85">
        <v>485</v>
      </c>
      <c r="J27065" s="86"/>
      <c r="K27065" s="86"/>
      <c r="L27065" s="86"/>
    </row>
    <row r="27066" spans="1:12">
      <c r="A27066" s="83" t="s">
        <v>79704</v>
      </c>
      <c r="B27066" s="83" t="s">
        <v>1776</v>
      </c>
      <c r="C27066" s="83" t="s">
        <v>79715</v>
      </c>
      <c r="D27066" s="86" t="s">
        <v>79716</v>
      </c>
      <c r="E27066" s="42" t="s">
        <v>79717</v>
      </c>
      <c r="F27066" s="42"/>
      <c r="G27066" s="85" t="s">
        <v>79718</v>
      </c>
      <c r="H27066" s="85"/>
      <c r="I27066" s="85">
        <v>486</v>
      </c>
      <c r="J27066" s="86"/>
      <c r="K27066" s="86"/>
      <c r="L27066" s="86"/>
    </row>
    <row r="27067" spans="1:12">
      <c r="A27067" s="83" t="s">
        <v>79704</v>
      </c>
      <c r="B27067" s="83" t="s">
        <v>1776</v>
      </c>
      <c r="C27067" s="83" t="s">
        <v>79719</v>
      </c>
      <c r="D27067" s="86" t="s">
        <v>79720</v>
      </c>
      <c r="E27067" s="42" t="s">
        <v>79721</v>
      </c>
      <c r="F27067" s="42"/>
      <c r="G27067" s="85" t="s">
        <v>79722</v>
      </c>
      <c r="H27067" s="85"/>
      <c r="I27067" s="85">
        <v>486</v>
      </c>
      <c r="J27067" s="86"/>
      <c r="K27067" s="86"/>
      <c r="L27067" s="86"/>
    </row>
    <row r="27068" spans="1:12">
      <c r="A27068" s="83" t="s">
        <v>79704</v>
      </c>
      <c r="B27068" s="83" t="s">
        <v>1776</v>
      </c>
      <c r="C27068" s="83" t="s">
        <v>79719</v>
      </c>
      <c r="D27068" s="86" t="s">
        <v>79720</v>
      </c>
      <c r="E27068" s="42" t="s">
        <v>79723</v>
      </c>
      <c r="F27068" s="42"/>
      <c r="G27068" s="85" t="s">
        <v>79724</v>
      </c>
      <c r="H27068" s="85"/>
      <c r="I27068" s="85">
        <v>486</v>
      </c>
      <c r="J27068" s="86"/>
      <c r="K27068" s="86"/>
      <c r="L27068" s="86"/>
    </row>
    <row r="27069" spans="1:12">
      <c r="A27069" s="83" t="s">
        <v>79704</v>
      </c>
      <c r="B27069" s="83" t="s">
        <v>1776</v>
      </c>
      <c r="C27069" s="83" t="s">
        <v>79719</v>
      </c>
      <c r="D27069" s="86" t="s">
        <v>79720</v>
      </c>
      <c r="E27069" s="42" t="s">
        <v>79725</v>
      </c>
      <c r="F27069" s="42"/>
      <c r="G27069" s="85" t="s">
        <v>79726</v>
      </c>
      <c r="H27069" s="85"/>
      <c r="I27069" s="85">
        <v>486</v>
      </c>
      <c r="J27069" s="86"/>
      <c r="K27069" s="86"/>
      <c r="L27069" s="86"/>
    </row>
    <row r="27070" spans="1:12">
      <c r="A27070" s="83" t="s">
        <v>79704</v>
      </c>
      <c r="B27070" s="83" t="s">
        <v>1776</v>
      </c>
      <c r="C27070" s="83" t="s">
        <v>79719</v>
      </c>
      <c r="D27070" s="86" t="s">
        <v>79720</v>
      </c>
      <c r="E27070" s="42" t="s">
        <v>79727</v>
      </c>
      <c r="F27070" s="42"/>
      <c r="G27070" s="85" t="s">
        <v>79728</v>
      </c>
      <c r="H27070" s="85"/>
      <c r="I27070" s="85">
        <v>486</v>
      </c>
      <c r="J27070" s="86"/>
      <c r="K27070" s="86"/>
      <c r="L27070" s="86"/>
    </row>
    <row r="27071" spans="1:12">
      <c r="A27071" s="83" t="s">
        <v>79704</v>
      </c>
      <c r="B27071" s="83" t="s">
        <v>2135</v>
      </c>
      <c r="C27071" s="83" t="s">
        <v>79729</v>
      </c>
      <c r="D27071" s="86" t="s">
        <v>79730</v>
      </c>
      <c r="E27071" s="42" t="s">
        <v>79731</v>
      </c>
      <c r="F27071" s="42"/>
      <c r="G27071" s="85" t="s">
        <v>79732</v>
      </c>
      <c r="H27071" s="85"/>
      <c r="I27071" s="85">
        <v>486</v>
      </c>
      <c r="J27071" s="86"/>
      <c r="K27071" s="86"/>
      <c r="L27071" s="86"/>
    </row>
    <row r="27072" spans="1:12">
      <c r="A27072" s="83" t="s">
        <v>79733</v>
      </c>
      <c r="B27072" s="83" t="s">
        <v>1983</v>
      </c>
      <c r="C27072" s="83"/>
      <c r="D27072" s="86" t="s">
        <v>79734</v>
      </c>
      <c r="E27072" s="42" t="s">
        <v>79735</v>
      </c>
      <c r="F27072" s="42"/>
      <c r="G27072" s="85" t="s">
        <v>79734</v>
      </c>
      <c r="H27072" s="85"/>
      <c r="I27072" s="85">
        <v>486</v>
      </c>
      <c r="J27072" s="86"/>
      <c r="K27072" s="86"/>
      <c r="L27072" s="86"/>
    </row>
    <row r="27073" spans="1:12">
      <c r="A27073" s="83" t="s">
        <v>79736</v>
      </c>
      <c r="B27073" s="83" t="s">
        <v>79737</v>
      </c>
      <c r="C27073" s="83" t="s">
        <v>79738</v>
      </c>
      <c r="D27073" s="86" t="s">
        <v>79739</v>
      </c>
      <c r="E27073" s="42" t="s">
        <v>79740</v>
      </c>
      <c r="F27073" s="42"/>
      <c r="G27073" s="85" t="s">
        <v>79741</v>
      </c>
      <c r="H27073" s="85"/>
      <c r="I27073" s="85">
        <v>486</v>
      </c>
      <c r="J27073" s="86"/>
      <c r="K27073" s="86"/>
      <c r="L27073" s="86"/>
    </row>
    <row r="27074" spans="1:12">
      <c r="A27074" s="83" t="s">
        <v>79742</v>
      </c>
      <c r="B27074" s="83" t="s">
        <v>226</v>
      </c>
      <c r="C27074" s="83"/>
      <c r="D27074" s="86" t="s">
        <v>79743</v>
      </c>
      <c r="E27074" s="42" t="s">
        <v>79744</v>
      </c>
      <c r="F27074" s="42"/>
      <c r="G27074" s="85" t="s">
        <v>79745</v>
      </c>
      <c r="H27074" s="85"/>
      <c r="I27074" s="85">
        <v>486</v>
      </c>
      <c r="J27074" s="86"/>
      <c r="K27074" s="86"/>
      <c r="L27074" s="86"/>
    </row>
    <row r="27075" spans="1:12">
      <c r="A27075" s="83" t="s">
        <v>79742</v>
      </c>
      <c r="B27075" s="83" t="s">
        <v>226</v>
      </c>
      <c r="C27075" s="83"/>
      <c r="D27075" s="86" t="s">
        <v>79743</v>
      </c>
      <c r="E27075" s="42" t="s">
        <v>79746</v>
      </c>
      <c r="F27075" s="42"/>
      <c r="G27075" s="85" t="s">
        <v>79747</v>
      </c>
      <c r="H27075" s="85"/>
      <c r="I27075" s="85">
        <v>486</v>
      </c>
      <c r="J27075" s="86"/>
      <c r="K27075" s="86"/>
      <c r="L27075" s="86"/>
    </row>
    <row r="27076" spans="1:12">
      <c r="A27076" s="83" t="s">
        <v>79742</v>
      </c>
      <c r="B27076" s="83" t="s">
        <v>226</v>
      </c>
      <c r="C27076" s="83" t="s">
        <v>79748</v>
      </c>
      <c r="D27076" s="86" t="s">
        <v>79749</v>
      </c>
      <c r="E27076" s="42" t="s">
        <v>79750</v>
      </c>
      <c r="F27076" s="42"/>
      <c r="G27076" s="85" t="s">
        <v>79751</v>
      </c>
      <c r="H27076" s="85"/>
      <c r="I27076" s="85">
        <v>486</v>
      </c>
      <c r="J27076" s="86"/>
      <c r="K27076" s="86"/>
      <c r="L27076" s="86"/>
    </row>
    <row r="27077" ht="17.25" spans="1:12">
      <c r="A27077" s="83" t="s">
        <v>79742</v>
      </c>
      <c r="B27077" s="83" t="s">
        <v>226</v>
      </c>
      <c r="C27077" s="83" t="s">
        <v>79752</v>
      </c>
      <c r="D27077" s="86" t="s">
        <v>79753</v>
      </c>
      <c r="E27077" s="42" t="s">
        <v>79754</v>
      </c>
      <c r="F27077" s="42"/>
      <c r="G27077" s="85" t="s">
        <v>79753</v>
      </c>
      <c r="H27077" s="85"/>
      <c r="I27077" s="85">
        <v>486</v>
      </c>
      <c r="J27077" s="86"/>
      <c r="K27077" s="86"/>
      <c r="L27077" s="86"/>
    </row>
    <row r="27078" spans="1:12">
      <c r="A27078" s="83" t="s">
        <v>79755</v>
      </c>
      <c r="B27078" s="83" t="s">
        <v>1865</v>
      </c>
      <c r="C27078" s="83"/>
      <c r="D27078" s="86" t="s">
        <v>79756</v>
      </c>
      <c r="E27078" s="42" t="s">
        <v>79757</v>
      </c>
      <c r="F27078" s="42"/>
      <c r="G27078" s="85" t="s">
        <v>79758</v>
      </c>
      <c r="H27078" s="85"/>
      <c r="I27078" s="85">
        <v>486</v>
      </c>
      <c r="J27078" s="86"/>
      <c r="K27078" s="86"/>
      <c r="L27078" s="86"/>
    </row>
    <row r="27079" spans="1:12">
      <c r="A27079" s="83" t="s">
        <v>79755</v>
      </c>
      <c r="B27079" s="83" t="s">
        <v>1865</v>
      </c>
      <c r="C27079" s="83" t="s">
        <v>79759</v>
      </c>
      <c r="D27079" s="86" t="s">
        <v>79760</v>
      </c>
      <c r="E27079" s="42" t="s">
        <v>79761</v>
      </c>
      <c r="F27079" s="42"/>
      <c r="G27079" s="85" t="s">
        <v>79762</v>
      </c>
      <c r="H27079" s="85"/>
      <c r="I27079" s="85">
        <v>486</v>
      </c>
      <c r="J27079" s="86"/>
      <c r="K27079" s="86"/>
      <c r="L27079" s="86"/>
    </row>
    <row r="27080" spans="1:12">
      <c r="A27080" s="83" t="s">
        <v>79763</v>
      </c>
      <c r="B27080" s="83" t="s">
        <v>1865</v>
      </c>
      <c r="C27080" s="83" t="s">
        <v>79764</v>
      </c>
      <c r="D27080" s="86" t="s">
        <v>79765</v>
      </c>
      <c r="E27080" s="42" t="s">
        <v>79766</v>
      </c>
      <c r="F27080" s="42"/>
      <c r="G27080" s="85" t="s">
        <v>79767</v>
      </c>
      <c r="H27080" s="85"/>
      <c r="I27080" s="85">
        <v>486</v>
      </c>
      <c r="J27080" s="86"/>
      <c r="K27080" s="86"/>
      <c r="L27080" s="86"/>
    </row>
    <row r="27081" spans="1:12">
      <c r="A27081" s="83" t="s">
        <v>79763</v>
      </c>
      <c r="B27081" s="83" t="s">
        <v>1865</v>
      </c>
      <c r="C27081" s="83" t="s">
        <v>79764</v>
      </c>
      <c r="D27081" s="86" t="s">
        <v>79765</v>
      </c>
      <c r="E27081" s="42" t="s">
        <v>79768</v>
      </c>
      <c r="F27081" s="42"/>
      <c r="G27081" s="85" t="s">
        <v>79769</v>
      </c>
      <c r="H27081" s="85"/>
      <c r="I27081" s="85">
        <v>486</v>
      </c>
      <c r="J27081" s="86"/>
      <c r="K27081" s="86"/>
      <c r="L27081" s="86"/>
    </row>
    <row r="27082" spans="1:12">
      <c r="A27082" s="83" t="s">
        <v>79770</v>
      </c>
      <c r="B27082" s="83" t="s">
        <v>226</v>
      </c>
      <c r="C27082" s="83" t="s">
        <v>31704</v>
      </c>
      <c r="D27082" s="86" t="s">
        <v>79771</v>
      </c>
      <c r="E27082" s="42" t="s">
        <v>79136</v>
      </c>
      <c r="F27082" s="42" t="s">
        <v>79137</v>
      </c>
      <c r="G27082" s="85" t="s">
        <v>23245</v>
      </c>
      <c r="H27082" s="85"/>
      <c r="I27082" s="85">
        <v>486</v>
      </c>
      <c r="J27082" s="86"/>
      <c r="K27082" s="86"/>
      <c r="L27082" s="86"/>
    </row>
    <row r="27083" spans="1:12">
      <c r="A27083" s="83" t="s">
        <v>79770</v>
      </c>
      <c r="B27083" s="83" t="s">
        <v>226</v>
      </c>
      <c r="C27083" s="83" t="s">
        <v>31704</v>
      </c>
      <c r="D27083" s="86" t="s">
        <v>79771</v>
      </c>
      <c r="E27083" s="42" t="s">
        <v>79772</v>
      </c>
      <c r="F27083" s="42"/>
      <c r="G27083" s="85" t="s">
        <v>79773</v>
      </c>
      <c r="H27083" s="85" t="s">
        <v>79774</v>
      </c>
      <c r="I27083" s="85">
        <v>486</v>
      </c>
      <c r="J27083" s="86"/>
      <c r="K27083" s="86"/>
      <c r="L27083" s="86"/>
    </row>
    <row r="27084" spans="1:12">
      <c r="A27084" s="83" t="s">
        <v>79770</v>
      </c>
      <c r="B27084" s="83" t="s">
        <v>6011</v>
      </c>
      <c r="C27084" s="83" t="s">
        <v>79775</v>
      </c>
      <c r="D27084" s="86" t="s">
        <v>79776</v>
      </c>
      <c r="E27084" s="42" t="s">
        <v>25444</v>
      </c>
      <c r="F27084" s="42"/>
      <c r="G27084" s="85" t="s">
        <v>8608</v>
      </c>
      <c r="H27084" s="85"/>
      <c r="I27084" s="85">
        <v>486</v>
      </c>
      <c r="J27084" s="86"/>
      <c r="K27084" s="86"/>
      <c r="L27084" s="86"/>
    </row>
    <row r="27085" spans="1:12">
      <c r="A27085" s="83" t="s">
        <v>79770</v>
      </c>
      <c r="B27085" s="83" t="s">
        <v>6011</v>
      </c>
      <c r="C27085" s="83" t="s">
        <v>79775</v>
      </c>
      <c r="D27085" s="86" t="s">
        <v>79776</v>
      </c>
      <c r="E27085" s="42" t="s">
        <v>79777</v>
      </c>
      <c r="F27085" s="42"/>
      <c r="G27085" s="85" t="s">
        <v>79778</v>
      </c>
      <c r="H27085" s="85"/>
      <c r="I27085" s="85">
        <v>486</v>
      </c>
      <c r="J27085" s="86"/>
      <c r="K27085" s="86"/>
      <c r="L27085" s="86"/>
    </row>
    <row r="27086" spans="1:12">
      <c r="A27086" s="83" t="s">
        <v>79770</v>
      </c>
      <c r="B27086" s="83" t="s">
        <v>6011</v>
      </c>
      <c r="C27086" s="83" t="s">
        <v>79775</v>
      </c>
      <c r="D27086" s="86" t="s">
        <v>79776</v>
      </c>
      <c r="E27086" s="42" t="s">
        <v>79779</v>
      </c>
      <c r="F27086" s="42"/>
      <c r="G27086" s="85" t="s">
        <v>79780</v>
      </c>
      <c r="H27086" s="85"/>
      <c r="I27086" s="85">
        <v>486</v>
      </c>
      <c r="J27086" s="86"/>
      <c r="K27086" s="86"/>
      <c r="L27086" s="86"/>
    </row>
    <row r="27087" spans="1:12">
      <c r="A27087" s="83" t="s">
        <v>79781</v>
      </c>
      <c r="B27087" s="83" t="s">
        <v>1844</v>
      </c>
      <c r="C27087" s="83"/>
      <c r="D27087" s="86" t="s">
        <v>79782</v>
      </c>
      <c r="E27087" s="42" t="s">
        <v>32620</v>
      </c>
      <c r="F27087" s="42"/>
      <c r="G27087" s="85" t="s">
        <v>32621</v>
      </c>
      <c r="H27087" s="85"/>
      <c r="I27087" s="85">
        <v>486</v>
      </c>
      <c r="J27087" s="86"/>
      <c r="K27087" s="86"/>
      <c r="L27087" s="86"/>
    </row>
    <row r="27088" spans="1:12">
      <c r="A27088" s="83" t="s">
        <v>79781</v>
      </c>
      <c r="B27088" s="83" t="s">
        <v>1844</v>
      </c>
      <c r="C27088" s="83" t="s">
        <v>79783</v>
      </c>
      <c r="D27088" s="86" t="s">
        <v>79784</v>
      </c>
      <c r="E27088" s="42" t="s">
        <v>79785</v>
      </c>
      <c r="F27088" s="42"/>
      <c r="G27088" s="85" t="s">
        <v>79786</v>
      </c>
      <c r="H27088" s="85"/>
      <c r="I27088" s="85">
        <v>486</v>
      </c>
      <c r="J27088" s="86"/>
      <c r="K27088" s="86"/>
      <c r="L27088" s="86"/>
    </row>
    <row r="27089" spans="1:12">
      <c r="A27089" s="83" t="s">
        <v>79787</v>
      </c>
      <c r="B27089" s="83" t="s">
        <v>1776</v>
      </c>
      <c r="C27089" s="83" t="s">
        <v>79788</v>
      </c>
      <c r="D27089" s="86" t="s">
        <v>79789</v>
      </c>
      <c r="E27089" s="42" t="s">
        <v>64953</v>
      </c>
      <c r="F27089" s="42"/>
      <c r="G27089" s="85" t="s">
        <v>64954</v>
      </c>
      <c r="H27089" s="85"/>
      <c r="I27089" s="85">
        <v>486</v>
      </c>
      <c r="J27089" s="86"/>
      <c r="K27089" s="86"/>
      <c r="L27089" s="86"/>
    </row>
    <row r="27090" spans="1:12">
      <c r="A27090" s="83" t="s">
        <v>79787</v>
      </c>
      <c r="B27090" s="83" t="s">
        <v>1776</v>
      </c>
      <c r="C27090" s="83" t="s">
        <v>79788</v>
      </c>
      <c r="D27090" s="86" t="s">
        <v>79789</v>
      </c>
      <c r="E27090" s="42" t="s">
        <v>20429</v>
      </c>
      <c r="F27090" s="42"/>
      <c r="G27090" s="85" t="s">
        <v>20430</v>
      </c>
      <c r="H27090" s="85"/>
      <c r="I27090" s="85">
        <v>486</v>
      </c>
      <c r="J27090" s="86"/>
      <c r="K27090" s="86"/>
      <c r="L27090" s="86"/>
    </row>
    <row r="27091" spans="1:12">
      <c r="A27091" s="83" t="s">
        <v>79787</v>
      </c>
      <c r="B27091" s="83" t="s">
        <v>1776</v>
      </c>
      <c r="C27091" s="83" t="s">
        <v>79790</v>
      </c>
      <c r="D27091" s="86" t="s">
        <v>79791</v>
      </c>
      <c r="E27091" s="42" t="s">
        <v>79136</v>
      </c>
      <c r="F27091" s="42" t="s">
        <v>79137</v>
      </c>
      <c r="G27091" s="85" t="s">
        <v>23245</v>
      </c>
      <c r="H27091" s="85"/>
      <c r="I27091" s="85">
        <v>486</v>
      </c>
      <c r="J27091" s="86"/>
      <c r="K27091" s="86"/>
      <c r="L27091" s="86"/>
    </row>
    <row r="27092" spans="1:12">
      <c r="A27092" s="83" t="s">
        <v>79787</v>
      </c>
      <c r="B27092" s="83" t="s">
        <v>1776</v>
      </c>
      <c r="C27092" s="83" t="s">
        <v>79792</v>
      </c>
      <c r="D27092" s="86" t="s">
        <v>79793</v>
      </c>
      <c r="E27092" s="42" t="s">
        <v>32620</v>
      </c>
      <c r="F27092" s="42"/>
      <c r="G27092" s="85" t="s">
        <v>32621</v>
      </c>
      <c r="H27092" s="85"/>
      <c r="I27092" s="85">
        <v>486</v>
      </c>
      <c r="J27092" s="86"/>
      <c r="K27092" s="86"/>
      <c r="L27092" s="86"/>
    </row>
    <row r="27093" spans="1:12">
      <c r="A27093" s="83" t="s">
        <v>79794</v>
      </c>
      <c r="B27093" s="83" t="s">
        <v>226</v>
      </c>
      <c r="C27093" s="83"/>
      <c r="D27093" s="86" t="s">
        <v>79795</v>
      </c>
      <c r="E27093" s="42" t="s">
        <v>79796</v>
      </c>
      <c r="F27093" s="42"/>
      <c r="G27093" s="85" t="s">
        <v>79797</v>
      </c>
      <c r="H27093" s="85"/>
      <c r="I27093" s="85">
        <v>486</v>
      </c>
      <c r="J27093" s="86"/>
      <c r="K27093" s="86"/>
      <c r="L27093" s="86"/>
    </row>
    <row r="27094" spans="1:12">
      <c r="A27094" s="83" t="s">
        <v>79794</v>
      </c>
      <c r="B27094" s="83" t="s">
        <v>226</v>
      </c>
      <c r="C27094" s="83"/>
      <c r="D27094" s="86" t="s">
        <v>79795</v>
      </c>
      <c r="E27094" s="42" t="s">
        <v>41263</v>
      </c>
      <c r="F27094" s="42"/>
      <c r="G27094" s="85" t="s">
        <v>79798</v>
      </c>
      <c r="H27094" s="85"/>
      <c r="I27094" s="85">
        <v>486</v>
      </c>
      <c r="J27094" s="86"/>
      <c r="K27094" s="86"/>
      <c r="L27094" s="86"/>
    </row>
    <row r="27095" spans="1:12">
      <c r="A27095" s="83" t="s">
        <v>79799</v>
      </c>
      <c r="B27095" s="83" t="s">
        <v>1844</v>
      </c>
      <c r="C27095" s="83"/>
      <c r="D27095" s="86" t="s">
        <v>79800</v>
      </c>
      <c r="E27095" s="42" t="s">
        <v>79801</v>
      </c>
      <c r="F27095" s="42"/>
      <c r="G27095" s="85" t="s">
        <v>7993</v>
      </c>
      <c r="H27095" s="85"/>
      <c r="I27095" s="85">
        <v>486</v>
      </c>
      <c r="J27095" s="86"/>
      <c r="K27095" s="86"/>
      <c r="L27095" s="86"/>
    </row>
    <row r="27096" spans="1:12">
      <c r="A27096" s="83" t="s">
        <v>79799</v>
      </c>
      <c r="B27096" s="83" t="s">
        <v>1844</v>
      </c>
      <c r="C27096" s="83"/>
      <c r="D27096" s="86" t="s">
        <v>79800</v>
      </c>
      <c r="E27096" s="42" t="s">
        <v>79802</v>
      </c>
      <c r="F27096" s="42"/>
      <c r="G27096" s="85" t="s">
        <v>79803</v>
      </c>
      <c r="H27096" s="85"/>
      <c r="I27096" s="85">
        <v>486</v>
      </c>
      <c r="J27096" s="86"/>
      <c r="K27096" s="86"/>
      <c r="L27096" s="86"/>
    </row>
    <row r="27097" spans="1:12">
      <c r="A27097" s="83" t="s">
        <v>79799</v>
      </c>
      <c r="B27097" s="83" t="s">
        <v>1844</v>
      </c>
      <c r="C27097" s="83" t="s">
        <v>79804</v>
      </c>
      <c r="D27097" s="86" t="s">
        <v>79805</v>
      </c>
      <c r="E27097" s="42" t="s">
        <v>79806</v>
      </c>
      <c r="F27097" s="42"/>
      <c r="G27097" s="85" t="s">
        <v>4410</v>
      </c>
      <c r="H27097" s="85"/>
      <c r="I27097" s="85">
        <v>486</v>
      </c>
      <c r="J27097" s="86"/>
      <c r="K27097" s="86"/>
      <c r="L27097" s="86"/>
    </row>
    <row r="27098" spans="1:12">
      <c r="A27098" s="83" t="s">
        <v>79799</v>
      </c>
      <c r="B27098" s="83" t="s">
        <v>1844</v>
      </c>
      <c r="C27098" s="83" t="s">
        <v>79804</v>
      </c>
      <c r="D27098" s="86" t="s">
        <v>79805</v>
      </c>
      <c r="E27098" s="42" t="s">
        <v>59848</v>
      </c>
      <c r="F27098" s="42"/>
      <c r="G27098" s="85" t="s">
        <v>59849</v>
      </c>
      <c r="H27098" s="85"/>
      <c r="I27098" s="85">
        <v>486</v>
      </c>
      <c r="J27098" s="86"/>
      <c r="K27098" s="86"/>
      <c r="L27098" s="86"/>
    </row>
    <row r="27099" spans="1:12">
      <c r="A27099" s="83" t="s">
        <v>79799</v>
      </c>
      <c r="B27099" s="83" t="s">
        <v>1844</v>
      </c>
      <c r="C27099" s="83" t="s">
        <v>79807</v>
      </c>
      <c r="D27099" s="86" t="s">
        <v>79808</v>
      </c>
      <c r="E27099" s="42" t="s">
        <v>79809</v>
      </c>
      <c r="F27099" s="42"/>
      <c r="G27099" s="85" t="s">
        <v>79810</v>
      </c>
      <c r="H27099" s="85"/>
      <c r="I27099" s="85">
        <v>486</v>
      </c>
      <c r="J27099" s="86"/>
      <c r="K27099" s="86"/>
      <c r="L27099" s="86"/>
    </row>
    <row r="27100" spans="1:12">
      <c r="A27100" s="83" t="s">
        <v>79811</v>
      </c>
      <c r="B27100" s="83" t="s">
        <v>1771</v>
      </c>
      <c r="C27100" s="83"/>
      <c r="D27100" s="86" t="s">
        <v>79812</v>
      </c>
      <c r="E27100" s="42" t="s">
        <v>79813</v>
      </c>
      <c r="G27100" s="85" t="s">
        <v>79814</v>
      </c>
      <c r="H27100" s="85"/>
      <c r="I27100" s="85">
        <v>486</v>
      </c>
      <c r="J27100" s="86"/>
      <c r="K27100" s="86"/>
      <c r="L27100" s="86"/>
    </row>
    <row r="27101" spans="1:12">
      <c r="A27101" s="83" t="s">
        <v>79811</v>
      </c>
      <c r="B27101" s="83" t="s">
        <v>1771</v>
      </c>
      <c r="C27101" s="83" t="s">
        <v>79815</v>
      </c>
      <c r="D27101" s="86" t="s">
        <v>79816</v>
      </c>
      <c r="E27101" s="42" t="s">
        <v>1250</v>
      </c>
      <c r="F27101" s="42"/>
      <c r="G27101" s="85" t="s">
        <v>1251</v>
      </c>
      <c r="H27101" s="85"/>
      <c r="I27101" s="85">
        <v>486</v>
      </c>
      <c r="J27101" s="86"/>
      <c r="K27101" s="86"/>
      <c r="L27101" s="86"/>
    </row>
    <row r="27102" spans="1:12">
      <c r="A27102" s="83" t="s">
        <v>79811</v>
      </c>
      <c r="B27102" s="83" t="s">
        <v>1771</v>
      </c>
      <c r="C27102" s="83" t="s">
        <v>79815</v>
      </c>
      <c r="D27102" s="86" t="s">
        <v>79816</v>
      </c>
      <c r="E27102" s="42" t="s">
        <v>22889</v>
      </c>
      <c r="F27102" s="42"/>
      <c r="G27102" s="85" t="s">
        <v>22890</v>
      </c>
      <c r="H27102" s="85"/>
      <c r="I27102" s="85">
        <v>486</v>
      </c>
      <c r="J27102" s="86"/>
      <c r="K27102" s="86"/>
      <c r="L27102" s="86"/>
    </row>
    <row r="27103" spans="1:12">
      <c r="A27103" s="83" t="s">
        <v>79817</v>
      </c>
      <c r="B27103" s="83" t="s">
        <v>1776</v>
      </c>
      <c r="C27103" s="83"/>
      <c r="D27103" s="86" t="s">
        <v>79818</v>
      </c>
      <c r="E27103" s="42" t="s">
        <v>79819</v>
      </c>
      <c r="F27103" s="42"/>
      <c r="G27103" s="85" t="s">
        <v>79820</v>
      </c>
      <c r="H27103" s="85"/>
      <c r="I27103" s="85">
        <v>486</v>
      </c>
      <c r="J27103" s="86"/>
      <c r="K27103" s="86"/>
      <c r="L27103" s="86"/>
    </row>
    <row r="27104" spans="1:12">
      <c r="A27104" s="83" t="s">
        <v>79817</v>
      </c>
      <c r="B27104" s="83" t="s">
        <v>1776</v>
      </c>
      <c r="C27104" s="83" t="s">
        <v>79821</v>
      </c>
      <c r="D27104" s="86" t="s">
        <v>79822</v>
      </c>
      <c r="E27104" s="42" t="s">
        <v>79823</v>
      </c>
      <c r="F27104" s="42"/>
      <c r="G27104" s="85" t="s">
        <v>79824</v>
      </c>
      <c r="H27104" s="85"/>
      <c r="I27104" s="85">
        <v>486</v>
      </c>
      <c r="J27104" s="86" t="s">
        <v>79825</v>
      </c>
      <c r="K27104" s="86"/>
      <c r="L27104" s="86"/>
    </row>
    <row r="27105" spans="1:12">
      <c r="A27105" s="83" t="s">
        <v>79826</v>
      </c>
      <c r="B27105" s="83" t="s">
        <v>1776</v>
      </c>
      <c r="C27105" s="83"/>
      <c r="D27105" s="86" t="s">
        <v>79827</v>
      </c>
      <c r="E27105" s="42" t="s">
        <v>79828</v>
      </c>
      <c r="F27105" s="42"/>
      <c r="G27105" s="85" t="s">
        <v>79829</v>
      </c>
      <c r="H27105" s="85"/>
      <c r="I27105" s="85">
        <v>486</v>
      </c>
      <c r="J27105" s="86"/>
      <c r="K27105" s="86"/>
      <c r="L27105" s="86"/>
    </row>
    <row r="27106" spans="1:12">
      <c r="A27106" s="83" t="s">
        <v>79826</v>
      </c>
      <c r="B27106" s="83" t="s">
        <v>1776</v>
      </c>
      <c r="C27106" s="83"/>
      <c r="D27106" s="86" t="s">
        <v>79827</v>
      </c>
      <c r="E27106" s="42" t="s">
        <v>79830</v>
      </c>
      <c r="F27106" s="42"/>
      <c r="G27106" s="85" t="s">
        <v>79831</v>
      </c>
      <c r="H27106" s="85"/>
      <c r="I27106" s="85">
        <v>486</v>
      </c>
      <c r="J27106" s="86"/>
      <c r="K27106" s="86"/>
      <c r="L27106" s="86"/>
    </row>
    <row r="27107" spans="1:12">
      <c r="A27107" s="83" t="s">
        <v>79826</v>
      </c>
      <c r="B27107" s="83" t="s">
        <v>1776</v>
      </c>
      <c r="C27107" s="83" t="s">
        <v>79832</v>
      </c>
      <c r="D27107" s="86" t="s">
        <v>79833</v>
      </c>
      <c r="E27107" s="42" t="s">
        <v>79834</v>
      </c>
      <c r="F27107" s="42"/>
      <c r="G27107" s="85" t="s">
        <v>79835</v>
      </c>
      <c r="H27107" s="85"/>
      <c r="I27107" s="85">
        <v>486</v>
      </c>
      <c r="J27107" s="86"/>
      <c r="K27107" s="86"/>
      <c r="L27107" s="86"/>
    </row>
    <row r="27108" spans="1:12">
      <c r="A27108" s="83" t="s">
        <v>79836</v>
      </c>
      <c r="B27108" s="83" t="s">
        <v>226</v>
      </c>
      <c r="C27108" s="83"/>
      <c r="D27108" s="86" t="s">
        <v>79837</v>
      </c>
      <c r="E27108" s="42" t="s">
        <v>3045</v>
      </c>
      <c r="F27108" s="42"/>
      <c r="G27108" s="85" t="s">
        <v>50017</v>
      </c>
      <c r="H27108" s="85"/>
      <c r="I27108" s="85">
        <v>486</v>
      </c>
      <c r="J27108" s="86"/>
      <c r="K27108" s="86"/>
      <c r="L27108" s="86"/>
    </row>
    <row r="27109" spans="1:12">
      <c r="A27109" s="83" t="s">
        <v>79836</v>
      </c>
      <c r="B27109" s="83" t="s">
        <v>226</v>
      </c>
      <c r="C27109" s="83"/>
      <c r="D27109" s="86" t="s">
        <v>79837</v>
      </c>
      <c r="E27109" s="42" t="s">
        <v>27484</v>
      </c>
      <c r="F27109" s="42"/>
      <c r="G27109" s="85" t="s">
        <v>79838</v>
      </c>
      <c r="H27109" s="85"/>
      <c r="I27109" s="85">
        <v>486</v>
      </c>
      <c r="J27109" s="86"/>
      <c r="K27109" s="86"/>
      <c r="L27109" s="86"/>
    </row>
    <row r="27110" spans="1:12">
      <c r="A27110" s="83" t="s">
        <v>79836</v>
      </c>
      <c r="B27110" s="83" t="s">
        <v>226</v>
      </c>
      <c r="C27110" s="83" t="s">
        <v>79839</v>
      </c>
      <c r="D27110" s="86" t="s">
        <v>18469</v>
      </c>
      <c r="E27110" s="42" t="s">
        <v>18468</v>
      </c>
      <c r="F27110" s="42"/>
      <c r="G27110" s="85" t="s">
        <v>18469</v>
      </c>
      <c r="H27110" s="85"/>
      <c r="I27110" s="85">
        <v>486</v>
      </c>
      <c r="J27110" s="86"/>
      <c r="K27110" s="86"/>
      <c r="L27110" s="86"/>
    </row>
    <row r="27111" spans="1:12">
      <c r="A27111" s="83" t="s">
        <v>79840</v>
      </c>
      <c r="B27111" s="83" t="s">
        <v>1983</v>
      </c>
      <c r="C27111" s="83"/>
      <c r="D27111" s="86" t="s">
        <v>79841</v>
      </c>
      <c r="E27111" s="42" t="s">
        <v>79842</v>
      </c>
      <c r="F27111" s="42"/>
      <c r="G27111" s="85" t="s">
        <v>79843</v>
      </c>
      <c r="H27111" s="85"/>
      <c r="I27111" s="85">
        <v>486</v>
      </c>
      <c r="J27111" s="86"/>
      <c r="K27111" s="86"/>
      <c r="L27111" s="86"/>
    </row>
    <row r="27112" spans="1:12">
      <c r="A27112" s="83" t="s">
        <v>79840</v>
      </c>
      <c r="B27112" s="83" t="s">
        <v>1983</v>
      </c>
      <c r="C27112" s="83" t="s">
        <v>79844</v>
      </c>
      <c r="D27112" s="86" t="s">
        <v>52021</v>
      </c>
      <c r="E27112" s="42" t="s">
        <v>79845</v>
      </c>
      <c r="F27112" s="42"/>
      <c r="G27112" s="85" t="s">
        <v>52023</v>
      </c>
      <c r="H27112" s="85"/>
      <c r="I27112" s="85">
        <v>486</v>
      </c>
      <c r="J27112" s="86"/>
      <c r="K27112" s="86"/>
      <c r="L27112" s="86"/>
    </row>
    <row r="27113" spans="1:12">
      <c r="A27113" s="83" t="s">
        <v>79840</v>
      </c>
      <c r="B27113" s="83" t="s">
        <v>1983</v>
      </c>
      <c r="C27113" s="83" t="s">
        <v>79844</v>
      </c>
      <c r="D27113" s="86" t="s">
        <v>52021</v>
      </c>
      <c r="E27113" s="42" t="s">
        <v>52020</v>
      </c>
      <c r="F27113" s="42"/>
      <c r="G27113" s="85" t="s">
        <v>52021</v>
      </c>
      <c r="H27113" s="85"/>
      <c r="I27113" s="85">
        <v>486</v>
      </c>
      <c r="J27113" s="86"/>
      <c r="K27113" s="86"/>
      <c r="L27113" s="86"/>
    </row>
    <row r="27114" spans="1:12">
      <c r="A27114" s="83" t="s">
        <v>79840</v>
      </c>
      <c r="B27114" s="83" t="s">
        <v>1983</v>
      </c>
      <c r="C27114" s="83" t="s">
        <v>79846</v>
      </c>
      <c r="D27114" s="86" t="s">
        <v>79847</v>
      </c>
      <c r="E27114" s="42" t="s">
        <v>79848</v>
      </c>
      <c r="F27114" s="42"/>
      <c r="G27114" s="85" t="s">
        <v>79849</v>
      </c>
      <c r="H27114" s="85"/>
      <c r="I27114" s="85">
        <v>486</v>
      </c>
      <c r="J27114" s="86"/>
      <c r="K27114" s="86"/>
      <c r="L27114" s="86"/>
    </row>
    <row r="27115" spans="1:12">
      <c r="A27115" s="83" t="s">
        <v>79850</v>
      </c>
      <c r="B27115" s="83" t="s">
        <v>1776</v>
      </c>
      <c r="C27115" s="83"/>
      <c r="D27115" s="86" t="s">
        <v>79851</v>
      </c>
      <c r="E27115" s="42" t="s">
        <v>79390</v>
      </c>
      <c r="F27115" s="42"/>
      <c r="G27115" s="85" t="s">
        <v>79391</v>
      </c>
      <c r="H27115" s="85"/>
      <c r="I27115" s="85">
        <v>487</v>
      </c>
      <c r="J27115" s="86"/>
      <c r="K27115" s="86"/>
      <c r="L27115" s="86"/>
    </row>
    <row r="27116" spans="1:12">
      <c r="A27116" s="83" t="s">
        <v>79850</v>
      </c>
      <c r="B27116" s="83" t="s">
        <v>1776</v>
      </c>
      <c r="C27116" s="83" t="s">
        <v>79852</v>
      </c>
      <c r="D27116" s="86" t="s">
        <v>79853</v>
      </c>
      <c r="E27116" s="42" t="s">
        <v>79854</v>
      </c>
      <c r="F27116" s="42"/>
      <c r="G27116" s="85" t="s">
        <v>79855</v>
      </c>
      <c r="H27116" s="85"/>
      <c r="I27116" s="85">
        <v>487</v>
      </c>
      <c r="J27116" s="86"/>
      <c r="K27116" s="86"/>
      <c r="L27116" s="86"/>
    </row>
    <row r="27117" spans="1:12">
      <c r="A27117" s="83" t="s">
        <v>79856</v>
      </c>
      <c r="B27117" s="83" t="s">
        <v>1865</v>
      </c>
      <c r="C27117" s="83"/>
      <c r="D27117" s="86" t="s">
        <v>79857</v>
      </c>
      <c r="E27117" s="42" t="s">
        <v>79858</v>
      </c>
      <c r="F27117" s="42"/>
      <c r="G27117" s="85" t="s">
        <v>79859</v>
      </c>
      <c r="H27117" s="85"/>
      <c r="I27117" s="85">
        <v>487</v>
      </c>
      <c r="J27117" s="86"/>
      <c r="K27117" s="86"/>
      <c r="L27117" s="86"/>
    </row>
    <row r="27118" spans="1:12">
      <c r="A27118" s="83" t="s">
        <v>79856</v>
      </c>
      <c r="B27118" s="83" t="s">
        <v>1865</v>
      </c>
      <c r="C27118" s="83"/>
      <c r="D27118" s="86" t="s">
        <v>79857</v>
      </c>
      <c r="E27118" s="42" t="s">
        <v>79860</v>
      </c>
      <c r="F27118" s="42"/>
      <c r="G27118" s="85" t="s">
        <v>79861</v>
      </c>
      <c r="H27118" s="85"/>
      <c r="I27118" s="85">
        <v>487</v>
      </c>
      <c r="J27118" s="86"/>
      <c r="K27118" s="86"/>
      <c r="L27118" s="86"/>
    </row>
    <row r="27119" spans="1:12">
      <c r="A27119" s="83" t="s">
        <v>79856</v>
      </c>
      <c r="B27119" s="83" t="s">
        <v>15561</v>
      </c>
      <c r="C27119" s="83" t="s">
        <v>79862</v>
      </c>
      <c r="D27119" s="86" t="s">
        <v>79863</v>
      </c>
      <c r="E27119" s="42" t="s">
        <v>79864</v>
      </c>
      <c r="F27119" s="42"/>
      <c r="G27119" s="85" t="s">
        <v>79865</v>
      </c>
      <c r="H27119" s="85"/>
      <c r="I27119" s="85">
        <v>487</v>
      </c>
      <c r="J27119" s="86" t="s">
        <v>77347</v>
      </c>
      <c r="K27119" s="86"/>
      <c r="L27119" s="86"/>
    </row>
    <row r="27120" spans="1:12">
      <c r="A27120" s="83" t="s">
        <v>79866</v>
      </c>
      <c r="B27120" s="83" t="s">
        <v>1776</v>
      </c>
      <c r="C27120" s="83"/>
      <c r="D27120" s="86" t="s">
        <v>79867</v>
      </c>
      <c r="E27120" s="42" t="s">
        <v>79868</v>
      </c>
      <c r="F27120" s="42"/>
      <c r="G27120" s="85" t="s">
        <v>79869</v>
      </c>
      <c r="H27120" s="84" t="s">
        <v>79870</v>
      </c>
      <c r="I27120" s="85">
        <v>487</v>
      </c>
      <c r="J27120" s="86" t="s">
        <v>40683</v>
      </c>
      <c r="K27120" s="86"/>
      <c r="L27120" s="86"/>
    </row>
    <row r="27121" spans="1:12">
      <c r="A27121" s="83" t="s">
        <v>79866</v>
      </c>
      <c r="B27121" s="83" t="s">
        <v>1776</v>
      </c>
      <c r="C27121" s="83" t="s">
        <v>79871</v>
      </c>
      <c r="D27121" s="86" t="s">
        <v>79872</v>
      </c>
      <c r="E27121" s="42" t="s">
        <v>30442</v>
      </c>
      <c r="F27121" s="42"/>
      <c r="G27121" s="85" t="s">
        <v>29901</v>
      </c>
      <c r="H27121" s="85"/>
      <c r="I27121" s="85">
        <v>487</v>
      </c>
      <c r="J27121" s="86"/>
      <c r="K27121" s="86"/>
      <c r="L27121" s="86"/>
    </row>
    <row r="27122" spans="1:12">
      <c r="A27122" s="83" t="s">
        <v>79866</v>
      </c>
      <c r="B27122" s="83" t="s">
        <v>1776</v>
      </c>
      <c r="C27122" s="83" t="s">
        <v>79873</v>
      </c>
      <c r="D27122" s="86" t="s">
        <v>79874</v>
      </c>
      <c r="E27122" s="42" t="s">
        <v>64161</v>
      </c>
      <c r="F27122" s="42"/>
      <c r="G27122" s="85" t="s">
        <v>64162</v>
      </c>
      <c r="H27122" s="85"/>
      <c r="I27122" s="85">
        <v>487</v>
      </c>
      <c r="J27122" s="86"/>
      <c r="K27122" s="86"/>
      <c r="L27122" s="86"/>
    </row>
    <row r="27123" spans="1:12">
      <c r="A27123" s="83" t="s">
        <v>79866</v>
      </c>
      <c r="B27123" s="83" t="s">
        <v>1776</v>
      </c>
      <c r="C27123" s="83" t="s">
        <v>79873</v>
      </c>
      <c r="D27123" s="86" t="s">
        <v>79874</v>
      </c>
      <c r="E27123" s="42" t="s">
        <v>79875</v>
      </c>
      <c r="F27123" s="42"/>
      <c r="G27123" s="85" t="s">
        <v>79876</v>
      </c>
      <c r="H27123" s="85"/>
      <c r="I27123" s="85">
        <v>487</v>
      </c>
      <c r="J27123" s="86"/>
      <c r="K27123" s="86"/>
      <c r="L27123" s="86"/>
    </row>
    <row r="27124" spans="1:12">
      <c r="A27124" s="83" t="s">
        <v>79866</v>
      </c>
      <c r="B27124" s="83" t="s">
        <v>1776</v>
      </c>
      <c r="C27124" s="83" t="s">
        <v>79877</v>
      </c>
      <c r="D27124" s="86" t="s">
        <v>79878</v>
      </c>
      <c r="E27124" s="42" t="s">
        <v>79779</v>
      </c>
      <c r="F27124" s="42"/>
      <c r="G27124" s="85" t="s">
        <v>79780</v>
      </c>
      <c r="H27124" s="85"/>
      <c r="I27124" s="85">
        <v>487</v>
      </c>
      <c r="J27124" s="86"/>
      <c r="K27124" s="86"/>
      <c r="L27124" s="86"/>
    </row>
    <row r="27125" spans="1:12">
      <c r="A27125" s="83" t="s">
        <v>79866</v>
      </c>
      <c r="B27125" s="83" t="s">
        <v>1776</v>
      </c>
      <c r="C27125" s="83" t="s">
        <v>79877</v>
      </c>
      <c r="D27125" s="86" t="s">
        <v>79878</v>
      </c>
      <c r="E27125" s="42" t="s">
        <v>32260</v>
      </c>
      <c r="F27125" s="42"/>
      <c r="G27125" s="85" t="s">
        <v>30124</v>
      </c>
      <c r="H27125" s="85"/>
      <c r="I27125" s="85">
        <v>487</v>
      </c>
      <c r="J27125" s="86"/>
      <c r="K27125" s="86"/>
      <c r="L27125" s="86"/>
    </row>
    <row r="27126" spans="1:12">
      <c r="A27126" s="83" t="s">
        <v>79866</v>
      </c>
      <c r="B27126" s="83" t="s">
        <v>1776</v>
      </c>
      <c r="C27126" s="83" t="s">
        <v>79877</v>
      </c>
      <c r="D27126" s="86" t="s">
        <v>79878</v>
      </c>
      <c r="E27126" s="42" t="s">
        <v>79540</v>
      </c>
      <c r="F27126" s="42"/>
      <c r="G27126" s="85" t="s">
        <v>79541</v>
      </c>
      <c r="H27126" s="85"/>
      <c r="I27126" s="85">
        <v>487</v>
      </c>
      <c r="J27126" s="86"/>
      <c r="K27126" s="86"/>
      <c r="L27126" s="86"/>
    </row>
    <row r="27127" spans="1:12">
      <c r="A27127" s="83" t="s">
        <v>79866</v>
      </c>
      <c r="B27127" s="83" t="s">
        <v>1776</v>
      </c>
      <c r="C27127" s="83" t="s">
        <v>79879</v>
      </c>
      <c r="D27127" s="86" t="s">
        <v>79880</v>
      </c>
      <c r="E27127" s="42" t="s">
        <v>79881</v>
      </c>
      <c r="F27127" s="42"/>
      <c r="G27127" s="85" t="s">
        <v>79882</v>
      </c>
      <c r="H27127" s="87"/>
      <c r="I27127" s="85">
        <v>487</v>
      </c>
      <c r="J27127" s="86"/>
      <c r="K27127" s="86"/>
      <c r="L27127" s="86"/>
    </row>
    <row r="27128" spans="1:12">
      <c r="A27128" s="83" t="s">
        <v>79866</v>
      </c>
      <c r="B27128" s="83" t="s">
        <v>1776</v>
      </c>
      <c r="C27128" s="83" t="s">
        <v>79883</v>
      </c>
      <c r="D27128" s="86" t="s">
        <v>79884</v>
      </c>
      <c r="E27128" s="42" t="s">
        <v>79885</v>
      </c>
      <c r="F27128" s="42"/>
      <c r="G27128" s="85" t="s">
        <v>27294</v>
      </c>
      <c r="H27128" s="85"/>
      <c r="I27128" s="85">
        <v>487</v>
      </c>
      <c r="J27128" s="86"/>
      <c r="K27128" s="86"/>
      <c r="L27128" s="86"/>
    </row>
    <row r="27129" spans="1:12">
      <c r="A27129" s="83" t="s">
        <v>79866</v>
      </c>
      <c r="B27129" s="83" t="s">
        <v>1776</v>
      </c>
      <c r="C27129" s="83" t="s">
        <v>79883</v>
      </c>
      <c r="D27129" s="86" t="s">
        <v>79884</v>
      </c>
      <c r="E27129" s="42" t="s">
        <v>79886</v>
      </c>
      <c r="F27129" s="42"/>
      <c r="G27129" s="85" t="s">
        <v>79887</v>
      </c>
      <c r="H27129" s="85"/>
      <c r="I27129" s="85">
        <v>487</v>
      </c>
      <c r="J27129" s="86"/>
      <c r="K27129" s="86"/>
      <c r="L27129" s="86"/>
    </row>
    <row r="27130" spans="1:12">
      <c r="A27130" s="83" t="s">
        <v>79888</v>
      </c>
      <c r="B27130" s="83" t="s">
        <v>226</v>
      </c>
      <c r="C27130" s="83"/>
      <c r="D27130" s="86" t="s">
        <v>79889</v>
      </c>
      <c r="E27130" s="42" t="s">
        <v>48089</v>
      </c>
      <c r="F27130" s="42"/>
      <c r="G27130" s="85" t="s">
        <v>15074</v>
      </c>
      <c r="H27130" s="85"/>
      <c r="I27130" s="85">
        <v>487</v>
      </c>
      <c r="J27130" s="86"/>
      <c r="K27130" s="86"/>
      <c r="L27130" s="86"/>
    </row>
    <row r="27131" spans="1:12">
      <c r="A27131" s="83" t="s">
        <v>79888</v>
      </c>
      <c r="B27131" s="83" t="s">
        <v>226</v>
      </c>
      <c r="C27131" s="83" t="s">
        <v>79890</v>
      </c>
      <c r="D27131" s="86" t="s">
        <v>32332</v>
      </c>
      <c r="E27131" s="42" t="s">
        <v>32334</v>
      </c>
      <c r="F27131" s="42"/>
      <c r="G27131" s="85" t="s">
        <v>7831</v>
      </c>
      <c r="H27131" s="85"/>
      <c r="I27131" s="85">
        <v>487</v>
      </c>
      <c r="J27131" s="86"/>
      <c r="K27131" s="86"/>
      <c r="L27131" s="86"/>
    </row>
    <row r="27132" spans="1:12">
      <c r="A27132" s="83" t="s">
        <v>79888</v>
      </c>
      <c r="B27132" s="83" t="s">
        <v>226</v>
      </c>
      <c r="C27132" s="83" t="s">
        <v>79890</v>
      </c>
      <c r="D27132" s="86" t="s">
        <v>32332</v>
      </c>
      <c r="E27132" s="42" t="s">
        <v>79891</v>
      </c>
      <c r="F27132" s="42"/>
      <c r="G27132" s="85" t="s">
        <v>38613</v>
      </c>
      <c r="H27132" s="85"/>
      <c r="I27132" s="85">
        <v>487</v>
      </c>
      <c r="J27132" s="86"/>
      <c r="K27132" s="86"/>
      <c r="L27132" s="86"/>
    </row>
    <row r="27133" spans="1:12">
      <c r="A27133" s="83" t="s">
        <v>79892</v>
      </c>
      <c r="B27133" s="83" t="s">
        <v>1776</v>
      </c>
      <c r="C27133" s="83" t="s">
        <v>78420</v>
      </c>
      <c r="D27133" s="86" t="s">
        <v>79893</v>
      </c>
      <c r="E27133" s="42" t="s">
        <v>79894</v>
      </c>
      <c r="F27133" s="42" t="s">
        <v>79895</v>
      </c>
      <c r="G27133" s="85" t="s">
        <v>79896</v>
      </c>
      <c r="H27133" s="85"/>
      <c r="I27133" s="85">
        <v>487</v>
      </c>
      <c r="J27133" s="86" t="s">
        <v>9718</v>
      </c>
      <c r="K27133" s="86"/>
      <c r="L27133" s="86"/>
    </row>
    <row r="27134" spans="1:12">
      <c r="A27134" s="83" t="s">
        <v>79892</v>
      </c>
      <c r="B27134" s="83" t="s">
        <v>1776</v>
      </c>
      <c r="C27134" s="83" t="s">
        <v>78420</v>
      </c>
      <c r="D27134" s="86" t="s">
        <v>79893</v>
      </c>
      <c r="E27134" s="42" t="s">
        <v>78429</v>
      </c>
      <c r="F27134" s="42"/>
      <c r="G27134" s="85" t="s">
        <v>78430</v>
      </c>
      <c r="H27134" s="85"/>
      <c r="I27134" s="85">
        <v>487</v>
      </c>
      <c r="J27134" s="86"/>
      <c r="K27134" s="86"/>
      <c r="L27134" s="86"/>
    </row>
    <row r="27135" spans="1:12">
      <c r="A27135" s="83" t="s">
        <v>79892</v>
      </c>
      <c r="B27135" s="83" t="s">
        <v>1776</v>
      </c>
      <c r="C27135" s="83" t="s">
        <v>18915</v>
      </c>
      <c r="D27135" s="86" t="s">
        <v>79897</v>
      </c>
      <c r="E27135" s="42" t="s">
        <v>79898</v>
      </c>
      <c r="F27135" s="42"/>
      <c r="G27135" s="85" t="s">
        <v>79899</v>
      </c>
      <c r="H27135" s="85"/>
      <c r="I27135" s="85">
        <v>487</v>
      </c>
      <c r="J27135" s="86"/>
      <c r="K27135" s="86"/>
      <c r="L27135" s="86"/>
    </row>
    <row r="27136" spans="1:12">
      <c r="A27136" s="83" t="s">
        <v>79892</v>
      </c>
      <c r="B27136" s="83" t="s">
        <v>1776</v>
      </c>
      <c r="C27136" s="83" t="s">
        <v>78199</v>
      </c>
      <c r="D27136" s="86" t="s">
        <v>79900</v>
      </c>
      <c r="E27136" s="42" t="s">
        <v>79901</v>
      </c>
      <c r="F27136" s="42"/>
      <c r="G27136" s="85" t="s">
        <v>79902</v>
      </c>
      <c r="H27136" s="85"/>
      <c r="I27136" s="85">
        <v>487</v>
      </c>
      <c r="J27136" s="86"/>
      <c r="K27136" s="86"/>
      <c r="L27136" s="86"/>
    </row>
    <row r="27137" spans="1:12">
      <c r="A27137" s="83" t="s">
        <v>79892</v>
      </c>
      <c r="B27137" s="83" t="s">
        <v>1776</v>
      </c>
      <c r="C27137" s="83" t="s">
        <v>79903</v>
      </c>
      <c r="D27137" s="86" t="s">
        <v>79904</v>
      </c>
      <c r="E27137" s="42" t="s">
        <v>79905</v>
      </c>
      <c r="F27137" s="42"/>
      <c r="G27137" s="85" t="s">
        <v>79906</v>
      </c>
      <c r="H27137" s="85"/>
      <c r="I27137" s="85">
        <v>487</v>
      </c>
      <c r="J27137" s="86"/>
      <c r="K27137" s="86"/>
      <c r="L27137" s="86"/>
    </row>
    <row r="27138" spans="1:12">
      <c r="A27138" s="83" t="s">
        <v>79907</v>
      </c>
      <c r="B27138" s="83" t="s">
        <v>1844</v>
      </c>
      <c r="C27138" s="83"/>
      <c r="D27138" s="86" t="s">
        <v>79908</v>
      </c>
      <c r="E27138" s="42" t="s">
        <v>30726</v>
      </c>
      <c r="F27138" s="42"/>
      <c r="G27138" s="85" t="s">
        <v>4168</v>
      </c>
      <c r="H27138" s="85"/>
      <c r="I27138" s="85">
        <v>487</v>
      </c>
      <c r="J27138" s="86"/>
      <c r="K27138" s="86"/>
      <c r="L27138" s="86"/>
    </row>
    <row r="27139" spans="1:12">
      <c r="A27139" s="83" t="s">
        <v>79907</v>
      </c>
      <c r="B27139" s="83" t="s">
        <v>1844</v>
      </c>
      <c r="C27139" s="83"/>
      <c r="D27139" s="86" t="s">
        <v>79908</v>
      </c>
      <c r="E27139" s="42" t="s">
        <v>79909</v>
      </c>
      <c r="F27139" s="42"/>
      <c r="G27139" s="85" t="s">
        <v>3152</v>
      </c>
      <c r="H27139" s="85"/>
      <c r="I27139" s="85">
        <v>487</v>
      </c>
      <c r="J27139" s="86"/>
      <c r="K27139" s="86"/>
      <c r="L27139" s="86"/>
    </row>
    <row r="27140" spans="1:12">
      <c r="A27140" s="83" t="s">
        <v>79910</v>
      </c>
      <c r="B27140" s="83" t="s">
        <v>1776</v>
      </c>
      <c r="C27140" s="83" t="s">
        <v>36947</v>
      </c>
      <c r="D27140" s="86" t="s">
        <v>79911</v>
      </c>
      <c r="E27140" s="42" t="s">
        <v>79912</v>
      </c>
      <c r="F27140" s="42" t="s">
        <v>79913</v>
      </c>
      <c r="G27140" s="85" t="s">
        <v>79914</v>
      </c>
      <c r="H27140" s="85"/>
      <c r="I27140" s="85">
        <v>487</v>
      </c>
      <c r="J27140" s="86"/>
      <c r="K27140" s="86"/>
      <c r="L27140" s="86"/>
    </row>
    <row r="27141" spans="1:12">
      <c r="A27141" s="83" t="s">
        <v>79910</v>
      </c>
      <c r="B27141" s="83" t="s">
        <v>2135</v>
      </c>
      <c r="C27141" s="83" t="s">
        <v>18990</v>
      </c>
      <c r="D27141" s="86" t="s">
        <v>79915</v>
      </c>
      <c r="E27141" s="42" t="s">
        <v>48570</v>
      </c>
      <c r="F27141" s="42" t="s">
        <v>48571</v>
      </c>
      <c r="G27141" s="85" t="s">
        <v>2489</v>
      </c>
      <c r="H27141" s="85"/>
      <c r="I27141" s="85">
        <v>487</v>
      </c>
      <c r="J27141" s="86"/>
      <c r="K27141" s="86"/>
      <c r="L27141" s="86"/>
    </row>
    <row r="27142" spans="1:12">
      <c r="A27142" s="83" t="s">
        <v>79910</v>
      </c>
      <c r="B27142" s="83" t="s">
        <v>2135</v>
      </c>
      <c r="C27142" s="83" t="s">
        <v>18990</v>
      </c>
      <c r="D27142" s="86" t="s">
        <v>79915</v>
      </c>
      <c r="E27142" s="42" t="s">
        <v>30726</v>
      </c>
      <c r="F27142" s="42"/>
      <c r="G27142" s="85" t="s">
        <v>4168</v>
      </c>
      <c r="H27142" s="85"/>
      <c r="I27142" s="85">
        <v>487</v>
      </c>
      <c r="J27142" s="86"/>
      <c r="K27142" s="86"/>
      <c r="L27142" s="86"/>
    </row>
    <row r="27143" spans="1:12">
      <c r="A27143" s="83" t="s">
        <v>79910</v>
      </c>
      <c r="B27143" s="83" t="s">
        <v>2135</v>
      </c>
      <c r="C27143" s="83" t="s">
        <v>18990</v>
      </c>
      <c r="D27143" s="86" t="s">
        <v>79915</v>
      </c>
      <c r="E27143" s="42" t="s">
        <v>79916</v>
      </c>
      <c r="F27143" s="42"/>
      <c r="G27143" s="85" t="s">
        <v>79917</v>
      </c>
      <c r="H27143" s="85"/>
      <c r="I27143" s="85">
        <v>487</v>
      </c>
      <c r="J27143" s="86"/>
      <c r="K27143" s="86"/>
      <c r="L27143" s="86"/>
    </row>
    <row r="27144" spans="1:12">
      <c r="A27144" s="83" t="s">
        <v>79910</v>
      </c>
      <c r="B27144" s="83" t="s">
        <v>2135</v>
      </c>
      <c r="C27144" s="83" t="s">
        <v>18990</v>
      </c>
      <c r="D27144" s="86" t="s">
        <v>79915</v>
      </c>
      <c r="E27144" s="42" t="s">
        <v>79918</v>
      </c>
      <c r="F27144" s="42"/>
      <c r="G27144" s="85" t="s">
        <v>79919</v>
      </c>
      <c r="H27144" s="85"/>
      <c r="I27144" s="85">
        <v>487</v>
      </c>
      <c r="J27144" s="86"/>
      <c r="K27144" s="86"/>
      <c r="L27144" s="86"/>
    </row>
    <row r="27145" spans="1:12">
      <c r="A27145" s="83" t="s">
        <v>79920</v>
      </c>
      <c r="B27145" s="83" t="s">
        <v>1983</v>
      </c>
      <c r="C27145" s="83"/>
      <c r="D27145" s="86" t="s">
        <v>79921</v>
      </c>
      <c r="E27145" s="42" t="s">
        <v>55956</v>
      </c>
      <c r="F27145" s="42"/>
      <c r="G27145" s="85" t="s">
        <v>30806</v>
      </c>
      <c r="H27145" s="85"/>
      <c r="I27145" s="85">
        <v>487</v>
      </c>
      <c r="J27145" s="86"/>
      <c r="K27145" s="86"/>
      <c r="L27145" s="86"/>
    </row>
    <row r="27146" ht="15.4" spans="1:12">
      <c r="A27146" s="83" t="s">
        <v>79920</v>
      </c>
      <c r="B27146" s="83" t="s">
        <v>1983</v>
      </c>
      <c r="C27146" s="83" t="s">
        <v>79922</v>
      </c>
      <c r="D27146" s="86" t="s">
        <v>79923</v>
      </c>
      <c r="E27146" s="42" t="s">
        <v>44576</v>
      </c>
      <c r="F27146" s="42"/>
      <c r="G27146" s="85" t="s">
        <v>44577</v>
      </c>
      <c r="H27146" s="85"/>
      <c r="I27146" s="85">
        <v>487</v>
      </c>
      <c r="J27146" s="86"/>
      <c r="K27146" s="86"/>
      <c r="L27146" s="86"/>
    </row>
    <row r="27147" spans="1:12">
      <c r="A27147" s="83" t="s">
        <v>79924</v>
      </c>
      <c r="B27147" s="83" t="s">
        <v>226</v>
      </c>
      <c r="C27147" s="83" t="s">
        <v>79925</v>
      </c>
      <c r="D27147" s="86" t="s">
        <v>79926</v>
      </c>
      <c r="E27147" s="42" t="s">
        <v>79927</v>
      </c>
      <c r="G27147" s="85" t="s">
        <v>58307</v>
      </c>
      <c r="H27147" s="85"/>
      <c r="I27147" s="85">
        <v>487</v>
      </c>
      <c r="J27147" s="86"/>
      <c r="K27147" s="86"/>
      <c r="L27147" s="86"/>
    </row>
    <row r="27148" spans="1:12">
      <c r="A27148" s="83" t="s">
        <v>79924</v>
      </c>
      <c r="B27148" s="83" t="s">
        <v>226</v>
      </c>
      <c r="C27148" s="83" t="s">
        <v>79925</v>
      </c>
      <c r="D27148" s="86" t="s">
        <v>79926</v>
      </c>
      <c r="E27148" s="42" t="s">
        <v>79928</v>
      </c>
      <c r="F27148" s="42"/>
      <c r="G27148" s="85" t="s">
        <v>79929</v>
      </c>
      <c r="H27148" s="85" t="s">
        <v>79930</v>
      </c>
      <c r="I27148" s="85">
        <v>487</v>
      </c>
      <c r="J27148" s="86" t="s">
        <v>312</v>
      </c>
      <c r="K27148" s="86"/>
      <c r="L27148" s="86"/>
    </row>
    <row r="27149" spans="1:12">
      <c r="A27149" s="83" t="s">
        <v>79924</v>
      </c>
      <c r="B27149" s="83" t="s">
        <v>226</v>
      </c>
      <c r="C27149" s="83" t="s">
        <v>79925</v>
      </c>
      <c r="D27149" s="86" t="s">
        <v>79926</v>
      </c>
      <c r="E27149" s="262" t="s">
        <v>79931</v>
      </c>
      <c r="F27149" s="42"/>
      <c r="G27149" s="85" t="s">
        <v>79932</v>
      </c>
      <c r="H27149" s="85"/>
      <c r="I27149" s="85">
        <v>487</v>
      </c>
      <c r="J27149" s="86"/>
      <c r="K27149" s="86"/>
      <c r="L27149" s="86"/>
    </row>
    <row r="27150" spans="1:12">
      <c r="A27150" s="83" t="s">
        <v>79924</v>
      </c>
      <c r="B27150" s="83" t="s">
        <v>226</v>
      </c>
      <c r="C27150" s="83" t="s">
        <v>79933</v>
      </c>
      <c r="D27150" s="86" t="s">
        <v>30711</v>
      </c>
      <c r="E27150" s="42" t="s">
        <v>79934</v>
      </c>
      <c r="G27150" s="85" t="s">
        <v>79935</v>
      </c>
      <c r="H27150" s="85"/>
      <c r="I27150" s="85">
        <v>487</v>
      </c>
      <c r="J27150" s="86"/>
      <c r="K27150" s="86"/>
      <c r="L27150" s="86"/>
    </row>
    <row r="27151" spans="1:12">
      <c r="A27151" s="83" t="s">
        <v>79924</v>
      </c>
      <c r="B27151" s="83" t="s">
        <v>6011</v>
      </c>
      <c r="C27151" s="83" t="s">
        <v>6879</v>
      </c>
      <c r="D27151" s="86" t="s">
        <v>79936</v>
      </c>
      <c r="E27151" s="42" t="s">
        <v>29021</v>
      </c>
      <c r="F27151" s="42"/>
      <c r="G27151" s="85" t="s">
        <v>29022</v>
      </c>
      <c r="H27151" s="85"/>
      <c r="I27151" s="85">
        <v>487</v>
      </c>
      <c r="J27151" s="86"/>
      <c r="K27151" s="86"/>
      <c r="L27151" s="86"/>
    </row>
    <row r="27152" spans="1:12">
      <c r="A27152" s="83" t="s">
        <v>79924</v>
      </c>
      <c r="B27152" s="83" t="s">
        <v>6011</v>
      </c>
      <c r="C27152" s="83" t="s">
        <v>6879</v>
      </c>
      <c r="D27152" s="86" t="s">
        <v>79936</v>
      </c>
      <c r="E27152" s="42" t="s">
        <v>79937</v>
      </c>
      <c r="F27152" s="42"/>
      <c r="G27152" s="85" t="s">
        <v>79938</v>
      </c>
      <c r="H27152" s="85"/>
      <c r="I27152" s="85">
        <v>487</v>
      </c>
      <c r="J27152" s="86"/>
      <c r="K27152" s="86"/>
      <c r="L27152" s="86"/>
    </row>
    <row r="27153" spans="1:12">
      <c r="A27153" s="83" t="s">
        <v>79924</v>
      </c>
      <c r="B27153" s="83" t="s">
        <v>6011</v>
      </c>
      <c r="C27153" s="83" t="s">
        <v>6879</v>
      </c>
      <c r="D27153" s="86" t="s">
        <v>79936</v>
      </c>
      <c r="E27153" s="42" t="s">
        <v>79939</v>
      </c>
      <c r="F27153" s="42"/>
      <c r="G27153" s="85" t="s">
        <v>79940</v>
      </c>
      <c r="H27153" s="85"/>
      <c r="I27153" s="85">
        <v>487</v>
      </c>
      <c r="J27153" s="86"/>
      <c r="K27153" s="86"/>
      <c r="L27153" s="86"/>
    </row>
    <row r="27154" spans="1:12">
      <c r="A27154" s="83" t="s">
        <v>79924</v>
      </c>
      <c r="B27154" s="83" t="s">
        <v>6011</v>
      </c>
      <c r="C27154" s="83" t="s">
        <v>79941</v>
      </c>
      <c r="D27154" s="86" t="s">
        <v>79942</v>
      </c>
      <c r="E27154" s="42" t="s">
        <v>79943</v>
      </c>
      <c r="F27154" s="42"/>
      <c r="G27154" s="85" t="s">
        <v>79944</v>
      </c>
      <c r="H27154" s="85"/>
      <c r="I27154" s="85">
        <v>487</v>
      </c>
      <c r="J27154" s="86"/>
      <c r="K27154" s="86"/>
      <c r="L27154" s="86"/>
    </row>
    <row r="27155" spans="1:12">
      <c r="A27155" s="83" t="s">
        <v>79924</v>
      </c>
      <c r="B27155" s="83" t="s">
        <v>6011</v>
      </c>
      <c r="C27155" s="83" t="s">
        <v>79941</v>
      </c>
      <c r="D27155" s="86" t="s">
        <v>79942</v>
      </c>
      <c r="E27155" s="42" t="s">
        <v>10540</v>
      </c>
      <c r="F27155" s="42"/>
      <c r="G27155" s="85" t="s">
        <v>10541</v>
      </c>
      <c r="H27155" s="85"/>
      <c r="I27155" s="85">
        <v>487</v>
      </c>
      <c r="J27155" s="86"/>
      <c r="K27155" s="86"/>
      <c r="L27155" s="86"/>
    </row>
    <row r="27156" spans="1:12">
      <c r="A27156" s="83" t="s">
        <v>79924</v>
      </c>
      <c r="B27156" s="83" t="s">
        <v>6011</v>
      </c>
      <c r="C27156" s="83" t="s">
        <v>79945</v>
      </c>
      <c r="D27156" s="86" t="s">
        <v>79946</v>
      </c>
      <c r="E27156" s="42" t="s">
        <v>79947</v>
      </c>
      <c r="F27156" s="42"/>
      <c r="G27156" s="85" t="s">
        <v>79948</v>
      </c>
      <c r="H27156" s="85"/>
      <c r="I27156" s="85">
        <v>487</v>
      </c>
      <c r="J27156" s="86"/>
      <c r="K27156" s="86"/>
      <c r="L27156" s="86"/>
    </row>
    <row r="27157" spans="1:12">
      <c r="A27157" s="83" t="s">
        <v>79924</v>
      </c>
      <c r="B27157" s="83" t="s">
        <v>1983</v>
      </c>
      <c r="C27157" s="83" t="s">
        <v>79949</v>
      </c>
      <c r="D27157" s="86" t="s">
        <v>79950</v>
      </c>
      <c r="E27157" s="42" t="s">
        <v>79951</v>
      </c>
      <c r="F27157" s="42"/>
      <c r="G27157" s="85" t="s">
        <v>79952</v>
      </c>
      <c r="H27157" s="85"/>
      <c r="I27157" s="85">
        <v>487</v>
      </c>
      <c r="J27157" s="86"/>
      <c r="K27157" s="86"/>
      <c r="L27157" s="86"/>
    </row>
    <row r="27158" spans="1:12">
      <c r="A27158" s="83" t="s">
        <v>79953</v>
      </c>
      <c r="B27158" s="83" t="s">
        <v>1844</v>
      </c>
      <c r="C27158" s="83" t="s">
        <v>34420</v>
      </c>
      <c r="D27158" s="86" t="s">
        <v>79954</v>
      </c>
      <c r="E27158" s="42" t="s">
        <v>9336</v>
      </c>
      <c r="F27158" s="42"/>
      <c r="G27158" s="85" t="s">
        <v>9337</v>
      </c>
      <c r="H27158" s="85"/>
      <c r="I27158" s="85">
        <v>487</v>
      </c>
      <c r="J27158" s="86"/>
      <c r="K27158" s="86"/>
      <c r="L27158" s="86"/>
    </row>
    <row r="27159" spans="1:12">
      <c r="A27159" s="83" t="s">
        <v>79953</v>
      </c>
      <c r="B27159" s="83" t="s">
        <v>1844</v>
      </c>
      <c r="C27159" s="83" t="s">
        <v>79955</v>
      </c>
      <c r="D27159" s="86" t="s">
        <v>79956</v>
      </c>
      <c r="E27159" s="42" t="s">
        <v>79957</v>
      </c>
      <c r="F27159" s="42"/>
      <c r="G27159" s="85" t="s">
        <v>79958</v>
      </c>
      <c r="H27159" s="85"/>
      <c r="I27159" s="85">
        <v>487</v>
      </c>
      <c r="J27159" s="86"/>
      <c r="K27159" s="86"/>
      <c r="L27159" s="86"/>
    </row>
    <row r="27160" spans="1:12">
      <c r="A27160" s="83" t="s">
        <v>79959</v>
      </c>
      <c r="B27160" s="83" t="s">
        <v>1776</v>
      </c>
      <c r="C27160" s="83" t="s">
        <v>37659</v>
      </c>
      <c r="D27160" s="86" t="s">
        <v>57551</v>
      </c>
      <c r="E27160" s="42" t="s">
        <v>31779</v>
      </c>
      <c r="F27160" s="42"/>
      <c r="G27160" s="85" t="s">
        <v>31780</v>
      </c>
      <c r="H27160" s="85"/>
      <c r="I27160" s="85">
        <v>487</v>
      </c>
      <c r="J27160" s="86"/>
      <c r="K27160" s="86"/>
      <c r="L27160" s="86"/>
    </row>
    <row r="27161" spans="1:12">
      <c r="A27161" s="83" t="s">
        <v>79959</v>
      </c>
      <c r="B27161" s="83" t="s">
        <v>1776</v>
      </c>
      <c r="C27161" s="83" t="s">
        <v>37659</v>
      </c>
      <c r="D27161" s="86" t="s">
        <v>57551</v>
      </c>
      <c r="E27161" s="42" t="s">
        <v>56641</v>
      </c>
      <c r="F27161" s="42"/>
      <c r="G27161" s="85" t="s">
        <v>56642</v>
      </c>
      <c r="H27161" s="85"/>
      <c r="I27161" s="85">
        <v>487</v>
      </c>
      <c r="J27161" s="86"/>
      <c r="K27161" s="86"/>
      <c r="L27161" s="86"/>
    </row>
    <row r="27162" spans="1:12">
      <c r="A27162" s="83" t="s">
        <v>79959</v>
      </c>
      <c r="B27162" s="83" t="s">
        <v>1776</v>
      </c>
      <c r="C27162" s="83" t="s">
        <v>79960</v>
      </c>
      <c r="D27162" s="86" t="s">
        <v>79961</v>
      </c>
      <c r="E27162" s="42" t="s">
        <v>28750</v>
      </c>
      <c r="F27162" s="42"/>
      <c r="G27162" s="85" t="s">
        <v>28751</v>
      </c>
      <c r="H27162" s="85"/>
      <c r="I27162" s="85">
        <v>487</v>
      </c>
      <c r="J27162" s="86"/>
      <c r="K27162" s="86"/>
      <c r="L27162" s="86"/>
    </row>
    <row r="27163" spans="1:12">
      <c r="A27163" s="83" t="s">
        <v>79959</v>
      </c>
      <c r="B27163" s="83" t="s">
        <v>1776</v>
      </c>
      <c r="C27163" s="83" t="s">
        <v>79960</v>
      </c>
      <c r="D27163" s="86" t="s">
        <v>79961</v>
      </c>
      <c r="E27163" s="42" t="s">
        <v>79962</v>
      </c>
      <c r="F27163" s="42"/>
      <c r="G27163" s="85" t="s">
        <v>79963</v>
      </c>
      <c r="H27163" s="85"/>
      <c r="I27163" s="85">
        <v>487</v>
      </c>
      <c r="J27163" s="86"/>
      <c r="K27163" s="86"/>
      <c r="L27163" s="86"/>
    </row>
    <row r="27164" spans="1:12">
      <c r="A27164" s="83" t="s">
        <v>79959</v>
      </c>
      <c r="B27164" s="83" t="s">
        <v>1865</v>
      </c>
      <c r="C27164" s="83" t="s">
        <v>79964</v>
      </c>
      <c r="D27164" s="86" t="s">
        <v>79965</v>
      </c>
      <c r="E27164" s="42" t="s">
        <v>72193</v>
      </c>
      <c r="F27164" s="42"/>
      <c r="G27164" s="85" t="s">
        <v>77537</v>
      </c>
      <c r="H27164" s="85"/>
      <c r="I27164" s="85">
        <v>487</v>
      </c>
      <c r="J27164" s="86"/>
      <c r="K27164" s="86"/>
      <c r="L27164" s="86"/>
    </row>
    <row r="27165" spans="1:12">
      <c r="A27165" s="83" t="s">
        <v>79959</v>
      </c>
      <c r="B27165" s="83" t="s">
        <v>1865</v>
      </c>
      <c r="C27165" s="83" t="s">
        <v>79964</v>
      </c>
      <c r="D27165" s="86" t="s">
        <v>79965</v>
      </c>
      <c r="E27165" s="42" t="s">
        <v>387</v>
      </c>
      <c r="F27165" s="42"/>
      <c r="G27165" s="85" t="s">
        <v>388</v>
      </c>
      <c r="H27165" s="85"/>
      <c r="I27165" s="85">
        <v>487</v>
      </c>
      <c r="J27165" s="86"/>
      <c r="K27165" s="86"/>
      <c r="L27165" s="86"/>
    </row>
    <row r="27166" spans="1:12">
      <c r="A27166" s="83" t="s">
        <v>79959</v>
      </c>
      <c r="B27166" s="83" t="s">
        <v>2135</v>
      </c>
      <c r="C27166" s="83" t="s">
        <v>79966</v>
      </c>
      <c r="D27166" s="86" t="s">
        <v>79967</v>
      </c>
      <c r="E27166" s="42" t="s">
        <v>79968</v>
      </c>
      <c r="F27166" s="42"/>
      <c r="G27166" s="85" t="s">
        <v>79969</v>
      </c>
      <c r="H27166" s="85"/>
      <c r="I27166" s="85">
        <v>487</v>
      </c>
      <c r="J27166" s="86"/>
      <c r="K27166" s="86"/>
      <c r="L27166" s="86"/>
    </row>
    <row r="27167" spans="1:12">
      <c r="A27167" s="83" t="s">
        <v>79959</v>
      </c>
      <c r="B27167" s="83" t="s">
        <v>2135</v>
      </c>
      <c r="C27167" s="83" t="s">
        <v>79966</v>
      </c>
      <c r="D27167" s="86" t="s">
        <v>79967</v>
      </c>
      <c r="E27167" s="42" t="s">
        <v>79970</v>
      </c>
      <c r="F27167" s="42"/>
      <c r="G27167" s="85" t="s">
        <v>79971</v>
      </c>
      <c r="H27167" s="85" t="s">
        <v>79972</v>
      </c>
      <c r="I27167" s="85">
        <v>487</v>
      </c>
      <c r="J27167" s="86"/>
      <c r="K27167" s="86"/>
      <c r="L27167" s="86"/>
    </row>
    <row r="27168" spans="1:12">
      <c r="A27168" s="83" t="s">
        <v>79959</v>
      </c>
      <c r="B27168" s="83" t="s">
        <v>2135</v>
      </c>
      <c r="C27168" s="83" t="s">
        <v>79966</v>
      </c>
      <c r="D27168" s="86" t="s">
        <v>79967</v>
      </c>
      <c r="E27168" s="42" t="s">
        <v>79973</v>
      </c>
      <c r="F27168" s="42"/>
      <c r="G27168" s="85" t="s">
        <v>79974</v>
      </c>
      <c r="H27168" s="85" t="s">
        <v>79975</v>
      </c>
      <c r="I27168" s="85">
        <v>487</v>
      </c>
      <c r="J27168" s="86"/>
      <c r="K27168" s="86"/>
      <c r="L27168" s="86"/>
    </row>
    <row r="27169" spans="1:12">
      <c r="A27169" s="83" t="s">
        <v>79959</v>
      </c>
      <c r="B27169" s="83" t="s">
        <v>2135</v>
      </c>
      <c r="C27169" s="83" t="s">
        <v>79976</v>
      </c>
      <c r="D27169" s="86" t="s">
        <v>9337</v>
      </c>
      <c r="E27169" s="42" t="s">
        <v>9336</v>
      </c>
      <c r="F27169" s="42"/>
      <c r="G27169" s="85" t="s">
        <v>9337</v>
      </c>
      <c r="H27169" s="85"/>
      <c r="I27169" s="85">
        <v>487</v>
      </c>
      <c r="J27169" s="86"/>
      <c r="K27169" s="86"/>
      <c r="L27169" s="86"/>
    </row>
    <row r="27170" spans="1:12">
      <c r="A27170" s="83" t="s">
        <v>79977</v>
      </c>
      <c r="B27170" s="83" t="s">
        <v>226</v>
      </c>
      <c r="C27170" s="83"/>
      <c r="D27170" s="86" t="s">
        <v>79978</v>
      </c>
      <c r="E27170" s="42" t="s">
        <v>79979</v>
      </c>
      <c r="F27170" s="42"/>
      <c r="G27170" s="85" t="s">
        <v>79980</v>
      </c>
      <c r="H27170" s="85" t="s">
        <v>79981</v>
      </c>
      <c r="I27170" s="85">
        <v>488</v>
      </c>
      <c r="J27170" s="86"/>
      <c r="K27170" s="86"/>
      <c r="L27170" s="86"/>
    </row>
    <row r="27171" spans="1:12">
      <c r="A27171" s="83" t="s">
        <v>79982</v>
      </c>
      <c r="B27171" s="83" t="s">
        <v>1776</v>
      </c>
      <c r="C27171" s="83"/>
      <c r="D27171" s="86" t="s">
        <v>79983</v>
      </c>
      <c r="E27171" s="42" t="s">
        <v>24917</v>
      </c>
      <c r="F27171" s="42"/>
      <c r="G27171" s="85" t="s">
        <v>24918</v>
      </c>
      <c r="H27171" s="85"/>
      <c r="I27171" s="85">
        <v>488</v>
      </c>
      <c r="J27171" s="86"/>
      <c r="K27171" s="86"/>
      <c r="L27171" s="86"/>
    </row>
    <row r="27172" spans="1:12">
      <c r="A27172" s="83" t="s">
        <v>79982</v>
      </c>
      <c r="B27172" s="83" t="s">
        <v>1776</v>
      </c>
      <c r="C27172" s="83"/>
      <c r="D27172" s="86" t="s">
        <v>79983</v>
      </c>
      <c r="E27172" s="42" t="s">
        <v>24919</v>
      </c>
      <c r="F27172" s="42"/>
      <c r="G27172" s="85" t="s">
        <v>24920</v>
      </c>
      <c r="H27172" s="85"/>
      <c r="I27172" s="85">
        <v>488</v>
      </c>
      <c r="J27172" s="86"/>
      <c r="K27172" s="86"/>
      <c r="L27172" s="86"/>
    </row>
    <row r="27173" spans="1:12">
      <c r="A27173" s="83" t="s">
        <v>79982</v>
      </c>
      <c r="B27173" s="83" t="s">
        <v>1776</v>
      </c>
      <c r="C27173" s="83" t="s">
        <v>79984</v>
      </c>
      <c r="D27173" s="86" t="s">
        <v>79985</v>
      </c>
      <c r="E27173" s="42" t="s">
        <v>79986</v>
      </c>
      <c r="F27173" s="42"/>
      <c r="G27173" s="85" t="s">
        <v>79987</v>
      </c>
      <c r="H27173" s="85"/>
      <c r="I27173" s="85">
        <v>488</v>
      </c>
      <c r="J27173" s="86"/>
      <c r="K27173" s="86"/>
      <c r="L27173" s="86"/>
    </row>
    <row r="27174" spans="1:12">
      <c r="A27174" s="83" t="s">
        <v>79988</v>
      </c>
      <c r="B27174" s="83" t="s">
        <v>1983</v>
      </c>
      <c r="C27174" s="83"/>
      <c r="D27174" s="86" t="s">
        <v>79989</v>
      </c>
      <c r="E27174" s="42" t="s">
        <v>79990</v>
      </c>
      <c r="F27174" s="42"/>
      <c r="G27174" s="85" t="s">
        <v>79991</v>
      </c>
      <c r="H27174" s="85"/>
      <c r="I27174" s="85">
        <v>488</v>
      </c>
      <c r="J27174" s="86"/>
      <c r="K27174" s="86"/>
      <c r="L27174" s="86"/>
    </row>
    <row r="27175" spans="1:12">
      <c r="A27175" s="83" t="s">
        <v>79988</v>
      </c>
      <c r="B27175" s="83" t="s">
        <v>1983</v>
      </c>
      <c r="C27175" s="83" t="s">
        <v>79992</v>
      </c>
      <c r="D27175" s="86" t="s">
        <v>79993</v>
      </c>
      <c r="E27175" s="42" t="s">
        <v>79994</v>
      </c>
      <c r="F27175" s="42" t="s">
        <v>79995</v>
      </c>
      <c r="G27175" s="85" t="s">
        <v>79996</v>
      </c>
      <c r="H27175" s="85"/>
      <c r="I27175" s="85">
        <v>488</v>
      </c>
      <c r="J27175" s="86"/>
      <c r="K27175" s="86"/>
      <c r="L27175" s="86"/>
    </row>
    <row r="27176" spans="1:12">
      <c r="A27176" s="83" t="s">
        <v>79988</v>
      </c>
      <c r="B27176" s="83" t="s">
        <v>1983</v>
      </c>
      <c r="C27176" s="83" t="s">
        <v>79997</v>
      </c>
      <c r="D27176" s="86" t="s">
        <v>79998</v>
      </c>
      <c r="E27176" s="42" t="s">
        <v>22718</v>
      </c>
      <c r="F27176" s="42"/>
      <c r="G27176" s="85" t="s">
        <v>22719</v>
      </c>
      <c r="H27176" s="85"/>
      <c r="I27176" s="85">
        <v>488</v>
      </c>
      <c r="J27176" s="86"/>
      <c r="K27176" s="86"/>
      <c r="L27176" s="86"/>
    </row>
    <row r="27177" spans="1:12">
      <c r="A27177" s="83" t="s">
        <v>79988</v>
      </c>
      <c r="B27177" s="83" t="s">
        <v>1983</v>
      </c>
      <c r="C27177" s="83" t="s">
        <v>79999</v>
      </c>
      <c r="D27177" s="86" t="s">
        <v>80000</v>
      </c>
      <c r="E27177" s="42" t="s">
        <v>80001</v>
      </c>
      <c r="F27177" s="42"/>
      <c r="G27177" s="85" t="s">
        <v>80002</v>
      </c>
      <c r="H27177" s="85"/>
      <c r="I27177" s="85">
        <v>488</v>
      </c>
      <c r="J27177" s="86"/>
      <c r="K27177" s="86"/>
      <c r="L27177" s="86"/>
    </row>
    <row r="27178" spans="1:12">
      <c r="A27178" s="83" t="s">
        <v>80003</v>
      </c>
      <c r="B27178" s="83" t="s">
        <v>1771</v>
      </c>
      <c r="C27178" s="83" t="s">
        <v>80004</v>
      </c>
      <c r="D27178" s="86" t="s">
        <v>80005</v>
      </c>
      <c r="E27178" s="42" t="s">
        <v>36945</v>
      </c>
      <c r="F27178" s="42"/>
      <c r="G27178" s="85" t="s">
        <v>23570</v>
      </c>
      <c r="H27178" s="85"/>
      <c r="I27178" s="85">
        <v>488</v>
      </c>
      <c r="J27178" s="86"/>
      <c r="K27178" s="86"/>
      <c r="L27178" s="86"/>
    </row>
    <row r="27179" spans="1:12">
      <c r="A27179" s="83" t="s">
        <v>80003</v>
      </c>
      <c r="B27179" s="83" t="s">
        <v>1771</v>
      </c>
      <c r="C27179" s="83" t="s">
        <v>80006</v>
      </c>
      <c r="D27179" s="86" t="s">
        <v>80007</v>
      </c>
      <c r="E27179" s="42" t="s">
        <v>23020</v>
      </c>
      <c r="F27179" s="42"/>
      <c r="G27179" s="85" t="s">
        <v>23021</v>
      </c>
      <c r="H27179" s="85"/>
      <c r="I27179" s="85">
        <v>488</v>
      </c>
      <c r="J27179" s="86"/>
      <c r="K27179" s="86"/>
      <c r="L27179" s="86"/>
    </row>
    <row r="27180" spans="1:12">
      <c r="A27180" s="83" t="s">
        <v>80003</v>
      </c>
      <c r="B27180" s="83" t="s">
        <v>1771</v>
      </c>
      <c r="C27180" s="83" t="s">
        <v>80006</v>
      </c>
      <c r="D27180" s="86" t="s">
        <v>80007</v>
      </c>
      <c r="E27180" s="42" t="s">
        <v>75424</v>
      </c>
      <c r="F27180" s="42"/>
      <c r="G27180" s="85" t="s">
        <v>75425</v>
      </c>
      <c r="H27180" s="85"/>
      <c r="I27180" s="85">
        <v>488</v>
      </c>
      <c r="J27180" s="86"/>
      <c r="K27180" s="86"/>
      <c r="L27180" s="86"/>
    </row>
    <row r="27181" spans="1:12">
      <c r="A27181" s="83" t="s">
        <v>80008</v>
      </c>
      <c r="B27181" s="83" t="s">
        <v>1865</v>
      </c>
      <c r="C27181" s="83"/>
      <c r="D27181" s="86" t="s">
        <v>80009</v>
      </c>
      <c r="E27181" s="42" t="s">
        <v>80010</v>
      </c>
      <c r="F27181" s="42"/>
      <c r="G27181" s="85" t="s">
        <v>80011</v>
      </c>
      <c r="H27181" s="87"/>
      <c r="I27181" s="85">
        <v>488</v>
      </c>
      <c r="J27181" s="86"/>
      <c r="K27181" s="86"/>
      <c r="L27181" s="86"/>
    </row>
    <row r="27182" spans="1:12">
      <c r="A27182" s="83" t="s">
        <v>80008</v>
      </c>
      <c r="B27182" s="83" t="s">
        <v>1865</v>
      </c>
      <c r="C27182" s="83"/>
      <c r="D27182" s="86" t="s">
        <v>80009</v>
      </c>
      <c r="E27182" s="42" t="s">
        <v>49992</v>
      </c>
      <c r="F27182" s="42"/>
      <c r="G27182" s="85" t="s">
        <v>49993</v>
      </c>
      <c r="H27182" s="85"/>
      <c r="I27182" s="85">
        <v>488</v>
      </c>
      <c r="J27182" s="86"/>
      <c r="K27182" s="86"/>
      <c r="L27182" s="86"/>
    </row>
    <row r="27183" spans="1:12">
      <c r="A27183" s="83" t="s">
        <v>80008</v>
      </c>
      <c r="B27183" s="83" t="s">
        <v>1776</v>
      </c>
      <c r="C27183" s="83" t="s">
        <v>80012</v>
      </c>
      <c r="D27183" s="86" t="s">
        <v>80013</v>
      </c>
      <c r="E27183" s="42" t="s">
        <v>80014</v>
      </c>
      <c r="F27183" s="42"/>
      <c r="G27183" s="85" t="s">
        <v>80015</v>
      </c>
      <c r="H27183" s="85"/>
      <c r="I27183" s="85">
        <v>488</v>
      </c>
      <c r="J27183" s="86"/>
      <c r="K27183" s="86"/>
      <c r="L27183" s="86"/>
    </row>
    <row r="27184" spans="1:12">
      <c r="A27184" s="83" t="s">
        <v>80008</v>
      </c>
      <c r="B27184" s="83" t="s">
        <v>1776</v>
      </c>
      <c r="C27184" s="83" t="s">
        <v>80012</v>
      </c>
      <c r="D27184" s="86" t="s">
        <v>80013</v>
      </c>
      <c r="E27184" s="42" t="s">
        <v>80016</v>
      </c>
      <c r="F27184" s="42"/>
      <c r="G27184" s="85" t="s">
        <v>80017</v>
      </c>
      <c r="H27184" s="85"/>
      <c r="I27184" s="85">
        <v>488</v>
      </c>
      <c r="J27184" s="86"/>
      <c r="K27184" s="86"/>
      <c r="L27184" s="86"/>
    </row>
    <row r="27185" spans="1:12">
      <c r="A27185" s="83" t="s">
        <v>80008</v>
      </c>
      <c r="B27185" s="83" t="s">
        <v>2135</v>
      </c>
      <c r="C27185" s="83" t="s">
        <v>80018</v>
      </c>
      <c r="D27185" s="86" t="s">
        <v>80019</v>
      </c>
      <c r="E27185" s="42" t="s">
        <v>80020</v>
      </c>
      <c r="F27185" s="42"/>
      <c r="G27185" s="85" t="s">
        <v>80021</v>
      </c>
      <c r="H27185" s="85"/>
      <c r="I27185" s="85">
        <v>488</v>
      </c>
      <c r="J27185" s="86"/>
      <c r="K27185" s="86"/>
      <c r="L27185" s="86"/>
    </row>
    <row r="27186" spans="1:12">
      <c r="A27186" s="83" t="s">
        <v>80008</v>
      </c>
      <c r="B27186" s="83" t="s">
        <v>2135</v>
      </c>
      <c r="C27186" s="83" t="s">
        <v>80018</v>
      </c>
      <c r="D27186" s="86" t="s">
        <v>80019</v>
      </c>
      <c r="E27186" s="42" t="s">
        <v>80022</v>
      </c>
      <c r="F27186" s="42"/>
      <c r="G27186" s="85" t="s">
        <v>4488</v>
      </c>
      <c r="H27186" s="85"/>
      <c r="I27186" s="85">
        <v>488</v>
      </c>
      <c r="J27186" s="86"/>
      <c r="K27186" s="86"/>
      <c r="L27186" s="86"/>
    </row>
    <row r="27187" spans="1:12">
      <c r="A27187" s="83" t="s">
        <v>80008</v>
      </c>
      <c r="B27187" s="83" t="s">
        <v>2135</v>
      </c>
      <c r="C27187" s="83" t="s">
        <v>80018</v>
      </c>
      <c r="D27187" s="86" t="s">
        <v>80019</v>
      </c>
      <c r="E27187" s="42" t="s">
        <v>80023</v>
      </c>
      <c r="F27187" s="42"/>
      <c r="G27187" s="85" t="s">
        <v>66599</v>
      </c>
      <c r="H27187" s="87"/>
      <c r="I27187" s="85">
        <v>488</v>
      </c>
      <c r="J27187" s="86"/>
      <c r="K27187" s="86"/>
      <c r="L27187" s="86"/>
    </row>
    <row r="27188" spans="1:12">
      <c r="A27188" s="83" t="s">
        <v>80024</v>
      </c>
      <c r="B27188" s="83" t="s">
        <v>1776</v>
      </c>
      <c r="C27188" s="83" t="s">
        <v>80025</v>
      </c>
      <c r="D27188" s="86" t="s">
        <v>80026</v>
      </c>
      <c r="E27188" s="42" t="s">
        <v>80027</v>
      </c>
      <c r="F27188" s="42"/>
      <c r="G27188" s="85" t="s">
        <v>80028</v>
      </c>
      <c r="H27188" s="85"/>
      <c r="I27188" s="85">
        <v>488</v>
      </c>
      <c r="J27188" s="86"/>
      <c r="K27188" s="86"/>
      <c r="L27188" s="86"/>
    </row>
    <row r="27189" spans="1:12">
      <c r="A27189" s="83" t="s">
        <v>80024</v>
      </c>
      <c r="B27189" s="83" t="s">
        <v>1776</v>
      </c>
      <c r="C27189" s="83" t="s">
        <v>80025</v>
      </c>
      <c r="D27189" s="86" t="s">
        <v>80026</v>
      </c>
      <c r="E27189" s="42" t="s">
        <v>80029</v>
      </c>
      <c r="F27189" s="42"/>
      <c r="G27189" s="85" t="s">
        <v>80030</v>
      </c>
      <c r="H27189" s="85"/>
      <c r="I27189" s="85">
        <v>488</v>
      </c>
      <c r="J27189" s="86"/>
      <c r="K27189" s="86"/>
      <c r="L27189" s="86"/>
    </row>
    <row r="27190" spans="1:12">
      <c r="A27190" s="83" t="s">
        <v>80024</v>
      </c>
      <c r="B27190" s="83" t="s">
        <v>1776</v>
      </c>
      <c r="C27190" s="83" t="s">
        <v>80031</v>
      </c>
      <c r="D27190" s="86" t="s">
        <v>80032</v>
      </c>
      <c r="E27190" s="42" t="s">
        <v>80033</v>
      </c>
      <c r="F27190" s="42"/>
      <c r="G27190" s="85" t="s">
        <v>80034</v>
      </c>
      <c r="H27190" s="85"/>
      <c r="I27190" s="85">
        <v>488</v>
      </c>
      <c r="J27190" s="86"/>
      <c r="K27190" s="86"/>
      <c r="L27190" s="86"/>
    </row>
    <row r="27191" spans="1:12">
      <c r="A27191" s="83" t="s">
        <v>80035</v>
      </c>
      <c r="B27191" s="83" t="s">
        <v>1776</v>
      </c>
      <c r="C27191" s="83" t="s">
        <v>54959</v>
      </c>
      <c r="D27191" s="86" t="s">
        <v>80036</v>
      </c>
      <c r="E27191" s="42" t="s">
        <v>80037</v>
      </c>
      <c r="F27191" s="42" t="s">
        <v>80038</v>
      </c>
      <c r="G27191" s="85" t="s">
        <v>80039</v>
      </c>
      <c r="H27191" s="85"/>
      <c r="I27191" s="85">
        <v>488</v>
      </c>
      <c r="J27191" s="86"/>
      <c r="K27191" s="86"/>
      <c r="L27191" s="86"/>
    </row>
    <row r="27192" ht="15.35" spans="1:12">
      <c r="A27192" s="83" t="s">
        <v>80035</v>
      </c>
      <c r="B27192" s="83" t="s">
        <v>1776</v>
      </c>
      <c r="C27192" s="219" t="s">
        <v>80040</v>
      </c>
      <c r="D27192" s="86" t="s">
        <v>80041</v>
      </c>
      <c r="E27192" s="42" t="s">
        <v>80042</v>
      </c>
      <c r="F27192" s="42"/>
      <c r="G27192" s="85" t="s">
        <v>80043</v>
      </c>
      <c r="H27192" s="85"/>
      <c r="I27192" s="85">
        <v>488</v>
      </c>
      <c r="J27192" s="86"/>
      <c r="K27192" s="86"/>
      <c r="L27192" s="86"/>
    </row>
    <row r="27193" spans="1:12">
      <c r="A27193" s="83" t="s">
        <v>80035</v>
      </c>
      <c r="B27193" s="83" t="s">
        <v>1776</v>
      </c>
      <c r="C27193" s="83" t="s">
        <v>80044</v>
      </c>
      <c r="D27193" s="86" t="s">
        <v>80045</v>
      </c>
      <c r="E27193" s="42" t="s">
        <v>80046</v>
      </c>
      <c r="F27193" s="42"/>
      <c r="G27193" s="85" t="s">
        <v>4494</v>
      </c>
      <c r="H27193" s="85"/>
      <c r="I27193" s="85">
        <v>488</v>
      </c>
      <c r="J27193" s="86"/>
      <c r="K27193" s="86"/>
      <c r="L27193" s="86"/>
    </row>
    <row r="27194" spans="1:12">
      <c r="A27194" s="83" t="s">
        <v>80035</v>
      </c>
      <c r="B27194" s="83" t="s">
        <v>1776</v>
      </c>
      <c r="C27194" s="83" t="s">
        <v>80044</v>
      </c>
      <c r="D27194" s="86" t="s">
        <v>80045</v>
      </c>
      <c r="E27194" s="42" t="s">
        <v>80047</v>
      </c>
      <c r="F27194" s="42"/>
      <c r="G27194" s="85" t="s">
        <v>80048</v>
      </c>
      <c r="H27194" s="87"/>
      <c r="I27194" s="85">
        <v>488</v>
      </c>
      <c r="J27194" s="86"/>
      <c r="K27194" s="86"/>
      <c r="L27194" s="86"/>
    </row>
    <row r="27195" spans="1:12">
      <c r="A27195" s="83" t="s">
        <v>80035</v>
      </c>
      <c r="B27195" s="83" t="s">
        <v>1776</v>
      </c>
      <c r="C27195" s="83" t="s">
        <v>80049</v>
      </c>
      <c r="D27195" s="86" t="s">
        <v>80050</v>
      </c>
      <c r="E27195" s="42" t="s">
        <v>80051</v>
      </c>
      <c r="F27195" s="42"/>
      <c r="G27195" s="85" t="s">
        <v>80050</v>
      </c>
      <c r="H27195" s="85"/>
      <c r="I27195" s="85">
        <v>488</v>
      </c>
      <c r="J27195" s="86"/>
      <c r="K27195" s="86"/>
      <c r="L27195" s="86"/>
    </row>
    <row r="27196" spans="1:12">
      <c r="A27196" s="83" t="s">
        <v>80035</v>
      </c>
      <c r="B27196" s="83" t="s">
        <v>1865</v>
      </c>
      <c r="C27196" s="83" t="s">
        <v>80052</v>
      </c>
      <c r="D27196" s="86" t="s">
        <v>80053</v>
      </c>
      <c r="E27196" s="42" t="s">
        <v>80054</v>
      </c>
      <c r="F27196" s="42"/>
      <c r="G27196" s="85" t="s">
        <v>80055</v>
      </c>
      <c r="H27196" s="85"/>
      <c r="I27196" s="85">
        <v>488</v>
      </c>
      <c r="J27196" s="86" t="s">
        <v>312</v>
      </c>
      <c r="K27196" s="86"/>
      <c r="L27196" s="86"/>
    </row>
    <row r="27197" spans="1:12">
      <c r="A27197" s="83" t="s">
        <v>80035</v>
      </c>
      <c r="B27197" s="83" t="s">
        <v>1865</v>
      </c>
      <c r="C27197" s="83" t="s">
        <v>80056</v>
      </c>
      <c r="D27197" s="86" t="s">
        <v>80057</v>
      </c>
      <c r="E27197" s="42" t="s">
        <v>80058</v>
      </c>
      <c r="G27197" s="85" t="s">
        <v>80059</v>
      </c>
      <c r="H27197" s="85"/>
      <c r="I27197" s="85">
        <v>488</v>
      </c>
      <c r="J27197" s="86"/>
      <c r="K27197" s="86"/>
      <c r="L27197" s="86"/>
    </row>
    <row r="27198" spans="1:12">
      <c r="A27198" s="83" t="s">
        <v>80035</v>
      </c>
      <c r="B27198" s="83" t="s">
        <v>1865</v>
      </c>
      <c r="C27198" s="83" t="s">
        <v>80056</v>
      </c>
      <c r="D27198" s="86" t="s">
        <v>80060</v>
      </c>
      <c r="E27198" s="42" t="s">
        <v>80061</v>
      </c>
      <c r="F27198" s="42"/>
      <c r="G27198" s="85" t="s">
        <v>80062</v>
      </c>
      <c r="H27198" s="85"/>
      <c r="I27198" s="85">
        <v>488</v>
      </c>
      <c r="J27198" s="86"/>
      <c r="K27198" s="86"/>
      <c r="L27198" s="86"/>
    </row>
    <row r="27199" spans="1:12">
      <c r="A27199" s="83" t="s">
        <v>80035</v>
      </c>
      <c r="B27199" s="83" t="s">
        <v>2135</v>
      </c>
      <c r="C27199" s="83" t="s">
        <v>18990</v>
      </c>
      <c r="D27199" s="86" t="s">
        <v>80063</v>
      </c>
      <c r="E27199" s="42" t="s">
        <v>80064</v>
      </c>
      <c r="F27199" s="42"/>
      <c r="G27199" s="85" t="s">
        <v>80065</v>
      </c>
      <c r="H27199" s="85"/>
      <c r="I27199" s="85">
        <v>488</v>
      </c>
      <c r="J27199" s="86"/>
      <c r="K27199" s="86"/>
      <c r="L27199" s="86"/>
    </row>
    <row r="27200" spans="1:12">
      <c r="A27200" s="83" t="s">
        <v>80035</v>
      </c>
      <c r="B27200" s="83" t="s">
        <v>2135</v>
      </c>
      <c r="C27200" s="83" t="s">
        <v>18990</v>
      </c>
      <c r="D27200" s="86" t="s">
        <v>80063</v>
      </c>
      <c r="E27200" s="42" t="s">
        <v>80066</v>
      </c>
      <c r="F27200" s="42"/>
      <c r="G27200" s="85" t="s">
        <v>80067</v>
      </c>
      <c r="H27200" s="85"/>
      <c r="I27200" s="85">
        <v>488</v>
      </c>
      <c r="J27200" s="86"/>
      <c r="K27200" s="86"/>
      <c r="L27200" s="86"/>
    </row>
    <row r="27201" spans="1:12">
      <c r="A27201" s="83" t="s">
        <v>80035</v>
      </c>
      <c r="B27201" s="83" t="s">
        <v>9081</v>
      </c>
      <c r="C27201" s="83" t="s">
        <v>18990</v>
      </c>
      <c r="D27201" s="86" t="s">
        <v>80068</v>
      </c>
      <c r="E27201" s="42" t="s">
        <v>80069</v>
      </c>
      <c r="F27201" s="42"/>
      <c r="G27201" s="85" t="s">
        <v>80070</v>
      </c>
      <c r="H27201" s="85"/>
      <c r="I27201" s="85">
        <v>488</v>
      </c>
      <c r="J27201" s="86"/>
      <c r="K27201" s="86"/>
      <c r="L27201" s="86"/>
    </row>
    <row r="27202" spans="1:12">
      <c r="A27202" s="83" t="s">
        <v>80071</v>
      </c>
      <c r="B27202" s="83" t="s">
        <v>1776</v>
      </c>
      <c r="C27202" s="83" t="s">
        <v>80072</v>
      </c>
      <c r="D27202" s="86" t="s">
        <v>80073</v>
      </c>
      <c r="E27202" s="42" t="s">
        <v>80074</v>
      </c>
      <c r="F27202" s="42"/>
      <c r="G27202" s="85" t="s">
        <v>80075</v>
      </c>
      <c r="H27202" s="85"/>
      <c r="I27202" s="85">
        <v>488</v>
      </c>
      <c r="J27202" s="86"/>
      <c r="K27202" s="86"/>
      <c r="L27202" s="86"/>
    </row>
    <row r="27203" spans="1:12">
      <c r="A27203" s="83" t="s">
        <v>80076</v>
      </c>
      <c r="B27203" s="83" t="s">
        <v>226</v>
      </c>
      <c r="C27203" s="83"/>
      <c r="D27203" s="86" t="s">
        <v>80077</v>
      </c>
      <c r="E27203" s="42" t="s">
        <v>80078</v>
      </c>
      <c r="F27203" s="42"/>
      <c r="G27203" s="85" t="s">
        <v>80079</v>
      </c>
      <c r="H27203" s="85"/>
      <c r="I27203" s="85">
        <v>488</v>
      </c>
      <c r="J27203" s="86"/>
      <c r="K27203" s="86"/>
      <c r="L27203" s="86"/>
    </row>
    <row r="27204" spans="1:12">
      <c r="A27204" s="83" t="s">
        <v>80080</v>
      </c>
      <c r="B27204" s="83" t="s">
        <v>226</v>
      </c>
      <c r="C27204" s="83"/>
      <c r="D27204" s="86" t="s">
        <v>80081</v>
      </c>
      <c r="E27204" s="42" t="s">
        <v>80082</v>
      </c>
      <c r="F27204" s="42"/>
      <c r="G27204" s="85" t="s">
        <v>8164</v>
      </c>
      <c r="H27204" s="85"/>
      <c r="I27204" s="85">
        <v>488</v>
      </c>
      <c r="J27204" s="86"/>
      <c r="K27204" s="86"/>
      <c r="L27204" s="86"/>
    </row>
    <row r="27205" spans="1:12">
      <c r="A27205" s="83" t="s">
        <v>80080</v>
      </c>
      <c r="B27205" s="83" t="s">
        <v>226</v>
      </c>
      <c r="C27205" s="83"/>
      <c r="D27205" s="86" t="s">
        <v>80081</v>
      </c>
      <c r="E27205" s="42" t="s">
        <v>80083</v>
      </c>
      <c r="F27205" s="42"/>
      <c r="G27205" s="85" t="s">
        <v>8166</v>
      </c>
      <c r="H27205" s="85"/>
      <c r="I27205" s="85">
        <v>488</v>
      </c>
      <c r="J27205" s="86"/>
      <c r="K27205" s="86"/>
      <c r="L27205" s="86"/>
    </row>
    <row r="27206" spans="1:12">
      <c r="A27206" s="83" t="s">
        <v>80084</v>
      </c>
      <c r="B27206" s="83" t="s">
        <v>1983</v>
      </c>
      <c r="C27206" s="83" t="s">
        <v>80085</v>
      </c>
      <c r="D27206" s="86" t="s">
        <v>80086</v>
      </c>
      <c r="E27206" s="42" t="s">
        <v>80087</v>
      </c>
      <c r="F27206" s="42"/>
      <c r="G27206" s="85" t="s">
        <v>80086</v>
      </c>
      <c r="H27206" s="85"/>
      <c r="I27206" s="85">
        <v>488</v>
      </c>
      <c r="J27206" s="86"/>
      <c r="K27206" s="86"/>
      <c r="L27206" s="86"/>
    </row>
    <row r="27207" spans="1:12">
      <c r="A27207" s="83" t="s">
        <v>80084</v>
      </c>
      <c r="B27207" s="83" t="s">
        <v>1983</v>
      </c>
      <c r="C27207" s="83" t="s">
        <v>80085</v>
      </c>
      <c r="D27207" s="86" t="s">
        <v>80086</v>
      </c>
      <c r="E27207" s="42" t="s">
        <v>80088</v>
      </c>
      <c r="F27207" s="42"/>
      <c r="G27207" s="85" t="s">
        <v>80089</v>
      </c>
      <c r="H27207" s="85" t="s">
        <v>80090</v>
      </c>
      <c r="I27207" s="85">
        <v>488</v>
      </c>
      <c r="J27207" s="86"/>
      <c r="K27207" s="86"/>
      <c r="L27207" s="86"/>
    </row>
    <row r="27208" spans="1:12">
      <c r="A27208" s="83" t="s">
        <v>80091</v>
      </c>
      <c r="B27208" s="83" t="s">
        <v>1983</v>
      </c>
      <c r="C27208" s="83"/>
      <c r="D27208" s="86" t="s">
        <v>80092</v>
      </c>
      <c r="E27208" s="42" t="s">
        <v>18316</v>
      </c>
      <c r="F27208" s="42"/>
      <c r="G27208" s="85" t="s">
        <v>22562</v>
      </c>
      <c r="H27208" s="85"/>
      <c r="I27208" s="85">
        <v>488</v>
      </c>
      <c r="J27208" s="86"/>
      <c r="K27208" s="86"/>
      <c r="L27208" s="86"/>
    </row>
    <row r="27209" spans="1:12">
      <c r="A27209" s="83" t="s">
        <v>80091</v>
      </c>
      <c r="B27209" s="83" t="s">
        <v>1983</v>
      </c>
      <c r="C27209" s="83" t="s">
        <v>80093</v>
      </c>
      <c r="D27209" s="86" t="s">
        <v>80094</v>
      </c>
      <c r="E27209" s="42" t="s">
        <v>80095</v>
      </c>
      <c r="F27209" s="42"/>
      <c r="G27209" s="85" t="s">
        <v>80094</v>
      </c>
      <c r="H27209" s="85"/>
      <c r="I27209" s="85">
        <v>488</v>
      </c>
      <c r="J27209" s="86"/>
      <c r="K27209" s="86"/>
      <c r="L27209" s="86"/>
    </row>
    <row r="27210" spans="1:12">
      <c r="A27210" s="83" t="s">
        <v>80091</v>
      </c>
      <c r="B27210" s="83" t="s">
        <v>1983</v>
      </c>
      <c r="C27210" s="83" t="s">
        <v>26355</v>
      </c>
      <c r="D27210" s="86" t="s">
        <v>40680</v>
      </c>
      <c r="E27210" s="42" t="s">
        <v>40679</v>
      </c>
      <c r="F27210" s="42"/>
      <c r="G27210" s="85" t="s">
        <v>40680</v>
      </c>
      <c r="H27210" s="85"/>
      <c r="I27210" s="85">
        <v>488</v>
      </c>
      <c r="J27210" s="86"/>
      <c r="K27210" s="86"/>
      <c r="L27210" s="86"/>
    </row>
    <row r="27211" spans="1:12">
      <c r="A27211" s="83" t="s">
        <v>80091</v>
      </c>
      <c r="B27211" s="83" t="s">
        <v>1983</v>
      </c>
      <c r="C27211" s="83" t="s">
        <v>80096</v>
      </c>
      <c r="D27211" s="86" t="s">
        <v>80097</v>
      </c>
      <c r="E27211" s="42" t="s">
        <v>18225</v>
      </c>
      <c r="F27211" s="42"/>
      <c r="G27211" s="85" t="s">
        <v>18226</v>
      </c>
      <c r="H27211" s="85"/>
      <c r="I27211" s="85">
        <v>488</v>
      </c>
      <c r="J27211" s="86"/>
      <c r="K27211" s="86"/>
      <c r="L27211" s="86"/>
    </row>
    <row r="27212" spans="1:12">
      <c r="A27212" s="83" t="s">
        <v>80091</v>
      </c>
      <c r="B27212" s="83" t="s">
        <v>1983</v>
      </c>
      <c r="C27212" s="83" t="s">
        <v>80096</v>
      </c>
      <c r="D27212" s="86" t="s">
        <v>80097</v>
      </c>
      <c r="E27212" s="42" t="s">
        <v>18227</v>
      </c>
      <c r="F27212" s="42"/>
      <c r="G27212" s="85" t="s">
        <v>18228</v>
      </c>
      <c r="H27212" s="85"/>
      <c r="I27212" s="85">
        <v>488</v>
      </c>
      <c r="J27212" s="86"/>
      <c r="K27212" s="86"/>
      <c r="L27212" s="86"/>
    </row>
    <row r="27213" spans="1:12">
      <c r="A27213" s="83" t="s">
        <v>80091</v>
      </c>
      <c r="B27213" s="83" t="s">
        <v>1983</v>
      </c>
      <c r="C27213" s="83" t="s">
        <v>80098</v>
      </c>
      <c r="D27213" s="86" t="s">
        <v>80099</v>
      </c>
      <c r="E27213" s="42" t="s">
        <v>80100</v>
      </c>
      <c r="F27213" s="42"/>
      <c r="G27213" s="85" t="s">
        <v>80101</v>
      </c>
      <c r="H27213" s="85"/>
      <c r="I27213" s="85">
        <v>488</v>
      </c>
      <c r="J27213" s="86"/>
      <c r="K27213" s="86"/>
      <c r="L27213" s="86"/>
    </row>
    <row r="27214" spans="1:12">
      <c r="A27214" s="83" t="s">
        <v>80091</v>
      </c>
      <c r="B27214" s="83" t="s">
        <v>1983</v>
      </c>
      <c r="C27214" s="83" t="s">
        <v>80098</v>
      </c>
      <c r="D27214" s="86" t="s">
        <v>80099</v>
      </c>
      <c r="E27214" s="42" t="s">
        <v>2601</v>
      </c>
      <c r="F27214" s="42"/>
      <c r="G27214" s="85" t="s">
        <v>2602</v>
      </c>
      <c r="H27214" s="85"/>
      <c r="I27214" s="85">
        <v>488</v>
      </c>
      <c r="J27214" s="86"/>
      <c r="K27214" s="86"/>
      <c r="L27214" s="86"/>
    </row>
    <row r="27215" spans="1:12">
      <c r="A27215" s="83" t="s">
        <v>80102</v>
      </c>
      <c r="B27215" s="83" t="s">
        <v>226</v>
      </c>
      <c r="C27215" s="83" t="s">
        <v>6173</v>
      </c>
      <c r="D27215" s="86" t="s">
        <v>80103</v>
      </c>
      <c r="E27215" s="42" t="s">
        <v>80104</v>
      </c>
      <c r="F27215" s="42"/>
      <c r="G27215" s="85" t="s">
        <v>80105</v>
      </c>
      <c r="H27215" s="85"/>
      <c r="I27215" s="85">
        <v>488</v>
      </c>
      <c r="J27215" s="86"/>
      <c r="K27215" s="86"/>
      <c r="L27215" s="86"/>
    </row>
    <row r="27216" spans="1:12">
      <c r="A27216" s="83" t="s">
        <v>80102</v>
      </c>
      <c r="B27216" s="83" t="s">
        <v>226</v>
      </c>
      <c r="C27216" s="83" t="s">
        <v>80106</v>
      </c>
      <c r="D27216" s="86" t="s">
        <v>80107</v>
      </c>
      <c r="E27216" s="42" t="s">
        <v>19888</v>
      </c>
      <c r="F27216" s="42"/>
      <c r="G27216" s="85" t="s">
        <v>19889</v>
      </c>
      <c r="H27216" s="85"/>
      <c r="I27216" s="85">
        <v>488</v>
      </c>
      <c r="J27216" s="86"/>
      <c r="K27216" s="86"/>
      <c r="L27216" s="86"/>
    </row>
    <row r="27217" spans="1:12">
      <c r="A27217" s="83" t="s">
        <v>80108</v>
      </c>
      <c r="B27217" s="83" t="s">
        <v>226</v>
      </c>
      <c r="C27217" s="83"/>
      <c r="D27217" s="86" t="s">
        <v>80109</v>
      </c>
      <c r="E27217" s="42" t="s">
        <v>80110</v>
      </c>
      <c r="F27217" s="42"/>
      <c r="G27217" s="85" t="s">
        <v>80111</v>
      </c>
      <c r="H27217" s="85"/>
      <c r="I27217" s="85">
        <v>488</v>
      </c>
      <c r="J27217" s="86"/>
      <c r="K27217" s="86"/>
      <c r="L27217" s="86"/>
    </row>
    <row r="27218" spans="1:12">
      <c r="A27218" s="83" t="s">
        <v>80108</v>
      </c>
      <c r="B27218" s="83" t="s">
        <v>226</v>
      </c>
      <c r="C27218" s="83"/>
      <c r="D27218" s="86" t="s">
        <v>80109</v>
      </c>
      <c r="E27218" s="42" t="s">
        <v>80112</v>
      </c>
      <c r="F27218" s="42"/>
      <c r="G27218" s="85" t="s">
        <v>80113</v>
      </c>
      <c r="H27218" s="85"/>
      <c r="I27218" s="85">
        <v>488</v>
      </c>
      <c r="J27218" s="86" t="s">
        <v>80114</v>
      </c>
      <c r="K27218" s="86"/>
      <c r="L27218" s="86"/>
    </row>
    <row r="27219" spans="1:12">
      <c r="A27219" s="83" t="s">
        <v>80115</v>
      </c>
      <c r="B27219" s="83" t="s">
        <v>1983</v>
      </c>
      <c r="C27219" s="83" t="s">
        <v>6173</v>
      </c>
      <c r="D27219" s="86" t="s">
        <v>80116</v>
      </c>
      <c r="E27219" s="42" t="s">
        <v>80117</v>
      </c>
      <c r="F27219" s="42"/>
      <c r="G27219" s="85" t="s">
        <v>80118</v>
      </c>
      <c r="H27219" s="85"/>
      <c r="I27219" s="85">
        <v>488</v>
      </c>
      <c r="J27219" s="86"/>
      <c r="K27219" s="86"/>
      <c r="L27219" s="86"/>
    </row>
    <row r="27220" spans="1:12">
      <c r="A27220" s="83" t="s">
        <v>80119</v>
      </c>
      <c r="B27220" s="83" t="s">
        <v>1983</v>
      </c>
      <c r="C27220" s="83"/>
      <c r="D27220" s="86" t="s">
        <v>80120</v>
      </c>
      <c r="E27220" s="42" t="s">
        <v>39896</v>
      </c>
      <c r="F27220" s="42"/>
      <c r="G27220" s="85" t="s">
        <v>39897</v>
      </c>
      <c r="H27220" s="85"/>
      <c r="I27220" s="85">
        <v>488</v>
      </c>
      <c r="J27220" s="86"/>
      <c r="K27220" s="86"/>
      <c r="L27220" s="86"/>
    </row>
    <row r="27221" spans="1:12">
      <c r="A27221" s="83" t="s">
        <v>80121</v>
      </c>
      <c r="B27221" s="83" t="s">
        <v>1865</v>
      </c>
      <c r="C27221" s="83"/>
      <c r="D27221" s="86" t="s">
        <v>80122</v>
      </c>
      <c r="E27221" s="42" t="s">
        <v>15542</v>
      </c>
      <c r="F27221" s="42"/>
      <c r="G27221" s="85" t="s">
        <v>15543</v>
      </c>
      <c r="H27221" s="85"/>
      <c r="I27221" s="85">
        <v>488</v>
      </c>
      <c r="J27221" s="86"/>
      <c r="K27221" s="86"/>
      <c r="L27221" s="86"/>
    </row>
    <row r="27222" spans="1:12">
      <c r="A27222" s="83" t="s">
        <v>80121</v>
      </c>
      <c r="B27222" s="83" t="s">
        <v>1865</v>
      </c>
      <c r="C27222" s="83"/>
      <c r="D27222" s="86" t="s">
        <v>80122</v>
      </c>
      <c r="E27222" s="42" t="s">
        <v>36180</v>
      </c>
      <c r="F27222" s="42"/>
      <c r="G27222" s="85" t="s">
        <v>15556</v>
      </c>
      <c r="H27222" s="85"/>
      <c r="I27222" s="85">
        <v>488</v>
      </c>
      <c r="J27222" s="86"/>
      <c r="K27222" s="86"/>
      <c r="L27222" s="86"/>
    </row>
    <row r="27223" spans="1:12">
      <c r="A27223" s="83" t="s">
        <v>80123</v>
      </c>
      <c r="B27223" s="83" t="s">
        <v>2135</v>
      </c>
      <c r="C27223" s="83" t="s">
        <v>10690</v>
      </c>
      <c r="D27223" s="86" t="s">
        <v>80124</v>
      </c>
      <c r="E27223" s="42" t="s">
        <v>64660</v>
      </c>
      <c r="F27223" s="42" t="s">
        <v>64661</v>
      </c>
      <c r="G27223" s="85" t="s">
        <v>64662</v>
      </c>
      <c r="H27223" s="85"/>
      <c r="I27223" s="85">
        <v>488</v>
      </c>
      <c r="J27223" s="86"/>
      <c r="K27223" s="86"/>
      <c r="L27223" s="86"/>
    </row>
    <row r="27224" spans="1:12">
      <c r="A27224" s="83" t="s">
        <v>80123</v>
      </c>
      <c r="B27224" s="83" t="s">
        <v>2135</v>
      </c>
      <c r="C27224" s="83" t="s">
        <v>80125</v>
      </c>
      <c r="D27224" s="86" t="s">
        <v>80126</v>
      </c>
      <c r="E27224" s="42" t="s">
        <v>80127</v>
      </c>
      <c r="F27224" s="42"/>
      <c r="G27224" s="85" t="s">
        <v>80126</v>
      </c>
      <c r="H27224" s="85"/>
      <c r="I27224" s="85">
        <v>488</v>
      </c>
      <c r="J27224" s="86"/>
      <c r="K27224" s="86"/>
      <c r="L27224" s="86"/>
    </row>
    <row r="27225" spans="1:12">
      <c r="A27225" s="83" t="s">
        <v>80123</v>
      </c>
      <c r="B27225" s="83" t="s">
        <v>2135</v>
      </c>
      <c r="C27225" s="83" t="s">
        <v>80125</v>
      </c>
      <c r="D27225" s="86" t="s">
        <v>80126</v>
      </c>
      <c r="E27225" s="42" t="s">
        <v>64656</v>
      </c>
      <c r="F27225" s="42"/>
      <c r="G27225" s="85" t="s">
        <v>80128</v>
      </c>
      <c r="H27225" s="85"/>
      <c r="I27225" s="85">
        <v>488</v>
      </c>
      <c r="J27225" s="86"/>
      <c r="K27225" s="86"/>
      <c r="L27225" s="86"/>
    </row>
    <row r="27226" spans="1:12">
      <c r="A27226" s="83" t="s">
        <v>80123</v>
      </c>
      <c r="B27226" s="83" t="s">
        <v>2135</v>
      </c>
      <c r="C27226" s="83" t="s">
        <v>80129</v>
      </c>
      <c r="D27226" s="86" t="s">
        <v>80130</v>
      </c>
      <c r="E27226" s="42" t="s">
        <v>80131</v>
      </c>
      <c r="F27226" s="42"/>
      <c r="G27226" s="85" t="s">
        <v>80130</v>
      </c>
      <c r="H27226" s="85"/>
      <c r="I27226" s="85">
        <v>488</v>
      </c>
      <c r="J27226" s="86"/>
      <c r="K27226" s="86"/>
      <c r="L27226" s="86"/>
    </row>
    <row r="27227" spans="1:12">
      <c r="A27227" s="83" t="s">
        <v>80123</v>
      </c>
      <c r="B27227" s="83" t="s">
        <v>2135</v>
      </c>
      <c r="C27227" s="83" t="s">
        <v>80129</v>
      </c>
      <c r="D27227" s="86" t="s">
        <v>80130</v>
      </c>
      <c r="E27227" s="42" t="s">
        <v>80132</v>
      </c>
      <c r="F27227" s="42"/>
      <c r="G27227" s="85" t="s">
        <v>80133</v>
      </c>
      <c r="H27227" s="85" t="s">
        <v>80134</v>
      </c>
      <c r="I27227" s="85">
        <v>488</v>
      </c>
      <c r="J27227" s="86"/>
      <c r="K27227" s="86"/>
      <c r="L27227" s="86"/>
    </row>
    <row r="27228" spans="1:12">
      <c r="A27228" s="83" t="s">
        <v>80135</v>
      </c>
      <c r="B27228" s="83" t="s">
        <v>1844</v>
      </c>
      <c r="C27228" s="83"/>
      <c r="D27228" s="86" t="s">
        <v>80136</v>
      </c>
      <c r="E27228" s="42" t="s">
        <v>43207</v>
      </c>
      <c r="F27228" s="42"/>
      <c r="G27228" s="85" t="s">
        <v>43208</v>
      </c>
      <c r="H27228" s="85"/>
      <c r="I27228" s="85">
        <v>489</v>
      </c>
      <c r="J27228" s="86"/>
      <c r="K27228" s="86"/>
      <c r="L27228" s="86"/>
    </row>
    <row r="27229" spans="1:12">
      <c r="A27229" s="83" t="s">
        <v>80135</v>
      </c>
      <c r="B27229" s="83" t="s">
        <v>1844</v>
      </c>
      <c r="C27229" s="83"/>
      <c r="D27229" s="86" t="s">
        <v>80136</v>
      </c>
      <c r="E27229" s="42" t="s">
        <v>37623</v>
      </c>
      <c r="F27229" s="42"/>
      <c r="G27229" s="85" t="s">
        <v>37624</v>
      </c>
      <c r="H27229" s="85"/>
      <c r="I27229" s="85">
        <v>489</v>
      </c>
      <c r="J27229" s="86"/>
      <c r="K27229" s="86"/>
      <c r="L27229" s="86"/>
    </row>
    <row r="27230" spans="1:12">
      <c r="A27230" s="83" t="s">
        <v>80135</v>
      </c>
      <c r="B27230" s="83" t="s">
        <v>1844</v>
      </c>
      <c r="C27230" s="83" t="s">
        <v>61359</v>
      </c>
      <c r="D27230" s="86" t="s">
        <v>80137</v>
      </c>
      <c r="E27230" s="42" t="s">
        <v>80138</v>
      </c>
      <c r="F27230" s="42"/>
      <c r="G27230" s="85" t="s">
        <v>80139</v>
      </c>
      <c r="H27230" s="85"/>
      <c r="I27230" s="85">
        <v>489</v>
      </c>
      <c r="J27230" s="86"/>
      <c r="K27230" s="86"/>
      <c r="L27230" s="86"/>
    </row>
    <row r="27231" spans="1:12">
      <c r="A27231" s="83" t="s">
        <v>80135</v>
      </c>
      <c r="B27231" s="83" t="s">
        <v>1844</v>
      </c>
      <c r="C27231" s="83" t="s">
        <v>61359</v>
      </c>
      <c r="D27231" s="86" t="s">
        <v>80137</v>
      </c>
      <c r="E27231" s="42" t="s">
        <v>80140</v>
      </c>
      <c r="F27231" s="42"/>
      <c r="G27231" s="85" t="s">
        <v>80141</v>
      </c>
      <c r="H27231" s="85"/>
      <c r="I27231" s="85">
        <v>489</v>
      </c>
      <c r="J27231" s="86"/>
      <c r="K27231" s="86"/>
      <c r="L27231" s="86"/>
    </row>
    <row r="27232" spans="1:12">
      <c r="A27232" s="83" t="s">
        <v>80135</v>
      </c>
      <c r="B27232" s="83" t="s">
        <v>1844</v>
      </c>
      <c r="C27232" s="83" t="s">
        <v>80142</v>
      </c>
      <c r="D27232" s="86" t="s">
        <v>80143</v>
      </c>
      <c r="E27232" s="42" t="s">
        <v>80144</v>
      </c>
      <c r="F27232" s="42"/>
      <c r="G27232" s="85" t="s">
        <v>80145</v>
      </c>
      <c r="H27232" s="85"/>
      <c r="I27232" s="85">
        <v>489</v>
      </c>
      <c r="J27232" s="86"/>
      <c r="K27232" s="86"/>
      <c r="L27232" s="86"/>
    </row>
    <row r="27233" spans="1:12">
      <c r="A27233" s="83" t="s">
        <v>80146</v>
      </c>
      <c r="B27233" s="83" t="s">
        <v>1983</v>
      </c>
      <c r="C27233" s="83"/>
      <c r="D27233" s="86" t="s">
        <v>80147</v>
      </c>
      <c r="E27233" s="42" t="s">
        <v>58212</v>
      </c>
      <c r="F27233" s="42"/>
      <c r="G27233" s="85" t="s">
        <v>58213</v>
      </c>
      <c r="H27233" s="85"/>
      <c r="I27233" s="85">
        <v>489</v>
      </c>
      <c r="J27233" s="86"/>
      <c r="K27233" s="86"/>
      <c r="L27233" s="86"/>
    </row>
    <row r="27234" spans="1:12">
      <c r="A27234" s="83" t="s">
        <v>80146</v>
      </c>
      <c r="B27234" s="83" t="s">
        <v>1983</v>
      </c>
      <c r="C27234" s="83" t="s">
        <v>27832</v>
      </c>
      <c r="D27234" s="86" t="s">
        <v>80148</v>
      </c>
      <c r="E27234" s="262" t="s">
        <v>80149</v>
      </c>
      <c r="F27234" s="42"/>
      <c r="G27234" s="85" t="s">
        <v>80150</v>
      </c>
      <c r="H27234" s="85"/>
      <c r="I27234" s="85">
        <v>489</v>
      </c>
      <c r="J27234" s="86"/>
      <c r="K27234" s="86"/>
      <c r="L27234" s="86"/>
    </row>
    <row r="27235" spans="1:12">
      <c r="A27235" s="83" t="s">
        <v>80151</v>
      </c>
      <c r="B27235" s="83" t="s">
        <v>1776</v>
      </c>
      <c r="C27235" s="83"/>
      <c r="D27235" s="86" t="s">
        <v>80152</v>
      </c>
      <c r="E27235" s="42" t="s">
        <v>10349</v>
      </c>
      <c r="F27235" s="42"/>
      <c r="G27235" s="85" t="s">
        <v>10350</v>
      </c>
      <c r="H27235" s="85"/>
      <c r="I27235" s="85">
        <v>489</v>
      </c>
      <c r="J27235" s="86"/>
      <c r="K27235" s="86"/>
      <c r="L27235" s="86"/>
    </row>
    <row r="27236" spans="1:12">
      <c r="A27236" s="83" t="s">
        <v>80151</v>
      </c>
      <c r="B27236" s="83" t="s">
        <v>1776</v>
      </c>
      <c r="C27236" s="83"/>
      <c r="D27236" s="86" t="s">
        <v>80152</v>
      </c>
      <c r="E27236" s="42" t="s">
        <v>34087</v>
      </c>
      <c r="F27236" s="42"/>
      <c r="G27236" s="85" t="s">
        <v>34088</v>
      </c>
      <c r="H27236" s="85"/>
      <c r="I27236" s="85">
        <v>489</v>
      </c>
      <c r="J27236" s="86"/>
      <c r="K27236" s="86"/>
      <c r="L27236" s="86"/>
    </row>
    <row r="27237" spans="1:12">
      <c r="A27237" s="83" t="s">
        <v>80153</v>
      </c>
      <c r="B27237" s="83" t="s">
        <v>226</v>
      </c>
      <c r="C27237" s="83"/>
      <c r="D27237" s="86" t="s">
        <v>80154</v>
      </c>
      <c r="E27237" s="42" t="s">
        <v>80155</v>
      </c>
      <c r="F27237" s="42"/>
      <c r="G27237" s="85" t="s">
        <v>80156</v>
      </c>
      <c r="H27237" s="85"/>
      <c r="I27237" s="85">
        <v>489</v>
      </c>
      <c r="J27237" s="86"/>
      <c r="K27237" s="86"/>
      <c r="L27237" s="86"/>
    </row>
    <row r="27238" spans="1:12">
      <c r="A27238" s="83" t="s">
        <v>80157</v>
      </c>
      <c r="B27238" s="83" t="s">
        <v>1776</v>
      </c>
      <c r="C27238" s="83"/>
      <c r="D27238" s="86" t="s">
        <v>80158</v>
      </c>
      <c r="E27238" s="42" t="s">
        <v>80155</v>
      </c>
      <c r="F27238" s="42"/>
      <c r="G27238" s="85" t="s">
        <v>80156</v>
      </c>
      <c r="H27238" s="85"/>
      <c r="I27238" s="85">
        <v>489</v>
      </c>
      <c r="J27238" s="86"/>
      <c r="K27238" s="86"/>
      <c r="L27238" s="86"/>
    </row>
    <row r="27239" spans="1:12">
      <c r="A27239" s="83" t="s">
        <v>80157</v>
      </c>
      <c r="B27239" s="83" t="s">
        <v>1776</v>
      </c>
      <c r="C27239" s="83"/>
      <c r="D27239" s="86" t="s">
        <v>80158</v>
      </c>
      <c r="E27239" s="42" t="s">
        <v>80159</v>
      </c>
      <c r="F27239" s="42"/>
      <c r="G27239" s="85" t="s">
        <v>80160</v>
      </c>
      <c r="H27239" s="85"/>
      <c r="I27239" s="85">
        <v>489</v>
      </c>
      <c r="J27239" s="86"/>
      <c r="K27239" s="86"/>
      <c r="L27239" s="86"/>
    </row>
    <row r="27240" spans="1:12">
      <c r="A27240" s="83" t="s">
        <v>80157</v>
      </c>
      <c r="B27240" s="83" t="s">
        <v>1776</v>
      </c>
      <c r="C27240" s="83"/>
      <c r="D27240" s="86" t="s">
        <v>80158</v>
      </c>
      <c r="E27240" s="42" t="s">
        <v>6045</v>
      </c>
      <c r="F27240" s="42"/>
      <c r="G27240" s="85" t="s">
        <v>6046</v>
      </c>
      <c r="H27240" s="85"/>
      <c r="I27240" s="85">
        <v>489</v>
      </c>
      <c r="J27240" s="86"/>
      <c r="K27240" s="86"/>
      <c r="L27240" s="86"/>
    </row>
    <row r="27241" spans="1:12">
      <c r="A27241" s="83" t="s">
        <v>80161</v>
      </c>
      <c r="B27241" s="83" t="s">
        <v>1776</v>
      </c>
      <c r="C27241" s="83" t="s">
        <v>80162</v>
      </c>
      <c r="D27241" s="86" t="s">
        <v>80163</v>
      </c>
      <c r="E27241" s="42" t="s">
        <v>80164</v>
      </c>
      <c r="F27241" s="42"/>
      <c r="G27241" s="85" t="s">
        <v>80165</v>
      </c>
      <c r="H27241" s="85"/>
      <c r="I27241" s="85">
        <v>489</v>
      </c>
      <c r="J27241" s="86"/>
      <c r="K27241" s="86"/>
      <c r="L27241" s="86"/>
    </row>
    <row r="27242" spans="1:12">
      <c r="A27242" s="83" t="s">
        <v>80161</v>
      </c>
      <c r="B27242" s="83" t="s">
        <v>1776</v>
      </c>
      <c r="C27242" s="83" t="s">
        <v>80162</v>
      </c>
      <c r="D27242" s="86" t="s">
        <v>80163</v>
      </c>
      <c r="E27242" s="42" t="s">
        <v>80166</v>
      </c>
      <c r="F27242" s="42"/>
      <c r="G27242" s="85" t="s">
        <v>80167</v>
      </c>
      <c r="H27242" s="85"/>
      <c r="I27242" s="85">
        <v>489</v>
      </c>
      <c r="J27242" s="86"/>
      <c r="K27242" s="86"/>
      <c r="L27242" s="86"/>
    </row>
    <row r="27243" spans="1:12">
      <c r="A27243" s="83" t="s">
        <v>80168</v>
      </c>
      <c r="B27243" s="83" t="s">
        <v>1776</v>
      </c>
      <c r="C27243" s="83"/>
      <c r="D27243" s="86" t="s">
        <v>80169</v>
      </c>
      <c r="E27243" s="42" t="s">
        <v>80170</v>
      </c>
      <c r="F27243" s="42"/>
      <c r="G27243" s="85" t="s">
        <v>29962</v>
      </c>
      <c r="H27243" s="85"/>
      <c r="I27243" s="85">
        <v>489</v>
      </c>
      <c r="J27243" s="86"/>
      <c r="K27243" s="86"/>
      <c r="L27243" s="86"/>
    </row>
    <row r="27244" spans="1:12">
      <c r="A27244" s="83" t="s">
        <v>80168</v>
      </c>
      <c r="B27244" s="83" t="s">
        <v>1776</v>
      </c>
      <c r="C27244" s="83"/>
      <c r="D27244" s="86" t="s">
        <v>80169</v>
      </c>
      <c r="E27244" s="42" t="s">
        <v>80171</v>
      </c>
      <c r="F27244" s="42"/>
      <c r="G27244" s="85" t="s">
        <v>80172</v>
      </c>
      <c r="H27244" s="85"/>
      <c r="I27244" s="85">
        <v>489</v>
      </c>
      <c r="J27244" s="86"/>
      <c r="K27244" s="86"/>
      <c r="L27244" s="86"/>
    </row>
    <row r="27245" spans="1:12">
      <c r="A27245" s="83" t="s">
        <v>80173</v>
      </c>
      <c r="B27245" s="83" t="s">
        <v>226</v>
      </c>
      <c r="C27245" s="83" t="s">
        <v>80174</v>
      </c>
      <c r="D27245" s="86" t="s">
        <v>80175</v>
      </c>
      <c r="E27245" s="42" t="s">
        <v>80176</v>
      </c>
      <c r="F27245" s="42"/>
      <c r="G27245" s="85" t="s">
        <v>80177</v>
      </c>
      <c r="H27245" s="85"/>
      <c r="I27245" s="85">
        <v>489</v>
      </c>
      <c r="J27245" s="86"/>
      <c r="K27245" s="86"/>
      <c r="L27245" s="86"/>
    </row>
    <row r="27246" spans="1:12">
      <c r="A27246" s="83" t="s">
        <v>80173</v>
      </c>
      <c r="B27246" s="83" t="s">
        <v>226</v>
      </c>
      <c r="C27246" s="83" t="s">
        <v>80178</v>
      </c>
      <c r="D27246" s="86" t="s">
        <v>80179</v>
      </c>
      <c r="E27246" s="42" t="s">
        <v>80180</v>
      </c>
      <c r="F27246" s="42"/>
      <c r="G27246" s="85" t="s">
        <v>80181</v>
      </c>
      <c r="H27246" s="85"/>
      <c r="I27246" s="85">
        <v>489</v>
      </c>
      <c r="J27246" s="86"/>
      <c r="K27246" s="86"/>
      <c r="L27246" s="86"/>
    </row>
    <row r="27247" spans="1:12">
      <c r="A27247" s="83" t="s">
        <v>80173</v>
      </c>
      <c r="B27247" s="83" t="s">
        <v>226</v>
      </c>
      <c r="C27247" s="83" t="s">
        <v>80178</v>
      </c>
      <c r="D27247" s="86" t="s">
        <v>80179</v>
      </c>
      <c r="E27247" s="42" t="s">
        <v>80182</v>
      </c>
      <c r="F27247" s="42"/>
      <c r="G27247" s="85" t="s">
        <v>80183</v>
      </c>
      <c r="H27247" s="85"/>
      <c r="I27247" s="85">
        <v>489</v>
      </c>
      <c r="J27247" s="86"/>
      <c r="K27247" s="86"/>
      <c r="L27247" s="86"/>
    </row>
    <row r="27248" spans="1:12">
      <c r="A27248" s="83" t="s">
        <v>80173</v>
      </c>
      <c r="B27248" s="83" t="s">
        <v>226</v>
      </c>
      <c r="C27248" s="83" t="s">
        <v>80184</v>
      </c>
      <c r="D27248" s="86" t="s">
        <v>80185</v>
      </c>
      <c r="E27248" s="42" t="s">
        <v>80186</v>
      </c>
      <c r="F27248" s="42"/>
      <c r="G27248" s="85" t="s">
        <v>80187</v>
      </c>
      <c r="H27248" s="85"/>
      <c r="I27248" s="85">
        <v>489</v>
      </c>
      <c r="J27248" s="86"/>
      <c r="K27248" s="86"/>
      <c r="L27248" s="86"/>
    </row>
    <row r="27249" spans="1:12">
      <c r="A27249" s="83" t="s">
        <v>80173</v>
      </c>
      <c r="B27249" s="83" t="s">
        <v>226</v>
      </c>
      <c r="C27249" s="83" t="s">
        <v>80188</v>
      </c>
      <c r="D27249" s="86" t="s">
        <v>80189</v>
      </c>
      <c r="E27249" s="42" t="s">
        <v>80190</v>
      </c>
      <c r="F27249" s="42"/>
      <c r="G27249" s="85" t="s">
        <v>80191</v>
      </c>
      <c r="H27249" s="85"/>
      <c r="I27249" s="85">
        <v>489</v>
      </c>
      <c r="J27249" s="86"/>
      <c r="K27249" s="86"/>
      <c r="L27249" s="86"/>
    </row>
    <row r="27250" spans="1:12">
      <c r="A27250" s="83" t="s">
        <v>80173</v>
      </c>
      <c r="B27250" s="83" t="s">
        <v>226</v>
      </c>
      <c r="C27250" s="83" t="s">
        <v>80188</v>
      </c>
      <c r="D27250" s="86" t="s">
        <v>80189</v>
      </c>
      <c r="E27250" s="42" t="s">
        <v>80192</v>
      </c>
      <c r="F27250" s="42"/>
      <c r="G27250" s="85" t="s">
        <v>80193</v>
      </c>
      <c r="H27250" s="85"/>
      <c r="I27250" s="85">
        <v>489</v>
      </c>
      <c r="J27250" s="86"/>
      <c r="K27250" s="86"/>
      <c r="L27250" s="86"/>
    </row>
    <row r="27251" spans="1:12">
      <c r="A27251" s="83" t="s">
        <v>80173</v>
      </c>
      <c r="B27251" s="83" t="s">
        <v>226</v>
      </c>
      <c r="C27251" s="83" t="s">
        <v>80194</v>
      </c>
      <c r="D27251" s="86" t="s">
        <v>80195</v>
      </c>
      <c r="E27251" s="42" t="s">
        <v>80196</v>
      </c>
      <c r="F27251" s="42"/>
      <c r="G27251" s="85" t="s">
        <v>80197</v>
      </c>
      <c r="H27251" s="85"/>
      <c r="I27251" s="85">
        <v>489</v>
      </c>
      <c r="J27251" s="86"/>
      <c r="K27251" s="86"/>
      <c r="L27251" s="86"/>
    </row>
    <row r="27252" spans="1:12">
      <c r="A27252" s="83" t="s">
        <v>80173</v>
      </c>
      <c r="B27252" s="83" t="s">
        <v>20315</v>
      </c>
      <c r="C27252" s="83" t="s">
        <v>80198</v>
      </c>
      <c r="D27252" s="86" t="s">
        <v>80199</v>
      </c>
      <c r="E27252" s="42" t="s">
        <v>80200</v>
      </c>
      <c r="F27252" s="42"/>
      <c r="G27252" s="85" t="s">
        <v>80201</v>
      </c>
      <c r="H27252" s="85"/>
      <c r="I27252" s="85">
        <v>489</v>
      </c>
      <c r="J27252" s="86"/>
      <c r="K27252" s="86"/>
      <c r="L27252" s="86"/>
    </row>
    <row r="27253" spans="1:12">
      <c r="A27253" s="83" t="s">
        <v>80202</v>
      </c>
      <c r="B27253" s="83" t="s">
        <v>1865</v>
      </c>
      <c r="C27253" s="83"/>
      <c r="D27253" s="86" t="s">
        <v>80203</v>
      </c>
      <c r="E27253" s="42" t="s">
        <v>30883</v>
      </c>
      <c r="F27253" s="42"/>
      <c r="G27253" s="85" t="s">
        <v>30884</v>
      </c>
      <c r="H27253" s="85"/>
      <c r="I27253" s="85">
        <v>489</v>
      </c>
      <c r="J27253" s="86"/>
      <c r="K27253" s="86"/>
      <c r="L27253" s="86"/>
    </row>
    <row r="27254" spans="1:12">
      <c r="A27254" s="83" t="s">
        <v>80202</v>
      </c>
      <c r="B27254" s="83" t="s">
        <v>1865</v>
      </c>
      <c r="C27254" s="83" t="s">
        <v>80204</v>
      </c>
      <c r="D27254" s="86" t="s">
        <v>80205</v>
      </c>
      <c r="E27254" s="42" t="s">
        <v>80206</v>
      </c>
      <c r="F27254" s="42"/>
      <c r="G27254" s="85" t="s">
        <v>80207</v>
      </c>
      <c r="H27254" s="85"/>
      <c r="I27254" s="85">
        <v>489</v>
      </c>
      <c r="J27254" s="86"/>
      <c r="K27254" s="86"/>
      <c r="L27254" s="86"/>
    </row>
    <row r="27255" spans="1:12">
      <c r="A27255" s="83" t="s">
        <v>80202</v>
      </c>
      <c r="B27255" s="83" t="s">
        <v>1865</v>
      </c>
      <c r="C27255" s="83" t="s">
        <v>80204</v>
      </c>
      <c r="D27255" s="86" t="s">
        <v>80205</v>
      </c>
      <c r="E27255" s="42" t="s">
        <v>80208</v>
      </c>
      <c r="F27255" s="42"/>
      <c r="G27255" s="85" t="s">
        <v>80209</v>
      </c>
      <c r="H27255" s="87"/>
      <c r="I27255" s="85">
        <v>489</v>
      </c>
      <c r="J27255" s="86"/>
      <c r="K27255" s="86"/>
      <c r="L27255" s="86"/>
    </row>
    <row r="27256" spans="1:12">
      <c r="A27256" s="83" t="s">
        <v>80202</v>
      </c>
      <c r="B27256" s="83" t="s">
        <v>1865</v>
      </c>
      <c r="C27256" s="83" t="s">
        <v>80210</v>
      </c>
      <c r="D27256" s="86" t="s">
        <v>80211</v>
      </c>
      <c r="E27256" s="42" t="s">
        <v>63501</v>
      </c>
      <c r="F27256" s="42"/>
      <c r="G27256" s="85" t="s">
        <v>80212</v>
      </c>
      <c r="H27256" s="87" t="s">
        <v>63503</v>
      </c>
      <c r="I27256" s="85">
        <v>489</v>
      </c>
      <c r="J27256" s="86"/>
      <c r="K27256" s="86"/>
      <c r="L27256" s="86"/>
    </row>
    <row r="27257" spans="1:12">
      <c r="A27257" s="83" t="s">
        <v>80202</v>
      </c>
      <c r="B27257" s="83" t="s">
        <v>1865</v>
      </c>
      <c r="C27257" s="83" t="s">
        <v>80210</v>
      </c>
      <c r="D27257" s="86" t="s">
        <v>80211</v>
      </c>
      <c r="E27257" s="42" t="s">
        <v>80213</v>
      </c>
      <c r="F27257" s="42"/>
      <c r="G27257" s="85" t="s">
        <v>80214</v>
      </c>
      <c r="H27257" s="87" t="s">
        <v>80215</v>
      </c>
      <c r="I27257" s="85">
        <v>489</v>
      </c>
      <c r="J27257" s="86"/>
      <c r="K27257" s="86"/>
      <c r="L27257" s="86"/>
    </row>
    <row r="27258" spans="1:12">
      <c r="A27258" s="83" t="s">
        <v>80216</v>
      </c>
      <c r="B27258" s="83" t="s">
        <v>1776</v>
      </c>
      <c r="C27258" s="83"/>
      <c r="D27258" s="86" t="s">
        <v>80217</v>
      </c>
      <c r="E27258" s="42" t="s">
        <v>30269</v>
      </c>
      <c r="F27258" s="42"/>
      <c r="G27258" s="85" t="s">
        <v>30270</v>
      </c>
      <c r="H27258" s="85"/>
      <c r="I27258" s="85">
        <v>489</v>
      </c>
      <c r="J27258" s="86"/>
      <c r="K27258" s="86"/>
      <c r="L27258" s="86"/>
    </row>
    <row r="27259" spans="1:12">
      <c r="A27259" s="83" t="s">
        <v>80216</v>
      </c>
      <c r="B27259" s="83" t="s">
        <v>1776</v>
      </c>
      <c r="C27259" s="83"/>
      <c r="D27259" s="86" t="s">
        <v>80217</v>
      </c>
      <c r="E27259" s="42" t="s">
        <v>12558</v>
      </c>
      <c r="F27259" s="42"/>
      <c r="G27259" s="85" t="s">
        <v>1765</v>
      </c>
      <c r="H27259" s="85"/>
      <c r="I27259" s="85">
        <v>489</v>
      </c>
      <c r="J27259" s="86"/>
      <c r="K27259" s="86"/>
      <c r="L27259" s="86"/>
    </row>
    <row r="27260" spans="1:12">
      <c r="A27260" s="83" t="s">
        <v>80216</v>
      </c>
      <c r="B27260" s="83" t="s">
        <v>1776</v>
      </c>
      <c r="C27260" s="83" t="s">
        <v>80218</v>
      </c>
      <c r="D27260" s="86" t="s">
        <v>80219</v>
      </c>
      <c r="E27260" s="42" t="s">
        <v>80220</v>
      </c>
      <c r="F27260" s="42"/>
      <c r="G27260" s="85" t="s">
        <v>80221</v>
      </c>
      <c r="H27260" s="85"/>
      <c r="I27260" s="85">
        <v>489</v>
      </c>
      <c r="J27260" s="86"/>
      <c r="K27260" s="86"/>
      <c r="L27260" s="86"/>
    </row>
    <row r="27261" spans="1:12">
      <c r="A27261" s="83" t="s">
        <v>80216</v>
      </c>
      <c r="B27261" s="83" t="s">
        <v>1776</v>
      </c>
      <c r="C27261" s="83" t="s">
        <v>80218</v>
      </c>
      <c r="D27261" s="86" t="s">
        <v>80219</v>
      </c>
      <c r="E27261" s="42" t="s">
        <v>80222</v>
      </c>
      <c r="F27261" s="42"/>
      <c r="G27261" s="85" t="s">
        <v>80223</v>
      </c>
      <c r="H27261" s="85"/>
      <c r="I27261" s="85">
        <v>489</v>
      </c>
      <c r="J27261" s="86"/>
      <c r="K27261" s="86"/>
      <c r="L27261" s="86"/>
    </row>
    <row r="27262" spans="1:12">
      <c r="A27262" s="83" t="s">
        <v>80216</v>
      </c>
      <c r="B27262" s="83" t="s">
        <v>1776</v>
      </c>
      <c r="C27262" s="83" t="s">
        <v>80218</v>
      </c>
      <c r="D27262" s="86" t="s">
        <v>80219</v>
      </c>
      <c r="E27262" s="42" t="s">
        <v>80224</v>
      </c>
      <c r="F27262" s="42"/>
      <c r="G27262" s="85" t="s">
        <v>80225</v>
      </c>
      <c r="H27262" s="85"/>
      <c r="I27262" s="85">
        <v>489</v>
      </c>
      <c r="J27262" s="86"/>
      <c r="K27262" s="86"/>
      <c r="L27262" s="86"/>
    </row>
    <row r="27263" spans="1:12">
      <c r="A27263" s="83" t="s">
        <v>80216</v>
      </c>
      <c r="B27263" s="83" t="s">
        <v>1776</v>
      </c>
      <c r="C27263" s="83" t="s">
        <v>80226</v>
      </c>
      <c r="D27263" s="86" t="s">
        <v>80227</v>
      </c>
      <c r="E27263" s="42" t="s">
        <v>80228</v>
      </c>
      <c r="F27263" s="42"/>
      <c r="G27263" s="85" t="s">
        <v>80229</v>
      </c>
      <c r="H27263" s="87"/>
      <c r="I27263" s="85">
        <v>489</v>
      </c>
      <c r="J27263" s="86"/>
      <c r="K27263" s="86"/>
      <c r="L27263" s="86"/>
    </row>
    <row r="27264" spans="1:12">
      <c r="A27264" s="83" t="s">
        <v>80216</v>
      </c>
      <c r="B27264" s="83" t="s">
        <v>1776</v>
      </c>
      <c r="C27264" s="83" t="s">
        <v>80226</v>
      </c>
      <c r="D27264" s="86" t="s">
        <v>80227</v>
      </c>
      <c r="E27264" s="42" t="s">
        <v>80230</v>
      </c>
      <c r="F27264" s="42"/>
      <c r="G27264" s="85" t="s">
        <v>80231</v>
      </c>
      <c r="H27264" s="87"/>
      <c r="I27264" s="85">
        <v>489</v>
      </c>
      <c r="J27264" s="86"/>
      <c r="K27264" s="86"/>
      <c r="L27264" s="86"/>
    </row>
    <row r="27265" spans="1:12">
      <c r="A27265" s="83" t="s">
        <v>80232</v>
      </c>
      <c r="B27265" s="83" t="s">
        <v>226</v>
      </c>
      <c r="C27265" s="83" t="s">
        <v>80233</v>
      </c>
      <c r="D27265" s="86" t="s">
        <v>80234</v>
      </c>
      <c r="E27265" s="42" t="s">
        <v>80235</v>
      </c>
      <c r="F27265" s="42"/>
      <c r="G27265" s="85" t="s">
        <v>80236</v>
      </c>
      <c r="H27265" s="85"/>
      <c r="I27265" s="85">
        <v>489</v>
      </c>
      <c r="J27265" s="86"/>
      <c r="K27265" s="86"/>
      <c r="L27265" s="86"/>
    </row>
    <row r="27266" spans="1:12">
      <c r="A27266" s="83" t="s">
        <v>80237</v>
      </c>
      <c r="B27266" s="83" t="s">
        <v>1776</v>
      </c>
      <c r="C27266" s="83"/>
      <c r="D27266" s="86" t="s">
        <v>80238</v>
      </c>
      <c r="E27266" s="42" t="s">
        <v>80239</v>
      </c>
      <c r="F27266" s="42"/>
      <c r="G27266" s="85" t="s">
        <v>80240</v>
      </c>
      <c r="H27266" s="85"/>
      <c r="I27266" s="85">
        <v>489</v>
      </c>
      <c r="J27266" s="86"/>
      <c r="K27266" s="86"/>
      <c r="L27266" s="86"/>
    </row>
    <row r="27267" spans="1:12">
      <c r="A27267" s="83" t="s">
        <v>80237</v>
      </c>
      <c r="B27267" s="83" t="s">
        <v>1776</v>
      </c>
      <c r="C27267" s="83" t="s">
        <v>80241</v>
      </c>
      <c r="D27267" s="86" t="s">
        <v>80242</v>
      </c>
      <c r="E27267" s="42" t="s">
        <v>80243</v>
      </c>
      <c r="F27267" s="42"/>
      <c r="G27267" s="85" t="s">
        <v>80244</v>
      </c>
      <c r="H27267" s="85"/>
      <c r="I27267" s="85">
        <v>489</v>
      </c>
      <c r="J27267" s="86"/>
      <c r="K27267" s="86"/>
      <c r="L27267" s="86"/>
    </row>
    <row r="27268" spans="1:12">
      <c r="A27268" s="83" t="s">
        <v>80237</v>
      </c>
      <c r="B27268" s="83" t="s">
        <v>1776</v>
      </c>
      <c r="C27268" s="83" t="s">
        <v>80245</v>
      </c>
      <c r="D27268" s="86" t="s">
        <v>80163</v>
      </c>
      <c r="E27268" s="42" t="s">
        <v>80246</v>
      </c>
      <c r="F27268" s="42"/>
      <c r="G27268" s="85" t="s">
        <v>80247</v>
      </c>
      <c r="H27268" s="85"/>
      <c r="I27268" s="85">
        <v>489</v>
      </c>
      <c r="J27268" s="86"/>
      <c r="K27268" s="86"/>
      <c r="L27268" s="86"/>
    </row>
    <row r="27269" spans="1:12">
      <c r="A27269" s="83" t="s">
        <v>80237</v>
      </c>
      <c r="B27269" s="83" t="s">
        <v>1776</v>
      </c>
      <c r="C27269" s="83" t="s">
        <v>80245</v>
      </c>
      <c r="D27269" s="86" t="s">
        <v>80163</v>
      </c>
      <c r="E27269" s="42" t="s">
        <v>80248</v>
      </c>
      <c r="F27269" s="42"/>
      <c r="G27269" s="85" t="s">
        <v>80249</v>
      </c>
      <c r="H27269" s="85"/>
      <c r="I27269" s="85">
        <v>489</v>
      </c>
      <c r="J27269" s="86"/>
      <c r="K27269" s="86"/>
      <c r="L27269" s="86"/>
    </row>
    <row r="27270" spans="1:12">
      <c r="A27270" s="83" t="s">
        <v>80237</v>
      </c>
      <c r="B27270" s="83" t="s">
        <v>1776</v>
      </c>
      <c r="C27270" s="83" t="s">
        <v>80250</v>
      </c>
      <c r="D27270" s="86" t="s">
        <v>80251</v>
      </c>
      <c r="E27270" s="42" t="s">
        <v>80252</v>
      </c>
      <c r="F27270" s="42"/>
      <c r="G27270" s="85" t="s">
        <v>80253</v>
      </c>
      <c r="H27270" s="85"/>
      <c r="I27270" s="85">
        <v>489</v>
      </c>
      <c r="J27270" s="86"/>
      <c r="K27270" s="86"/>
      <c r="L27270" s="86"/>
    </row>
    <row r="27271" spans="1:12">
      <c r="A27271" s="83" t="s">
        <v>80237</v>
      </c>
      <c r="B27271" s="83" t="s">
        <v>1776</v>
      </c>
      <c r="C27271" s="83" t="s">
        <v>80254</v>
      </c>
      <c r="D27271" s="86" t="s">
        <v>80255</v>
      </c>
      <c r="E27271" s="42" t="s">
        <v>80256</v>
      </c>
      <c r="F27271" s="42"/>
      <c r="G27271" s="85" t="s">
        <v>80257</v>
      </c>
      <c r="H27271" s="85"/>
      <c r="I27271" s="85">
        <v>489</v>
      </c>
      <c r="J27271" s="86"/>
      <c r="K27271" s="86"/>
      <c r="L27271" s="86"/>
    </row>
    <row r="27272" spans="1:12">
      <c r="A27272" s="83" t="s">
        <v>80237</v>
      </c>
      <c r="B27272" s="83" t="s">
        <v>1776</v>
      </c>
      <c r="C27272" s="83" t="s">
        <v>80258</v>
      </c>
      <c r="D27272" s="86" t="s">
        <v>30838</v>
      </c>
      <c r="E27272" s="42" t="s">
        <v>30839</v>
      </c>
      <c r="F27272" s="42"/>
      <c r="G27272" s="85" t="s">
        <v>30840</v>
      </c>
      <c r="H27272" s="85"/>
      <c r="I27272" s="85">
        <v>489</v>
      </c>
      <c r="J27272" s="86"/>
      <c r="K27272" s="86"/>
      <c r="L27272" s="86"/>
    </row>
    <row r="27273" spans="1:12">
      <c r="A27273" s="83" t="s">
        <v>80237</v>
      </c>
      <c r="B27273" s="83" t="s">
        <v>1776</v>
      </c>
      <c r="C27273" s="83" t="s">
        <v>80258</v>
      </c>
      <c r="D27273" s="86" t="s">
        <v>30838</v>
      </c>
      <c r="E27273" s="42" t="s">
        <v>18447</v>
      </c>
      <c r="F27273" s="42"/>
      <c r="G27273" s="85" t="s">
        <v>18448</v>
      </c>
      <c r="H27273" s="85"/>
      <c r="I27273" s="85">
        <v>489</v>
      </c>
      <c r="J27273" s="86"/>
      <c r="K27273" s="86"/>
      <c r="L27273" s="86"/>
    </row>
    <row r="27274" spans="1:12">
      <c r="A27274" s="83" t="s">
        <v>80237</v>
      </c>
      <c r="B27274" s="83" t="s">
        <v>1776</v>
      </c>
      <c r="C27274" s="83" t="s">
        <v>80259</v>
      </c>
      <c r="D27274" s="86" t="s">
        <v>80260</v>
      </c>
      <c r="E27274" s="42" t="s">
        <v>30841</v>
      </c>
      <c r="F27274" s="42"/>
      <c r="G27274" s="85" t="s">
        <v>30842</v>
      </c>
      <c r="H27274" s="85"/>
      <c r="I27274" s="85">
        <v>489</v>
      </c>
      <c r="J27274" s="86"/>
      <c r="K27274" s="86"/>
      <c r="L27274" s="86"/>
    </row>
    <row r="27275" spans="1:12">
      <c r="A27275" s="83" t="s">
        <v>80237</v>
      </c>
      <c r="B27275" s="83" t="s">
        <v>1776</v>
      </c>
      <c r="C27275" s="83" t="s">
        <v>80261</v>
      </c>
      <c r="D27275" s="86" t="s">
        <v>80262</v>
      </c>
      <c r="E27275" s="42" t="s">
        <v>80263</v>
      </c>
      <c r="F27275" s="42"/>
      <c r="G27275" s="85" t="s">
        <v>80264</v>
      </c>
      <c r="H27275" s="85"/>
      <c r="I27275" s="85">
        <v>489</v>
      </c>
      <c r="J27275" s="86"/>
      <c r="K27275" s="86"/>
      <c r="L27275" s="86"/>
    </row>
    <row r="27276" spans="1:12">
      <c r="A27276" s="83" t="s">
        <v>80237</v>
      </c>
      <c r="B27276" s="83" t="s">
        <v>9055</v>
      </c>
      <c r="C27276" s="83" t="s">
        <v>80265</v>
      </c>
      <c r="D27276" s="86" t="s">
        <v>80266</v>
      </c>
      <c r="E27276" s="42" t="s">
        <v>77431</v>
      </c>
      <c r="F27276" s="42"/>
      <c r="G27276" s="85" t="s">
        <v>77432</v>
      </c>
      <c r="H27276" s="85"/>
      <c r="I27276" s="85">
        <v>489</v>
      </c>
      <c r="J27276" s="86"/>
      <c r="K27276" s="86"/>
      <c r="L27276" s="86"/>
    </row>
    <row r="27277" spans="1:12">
      <c r="A27277" s="83" t="s">
        <v>80237</v>
      </c>
      <c r="B27277" s="83" t="s">
        <v>9055</v>
      </c>
      <c r="C27277" s="83" t="s">
        <v>80265</v>
      </c>
      <c r="D27277" s="86" t="s">
        <v>80266</v>
      </c>
      <c r="E27277" s="42" t="s">
        <v>80267</v>
      </c>
      <c r="F27277" s="42"/>
      <c r="G27277" s="85" t="s">
        <v>80268</v>
      </c>
      <c r="H27277" s="85"/>
      <c r="I27277" s="85">
        <v>489</v>
      </c>
      <c r="J27277" s="86"/>
      <c r="K27277" s="86"/>
      <c r="L27277" s="86"/>
    </row>
    <row r="27278" spans="1:12">
      <c r="A27278" s="83" t="s">
        <v>80237</v>
      </c>
      <c r="B27278" s="83" t="s">
        <v>2135</v>
      </c>
      <c r="C27278" s="83" t="s">
        <v>80269</v>
      </c>
      <c r="D27278" s="86" t="s">
        <v>80270</v>
      </c>
      <c r="E27278" s="42" t="s">
        <v>78595</v>
      </c>
      <c r="F27278" s="42"/>
      <c r="G27278" s="85" t="s">
        <v>80271</v>
      </c>
      <c r="H27278" s="85"/>
      <c r="I27278" s="85">
        <v>489</v>
      </c>
      <c r="J27278" s="86"/>
      <c r="K27278" s="86"/>
      <c r="L27278" s="86"/>
    </row>
    <row r="27279" spans="1:12">
      <c r="A27279" s="83" t="s">
        <v>80237</v>
      </c>
      <c r="B27279" s="83" t="s">
        <v>2135</v>
      </c>
      <c r="C27279" s="83" t="s">
        <v>80269</v>
      </c>
      <c r="D27279" s="86" t="s">
        <v>80270</v>
      </c>
      <c r="E27279" s="42" t="s">
        <v>80272</v>
      </c>
      <c r="F27279" s="42"/>
      <c r="G27279" s="85" t="s">
        <v>46050</v>
      </c>
      <c r="H27279" s="85"/>
      <c r="I27279" s="85">
        <v>489</v>
      </c>
      <c r="J27279" s="86"/>
      <c r="K27279" s="86"/>
      <c r="L27279" s="86"/>
    </row>
    <row r="27280" spans="1:12">
      <c r="A27280" s="83" t="s">
        <v>80273</v>
      </c>
      <c r="B27280" s="83" t="s">
        <v>1983</v>
      </c>
      <c r="C27280" s="83" t="s">
        <v>80274</v>
      </c>
      <c r="D27280" s="86" t="s">
        <v>80275</v>
      </c>
      <c r="E27280" s="42" t="s">
        <v>80276</v>
      </c>
      <c r="F27280" s="42"/>
      <c r="G27280" s="85" t="s">
        <v>80277</v>
      </c>
      <c r="H27280" s="85"/>
      <c r="I27280" s="85">
        <v>489</v>
      </c>
      <c r="J27280" s="86"/>
      <c r="K27280" s="86"/>
      <c r="L27280" s="86"/>
    </row>
    <row r="27281" spans="1:12">
      <c r="A27281" s="83" t="s">
        <v>80273</v>
      </c>
      <c r="B27281" s="83" t="s">
        <v>1983</v>
      </c>
      <c r="C27281" s="83" t="s">
        <v>80274</v>
      </c>
      <c r="D27281" s="86" t="s">
        <v>80275</v>
      </c>
      <c r="E27281" s="42" t="s">
        <v>38327</v>
      </c>
      <c r="F27281" s="42"/>
      <c r="G27281" s="85" t="s">
        <v>27371</v>
      </c>
      <c r="H27281" s="85"/>
      <c r="I27281" s="85">
        <v>489</v>
      </c>
      <c r="J27281" s="86"/>
      <c r="K27281" s="86"/>
      <c r="L27281" s="86"/>
    </row>
    <row r="27282" spans="1:12">
      <c r="A27282" s="83" t="s">
        <v>80273</v>
      </c>
      <c r="B27282" s="83" t="s">
        <v>1983</v>
      </c>
      <c r="C27282" s="83" t="s">
        <v>80278</v>
      </c>
      <c r="D27282" s="86" t="s">
        <v>80279</v>
      </c>
      <c r="E27282" s="42" t="s">
        <v>80280</v>
      </c>
      <c r="F27282" s="42"/>
      <c r="G27282" s="85" t="s">
        <v>80281</v>
      </c>
      <c r="H27282" s="85"/>
      <c r="I27282" s="85">
        <v>489</v>
      </c>
      <c r="J27282" s="86"/>
      <c r="K27282" s="86"/>
      <c r="L27282" s="86"/>
    </row>
    <row r="27283" spans="1:12">
      <c r="A27283" s="83" t="s">
        <v>80273</v>
      </c>
      <c r="B27283" s="83" t="s">
        <v>1983</v>
      </c>
      <c r="C27283" s="83" t="s">
        <v>80282</v>
      </c>
      <c r="D27283" s="86" t="s">
        <v>80283</v>
      </c>
      <c r="E27283" s="42" t="s">
        <v>80284</v>
      </c>
      <c r="F27283" s="42"/>
      <c r="G27283" s="85" t="s">
        <v>80285</v>
      </c>
      <c r="H27283" s="85"/>
      <c r="I27283" s="85">
        <v>489</v>
      </c>
      <c r="J27283" s="86"/>
      <c r="K27283" s="86"/>
      <c r="L27283" s="86"/>
    </row>
    <row r="27284" spans="1:12">
      <c r="A27284" s="83" t="s">
        <v>80286</v>
      </c>
      <c r="B27284" s="83" t="s">
        <v>1983</v>
      </c>
      <c r="C27284" s="83"/>
      <c r="D27284" s="86" t="s">
        <v>80287</v>
      </c>
      <c r="E27284" s="42" t="s">
        <v>80288</v>
      </c>
      <c r="F27284" s="42"/>
      <c r="G27284" s="85" t="s">
        <v>80289</v>
      </c>
      <c r="H27284" s="87"/>
      <c r="I27284" s="85">
        <v>489</v>
      </c>
      <c r="J27284" s="86"/>
      <c r="K27284" s="86"/>
      <c r="L27284" s="86"/>
    </row>
    <row r="27285" spans="1:12">
      <c r="A27285" s="83" t="s">
        <v>80286</v>
      </c>
      <c r="B27285" s="83" t="s">
        <v>1983</v>
      </c>
      <c r="C27285" s="83"/>
      <c r="D27285" s="86" t="s">
        <v>80287</v>
      </c>
      <c r="E27285" s="42" t="s">
        <v>30839</v>
      </c>
      <c r="F27285" s="42"/>
      <c r="G27285" s="85" t="s">
        <v>30840</v>
      </c>
      <c r="H27285" s="85"/>
      <c r="I27285" s="85">
        <v>489</v>
      </c>
      <c r="J27285" s="86"/>
      <c r="K27285" s="86"/>
      <c r="L27285" s="86"/>
    </row>
    <row r="27286" spans="1:12">
      <c r="A27286" s="83" t="s">
        <v>80286</v>
      </c>
      <c r="B27286" s="83" t="s">
        <v>1983</v>
      </c>
      <c r="C27286" s="83" t="s">
        <v>80290</v>
      </c>
      <c r="D27286" s="86" t="s">
        <v>80291</v>
      </c>
      <c r="E27286" s="42" t="s">
        <v>601</v>
      </c>
      <c r="F27286" s="42"/>
      <c r="G27286" s="85" t="s">
        <v>80292</v>
      </c>
      <c r="H27286" s="85"/>
      <c r="I27286" s="85">
        <v>489</v>
      </c>
      <c r="J27286" s="86"/>
      <c r="K27286" s="86"/>
      <c r="L27286" s="86"/>
    </row>
    <row r="27287" spans="1:12">
      <c r="A27287" s="83" t="s">
        <v>80293</v>
      </c>
      <c r="B27287" s="83" t="s">
        <v>1776</v>
      </c>
      <c r="C27287" s="83" t="s">
        <v>54959</v>
      </c>
      <c r="D27287" s="86" t="s">
        <v>80294</v>
      </c>
      <c r="E27287" s="42" t="s">
        <v>80295</v>
      </c>
      <c r="F27287" s="42"/>
      <c r="G27287" s="85" t="s">
        <v>80296</v>
      </c>
      <c r="H27287" s="85"/>
      <c r="I27287" s="85">
        <v>490</v>
      </c>
      <c r="J27287" s="86"/>
      <c r="K27287" s="86"/>
      <c r="L27287" s="86"/>
    </row>
    <row r="27288" spans="1:12">
      <c r="A27288" s="83" t="s">
        <v>80297</v>
      </c>
      <c r="B27288" s="83" t="s">
        <v>1776</v>
      </c>
      <c r="C27288" s="83" t="s">
        <v>80298</v>
      </c>
      <c r="D27288" s="86" t="s">
        <v>80299</v>
      </c>
      <c r="E27288" s="42" t="s">
        <v>50974</v>
      </c>
      <c r="F27288" s="42"/>
      <c r="G27288" s="85" t="s">
        <v>50975</v>
      </c>
      <c r="H27288" s="85"/>
      <c r="I27288" s="85">
        <v>490</v>
      </c>
      <c r="J27288" s="86"/>
      <c r="K27288" s="86"/>
      <c r="L27288" s="86"/>
    </row>
    <row r="27289" spans="1:12">
      <c r="A27289" s="83" t="s">
        <v>80297</v>
      </c>
      <c r="B27289" s="83" t="s">
        <v>1776</v>
      </c>
      <c r="C27289" s="83" t="s">
        <v>80300</v>
      </c>
      <c r="D27289" s="86" t="s">
        <v>80301</v>
      </c>
      <c r="E27289" s="42" t="s">
        <v>80302</v>
      </c>
      <c r="F27289" s="42"/>
      <c r="G27289" s="85" t="s">
        <v>80303</v>
      </c>
      <c r="H27289" s="85" t="s">
        <v>80304</v>
      </c>
      <c r="I27289" s="85">
        <v>490</v>
      </c>
      <c r="J27289" s="86"/>
      <c r="K27289" s="86"/>
      <c r="L27289" s="86"/>
    </row>
    <row r="27290" spans="1:12">
      <c r="A27290" s="83" t="s">
        <v>80297</v>
      </c>
      <c r="B27290" s="83" t="s">
        <v>1776</v>
      </c>
      <c r="C27290" s="83" t="s">
        <v>80300</v>
      </c>
      <c r="D27290" s="86" t="s">
        <v>80301</v>
      </c>
      <c r="E27290" s="42" t="s">
        <v>80305</v>
      </c>
      <c r="F27290" s="42" t="s">
        <v>80306</v>
      </c>
      <c r="G27290" s="85" t="s">
        <v>80307</v>
      </c>
      <c r="H27290" s="85"/>
      <c r="I27290" s="85">
        <v>490</v>
      </c>
      <c r="J27290" s="86"/>
      <c r="K27290" s="86"/>
      <c r="L27290" s="86"/>
    </row>
    <row r="27291" spans="1:12">
      <c r="A27291" s="83" t="s">
        <v>80297</v>
      </c>
      <c r="B27291" s="83" t="s">
        <v>9055</v>
      </c>
      <c r="C27291" s="83" t="s">
        <v>80308</v>
      </c>
      <c r="D27291" s="86" t="s">
        <v>80309</v>
      </c>
      <c r="E27291" s="42" t="s">
        <v>80310</v>
      </c>
      <c r="F27291" s="42"/>
      <c r="G27291" s="85" t="s">
        <v>80311</v>
      </c>
      <c r="H27291" s="85"/>
      <c r="I27291" s="85">
        <v>490</v>
      </c>
      <c r="J27291" s="86"/>
      <c r="K27291" s="86"/>
      <c r="L27291" s="86"/>
    </row>
    <row r="27292" spans="1:12">
      <c r="A27292" s="83" t="s">
        <v>80297</v>
      </c>
      <c r="B27292" s="83" t="s">
        <v>9055</v>
      </c>
      <c r="C27292" s="83" t="s">
        <v>80308</v>
      </c>
      <c r="D27292" s="86" t="s">
        <v>80309</v>
      </c>
      <c r="E27292" s="42" t="s">
        <v>80312</v>
      </c>
      <c r="F27292" s="42"/>
      <c r="G27292" s="85" t="s">
        <v>80313</v>
      </c>
      <c r="H27292" s="85" t="s">
        <v>80314</v>
      </c>
      <c r="I27292" s="85">
        <v>490</v>
      </c>
      <c r="J27292" s="86" t="s">
        <v>70581</v>
      </c>
      <c r="K27292" s="86"/>
      <c r="L27292" s="86"/>
    </row>
    <row r="27293" spans="1:12">
      <c r="A27293" s="83" t="s">
        <v>80297</v>
      </c>
      <c r="B27293" s="83" t="s">
        <v>1865</v>
      </c>
      <c r="C27293" s="83" t="s">
        <v>80315</v>
      </c>
      <c r="D27293" s="86" t="s">
        <v>80316</v>
      </c>
      <c r="E27293" s="42" t="s">
        <v>80317</v>
      </c>
      <c r="F27293" s="42"/>
      <c r="G27293" s="85" t="s">
        <v>80318</v>
      </c>
      <c r="H27293" s="85"/>
      <c r="I27293" s="85">
        <v>490</v>
      </c>
      <c r="J27293" s="86"/>
      <c r="K27293" s="86"/>
      <c r="L27293" s="86"/>
    </row>
    <row r="27294" spans="1:12">
      <c r="A27294" s="83" t="s">
        <v>80319</v>
      </c>
      <c r="B27294" s="83" t="s">
        <v>1983</v>
      </c>
      <c r="C27294" s="83"/>
      <c r="D27294" s="86" t="s">
        <v>80320</v>
      </c>
      <c r="E27294" s="42" t="s">
        <v>1440</v>
      </c>
      <c r="F27294" s="42"/>
      <c r="G27294" s="85" t="s">
        <v>1441</v>
      </c>
      <c r="H27294" s="85"/>
      <c r="I27294" s="85">
        <v>490</v>
      </c>
      <c r="J27294" s="86"/>
      <c r="K27294" s="86"/>
      <c r="L27294" s="86"/>
    </row>
    <row r="27295" spans="1:12">
      <c r="A27295" s="83" t="s">
        <v>80319</v>
      </c>
      <c r="B27295" s="83" t="s">
        <v>1983</v>
      </c>
      <c r="C27295" s="83"/>
      <c r="D27295" s="86" t="s">
        <v>80320</v>
      </c>
      <c r="E27295" s="42" t="s">
        <v>2042</v>
      </c>
      <c r="F27295" s="42"/>
      <c r="G27295" s="85" t="s">
        <v>2043</v>
      </c>
      <c r="H27295" s="85"/>
      <c r="I27295" s="85">
        <v>490</v>
      </c>
      <c r="J27295" s="86"/>
      <c r="K27295" s="86"/>
      <c r="L27295" s="86"/>
    </row>
    <row r="27296" spans="1:12">
      <c r="A27296" s="83" t="s">
        <v>80319</v>
      </c>
      <c r="B27296" s="83" t="s">
        <v>1983</v>
      </c>
      <c r="C27296" s="83" t="s">
        <v>80321</v>
      </c>
      <c r="D27296" s="86" t="s">
        <v>80322</v>
      </c>
      <c r="E27296" s="42" t="s">
        <v>80323</v>
      </c>
      <c r="F27296" s="42"/>
      <c r="G27296" s="85" t="s">
        <v>80324</v>
      </c>
      <c r="H27296" s="85"/>
      <c r="I27296" s="85">
        <v>490</v>
      </c>
      <c r="J27296" s="86"/>
      <c r="K27296" s="86"/>
      <c r="L27296" s="86"/>
    </row>
    <row r="27297" spans="1:12">
      <c r="A27297" s="83" t="s">
        <v>80325</v>
      </c>
      <c r="B27297" s="83" t="s">
        <v>1776</v>
      </c>
      <c r="C27297" s="83"/>
      <c r="D27297" s="86" t="s">
        <v>80326</v>
      </c>
      <c r="E27297" s="42" t="s">
        <v>1440</v>
      </c>
      <c r="F27297" s="42"/>
      <c r="G27297" s="85" t="s">
        <v>1441</v>
      </c>
      <c r="H27297" s="85"/>
      <c r="I27297" s="85">
        <v>490</v>
      </c>
      <c r="J27297" s="86"/>
      <c r="K27297" s="86"/>
      <c r="L27297" s="86"/>
    </row>
    <row r="27298" spans="1:12">
      <c r="A27298" s="83" t="s">
        <v>80325</v>
      </c>
      <c r="B27298" s="83" t="s">
        <v>1776</v>
      </c>
      <c r="C27298" s="83"/>
      <c r="D27298" s="86" t="s">
        <v>80326</v>
      </c>
      <c r="E27298" s="42" t="s">
        <v>80327</v>
      </c>
      <c r="F27298" s="42"/>
      <c r="G27298" s="85" t="s">
        <v>80328</v>
      </c>
      <c r="H27298" s="87"/>
      <c r="I27298" s="85">
        <v>490</v>
      </c>
      <c r="J27298" s="86"/>
      <c r="K27298" s="86"/>
      <c r="L27298" s="86"/>
    </row>
    <row r="27299" spans="1:12">
      <c r="A27299" s="83" t="s">
        <v>80329</v>
      </c>
      <c r="B27299" s="83" t="s">
        <v>226</v>
      </c>
      <c r="C27299" s="83" t="s">
        <v>80330</v>
      </c>
      <c r="D27299" s="86" t="s">
        <v>80331</v>
      </c>
      <c r="E27299" s="42" t="s">
        <v>80332</v>
      </c>
      <c r="F27299" s="42" t="s">
        <v>80333</v>
      </c>
      <c r="G27299" s="85" t="s">
        <v>80334</v>
      </c>
      <c r="H27299" s="85"/>
      <c r="I27299" s="85">
        <v>490</v>
      </c>
      <c r="J27299" s="86"/>
      <c r="K27299" s="86"/>
      <c r="L27299" s="86"/>
    </row>
    <row r="27300" spans="1:12">
      <c r="A27300" s="83" t="s">
        <v>80335</v>
      </c>
      <c r="B27300" s="83" t="s">
        <v>1983</v>
      </c>
      <c r="C27300" s="83"/>
      <c r="D27300" s="86" t="s">
        <v>80336</v>
      </c>
      <c r="E27300" s="42" t="s">
        <v>39678</v>
      </c>
      <c r="F27300" s="42"/>
      <c r="G27300" s="85" t="s">
        <v>23954</v>
      </c>
      <c r="H27300" s="85"/>
      <c r="I27300" s="85">
        <v>490</v>
      </c>
      <c r="J27300" s="86"/>
      <c r="K27300" s="86"/>
      <c r="L27300" s="86"/>
    </row>
    <row r="27301" spans="1:12">
      <c r="A27301" s="83" t="s">
        <v>80335</v>
      </c>
      <c r="B27301" s="83" t="s">
        <v>1983</v>
      </c>
      <c r="C27301" s="83" t="s">
        <v>16328</v>
      </c>
      <c r="D27301" s="86" t="s">
        <v>80337</v>
      </c>
      <c r="E27301" s="42" t="s">
        <v>80338</v>
      </c>
      <c r="F27301" s="42"/>
      <c r="G27301" s="85" t="s">
        <v>80339</v>
      </c>
      <c r="H27301" s="85"/>
      <c r="I27301" s="85">
        <v>490</v>
      </c>
      <c r="J27301" s="86"/>
      <c r="K27301" s="86"/>
      <c r="L27301" s="86"/>
    </row>
    <row r="27302" spans="1:12">
      <c r="A27302" s="83" t="s">
        <v>80335</v>
      </c>
      <c r="B27302" s="83" t="s">
        <v>1983</v>
      </c>
      <c r="C27302" s="83" t="s">
        <v>80340</v>
      </c>
      <c r="D27302" s="86" t="s">
        <v>80341</v>
      </c>
      <c r="E27302" s="42" t="s">
        <v>80342</v>
      </c>
      <c r="F27302" s="42"/>
      <c r="G27302" s="85" t="s">
        <v>80343</v>
      </c>
      <c r="H27302" s="85"/>
      <c r="I27302" s="85">
        <v>490</v>
      </c>
      <c r="J27302" s="86"/>
      <c r="K27302" s="86"/>
      <c r="L27302" s="86"/>
    </row>
    <row r="27303" spans="1:12">
      <c r="A27303" s="83" t="s">
        <v>80335</v>
      </c>
      <c r="B27303" s="83" t="s">
        <v>1983</v>
      </c>
      <c r="C27303" s="83" t="s">
        <v>80340</v>
      </c>
      <c r="D27303" s="86" t="s">
        <v>80341</v>
      </c>
      <c r="E27303" s="42" t="s">
        <v>80344</v>
      </c>
      <c r="F27303" s="42"/>
      <c r="G27303" s="85" t="s">
        <v>80345</v>
      </c>
      <c r="H27303" s="85"/>
      <c r="I27303" s="85">
        <v>490</v>
      </c>
      <c r="J27303" s="86"/>
      <c r="K27303" s="86"/>
      <c r="L27303" s="86"/>
    </row>
    <row r="27304" spans="1:12">
      <c r="A27304" s="83" t="s">
        <v>80346</v>
      </c>
      <c r="B27304" s="83" t="s">
        <v>1776</v>
      </c>
      <c r="C27304" s="83"/>
      <c r="D27304" s="86" t="s">
        <v>80336</v>
      </c>
      <c r="E27304" s="42" t="s">
        <v>80347</v>
      </c>
      <c r="F27304" s="42"/>
      <c r="G27304" s="85" t="s">
        <v>80348</v>
      </c>
      <c r="H27304" s="85"/>
      <c r="I27304" s="85">
        <v>490</v>
      </c>
      <c r="J27304" s="86"/>
      <c r="K27304" s="86"/>
      <c r="L27304" s="86"/>
    </row>
    <row r="27305" spans="1:12">
      <c r="A27305" s="83" t="s">
        <v>80349</v>
      </c>
      <c r="B27305" s="83" t="s">
        <v>226</v>
      </c>
      <c r="C27305" s="83"/>
      <c r="D27305" s="86" t="s">
        <v>80350</v>
      </c>
      <c r="E27305" s="42" t="s">
        <v>80351</v>
      </c>
      <c r="F27305" s="42"/>
      <c r="G27305" s="85" t="s">
        <v>80352</v>
      </c>
      <c r="H27305" s="85"/>
      <c r="I27305" s="85">
        <v>490</v>
      </c>
      <c r="J27305" s="86"/>
      <c r="K27305" s="86"/>
      <c r="L27305" s="86"/>
    </row>
    <row r="27306" spans="1:12">
      <c r="A27306" s="83" t="s">
        <v>80353</v>
      </c>
      <c r="B27306" s="83" t="s">
        <v>226</v>
      </c>
      <c r="C27306" s="83"/>
      <c r="D27306" s="86" t="s">
        <v>80354</v>
      </c>
      <c r="E27306" s="42" t="s">
        <v>80355</v>
      </c>
      <c r="F27306" s="42" t="s">
        <v>80356</v>
      </c>
      <c r="G27306" s="85" t="s">
        <v>80357</v>
      </c>
      <c r="H27306" s="85"/>
      <c r="I27306" s="85">
        <v>490</v>
      </c>
      <c r="J27306" s="86" t="s">
        <v>312</v>
      </c>
      <c r="K27306" s="86"/>
      <c r="L27306" s="86"/>
    </row>
    <row r="27307" spans="1:12">
      <c r="A27307" s="83" t="s">
        <v>80353</v>
      </c>
      <c r="B27307" s="83" t="s">
        <v>226</v>
      </c>
      <c r="C27307" s="83"/>
      <c r="D27307" s="86" t="s">
        <v>80354</v>
      </c>
      <c r="E27307" s="42" t="s">
        <v>80358</v>
      </c>
      <c r="F27307" s="42"/>
      <c r="G27307" s="85" t="s">
        <v>80359</v>
      </c>
      <c r="H27307" s="85"/>
      <c r="I27307" s="85">
        <v>490</v>
      </c>
      <c r="J27307" s="86"/>
      <c r="K27307" s="86"/>
      <c r="L27307" s="86"/>
    </row>
    <row r="27308" spans="1:12">
      <c r="A27308" s="83" t="s">
        <v>80360</v>
      </c>
      <c r="B27308" s="83" t="s">
        <v>3976</v>
      </c>
      <c r="C27308" s="83" t="s">
        <v>80361</v>
      </c>
      <c r="D27308" s="86" t="s">
        <v>46036</v>
      </c>
      <c r="E27308" s="42" t="s">
        <v>38204</v>
      </c>
      <c r="F27308" s="42"/>
      <c r="G27308" s="85" t="s">
        <v>38205</v>
      </c>
      <c r="H27308" s="85"/>
      <c r="I27308" s="85">
        <v>490</v>
      </c>
      <c r="J27308" s="86"/>
      <c r="K27308" s="86"/>
      <c r="L27308" s="86"/>
    </row>
    <row r="27309" spans="1:12">
      <c r="A27309" s="83" t="s">
        <v>80360</v>
      </c>
      <c r="B27309" s="83" t="s">
        <v>3976</v>
      </c>
      <c r="C27309" s="83" t="s">
        <v>80362</v>
      </c>
      <c r="D27309" s="86" t="s">
        <v>80363</v>
      </c>
      <c r="E27309" s="42" t="s">
        <v>21809</v>
      </c>
      <c r="F27309" s="42"/>
      <c r="G27309" s="85" t="s">
        <v>21810</v>
      </c>
      <c r="H27309" s="85"/>
      <c r="I27309" s="85">
        <v>490</v>
      </c>
      <c r="J27309" s="86"/>
      <c r="K27309" s="86"/>
      <c r="L27309" s="86"/>
    </row>
    <row r="27310" spans="1:12">
      <c r="A27310" s="83" t="s">
        <v>80364</v>
      </c>
      <c r="B27310" s="83" t="s">
        <v>226</v>
      </c>
      <c r="C27310" s="83"/>
      <c r="D27310" s="86" t="s">
        <v>80365</v>
      </c>
      <c r="E27310" s="42" t="s">
        <v>80366</v>
      </c>
      <c r="F27310" s="42"/>
      <c r="G27310" s="85" t="s">
        <v>80367</v>
      </c>
      <c r="H27310" s="85"/>
      <c r="I27310" s="85">
        <v>490</v>
      </c>
      <c r="J27310" s="86"/>
      <c r="K27310" s="86"/>
      <c r="L27310" s="86"/>
    </row>
    <row r="27311" spans="1:12">
      <c r="A27311" s="83" t="s">
        <v>80012</v>
      </c>
      <c r="B27311" s="83" t="s">
        <v>1776</v>
      </c>
      <c r="C27311" s="83"/>
      <c r="D27311" s="86" t="s">
        <v>80368</v>
      </c>
      <c r="E27311" s="42" t="s">
        <v>57741</v>
      </c>
      <c r="F27311" s="42"/>
      <c r="G27311" s="85" t="s">
        <v>57742</v>
      </c>
      <c r="H27311" s="85"/>
      <c r="I27311" s="85">
        <v>490</v>
      </c>
      <c r="J27311" s="86"/>
      <c r="K27311" s="86"/>
      <c r="L27311" s="86"/>
    </row>
    <row r="27312" spans="1:12">
      <c r="A27312" s="83" t="s">
        <v>80012</v>
      </c>
      <c r="B27312" s="83" t="s">
        <v>1776</v>
      </c>
      <c r="C27312" s="83"/>
      <c r="D27312" s="86" t="s">
        <v>80368</v>
      </c>
      <c r="E27312" s="42" t="s">
        <v>80023</v>
      </c>
      <c r="F27312" s="42"/>
      <c r="G27312" s="85" t="s">
        <v>66599</v>
      </c>
      <c r="H27312" s="87"/>
      <c r="I27312" s="85">
        <v>490</v>
      </c>
      <c r="J27312" s="86"/>
      <c r="K27312" s="86"/>
      <c r="L27312" s="86"/>
    </row>
    <row r="27313" spans="1:12">
      <c r="A27313" s="83" t="s">
        <v>80012</v>
      </c>
      <c r="B27313" s="83" t="s">
        <v>1776</v>
      </c>
      <c r="C27313" s="83"/>
      <c r="D27313" s="86" t="s">
        <v>80368</v>
      </c>
      <c r="E27313" s="42" t="s">
        <v>80369</v>
      </c>
      <c r="F27313" s="42"/>
      <c r="G27313" s="85" t="s">
        <v>4486</v>
      </c>
      <c r="H27313" s="85"/>
      <c r="I27313" s="85">
        <v>490</v>
      </c>
      <c r="J27313" s="86"/>
      <c r="K27313" s="86"/>
      <c r="L27313" s="86"/>
    </row>
    <row r="27314" spans="1:12">
      <c r="A27314" s="83" t="s">
        <v>80012</v>
      </c>
      <c r="B27314" s="83" t="s">
        <v>1776</v>
      </c>
      <c r="C27314" s="83" t="s">
        <v>80370</v>
      </c>
      <c r="D27314" s="86" t="s">
        <v>80371</v>
      </c>
      <c r="E27314" s="42" t="s">
        <v>80372</v>
      </c>
      <c r="F27314" s="42"/>
      <c r="G27314" s="85" t="s">
        <v>80373</v>
      </c>
      <c r="H27314" s="85"/>
      <c r="I27314" s="85">
        <v>490</v>
      </c>
      <c r="J27314" s="86"/>
      <c r="K27314" s="86"/>
      <c r="L27314" s="86"/>
    </row>
    <row r="27315" spans="1:12">
      <c r="A27315" s="83" t="s">
        <v>80012</v>
      </c>
      <c r="B27315" s="83" t="s">
        <v>1776</v>
      </c>
      <c r="C27315" s="83" t="s">
        <v>80370</v>
      </c>
      <c r="D27315" s="86" t="s">
        <v>80371</v>
      </c>
      <c r="E27315" s="220" t="s">
        <v>80374</v>
      </c>
      <c r="F27315" s="42"/>
      <c r="G27315" s="85" t="s">
        <v>14406</v>
      </c>
      <c r="H27315" s="85"/>
      <c r="I27315" s="85">
        <v>490</v>
      </c>
      <c r="J27315" s="86"/>
      <c r="K27315" s="86"/>
      <c r="L27315" s="86"/>
    </row>
    <row r="27316" spans="1:12">
      <c r="A27316" s="83" t="s">
        <v>80012</v>
      </c>
      <c r="B27316" s="83" t="s">
        <v>1776</v>
      </c>
      <c r="C27316" s="83" t="s">
        <v>80375</v>
      </c>
      <c r="D27316" s="86" t="s">
        <v>80376</v>
      </c>
      <c r="E27316" s="42" t="s">
        <v>54933</v>
      </c>
      <c r="F27316" s="42"/>
      <c r="G27316" s="85" t="s">
        <v>54934</v>
      </c>
      <c r="H27316" s="85"/>
      <c r="I27316" s="85">
        <v>490</v>
      </c>
      <c r="J27316" s="86"/>
      <c r="K27316" s="86"/>
      <c r="L27316" s="86"/>
    </row>
    <row r="27317" spans="1:12">
      <c r="A27317" s="83" t="s">
        <v>80377</v>
      </c>
      <c r="B27317" s="83" t="s">
        <v>1776</v>
      </c>
      <c r="C27317" s="83"/>
      <c r="D27317" s="86" t="s">
        <v>80378</v>
      </c>
      <c r="E27317" s="42" t="s">
        <v>37900</v>
      </c>
      <c r="F27317" s="42"/>
      <c r="G27317" s="85" t="s">
        <v>37901</v>
      </c>
      <c r="H27317" s="85"/>
      <c r="I27317" s="85">
        <v>490</v>
      </c>
      <c r="J27317" s="86"/>
      <c r="K27317" s="86"/>
      <c r="L27317" s="86"/>
    </row>
    <row r="27318" spans="1:12">
      <c r="A27318" s="83" t="s">
        <v>80377</v>
      </c>
      <c r="B27318" s="83" t="s">
        <v>1776</v>
      </c>
      <c r="C27318" s="83"/>
      <c r="D27318" s="86" t="s">
        <v>80378</v>
      </c>
      <c r="E27318" s="42" t="s">
        <v>37902</v>
      </c>
      <c r="F27318" s="42"/>
      <c r="G27318" s="85" t="s">
        <v>37903</v>
      </c>
      <c r="H27318" s="85"/>
      <c r="I27318" s="85">
        <v>490</v>
      </c>
      <c r="J27318" s="86"/>
      <c r="K27318" s="86"/>
      <c r="L27318" s="86"/>
    </row>
    <row r="27319" spans="1:12">
      <c r="A27319" s="83" t="s">
        <v>80377</v>
      </c>
      <c r="B27319" s="83" t="s">
        <v>1776</v>
      </c>
      <c r="C27319" s="83"/>
      <c r="D27319" s="86" t="s">
        <v>80378</v>
      </c>
      <c r="E27319" s="42" t="s">
        <v>80379</v>
      </c>
      <c r="F27319" s="42"/>
      <c r="G27319" s="85" t="s">
        <v>80380</v>
      </c>
      <c r="H27319" s="85"/>
      <c r="I27319" s="85">
        <v>490</v>
      </c>
      <c r="J27319" s="86"/>
      <c r="K27319" s="86"/>
      <c r="L27319" s="86"/>
    </row>
    <row r="27320" spans="1:12">
      <c r="A27320" s="83" t="s">
        <v>80377</v>
      </c>
      <c r="B27320" s="83" t="s">
        <v>1776</v>
      </c>
      <c r="C27320" s="83" t="s">
        <v>80381</v>
      </c>
      <c r="D27320" s="86" t="s">
        <v>80382</v>
      </c>
      <c r="E27320" s="42" t="s">
        <v>80383</v>
      </c>
      <c r="F27320" s="42"/>
      <c r="G27320" s="85" t="s">
        <v>80384</v>
      </c>
      <c r="H27320" s="85"/>
      <c r="I27320" s="85">
        <v>490</v>
      </c>
      <c r="J27320" s="86"/>
      <c r="K27320" s="86"/>
      <c r="L27320" s="86"/>
    </row>
    <row r="27321" spans="1:12">
      <c r="A27321" s="83" t="s">
        <v>80377</v>
      </c>
      <c r="B27321" s="83" t="s">
        <v>1776</v>
      </c>
      <c r="C27321" s="83" t="s">
        <v>80381</v>
      </c>
      <c r="D27321" s="86" t="s">
        <v>80382</v>
      </c>
      <c r="E27321" s="42" t="s">
        <v>80385</v>
      </c>
      <c r="F27321" s="42"/>
      <c r="G27321" s="85" t="s">
        <v>80386</v>
      </c>
      <c r="H27321" s="85"/>
      <c r="I27321" s="85">
        <v>490</v>
      </c>
      <c r="J27321" s="86"/>
      <c r="K27321" s="86"/>
      <c r="L27321" s="86"/>
    </row>
    <row r="27322" spans="1:12">
      <c r="A27322" s="83" t="s">
        <v>80377</v>
      </c>
      <c r="B27322" s="83" t="s">
        <v>1776</v>
      </c>
      <c r="C27322" s="83" t="s">
        <v>80381</v>
      </c>
      <c r="D27322" s="86" t="s">
        <v>80382</v>
      </c>
      <c r="E27322" s="42" t="s">
        <v>80387</v>
      </c>
      <c r="F27322" s="42" t="s">
        <v>80388</v>
      </c>
      <c r="G27322" s="85" t="s">
        <v>80389</v>
      </c>
      <c r="H27322" s="85"/>
      <c r="I27322" s="85">
        <v>490</v>
      </c>
      <c r="J27322" s="86"/>
      <c r="K27322" s="86"/>
      <c r="L27322" s="86"/>
    </row>
    <row r="27323" spans="1:12">
      <c r="A27323" s="83" t="s">
        <v>80377</v>
      </c>
      <c r="B27323" s="83" t="s">
        <v>1776</v>
      </c>
      <c r="C27323" s="83" t="s">
        <v>80390</v>
      </c>
      <c r="D27323" s="86" t="s">
        <v>80391</v>
      </c>
      <c r="E27323" s="42" t="s">
        <v>80392</v>
      </c>
      <c r="F27323" s="42"/>
      <c r="G27323" s="85" t="s">
        <v>80393</v>
      </c>
      <c r="H27323" s="85"/>
      <c r="I27323" s="85">
        <v>490</v>
      </c>
      <c r="J27323" s="86"/>
      <c r="K27323" s="86"/>
      <c r="L27323" s="86"/>
    </row>
    <row r="27324" spans="1:12">
      <c r="A27324" s="83" t="s">
        <v>80377</v>
      </c>
      <c r="B27324" s="83" t="s">
        <v>1776</v>
      </c>
      <c r="C27324" s="83" t="s">
        <v>80394</v>
      </c>
      <c r="D27324" s="86" t="s">
        <v>80395</v>
      </c>
      <c r="E27324" s="42" t="s">
        <v>14813</v>
      </c>
      <c r="F27324" s="42"/>
      <c r="G27324" s="85" t="s">
        <v>14814</v>
      </c>
      <c r="H27324" s="85"/>
      <c r="I27324" s="85">
        <v>490</v>
      </c>
      <c r="J27324" s="86"/>
      <c r="K27324" s="86"/>
      <c r="L27324" s="86"/>
    </row>
    <row r="27325" spans="1:12">
      <c r="A27325" s="83" t="s">
        <v>80377</v>
      </c>
      <c r="B27325" s="83" t="s">
        <v>1776</v>
      </c>
      <c r="C27325" s="83" t="s">
        <v>80396</v>
      </c>
      <c r="D27325" s="86" t="s">
        <v>80397</v>
      </c>
      <c r="E27325" s="42" t="s">
        <v>80398</v>
      </c>
      <c r="F27325" s="42"/>
      <c r="G27325" s="85" t="s">
        <v>80399</v>
      </c>
      <c r="H27325" s="85"/>
      <c r="I27325" s="85">
        <v>490</v>
      </c>
      <c r="J27325" s="86"/>
      <c r="K27325" s="86"/>
      <c r="L27325" s="86"/>
    </row>
    <row r="27326" spans="1:12">
      <c r="A27326" s="83" t="s">
        <v>80377</v>
      </c>
      <c r="B27326" s="83" t="s">
        <v>1776</v>
      </c>
      <c r="C27326" s="83" t="s">
        <v>80400</v>
      </c>
      <c r="D27326" s="86" t="s">
        <v>1674</v>
      </c>
      <c r="E27326" s="42" t="s">
        <v>80401</v>
      </c>
      <c r="F27326" s="42"/>
      <c r="G27326" s="85" t="s">
        <v>80402</v>
      </c>
      <c r="H27326" s="85"/>
      <c r="I27326" s="85">
        <v>490</v>
      </c>
      <c r="J27326" s="86"/>
      <c r="K27326" s="86"/>
      <c r="L27326" s="86"/>
    </row>
    <row r="27327" spans="1:12">
      <c r="A27327" s="83" t="s">
        <v>80403</v>
      </c>
      <c r="B27327" s="83" t="s">
        <v>1776</v>
      </c>
      <c r="C27327" s="83" t="s">
        <v>80404</v>
      </c>
      <c r="D27327" s="86" t="s">
        <v>80405</v>
      </c>
      <c r="E27327" s="42" t="s">
        <v>80406</v>
      </c>
      <c r="F27327" s="42"/>
      <c r="G27327" s="85" t="s">
        <v>80407</v>
      </c>
      <c r="H27327" s="85" t="s">
        <v>80408</v>
      </c>
      <c r="I27327" s="85">
        <v>490</v>
      </c>
      <c r="J27327" s="86"/>
      <c r="K27327" s="86"/>
      <c r="L27327" s="86"/>
    </row>
    <row r="27328" spans="1:12">
      <c r="A27328" s="83" t="s">
        <v>80409</v>
      </c>
      <c r="B27328" s="83" t="s">
        <v>1844</v>
      </c>
      <c r="C27328" s="83" t="s">
        <v>80410</v>
      </c>
      <c r="D27328" s="86" t="s">
        <v>80411</v>
      </c>
      <c r="E27328" s="42" t="s">
        <v>39068</v>
      </c>
      <c r="F27328" s="42"/>
      <c r="G27328" s="85" t="s">
        <v>39069</v>
      </c>
      <c r="H27328" s="85"/>
      <c r="I27328" s="85">
        <v>490</v>
      </c>
      <c r="J27328" s="86"/>
      <c r="K27328" s="86"/>
      <c r="L27328" s="86"/>
    </row>
    <row r="27329" spans="1:12">
      <c r="A27329" s="83" t="s">
        <v>80409</v>
      </c>
      <c r="B27329" s="83" t="s">
        <v>1844</v>
      </c>
      <c r="C27329" s="83" t="s">
        <v>80410</v>
      </c>
      <c r="D27329" s="86" t="s">
        <v>80411</v>
      </c>
      <c r="E27329" s="42" t="s">
        <v>80412</v>
      </c>
      <c r="F27329" s="42"/>
      <c r="G27329" s="85" t="s">
        <v>80413</v>
      </c>
      <c r="H27329" s="85" t="s">
        <v>80414</v>
      </c>
      <c r="I27329" s="85">
        <v>490</v>
      </c>
      <c r="J27329" s="86"/>
      <c r="K27329" s="86"/>
      <c r="L27329" s="86"/>
    </row>
    <row r="27330" spans="1:12">
      <c r="A27330" s="83" t="s">
        <v>80409</v>
      </c>
      <c r="B27330" s="83" t="s">
        <v>1844</v>
      </c>
      <c r="C27330" s="83" t="s">
        <v>80410</v>
      </c>
      <c r="D27330" s="86" t="s">
        <v>80411</v>
      </c>
      <c r="E27330" s="42" t="s">
        <v>80415</v>
      </c>
      <c r="F27330" s="42"/>
      <c r="G27330" s="85" t="s">
        <v>80416</v>
      </c>
      <c r="H27330" s="85"/>
      <c r="I27330" s="85">
        <v>490</v>
      </c>
      <c r="J27330" s="86"/>
      <c r="K27330" s="86"/>
      <c r="L27330" s="86"/>
    </row>
    <row r="27331" spans="1:12">
      <c r="A27331" s="83" t="s">
        <v>80409</v>
      </c>
      <c r="B27331" s="83" t="s">
        <v>1844</v>
      </c>
      <c r="C27331" s="83" t="s">
        <v>14347</v>
      </c>
      <c r="D27331" s="86" t="s">
        <v>80417</v>
      </c>
      <c r="E27331" s="42" t="s">
        <v>80418</v>
      </c>
      <c r="F27331" s="42" t="s">
        <v>80419</v>
      </c>
      <c r="G27331" s="85" t="s">
        <v>80420</v>
      </c>
      <c r="H27331" s="85"/>
      <c r="I27331" s="85">
        <v>490</v>
      </c>
      <c r="J27331" s="86"/>
      <c r="K27331" s="86"/>
      <c r="L27331" s="86"/>
    </row>
    <row r="27332" spans="1:12">
      <c r="A27332" s="83" t="s">
        <v>80409</v>
      </c>
      <c r="B27332" s="83" t="s">
        <v>1844</v>
      </c>
      <c r="C27332" s="83" t="s">
        <v>14347</v>
      </c>
      <c r="D27332" s="86" t="s">
        <v>80417</v>
      </c>
      <c r="E27332" s="42" t="s">
        <v>80421</v>
      </c>
      <c r="F27332" s="42"/>
      <c r="G27332" s="85" t="s">
        <v>80422</v>
      </c>
      <c r="H27332" s="85"/>
      <c r="I27332" s="85">
        <v>490</v>
      </c>
      <c r="J27332" s="86"/>
      <c r="K27332" s="86"/>
      <c r="L27332" s="86"/>
    </row>
    <row r="27333" spans="1:12">
      <c r="A27333" s="83" t="s">
        <v>80423</v>
      </c>
      <c r="B27333" s="83" t="s">
        <v>226</v>
      </c>
      <c r="C27333" s="83"/>
      <c r="D27333" s="86" t="s">
        <v>80424</v>
      </c>
      <c r="E27333" s="42" t="s">
        <v>31088</v>
      </c>
      <c r="F27333" s="42"/>
      <c r="G27333" s="85" t="s">
        <v>31089</v>
      </c>
      <c r="H27333" s="85"/>
      <c r="I27333" s="85">
        <v>490</v>
      </c>
      <c r="J27333" s="86"/>
      <c r="K27333" s="86"/>
      <c r="L27333" s="86"/>
    </row>
    <row r="27334" spans="1:12">
      <c r="A27334" s="83" t="s">
        <v>80425</v>
      </c>
      <c r="B27334" s="83" t="s">
        <v>226</v>
      </c>
      <c r="C27334" s="83"/>
      <c r="D27334" s="86" t="s">
        <v>80426</v>
      </c>
      <c r="E27334" s="42" t="s">
        <v>80427</v>
      </c>
      <c r="G27334" s="85" t="s">
        <v>80428</v>
      </c>
      <c r="H27334" s="85"/>
      <c r="I27334" s="85">
        <v>490</v>
      </c>
      <c r="J27334" s="86" t="s">
        <v>80429</v>
      </c>
      <c r="K27334" s="86"/>
      <c r="L27334" s="86"/>
    </row>
    <row r="27335" spans="1:12">
      <c r="A27335" s="83" t="s">
        <v>80425</v>
      </c>
      <c r="B27335" s="83" t="s">
        <v>226</v>
      </c>
      <c r="C27335" s="83"/>
      <c r="D27335" s="86" t="s">
        <v>80426</v>
      </c>
      <c r="E27335" s="42" t="s">
        <v>80430</v>
      </c>
      <c r="F27335" s="42"/>
      <c r="G27335" s="85" t="s">
        <v>80431</v>
      </c>
      <c r="H27335" s="85"/>
      <c r="I27335" s="85">
        <v>490</v>
      </c>
      <c r="J27335" s="86"/>
      <c r="K27335" s="86"/>
      <c r="L27335" s="86"/>
    </row>
    <row r="27336" spans="1:12">
      <c r="A27336" s="83" t="s">
        <v>3043</v>
      </c>
      <c r="B27336" s="83" t="s">
        <v>1776</v>
      </c>
      <c r="C27336" s="83"/>
      <c r="D27336" s="86" t="s">
        <v>80432</v>
      </c>
      <c r="E27336" s="42" t="s">
        <v>3045</v>
      </c>
      <c r="F27336" s="42"/>
      <c r="G27336" s="85" t="s">
        <v>3046</v>
      </c>
      <c r="H27336" s="87"/>
      <c r="I27336" s="85">
        <v>490</v>
      </c>
      <c r="J27336" s="86"/>
      <c r="K27336" s="86"/>
      <c r="L27336" s="86"/>
    </row>
    <row r="27337" spans="1:12">
      <c r="A27337" s="83" t="s">
        <v>3043</v>
      </c>
      <c r="B27337" s="83" t="s">
        <v>1776</v>
      </c>
      <c r="C27337" s="83"/>
      <c r="D27337" s="86" t="s">
        <v>80432</v>
      </c>
      <c r="E27337" s="42" t="s">
        <v>80433</v>
      </c>
      <c r="F27337" s="42"/>
      <c r="G27337" s="85" t="s">
        <v>3048</v>
      </c>
      <c r="H27337" s="87"/>
      <c r="I27337" s="85">
        <v>490</v>
      </c>
      <c r="J27337" s="86"/>
      <c r="K27337" s="86"/>
      <c r="L27337" s="86"/>
    </row>
    <row r="27338" spans="1:12">
      <c r="A27338" s="83" t="s">
        <v>3043</v>
      </c>
      <c r="B27338" s="83" t="s">
        <v>1776</v>
      </c>
      <c r="C27338" s="83" t="s">
        <v>80434</v>
      </c>
      <c r="D27338" s="86" t="s">
        <v>80435</v>
      </c>
      <c r="E27338" s="42" t="s">
        <v>80436</v>
      </c>
      <c r="F27338" s="42"/>
      <c r="G27338" s="85" t="s">
        <v>80437</v>
      </c>
      <c r="H27338" s="87"/>
      <c r="I27338" s="85">
        <v>490</v>
      </c>
      <c r="J27338" s="86" t="s">
        <v>766</v>
      </c>
      <c r="K27338" s="86"/>
      <c r="L27338" s="86"/>
    </row>
    <row r="27339" spans="1:12">
      <c r="A27339" s="83" t="s">
        <v>3043</v>
      </c>
      <c r="B27339" s="83" t="s">
        <v>1776</v>
      </c>
      <c r="C27339" s="83" t="s">
        <v>80438</v>
      </c>
      <c r="D27339" s="86" t="s">
        <v>80439</v>
      </c>
      <c r="E27339" s="42" t="s">
        <v>80440</v>
      </c>
      <c r="F27339" s="42"/>
      <c r="G27339" s="85" t="s">
        <v>80441</v>
      </c>
      <c r="H27339" s="85"/>
      <c r="I27339" s="85">
        <v>490</v>
      </c>
      <c r="J27339" s="86"/>
      <c r="K27339" s="86"/>
      <c r="L27339" s="86"/>
    </row>
    <row r="27340" spans="1:12">
      <c r="A27340" s="83" t="s">
        <v>3043</v>
      </c>
      <c r="B27340" s="83" t="s">
        <v>1865</v>
      </c>
      <c r="C27340" s="83"/>
      <c r="D27340" s="86" t="s">
        <v>80442</v>
      </c>
      <c r="E27340" s="42" t="s">
        <v>47146</v>
      </c>
      <c r="F27340" s="42"/>
      <c r="G27340" s="85" t="s">
        <v>14555</v>
      </c>
      <c r="H27340" s="85"/>
      <c r="I27340" s="85">
        <v>491</v>
      </c>
      <c r="J27340" s="86"/>
      <c r="K27340" s="86"/>
      <c r="L27340" s="86"/>
    </row>
    <row r="27341" spans="1:12">
      <c r="A27341" s="83" t="s">
        <v>3043</v>
      </c>
      <c r="B27341" s="83" t="s">
        <v>2135</v>
      </c>
      <c r="C27341" s="83" t="s">
        <v>80443</v>
      </c>
      <c r="D27341" s="86" t="s">
        <v>80444</v>
      </c>
      <c r="E27341" s="42" t="s">
        <v>80445</v>
      </c>
      <c r="F27341" s="42"/>
      <c r="G27341" s="85" t="s">
        <v>80446</v>
      </c>
      <c r="H27341" s="87"/>
      <c r="I27341" s="85">
        <v>491</v>
      </c>
      <c r="J27341" s="86"/>
      <c r="K27341" s="86"/>
      <c r="L27341" s="86"/>
    </row>
    <row r="27342" spans="1:12">
      <c r="A27342" s="83" t="s">
        <v>3043</v>
      </c>
      <c r="B27342" s="83" t="s">
        <v>2135</v>
      </c>
      <c r="C27342" s="83" t="s">
        <v>80443</v>
      </c>
      <c r="D27342" s="86" t="s">
        <v>80444</v>
      </c>
      <c r="E27342" s="42" t="s">
        <v>80447</v>
      </c>
      <c r="F27342" s="42"/>
      <c r="G27342" s="85" t="s">
        <v>80448</v>
      </c>
      <c r="H27342" s="85"/>
      <c r="I27342" s="85">
        <v>491</v>
      </c>
      <c r="J27342" s="86"/>
      <c r="K27342" s="86"/>
      <c r="L27342" s="86"/>
    </row>
    <row r="27343" ht="17.25" spans="1:12">
      <c r="A27343" s="83" t="s">
        <v>3043</v>
      </c>
      <c r="B27343" s="83" t="s">
        <v>2135</v>
      </c>
      <c r="C27343" s="83" t="s">
        <v>80449</v>
      </c>
      <c r="D27343" s="86" t="s">
        <v>80450</v>
      </c>
      <c r="E27343" s="42" t="s">
        <v>80451</v>
      </c>
      <c r="F27343" s="42"/>
      <c r="G27343" s="85" t="s">
        <v>63451</v>
      </c>
      <c r="H27343" s="85"/>
      <c r="I27343" s="85">
        <v>491</v>
      </c>
      <c r="J27343" s="86"/>
      <c r="K27343" s="86"/>
      <c r="L27343" s="86"/>
    </row>
    <row r="27344" spans="1:12">
      <c r="A27344" s="83" t="s">
        <v>80452</v>
      </c>
      <c r="B27344" s="83" t="s">
        <v>1776</v>
      </c>
      <c r="C27344" s="83"/>
      <c r="D27344" s="86" t="s">
        <v>80453</v>
      </c>
      <c r="E27344" s="42" t="s">
        <v>29201</v>
      </c>
      <c r="F27344" s="42"/>
      <c r="G27344" s="85" t="s">
        <v>24033</v>
      </c>
      <c r="H27344" s="85"/>
      <c r="I27344" s="85">
        <v>491</v>
      </c>
      <c r="J27344" s="86"/>
      <c r="K27344" s="86"/>
      <c r="L27344" s="86"/>
    </row>
    <row r="27345" spans="1:12">
      <c r="A27345" s="83" t="s">
        <v>80452</v>
      </c>
      <c r="B27345" s="83" t="s">
        <v>1776</v>
      </c>
      <c r="C27345" s="83"/>
      <c r="D27345" s="86" t="s">
        <v>80453</v>
      </c>
      <c r="E27345" s="42" t="s">
        <v>80454</v>
      </c>
      <c r="F27345" s="42"/>
      <c r="G27345" s="85" t="s">
        <v>80455</v>
      </c>
      <c r="H27345" s="85"/>
      <c r="I27345" s="85">
        <v>491</v>
      </c>
      <c r="J27345" s="86"/>
      <c r="K27345" s="86"/>
      <c r="L27345" s="86"/>
    </row>
    <row r="27346" spans="1:12">
      <c r="A27346" s="83" t="s">
        <v>80456</v>
      </c>
      <c r="B27346" s="83" t="s">
        <v>1865</v>
      </c>
      <c r="C27346" s="83"/>
      <c r="D27346" s="86" t="s">
        <v>80457</v>
      </c>
      <c r="E27346" s="42" t="s">
        <v>80458</v>
      </c>
      <c r="F27346" s="42"/>
      <c r="G27346" s="85" t="s">
        <v>80459</v>
      </c>
      <c r="H27346" s="85" t="s">
        <v>80460</v>
      </c>
      <c r="I27346" s="85">
        <v>491</v>
      </c>
      <c r="J27346" s="86"/>
      <c r="K27346" s="86"/>
      <c r="L27346" s="86"/>
    </row>
    <row r="27347" spans="1:12">
      <c r="A27347" s="83" t="s">
        <v>80461</v>
      </c>
      <c r="B27347" s="83" t="s">
        <v>1865</v>
      </c>
      <c r="C27347" s="83"/>
      <c r="D27347" s="86" t="s">
        <v>80462</v>
      </c>
      <c r="E27347" s="42" t="s">
        <v>80463</v>
      </c>
      <c r="F27347" s="42"/>
      <c r="G27347" s="85" t="s">
        <v>80464</v>
      </c>
      <c r="H27347" s="85"/>
      <c r="I27347" s="85">
        <v>491</v>
      </c>
      <c r="J27347" s="86"/>
      <c r="K27347" s="86"/>
      <c r="L27347" s="86"/>
    </row>
    <row r="27348" spans="1:12">
      <c r="A27348" s="83" t="s">
        <v>80461</v>
      </c>
      <c r="B27348" s="83" t="s">
        <v>1865</v>
      </c>
      <c r="C27348" s="83" t="s">
        <v>80465</v>
      </c>
      <c r="D27348" s="86" t="s">
        <v>80466</v>
      </c>
      <c r="E27348" s="42" t="s">
        <v>80467</v>
      </c>
      <c r="F27348" s="42"/>
      <c r="G27348" s="85" t="s">
        <v>61508</v>
      </c>
      <c r="H27348" s="85"/>
      <c r="I27348" s="85">
        <v>491</v>
      </c>
      <c r="J27348" s="86"/>
      <c r="K27348" s="86"/>
      <c r="L27348" s="86"/>
    </row>
    <row r="27349" spans="1:12">
      <c r="A27349" s="83" t="s">
        <v>80461</v>
      </c>
      <c r="B27349" s="83" t="s">
        <v>1865</v>
      </c>
      <c r="C27349" s="83" t="s">
        <v>80465</v>
      </c>
      <c r="D27349" s="86" t="s">
        <v>80466</v>
      </c>
      <c r="E27349" s="42" t="s">
        <v>80468</v>
      </c>
      <c r="F27349" s="42"/>
      <c r="G27349" s="85" t="s">
        <v>61510</v>
      </c>
      <c r="H27349" s="85"/>
      <c r="I27349" s="85">
        <v>491</v>
      </c>
      <c r="J27349" s="86"/>
      <c r="K27349" s="86"/>
      <c r="L27349" s="86"/>
    </row>
    <row r="27350" spans="1:12">
      <c r="A27350" s="83" t="s">
        <v>80461</v>
      </c>
      <c r="B27350" s="83" t="s">
        <v>1865</v>
      </c>
      <c r="C27350" s="83" t="s">
        <v>80469</v>
      </c>
      <c r="D27350" s="86" t="s">
        <v>80470</v>
      </c>
      <c r="E27350" s="42" t="s">
        <v>80471</v>
      </c>
      <c r="G27350" s="85" t="s">
        <v>80472</v>
      </c>
      <c r="H27350" s="85"/>
      <c r="I27350" s="85">
        <v>491</v>
      </c>
      <c r="J27350" s="86"/>
      <c r="K27350" s="86"/>
      <c r="L27350" s="86"/>
    </row>
    <row r="27351" spans="1:12">
      <c r="A27351" s="83" t="s">
        <v>80473</v>
      </c>
      <c r="B27351" s="83" t="s">
        <v>226</v>
      </c>
      <c r="C27351" s="83"/>
      <c r="D27351" s="86" t="s">
        <v>80474</v>
      </c>
      <c r="E27351" s="42" t="s">
        <v>80475</v>
      </c>
      <c r="F27351" s="42"/>
      <c r="G27351" s="85" t="s">
        <v>80476</v>
      </c>
      <c r="H27351" s="85"/>
      <c r="I27351" s="85">
        <v>491</v>
      </c>
      <c r="J27351" s="86"/>
      <c r="K27351" s="86"/>
      <c r="L27351" s="86"/>
    </row>
    <row r="27352" spans="1:12">
      <c r="A27352" s="83" t="s">
        <v>80477</v>
      </c>
      <c r="B27352" s="83" t="s">
        <v>1983</v>
      </c>
      <c r="C27352" s="83"/>
      <c r="D27352" s="86" t="s">
        <v>80478</v>
      </c>
      <c r="E27352" s="42" t="s">
        <v>80479</v>
      </c>
      <c r="F27352" s="42"/>
      <c r="G27352" s="85" t="s">
        <v>80480</v>
      </c>
      <c r="H27352" s="85"/>
      <c r="I27352" s="85">
        <v>491</v>
      </c>
      <c r="J27352" s="86"/>
      <c r="K27352" s="86"/>
      <c r="L27352" s="86"/>
    </row>
    <row r="27353" spans="1:12">
      <c r="A27353" s="83" t="s">
        <v>80481</v>
      </c>
      <c r="B27353" s="83" t="s">
        <v>1776</v>
      </c>
      <c r="C27353" s="83"/>
      <c r="D27353" s="86" t="s">
        <v>80482</v>
      </c>
      <c r="E27353" s="42" t="s">
        <v>38289</v>
      </c>
      <c r="F27353" s="42"/>
      <c r="G27353" s="85" t="s">
        <v>80483</v>
      </c>
      <c r="H27353" s="85" t="s">
        <v>38290</v>
      </c>
      <c r="I27353" s="85">
        <v>491</v>
      </c>
      <c r="J27353" s="86"/>
      <c r="K27353" s="86"/>
      <c r="L27353" s="86"/>
    </row>
    <row r="27354" spans="1:12">
      <c r="A27354" s="83" t="s">
        <v>80481</v>
      </c>
      <c r="B27354" s="83" t="s">
        <v>1865</v>
      </c>
      <c r="C27354" s="83"/>
      <c r="D27354" s="86" t="s">
        <v>80484</v>
      </c>
      <c r="E27354" s="42" t="s">
        <v>80485</v>
      </c>
      <c r="F27354" s="42"/>
      <c r="G27354" s="85" t="s">
        <v>80486</v>
      </c>
      <c r="H27354" s="85"/>
      <c r="I27354" s="85">
        <v>491</v>
      </c>
      <c r="J27354" s="86"/>
      <c r="K27354" s="86"/>
      <c r="L27354" s="86"/>
    </row>
    <row r="27355" spans="1:12">
      <c r="A27355" s="83" t="s">
        <v>80481</v>
      </c>
      <c r="B27355" s="83" t="s">
        <v>1865</v>
      </c>
      <c r="C27355" s="83"/>
      <c r="D27355" s="86" t="s">
        <v>80484</v>
      </c>
      <c r="E27355" s="42" t="s">
        <v>80487</v>
      </c>
      <c r="F27355" s="42"/>
      <c r="G27355" s="85" t="s">
        <v>80488</v>
      </c>
      <c r="H27355" s="85" t="s">
        <v>80489</v>
      </c>
      <c r="I27355" s="85">
        <v>491</v>
      </c>
      <c r="J27355" s="86"/>
      <c r="K27355" s="86"/>
      <c r="L27355" s="86"/>
    </row>
    <row r="27356" spans="1:12">
      <c r="A27356" s="83" t="s">
        <v>80481</v>
      </c>
      <c r="B27356" s="83" t="s">
        <v>15561</v>
      </c>
      <c r="C27356" s="83" t="s">
        <v>80490</v>
      </c>
      <c r="D27356" s="86" t="s">
        <v>80491</v>
      </c>
      <c r="E27356" s="42" t="s">
        <v>80492</v>
      </c>
      <c r="F27356" s="42"/>
      <c r="G27356" s="85" t="s">
        <v>80493</v>
      </c>
      <c r="H27356" s="87"/>
      <c r="I27356" s="85">
        <v>491</v>
      </c>
      <c r="J27356" s="86"/>
      <c r="K27356" s="86"/>
      <c r="L27356" s="86"/>
    </row>
    <row r="27357" spans="1:12">
      <c r="A27357" s="83" t="s">
        <v>80494</v>
      </c>
      <c r="B27357" s="83" t="s">
        <v>1983</v>
      </c>
      <c r="C27357" s="83"/>
      <c r="D27357" s="86" t="s">
        <v>80495</v>
      </c>
      <c r="E27357" s="42" t="s">
        <v>80496</v>
      </c>
      <c r="F27357" s="42"/>
      <c r="G27357" s="85" t="s">
        <v>80497</v>
      </c>
      <c r="H27357" s="85"/>
      <c r="I27357" s="85">
        <v>491</v>
      </c>
      <c r="J27357" s="86"/>
      <c r="K27357" s="86"/>
      <c r="L27357" s="86"/>
    </row>
    <row r="27358" spans="1:12">
      <c r="A27358" s="83" t="s">
        <v>80494</v>
      </c>
      <c r="B27358" s="83" t="s">
        <v>1983</v>
      </c>
      <c r="C27358" s="83"/>
      <c r="D27358" s="86" t="s">
        <v>80495</v>
      </c>
      <c r="E27358" s="42" t="s">
        <v>80498</v>
      </c>
      <c r="F27358" s="42"/>
      <c r="G27358" s="85" t="s">
        <v>80499</v>
      </c>
      <c r="H27358" s="85"/>
      <c r="I27358" s="85">
        <v>491</v>
      </c>
      <c r="J27358" s="86"/>
      <c r="K27358" s="86"/>
      <c r="L27358" s="86"/>
    </row>
    <row r="27359" spans="1:12">
      <c r="A27359" s="83" t="s">
        <v>80494</v>
      </c>
      <c r="B27359" s="83" t="s">
        <v>1983</v>
      </c>
      <c r="C27359" s="83" t="s">
        <v>20704</v>
      </c>
      <c r="D27359" s="86" t="s">
        <v>80500</v>
      </c>
      <c r="E27359" s="42" t="s">
        <v>80501</v>
      </c>
      <c r="F27359" s="42"/>
      <c r="G27359" s="85" t="s">
        <v>80502</v>
      </c>
      <c r="H27359" s="85"/>
      <c r="I27359" s="85">
        <v>491</v>
      </c>
      <c r="J27359" s="86"/>
      <c r="K27359" s="86"/>
      <c r="L27359" s="86"/>
    </row>
    <row r="27360" spans="1:12">
      <c r="A27360" s="83" t="s">
        <v>80494</v>
      </c>
      <c r="B27360" s="83" t="s">
        <v>1983</v>
      </c>
      <c r="C27360" s="83" t="s">
        <v>80503</v>
      </c>
      <c r="D27360" s="86" t="s">
        <v>1358</v>
      </c>
      <c r="E27360" s="42" t="s">
        <v>80504</v>
      </c>
      <c r="F27360" s="42"/>
      <c r="G27360" s="85" t="s">
        <v>80505</v>
      </c>
      <c r="H27360" s="85"/>
      <c r="I27360" s="85">
        <v>491</v>
      </c>
      <c r="J27360" s="86"/>
      <c r="K27360" s="86"/>
      <c r="L27360" s="86"/>
    </row>
    <row r="27361" spans="1:12">
      <c r="A27361" s="83" t="s">
        <v>80494</v>
      </c>
      <c r="B27361" s="83" t="s">
        <v>1983</v>
      </c>
      <c r="C27361" s="83" t="s">
        <v>80506</v>
      </c>
      <c r="D27361" s="86" t="s">
        <v>80507</v>
      </c>
      <c r="E27361" s="42" t="s">
        <v>80508</v>
      </c>
      <c r="F27361" s="42"/>
      <c r="G27361" s="85" t="s">
        <v>24505</v>
      </c>
      <c r="H27361" s="85"/>
      <c r="I27361" s="85">
        <v>491</v>
      </c>
      <c r="J27361" s="86"/>
      <c r="K27361" s="86"/>
      <c r="L27361" s="86"/>
    </row>
    <row r="27362" spans="1:12">
      <c r="A27362" s="83" t="s">
        <v>80494</v>
      </c>
      <c r="B27362" s="83" t="s">
        <v>1983</v>
      </c>
      <c r="C27362" s="83" t="s">
        <v>80506</v>
      </c>
      <c r="D27362" s="86" t="s">
        <v>80507</v>
      </c>
      <c r="E27362" s="42" t="s">
        <v>40305</v>
      </c>
      <c r="F27362" s="42"/>
      <c r="G27362" s="85" t="s">
        <v>40306</v>
      </c>
      <c r="H27362" s="85"/>
      <c r="I27362" s="85">
        <v>491</v>
      </c>
      <c r="J27362" s="86"/>
      <c r="K27362" s="86"/>
      <c r="L27362" s="86"/>
    </row>
    <row r="27363" spans="1:12">
      <c r="A27363" s="83" t="s">
        <v>80494</v>
      </c>
      <c r="B27363" s="83" t="s">
        <v>1983</v>
      </c>
      <c r="C27363" s="83" t="s">
        <v>80506</v>
      </c>
      <c r="D27363" s="86" t="s">
        <v>80507</v>
      </c>
      <c r="E27363" s="42" t="s">
        <v>41311</v>
      </c>
      <c r="F27363" s="42"/>
      <c r="G27363" s="85" t="s">
        <v>17888</v>
      </c>
      <c r="H27363" s="85"/>
      <c r="I27363" s="85">
        <v>491</v>
      </c>
      <c r="J27363" s="86"/>
      <c r="K27363" s="86"/>
      <c r="L27363" s="86"/>
    </row>
    <row r="27364" spans="1:12">
      <c r="A27364" s="83" t="s">
        <v>80494</v>
      </c>
      <c r="B27364" s="83" t="s">
        <v>1983</v>
      </c>
      <c r="C27364" s="83" t="s">
        <v>80509</v>
      </c>
      <c r="D27364" s="86" t="s">
        <v>80510</v>
      </c>
      <c r="E27364" s="42" t="s">
        <v>80511</v>
      </c>
      <c r="F27364" s="42" t="s">
        <v>80512</v>
      </c>
      <c r="G27364" s="85" t="s">
        <v>80513</v>
      </c>
      <c r="H27364" s="85"/>
      <c r="I27364" s="85">
        <v>491</v>
      </c>
      <c r="J27364" s="86"/>
      <c r="K27364" s="86"/>
      <c r="L27364" s="86"/>
    </row>
    <row r="27365" spans="1:12">
      <c r="A27365" s="83" t="s">
        <v>80494</v>
      </c>
      <c r="B27365" s="83" t="s">
        <v>1983</v>
      </c>
      <c r="C27365" s="83" t="s">
        <v>80514</v>
      </c>
      <c r="D27365" s="86" t="s">
        <v>80515</v>
      </c>
      <c r="E27365" s="42" t="s">
        <v>80516</v>
      </c>
      <c r="F27365" s="42"/>
      <c r="G27365" s="85" t="s">
        <v>80517</v>
      </c>
      <c r="H27365" s="85"/>
      <c r="I27365" s="85">
        <v>491</v>
      </c>
      <c r="J27365" s="86" t="s">
        <v>80518</v>
      </c>
      <c r="K27365" s="86"/>
      <c r="L27365" s="86"/>
    </row>
    <row r="27366" spans="1:12">
      <c r="A27366" s="83" t="s">
        <v>80494</v>
      </c>
      <c r="B27366" s="83" t="s">
        <v>1983</v>
      </c>
      <c r="C27366" s="83" t="s">
        <v>80519</v>
      </c>
      <c r="D27366" s="86" t="s">
        <v>80520</v>
      </c>
      <c r="E27366" s="42" t="s">
        <v>80521</v>
      </c>
      <c r="F27366" s="42"/>
      <c r="G27366" s="85" t="s">
        <v>62518</v>
      </c>
      <c r="H27366" s="85"/>
      <c r="I27366" s="85">
        <v>491</v>
      </c>
      <c r="J27366" s="86"/>
      <c r="K27366" s="86"/>
      <c r="L27366" s="86"/>
    </row>
    <row r="27367" spans="1:12">
      <c r="A27367" s="83" t="s">
        <v>80494</v>
      </c>
      <c r="B27367" s="83" t="s">
        <v>1983</v>
      </c>
      <c r="C27367" s="83" t="s">
        <v>80519</v>
      </c>
      <c r="D27367" s="86" t="s">
        <v>80520</v>
      </c>
      <c r="E27367" s="42" t="s">
        <v>50200</v>
      </c>
      <c r="F27367" s="42" t="s">
        <v>13942</v>
      </c>
      <c r="G27367" s="85" t="s">
        <v>13943</v>
      </c>
      <c r="H27367" s="85"/>
      <c r="I27367" s="85">
        <v>491</v>
      </c>
      <c r="J27367" s="86"/>
      <c r="K27367" s="86"/>
      <c r="L27367" s="86"/>
    </row>
    <row r="27368" spans="1:12">
      <c r="A27368" s="83" t="s">
        <v>80522</v>
      </c>
      <c r="B27368" s="83" t="s">
        <v>1776</v>
      </c>
      <c r="C27368" s="83"/>
      <c r="D27368" s="86" t="s">
        <v>80523</v>
      </c>
      <c r="E27368" s="42" t="s">
        <v>16222</v>
      </c>
      <c r="F27368" s="42"/>
      <c r="G27368" s="85" t="s">
        <v>7885</v>
      </c>
      <c r="H27368" s="85"/>
      <c r="I27368" s="85">
        <v>491</v>
      </c>
      <c r="J27368" s="86"/>
      <c r="K27368" s="86"/>
      <c r="L27368" s="86"/>
    </row>
    <row r="27369" spans="1:12">
      <c r="A27369" s="83" t="s">
        <v>80522</v>
      </c>
      <c r="B27369" s="83" t="s">
        <v>1776</v>
      </c>
      <c r="C27369" s="83"/>
      <c r="D27369" s="86" t="s">
        <v>80523</v>
      </c>
      <c r="E27369" s="42" t="s">
        <v>80524</v>
      </c>
      <c r="F27369" s="42"/>
      <c r="G27369" s="85" t="s">
        <v>7887</v>
      </c>
      <c r="H27369" s="85"/>
      <c r="I27369" s="85">
        <v>491</v>
      </c>
      <c r="J27369" s="86"/>
      <c r="K27369" s="86"/>
      <c r="L27369" s="86"/>
    </row>
    <row r="27370" spans="1:12">
      <c r="A27370" s="83" t="s">
        <v>80522</v>
      </c>
      <c r="B27370" s="83" t="s">
        <v>1776</v>
      </c>
      <c r="C27370" s="83"/>
      <c r="D27370" s="86" t="s">
        <v>80523</v>
      </c>
      <c r="E27370" s="42" t="s">
        <v>80525</v>
      </c>
      <c r="F27370" s="42"/>
      <c r="G27370" s="85" t="s">
        <v>80526</v>
      </c>
      <c r="H27370" s="85"/>
      <c r="I27370" s="85">
        <v>491</v>
      </c>
      <c r="J27370" s="86"/>
      <c r="K27370" s="86"/>
      <c r="L27370" s="86"/>
    </row>
    <row r="27371" spans="1:12">
      <c r="A27371" s="83" t="s">
        <v>80522</v>
      </c>
      <c r="B27371" s="83" t="s">
        <v>1776</v>
      </c>
      <c r="C27371" s="83" t="s">
        <v>16219</v>
      </c>
      <c r="D27371" s="86" t="s">
        <v>8906</v>
      </c>
      <c r="E27371" s="42" t="s">
        <v>80527</v>
      </c>
      <c r="F27371" s="42"/>
      <c r="G27371" s="85" t="s">
        <v>80528</v>
      </c>
      <c r="H27371" s="85"/>
      <c r="I27371" s="85">
        <v>491</v>
      </c>
      <c r="J27371" s="86"/>
      <c r="K27371" s="86"/>
      <c r="L27371" s="86"/>
    </row>
    <row r="27372" spans="1:12">
      <c r="A27372" s="83" t="s">
        <v>80522</v>
      </c>
      <c r="B27372" s="83" t="s">
        <v>7908</v>
      </c>
      <c r="C27372" s="83" t="s">
        <v>59877</v>
      </c>
      <c r="D27372" s="86" t="s">
        <v>80529</v>
      </c>
      <c r="E27372" s="42" t="s">
        <v>80530</v>
      </c>
      <c r="F27372" s="42"/>
      <c r="G27372" s="85" t="s">
        <v>80531</v>
      </c>
      <c r="H27372" s="85"/>
      <c r="I27372" s="85">
        <v>491</v>
      </c>
      <c r="J27372" s="86"/>
      <c r="K27372" s="86"/>
      <c r="L27372" s="86"/>
    </row>
    <row r="27373" spans="1:12">
      <c r="A27373" s="83" t="s">
        <v>80532</v>
      </c>
      <c r="B27373" s="83" t="s">
        <v>226</v>
      </c>
      <c r="C27373" s="83"/>
      <c r="D27373" s="86" t="s">
        <v>80533</v>
      </c>
      <c r="E27373" s="42" t="s">
        <v>25874</v>
      </c>
      <c r="F27373" s="42"/>
      <c r="G27373" s="85" t="s">
        <v>25875</v>
      </c>
      <c r="H27373" s="85"/>
      <c r="I27373" s="85">
        <v>491</v>
      </c>
      <c r="J27373" s="86"/>
      <c r="K27373" s="86"/>
      <c r="L27373" s="86"/>
    </row>
    <row r="27374" spans="1:12">
      <c r="A27374" s="83" t="s">
        <v>80534</v>
      </c>
      <c r="B27374" s="83" t="s">
        <v>1776</v>
      </c>
      <c r="C27374" s="83"/>
      <c r="D27374" s="86" t="s">
        <v>80535</v>
      </c>
      <c r="E27374" s="42" t="s">
        <v>26859</v>
      </c>
      <c r="F27374" s="42"/>
      <c r="G27374" s="85" t="s">
        <v>38370</v>
      </c>
      <c r="H27374" s="85"/>
      <c r="I27374" s="85">
        <v>491</v>
      </c>
      <c r="J27374" s="86"/>
      <c r="K27374" s="86"/>
      <c r="L27374" s="86"/>
    </row>
    <row r="27375" spans="1:12">
      <c r="A27375" s="83" t="s">
        <v>80534</v>
      </c>
      <c r="B27375" s="83" t="s">
        <v>1776</v>
      </c>
      <c r="C27375" s="83"/>
      <c r="D27375" s="86" t="s">
        <v>80535</v>
      </c>
      <c r="E27375" s="42" t="s">
        <v>80536</v>
      </c>
      <c r="F27375" s="42"/>
      <c r="G27375" s="85" t="s">
        <v>80537</v>
      </c>
      <c r="H27375" s="85"/>
      <c r="I27375" s="85">
        <v>491</v>
      </c>
      <c r="J27375" s="86"/>
      <c r="K27375" s="86"/>
      <c r="L27375" s="86"/>
    </row>
    <row r="27376" spans="1:12">
      <c r="A27376" s="83" t="s">
        <v>80534</v>
      </c>
      <c r="B27376" s="83" t="s">
        <v>1776</v>
      </c>
      <c r="C27376" s="83" t="s">
        <v>80538</v>
      </c>
      <c r="D27376" s="86" t="s">
        <v>80539</v>
      </c>
      <c r="E27376" s="42" t="s">
        <v>1662</v>
      </c>
      <c r="F27376" s="42"/>
      <c r="G27376" s="85" t="s">
        <v>1663</v>
      </c>
      <c r="H27376" s="85"/>
      <c r="I27376" s="85">
        <v>491</v>
      </c>
      <c r="J27376" s="86"/>
      <c r="K27376" s="86"/>
      <c r="L27376" s="86"/>
    </row>
    <row r="27377" spans="1:12">
      <c r="A27377" s="83" t="s">
        <v>80534</v>
      </c>
      <c r="B27377" s="83" t="s">
        <v>1776</v>
      </c>
      <c r="C27377" s="83" t="s">
        <v>80540</v>
      </c>
      <c r="D27377" s="86" t="s">
        <v>80541</v>
      </c>
      <c r="E27377" s="42" t="s">
        <v>80542</v>
      </c>
      <c r="F27377" s="42"/>
      <c r="G27377" s="85" t="s">
        <v>80543</v>
      </c>
      <c r="H27377" s="85"/>
      <c r="I27377" s="85">
        <v>491</v>
      </c>
      <c r="J27377" s="86"/>
      <c r="K27377" s="86"/>
      <c r="L27377" s="86"/>
    </row>
    <row r="27378" spans="1:12">
      <c r="A27378" s="83" t="s">
        <v>80534</v>
      </c>
      <c r="B27378" s="83" t="s">
        <v>1776</v>
      </c>
      <c r="C27378" s="83" t="s">
        <v>80544</v>
      </c>
      <c r="D27378" s="86" t="s">
        <v>80545</v>
      </c>
      <c r="E27378" s="42" t="s">
        <v>80546</v>
      </c>
      <c r="F27378" s="42"/>
      <c r="G27378" s="85" t="s">
        <v>80547</v>
      </c>
      <c r="H27378" s="85"/>
      <c r="I27378" s="85">
        <v>491</v>
      </c>
      <c r="J27378" s="86"/>
      <c r="K27378" s="86"/>
      <c r="L27378" s="86"/>
    </row>
    <row r="27379" spans="1:12">
      <c r="A27379" s="83" t="s">
        <v>80534</v>
      </c>
      <c r="B27379" s="83" t="s">
        <v>1776</v>
      </c>
      <c r="C27379" s="83" t="s">
        <v>80548</v>
      </c>
      <c r="D27379" s="86" t="s">
        <v>29163</v>
      </c>
      <c r="E27379" s="42" t="s">
        <v>29162</v>
      </c>
      <c r="F27379" s="42"/>
      <c r="G27379" s="85" t="s">
        <v>29163</v>
      </c>
      <c r="H27379" s="85"/>
      <c r="I27379" s="85">
        <v>491</v>
      </c>
      <c r="J27379" s="86"/>
      <c r="K27379" s="86"/>
      <c r="L27379" s="86"/>
    </row>
    <row r="27380" spans="1:12">
      <c r="A27380" s="83" t="s">
        <v>80534</v>
      </c>
      <c r="B27380" s="83" t="s">
        <v>1776</v>
      </c>
      <c r="C27380" s="83" t="s">
        <v>80548</v>
      </c>
      <c r="D27380" s="86" t="s">
        <v>29163</v>
      </c>
      <c r="E27380" s="42" t="s">
        <v>77816</v>
      </c>
      <c r="F27380" s="42"/>
      <c r="G27380" s="85" t="s">
        <v>42919</v>
      </c>
      <c r="H27380" s="85"/>
      <c r="I27380" s="85">
        <v>491</v>
      </c>
      <c r="J27380" s="86"/>
      <c r="K27380" s="86"/>
      <c r="L27380" s="86"/>
    </row>
    <row r="27381" spans="1:12">
      <c r="A27381" s="83" t="s">
        <v>80534</v>
      </c>
      <c r="B27381" s="83" t="s">
        <v>1776</v>
      </c>
      <c r="C27381" s="83" t="s">
        <v>80549</v>
      </c>
      <c r="D27381" s="86" t="s">
        <v>80550</v>
      </c>
      <c r="E27381" s="42" t="s">
        <v>80551</v>
      </c>
      <c r="F27381" s="42"/>
      <c r="G27381" s="85" t="s">
        <v>24095</v>
      </c>
      <c r="H27381" s="85"/>
      <c r="I27381" s="85">
        <v>491</v>
      </c>
      <c r="J27381" s="86"/>
      <c r="K27381" s="86"/>
      <c r="L27381" s="86"/>
    </row>
    <row r="27382" spans="1:12">
      <c r="A27382" s="83" t="s">
        <v>80534</v>
      </c>
      <c r="B27382" s="83" t="s">
        <v>1776</v>
      </c>
      <c r="C27382" s="83" t="s">
        <v>80552</v>
      </c>
      <c r="D27382" s="86" t="s">
        <v>80553</v>
      </c>
      <c r="E27382" s="262" t="s">
        <v>80554</v>
      </c>
      <c r="F27382" s="42"/>
      <c r="G27382" s="85" t="s">
        <v>80555</v>
      </c>
      <c r="H27382" s="85"/>
      <c r="I27382" s="85">
        <v>491</v>
      </c>
      <c r="J27382" s="86"/>
      <c r="K27382" s="86"/>
      <c r="L27382" s="86"/>
    </row>
    <row r="27383" spans="1:12">
      <c r="A27383" s="83" t="s">
        <v>80534</v>
      </c>
      <c r="B27383" s="83" t="s">
        <v>1776</v>
      </c>
      <c r="C27383" s="83" t="s">
        <v>80556</v>
      </c>
      <c r="D27383" s="86" t="s">
        <v>80557</v>
      </c>
      <c r="E27383" s="42" t="s">
        <v>80558</v>
      </c>
      <c r="F27383" s="42"/>
      <c r="G27383" s="85" t="s">
        <v>80559</v>
      </c>
      <c r="H27383" s="85"/>
      <c r="I27383" s="85">
        <v>491</v>
      </c>
      <c r="J27383" s="86"/>
      <c r="K27383" s="86"/>
      <c r="L27383" s="86"/>
    </row>
    <row r="27384" spans="1:12">
      <c r="A27384" s="83" t="s">
        <v>80534</v>
      </c>
      <c r="B27384" s="83" t="s">
        <v>1776</v>
      </c>
      <c r="C27384" s="83" t="s">
        <v>80556</v>
      </c>
      <c r="D27384" s="86" t="s">
        <v>80557</v>
      </c>
      <c r="E27384" s="42" t="s">
        <v>80560</v>
      </c>
      <c r="F27384" s="42"/>
      <c r="G27384" s="85" t="s">
        <v>80561</v>
      </c>
      <c r="H27384" s="85"/>
      <c r="I27384" s="85">
        <v>491</v>
      </c>
      <c r="J27384" s="86"/>
      <c r="K27384" s="86"/>
      <c r="L27384" s="86"/>
    </row>
    <row r="27385" spans="1:12">
      <c r="A27385" s="83" t="s">
        <v>80534</v>
      </c>
      <c r="B27385" s="83" t="s">
        <v>2135</v>
      </c>
      <c r="C27385" s="83" t="s">
        <v>80562</v>
      </c>
      <c r="D27385" s="86" t="s">
        <v>80563</v>
      </c>
      <c r="E27385" s="42" t="s">
        <v>80564</v>
      </c>
      <c r="F27385" s="42" t="s">
        <v>80565</v>
      </c>
      <c r="G27385" s="85" t="s">
        <v>80566</v>
      </c>
      <c r="H27385" s="85"/>
      <c r="I27385" s="85">
        <v>491</v>
      </c>
      <c r="J27385" s="86"/>
      <c r="K27385" s="86"/>
      <c r="L27385" s="86"/>
    </row>
    <row r="27386" spans="1:12">
      <c r="A27386" s="83" t="s">
        <v>80534</v>
      </c>
      <c r="B27386" s="83" t="s">
        <v>2135</v>
      </c>
      <c r="C27386" s="83" t="s">
        <v>80567</v>
      </c>
      <c r="D27386" s="86" t="s">
        <v>80568</v>
      </c>
      <c r="E27386" s="42" t="s">
        <v>1069</v>
      </c>
      <c r="F27386" s="42"/>
      <c r="G27386" s="85" t="s">
        <v>1070</v>
      </c>
      <c r="H27386" s="85"/>
      <c r="I27386" s="85">
        <v>491</v>
      </c>
      <c r="J27386" s="86"/>
      <c r="K27386" s="86"/>
      <c r="L27386" s="86"/>
    </row>
    <row r="27387" spans="1:12">
      <c r="A27387" s="83" t="s">
        <v>80534</v>
      </c>
      <c r="B27387" s="83" t="s">
        <v>2135</v>
      </c>
      <c r="C27387" s="83" t="s">
        <v>80567</v>
      </c>
      <c r="D27387" s="86" t="s">
        <v>80568</v>
      </c>
      <c r="E27387" s="42" t="s">
        <v>1046</v>
      </c>
      <c r="F27387" s="42"/>
      <c r="G27387" s="85" t="s">
        <v>1620</v>
      </c>
      <c r="H27387" s="85"/>
      <c r="I27387" s="85">
        <v>491</v>
      </c>
      <c r="J27387" s="86"/>
      <c r="K27387" s="86"/>
      <c r="L27387" s="86"/>
    </row>
    <row r="27388" spans="1:12">
      <c r="A27388" s="83" t="s">
        <v>80534</v>
      </c>
      <c r="B27388" s="83" t="s">
        <v>2135</v>
      </c>
      <c r="C27388" s="83" t="s">
        <v>80569</v>
      </c>
      <c r="D27388" s="86" t="s">
        <v>80570</v>
      </c>
      <c r="E27388" s="42" t="s">
        <v>80571</v>
      </c>
      <c r="F27388" s="42"/>
      <c r="G27388" s="85" t="s">
        <v>17371</v>
      </c>
      <c r="H27388" s="85"/>
      <c r="I27388" s="85">
        <v>491</v>
      </c>
      <c r="J27388" s="86"/>
      <c r="K27388" s="86"/>
      <c r="L27388" s="86"/>
    </row>
    <row r="27389" spans="1:12">
      <c r="A27389" s="83" t="s">
        <v>80572</v>
      </c>
      <c r="B27389" s="83" t="s">
        <v>226</v>
      </c>
      <c r="C27389" s="83" t="s">
        <v>6105</v>
      </c>
      <c r="D27389" s="86" t="s">
        <v>80573</v>
      </c>
      <c r="E27389" s="42" t="s">
        <v>80574</v>
      </c>
      <c r="F27389" s="42"/>
      <c r="G27389" s="85" t="s">
        <v>80575</v>
      </c>
      <c r="H27389" s="85"/>
      <c r="I27389" s="85">
        <v>491</v>
      </c>
      <c r="J27389" s="86"/>
      <c r="K27389" s="86"/>
      <c r="L27389" s="86"/>
    </row>
    <row r="27390" ht="15.4" spans="1:12">
      <c r="A27390" s="83" t="s">
        <v>80576</v>
      </c>
      <c r="B27390" s="83" t="s">
        <v>4128</v>
      </c>
      <c r="C27390" s="83"/>
      <c r="D27390" s="86" t="s">
        <v>80577</v>
      </c>
      <c r="E27390" s="42" t="s">
        <v>15482</v>
      </c>
      <c r="F27390" s="42"/>
      <c r="G27390" s="85" t="s">
        <v>15483</v>
      </c>
      <c r="H27390" s="85"/>
      <c r="I27390" s="85">
        <v>491</v>
      </c>
      <c r="J27390" s="86"/>
      <c r="K27390" s="86"/>
      <c r="L27390" s="86"/>
    </row>
    <row r="27391" ht="15.4" spans="1:12">
      <c r="A27391" s="83" t="s">
        <v>80576</v>
      </c>
      <c r="B27391" s="83" t="s">
        <v>4128</v>
      </c>
      <c r="C27391" s="83" t="s">
        <v>80578</v>
      </c>
      <c r="D27391" s="86" t="s">
        <v>80579</v>
      </c>
      <c r="E27391" s="42" t="s">
        <v>80580</v>
      </c>
      <c r="F27391" s="42"/>
      <c r="G27391" s="85" t="s">
        <v>80581</v>
      </c>
      <c r="H27391" s="85"/>
      <c r="I27391" s="85">
        <v>491</v>
      </c>
      <c r="J27391" s="86"/>
      <c r="K27391" s="86"/>
      <c r="L27391" s="86"/>
    </row>
    <row r="27392" ht="15.4" spans="1:12">
      <c r="A27392" s="83" t="s">
        <v>80576</v>
      </c>
      <c r="B27392" s="83" t="s">
        <v>4128</v>
      </c>
      <c r="C27392" s="83" t="s">
        <v>80582</v>
      </c>
      <c r="D27392" s="86" t="s">
        <v>80583</v>
      </c>
      <c r="E27392" s="42" t="s">
        <v>28752</v>
      </c>
      <c r="F27392" s="42"/>
      <c r="G27392" s="85" t="s">
        <v>28753</v>
      </c>
      <c r="H27392" s="85"/>
      <c r="I27392" s="85">
        <v>491</v>
      </c>
      <c r="J27392" s="86"/>
      <c r="K27392" s="86"/>
      <c r="L27392" s="86"/>
    </row>
    <row r="27393" spans="1:12">
      <c r="A27393" s="83" t="s">
        <v>80584</v>
      </c>
      <c r="B27393" s="83" t="s">
        <v>226</v>
      </c>
      <c r="C27393" s="83" t="s">
        <v>80585</v>
      </c>
      <c r="D27393" s="86" t="s">
        <v>80586</v>
      </c>
      <c r="E27393" s="42" t="s">
        <v>80587</v>
      </c>
      <c r="F27393" s="42" t="s">
        <v>80588</v>
      </c>
      <c r="G27393" s="85" t="s">
        <v>80589</v>
      </c>
      <c r="H27393" s="85"/>
      <c r="I27393" s="85">
        <v>491</v>
      </c>
      <c r="J27393" s="86"/>
      <c r="K27393" s="86"/>
      <c r="L27393" s="86"/>
    </row>
    <row r="27394" spans="1:12">
      <c r="A27394" s="83" t="s">
        <v>80584</v>
      </c>
      <c r="B27394" s="83" t="s">
        <v>226</v>
      </c>
      <c r="C27394" s="83" t="s">
        <v>80585</v>
      </c>
      <c r="D27394" s="86" t="s">
        <v>80586</v>
      </c>
      <c r="E27394" s="42" t="s">
        <v>80590</v>
      </c>
      <c r="F27394" s="42"/>
      <c r="G27394" s="85" t="s">
        <v>80591</v>
      </c>
      <c r="H27394" s="85" t="s">
        <v>80592</v>
      </c>
      <c r="I27394" s="85">
        <v>491</v>
      </c>
      <c r="J27394" s="86"/>
      <c r="K27394" s="86"/>
      <c r="L27394" s="86"/>
    </row>
    <row r="27395" spans="1:12">
      <c r="A27395" s="83" t="s">
        <v>80584</v>
      </c>
      <c r="B27395" s="83" t="s">
        <v>37620</v>
      </c>
      <c r="C27395" s="83" t="s">
        <v>49429</v>
      </c>
      <c r="D27395" s="86" t="s">
        <v>80593</v>
      </c>
      <c r="E27395" s="42" t="s">
        <v>80594</v>
      </c>
      <c r="F27395" s="42" t="s">
        <v>80595</v>
      </c>
      <c r="G27395" s="85" t="s">
        <v>80596</v>
      </c>
      <c r="H27395" s="85"/>
      <c r="I27395" s="85">
        <v>492</v>
      </c>
      <c r="J27395" s="86"/>
      <c r="K27395" s="86"/>
      <c r="L27395" s="86"/>
    </row>
    <row r="27396" spans="1:12">
      <c r="A27396" s="83" t="s">
        <v>80597</v>
      </c>
      <c r="B27396" s="83" t="s">
        <v>1776</v>
      </c>
      <c r="C27396" s="83"/>
      <c r="D27396" s="86" t="s">
        <v>80598</v>
      </c>
      <c r="E27396" s="42" t="s">
        <v>11593</v>
      </c>
      <c r="F27396" s="42"/>
      <c r="G27396" s="85" t="s">
        <v>11594</v>
      </c>
      <c r="H27396" s="85"/>
      <c r="I27396" s="85">
        <v>492</v>
      </c>
      <c r="J27396" s="86"/>
      <c r="K27396" s="86"/>
      <c r="L27396" s="86"/>
    </row>
    <row r="27397" spans="1:12">
      <c r="A27397" s="83" t="s">
        <v>80597</v>
      </c>
      <c r="B27397" s="83" t="s">
        <v>1776</v>
      </c>
      <c r="C27397" s="83"/>
      <c r="D27397" s="86" t="s">
        <v>80598</v>
      </c>
      <c r="E27397" s="42" t="s">
        <v>39331</v>
      </c>
      <c r="F27397" s="42"/>
      <c r="G27397" s="85" t="s">
        <v>39332</v>
      </c>
      <c r="H27397" s="85"/>
      <c r="I27397" s="85">
        <v>492</v>
      </c>
      <c r="J27397" s="86"/>
      <c r="K27397" s="86"/>
      <c r="L27397" s="86"/>
    </row>
    <row r="27398" spans="1:12">
      <c r="A27398" s="83" t="s">
        <v>80597</v>
      </c>
      <c r="B27398" s="83" t="s">
        <v>1776</v>
      </c>
      <c r="C27398" s="83" t="s">
        <v>25220</v>
      </c>
      <c r="D27398" s="86" t="s">
        <v>80599</v>
      </c>
      <c r="E27398" s="42" t="s">
        <v>80600</v>
      </c>
      <c r="F27398" s="42"/>
      <c r="G27398" s="85" t="s">
        <v>23320</v>
      </c>
      <c r="H27398" s="85"/>
      <c r="I27398" s="85">
        <v>492</v>
      </c>
      <c r="J27398" s="86"/>
      <c r="K27398" s="86"/>
      <c r="L27398" s="86"/>
    </row>
    <row r="27399" spans="1:12">
      <c r="A27399" s="83" t="s">
        <v>80597</v>
      </c>
      <c r="B27399" s="83" t="s">
        <v>1776</v>
      </c>
      <c r="C27399" s="83" t="s">
        <v>25220</v>
      </c>
      <c r="D27399" s="86" t="s">
        <v>80599</v>
      </c>
      <c r="E27399" s="42" t="s">
        <v>80601</v>
      </c>
      <c r="F27399" s="42"/>
      <c r="G27399" s="85" t="s">
        <v>80602</v>
      </c>
      <c r="H27399" s="85"/>
      <c r="I27399" s="85">
        <v>492</v>
      </c>
      <c r="J27399" s="86"/>
      <c r="K27399" s="86"/>
      <c r="L27399" s="86"/>
    </row>
    <row r="27400" spans="1:12">
      <c r="A27400" s="83" t="s">
        <v>80603</v>
      </c>
      <c r="B27400" s="83" t="s">
        <v>226</v>
      </c>
      <c r="C27400" s="83" t="s">
        <v>80604</v>
      </c>
      <c r="D27400" s="86" t="s">
        <v>80605</v>
      </c>
      <c r="E27400" s="42" t="s">
        <v>80606</v>
      </c>
      <c r="F27400" s="42"/>
      <c r="G27400" s="85" t="s">
        <v>80607</v>
      </c>
      <c r="H27400" s="85"/>
      <c r="I27400" s="85">
        <v>492</v>
      </c>
      <c r="J27400" s="86"/>
      <c r="K27400" s="86"/>
      <c r="L27400" s="86"/>
    </row>
    <row r="27401" spans="1:12">
      <c r="A27401" s="83" t="s">
        <v>80603</v>
      </c>
      <c r="B27401" s="83" t="s">
        <v>226</v>
      </c>
      <c r="C27401" s="83" t="s">
        <v>80608</v>
      </c>
      <c r="D27401" s="86" t="s">
        <v>80609</v>
      </c>
      <c r="E27401" s="42" t="s">
        <v>13176</v>
      </c>
      <c r="F27401" s="42"/>
      <c r="G27401" s="85" t="s">
        <v>80610</v>
      </c>
      <c r="H27401" s="85" t="s">
        <v>80611</v>
      </c>
      <c r="I27401" s="85">
        <v>492</v>
      </c>
      <c r="J27401" s="86"/>
      <c r="K27401" s="86"/>
      <c r="L27401" s="86"/>
    </row>
    <row r="27402" spans="1:12">
      <c r="A27402" s="83" t="s">
        <v>80612</v>
      </c>
      <c r="B27402" s="83" t="s">
        <v>226</v>
      </c>
      <c r="C27402" s="83" t="s">
        <v>80613</v>
      </c>
      <c r="D27402" s="86" t="s">
        <v>80614</v>
      </c>
      <c r="E27402" s="42" t="s">
        <v>80615</v>
      </c>
      <c r="F27402" s="42"/>
      <c r="G27402" s="85" t="s">
        <v>80616</v>
      </c>
      <c r="H27402" s="85"/>
      <c r="I27402" s="85">
        <v>492</v>
      </c>
      <c r="J27402" s="86"/>
      <c r="K27402" s="86"/>
      <c r="L27402" s="86"/>
    </row>
    <row r="27403" spans="1:12">
      <c r="A27403" s="83" t="s">
        <v>80612</v>
      </c>
      <c r="B27403" s="83" t="s">
        <v>226</v>
      </c>
      <c r="C27403" s="83" t="s">
        <v>43062</v>
      </c>
      <c r="D27403" s="86" t="s">
        <v>80617</v>
      </c>
      <c r="E27403" s="42" t="s">
        <v>80618</v>
      </c>
      <c r="F27403" s="42"/>
      <c r="G27403" s="85" t="s">
        <v>80619</v>
      </c>
      <c r="H27403" s="85"/>
      <c r="I27403" s="85">
        <v>492</v>
      </c>
      <c r="J27403" s="86"/>
      <c r="K27403" s="86"/>
      <c r="L27403" s="86"/>
    </row>
    <row r="27404" spans="1:12">
      <c r="A27404" s="83" t="s">
        <v>80620</v>
      </c>
      <c r="B27404" s="83" t="s">
        <v>1844</v>
      </c>
      <c r="C27404" s="83"/>
      <c r="D27404" s="86" t="s">
        <v>80621</v>
      </c>
      <c r="E27404" s="42" t="s">
        <v>80622</v>
      </c>
      <c r="F27404" s="42"/>
      <c r="G27404" s="85" t="s">
        <v>80623</v>
      </c>
      <c r="H27404" s="84" t="s">
        <v>80624</v>
      </c>
      <c r="I27404" s="85">
        <v>492</v>
      </c>
      <c r="J27404" s="86"/>
      <c r="K27404" s="86"/>
      <c r="L27404" s="86"/>
    </row>
    <row r="27405" spans="1:12">
      <c r="A27405" s="83" t="s">
        <v>80625</v>
      </c>
      <c r="B27405" s="83" t="s">
        <v>1983</v>
      </c>
      <c r="C27405" s="83" t="s">
        <v>80626</v>
      </c>
      <c r="D27405" s="86" t="s">
        <v>80627</v>
      </c>
      <c r="E27405" s="42" t="s">
        <v>80628</v>
      </c>
      <c r="F27405" s="42"/>
      <c r="G27405" s="85" t="s">
        <v>80629</v>
      </c>
      <c r="H27405" s="87"/>
      <c r="I27405" s="85">
        <v>492</v>
      </c>
      <c r="J27405" s="86" t="s">
        <v>80630</v>
      </c>
      <c r="K27405" s="86"/>
      <c r="L27405" s="86"/>
    </row>
    <row r="27406" spans="1:12">
      <c r="A27406" s="83" t="s">
        <v>80625</v>
      </c>
      <c r="B27406" s="83" t="s">
        <v>1983</v>
      </c>
      <c r="C27406" s="83" t="s">
        <v>80631</v>
      </c>
      <c r="D27406" s="86" t="s">
        <v>80632</v>
      </c>
      <c r="E27406" s="42" t="s">
        <v>22853</v>
      </c>
      <c r="F27406" s="42"/>
      <c r="G27406" s="85" t="s">
        <v>11049</v>
      </c>
      <c r="H27406" s="85"/>
      <c r="I27406" s="85">
        <v>492</v>
      </c>
      <c r="J27406" s="86"/>
      <c r="K27406" s="86"/>
      <c r="L27406" s="86"/>
    </row>
    <row r="27407" spans="1:12">
      <c r="A27407" s="83" t="s">
        <v>80625</v>
      </c>
      <c r="B27407" s="83" t="s">
        <v>1983</v>
      </c>
      <c r="C27407" s="83" t="s">
        <v>80631</v>
      </c>
      <c r="D27407" s="86" t="s">
        <v>80632</v>
      </c>
      <c r="E27407" s="42" t="s">
        <v>5684</v>
      </c>
      <c r="F27407" s="42"/>
      <c r="G27407" s="85" t="s">
        <v>5685</v>
      </c>
      <c r="H27407" s="85"/>
      <c r="I27407" s="85">
        <v>492</v>
      </c>
      <c r="J27407" s="86"/>
      <c r="K27407" s="86"/>
      <c r="L27407" s="86"/>
    </row>
    <row r="27408" spans="1:12">
      <c r="A27408" s="83" t="s">
        <v>80633</v>
      </c>
      <c r="B27408" s="83" t="s">
        <v>1776</v>
      </c>
      <c r="C27408" s="83" t="s">
        <v>80634</v>
      </c>
      <c r="D27408" s="86" t="s">
        <v>80635</v>
      </c>
      <c r="E27408" s="42" t="s">
        <v>80636</v>
      </c>
      <c r="F27408" s="42"/>
      <c r="G27408" s="85" t="s">
        <v>80637</v>
      </c>
      <c r="H27408" s="85"/>
      <c r="I27408" s="85">
        <v>492</v>
      </c>
      <c r="J27408" s="86"/>
      <c r="K27408" s="86"/>
      <c r="L27408" s="86"/>
    </row>
    <row r="27409" spans="1:12">
      <c r="A27409" s="83" t="s">
        <v>80638</v>
      </c>
      <c r="B27409" s="83" t="s">
        <v>2135</v>
      </c>
      <c r="C27409" s="83" t="s">
        <v>10690</v>
      </c>
      <c r="D27409" s="86" t="s">
        <v>80639</v>
      </c>
      <c r="E27409" s="42" t="s">
        <v>78677</v>
      </c>
      <c r="F27409" s="42"/>
      <c r="G27409" s="85" t="s">
        <v>78678</v>
      </c>
      <c r="H27409" s="85"/>
      <c r="I27409" s="85">
        <v>492</v>
      </c>
      <c r="J27409" s="86"/>
      <c r="K27409" s="86"/>
      <c r="L27409" s="86"/>
    </row>
    <row r="27410" spans="1:12">
      <c r="A27410" s="83" t="s">
        <v>80638</v>
      </c>
      <c r="B27410" s="83" t="s">
        <v>2135</v>
      </c>
      <c r="C27410" s="83" t="s">
        <v>10690</v>
      </c>
      <c r="D27410" s="86" t="s">
        <v>80639</v>
      </c>
      <c r="E27410" s="42" t="s">
        <v>80640</v>
      </c>
      <c r="F27410" s="42"/>
      <c r="G27410" s="85" t="s">
        <v>80641</v>
      </c>
      <c r="H27410" s="85"/>
      <c r="I27410" s="85">
        <v>492</v>
      </c>
      <c r="J27410" s="86"/>
      <c r="K27410" s="86"/>
      <c r="L27410" s="86"/>
    </row>
    <row r="27411" spans="1:12">
      <c r="A27411" s="83" t="s">
        <v>80642</v>
      </c>
      <c r="B27411" s="83" t="s">
        <v>1776</v>
      </c>
      <c r="C27411" s="83" t="s">
        <v>54959</v>
      </c>
      <c r="D27411" s="86" t="s">
        <v>80643</v>
      </c>
      <c r="E27411" s="42" t="s">
        <v>80644</v>
      </c>
      <c r="F27411" s="42"/>
      <c r="G27411" s="85" t="s">
        <v>80645</v>
      </c>
      <c r="H27411" s="85"/>
      <c r="I27411" s="85">
        <v>492</v>
      </c>
      <c r="J27411" s="86"/>
      <c r="K27411" s="86"/>
      <c r="L27411" s="86"/>
    </row>
    <row r="27412" spans="1:12">
      <c r="A27412" s="83" t="s">
        <v>80642</v>
      </c>
      <c r="B27412" s="83" t="s">
        <v>1776</v>
      </c>
      <c r="C27412" s="83" t="s">
        <v>54959</v>
      </c>
      <c r="D27412" s="86" t="s">
        <v>80643</v>
      </c>
      <c r="E27412" s="42" t="s">
        <v>80646</v>
      </c>
      <c r="F27412" s="42"/>
      <c r="G27412" s="85" t="s">
        <v>80647</v>
      </c>
      <c r="H27412" s="85"/>
      <c r="I27412" s="85">
        <v>492</v>
      </c>
      <c r="J27412" s="86"/>
      <c r="K27412" s="86"/>
      <c r="L27412" s="86"/>
    </row>
    <row r="27413" spans="1:12">
      <c r="A27413" s="83" t="s">
        <v>80642</v>
      </c>
      <c r="B27413" s="83" t="s">
        <v>1776</v>
      </c>
      <c r="C27413" s="83" t="s">
        <v>80648</v>
      </c>
      <c r="D27413" s="86" t="s">
        <v>80649</v>
      </c>
      <c r="E27413" s="42" t="s">
        <v>80574</v>
      </c>
      <c r="F27413" s="42"/>
      <c r="G27413" s="85" t="s">
        <v>80575</v>
      </c>
      <c r="H27413" s="85"/>
      <c r="I27413" s="85">
        <v>492</v>
      </c>
      <c r="J27413" s="86"/>
      <c r="K27413" s="86"/>
      <c r="L27413" s="86"/>
    </row>
    <row r="27414" spans="1:12">
      <c r="A27414" s="83" t="s">
        <v>80650</v>
      </c>
      <c r="B27414" s="83" t="s">
        <v>1865</v>
      </c>
      <c r="C27414" s="83"/>
      <c r="D27414" s="86" t="s">
        <v>80651</v>
      </c>
      <c r="E27414" s="42" t="s">
        <v>80652</v>
      </c>
      <c r="F27414" s="42"/>
      <c r="G27414" s="85" t="s">
        <v>80653</v>
      </c>
      <c r="H27414" s="85"/>
      <c r="I27414" s="85">
        <v>492</v>
      </c>
      <c r="J27414" s="86"/>
      <c r="K27414" s="86"/>
      <c r="L27414" s="86"/>
    </row>
    <row r="27415" spans="1:12">
      <c r="A27415" s="83" t="s">
        <v>80650</v>
      </c>
      <c r="B27415" s="83" t="s">
        <v>1865</v>
      </c>
      <c r="C27415" s="83"/>
      <c r="D27415" s="86" t="s">
        <v>80651</v>
      </c>
      <c r="E27415" s="42" t="s">
        <v>80654</v>
      </c>
      <c r="F27415" s="42" t="s">
        <v>80655</v>
      </c>
      <c r="G27415" s="85" t="s">
        <v>80656</v>
      </c>
      <c r="H27415" s="85"/>
      <c r="I27415" s="85">
        <v>492</v>
      </c>
      <c r="J27415" s="86" t="s">
        <v>312</v>
      </c>
      <c r="K27415" s="86"/>
      <c r="L27415" s="86"/>
    </row>
    <row r="27416" spans="1:12">
      <c r="A27416" s="83" t="s">
        <v>80657</v>
      </c>
      <c r="B27416" s="83" t="s">
        <v>226</v>
      </c>
      <c r="C27416" s="83"/>
      <c r="D27416" s="86" t="s">
        <v>80658</v>
      </c>
      <c r="E27416" s="42" t="s">
        <v>50804</v>
      </c>
      <c r="F27416" s="42"/>
      <c r="G27416" s="85" t="s">
        <v>50805</v>
      </c>
      <c r="H27416" s="85"/>
      <c r="I27416" s="85">
        <v>492</v>
      </c>
      <c r="J27416" s="86"/>
      <c r="K27416" s="86"/>
      <c r="L27416" s="86"/>
    </row>
    <row r="27417" spans="1:12">
      <c r="A27417" s="83" t="s">
        <v>80657</v>
      </c>
      <c r="B27417" s="83" t="s">
        <v>226</v>
      </c>
      <c r="C27417" s="83"/>
      <c r="D27417" s="86" t="s">
        <v>80658</v>
      </c>
      <c r="E27417" s="42" t="s">
        <v>80659</v>
      </c>
      <c r="F27417" s="42"/>
      <c r="G27417" s="85" t="s">
        <v>80660</v>
      </c>
      <c r="H27417" s="85"/>
      <c r="I27417" s="85">
        <v>492</v>
      </c>
      <c r="J27417" s="86"/>
      <c r="K27417" s="86"/>
      <c r="L27417" s="86"/>
    </row>
    <row r="27418" spans="1:12">
      <c r="A27418" s="83" t="s">
        <v>80661</v>
      </c>
      <c r="B27418" s="83" t="s">
        <v>1844</v>
      </c>
      <c r="C27418" s="83"/>
      <c r="D27418" s="86" t="s">
        <v>80662</v>
      </c>
      <c r="E27418" s="42" t="s">
        <v>43767</v>
      </c>
      <c r="F27418" s="42"/>
      <c r="G27418" s="85" t="s">
        <v>24639</v>
      </c>
      <c r="H27418" s="85"/>
      <c r="I27418" s="85">
        <v>492</v>
      </c>
      <c r="J27418" s="86"/>
      <c r="K27418" s="86"/>
      <c r="L27418" s="86"/>
    </row>
    <row r="27419" spans="1:12">
      <c r="A27419" s="83" t="s">
        <v>80661</v>
      </c>
      <c r="B27419" s="83" t="s">
        <v>1844</v>
      </c>
      <c r="C27419" s="83"/>
      <c r="D27419" s="86" t="s">
        <v>80662</v>
      </c>
      <c r="E27419" s="42" t="s">
        <v>80663</v>
      </c>
      <c r="F27419" s="42"/>
      <c r="G27419" s="85" t="s">
        <v>80664</v>
      </c>
      <c r="H27419" s="87"/>
      <c r="I27419" s="85">
        <v>492</v>
      </c>
      <c r="J27419" s="86" t="s">
        <v>766</v>
      </c>
      <c r="K27419" s="86"/>
      <c r="L27419" s="86"/>
    </row>
    <row r="27420" spans="1:12">
      <c r="A27420" s="83" t="s">
        <v>80665</v>
      </c>
      <c r="B27420" s="83" t="s">
        <v>1983</v>
      </c>
      <c r="C27420" s="83"/>
      <c r="D27420" s="86" t="s">
        <v>80658</v>
      </c>
      <c r="E27420" s="42" t="s">
        <v>50804</v>
      </c>
      <c r="F27420" s="42"/>
      <c r="G27420" s="85" t="s">
        <v>50805</v>
      </c>
      <c r="H27420" s="85"/>
      <c r="I27420" s="85">
        <v>492</v>
      </c>
      <c r="J27420" s="86"/>
      <c r="K27420" s="86"/>
      <c r="L27420" s="86"/>
    </row>
    <row r="27421" spans="1:12">
      <c r="A27421" s="83" t="s">
        <v>80665</v>
      </c>
      <c r="B27421" s="83" t="s">
        <v>1983</v>
      </c>
      <c r="C27421" s="83" t="s">
        <v>80666</v>
      </c>
      <c r="D27421" s="86" t="s">
        <v>80667</v>
      </c>
      <c r="E27421" s="42" t="s">
        <v>10338</v>
      </c>
      <c r="F27421" s="42"/>
      <c r="G27421" s="85" t="s">
        <v>10339</v>
      </c>
      <c r="H27421" s="85"/>
      <c r="I27421" s="85">
        <v>492</v>
      </c>
      <c r="J27421" s="86"/>
      <c r="K27421" s="86"/>
      <c r="L27421" s="86"/>
    </row>
    <row r="27422" spans="1:12">
      <c r="A27422" s="83" t="s">
        <v>80665</v>
      </c>
      <c r="B27422" s="83" t="s">
        <v>1983</v>
      </c>
      <c r="C27422" s="83" t="s">
        <v>80666</v>
      </c>
      <c r="D27422" s="86" t="s">
        <v>80667</v>
      </c>
      <c r="E27422" s="42" t="s">
        <v>10231</v>
      </c>
      <c r="F27422" s="42"/>
      <c r="G27422" s="85" t="s">
        <v>10232</v>
      </c>
      <c r="H27422" s="85"/>
      <c r="I27422" s="85">
        <v>492</v>
      </c>
      <c r="J27422" s="86"/>
      <c r="K27422" s="86"/>
      <c r="L27422" s="86"/>
    </row>
    <row r="27423" ht="15.4" spans="1:12">
      <c r="A27423" s="83" t="s">
        <v>80668</v>
      </c>
      <c r="B27423" s="83" t="s">
        <v>226</v>
      </c>
      <c r="C27423" s="83" t="s">
        <v>80669</v>
      </c>
      <c r="D27423" s="86" t="s">
        <v>80670</v>
      </c>
      <c r="E27423" s="42" t="s">
        <v>80671</v>
      </c>
      <c r="F27423" s="42"/>
      <c r="G27423" s="85" t="s">
        <v>80672</v>
      </c>
      <c r="H27423" s="87"/>
      <c r="I27423" s="85">
        <v>492</v>
      </c>
      <c r="J27423" s="86"/>
      <c r="K27423" s="86"/>
      <c r="L27423" s="86"/>
    </row>
    <row r="27424" spans="1:12">
      <c r="A27424" s="83" t="s">
        <v>80673</v>
      </c>
      <c r="B27424" s="83" t="s">
        <v>1865</v>
      </c>
      <c r="C27424" s="83" t="s">
        <v>80674</v>
      </c>
      <c r="D27424" s="86" t="s">
        <v>80675</v>
      </c>
      <c r="E27424" s="42" t="s">
        <v>80676</v>
      </c>
      <c r="F27424" s="42"/>
      <c r="G27424" s="85" t="s">
        <v>80677</v>
      </c>
      <c r="H27424" s="85"/>
      <c r="I27424" s="85">
        <v>492</v>
      </c>
      <c r="J27424" s="86"/>
      <c r="K27424" s="86"/>
      <c r="L27424" s="86"/>
    </row>
    <row r="27425" spans="1:12">
      <c r="A27425" s="83" t="s">
        <v>80673</v>
      </c>
      <c r="B27425" s="83" t="s">
        <v>1865</v>
      </c>
      <c r="C27425" s="83" t="s">
        <v>80678</v>
      </c>
      <c r="D27425" s="86" t="s">
        <v>80679</v>
      </c>
      <c r="E27425" s="42" t="s">
        <v>80680</v>
      </c>
      <c r="F27425" s="42"/>
      <c r="G27425" s="85" t="s">
        <v>80681</v>
      </c>
      <c r="H27425" s="85"/>
      <c r="I27425" s="85">
        <v>492</v>
      </c>
      <c r="J27425" s="86"/>
      <c r="K27425" s="86"/>
      <c r="L27425" s="86"/>
    </row>
    <row r="27426" spans="1:12">
      <c r="A27426" s="83" t="s">
        <v>80673</v>
      </c>
      <c r="B27426" s="83" t="s">
        <v>1865</v>
      </c>
      <c r="C27426" s="83" t="s">
        <v>80682</v>
      </c>
      <c r="D27426" s="86" t="s">
        <v>80683</v>
      </c>
      <c r="E27426" s="42" t="s">
        <v>12898</v>
      </c>
      <c r="F27426" s="42"/>
      <c r="G27426" s="85" t="s">
        <v>12899</v>
      </c>
      <c r="H27426" s="85"/>
      <c r="I27426" s="85">
        <v>492</v>
      </c>
      <c r="J27426" s="86"/>
      <c r="K27426" s="86"/>
      <c r="L27426" s="86"/>
    </row>
    <row r="27427" spans="1:12">
      <c r="A27427" s="83" t="s">
        <v>80673</v>
      </c>
      <c r="B27427" s="83" t="s">
        <v>1865</v>
      </c>
      <c r="C27427" s="83" t="s">
        <v>80684</v>
      </c>
      <c r="D27427" s="86" t="s">
        <v>80685</v>
      </c>
      <c r="E27427" s="42" t="s">
        <v>653</v>
      </c>
      <c r="F27427" s="42"/>
      <c r="G27427" s="85" t="s">
        <v>654</v>
      </c>
      <c r="H27427" s="85"/>
      <c r="I27427" s="85">
        <v>492</v>
      </c>
      <c r="J27427" s="86"/>
      <c r="K27427" s="86"/>
      <c r="L27427" s="86"/>
    </row>
    <row r="27428" spans="1:12">
      <c r="A27428" s="83" t="s">
        <v>80673</v>
      </c>
      <c r="B27428" s="83" t="s">
        <v>1865</v>
      </c>
      <c r="C27428" s="83" t="s">
        <v>80686</v>
      </c>
      <c r="D27428" s="86" t="s">
        <v>30036</v>
      </c>
      <c r="E27428" s="42" t="s">
        <v>30035</v>
      </c>
      <c r="F27428" s="42"/>
      <c r="G27428" s="85" t="s">
        <v>30036</v>
      </c>
      <c r="H27428" s="85"/>
      <c r="I27428" s="85">
        <v>492</v>
      </c>
      <c r="J27428" s="86"/>
      <c r="K27428" s="86"/>
      <c r="L27428" s="86"/>
    </row>
    <row r="27429" spans="1:12">
      <c r="A27429" s="83" t="s">
        <v>80673</v>
      </c>
      <c r="B27429" s="83" t="s">
        <v>1865</v>
      </c>
      <c r="C27429" s="83" t="s">
        <v>80687</v>
      </c>
      <c r="D27429" s="86" t="s">
        <v>80688</v>
      </c>
      <c r="E27429" s="42" t="s">
        <v>232</v>
      </c>
      <c r="F27429" s="42"/>
      <c r="G27429" s="85" t="s">
        <v>233</v>
      </c>
      <c r="H27429" s="85"/>
      <c r="I27429" s="85">
        <v>492</v>
      </c>
      <c r="J27429" s="86"/>
      <c r="K27429" s="86"/>
      <c r="L27429" s="86"/>
    </row>
    <row r="27430" spans="1:12">
      <c r="A27430" s="83" t="s">
        <v>80673</v>
      </c>
      <c r="B27430" s="83" t="s">
        <v>1865</v>
      </c>
      <c r="C27430" s="83" t="s">
        <v>80689</v>
      </c>
      <c r="D27430" s="86" t="s">
        <v>80690</v>
      </c>
      <c r="E27430" s="42" t="s">
        <v>31162</v>
      </c>
      <c r="F27430" s="42"/>
      <c r="G27430" s="85" t="s">
        <v>31163</v>
      </c>
      <c r="H27430" s="85"/>
      <c r="I27430" s="85">
        <v>492</v>
      </c>
      <c r="J27430" s="86"/>
      <c r="K27430" s="86"/>
      <c r="L27430" s="86"/>
    </row>
    <row r="27431" spans="1:12">
      <c r="A27431" s="83" t="s">
        <v>80673</v>
      </c>
      <c r="B27431" s="83" t="s">
        <v>1865</v>
      </c>
      <c r="C27431" s="83" t="s">
        <v>80689</v>
      </c>
      <c r="D27431" s="86" t="s">
        <v>80690</v>
      </c>
      <c r="E27431" s="42" t="s">
        <v>19629</v>
      </c>
      <c r="F27431" s="42"/>
      <c r="G27431" s="85" t="s">
        <v>19630</v>
      </c>
      <c r="H27431" s="85"/>
      <c r="I27431" s="85">
        <v>492</v>
      </c>
      <c r="J27431" s="86"/>
      <c r="K27431" s="86"/>
      <c r="L27431" s="86"/>
    </row>
    <row r="27432" spans="1:12">
      <c r="A27432" s="83" t="s">
        <v>80691</v>
      </c>
      <c r="B27432" s="83" t="s">
        <v>1776</v>
      </c>
      <c r="C27432" s="83" t="s">
        <v>80692</v>
      </c>
      <c r="D27432" s="86" t="s">
        <v>80693</v>
      </c>
      <c r="E27432" s="42" t="s">
        <v>80694</v>
      </c>
      <c r="F27432" s="42"/>
      <c r="G27432" s="85" t="s">
        <v>80695</v>
      </c>
      <c r="H27432" s="85"/>
      <c r="I27432" s="85">
        <v>492</v>
      </c>
      <c r="J27432" s="86"/>
      <c r="K27432" s="86"/>
      <c r="L27432" s="86"/>
    </row>
    <row r="27433" spans="1:12">
      <c r="A27433" s="83" t="s">
        <v>80691</v>
      </c>
      <c r="B27433" s="83" t="s">
        <v>1776</v>
      </c>
      <c r="C27433" s="83" t="s">
        <v>80696</v>
      </c>
      <c r="D27433" s="86" t="s">
        <v>80697</v>
      </c>
      <c r="E27433" s="42" t="s">
        <v>80698</v>
      </c>
      <c r="F27433" s="42"/>
      <c r="G27433" s="85" t="s">
        <v>80699</v>
      </c>
      <c r="H27433" s="85"/>
      <c r="I27433" s="85">
        <v>492</v>
      </c>
      <c r="J27433" s="86"/>
      <c r="K27433" s="86"/>
      <c r="L27433" s="86"/>
    </row>
    <row r="27434" spans="1:12">
      <c r="A27434" s="83" t="s">
        <v>80700</v>
      </c>
      <c r="B27434" s="83" t="s">
        <v>1776</v>
      </c>
      <c r="C27434" s="83"/>
      <c r="D27434" s="86" t="s">
        <v>80701</v>
      </c>
      <c r="E27434" s="42" t="s">
        <v>19289</v>
      </c>
      <c r="F27434" s="42"/>
      <c r="G27434" s="85" t="s">
        <v>19290</v>
      </c>
      <c r="H27434" s="87"/>
      <c r="I27434" s="85">
        <v>492</v>
      </c>
      <c r="J27434" s="86"/>
      <c r="K27434" s="86"/>
      <c r="L27434" s="86"/>
    </row>
    <row r="27435" spans="1:12">
      <c r="A27435" s="83" t="s">
        <v>80700</v>
      </c>
      <c r="B27435" s="83" t="s">
        <v>1776</v>
      </c>
      <c r="C27435" s="83"/>
      <c r="D27435" s="86" t="s">
        <v>80701</v>
      </c>
      <c r="E27435" s="42" t="s">
        <v>80702</v>
      </c>
      <c r="F27435" s="42"/>
      <c r="G27435" s="85" t="s">
        <v>80703</v>
      </c>
      <c r="H27435" s="87"/>
      <c r="I27435" s="85">
        <v>492</v>
      </c>
      <c r="J27435" s="86"/>
      <c r="K27435" s="86"/>
      <c r="L27435" s="86"/>
    </row>
    <row r="27436" spans="1:12">
      <c r="A27436" s="83" t="s">
        <v>80700</v>
      </c>
      <c r="B27436" s="83" t="s">
        <v>1776</v>
      </c>
      <c r="C27436" s="83" t="s">
        <v>80704</v>
      </c>
      <c r="D27436" s="86" t="s">
        <v>79389</v>
      </c>
      <c r="E27436" s="42" t="s">
        <v>80705</v>
      </c>
      <c r="F27436" s="42"/>
      <c r="G27436" s="85" t="s">
        <v>80706</v>
      </c>
      <c r="H27436" s="85"/>
      <c r="I27436" s="85">
        <v>492</v>
      </c>
      <c r="J27436" s="86"/>
      <c r="K27436" s="86"/>
      <c r="L27436" s="86"/>
    </row>
    <row r="27437" spans="1:12">
      <c r="A27437" s="83" t="s">
        <v>80700</v>
      </c>
      <c r="B27437" s="83" t="s">
        <v>1776</v>
      </c>
      <c r="C27437" s="83" t="s">
        <v>80704</v>
      </c>
      <c r="D27437" s="86" t="s">
        <v>79389</v>
      </c>
      <c r="E27437" s="42" t="s">
        <v>80707</v>
      </c>
      <c r="F27437" s="42"/>
      <c r="G27437" s="85" t="s">
        <v>80708</v>
      </c>
      <c r="H27437" s="85"/>
      <c r="I27437" s="85">
        <v>492</v>
      </c>
      <c r="J27437" s="86"/>
      <c r="K27437" s="86"/>
      <c r="L27437" s="86"/>
    </row>
    <row r="27438" spans="1:12">
      <c r="A27438" s="83" t="s">
        <v>80709</v>
      </c>
      <c r="B27438" s="83" t="s">
        <v>226</v>
      </c>
      <c r="C27438" s="83"/>
      <c r="D27438" s="86" t="s">
        <v>80710</v>
      </c>
      <c r="E27438" s="42" t="s">
        <v>6685</v>
      </c>
      <c r="F27438" s="42"/>
      <c r="G27438" s="85" t="s">
        <v>6686</v>
      </c>
      <c r="H27438" s="85"/>
      <c r="I27438" s="85">
        <v>492</v>
      </c>
      <c r="J27438" s="86"/>
      <c r="K27438" s="86"/>
      <c r="L27438" s="86"/>
    </row>
    <row r="27439" spans="1:12">
      <c r="A27439" s="83" t="s">
        <v>80709</v>
      </c>
      <c r="B27439" s="83" t="s">
        <v>226</v>
      </c>
      <c r="C27439" s="83" t="s">
        <v>80711</v>
      </c>
      <c r="D27439" s="86" t="s">
        <v>80712</v>
      </c>
      <c r="E27439" s="42" t="s">
        <v>39123</v>
      </c>
      <c r="F27439" s="42"/>
      <c r="G27439" s="85" t="s">
        <v>39124</v>
      </c>
      <c r="H27439" s="85"/>
      <c r="I27439" s="85">
        <v>492</v>
      </c>
      <c r="J27439" s="86"/>
      <c r="K27439" s="86"/>
      <c r="L27439" s="86"/>
    </row>
    <row r="27440" spans="1:12">
      <c r="A27440" s="83" t="s">
        <v>80709</v>
      </c>
      <c r="B27440" s="83" t="s">
        <v>226</v>
      </c>
      <c r="C27440" s="83" t="s">
        <v>80711</v>
      </c>
      <c r="D27440" s="86" t="s">
        <v>80712</v>
      </c>
      <c r="E27440" s="42" t="s">
        <v>80713</v>
      </c>
      <c r="G27440" s="85" t="s">
        <v>80714</v>
      </c>
      <c r="H27440" s="85"/>
      <c r="I27440" s="85">
        <v>492</v>
      </c>
      <c r="J27440" s="86"/>
      <c r="K27440" s="86"/>
      <c r="L27440" s="86"/>
    </row>
    <row r="27441" spans="1:12">
      <c r="A27441" s="83" t="s">
        <v>80715</v>
      </c>
      <c r="B27441" s="83" t="s">
        <v>1776</v>
      </c>
      <c r="C27441" s="83"/>
      <c r="D27441" s="86" t="s">
        <v>80716</v>
      </c>
      <c r="E27441" s="42" t="s">
        <v>6685</v>
      </c>
      <c r="F27441" s="42"/>
      <c r="G27441" s="85" t="s">
        <v>6686</v>
      </c>
      <c r="H27441" s="85"/>
      <c r="I27441" s="85">
        <v>492</v>
      </c>
      <c r="J27441" s="86"/>
      <c r="K27441" s="86"/>
      <c r="L27441" s="86"/>
    </row>
    <row r="27442" spans="1:12">
      <c r="A27442" s="83" t="s">
        <v>80715</v>
      </c>
      <c r="B27442" s="83" t="s">
        <v>1776</v>
      </c>
      <c r="C27442" s="83"/>
      <c r="D27442" s="86" t="s">
        <v>80716</v>
      </c>
      <c r="E27442" s="42" t="s">
        <v>80717</v>
      </c>
      <c r="F27442" s="42"/>
      <c r="G27442" s="85" t="s">
        <v>80718</v>
      </c>
      <c r="H27442" s="85"/>
      <c r="I27442" s="85">
        <v>492</v>
      </c>
      <c r="J27442" s="86"/>
      <c r="K27442" s="86"/>
      <c r="L27442" s="86"/>
    </row>
    <row r="27443" spans="1:12">
      <c r="A27443" s="83" t="s">
        <v>80715</v>
      </c>
      <c r="B27443" s="83" t="s">
        <v>1776</v>
      </c>
      <c r="C27443" s="83"/>
      <c r="D27443" s="86" t="s">
        <v>80716</v>
      </c>
      <c r="E27443" s="42" t="s">
        <v>10192</v>
      </c>
      <c r="F27443" s="42"/>
      <c r="G27443" s="85" t="s">
        <v>10193</v>
      </c>
      <c r="H27443" s="85"/>
      <c r="I27443" s="85">
        <v>492</v>
      </c>
      <c r="J27443" s="86"/>
      <c r="K27443" s="86"/>
      <c r="L27443" s="86"/>
    </row>
    <row r="27444" spans="1:12">
      <c r="A27444" s="83" t="s">
        <v>80715</v>
      </c>
      <c r="B27444" s="83" t="s">
        <v>1776</v>
      </c>
      <c r="C27444" s="83"/>
      <c r="D27444" s="86" t="s">
        <v>80716</v>
      </c>
      <c r="E27444" s="42" t="s">
        <v>80719</v>
      </c>
      <c r="F27444" s="42"/>
      <c r="G27444" s="85" t="s">
        <v>80720</v>
      </c>
      <c r="H27444" s="85"/>
      <c r="I27444" s="85">
        <v>492</v>
      </c>
      <c r="J27444" s="86"/>
      <c r="K27444" s="86"/>
      <c r="L27444" s="86"/>
    </row>
    <row r="27445" spans="1:12">
      <c r="A27445" s="83" t="s">
        <v>80721</v>
      </c>
      <c r="B27445" s="83" t="s">
        <v>1983</v>
      </c>
      <c r="C27445" s="83"/>
      <c r="D27445" s="86" t="s">
        <v>80722</v>
      </c>
      <c r="E27445" s="42" t="s">
        <v>47312</v>
      </c>
      <c r="F27445" s="42"/>
      <c r="G27445" s="85" t="s">
        <v>12508</v>
      </c>
      <c r="H27445" s="85"/>
      <c r="I27445" s="85">
        <v>493</v>
      </c>
      <c r="J27445" s="86"/>
      <c r="K27445" s="86"/>
      <c r="L27445" s="86"/>
    </row>
    <row r="27446" spans="1:12">
      <c r="A27446" s="83" t="s">
        <v>80721</v>
      </c>
      <c r="B27446" s="83" t="s">
        <v>1983</v>
      </c>
      <c r="C27446" s="83"/>
      <c r="D27446" s="86" t="s">
        <v>80722</v>
      </c>
      <c r="E27446" s="42" t="s">
        <v>80723</v>
      </c>
      <c r="F27446" s="42" t="s">
        <v>80724</v>
      </c>
      <c r="G27446" s="85" t="s">
        <v>80725</v>
      </c>
      <c r="H27446" s="85"/>
      <c r="I27446" s="85">
        <v>493</v>
      </c>
      <c r="J27446" s="86"/>
      <c r="K27446" s="86"/>
      <c r="L27446" s="86"/>
    </row>
    <row r="27447" spans="1:12">
      <c r="A27447" s="83" t="s">
        <v>80721</v>
      </c>
      <c r="B27447" s="83" t="s">
        <v>1983</v>
      </c>
      <c r="C27447" s="83" t="s">
        <v>80726</v>
      </c>
      <c r="D27447" s="86" t="s">
        <v>80727</v>
      </c>
      <c r="E27447" s="42" t="s">
        <v>80728</v>
      </c>
      <c r="F27447" s="42"/>
      <c r="G27447" s="85" t="s">
        <v>80729</v>
      </c>
      <c r="H27447" s="85"/>
      <c r="I27447" s="85">
        <v>493</v>
      </c>
      <c r="J27447" s="86"/>
      <c r="K27447" s="86"/>
      <c r="L27447" s="86"/>
    </row>
    <row r="27448" spans="1:12">
      <c r="A27448" s="83" t="s">
        <v>80721</v>
      </c>
      <c r="B27448" s="83" t="s">
        <v>1983</v>
      </c>
      <c r="C27448" s="83" t="s">
        <v>80726</v>
      </c>
      <c r="D27448" s="86" t="s">
        <v>80727</v>
      </c>
      <c r="E27448" s="42" t="s">
        <v>80730</v>
      </c>
      <c r="F27448" s="42"/>
      <c r="G27448" s="85" t="s">
        <v>80731</v>
      </c>
      <c r="H27448" s="85"/>
      <c r="I27448" s="85">
        <v>493</v>
      </c>
      <c r="J27448" s="86"/>
      <c r="K27448" s="86"/>
      <c r="L27448" s="86"/>
    </row>
    <row r="27449" spans="1:12">
      <c r="A27449" s="83" t="s">
        <v>80732</v>
      </c>
      <c r="B27449" s="83" t="s">
        <v>1983</v>
      </c>
      <c r="C27449" s="83" t="s">
        <v>80733</v>
      </c>
      <c r="D27449" s="86" t="s">
        <v>80734</v>
      </c>
      <c r="E27449" s="42" t="s">
        <v>54554</v>
      </c>
      <c r="F27449" s="42"/>
      <c r="G27449" s="85" t="s">
        <v>54555</v>
      </c>
      <c r="H27449" s="85"/>
      <c r="I27449" s="85">
        <v>493</v>
      </c>
      <c r="J27449" s="86"/>
      <c r="K27449" s="86"/>
      <c r="L27449" s="86"/>
    </row>
    <row r="27450" spans="1:12">
      <c r="A27450" s="83" t="s">
        <v>80732</v>
      </c>
      <c r="B27450" s="83" t="s">
        <v>1983</v>
      </c>
      <c r="C27450" s="83" t="s">
        <v>80735</v>
      </c>
      <c r="D27450" s="86" t="s">
        <v>80736</v>
      </c>
      <c r="E27450" s="42" t="s">
        <v>80737</v>
      </c>
      <c r="F27450" s="42"/>
      <c r="G27450" s="85" t="s">
        <v>67224</v>
      </c>
      <c r="H27450" s="85"/>
      <c r="I27450" s="85">
        <v>493</v>
      </c>
      <c r="J27450" s="86"/>
      <c r="K27450" s="86"/>
      <c r="L27450" s="86"/>
    </row>
    <row r="27451" spans="1:12">
      <c r="A27451" s="83" t="s">
        <v>80738</v>
      </c>
      <c r="B27451" s="83" t="s">
        <v>1865</v>
      </c>
      <c r="C27451" s="83"/>
      <c r="D27451" s="86" t="s">
        <v>80739</v>
      </c>
      <c r="E27451" s="42" t="s">
        <v>78730</v>
      </c>
      <c r="F27451" s="42"/>
      <c r="G27451" s="85" t="s">
        <v>78731</v>
      </c>
      <c r="H27451" s="85"/>
      <c r="I27451" s="85">
        <v>493</v>
      </c>
      <c r="J27451" s="86"/>
      <c r="K27451" s="86"/>
      <c r="L27451" s="86"/>
    </row>
    <row r="27452" spans="1:12">
      <c r="A27452" s="83" t="s">
        <v>80738</v>
      </c>
      <c r="B27452" s="83" t="s">
        <v>1865</v>
      </c>
      <c r="C27452" s="83" t="s">
        <v>80740</v>
      </c>
      <c r="D27452" s="86" t="s">
        <v>80741</v>
      </c>
      <c r="E27452" s="42" t="s">
        <v>80742</v>
      </c>
      <c r="F27452" s="42"/>
      <c r="G27452" s="85" t="s">
        <v>80743</v>
      </c>
      <c r="H27452" s="85"/>
      <c r="I27452" s="85">
        <v>493</v>
      </c>
      <c r="J27452" s="86"/>
      <c r="K27452" s="86"/>
      <c r="L27452" s="86"/>
    </row>
    <row r="27453" spans="1:12">
      <c r="A27453" s="83" t="s">
        <v>80738</v>
      </c>
      <c r="B27453" s="83" t="s">
        <v>1865</v>
      </c>
      <c r="C27453" s="83" t="s">
        <v>80744</v>
      </c>
      <c r="D27453" s="86" t="s">
        <v>20524</v>
      </c>
      <c r="E27453" s="42" t="s">
        <v>79564</v>
      </c>
      <c r="F27453" s="42"/>
      <c r="G27453" s="85" t="s">
        <v>79565</v>
      </c>
      <c r="H27453" s="85"/>
      <c r="I27453" s="85">
        <v>493</v>
      </c>
      <c r="J27453" s="86"/>
      <c r="K27453" s="86"/>
      <c r="L27453" s="86"/>
    </row>
    <row r="27454" spans="1:12">
      <c r="A27454" s="83" t="s">
        <v>80738</v>
      </c>
      <c r="B27454" s="83" t="s">
        <v>1865</v>
      </c>
      <c r="C27454" s="83" t="s">
        <v>80744</v>
      </c>
      <c r="D27454" s="86" t="s">
        <v>20524</v>
      </c>
      <c r="E27454" s="42" t="s">
        <v>80745</v>
      </c>
      <c r="F27454" s="42"/>
      <c r="G27454" s="85" t="s">
        <v>80746</v>
      </c>
      <c r="H27454" s="85"/>
      <c r="I27454" s="85">
        <v>493</v>
      </c>
      <c r="J27454" s="86"/>
      <c r="K27454" s="86"/>
      <c r="L27454" s="86"/>
    </row>
    <row r="27455" spans="1:12">
      <c r="A27455" s="83" t="s">
        <v>80738</v>
      </c>
      <c r="B27455" s="83" t="s">
        <v>1865</v>
      </c>
      <c r="C27455" s="83" t="s">
        <v>80747</v>
      </c>
      <c r="D27455" s="86" t="s">
        <v>80748</v>
      </c>
      <c r="E27455" s="42" t="s">
        <v>80749</v>
      </c>
      <c r="F27455" s="42"/>
      <c r="G27455" s="85" t="s">
        <v>80750</v>
      </c>
      <c r="H27455" s="85"/>
      <c r="I27455" s="85">
        <v>493</v>
      </c>
      <c r="J27455" s="86"/>
      <c r="K27455" s="86"/>
      <c r="L27455" s="86"/>
    </row>
    <row r="27456" ht="15.4" spans="1:12">
      <c r="A27456" s="83" t="s">
        <v>80738</v>
      </c>
      <c r="B27456" s="83" t="s">
        <v>1865</v>
      </c>
      <c r="C27456" s="83" t="s">
        <v>80751</v>
      </c>
      <c r="D27456" s="86" t="s">
        <v>80752</v>
      </c>
      <c r="E27456" s="42" t="s">
        <v>79239</v>
      </c>
      <c r="F27456" s="42"/>
      <c r="G27456" s="85" t="s">
        <v>79240</v>
      </c>
      <c r="H27456" s="85"/>
      <c r="I27456" s="85">
        <v>493</v>
      </c>
      <c r="J27456" s="86"/>
      <c r="K27456" s="86"/>
      <c r="L27456" s="86"/>
    </row>
    <row r="27457" ht="15.4" spans="1:12">
      <c r="A27457" s="83" t="s">
        <v>80738</v>
      </c>
      <c r="B27457" s="83" t="s">
        <v>1865</v>
      </c>
      <c r="C27457" s="83" t="s">
        <v>80751</v>
      </c>
      <c r="D27457" s="86" t="s">
        <v>80752</v>
      </c>
      <c r="E27457" s="42" t="s">
        <v>77789</v>
      </c>
      <c r="F27457" s="42"/>
      <c r="G27457" s="85" t="s">
        <v>30966</v>
      </c>
      <c r="H27457" s="85"/>
      <c r="I27457" s="85">
        <v>493</v>
      </c>
      <c r="J27457" s="86"/>
      <c r="K27457" s="86"/>
      <c r="L27457" s="86"/>
    </row>
    <row r="27458" spans="1:12">
      <c r="A27458" s="83" t="s">
        <v>80738</v>
      </c>
      <c r="B27458" s="83" t="s">
        <v>1865</v>
      </c>
      <c r="C27458" s="83" t="s">
        <v>80753</v>
      </c>
      <c r="D27458" s="86" t="s">
        <v>80754</v>
      </c>
      <c r="E27458" s="42" t="s">
        <v>25813</v>
      </c>
      <c r="F27458" s="42"/>
      <c r="G27458" s="85" t="s">
        <v>25814</v>
      </c>
      <c r="H27458" s="85"/>
      <c r="I27458" s="85">
        <v>493</v>
      </c>
      <c r="J27458" s="86"/>
      <c r="K27458" s="86"/>
      <c r="L27458" s="86"/>
    </row>
    <row r="27459" spans="1:12">
      <c r="A27459" s="83" t="s">
        <v>80738</v>
      </c>
      <c r="B27459" s="83" t="s">
        <v>1865</v>
      </c>
      <c r="C27459" s="83" t="s">
        <v>80755</v>
      </c>
      <c r="D27459" s="86" t="s">
        <v>80756</v>
      </c>
      <c r="E27459" s="42" t="s">
        <v>80757</v>
      </c>
      <c r="F27459" s="42"/>
      <c r="G27459" s="85" t="s">
        <v>80758</v>
      </c>
      <c r="H27459" s="85"/>
      <c r="I27459" s="85">
        <v>493</v>
      </c>
      <c r="J27459" s="86"/>
      <c r="K27459" s="86"/>
      <c r="L27459" s="86"/>
    </row>
    <row r="27460" spans="1:12">
      <c r="A27460" s="83" t="s">
        <v>80738</v>
      </c>
      <c r="B27460" s="83" t="s">
        <v>1776</v>
      </c>
      <c r="C27460" s="83" t="s">
        <v>80759</v>
      </c>
      <c r="D27460" s="86" t="s">
        <v>80760</v>
      </c>
      <c r="E27460" s="42" t="s">
        <v>80761</v>
      </c>
      <c r="F27460" s="42"/>
      <c r="G27460" s="85" t="s">
        <v>80762</v>
      </c>
      <c r="H27460" s="85"/>
      <c r="I27460" s="85">
        <v>493</v>
      </c>
      <c r="J27460" s="86"/>
      <c r="K27460" s="86"/>
      <c r="L27460" s="86"/>
    </row>
    <row r="27461" spans="1:12">
      <c r="A27461" s="83" t="s">
        <v>80763</v>
      </c>
      <c r="B27461" s="83" t="s">
        <v>1983</v>
      </c>
      <c r="C27461" s="83" t="s">
        <v>32075</v>
      </c>
      <c r="D27461" s="86" t="s">
        <v>80764</v>
      </c>
      <c r="E27461" s="42" t="s">
        <v>80765</v>
      </c>
      <c r="F27461" s="42"/>
      <c r="G27461" s="85" t="s">
        <v>80766</v>
      </c>
      <c r="H27461" s="85"/>
      <c r="I27461" s="85">
        <v>493</v>
      </c>
      <c r="J27461" s="86"/>
      <c r="K27461" s="86"/>
      <c r="L27461" s="86"/>
    </row>
    <row r="27462" spans="1:12">
      <c r="A27462" s="83" t="s">
        <v>194</v>
      </c>
      <c r="B27462" s="83" t="s">
        <v>1776</v>
      </c>
      <c r="C27462" s="83" t="s">
        <v>80767</v>
      </c>
      <c r="D27462" s="86" t="s">
        <v>80768</v>
      </c>
      <c r="E27462" s="42" t="s">
        <v>80769</v>
      </c>
      <c r="F27462" s="42"/>
      <c r="G27462" s="85" t="s">
        <v>80770</v>
      </c>
      <c r="H27462" s="85"/>
      <c r="I27462" s="85">
        <v>493</v>
      </c>
      <c r="J27462" s="86"/>
      <c r="K27462" s="86"/>
      <c r="L27462" s="86"/>
    </row>
    <row r="27463" spans="1:12">
      <c r="A27463" s="83" t="s">
        <v>194</v>
      </c>
      <c r="B27463" s="83" t="s">
        <v>1776</v>
      </c>
      <c r="C27463" s="83" t="s">
        <v>80767</v>
      </c>
      <c r="D27463" s="86" t="s">
        <v>80768</v>
      </c>
      <c r="E27463" s="42" t="s">
        <v>58339</v>
      </c>
      <c r="F27463" s="42"/>
      <c r="G27463" s="85" t="s">
        <v>58340</v>
      </c>
      <c r="H27463" s="85"/>
      <c r="I27463" s="85">
        <v>493</v>
      </c>
      <c r="J27463" s="86"/>
      <c r="K27463" s="86"/>
      <c r="L27463" s="86"/>
    </row>
    <row r="27464" spans="1:12">
      <c r="A27464" s="83" t="s">
        <v>194</v>
      </c>
      <c r="B27464" s="83" t="s">
        <v>1776</v>
      </c>
      <c r="C27464" s="83" t="s">
        <v>80771</v>
      </c>
      <c r="D27464" s="86" t="s">
        <v>20249</v>
      </c>
      <c r="E27464" s="42" t="s">
        <v>28950</v>
      </c>
      <c r="F27464" s="42"/>
      <c r="G27464" s="85" t="s">
        <v>28951</v>
      </c>
      <c r="H27464" s="85"/>
      <c r="I27464" s="85">
        <v>493</v>
      </c>
      <c r="J27464" s="86"/>
      <c r="K27464" s="86"/>
      <c r="L27464" s="86"/>
    </row>
    <row r="27465" spans="1:12">
      <c r="A27465" s="83" t="s">
        <v>194</v>
      </c>
      <c r="B27465" s="83" t="s">
        <v>1776</v>
      </c>
      <c r="C27465" s="83" t="s">
        <v>80771</v>
      </c>
      <c r="D27465" s="86" t="s">
        <v>20249</v>
      </c>
      <c r="E27465" s="42" t="s">
        <v>20248</v>
      </c>
      <c r="F27465" s="42"/>
      <c r="G27465" s="85" t="s">
        <v>20249</v>
      </c>
      <c r="H27465" s="85"/>
      <c r="I27465" s="85">
        <v>493</v>
      </c>
      <c r="J27465" s="86"/>
      <c r="K27465" s="86"/>
      <c r="L27465" s="86"/>
    </row>
    <row r="27466" spans="1:12">
      <c r="A27466" s="83" t="s">
        <v>194</v>
      </c>
      <c r="B27466" s="83" t="s">
        <v>1776</v>
      </c>
      <c r="C27466" s="83" t="s">
        <v>80772</v>
      </c>
      <c r="D27466" s="86" t="s">
        <v>199</v>
      </c>
      <c r="E27466" s="42" t="s">
        <v>80773</v>
      </c>
      <c r="F27466" s="42"/>
      <c r="G27466" s="85" t="s">
        <v>80774</v>
      </c>
      <c r="H27466" s="85"/>
      <c r="I27466" s="85">
        <v>493</v>
      </c>
      <c r="J27466" s="86" t="s">
        <v>80775</v>
      </c>
      <c r="K27466" s="86"/>
      <c r="L27466" s="86"/>
    </row>
    <row r="27467" spans="1:12">
      <c r="A27467" s="83" t="s">
        <v>194</v>
      </c>
      <c r="B27467" s="83" t="s">
        <v>1776</v>
      </c>
      <c r="C27467" s="83" t="s">
        <v>80776</v>
      </c>
      <c r="D27467" s="86" t="s">
        <v>197</v>
      </c>
      <c r="E27467" s="42" t="s">
        <v>200</v>
      </c>
      <c r="F27467" s="42"/>
      <c r="G27467" s="85" t="s">
        <v>29621</v>
      </c>
      <c r="H27467" s="87"/>
      <c r="I27467" s="85">
        <v>493</v>
      </c>
      <c r="J27467" s="86"/>
      <c r="K27467" s="86"/>
      <c r="L27467" s="86"/>
    </row>
    <row r="27468" spans="1:12">
      <c r="A27468" s="83" t="s">
        <v>194</v>
      </c>
      <c r="B27468" s="83" t="s">
        <v>1776</v>
      </c>
      <c r="C27468" s="83" t="s">
        <v>80777</v>
      </c>
      <c r="D27468" s="86" t="s">
        <v>80778</v>
      </c>
      <c r="E27468" s="42" t="s">
        <v>80779</v>
      </c>
      <c r="F27468" s="42" t="s">
        <v>80780</v>
      </c>
      <c r="G27468" s="85" t="s">
        <v>80781</v>
      </c>
      <c r="H27468" s="85"/>
      <c r="I27468" s="85">
        <v>493</v>
      </c>
      <c r="J27468" s="86"/>
      <c r="K27468" s="86"/>
      <c r="L27468" s="86"/>
    </row>
    <row r="27469" spans="1:12">
      <c r="A27469" s="83" t="s">
        <v>80782</v>
      </c>
      <c r="B27469" s="83" t="s">
        <v>226</v>
      </c>
      <c r="C27469" s="83"/>
      <c r="D27469" s="86" t="s">
        <v>80783</v>
      </c>
      <c r="E27469" s="42" t="s">
        <v>80784</v>
      </c>
      <c r="F27469" s="42"/>
      <c r="G27469" s="85" t="s">
        <v>80785</v>
      </c>
      <c r="H27469" s="87"/>
      <c r="I27469" s="85">
        <v>493</v>
      </c>
      <c r="J27469" s="86"/>
      <c r="K27469" s="86"/>
      <c r="L27469" s="86"/>
    </row>
    <row r="27470" spans="1:12">
      <c r="A27470" s="83" t="s">
        <v>80782</v>
      </c>
      <c r="B27470" s="83" t="s">
        <v>226</v>
      </c>
      <c r="C27470" s="83"/>
      <c r="D27470" s="86" t="s">
        <v>80783</v>
      </c>
      <c r="E27470" s="42" t="s">
        <v>80786</v>
      </c>
      <c r="F27470" s="42"/>
      <c r="G27470" s="85" t="s">
        <v>80787</v>
      </c>
      <c r="H27470" s="87"/>
      <c r="I27470" s="85">
        <v>493</v>
      </c>
      <c r="J27470" s="86" t="s">
        <v>766</v>
      </c>
      <c r="K27470" s="86"/>
      <c r="L27470" s="86"/>
    </row>
    <row r="27471" spans="1:12">
      <c r="A27471" s="83" t="s">
        <v>80782</v>
      </c>
      <c r="B27471" s="83" t="s">
        <v>226</v>
      </c>
      <c r="C27471" s="83" t="s">
        <v>64085</v>
      </c>
      <c r="D27471" s="86" t="s">
        <v>80788</v>
      </c>
      <c r="E27471" s="42" t="s">
        <v>80789</v>
      </c>
      <c r="F27471" s="42"/>
      <c r="G27471" s="85" t="s">
        <v>80790</v>
      </c>
      <c r="H27471" s="85"/>
      <c r="I27471" s="85">
        <v>493</v>
      </c>
      <c r="J27471" s="86" t="s">
        <v>80791</v>
      </c>
      <c r="K27471" s="86"/>
      <c r="L27471" s="86"/>
    </row>
    <row r="27472" spans="1:12">
      <c r="A27472" s="83" t="s">
        <v>80782</v>
      </c>
      <c r="B27472" s="83" t="s">
        <v>226</v>
      </c>
      <c r="C27472" s="83" t="s">
        <v>64085</v>
      </c>
      <c r="D27472" s="86" t="s">
        <v>80788</v>
      </c>
      <c r="E27472" s="42" t="s">
        <v>3407</v>
      </c>
      <c r="F27472" s="42"/>
      <c r="G27472" s="85" t="s">
        <v>3408</v>
      </c>
      <c r="H27472" s="85"/>
      <c r="I27472" s="85">
        <v>493</v>
      </c>
      <c r="J27472" s="86"/>
      <c r="K27472" s="86"/>
      <c r="L27472" s="86"/>
    </row>
    <row r="27473" spans="1:12">
      <c r="A27473" s="83" t="s">
        <v>80792</v>
      </c>
      <c r="B27473" s="83" t="s">
        <v>1776</v>
      </c>
      <c r="C27473" s="83" t="s">
        <v>80534</v>
      </c>
      <c r="D27473" s="86" t="s">
        <v>80783</v>
      </c>
      <c r="E27473" s="42" t="s">
        <v>26859</v>
      </c>
      <c r="F27473" s="42"/>
      <c r="G27473" s="85" t="s">
        <v>38370</v>
      </c>
      <c r="H27473" s="85"/>
      <c r="I27473" s="85">
        <v>493</v>
      </c>
      <c r="J27473" s="86"/>
      <c r="K27473" s="86"/>
      <c r="L27473" s="86"/>
    </row>
    <row r="27474" spans="1:12">
      <c r="A27474" s="83" t="s">
        <v>80792</v>
      </c>
      <c r="B27474" s="83" t="s">
        <v>1776</v>
      </c>
      <c r="C27474" s="83" t="s">
        <v>80534</v>
      </c>
      <c r="D27474" s="86" t="s">
        <v>80783</v>
      </c>
      <c r="E27474" s="42" t="s">
        <v>33865</v>
      </c>
      <c r="F27474" s="42"/>
      <c r="G27474" s="85" t="s">
        <v>80793</v>
      </c>
      <c r="H27474" s="85"/>
      <c r="I27474" s="85">
        <v>493</v>
      </c>
      <c r="J27474" s="86"/>
      <c r="K27474" s="86"/>
      <c r="L27474" s="86"/>
    </row>
    <row r="27475" spans="1:12">
      <c r="A27475" s="83" t="s">
        <v>80792</v>
      </c>
      <c r="B27475" s="83" t="s">
        <v>1776</v>
      </c>
      <c r="C27475" s="83" t="s">
        <v>80226</v>
      </c>
      <c r="D27475" s="86" t="s">
        <v>80794</v>
      </c>
      <c r="E27475" s="42" t="s">
        <v>80228</v>
      </c>
      <c r="F27475" s="42"/>
      <c r="G27475" s="85" t="s">
        <v>80229</v>
      </c>
      <c r="H27475" s="87"/>
      <c r="I27475" s="85">
        <v>493</v>
      </c>
      <c r="J27475" s="86"/>
      <c r="K27475" s="86"/>
      <c r="L27475" s="86"/>
    </row>
    <row r="27476" spans="1:12">
      <c r="A27476" s="83" t="s">
        <v>80792</v>
      </c>
      <c r="B27476" s="83" t="s">
        <v>1776</v>
      </c>
      <c r="C27476" s="83" t="s">
        <v>80226</v>
      </c>
      <c r="D27476" s="86" t="s">
        <v>80794</v>
      </c>
      <c r="E27476" s="42" t="s">
        <v>80795</v>
      </c>
      <c r="F27476" s="42"/>
      <c r="G27476" s="85" t="s">
        <v>80796</v>
      </c>
      <c r="H27476" s="87"/>
      <c r="I27476" s="85">
        <v>493</v>
      </c>
      <c r="J27476" s="86"/>
      <c r="K27476" s="86"/>
      <c r="L27476" s="86"/>
    </row>
    <row r="27477" spans="1:12">
      <c r="A27477" s="83" t="s">
        <v>80792</v>
      </c>
      <c r="B27477" s="83" t="s">
        <v>1776</v>
      </c>
      <c r="C27477" s="83" t="s">
        <v>19906</v>
      </c>
      <c r="D27477" s="86" t="s">
        <v>80797</v>
      </c>
      <c r="E27477" s="42" t="s">
        <v>80786</v>
      </c>
      <c r="F27477" s="42"/>
      <c r="G27477" s="85" t="s">
        <v>80798</v>
      </c>
      <c r="H27477" s="87"/>
      <c r="I27477" s="85">
        <v>493</v>
      </c>
      <c r="J27477" s="86"/>
      <c r="K27477" s="86"/>
      <c r="L27477" s="86"/>
    </row>
    <row r="27478" spans="1:12">
      <c r="A27478" s="83" t="s">
        <v>80792</v>
      </c>
      <c r="B27478" s="83" t="s">
        <v>1776</v>
      </c>
      <c r="C27478" s="83" t="s">
        <v>80799</v>
      </c>
      <c r="D27478" s="86" t="s">
        <v>80800</v>
      </c>
      <c r="E27478" s="42" t="s">
        <v>76161</v>
      </c>
      <c r="F27478" s="42"/>
      <c r="G27478" s="85" t="s">
        <v>58418</v>
      </c>
      <c r="H27478" s="85"/>
      <c r="I27478" s="85">
        <v>493</v>
      </c>
      <c r="J27478" s="86"/>
      <c r="K27478" s="86"/>
      <c r="L27478" s="86"/>
    </row>
    <row r="27479" spans="1:12">
      <c r="A27479" s="83" t="s">
        <v>80792</v>
      </c>
      <c r="B27479" s="83" t="s">
        <v>1776</v>
      </c>
      <c r="C27479" s="83" t="s">
        <v>80801</v>
      </c>
      <c r="D27479" s="86" t="s">
        <v>80802</v>
      </c>
      <c r="E27479" s="42" t="s">
        <v>49366</v>
      </c>
      <c r="F27479" s="42"/>
      <c r="G27479" s="85" t="s">
        <v>49367</v>
      </c>
      <c r="H27479" s="87"/>
      <c r="I27479" s="85">
        <v>493</v>
      </c>
      <c r="J27479" s="86" t="s">
        <v>766</v>
      </c>
      <c r="K27479" s="86"/>
      <c r="L27479" s="86"/>
    </row>
    <row r="27480" spans="1:12">
      <c r="A27480" s="83" t="s">
        <v>80803</v>
      </c>
      <c r="B27480" s="83" t="s">
        <v>226</v>
      </c>
      <c r="C27480" s="83"/>
      <c r="D27480" s="86" t="s">
        <v>80804</v>
      </c>
      <c r="E27480" s="42" t="s">
        <v>48203</v>
      </c>
      <c r="F27480" s="42"/>
      <c r="G27480" s="85" t="s">
        <v>48204</v>
      </c>
      <c r="H27480" s="87" t="s">
        <v>48205</v>
      </c>
      <c r="I27480" s="85">
        <v>493</v>
      </c>
      <c r="J27480" s="86"/>
      <c r="K27480" s="86"/>
      <c r="L27480" s="86"/>
    </row>
    <row r="27481" spans="1:12">
      <c r="A27481" s="83" t="s">
        <v>80803</v>
      </c>
      <c r="B27481" s="83" t="s">
        <v>226</v>
      </c>
      <c r="C27481" s="83" t="s">
        <v>80805</v>
      </c>
      <c r="D27481" s="86" t="s">
        <v>80806</v>
      </c>
      <c r="E27481" s="42" t="s">
        <v>80807</v>
      </c>
      <c r="F27481" s="42"/>
      <c r="G27481" s="85" t="s">
        <v>80808</v>
      </c>
      <c r="H27481" s="87" t="s">
        <v>80809</v>
      </c>
      <c r="I27481" s="85">
        <v>493</v>
      </c>
      <c r="J27481" s="86"/>
      <c r="K27481" s="86"/>
      <c r="L27481" s="86"/>
    </row>
    <row r="27482" spans="1:12">
      <c r="A27482" s="83" t="s">
        <v>80803</v>
      </c>
      <c r="B27482" s="83" t="s">
        <v>226</v>
      </c>
      <c r="C27482" s="83" t="s">
        <v>80805</v>
      </c>
      <c r="D27482" s="86" t="s">
        <v>80806</v>
      </c>
      <c r="E27482" s="42" t="s">
        <v>80810</v>
      </c>
      <c r="F27482" s="42"/>
      <c r="G27482" s="85" t="s">
        <v>80811</v>
      </c>
      <c r="H27482" s="85"/>
      <c r="I27482" s="85">
        <v>493</v>
      </c>
      <c r="J27482" s="86"/>
      <c r="K27482" s="86"/>
      <c r="L27482" s="86"/>
    </row>
    <row r="27483" spans="1:12">
      <c r="A27483" s="83" t="s">
        <v>80803</v>
      </c>
      <c r="B27483" s="83" t="s">
        <v>226</v>
      </c>
      <c r="C27483" s="83" t="s">
        <v>80805</v>
      </c>
      <c r="D27483" s="86" t="s">
        <v>80806</v>
      </c>
      <c r="E27483" s="42" t="s">
        <v>80812</v>
      </c>
      <c r="F27483" s="42"/>
      <c r="G27483" s="85" t="s">
        <v>80813</v>
      </c>
      <c r="H27483" s="85"/>
      <c r="I27483" s="85">
        <v>493</v>
      </c>
      <c r="J27483" s="86"/>
      <c r="K27483" s="86"/>
      <c r="L27483" s="86"/>
    </row>
    <row r="27484" spans="1:12">
      <c r="A27484" s="83" t="s">
        <v>80814</v>
      </c>
      <c r="B27484" s="83" t="s">
        <v>2135</v>
      </c>
      <c r="C27484" s="83" t="s">
        <v>10690</v>
      </c>
      <c r="D27484" s="86" t="s">
        <v>80815</v>
      </c>
      <c r="E27484" s="42" t="s">
        <v>25272</v>
      </c>
      <c r="F27484" s="42"/>
      <c r="G27484" s="85" t="s">
        <v>25273</v>
      </c>
      <c r="H27484" s="85"/>
      <c r="I27484" s="85">
        <v>493</v>
      </c>
      <c r="J27484" s="86"/>
      <c r="K27484" s="86"/>
      <c r="L27484" s="86"/>
    </row>
    <row r="27485" spans="1:12">
      <c r="A27485" s="83" t="s">
        <v>80814</v>
      </c>
      <c r="B27485" s="83" t="s">
        <v>2135</v>
      </c>
      <c r="C27485" s="83" t="s">
        <v>80816</v>
      </c>
      <c r="D27485" s="86" t="s">
        <v>80817</v>
      </c>
      <c r="E27485" s="42" t="s">
        <v>80818</v>
      </c>
      <c r="F27485" s="42"/>
      <c r="G27485" s="85" t="s">
        <v>80819</v>
      </c>
      <c r="H27485" s="85"/>
      <c r="I27485" s="85">
        <v>493</v>
      </c>
      <c r="J27485" s="86"/>
      <c r="K27485" s="86"/>
      <c r="L27485" s="86"/>
    </row>
    <row r="27486" spans="1:12">
      <c r="A27486" s="83" t="s">
        <v>80814</v>
      </c>
      <c r="B27486" s="83" t="s">
        <v>2135</v>
      </c>
      <c r="C27486" s="83" t="s">
        <v>80816</v>
      </c>
      <c r="D27486" s="86" t="s">
        <v>80817</v>
      </c>
      <c r="E27486" s="42" t="s">
        <v>80820</v>
      </c>
      <c r="F27486" s="42"/>
      <c r="G27486" s="85" t="s">
        <v>80821</v>
      </c>
      <c r="H27486" s="87"/>
      <c r="I27486" s="85">
        <v>493</v>
      </c>
      <c r="J27486" s="86" t="s">
        <v>766</v>
      </c>
      <c r="K27486" s="86"/>
      <c r="L27486" s="86"/>
    </row>
    <row r="27487" spans="1:12">
      <c r="A27487" s="83" t="s">
        <v>80822</v>
      </c>
      <c r="B27487" s="83" t="s">
        <v>1776</v>
      </c>
      <c r="C27487" s="83" t="s">
        <v>80823</v>
      </c>
      <c r="D27487" s="86" t="s">
        <v>80824</v>
      </c>
      <c r="E27487" s="42" t="s">
        <v>28950</v>
      </c>
      <c r="F27487" s="42"/>
      <c r="G27487" s="85" t="s">
        <v>28951</v>
      </c>
      <c r="H27487" s="85"/>
      <c r="I27487" s="85">
        <v>493</v>
      </c>
      <c r="J27487" s="86"/>
      <c r="K27487" s="86"/>
      <c r="L27487" s="86"/>
    </row>
    <row r="27488" spans="1:12">
      <c r="A27488" s="83" t="s">
        <v>80822</v>
      </c>
      <c r="B27488" s="83" t="s">
        <v>1776</v>
      </c>
      <c r="C27488" s="83" t="s">
        <v>80823</v>
      </c>
      <c r="D27488" s="86" t="s">
        <v>80824</v>
      </c>
      <c r="E27488" s="42" t="s">
        <v>80825</v>
      </c>
      <c r="F27488" s="42"/>
      <c r="G27488" s="85" t="s">
        <v>80826</v>
      </c>
      <c r="H27488" s="87"/>
      <c r="I27488" s="85">
        <v>493</v>
      </c>
      <c r="J27488" s="86"/>
      <c r="K27488" s="86"/>
      <c r="L27488" s="86"/>
    </row>
    <row r="27489" spans="1:12">
      <c r="A27489" s="83" t="s">
        <v>80822</v>
      </c>
      <c r="B27489" s="83" t="s">
        <v>1776</v>
      </c>
      <c r="C27489" s="83" t="s">
        <v>80823</v>
      </c>
      <c r="D27489" s="86" t="s">
        <v>80824</v>
      </c>
      <c r="E27489" s="42" t="s">
        <v>11687</v>
      </c>
      <c r="F27489" s="42"/>
      <c r="G27489" s="85" t="s">
        <v>11688</v>
      </c>
      <c r="H27489" s="85"/>
      <c r="I27489" s="85">
        <v>493</v>
      </c>
      <c r="J27489" s="86"/>
      <c r="K27489" s="86"/>
      <c r="L27489" s="86"/>
    </row>
    <row r="27490" spans="1:12">
      <c r="A27490" s="83" t="s">
        <v>80822</v>
      </c>
      <c r="B27490" s="83" t="s">
        <v>1776</v>
      </c>
      <c r="C27490" s="83" t="s">
        <v>80823</v>
      </c>
      <c r="D27490" s="86" t="s">
        <v>80824</v>
      </c>
      <c r="E27490" s="42" t="s">
        <v>79253</v>
      </c>
      <c r="F27490" s="42"/>
      <c r="G27490" s="85" t="s">
        <v>26570</v>
      </c>
      <c r="H27490" s="85"/>
      <c r="I27490" s="85">
        <v>493</v>
      </c>
      <c r="J27490" s="86"/>
      <c r="K27490" s="86"/>
      <c r="L27490" s="86"/>
    </row>
    <row r="27491" spans="1:12">
      <c r="A27491" s="83" t="s">
        <v>80822</v>
      </c>
      <c r="B27491" s="83" t="s">
        <v>1776</v>
      </c>
      <c r="C27491" s="83" t="s">
        <v>34230</v>
      </c>
      <c r="D27491" s="86" t="s">
        <v>80827</v>
      </c>
      <c r="E27491" s="42" t="s">
        <v>34233</v>
      </c>
      <c r="F27491" s="42"/>
      <c r="G27491" s="85" t="s">
        <v>34234</v>
      </c>
      <c r="H27491" s="85"/>
      <c r="I27491" s="85">
        <v>493</v>
      </c>
      <c r="J27491" s="86"/>
      <c r="K27491" s="86"/>
      <c r="L27491" s="86"/>
    </row>
    <row r="27492" spans="1:12">
      <c r="A27492" s="83" t="s">
        <v>80822</v>
      </c>
      <c r="B27492" s="83" t="s">
        <v>1776</v>
      </c>
      <c r="C27492" s="83" t="s">
        <v>80828</v>
      </c>
      <c r="D27492" s="86" t="s">
        <v>80829</v>
      </c>
      <c r="E27492" s="42" t="s">
        <v>80830</v>
      </c>
      <c r="F27492" s="42"/>
      <c r="G27492" s="85" t="s">
        <v>80831</v>
      </c>
      <c r="H27492" s="85"/>
      <c r="I27492" s="85">
        <v>493</v>
      </c>
      <c r="J27492" s="86"/>
      <c r="K27492" s="86"/>
      <c r="L27492" s="86"/>
    </row>
    <row r="27493" spans="1:12">
      <c r="A27493" s="83" t="s">
        <v>80822</v>
      </c>
      <c r="B27493" s="83" t="s">
        <v>1776</v>
      </c>
      <c r="C27493" s="83" t="s">
        <v>80828</v>
      </c>
      <c r="D27493" s="86" t="s">
        <v>80829</v>
      </c>
      <c r="E27493" s="42" t="s">
        <v>74617</v>
      </c>
      <c r="F27493" s="42"/>
      <c r="G27493" s="85" t="s">
        <v>80832</v>
      </c>
      <c r="H27493" s="85"/>
      <c r="I27493" s="85">
        <v>493</v>
      </c>
      <c r="J27493" s="86"/>
      <c r="K27493" s="86"/>
      <c r="L27493" s="86"/>
    </row>
    <row r="27494" spans="1:12">
      <c r="A27494" s="83" t="s">
        <v>80822</v>
      </c>
      <c r="B27494" s="83" t="s">
        <v>1776</v>
      </c>
      <c r="C27494" s="83" t="s">
        <v>75990</v>
      </c>
      <c r="D27494" s="86" t="s">
        <v>80833</v>
      </c>
      <c r="E27494" s="42" t="s">
        <v>80834</v>
      </c>
      <c r="F27494" s="42"/>
      <c r="G27494" s="85" t="s">
        <v>80835</v>
      </c>
      <c r="H27494" s="85"/>
      <c r="I27494" s="85">
        <v>493</v>
      </c>
      <c r="J27494" s="86"/>
      <c r="K27494" s="86"/>
      <c r="L27494" s="86"/>
    </row>
    <row r="27495" spans="1:12">
      <c r="A27495" s="83" t="s">
        <v>80822</v>
      </c>
      <c r="B27495" s="83" t="s">
        <v>1776</v>
      </c>
      <c r="C27495" s="83" t="s">
        <v>75991</v>
      </c>
      <c r="D27495" s="86" t="s">
        <v>80836</v>
      </c>
      <c r="E27495" s="42" t="s">
        <v>6139</v>
      </c>
      <c r="F27495" s="42"/>
      <c r="G27495" s="85" t="s">
        <v>6140</v>
      </c>
      <c r="H27495" s="85"/>
      <c r="I27495" s="85">
        <v>493</v>
      </c>
      <c r="J27495" s="86"/>
      <c r="K27495" s="86"/>
      <c r="L27495" s="86"/>
    </row>
    <row r="27496" spans="1:12">
      <c r="A27496" s="83" t="s">
        <v>80822</v>
      </c>
      <c r="B27496" s="83" t="s">
        <v>2135</v>
      </c>
      <c r="C27496" s="83" t="s">
        <v>18990</v>
      </c>
      <c r="D27496" s="86" t="s">
        <v>80837</v>
      </c>
      <c r="E27496" s="42" t="s">
        <v>79253</v>
      </c>
      <c r="F27496" s="42"/>
      <c r="G27496" s="85" t="s">
        <v>26570</v>
      </c>
      <c r="H27496" s="85"/>
      <c r="I27496" s="85">
        <v>493</v>
      </c>
      <c r="J27496" s="86"/>
      <c r="K27496" s="86"/>
      <c r="L27496" s="86"/>
    </row>
    <row r="27497" spans="1:12">
      <c r="A27497" s="83" t="s">
        <v>80822</v>
      </c>
      <c r="B27497" s="83" t="s">
        <v>2135</v>
      </c>
      <c r="C27497" s="83" t="s">
        <v>18990</v>
      </c>
      <c r="D27497" s="86" t="s">
        <v>80837</v>
      </c>
      <c r="E27497" s="42" t="s">
        <v>80838</v>
      </c>
      <c r="F27497" s="42"/>
      <c r="G27497" s="85" t="s">
        <v>80839</v>
      </c>
      <c r="H27497" s="85"/>
      <c r="I27497" s="85">
        <v>493</v>
      </c>
      <c r="J27497" s="86"/>
      <c r="K27497" s="86"/>
      <c r="L27497" s="86"/>
    </row>
    <row r="27498" spans="1:12">
      <c r="A27498" s="83" t="s">
        <v>80822</v>
      </c>
      <c r="B27498" s="83" t="s">
        <v>2135</v>
      </c>
      <c r="C27498" s="83" t="s">
        <v>18990</v>
      </c>
      <c r="D27498" s="86" t="s">
        <v>80837</v>
      </c>
      <c r="E27498" s="42" t="s">
        <v>34400</v>
      </c>
      <c r="F27498" s="42"/>
      <c r="G27498" s="85" t="s">
        <v>34401</v>
      </c>
      <c r="H27498" s="85"/>
      <c r="I27498" s="85">
        <v>493</v>
      </c>
      <c r="J27498" s="86"/>
      <c r="K27498" s="86"/>
      <c r="L27498" s="86"/>
    </row>
    <row r="27499" spans="1:12">
      <c r="A27499" s="83" t="s">
        <v>80822</v>
      </c>
      <c r="B27499" s="83" t="s">
        <v>2135</v>
      </c>
      <c r="C27499" s="83" t="s">
        <v>80840</v>
      </c>
      <c r="D27499" s="86" t="s">
        <v>80841</v>
      </c>
      <c r="E27499" s="42" t="s">
        <v>80842</v>
      </c>
      <c r="F27499" s="42"/>
      <c r="G27499" s="85" t="s">
        <v>80843</v>
      </c>
      <c r="H27499" s="85"/>
      <c r="I27499" s="85">
        <v>493</v>
      </c>
      <c r="J27499" s="86"/>
      <c r="K27499" s="86"/>
      <c r="L27499" s="86"/>
    </row>
    <row r="27500" spans="1:12">
      <c r="A27500" s="83" t="s">
        <v>80844</v>
      </c>
      <c r="B27500" s="83" t="s">
        <v>1983</v>
      </c>
      <c r="C27500" s="83"/>
      <c r="D27500" s="86" t="s">
        <v>80845</v>
      </c>
      <c r="E27500" s="42" t="s">
        <v>80252</v>
      </c>
      <c r="F27500" s="42"/>
      <c r="G27500" s="85" t="s">
        <v>80253</v>
      </c>
      <c r="H27500" s="85"/>
      <c r="I27500" s="85">
        <v>493</v>
      </c>
      <c r="J27500" s="86"/>
      <c r="K27500" s="86"/>
      <c r="L27500" s="86"/>
    </row>
    <row r="27501" spans="1:12">
      <c r="A27501" s="83" t="s">
        <v>80844</v>
      </c>
      <c r="B27501" s="83" t="s">
        <v>1983</v>
      </c>
      <c r="C27501" s="83"/>
      <c r="D27501" s="86" t="s">
        <v>80845</v>
      </c>
      <c r="E27501" s="42" t="s">
        <v>78469</v>
      </c>
      <c r="F27501" s="42"/>
      <c r="G27501" s="85" t="s">
        <v>78470</v>
      </c>
      <c r="H27501" s="85"/>
      <c r="I27501" s="85">
        <v>493</v>
      </c>
      <c r="J27501" s="86"/>
      <c r="K27501" s="86"/>
      <c r="L27501" s="86"/>
    </row>
    <row r="27502" spans="1:12">
      <c r="A27502" s="83" t="s">
        <v>80844</v>
      </c>
      <c r="B27502" s="83" t="s">
        <v>1983</v>
      </c>
      <c r="C27502" s="83" t="s">
        <v>80846</v>
      </c>
      <c r="D27502" s="86" t="s">
        <v>80847</v>
      </c>
      <c r="E27502" s="42" t="s">
        <v>80848</v>
      </c>
      <c r="F27502" s="42"/>
      <c r="G27502" s="85" t="s">
        <v>42485</v>
      </c>
      <c r="H27502" s="85"/>
      <c r="I27502" s="85">
        <v>493</v>
      </c>
      <c r="J27502" s="86"/>
      <c r="K27502" s="86"/>
      <c r="L27502" s="86"/>
    </row>
    <row r="27503" spans="1:12">
      <c r="A27503" s="83" t="s">
        <v>80844</v>
      </c>
      <c r="B27503" s="83" t="s">
        <v>1983</v>
      </c>
      <c r="C27503" s="83" t="s">
        <v>80846</v>
      </c>
      <c r="D27503" s="86" t="s">
        <v>80847</v>
      </c>
      <c r="E27503" s="42" t="s">
        <v>10453</v>
      </c>
      <c r="F27503" s="42"/>
      <c r="G27503" s="85" t="s">
        <v>10454</v>
      </c>
      <c r="H27503" s="85"/>
      <c r="I27503" s="85">
        <v>493</v>
      </c>
      <c r="J27503" s="86"/>
      <c r="K27503" s="86"/>
      <c r="L27503" s="86"/>
    </row>
    <row r="27504" spans="1:12">
      <c r="A27504" s="83" t="s">
        <v>80844</v>
      </c>
      <c r="B27504" s="83" t="s">
        <v>1983</v>
      </c>
      <c r="C27504" s="83" t="s">
        <v>80849</v>
      </c>
      <c r="D27504" s="86" t="s">
        <v>80850</v>
      </c>
      <c r="E27504" s="42" t="s">
        <v>80851</v>
      </c>
      <c r="F27504" s="42"/>
      <c r="G27504" s="85" t="s">
        <v>80852</v>
      </c>
      <c r="H27504" s="85"/>
      <c r="I27504" s="85">
        <v>493</v>
      </c>
      <c r="J27504" s="86"/>
      <c r="K27504" s="86"/>
      <c r="L27504" s="86"/>
    </row>
    <row r="27505" spans="1:12">
      <c r="A27505" s="83" t="s">
        <v>80853</v>
      </c>
      <c r="B27505" s="83" t="s">
        <v>1776</v>
      </c>
      <c r="C27505" s="83"/>
      <c r="D27505" s="86" t="s">
        <v>80854</v>
      </c>
      <c r="E27505" s="42" t="s">
        <v>80855</v>
      </c>
      <c r="G27505" s="85" t="s">
        <v>80856</v>
      </c>
      <c r="H27505" s="85"/>
      <c r="I27505" s="85">
        <v>493</v>
      </c>
      <c r="J27505" s="86"/>
      <c r="K27505" s="86"/>
      <c r="L27505" s="86"/>
    </row>
    <row r="27506" spans="1:12">
      <c r="A27506" s="83" t="s">
        <v>80853</v>
      </c>
      <c r="B27506" s="83" t="s">
        <v>1776</v>
      </c>
      <c r="C27506" s="83"/>
      <c r="D27506" s="86" t="s">
        <v>80854</v>
      </c>
      <c r="E27506" s="42" t="s">
        <v>80857</v>
      </c>
      <c r="F27506" s="42"/>
      <c r="G27506" s="85" t="s">
        <v>7666</v>
      </c>
      <c r="H27506" s="85"/>
      <c r="I27506" s="85">
        <v>493</v>
      </c>
      <c r="J27506" s="86"/>
      <c r="K27506" s="86"/>
      <c r="L27506" s="86"/>
    </row>
    <row r="27507" spans="1:12">
      <c r="A27507" s="83" t="s">
        <v>80853</v>
      </c>
      <c r="B27507" s="83" t="s">
        <v>1776</v>
      </c>
      <c r="C27507" s="83" t="s">
        <v>80858</v>
      </c>
      <c r="D27507" s="86" t="s">
        <v>80859</v>
      </c>
      <c r="E27507" s="42" t="s">
        <v>80860</v>
      </c>
      <c r="F27507" s="42"/>
      <c r="G27507" s="85" t="s">
        <v>80861</v>
      </c>
      <c r="H27507" s="85"/>
      <c r="I27507" s="85">
        <v>494</v>
      </c>
      <c r="J27507" s="86"/>
      <c r="K27507" s="86"/>
      <c r="L27507" s="86"/>
    </row>
    <row r="27508" spans="1:12">
      <c r="A27508" s="83" t="s">
        <v>80853</v>
      </c>
      <c r="B27508" s="83" t="s">
        <v>1776</v>
      </c>
      <c r="C27508" s="83" t="s">
        <v>80862</v>
      </c>
      <c r="D27508" s="86" t="s">
        <v>80863</v>
      </c>
      <c r="E27508" s="42" t="s">
        <v>80864</v>
      </c>
      <c r="F27508" s="42"/>
      <c r="G27508" s="85" t="s">
        <v>80865</v>
      </c>
      <c r="H27508" s="85"/>
      <c r="I27508" s="85">
        <v>494</v>
      </c>
      <c r="J27508" s="86"/>
      <c r="K27508" s="86"/>
      <c r="L27508" s="86"/>
    </row>
    <row r="27509" spans="1:12">
      <c r="A27509" s="83" t="s">
        <v>80853</v>
      </c>
      <c r="B27509" s="83" t="s">
        <v>1776</v>
      </c>
      <c r="C27509" s="83" t="s">
        <v>80866</v>
      </c>
      <c r="D27509" s="86" t="s">
        <v>80867</v>
      </c>
      <c r="E27509" s="42" t="s">
        <v>79169</v>
      </c>
      <c r="F27509" s="42"/>
      <c r="G27509" s="85" t="s">
        <v>79170</v>
      </c>
      <c r="H27509" s="85"/>
      <c r="I27509" s="85">
        <v>494</v>
      </c>
      <c r="J27509" s="86"/>
      <c r="K27509" s="86"/>
      <c r="L27509" s="86"/>
    </row>
    <row r="27510" spans="1:12">
      <c r="A27510" s="83" t="s">
        <v>80853</v>
      </c>
      <c r="B27510" s="83" t="s">
        <v>1776</v>
      </c>
      <c r="C27510" s="83" t="s">
        <v>80866</v>
      </c>
      <c r="D27510" s="86" t="s">
        <v>80867</v>
      </c>
      <c r="E27510" s="42" t="s">
        <v>80868</v>
      </c>
      <c r="F27510" s="42"/>
      <c r="G27510" s="85" t="s">
        <v>80869</v>
      </c>
      <c r="H27510" s="85"/>
      <c r="I27510" s="85">
        <v>494</v>
      </c>
      <c r="J27510" s="86"/>
      <c r="K27510" s="86"/>
      <c r="L27510" s="86"/>
    </row>
    <row r="27511" spans="1:12">
      <c r="A27511" s="83" t="s">
        <v>80853</v>
      </c>
      <c r="B27511" s="83" t="s">
        <v>1776</v>
      </c>
      <c r="C27511" s="83" t="s">
        <v>80866</v>
      </c>
      <c r="D27511" s="86" t="s">
        <v>80867</v>
      </c>
      <c r="E27511" s="42" t="s">
        <v>45827</v>
      </c>
      <c r="F27511" s="42"/>
      <c r="G27511" s="85" t="s">
        <v>45828</v>
      </c>
      <c r="H27511" s="85"/>
      <c r="I27511" s="85">
        <v>494</v>
      </c>
      <c r="J27511" s="86"/>
      <c r="K27511" s="86"/>
      <c r="L27511" s="86"/>
    </row>
    <row r="27512" spans="1:12">
      <c r="A27512" s="83" t="s">
        <v>80870</v>
      </c>
      <c r="B27512" s="83" t="s">
        <v>1865</v>
      </c>
      <c r="C27512" s="83"/>
      <c r="D27512" s="86" t="s">
        <v>80871</v>
      </c>
      <c r="E27512" s="42" t="s">
        <v>79310</v>
      </c>
      <c r="F27512" s="42"/>
      <c r="G27512" s="85" t="s">
        <v>79311</v>
      </c>
      <c r="H27512" s="85"/>
      <c r="I27512" s="85">
        <v>494</v>
      </c>
      <c r="J27512" s="86"/>
      <c r="K27512" s="86"/>
      <c r="L27512" s="86"/>
    </row>
    <row r="27513" spans="1:12">
      <c r="A27513" s="83" t="s">
        <v>80870</v>
      </c>
      <c r="B27513" s="83" t="s">
        <v>1865</v>
      </c>
      <c r="C27513" s="83"/>
      <c r="D27513" s="86" t="s">
        <v>80871</v>
      </c>
      <c r="E27513" s="42" t="s">
        <v>80872</v>
      </c>
      <c r="F27513" s="42"/>
      <c r="G27513" s="85" t="s">
        <v>80873</v>
      </c>
      <c r="H27513" s="85"/>
      <c r="I27513" s="85">
        <v>494</v>
      </c>
      <c r="J27513" s="86"/>
      <c r="K27513" s="86"/>
      <c r="L27513" s="86"/>
    </row>
    <row r="27514" spans="1:12">
      <c r="A27514" s="83" t="s">
        <v>80870</v>
      </c>
      <c r="B27514" s="83" t="s">
        <v>1865</v>
      </c>
      <c r="C27514" s="83" t="s">
        <v>80874</v>
      </c>
      <c r="D27514" s="86" t="s">
        <v>80875</v>
      </c>
      <c r="E27514" s="42" t="s">
        <v>80876</v>
      </c>
      <c r="F27514" s="42"/>
      <c r="G27514" s="85" t="s">
        <v>80877</v>
      </c>
      <c r="H27514" s="85"/>
      <c r="I27514" s="85">
        <v>494</v>
      </c>
      <c r="J27514" s="86"/>
      <c r="K27514" s="86"/>
      <c r="L27514" s="86"/>
    </row>
    <row r="27515" spans="1:12">
      <c r="A27515" s="83" t="s">
        <v>80878</v>
      </c>
      <c r="B27515" s="83" t="s">
        <v>1865</v>
      </c>
      <c r="C27515" s="83"/>
      <c r="D27515" s="86" t="s">
        <v>80879</v>
      </c>
      <c r="E27515" s="42" t="s">
        <v>80880</v>
      </c>
      <c r="F27515" s="42"/>
      <c r="G27515" s="85" t="s">
        <v>80881</v>
      </c>
      <c r="H27515" s="85"/>
      <c r="I27515" s="85">
        <v>494</v>
      </c>
      <c r="J27515" s="86"/>
      <c r="K27515" s="86"/>
      <c r="L27515" s="86"/>
    </row>
    <row r="27516" spans="1:12">
      <c r="A27516" s="83" t="s">
        <v>80878</v>
      </c>
      <c r="B27516" s="83" t="s">
        <v>1865</v>
      </c>
      <c r="C27516" s="83" t="s">
        <v>80882</v>
      </c>
      <c r="D27516" s="86" t="s">
        <v>80883</v>
      </c>
      <c r="E27516" s="42" t="s">
        <v>80884</v>
      </c>
      <c r="F27516" s="42"/>
      <c r="G27516" s="85" t="s">
        <v>8357</v>
      </c>
      <c r="H27516" s="85"/>
      <c r="I27516" s="85">
        <v>494</v>
      </c>
      <c r="J27516" s="86"/>
      <c r="K27516" s="86"/>
      <c r="L27516" s="86"/>
    </row>
    <row r="27517" spans="1:12">
      <c r="A27517" s="83" t="s">
        <v>80878</v>
      </c>
      <c r="B27517" s="83" t="s">
        <v>1865</v>
      </c>
      <c r="C27517" s="83" t="s">
        <v>80882</v>
      </c>
      <c r="D27517" s="86" t="s">
        <v>80883</v>
      </c>
      <c r="E27517" s="42" t="s">
        <v>80885</v>
      </c>
      <c r="F27517" s="42"/>
      <c r="G27517" s="85" t="s">
        <v>80886</v>
      </c>
      <c r="H27517" s="85"/>
      <c r="I27517" s="85">
        <v>494</v>
      </c>
      <c r="J27517" s="86"/>
      <c r="K27517" s="86"/>
      <c r="L27517" s="86"/>
    </row>
    <row r="27518" spans="1:12">
      <c r="A27518" s="83" t="s">
        <v>80887</v>
      </c>
      <c r="B27518" s="83" t="s">
        <v>1776</v>
      </c>
      <c r="C27518" s="83" t="s">
        <v>80888</v>
      </c>
      <c r="D27518" s="86" t="s">
        <v>80889</v>
      </c>
      <c r="E27518" s="42" t="s">
        <v>21600</v>
      </c>
      <c r="F27518" s="42"/>
      <c r="G27518" s="85" t="s">
        <v>21601</v>
      </c>
      <c r="H27518" s="85"/>
      <c r="I27518" s="85">
        <v>494</v>
      </c>
      <c r="J27518" s="86"/>
      <c r="K27518" s="86"/>
      <c r="L27518" s="86"/>
    </row>
    <row r="27519" spans="1:12">
      <c r="A27519" s="83" t="s">
        <v>80887</v>
      </c>
      <c r="B27519" s="83" t="s">
        <v>1776</v>
      </c>
      <c r="C27519" s="83" t="s">
        <v>80888</v>
      </c>
      <c r="D27519" s="86" t="s">
        <v>80889</v>
      </c>
      <c r="E27519" s="42" t="s">
        <v>29052</v>
      </c>
      <c r="F27519" s="42"/>
      <c r="G27519" s="85" t="s">
        <v>5158</v>
      </c>
      <c r="H27519" s="85"/>
      <c r="I27519" s="85">
        <v>494</v>
      </c>
      <c r="J27519" s="86"/>
      <c r="K27519" s="86"/>
      <c r="L27519" s="86"/>
    </row>
    <row r="27520" spans="1:12">
      <c r="A27520" s="83" t="s">
        <v>80887</v>
      </c>
      <c r="B27520" s="83" t="s">
        <v>1776</v>
      </c>
      <c r="C27520" s="83" t="s">
        <v>79161</v>
      </c>
      <c r="D27520" s="86" t="s">
        <v>80890</v>
      </c>
      <c r="E27520" s="42" t="s">
        <v>80891</v>
      </c>
      <c r="F27520" s="42"/>
      <c r="G27520" s="85" t="s">
        <v>80892</v>
      </c>
      <c r="H27520" s="87"/>
      <c r="I27520" s="85">
        <v>494</v>
      </c>
      <c r="J27520" s="86" t="s">
        <v>766</v>
      </c>
      <c r="K27520" s="86"/>
      <c r="L27520" s="86"/>
    </row>
    <row r="27521" spans="1:12">
      <c r="A27521" s="83" t="s">
        <v>80893</v>
      </c>
      <c r="B27521" s="83" t="s">
        <v>226</v>
      </c>
      <c r="C27521" s="83"/>
      <c r="D27521" s="86" t="s">
        <v>80894</v>
      </c>
      <c r="E27521" s="42" t="s">
        <v>80895</v>
      </c>
      <c r="F27521" s="42"/>
      <c r="G27521" s="85" t="s">
        <v>80896</v>
      </c>
      <c r="H27521" s="85"/>
      <c r="I27521" s="85">
        <v>494</v>
      </c>
      <c r="J27521" s="86"/>
      <c r="K27521" s="86"/>
      <c r="L27521" s="86"/>
    </row>
    <row r="27522" spans="1:12">
      <c r="A27522" s="83" t="s">
        <v>80893</v>
      </c>
      <c r="B27522" s="83" t="s">
        <v>226</v>
      </c>
      <c r="C27522" s="83" t="s">
        <v>80897</v>
      </c>
      <c r="D27522" s="86" t="s">
        <v>80898</v>
      </c>
      <c r="E27522" s="42" t="s">
        <v>30643</v>
      </c>
      <c r="F27522" s="42"/>
      <c r="G27522" s="85" t="s">
        <v>30644</v>
      </c>
      <c r="H27522" s="85"/>
      <c r="I27522" s="85">
        <v>494</v>
      </c>
      <c r="J27522" s="86"/>
      <c r="K27522" s="86"/>
      <c r="L27522" s="86"/>
    </row>
    <row r="27523" spans="1:12">
      <c r="A27523" s="83" t="s">
        <v>80893</v>
      </c>
      <c r="B27523" s="83" t="s">
        <v>226</v>
      </c>
      <c r="C27523" s="83" t="s">
        <v>80899</v>
      </c>
      <c r="D27523" s="86" t="s">
        <v>33940</v>
      </c>
      <c r="E27523" s="42" t="s">
        <v>80900</v>
      </c>
      <c r="F27523" s="42"/>
      <c r="G27523" s="85" t="s">
        <v>80901</v>
      </c>
      <c r="H27523" s="85"/>
      <c r="I27523" s="85">
        <v>494</v>
      </c>
      <c r="J27523" s="86"/>
      <c r="K27523" s="86"/>
      <c r="L27523" s="86"/>
    </row>
    <row r="27524" spans="1:12">
      <c r="A27524" s="83" t="s">
        <v>80893</v>
      </c>
      <c r="B27524" s="83" t="s">
        <v>226</v>
      </c>
      <c r="C27524" s="83" t="s">
        <v>80902</v>
      </c>
      <c r="D27524" s="86" t="s">
        <v>80903</v>
      </c>
      <c r="E27524" s="42" t="s">
        <v>80904</v>
      </c>
      <c r="F27524" s="42"/>
      <c r="G27524" s="85" t="s">
        <v>80905</v>
      </c>
      <c r="H27524" s="85"/>
      <c r="I27524" s="85">
        <v>494</v>
      </c>
      <c r="J27524" s="86"/>
      <c r="K27524" s="86"/>
      <c r="L27524" s="86"/>
    </row>
    <row r="27525" spans="1:12">
      <c r="A27525" s="83" t="s">
        <v>80893</v>
      </c>
      <c r="B27525" s="83" t="s">
        <v>226</v>
      </c>
      <c r="C27525" s="83" t="s">
        <v>80906</v>
      </c>
      <c r="D27525" s="86" t="s">
        <v>80907</v>
      </c>
      <c r="E27525" s="42" t="s">
        <v>80908</v>
      </c>
      <c r="F27525" s="42"/>
      <c r="G27525" s="85" t="s">
        <v>27189</v>
      </c>
      <c r="H27525" s="85"/>
      <c r="I27525" s="85">
        <v>494</v>
      </c>
      <c r="J27525" s="86"/>
      <c r="K27525" s="86"/>
      <c r="L27525" s="86"/>
    </row>
    <row r="27526" spans="1:12">
      <c r="A27526" s="83" t="s">
        <v>80893</v>
      </c>
      <c r="B27526" s="83" t="s">
        <v>226</v>
      </c>
      <c r="C27526" s="83" t="s">
        <v>80909</v>
      </c>
      <c r="D27526" s="86" t="s">
        <v>80910</v>
      </c>
      <c r="E27526" s="42" t="s">
        <v>80911</v>
      </c>
      <c r="F27526" s="42"/>
      <c r="G27526" s="85" t="s">
        <v>27191</v>
      </c>
      <c r="H27526" s="85"/>
      <c r="I27526" s="85">
        <v>494</v>
      </c>
      <c r="J27526" s="86"/>
      <c r="K27526" s="86"/>
      <c r="L27526" s="86"/>
    </row>
    <row r="27527" spans="1:12">
      <c r="A27527" s="83" t="s">
        <v>80893</v>
      </c>
      <c r="B27527" s="83" t="s">
        <v>226</v>
      </c>
      <c r="C27527" s="83" t="s">
        <v>80909</v>
      </c>
      <c r="D27527" s="86" t="s">
        <v>80910</v>
      </c>
      <c r="E27527" s="42" t="s">
        <v>80912</v>
      </c>
      <c r="F27527" s="42"/>
      <c r="G27527" s="85" t="s">
        <v>69268</v>
      </c>
      <c r="H27527" s="85"/>
      <c r="I27527" s="85">
        <v>494</v>
      </c>
      <c r="J27527" s="86"/>
      <c r="K27527" s="86"/>
      <c r="L27527" s="86"/>
    </row>
    <row r="27528" spans="1:12">
      <c r="A27528" s="83" t="s">
        <v>80893</v>
      </c>
      <c r="B27528" s="83" t="s">
        <v>226</v>
      </c>
      <c r="C27528" s="83" t="s">
        <v>80913</v>
      </c>
      <c r="D27528" s="86" t="s">
        <v>44547</v>
      </c>
      <c r="E27528" s="42" t="s">
        <v>44546</v>
      </c>
      <c r="F27528" s="42"/>
      <c r="G27528" s="85" t="s">
        <v>44547</v>
      </c>
      <c r="H27528" s="85"/>
      <c r="I27528" s="85">
        <v>494</v>
      </c>
      <c r="J27528" s="86"/>
      <c r="K27528" s="86"/>
      <c r="L27528" s="86"/>
    </row>
    <row r="27529" spans="1:12">
      <c r="A27529" s="83" t="s">
        <v>80893</v>
      </c>
      <c r="B27529" s="83" t="s">
        <v>226</v>
      </c>
      <c r="C27529" s="83" t="s">
        <v>80914</v>
      </c>
      <c r="D27529" s="86" t="s">
        <v>80915</v>
      </c>
      <c r="E27529" s="42" t="s">
        <v>80916</v>
      </c>
      <c r="F27529" s="42"/>
      <c r="G27529" s="85" t="s">
        <v>31432</v>
      </c>
      <c r="H27529" s="85"/>
      <c r="I27529" s="85">
        <v>494</v>
      </c>
      <c r="J27529" s="86"/>
      <c r="K27529" s="86"/>
      <c r="L27529" s="86"/>
    </row>
    <row r="27530" spans="1:12">
      <c r="A27530" s="83" t="s">
        <v>80917</v>
      </c>
      <c r="B27530" s="83" t="s">
        <v>1776</v>
      </c>
      <c r="C27530" s="83"/>
      <c r="D27530" s="86" t="s">
        <v>37714</v>
      </c>
      <c r="E27530" s="42" t="s">
        <v>2596</v>
      </c>
      <c r="F27530" s="42"/>
      <c r="G27530" s="85" t="s">
        <v>2597</v>
      </c>
      <c r="H27530" s="85"/>
      <c r="I27530" s="85">
        <v>494</v>
      </c>
      <c r="J27530" s="86"/>
      <c r="K27530" s="86"/>
      <c r="L27530" s="86"/>
    </row>
    <row r="27531" spans="1:12">
      <c r="A27531" s="83" t="s">
        <v>80917</v>
      </c>
      <c r="B27531" s="83" t="s">
        <v>1776</v>
      </c>
      <c r="C27531" s="83" t="s">
        <v>80918</v>
      </c>
      <c r="D27531" s="86" t="s">
        <v>80919</v>
      </c>
      <c r="E27531" s="42" t="s">
        <v>80920</v>
      </c>
      <c r="F27531" s="42"/>
      <c r="G27531" s="85" t="s">
        <v>80921</v>
      </c>
      <c r="H27531" s="85"/>
      <c r="I27531" s="85">
        <v>494</v>
      </c>
      <c r="J27531" s="86"/>
      <c r="K27531" s="86"/>
      <c r="L27531" s="86"/>
    </row>
    <row r="27532" spans="1:12">
      <c r="A27532" s="83" t="s">
        <v>80917</v>
      </c>
      <c r="B27532" s="83" t="s">
        <v>1776</v>
      </c>
      <c r="C27532" s="83" t="s">
        <v>80922</v>
      </c>
      <c r="D27532" s="86" t="s">
        <v>80923</v>
      </c>
      <c r="E27532" s="42" t="s">
        <v>80924</v>
      </c>
      <c r="F27532" s="42"/>
      <c r="G27532" s="85" t="s">
        <v>80925</v>
      </c>
      <c r="H27532" s="85" t="s">
        <v>80926</v>
      </c>
      <c r="I27532" s="85">
        <v>494</v>
      </c>
      <c r="J27532" s="86" t="s">
        <v>312</v>
      </c>
      <c r="K27532" s="86"/>
      <c r="L27532" s="86"/>
    </row>
    <row r="27533" spans="1:12">
      <c r="A27533" s="83" t="s">
        <v>80917</v>
      </c>
      <c r="B27533" s="83" t="s">
        <v>1776</v>
      </c>
      <c r="C27533" s="83" t="s">
        <v>80927</v>
      </c>
      <c r="D27533" s="86" t="s">
        <v>80928</v>
      </c>
      <c r="E27533" s="42" t="s">
        <v>80929</v>
      </c>
      <c r="F27533" s="42"/>
      <c r="G27533" s="85" t="s">
        <v>80930</v>
      </c>
      <c r="H27533" s="85"/>
      <c r="I27533" s="85">
        <v>494</v>
      </c>
      <c r="J27533" s="86"/>
      <c r="K27533" s="86"/>
      <c r="L27533" s="86"/>
    </row>
    <row r="27534" spans="1:12">
      <c r="A27534" s="83" t="s">
        <v>80917</v>
      </c>
      <c r="B27534" s="83" t="s">
        <v>1776</v>
      </c>
      <c r="C27534" s="83" t="s">
        <v>80927</v>
      </c>
      <c r="D27534" s="86" t="s">
        <v>80928</v>
      </c>
      <c r="E27534" s="42" t="s">
        <v>80931</v>
      </c>
      <c r="F27534" s="42"/>
      <c r="G27534" s="85" t="s">
        <v>80932</v>
      </c>
      <c r="H27534" s="85"/>
      <c r="I27534" s="85">
        <v>494</v>
      </c>
      <c r="J27534" s="86"/>
      <c r="K27534" s="86"/>
      <c r="L27534" s="86"/>
    </row>
    <row r="27535" spans="1:12">
      <c r="A27535" s="83" t="s">
        <v>80917</v>
      </c>
      <c r="B27535" s="83" t="s">
        <v>1776</v>
      </c>
      <c r="C27535" s="83" t="s">
        <v>80933</v>
      </c>
      <c r="D27535" s="86" t="s">
        <v>80934</v>
      </c>
      <c r="E27535" s="42" t="s">
        <v>80935</v>
      </c>
      <c r="F27535" s="42"/>
      <c r="G27535" s="85" t="s">
        <v>77785</v>
      </c>
      <c r="H27535" s="85"/>
      <c r="I27535" s="85">
        <v>494</v>
      </c>
      <c r="J27535" s="86"/>
      <c r="K27535" s="86"/>
      <c r="L27535" s="86"/>
    </row>
    <row r="27536" spans="1:12">
      <c r="A27536" s="83" t="s">
        <v>80917</v>
      </c>
      <c r="B27536" s="83" t="s">
        <v>1776</v>
      </c>
      <c r="C27536" s="83" t="s">
        <v>80933</v>
      </c>
      <c r="D27536" s="86" t="s">
        <v>80934</v>
      </c>
      <c r="E27536" s="42" t="s">
        <v>80936</v>
      </c>
      <c r="F27536" s="42"/>
      <c r="G27536" s="85" t="s">
        <v>80937</v>
      </c>
      <c r="H27536" s="85"/>
      <c r="I27536" s="85">
        <v>494</v>
      </c>
      <c r="J27536" s="86"/>
      <c r="K27536" s="86"/>
      <c r="L27536" s="86"/>
    </row>
    <row r="27537" spans="1:12">
      <c r="A27537" s="83" t="s">
        <v>80917</v>
      </c>
      <c r="B27537" s="83" t="s">
        <v>1865</v>
      </c>
      <c r="C27537" s="83" t="s">
        <v>80938</v>
      </c>
      <c r="D27537" s="86" t="s">
        <v>80939</v>
      </c>
      <c r="E27537" s="42" t="s">
        <v>80940</v>
      </c>
      <c r="F27537" s="42"/>
      <c r="G27537" s="85" t="s">
        <v>80941</v>
      </c>
      <c r="H27537" s="85"/>
      <c r="I27537" s="85">
        <v>494</v>
      </c>
      <c r="J27537" s="86"/>
      <c r="K27537" s="86"/>
      <c r="L27537" s="86"/>
    </row>
    <row r="27538" spans="1:12">
      <c r="A27538" s="83" t="s">
        <v>80942</v>
      </c>
      <c r="B27538" s="83" t="s">
        <v>1776</v>
      </c>
      <c r="C27538" s="83" t="s">
        <v>80943</v>
      </c>
      <c r="D27538" s="86" t="s">
        <v>80944</v>
      </c>
      <c r="E27538" s="42" t="s">
        <v>80945</v>
      </c>
      <c r="F27538" s="42"/>
      <c r="G27538" s="85" t="s">
        <v>80946</v>
      </c>
      <c r="H27538" s="85"/>
      <c r="I27538" s="85">
        <v>494</v>
      </c>
      <c r="J27538" s="86"/>
      <c r="K27538" s="86"/>
      <c r="L27538" s="86"/>
    </row>
    <row r="27539" spans="1:12">
      <c r="A27539" s="83" t="s">
        <v>80947</v>
      </c>
      <c r="B27539" s="83" t="s">
        <v>226</v>
      </c>
      <c r="C27539" s="83" t="s">
        <v>80948</v>
      </c>
      <c r="D27539" s="86" t="s">
        <v>79135</v>
      </c>
      <c r="E27539" s="42" t="s">
        <v>80949</v>
      </c>
      <c r="F27539" s="42" t="s">
        <v>80950</v>
      </c>
      <c r="G27539" s="85" t="s">
        <v>23238</v>
      </c>
      <c r="H27539" s="85"/>
      <c r="I27539" s="85">
        <v>494</v>
      </c>
      <c r="J27539" s="86"/>
      <c r="K27539" s="86"/>
      <c r="L27539" s="86"/>
    </row>
    <row r="27540" spans="1:12">
      <c r="A27540" s="83" t="s">
        <v>80947</v>
      </c>
      <c r="B27540" s="83" t="s">
        <v>226</v>
      </c>
      <c r="C27540" s="83" t="s">
        <v>80948</v>
      </c>
      <c r="D27540" s="86" t="s">
        <v>79135</v>
      </c>
      <c r="E27540" s="42" t="s">
        <v>79772</v>
      </c>
      <c r="F27540" s="42"/>
      <c r="G27540" s="85" t="s">
        <v>79773</v>
      </c>
      <c r="H27540" s="85" t="s">
        <v>79774</v>
      </c>
      <c r="I27540" s="85">
        <v>494</v>
      </c>
      <c r="J27540" s="86"/>
      <c r="K27540" s="86"/>
      <c r="L27540" s="86"/>
    </row>
    <row r="27541" spans="1:12">
      <c r="A27541" s="83" t="s">
        <v>80951</v>
      </c>
      <c r="B27541" s="83" t="s">
        <v>2135</v>
      </c>
      <c r="C27541" s="83" t="s">
        <v>10690</v>
      </c>
      <c r="D27541" s="86" t="s">
        <v>80952</v>
      </c>
      <c r="E27541" s="42" t="s">
        <v>49366</v>
      </c>
      <c r="F27541" s="42"/>
      <c r="G27541" s="85" t="s">
        <v>49367</v>
      </c>
      <c r="H27541" s="87"/>
      <c r="I27541" s="85">
        <v>494</v>
      </c>
      <c r="J27541" s="86" t="s">
        <v>766</v>
      </c>
      <c r="K27541" s="86"/>
      <c r="L27541" s="86"/>
    </row>
    <row r="27542" spans="1:12">
      <c r="A27542" s="83" t="s">
        <v>80953</v>
      </c>
      <c r="B27542" s="83" t="s">
        <v>226</v>
      </c>
      <c r="C27542" s="83" t="s">
        <v>80954</v>
      </c>
      <c r="D27542" s="86" t="s">
        <v>80955</v>
      </c>
      <c r="E27542" s="42" t="s">
        <v>33448</v>
      </c>
      <c r="F27542" s="42"/>
      <c r="G27542" s="85" t="s">
        <v>33449</v>
      </c>
      <c r="H27542" s="85"/>
      <c r="I27542" s="85">
        <v>494</v>
      </c>
      <c r="J27542" s="86"/>
      <c r="K27542" s="86"/>
      <c r="L27542" s="86"/>
    </row>
    <row r="27543" spans="1:12">
      <c r="A27543" s="83" t="s">
        <v>79308</v>
      </c>
      <c r="B27543" s="83" t="s">
        <v>1776</v>
      </c>
      <c r="C27543" s="83"/>
      <c r="D27543" s="86" t="s">
        <v>80956</v>
      </c>
      <c r="E27543" s="42" t="s">
        <v>80957</v>
      </c>
      <c r="F27543" s="42"/>
      <c r="G27543" s="85" t="s">
        <v>80958</v>
      </c>
      <c r="H27543" s="85"/>
      <c r="I27543" s="85">
        <v>494</v>
      </c>
      <c r="J27543" s="86"/>
      <c r="K27543" s="86"/>
      <c r="L27543" s="86"/>
    </row>
    <row r="27544" spans="1:12">
      <c r="A27544" s="83" t="s">
        <v>79308</v>
      </c>
      <c r="B27544" s="83" t="s">
        <v>1776</v>
      </c>
      <c r="C27544" s="83" t="s">
        <v>80959</v>
      </c>
      <c r="D27544" s="86" t="s">
        <v>80960</v>
      </c>
      <c r="E27544" s="42" t="s">
        <v>80961</v>
      </c>
      <c r="F27544" s="42"/>
      <c r="G27544" s="85" t="s">
        <v>80962</v>
      </c>
      <c r="H27544" s="85" t="s">
        <v>80963</v>
      </c>
      <c r="I27544" s="85">
        <v>494</v>
      </c>
      <c r="J27544" s="86"/>
      <c r="K27544" s="86"/>
      <c r="L27544" s="86"/>
    </row>
    <row r="27545" spans="1:12">
      <c r="A27545" s="83" t="s">
        <v>79308</v>
      </c>
      <c r="B27545" s="83" t="s">
        <v>1776</v>
      </c>
      <c r="C27545" s="83" t="s">
        <v>80959</v>
      </c>
      <c r="D27545" s="86" t="s">
        <v>80960</v>
      </c>
      <c r="E27545" s="42" t="s">
        <v>80964</v>
      </c>
      <c r="F27545" s="42"/>
      <c r="G27545" s="85" t="s">
        <v>80965</v>
      </c>
      <c r="H27545" s="85"/>
      <c r="I27545" s="85">
        <v>494</v>
      </c>
      <c r="J27545" s="86" t="s">
        <v>312</v>
      </c>
      <c r="K27545" s="86"/>
      <c r="L27545" s="86"/>
    </row>
    <row r="27546" spans="1:12">
      <c r="A27546" s="83" t="s">
        <v>79308</v>
      </c>
      <c r="B27546" s="83" t="s">
        <v>1776</v>
      </c>
      <c r="C27546" s="83" t="s">
        <v>80966</v>
      </c>
      <c r="D27546" s="86" t="s">
        <v>80967</v>
      </c>
      <c r="E27546" s="42" t="s">
        <v>80968</v>
      </c>
      <c r="F27546" s="42"/>
      <c r="G27546" s="85" t="s">
        <v>80969</v>
      </c>
      <c r="H27546" s="85"/>
      <c r="I27546" s="85">
        <v>494</v>
      </c>
      <c r="J27546" s="86"/>
      <c r="K27546" s="86"/>
      <c r="L27546" s="86"/>
    </row>
    <row r="27547" spans="1:12">
      <c r="A27547" s="83" t="s">
        <v>79308</v>
      </c>
      <c r="B27547" s="83" t="s">
        <v>1776</v>
      </c>
      <c r="C27547" s="83" t="s">
        <v>80970</v>
      </c>
      <c r="D27547" s="86" t="s">
        <v>80971</v>
      </c>
      <c r="E27547" s="42" t="s">
        <v>80972</v>
      </c>
      <c r="F27547" s="42"/>
      <c r="G27547" s="85" t="s">
        <v>80973</v>
      </c>
      <c r="H27547" s="85"/>
      <c r="I27547" s="85">
        <v>494</v>
      </c>
      <c r="J27547" s="86"/>
      <c r="K27547" s="86"/>
      <c r="L27547" s="86"/>
    </row>
    <row r="27548" spans="1:12">
      <c r="A27548" s="83" t="s">
        <v>80974</v>
      </c>
      <c r="B27548" s="83" t="s">
        <v>1983</v>
      </c>
      <c r="C27548" s="83" t="s">
        <v>80975</v>
      </c>
      <c r="D27548" s="86" t="s">
        <v>80976</v>
      </c>
      <c r="E27548" s="42" t="s">
        <v>80977</v>
      </c>
      <c r="F27548" s="42"/>
      <c r="G27548" s="85" t="s">
        <v>41839</v>
      </c>
      <c r="H27548" s="85"/>
      <c r="I27548" s="85">
        <v>494</v>
      </c>
      <c r="J27548" s="86"/>
      <c r="K27548" s="86"/>
      <c r="L27548" s="86"/>
    </row>
    <row r="27549" spans="1:12">
      <c r="A27549" s="83" t="s">
        <v>80974</v>
      </c>
      <c r="B27549" s="83" t="s">
        <v>1983</v>
      </c>
      <c r="C27549" s="83" t="s">
        <v>80975</v>
      </c>
      <c r="D27549" s="86" t="s">
        <v>80976</v>
      </c>
      <c r="E27549" s="42" t="s">
        <v>74161</v>
      </c>
      <c r="F27549" s="42"/>
      <c r="G27549" s="85" t="s">
        <v>26826</v>
      </c>
      <c r="H27549" s="85"/>
      <c r="I27549" s="85">
        <v>494</v>
      </c>
      <c r="J27549" s="86"/>
      <c r="K27549" s="86"/>
      <c r="L27549" s="86"/>
    </row>
    <row r="27550" spans="1:12">
      <c r="A27550" s="83" t="s">
        <v>80974</v>
      </c>
      <c r="B27550" s="83" t="s">
        <v>1983</v>
      </c>
      <c r="C27550" s="83" t="s">
        <v>80978</v>
      </c>
      <c r="D27550" s="86" t="s">
        <v>80979</v>
      </c>
      <c r="E27550" s="42" t="s">
        <v>80980</v>
      </c>
      <c r="F27550" s="42"/>
      <c r="G27550" s="85" t="s">
        <v>80981</v>
      </c>
      <c r="H27550" s="85"/>
      <c r="I27550" s="85">
        <v>494</v>
      </c>
      <c r="J27550" s="86"/>
      <c r="K27550" s="86"/>
      <c r="L27550" s="86"/>
    </row>
    <row r="27551" spans="1:12">
      <c r="A27551" s="83" t="s">
        <v>80982</v>
      </c>
      <c r="B27551" s="83" t="s">
        <v>1776</v>
      </c>
      <c r="C27551" s="83" t="s">
        <v>80983</v>
      </c>
      <c r="D27551" s="86" t="s">
        <v>80984</v>
      </c>
      <c r="E27551" s="42" t="s">
        <v>80985</v>
      </c>
      <c r="F27551" s="42"/>
      <c r="G27551" s="85" t="s">
        <v>80986</v>
      </c>
      <c r="H27551" s="85" t="s">
        <v>80987</v>
      </c>
      <c r="I27551" s="85">
        <v>494</v>
      </c>
      <c r="J27551" s="86"/>
      <c r="K27551" s="86"/>
      <c r="L27551" s="86"/>
    </row>
    <row r="27552" spans="1:12">
      <c r="A27552" s="83" t="s">
        <v>80988</v>
      </c>
      <c r="B27552" s="83" t="s">
        <v>226</v>
      </c>
      <c r="C27552" s="83"/>
      <c r="D27552" s="86" t="s">
        <v>80989</v>
      </c>
      <c r="E27552" s="42" t="s">
        <v>80990</v>
      </c>
      <c r="F27552" s="42"/>
      <c r="G27552" s="85" t="s">
        <v>30694</v>
      </c>
      <c r="H27552" s="85"/>
      <c r="I27552" s="85">
        <v>494</v>
      </c>
      <c r="J27552" s="86"/>
      <c r="K27552" s="86"/>
      <c r="L27552" s="86"/>
    </row>
    <row r="27553" spans="1:12">
      <c r="A27553" s="83" t="s">
        <v>80988</v>
      </c>
      <c r="B27553" s="83" t="s">
        <v>226</v>
      </c>
      <c r="C27553" s="83"/>
      <c r="D27553" s="86" t="s">
        <v>80989</v>
      </c>
      <c r="E27553" s="42" t="s">
        <v>80991</v>
      </c>
      <c r="F27553" s="42"/>
      <c r="G27553" s="85" t="s">
        <v>33741</v>
      </c>
      <c r="H27553" s="85"/>
      <c r="I27553" s="85">
        <v>494</v>
      </c>
      <c r="J27553" s="86"/>
      <c r="K27553" s="86"/>
      <c r="L27553" s="86"/>
    </row>
    <row r="27554" spans="1:12">
      <c r="A27554" s="83" t="s">
        <v>80988</v>
      </c>
      <c r="B27554" s="83" t="s">
        <v>226</v>
      </c>
      <c r="C27554" s="83" t="s">
        <v>6879</v>
      </c>
      <c r="D27554" s="86" t="s">
        <v>80992</v>
      </c>
      <c r="E27554" s="42" t="s">
        <v>79937</v>
      </c>
      <c r="F27554" s="42"/>
      <c r="G27554" s="85" t="s">
        <v>79938</v>
      </c>
      <c r="H27554" s="85"/>
      <c r="I27554" s="85">
        <v>494</v>
      </c>
      <c r="J27554" s="86"/>
      <c r="K27554" s="86"/>
      <c r="L27554" s="86"/>
    </row>
    <row r="27555" spans="1:12">
      <c r="A27555" s="83" t="s">
        <v>80988</v>
      </c>
      <c r="B27555" s="83" t="s">
        <v>226</v>
      </c>
      <c r="C27555" s="83" t="s">
        <v>80993</v>
      </c>
      <c r="D27555" s="86" t="s">
        <v>80994</v>
      </c>
      <c r="E27555" s="42" t="s">
        <v>80995</v>
      </c>
      <c r="F27555" s="42"/>
      <c r="G27555" s="85" t="s">
        <v>80996</v>
      </c>
      <c r="H27555" s="85"/>
      <c r="I27555" s="85">
        <v>494</v>
      </c>
      <c r="J27555" s="86"/>
      <c r="K27555" s="86"/>
      <c r="L27555" s="86"/>
    </row>
    <row r="27556" spans="1:12">
      <c r="A27556" s="83" t="s">
        <v>80997</v>
      </c>
      <c r="B27556" s="83" t="s">
        <v>1844</v>
      </c>
      <c r="C27556" s="83"/>
      <c r="D27556" s="86" t="s">
        <v>80998</v>
      </c>
      <c r="E27556" s="42" t="s">
        <v>80999</v>
      </c>
      <c r="F27556" s="42" t="s">
        <v>81000</v>
      </c>
      <c r="G27556" s="85" t="s">
        <v>81001</v>
      </c>
      <c r="H27556" s="85" t="s">
        <v>10391</v>
      </c>
      <c r="I27556" s="85">
        <v>494</v>
      </c>
      <c r="J27556" s="86" t="s">
        <v>81002</v>
      </c>
      <c r="K27556" s="86"/>
      <c r="L27556" s="86"/>
    </row>
    <row r="27557" spans="1:12">
      <c r="A27557" s="83" t="s">
        <v>80997</v>
      </c>
      <c r="B27557" s="83" t="s">
        <v>1844</v>
      </c>
      <c r="C27557" s="83"/>
      <c r="D27557" s="86" t="s">
        <v>80998</v>
      </c>
      <c r="E27557" s="42" t="s">
        <v>19814</v>
      </c>
      <c r="F27557" s="42"/>
      <c r="G27557" s="85" t="s">
        <v>19815</v>
      </c>
      <c r="H27557" s="85"/>
      <c r="I27557" s="85">
        <v>494</v>
      </c>
      <c r="J27557" s="86"/>
      <c r="K27557" s="86"/>
      <c r="L27557" s="86"/>
    </row>
    <row r="27558" spans="1:12">
      <c r="A27558" s="83" t="s">
        <v>80997</v>
      </c>
      <c r="B27558" s="83" t="s">
        <v>1844</v>
      </c>
      <c r="C27558" s="83"/>
      <c r="D27558" s="86" t="s">
        <v>80998</v>
      </c>
      <c r="E27558" s="42" t="s">
        <v>81003</v>
      </c>
      <c r="F27558" s="42" t="s">
        <v>81004</v>
      </c>
      <c r="G27558" s="85" t="s">
        <v>81005</v>
      </c>
      <c r="H27558" s="85"/>
      <c r="I27558" s="85">
        <v>494</v>
      </c>
      <c r="J27558" s="86"/>
      <c r="K27558" s="86"/>
      <c r="L27558" s="86"/>
    </row>
    <row r="27559" spans="1:12">
      <c r="A27559" s="83" t="s">
        <v>81006</v>
      </c>
      <c r="B27559" s="83" t="s">
        <v>1983</v>
      </c>
      <c r="C27559" s="83" t="s">
        <v>81007</v>
      </c>
      <c r="D27559" s="86" t="s">
        <v>81008</v>
      </c>
      <c r="E27559" s="42" t="s">
        <v>81009</v>
      </c>
      <c r="F27559" s="42"/>
      <c r="G27559" s="85" t="s">
        <v>81010</v>
      </c>
      <c r="H27559" s="85"/>
      <c r="I27559" s="85">
        <v>494</v>
      </c>
      <c r="J27559" s="86"/>
      <c r="K27559" s="86"/>
      <c r="L27559" s="86"/>
    </row>
    <row r="27560" spans="1:12">
      <c r="A27560" s="83" t="s">
        <v>81006</v>
      </c>
      <c r="B27560" s="83" t="s">
        <v>1983</v>
      </c>
      <c r="C27560" s="83" t="s">
        <v>81007</v>
      </c>
      <c r="D27560" s="86" t="s">
        <v>81008</v>
      </c>
      <c r="E27560" s="42" t="s">
        <v>81011</v>
      </c>
      <c r="F27560" s="42"/>
      <c r="G27560" s="85" t="s">
        <v>8384</v>
      </c>
      <c r="H27560" s="85"/>
      <c r="I27560" s="85">
        <v>494</v>
      </c>
      <c r="J27560" s="86"/>
      <c r="K27560" s="86"/>
      <c r="L27560" s="86"/>
    </row>
    <row r="27561" spans="1:12">
      <c r="A27561" s="83" t="s">
        <v>81006</v>
      </c>
      <c r="B27561" s="83" t="s">
        <v>1983</v>
      </c>
      <c r="C27561" s="83" t="s">
        <v>81007</v>
      </c>
      <c r="D27561" s="86" t="s">
        <v>81008</v>
      </c>
      <c r="E27561" s="42" t="s">
        <v>81012</v>
      </c>
      <c r="F27561" s="42"/>
      <c r="G27561" s="85" t="s">
        <v>81013</v>
      </c>
      <c r="H27561" s="85"/>
      <c r="I27561" s="85">
        <v>494</v>
      </c>
      <c r="J27561" s="86"/>
      <c r="K27561" s="86"/>
      <c r="L27561" s="86"/>
    </row>
    <row r="27562" spans="1:12">
      <c r="A27562" s="83" t="s">
        <v>81014</v>
      </c>
      <c r="B27562" s="83" t="s">
        <v>1776</v>
      </c>
      <c r="C27562" s="83" t="s">
        <v>81015</v>
      </c>
      <c r="D27562" s="86" t="s">
        <v>81016</v>
      </c>
      <c r="E27562" s="42" t="s">
        <v>81017</v>
      </c>
      <c r="F27562" s="42"/>
      <c r="G27562" s="85" t="s">
        <v>81018</v>
      </c>
      <c r="H27562" s="85"/>
      <c r="I27562" s="85">
        <v>494</v>
      </c>
      <c r="J27562" s="86"/>
      <c r="K27562" s="86"/>
      <c r="L27562" s="86"/>
    </row>
    <row r="27563" spans="1:12">
      <c r="A27563" s="83" t="s">
        <v>81014</v>
      </c>
      <c r="B27563" s="83" t="s">
        <v>1776</v>
      </c>
      <c r="C27563" s="83" t="s">
        <v>81019</v>
      </c>
      <c r="D27563" s="86" t="s">
        <v>81020</v>
      </c>
      <c r="E27563" s="42" t="s">
        <v>70976</v>
      </c>
      <c r="F27563" s="42"/>
      <c r="G27563" s="85" t="s">
        <v>11074</v>
      </c>
      <c r="H27563" s="85"/>
      <c r="I27563" s="85">
        <v>494</v>
      </c>
      <c r="J27563" s="86"/>
      <c r="K27563" s="86"/>
      <c r="L27563" s="86"/>
    </row>
    <row r="27564" spans="1:12">
      <c r="A27564" s="83" t="s">
        <v>81021</v>
      </c>
      <c r="B27564" s="83" t="s">
        <v>1983</v>
      </c>
      <c r="C27564" s="83"/>
      <c r="D27564" s="86" t="s">
        <v>81022</v>
      </c>
      <c r="E27564" s="42" t="s">
        <v>77792</v>
      </c>
      <c r="F27564" s="42"/>
      <c r="G27564" s="85" t="s">
        <v>77793</v>
      </c>
      <c r="H27564" s="85"/>
      <c r="I27564" s="85">
        <v>494</v>
      </c>
      <c r="J27564" s="86"/>
      <c r="K27564" s="86"/>
      <c r="L27564" s="86"/>
    </row>
    <row r="27565" spans="1:12">
      <c r="A27565" s="83" t="s">
        <v>81021</v>
      </c>
      <c r="B27565" s="83" t="s">
        <v>1983</v>
      </c>
      <c r="C27565" s="83" t="s">
        <v>81023</v>
      </c>
      <c r="D27565" s="86" t="s">
        <v>81024</v>
      </c>
      <c r="E27565" s="42" t="s">
        <v>81025</v>
      </c>
      <c r="F27565" s="42"/>
      <c r="G27565" s="85" t="s">
        <v>81026</v>
      </c>
      <c r="H27565" s="85"/>
      <c r="I27565" s="85">
        <v>494</v>
      </c>
      <c r="J27565" s="86"/>
      <c r="K27565" s="86"/>
      <c r="L27565" s="86"/>
    </row>
    <row r="27566" spans="1:12">
      <c r="A27566" s="83" t="s">
        <v>81021</v>
      </c>
      <c r="B27566" s="83" t="s">
        <v>1983</v>
      </c>
      <c r="C27566" s="83" t="s">
        <v>81023</v>
      </c>
      <c r="D27566" s="86" t="s">
        <v>81024</v>
      </c>
      <c r="E27566" s="42" t="s">
        <v>81027</v>
      </c>
      <c r="F27566" s="42"/>
      <c r="G27566" s="85" t="s">
        <v>81028</v>
      </c>
      <c r="H27566" s="85"/>
      <c r="I27566" s="85">
        <v>494</v>
      </c>
      <c r="J27566" s="86"/>
      <c r="K27566" s="86"/>
      <c r="L27566" s="86"/>
    </row>
    <row r="27567" spans="1:12">
      <c r="A27567" s="83" t="s">
        <v>81021</v>
      </c>
      <c r="B27567" s="83" t="s">
        <v>1983</v>
      </c>
      <c r="C27567" s="83" t="s">
        <v>81023</v>
      </c>
      <c r="D27567" s="86" t="s">
        <v>81024</v>
      </c>
      <c r="E27567" s="42" t="s">
        <v>81029</v>
      </c>
      <c r="F27567" s="42"/>
      <c r="G27567" s="85" t="s">
        <v>81030</v>
      </c>
      <c r="H27567" s="85"/>
      <c r="I27567" s="85">
        <v>494</v>
      </c>
      <c r="J27567" s="86"/>
      <c r="K27567" s="86"/>
      <c r="L27567" s="86"/>
    </row>
    <row r="27568" spans="1:12">
      <c r="A27568" s="83" t="s">
        <v>81031</v>
      </c>
      <c r="B27568" s="83" t="s">
        <v>1865</v>
      </c>
      <c r="C27568" s="83"/>
      <c r="D27568" s="86" t="s">
        <v>81032</v>
      </c>
      <c r="E27568" s="42" t="s">
        <v>77792</v>
      </c>
      <c r="F27568" s="42"/>
      <c r="G27568" s="85" t="s">
        <v>77793</v>
      </c>
      <c r="H27568" s="85"/>
      <c r="I27568" s="85">
        <v>494</v>
      </c>
      <c r="J27568" s="86"/>
      <c r="K27568" s="86"/>
      <c r="L27568" s="86"/>
    </row>
    <row r="27569" spans="1:12">
      <c r="A27569" s="83" t="s">
        <v>81031</v>
      </c>
      <c r="B27569" s="83" t="s">
        <v>1865</v>
      </c>
      <c r="C27569" s="83"/>
      <c r="D27569" s="86" t="s">
        <v>81032</v>
      </c>
      <c r="E27569" s="42" t="s">
        <v>63179</v>
      </c>
      <c r="F27569" s="42"/>
      <c r="G27569" s="85" t="s">
        <v>63180</v>
      </c>
      <c r="H27569" s="85"/>
      <c r="I27569" s="85">
        <v>494</v>
      </c>
      <c r="J27569" s="86"/>
      <c r="K27569" s="86"/>
      <c r="L27569" s="86"/>
    </row>
    <row r="27570" spans="1:12">
      <c r="A27570" s="83" t="s">
        <v>81031</v>
      </c>
      <c r="B27570" s="83" t="s">
        <v>1865</v>
      </c>
      <c r="C27570" s="83"/>
      <c r="D27570" s="86" t="s">
        <v>81032</v>
      </c>
      <c r="E27570" s="42" t="s">
        <v>81033</v>
      </c>
      <c r="F27570" s="42"/>
      <c r="G27570" s="85" t="s">
        <v>81034</v>
      </c>
      <c r="H27570" s="85" t="s">
        <v>81035</v>
      </c>
      <c r="I27570" s="85">
        <v>494</v>
      </c>
      <c r="J27570" s="86" t="s">
        <v>312</v>
      </c>
      <c r="K27570" s="86"/>
      <c r="L27570" s="86"/>
    </row>
    <row r="27571" spans="1:12">
      <c r="A27571" s="83" t="s">
        <v>81031</v>
      </c>
      <c r="B27571" s="83" t="s">
        <v>1865</v>
      </c>
      <c r="C27571" s="83" t="s">
        <v>81036</v>
      </c>
      <c r="D27571" s="86" t="s">
        <v>81037</v>
      </c>
      <c r="E27571" s="42" t="s">
        <v>81038</v>
      </c>
      <c r="F27571" s="42"/>
      <c r="G27571" s="85" t="s">
        <v>81039</v>
      </c>
      <c r="H27571" s="87"/>
      <c r="I27571" s="85">
        <v>494</v>
      </c>
      <c r="J27571" s="86" t="s">
        <v>766</v>
      </c>
      <c r="K27571" s="86"/>
      <c r="L27571" s="86"/>
    </row>
    <row r="27572" spans="1:12">
      <c r="A27572" s="83" t="s">
        <v>81031</v>
      </c>
      <c r="B27572" s="83" t="s">
        <v>1865</v>
      </c>
      <c r="C27572" s="83" t="s">
        <v>81036</v>
      </c>
      <c r="D27572" s="86" t="s">
        <v>81037</v>
      </c>
      <c r="E27572" s="42" t="s">
        <v>81040</v>
      </c>
      <c r="F27572" s="42"/>
      <c r="G27572" s="85" t="s">
        <v>81041</v>
      </c>
      <c r="H27572" s="87"/>
      <c r="I27572" s="85">
        <v>494</v>
      </c>
      <c r="J27572" s="86" t="s">
        <v>766</v>
      </c>
      <c r="K27572" s="86"/>
      <c r="L27572" s="86"/>
    </row>
    <row r="27573" spans="1:12">
      <c r="A27573" s="83" t="s">
        <v>81042</v>
      </c>
      <c r="B27573" s="83" t="s">
        <v>226</v>
      </c>
      <c r="C27573" s="83"/>
      <c r="D27573" s="86" t="s">
        <v>81043</v>
      </c>
      <c r="E27573" s="42" t="s">
        <v>7079</v>
      </c>
      <c r="F27573" s="42"/>
      <c r="G27573" s="85" t="s">
        <v>7080</v>
      </c>
      <c r="H27573" s="85"/>
      <c r="I27573" s="85">
        <v>495</v>
      </c>
      <c r="J27573" s="86"/>
      <c r="K27573" s="86"/>
      <c r="L27573" s="86"/>
    </row>
    <row r="27574" spans="1:12">
      <c r="A27574" s="83" t="s">
        <v>81042</v>
      </c>
      <c r="B27574" s="83" t="s">
        <v>226</v>
      </c>
      <c r="C27574" s="83" t="s">
        <v>81044</v>
      </c>
      <c r="D27574" s="86" t="s">
        <v>18357</v>
      </c>
      <c r="E27574" s="42" t="s">
        <v>81045</v>
      </c>
      <c r="F27574" s="42"/>
      <c r="G27574" s="85" t="s">
        <v>81046</v>
      </c>
      <c r="H27574" s="85"/>
      <c r="I27574" s="85">
        <v>495</v>
      </c>
      <c r="J27574" s="86"/>
      <c r="K27574" s="86"/>
      <c r="L27574" s="86"/>
    </row>
    <row r="27575" ht="17.25" spans="1:12">
      <c r="A27575" s="83" t="s">
        <v>81042</v>
      </c>
      <c r="B27575" s="83" t="s">
        <v>226</v>
      </c>
      <c r="C27575" s="83" t="s">
        <v>81047</v>
      </c>
      <c r="D27575" s="86" t="s">
        <v>81048</v>
      </c>
      <c r="E27575" s="42" t="s">
        <v>81049</v>
      </c>
      <c r="F27575" s="42"/>
      <c r="G27575" s="85" t="s">
        <v>81050</v>
      </c>
      <c r="H27575" s="85"/>
      <c r="I27575" s="85">
        <v>495</v>
      </c>
      <c r="J27575" s="86" t="s">
        <v>312</v>
      </c>
      <c r="K27575" s="86"/>
      <c r="L27575" s="86"/>
    </row>
    <row r="27576" ht="17.25" spans="1:12">
      <c r="A27576" s="83" t="s">
        <v>81042</v>
      </c>
      <c r="B27576" s="83" t="s">
        <v>226</v>
      </c>
      <c r="C27576" s="83" t="s">
        <v>81051</v>
      </c>
      <c r="D27576" s="86" t="s">
        <v>81052</v>
      </c>
      <c r="E27576" s="42" t="s">
        <v>81053</v>
      </c>
      <c r="F27576" s="42"/>
      <c r="G27576" s="85" t="s">
        <v>81054</v>
      </c>
      <c r="H27576" s="85"/>
      <c r="I27576" s="85">
        <v>495</v>
      </c>
      <c r="J27576" s="86"/>
      <c r="K27576" s="86"/>
      <c r="L27576" s="86"/>
    </row>
    <row r="27577" spans="1:12">
      <c r="A27577" s="83" t="s">
        <v>80882</v>
      </c>
      <c r="B27577" s="83" t="s">
        <v>18445</v>
      </c>
      <c r="C27577" s="83"/>
      <c r="D27577" s="86" t="s">
        <v>81055</v>
      </c>
      <c r="E27577" s="42" t="s">
        <v>80884</v>
      </c>
      <c r="F27577" s="42"/>
      <c r="G27577" s="85" t="s">
        <v>8357</v>
      </c>
      <c r="H27577" s="85"/>
      <c r="I27577" s="85">
        <v>495</v>
      </c>
      <c r="J27577" s="86"/>
      <c r="K27577" s="86"/>
      <c r="L27577" s="86"/>
    </row>
    <row r="27578" spans="1:12">
      <c r="A27578" s="83" t="s">
        <v>80882</v>
      </c>
      <c r="B27578" s="83" t="s">
        <v>18445</v>
      </c>
      <c r="C27578" s="83"/>
      <c r="D27578" s="86" t="s">
        <v>81055</v>
      </c>
      <c r="E27578" s="42" t="s">
        <v>80885</v>
      </c>
      <c r="F27578" s="42"/>
      <c r="G27578" s="85" t="s">
        <v>80886</v>
      </c>
      <c r="H27578" s="85"/>
      <c r="I27578" s="85">
        <v>495</v>
      </c>
      <c r="J27578" s="86"/>
      <c r="K27578" s="86"/>
      <c r="L27578" s="86"/>
    </row>
    <row r="27579" spans="1:12">
      <c r="A27579" s="83" t="s">
        <v>80882</v>
      </c>
      <c r="B27579" s="83" t="s">
        <v>18445</v>
      </c>
      <c r="C27579" s="83"/>
      <c r="D27579" s="86" t="s">
        <v>81055</v>
      </c>
      <c r="E27579" s="42" t="s">
        <v>81056</v>
      </c>
      <c r="F27579" s="42"/>
      <c r="G27579" s="85" t="s">
        <v>81057</v>
      </c>
      <c r="H27579" s="85"/>
      <c r="I27579" s="85">
        <v>495</v>
      </c>
      <c r="J27579" s="86"/>
      <c r="K27579" s="86"/>
      <c r="L27579" s="86"/>
    </row>
    <row r="27580" spans="1:12">
      <c r="A27580" s="83" t="s">
        <v>80882</v>
      </c>
      <c r="B27580" s="83" t="s">
        <v>1865</v>
      </c>
      <c r="C27580" s="83" t="s">
        <v>81058</v>
      </c>
      <c r="D27580" s="86" t="s">
        <v>81059</v>
      </c>
      <c r="E27580" s="42" t="s">
        <v>81060</v>
      </c>
      <c r="F27580" s="42"/>
      <c r="G27580" s="85" t="s">
        <v>81061</v>
      </c>
      <c r="H27580" s="85"/>
      <c r="I27580" s="85">
        <v>495</v>
      </c>
      <c r="J27580" s="86"/>
      <c r="K27580" s="86"/>
      <c r="L27580" s="86"/>
    </row>
    <row r="27581" spans="1:12">
      <c r="A27581" s="83" t="s">
        <v>80882</v>
      </c>
      <c r="B27581" s="83" t="s">
        <v>1865</v>
      </c>
      <c r="C27581" s="83" t="s">
        <v>81062</v>
      </c>
      <c r="D27581" s="86" t="s">
        <v>74731</v>
      </c>
      <c r="E27581" s="42" t="s">
        <v>72888</v>
      </c>
      <c r="F27581" s="42"/>
      <c r="G27581" s="85" t="s">
        <v>72889</v>
      </c>
      <c r="H27581" s="85"/>
      <c r="I27581" s="85">
        <v>495</v>
      </c>
      <c r="J27581" s="86"/>
      <c r="K27581" s="86"/>
      <c r="L27581" s="86"/>
    </row>
    <row r="27582" spans="1:12">
      <c r="A27582" s="83" t="s">
        <v>80882</v>
      </c>
      <c r="B27582" s="83" t="s">
        <v>1865</v>
      </c>
      <c r="C27582" s="83" t="s">
        <v>81063</v>
      </c>
      <c r="D27582" s="86" t="s">
        <v>81064</v>
      </c>
      <c r="E27582" s="42" t="s">
        <v>46239</v>
      </c>
      <c r="F27582" s="42"/>
      <c r="G27582" s="85" t="s">
        <v>46240</v>
      </c>
      <c r="H27582" s="85"/>
      <c r="I27582" s="85">
        <v>495</v>
      </c>
      <c r="J27582" s="86"/>
      <c r="K27582" s="86"/>
      <c r="L27582" s="86"/>
    </row>
    <row r="27583" spans="1:12">
      <c r="A27583" s="83" t="s">
        <v>80882</v>
      </c>
      <c r="B27583" s="83" t="s">
        <v>1865</v>
      </c>
      <c r="C27583" s="83" t="s">
        <v>81063</v>
      </c>
      <c r="D27583" s="86" t="s">
        <v>81064</v>
      </c>
      <c r="E27583" s="42" t="s">
        <v>35142</v>
      </c>
      <c r="F27583" s="42"/>
      <c r="G27583" s="85" t="s">
        <v>7837</v>
      </c>
      <c r="H27583" s="85"/>
      <c r="I27583" s="85">
        <v>495</v>
      </c>
      <c r="J27583" s="86"/>
      <c r="K27583" s="86"/>
      <c r="L27583" s="86"/>
    </row>
    <row r="27584" spans="1:12">
      <c r="A27584" s="83" t="s">
        <v>80882</v>
      </c>
      <c r="B27584" s="83" t="s">
        <v>1865</v>
      </c>
      <c r="C27584" s="83" t="s">
        <v>81065</v>
      </c>
      <c r="D27584" s="86" t="s">
        <v>81066</v>
      </c>
      <c r="E27584" s="42" t="s">
        <v>81067</v>
      </c>
      <c r="F27584" s="42"/>
      <c r="G27584" s="85" t="s">
        <v>81068</v>
      </c>
      <c r="H27584" s="85"/>
      <c r="I27584" s="85">
        <v>495</v>
      </c>
      <c r="J27584" s="86"/>
      <c r="K27584" s="86"/>
      <c r="L27584" s="86"/>
    </row>
    <row r="27585" spans="1:12">
      <c r="A27585" s="83" t="s">
        <v>80882</v>
      </c>
      <c r="B27585" s="83" t="s">
        <v>1865</v>
      </c>
      <c r="C27585" s="83" t="s">
        <v>81065</v>
      </c>
      <c r="D27585" s="86" t="s">
        <v>81066</v>
      </c>
      <c r="E27585" s="42" t="s">
        <v>81069</v>
      </c>
      <c r="F27585" s="42"/>
      <c r="G27585" s="85" t="s">
        <v>81070</v>
      </c>
      <c r="H27585" s="85"/>
      <c r="I27585" s="85">
        <v>495</v>
      </c>
      <c r="J27585" s="86"/>
      <c r="K27585" s="86"/>
      <c r="L27585" s="86"/>
    </row>
    <row r="27586" spans="1:12">
      <c r="A27586" s="83" t="s">
        <v>81071</v>
      </c>
      <c r="B27586" s="83" t="s">
        <v>226</v>
      </c>
      <c r="C27586" s="83"/>
      <c r="D27586" s="86" t="s">
        <v>81072</v>
      </c>
      <c r="E27586" s="42" t="s">
        <v>81073</v>
      </c>
      <c r="F27586" s="42"/>
      <c r="G27586" s="85" t="s">
        <v>81074</v>
      </c>
      <c r="H27586" s="85"/>
      <c r="I27586" s="85">
        <v>495</v>
      </c>
      <c r="J27586" s="86"/>
      <c r="K27586" s="86"/>
      <c r="L27586" s="86"/>
    </row>
    <row r="27587" spans="1:12">
      <c r="A27587" s="83" t="s">
        <v>81071</v>
      </c>
      <c r="B27587" s="83" t="s">
        <v>226</v>
      </c>
      <c r="C27587" s="83" t="s">
        <v>81075</v>
      </c>
      <c r="D27587" s="86" t="s">
        <v>81076</v>
      </c>
      <c r="E27587" s="42" t="s">
        <v>629</v>
      </c>
      <c r="F27587" s="42"/>
      <c r="G27587" s="85" t="s">
        <v>630</v>
      </c>
      <c r="H27587" s="85"/>
      <c r="I27587" s="85">
        <v>495</v>
      </c>
      <c r="J27587" s="86"/>
      <c r="K27587" s="86"/>
      <c r="L27587" s="86"/>
    </row>
    <row r="27588" spans="1:12">
      <c r="A27588" s="83" t="s">
        <v>81077</v>
      </c>
      <c r="B27588" s="83" t="s">
        <v>1983</v>
      </c>
      <c r="C27588" s="83"/>
      <c r="D27588" s="86" t="s">
        <v>81078</v>
      </c>
      <c r="E27588" s="42" t="s">
        <v>80885</v>
      </c>
      <c r="F27588" s="42"/>
      <c r="G27588" s="85" t="s">
        <v>80886</v>
      </c>
      <c r="H27588" s="85"/>
      <c r="I27588" s="85">
        <v>495</v>
      </c>
      <c r="J27588" s="86"/>
      <c r="K27588" s="86"/>
      <c r="L27588" s="86"/>
    </row>
    <row r="27589" spans="1:12">
      <c r="A27589" s="83" t="s">
        <v>81077</v>
      </c>
      <c r="B27589" s="83" t="s">
        <v>1983</v>
      </c>
      <c r="C27589" s="83" t="s">
        <v>81079</v>
      </c>
      <c r="D27589" s="86" t="s">
        <v>57383</v>
      </c>
      <c r="E27589" s="42" t="s">
        <v>81080</v>
      </c>
      <c r="F27589" s="42"/>
      <c r="G27589" s="85" t="s">
        <v>81081</v>
      </c>
      <c r="H27589" s="85"/>
      <c r="I27589" s="85">
        <v>495</v>
      </c>
      <c r="J27589" s="86"/>
      <c r="K27589" s="86"/>
      <c r="L27589" s="86"/>
    </row>
    <row r="27590" ht="15.4" spans="1:12">
      <c r="A27590" s="83" t="s">
        <v>81077</v>
      </c>
      <c r="B27590" s="83" t="s">
        <v>1983</v>
      </c>
      <c r="C27590" s="83" t="s">
        <v>81082</v>
      </c>
      <c r="D27590" s="86" t="s">
        <v>81083</v>
      </c>
      <c r="E27590" s="42" t="s">
        <v>81084</v>
      </c>
      <c r="F27590" s="42"/>
      <c r="G27590" s="85" t="s">
        <v>81085</v>
      </c>
      <c r="H27590" s="85"/>
      <c r="I27590" s="85">
        <v>495</v>
      </c>
      <c r="J27590" s="86"/>
      <c r="K27590" s="86"/>
      <c r="L27590" s="86"/>
    </row>
    <row r="27591" spans="1:12">
      <c r="A27591" s="83" t="s">
        <v>81086</v>
      </c>
      <c r="B27591" s="83" t="s">
        <v>1776</v>
      </c>
      <c r="C27591" s="83" t="s">
        <v>36952</v>
      </c>
      <c r="D27591" s="86" t="s">
        <v>81087</v>
      </c>
      <c r="E27591" s="42" t="s">
        <v>81088</v>
      </c>
      <c r="F27591" s="42"/>
      <c r="G27591" s="85" t="s">
        <v>81089</v>
      </c>
      <c r="H27591" s="85"/>
      <c r="I27591" s="85">
        <v>495</v>
      </c>
      <c r="J27591" s="86"/>
      <c r="K27591" s="86"/>
      <c r="L27591" s="86"/>
    </row>
    <row r="27592" spans="1:12">
      <c r="A27592" s="83" t="s">
        <v>81086</v>
      </c>
      <c r="B27592" s="83" t="s">
        <v>1776</v>
      </c>
      <c r="C27592" s="83" t="s">
        <v>81090</v>
      </c>
      <c r="D27592" s="86" t="s">
        <v>81091</v>
      </c>
      <c r="E27592" s="42" t="s">
        <v>81092</v>
      </c>
      <c r="F27592" s="42" t="s">
        <v>81093</v>
      </c>
      <c r="G27592" s="85" t="s">
        <v>81094</v>
      </c>
      <c r="H27592" s="85" t="s">
        <v>81095</v>
      </c>
      <c r="I27592" s="85">
        <v>495</v>
      </c>
      <c r="J27592" s="86" t="s">
        <v>70581</v>
      </c>
      <c r="K27592" s="86"/>
      <c r="L27592" s="86"/>
    </row>
    <row r="27593" spans="1:12">
      <c r="A27593" s="83" t="s">
        <v>81086</v>
      </c>
      <c r="B27593" s="83" t="s">
        <v>1776</v>
      </c>
      <c r="C27593" s="83" t="s">
        <v>81090</v>
      </c>
      <c r="D27593" s="86" t="s">
        <v>81091</v>
      </c>
      <c r="E27593" s="42" t="s">
        <v>81096</v>
      </c>
      <c r="F27593" s="42"/>
      <c r="G27593" s="85" t="s">
        <v>81097</v>
      </c>
      <c r="H27593" s="85"/>
      <c r="I27593" s="85">
        <v>495</v>
      </c>
      <c r="J27593" s="86"/>
      <c r="K27593" s="86"/>
      <c r="L27593" s="86"/>
    </row>
    <row r="27594" spans="1:12">
      <c r="A27594" s="83" t="s">
        <v>81098</v>
      </c>
      <c r="B27594" s="83" t="s">
        <v>226</v>
      </c>
      <c r="C27594" s="83"/>
      <c r="D27594" s="86" t="s">
        <v>81099</v>
      </c>
      <c r="E27594" s="42" t="s">
        <v>9162</v>
      </c>
      <c r="F27594" s="42"/>
      <c r="G27594" s="85" t="s">
        <v>81100</v>
      </c>
      <c r="H27594" s="85"/>
      <c r="I27594" s="85">
        <v>495</v>
      </c>
      <c r="J27594" s="86"/>
      <c r="K27594" s="86"/>
      <c r="L27594" s="86"/>
    </row>
    <row r="27595" spans="1:12">
      <c r="A27595" s="83" t="s">
        <v>81098</v>
      </c>
      <c r="B27595" s="83" t="s">
        <v>226</v>
      </c>
      <c r="C27595" s="83" t="s">
        <v>63448</v>
      </c>
      <c r="D27595" s="86" t="s">
        <v>81101</v>
      </c>
      <c r="E27595" s="42" t="s">
        <v>81102</v>
      </c>
      <c r="F27595" s="42"/>
      <c r="G27595" s="85" t="s">
        <v>81103</v>
      </c>
      <c r="H27595" s="85"/>
      <c r="I27595" s="85">
        <v>495</v>
      </c>
      <c r="J27595" s="86"/>
      <c r="K27595" s="86"/>
      <c r="L27595" s="86"/>
    </row>
    <row r="27596" spans="1:12">
      <c r="A27596" s="83" t="s">
        <v>81098</v>
      </c>
      <c r="B27596" s="83" t="s">
        <v>226</v>
      </c>
      <c r="C27596" s="83" t="s">
        <v>63448</v>
      </c>
      <c r="D27596" s="86" t="s">
        <v>81101</v>
      </c>
      <c r="E27596" s="42" t="s">
        <v>81104</v>
      </c>
      <c r="F27596" s="42"/>
      <c r="G27596" s="85" t="s">
        <v>81105</v>
      </c>
      <c r="H27596" s="85"/>
      <c r="I27596" s="85">
        <v>495</v>
      </c>
      <c r="J27596" s="86"/>
      <c r="K27596" s="86"/>
      <c r="L27596" s="86"/>
    </row>
    <row r="27597" spans="1:12">
      <c r="A27597" s="83" t="s">
        <v>81098</v>
      </c>
      <c r="B27597" s="83" t="s">
        <v>226</v>
      </c>
      <c r="C27597" s="83" t="s">
        <v>81106</v>
      </c>
      <c r="D27597" s="86" t="s">
        <v>81107</v>
      </c>
      <c r="E27597" s="42" t="s">
        <v>81108</v>
      </c>
      <c r="F27597" s="42"/>
      <c r="G27597" s="85" t="s">
        <v>81109</v>
      </c>
      <c r="H27597" s="85"/>
      <c r="I27597" s="85">
        <v>495</v>
      </c>
      <c r="J27597" s="86"/>
      <c r="K27597" s="86"/>
      <c r="L27597" s="86"/>
    </row>
    <row r="27598" spans="1:12">
      <c r="A27598" s="83" t="s">
        <v>81098</v>
      </c>
      <c r="B27598" s="83" t="s">
        <v>226</v>
      </c>
      <c r="C27598" s="83" t="s">
        <v>81106</v>
      </c>
      <c r="D27598" s="86" t="s">
        <v>81107</v>
      </c>
      <c r="E27598" s="42" t="s">
        <v>78328</v>
      </c>
      <c r="F27598" s="42"/>
      <c r="G27598" s="85" t="s">
        <v>78327</v>
      </c>
      <c r="H27598" s="85"/>
      <c r="I27598" s="85">
        <v>495</v>
      </c>
      <c r="J27598" s="86"/>
      <c r="K27598" s="86"/>
      <c r="L27598" s="86"/>
    </row>
    <row r="27599" spans="1:12">
      <c r="A27599" s="83" t="s">
        <v>81098</v>
      </c>
      <c r="B27599" s="83" t="s">
        <v>226</v>
      </c>
      <c r="C27599" s="83" t="s">
        <v>81110</v>
      </c>
      <c r="D27599" s="86" t="s">
        <v>81111</v>
      </c>
      <c r="E27599" s="42" t="s">
        <v>81112</v>
      </c>
      <c r="F27599" s="42"/>
      <c r="G27599" s="85" t="s">
        <v>18924</v>
      </c>
      <c r="H27599" s="85"/>
      <c r="I27599" s="85">
        <v>495</v>
      </c>
      <c r="J27599" s="86" t="s">
        <v>81113</v>
      </c>
      <c r="K27599" s="86"/>
      <c r="L27599" s="86"/>
    </row>
    <row r="27600" ht="15.4" spans="1:12">
      <c r="A27600" s="83" t="s">
        <v>81114</v>
      </c>
      <c r="B27600" s="83" t="s">
        <v>1844</v>
      </c>
      <c r="C27600" s="83" t="s">
        <v>81115</v>
      </c>
      <c r="D27600" s="86" t="s">
        <v>81116</v>
      </c>
      <c r="E27600" s="42" t="s">
        <v>81117</v>
      </c>
      <c r="F27600" s="42"/>
      <c r="G27600" s="85" t="s">
        <v>81118</v>
      </c>
      <c r="H27600" s="85"/>
      <c r="I27600" s="85">
        <v>495</v>
      </c>
      <c r="J27600" s="86"/>
      <c r="K27600" s="86"/>
      <c r="L27600" s="86"/>
    </row>
    <row r="27601" spans="1:12">
      <c r="A27601" s="83" t="s">
        <v>81119</v>
      </c>
      <c r="B27601" s="83" t="s">
        <v>2135</v>
      </c>
      <c r="C27601" s="83" t="s">
        <v>10690</v>
      </c>
      <c r="D27601" s="86" t="s">
        <v>81101</v>
      </c>
      <c r="E27601" s="42" t="s">
        <v>81120</v>
      </c>
      <c r="F27601" s="42"/>
      <c r="G27601" s="85" t="s">
        <v>81121</v>
      </c>
      <c r="H27601" s="85"/>
      <c r="I27601" s="85">
        <v>495</v>
      </c>
      <c r="J27601" s="86"/>
      <c r="K27601" s="86"/>
      <c r="L27601" s="86"/>
    </row>
    <row r="27602" spans="1:12">
      <c r="A27602" s="83" t="s">
        <v>81119</v>
      </c>
      <c r="B27602" s="83" t="s">
        <v>2135</v>
      </c>
      <c r="C27602" s="83" t="s">
        <v>10690</v>
      </c>
      <c r="D27602" s="86" t="s">
        <v>81101</v>
      </c>
      <c r="E27602" s="42" t="s">
        <v>81122</v>
      </c>
      <c r="F27602" s="42"/>
      <c r="G27602" s="85" t="s">
        <v>81123</v>
      </c>
      <c r="H27602" s="85"/>
      <c r="I27602" s="85">
        <v>495</v>
      </c>
      <c r="J27602" s="86"/>
      <c r="K27602" s="86"/>
      <c r="L27602" s="86"/>
    </row>
    <row r="27603" spans="1:12">
      <c r="A27603" s="83" t="s">
        <v>81119</v>
      </c>
      <c r="B27603" s="83" t="s">
        <v>2135</v>
      </c>
      <c r="C27603" s="83" t="s">
        <v>10690</v>
      </c>
      <c r="D27603" s="86" t="s">
        <v>81101</v>
      </c>
      <c r="E27603" s="42" t="s">
        <v>81124</v>
      </c>
      <c r="G27603" s="85" t="s">
        <v>81125</v>
      </c>
      <c r="H27603" s="85"/>
      <c r="I27603" s="85">
        <v>495</v>
      </c>
      <c r="J27603" s="86"/>
      <c r="K27603" s="86"/>
      <c r="L27603" s="86"/>
    </row>
    <row r="27604" spans="1:12">
      <c r="A27604" s="83" t="s">
        <v>81119</v>
      </c>
      <c r="B27604" s="83" t="s">
        <v>2135</v>
      </c>
      <c r="C27604" s="83" t="s">
        <v>10690</v>
      </c>
      <c r="D27604" s="86" t="s">
        <v>81101</v>
      </c>
      <c r="E27604" s="42" t="s">
        <v>34256</v>
      </c>
      <c r="F27604" s="42"/>
      <c r="G27604" s="85" t="s">
        <v>34257</v>
      </c>
      <c r="H27604" s="85"/>
      <c r="I27604" s="85">
        <v>495</v>
      </c>
      <c r="J27604" s="86"/>
      <c r="K27604" s="86"/>
      <c r="L27604" s="86"/>
    </row>
    <row r="27605" spans="1:12">
      <c r="A27605" s="83" t="s">
        <v>81119</v>
      </c>
      <c r="B27605" s="83" t="s">
        <v>2135</v>
      </c>
      <c r="C27605" s="83" t="s">
        <v>81126</v>
      </c>
      <c r="D27605" s="86" t="s">
        <v>81127</v>
      </c>
      <c r="E27605" s="42" t="s">
        <v>81128</v>
      </c>
      <c r="F27605" s="42"/>
      <c r="G27605" s="85" t="s">
        <v>81129</v>
      </c>
      <c r="H27605" s="85"/>
      <c r="I27605" s="85">
        <v>495</v>
      </c>
      <c r="J27605" s="86"/>
      <c r="K27605" s="86"/>
      <c r="L27605" s="86"/>
    </row>
    <row r="27606" spans="1:12">
      <c r="A27606" s="83" t="s">
        <v>81119</v>
      </c>
      <c r="B27606" s="83" t="s">
        <v>2135</v>
      </c>
      <c r="C27606" s="83" t="s">
        <v>81126</v>
      </c>
      <c r="D27606" s="86" t="s">
        <v>81127</v>
      </c>
      <c r="E27606" s="42" t="s">
        <v>81130</v>
      </c>
      <c r="G27606" s="85" t="s">
        <v>81131</v>
      </c>
      <c r="H27606" s="85"/>
      <c r="I27606" s="85">
        <v>495</v>
      </c>
      <c r="J27606" s="86"/>
      <c r="K27606" s="86"/>
      <c r="L27606" s="86"/>
    </row>
    <row r="27607" spans="1:12">
      <c r="A27607" s="83" t="s">
        <v>81119</v>
      </c>
      <c r="B27607" s="83" t="s">
        <v>1865</v>
      </c>
      <c r="C27607" s="83" t="s">
        <v>81132</v>
      </c>
      <c r="D27607" s="86" t="s">
        <v>81133</v>
      </c>
      <c r="E27607" s="42" t="s">
        <v>81134</v>
      </c>
      <c r="F27607" s="42"/>
      <c r="G27607" s="85" t="s">
        <v>81135</v>
      </c>
      <c r="H27607" s="85"/>
      <c r="I27607" s="85">
        <v>495</v>
      </c>
      <c r="J27607" s="86"/>
      <c r="K27607" s="86"/>
      <c r="L27607" s="86"/>
    </row>
    <row r="27608" spans="1:12">
      <c r="A27608" s="83" t="s">
        <v>81119</v>
      </c>
      <c r="B27608" s="83" t="s">
        <v>1865</v>
      </c>
      <c r="C27608" s="83" t="s">
        <v>81132</v>
      </c>
      <c r="D27608" s="86" t="s">
        <v>81133</v>
      </c>
      <c r="E27608" s="42" t="s">
        <v>81136</v>
      </c>
      <c r="F27608" s="42" t="s">
        <v>81137</v>
      </c>
      <c r="G27608" s="85" t="s">
        <v>81138</v>
      </c>
      <c r="H27608" s="85" t="s">
        <v>81139</v>
      </c>
      <c r="I27608" s="85">
        <v>495</v>
      </c>
      <c r="J27608" s="86"/>
      <c r="K27608" s="86"/>
      <c r="L27608" s="86"/>
    </row>
    <row r="27609" spans="1:12">
      <c r="A27609" s="83" t="s">
        <v>81140</v>
      </c>
      <c r="B27609" s="83" t="s">
        <v>1844</v>
      </c>
      <c r="C27609" s="83" t="s">
        <v>81141</v>
      </c>
      <c r="D27609" s="86" t="s">
        <v>81142</v>
      </c>
      <c r="E27609" s="42" t="s">
        <v>81143</v>
      </c>
      <c r="F27609" s="42"/>
      <c r="G27609" s="85" t="s">
        <v>53719</v>
      </c>
      <c r="H27609" s="85"/>
      <c r="I27609" s="85">
        <v>495</v>
      </c>
      <c r="J27609" s="86"/>
      <c r="K27609" s="86"/>
      <c r="L27609" s="86"/>
    </row>
    <row r="27610" spans="1:12">
      <c r="A27610" s="83" t="s">
        <v>81140</v>
      </c>
      <c r="B27610" s="83" t="s">
        <v>1844</v>
      </c>
      <c r="C27610" s="83" t="s">
        <v>81141</v>
      </c>
      <c r="D27610" s="86" t="s">
        <v>81142</v>
      </c>
      <c r="E27610" s="42" t="s">
        <v>30452</v>
      </c>
      <c r="F27610" s="42"/>
      <c r="G27610" s="85" t="s">
        <v>30453</v>
      </c>
      <c r="H27610" s="85"/>
      <c r="I27610" s="85">
        <v>495</v>
      </c>
      <c r="J27610" s="86"/>
      <c r="K27610" s="86"/>
      <c r="L27610" s="86"/>
    </row>
    <row r="27611" spans="1:12">
      <c r="A27611" s="83" t="s">
        <v>81144</v>
      </c>
      <c r="B27611" s="83" t="s">
        <v>1776</v>
      </c>
      <c r="C27611" s="83" t="s">
        <v>79261</v>
      </c>
      <c r="D27611" s="86" t="s">
        <v>81145</v>
      </c>
      <c r="E27611" s="42" t="s">
        <v>71618</v>
      </c>
      <c r="F27611" s="42"/>
      <c r="G27611" s="85" t="s">
        <v>71619</v>
      </c>
      <c r="H27611" s="85"/>
      <c r="I27611" s="85">
        <v>495</v>
      </c>
      <c r="J27611" s="86"/>
      <c r="K27611" s="86"/>
      <c r="L27611" s="86"/>
    </row>
    <row r="27612" spans="1:12">
      <c r="A27612" s="83" t="s">
        <v>81144</v>
      </c>
      <c r="B27612" s="83" t="s">
        <v>1776</v>
      </c>
      <c r="C27612" s="83" t="s">
        <v>81146</v>
      </c>
      <c r="D27612" s="86" t="s">
        <v>81147</v>
      </c>
      <c r="E27612" s="42" t="s">
        <v>81148</v>
      </c>
      <c r="F27612" s="42"/>
      <c r="G27612" s="85" t="s">
        <v>81149</v>
      </c>
      <c r="H27612" s="85"/>
      <c r="I27612" s="85">
        <v>495</v>
      </c>
      <c r="J27612" s="86"/>
      <c r="K27612" s="86"/>
      <c r="L27612" s="86"/>
    </row>
    <row r="27613" spans="1:12">
      <c r="A27613" s="83" t="s">
        <v>81144</v>
      </c>
      <c r="B27613" s="83" t="s">
        <v>1776</v>
      </c>
      <c r="C27613" s="83" t="s">
        <v>81150</v>
      </c>
      <c r="D27613" s="86" t="s">
        <v>81151</v>
      </c>
      <c r="E27613" s="42" t="s">
        <v>81152</v>
      </c>
      <c r="F27613" s="42"/>
      <c r="G27613" s="85" t="s">
        <v>81153</v>
      </c>
      <c r="H27613" s="87"/>
      <c r="I27613" s="85">
        <v>495</v>
      </c>
      <c r="J27613" s="86"/>
      <c r="K27613" s="86"/>
      <c r="L27613" s="86"/>
    </row>
    <row r="27614" spans="1:12">
      <c r="A27614" s="83" t="s">
        <v>81154</v>
      </c>
      <c r="B27614" s="83" t="s">
        <v>1844</v>
      </c>
      <c r="C27614" s="83"/>
      <c r="D27614" s="86" t="s">
        <v>81155</v>
      </c>
      <c r="E27614" s="42" t="s">
        <v>81156</v>
      </c>
      <c r="F27614" s="42"/>
      <c r="G27614" s="85" t="s">
        <v>81157</v>
      </c>
      <c r="H27614" s="85"/>
      <c r="I27614" s="85">
        <v>495</v>
      </c>
      <c r="J27614" s="86"/>
      <c r="K27614" s="86"/>
      <c r="L27614" s="86"/>
    </row>
    <row r="27615" spans="1:12">
      <c r="A27615" s="83" t="s">
        <v>81158</v>
      </c>
      <c r="B27615" s="83" t="s">
        <v>1776</v>
      </c>
      <c r="C27615" s="83" t="s">
        <v>80404</v>
      </c>
      <c r="D27615" s="86" t="s">
        <v>81159</v>
      </c>
      <c r="E27615" s="42" t="s">
        <v>81160</v>
      </c>
      <c r="F27615" s="42"/>
      <c r="G27615" s="85" t="s">
        <v>81161</v>
      </c>
      <c r="H27615" s="85"/>
      <c r="I27615" s="85">
        <v>495</v>
      </c>
      <c r="J27615" s="86"/>
      <c r="K27615" s="86"/>
      <c r="L27615" s="86"/>
    </row>
    <row r="27616" spans="1:12">
      <c r="A27616" s="83" t="s">
        <v>81158</v>
      </c>
      <c r="B27616" s="83" t="s">
        <v>1776</v>
      </c>
      <c r="C27616" s="83" t="s">
        <v>81162</v>
      </c>
      <c r="D27616" s="86" t="s">
        <v>81163</v>
      </c>
      <c r="E27616" s="42" t="s">
        <v>81164</v>
      </c>
      <c r="F27616" s="42"/>
      <c r="G27616" s="85" t="s">
        <v>81165</v>
      </c>
      <c r="H27616" s="85"/>
      <c r="I27616" s="85">
        <v>495</v>
      </c>
      <c r="J27616" s="86" t="s">
        <v>312</v>
      </c>
      <c r="K27616" s="86"/>
      <c r="L27616" s="86"/>
    </row>
    <row r="27617" spans="1:12">
      <c r="A27617" s="83" t="s">
        <v>81158</v>
      </c>
      <c r="B27617" s="83" t="s">
        <v>1776</v>
      </c>
      <c r="C27617" s="83" t="s">
        <v>81166</v>
      </c>
      <c r="D27617" s="86" t="s">
        <v>80867</v>
      </c>
      <c r="E27617" s="42" t="s">
        <v>81167</v>
      </c>
      <c r="F27617" s="42"/>
      <c r="G27617" s="85" t="s">
        <v>81168</v>
      </c>
      <c r="H27617" s="85"/>
      <c r="I27617" s="85">
        <v>495</v>
      </c>
      <c r="J27617" s="86"/>
      <c r="K27617" s="86"/>
      <c r="L27617" s="86"/>
    </row>
    <row r="27618" spans="1:12">
      <c r="A27618" s="83" t="s">
        <v>81158</v>
      </c>
      <c r="B27618" s="83" t="s">
        <v>1776</v>
      </c>
      <c r="C27618" s="83" t="s">
        <v>81169</v>
      </c>
      <c r="D27618" s="86" t="s">
        <v>81170</v>
      </c>
      <c r="E27618" s="42" t="s">
        <v>81171</v>
      </c>
      <c r="F27618" s="42" t="s">
        <v>81172</v>
      </c>
      <c r="G27618" s="85" t="s">
        <v>81173</v>
      </c>
      <c r="H27618" s="85"/>
      <c r="I27618" s="85">
        <v>495</v>
      </c>
      <c r="J27618" s="86"/>
      <c r="K27618" s="86"/>
      <c r="L27618" s="86"/>
    </row>
    <row r="27619" spans="1:12">
      <c r="A27619" s="83" t="s">
        <v>81158</v>
      </c>
      <c r="B27619" s="83" t="s">
        <v>1776</v>
      </c>
      <c r="C27619" s="83" t="s">
        <v>81174</v>
      </c>
      <c r="D27619" s="86" t="s">
        <v>81175</v>
      </c>
      <c r="E27619" s="42" t="s">
        <v>49363</v>
      </c>
      <c r="F27619" s="42"/>
      <c r="G27619" s="85" t="s">
        <v>49364</v>
      </c>
      <c r="H27619" s="85"/>
      <c r="I27619" s="85">
        <v>495</v>
      </c>
      <c r="J27619" s="86"/>
      <c r="K27619" s="86"/>
      <c r="L27619" s="86"/>
    </row>
    <row r="27620" spans="1:12">
      <c r="A27620" s="83" t="s">
        <v>81158</v>
      </c>
      <c r="B27620" s="83" t="s">
        <v>1865</v>
      </c>
      <c r="C27620" s="83" t="s">
        <v>81176</v>
      </c>
      <c r="D27620" s="86" t="s">
        <v>81177</v>
      </c>
      <c r="E27620" s="42" t="s">
        <v>81178</v>
      </c>
      <c r="F27620" s="42"/>
      <c r="G27620" s="85" t="s">
        <v>81179</v>
      </c>
      <c r="H27620" s="85"/>
      <c r="I27620" s="85">
        <v>495</v>
      </c>
      <c r="J27620" s="86"/>
      <c r="K27620" s="86"/>
      <c r="L27620" s="86"/>
    </row>
    <row r="27621" spans="1:12">
      <c r="A27621" s="83" t="s">
        <v>81158</v>
      </c>
      <c r="B27621" s="83" t="s">
        <v>1865</v>
      </c>
      <c r="C27621" s="83" t="s">
        <v>81180</v>
      </c>
      <c r="D27621" s="86" t="s">
        <v>77456</v>
      </c>
      <c r="E27621" s="42" t="s">
        <v>81181</v>
      </c>
      <c r="F27621" s="42"/>
      <c r="G27621" s="85" t="s">
        <v>81182</v>
      </c>
      <c r="H27621" s="85"/>
      <c r="I27621" s="85">
        <v>495</v>
      </c>
      <c r="J27621" s="86"/>
      <c r="K27621" s="86"/>
      <c r="L27621" s="86"/>
    </row>
    <row r="27622" spans="1:12">
      <c r="A27622" s="83" t="s">
        <v>81183</v>
      </c>
      <c r="B27622" s="83" t="s">
        <v>4128</v>
      </c>
      <c r="C27622" s="83" t="s">
        <v>81184</v>
      </c>
      <c r="D27622" s="86" t="s">
        <v>81185</v>
      </c>
      <c r="E27622" s="42" t="s">
        <v>77751</v>
      </c>
      <c r="F27622" s="42"/>
      <c r="G27622" s="85" t="s">
        <v>77752</v>
      </c>
      <c r="H27622" s="85"/>
      <c r="I27622" s="85">
        <v>495</v>
      </c>
      <c r="J27622" s="86"/>
      <c r="K27622" s="86"/>
      <c r="L27622" s="86"/>
    </row>
    <row r="27623" spans="1:12">
      <c r="A27623" s="83" t="s">
        <v>81183</v>
      </c>
      <c r="B27623" s="83" t="s">
        <v>4128</v>
      </c>
      <c r="C27623" s="83" t="s">
        <v>81184</v>
      </c>
      <c r="D27623" s="86" t="s">
        <v>81185</v>
      </c>
      <c r="E27623" s="42" t="s">
        <v>81186</v>
      </c>
      <c r="F27623" s="42"/>
      <c r="G27623" s="85" t="s">
        <v>54139</v>
      </c>
      <c r="H27623" s="87"/>
      <c r="I27623" s="85">
        <v>495</v>
      </c>
      <c r="J27623" s="86"/>
      <c r="K27623" s="86"/>
      <c r="L27623" s="86"/>
    </row>
    <row r="27624" spans="1:12">
      <c r="A27624" s="83" t="s">
        <v>81187</v>
      </c>
      <c r="B27624" s="83" t="s">
        <v>1983</v>
      </c>
      <c r="C27624" s="83"/>
      <c r="D27624" s="86" t="s">
        <v>81188</v>
      </c>
      <c r="E27624" s="42" t="s">
        <v>22481</v>
      </c>
      <c r="F27624" s="42"/>
      <c r="G27624" s="85" t="s">
        <v>22482</v>
      </c>
      <c r="H27624" s="85"/>
      <c r="I27624" s="85">
        <v>495</v>
      </c>
      <c r="J27624" s="86"/>
      <c r="K27624" s="86"/>
      <c r="L27624" s="86"/>
    </row>
    <row r="27625" ht="13.5" spans="1:12">
      <c r="A27625" s="221" t="s">
        <v>81189</v>
      </c>
      <c r="B27625" s="221" t="s">
        <v>241</v>
      </c>
      <c r="C27625" s="221" t="s">
        <v>81190</v>
      </c>
      <c r="D27625" s="221" t="s">
        <v>81191</v>
      </c>
      <c r="E27625" s="42" t="s">
        <v>81192</v>
      </c>
      <c r="F27625" s="42"/>
      <c r="G27625" s="85" t="s">
        <v>81193</v>
      </c>
      <c r="H27625" s="85"/>
      <c r="I27625" s="85">
        <v>496</v>
      </c>
      <c r="J27625" s="221"/>
    </row>
    <row r="27626" ht="13.5" spans="1:12">
      <c r="A27626" s="221" t="s">
        <v>81189</v>
      </c>
      <c r="B27626" s="221" t="s">
        <v>241</v>
      </c>
      <c r="C27626" s="221" t="s">
        <v>81194</v>
      </c>
      <c r="D27626" s="221" t="s">
        <v>81195</v>
      </c>
      <c r="E27626" s="42" t="s">
        <v>81196</v>
      </c>
      <c r="F27626" s="42"/>
      <c r="G27626" s="85" t="s">
        <v>81197</v>
      </c>
      <c r="H27626" s="85"/>
      <c r="I27626" s="85">
        <v>496</v>
      </c>
      <c r="J27626" s="221"/>
    </row>
    <row r="27627" ht="13.5" spans="1:12">
      <c r="A27627" s="221" t="s">
        <v>81198</v>
      </c>
      <c r="B27627" s="221" t="s">
        <v>55</v>
      </c>
      <c r="C27627" s="221"/>
      <c r="D27627" s="221" t="s">
        <v>81199</v>
      </c>
      <c r="E27627" s="42" t="s">
        <v>57741</v>
      </c>
      <c r="F27627" s="42"/>
      <c r="G27627" s="85" t="s">
        <v>57742</v>
      </c>
      <c r="H27627" s="85"/>
      <c r="I27627" s="85">
        <v>496</v>
      </c>
      <c r="J27627" s="221"/>
    </row>
    <row r="27628" ht="13.5" spans="1:12">
      <c r="A27628" s="221" t="s">
        <v>81198</v>
      </c>
      <c r="B27628" s="221" t="s">
        <v>55</v>
      </c>
      <c r="C27628" s="221" t="s">
        <v>81200</v>
      </c>
      <c r="D27628" s="221" t="s">
        <v>81201</v>
      </c>
      <c r="E27628" s="42" t="s">
        <v>29823</v>
      </c>
      <c r="F27628" s="42"/>
      <c r="G27628" s="85" t="s">
        <v>29824</v>
      </c>
      <c r="H27628" s="85"/>
      <c r="I27628" s="85">
        <v>496</v>
      </c>
      <c r="J27628" s="221"/>
    </row>
    <row r="27629" ht="13.5" spans="1:12">
      <c r="A27629" s="221" t="s">
        <v>81198</v>
      </c>
      <c r="B27629" s="221" t="s">
        <v>55</v>
      </c>
      <c r="C27629" s="221" t="s">
        <v>81202</v>
      </c>
      <c r="D27629" s="221" t="s">
        <v>81203</v>
      </c>
      <c r="E27629" s="42" t="s">
        <v>44873</v>
      </c>
      <c r="F27629" s="42"/>
      <c r="G27629" s="85" t="s">
        <v>31327</v>
      </c>
      <c r="H27629" s="85"/>
      <c r="I27629" s="85">
        <v>496</v>
      </c>
      <c r="J27629" s="221"/>
    </row>
    <row r="27630" ht="13.5" spans="1:12">
      <c r="A27630" s="221" t="s">
        <v>81198</v>
      </c>
      <c r="B27630" s="221" t="s">
        <v>55</v>
      </c>
      <c r="C27630" s="222" t="s">
        <v>81204</v>
      </c>
      <c r="D27630" s="221" t="s">
        <v>81205</v>
      </c>
      <c r="E27630" s="42" t="s">
        <v>81206</v>
      </c>
      <c r="F27630" s="42"/>
      <c r="G27630" s="85" t="s">
        <v>81207</v>
      </c>
      <c r="H27630" s="85"/>
      <c r="I27630" s="85">
        <v>496</v>
      </c>
      <c r="J27630" s="221"/>
    </row>
    <row r="27631" ht="13.5" spans="1:12">
      <c r="A27631" s="221" t="s">
        <v>81198</v>
      </c>
      <c r="B27631" s="221" t="s">
        <v>405</v>
      </c>
      <c r="C27631" s="221" t="s">
        <v>81208</v>
      </c>
      <c r="D27631" s="221" t="s">
        <v>81209</v>
      </c>
      <c r="E27631" s="42" t="s">
        <v>81210</v>
      </c>
      <c r="F27631" s="42"/>
      <c r="G27631" s="85" t="s">
        <v>81211</v>
      </c>
      <c r="H27631" s="85"/>
      <c r="I27631" s="85">
        <v>496</v>
      </c>
      <c r="J27631" s="221"/>
    </row>
    <row r="27632" ht="13.5" spans="1:12">
      <c r="A27632" s="221" t="s">
        <v>81198</v>
      </c>
      <c r="B27632" s="221" t="s">
        <v>340</v>
      </c>
      <c r="C27632" s="221" t="s">
        <v>81212</v>
      </c>
      <c r="D27632" s="221" t="s">
        <v>81213</v>
      </c>
      <c r="E27632" s="42" t="s">
        <v>81214</v>
      </c>
      <c r="F27632" s="42"/>
      <c r="G27632" s="85" t="s">
        <v>81215</v>
      </c>
      <c r="H27632" s="85"/>
      <c r="I27632" s="85">
        <v>496</v>
      </c>
      <c r="J27632" s="221"/>
    </row>
    <row r="27633" ht="13.5" spans="1:10">
      <c r="A27633" s="221" t="s">
        <v>2047</v>
      </c>
      <c r="B27633" s="221" t="s">
        <v>241</v>
      </c>
      <c r="C27633" s="221"/>
      <c r="D27633" s="221" t="s">
        <v>81216</v>
      </c>
      <c r="E27633" s="42" t="s">
        <v>13370</v>
      </c>
      <c r="F27633" s="42"/>
      <c r="G27633" s="85" t="s">
        <v>13371</v>
      </c>
      <c r="H27633" s="85"/>
      <c r="I27633" s="85">
        <v>496</v>
      </c>
      <c r="J27633" s="221"/>
    </row>
    <row r="27634" ht="13.5" spans="1:10">
      <c r="A27634" s="221" t="s">
        <v>2047</v>
      </c>
      <c r="B27634" s="221" t="s">
        <v>241</v>
      </c>
      <c r="C27634" s="221"/>
      <c r="D27634" s="221" t="s">
        <v>81216</v>
      </c>
      <c r="E27634" s="42" t="s">
        <v>1440</v>
      </c>
      <c r="F27634" s="42"/>
      <c r="G27634" s="85" t="s">
        <v>1441</v>
      </c>
      <c r="H27634" s="85"/>
      <c r="I27634" s="85">
        <v>496</v>
      </c>
      <c r="J27634" s="221"/>
    </row>
    <row r="27635" ht="13.5" spans="1:10">
      <c r="A27635" s="221" t="s">
        <v>81217</v>
      </c>
      <c r="B27635" s="221" t="s">
        <v>55</v>
      </c>
      <c r="C27635" s="221"/>
      <c r="D27635" s="221" t="s">
        <v>81216</v>
      </c>
      <c r="E27635" s="42" t="s">
        <v>13370</v>
      </c>
      <c r="F27635" s="42"/>
      <c r="G27635" s="85" t="s">
        <v>81218</v>
      </c>
      <c r="H27635" s="85"/>
      <c r="I27635" s="85">
        <v>496</v>
      </c>
      <c r="J27635" s="221"/>
    </row>
    <row r="27636" ht="13.5" spans="1:10">
      <c r="A27636" s="221" t="s">
        <v>81217</v>
      </c>
      <c r="B27636" s="221" t="s">
        <v>55</v>
      </c>
      <c r="C27636" s="221"/>
      <c r="D27636" s="221" t="s">
        <v>81216</v>
      </c>
      <c r="E27636" s="42" t="s">
        <v>1440</v>
      </c>
      <c r="F27636" s="42"/>
      <c r="G27636" s="85" t="s">
        <v>1441</v>
      </c>
      <c r="H27636" s="85"/>
      <c r="I27636" s="85">
        <v>496</v>
      </c>
      <c r="J27636" s="221"/>
    </row>
    <row r="27637" ht="13.5" spans="1:10">
      <c r="A27637" s="221" t="s">
        <v>81217</v>
      </c>
      <c r="B27637" s="221" t="s">
        <v>55</v>
      </c>
      <c r="C27637" s="221" t="s">
        <v>81219</v>
      </c>
      <c r="D27637" s="221" t="s">
        <v>81220</v>
      </c>
      <c r="E27637" s="42" t="s">
        <v>81221</v>
      </c>
      <c r="G27637" s="85" t="s">
        <v>81222</v>
      </c>
      <c r="H27637" s="85"/>
      <c r="I27637" s="85">
        <v>496</v>
      </c>
      <c r="J27637" s="221"/>
    </row>
    <row r="27638" ht="13.5" spans="1:10">
      <c r="A27638" s="221" t="s">
        <v>81223</v>
      </c>
      <c r="B27638" s="221" t="s">
        <v>55</v>
      </c>
      <c r="C27638" s="221"/>
      <c r="D27638" s="221" t="s">
        <v>81224</v>
      </c>
      <c r="E27638" s="42" t="s">
        <v>80</v>
      </c>
      <c r="F27638" s="42"/>
      <c r="G27638" s="85" t="s">
        <v>81</v>
      </c>
      <c r="H27638" s="85"/>
      <c r="I27638" s="85">
        <v>496</v>
      </c>
      <c r="J27638" s="221"/>
    </row>
    <row r="27639" ht="13.5" spans="1:10">
      <c r="A27639" s="221" t="s">
        <v>81223</v>
      </c>
      <c r="B27639" s="221" t="s">
        <v>55</v>
      </c>
      <c r="C27639" s="221"/>
      <c r="D27639" s="221" t="s">
        <v>81224</v>
      </c>
      <c r="E27639" s="42" t="s">
        <v>81225</v>
      </c>
      <c r="F27639" s="42"/>
      <c r="G27639" s="85" t="s">
        <v>81226</v>
      </c>
      <c r="H27639" s="85"/>
      <c r="I27639" s="85">
        <v>496</v>
      </c>
      <c r="J27639" s="221"/>
    </row>
    <row r="27640" ht="13.5" spans="1:10">
      <c r="A27640" s="221" t="s">
        <v>81223</v>
      </c>
      <c r="B27640" s="221" t="s">
        <v>55</v>
      </c>
      <c r="C27640" s="221"/>
      <c r="D27640" s="221" t="s">
        <v>81224</v>
      </c>
      <c r="E27640" s="42" t="s">
        <v>81227</v>
      </c>
      <c r="F27640" s="42"/>
      <c r="G27640" s="85" t="s">
        <v>81228</v>
      </c>
      <c r="H27640" s="85"/>
      <c r="I27640" s="85">
        <v>496</v>
      </c>
      <c r="J27640" s="221"/>
    </row>
    <row r="27641" ht="13.5" spans="1:10">
      <c r="A27641" s="221" t="s">
        <v>81223</v>
      </c>
      <c r="B27641" s="221" t="s">
        <v>55</v>
      </c>
      <c r="C27641" s="221" t="s">
        <v>81229</v>
      </c>
      <c r="D27641" s="221" t="s">
        <v>81230</v>
      </c>
      <c r="E27641" s="42" t="s">
        <v>81231</v>
      </c>
      <c r="F27641" s="42"/>
      <c r="G27641" s="85" t="s">
        <v>81232</v>
      </c>
      <c r="H27641" s="85"/>
      <c r="I27641" s="85">
        <v>496</v>
      </c>
      <c r="J27641" s="221"/>
    </row>
    <row r="27642" ht="13.5" spans="1:10">
      <c r="A27642" s="221" t="s">
        <v>81223</v>
      </c>
      <c r="B27642" s="221" t="s">
        <v>55</v>
      </c>
      <c r="C27642" s="221" t="s">
        <v>81229</v>
      </c>
      <c r="D27642" s="221" t="s">
        <v>81230</v>
      </c>
      <c r="E27642" s="42" t="s">
        <v>2130</v>
      </c>
      <c r="F27642" s="42"/>
      <c r="G27642" s="85" t="s">
        <v>2131</v>
      </c>
      <c r="H27642" s="85"/>
      <c r="I27642" s="85">
        <v>496</v>
      </c>
      <c r="J27642" s="221"/>
    </row>
    <row r="27643" ht="13.5" spans="1:10">
      <c r="A27643" s="221" t="s">
        <v>81233</v>
      </c>
      <c r="B27643" s="221" t="s">
        <v>4128</v>
      </c>
      <c r="C27643" s="221" t="s">
        <v>81234</v>
      </c>
      <c r="D27643" s="221" t="s">
        <v>81235</v>
      </c>
      <c r="E27643" s="42" t="s">
        <v>55584</v>
      </c>
      <c r="F27643" s="42"/>
      <c r="G27643" s="85" t="s">
        <v>55585</v>
      </c>
      <c r="H27643" s="85"/>
      <c r="I27643" s="85">
        <v>496</v>
      </c>
      <c r="J27643" s="221"/>
    </row>
    <row r="27644" ht="13.5" spans="1:10">
      <c r="A27644" s="221" t="s">
        <v>81233</v>
      </c>
      <c r="B27644" s="221" t="s">
        <v>4128</v>
      </c>
      <c r="C27644" s="221" t="s">
        <v>81234</v>
      </c>
      <c r="D27644" s="221" t="s">
        <v>81235</v>
      </c>
      <c r="E27644" s="42" t="s">
        <v>81236</v>
      </c>
      <c r="F27644" s="42"/>
      <c r="G27644" s="85" t="s">
        <v>81237</v>
      </c>
      <c r="H27644" s="85"/>
      <c r="I27644" s="85">
        <v>496</v>
      </c>
      <c r="J27644" s="221"/>
    </row>
    <row r="27645" ht="13.5" spans="1:10">
      <c r="A27645" s="221" t="s">
        <v>81233</v>
      </c>
      <c r="B27645" s="221" t="s">
        <v>4128</v>
      </c>
      <c r="C27645" s="221" t="s">
        <v>81234</v>
      </c>
      <c r="D27645" s="221" t="s">
        <v>81235</v>
      </c>
      <c r="E27645" s="42" t="s">
        <v>81238</v>
      </c>
      <c r="F27645" s="42"/>
      <c r="G27645" s="85" t="s">
        <v>81239</v>
      </c>
      <c r="H27645" s="85"/>
      <c r="I27645" s="85">
        <v>496</v>
      </c>
      <c r="J27645" s="221"/>
    </row>
    <row r="27646" ht="13.5" spans="1:10">
      <c r="A27646" s="221" t="s">
        <v>81240</v>
      </c>
      <c r="B27646" s="221" t="s">
        <v>87</v>
      </c>
      <c r="C27646" s="221" t="s">
        <v>81241</v>
      </c>
      <c r="D27646" s="221" t="s">
        <v>81242</v>
      </c>
      <c r="E27646" s="42" t="s">
        <v>13370</v>
      </c>
      <c r="F27646" s="42"/>
      <c r="G27646" s="85" t="s">
        <v>13371</v>
      </c>
      <c r="H27646" s="85"/>
      <c r="I27646" s="85">
        <v>496</v>
      </c>
      <c r="J27646" s="221"/>
    </row>
    <row r="27647" ht="13.5" spans="1:10">
      <c r="A27647" s="221" t="s">
        <v>81240</v>
      </c>
      <c r="B27647" s="221" t="s">
        <v>87</v>
      </c>
      <c r="C27647" s="221" t="s">
        <v>81241</v>
      </c>
      <c r="D27647" s="221" t="s">
        <v>81242</v>
      </c>
      <c r="E27647" s="42" t="s">
        <v>74577</v>
      </c>
      <c r="F27647" s="42"/>
      <c r="G27647" s="85" t="s">
        <v>41682</v>
      </c>
      <c r="H27647" s="85"/>
      <c r="I27647" s="85">
        <v>496</v>
      </c>
      <c r="J27647" s="221"/>
    </row>
    <row r="27648" ht="13.5" spans="1:10">
      <c r="A27648" s="221" t="s">
        <v>81240</v>
      </c>
      <c r="B27648" s="221" t="s">
        <v>87</v>
      </c>
      <c r="C27648" s="221" t="s">
        <v>81241</v>
      </c>
      <c r="D27648" s="221" t="s">
        <v>81242</v>
      </c>
      <c r="E27648" s="42" t="s">
        <v>48524</v>
      </c>
      <c r="F27648" s="42"/>
      <c r="G27648" s="85" t="s">
        <v>48525</v>
      </c>
      <c r="H27648" s="85"/>
      <c r="I27648" s="85">
        <v>496</v>
      </c>
      <c r="J27648" s="221"/>
    </row>
    <row r="27649" ht="13.5" spans="1:10">
      <c r="A27649" s="221" t="s">
        <v>81240</v>
      </c>
      <c r="B27649" s="221" t="s">
        <v>87</v>
      </c>
      <c r="C27649" s="221" t="s">
        <v>81241</v>
      </c>
      <c r="D27649" s="221" t="s">
        <v>81242</v>
      </c>
      <c r="E27649" s="42" t="s">
        <v>3013</v>
      </c>
      <c r="F27649" s="42"/>
      <c r="G27649" s="85" t="s">
        <v>3014</v>
      </c>
      <c r="H27649" s="85"/>
      <c r="I27649" s="85">
        <v>496</v>
      </c>
      <c r="J27649" s="221"/>
    </row>
    <row r="27650" ht="13.5" spans="1:10">
      <c r="A27650" s="221" t="s">
        <v>81240</v>
      </c>
      <c r="B27650" s="221" t="s">
        <v>87</v>
      </c>
      <c r="C27650" s="221" t="s">
        <v>81243</v>
      </c>
      <c r="D27650" s="221" t="s">
        <v>81244</v>
      </c>
      <c r="E27650" s="42" t="s">
        <v>81245</v>
      </c>
      <c r="F27650" s="42" t="s">
        <v>81246</v>
      </c>
      <c r="G27650" s="85" t="s">
        <v>81247</v>
      </c>
      <c r="H27650" s="87" t="s">
        <v>81248</v>
      </c>
      <c r="I27650" s="85">
        <v>496</v>
      </c>
      <c r="J27650" s="85" t="s">
        <v>312</v>
      </c>
    </row>
    <row r="27651" ht="13.5" spans="1:10">
      <c r="A27651" s="221" t="s">
        <v>81240</v>
      </c>
      <c r="B27651" s="221" t="s">
        <v>87</v>
      </c>
      <c r="C27651" s="221" t="s">
        <v>81243</v>
      </c>
      <c r="D27651" s="221" t="s">
        <v>81244</v>
      </c>
      <c r="E27651" s="42" t="s">
        <v>81249</v>
      </c>
      <c r="F27651" s="42"/>
      <c r="G27651" s="85" t="s">
        <v>81250</v>
      </c>
      <c r="H27651" s="87" t="s">
        <v>81251</v>
      </c>
      <c r="I27651" s="85">
        <v>496</v>
      </c>
      <c r="J27651" s="221"/>
    </row>
    <row r="27652" ht="13.5" spans="1:10">
      <c r="A27652" s="221" t="s">
        <v>81252</v>
      </c>
      <c r="B27652" s="221" t="s">
        <v>405</v>
      </c>
      <c r="C27652" s="221" t="s">
        <v>23338</v>
      </c>
      <c r="D27652" s="221" t="s">
        <v>81253</v>
      </c>
      <c r="E27652" s="42" t="s">
        <v>81254</v>
      </c>
      <c r="F27652" s="42"/>
      <c r="G27652" s="85" t="s">
        <v>81255</v>
      </c>
      <c r="H27652" s="85"/>
      <c r="I27652" s="85">
        <v>496</v>
      </c>
      <c r="J27652" s="221"/>
    </row>
    <row r="27653" ht="13.5" spans="1:10">
      <c r="A27653" s="221" t="s">
        <v>81256</v>
      </c>
      <c r="B27653" s="221" t="s">
        <v>55</v>
      </c>
      <c r="C27653" s="221" t="s">
        <v>23257</v>
      </c>
      <c r="D27653" s="221" t="s">
        <v>81257</v>
      </c>
      <c r="E27653" s="42" t="s">
        <v>81258</v>
      </c>
      <c r="F27653" s="42"/>
      <c r="G27653" s="85" t="s">
        <v>81259</v>
      </c>
      <c r="H27653" s="85"/>
      <c r="I27653" s="85">
        <v>496</v>
      </c>
      <c r="J27653" s="221"/>
    </row>
    <row r="27654" ht="13.5" spans="1:10">
      <c r="A27654" s="221" t="s">
        <v>81256</v>
      </c>
      <c r="B27654" s="221" t="s">
        <v>405</v>
      </c>
      <c r="C27654" s="221" t="s">
        <v>81260</v>
      </c>
      <c r="D27654" s="221" t="s">
        <v>81261</v>
      </c>
      <c r="E27654" s="42" t="s">
        <v>80834</v>
      </c>
      <c r="F27654" s="42"/>
      <c r="G27654" s="85" t="s">
        <v>80835</v>
      </c>
      <c r="H27654" s="85"/>
      <c r="I27654" s="85">
        <v>496</v>
      </c>
      <c r="J27654" s="221"/>
    </row>
    <row r="27655" ht="13.5" spans="1:10">
      <c r="A27655" s="221" t="s">
        <v>81256</v>
      </c>
      <c r="B27655" s="221" t="s">
        <v>405</v>
      </c>
      <c r="C27655" s="221" t="s">
        <v>81260</v>
      </c>
      <c r="D27655" s="221" t="s">
        <v>81261</v>
      </c>
      <c r="E27655" s="42" t="s">
        <v>70182</v>
      </c>
      <c r="F27655" s="42"/>
      <c r="G27655" s="85" t="s">
        <v>70183</v>
      </c>
      <c r="H27655" s="85"/>
      <c r="I27655" s="85">
        <v>496</v>
      </c>
      <c r="J27655" s="85" t="s">
        <v>312</v>
      </c>
    </row>
    <row r="27656" ht="13.5" spans="1:10">
      <c r="A27656" s="221" t="s">
        <v>81256</v>
      </c>
      <c r="B27656" s="221" t="s">
        <v>405</v>
      </c>
      <c r="C27656" s="221" t="s">
        <v>81262</v>
      </c>
      <c r="D27656" s="221" t="s">
        <v>81263</v>
      </c>
      <c r="E27656" s="42" t="s">
        <v>81264</v>
      </c>
      <c r="F27656" s="42"/>
      <c r="G27656" s="85" t="s">
        <v>81265</v>
      </c>
      <c r="H27656" s="85"/>
      <c r="I27656" s="85">
        <v>496</v>
      </c>
      <c r="J27656" s="221"/>
    </row>
    <row r="27657" ht="13.5" spans="1:10">
      <c r="A27657" s="221" t="s">
        <v>81266</v>
      </c>
      <c r="B27657" s="221" t="s">
        <v>87</v>
      </c>
      <c r="C27657" s="221" t="s">
        <v>81267</v>
      </c>
      <c r="D27657" s="221" t="s">
        <v>81268</v>
      </c>
      <c r="E27657" s="42" t="s">
        <v>81269</v>
      </c>
      <c r="F27657" s="42"/>
      <c r="G27657" s="85" t="s">
        <v>81270</v>
      </c>
      <c r="H27657" s="85"/>
      <c r="I27657" s="85">
        <v>496</v>
      </c>
      <c r="J27657" s="221"/>
    </row>
    <row r="27658" ht="13.5" spans="1:10">
      <c r="A27658" s="221" t="s">
        <v>81266</v>
      </c>
      <c r="B27658" s="221" t="s">
        <v>87</v>
      </c>
      <c r="C27658" s="221" t="s">
        <v>81271</v>
      </c>
      <c r="D27658" s="221" t="s">
        <v>81272</v>
      </c>
      <c r="E27658" s="42" t="s">
        <v>81273</v>
      </c>
      <c r="F27658" s="42"/>
      <c r="G27658" s="85" t="s">
        <v>81274</v>
      </c>
      <c r="H27658" s="85"/>
      <c r="I27658" s="85">
        <v>496</v>
      </c>
      <c r="J27658" s="221"/>
    </row>
    <row r="27659" ht="13.5" spans="1:10">
      <c r="A27659" s="221" t="s">
        <v>81275</v>
      </c>
      <c r="B27659" s="221" t="s">
        <v>55</v>
      </c>
      <c r="C27659" s="221"/>
      <c r="D27659" s="221" t="s">
        <v>81276</v>
      </c>
      <c r="E27659" s="42" t="s">
        <v>29000</v>
      </c>
      <c r="F27659" s="42"/>
      <c r="G27659" s="85" t="s">
        <v>29001</v>
      </c>
      <c r="H27659" s="85"/>
      <c r="I27659" s="85">
        <v>496</v>
      </c>
      <c r="J27659" s="221"/>
    </row>
    <row r="27660" ht="13.5" spans="1:10">
      <c r="A27660" s="221" t="s">
        <v>81275</v>
      </c>
      <c r="B27660" s="221" t="s">
        <v>55</v>
      </c>
      <c r="C27660" s="221" t="s">
        <v>81277</v>
      </c>
      <c r="D27660" s="221" t="s">
        <v>81278</v>
      </c>
      <c r="E27660" s="42" t="s">
        <v>81279</v>
      </c>
      <c r="F27660" s="42"/>
      <c r="G27660" s="85" t="s">
        <v>81280</v>
      </c>
      <c r="H27660" s="85"/>
      <c r="I27660" s="85">
        <v>496</v>
      </c>
      <c r="J27660" s="221"/>
    </row>
    <row r="27661" ht="13.5" spans="1:10">
      <c r="A27661" s="221" t="s">
        <v>81281</v>
      </c>
      <c r="B27661" s="221" t="s">
        <v>87</v>
      </c>
      <c r="C27661" s="221"/>
      <c r="D27661" s="221" t="s">
        <v>81282</v>
      </c>
      <c r="E27661" s="42" t="s">
        <v>81283</v>
      </c>
      <c r="F27661" s="42"/>
      <c r="G27661" s="85" t="s">
        <v>81284</v>
      </c>
      <c r="H27661" s="85"/>
      <c r="I27661" s="85">
        <v>496</v>
      </c>
      <c r="J27661" s="221"/>
    </row>
    <row r="27662" ht="13.5" spans="1:10">
      <c r="A27662" s="221" t="s">
        <v>81281</v>
      </c>
      <c r="B27662" s="221" t="s">
        <v>87</v>
      </c>
      <c r="C27662" s="221"/>
      <c r="D27662" s="221" t="s">
        <v>81282</v>
      </c>
      <c r="E27662" s="42" t="s">
        <v>81285</v>
      </c>
      <c r="F27662" s="42"/>
      <c r="G27662" s="85" t="s">
        <v>81286</v>
      </c>
      <c r="H27662" s="85"/>
      <c r="I27662" s="85">
        <v>496</v>
      </c>
      <c r="J27662" s="221" t="s">
        <v>312</v>
      </c>
    </row>
    <row r="27663" ht="13.5" spans="1:10">
      <c r="A27663" s="221" t="s">
        <v>81287</v>
      </c>
      <c r="B27663" s="221" t="s">
        <v>98</v>
      </c>
      <c r="C27663" s="221"/>
      <c r="D27663" s="221" t="s">
        <v>81288</v>
      </c>
      <c r="E27663" s="42" t="s">
        <v>72029</v>
      </c>
      <c r="F27663" s="42"/>
      <c r="G27663" s="85" t="s">
        <v>72030</v>
      </c>
      <c r="H27663" s="87"/>
      <c r="I27663" s="85">
        <v>496</v>
      </c>
      <c r="J27663" s="221"/>
    </row>
    <row r="27664" ht="13.5" spans="1:10">
      <c r="A27664" s="221" t="s">
        <v>81289</v>
      </c>
      <c r="B27664" s="221" t="s">
        <v>241</v>
      </c>
      <c r="C27664" s="221"/>
      <c r="D27664" s="221" t="s">
        <v>81290</v>
      </c>
      <c r="E27664" s="42" t="s">
        <v>81291</v>
      </c>
      <c r="F27664" s="42"/>
      <c r="G27664" s="85" t="s">
        <v>81292</v>
      </c>
      <c r="H27664" s="85"/>
      <c r="I27664" s="85">
        <v>496</v>
      </c>
      <c r="J27664" s="221"/>
    </row>
    <row r="27665" ht="13.5" spans="1:10">
      <c r="A27665" s="221" t="s">
        <v>81293</v>
      </c>
      <c r="B27665" s="221" t="s">
        <v>241</v>
      </c>
      <c r="C27665" s="221"/>
      <c r="D27665" s="221" t="s">
        <v>81294</v>
      </c>
      <c r="E27665" s="42" t="s">
        <v>81295</v>
      </c>
      <c r="F27665" s="42"/>
      <c r="G27665" s="85" t="s">
        <v>81296</v>
      </c>
      <c r="H27665" s="85"/>
      <c r="I27665" s="85">
        <v>496</v>
      </c>
      <c r="J27665" s="221"/>
    </row>
    <row r="27666" ht="13.5" spans="1:10">
      <c r="A27666" s="221" t="s">
        <v>81293</v>
      </c>
      <c r="B27666" s="221" t="s">
        <v>241</v>
      </c>
      <c r="C27666" s="221" t="s">
        <v>81297</v>
      </c>
      <c r="D27666" s="221" t="s">
        <v>81298</v>
      </c>
      <c r="E27666" s="42" t="s">
        <v>81299</v>
      </c>
      <c r="F27666" s="42"/>
      <c r="G27666" s="85" t="s">
        <v>81300</v>
      </c>
      <c r="H27666" s="85"/>
      <c r="I27666" s="85">
        <v>496</v>
      </c>
      <c r="J27666" s="221"/>
    </row>
    <row r="27667" ht="13.5" spans="1:10">
      <c r="A27667" s="221" t="s">
        <v>81301</v>
      </c>
      <c r="B27667" s="221" t="s">
        <v>55</v>
      </c>
      <c r="C27667" s="221" t="s">
        <v>81302</v>
      </c>
      <c r="D27667" s="221" t="s">
        <v>81303</v>
      </c>
      <c r="E27667" s="42" t="s">
        <v>81304</v>
      </c>
      <c r="F27667" s="42"/>
      <c r="G27667" s="85" t="s">
        <v>81305</v>
      </c>
      <c r="H27667" s="85"/>
      <c r="I27667" s="85">
        <v>496</v>
      </c>
      <c r="J27667" s="221"/>
    </row>
    <row r="27668" ht="13.5" spans="1:10">
      <c r="A27668" s="221" t="s">
        <v>81306</v>
      </c>
      <c r="B27668" s="221" t="s">
        <v>241</v>
      </c>
      <c r="C27668" s="221"/>
      <c r="D27668" s="221" t="s">
        <v>81307</v>
      </c>
      <c r="E27668" s="42" t="s">
        <v>81308</v>
      </c>
      <c r="F27668" s="42"/>
      <c r="G27668" s="85" t="s">
        <v>81309</v>
      </c>
      <c r="H27668" s="85"/>
      <c r="I27668" s="85">
        <v>496</v>
      </c>
      <c r="J27668" s="221"/>
    </row>
    <row r="27669" ht="13.5" spans="1:10">
      <c r="A27669" s="221" t="s">
        <v>81306</v>
      </c>
      <c r="B27669" s="221" t="s">
        <v>241</v>
      </c>
      <c r="C27669" s="221"/>
      <c r="D27669" s="221" t="s">
        <v>81307</v>
      </c>
      <c r="E27669" s="42" t="s">
        <v>81310</v>
      </c>
      <c r="F27669" s="42"/>
      <c r="G27669" s="85" t="s">
        <v>81311</v>
      </c>
      <c r="H27669" s="85"/>
      <c r="I27669" s="85">
        <v>496</v>
      </c>
      <c r="J27669" s="221"/>
    </row>
    <row r="27670" ht="13.5" spans="1:10">
      <c r="A27670" s="221" t="s">
        <v>81306</v>
      </c>
      <c r="B27670" s="221" t="s">
        <v>241</v>
      </c>
      <c r="C27670" s="221" t="s">
        <v>81312</v>
      </c>
      <c r="D27670" s="221" t="s">
        <v>81313</v>
      </c>
      <c r="E27670" s="42" t="s">
        <v>31706</v>
      </c>
      <c r="F27670" s="42" t="s">
        <v>31707</v>
      </c>
      <c r="G27670" s="85" t="s">
        <v>31708</v>
      </c>
      <c r="H27670" s="85"/>
      <c r="I27670" s="85">
        <v>496</v>
      </c>
      <c r="J27670" s="221"/>
    </row>
    <row r="27671" ht="13.5" spans="1:10">
      <c r="A27671" s="221" t="s">
        <v>81314</v>
      </c>
      <c r="B27671" s="221" t="s">
        <v>340</v>
      </c>
      <c r="C27671" s="221" t="s">
        <v>81315</v>
      </c>
      <c r="D27671" s="221" t="s">
        <v>81316</v>
      </c>
      <c r="E27671" s="42" t="s">
        <v>25472</v>
      </c>
      <c r="F27671" s="42"/>
      <c r="G27671" s="85" t="s">
        <v>25473</v>
      </c>
      <c r="H27671" s="85"/>
      <c r="I27671" s="85">
        <v>496</v>
      </c>
      <c r="J27671" s="221"/>
    </row>
    <row r="27672" ht="13.5" spans="1:10">
      <c r="A27672" s="221" t="s">
        <v>81314</v>
      </c>
      <c r="B27672" s="221" t="s">
        <v>340</v>
      </c>
      <c r="C27672" s="221" t="s">
        <v>81315</v>
      </c>
      <c r="D27672" s="221" t="s">
        <v>81316</v>
      </c>
      <c r="E27672" s="42" t="s">
        <v>5826</v>
      </c>
      <c r="F27672" s="42"/>
      <c r="G27672" s="85" t="s">
        <v>5827</v>
      </c>
      <c r="H27672" s="85"/>
      <c r="I27672" s="85">
        <v>496</v>
      </c>
      <c r="J27672" s="221"/>
    </row>
    <row r="27673" ht="13.5" spans="1:10">
      <c r="A27673" s="221" t="s">
        <v>81314</v>
      </c>
      <c r="B27673" s="221" t="s">
        <v>340</v>
      </c>
      <c r="C27673" s="221" t="s">
        <v>81317</v>
      </c>
      <c r="D27673" s="221" t="s">
        <v>81318</v>
      </c>
      <c r="E27673" s="42" t="s">
        <v>31695</v>
      </c>
      <c r="F27673" s="42"/>
      <c r="G27673" s="85" t="s">
        <v>4050</v>
      </c>
      <c r="H27673" s="85"/>
      <c r="I27673" s="85">
        <v>496</v>
      </c>
      <c r="J27673" s="221"/>
    </row>
    <row r="27674" ht="13.5" spans="1:10">
      <c r="A27674" s="221" t="s">
        <v>81314</v>
      </c>
      <c r="B27674" s="221" t="s">
        <v>340</v>
      </c>
      <c r="C27674" s="221" t="s">
        <v>81317</v>
      </c>
      <c r="D27674" s="221" t="s">
        <v>81318</v>
      </c>
      <c r="E27674" s="42" t="s">
        <v>2796</v>
      </c>
      <c r="F27674" s="42" t="s">
        <v>2797</v>
      </c>
      <c r="G27674" s="85" t="s">
        <v>2798</v>
      </c>
      <c r="H27674" s="85"/>
      <c r="I27674" s="85">
        <v>496</v>
      </c>
      <c r="J27674" s="221"/>
    </row>
    <row r="27675" ht="13.5" spans="1:10">
      <c r="A27675" s="221" t="s">
        <v>81319</v>
      </c>
      <c r="B27675" s="221" t="s">
        <v>241</v>
      </c>
      <c r="C27675" s="221"/>
      <c r="D27675" s="221" t="s">
        <v>81320</v>
      </c>
      <c r="E27675" s="42" t="s">
        <v>81321</v>
      </c>
      <c r="F27675" s="42"/>
      <c r="G27675" s="85" t="s">
        <v>81322</v>
      </c>
      <c r="H27675" s="85"/>
      <c r="I27675" s="85">
        <v>496</v>
      </c>
      <c r="J27675" s="221"/>
    </row>
    <row r="27676" ht="13.5" spans="1:10">
      <c r="A27676" s="221" t="s">
        <v>81319</v>
      </c>
      <c r="B27676" s="221" t="s">
        <v>241</v>
      </c>
      <c r="C27676" s="221"/>
      <c r="D27676" s="221" t="s">
        <v>81320</v>
      </c>
      <c r="E27676" s="42" t="s">
        <v>81323</v>
      </c>
      <c r="F27676" s="42"/>
      <c r="G27676" s="85" t="s">
        <v>81324</v>
      </c>
      <c r="H27676" s="85"/>
      <c r="I27676" s="85">
        <v>496</v>
      </c>
      <c r="J27676" s="221"/>
    </row>
    <row r="27677" ht="13.5" spans="1:10">
      <c r="A27677" s="221" t="s">
        <v>81319</v>
      </c>
      <c r="B27677" s="221" t="s">
        <v>241</v>
      </c>
      <c r="C27677" s="221" t="s">
        <v>81325</v>
      </c>
      <c r="D27677" s="221" t="s">
        <v>81326</v>
      </c>
      <c r="E27677" s="42" t="s">
        <v>81327</v>
      </c>
      <c r="F27677" s="42"/>
      <c r="G27677" s="85" t="s">
        <v>81328</v>
      </c>
      <c r="H27677" s="85"/>
      <c r="I27677" s="85">
        <v>496</v>
      </c>
      <c r="J27677" s="221"/>
    </row>
    <row r="27678" ht="13.5" spans="1:10">
      <c r="A27678" s="221" t="s">
        <v>81319</v>
      </c>
      <c r="B27678" s="221" t="s">
        <v>241</v>
      </c>
      <c r="C27678" s="221" t="s">
        <v>81325</v>
      </c>
      <c r="D27678" s="221" t="s">
        <v>81326</v>
      </c>
      <c r="E27678" s="42" t="s">
        <v>81329</v>
      </c>
      <c r="F27678" s="42"/>
      <c r="G27678" s="85" t="s">
        <v>81330</v>
      </c>
      <c r="H27678" s="87"/>
      <c r="I27678" s="85">
        <v>496</v>
      </c>
      <c r="J27678" s="221" t="s">
        <v>766</v>
      </c>
    </row>
    <row r="27679" ht="13.5" spans="1:10">
      <c r="A27679" s="221" t="s">
        <v>81319</v>
      </c>
      <c r="B27679" s="221" t="s">
        <v>241</v>
      </c>
      <c r="C27679" s="221" t="s">
        <v>81325</v>
      </c>
      <c r="D27679" s="221" t="s">
        <v>81326</v>
      </c>
      <c r="E27679" s="42" t="s">
        <v>81331</v>
      </c>
      <c r="F27679" s="42"/>
      <c r="G27679" s="85" t="s">
        <v>81332</v>
      </c>
      <c r="H27679" s="85"/>
      <c r="I27679" s="85">
        <v>496</v>
      </c>
      <c r="J27679" s="221"/>
    </row>
    <row r="27680" ht="13.5" spans="1:10">
      <c r="A27680" s="221" t="s">
        <v>81319</v>
      </c>
      <c r="B27680" s="221" t="s">
        <v>241</v>
      </c>
      <c r="C27680" s="221" t="s">
        <v>81333</v>
      </c>
      <c r="D27680" s="221" t="s">
        <v>81334</v>
      </c>
      <c r="E27680" s="42" t="s">
        <v>81335</v>
      </c>
      <c r="F27680" s="42"/>
      <c r="G27680" s="85" t="s">
        <v>81336</v>
      </c>
      <c r="H27680" s="85"/>
      <c r="I27680" s="85">
        <v>496</v>
      </c>
      <c r="J27680" s="221"/>
    </row>
    <row r="27681" ht="13.5" spans="1:10">
      <c r="A27681" s="221" t="s">
        <v>81319</v>
      </c>
      <c r="B27681" s="221" t="s">
        <v>241</v>
      </c>
      <c r="C27681" s="221" t="s">
        <v>81337</v>
      </c>
      <c r="D27681" s="221" t="s">
        <v>81338</v>
      </c>
      <c r="E27681" s="42" t="s">
        <v>81339</v>
      </c>
      <c r="F27681" s="42"/>
      <c r="G27681" s="85" t="s">
        <v>81340</v>
      </c>
      <c r="H27681" s="85"/>
      <c r="I27681" s="85">
        <v>497</v>
      </c>
      <c r="J27681" s="221"/>
    </row>
    <row r="27682" ht="13.5" spans="1:10">
      <c r="A27682" s="221" t="s">
        <v>81319</v>
      </c>
      <c r="B27682" s="221" t="s">
        <v>241</v>
      </c>
      <c r="C27682" s="221" t="s">
        <v>81341</v>
      </c>
      <c r="D27682" s="221" t="s">
        <v>81342</v>
      </c>
      <c r="E27682" s="42" t="s">
        <v>81343</v>
      </c>
      <c r="F27682" s="42"/>
      <c r="G27682" s="85" t="s">
        <v>81344</v>
      </c>
      <c r="H27682" s="85"/>
      <c r="I27682" s="85">
        <v>497</v>
      </c>
      <c r="J27682" s="221"/>
    </row>
    <row r="27683" ht="13.5" spans="1:10">
      <c r="A27683" s="221" t="s">
        <v>81319</v>
      </c>
      <c r="B27683" s="221" t="s">
        <v>241</v>
      </c>
      <c r="C27683" s="221" t="s">
        <v>81345</v>
      </c>
      <c r="D27683" s="221" t="s">
        <v>81346</v>
      </c>
      <c r="E27683" s="42" t="s">
        <v>64865</v>
      </c>
      <c r="F27683" s="42"/>
      <c r="G27683" s="85" t="s">
        <v>64866</v>
      </c>
      <c r="H27683" s="85"/>
      <c r="I27683" s="85">
        <v>497</v>
      </c>
      <c r="J27683" s="221"/>
    </row>
    <row r="27684" ht="13.5" spans="1:10">
      <c r="A27684" s="221" t="s">
        <v>81347</v>
      </c>
      <c r="B27684" s="221" t="s">
        <v>55</v>
      </c>
      <c r="C27684" s="221" t="s">
        <v>81348</v>
      </c>
      <c r="D27684" s="221" t="s">
        <v>81349</v>
      </c>
      <c r="E27684" s="42" t="s">
        <v>51718</v>
      </c>
      <c r="F27684" s="42"/>
      <c r="G27684" s="85" t="s">
        <v>51719</v>
      </c>
      <c r="H27684" s="85"/>
      <c r="I27684" s="85">
        <v>497</v>
      </c>
      <c r="J27684" s="221"/>
    </row>
    <row r="27685" ht="13.5" spans="1:10">
      <c r="A27685" s="221" t="s">
        <v>81347</v>
      </c>
      <c r="B27685" s="221" t="s">
        <v>55</v>
      </c>
      <c r="C27685" s="221" t="s">
        <v>81348</v>
      </c>
      <c r="D27685" s="221" t="s">
        <v>81349</v>
      </c>
      <c r="E27685" s="42" t="s">
        <v>16672</v>
      </c>
      <c r="F27685" s="42"/>
      <c r="G27685" s="85" t="s">
        <v>16673</v>
      </c>
      <c r="H27685" s="85"/>
      <c r="I27685" s="85">
        <v>497</v>
      </c>
      <c r="J27685" s="221"/>
    </row>
    <row r="27686" ht="13.5" spans="1:10">
      <c r="A27686" s="221" t="s">
        <v>81347</v>
      </c>
      <c r="B27686" s="221" t="s">
        <v>55</v>
      </c>
      <c r="C27686" s="221" t="s">
        <v>81348</v>
      </c>
      <c r="D27686" s="221" t="s">
        <v>81349</v>
      </c>
      <c r="E27686" s="42" t="s">
        <v>37539</v>
      </c>
      <c r="F27686" s="42"/>
      <c r="G27686" s="85" t="s">
        <v>37540</v>
      </c>
      <c r="H27686" s="85"/>
      <c r="I27686" s="85">
        <v>497</v>
      </c>
      <c r="J27686" s="221"/>
    </row>
    <row r="27687" ht="13.5" spans="1:10">
      <c r="A27687" s="221" t="s">
        <v>81350</v>
      </c>
      <c r="B27687" s="221" t="s">
        <v>55</v>
      </c>
      <c r="C27687" s="221"/>
      <c r="D27687" s="221" t="s">
        <v>81351</v>
      </c>
      <c r="E27687" s="42" t="s">
        <v>33478</v>
      </c>
      <c r="F27687" s="42"/>
      <c r="G27687" s="85" t="s">
        <v>4260</v>
      </c>
      <c r="H27687" s="85"/>
      <c r="I27687" s="85">
        <v>497</v>
      </c>
      <c r="J27687" s="221"/>
    </row>
    <row r="27688" ht="13.5" spans="1:10">
      <c r="A27688" s="221" t="s">
        <v>81352</v>
      </c>
      <c r="B27688" s="221" t="s">
        <v>241</v>
      </c>
      <c r="C27688" s="221"/>
      <c r="D27688" s="221" t="s">
        <v>81353</v>
      </c>
      <c r="E27688" s="42" t="s">
        <v>81354</v>
      </c>
      <c r="F27688" s="42" t="s">
        <v>1405</v>
      </c>
      <c r="G27688" s="85" t="s">
        <v>1406</v>
      </c>
      <c r="H27688" s="85"/>
      <c r="I27688" s="85">
        <v>497</v>
      </c>
      <c r="J27688" s="221" t="s">
        <v>9718</v>
      </c>
    </row>
    <row r="27689" ht="13.5" spans="1:10">
      <c r="A27689" s="221" t="s">
        <v>81352</v>
      </c>
      <c r="B27689" s="221" t="s">
        <v>241</v>
      </c>
      <c r="C27689" s="221"/>
      <c r="D27689" s="221" t="s">
        <v>81353</v>
      </c>
      <c r="E27689" s="42" t="s">
        <v>70520</v>
      </c>
      <c r="F27689" s="42"/>
      <c r="G27689" s="85" t="s">
        <v>31514</v>
      </c>
      <c r="H27689" s="85"/>
      <c r="I27689" s="85">
        <v>497</v>
      </c>
      <c r="J27689" s="221"/>
    </row>
    <row r="27690" ht="13.5" spans="1:10">
      <c r="A27690" s="221" t="s">
        <v>81355</v>
      </c>
      <c r="B27690" s="221" t="s">
        <v>87</v>
      </c>
      <c r="C27690" s="221" t="s">
        <v>81356</v>
      </c>
      <c r="D27690" s="221" t="s">
        <v>81357</v>
      </c>
      <c r="E27690" s="42" t="s">
        <v>81358</v>
      </c>
      <c r="F27690" s="42"/>
      <c r="G27690" s="85" t="s">
        <v>81359</v>
      </c>
      <c r="H27690" s="85"/>
      <c r="I27690" s="85">
        <v>497</v>
      </c>
      <c r="J27690" s="221"/>
    </row>
    <row r="27691" ht="13.5" spans="1:10">
      <c r="A27691" s="221" t="s">
        <v>81360</v>
      </c>
      <c r="B27691" s="221" t="s">
        <v>87</v>
      </c>
      <c r="C27691" s="221"/>
      <c r="D27691" s="221" t="s">
        <v>81361</v>
      </c>
      <c r="E27691" s="42" t="s">
        <v>81362</v>
      </c>
      <c r="F27691" s="42"/>
      <c r="G27691" s="85" t="s">
        <v>81363</v>
      </c>
      <c r="H27691" s="85"/>
      <c r="I27691" s="85">
        <v>497</v>
      </c>
      <c r="J27691" s="221"/>
    </row>
    <row r="27692" ht="13.5" spans="1:10">
      <c r="A27692" s="221" t="s">
        <v>81360</v>
      </c>
      <c r="B27692" s="221" t="s">
        <v>87</v>
      </c>
      <c r="C27692" s="221" t="s">
        <v>81364</v>
      </c>
      <c r="D27692" s="221" t="s">
        <v>81365</v>
      </c>
      <c r="E27692" s="42" t="s">
        <v>3527</v>
      </c>
      <c r="F27692" s="42"/>
      <c r="G27692" s="85" t="s">
        <v>3528</v>
      </c>
      <c r="H27692" s="85"/>
      <c r="I27692" s="85">
        <v>497</v>
      </c>
      <c r="J27692" s="221"/>
    </row>
    <row r="27693" ht="13.5" spans="1:10">
      <c r="A27693" s="221" t="s">
        <v>81366</v>
      </c>
      <c r="B27693" s="221" t="s">
        <v>174</v>
      </c>
      <c r="C27693" s="221"/>
      <c r="D27693" s="221" t="s">
        <v>81367</v>
      </c>
      <c r="E27693" s="42" t="s">
        <v>52180</v>
      </c>
      <c r="F27693" s="42"/>
      <c r="G27693" s="85" t="s">
        <v>52181</v>
      </c>
      <c r="H27693" s="85"/>
      <c r="I27693" s="85">
        <v>497</v>
      </c>
      <c r="J27693" s="221"/>
    </row>
    <row r="27694" ht="13.5" spans="1:10">
      <c r="A27694" s="221" t="s">
        <v>81366</v>
      </c>
      <c r="B27694" s="221" t="s">
        <v>174</v>
      </c>
      <c r="C27694" s="221" t="s">
        <v>81368</v>
      </c>
      <c r="D27694" s="221" t="s">
        <v>81369</v>
      </c>
      <c r="E27694" s="42" t="s">
        <v>81370</v>
      </c>
      <c r="F27694" s="42" t="s">
        <v>81371</v>
      </c>
      <c r="G27694" s="85" t="s">
        <v>81372</v>
      </c>
      <c r="H27694" s="85"/>
      <c r="I27694" s="85">
        <v>497</v>
      </c>
      <c r="J27694" s="221"/>
    </row>
    <row r="27695" ht="13.5" spans="1:10">
      <c r="A27695" s="221" t="s">
        <v>81373</v>
      </c>
      <c r="B27695" s="221" t="s">
        <v>55</v>
      </c>
      <c r="C27695" s="221"/>
      <c r="D27695" s="221" t="s">
        <v>81374</v>
      </c>
      <c r="E27695" s="42" t="s">
        <v>6582</v>
      </c>
      <c r="F27695" s="42"/>
      <c r="G27695" s="85" t="s">
        <v>81375</v>
      </c>
      <c r="H27695" s="85"/>
      <c r="I27695" s="85">
        <v>497</v>
      </c>
      <c r="J27695" s="221"/>
    </row>
    <row r="27696" ht="13.5" spans="1:10">
      <c r="A27696" s="221" t="s">
        <v>81373</v>
      </c>
      <c r="B27696" s="221" t="s">
        <v>55</v>
      </c>
      <c r="C27696" s="221"/>
      <c r="D27696" s="221" t="s">
        <v>81374</v>
      </c>
      <c r="E27696" s="42" t="s">
        <v>47526</v>
      </c>
      <c r="F27696" s="42"/>
      <c r="G27696" s="85" t="s">
        <v>47527</v>
      </c>
      <c r="H27696" s="85"/>
      <c r="I27696" s="85">
        <v>497</v>
      </c>
      <c r="J27696" s="221"/>
    </row>
    <row r="27697" ht="13.5" spans="1:10">
      <c r="A27697" s="221" t="s">
        <v>81376</v>
      </c>
      <c r="B27697" s="221" t="s">
        <v>87</v>
      </c>
      <c r="C27697" s="221" t="s">
        <v>81377</v>
      </c>
      <c r="D27697" s="221" t="s">
        <v>81378</v>
      </c>
      <c r="E27697" s="42" t="s">
        <v>81379</v>
      </c>
      <c r="F27697" s="42" t="s">
        <v>29792</v>
      </c>
      <c r="G27697" s="85" t="s">
        <v>29793</v>
      </c>
      <c r="H27697" s="85"/>
      <c r="I27697" s="85">
        <v>497</v>
      </c>
      <c r="J27697" s="221"/>
    </row>
    <row r="27698" ht="13.5" spans="1:10">
      <c r="A27698" s="221" t="s">
        <v>81376</v>
      </c>
      <c r="B27698" s="221" t="s">
        <v>87</v>
      </c>
      <c r="C27698" s="221" t="s">
        <v>81377</v>
      </c>
      <c r="D27698" s="221" t="s">
        <v>81378</v>
      </c>
      <c r="E27698" s="42" t="s">
        <v>29798</v>
      </c>
      <c r="F27698" s="42"/>
      <c r="G27698" s="85" t="s">
        <v>29799</v>
      </c>
      <c r="H27698" s="85"/>
      <c r="I27698" s="85">
        <v>497</v>
      </c>
      <c r="J27698" s="221"/>
    </row>
    <row r="27699" ht="13.5" spans="1:10">
      <c r="A27699" s="221" t="s">
        <v>81376</v>
      </c>
      <c r="B27699" s="221" t="s">
        <v>87</v>
      </c>
      <c r="C27699" s="221" t="s">
        <v>81377</v>
      </c>
      <c r="D27699" s="221" t="s">
        <v>81378</v>
      </c>
      <c r="E27699" s="42" t="s">
        <v>81380</v>
      </c>
      <c r="F27699" s="42"/>
      <c r="G27699" s="85" t="s">
        <v>81381</v>
      </c>
      <c r="H27699" s="85"/>
      <c r="I27699" s="85">
        <v>497</v>
      </c>
      <c r="J27699" s="221"/>
    </row>
    <row r="27700" ht="13.5" spans="1:10">
      <c r="A27700" s="221" t="s">
        <v>81382</v>
      </c>
      <c r="B27700" s="221" t="s">
        <v>87</v>
      </c>
      <c r="C27700" s="221"/>
      <c r="D27700" s="221" t="s">
        <v>81383</v>
      </c>
      <c r="E27700" s="42" t="s">
        <v>44952</v>
      </c>
      <c r="F27700" s="42"/>
      <c r="G27700" s="85" t="s">
        <v>44953</v>
      </c>
      <c r="H27700" s="85"/>
      <c r="I27700" s="85">
        <v>497</v>
      </c>
      <c r="J27700" s="221"/>
    </row>
    <row r="27701" ht="13.5" spans="1:10">
      <c r="A27701" s="221" t="s">
        <v>81384</v>
      </c>
      <c r="B27701" s="221" t="s">
        <v>241</v>
      </c>
      <c r="C27701" s="221" t="s">
        <v>81385</v>
      </c>
      <c r="D27701" s="221" t="s">
        <v>81386</v>
      </c>
      <c r="E27701" s="42" t="s">
        <v>81387</v>
      </c>
      <c r="F27701" s="42"/>
      <c r="G27701" s="85" t="s">
        <v>81388</v>
      </c>
      <c r="H27701" s="85"/>
      <c r="I27701" s="85">
        <v>497</v>
      </c>
      <c r="J27701" s="221"/>
    </row>
    <row r="27702" ht="13.5" spans="1:10">
      <c r="A27702" s="221" t="s">
        <v>81384</v>
      </c>
      <c r="B27702" s="221" t="s">
        <v>241</v>
      </c>
      <c r="C27702" s="221" t="s">
        <v>81389</v>
      </c>
      <c r="D27702" s="221" t="s">
        <v>81390</v>
      </c>
      <c r="E27702" s="42" t="s">
        <v>81391</v>
      </c>
      <c r="F27702" s="42"/>
      <c r="G27702" s="85" t="s">
        <v>81392</v>
      </c>
      <c r="H27702" s="85"/>
      <c r="I27702" s="85">
        <v>497</v>
      </c>
      <c r="J27702" s="221"/>
    </row>
    <row r="27703" ht="13.5" spans="1:10">
      <c r="A27703" s="221" t="s">
        <v>81384</v>
      </c>
      <c r="B27703" s="221" t="s">
        <v>241</v>
      </c>
      <c r="C27703" s="221" t="s">
        <v>81393</v>
      </c>
      <c r="D27703" s="221" t="s">
        <v>81394</v>
      </c>
      <c r="E27703" s="42" t="s">
        <v>306</v>
      </c>
      <c r="F27703" s="42"/>
      <c r="G27703" s="85" t="s">
        <v>307</v>
      </c>
      <c r="H27703" s="85"/>
      <c r="I27703" s="85">
        <v>497</v>
      </c>
      <c r="J27703" s="221"/>
    </row>
    <row r="27704" ht="13.5" spans="1:10">
      <c r="A27704" s="221" t="s">
        <v>81395</v>
      </c>
      <c r="B27704" s="221" t="s">
        <v>174</v>
      </c>
      <c r="C27704" s="221"/>
      <c r="D27704" s="221" t="s">
        <v>81396</v>
      </c>
      <c r="E27704" s="42" t="s">
        <v>47538</v>
      </c>
      <c r="F27704" s="42"/>
      <c r="G27704" s="85" t="s">
        <v>47539</v>
      </c>
      <c r="H27704" s="85"/>
      <c r="I27704" s="85">
        <v>497</v>
      </c>
      <c r="J27704" s="221"/>
    </row>
    <row r="27705" ht="13.5" spans="1:10">
      <c r="A27705" s="221" t="s">
        <v>81395</v>
      </c>
      <c r="B27705" s="221" t="s">
        <v>174</v>
      </c>
      <c r="C27705" s="221"/>
      <c r="D27705" s="221" t="s">
        <v>81396</v>
      </c>
      <c r="E27705" s="42" t="s">
        <v>73345</v>
      </c>
      <c r="F27705" s="42"/>
      <c r="G27705" s="85" t="s">
        <v>73346</v>
      </c>
      <c r="H27705" s="85"/>
      <c r="I27705" s="85">
        <v>497</v>
      </c>
      <c r="J27705" s="221"/>
    </row>
    <row r="27706" ht="13.5" spans="1:10">
      <c r="A27706" s="221" t="s">
        <v>81395</v>
      </c>
      <c r="B27706" s="221" t="s">
        <v>174</v>
      </c>
      <c r="C27706" s="221" t="s">
        <v>81397</v>
      </c>
      <c r="D27706" s="221" t="s">
        <v>81398</v>
      </c>
      <c r="E27706" s="42" t="s">
        <v>21168</v>
      </c>
      <c r="F27706" s="42"/>
      <c r="G27706" s="85" t="s">
        <v>21169</v>
      </c>
      <c r="H27706" s="85"/>
      <c r="I27706" s="85">
        <v>497</v>
      </c>
      <c r="J27706" s="221"/>
    </row>
    <row r="27707" ht="13.5" spans="1:10">
      <c r="A27707" s="221" t="s">
        <v>81395</v>
      </c>
      <c r="B27707" s="221" t="s">
        <v>174</v>
      </c>
      <c r="C27707" s="221" t="s">
        <v>81399</v>
      </c>
      <c r="D27707" s="221" t="s">
        <v>81400</v>
      </c>
      <c r="E27707" s="42" t="s">
        <v>81401</v>
      </c>
      <c r="F27707" s="42"/>
      <c r="G27707" s="85" t="s">
        <v>81402</v>
      </c>
      <c r="H27707" s="85"/>
      <c r="I27707" s="85">
        <v>497</v>
      </c>
      <c r="J27707" s="221"/>
    </row>
    <row r="27708" ht="13.5" spans="1:10">
      <c r="A27708" s="221" t="s">
        <v>81395</v>
      </c>
      <c r="B27708" s="221" t="s">
        <v>174</v>
      </c>
      <c r="C27708" s="221" t="s">
        <v>81403</v>
      </c>
      <c r="D27708" s="221" t="s">
        <v>81404</v>
      </c>
      <c r="E27708" s="42" t="s">
        <v>26209</v>
      </c>
      <c r="F27708" s="42"/>
      <c r="G27708" s="85" t="s">
        <v>26210</v>
      </c>
      <c r="H27708" s="85"/>
      <c r="I27708" s="85">
        <v>497</v>
      </c>
      <c r="J27708" s="221"/>
    </row>
    <row r="27709" ht="13.5" spans="1:10">
      <c r="A27709" s="221" t="s">
        <v>81395</v>
      </c>
      <c r="B27709" s="221" t="s">
        <v>174</v>
      </c>
      <c r="C27709" s="221" t="s">
        <v>81405</v>
      </c>
      <c r="D27709" s="221" t="s">
        <v>81406</v>
      </c>
      <c r="E27709" s="42" t="s">
        <v>81407</v>
      </c>
      <c r="F27709" s="42"/>
      <c r="G27709" s="85" t="s">
        <v>81408</v>
      </c>
      <c r="H27709" s="85"/>
      <c r="I27709" s="85">
        <v>497</v>
      </c>
      <c r="J27709" s="221"/>
    </row>
    <row r="27710" ht="13.5" spans="1:10">
      <c r="A27710" s="221" t="s">
        <v>81395</v>
      </c>
      <c r="B27710" s="221" t="s">
        <v>174</v>
      </c>
      <c r="C27710" s="221" t="s">
        <v>81409</v>
      </c>
      <c r="D27710" s="221" t="s">
        <v>81410</v>
      </c>
      <c r="E27710" s="42" t="s">
        <v>68502</v>
      </c>
      <c r="F27710" s="42"/>
      <c r="G27710" s="85" t="s">
        <v>66021</v>
      </c>
      <c r="H27710" s="85"/>
      <c r="I27710" s="85">
        <v>497</v>
      </c>
      <c r="J27710" s="221"/>
    </row>
    <row r="27711" ht="13.5" spans="1:10">
      <c r="A27711" s="221" t="s">
        <v>81395</v>
      </c>
      <c r="B27711" s="221" t="s">
        <v>174</v>
      </c>
      <c r="C27711" s="221" t="s">
        <v>81411</v>
      </c>
      <c r="D27711" s="221" t="s">
        <v>81412</v>
      </c>
      <c r="E27711" s="42" t="s">
        <v>81413</v>
      </c>
      <c r="F27711" s="42"/>
      <c r="G27711" s="85" t="s">
        <v>81414</v>
      </c>
      <c r="H27711" s="85"/>
      <c r="I27711" s="85">
        <v>497</v>
      </c>
      <c r="J27711" s="221"/>
    </row>
    <row r="27712" ht="13.5" spans="1:10">
      <c r="A27712" s="221" t="s">
        <v>81395</v>
      </c>
      <c r="B27712" s="221" t="s">
        <v>174</v>
      </c>
      <c r="C27712" s="221" t="s">
        <v>81415</v>
      </c>
      <c r="D27712" s="221" t="s">
        <v>81416</v>
      </c>
      <c r="E27712" s="42" t="s">
        <v>81417</v>
      </c>
      <c r="F27712" s="42"/>
      <c r="G27712" s="85" t="s">
        <v>81418</v>
      </c>
      <c r="H27712" s="85"/>
      <c r="I27712" s="85">
        <v>497</v>
      </c>
      <c r="J27712" s="221"/>
    </row>
    <row r="27713" ht="13.5" spans="1:10">
      <c r="A27713" s="221" t="s">
        <v>81419</v>
      </c>
      <c r="B27713" s="221" t="s">
        <v>55</v>
      </c>
      <c r="C27713" s="221"/>
      <c r="D27713" s="221" t="s">
        <v>81420</v>
      </c>
      <c r="E27713" s="42" t="s">
        <v>81421</v>
      </c>
      <c r="F27713" s="42"/>
      <c r="G27713" s="85" t="s">
        <v>81422</v>
      </c>
      <c r="H27713" s="85"/>
      <c r="I27713" s="85">
        <v>497</v>
      </c>
      <c r="J27713" s="221"/>
    </row>
    <row r="27714" ht="13.5" spans="1:10">
      <c r="A27714" s="221" t="s">
        <v>81419</v>
      </c>
      <c r="B27714" s="221" t="s">
        <v>55</v>
      </c>
      <c r="C27714" s="221"/>
      <c r="D27714" s="221" t="s">
        <v>81420</v>
      </c>
      <c r="E27714" s="42" t="s">
        <v>24867</v>
      </c>
      <c r="F27714" s="42"/>
      <c r="G27714" s="85" t="s">
        <v>24868</v>
      </c>
      <c r="H27714" s="85"/>
      <c r="I27714" s="85">
        <v>497</v>
      </c>
      <c r="J27714" s="221"/>
    </row>
    <row r="27715" ht="13.5" spans="1:10">
      <c r="A27715" s="221" t="s">
        <v>81419</v>
      </c>
      <c r="B27715" s="221" t="s">
        <v>55</v>
      </c>
      <c r="C27715" s="221"/>
      <c r="D27715" s="221" t="s">
        <v>81420</v>
      </c>
      <c r="E27715" s="42" t="s">
        <v>81423</v>
      </c>
      <c r="F27715" s="42"/>
      <c r="G27715" s="85" t="s">
        <v>81424</v>
      </c>
      <c r="H27715" s="85"/>
      <c r="I27715" s="85">
        <v>497</v>
      </c>
      <c r="J27715" s="221"/>
    </row>
    <row r="27716" ht="13.5" spans="1:10">
      <c r="A27716" s="221" t="s">
        <v>81425</v>
      </c>
      <c r="B27716" s="221" t="s">
        <v>87</v>
      </c>
      <c r="C27716" s="221" t="s">
        <v>81426</v>
      </c>
      <c r="D27716" s="221" t="s">
        <v>81427</v>
      </c>
      <c r="E27716" s="42" t="s">
        <v>81428</v>
      </c>
      <c r="F27716" s="42" t="s">
        <v>81429</v>
      </c>
      <c r="G27716" s="85" t="s">
        <v>81430</v>
      </c>
      <c r="H27716" s="85"/>
      <c r="I27716" s="85">
        <v>497</v>
      </c>
      <c r="J27716" s="221" t="s">
        <v>9718</v>
      </c>
    </row>
    <row r="27717" ht="13.5" spans="1:10">
      <c r="A27717" s="221" t="s">
        <v>81425</v>
      </c>
      <c r="B27717" s="221" t="s">
        <v>87</v>
      </c>
      <c r="C27717" s="221" t="s">
        <v>81431</v>
      </c>
      <c r="D27717" s="221" t="s">
        <v>81427</v>
      </c>
      <c r="E27717" s="42" t="s">
        <v>41303</v>
      </c>
      <c r="F27717" s="42"/>
      <c r="G27717" s="85" t="s">
        <v>11768</v>
      </c>
      <c r="H27717" s="85"/>
      <c r="I27717" s="85">
        <v>497</v>
      </c>
      <c r="J27717" s="221"/>
    </row>
    <row r="27718" ht="13.5" spans="1:10">
      <c r="A27718" s="221" t="s">
        <v>81432</v>
      </c>
      <c r="B27718" s="221" t="s">
        <v>241</v>
      </c>
      <c r="C27718" s="221"/>
      <c r="D27718" s="221" t="s">
        <v>81433</v>
      </c>
      <c r="E27718" s="42" t="s">
        <v>34852</v>
      </c>
      <c r="F27718" s="42"/>
      <c r="G27718" s="85" t="s">
        <v>31123</v>
      </c>
      <c r="H27718" s="85"/>
      <c r="I27718" s="85">
        <v>497</v>
      </c>
      <c r="J27718" s="221"/>
    </row>
    <row r="27719" ht="13.5" spans="1:10">
      <c r="A27719" s="221" t="s">
        <v>81432</v>
      </c>
      <c r="B27719" s="221" t="s">
        <v>241</v>
      </c>
      <c r="C27719" s="221"/>
      <c r="D27719" s="221" t="s">
        <v>81433</v>
      </c>
      <c r="E27719" s="42" t="s">
        <v>49793</v>
      </c>
      <c r="F27719" s="42"/>
      <c r="G27719" s="85" t="s">
        <v>8184</v>
      </c>
      <c r="H27719" s="85"/>
      <c r="I27719" s="85">
        <v>497</v>
      </c>
      <c r="J27719" s="221"/>
    </row>
    <row r="27720" ht="13.5" spans="1:10">
      <c r="A27720" s="221" t="s">
        <v>81432</v>
      </c>
      <c r="B27720" s="221" t="s">
        <v>241</v>
      </c>
      <c r="C27720" s="221"/>
      <c r="D27720" s="221" t="s">
        <v>81433</v>
      </c>
      <c r="E27720" s="42" t="s">
        <v>41183</v>
      </c>
      <c r="F27720" s="42"/>
      <c r="G27720" s="85" t="s">
        <v>41184</v>
      </c>
      <c r="H27720" s="85"/>
      <c r="I27720" s="85">
        <v>497</v>
      </c>
      <c r="J27720" s="221"/>
    </row>
    <row r="27721" ht="13.5" spans="1:10">
      <c r="A27721" s="221" t="s">
        <v>81432</v>
      </c>
      <c r="B27721" s="221" t="s">
        <v>241</v>
      </c>
      <c r="C27721" s="221" t="s">
        <v>81434</v>
      </c>
      <c r="D27721" s="221" t="s">
        <v>81435</v>
      </c>
      <c r="E27721" s="42" t="s">
        <v>81436</v>
      </c>
      <c r="F27721" s="42"/>
      <c r="G27721" s="85" t="s">
        <v>81437</v>
      </c>
      <c r="H27721" s="85"/>
      <c r="I27721" s="85">
        <v>497</v>
      </c>
      <c r="J27721" s="221"/>
    </row>
    <row r="27722" ht="13.5" spans="1:10">
      <c r="A27722" s="221" t="s">
        <v>81432</v>
      </c>
      <c r="B27722" s="221" t="s">
        <v>241</v>
      </c>
      <c r="C27722" s="221" t="s">
        <v>81438</v>
      </c>
      <c r="D27722" s="221" t="s">
        <v>81439</v>
      </c>
      <c r="E27722" s="42" t="s">
        <v>52052</v>
      </c>
      <c r="F27722" s="42"/>
      <c r="G27722" s="85" t="s">
        <v>52051</v>
      </c>
      <c r="H27722" s="85"/>
      <c r="I27722" s="85">
        <v>497</v>
      </c>
      <c r="J27722" s="221"/>
    </row>
    <row r="27723" ht="13.5" spans="1:10">
      <c r="A27723" s="221" t="s">
        <v>81432</v>
      </c>
      <c r="B27723" s="221" t="s">
        <v>241</v>
      </c>
      <c r="C27723" s="221" t="s">
        <v>81440</v>
      </c>
      <c r="D27723" s="221" t="s">
        <v>81441</v>
      </c>
      <c r="E27723" s="42" t="s">
        <v>81442</v>
      </c>
      <c r="F27723" s="42"/>
      <c r="G27723" s="85" t="s">
        <v>81443</v>
      </c>
      <c r="H27723" s="85"/>
      <c r="I27723" s="85">
        <v>497</v>
      </c>
      <c r="J27723" s="221"/>
    </row>
    <row r="27724" ht="13.5" spans="1:10">
      <c r="A27724" s="221" t="s">
        <v>81444</v>
      </c>
      <c r="B27724" s="221" t="s">
        <v>87</v>
      </c>
      <c r="C27724" s="221"/>
      <c r="D27724" s="221" t="s">
        <v>81445</v>
      </c>
      <c r="E27724" s="42" t="s">
        <v>49801</v>
      </c>
      <c r="F27724" s="42"/>
      <c r="G27724" s="85" t="s">
        <v>49802</v>
      </c>
      <c r="H27724" s="85"/>
      <c r="I27724" s="85">
        <v>497</v>
      </c>
      <c r="J27724" s="221"/>
    </row>
    <row r="27725" ht="13.5" spans="1:10">
      <c r="A27725" s="221" t="s">
        <v>81444</v>
      </c>
      <c r="B27725" s="221" t="s">
        <v>87</v>
      </c>
      <c r="C27725" s="221"/>
      <c r="D27725" s="221" t="s">
        <v>81445</v>
      </c>
      <c r="E27725" s="42" t="s">
        <v>81446</v>
      </c>
      <c r="F27725" s="42"/>
      <c r="G27725" s="85" t="s">
        <v>81447</v>
      </c>
      <c r="H27725" s="85"/>
      <c r="I27725" s="85">
        <v>497</v>
      </c>
      <c r="J27725" s="221"/>
    </row>
    <row r="27726" ht="13.5" spans="1:10">
      <c r="A27726" s="221" t="s">
        <v>81448</v>
      </c>
      <c r="B27726" s="221" t="s">
        <v>340</v>
      </c>
      <c r="C27726" s="221"/>
      <c r="D27726" s="221" t="s">
        <v>81449</v>
      </c>
      <c r="E27726" s="42" t="s">
        <v>10043</v>
      </c>
      <c r="F27726" s="42"/>
      <c r="G27726" s="85" t="s">
        <v>49800</v>
      </c>
      <c r="H27726" s="85"/>
      <c r="I27726" s="85">
        <v>497</v>
      </c>
      <c r="J27726" s="221"/>
    </row>
    <row r="27727" ht="13.5" spans="1:10">
      <c r="A27727" s="221" t="s">
        <v>81448</v>
      </c>
      <c r="B27727" s="221" t="s">
        <v>340</v>
      </c>
      <c r="C27727" s="221"/>
      <c r="D27727" s="221" t="s">
        <v>81449</v>
      </c>
      <c r="E27727" s="42" t="s">
        <v>58240</v>
      </c>
      <c r="F27727" s="42"/>
      <c r="G27727" s="85" t="s">
        <v>58241</v>
      </c>
      <c r="H27727" s="85"/>
      <c r="I27727" s="85">
        <v>497</v>
      </c>
      <c r="J27727" s="221"/>
    </row>
    <row r="27728" ht="13.5" spans="1:10">
      <c r="A27728" s="221" t="s">
        <v>81448</v>
      </c>
      <c r="B27728" s="221" t="s">
        <v>340</v>
      </c>
      <c r="C27728" s="221" t="s">
        <v>81450</v>
      </c>
      <c r="D27728" s="221" t="s">
        <v>81451</v>
      </c>
      <c r="E27728" s="42" t="s">
        <v>38127</v>
      </c>
      <c r="F27728" s="42"/>
      <c r="G27728" s="85" t="s">
        <v>12</v>
      </c>
      <c r="H27728" s="85"/>
      <c r="I27728" s="85">
        <v>497</v>
      </c>
      <c r="J27728" s="221"/>
    </row>
    <row r="27729" ht="13.5" spans="1:10">
      <c r="A27729" s="221" t="s">
        <v>81448</v>
      </c>
      <c r="B27729" s="221" t="s">
        <v>340</v>
      </c>
      <c r="C27729" s="221" t="s">
        <v>81450</v>
      </c>
      <c r="D27729" s="221" t="s">
        <v>81451</v>
      </c>
      <c r="E27729" s="42" t="s">
        <v>13</v>
      </c>
      <c r="F27729" s="42"/>
      <c r="G27729" s="85" t="s">
        <v>14</v>
      </c>
      <c r="H27729" s="85"/>
      <c r="I27729" s="85">
        <v>497</v>
      </c>
      <c r="J27729" s="221"/>
    </row>
    <row r="27730" ht="13.5" spans="1:10">
      <c r="A27730" s="221" t="s">
        <v>81452</v>
      </c>
      <c r="B27730" s="221" t="s">
        <v>87</v>
      </c>
      <c r="C27730" s="221"/>
      <c r="D27730" s="221" t="s">
        <v>81453</v>
      </c>
      <c r="E27730" s="42" t="s">
        <v>16368</v>
      </c>
      <c r="F27730" s="42"/>
      <c r="G27730" s="85" t="s">
        <v>57681</v>
      </c>
      <c r="H27730" s="85"/>
      <c r="I27730" s="85">
        <v>497</v>
      </c>
      <c r="J27730" s="221"/>
    </row>
    <row r="27731" ht="13.5" spans="1:10">
      <c r="A27731" s="221" t="s">
        <v>81452</v>
      </c>
      <c r="B27731" s="221" t="s">
        <v>87</v>
      </c>
      <c r="C27731" s="221"/>
      <c r="D27731" s="221" t="s">
        <v>81453</v>
      </c>
      <c r="E27731" s="42" t="s">
        <v>31834</v>
      </c>
      <c r="F27731" s="42"/>
      <c r="G27731" s="85" t="s">
        <v>31835</v>
      </c>
      <c r="H27731" s="85"/>
      <c r="I27731" s="85">
        <v>497</v>
      </c>
      <c r="J27731" s="221"/>
    </row>
    <row r="27732" ht="13.5" spans="1:10">
      <c r="A27732" s="221" t="s">
        <v>81454</v>
      </c>
      <c r="B27732" s="221" t="s">
        <v>55</v>
      </c>
      <c r="C27732" s="221" t="s">
        <v>81455</v>
      </c>
      <c r="D27732" s="221" t="s">
        <v>81456</v>
      </c>
      <c r="E27732" s="42" t="s">
        <v>2549</v>
      </c>
      <c r="F27732" s="42"/>
      <c r="G27732" s="85" t="s">
        <v>1893</v>
      </c>
      <c r="H27732" s="85"/>
      <c r="I27732" s="85">
        <v>497</v>
      </c>
      <c r="J27732" s="221"/>
    </row>
    <row r="27733" ht="13.5" spans="1:10">
      <c r="A27733" s="221" t="s">
        <v>81454</v>
      </c>
      <c r="B27733" s="221" t="s">
        <v>55</v>
      </c>
      <c r="C27733" s="221" t="s">
        <v>81455</v>
      </c>
      <c r="D27733" s="221" t="s">
        <v>81456</v>
      </c>
      <c r="E27733" s="42" t="s">
        <v>19629</v>
      </c>
      <c r="F27733" s="42"/>
      <c r="G27733" s="85" t="s">
        <v>19630</v>
      </c>
      <c r="H27733" s="85"/>
      <c r="I27733" s="85">
        <v>497</v>
      </c>
      <c r="J27733" s="221"/>
    </row>
    <row r="27734" ht="13.5" spans="1:10">
      <c r="A27734" s="221" t="s">
        <v>81454</v>
      </c>
      <c r="B27734" s="221" t="s">
        <v>55</v>
      </c>
      <c r="C27734" s="221" t="s">
        <v>81455</v>
      </c>
      <c r="D27734" s="221" t="s">
        <v>81456</v>
      </c>
      <c r="E27734" s="42" t="s">
        <v>31162</v>
      </c>
      <c r="F27734" s="42"/>
      <c r="G27734" s="85" t="s">
        <v>31163</v>
      </c>
      <c r="H27734" s="85"/>
      <c r="I27734" s="85">
        <v>497</v>
      </c>
      <c r="J27734" s="221"/>
    </row>
    <row r="27735" ht="13.5" spans="1:10">
      <c r="A27735" s="221" t="s">
        <v>81454</v>
      </c>
      <c r="B27735" s="221" t="s">
        <v>55</v>
      </c>
      <c r="C27735" s="221" t="s">
        <v>81455</v>
      </c>
      <c r="D27735" s="221" t="s">
        <v>81456</v>
      </c>
      <c r="E27735" s="42" t="s">
        <v>31164</v>
      </c>
      <c r="F27735" s="42"/>
      <c r="G27735" s="85" t="s">
        <v>31165</v>
      </c>
      <c r="H27735" s="85"/>
      <c r="I27735" s="85">
        <v>497</v>
      </c>
      <c r="J27735" s="221"/>
    </row>
    <row r="27736" ht="13.5" spans="1:10">
      <c r="A27736" s="221" t="s">
        <v>81454</v>
      </c>
      <c r="B27736" s="221" t="s">
        <v>405</v>
      </c>
      <c r="C27736" s="221" t="s">
        <v>81457</v>
      </c>
      <c r="D27736" s="221" t="s">
        <v>81458</v>
      </c>
      <c r="E27736" s="42" t="s">
        <v>81459</v>
      </c>
      <c r="F27736" s="42"/>
      <c r="G27736" s="85" t="s">
        <v>38560</v>
      </c>
      <c r="H27736" s="85"/>
      <c r="I27736" s="85">
        <v>497</v>
      </c>
      <c r="J27736" s="221"/>
    </row>
    <row r="27737" ht="13.5" spans="1:10">
      <c r="A27737" s="221" t="s">
        <v>81454</v>
      </c>
      <c r="B27737" s="221" t="s">
        <v>405</v>
      </c>
      <c r="C27737" s="221" t="s">
        <v>81457</v>
      </c>
      <c r="D27737" s="221" t="s">
        <v>81458</v>
      </c>
      <c r="E27737" s="42" t="s">
        <v>646</v>
      </c>
      <c r="F27737" s="42"/>
      <c r="G27737" s="85" t="s">
        <v>647</v>
      </c>
      <c r="H27737" s="85"/>
      <c r="I27737" s="85">
        <v>497</v>
      </c>
      <c r="J27737" s="221"/>
    </row>
    <row r="27738" ht="13.5" spans="1:10">
      <c r="A27738" s="221" t="s">
        <v>81454</v>
      </c>
      <c r="B27738" s="221" t="s">
        <v>405</v>
      </c>
      <c r="C27738" s="221" t="s">
        <v>81460</v>
      </c>
      <c r="D27738" s="221" t="s">
        <v>81461</v>
      </c>
      <c r="E27738" s="42" t="s">
        <v>81462</v>
      </c>
      <c r="F27738" s="42"/>
      <c r="G27738" s="85" t="s">
        <v>81463</v>
      </c>
      <c r="H27738" s="85"/>
      <c r="I27738" s="85">
        <v>497</v>
      </c>
      <c r="J27738" s="221"/>
    </row>
    <row r="27739" ht="13.5" spans="1:10">
      <c r="A27739" s="221" t="s">
        <v>81454</v>
      </c>
      <c r="B27739" s="221" t="s">
        <v>405</v>
      </c>
      <c r="C27739" s="221" t="s">
        <v>81464</v>
      </c>
      <c r="D27739" s="221" t="s">
        <v>81465</v>
      </c>
      <c r="E27739" s="42" t="s">
        <v>81466</v>
      </c>
      <c r="F27739" s="42"/>
      <c r="G27739" s="85" t="s">
        <v>81467</v>
      </c>
      <c r="H27739" s="85"/>
      <c r="I27739" s="85">
        <v>497</v>
      </c>
      <c r="J27739" s="221"/>
    </row>
    <row r="27740" ht="13.5" spans="1:10">
      <c r="A27740" s="221" t="s">
        <v>81468</v>
      </c>
      <c r="B27740" s="221" t="s">
        <v>55</v>
      </c>
      <c r="C27740" s="221" t="s">
        <v>81469</v>
      </c>
      <c r="D27740" s="221" t="s">
        <v>81470</v>
      </c>
      <c r="E27740" s="42" t="s">
        <v>81471</v>
      </c>
      <c r="F27740" s="42"/>
      <c r="G27740" s="85" t="s">
        <v>81472</v>
      </c>
      <c r="H27740" s="85"/>
      <c r="I27740" s="85">
        <v>497</v>
      </c>
      <c r="J27740" s="221"/>
    </row>
    <row r="27741" ht="13.5" spans="1:10">
      <c r="A27741" s="221" t="s">
        <v>81468</v>
      </c>
      <c r="B27741" s="221" t="s">
        <v>55</v>
      </c>
      <c r="C27741" s="221" t="s">
        <v>81469</v>
      </c>
      <c r="D27741" s="221" t="s">
        <v>81470</v>
      </c>
      <c r="E27741" s="42" t="s">
        <v>81473</v>
      </c>
      <c r="F27741" s="42" t="s">
        <v>81474</v>
      </c>
      <c r="G27741" s="85" t="s">
        <v>81475</v>
      </c>
      <c r="H27741" s="85"/>
      <c r="I27741" s="85">
        <v>497</v>
      </c>
      <c r="J27741" s="221"/>
    </row>
    <row r="27742" ht="13.5" spans="1:10">
      <c r="A27742" s="221" t="s">
        <v>81476</v>
      </c>
      <c r="B27742" s="221" t="s">
        <v>241</v>
      </c>
      <c r="C27742" s="221"/>
      <c r="D27742" s="221" t="s">
        <v>81477</v>
      </c>
      <c r="E27742" s="42" t="s">
        <v>48397</v>
      </c>
      <c r="F27742" s="42"/>
      <c r="G27742" s="85" t="s">
        <v>48398</v>
      </c>
      <c r="H27742" s="85"/>
      <c r="I27742" s="85">
        <v>497</v>
      </c>
      <c r="J27742" s="221"/>
    </row>
    <row r="27743" ht="13.5" spans="1:10">
      <c r="A27743" s="221" t="s">
        <v>81476</v>
      </c>
      <c r="B27743" s="221" t="s">
        <v>241</v>
      </c>
      <c r="C27743" s="221" t="s">
        <v>81478</v>
      </c>
      <c r="D27743" s="221" t="s">
        <v>81479</v>
      </c>
      <c r="E27743" s="42" t="s">
        <v>22317</v>
      </c>
      <c r="F27743" s="42"/>
      <c r="G27743" s="85" t="s">
        <v>22316</v>
      </c>
      <c r="H27743" s="85"/>
      <c r="I27743" s="85">
        <v>497</v>
      </c>
      <c r="J27743" s="221"/>
    </row>
    <row r="27744" ht="13.5" spans="1:10">
      <c r="A27744" s="221" t="s">
        <v>81480</v>
      </c>
      <c r="B27744" s="221" t="s">
        <v>241</v>
      </c>
      <c r="C27744" s="221" t="s">
        <v>81481</v>
      </c>
      <c r="D27744" s="221" t="s">
        <v>81482</v>
      </c>
      <c r="E27744" s="42" t="s">
        <v>25813</v>
      </c>
      <c r="F27744" s="42"/>
      <c r="G27744" s="85" t="s">
        <v>25814</v>
      </c>
      <c r="H27744" s="85"/>
      <c r="I27744" s="85">
        <v>497</v>
      </c>
      <c r="J27744" s="221"/>
    </row>
    <row r="27745" ht="13.5" spans="1:10">
      <c r="A27745" s="221" t="s">
        <v>81480</v>
      </c>
      <c r="B27745" s="221" t="s">
        <v>241</v>
      </c>
      <c r="C27745" s="221" t="s">
        <v>81481</v>
      </c>
      <c r="D27745" s="221" t="s">
        <v>81482</v>
      </c>
      <c r="E27745" s="42" t="s">
        <v>81483</v>
      </c>
      <c r="F27745" s="42"/>
      <c r="G27745" s="85" t="s">
        <v>81484</v>
      </c>
      <c r="H27745" s="85"/>
      <c r="I27745" s="85">
        <v>498</v>
      </c>
      <c r="J27745" s="221"/>
    </row>
    <row r="27746" ht="13.5" spans="1:10">
      <c r="A27746" s="221" t="s">
        <v>81485</v>
      </c>
      <c r="B27746" s="221" t="s">
        <v>174</v>
      </c>
      <c r="C27746" s="221" t="s">
        <v>81486</v>
      </c>
      <c r="D27746" s="221" t="s">
        <v>81487</v>
      </c>
      <c r="E27746" s="42" t="s">
        <v>69519</v>
      </c>
      <c r="F27746" s="42"/>
      <c r="G27746" s="85" t="s">
        <v>81488</v>
      </c>
      <c r="H27746" s="85"/>
      <c r="I27746" s="85">
        <v>498</v>
      </c>
      <c r="J27746" s="221"/>
    </row>
    <row r="27747" ht="13.5" spans="1:10">
      <c r="A27747" s="221" t="s">
        <v>81485</v>
      </c>
      <c r="B27747" s="221" t="s">
        <v>174</v>
      </c>
      <c r="C27747" s="221" t="s">
        <v>81486</v>
      </c>
      <c r="D27747" s="221" t="s">
        <v>81487</v>
      </c>
      <c r="E27747" s="42" t="s">
        <v>81489</v>
      </c>
      <c r="F27747" s="42"/>
      <c r="G27747" s="85" t="s">
        <v>35552</v>
      </c>
      <c r="H27747" s="85"/>
      <c r="I27747" s="85">
        <v>498</v>
      </c>
      <c r="J27747" s="221"/>
    </row>
    <row r="27748" ht="13.5" spans="1:10">
      <c r="A27748" s="221" t="s">
        <v>81490</v>
      </c>
      <c r="B27748" s="221" t="s">
        <v>340</v>
      </c>
      <c r="C27748" s="221"/>
      <c r="D27748" s="221" t="s">
        <v>81491</v>
      </c>
      <c r="E27748" s="42" t="s">
        <v>81492</v>
      </c>
      <c r="F27748" s="42"/>
      <c r="G27748" s="85" t="s">
        <v>55500</v>
      </c>
      <c r="H27748" s="85"/>
      <c r="I27748" s="85">
        <v>498</v>
      </c>
      <c r="J27748" s="221"/>
    </row>
    <row r="27749" ht="13.5" spans="1:10">
      <c r="A27749" s="221" t="s">
        <v>81490</v>
      </c>
      <c r="B27749" s="221" t="s">
        <v>340</v>
      </c>
      <c r="C27749" s="221"/>
      <c r="D27749" s="221" t="s">
        <v>81491</v>
      </c>
      <c r="E27749" s="42" t="s">
        <v>81493</v>
      </c>
      <c r="F27749" s="42" t="s">
        <v>81494</v>
      </c>
      <c r="G27749" s="85" t="s">
        <v>81495</v>
      </c>
      <c r="H27749" s="85"/>
      <c r="I27749" s="85">
        <v>498</v>
      </c>
      <c r="J27749" s="85" t="s">
        <v>312</v>
      </c>
    </row>
    <row r="27750" ht="13.5" spans="1:10">
      <c r="A27750" s="221" t="s">
        <v>81490</v>
      </c>
      <c r="B27750" s="221" t="s">
        <v>340</v>
      </c>
      <c r="C27750" s="221"/>
      <c r="D27750" s="221" t="s">
        <v>81491</v>
      </c>
      <c r="E27750" s="42" t="s">
        <v>30125</v>
      </c>
      <c r="F27750" s="42"/>
      <c r="G27750" s="85" t="s">
        <v>30126</v>
      </c>
      <c r="H27750" s="85"/>
      <c r="I27750" s="85">
        <v>498</v>
      </c>
      <c r="J27750" s="221"/>
    </row>
    <row r="27751" ht="13.5" spans="1:10">
      <c r="A27751" s="221" t="s">
        <v>81490</v>
      </c>
      <c r="B27751" s="221" t="s">
        <v>340</v>
      </c>
      <c r="C27751" s="221"/>
      <c r="D27751" s="221" t="s">
        <v>81491</v>
      </c>
      <c r="E27751" s="42" t="s">
        <v>81496</v>
      </c>
      <c r="F27751" s="42"/>
      <c r="G27751" s="85" t="s">
        <v>81497</v>
      </c>
      <c r="H27751" s="85"/>
      <c r="I27751" s="85">
        <v>498</v>
      </c>
      <c r="J27751" s="221"/>
    </row>
    <row r="27752" ht="13.5" spans="1:10">
      <c r="A27752" s="221" t="s">
        <v>81490</v>
      </c>
      <c r="B27752" s="221" t="s">
        <v>340</v>
      </c>
      <c r="C27752" s="221"/>
      <c r="D27752" s="221" t="s">
        <v>81491</v>
      </c>
      <c r="E27752" s="42" t="s">
        <v>81498</v>
      </c>
      <c r="F27752" s="42"/>
      <c r="G27752" s="85" t="s">
        <v>81499</v>
      </c>
      <c r="H27752" s="85"/>
      <c r="I27752" s="85">
        <v>498</v>
      </c>
      <c r="J27752" s="221"/>
    </row>
    <row r="27753" ht="13.5" spans="1:10">
      <c r="A27753" s="221" t="s">
        <v>81490</v>
      </c>
      <c r="B27753" s="221" t="s">
        <v>340</v>
      </c>
      <c r="C27753" s="221"/>
      <c r="D27753" s="221" t="s">
        <v>81491</v>
      </c>
      <c r="E27753" s="42" t="s">
        <v>81500</v>
      </c>
      <c r="F27753" s="42"/>
      <c r="G27753" s="85" t="s">
        <v>81501</v>
      </c>
      <c r="H27753" s="85"/>
      <c r="I27753" s="85">
        <v>498</v>
      </c>
      <c r="J27753" s="221"/>
    </row>
    <row r="27754" ht="13.5" spans="1:10">
      <c r="A27754" s="221" t="s">
        <v>81490</v>
      </c>
      <c r="B27754" s="221" t="s">
        <v>340</v>
      </c>
      <c r="C27754" s="221"/>
      <c r="D27754" s="221" t="s">
        <v>81491</v>
      </c>
      <c r="E27754" s="42" t="s">
        <v>81502</v>
      </c>
      <c r="F27754" s="42"/>
      <c r="G27754" s="85" t="s">
        <v>81503</v>
      </c>
      <c r="H27754" s="85"/>
      <c r="I27754" s="85">
        <v>498</v>
      </c>
      <c r="J27754" s="221"/>
    </row>
    <row r="27755" ht="13.5" spans="1:10">
      <c r="A27755" s="221" t="s">
        <v>81490</v>
      </c>
      <c r="B27755" s="221" t="s">
        <v>340</v>
      </c>
      <c r="C27755" s="221"/>
      <c r="D27755" s="221" t="s">
        <v>81491</v>
      </c>
      <c r="E27755" s="42" t="s">
        <v>81504</v>
      </c>
      <c r="F27755" s="42"/>
      <c r="G27755" s="85" t="s">
        <v>81505</v>
      </c>
      <c r="H27755" s="85"/>
      <c r="I27755" s="85">
        <v>498</v>
      </c>
      <c r="J27755" s="221"/>
    </row>
    <row r="27756" ht="13.5" spans="1:10">
      <c r="A27756" s="221" t="s">
        <v>81490</v>
      </c>
      <c r="B27756" s="221" t="s">
        <v>340</v>
      </c>
      <c r="C27756" s="221"/>
      <c r="D27756" s="221" t="s">
        <v>81491</v>
      </c>
      <c r="E27756" s="42" t="s">
        <v>81506</v>
      </c>
      <c r="F27756" s="42"/>
      <c r="G27756" s="85" t="s">
        <v>81507</v>
      </c>
      <c r="H27756" s="85"/>
      <c r="I27756" s="85">
        <v>498</v>
      </c>
      <c r="J27756" s="221"/>
    </row>
    <row r="27757" ht="13.5" spans="1:10">
      <c r="A27757" s="221" t="s">
        <v>81508</v>
      </c>
      <c r="B27757" s="221" t="s">
        <v>174</v>
      </c>
      <c r="C27757" s="221" t="s">
        <v>81509</v>
      </c>
      <c r="D27757" s="221" t="s">
        <v>81510</v>
      </c>
      <c r="E27757" s="42" t="s">
        <v>81511</v>
      </c>
      <c r="F27757" s="42"/>
      <c r="G27757" s="85" t="s">
        <v>81512</v>
      </c>
      <c r="H27757" s="85"/>
      <c r="I27757" s="85">
        <v>498</v>
      </c>
      <c r="J27757" s="221"/>
    </row>
    <row r="27758" ht="13.5" spans="1:10">
      <c r="A27758" s="221" t="s">
        <v>81508</v>
      </c>
      <c r="B27758" s="221" t="s">
        <v>174</v>
      </c>
      <c r="C27758" s="221" t="s">
        <v>81513</v>
      </c>
      <c r="D27758" s="221" t="s">
        <v>81514</v>
      </c>
      <c r="E27758" s="42" t="s">
        <v>81515</v>
      </c>
      <c r="F27758" s="42" t="s">
        <v>81516</v>
      </c>
      <c r="G27758" s="85" t="s">
        <v>81517</v>
      </c>
      <c r="H27758" s="85"/>
      <c r="I27758" s="85">
        <v>498</v>
      </c>
      <c r="J27758" s="221"/>
    </row>
    <row r="27759" ht="13.5" spans="1:10">
      <c r="A27759" s="221" t="s">
        <v>81508</v>
      </c>
      <c r="B27759" s="221" t="s">
        <v>174</v>
      </c>
      <c r="C27759" s="221" t="s">
        <v>81513</v>
      </c>
      <c r="D27759" s="221" t="s">
        <v>81514</v>
      </c>
      <c r="E27759" s="42" t="s">
        <v>81518</v>
      </c>
      <c r="F27759" s="42"/>
      <c r="G27759" s="85" t="s">
        <v>81519</v>
      </c>
      <c r="H27759" s="85"/>
      <c r="I27759" s="85">
        <v>498</v>
      </c>
      <c r="J27759" s="221"/>
    </row>
    <row r="27760" ht="13.5" spans="1:10">
      <c r="A27760" s="221" t="s">
        <v>29400</v>
      </c>
      <c r="B27760" s="221" t="s">
        <v>241</v>
      </c>
      <c r="C27760" s="221" t="s">
        <v>81520</v>
      </c>
      <c r="D27760" s="221" t="s">
        <v>81521</v>
      </c>
      <c r="E27760" s="42" t="s">
        <v>10317</v>
      </c>
      <c r="F27760" s="42"/>
      <c r="G27760" s="85" t="s">
        <v>10318</v>
      </c>
      <c r="H27760" s="85"/>
      <c r="I27760" s="85">
        <v>498</v>
      </c>
      <c r="J27760" s="221"/>
    </row>
    <row r="27761" ht="13.5" spans="1:10">
      <c r="A27761" s="221" t="s">
        <v>29400</v>
      </c>
      <c r="B27761" s="221" t="s">
        <v>241</v>
      </c>
      <c r="C27761" s="221" t="s">
        <v>81522</v>
      </c>
      <c r="D27761" s="221" t="s">
        <v>81521</v>
      </c>
      <c r="E27761" s="42" t="s">
        <v>81523</v>
      </c>
      <c r="F27761" s="42"/>
      <c r="G27761" s="85" t="s">
        <v>81524</v>
      </c>
      <c r="H27761" s="85"/>
      <c r="I27761" s="85">
        <v>498</v>
      </c>
      <c r="J27761" s="221"/>
    </row>
    <row r="27762" ht="13.5" spans="1:10">
      <c r="A27762" s="221" t="s">
        <v>29400</v>
      </c>
      <c r="B27762" s="221" t="s">
        <v>241</v>
      </c>
      <c r="C27762" s="221" t="s">
        <v>81522</v>
      </c>
      <c r="D27762" s="221" t="s">
        <v>81521</v>
      </c>
      <c r="E27762" s="42" t="s">
        <v>38571</v>
      </c>
      <c r="F27762" s="42"/>
      <c r="G27762" s="85" t="s">
        <v>38572</v>
      </c>
      <c r="H27762" s="85"/>
      <c r="I27762" s="85">
        <v>498</v>
      </c>
      <c r="J27762" s="221"/>
    </row>
    <row r="27763" ht="13.5" spans="1:10">
      <c r="A27763" s="221" t="s">
        <v>29400</v>
      </c>
      <c r="B27763" s="221" t="s">
        <v>241</v>
      </c>
      <c r="C27763" s="221" t="s">
        <v>81525</v>
      </c>
      <c r="D27763" s="221" t="s">
        <v>81526</v>
      </c>
      <c r="E27763" s="42" t="s">
        <v>81527</v>
      </c>
      <c r="F27763" s="42"/>
      <c r="G27763" s="85" t="s">
        <v>16204</v>
      </c>
      <c r="H27763" s="85"/>
      <c r="I27763" s="85">
        <v>498</v>
      </c>
      <c r="J27763" s="221"/>
    </row>
    <row r="27764" ht="13.5" spans="1:10">
      <c r="A27764" s="221" t="s">
        <v>29400</v>
      </c>
      <c r="B27764" s="221" t="s">
        <v>241</v>
      </c>
      <c r="C27764" s="221" t="s">
        <v>81528</v>
      </c>
      <c r="D27764" s="221" t="s">
        <v>81529</v>
      </c>
      <c r="E27764" s="42" t="s">
        <v>81530</v>
      </c>
      <c r="F27764" s="42"/>
      <c r="G27764" s="85" t="s">
        <v>81531</v>
      </c>
      <c r="H27764" s="85"/>
      <c r="I27764" s="85">
        <v>498</v>
      </c>
      <c r="J27764" s="221"/>
    </row>
    <row r="27765" ht="13.5" spans="1:10">
      <c r="A27765" s="221" t="s">
        <v>81532</v>
      </c>
      <c r="B27765" s="221" t="s">
        <v>340</v>
      </c>
      <c r="C27765" s="221"/>
      <c r="D27765" s="221" t="s">
        <v>81533</v>
      </c>
      <c r="E27765" s="42" t="s">
        <v>15887</v>
      </c>
      <c r="F27765" s="42"/>
      <c r="G27765" s="85" t="s">
        <v>15888</v>
      </c>
      <c r="H27765" s="85"/>
      <c r="I27765" s="85">
        <v>498</v>
      </c>
      <c r="J27765" s="221"/>
    </row>
    <row r="27766" ht="13.5" spans="1:10">
      <c r="A27766" s="221" t="s">
        <v>81532</v>
      </c>
      <c r="B27766" s="221" t="s">
        <v>340</v>
      </c>
      <c r="C27766" s="221"/>
      <c r="D27766" s="221" t="s">
        <v>81533</v>
      </c>
      <c r="E27766" s="42" t="s">
        <v>49366</v>
      </c>
      <c r="F27766" s="42"/>
      <c r="G27766" s="85" t="s">
        <v>49367</v>
      </c>
      <c r="H27766" s="87"/>
      <c r="I27766" s="85">
        <v>498</v>
      </c>
      <c r="J27766" s="221" t="s">
        <v>766</v>
      </c>
    </row>
    <row r="27767" ht="13.5" spans="1:10">
      <c r="A27767" s="221" t="s">
        <v>81534</v>
      </c>
      <c r="B27767" s="221" t="s">
        <v>55</v>
      </c>
      <c r="C27767" s="221"/>
      <c r="D27767" s="221" t="s">
        <v>81535</v>
      </c>
      <c r="E27767" s="42" t="s">
        <v>30021</v>
      </c>
      <c r="F27767" s="42"/>
      <c r="G27767" s="85" t="s">
        <v>8595</v>
      </c>
      <c r="H27767" s="87"/>
      <c r="I27767" s="85">
        <v>498</v>
      </c>
      <c r="J27767" s="221"/>
    </row>
    <row r="27768" ht="13.5" spans="1:10">
      <c r="A27768" s="221" t="s">
        <v>81534</v>
      </c>
      <c r="B27768" s="221" t="s">
        <v>405</v>
      </c>
      <c r="C27768" s="221" t="s">
        <v>81536</v>
      </c>
      <c r="D27768" s="221" t="s">
        <v>81537</v>
      </c>
      <c r="E27768" s="42" t="s">
        <v>25784</v>
      </c>
      <c r="F27768" s="42"/>
      <c r="G27768" s="85" t="s">
        <v>7749</v>
      </c>
      <c r="H27768" s="85"/>
      <c r="I27768" s="85">
        <v>498</v>
      </c>
      <c r="J27768" s="221"/>
    </row>
    <row r="27769" ht="13.5" spans="1:10">
      <c r="A27769" s="221" t="s">
        <v>81534</v>
      </c>
      <c r="B27769" s="221" t="s">
        <v>405</v>
      </c>
      <c r="C27769" s="221" t="s">
        <v>81536</v>
      </c>
      <c r="D27769" s="221" t="s">
        <v>81537</v>
      </c>
      <c r="E27769" s="42" t="s">
        <v>29377</v>
      </c>
      <c r="F27769" s="42"/>
      <c r="G27769" s="85" t="s">
        <v>81538</v>
      </c>
      <c r="H27769" s="85"/>
      <c r="I27769" s="85">
        <v>498</v>
      </c>
      <c r="J27769" s="221"/>
    </row>
    <row r="27770" ht="13.5" spans="1:10">
      <c r="A27770" s="221" t="s">
        <v>24881</v>
      </c>
      <c r="B27770" s="221" t="s">
        <v>87</v>
      </c>
      <c r="C27770" s="221"/>
      <c r="D27770" s="221" t="s">
        <v>81539</v>
      </c>
      <c r="E27770" s="42" t="s">
        <v>2115</v>
      </c>
      <c r="F27770" s="42"/>
      <c r="G27770" s="85" t="s">
        <v>28339</v>
      </c>
      <c r="H27770" s="85"/>
      <c r="I27770" s="85">
        <v>498</v>
      </c>
      <c r="J27770" s="221"/>
    </row>
    <row r="27771" ht="13.5" spans="1:10">
      <c r="A27771" s="221" t="s">
        <v>24881</v>
      </c>
      <c r="B27771" s="221" t="s">
        <v>87</v>
      </c>
      <c r="C27771" s="221" t="s">
        <v>81540</v>
      </c>
      <c r="D27771" s="221" t="s">
        <v>81541</v>
      </c>
      <c r="E27771" s="42" t="s">
        <v>81542</v>
      </c>
      <c r="G27771" s="85" t="s">
        <v>81543</v>
      </c>
      <c r="H27771" s="85"/>
      <c r="I27771" s="85">
        <v>498</v>
      </c>
      <c r="J27771" s="221"/>
    </row>
    <row r="27772" ht="13.5" spans="1:10">
      <c r="A27772" s="221" t="s">
        <v>24881</v>
      </c>
      <c r="B27772" s="221" t="s">
        <v>87</v>
      </c>
      <c r="C27772" s="221" t="s">
        <v>81544</v>
      </c>
      <c r="D27772" s="221" t="s">
        <v>81545</v>
      </c>
      <c r="E27772" s="42" t="s">
        <v>13524</v>
      </c>
      <c r="F27772" s="42"/>
      <c r="G27772" s="85" t="s">
        <v>13525</v>
      </c>
      <c r="H27772" s="85"/>
      <c r="I27772" s="85">
        <v>498</v>
      </c>
      <c r="J27772" s="221"/>
    </row>
    <row r="27773" ht="13.5" spans="1:10">
      <c r="A27773" s="221" t="s">
        <v>24881</v>
      </c>
      <c r="B27773" s="221" t="s">
        <v>87</v>
      </c>
      <c r="C27773" s="221" t="s">
        <v>81544</v>
      </c>
      <c r="D27773" s="221" t="s">
        <v>81545</v>
      </c>
      <c r="E27773" s="42" t="s">
        <v>43390</v>
      </c>
      <c r="F27773" s="42"/>
      <c r="G27773" s="85" t="s">
        <v>43392</v>
      </c>
      <c r="H27773" s="85"/>
      <c r="I27773" s="85">
        <v>498</v>
      </c>
      <c r="J27773" s="221"/>
    </row>
    <row r="27774" ht="13.5" spans="1:10">
      <c r="A27774" s="221" t="s">
        <v>24881</v>
      </c>
      <c r="B27774" s="221" t="s">
        <v>87</v>
      </c>
      <c r="C27774" s="221" t="s">
        <v>81546</v>
      </c>
      <c r="D27774" s="221" t="s">
        <v>81547</v>
      </c>
      <c r="E27774" s="42" t="s">
        <v>50923</v>
      </c>
      <c r="F27774" s="42"/>
      <c r="G27774" s="85" t="s">
        <v>81548</v>
      </c>
      <c r="H27774" s="85"/>
      <c r="I27774" s="85">
        <v>498</v>
      </c>
      <c r="J27774" s="221"/>
    </row>
    <row r="27775" ht="13.5" spans="1:10">
      <c r="A27775" s="221" t="s">
        <v>24881</v>
      </c>
      <c r="B27775" s="221" t="s">
        <v>87</v>
      </c>
      <c r="C27775" s="221" t="s">
        <v>81549</v>
      </c>
      <c r="D27775" s="221" t="s">
        <v>81550</v>
      </c>
      <c r="E27775" s="42" t="s">
        <v>81551</v>
      </c>
      <c r="F27775" s="42"/>
      <c r="G27775" s="85" t="s">
        <v>81552</v>
      </c>
      <c r="H27775" s="85"/>
      <c r="I27775" s="85">
        <v>498</v>
      </c>
      <c r="J27775" s="221"/>
    </row>
    <row r="27776" ht="13.5" spans="1:10">
      <c r="A27776" s="221" t="s">
        <v>24881</v>
      </c>
      <c r="B27776" s="221" t="s">
        <v>87</v>
      </c>
      <c r="C27776" s="221" t="s">
        <v>81549</v>
      </c>
      <c r="D27776" s="221" t="s">
        <v>81550</v>
      </c>
      <c r="E27776" s="42" t="s">
        <v>81553</v>
      </c>
      <c r="F27776" s="42"/>
      <c r="G27776" s="85" t="s">
        <v>81554</v>
      </c>
      <c r="H27776" s="85"/>
      <c r="I27776" s="85">
        <v>498</v>
      </c>
      <c r="J27776" s="221"/>
    </row>
    <row r="27777" ht="13.5" spans="1:10">
      <c r="A27777" s="221" t="s">
        <v>24881</v>
      </c>
      <c r="B27777" s="221" t="s">
        <v>87</v>
      </c>
      <c r="C27777" s="221" t="s">
        <v>81555</v>
      </c>
      <c r="D27777" s="221" t="s">
        <v>81556</v>
      </c>
      <c r="E27777" s="42" t="s">
        <v>50727</v>
      </c>
      <c r="F27777" s="42"/>
      <c r="G27777" s="85" t="s">
        <v>50728</v>
      </c>
      <c r="H27777" s="85"/>
      <c r="I27777" s="85">
        <v>498</v>
      </c>
      <c r="J27777" s="221"/>
    </row>
    <row r="27778" ht="13.5" spans="1:10">
      <c r="A27778" s="221" t="s">
        <v>24881</v>
      </c>
      <c r="B27778" s="221" t="s">
        <v>87</v>
      </c>
      <c r="C27778" s="221" t="s">
        <v>81555</v>
      </c>
      <c r="D27778" s="221" t="s">
        <v>81556</v>
      </c>
      <c r="E27778" s="42" t="s">
        <v>81557</v>
      </c>
      <c r="F27778" s="42"/>
      <c r="G27778" s="85" t="s">
        <v>81558</v>
      </c>
      <c r="H27778" s="85"/>
      <c r="I27778" s="85">
        <v>498</v>
      </c>
      <c r="J27778" s="221"/>
    </row>
    <row r="27779" ht="13.5" spans="1:10">
      <c r="A27779" s="221" t="s">
        <v>81559</v>
      </c>
      <c r="B27779" s="221" t="s">
        <v>55</v>
      </c>
      <c r="C27779" s="221"/>
      <c r="D27779" s="221" t="s">
        <v>81539</v>
      </c>
      <c r="E27779" s="42" t="s">
        <v>2115</v>
      </c>
      <c r="F27779" s="42"/>
      <c r="G27779" s="85" t="s">
        <v>28339</v>
      </c>
      <c r="H27779" s="85"/>
      <c r="I27779" s="85">
        <v>498</v>
      </c>
      <c r="J27779" s="221"/>
    </row>
    <row r="27780" ht="13.5" spans="1:10">
      <c r="A27780" s="221" t="s">
        <v>81559</v>
      </c>
      <c r="B27780" s="221" t="s">
        <v>55</v>
      </c>
      <c r="C27780" s="221"/>
      <c r="D27780" s="221" t="s">
        <v>81539</v>
      </c>
      <c r="E27780" s="42" t="s">
        <v>81560</v>
      </c>
      <c r="F27780" s="42"/>
      <c r="G27780" s="85" t="s">
        <v>24884</v>
      </c>
      <c r="H27780" s="85"/>
      <c r="I27780" s="85">
        <v>498</v>
      </c>
      <c r="J27780" s="221"/>
    </row>
    <row r="27781" ht="13.5" spans="1:10">
      <c r="A27781" s="221" t="s">
        <v>81559</v>
      </c>
      <c r="B27781" s="221" t="s">
        <v>55</v>
      </c>
      <c r="C27781" s="221"/>
      <c r="D27781" s="221" t="s">
        <v>81539</v>
      </c>
      <c r="E27781" s="42" t="s">
        <v>24882</v>
      </c>
      <c r="F27781" s="42"/>
      <c r="G27781" s="85" t="s">
        <v>6645</v>
      </c>
      <c r="H27781" s="85"/>
      <c r="I27781" s="85">
        <v>498</v>
      </c>
      <c r="J27781" s="221"/>
    </row>
    <row r="27782" ht="13.5" spans="1:10">
      <c r="A27782" s="221" t="s">
        <v>81559</v>
      </c>
      <c r="B27782" s="221" t="s">
        <v>55</v>
      </c>
      <c r="C27782" s="221" t="s">
        <v>81561</v>
      </c>
      <c r="D27782" s="221" t="s">
        <v>81562</v>
      </c>
      <c r="E27782" s="42" t="s">
        <v>81563</v>
      </c>
      <c r="F27782" s="42" t="s">
        <v>81564</v>
      </c>
      <c r="G27782" s="85" t="s">
        <v>81565</v>
      </c>
      <c r="H27782" s="87"/>
      <c r="I27782" s="85">
        <v>498</v>
      </c>
      <c r="J27782" s="85" t="s">
        <v>312</v>
      </c>
    </row>
    <row r="27783" ht="13.5" spans="1:10">
      <c r="A27783" s="221" t="s">
        <v>81559</v>
      </c>
      <c r="B27783" s="221" t="s">
        <v>55</v>
      </c>
      <c r="C27783" s="221" t="s">
        <v>81566</v>
      </c>
      <c r="D27783" s="221" t="s">
        <v>81567</v>
      </c>
      <c r="E27783" s="42" t="s">
        <v>81568</v>
      </c>
      <c r="F27783" s="42"/>
      <c r="G27783" s="85" t="s">
        <v>81569</v>
      </c>
      <c r="H27783" s="85"/>
      <c r="I27783" s="85">
        <v>498</v>
      </c>
      <c r="J27783" s="221"/>
    </row>
    <row r="27784" ht="13.5" spans="1:10">
      <c r="A27784" s="221" t="s">
        <v>81559</v>
      </c>
      <c r="B27784" s="221" t="s">
        <v>55</v>
      </c>
      <c r="C27784" s="221" t="s">
        <v>81566</v>
      </c>
      <c r="D27784" s="221" t="s">
        <v>81567</v>
      </c>
      <c r="E27784" s="42" t="s">
        <v>81570</v>
      </c>
      <c r="F27784" s="42"/>
      <c r="G27784" s="85" t="s">
        <v>81571</v>
      </c>
      <c r="H27784" s="85"/>
      <c r="I27784" s="85">
        <v>498</v>
      </c>
      <c r="J27784" s="221"/>
    </row>
    <row r="27785" ht="13.5" spans="1:10">
      <c r="A27785" s="221" t="s">
        <v>81572</v>
      </c>
      <c r="B27785" s="221" t="s">
        <v>174</v>
      </c>
      <c r="C27785" s="221"/>
      <c r="D27785" s="221" t="s">
        <v>81573</v>
      </c>
      <c r="E27785" s="42" t="s">
        <v>81574</v>
      </c>
      <c r="G27785" s="85" t="s">
        <v>81575</v>
      </c>
      <c r="H27785" s="85"/>
      <c r="I27785" s="85">
        <v>498</v>
      </c>
      <c r="J27785" s="221"/>
    </row>
    <row r="27786" ht="13.5" spans="1:10">
      <c r="A27786" s="221" t="s">
        <v>81576</v>
      </c>
      <c r="B27786" s="221" t="s">
        <v>340</v>
      </c>
      <c r="C27786" s="221"/>
      <c r="D27786" s="221" t="s">
        <v>81577</v>
      </c>
      <c r="E27786" s="42" t="s">
        <v>81578</v>
      </c>
      <c r="F27786" s="42"/>
      <c r="G27786" s="85" t="s">
        <v>81579</v>
      </c>
      <c r="H27786" s="85" t="s">
        <v>81580</v>
      </c>
      <c r="I27786" s="85">
        <v>498</v>
      </c>
      <c r="J27786" s="221"/>
    </row>
    <row r="27787" ht="13.5" spans="1:10">
      <c r="A27787" s="221" t="s">
        <v>81576</v>
      </c>
      <c r="B27787" s="221" t="s">
        <v>340</v>
      </c>
      <c r="C27787" s="221" t="s">
        <v>81581</v>
      </c>
      <c r="D27787" s="221" t="s">
        <v>81582</v>
      </c>
      <c r="E27787" s="42" t="s">
        <v>81583</v>
      </c>
      <c r="F27787" s="42"/>
      <c r="G27787" s="85" t="s">
        <v>81584</v>
      </c>
      <c r="H27787" s="85" t="s">
        <v>81585</v>
      </c>
      <c r="I27787" s="85">
        <v>498</v>
      </c>
      <c r="J27787" s="221" t="s">
        <v>766</v>
      </c>
    </row>
    <row r="27788" ht="13.5" spans="1:10">
      <c r="A27788" s="221" t="s">
        <v>81576</v>
      </c>
      <c r="B27788" s="221" t="s">
        <v>340</v>
      </c>
      <c r="C27788" s="221" t="s">
        <v>81581</v>
      </c>
      <c r="D27788" s="221" t="s">
        <v>81582</v>
      </c>
      <c r="E27788" s="42" t="s">
        <v>81586</v>
      </c>
      <c r="F27788" s="42"/>
      <c r="G27788" s="85" t="s">
        <v>66407</v>
      </c>
      <c r="H27788" s="85"/>
      <c r="I27788" s="85">
        <v>498</v>
      </c>
      <c r="J27788" s="221"/>
    </row>
    <row r="27789" ht="13.5" spans="1:10">
      <c r="A27789" s="221" t="s">
        <v>81576</v>
      </c>
      <c r="B27789" s="221" t="s">
        <v>340</v>
      </c>
      <c r="C27789" s="221" t="s">
        <v>81581</v>
      </c>
      <c r="D27789" s="221" t="s">
        <v>81582</v>
      </c>
      <c r="E27789" s="42" t="s">
        <v>81587</v>
      </c>
      <c r="F27789" s="42" t="s">
        <v>41034</v>
      </c>
      <c r="G27789" s="85" t="s">
        <v>41035</v>
      </c>
      <c r="H27789" s="85"/>
      <c r="I27789" s="85">
        <v>498</v>
      </c>
      <c r="J27789" s="221"/>
    </row>
    <row r="27790" ht="13.5" spans="1:10">
      <c r="A27790" s="221" t="s">
        <v>81576</v>
      </c>
      <c r="B27790" s="221" t="s">
        <v>340</v>
      </c>
      <c r="C27790" s="221" t="s">
        <v>81581</v>
      </c>
      <c r="D27790" s="221" t="s">
        <v>81582</v>
      </c>
      <c r="E27790" s="42" t="s">
        <v>20109</v>
      </c>
      <c r="F27790" s="42" t="s">
        <v>20110</v>
      </c>
      <c r="G27790" s="85" t="s">
        <v>81588</v>
      </c>
      <c r="H27790" s="85"/>
      <c r="I27790" s="85">
        <v>498</v>
      </c>
      <c r="J27790" s="221" t="s">
        <v>312</v>
      </c>
    </row>
    <row r="27791" ht="13.5" spans="1:10">
      <c r="A27791" s="221" t="s">
        <v>81589</v>
      </c>
      <c r="B27791" s="221" t="s">
        <v>340</v>
      </c>
      <c r="C27791" s="221"/>
      <c r="D27791" s="221" t="s">
        <v>81590</v>
      </c>
      <c r="E27791" s="42" t="s">
        <v>36180</v>
      </c>
      <c r="F27791" s="42"/>
      <c r="G27791" s="85" t="s">
        <v>15556</v>
      </c>
      <c r="H27791" s="85"/>
      <c r="I27791" s="85">
        <v>498</v>
      </c>
      <c r="J27791" s="221"/>
    </row>
    <row r="27792" ht="13.5" spans="1:10">
      <c r="A27792" s="221" t="s">
        <v>81589</v>
      </c>
      <c r="B27792" s="221" t="s">
        <v>340</v>
      </c>
      <c r="C27792" s="221"/>
      <c r="D27792" s="221" t="s">
        <v>81590</v>
      </c>
      <c r="E27792" s="42" t="s">
        <v>15559</v>
      </c>
      <c r="F27792" s="42"/>
      <c r="G27792" s="85" t="s">
        <v>15560</v>
      </c>
      <c r="H27792" s="85"/>
      <c r="I27792" s="85">
        <v>498</v>
      </c>
      <c r="J27792" s="221"/>
    </row>
    <row r="27793" ht="13.5" spans="1:10">
      <c r="A27793" s="221" t="s">
        <v>81591</v>
      </c>
      <c r="B27793" s="221" t="s">
        <v>174</v>
      </c>
      <c r="C27793" s="221"/>
      <c r="D27793" s="221" t="s">
        <v>81592</v>
      </c>
      <c r="E27793" s="42" t="s">
        <v>81593</v>
      </c>
      <c r="F27793" s="42"/>
      <c r="G27793" s="85" t="s">
        <v>81594</v>
      </c>
      <c r="H27793" s="85"/>
      <c r="I27793" s="85">
        <v>498</v>
      </c>
      <c r="J27793" s="221"/>
    </row>
    <row r="27794" ht="13.5" spans="1:10">
      <c r="A27794" s="221" t="s">
        <v>81591</v>
      </c>
      <c r="B27794" s="221" t="s">
        <v>174</v>
      </c>
      <c r="C27794" s="221"/>
      <c r="D27794" s="221" t="s">
        <v>81592</v>
      </c>
      <c r="E27794" s="42" t="s">
        <v>58687</v>
      </c>
      <c r="F27794" s="42"/>
      <c r="G27794" s="85" t="s">
        <v>58688</v>
      </c>
      <c r="H27794" s="85"/>
      <c r="I27794" s="85">
        <v>498</v>
      </c>
      <c r="J27794" s="221"/>
    </row>
    <row r="27795" ht="13.5" spans="1:10">
      <c r="A27795" s="221" t="s">
        <v>81591</v>
      </c>
      <c r="B27795" s="221" t="s">
        <v>174</v>
      </c>
      <c r="C27795" s="221"/>
      <c r="D27795" s="221" t="s">
        <v>81592</v>
      </c>
      <c r="E27795" s="42" t="s">
        <v>81595</v>
      </c>
      <c r="F27795" s="42"/>
      <c r="G27795" s="85" t="s">
        <v>81596</v>
      </c>
      <c r="H27795" s="85"/>
      <c r="I27795" s="85">
        <v>498</v>
      </c>
      <c r="J27795" s="221"/>
    </row>
    <row r="27796" ht="13.5" spans="1:10">
      <c r="A27796" s="221" t="s">
        <v>81597</v>
      </c>
      <c r="B27796" s="221" t="s">
        <v>241</v>
      </c>
      <c r="C27796" s="221"/>
      <c r="D27796" s="221" t="s">
        <v>81598</v>
      </c>
      <c r="E27796" s="42" t="s">
        <v>81599</v>
      </c>
      <c r="F27796" s="42"/>
      <c r="G27796" s="85" t="s">
        <v>81600</v>
      </c>
      <c r="H27796" s="85"/>
      <c r="I27796" s="85">
        <v>498</v>
      </c>
      <c r="J27796" s="221"/>
    </row>
    <row r="27797" ht="13.5" spans="1:10">
      <c r="A27797" s="221" t="s">
        <v>81597</v>
      </c>
      <c r="B27797" s="221" t="s">
        <v>241</v>
      </c>
      <c r="C27797" s="221" t="s">
        <v>81601</v>
      </c>
      <c r="D27797" s="221" t="s">
        <v>81602</v>
      </c>
      <c r="E27797" s="42" t="s">
        <v>19711</v>
      </c>
      <c r="F27797" s="42"/>
      <c r="G27797" s="85" t="s">
        <v>8628</v>
      </c>
      <c r="H27797" s="85"/>
      <c r="I27797" s="85">
        <v>498</v>
      </c>
      <c r="J27797" s="221"/>
    </row>
    <row r="27798" ht="13.5" spans="1:10">
      <c r="A27798" s="221" t="s">
        <v>81597</v>
      </c>
      <c r="B27798" s="221" t="s">
        <v>241</v>
      </c>
      <c r="C27798" s="221" t="s">
        <v>81601</v>
      </c>
      <c r="D27798" s="221" t="s">
        <v>81602</v>
      </c>
      <c r="E27798" s="42" t="s">
        <v>9980</v>
      </c>
      <c r="F27798" s="42"/>
      <c r="G27798" s="85" t="s">
        <v>9981</v>
      </c>
      <c r="H27798" s="85"/>
      <c r="I27798" s="85">
        <v>498</v>
      </c>
      <c r="J27798" s="221"/>
    </row>
    <row r="27799" ht="13.5" spans="1:10">
      <c r="A27799" s="221" t="s">
        <v>81597</v>
      </c>
      <c r="B27799" s="221" t="s">
        <v>241</v>
      </c>
      <c r="C27799" s="221" t="s">
        <v>81601</v>
      </c>
      <c r="D27799" s="221" t="s">
        <v>81602</v>
      </c>
      <c r="E27799" s="42" t="s">
        <v>81603</v>
      </c>
      <c r="F27799" s="42"/>
      <c r="G27799" s="85" t="s">
        <v>81604</v>
      </c>
      <c r="H27799" s="85"/>
      <c r="I27799" s="85">
        <v>498</v>
      </c>
      <c r="J27799" s="221"/>
    </row>
    <row r="27800" ht="13.5" spans="1:10">
      <c r="A27800" s="221" t="s">
        <v>81597</v>
      </c>
      <c r="B27800" s="221" t="s">
        <v>241</v>
      </c>
      <c r="C27800" s="221" t="s">
        <v>81601</v>
      </c>
      <c r="D27800" s="221" t="s">
        <v>81602</v>
      </c>
      <c r="E27800" s="42" t="s">
        <v>81605</v>
      </c>
      <c r="F27800" s="42"/>
      <c r="G27800" s="85" t="s">
        <v>81606</v>
      </c>
      <c r="H27800" s="85"/>
      <c r="I27800" s="85">
        <v>498</v>
      </c>
      <c r="J27800" s="221"/>
    </row>
    <row r="27801" ht="13.5" spans="1:10">
      <c r="A27801" s="221" t="s">
        <v>81607</v>
      </c>
      <c r="B27801" s="221" t="s">
        <v>174</v>
      </c>
      <c r="C27801" s="221"/>
      <c r="D27801" s="221" t="s">
        <v>81608</v>
      </c>
      <c r="E27801" s="42" t="s">
        <v>19711</v>
      </c>
      <c r="F27801" s="42"/>
      <c r="G27801" s="85" t="s">
        <v>74562</v>
      </c>
      <c r="H27801" s="85"/>
      <c r="I27801" s="85">
        <v>498</v>
      </c>
      <c r="J27801" s="221"/>
    </row>
    <row r="27802" ht="13.5" spans="1:10">
      <c r="A27802" s="221" t="s">
        <v>81607</v>
      </c>
      <c r="B27802" s="221" t="s">
        <v>174</v>
      </c>
      <c r="C27802" s="221"/>
      <c r="D27802" s="221" t="s">
        <v>81608</v>
      </c>
      <c r="E27802" s="42" t="s">
        <v>81609</v>
      </c>
      <c r="F27802" s="42"/>
      <c r="G27802" s="85" t="s">
        <v>81610</v>
      </c>
      <c r="H27802" s="85"/>
      <c r="I27802" s="85">
        <v>498</v>
      </c>
      <c r="J27802" s="221"/>
    </row>
    <row r="27803" ht="13.5" spans="1:10">
      <c r="A27803" s="221" t="s">
        <v>81607</v>
      </c>
      <c r="B27803" s="221" t="s">
        <v>174</v>
      </c>
      <c r="C27803" s="221" t="s">
        <v>81611</v>
      </c>
      <c r="D27803" s="221" t="s">
        <v>81612</v>
      </c>
      <c r="E27803" s="42" t="s">
        <v>81069</v>
      </c>
      <c r="F27803" s="42"/>
      <c r="G27803" s="85" t="s">
        <v>81070</v>
      </c>
      <c r="H27803" s="85"/>
      <c r="I27803" s="85">
        <v>498</v>
      </c>
      <c r="J27803" s="221"/>
    </row>
    <row r="27804" ht="13.5" spans="1:10">
      <c r="A27804" s="221" t="s">
        <v>81613</v>
      </c>
      <c r="B27804" s="221" t="s">
        <v>55</v>
      </c>
      <c r="C27804" s="221" t="s">
        <v>81614</v>
      </c>
      <c r="D27804" s="221" t="s">
        <v>81615</v>
      </c>
      <c r="E27804" s="42" t="s">
        <v>76051</v>
      </c>
      <c r="F27804" s="42"/>
      <c r="G27804" s="85" t="s">
        <v>3445</v>
      </c>
      <c r="H27804" s="85"/>
      <c r="I27804" s="85">
        <v>499</v>
      </c>
      <c r="J27804" s="221"/>
    </row>
    <row r="27805" ht="13.5" spans="1:10">
      <c r="A27805" s="221" t="s">
        <v>81613</v>
      </c>
      <c r="B27805" s="221" t="s">
        <v>55</v>
      </c>
      <c r="C27805" s="221" t="s">
        <v>81614</v>
      </c>
      <c r="D27805" s="221" t="s">
        <v>81615</v>
      </c>
      <c r="E27805" s="42" t="s">
        <v>81616</v>
      </c>
      <c r="F27805" s="42"/>
      <c r="G27805" s="85" t="s">
        <v>81617</v>
      </c>
      <c r="H27805" s="85"/>
      <c r="I27805" s="85">
        <v>499</v>
      </c>
      <c r="J27805" s="221" t="s">
        <v>81618</v>
      </c>
    </row>
    <row r="27806" ht="13.5" spans="1:10">
      <c r="A27806" s="221" t="s">
        <v>81619</v>
      </c>
      <c r="B27806" s="221" t="s">
        <v>241</v>
      </c>
      <c r="C27806" s="221"/>
      <c r="D27806" s="221" t="s">
        <v>81620</v>
      </c>
      <c r="E27806" s="42" t="s">
        <v>36788</v>
      </c>
      <c r="F27806" s="42"/>
      <c r="G27806" s="85" t="s">
        <v>22578</v>
      </c>
      <c r="H27806" s="85"/>
      <c r="I27806" s="85">
        <v>499</v>
      </c>
      <c r="J27806" s="221"/>
    </row>
    <row r="27807" ht="13.5" spans="1:10">
      <c r="A27807" s="221" t="s">
        <v>81619</v>
      </c>
      <c r="B27807" s="221" t="s">
        <v>241</v>
      </c>
      <c r="C27807" s="221"/>
      <c r="D27807" s="221" t="s">
        <v>81620</v>
      </c>
      <c r="E27807" s="42" t="s">
        <v>6193</v>
      </c>
      <c r="F27807" s="42"/>
      <c r="G27807" s="85" t="s">
        <v>5139</v>
      </c>
      <c r="H27807" s="85"/>
      <c r="I27807" s="85">
        <v>499</v>
      </c>
      <c r="J27807" s="221"/>
    </row>
    <row r="27808" ht="13.5" spans="1:10">
      <c r="A27808" s="221" t="s">
        <v>81621</v>
      </c>
      <c r="B27808" s="221" t="s">
        <v>174</v>
      </c>
      <c r="C27808" s="221" t="s">
        <v>81622</v>
      </c>
      <c r="D27808" s="221" t="s">
        <v>81623</v>
      </c>
      <c r="E27808" s="42" t="s">
        <v>73321</v>
      </c>
      <c r="F27808" s="42"/>
      <c r="G27808" s="85" t="s">
        <v>73322</v>
      </c>
      <c r="H27808" s="85"/>
      <c r="I27808" s="85">
        <v>499</v>
      </c>
      <c r="J27808" s="221"/>
    </row>
    <row r="27809" ht="13.5" spans="1:10">
      <c r="A27809" s="221" t="s">
        <v>81624</v>
      </c>
      <c r="B27809" s="221" t="s">
        <v>340</v>
      </c>
      <c r="C27809" s="221"/>
      <c r="D27809" s="221" t="s">
        <v>81625</v>
      </c>
      <c r="E27809" s="42" t="s">
        <v>36788</v>
      </c>
      <c r="F27809" s="42"/>
      <c r="G27809" s="85" t="s">
        <v>22578</v>
      </c>
      <c r="H27809" s="85"/>
      <c r="I27809" s="85">
        <v>499</v>
      </c>
      <c r="J27809" s="221"/>
    </row>
    <row r="27810" ht="13.5" spans="1:10">
      <c r="A27810" s="221" t="s">
        <v>81624</v>
      </c>
      <c r="B27810" s="221" t="s">
        <v>340</v>
      </c>
      <c r="C27810" s="221"/>
      <c r="D27810" s="221" t="s">
        <v>81625</v>
      </c>
      <c r="E27810" s="42" t="s">
        <v>67818</v>
      </c>
      <c r="F27810" s="42"/>
      <c r="G27810" s="85" t="s">
        <v>42581</v>
      </c>
      <c r="H27810" s="85"/>
      <c r="I27810" s="85">
        <v>499</v>
      </c>
      <c r="J27810" s="221"/>
    </row>
    <row r="27811" ht="13.5" spans="1:10">
      <c r="A27811" s="221" t="s">
        <v>81624</v>
      </c>
      <c r="B27811" s="221" t="s">
        <v>405</v>
      </c>
      <c r="C27811" s="221" t="s">
        <v>81626</v>
      </c>
      <c r="D27811" s="221" t="s">
        <v>81627</v>
      </c>
      <c r="E27811" s="42" t="s">
        <v>6193</v>
      </c>
      <c r="F27811" s="42"/>
      <c r="G27811" s="85" t="s">
        <v>5139</v>
      </c>
      <c r="H27811" s="85"/>
      <c r="I27811" s="85">
        <v>499</v>
      </c>
      <c r="J27811" s="221"/>
    </row>
    <row r="27812" ht="13.5" spans="1:10">
      <c r="A27812" s="221" t="s">
        <v>81624</v>
      </c>
      <c r="B27812" s="221" t="s">
        <v>405</v>
      </c>
      <c r="C27812" s="221" t="s">
        <v>81626</v>
      </c>
      <c r="D27812" s="221" t="s">
        <v>81627</v>
      </c>
      <c r="E27812" s="42" t="s">
        <v>26229</v>
      </c>
      <c r="F27812" s="42"/>
      <c r="G27812" s="85" t="s">
        <v>5133</v>
      </c>
      <c r="H27812" s="85"/>
      <c r="I27812" s="85">
        <v>499</v>
      </c>
      <c r="J27812" s="221"/>
    </row>
    <row r="27813" ht="13.5" spans="1:10">
      <c r="A27813" s="221" t="s">
        <v>81628</v>
      </c>
      <c r="B27813" s="221" t="s">
        <v>55</v>
      </c>
      <c r="C27813" s="221"/>
      <c r="D27813" s="221" t="s">
        <v>81629</v>
      </c>
      <c r="E27813" s="42" t="s">
        <v>81630</v>
      </c>
      <c r="F27813" s="42"/>
      <c r="G27813" s="85" t="s">
        <v>81631</v>
      </c>
      <c r="H27813" s="87"/>
      <c r="I27813" s="85">
        <v>499</v>
      </c>
      <c r="J27813" s="221"/>
    </row>
    <row r="27814" ht="13.5" spans="1:10">
      <c r="A27814" s="221" t="s">
        <v>81632</v>
      </c>
      <c r="B27814" s="221"/>
      <c r="C27814" s="221" t="s">
        <v>81633</v>
      </c>
      <c r="D27814" s="221" t="s">
        <v>81634</v>
      </c>
      <c r="E27814" s="42" t="s">
        <v>77978</v>
      </c>
      <c r="F27814" s="42"/>
      <c r="G27814" s="85" t="s">
        <v>77979</v>
      </c>
      <c r="H27814" s="85"/>
      <c r="I27814" s="85">
        <v>499</v>
      </c>
      <c r="J27814" s="221"/>
    </row>
    <row r="27815" ht="13.5" spans="1:10">
      <c r="A27815" s="221" t="s">
        <v>81632</v>
      </c>
      <c r="B27815" s="221"/>
      <c r="C27815" s="221" t="s">
        <v>81633</v>
      </c>
      <c r="D27815" s="221" t="s">
        <v>81634</v>
      </c>
      <c r="E27815" s="42" t="s">
        <v>81635</v>
      </c>
      <c r="F27815" s="42"/>
      <c r="G27815" s="85" t="s">
        <v>81636</v>
      </c>
      <c r="H27815" s="85"/>
      <c r="I27815" s="85">
        <v>499</v>
      </c>
      <c r="J27815" s="221"/>
    </row>
    <row r="27816" ht="13.5" spans="1:10">
      <c r="A27816" s="221" t="s">
        <v>81632</v>
      </c>
      <c r="B27816" s="221"/>
      <c r="C27816" s="221" t="s">
        <v>81633</v>
      </c>
      <c r="D27816" s="221" t="s">
        <v>81634</v>
      </c>
      <c r="E27816" s="42" t="s">
        <v>81637</v>
      </c>
      <c r="F27816" s="42"/>
      <c r="G27816" s="85" t="s">
        <v>81638</v>
      </c>
      <c r="H27816" s="85"/>
      <c r="I27816" s="85">
        <v>499</v>
      </c>
      <c r="J27816" s="221"/>
    </row>
    <row r="27817" ht="13.5" spans="1:10">
      <c r="A27817" s="221" t="s">
        <v>81632</v>
      </c>
      <c r="B27817" s="221"/>
      <c r="C27817" s="221" t="s">
        <v>81639</v>
      </c>
      <c r="D27817" s="221" t="s">
        <v>81640</v>
      </c>
      <c r="E27817" s="42" t="s">
        <v>81641</v>
      </c>
      <c r="F27817" s="42"/>
      <c r="G27817" s="85" t="s">
        <v>33504</v>
      </c>
      <c r="H27817" s="85"/>
      <c r="I27817" s="85">
        <v>499</v>
      </c>
      <c r="J27817" s="221"/>
    </row>
    <row r="27818" ht="13.5" spans="1:10">
      <c r="A27818" s="221" t="s">
        <v>81642</v>
      </c>
      <c r="B27818" s="221" t="s">
        <v>55</v>
      </c>
      <c r="C27818" s="221"/>
      <c r="D27818" s="221" t="s">
        <v>81643</v>
      </c>
      <c r="E27818" s="42" t="s">
        <v>5982</v>
      </c>
      <c r="F27818" s="42"/>
      <c r="G27818" s="85" t="s">
        <v>5983</v>
      </c>
      <c r="H27818" s="85"/>
      <c r="I27818" s="85">
        <v>499</v>
      </c>
      <c r="J27818" s="221"/>
    </row>
    <row r="27819" ht="13.5" spans="1:10">
      <c r="A27819" s="221" t="s">
        <v>81642</v>
      </c>
      <c r="B27819" s="221" t="s">
        <v>405</v>
      </c>
      <c r="C27819" s="221" t="s">
        <v>81644</v>
      </c>
      <c r="D27819" s="221" t="s">
        <v>81645</v>
      </c>
      <c r="E27819" s="42" t="s">
        <v>81646</v>
      </c>
      <c r="F27819" s="42"/>
      <c r="G27819" s="85" t="s">
        <v>81647</v>
      </c>
      <c r="H27819" s="85"/>
      <c r="I27819" s="85">
        <v>499</v>
      </c>
      <c r="J27819" s="85" t="s">
        <v>312</v>
      </c>
    </row>
    <row r="27820" ht="13.5" spans="1:10">
      <c r="A27820" s="221" t="s">
        <v>81648</v>
      </c>
      <c r="B27820" s="221" t="s">
        <v>98</v>
      </c>
      <c r="C27820" s="221" t="s">
        <v>81649</v>
      </c>
      <c r="D27820" s="221" t="s">
        <v>81650</v>
      </c>
      <c r="E27820" s="42" t="s">
        <v>47526</v>
      </c>
      <c r="F27820" s="42" t="s">
        <v>10260</v>
      </c>
      <c r="G27820" s="85" t="s">
        <v>81651</v>
      </c>
      <c r="H27820" s="85"/>
      <c r="I27820" s="85">
        <v>499</v>
      </c>
      <c r="J27820" s="85"/>
    </row>
    <row r="27821" ht="13.5" spans="1:10">
      <c r="A27821" s="221" t="s">
        <v>81648</v>
      </c>
      <c r="B27821" s="221" t="s">
        <v>98</v>
      </c>
      <c r="C27821" s="221" t="s">
        <v>81649</v>
      </c>
      <c r="D27821" s="221" t="s">
        <v>81650</v>
      </c>
      <c r="E27821" s="42" t="s">
        <v>81652</v>
      </c>
      <c r="F27821" s="42" t="s">
        <v>81653</v>
      </c>
      <c r="G27821" s="85" t="s">
        <v>41789</v>
      </c>
      <c r="H27821" s="85"/>
      <c r="I27821" s="85">
        <v>499</v>
      </c>
      <c r="J27821" s="85" t="s">
        <v>312</v>
      </c>
    </row>
    <row r="27822" ht="13.5" spans="1:10">
      <c r="A27822" s="221" t="s">
        <v>81648</v>
      </c>
      <c r="B27822" s="221" t="s">
        <v>98</v>
      </c>
      <c r="C27822" s="221" t="s">
        <v>81649</v>
      </c>
      <c r="D27822" s="221" t="s">
        <v>81650</v>
      </c>
      <c r="E27822" s="42" t="s">
        <v>81654</v>
      </c>
      <c r="F27822" s="42"/>
      <c r="G27822" s="85" t="s">
        <v>81655</v>
      </c>
      <c r="H27822" s="85"/>
      <c r="I27822" s="85">
        <v>499</v>
      </c>
      <c r="J27822" s="221"/>
    </row>
    <row r="27823" ht="13.5" spans="1:10">
      <c r="A27823" s="221" t="s">
        <v>81656</v>
      </c>
      <c r="B27823" s="221" t="s">
        <v>55</v>
      </c>
      <c r="C27823" s="221"/>
      <c r="D27823" s="221" t="s">
        <v>81657</v>
      </c>
      <c r="E27823" s="42" t="s">
        <v>81658</v>
      </c>
      <c r="F27823" s="42"/>
      <c r="G27823" s="85" t="s">
        <v>81659</v>
      </c>
      <c r="H27823" s="85"/>
      <c r="I27823" s="85">
        <v>499</v>
      </c>
      <c r="J27823" s="221"/>
    </row>
    <row r="27824" ht="13.5" spans="1:10">
      <c r="A27824" s="221" t="s">
        <v>81656</v>
      </c>
      <c r="B27824" s="221" t="s">
        <v>55</v>
      </c>
      <c r="C27824" s="221" t="s">
        <v>81660</v>
      </c>
      <c r="D27824" s="221" t="s">
        <v>81661</v>
      </c>
      <c r="E27824" s="42" t="s">
        <v>81662</v>
      </c>
      <c r="F27824" s="42"/>
      <c r="G27824" s="85" t="s">
        <v>81663</v>
      </c>
      <c r="H27824" s="85"/>
      <c r="I27824" s="85">
        <v>499</v>
      </c>
      <c r="J27824" s="221"/>
    </row>
    <row r="27825" ht="13.5" spans="1:10">
      <c r="A27825" s="221" t="s">
        <v>81656</v>
      </c>
      <c r="B27825" s="221" t="s">
        <v>405</v>
      </c>
      <c r="C27825" s="221" t="s">
        <v>81664</v>
      </c>
      <c r="D27825" s="221" t="s">
        <v>81665</v>
      </c>
      <c r="E27825" s="42" t="s">
        <v>81666</v>
      </c>
      <c r="F27825" s="42"/>
      <c r="G27825" s="85" t="s">
        <v>81667</v>
      </c>
      <c r="H27825" s="85"/>
      <c r="I27825" s="85">
        <v>499</v>
      </c>
      <c r="J27825" s="221"/>
    </row>
    <row r="27826" ht="13.5" spans="1:10">
      <c r="A27826" s="221" t="s">
        <v>81656</v>
      </c>
      <c r="B27826" s="221" t="s">
        <v>405</v>
      </c>
      <c r="C27826" s="221" t="s">
        <v>81664</v>
      </c>
      <c r="D27826" s="221" t="s">
        <v>81665</v>
      </c>
      <c r="E27826" s="42" t="s">
        <v>81668</v>
      </c>
      <c r="F27826" s="42"/>
      <c r="G27826" s="85" t="s">
        <v>81669</v>
      </c>
      <c r="H27826" s="85"/>
      <c r="I27826" s="85">
        <v>499</v>
      </c>
      <c r="J27826" s="221"/>
    </row>
    <row r="27827" ht="13.5" spans="1:10">
      <c r="A27827" s="221" t="s">
        <v>81670</v>
      </c>
      <c r="B27827" s="221" t="s">
        <v>87</v>
      </c>
      <c r="C27827" s="221"/>
      <c r="D27827" s="221" t="s">
        <v>81671</v>
      </c>
      <c r="E27827" s="42" t="s">
        <v>81672</v>
      </c>
      <c r="F27827" s="42"/>
      <c r="G27827" s="85" t="s">
        <v>81673</v>
      </c>
      <c r="H27827" s="85"/>
      <c r="I27827" s="85">
        <v>499</v>
      </c>
      <c r="J27827" s="221"/>
    </row>
    <row r="27828" ht="13.5" spans="1:10">
      <c r="A27828" s="221" t="s">
        <v>81670</v>
      </c>
      <c r="B27828" s="221" t="s">
        <v>87</v>
      </c>
      <c r="C27828" s="221" t="s">
        <v>81674</v>
      </c>
      <c r="D27828" s="221" t="s">
        <v>81675</v>
      </c>
      <c r="E27828" s="42" t="s">
        <v>81676</v>
      </c>
      <c r="F27828" s="42"/>
      <c r="G27828" s="85" t="s">
        <v>81677</v>
      </c>
      <c r="H27828" s="85"/>
      <c r="I27828" s="85">
        <v>499</v>
      </c>
      <c r="J27828" s="221"/>
    </row>
    <row r="27829" ht="13.5" spans="1:10">
      <c r="A27829" s="221" t="s">
        <v>81670</v>
      </c>
      <c r="B27829" s="221" t="s">
        <v>14818</v>
      </c>
      <c r="C27829" s="221" t="s">
        <v>81678</v>
      </c>
      <c r="D27829" s="221" t="s">
        <v>81679</v>
      </c>
      <c r="E27829" s="42" t="s">
        <v>23107</v>
      </c>
      <c r="F27829" s="42"/>
      <c r="G27829" s="85" t="s">
        <v>23108</v>
      </c>
      <c r="H27829" s="85"/>
      <c r="I27829" s="85">
        <v>499</v>
      </c>
      <c r="J27829" s="221"/>
    </row>
    <row r="27830" ht="13.5" spans="1:10">
      <c r="A27830" s="221" t="s">
        <v>81670</v>
      </c>
      <c r="B27830" s="221" t="s">
        <v>14818</v>
      </c>
      <c r="C27830" s="221" t="s">
        <v>81680</v>
      </c>
      <c r="D27830" s="221" t="s">
        <v>81681</v>
      </c>
      <c r="E27830" s="42" t="s">
        <v>81682</v>
      </c>
      <c r="F27830" s="42" t="s">
        <v>81683</v>
      </c>
      <c r="G27830" s="85" t="s">
        <v>81684</v>
      </c>
      <c r="H27830" s="85"/>
      <c r="I27830" s="85">
        <v>499</v>
      </c>
      <c r="J27830" s="221"/>
    </row>
    <row r="27831" ht="13.5" spans="1:10">
      <c r="A27831" s="221" t="s">
        <v>81685</v>
      </c>
      <c r="B27831" s="221" t="s">
        <v>55</v>
      </c>
      <c r="C27831" s="221" t="s">
        <v>81686</v>
      </c>
      <c r="D27831" s="221" t="s">
        <v>81687</v>
      </c>
      <c r="E27831" s="42" t="s">
        <v>81688</v>
      </c>
      <c r="F27831" s="42"/>
      <c r="G27831" s="85" t="s">
        <v>81689</v>
      </c>
      <c r="H27831" s="85"/>
      <c r="I27831" s="85">
        <v>499</v>
      </c>
      <c r="J27831" s="221"/>
    </row>
    <row r="27832" ht="13.5" spans="1:10">
      <c r="A27832" s="221" t="s">
        <v>81685</v>
      </c>
      <c r="B27832" s="221" t="s">
        <v>55</v>
      </c>
      <c r="C27832" s="221" t="s">
        <v>81686</v>
      </c>
      <c r="D27832" s="221" t="s">
        <v>81687</v>
      </c>
      <c r="E27832" s="42" t="s">
        <v>81690</v>
      </c>
      <c r="F27832" s="42"/>
      <c r="G27832" s="85" t="s">
        <v>81691</v>
      </c>
      <c r="H27832" s="85"/>
      <c r="I27832" s="85">
        <v>499</v>
      </c>
      <c r="J27832" s="221"/>
    </row>
    <row r="27833" ht="13.5" spans="1:10">
      <c r="A27833" s="221" t="s">
        <v>81685</v>
      </c>
      <c r="B27833" s="221" t="s">
        <v>55</v>
      </c>
      <c r="C27833" s="221" t="s">
        <v>81692</v>
      </c>
      <c r="D27833" s="221" t="s">
        <v>81693</v>
      </c>
      <c r="E27833" s="42" t="s">
        <v>81694</v>
      </c>
      <c r="F27833" s="42"/>
      <c r="G27833" s="85" t="s">
        <v>81695</v>
      </c>
      <c r="H27833" s="85"/>
      <c r="I27833" s="85">
        <v>499</v>
      </c>
      <c r="J27833" s="221"/>
    </row>
    <row r="27834" ht="13.5" spans="1:10">
      <c r="A27834" s="221" t="s">
        <v>81685</v>
      </c>
      <c r="B27834" s="221" t="s">
        <v>55</v>
      </c>
      <c r="C27834" s="221" t="s">
        <v>81696</v>
      </c>
      <c r="D27834" s="221" t="s">
        <v>81697</v>
      </c>
      <c r="E27834" s="42" t="s">
        <v>81698</v>
      </c>
      <c r="F27834" s="42"/>
      <c r="G27834" s="85" t="s">
        <v>81699</v>
      </c>
      <c r="H27834" s="85"/>
      <c r="I27834" s="85">
        <v>499</v>
      </c>
      <c r="J27834" s="221"/>
    </row>
    <row r="27835" ht="13.5" spans="1:10">
      <c r="A27835" s="221" t="s">
        <v>81700</v>
      </c>
      <c r="B27835" s="221" t="s">
        <v>241</v>
      </c>
      <c r="C27835" s="221" t="s">
        <v>81701</v>
      </c>
      <c r="D27835" s="221" t="s">
        <v>81702</v>
      </c>
      <c r="E27835" s="42" t="s">
        <v>20304</v>
      </c>
      <c r="F27835" s="42"/>
      <c r="G27835" s="85" t="s">
        <v>7646</v>
      </c>
      <c r="H27835" s="85"/>
      <c r="I27835" s="85">
        <v>499</v>
      </c>
      <c r="J27835" s="221"/>
    </row>
    <row r="27836" ht="13.5" spans="1:10">
      <c r="A27836" s="221" t="s">
        <v>81700</v>
      </c>
      <c r="B27836" s="221" t="s">
        <v>241</v>
      </c>
      <c r="C27836" s="221" t="s">
        <v>81701</v>
      </c>
      <c r="D27836" s="221" t="s">
        <v>81702</v>
      </c>
      <c r="E27836" s="42" t="s">
        <v>20302</v>
      </c>
      <c r="F27836" s="42"/>
      <c r="G27836" s="85" t="s">
        <v>20303</v>
      </c>
      <c r="H27836" s="85"/>
      <c r="I27836" s="85">
        <v>499</v>
      </c>
      <c r="J27836" s="221"/>
    </row>
    <row r="27837" ht="13.5" spans="1:10">
      <c r="A27837" s="221" t="s">
        <v>81700</v>
      </c>
      <c r="B27837" s="221" t="s">
        <v>241</v>
      </c>
      <c r="C27837" s="221" t="s">
        <v>81703</v>
      </c>
      <c r="D27837" s="221" t="s">
        <v>81704</v>
      </c>
      <c r="E27837" s="42" t="s">
        <v>81705</v>
      </c>
      <c r="F27837" s="42"/>
      <c r="G27837" s="85" t="s">
        <v>81706</v>
      </c>
      <c r="H27837" s="85"/>
      <c r="I27837" s="85">
        <v>499</v>
      </c>
      <c r="J27837" s="221"/>
    </row>
    <row r="27838" ht="13.5" spans="1:10">
      <c r="A27838" s="221" t="s">
        <v>81700</v>
      </c>
      <c r="B27838" s="221" t="s">
        <v>241</v>
      </c>
      <c r="C27838" s="221" t="s">
        <v>81703</v>
      </c>
      <c r="D27838" s="221" t="s">
        <v>81704</v>
      </c>
      <c r="E27838" s="42" t="s">
        <v>55317</v>
      </c>
      <c r="F27838" s="42"/>
      <c r="G27838" s="85" t="s">
        <v>55318</v>
      </c>
      <c r="H27838" s="85"/>
      <c r="I27838" s="85">
        <v>499</v>
      </c>
      <c r="J27838" s="221"/>
    </row>
    <row r="27839" ht="13.5" spans="1:10">
      <c r="A27839" s="221" t="s">
        <v>81700</v>
      </c>
      <c r="B27839" s="221" t="s">
        <v>241</v>
      </c>
      <c r="C27839" s="221" t="s">
        <v>81707</v>
      </c>
      <c r="D27839" s="221" t="s">
        <v>81708</v>
      </c>
      <c r="E27839" s="42" t="s">
        <v>81709</v>
      </c>
      <c r="G27839" s="85" t="s">
        <v>31487</v>
      </c>
      <c r="H27839" s="85" t="s">
        <v>31488</v>
      </c>
      <c r="I27839" s="85">
        <v>499</v>
      </c>
      <c r="J27839" s="221"/>
    </row>
    <row r="27840" ht="13.5" spans="1:10">
      <c r="A27840" s="221" t="s">
        <v>81700</v>
      </c>
      <c r="B27840" s="221" t="s">
        <v>241</v>
      </c>
      <c r="C27840" s="221" t="s">
        <v>81707</v>
      </c>
      <c r="D27840" s="221" t="s">
        <v>81708</v>
      </c>
      <c r="E27840" s="42" t="s">
        <v>81710</v>
      </c>
      <c r="F27840" s="42"/>
      <c r="G27840" s="85" t="s">
        <v>81711</v>
      </c>
      <c r="H27840" s="85"/>
      <c r="I27840" s="85">
        <v>499</v>
      </c>
      <c r="J27840" s="221"/>
    </row>
    <row r="27841" ht="13.5" spans="1:10">
      <c r="A27841" s="221" t="s">
        <v>81700</v>
      </c>
      <c r="B27841" s="221" t="s">
        <v>241</v>
      </c>
      <c r="C27841" s="221" t="s">
        <v>81712</v>
      </c>
      <c r="D27841" s="221" t="s">
        <v>81713</v>
      </c>
      <c r="E27841" s="42" t="s">
        <v>81714</v>
      </c>
      <c r="F27841" s="42"/>
      <c r="G27841" s="85" t="s">
        <v>81715</v>
      </c>
      <c r="H27841" s="85"/>
      <c r="I27841" s="85">
        <v>499</v>
      </c>
      <c r="J27841" s="221"/>
    </row>
    <row r="27842" ht="13.5" spans="1:10">
      <c r="A27842" s="221" t="s">
        <v>81700</v>
      </c>
      <c r="B27842" s="221" t="s">
        <v>241</v>
      </c>
      <c r="C27842" s="221" t="s">
        <v>81716</v>
      </c>
      <c r="D27842" s="221" t="s">
        <v>81717</v>
      </c>
      <c r="E27842" s="42" t="s">
        <v>81718</v>
      </c>
      <c r="F27842" s="42"/>
      <c r="G27842" s="85" t="s">
        <v>81719</v>
      </c>
      <c r="H27842" s="87" t="s">
        <v>81720</v>
      </c>
      <c r="I27842" s="85">
        <v>499</v>
      </c>
      <c r="J27842" s="221"/>
    </row>
    <row r="27843" ht="13.5" spans="1:10">
      <c r="A27843" s="221" t="s">
        <v>81721</v>
      </c>
      <c r="B27843" s="221" t="s">
        <v>405</v>
      </c>
      <c r="C27843" s="221" t="s">
        <v>23338</v>
      </c>
      <c r="D27843" s="221" t="s">
        <v>81722</v>
      </c>
      <c r="E27843" s="42" t="s">
        <v>81723</v>
      </c>
      <c r="F27843" s="42"/>
      <c r="G27843" s="85" t="s">
        <v>81724</v>
      </c>
      <c r="H27843" s="85"/>
      <c r="I27843" s="85">
        <v>499</v>
      </c>
      <c r="J27843" s="221"/>
    </row>
    <row r="27844" ht="13.5" spans="1:10">
      <c r="A27844" s="221" t="s">
        <v>81725</v>
      </c>
      <c r="B27844" s="221" t="s">
        <v>38384</v>
      </c>
      <c r="C27844" s="221"/>
      <c r="D27844" s="221" t="s">
        <v>81726</v>
      </c>
      <c r="E27844" s="42" t="s">
        <v>81727</v>
      </c>
      <c r="F27844" s="42"/>
      <c r="G27844" s="85" t="s">
        <v>81728</v>
      </c>
      <c r="H27844" s="87"/>
      <c r="I27844" s="85">
        <v>499</v>
      </c>
      <c r="J27844" s="221"/>
    </row>
    <row r="27845" ht="13.5" spans="1:10">
      <c r="A27845" s="221" t="s">
        <v>81725</v>
      </c>
      <c r="B27845" s="221" t="s">
        <v>340</v>
      </c>
      <c r="C27845" s="221"/>
      <c r="D27845" s="221" t="s">
        <v>81729</v>
      </c>
      <c r="E27845" s="42" t="s">
        <v>81730</v>
      </c>
      <c r="F27845" s="42"/>
      <c r="G27845" s="85" t="s">
        <v>81731</v>
      </c>
      <c r="H27845" s="85"/>
      <c r="I27845" s="85">
        <v>499</v>
      </c>
      <c r="J27845" s="221"/>
    </row>
    <row r="27846" ht="13.5" spans="1:10">
      <c r="A27846" s="221" t="s">
        <v>81725</v>
      </c>
      <c r="B27846" s="221" t="s">
        <v>340</v>
      </c>
      <c r="C27846" s="221" t="s">
        <v>81732</v>
      </c>
      <c r="D27846" s="221" t="s">
        <v>81733</v>
      </c>
      <c r="E27846" s="42" t="s">
        <v>81734</v>
      </c>
      <c r="F27846" s="42"/>
      <c r="G27846" s="85" t="s">
        <v>81735</v>
      </c>
      <c r="H27846" s="85"/>
      <c r="I27846" s="85">
        <v>499</v>
      </c>
      <c r="J27846" s="221"/>
    </row>
    <row r="27847" ht="13.5" spans="1:10">
      <c r="A27847" s="221" t="s">
        <v>81725</v>
      </c>
      <c r="B27847" s="221" t="s">
        <v>340</v>
      </c>
      <c r="C27847" s="221" t="s">
        <v>81732</v>
      </c>
      <c r="D27847" s="221" t="s">
        <v>81733</v>
      </c>
      <c r="E27847" s="42" t="s">
        <v>81736</v>
      </c>
      <c r="F27847" s="42"/>
      <c r="G27847" s="85" t="s">
        <v>35909</v>
      </c>
      <c r="H27847" s="85"/>
      <c r="I27847" s="85">
        <v>499</v>
      </c>
      <c r="J27847" s="221"/>
    </row>
    <row r="27848" ht="13.5" spans="1:10">
      <c r="A27848" s="221" t="s">
        <v>81737</v>
      </c>
      <c r="B27848" s="221" t="s">
        <v>87</v>
      </c>
      <c r="C27848" s="221"/>
      <c r="D27848" s="221" t="s">
        <v>81738</v>
      </c>
      <c r="E27848" s="42" t="s">
        <v>9282</v>
      </c>
      <c r="F27848" s="42"/>
      <c r="G27848" s="85" t="s">
        <v>9283</v>
      </c>
      <c r="H27848" s="85"/>
      <c r="I27848" s="85">
        <v>499</v>
      </c>
      <c r="J27848" s="221"/>
    </row>
    <row r="27849" ht="13.5" spans="1:10">
      <c r="A27849" s="221" t="s">
        <v>81737</v>
      </c>
      <c r="B27849" s="221" t="s">
        <v>87</v>
      </c>
      <c r="C27849" s="221"/>
      <c r="D27849" s="221" t="s">
        <v>81738</v>
      </c>
      <c r="E27849" s="42" t="s">
        <v>81739</v>
      </c>
      <c r="F27849" s="42"/>
      <c r="G27849" s="85" t="s">
        <v>16294</v>
      </c>
      <c r="H27849" s="85"/>
      <c r="I27849" s="85">
        <v>499</v>
      </c>
      <c r="J27849" s="221"/>
    </row>
    <row r="27850" ht="13.5" spans="1:10">
      <c r="A27850" s="221" t="s">
        <v>81740</v>
      </c>
      <c r="B27850" s="221" t="s">
        <v>55</v>
      </c>
      <c r="C27850" s="221"/>
      <c r="D27850" s="221" t="s">
        <v>81741</v>
      </c>
      <c r="E27850" s="42" t="s">
        <v>80857</v>
      </c>
      <c r="F27850" s="42"/>
      <c r="G27850" s="85" t="s">
        <v>7666</v>
      </c>
      <c r="H27850" s="85"/>
      <c r="I27850" s="85">
        <v>499</v>
      </c>
      <c r="J27850" s="221"/>
    </row>
    <row r="27851" ht="13.5" spans="1:10">
      <c r="A27851" s="221" t="s">
        <v>81740</v>
      </c>
      <c r="B27851" s="221" t="s">
        <v>55</v>
      </c>
      <c r="C27851" s="221" t="s">
        <v>81742</v>
      </c>
      <c r="D27851" s="221" t="s">
        <v>81743</v>
      </c>
      <c r="E27851" s="42" t="s">
        <v>81744</v>
      </c>
      <c r="F27851" s="42"/>
      <c r="G27851" s="85" t="s">
        <v>81745</v>
      </c>
      <c r="H27851" s="85"/>
      <c r="I27851" s="85">
        <v>499</v>
      </c>
      <c r="J27851" s="221"/>
    </row>
    <row r="27852" ht="13.5" spans="1:10">
      <c r="A27852" s="221" t="s">
        <v>81746</v>
      </c>
      <c r="B27852" s="221" t="s">
        <v>87</v>
      </c>
      <c r="C27852" s="221"/>
      <c r="D27852" s="221" t="s">
        <v>81747</v>
      </c>
      <c r="E27852" s="42" t="s">
        <v>56692</v>
      </c>
      <c r="F27852" s="42"/>
      <c r="G27852" s="85" t="s">
        <v>56693</v>
      </c>
      <c r="H27852" s="85"/>
      <c r="I27852" s="85">
        <v>499</v>
      </c>
      <c r="J27852" s="221"/>
    </row>
    <row r="27853" ht="13.5" spans="1:10">
      <c r="A27853" s="221" t="s">
        <v>81746</v>
      </c>
      <c r="B27853" s="221" t="s">
        <v>87</v>
      </c>
      <c r="C27853" s="221"/>
      <c r="D27853" s="221" t="s">
        <v>81747</v>
      </c>
      <c r="E27853" s="42" t="s">
        <v>81748</v>
      </c>
      <c r="F27853" s="42"/>
      <c r="G27853" s="85" t="s">
        <v>81749</v>
      </c>
      <c r="H27853" s="85"/>
      <c r="I27853" s="85">
        <v>499</v>
      </c>
      <c r="J27853" s="221"/>
    </row>
    <row r="27854" ht="13.5" spans="1:10">
      <c r="A27854" s="221" t="s">
        <v>81746</v>
      </c>
      <c r="B27854" s="221" t="s">
        <v>87</v>
      </c>
      <c r="C27854" s="221" t="s">
        <v>81750</v>
      </c>
      <c r="D27854" s="221" t="s">
        <v>81751</v>
      </c>
      <c r="E27854" s="42" t="s">
        <v>18711</v>
      </c>
      <c r="F27854" s="42"/>
      <c r="G27854" s="85" t="s">
        <v>18712</v>
      </c>
      <c r="H27854" s="85"/>
      <c r="I27854" s="85">
        <v>499</v>
      </c>
      <c r="J27854" s="221"/>
    </row>
    <row r="27855" ht="13.5" spans="1:10">
      <c r="A27855" s="221" t="s">
        <v>81752</v>
      </c>
      <c r="B27855" s="221" t="s">
        <v>340</v>
      </c>
      <c r="C27855" s="221"/>
      <c r="D27855" s="221" t="s">
        <v>81753</v>
      </c>
      <c r="E27855" s="42" t="s">
        <v>81754</v>
      </c>
      <c r="F27855" s="42"/>
      <c r="G27855" s="85" t="s">
        <v>81755</v>
      </c>
      <c r="H27855" s="85"/>
      <c r="I27855" s="85">
        <v>499</v>
      </c>
      <c r="J27855" s="221"/>
    </row>
    <row r="27856" ht="13.5" spans="1:10">
      <c r="A27856" s="221" t="s">
        <v>81752</v>
      </c>
      <c r="B27856" s="221" t="s">
        <v>340</v>
      </c>
      <c r="C27856" s="221"/>
      <c r="D27856" s="221" t="s">
        <v>81753</v>
      </c>
      <c r="E27856" s="42" t="s">
        <v>81756</v>
      </c>
      <c r="F27856" s="42"/>
      <c r="G27856" s="85" t="s">
        <v>81757</v>
      </c>
      <c r="H27856" s="85"/>
      <c r="I27856" s="85">
        <v>499</v>
      </c>
      <c r="J27856" s="221"/>
    </row>
    <row r="27857" ht="13.5" spans="1:10">
      <c r="A27857" s="221" t="s">
        <v>81752</v>
      </c>
      <c r="B27857" s="221" t="s">
        <v>340</v>
      </c>
      <c r="C27857" s="221" t="s">
        <v>81758</v>
      </c>
      <c r="D27857" s="221" t="s">
        <v>81759</v>
      </c>
      <c r="E27857" s="42" t="s">
        <v>81760</v>
      </c>
      <c r="F27857" s="42"/>
      <c r="G27857" s="85" t="s">
        <v>81761</v>
      </c>
      <c r="H27857" s="85"/>
      <c r="I27857" s="85">
        <v>499</v>
      </c>
      <c r="J27857" s="221"/>
    </row>
    <row r="27858" ht="13.5" spans="1:10">
      <c r="A27858" s="221" t="s">
        <v>81752</v>
      </c>
      <c r="B27858" s="221" t="s">
        <v>340</v>
      </c>
      <c r="C27858" s="221" t="s">
        <v>81762</v>
      </c>
      <c r="D27858" s="221" t="s">
        <v>81763</v>
      </c>
      <c r="E27858" s="42" t="s">
        <v>49803</v>
      </c>
      <c r="F27858" s="42"/>
      <c r="G27858" s="85" t="s">
        <v>49804</v>
      </c>
      <c r="H27858" s="85"/>
      <c r="I27858" s="85">
        <v>500</v>
      </c>
      <c r="J27858" s="221"/>
    </row>
    <row r="27859" ht="13.5" spans="1:10">
      <c r="A27859" s="221" t="s">
        <v>81752</v>
      </c>
      <c r="B27859" s="221" t="s">
        <v>340</v>
      </c>
      <c r="C27859" s="221" t="s">
        <v>81762</v>
      </c>
      <c r="D27859" s="221" t="s">
        <v>81763</v>
      </c>
      <c r="E27859" s="42" t="s">
        <v>49801</v>
      </c>
      <c r="F27859" s="42"/>
      <c r="G27859" s="85" t="s">
        <v>49802</v>
      </c>
      <c r="H27859" s="85"/>
      <c r="I27859" s="85">
        <v>500</v>
      </c>
      <c r="J27859" s="221"/>
    </row>
    <row r="27860" ht="13.5" spans="1:10">
      <c r="A27860" s="221" t="s">
        <v>81764</v>
      </c>
      <c r="B27860" s="221" t="s">
        <v>55</v>
      </c>
      <c r="C27860" s="221"/>
      <c r="D27860" s="221" t="s">
        <v>81765</v>
      </c>
      <c r="E27860" s="42" t="s">
        <v>26859</v>
      </c>
      <c r="F27860" s="42"/>
      <c r="G27860" s="85" t="s">
        <v>38370</v>
      </c>
      <c r="H27860" s="85"/>
      <c r="I27860" s="85">
        <v>500</v>
      </c>
      <c r="J27860" s="221"/>
    </row>
    <row r="27861" ht="13.5" spans="1:10">
      <c r="A27861" s="221" t="s">
        <v>81764</v>
      </c>
      <c r="B27861" s="221" t="s">
        <v>55</v>
      </c>
      <c r="C27861" s="221"/>
      <c r="D27861" s="221" t="s">
        <v>81765</v>
      </c>
      <c r="E27861" s="42" t="s">
        <v>80536</v>
      </c>
      <c r="F27861" s="42"/>
      <c r="G27861" s="85" t="s">
        <v>80537</v>
      </c>
      <c r="H27861" s="85"/>
      <c r="I27861" s="85">
        <v>500</v>
      </c>
      <c r="J27861" s="221"/>
    </row>
    <row r="27862" ht="13.5" spans="1:10">
      <c r="A27862" s="221" t="s">
        <v>81764</v>
      </c>
      <c r="B27862" s="221" t="s">
        <v>55</v>
      </c>
      <c r="C27862" s="221" t="s">
        <v>81766</v>
      </c>
      <c r="D27862" s="221" t="s">
        <v>81767</v>
      </c>
      <c r="E27862" s="42" t="s">
        <v>81768</v>
      </c>
      <c r="F27862" s="42"/>
      <c r="G27862" s="85" t="s">
        <v>81769</v>
      </c>
      <c r="H27862" s="85"/>
      <c r="I27862" s="85">
        <v>500</v>
      </c>
      <c r="J27862" s="221"/>
    </row>
    <row r="27863" ht="13.5" spans="1:10">
      <c r="A27863" s="221" t="s">
        <v>81764</v>
      </c>
      <c r="B27863" s="221" t="s">
        <v>55</v>
      </c>
      <c r="C27863" s="221" t="s">
        <v>81770</v>
      </c>
      <c r="D27863" s="221" t="s">
        <v>81771</v>
      </c>
      <c r="E27863" s="42" t="s">
        <v>81772</v>
      </c>
      <c r="F27863" s="42"/>
      <c r="G27863" s="85" t="s">
        <v>81773</v>
      </c>
      <c r="H27863" s="85"/>
      <c r="I27863" s="85">
        <v>500</v>
      </c>
      <c r="J27863" s="221"/>
    </row>
    <row r="27864" ht="13.5" spans="1:10">
      <c r="A27864" s="221" t="s">
        <v>81774</v>
      </c>
      <c r="B27864" s="221" t="s">
        <v>241</v>
      </c>
      <c r="C27864" s="221" t="s">
        <v>57875</v>
      </c>
      <c r="D27864" s="221" t="s">
        <v>81775</v>
      </c>
      <c r="E27864" s="42" t="s">
        <v>81776</v>
      </c>
      <c r="F27864" s="42"/>
      <c r="G27864" s="85" t="s">
        <v>81777</v>
      </c>
      <c r="H27864" s="85"/>
      <c r="I27864" s="85">
        <v>500</v>
      </c>
      <c r="J27864" s="221"/>
    </row>
    <row r="27865" ht="13.5" spans="1:10">
      <c r="A27865" s="221" t="s">
        <v>81774</v>
      </c>
      <c r="B27865" s="221" t="s">
        <v>241</v>
      </c>
      <c r="C27865" s="221" t="s">
        <v>81778</v>
      </c>
      <c r="D27865" s="221" t="s">
        <v>81779</v>
      </c>
      <c r="E27865" s="42" t="s">
        <v>81780</v>
      </c>
      <c r="F27865" s="42"/>
      <c r="G27865" s="85" t="s">
        <v>81781</v>
      </c>
      <c r="H27865" s="87"/>
      <c r="I27865" s="85">
        <v>500</v>
      </c>
      <c r="J27865" s="221"/>
    </row>
    <row r="27866" ht="13.5" spans="1:10">
      <c r="A27866" s="221" t="s">
        <v>81774</v>
      </c>
      <c r="B27866" s="221" t="s">
        <v>241</v>
      </c>
      <c r="C27866" s="221" t="s">
        <v>81782</v>
      </c>
      <c r="D27866" s="221" t="s">
        <v>81783</v>
      </c>
      <c r="E27866" s="42" t="s">
        <v>81784</v>
      </c>
      <c r="F27866" s="42"/>
      <c r="G27866" s="85" t="s">
        <v>81785</v>
      </c>
      <c r="H27866" s="85"/>
      <c r="I27866" s="85">
        <v>500</v>
      </c>
      <c r="J27866" s="221"/>
    </row>
    <row r="27867" ht="13.5" spans="1:10">
      <c r="A27867" s="221" t="s">
        <v>81786</v>
      </c>
      <c r="B27867" s="221" t="s">
        <v>87</v>
      </c>
      <c r="C27867" s="221" t="s">
        <v>81787</v>
      </c>
      <c r="D27867" s="221" t="s">
        <v>81788</v>
      </c>
      <c r="E27867" s="42" t="s">
        <v>1110</v>
      </c>
      <c r="F27867" s="42"/>
      <c r="G27867" s="85" t="s">
        <v>1111</v>
      </c>
      <c r="H27867" s="87"/>
      <c r="I27867" s="85">
        <v>500</v>
      </c>
      <c r="J27867" s="221"/>
    </row>
    <row r="27868" ht="13.5" spans="1:10">
      <c r="A27868" s="221" t="s">
        <v>81786</v>
      </c>
      <c r="B27868" s="221" t="s">
        <v>87</v>
      </c>
      <c r="C27868" s="221" t="s">
        <v>81787</v>
      </c>
      <c r="D27868" s="221" t="s">
        <v>81788</v>
      </c>
      <c r="E27868" s="42" t="s">
        <v>81789</v>
      </c>
      <c r="F27868" s="42"/>
      <c r="G27868" s="85" t="s">
        <v>55566</v>
      </c>
      <c r="H27868" s="221"/>
      <c r="I27868" s="85">
        <v>500</v>
      </c>
      <c r="J27868" s="221"/>
    </row>
    <row r="27869" ht="13.5" spans="1:10">
      <c r="A27869" s="221" t="s">
        <v>81786</v>
      </c>
      <c r="B27869" s="221" t="s">
        <v>87</v>
      </c>
      <c r="C27869" s="221" t="s">
        <v>81787</v>
      </c>
      <c r="D27869" s="221" t="s">
        <v>81788</v>
      </c>
      <c r="E27869" s="42" t="s">
        <v>81790</v>
      </c>
      <c r="F27869" s="42"/>
      <c r="G27869" s="85" t="s">
        <v>81791</v>
      </c>
      <c r="H27869" s="85"/>
      <c r="I27869" s="85">
        <v>500</v>
      </c>
      <c r="J27869" s="221"/>
    </row>
    <row r="27870" ht="13.5" spans="1:10">
      <c r="A27870" s="221" t="s">
        <v>81792</v>
      </c>
      <c r="B27870" s="221" t="s">
        <v>340</v>
      </c>
      <c r="C27870" s="221"/>
      <c r="D27870" s="221" t="s">
        <v>81793</v>
      </c>
      <c r="E27870" s="42" t="s">
        <v>39362</v>
      </c>
      <c r="F27870" s="42"/>
      <c r="G27870" s="85" t="s">
        <v>24785</v>
      </c>
      <c r="H27870" s="85"/>
      <c r="I27870" s="85">
        <v>500</v>
      </c>
      <c r="J27870" s="221"/>
    </row>
    <row r="27871" ht="13.5" spans="1:10">
      <c r="A27871" s="221" t="s">
        <v>81792</v>
      </c>
      <c r="B27871" s="221" t="s">
        <v>340</v>
      </c>
      <c r="C27871" s="221" t="s">
        <v>81794</v>
      </c>
      <c r="D27871" s="221" t="s">
        <v>81795</v>
      </c>
      <c r="E27871" s="42" t="s">
        <v>81796</v>
      </c>
      <c r="F27871" s="42"/>
      <c r="G27871" s="85" t="s">
        <v>81797</v>
      </c>
      <c r="H27871" s="87" t="s">
        <v>81798</v>
      </c>
      <c r="I27871" s="85">
        <v>500</v>
      </c>
      <c r="J27871" s="221"/>
    </row>
    <row r="27872" ht="13.5" spans="1:10">
      <c r="A27872" s="221" t="s">
        <v>81792</v>
      </c>
      <c r="B27872" s="221" t="s">
        <v>340</v>
      </c>
      <c r="C27872" s="221" t="s">
        <v>81799</v>
      </c>
      <c r="D27872" s="221" t="s">
        <v>81800</v>
      </c>
      <c r="E27872" s="42" t="s">
        <v>81801</v>
      </c>
      <c r="F27872" s="42"/>
      <c r="G27872" s="85" t="s">
        <v>81802</v>
      </c>
      <c r="H27872" s="85"/>
      <c r="I27872" s="85">
        <v>500</v>
      </c>
      <c r="J27872" s="221"/>
    </row>
    <row r="27873" ht="13.5" spans="1:10">
      <c r="A27873" s="221" t="s">
        <v>81792</v>
      </c>
      <c r="B27873" s="221" t="s">
        <v>340</v>
      </c>
      <c r="C27873" s="221" t="s">
        <v>81799</v>
      </c>
      <c r="D27873" s="221" t="s">
        <v>81800</v>
      </c>
      <c r="E27873" s="42" t="s">
        <v>81803</v>
      </c>
      <c r="F27873" s="42"/>
      <c r="G27873" s="85" t="s">
        <v>12151</v>
      </c>
      <c r="H27873" s="85"/>
      <c r="I27873" s="85">
        <v>500</v>
      </c>
      <c r="J27873" s="221"/>
    </row>
    <row r="27874" ht="13.5" spans="1:10">
      <c r="A27874" s="221" t="s">
        <v>81792</v>
      </c>
      <c r="B27874" s="221" t="s">
        <v>340</v>
      </c>
      <c r="C27874" s="221" t="s">
        <v>81804</v>
      </c>
      <c r="D27874" s="221" t="s">
        <v>81805</v>
      </c>
      <c r="E27874" s="42" t="s">
        <v>81698</v>
      </c>
      <c r="F27874" s="42"/>
      <c r="G27874" s="85" t="s">
        <v>81699</v>
      </c>
      <c r="H27874" s="85"/>
      <c r="I27874" s="85">
        <v>500</v>
      </c>
      <c r="J27874" s="221"/>
    </row>
    <row r="27875" ht="13.5" spans="1:10">
      <c r="A27875" s="221" t="s">
        <v>81806</v>
      </c>
      <c r="B27875" s="221" t="s">
        <v>87</v>
      </c>
      <c r="C27875" s="221"/>
      <c r="D27875" s="221" t="s">
        <v>81807</v>
      </c>
      <c r="E27875" s="42" t="s">
        <v>456</v>
      </c>
      <c r="F27875" s="42"/>
      <c r="G27875" s="85" t="s">
        <v>457</v>
      </c>
      <c r="H27875" s="85"/>
      <c r="I27875" s="85">
        <v>500</v>
      </c>
      <c r="J27875" s="221"/>
    </row>
    <row r="27876" ht="13.5" spans="1:10">
      <c r="A27876" s="221" t="s">
        <v>81806</v>
      </c>
      <c r="B27876" s="221" t="s">
        <v>87</v>
      </c>
      <c r="C27876" s="221" t="s">
        <v>81808</v>
      </c>
      <c r="D27876" s="221" t="s">
        <v>81809</v>
      </c>
      <c r="E27876" s="42" t="s">
        <v>15424</v>
      </c>
      <c r="F27876" s="42"/>
      <c r="G27876" s="85" t="s">
        <v>15425</v>
      </c>
      <c r="H27876" s="85"/>
      <c r="I27876" s="85">
        <v>500</v>
      </c>
      <c r="J27876" s="221"/>
    </row>
    <row r="27877" ht="13.5" spans="1:10">
      <c r="A27877" s="221" t="s">
        <v>81806</v>
      </c>
      <c r="B27877" s="221" t="s">
        <v>87</v>
      </c>
      <c r="C27877" s="221" t="s">
        <v>81808</v>
      </c>
      <c r="D27877" s="221" t="s">
        <v>81809</v>
      </c>
      <c r="E27877" s="42" t="s">
        <v>15426</v>
      </c>
      <c r="F27877" s="42"/>
      <c r="G27877" s="85" t="s">
        <v>15427</v>
      </c>
      <c r="H27877" s="85"/>
      <c r="I27877" s="85">
        <v>500</v>
      </c>
      <c r="J27877" s="221"/>
    </row>
    <row r="27878" ht="13.5" spans="1:10">
      <c r="A27878" s="221" t="s">
        <v>81806</v>
      </c>
      <c r="B27878" s="221" t="s">
        <v>87</v>
      </c>
      <c r="C27878" s="221" t="s">
        <v>81808</v>
      </c>
      <c r="D27878" s="221" t="s">
        <v>81809</v>
      </c>
      <c r="E27878" s="42" t="s">
        <v>6221</v>
      </c>
      <c r="F27878" s="42"/>
      <c r="G27878" s="85" t="s">
        <v>6222</v>
      </c>
      <c r="H27878" s="85"/>
      <c r="I27878" s="85">
        <v>500</v>
      </c>
      <c r="J27878" s="221"/>
    </row>
    <row r="27879" ht="13.5" spans="1:10">
      <c r="A27879" s="221" t="s">
        <v>81810</v>
      </c>
      <c r="B27879" s="221" t="s">
        <v>55</v>
      </c>
      <c r="C27879" s="221" t="s">
        <v>81811</v>
      </c>
      <c r="D27879" s="221" t="s">
        <v>81812</v>
      </c>
      <c r="E27879" s="42" t="s">
        <v>81813</v>
      </c>
      <c r="F27879" s="42"/>
      <c r="G27879" s="85" t="s">
        <v>81814</v>
      </c>
      <c r="H27879" s="85"/>
      <c r="I27879" s="85">
        <v>500</v>
      </c>
      <c r="J27879" s="221"/>
    </row>
    <row r="27880" ht="13.5" spans="1:10">
      <c r="A27880" s="221" t="s">
        <v>81815</v>
      </c>
      <c r="B27880" s="221" t="s">
        <v>241</v>
      </c>
      <c r="C27880" s="221"/>
      <c r="D27880" s="221" t="s">
        <v>81729</v>
      </c>
      <c r="E27880" s="42" t="s">
        <v>81730</v>
      </c>
      <c r="F27880" s="42"/>
      <c r="G27880" s="85" t="s">
        <v>81731</v>
      </c>
      <c r="H27880" s="85"/>
      <c r="I27880" s="85">
        <v>500</v>
      </c>
      <c r="J27880" s="221"/>
    </row>
    <row r="27881" ht="13.5" spans="1:10">
      <c r="A27881" s="221" t="s">
        <v>81816</v>
      </c>
      <c r="B27881" s="221" t="s">
        <v>87</v>
      </c>
      <c r="C27881" s="221"/>
      <c r="D27881" s="221" t="s">
        <v>81817</v>
      </c>
      <c r="E27881" s="42" t="s">
        <v>81818</v>
      </c>
      <c r="F27881" s="42"/>
      <c r="G27881" s="85" t="s">
        <v>81819</v>
      </c>
      <c r="H27881" s="85"/>
      <c r="I27881" s="85">
        <v>500</v>
      </c>
      <c r="J27881" s="221"/>
    </row>
    <row r="27882" ht="13.5" spans="1:10">
      <c r="A27882" s="221" t="s">
        <v>81820</v>
      </c>
      <c r="B27882" s="221" t="s">
        <v>55</v>
      </c>
      <c r="C27882" s="221"/>
      <c r="D27882" s="221" t="s">
        <v>81821</v>
      </c>
      <c r="E27882" s="42" t="s">
        <v>81822</v>
      </c>
      <c r="F27882" s="42"/>
      <c r="G27882" s="85" t="s">
        <v>81823</v>
      </c>
      <c r="H27882" s="85"/>
      <c r="I27882" s="85">
        <v>500</v>
      </c>
      <c r="J27882" s="221"/>
    </row>
    <row r="27883" ht="13.5" spans="1:10">
      <c r="A27883" s="221" t="s">
        <v>81820</v>
      </c>
      <c r="B27883" s="221" t="s">
        <v>55</v>
      </c>
      <c r="C27883" s="221"/>
      <c r="D27883" s="221" t="s">
        <v>81821</v>
      </c>
      <c r="E27883" s="42" t="s">
        <v>77435</v>
      </c>
      <c r="F27883" s="42"/>
      <c r="G27883" s="85" t="s">
        <v>77434</v>
      </c>
      <c r="H27883" s="85"/>
      <c r="I27883" s="85">
        <v>500</v>
      </c>
      <c r="J27883" s="221"/>
    </row>
    <row r="27884" ht="13.5" spans="1:10">
      <c r="A27884" s="221" t="s">
        <v>81820</v>
      </c>
      <c r="B27884" s="221" t="s">
        <v>405</v>
      </c>
      <c r="C27884" s="221" t="s">
        <v>81824</v>
      </c>
      <c r="D27884" s="221" t="s">
        <v>81825</v>
      </c>
      <c r="E27884" s="42" t="s">
        <v>78595</v>
      </c>
      <c r="F27884" s="42"/>
      <c r="G27884" s="85" t="s">
        <v>78596</v>
      </c>
      <c r="H27884" s="85"/>
      <c r="I27884" s="85">
        <v>500</v>
      </c>
      <c r="J27884" s="221"/>
    </row>
    <row r="27885" ht="13.5" spans="1:10">
      <c r="A27885" s="221" t="s">
        <v>81820</v>
      </c>
      <c r="B27885" s="221" t="s">
        <v>405</v>
      </c>
      <c r="C27885" s="221" t="s">
        <v>81824</v>
      </c>
      <c r="D27885" s="221" t="s">
        <v>81825</v>
      </c>
      <c r="E27885" s="42" t="s">
        <v>78537</v>
      </c>
      <c r="F27885" s="42"/>
      <c r="G27885" s="85" t="s">
        <v>78538</v>
      </c>
      <c r="H27885" s="85"/>
      <c r="I27885" s="85">
        <v>500</v>
      </c>
      <c r="J27885" s="221"/>
    </row>
    <row r="27886" ht="13.5" spans="1:10">
      <c r="A27886" s="221" t="s">
        <v>81826</v>
      </c>
      <c r="B27886" s="221" t="s">
        <v>87</v>
      </c>
      <c r="C27886" s="221"/>
      <c r="D27886" s="221" t="s">
        <v>81827</v>
      </c>
      <c r="E27886" s="42" t="s">
        <v>81828</v>
      </c>
      <c r="F27886" s="42"/>
      <c r="G27886" s="85" t="s">
        <v>81829</v>
      </c>
      <c r="H27886" s="85"/>
      <c r="I27886" s="85">
        <v>500</v>
      </c>
      <c r="J27886" s="221"/>
    </row>
    <row r="27887" ht="13.5" spans="1:10">
      <c r="A27887" s="221" t="s">
        <v>81826</v>
      </c>
      <c r="B27887" s="221" t="s">
        <v>87</v>
      </c>
      <c r="C27887" s="221"/>
      <c r="D27887" s="221" t="s">
        <v>81827</v>
      </c>
      <c r="E27887" s="42" t="s">
        <v>38900</v>
      </c>
      <c r="F27887" s="42"/>
      <c r="G27887" s="85" t="s">
        <v>38901</v>
      </c>
      <c r="H27887" s="85"/>
      <c r="I27887" s="85">
        <v>500</v>
      </c>
      <c r="J27887" s="221"/>
    </row>
    <row r="27888" ht="13.5" spans="1:10">
      <c r="A27888" s="221" t="s">
        <v>81826</v>
      </c>
      <c r="B27888" s="221" t="s">
        <v>87</v>
      </c>
      <c r="C27888" s="221" t="s">
        <v>81830</v>
      </c>
      <c r="D27888" s="221" t="s">
        <v>81831</v>
      </c>
      <c r="E27888" s="42" t="s">
        <v>81832</v>
      </c>
      <c r="F27888" s="42"/>
      <c r="G27888" s="85" t="s">
        <v>81833</v>
      </c>
      <c r="H27888" s="85"/>
      <c r="I27888" s="85">
        <v>500</v>
      </c>
      <c r="J27888" s="221"/>
    </row>
    <row r="27889" ht="13.5" spans="1:10">
      <c r="A27889" s="221" t="s">
        <v>81826</v>
      </c>
      <c r="B27889" s="221" t="s">
        <v>87</v>
      </c>
      <c r="C27889" s="221" t="s">
        <v>81834</v>
      </c>
      <c r="D27889" s="221" t="s">
        <v>81831</v>
      </c>
      <c r="E27889" s="42" t="s">
        <v>81835</v>
      </c>
      <c r="F27889" s="42"/>
      <c r="G27889" s="85" t="s">
        <v>81836</v>
      </c>
      <c r="H27889" s="87" t="s">
        <v>81837</v>
      </c>
      <c r="I27889" s="85">
        <v>500</v>
      </c>
      <c r="J27889" s="221"/>
    </row>
    <row r="27890" ht="13.5" spans="1:10">
      <c r="A27890" s="221" t="s">
        <v>81826</v>
      </c>
      <c r="B27890" s="221" t="s">
        <v>87</v>
      </c>
      <c r="C27890" s="221" t="s">
        <v>81834</v>
      </c>
      <c r="D27890" s="221" t="s">
        <v>81831</v>
      </c>
      <c r="E27890" s="42" t="s">
        <v>81838</v>
      </c>
      <c r="F27890" s="42"/>
      <c r="G27890" s="85" t="s">
        <v>81839</v>
      </c>
      <c r="H27890" s="85"/>
      <c r="I27890" s="85">
        <v>500</v>
      </c>
      <c r="J27890" s="221" t="s">
        <v>312</v>
      </c>
    </row>
    <row r="27891" ht="13.5" spans="1:10">
      <c r="A27891" s="221" t="s">
        <v>81826</v>
      </c>
      <c r="B27891" s="221" t="s">
        <v>87</v>
      </c>
      <c r="C27891" s="221" t="s">
        <v>81840</v>
      </c>
      <c r="D27891" s="221" t="s">
        <v>81841</v>
      </c>
      <c r="E27891" s="42" t="s">
        <v>9557</v>
      </c>
      <c r="F27891" s="42"/>
      <c r="G27891" s="85" t="s">
        <v>9558</v>
      </c>
      <c r="H27891" s="85"/>
      <c r="I27891" s="85">
        <v>500</v>
      </c>
      <c r="J27891" s="221"/>
    </row>
    <row r="27892" ht="13.5" spans="1:10">
      <c r="A27892" s="221" t="s">
        <v>81826</v>
      </c>
      <c r="B27892" s="221" t="s">
        <v>87</v>
      </c>
      <c r="C27892" s="221" t="s">
        <v>81840</v>
      </c>
      <c r="D27892" s="221" t="s">
        <v>81841</v>
      </c>
      <c r="E27892" s="42" t="s">
        <v>5448</v>
      </c>
      <c r="F27892" s="42"/>
      <c r="G27892" s="85" t="s">
        <v>5449</v>
      </c>
      <c r="H27892" s="85"/>
      <c r="I27892" s="85">
        <v>500</v>
      </c>
      <c r="J27892" s="221"/>
    </row>
    <row r="27893" ht="13.5" spans="1:10">
      <c r="A27893" s="221" t="s">
        <v>81826</v>
      </c>
      <c r="B27893" s="221" t="s">
        <v>87</v>
      </c>
      <c r="C27893" s="221" t="s">
        <v>81840</v>
      </c>
      <c r="D27893" s="221" t="s">
        <v>81841</v>
      </c>
      <c r="E27893" s="42" t="s">
        <v>50228</v>
      </c>
      <c r="F27893" s="42"/>
      <c r="G27893" s="85" t="s">
        <v>50229</v>
      </c>
      <c r="H27893" s="85"/>
      <c r="I27893" s="85">
        <v>500</v>
      </c>
      <c r="J27893" s="221"/>
    </row>
    <row r="27894" ht="13.5" spans="1:10">
      <c r="A27894" s="221" t="s">
        <v>33737</v>
      </c>
      <c r="B27894" s="221" t="s">
        <v>55</v>
      </c>
      <c r="C27894" s="221" t="s">
        <v>81842</v>
      </c>
      <c r="D27894" s="221" t="s">
        <v>81843</v>
      </c>
      <c r="E27894" s="42" t="s">
        <v>31127</v>
      </c>
      <c r="F27894" s="42"/>
      <c r="G27894" s="85" t="s">
        <v>30678</v>
      </c>
      <c r="H27894" s="85"/>
      <c r="I27894" s="85">
        <v>500</v>
      </c>
      <c r="J27894" s="221"/>
    </row>
    <row r="27895" ht="13.5" spans="1:10">
      <c r="A27895" s="221" t="s">
        <v>33737</v>
      </c>
      <c r="B27895" s="221" t="s">
        <v>55</v>
      </c>
      <c r="C27895" s="221" t="s">
        <v>81842</v>
      </c>
      <c r="D27895" s="221" t="s">
        <v>81843</v>
      </c>
      <c r="E27895" s="42" t="s">
        <v>81844</v>
      </c>
      <c r="F27895" s="42"/>
      <c r="G27895" s="85" t="s">
        <v>81845</v>
      </c>
      <c r="H27895" s="85"/>
      <c r="I27895" s="85">
        <v>500</v>
      </c>
      <c r="J27895" s="221"/>
    </row>
    <row r="27896" ht="13.5" spans="1:10">
      <c r="A27896" s="221" t="s">
        <v>33737</v>
      </c>
      <c r="B27896" s="221" t="s">
        <v>55</v>
      </c>
      <c r="C27896" s="221" t="s">
        <v>81842</v>
      </c>
      <c r="D27896" s="221" t="s">
        <v>81843</v>
      </c>
      <c r="E27896" s="42" t="s">
        <v>81846</v>
      </c>
      <c r="F27896" s="42"/>
      <c r="G27896" s="85" t="s">
        <v>81847</v>
      </c>
      <c r="H27896" s="85"/>
      <c r="I27896" s="85">
        <v>500</v>
      </c>
      <c r="J27896" s="221"/>
    </row>
    <row r="27897" ht="13.5" spans="1:10">
      <c r="A27897" s="221" t="s">
        <v>33737</v>
      </c>
      <c r="B27897" s="221" t="s">
        <v>340</v>
      </c>
      <c r="C27897" s="221" t="s">
        <v>81848</v>
      </c>
      <c r="D27897" s="221" t="s">
        <v>81849</v>
      </c>
      <c r="E27897" s="42" t="s">
        <v>81850</v>
      </c>
      <c r="F27897" s="42"/>
      <c r="G27897" s="85" t="s">
        <v>81851</v>
      </c>
      <c r="H27897" s="85"/>
      <c r="I27897" s="85">
        <v>500</v>
      </c>
      <c r="J27897" s="221"/>
    </row>
    <row r="27898" ht="13.5" spans="1:10">
      <c r="A27898" s="221" t="s">
        <v>81852</v>
      </c>
      <c r="B27898" s="221" t="s">
        <v>55</v>
      </c>
      <c r="C27898" s="221" t="s">
        <v>81853</v>
      </c>
      <c r="D27898" s="221" t="s">
        <v>81854</v>
      </c>
      <c r="E27898" s="42" t="s">
        <v>81855</v>
      </c>
      <c r="F27898" s="42"/>
      <c r="G27898" s="85" t="s">
        <v>81856</v>
      </c>
      <c r="H27898" s="85"/>
      <c r="I27898" s="85">
        <v>500</v>
      </c>
      <c r="J27898" s="221"/>
    </row>
    <row r="27899" ht="13.5" spans="1:10">
      <c r="A27899" s="221" t="s">
        <v>81852</v>
      </c>
      <c r="B27899" s="221" t="s">
        <v>55</v>
      </c>
      <c r="C27899" s="221" t="s">
        <v>81857</v>
      </c>
      <c r="D27899" s="221" t="s">
        <v>81858</v>
      </c>
      <c r="E27899" s="42" t="s">
        <v>81859</v>
      </c>
      <c r="F27899" s="42"/>
      <c r="G27899" s="85" t="s">
        <v>81860</v>
      </c>
      <c r="H27899" s="85"/>
      <c r="I27899" s="85">
        <v>500</v>
      </c>
      <c r="J27899" s="221"/>
    </row>
    <row r="27900" ht="13.5" spans="1:10">
      <c r="A27900" s="221" t="s">
        <v>81852</v>
      </c>
      <c r="B27900" s="221" t="s">
        <v>55</v>
      </c>
      <c r="C27900" s="221" t="s">
        <v>81861</v>
      </c>
      <c r="D27900" s="221" t="s">
        <v>81862</v>
      </c>
      <c r="E27900" s="42" t="s">
        <v>81863</v>
      </c>
      <c r="F27900" s="42"/>
      <c r="G27900" s="85" t="s">
        <v>81864</v>
      </c>
      <c r="H27900" s="85"/>
      <c r="I27900" s="85">
        <v>500</v>
      </c>
      <c r="J27900" s="221"/>
    </row>
    <row r="27901" ht="13.5" spans="1:10">
      <c r="A27901" s="221" t="s">
        <v>81852</v>
      </c>
      <c r="B27901" s="221" t="s">
        <v>55</v>
      </c>
      <c r="C27901" s="221" t="s">
        <v>81861</v>
      </c>
      <c r="D27901" s="221" t="s">
        <v>81862</v>
      </c>
      <c r="E27901" s="42" t="s">
        <v>81865</v>
      </c>
      <c r="F27901" s="42"/>
      <c r="G27901" s="85" t="s">
        <v>81866</v>
      </c>
      <c r="H27901" s="85"/>
      <c r="I27901" s="85">
        <v>500</v>
      </c>
      <c r="J27901" s="221"/>
    </row>
    <row r="27902" ht="13.5" spans="1:10">
      <c r="A27902" s="221" t="s">
        <v>81852</v>
      </c>
      <c r="B27902" s="221" t="s">
        <v>55</v>
      </c>
      <c r="C27902" s="221" t="s">
        <v>81867</v>
      </c>
      <c r="D27902" s="221" t="s">
        <v>81868</v>
      </c>
      <c r="E27902" s="42" t="s">
        <v>81869</v>
      </c>
      <c r="F27902" s="42"/>
      <c r="G27902" s="85" t="s">
        <v>81870</v>
      </c>
      <c r="H27902" s="85"/>
      <c r="I27902" s="85">
        <v>500</v>
      </c>
      <c r="J27902" s="221" t="s">
        <v>312</v>
      </c>
    </row>
    <row r="27903" ht="13.5" spans="1:10">
      <c r="A27903" s="221" t="s">
        <v>81852</v>
      </c>
      <c r="B27903" s="221" t="s">
        <v>55</v>
      </c>
      <c r="C27903" s="221" t="s">
        <v>81871</v>
      </c>
      <c r="D27903" s="221" t="s">
        <v>81872</v>
      </c>
      <c r="E27903" s="42" t="s">
        <v>62952</v>
      </c>
      <c r="F27903" s="42"/>
      <c r="G27903" s="85" t="s">
        <v>62953</v>
      </c>
      <c r="H27903" s="85"/>
      <c r="I27903" s="85">
        <v>500</v>
      </c>
      <c r="J27903" s="221"/>
    </row>
    <row r="27904" ht="13.5" spans="1:10">
      <c r="A27904" s="221" t="s">
        <v>81852</v>
      </c>
      <c r="B27904" s="221" t="s">
        <v>55</v>
      </c>
      <c r="C27904" s="221" t="s">
        <v>81871</v>
      </c>
      <c r="D27904" s="221" t="s">
        <v>81872</v>
      </c>
      <c r="E27904" s="42" t="s">
        <v>81873</v>
      </c>
      <c r="F27904" s="42"/>
      <c r="G27904" s="85" t="s">
        <v>81874</v>
      </c>
      <c r="H27904" s="85"/>
      <c r="I27904" s="85">
        <v>500</v>
      </c>
      <c r="J27904" s="221"/>
    </row>
    <row r="27905" ht="13.5" spans="1:10">
      <c r="A27905" s="221" t="s">
        <v>81852</v>
      </c>
      <c r="B27905" s="221" t="s">
        <v>55</v>
      </c>
      <c r="C27905" s="221" t="s">
        <v>81875</v>
      </c>
      <c r="D27905" s="221" t="s">
        <v>81876</v>
      </c>
      <c r="E27905" s="42" t="s">
        <v>79255</v>
      </c>
      <c r="F27905" s="42"/>
      <c r="G27905" s="85" t="s">
        <v>79256</v>
      </c>
      <c r="H27905" s="85"/>
      <c r="I27905" s="85">
        <v>500</v>
      </c>
      <c r="J27905" s="221"/>
    </row>
    <row r="27906" ht="13.5" spans="1:10">
      <c r="A27906" s="221" t="s">
        <v>81852</v>
      </c>
      <c r="B27906" s="221" t="s">
        <v>55</v>
      </c>
      <c r="C27906" s="221" t="s">
        <v>81875</v>
      </c>
      <c r="D27906" s="221" t="s">
        <v>81876</v>
      </c>
      <c r="E27906" s="42" t="s">
        <v>74531</v>
      </c>
      <c r="F27906" s="42"/>
      <c r="G27906" s="85" t="s">
        <v>7742</v>
      </c>
      <c r="H27906" s="85"/>
      <c r="I27906" s="85">
        <v>500</v>
      </c>
      <c r="J27906" s="221"/>
    </row>
    <row r="27907" ht="13.5" spans="1:10">
      <c r="A27907" s="221" t="s">
        <v>81852</v>
      </c>
      <c r="B27907" s="221" t="s">
        <v>55</v>
      </c>
      <c r="C27907" s="221" t="s">
        <v>81877</v>
      </c>
      <c r="D27907" s="221" t="s">
        <v>81878</v>
      </c>
      <c r="E27907" s="42" t="s">
        <v>81879</v>
      </c>
      <c r="F27907" s="42"/>
      <c r="G27907" s="85" t="s">
        <v>81880</v>
      </c>
      <c r="H27907" s="85"/>
      <c r="I27907" s="85">
        <v>500</v>
      </c>
      <c r="J27907" s="221"/>
    </row>
    <row r="27908" ht="13.5" spans="1:10">
      <c r="A27908" s="221" t="s">
        <v>81852</v>
      </c>
      <c r="B27908" s="221" t="s">
        <v>55</v>
      </c>
      <c r="C27908" s="221" t="s">
        <v>81881</v>
      </c>
      <c r="D27908" s="221" t="s">
        <v>81882</v>
      </c>
      <c r="E27908" s="42" t="s">
        <v>81883</v>
      </c>
      <c r="F27908" s="42"/>
      <c r="G27908" s="85" t="s">
        <v>81884</v>
      </c>
      <c r="H27908" s="85"/>
      <c r="I27908" s="85">
        <v>500</v>
      </c>
      <c r="J27908" s="221"/>
    </row>
    <row r="27909" ht="13.5" spans="1:10">
      <c r="A27909" s="221" t="s">
        <v>81852</v>
      </c>
      <c r="B27909" s="221" t="s">
        <v>405</v>
      </c>
      <c r="C27909" s="221" t="s">
        <v>81885</v>
      </c>
      <c r="D27909" s="221" t="s">
        <v>81886</v>
      </c>
      <c r="E27909" s="42" t="s">
        <v>27365</v>
      </c>
      <c r="F27909" s="42"/>
      <c r="G27909" s="85" t="s">
        <v>3262</v>
      </c>
      <c r="H27909" s="85"/>
      <c r="I27909" s="85">
        <v>500</v>
      </c>
      <c r="J27909" s="85" t="s">
        <v>81887</v>
      </c>
    </row>
    <row r="27910" ht="13.5" spans="1:10">
      <c r="A27910" s="221" t="s">
        <v>81852</v>
      </c>
      <c r="B27910" s="221" t="s">
        <v>405</v>
      </c>
      <c r="C27910" s="221" t="s">
        <v>81888</v>
      </c>
      <c r="D27910" s="221" t="s">
        <v>81889</v>
      </c>
      <c r="E27910" s="42" t="s">
        <v>81890</v>
      </c>
      <c r="F27910" s="42"/>
      <c r="G27910" s="85" t="s">
        <v>81891</v>
      </c>
      <c r="H27910" s="85"/>
      <c r="I27910" s="85">
        <v>500</v>
      </c>
      <c r="J27910" s="221"/>
    </row>
    <row r="27911" ht="13.5" spans="1:10">
      <c r="A27911" s="221" t="s">
        <v>81892</v>
      </c>
      <c r="B27911" s="221" t="s">
        <v>241</v>
      </c>
      <c r="C27911" s="221"/>
      <c r="D27911" s="221" t="s">
        <v>81893</v>
      </c>
      <c r="E27911" s="42" t="s">
        <v>81894</v>
      </c>
      <c r="F27911" s="42"/>
      <c r="G27911" s="85" t="s">
        <v>81895</v>
      </c>
      <c r="H27911" s="85"/>
      <c r="I27911" s="85">
        <v>500</v>
      </c>
      <c r="J27911" s="221"/>
    </row>
    <row r="27912" ht="13.5" spans="1:10">
      <c r="A27912" s="221" t="s">
        <v>81896</v>
      </c>
      <c r="B27912" s="221" t="s">
        <v>340</v>
      </c>
      <c r="C27912" s="221"/>
      <c r="D27912" s="221" t="s">
        <v>81897</v>
      </c>
      <c r="E27912" s="42" t="s">
        <v>15887</v>
      </c>
      <c r="F27912" s="42"/>
      <c r="G27912" s="85" t="s">
        <v>15888</v>
      </c>
      <c r="H27912" s="85"/>
      <c r="I27912" s="85">
        <v>500</v>
      </c>
      <c r="J27912" s="221"/>
    </row>
    <row r="27913" ht="13.5" spans="1:10">
      <c r="A27913" s="221" t="s">
        <v>81896</v>
      </c>
      <c r="B27913" s="221" t="s">
        <v>340</v>
      </c>
      <c r="C27913" s="221"/>
      <c r="D27913" s="221" t="s">
        <v>81897</v>
      </c>
      <c r="E27913" s="42" t="s">
        <v>81898</v>
      </c>
      <c r="F27913" s="42"/>
      <c r="G27913" s="85" t="s">
        <v>81899</v>
      </c>
      <c r="H27913" s="87"/>
      <c r="I27913" s="85">
        <v>500</v>
      </c>
      <c r="J27913" s="221" t="s">
        <v>766</v>
      </c>
    </row>
    <row r="27914" ht="13.5" spans="1:10">
      <c r="A27914" s="221" t="s">
        <v>81896</v>
      </c>
      <c r="B27914" s="221" t="s">
        <v>340</v>
      </c>
      <c r="C27914" s="221"/>
      <c r="D27914" s="221" t="s">
        <v>81897</v>
      </c>
      <c r="E27914" s="42" t="s">
        <v>81900</v>
      </c>
      <c r="F27914" s="42" t="s">
        <v>81901</v>
      </c>
      <c r="G27914" s="85" t="s">
        <v>81902</v>
      </c>
      <c r="H27914" s="85"/>
      <c r="I27914" s="85">
        <v>500</v>
      </c>
      <c r="J27914" s="221" t="s">
        <v>312</v>
      </c>
    </row>
    <row r="27915" ht="13.5" spans="1:10">
      <c r="A27915" s="221" t="s">
        <v>81903</v>
      </c>
      <c r="B27915" s="221" t="s">
        <v>174</v>
      </c>
      <c r="C27915" s="221"/>
      <c r="D27915" s="221" t="s">
        <v>81904</v>
      </c>
      <c r="E27915" s="42" t="s">
        <v>81905</v>
      </c>
      <c r="F27915" s="42"/>
      <c r="G27915" s="85" t="s">
        <v>81906</v>
      </c>
      <c r="H27915" s="85"/>
      <c r="I27915" s="85">
        <v>501</v>
      </c>
      <c r="J27915" s="221"/>
    </row>
    <row r="27916" ht="13.5" spans="1:10">
      <c r="A27916" s="221" t="s">
        <v>81903</v>
      </c>
      <c r="B27916" s="221" t="s">
        <v>14818</v>
      </c>
      <c r="C27916" s="221"/>
      <c r="D27916" s="221" t="s">
        <v>81907</v>
      </c>
      <c r="E27916" s="42" t="s">
        <v>15887</v>
      </c>
      <c r="F27916" s="42"/>
      <c r="G27916" s="85" t="s">
        <v>21541</v>
      </c>
      <c r="H27916" s="87"/>
      <c r="I27916" s="85">
        <v>501</v>
      </c>
      <c r="J27916" s="221" t="s">
        <v>766</v>
      </c>
    </row>
    <row r="27917" ht="13.5" spans="1:10">
      <c r="A27917" s="221" t="s">
        <v>81908</v>
      </c>
      <c r="B27917" s="221" t="s">
        <v>174</v>
      </c>
      <c r="C27917" s="221" t="s">
        <v>81909</v>
      </c>
      <c r="D27917" s="221" t="s">
        <v>81910</v>
      </c>
      <c r="E27917" s="42" t="s">
        <v>81911</v>
      </c>
      <c r="F27917" s="42"/>
      <c r="G27917" s="85" t="s">
        <v>62239</v>
      </c>
      <c r="H27917" s="85"/>
      <c r="I27917" s="85">
        <v>501</v>
      </c>
      <c r="J27917" s="221"/>
    </row>
    <row r="27918" ht="13.5" spans="1:10">
      <c r="A27918" s="221" t="s">
        <v>81908</v>
      </c>
      <c r="B27918" s="221" t="s">
        <v>174</v>
      </c>
      <c r="C27918" s="221" t="s">
        <v>81909</v>
      </c>
      <c r="D27918" s="221" t="s">
        <v>81910</v>
      </c>
      <c r="E27918" s="42" t="s">
        <v>81912</v>
      </c>
      <c r="F27918" s="42"/>
      <c r="G27918" s="85" t="s">
        <v>81913</v>
      </c>
      <c r="H27918" s="85"/>
      <c r="I27918" s="85">
        <v>501</v>
      </c>
      <c r="J27918" s="221"/>
    </row>
    <row r="27919" ht="13.5" spans="1:10">
      <c r="A27919" s="221" t="s">
        <v>81908</v>
      </c>
      <c r="B27919" s="221" t="s">
        <v>174</v>
      </c>
      <c r="C27919" s="221" t="s">
        <v>81403</v>
      </c>
      <c r="D27919" s="221" t="s">
        <v>81400</v>
      </c>
      <c r="E27919" s="42" t="s">
        <v>26209</v>
      </c>
      <c r="F27919" s="42"/>
      <c r="G27919" s="85" t="s">
        <v>26210</v>
      </c>
      <c r="H27919" s="85"/>
      <c r="I27919" s="85">
        <v>501</v>
      </c>
      <c r="J27919" s="221"/>
    </row>
    <row r="27920" ht="13.5" spans="1:10">
      <c r="A27920" s="221" t="s">
        <v>81908</v>
      </c>
      <c r="B27920" s="221" t="s">
        <v>174</v>
      </c>
      <c r="C27920" s="221" t="s">
        <v>81914</v>
      </c>
      <c r="D27920" s="221" t="s">
        <v>81398</v>
      </c>
      <c r="E27920" s="42" t="s">
        <v>81915</v>
      </c>
      <c r="F27920" s="42"/>
      <c r="G27920" s="85" t="s">
        <v>4000</v>
      </c>
      <c r="H27920" s="85"/>
      <c r="I27920" s="85">
        <v>501</v>
      </c>
      <c r="J27920" s="221"/>
    </row>
    <row r="27921" ht="13.5" spans="1:10">
      <c r="A27921" s="221" t="s">
        <v>81908</v>
      </c>
      <c r="B27921" s="221" t="s">
        <v>174</v>
      </c>
      <c r="C27921" s="221" t="s">
        <v>81914</v>
      </c>
      <c r="D27921" s="221" t="s">
        <v>81398</v>
      </c>
      <c r="E27921" s="42" t="s">
        <v>9022</v>
      </c>
      <c r="F27921" s="42"/>
      <c r="G27921" s="85" t="s">
        <v>4003</v>
      </c>
      <c r="H27921" s="85"/>
      <c r="I27921" s="85">
        <v>501</v>
      </c>
      <c r="J27921" s="221"/>
    </row>
    <row r="27922" ht="13.5" spans="1:10">
      <c r="A27922" s="221" t="s">
        <v>81916</v>
      </c>
      <c r="B27922" s="221" t="s">
        <v>241</v>
      </c>
      <c r="C27922" s="221" t="s">
        <v>81917</v>
      </c>
      <c r="D27922" s="221" t="s">
        <v>81918</v>
      </c>
      <c r="E27922" s="42" t="s">
        <v>81919</v>
      </c>
      <c r="F27922" s="42"/>
      <c r="G27922" s="85" t="s">
        <v>81920</v>
      </c>
      <c r="H27922" s="87"/>
      <c r="I27922" s="85">
        <v>501</v>
      </c>
      <c r="J27922" s="221"/>
    </row>
    <row r="27923" ht="13.5" spans="1:10">
      <c r="A27923" s="221" t="s">
        <v>81921</v>
      </c>
      <c r="B27923" s="221" t="s">
        <v>174</v>
      </c>
      <c r="C27923" s="221"/>
      <c r="D27923" s="221" t="s">
        <v>81922</v>
      </c>
      <c r="E27923" s="42" t="s">
        <v>78778</v>
      </c>
      <c r="F27923" s="42"/>
      <c r="G27923" s="85" t="s">
        <v>78779</v>
      </c>
      <c r="H27923" s="85"/>
      <c r="I27923" s="85">
        <v>501</v>
      </c>
      <c r="J27923" s="221" t="s">
        <v>312</v>
      </c>
    </row>
    <row r="27924" ht="13.5" spans="1:10">
      <c r="A27924" s="221" t="s">
        <v>81921</v>
      </c>
      <c r="B27924" s="221" t="s">
        <v>174</v>
      </c>
      <c r="C27924" s="221" t="s">
        <v>81923</v>
      </c>
      <c r="D27924" s="221" t="s">
        <v>81924</v>
      </c>
      <c r="E27924" s="42" t="s">
        <v>81925</v>
      </c>
      <c r="F27924" s="42"/>
      <c r="G27924" s="85" t="s">
        <v>81926</v>
      </c>
      <c r="H27924" s="85"/>
      <c r="I27924" s="85">
        <v>501</v>
      </c>
      <c r="J27924" s="221"/>
    </row>
    <row r="27925" ht="13.5" spans="1:10">
      <c r="A27925" s="221" t="s">
        <v>81927</v>
      </c>
      <c r="B27925" s="221" t="s">
        <v>241</v>
      </c>
      <c r="C27925" s="221"/>
      <c r="D27925" s="221" t="s">
        <v>81928</v>
      </c>
      <c r="E27925" s="42" t="s">
        <v>81929</v>
      </c>
      <c r="F27925" s="42"/>
      <c r="G27925" s="85" t="s">
        <v>81930</v>
      </c>
      <c r="H27925" s="85"/>
      <c r="I27925" s="85">
        <v>501</v>
      </c>
      <c r="J27925" s="221"/>
    </row>
    <row r="27926" ht="13.5" spans="1:10">
      <c r="A27926" s="221" t="s">
        <v>81927</v>
      </c>
      <c r="B27926" s="221" t="s">
        <v>241</v>
      </c>
      <c r="C27926" s="221"/>
      <c r="D27926" s="221" t="s">
        <v>81928</v>
      </c>
      <c r="E27926" s="42" t="s">
        <v>81931</v>
      </c>
      <c r="F27926" s="42"/>
      <c r="G27926" s="85" t="s">
        <v>81932</v>
      </c>
      <c r="H27926" s="85"/>
      <c r="I27926" s="85">
        <v>501</v>
      </c>
      <c r="J27926" s="221"/>
    </row>
    <row r="27927" ht="13.5" spans="1:10">
      <c r="A27927" s="221" t="s">
        <v>81933</v>
      </c>
      <c r="B27927" s="221" t="s">
        <v>174</v>
      </c>
      <c r="C27927" s="221" t="s">
        <v>81934</v>
      </c>
      <c r="D27927" s="221" t="s">
        <v>81935</v>
      </c>
      <c r="E27927" s="42" t="s">
        <v>81936</v>
      </c>
      <c r="F27927" s="42"/>
      <c r="G27927" s="85" t="s">
        <v>81937</v>
      </c>
      <c r="H27927" s="85"/>
      <c r="I27927" s="85">
        <v>501</v>
      </c>
      <c r="J27927" s="221"/>
    </row>
    <row r="27928" ht="13.5" spans="1:10">
      <c r="A27928" s="221" t="s">
        <v>81933</v>
      </c>
      <c r="B27928" s="221" t="s">
        <v>174</v>
      </c>
      <c r="C27928" s="221" t="s">
        <v>81934</v>
      </c>
      <c r="D27928" s="221" t="s">
        <v>81935</v>
      </c>
      <c r="E27928" s="42" t="s">
        <v>81938</v>
      </c>
      <c r="F27928" s="42"/>
      <c r="G27928" s="85" t="s">
        <v>81939</v>
      </c>
      <c r="H27928" s="85"/>
      <c r="I27928" s="85">
        <v>501</v>
      </c>
      <c r="J27928" s="221"/>
    </row>
    <row r="27929" ht="13.5" spans="1:10">
      <c r="A27929" s="221" t="s">
        <v>81933</v>
      </c>
      <c r="B27929" s="221" t="s">
        <v>174</v>
      </c>
      <c r="C27929" s="221" t="s">
        <v>81940</v>
      </c>
      <c r="D27929" s="221" t="s">
        <v>81941</v>
      </c>
      <c r="E27929" s="42" t="s">
        <v>81942</v>
      </c>
      <c r="F27929" s="42"/>
      <c r="G27929" s="85" t="s">
        <v>81943</v>
      </c>
      <c r="H27929" s="85"/>
      <c r="I27929" s="85">
        <v>501</v>
      </c>
      <c r="J27929" s="221"/>
    </row>
    <row r="27930" ht="13.5" spans="1:10">
      <c r="A27930" s="221" t="s">
        <v>81933</v>
      </c>
      <c r="B27930" s="221" t="s">
        <v>174</v>
      </c>
      <c r="C27930" s="221" t="s">
        <v>81940</v>
      </c>
      <c r="D27930" s="221" t="s">
        <v>81941</v>
      </c>
      <c r="E27930" s="42" t="s">
        <v>80730</v>
      </c>
      <c r="F27930" s="42"/>
      <c r="G27930" s="85" t="s">
        <v>80731</v>
      </c>
      <c r="H27930" s="85"/>
      <c r="I27930" s="85">
        <v>501</v>
      </c>
      <c r="J27930" s="221"/>
    </row>
    <row r="27931" ht="13.5" spans="1:10">
      <c r="A27931" s="221" t="s">
        <v>81933</v>
      </c>
      <c r="B27931" s="221" t="s">
        <v>174</v>
      </c>
      <c r="C27931" s="221" t="s">
        <v>81940</v>
      </c>
      <c r="D27931" s="221" t="s">
        <v>81941</v>
      </c>
      <c r="E27931" s="42" t="s">
        <v>81944</v>
      </c>
      <c r="F27931" s="42"/>
      <c r="G27931" s="85" t="s">
        <v>81945</v>
      </c>
      <c r="H27931" s="85"/>
      <c r="I27931" s="85">
        <v>501</v>
      </c>
      <c r="J27931" s="221"/>
    </row>
    <row r="27932" ht="13.5" spans="1:10">
      <c r="A27932" s="221" t="s">
        <v>81946</v>
      </c>
      <c r="B27932" s="221" t="s">
        <v>55</v>
      </c>
      <c r="C27932" s="221"/>
      <c r="D27932" s="221" t="s">
        <v>81947</v>
      </c>
      <c r="E27932" s="42" t="s">
        <v>23956</v>
      </c>
      <c r="F27932" s="42" t="s">
        <v>13</v>
      </c>
      <c r="G27932" s="85" t="s">
        <v>14</v>
      </c>
      <c r="H27932" s="85"/>
      <c r="I27932" s="85">
        <v>501</v>
      </c>
      <c r="J27932" s="221"/>
    </row>
    <row r="27933" ht="13.5" spans="1:10">
      <c r="A27933" s="221" t="s">
        <v>81946</v>
      </c>
      <c r="B27933" s="221" t="s">
        <v>55</v>
      </c>
      <c r="C27933" s="221" t="s">
        <v>81948</v>
      </c>
      <c r="D27933" s="221" t="s">
        <v>81949</v>
      </c>
      <c r="E27933" s="42" t="s">
        <v>81950</v>
      </c>
      <c r="F27933" s="42" t="s">
        <v>81951</v>
      </c>
      <c r="G27933" s="85" t="s">
        <v>81952</v>
      </c>
      <c r="H27933" s="85"/>
      <c r="I27933" s="85">
        <v>501</v>
      </c>
      <c r="J27933" s="221"/>
    </row>
    <row r="27934" ht="13.5" spans="1:10">
      <c r="A27934" s="221" t="s">
        <v>81946</v>
      </c>
      <c r="B27934" s="221" t="s">
        <v>55</v>
      </c>
      <c r="C27934" s="221" t="s">
        <v>81953</v>
      </c>
      <c r="D27934" s="221" t="s">
        <v>81954</v>
      </c>
      <c r="E27934" s="42" t="s">
        <v>81955</v>
      </c>
      <c r="F27934" s="42"/>
      <c r="G27934" s="85" t="s">
        <v>81956</v>
      </c>
      <c r="H27934" s="85"/>
      <c r="I27934" s="85">
        <v>501</v>
      </c>
      <c r="J27934" s="221"/>
    </row>
    <row r="27935" ht="13.5" spans="1:10">
      <c r="A27935" s="221" t="s">
        <v>81946</v>
      </c>
      <c r="B27935" s="221" t="s">
        <v>55</v>
      </c>
      <c r="C27935" s="221" t="s">
        <v>81953</v>
      </c>
      <c r="D27935" s="221" t="s">
        <v>81957</v>
      </c>
      <c r="E27935" s="42" t="s">
        <v>81958</v>
      </c>
      <c r="F27935" s="42" t="s">
        <v>81959</v>
      </c>
      <c r="G27935" s="85" t="s">
        <v>81960</v>
      </c>
      <c r="H27935" s="85"/>
      <c r="I27935" s="85">
        <v>501</v>
      </c>
      <c r="J27935" s="221" t="s">
        <v>81961</v>
      </c>
    </row>
    <row r="27936" ht="13.5" spans="1:10">
      <c r="A27936" s="221" t="s">
        <v>81946</v>
      </c>
      <c r="B27936" s="221" t="s">
        <v>55</v>
      </c>
      <c r="C27936" s="221" t="s">
        <v>81962</v>
      </c>
      <c r="D27936" s="221" t="s">
        <v>81963</v>
      </c>
      <c r="E27936" s="42" t="s">
        <v>81964</v>
      </c>
      <c r="F27936" s="42"/>
      <c r="G27936" s="85" t="s">
        <v>61577</v>
      </c>
      <c r="H27936" s="85"/>
      <c r="I27936" s="85">
        <v>501</v>
      </c>
      <c r="J27936" s="221"/>
    </row>
    <row r="27937" ht="13.5" spans="1:10">
      <c r="A27937" s="221" t="s">
        <v>81946</v>
      </c>
      <c r="B27937" s="221" t="s">
        <v>55</v>
      </c>
      <c r="C27937" s="221" t="s">
        <v>81965</v>
      </c>
      <c r="D27937" s="221" t="s">
        <v>81966</v>
      </c>
      <c r="E27937" s="42" t="s">
        <v>81967</v>
      </c>
      <c r="F27937" s="42"/>
      <c r="G27937" s="85" t="s">
        <v>81968</v>
      </c>
      <c r="H27937" s="85"/>
      <c r="I27937" s="85">
        <v>501</v>
      </c>
      <c r="J27937" s="221"/>
    </row>
    <row r="27938" ht="13.5" spans="1:10">
      <c r="A27938" s="221" t="s">
        <v>81946</v>
      </c>
      <c r="B27938" s="221" t="s">
        <v>405</v>
      </c>
      <c r="C27938" s="221" t="s">
        <v>81969</v>
      </c>
      <c r="D27938" s="221" t="s">
        <v>81970</v>
      </c>
      <c r="E27938" s="42" t="s">
        <v>79273</v>
      </c>
      <c r="F27938" s="42"/>
      <c r="G27938" s="85" t="s">
        <v>79274</v>
      </c>
      <c r="H27938" s="85"/>
      <c r="I27938" s="85">
        <v>501</v>
      </c>
      <c r="J27938" s="221"/>
    </row>
    <row r="27939" ht="13.5" spans="1:10">
      <c r="A27939" s="221" t="s">
        <v>81946</v>
      </c>
      <c r="B27939" s="221" t="s">
        <v>405</v>
      </c>
      <c r="C27939" s="221" t="s">
        <v>81969</v>
      </c>
      <c r="D27939" s="221" t="s">
        <v>81970</v>
      </c>
      <c r="E27939" s="42" t="s">
        <v>81971</v>
      </c>
      <c r="F27939" s="42"/>
      <c r="G27939" s="85" t="s">
        <v>81972</v>
      </c>
      <c r="H27939" s="85"/>
      <c r="I27939" s="85">
        <v>501</v>
      </c>
      <c r="J27939" s="221"/>
    </row>
    <row r="27940" ht="13.5" spans="1:10">
      <c r="A27940" s="221" t="s">
        <v>81946</v>
      </c>
      <c r="B27940" s="221" t="s">
        <v>405</v>
      </c>
      <c r="C27940" s="221" t="s">
        <v>81969</v>
      </c>
      <c r="D27940" s="221" t="s">
        <v>81970</v>
      </c>
      <c r="E27940" s="42" t="s">
        <v>81973</v>
      </c>
      <c r="F27940" s="42"/>
      <c r="G27940" s="85" t="s">
        <v>81974</v>
      </c>
      <c r="H27940" s="85"/>
      <c r="I27940" s="85">
        <v>501</v>
      </c>
      <c r="J27940" s="221"/>
    </row>
    <row r="27941" ht="13.5" spans="1:10">
      <c r="A27941" s="221" t="s">
        <v>81946</v>
      </c>
      <c r="B27941" s="221" t="s">
        <v>405</v>
      </c>
      <c r="C27941" s="221" t="s">
        <v>81975</v>
      </c>
      <c r="D27941" s="221" t="s">
        <v>81976</v>
      </c>
      <c r="E27941" s="42" t="s">
        <v>81977</v>
      </c>
      <c r="F27941" s="42"/>
      <c r="G27941" s="85" t="s">
        <v>81978</v>
      </c>
      <c r="H27941" s="85"/>
      <c r="I27941" s="85">
        <v>501</v>
      </c>
      <c r="J27941" s="221"/>
    </row>
    <row r="27942" ht="13.5" spans="1:10">
      <c r="A27942" s="221" t="s">
        <v>81979</v>
      </c>
      <c r="B27942" s="221" t="s">
        <v>340</v>
      </c>
      <c r="C27942" s="221"/>
      <c r="D27942" s="221" t="s">
        <v>81980</v>
      </c>
      <c r="E27942" s="42" t="s">
        <v>81981</v>
      </c>
      <c r="F27942" s="42"/>
      <c r="G27942" s="85" t="s">
        <v>81982</v>
      </c>
      <c r="H27942" s="85"/>
      <c r="I27942" s="85">
        <v>501</v>
      </c>
      <c r="J27942" s="221"/>
    </row>
    <row r="27943" ht="13.5" spans="1:10">
      <c r="A27943" s="221" t="s">
        <v>81979</v>
      </c>
      <c r="B27943" s="221" t="s">
        <v>14818</v>
      </c>
      <c r="C27943" s="221" t="s">
        <v>81983</v>
      </c>
      <c r="D27943" s="221" t="s">
        <v>81984</v>
      </c>
      <c r="E27943" s="42" t="s">
        <v>81985</v>
      </c>
      <c r="F27943" s="42"/>
      <c r="G27943" s="85" t="s">
        <v>81986</v>
      </c>
      <c r="H27943" s="85"/>
      <c r="I27943" s="85">
        <v>501</v>
      </c>
      <c r="J27943" s="221"/>
    </row>
    <row r="27944" ht="13.5" spans="1:10">
      <c r="A27944" s="221" t="s">
        <v>81979</v>
      </c>
      <c r="B27944" s="221" t="s">
        <v>14818</v>
      </c>
      <c r="C27944" s="221" t="s">
        <v>81987</v>
      </c>
      <c r="D27944" s="221" t="s">
        <v>81988</v>
      </c>
      <c r="E27944" s="42" t="s">
        <v>81989</v>
      </c>
      <c r="F27944" s="42"/>
      <c r="G27944" s="85" t="s">
        <v>81990</v>
      </c>
      <c r="H27944" s="85"/>
      <c r="I27944" s="85">
        <v>501</v>
      </c>
      <c r="J27944" s="221"/>
    </row>
    <row r="27945" ht="13.5" spans="1:10">
      <c r="A27945" s="221" t="s">
        <v>81991</v>
      </c>
      <c r="B27945" s="221" t="s">
        <v>55</v>
      </c>
      <c r="C27945" s="221" t="s">
        <v>81992</v>
      </c>
      <c r="D27945" s="221" t="s">
        <v>81993</v>
      </c>
      <c r="E27945" s="42" t="s">
        <v>19292</v>
      </c>
      <c r="F27945" s="42"/>
      <c r="G27945" s="85" t="s">
        <v>19293</v>
      </c>
      <c r="H27945" s="85"/>
      <c r="I27945" s="85">
        <v>501</v>
      </c>
      <c r="J27945" s="221"/>
    </row>
    <row r="27946" ht="13.5" spans="1:10">
      <c r="A27946" s="221" t="s">
        <v>81991</v>
      </c>
      <c r="B27946" s="221" t="s">
        <v>55</v>
      </c>
      <c r="C27946" s="221" t="s">
        <v>81992</v>
      </c>
      <c r="D27946" s="221" t="s">
        <v>81993</v>
      </c>
      <c r="E27946" s="42" t="s">
        <v>26240</v>
      </c>
      <c r="F27946" s="42"/>
      <c r="G27946" s="85" t="s">
        <v>26239</v>
      </c>
      <c r="H27946" s="85"/>
      <c r="I27946" s="85">
        <v>501</v>
      </c>
      <c r="J27946" s="221"/>
    </row>
    <row r="27947" ht="13.5" spans="1:10">
      <c r="A27947" s="221" t="s">
        <v>81994</v>
      </c>
      <c r="B27947" s="221" t="s">
        <v>87</v>
      </c>
      <c r="C27947" s="221"/>
      <c r="D27947" s="221" t="s">
        <v>81995</v>
      </c>
      <c r="E27947" s="42" t="s">
        <v>81996</v>
      </c>
      <c r="F27947" s="42"/>
      <c r="G27947" s="85" t="s">
        <v>81997</v>
      </c>
      <c r="H27947" s="85"/>
      <c r="I27947" s="85">
        <v>501</v>
      </c>
      <c r="J27947" s="221"/>
    </row>
    <row r="27948" ht="13.5" spans="1:10">
      <c r="A27948" s="221" t="s">
        <v>81994</v>
      </c>
      <c r="B27948" s="221" t="s">
        <v>87</v>
      </c>
      <c r="C27948" s="221" t="s">
        <v>81998</v>
      </c>
      <c r="D27948" s="221" t="s">
        <v>81999</v>
      </c>
      <c r="E27948" s="42" t="s">
        <v>82000</v>
      </c>
      <c r="F27948" s="42"/>
      <c r="G27948" s="85" t="s">
        <v>82001</v>
      </c>
      <c r="H27948" s="85"/>
      <c r="I27948" s="85">
        <v>501</v>
      </c>
      <c r="J27948" s="221"/>
    </row>
    <row r="27949" ht="13.5" spans="1:10">
      <c r="A27949" s="221" t="s">
        <v>81994</v>
      </c>
      <c r="B27949" s="221" t="s">
        <v>87</v>
      </c>
      <c r="C27949" s="221" t="s">
        <v>81998</v>
      </c>
      <c r="D27949" s="221" t="s">
        <v>81999</v>
      </c>
      <c r="E27949" s="42" t="s">
        <v>82002</v>
      </c>
      <c r="F27949" s="42"/>
      <c r="G27949" s="85" t="s">
        <v>82003</v>
      </c>
      <c r="H27949" s="85"/>
      <c r="I27949" s="85">
        <v>501</v>
      </c>
      <c r="J27949" s="221"/>
    </row>
    <row r="27950" ht="13.5" spans="1:10">
      <c r="A27950" s="221" t="s">
        <v>81994</v>
      </c>
      <c r="B27950" s="221" t="s">
        <v>87</v>
      </c>
      <c r="C27950" s="221" t="s">
        <v>82004</v>
      </c>
      <c r="D27950" s="221" t="s">
        <v>82005</v>
      </c>
      <c r="E27950" s="42" t="s">
        <v>77789</v>
      </c>
      <c r="F27950" s="42"/>
      <c r="G27950" s="85" t="s">
        <v>30966</v>
      </c>
      <c r="H27950" s="85"/>
      <c r="I27950" s="85">
        <v>501</v>
      </c>
      <c r="J27950" s="221"/>
    </row>
    <row r="27951" ht="13.5" spans="1:10">
      <c r="A27951" s="221" t="s">
        <v>81994</v>
      </c>
      <c r="B27951" s="221" t="s">
        <v>87</v>
      </c>
      <c r="C27951" s="221" t="s">
        <v>82006</v>
      </c>
      <c r="D27951" s="221" t="s">
        <v>82007</v>
      </c>
      <c r="E27951" s="42" t="s">
        <v>69274</v>
      </c>
      <c r="F27951" s="42"/>
      <c r="G27951" s="85" t="s">
        <v>69275</v>
      </c>
      <c r="H27951" s="85"/>
      <c r="I27951" s="85">
        <v>501</v>
      </c>
      <c r="J27951" s="221"/>
    </row>
    <row r="27952" ht="13.5" spans="1:10">
      <c r="A27952" s="221" t="s">
        <v>81994</v>
      </c>
      <c r="B27952" s="221" t="s">
        <v>87</v>
      </c>
      <c r="C27952" s="221" t="s">
        <v>82006</v>
      </c>
      <c r="D27952" s="221" t="s">
        <v>82007</v>
      </c>
      <c r="E27952" s="42" t="s">
        <v>82008</v>
      </c>
      <c r="F27952" s="42"/>
      <c r="G27952" s="85" t="s">
        <v>82009</v>
      </c>
      <c r="H27952" s="85"/>
      <c r="I27952" s="85">
        <v>501</v>
      </c>
      <c r="J27952" s="221"/>
    </row>
    <row r="27953" ht="13.5" spans="1:10">
      <c r="A27953" s="221" t="s">
        <v>80767</v>
      </c>
      <c r="B27953" s="221" t="s">
        <v>55</v>
      </c>
      <c r="C27953" s="221" t="s">
        <v>82010</v>
      </c>
      <c r="D27953" s="221" t="s">
        <v>82011</v>
      </c>
      <c r="E27953" s="42" t="s">
        <v>39920</v>
      </c>
      <c r="F27953" s="42"/>
      <c r="G27953" s="85" t="s">
        <v>39921</v>
      </c>
      <c r="H27953" s="85"/>
      <c r="I27953" s="85">
        <v>501</v>
      </c>
      <c r="J27953" s="221"/>
    </row>
    <row r="27954" ht="13.5" spans="1:10">
      <c r="A27954" s="221" t="s">
        <v>80767</v>
      </c>
      <c r="B27954" s="221" t="s">
        <v>55</v>
      </c>
      <c r="C27954" s="221" t="s">
        <v>82010</v>
      </c>
      <c r="D27954" s="221" t="s">
        <v>82011</v>
      </c>
      <c r="E27954" s="42" t="s">
        <v>55106</v>
      </c>
      <c r="F27954" s="42"/>
      <c r="G27954" s="85" t="s">
        <v>55107</v>
      </c>
      <c r="H27954" s="85"/>
      <c r="I27954" s="85">
        <v>501</v>
      </c>
      <c r="J27954" s="221"/>
    </row>
    <row r="27955" ht="13.5" spans="1:10">
      <c r="A27955" s="221" t="s">
        <v>80767</v>
      </c>
      <c r="B27955" s="221" t="s">
        <v>340</v>
      </c>
      <c r="C27955" s="221" t="s">
        <v>82012</v>
      </c>
      <c r="D27955" s="221" t="s">
        <v>82013</v>
      </c>
      <c r="E27955" s="42" t="s">
        <v>82014</v>
      </c>
      <c r="F27955" s="42"/>
      <c r="G27955" s="85" t="s">
        <v>82015</v>
      </c>
      <c r="H27955" s="85"/>
      <c r="I27955" s="85">
        <v>501</v>
      </c>
      <c r="J27955" s="221"/>
    </row>
    <row r="27956" ht="13.5" spans="1:10">
      <c r="A27956" s="221" t="s">
        <v>80767</v>
      </c>
      <c r="B27956" s="221" t="s">
        <v>405</v>
      </c>
      <c r="C27956" s="221" t="s">
        <v>82016</v>
      </c>
      <c r="D27956" s="221" t="s">
        <v>82017</v>
      </c>
      <c r="E27956" s="42" t="s">
        <v>82018</v>
      </c>
      <c r="F27956" s="42"/>
      <c r="G27956" s="85" t="s">
        <v>82019</v>
      </c>
      <c r="H27956" s="85" t="s">
        <v>82020</v>
      </c>
      <c r="I27956" s="85">
        <v>501</v>
      </c>
      <c r="J27956" s="221" t="s">
        <v>312</v>
      </c>
    </row>
    <row r="27957" ht="13.5" spans="1:10">
      <c r="A27957" s="221" t="s">
        <v>80767</v>
      </c>
      <c r="B27957" s="221" t="s">
        <v>405</v>
      </c>
      <c r="C27957" s="221" t="s">
        <v>82016</v>
      </c>
      <c r="D27957" s="221" t="s">
        <v>82017</v>
      </c>
      <c r="E27957" s="42" t="s">
        <v>82021</v>
      </c>
      <c r="F27957" s="42" t="s">
        <v>82022</v>
      </c>
      <c r="G27957" s="85" t="s">
        <v>82023</v>
      </c>
      <c r="H27957" s="85"/>
      <c r="I27957" s="85">
        <v>501</v>
      </c>
      <c r="J27957" s="221"/>
    </row>
    <row r="27958" ht="13.5" spans="1:10">
      <c r="A27958" s="221" t="s">
        <v>80767</v>
      </c>
      <c r="B27958" s="221" t="s">
        <v>405</v>
      </c>
      <c r="C27958" s="221" t="s">
        <v>82024</v>
      </c>
      <c r="D27958" s="221" t="s">
        <v>82025</v>
      </c>
      <c r="E27958" s="42" t="s">
        <v>82026</v>
      </c>
      <c r="F27958" s="42"/>
      <c r="G27958" s="85" t="s">
        <v>82027</v>
      </c>
      <c r="H27958" s="85"/>
      <c r="I27958" s="85">
        <v>501</v>
      </c>
      <c r="J27958" s="221"/>
    </row>
    <row r="27959" ht="13.5" spans="1:10">
      <c r="A27959" s="221" t="s">
        <v>80767</v>
      </c>
      <c r="B27959" s="221" t="s">
        <v>405</v>
      </c>
      <c r="C27959" s="221" t="s">
        <v>82024</v>
      </c>
      <c r="D27959" s="221" t="s">
        <v>82025</v>
      </c>
      <c r="E27959" s="42" t="s">
        <v>82028</v>
      </c>
      <c r="F27959" s="42"/>
      <c r="G27959" s="85" t="s">
        <v>82029</v>
      </c>
      <c r="H27959" s="85"/>
      <c r="I27959" s="85">
        <v>501</v>
      </c>
      <c r="J27959" s="221"/>
    </row>
    <row r="27960" ht="13.5" spans="1:10">
      <c r="A27960" s="221" t="s">
        <v>82030</v>
      </c>
      <c r="B27960" s="221" t="s">
        <v>405</v>
      </c>
      <c r="C27960" s="221" t="s">
        <v>23338</v>
      </c>
      <c r="D27960" s="221" t="s">
        <v>82031</v>
      </c>
      <c r="E27960" s="42" t="s">
        <v>82032</v>
      </c>
      <c r="F27960" s="42"/>
      <c r="G27960" s="85" t="s">
        <v>82033</v>
      </c>
      <c r="H27960" s="85"/>
      <c r="I27960" s="85">
        <v>501</v>
      </c>
      <c r="J27960" s="221"/>
    </row>
    <row r="27961" ht="13.5" spans="1:10">
      <c r="A27961" s="221" t="s">
        <v>82030</v>
      </c>
      <c r="B27961" s="221" t="s">
        <v>405</v>
      </c>
      <c r="C27961" s="221" t="s">
        <v>23338</v>
      </c>
      <c r="D27961" s="221" t="s">
        <v>82031</v>
      </c>
      <c r="E27961" s="42" t="s">
        <v>82034</v>
      </c>
      <c r="F27961" s="42"/>
      <c r="G27961" s="85" t="s">
        <v>82035</v>
      </c>
      <c r="H27961" s="85"/>
      <c r="I27961" s="85">
        <v>501</v>
      </c>
      <c r="J27961" s="221"/>
    </row>
    <row r="27962" ht="13.5" spans="1:10">
      <c r="A27962" s="221" t="s">
        <v>82036</v>
      </c>
      <c r="B27962" s="221" t="s">
        <v>241</v>
      </c>
      <c r="C27962" s="221"/>
      <c r="D27962" s="221" t="s">
        <v>82037</v>
      </c>
      <c r="E27962" s="42" t="s">
        <v>82038</v>
      </c>
      <c r="F27962" s="42"/>
      <c r="G27962" s="85" t="s">
        <v>77832</v>
      </c>
      <c r="H27962" s="85"/>
      <c r="I27962" s="85">
        <v>501</v>
      </c>
      <c r="J27962" s="221"/>
    </row>
    <row r="27963" ht="13.5" spans="1:10">
      <c r="A27963" s="221" t="s">
        <v>82036</v>
      </c>
      <c r="B27963" s="221" t="s">
        <v>241</v>
      </c>
      <c r="C27963" s="221" t="s">
        <v>82039</v>
      </c>
      <c r="D27963" s="221" t="s">
        <v>82040</v>
      </c>
      <c r="E27963" s="42" t="s">
        <v>82041</v>
      </c>
      <c r="F27963" s="42"/>
      <c r="G27963" s="85" t="s">
        <v>7808</v>
      </c>
      <c r="H27963" s="85"/>
      <c r="I27963" s="85">
        <v>501</v>
      </c>
      <c r="J27963" s="221"/>
    </row>
    <row r="27964" ht="13.5" spans="1:10">
      <c r="A27964" s="221" t="s">
        <v>82036</v>
      </c>
      <c r="B27964" s="221" t="s">
        <v>241</v>
      </c>
      <c r="C27964" s="221" t="s">
        <v>82039</v>
      </c>
      <c r="D27964" s="221" t="s">
        <v>82040</v>
      </c>
      <c r="E27964" s="42" t="s">
        <v>82042</v>
      </c>
      <c r="F27964" s="42"/>
      <c r="G27964" s="85" t="s">
        <v>81972</v>
      </c>
      <c r="H27964" s="85"/>
      <c r="I27964" s="85">
        <v>501</v>
      </c>
      <c r="J27964" s="221"/>
    </row>
    <row r="27965" ht="13.5" spans="1:10">
      <c r="A27965" s="221" t="s">
        <v>82036</v>
      </c>
      <c r="B27965" s="221" t="s">
        <v>241</v>
      </c>
      <c r="C27965" s="221" t="s">
        <v>82043</v>
      </c>
      <c r="D27965" s="221" t="s">
        <v>82044</v>
      </c>
      <c r="E27965" s="42" t="s">
        <v>82045</v>
      </c>
      <c r="F27965" s="42"/>
      <c r="G27965" s="85" t="s">
        <v>82046</v>
      </c>
      <c r="H27965" s="85"/>
      <c r="I27965" s="85">
        <v>501</v>
      </c>
      <c r="J27965" s="221"/>
    </row>
    <row r="27966" ht="13.5" spans="1:10">
      <c r="A27966" s="221" t="s">
        <v>82036</v>
      </c>
      <c r="B27966" s="221" t="s">
        <v>241</v>
      </c>
      <c r="C27966" s="221" t="s">
        <v>82043</v>
      </c>
      <c r="D27966" s="221" t="s">
        <v>82044</v>
      </c>
      <c r="E27966" s="42" t="s">
        <v>82047</v>
      </c>
      <c r="F27966" s="42"/>
      <c r="G27966" s="85" t="s">
        <v>82048</v>
      </c>
      <c r="H27966" s="85"/>
      <c r="I27966" s="85">
        <v>501</v>
      </c>
      <c r="J27966" s="221"/>
    </row>
    <row r="27967" ht="13.5" spans="1:10">
      <c r="A27967" s="221" t="s">
        <v>82036</v>
      </c>
      <c r="B27967" s="221" t="s">
        <v>241</v>
      </c>
      <c r="C27967" s="221" t="s">
        <v>82049</v>
      </c>
      <c r="D27967" s="221" t="s">
        <v>82050</v>
      </c>
      <c r="E27967" s="42" t="s">
        <v>82051</v>
      </c>
      <c r="F27967" s="42"/>
      <c r="G27967" s="85" t="s">
        <v>82052</v>
      </c>
      <c r="H27967" s="85"/>
      <c r="I27967" s="85">
        <v>501</v>
      </c>
      <c r="J27967" s="221" t="s">
        <v>312</v>
      </c>
    </row>
    <row r="27968" ht="13.5" spans="1:10">
      <c r="A27968" s="221" t="s">
        <v>82036</v>
      </c>
      <c r="B27968" s="221" t="s">
        <v>241</v>
      </c>
      <c r="C27968" s="221" t="s">
        <v>82053</v>
      </c>
      <c r="D27968" s="221" t="s">
        <v>82054</v>
      </c>
      <c r="E27968" s="42" t="s">
        <v>82055</v>
      </c>
      <c r="F27968" s="42"/>
      <c r="G27968" s="85" t="s">
        <v>82056</v>
      </c>
      <c r="H27968" s="85"/>
      <c r="I27968" s="85">
        <v>501</v>
      </c>
      <c r="J27968" s="221"/>
    </row>
    <row r="27969" ht="13.5" spans="1:10">
      <c r="A27969" s="221" t="s">
        <v>82036</v>
      </c>
      <c r="B27969" s="221" t="s">
        <v>241</v>
      </c>
      <c r="C27969" s="221" t="s">
        <v>82057</v>
      </c>
      <c r="D27969" s="221" t="s">
        <v>82058</v>
      </c>
      <c r="E27969" s="42" t="s">
        <v>82059</v>
      </c>
      <c r="F27969" s="42"/>
      <c r="G27969" s="85" t="s">
        <v>82060</v>
      </c>
      <c r="H27969" s="85"/>
      <c r="I27969" s="85">
        <v>501</v>
      </c>
      <c r="J27969" s="221"/>
    </row>
    <row r="27970" ht="13.5" spans="1:10">
      <c r="A27970" s="221" t="s">
        <v>82036</v>
      </c>
      <c r="B27970" s="221" t="s">
        <v>241</v>
      </c>
      <c r="C27970" s="221" t="s">
        <v>82061</v>
      </c>
      <c r="D27970" s="221" t="s">
        <v>82062</v>
      </c>
      <c r="E27970" s="42" t="s">
        <v>82063</v>
      </c>
      <c r="F27970" s="42"/>
      <c r="G27970" s="85" t="s">
        <v>82064</v>
      </c>
      <c r="H27970" s="85"/>
      <c r="I27970" s="85">
        <v>501</v>
      </c>
      <c r="J27970" s="221"/>
    </row>
    <row r="27971" ht="13.5" spans="1:10">
      <c r="A27971" s="221" t="s">
        <v>82065</v>
      </c>
      <c r="B27971" s="221" t="s">
        <v>174</v>
      </c>
      <c r="C27971" s="221"/>
      <c r="D27971" s="221"/>
      <c r="E27971" s="42" t="s">
        <v>82066</v>
      </c>
      <c r="F27971" s="42"/>
      <c r="G27971" s="85" t="s">
        <v>21</v>
      </c>
      <c r="H27971" s="85"/>
      <c r="I27971" s="85">
        <v>501</v>
      </c>
      <c r="J27971" s="221"/>
    </row>
    <row r="27972" ht="13.5" spans="1:10">
      <c r="A27972" s="221" t="s">
        <v>82067</v>
      </c>
      <c r="B27972" s="221" t="s">
        <v>87</v>
      </c>
      <c r="C27972" s="221"/>
      <c r="D27972" s="221" t="s">
        <v>82068</v>
      </c>
      <c r="E27972" s="42" t="s">
        <v>21809</v>
      </c>
      <c r="F27972" s="42"/>
      <c r="G27972" s="85" t="s">
        <v>21810</v>
      </c>
      <c r="H27972" s="85"/>
      <c r="I27972" s="85">
        <v>501</v>
      </c>
      <c r="J27972" s="221"/>
    </row>
    <row r="27973" ht="13.5" spans="1:10">
      <c r="A27973" s="221" t="s">
        <v>82067</v>
      </c>
      <c r="B27973" s="221" t="s">
        <v>87</v>
      </c>
      <c r="C27973" s="221"/>
      <c r="D27973" s="221" t="s">
        <v>82068</v>
      </c>
      <c r="E27973" s="42" t="s">
        <v>82069</v>
      </c>
      <c r="F27973" s="42"/>
      <c r="G27973" s="85" t="s">
        <v>82070</v>
      </c>
      <c r="H27973" s="85"/>
      <c r="I27973" s="85">
        <v>501</v>
      </c>
      <c r="J27973" s="221"/>
    </row>
    <row r="27974" ht="13.5" spans="1:10">
      <c r="A27974" s="221" t="s">
        <v>82071</v>
      </c>
      <c r="B27974" s="221" t="s">
        <v>55</v>
      </c>
      <c r="C27974" s="221" t="s">
        <v>39024</v>
      </c>
      <c r="D27974" s="221" t="s">
        <v>82072</v>
      </c>
      <c r="E27974" s="42" t="s">
        <v>306</v>
      </c>
      <c r="F27974" s="42"/>
      <c r="G27974" s="85" t="s">
        <v>307</v>
      </c>
      <c r="H27974" s="85"/>
      <c r="I27974" s="85">
        <v>501</v>
      </c>
      <c r="J27974" s="221"/>
    </row>
    <row r="27975" ht="13.5" spans="1:10">
      <c r="A27975" s="221" t="s">
        <v>82071</v>
      </c>
      <c r="B27975" s="221" t="s">
        <v>55</v>
      </c>
      <c r="C27975" s="221" t="s">
        <v>39024</v>
      </c>
      <c r="D27975" s="221" t="s">
        <v>82072</v>
      </c>
      <c r="E27975" s="42" t="s">
        <v>82073</v>
      </c>
      <c r="F27975" s="42"/>
      <c r="G27975" s="85" t="s">
        <v>82074</v>
      </c>
      <c r="H27975" s="85"/>
      <c r="I27975" s="85">
        <v>501</v>
      </c>
      <c r="J27975" s="221"/>
    </row>
    <row r="27976" ht="13.5" spans="1:10">
      <c r="A27976" s="221" t="s">
        <v>82071</v>
      </c>
      <c r="B27976" s="221" t="s">
        <v>55</v>
      </c>
      <c r="C27976" s="221" t="s">
        <v>82075</v>
      </c>
      <c r="D27976" s="221" t="s">
        <v>82076</v>
      </c>
      <c r="E27976" s="42" t="s">
        <v>63805</v>
      </c>
      <c r="F27976" s="42"/>
      <c r="G27976" s="85" t="s">
        <v>63806</v>
      </c>
      <c r="H27976" s="85"/>
      <c r="I27976" s="85">
        <v>501</v>
      </c>
      <c r="J27976" s="221"/>
    </row>
    <row r="27977" ht="13.5" spans="1:10">
      <c r="A27977" s="221" t="s">
        <v>82071</v>
      </c>
      <c r="B27977" s="221" t="s">
        <v>55</v>
      </c>
      <c r="C27977" s="221" t="s">
        <v>82075</v>
      </c>
      <c r="D27977" s="221" t="s">
        <v>82076</v>
      </c>
      <c r="E27977" s="42" t="s">
        <v>82077</v>
      </c>
      <c r="F27977" s="42"/>
      <c r="G27977" s="85" t="s">
        <v>82078</v>
      </c>
      <c r="H27977" s="85"/>
      <c r="I27977" s="85">
        <v>501</v>
      </c>
      <c r="J27977" s="221"/>
    </row>
    <row r="27978" ht="13.5" spans="1:10">
      <c r="A27978" s="221" t="s">
        <v>82079</v>
      </c>
      <c r="B27978" s="221" t="s">
        <v>174</v>
      </c>
      <c r="C27978" s="221" t="s">
        <v>82080</v>
      </c>
      <c r="D27978" s="221" t="s">
        <v>82081</v>
      </c>
      <c r="E27978" s="42" t="s">
        <v>82082</v>
      </c>
      <c r="F27978" s="42" t="s">
        <v>82083</v>
      </c>
      <c r="G27978" s="85" t="s">
        <v>41789</v>
      </c>
      <c r="H27978" s="85"/>
      <c r="I27978" s="85">
        <v>502</v>
      </c>
      <c r="J27978" s="221" t="s">
        <v>312</v>
      </c>
    </row>
    <row r="27979" ht="13.5" spans="1:10">
      <c r="A27979" s="221" t="s">
        <v>82079</v>
      </c>
      <c r="B27979" s="221" t="s">
        <v>174</v>
      </c>
      <c r="C27979" s="221" t="s">
        <v>82080</v>
      </c>
      <c r="D27979" s="221" t="s">
        <v>82081</v>
      </c>
      <c r="E27979" s="42" t="s">
        <v>82084</v>
      </c>
      <c r="F27979" s="42"/>
      <c r="G27979" s="85" t="s">
        <v>25427</v>
      </c>
      <c r="H27979" s="85"/>
      <c r="I27979" s="85">
        <v>502</v>
      </c>
      <c r="J27979" s="221"/>
    </row>
    <row r="27980" ht="13.5" spans="1:10">
      <c r="A27980" s="221" t="s">
        <v>82079</v>
      </c>
      <c r="B27980" s="221" t="s">
        <v>174</v>
      </c>
      <c r="C27980" s="221" t="s">
        <v>82080</v>
      </c>
      <c r="D27980" s="221" t="s">
        <v>82081</v>
      </c>
      <c r="E27980" s="42" t="s">
        <v>82085</v>
      </c>
      <c r="F27980" s="42"/>
      <c r="G27980" s="85" t="s">
        <v>82086</v>
      </c>
      <c r="H27980" s="85"/>
      <c r="I27980" s="85">
        <v>502</v>
      </c>
      <c r="J27980" s="221"/>
    </row>
    <row r="27981" ht="13.5" spans="1:10">
      <c r="A27981" s="221" t="s">
        <v>82087</v>
      </c>
      <c r="B27981" s="221" t="s">
        <v>55</v>
      </c>
      <c r="C27981" s="221"/>
      <c r="D27981" s="221" t="s">
        <v>82088</v>
      </c>
      <c r="E27981" s="42" t="s">
        <v>69274</v>
      </c>
      <c r="F27981" s="42"/>
      <c r="G27981" s="85" t="s">
        <v>69275</v>
      </c>
      <c r="H27981" s="85"/>
      <c r="I27981" s="85">
        <v>502</v>
      </c>
      <c r="J27981" s="221"/>
    </row>
    <row r="27982" ht="13.5" spans="1:10">
      <c r="A27982" s="221" t="s">
        <v>82087</v>
      </c>
      <c r="B27982" s="221" t="s">
        <v>55</v>
      </c>
      <c r="C27982" s="221"/>
      <c r="D27982" s="221" t="s">
        <v>82088</v>
      </c>
      <c r="E27982" s="42" t="s">
        <v>82089</v>
      </c>
      <c r="F27982" s="42"/>
      <c r="G27982" s="85" t="s">
        <v>82090</v>
      </c>
      <c r="H27982" s="85"/>
      <c r="I27982" s="85">
        <v>502</v>
      </c>
      <c r="J27982" s="221"/>
    </row>
    <row r="27983" ht="13.5" spans="1:10">
      <c r="A27983" s="221" t="s">
        <v>82091</v>
      </c>
      <c r="B27983" s="221" t="s">
        <v>82092</v>
      </c>
      <c r="C27983" s="221" t="s">
        <v>82093</v>
      </c>
      <c r="D27983" s="221" t="s">
        <v>82094</v>
      </c>
      <c r="E27983" s="42" t="s">
        <v>69274</v>
      </c>
      <c r="F27983" s="42"/>
      <c r="G27983" s="85" t="s">
        <v>69275</v>
      </c>
      <c r="H27983" s="85"/>
      <c r="I27983" s="85">
        <v>502</v>
      </c>
      <c r="J27983" s="221"/>
    </row>
    <row r="27984" ht="13.5" spans="1:10">
      <c r="A27984" s="221" t="s">
        <v>82091</v>
      </c>
      <c r="B27984" s="221" t="s">
        <v>82092</v>
      </c>
      <c r="C27984" s="221" t="s">
        <v>82093</v>
      </c>
      <c r="D27984" s="221" t="s">
        <v>82094</v>
      </c>
      <c r="E27984" s="42" t="s">
        <v>82095</v>
      </c>
      <c r="F27984" s="42"/>
      <c r="G27984" s="85" t="s">
        <v>82096</v>
      </c>
      <c r="H27984" s="85"/>
      <c r="I27984" s="85">
        <v>502</v>
      </c>
      <c r="J27984" s="221"/>
    </row>
    <row r="27985" ht="13.5" spans="1:10">
      <c r="A27985" s="221" t="s">
        <v>82097</v>
      </c>
      <c r="B27985" s="221" t="s">
        <v>235</v>
      </c>
      <c r="C27985" s="221"/>
      <c r="D27985" s="221" t="s">
        <v>82098</v>
      </c>
      <c r="E27985" s="42" t="s">
        <v>82041</v>
      </c>
      <c r="F27985" s="42"/>
      <c r="G27985" s="85" t="s">
        <v>7808</v>
      </c>
      <c r="H27985" s="85"/>
      <c r="I27985" s="85">
        <v>502</v>
      </c>
      <c r="J27985" s="221"/>
    </row>
    <row r="27986" ht="13.5" spans="1:10">
      <c r="A27986" s="221" t="s">
        <v>82097</v>
      </c>
      <c r="B27986" s="221" t="s">
        <v>235</v>
      </c>
      <c r="C27986" s="221"/>
      <c r="D27986" s="221" t="s">
        <v>82098</v>
      </c>
      <c r="E27986" s="42" t="s">
        <v>25430</v>
      </c>
      <c r="F27986" s="42"/>
      <c r="G27986" s="85" t="s">
        <v>25431</v>
      </c>
      <c r="H27986" s="85"/>
      <c r="I27986" s="85">
        <v>502</v>
      </c>
      <c r="J27986" s="221"/>
    </row>
    <row r="27987" ht="13.5" spans="1:10">
      <c r="A27987" s="221" t="s">
        <v>82099</v>
      </c>
      <c r="B27987" s="221" t="s">
        <v>174</v>
      </c>
      <c r="C27987" s="221" t="s">
        <v>27864</v>
      </c>
      <c r="D27987" s="221" t="s">
        <v>82100</v>
      </c>
      <c r="E27987" s="42" t="s">
        <v>82101</v>
      </c>
      <c r="F27987" s="42"/>
      <c r="G27987" s="85" t="s">
        <v>82102</v>
      </c>
      <c r="H27987" s="85"/>
      <c r="I27987" s="85">
        <v>502</v>
      </c>
      <c r="J27987" s="221"/>
    </row>
    <row r="27988" ht="13.5" spans="1:10">
      <c r="A27988" s="221" t="s">
        <v>82103</v>
      </c>
      <c r="B27988" s="221" t="s">
        <v>55</v>
      </c>
      <c r="C27988" s="221" t="s">
        <v>82104</v>
      </c>
      <c r="D27988" s="221" t="s">
        <v>82105</v>
      </c>
      <c r="E27988" s="42" t="s">
        <v>82106</v>
      </c>
      <c r="F27988" s="42"/>
      <c r="G27988" s="85" t="s">
        <v>82107</v>
      </c>
      <c r="H27988" s="85"/>
      <c r="I27988" s="85">
        <v>502</v>
      </c>
      <c r="J27988" s="221"/>
    </row>
    <row r="27989" ht="13.5" spans="1:10">
      <c r="A27989" s="221" t="s">
        <v>82103</v>
      </c>
      <c r="B27989" s="221" t="s">
        <v>55</v>
      </c>
      <c r="C27989" s="221" t="s">
        <v>82108</v>
      </c>
      <c r="D27989" s="221" t="s">
        <v>82109</v>
      </c>
      <c r="E27989" s="42" t="s">
        <v>82110</v>
      </c>
      <c r="F27989" s="42" t="s">
        <v>82111</v>
      </c>
      <c r="G27989" s="85" t="s">
        <v>82112</v>
      </c>
      <c r="H27989" s="85" t="s">
        <v>82113</v>
      </c>
      <c r="I27989" s="85">
        <v>502</v>
      </c>
      <c r="J27989" s="221"/>
    </row>
    <row r="27990" ht="13.5" spans="1:10">
      <c r="A27990" s="221" t="s">
        <v>82114</v>
      </c>
      <c r="B27990" s="221" t="s">
        <v>55</v>
      </c>
      <c r="C27990" s="221"/>
      <c r="D27990" s="221" t="s">
        <v>82115</v>
      </c>
      <c r="E27990" s="42" t="s">
        <v>82116</v>
      </c>
      <c r="F27990" s="42"/>
      <c r="G27990" s="85" t="s">
        <v>82117</v>
      </c>
      <c r="H27990" s="85"/>
      <c r="I27990" s="85">
        <v>502</v>
      </c>
      <c r="J27990" s="221"/>
    </row>
    <row r="27991" ht="13.5" spans="1:10">
      <c r="A27991" s="221" t="s">
        <v>82118</v>
      </c>
      <c r="B27991" s="221" t="s">
        <v>58118</v>
      </c>
      <c r="C27991" s="223" t="s">
        <v>82119</v>
      </c>
      <c r="D27991" s="221" t="s">
        <v>82120</v>
      </c>
      <c r="E27991" s="42" t="s">
        <v>44952</v>
      </c>
      <c r="F27991" s="42"/>
      <c r="G27991" s="85" t="s">
        <v>44953</v>
      </c>
      <c r="H27991" s="85"/>
      <c r="I27991" s="85">
        <v>502</v>
      </c>
      <c r="J27991" s="221"/>
    </row>
    <row r="27992" ht="13.5" spans="1:10">
      <c r="A27992" s="221" t="s">
        <v>82121</v>
      </c>
      <c r="B27992" s="221"/>
      <c r="C27992" s="221" t="s">
        <v>82122</v>
      </c>
      <c r="D27992" s="221" t="s">
        <v>82123</v>
      </c>
      <c r="E27992" s="42" t="s">
        <v>2686</v>
      </c>
      <c r="F27992" s="42"/>
      <c r="G27992" s="85" t="s">
        <v>2687</v>
      </c>
      <c r="H27992" s="85"/>
      <c r="I27992" s="85">
        <v>502</v>
      </c>
      <c r="J27992" s="221"/>
    </row>
    <row r="27993" ht="13.5" spans="1:10">
      <c r="A27993" s="221" t="s">
        <v>82121</v>
      </c>
      <c r="B27993" s="221"/>
      <c r="C27993" s="221" t="s">
        <v>82124</v>
      </c>
      <c r="D27993" s="221" t="s">
        <v>82125</v>
      </c>
      <c r="E27993" s="42" t="s">
        <v>82126</v>
      </c>
      <c r="F27993" s="42"/>
      <c r="G27993" s="85" t="s">
        <v>82127</v>
      </c>
      <c r="H27993" s="85"/>
      <c r="I27993" s="85">
        <v>502</v>
      </c>
      <c r="J27993" s="221"/>
    </row>
    <row r="27994" ht="13.5" spans="1:10">
      <c r="A27994" s="221" t="s">
        <v>82121</v>
      </c>
      <c r="B27994" s="221"/>
      <c r="C27994" s="221" t="s">
        <v>82128</v>
      </c>
      <c r="D27994" s="221" t="s">
        <v>82129</v>
      </c>
      <c r="E27994" s="42" t="s">
        <v>77856</v>
      </c>
      <c r="F27994" s="42"/>
      <c r="G27994" s="85" t="s">
        <v>77857</v>
      </c>
      <c r="H27994" s="85"/>
      <c r="I27994" s="85">
        <v>502</v>
      </c>
      <c r="J27994" s="221"/>
    </row>
    <row r="27995" ht="13.5" spans="1:10">
      <c r="A27995" s="221" t="s">
        <v>82130</v>
      </c>
      <c r="B27995" s="221" t="s">
        <v>55</v>
      </c>
      <c r="C27995" s="221"/>
      <c r="D27995" s="221" t="s">
        <v>82131</v>
      </c>
      <c r="E27995" s="42" t="s">
        <v>82132</v>
      </c>
      <c r="F27995" s="42"/>
      <c r="G27995" s="85" t="s">
        <v>82133</v>
      </c>
      <c r="H27995" s="85"/>
      <c r="I27995" s="85">
        <v>502</v>
      </c>
      <c r="J27995" s="221"/>
    </row>
    <row r="27996" ht="13.5" spans="1:10">
      <c r="A27996" s="221" t="s">
        <v>82130</v>
      </c>
      <c r="B27996" s="221" t="s">
        <v>55</v>
      </c>
      <c r="C27996" s="221"/>
      <c r="D27996" s="221" t="s">
        <v>82131</v>
      </c>
      <c r="E27996" s="42" t="s">
        <v>82134</v>
      </c>
      <c r="F27996" s="42"/>
      <c r="G27996" s="85" t="s">
        <v>82135</v>
      </c>
      <c r="H27996" s="85"/>
      <c r="I27996" s="85">
        <v>502</v>
      </c>
      <c r="J27996" s="221"/>
    </row>
    <row r="27997" ht="13.5" spans="1:10">
      <c r="A27997" s="221" t="s">
        <v>82130</v>
      </c>
      <c r="B27997" s="221" t="s">
        <v>23590</v>
      </c>
      <c r="C27997" s="221" t="s">
        <v>82136</v>
      </c>
      <c r="D27997" s="221" t="s">
        <v>82137</v>
      </c>
      <c r="E27997" s="42" t="s">
        <v>82138</v>
      </c>
      <c r="F27997" s="42"/>
      <c r="G27997" s="85" t="s">
        <v>82139</v>
      </c>
      <c r="H27997" s="85"/>
      <c r="I27997" s="85">
        <v>502</v>
      </c>
      <c r="J27997" s="221"/>
    </row>
    <row r="27998" ht="13.5" spans="1:10">
      <c r="A27998" s="221" t="s">
        <v>82130</v>
      </c>
      <c r="B27998" s="221" t="s">
        <v>23590</v>
      </c>
      <c r="C27998" s="221" t="s">
        <v>82140</v>
      </c>
      <c r="D27998" s="221" t="s">
        <v>82141</v>
      </c>
      <c r="E27998" s="42" t="s">
        <v>82142</v>
      </c>
      <c r="F27998" s="42"/>
      <c r="G27998" s="85" t="s">
        <v>82143</v>
      </c>
      <c r="H27998" s="85"/>
      <c r="I27998" s="85">
        <v>502</v>
      </c>
      <c r="J27998" s="221"/>
    </row>
    <row r="27999" ht="13.5" spans="1:10">
      <c r="A27999" s="221" t="s">
        <v>82144</v>
      </c>
      <c r="B27999" s="221" t="s">
        <v>340</v>
      </c>
      <c r="C27999" s="221"/>
      <c r="D27999" s="221" t="s">
        <v>82145</v>
      </c>
      <c r="E27999" s="42" t="s">
        <v>1095</v>
      </c>
      <c r="F27999" s="42"/>
      <c r="G27999" s="85" t="s">
        <v>1096</v>
      </c>
      <c r="H27999" s="85"/>
      <c r="I27999" s="85">
        <v>502</v>
      </c>
      <c r="J27999" s="221"/>
    </row>
    <row r="28000" ht="13.5" spans="1:10">
      <c r="A28000" s="221" t="s">
        <v>82144</v>
      </c>
      <c r="B28000" s="221" t="s">
        <v>340</v>
      </c>
      <c r="C28000" s="221" t="s">
        <v>82146</v>
      </c>
      <c r="D28000" s="221" t="s">
        <v>82147</v>
      </c>
      <c r="E28000" s="42" t="s">
        <v>32563</v>
      </c>
      <c r="F28000" s="42"/>
      <c r="G28000" s="85" t="s">
        <v>32564</v>
      </c>
      <c r="H28000" s="85"/>
      <c r="I28000" s="85">
        <v>502</v>
      </c>
      <c r="J28000" s="221"/>
    </row>
    <row r="28001" ht="13.5" spans="1:10">
      <c r="A28001" s="221" t="s">
        <v>82144</v>
      </c>
      <c r="B28001" s="221" t="s">
        <v>340</v>
      </c>
      <c r="C28001" s="221" t="s">
        <v>82148</v>
      </c>
      <c r="D28001" s="221" t="s">
        <v>82149</v>
      </c>
      <c r="E28001" s="42" t="s">
        <v>82150</v>
      </c>
      <c r="F28001" s="42"/>
      <c r="G28001" s="85" t="s">
        <v>82151</v>
      </c>
      <c r="H28001" s="85"/>
      <c r="I28001" s="85">
        <v>502</v>
      </c>
      <c r="J28001" s="221"/>
    </row>
    <row r="28002" ht="13.5" spans="1:10">
      <c r="A28002" s="221" t="s">
        <v>82152</v>
      </c>
      <c r="B28002" s="221" t="s">
        <v>82153</v>
      </c>
      <c r="C28002" s="223" t="s">
        <v>82154</v>
      </c>
      <c r="D28002" s="221" t="s">
        <v>82155</v>
      </c>
      <c r="E28002" s="42" t="s">
        <v>34615</v>
      </c>
      <c r="F28002" s="42"/>
      <c r="G28002" s="85" t="s">
        <v>34616</v>
      </c>
      <c r="H28002" s="85"/>
      <c r="I28002" s="85">
        <v>502</v>
      </c>
      <c r="J28002" s="221"/>
    </row>
    <row r="28003" ht="13.5" spans="1:10">
      <c r="A28003" s="221" t="s">
        <v>82156</v>
      </c>
      <c r="B28003" s="221" t="s">
        <v>87</v>
      </c>
      <c r="C28003" s="221"/>
      <c r="D28003" s="221" t="s">
        <v>82157</v>
      </c>
      <c r="E28003" s="42" t="s">
        <v>82158</v>
      </c>
      <c r="F28003" s="42"/>
      <c r="G28003" s="85" t="s">
        <v>82159</v>
      </c>
      <c r="H28003" s="85"/>
      <c r="I28003" s="85">
        <v>502</v>
      </c>
      <c r="J28003" s="221"/>
    </row>
    <row r="28004" ht="13.5" spans="1:10">
      <c r="A28004" s="221" t="s">
        <v>82160</v>
      </c>
      <c r="B28004" s="221" t="s">
        <v>174</v>
      </c>
      <c r="C28004" s="221"/>
      <c r="D28004" s="221" t="s">
        <v>82161</v>
      </c>
      <c r="E28004" s="42" t="s">
        <v>54511</v>
      </c>
      <c r="F28004" s="42"/>
      <c r="G28004" s="85" t="s">
        <v>39502</v>
      </c>
      <c r="H28004" s="85"/>
      <c r="I28004" s="85">
        <v>502</v>
      </c>
      <c r="J28004" s="221" t="s">
        <v>312</v>
      </c>
    </row>
    <row r="28005" ht="13.5" spans="1:10">
      <c r="A28005" s="221" t="s">
        <v>82160</v>
      </c>
      <c r="B28005" s="221" t="s">
        <v>174</v>
      </c>
      <c r="C28005" s="221"/>
      <c r="D28005" s="221" t="s">
        <v>82161</v>
      </c>
      <c r="E28005" s="42" t="s">
        <v>63179</v>
      </c>
      <c r="F28005" s="42"/>
      <c r="G28005" s="85" t="s">
        <v>63180</v>
      </c>
      <c r="H28005" s="85"/>
      <c r="I28005" s="85">
        <v>502</v>
      </c>
      <c r="J28005" s="221"/>
    </row>
    <row r="28006" ht="13.5" spans="1:10">
      <c r="A28006" s="221" t="s">
        <v>82162</v>
      </c>
      <c r="B28006" s="221" t="s">
        <v>87</v>
      </c>
      <c r="C28006" s="221"/>
      <c r="D28006" s="221" t="s">
        <v>82163</v>
      </c>
      <c r="E28006" s="42" t="s">
        <v>82164</v>
      </c>
      <c r="F28006" s="42"/>
      <c r="G28006" s="85" t="s">
        <v>82165</v>
      </c>
      <c r="H28006" s="87"/>
      <c r="I28006" s="85">
        <v>502</v>
      </c>
      <c r="J28006" s="221" t="s">
        <v>766</v>
      </c>
    </row>
    <row r="28007" ht="13.5" spans="1:10">
      <c r="A28007" s="221" t="s">
        <v>82166</v>
      </c>
      <c r="B28007" s="221" t="s">
        <v>55</v>
      </c>
      <c r="C28007" s="221"/>
      <c r="D28007" s="221" t="s">
        <v>82167</v>
      </c>
      <c r="E28007" s="42" t="s">
        <v>82168</v>
      </c>
      <c r="F28007" s="42"/>
      <c r="G28007" s="85" t="s">
        <v>82169</v>
      </c>
      <c r="H28007" s="85"/>
      <c r="I28007" s="85">
        <v>502</v>
      </c>
      <c r="J28007" s="221"/>
    </row>
    <row r="28008" ht="13.5" spans="1:10">
      <c r="A28008" s="221" t="s">
        <v>82166</v>
      </c>
      <c r="B28008" s="221" t="s">
        <v>55</v>
      </c>
      <c r="C28008" s="221"/>
      <c r="D28008" s="221" t="s">
        <v>82167</v>
      </c>
      <c r="E28008" s="42" t="s">
        <v>82170</v>
      </c>
      <c r="F28008" s="42"/>
      <c r="G28008" s="85" t="s">
        <v>41981</v>
      </c>
      <c r="H28008" s="87"/>
      <c r="I28008" s="85">
        <v>502</v>
      </c>
      <c r="J28008" s="221"/>
    </row>
    <row r="28009" ht="13.5" spans="1:10">
      <c r="A28009" s="221" t="s">
        <v>82166</v>
      </c>
      <c r="B28009" s="221" t="s">
        <v>405</v>
      </c>
      <c r="C28009" s="221" t="s">
        <v>82171</v>
      </c>
      <c r="D28009" s="221" t="s">
        <v>82172</v>
      </c>
      <c r="E28009" s="42" t="s">
        <v>82173</v>
      </c>
      <c r="F28009" s="42"/>
      <c r="G28009" s="85" t="s">
        <v>82174</v>
      </c>
      <c r="H28009" s="85"/>
      <c r="I28009" s="85">
        <v>502</v>
      </c>
      <c r="J28009" s="221"/>
    </row>
    <row r="28010" ht="13.5" spans="1:10">
      <c r="A28010" s="221" t="s">
        <v>82166</v>
      </c>
      <c r="B28010" s="221" t="s">
        <v>405</v>
      </c>
      <c r="C28010" s="221" t="s">
        <v>82171</v>
      </c>
      <c r="D28010" s="221" t="s">
        <v>82172</v>
      </c>
      <c r="E28010" s="42" t="s">
        <v>82175</v>
      </c>
      <c r="F28010" s="42"/>
      <c r="G28010" s="85" t="s">
        <v>82176</v>
      </c>
      <c r="H28010" s="85"/>
      <c r="I28010" s="85">
        <v>502</v>
      </c>
      <c r="J28010" s="221"/>
    </row>
    <row r="28011" ht="13.5" spans="1:10">
      <c r="A28011" s="221" t="s">
        <v>82177</v>
      </c>
      <c r="B28011" s="221" t="s">
        <v>98</v>
      </c>
      <c r="C28011" s="221"/>
      <c r="D28011" s="221" t="s">
        <v>82178</v>
      </c>
      <c r="E28011" s="42" t="s">
        <v>6184</v>
      </c>
      <c r="F28011" s="42"/>
      <c r="G28011" s="85" t="s">
        <v>6185</v>
      </c>
      <c r="H28011" s="85"/>
      <c r="I28011" s="85">
        <v>502</v>
      </c>
      <c r="J28011" s="221"/>
    </row>
    <row r="28012" ht="13.5" spans="1:10">
      <c r="A28012" s="221" t="s">
        <v>82177</v>
      </c>
      <c r="B28012" s="221" t="s">
        <v>98</v>
      </c>
      <c r="C28012" s="221" t="s">
        <v>82179</v>
      </c>
      <c r="D28012" s="221" t="s">
        <v>82180</v>
      </c>
      <c r="E28012" s="42" t="s">
        <v>82181</v>
      </c>
      <c r="F28012" s="42"/>
      <c r="G28012" s="85" t="s">
        <v>82182</v>
      </c>
      <c r="H28012" s="85"/>
      <c r="I28012" s="85">
        <v>502</v>
      </c>
      <c r="J28012" s="221"/>
    </row>
    <row r="28013" spans="1:10">
      <c r="A28013" s="221" t="s">
        <v>29712</v>
      </c>
      <c r="B28013" s="221" t="s">
        <v>55</v>
      </c>
      <c r="C28013" s="221" t="s">
        <v>82183</v>
      </c>
      <c r="D28013" s="221" t="s">
        <v>82184</v>
      </c>
      <c r="E28013" s="42" t="s">
        <v>82185</v>
      </c>
      <c r="F28013" s="83" t="s">
        <v>82186</v>
      </c>
      <c r="G28013" s="85" t="s">
        <v>82187</v>
      </c>
      <c r="H28013" s="85"/>
      <c r="I28013" s="85">
        <v>502</v>
      </c>
      <c r="J28013" s="221" t="s">
        <v>312</v>
      </c>
    </row>
    <row r="28014" ht="13.5" spans="1:10">
      <c r="A28014" s="221" t="s">
        <v>29712</v>
      </c>
      <c r="B28014" s="221" t="s">
        <v>55</v>
      </c>
      <c r="C28014" s="221" t="s">
        <v>82183</v>
      </c>
      <c r="D28014" s="221" t="s">
        <v>82184</v>
      </c>
      <c r="E28014" s="42" t="s">
        <v>82188</v>
      </c>
      <c r="F28014" s="42"/>
      <c r="G28014" s="85" t="s">
        <v>82189</v>
      </c>
      <c r="H28014" s="85"/>
      <c r="I28014" s="85">
        <v>502</v>
      </c>
      <c r="J28014" s="221"/>
    </row>
    <row r="28015" ht="13.5" spans="1:10">
      <c r="A28015" s="221" t="s">
        <v>29712</v>
      </c>
      <c r="B28015" s="221" t="s">
        <v>55</v>
      </c>
      <c r="C28015" s="221" t="s">
        <v>82183</v>
      </c>
      <c r="D28015" s="221" t="s">
        <v>82184</v>
      </c>
      <c r="E28015" s="42" t="s">
        <v>82190</v>
      </c>
      <c r="F28015" s="42"/>
      <c r="G28015" s="85" t="s">
        <v>26600</v>
      </c>
      <c r="H28015" s="85"/>
      <c r="I28015" s="85">
        <v>502</v>
      </c>
      <c r="J28015" s="221"/>
    </row>
    <row r="28016" ht="13.5" spans="1:10">
      <c r="A28016" s="221" t="s">
        <v>29712</v>
      </c>
      <c r="B28016" s="221" t="s">
        <v>55</v>
      </c>
      <c r="C28016" s="221" t="s">
        <v>82183</v>
      </c>
      <c r="D28016" s="221" t="s">
        <v>82184</v>
      </c>
      <c r="E28016" s="42" t="s">
        <v>82191</v>
      </c>
      <c r="F28016" s="42"/>
      <c r="G28016" s="85" t="s">
        <v>82192</v>
      </c>
      <c r="H28016" s="85"/>
      <c r="I28016" s="85">
        <v>502</v>
      </c>
      <c r="J28016" s="221" t="s">
        <v>312</v>
      </c>
    </row>
    <row r="28017" ht="13.5" spans="1:10">
      <c r="A28017" s="221" t="s">
        <v>82193</v>
      </c>
      <c r="B28017" s="221" t="s">
        <v>87</v>
      </c>
      <c r="C28017" s="221"/>
      <c r="D28017" s="221" t="s">
        <v>82194</v>
      </c>
      <c r="E28017" s="42" t="s">
        <v>6305</v>
      </c>
      <c r="F28017" s="42"/>
      <c r="G28017" s="85" t="s">
        <v>6306</v>
      </c>
      <c r="H28017" s="85"/>
      <c r="I28017" s="85">
        <v>502</v>
      </c>
      <c r="J28017" s="221"/>
    </row>
    <row r="28018" ht="13.5" spans="1:10">
      <c r="A28018" s="221" t="s">
        <v>82193</v>
      </c>
      <c r="B28018" s="221" t="s">
        <v>87</v>
      </c>
      <c r="C28018" s="221"/>
      <c r="D28018" s="221" t="s">
        <v>82194</v>
      </c>
      <c r="E28018" s="42" t="s">
        <v>40358</v>
      </c>
      <c r="F28018" s="42"/>
      <c r="G28018" s="85" t="s">
        <v>40357</v>
      </c>
      <c r="H28018" s="85"/>
      <c r="I28018" s="85">
        <v>502</v>
      </c>
      <c r="J28018" s="221"/>
    </row>
    <row r="28019" ht="13.5" spans="1:10">
      <c r="A28019" s="221" t="s">
        <v>82193</v>
      </c>
      <c r="B28019" s="221" t="s">
        <v>87</v>
      </c>
      <c r="C28019" s="221"/>
      <c r="D28019" s="221" t="s">
        <v>82194</v>
      </c>
      <c r="E28019" s="42" t="s">
        <v>82195</v>
      </c>
      <c r="F28019" s="42"/>
      <c r="G28019" s="85" t="s">
        <v>82196</v>
      </c>
      <c r="H28019" s="85"/>
      <c r="I28019" s="85">
        <v>502</v>
      </c>
      <c r="J28019" s="221"/>
    </row>
    <row r="28020" ht="13.5" spans="1:10">
      <c r="A28020" s="221" t="s">
        <v>82197</v>
      </c>
      <c r="B28020" s="221" t="s">
        <v>87</v>
      </c>
      <c r="C28020" s="221"/>
      <c r="D28020" s="221" t="s">
        <v>82198</v>
      </c>
      <c r="E28020" s="42" t="s">
        <v>18098</v>
      </c>
      <c r="F28020" s="42"/>
      <c r="G28020" s="85" t="s">
        <v>18099</v>
      </c>
      <c r="H28020" s="85"/>
      <c r="I28020" s="85">
        <v>502</v>
      </c>
      <c r="J28020" s="221"/>
    </row>
    <row r="28021" ht="13.5" spans="1:10">
      <c r="A28021" s="221" t="s">
        <v>82197</v>
      </c>
      <c r="B28021" s="221" t="s">
        <v>87</v>
      </c>
      <c r="C28021" s="221"/>
      <c r="D28021" s="221" t="s">
        <v>82198</v>
      </c>
      <c r="E28021" s="42" t="s">
        <v>72928</v>
      </c>
      <c r="F28021" s="42"/>
      <c r="G28021" s="85" t="s">
        <v>72929</v>
      </c>
      <c r="H28021" s="85"/>
      <c r="I28021" s="85">
        <v>502</v>
      </c>
      <c r="J28021" s="221"/>
    </row>
    <row r="28022" ht="13.5" spans="1:10">
      <c r="A28022" s="221" t="s">
        <v>82197</v>
      </c>
      <c r="B28022" s="221" t="s">
        <v>87</v>
      </c>
      <c r="C28022" s="221"/>
      <c r="D28022" s="221" t="s">
        <v>82198</v>
      </c>
      <c r="E28022" s="42" t="s">
        <v>82199</v>
      </c>
      <c r="F28022" s="42"/>
      <c r="G28022" s="85" t="s">
        <v>82200</v>
      </c>
      <c r="H28022" s="85"/>
      <c r="I28022" s="85">
        <v>502</v>
      </c>
      <c r="J28022" s="221"/>
    </row>
    <row r="28023" ht="13.5" spans="1:10">
      <c r="A28023" s="221" t="s">
        <v>82197</v>
      </c>
      <c r="B28023" s="221" t="s">
        <v>87</v>
      </c>
      <c r="C28023" s="221" t="s">
        <v>82201</v>
      </c>
      <c r="D28023" s="221" t="s">
        <v>82202</v>
      </c>
      <c r="E28023" s="42" t="s">
        <v>82203</v>
      </c>
      <c r="F28023" s="42"/>
      <c r="G28023" s="85" t="s">
        <v>82204</v>
      </c>
      <c r="H28023" s="87" t="s">
        <v>82205</v>
      </c>
      <c r="I28023" s="85">
        <v>502</v>
      </c>
      <c r="J28023" s="221"/>
    </row>
    <row r="28024" ht="13.5" spans="1:10">
      <c r="A28024" s="221" t="s">
        <v>82206</v>
      </c>
      <c r="B28024" s="221" t="s">
        <v>87</v>
      </c>
      <c r="C28024" s="221"/>
      <c r="D28024" s="221" t="s">
        <v>82207</v>
      </c>
      <c r="E28024" s="42" t="s">
        <v>82208</v>
      </c>
      <c r="F28024" s="42"/>
      <c r="G28024" s="85" t="s">
        <v>82209</v>
      </c>
      <c r="H28024" s="85"/>
      <c r="I28024" s="85">
        <v>502</v>
      </c>
      <c r="J28024" s="221"/>
    </row>
    <row r="28025" ht="13.5" spans="1:10">
      <c r="A28025" s="221" t="s">
        <v>82206</v>
      </c>
      <c r="B28025" s="221" t="s">
        <v>87</v>
      </c>
      <c r="C28025" s="221"/>
      <c r="D28025" s="221" t="s">
        <v>82207</v>
      </c>
      <c r="E28025" s="42" t="s">
        <v>82210</v>
      </c>
      <c r="F28025" s="42"/>
      <c r="G28025" s="85" t="s">
        <v>82211</v>
      </c>
      <c r="H28025" s="85"/>
      <c r="I28025" s="85">
        <v>502</v>
      </c>
      <c r="J28025" s="221"/>
    </row>
    <row r="28026" ht="13.5" spans="1:10">
      <c r="A28026" s="221" t="s">
        <v>82212</v>
      </c>
      <c r="B28026" s="221" t="s">
        <v>55</v>
      </c>
      <c r="C28026" s="221"/>
      <c r="D28026" s="221" t="s">
        <v>82213</v>
      </c>
      <c r="E28026" s="42" t="s">
        <v>79003</v>
      </c>
      <c r="F28026" s="42"/>
      <c r="G28026" s="85" t="s">
        <v>79004</v>
      </c>
      <c r="H28026" s="85"/>
      <c r="I28026" s="85">
        <v>502</v>
      </c>
      <c r="J28026" s="221"/>
    </row>
    <row r="28027" ht="13.5" spans="1:10">
      <c r="A28027" s="221" t="s">
        <v>82214</v>
      </c>
      <c r="B28027" s="221" t="s">
        <v>55</v>
      </c>
      <c r="C28027" s="221"/>
      <c r="D28027" s="221" t="s">
        <v>82215</v>
      </c>
      <c r="E28027" s="42" t="s">
        <v>82216</v>
      </c>
      <c r="F28027" s="42"/>
      <c r="G28027" s="85" t="s">
        <v>82217</v>
      </c>
      <c r="H28027" s="85"/>
      <c r="I28027" s="85">
        <v>502</v>
      </c>
      <c r="J28027" s="221"/>
    </row>
    <row r="28028" ht="13.5" spans="1:10">
      <c r="A28028" s="221" t="s">
        <v>82214</v>
      </c>
      <c r="B28028" s="221" t="s">
        <v>55</v>
      </c>
      <c r="C28028" s="221"/>
      <c r="D28028" s="221" t="s">
        <v>82215</v>
      </c>
      <c r="E28028" s="42" t="s">
        <v>82218</v>
      </c>
      <c r="F28028" s="42"/>
      <c r="G28028" s="85" t="s">
        <v>82219</v>
      </c>
      <c r="H28028" s="85"/>
      <c r="I28028" s="85">
        <v>502</v>
      </c>
      <c r="J28028" s="221"/>
    </row>
    <row r="28029" ht="13.5" spans="1:10">
      <c r="A28029" s="221" t="s">
        <v>80938</v>
      </c>
      <c r="B28029" s="221" t="s">
        <v>340</v>
      </c>
      <c r="C28029" s="221"/>
      <c r="D28029" s="221" t="s">
        <v>82220</v>
      </c>
      <c r="E28029" s="42" t="s">
        <v>80940</v>
      </c>
      <c r="F28029" s="42"/>
      <c r="G28029" s="85" t="s">
        <v>80941</v>
      </c>
      <c r="H28029" s="85"/>
      <c r="I28029" s="85">
        <v>503</v>
      </c>
      <c r="J28029" s="221"/>
    </row>
    <row r="28030" ht="13.5" spans="1:10">
      <c r="A28030" s="221" t="s">
        <v>80938</v>
      </c>
      <c r="B28030" s="221" t="s">
        <v>340</v>
      </c>
      <c r="C28030" s="221" t="s">
        <v>82221</v>
      </c>
      <c r="D28030" s="221" t="s">
        <v>82222</v>
      </c>
      <c r="E28030" s="42" t="s">
        <v>82223</v>
      </c>
      <c r="F28030" s="42"/>
      <c r="G28030" s="85" t="s">
        <v>82224</v>
      </c>
      <c r="H28030" s="85"/>
      <c r="I28030" s="85">
        <v>503</v>
      </c>
      <c r="J28030" s="221"/>
    </row>
    <row r="28031" ht="13.5" spans="1:10">
      <c r="A28031" s="221" t="s">
        <v>80938</v>
      </c>
      <c r="B28031" s="221" t="s">
        <v>340</v>
      </c>
      <c r="C28031" s="221" t="s">
        <v>82221</v>
      </c>
      <c r="D28031" s="221" t="s">
        <v>82222</v>
      </c>
      <c r="E28031" s="42" t="s">
        <v>79564</v>
      </c>
      <c r="F28031" s="42"/>
      <c r="G28031" s="85" t="s">
        <v>79565</v>
      </c>
      <c r="H28031" s="85"/>
      <c r="I28031" s="85">
        <v>503</v>
      </c>
      <c r="J28031" s="221"/>
    </row>
    <row r="28032" ht="13.5" spans="1:10">
      <c r="A28032" s="221" t="s">
        <v>80938</v>
      </c>
      <c r="B28032" s="221" t="s">
        <v>340</v>
      </c>
      <c r="C28032" s="221" t="s">
        <v>82225</v>
      </c>
      <c r="D28032" s="221" t="s">
        <v>82226</v>
      </c>
      <c r="E28032" s="42" t="s">
        <v>82227</v>
      </c>
      <c r="F28032" s="42"/>
      <c r="G28032" s="85" t="s">
        <v>82228</v>
      </c>
      <c r="H28032" s="85"/>
      <c r="I28032" s="85">
        <v>503</v>
      </c>
      <c r="J28032" s="221"/>
    </row>
    <row r="28033" ht="13.5" spans="1:10">
      <c r="A28033" s="221" t="s">
        <v>80938</v>
      </c>
      <c r="B28033" s="221" t="s">
        <v>340</v>
      </c>
      <c r="C28033" s="221" t="s">
        <v>82229</v>
      </c>
      <c r="D28033" s="221" t="s">
        <v>82230</v>
      </c>
      <c r="E28033" s="42" t="s">
        <v>25813</v>
      </c>
      <c r="F28033" s="42"/>
      <c r="G28033" s="85" t="s">
        <v>25814</v>
      </c>
      <c r="H28033" s="85"/>
      <c r="I28033" s="85">
        <v>503</v>
      </c>
      <c r="J28033" s="221"/>
    </row>
    <row r="28034" ht="13.5" spans="1:10">
      <c r="A28034" s="221" t="s">
        <v>80938</v>
      </c>
      <c r="B28034" s="221" t="s">
        <v>340</v>
      </c>
      <c r="C28034" s="221" t="s">
        <v>82231</v>
      </c>
      <c r="D28034" s="221" t="s">
        <v>82232</v>
      </c>
      <c r="E28034" s="42" t="s">
        <v>78041</v>
      </c>
      <c r="F28034" s="42"/>
      <c r="G28034" s="85" t="s">
        <v>78042</v>
      </c>
      <c r="H28034" s="85"/>
      <c r="I28034" s="85">
        <v>503</v>
      </c>
      <c r="J28034" s="221"/>
    </row>
    <row r="28035" ht="13.5" spans="1:10">
      <c r="A28035" s="221" t="s">
        <v>80938</v>
      </c>
      <c r="B28035" s="221" t="s">
        <v>340</v>
      </c>
      <c r="C28035" s="221" t="s">
        <v>82233</v>
      </c>
      <c r="D28035" s="221"/>
      <c r="E28035" s="42" t="s">
        <v>82234</v>
      </c>
      <c r="F28035" s="42"/>
      <c r="G28035" s="85" t="s">
        <v>82235</v>
      </c>
      <c r="H28035" s="85"/>
      <c r="I28035" s="85">
        <v>503</v>
      </c>
      <c r="J28035" s="221"/>
    </row>
    <row r="28036" ht="13.5" spans="1:10">
      <c r="A28036" s="221" t="s">
        <v>80938</v>
      </c>
      <c r="B28036" s="221" t="s">
        <v>340</v>
      </c>
      <c r="C28036" s="221"/>
      <c r="D28036" s="221"/>
      <c r="E28036" s="42" t="s">
        <v>82236</v>
      </c>
      <c r="F28036" s="42"/>
      <c r="G28036" s="85" t="s">
        <v>82237</v>
      </c>
      <c r="H28036" s="85"/>
      <c r="I28036" s="85">
        <v>503</v>
      </c>
      <c r="J28036" s="221"/>
    </row>
    <row r="28037" ht="13.5" spans="1:10">
      <c r="A28037" s="221" t="s">
        <v>80938</v>
      </c>
      <c r="B28037" s="221" t="s">
        <v>340</v>
      </c>
      <c r="C28037" s="221" t="s">
        <v>82238</v>
      </c>
      <c r="D28037" s="221"/>
      <c r="E28037" s="42" t="s">
        <v>82239</v>
      </c>
      <c r="F28037" s="42"/>
      <c r="G28037" s="85" t="s">
        <v>82240</v>
      </c>
      <c r="H28037" s="85"/>
      <c r="I28037" s="85">
        <v>503</v>
      </c>
      <c r="J28037" s="221"/>
    </row>
    <row r="28038" ht="13.5" spans="1:10">
      <c r="A28038" s="221" t="s">
        <v>80938</v>
      </c>
      <c r="B28038" s="221" t="s">
        <v>14818</v>
      </c>
      <c r="C28038" s="221" t="s">
        <v>82238</v>
      </c>
      <c r="D28038" s="221"/>
      <c r="E28038" s="42" t="s">
        <v>82241</v>
      </c>
      <c r="F28038" s="42"/>
      <c r="G28038" s="85" t="s">
        <v>82242</v>
      </c>
      <c r="H28038" s="85"/>
      <c r="I28038" s="85">
        <v>503</v>
      </c>
      <c r="J28038" s="221"/>
    </row>
    <row r="28039" ht="13.5" spans="1:10">
      <c r="A28039" s="221" t="s">
        <v>80938</v>
      </c>
      <c r="B28039" s="221" t="s">
        <v>14818</v>
      </c>
      <c r="C28039" s="221"/>
      <c r="D28039" s="221"/>
      <c r="E28039" s="42" t="s">
        <v>82243</v>
      </c>
      <c r="F28039" s="42"/>
      <c r="G28039" s="85" t="s">
        <v>82244</v>
      </c>
      <c r="H28039" s="85"/>
      <c r="I28039" s="85">
        <v>503</v>
      </c>
      <c r="J28039" s="221"/>
    </row>
    <row r="28040" ht="13.5" spans="1:10">
      <c r="A28040" s="221" t="s">
        <v>80938</v>
      </c>
      <c r="B28040" s="221" t="s">
        <v>14818</v>
      </c>
      <c r="C28040" s="221" t="s">
        <v>82245</v>
      </c>
      <c r="D28040" s="221" t="s">
        <v>82246</v>
      </c>
      <c r="E28040" s="42" t="s">
        <v>82247</v>
      </c>
      <c r="F28040" s="42"/>
      <c r="G28040" s="85" t="s">
        <v>82248</v>
      </c>
      <c r="H28040" s="85"/>
      <c r="I28040" s="85">
        <v>503</v>
      </c>
      <c r="J28040" s="221"/>
    </row>
    <row r="28041" ht="13.5" spans="1:10">
      <c r="A28041" s="221" t="s">
        <v>80938</v>
      </c>
      <c r="B28041" s="221" t="s">
        <v>14818</v>
      </c>
      <c r="C28041" s="221" t="s">
        <v>82245</v>
      </c>
      <c r="D28041" s="221" t="s">
        <v>82246</v>
      </c>
      <c r="E28041" s="42" t="s">
        <v>19292</v>
      </c>
      <c r="F28041" s="42"/>
      <c r="G28041" s="85" t="s">
        <v>19293</v>
      </c>
      <c r="H28041" s="85"/>
      <c r="I28041" s="85">
        <v>503</v>
      </c>
      <c r="J28041" s="221"/>
    </row>
    <row r="28042" ht="13.5" spans="1:10">
      <c r="A28042" s="221" t="s">
        <v>80938</v>
      </c>
      <c r="B28042" s="221" t="s">
        <v>14818</v>
      </c>
      <c r="C28042" s="221" t="s">
        <v>82245</v>
      </c>
      <c r="D28042" s="221" t="s">
        <v>82246</v>
      </c>
      <c r="E28042" s="42" t="s">
        <v>78506</v>
      </c>
      <c r="F28042" s="42"/>
      <c r="G28042" s="85" t="s">
        <v>78507</v>
      </c>
      <c r="H28042" s="85"/>
      <c r="I28042" s="85">
        <v>503</v>
      </c>
      <c r="J28042" s="221"/>
    </row>
    <row r="28043" ht="13.5" spans="1:10">
      <c r="A28043" s="221" t="s">
        <v>80938</v>
      </c>
      <c r="B28043" s="221" t="s">
        <v>14818</v>
      </c>
      <c r="C28043" s="221" t="s">
        <v>82249</v>
      </c>
      <c r="D28043" s="221" t="s">
        <v>82250</v>
      </c>
      <c r="E28043" s="42" t="s">
        <v>82251</v>
      </c>
      <c r="F28043" s="42"/>
      <c r="G28043" s="85" t="s">
        <v>82252</v>
      </c>
      <c r="H28043" s="85"/>
      <c r="I28043" s="85">
        <v>503</v>
      </c>
      <c r="J28043" s="221"/>
    </row>
    <row r="28044" ht="13.5" spans="1:10">
      <c r="A28044" s="221" t="s">
        <v>80938</v>
      </c>
      <c r="B28044" s="221" t="s">
        <v>14818</v>
      </c>
      <c r="C28044" s="221" t="s">
        <v>82253</v>
      </c>
      <c r="D28044" s="221" t="s">
        <v>82254</v>
      </c>
      <c r="E28044" s="42" t="s">
        <v>82255</v>
      </c>
      <c r="F28044" s="42" t="s">
        <v>82256</v>
      </c>
      <c r="G28044" s="85" t="s">
        <v>82257</v>
      </c>
      <c r="H28044" s="85"/>
      <c r="I28044" s="85">
        <v>503</v>
      </c>
      <c r="J28044" s="221"/>
    </row>
    <row r="28045" ht="13.5" spans="1:10">
      <c r="A28045" s="221" t="s">
        <v>80938</v>
      </c>
      <c r="B28045" s="221" t="s">
        <v>14818</v>
      </c>
      <c r="C28045" s="221" t="s">
        <v>82253</v>
      </c>
      <c r="D28045" s="221" t="s">
        <v>82254</v>
      </c>
      <c r="E28045" s="42" t="s">
        <v>82258</v>
      </c>
      <c r="F28045" s="42" t="s">
        <v>82259</v>
      </c>
      <c r="G28045" s="85" t="s">
        <v>82260</v>
      </c>
      <c r="H28045" s="85"/>
      <c r="I28045" s="85">
        <v>503</v>
      </c>
      <c r="J28045" s="221"/>
    </row>
    <row r="28046" ht="13.5" spans="1:10">
      <c r="A28046" s="221" t="s">
        <v>80938</v>
      </c>
      <c r="B28046" s="221" t="s">
        <v>14818</v>
      </c>
      <c r="C28046" s="221" t="s">
        <v>82261</v>
      </c>
      <c r="D28046" s="221" t="s">
        <v>82262</v>
      </c>
      <c r="E28046" s="42" t="s">
        <v>82263</v>
      </c>
      <c r="F28046" s="42"/>
      <c r="G28046" s="85" t="s">
        <v>82264</v>
      </c>
      <c r="H28046" s="85"/>
      <c r="I28046" s="85">
        <v>503</v>
      </c>
      <c r="J28046" s="221"/>
    </row>
    <row r="28047" ht="13.5" spans="1:10">
      <c r="A28047" s="221" t="s">
        <v>80938</v>
      </c>
      <c r="B28047" s="221" t="s">
        <v>14818</v>
      </c>
      <c r="C28047" s="221" t="s">
        <v>82265</v>
      </c>
      <c r="D28047" s="221" t="s">
        <v>82266</v>
      </c>
      <c r="E28047" s="42" t="s">
        <v>20388</v>
      </c>
      <c r="F28047" s="42"/>
      <c r="G28047" s="85" t="s">
        <v>20389</v>
      </c>
      <c r="H28047" s="85"/>
      <c r="I28047" s="85">
        <v>503</v>
      </c>
      <c r="J28047" s="221"/>
    </row>
    <row r="28048" ht="13.5" spans="1:10">
      <c r="A28048" s="221" t="s">
        <v>80938</v>
      </c>
      <c r="B28048" s="221" t="s">
        <v>14818</v>
      </c>
      <c r="C28048" s="221" t="s">
        <v>82267</v>
      </c>
      <c r="D28048" s="221"/>
      <c r="E28048" s="42" t="s">
        <v>78112</v>
      </c>
      <c r="F28048" s="42" t="s">
        <v>82268</v>
      </c>
      <c r="G28048" s="85" t="s">
        <v>78114</v>
      </c>
      <c r="H28048" s="85"/>
      <c r="I28048" s="85">
        <v>503</v>
      </c>
      <c r="J28048" s="221" t="s">
        <v>82269</v>
      </c>
    </row>
    <row r="28049" ht="13.5" spans="1:10">
      <c r="A28049" s="221" t="s">
        <v>80938</v>
      </c>
      <c r="B28049" s="221" t="s">
        <v>14818</v>
      </c>
      <c r="C28049" s="221" t="s">
        <v>82270</v>
      </c>
      <c r="D28049" s="221" t="s">
        <v>82271</v>
      </c>
      <c r="E28049" s="42" t="s">
        <v>82272</v>
      </c>
      <c r="F28049" s="42"/>
      <c r="G28049" s="85" t="s">
        <v>82273</v>
      </c>
      <c r="H28049" s="85"/>
      <c r="I28049" s="85">
        <v>503</v>
      </c>
      <c r="J28049" s="221"/>
    </row>
    <row r="28050" ht="13.5" spans="1:10">
      <c r="A28050" s="221" t="s">
        <v>82274</v>
      </c>
      <c r="B28050" s="221" t="s">
        <v>87</v>
      </c>
      <c r="C28050" s="221" t="s">
        <v>82275</v>
      </c>
      <c r="D28050" s="221" t="s">
        <v>82276</v>
      </c>
      <c r="E28050" s="42" t="s">
        <v>82277</v>
      </c>
      <c r="F28050" s="42"/>
      <c r="G28050" s="85" t="s">
        <v>82278</v>
      </c>
      <c r="H28050" s="87"/>
      <c r="I28050" s="85">
        <v>503</v>
      </c>
      <c r="J28050" s="221"/>
    </row>
    <row r="28051" ht="13.5" spans="1:10">
      <c r="A28051" s="221" t="s">
        <v>82279</v>
      </c>
      <c r="B28051" s="221" t="s">
        <v>18445</v>
      </c>
      <c r="C28051" s="221"/>
      <c r="D28051" s="221" t="s">
        <v>82280</v>
      </c>
      <c r="E28051" s="42" t="s">
        <v>82281</v>
      </c>
      <c r="F28051" s="42"/>
      <c r="G28051" s="85" t="s">
        <v>82282</v>
      </c>
      <c r="H28051" s="85"/>
      <c r="I28051" s="85">
        <v>503</v>
      </c>
      <c r="J28051" s="221"/>
    </row>
    <row r="28052" ht="13.5" spans="1:10">
      <c r="A28052" s="221" t="s">
        <v>82279</v>
      </c>
      <c r="B28052" s="221" t="s">
        <v>14818</v>
      </c>
      <c r="C28052" s="221" t="s">
        <v>82283</v>
      </c>
      <c r="D28052" s="221" t="s">
        <v>82284</v>
      </c>
      <c r="E28052" s="42" t="s">
        <v>51670</v>
      </c>
      <c r="F28052" s="42"/>
      <c r="G28052" s="85" t="s">
        <v>51671</v>
      </c>
      <c r="H28052" s="85"/>
      <c r="I28052" s="85">
        <v>503</v>
      </c>
      <c r="J28052" s="221"/>
    </row>
    <row r="28053" ht="13.5" spans="1:10">
      <c r="A28053" s="221" t="s">
        <v>82279</v>
      </c>
      <c r="B28053" s="221" t="s">
        <v>14818</v>
      </c>
      <c r="C28053" s="221" t="s">
        <v>82283</v>
      </c>
      <c r="D28053" s="221" t="s">
        <v>82284</v>
      </c>
      <c r="E28053" s="42" t="s">
        <v>82285</v>
      </c>
      <c r="F28053" s="42"/>
      <c r="G28053" s="85" t="s">
        <v>82286</v>
      </c>
      <c r="H28053" s="85"/>
      <c r="I28053" s="85">
        <v>503</v>
      </c>
      <c r="J28053" s="221"/>
    </row>
    <row r="28054" ht="13.5" spans="1:10">
      <c r="A28054" s="221" t="s">
        <v>82279</v>
      </c>
      <c r="B28054" s="221" t="s">
        <v>14818</v>
      </c>
      <c r="C28054" s="221" t="s">
        <v>30860</v>
      </c>
      <c r="D28054" s="221" t="s">
        <v>82287</v>
      </c>
      <c r="E28054" s="42" t="s">
        <v>82288</v>
      </c>
      <c r="F28054" s="42"/>
      <c r="G28054" s="85" t="s">
        <v>82289</v>
      </c>
      <c r="H28054" s="85"/>
      <c r="I28054" s="85">
        <v>503</v>
      </c>
      <c r="J28054" s="221"/>
    </row>
    <row r="28055" ht="13.5" spans="1:10">
      <c r="A28055" s="221" t="s">
        <v>82279</v>
      </c>
      <c r="B28055" s="221" t="s">
        <v>14818</v>
      </c>
      <c r="C28055" s="221" t="s">
        <v>30860</v>
      </c>
      <c r="D28055" s="221" t="s">
        <v>82287</v>
      </c>
      <c r="E28055" s="42" t="s">
        <v>77574</v>
      </c>
      <c r="F28055" s="42"/>
      <c r="G28055" s="85" t="s">
        <v>77575</v>
      </c>
      <c r="H28055" s="85"/>
      <c r="I28055" s="85">
        <v>503</v>
      </c>
      <c r="J28055" s="221"/>
    </row>
    <row r="28056" ht="13.5" spans="1:10">
      <c r="A28056" s="221" t="s">
        <v>82290</v>
      </c>
      <c r="B28056" s="221" t="s">
        <v>87</v>
      </c>
      <c r="C28056" s="221"/>
      <c r="D28056" s="221" t="s">
        <v>82291</v>
      </c>
      <c r="E28056" s="42" t="s">
        <v>82292</v>
      </c>
      <c r="F28056" s="42"/>
      <c r="G28056" s="85" t="s">
        <v>82293</v>
      </c>
      <c r="H28056" s="85"/>
      <c r="I28056" s="85">
        <v>503</v>
      </c>
      <c r="J28056" s="221"/>
    </row>
    <row r="28057" ht="13.5" spans="1:10">
      <c r="A28057" s="221" t="s">
        <v>82294</v>
      </c>
      <c r="B28057" s="221"/>
      <c r="C28057" s="221" t="s">
        <v>82295</v>
      </c>
      <c r="D28057" s="221" t="s">
        <v>82296</v>
      </c>
      <c r="E28057" s="42" t="s">
        <v>82297</v>
      </c>
      <c r="F28057" s="42"/>
      <c r="G28057" s="85" t="s">
        <v>82298</v>
      </c>
      <c r="H28057" s="85"/>
      <c r="I28057" s="85">
        <v>503</v>
      </c>
      <c r="J28057" s="221"/>
    </row>
    <row r="28058" ht="13.5" spans="1:10">
      <c r="A28058" s="221" t="s">
        <v>82294</v>
      </c>
      <c r="B28058" s="221"/>
      <c r="C28058" s="221" t="s">
        <v>82295</v>
      </c>
      <c r="D28058" s="221" t="s">
        <v>82296</v>
      </c>
      <c r="E28058" s="42" t="s">
        <v>82299</v>
      </c>
      <c r="F28058" s="42"/>
      <c r="G28058" s="85" t="s">
        <v>52694</v>
      </c>
      <c r="H28058" s="85"/>
      <c r="I28058" s="85">
        <v>503</v>
      </c>
      <c r="J28058" s="221"/>
    </row>
    <row r="28059" ht="13.5" spans="1:10">
      <c r="A28059" s="221" t="s">
        <v>82294</v>
      </c>
      <c r="B28059" s="221"/>
      <c r="C28059" s="221" t="s">
        <v>82295</v>
      </c>
      <c r="D28059" s="221" t="s">
        <v>82300</v>
      </c>
      <c r="E28059" s="42" t="s">
        <v>82301</v>
      </c>
      <c r="F28059" s="42"/>
      <c r="G28059" s="85" t="s">
        <v>82302</v>
      </c>
      <c r="H28059" s="85"/>
      <c r="I28059" s="85">
        <v>503</v>
      </c>
      <c r="J28059" s="85" t="s">
        <v>82303</v>
      </c>
    </row>
    <row r="28060" ht="13.5" spans="1:10">
      <c r="A28060" s="221" t="s">
        <v>82304</v>
      </c>
      <c r="B28060" s="221" t="s">
        <v>174</v>
      </c>
      <c r="C28060" s="221"/>
      <c r="D28060" s="221" t="s">
        <v>82305</v>
      </c>
      <c r="E28060" s="42" t="s">
        <v>82306</v>
      </c>
      <c r="F28060" s="42"/>
      <c r="G28060" s="85" t="s">
        <v>27036</v>
      </c>
      <c r="H28060" s="85"/>
      <c r="I28060" s="85">
        <v>503</v>
      </c>
      <c r="J28060" s="221"/>
    </row>
    <row r="28061" ht="13.5" spans="1:10">
      <c r="A28061" s="221" t="s">
        <v>82307</v>
      </c>
      <c r="B28061" s="221" t="s">
        <v>55</v>
      </c>
      <c r="C28061" s="221"/>
      <c r="D28061" s="221" t="s">
        <v>82308</v>
      </c>
      <c r="E28061" s="42" t="s">
        <v>2115</v>
      </c>
      <c r="F28061" s="42"/>
      <c r="G28061" s="85" t="s">
        <v>28339</v>
      </c>
      <c r="H28061" s="85"/>
      <c r="I28061" s="85">
        <v>503</v>
      </c>
      <c r="J28061" s="221"/>
    </row>
    <row r="28062" ht="13.5" spans="1:10">
      <c r="A28062" s="221" t="s">
        <v>82307</v>
      </c>
      <c r="B28062" s="221" t="s">
        <v>55</v>
      </c>
      <c r="C28062" s="221"/>
      <c r="D28062" s="221" t="s">
        <v>82308</v>
      </c>
      <c r="E28062" s="42" t="s">
        <v>81560</v>
      </c>
      <c r="F28062" s="42"/>
      <c r="G28062" s="85" t="s">
        <v>24884</v>
      </c>
      <c r="H28062" s="85"/>
      <c r="I28062" s="85">
        <v>503</v>
      </c>
      <c r="J28062" s="221"/>
    </row>
    <row r="28063" ht="13.5" spans="1:10">
      <c r="A28063" s="221" t="s">
        <v>82307</v>
      </c>
      <c r="B28063" s="221" t="s">
        <v>55</v>
      </c>
      <c r="C28063" s="221"/>
      <c r="D28063" s="221" t="s">
        <v>82308</v>
      </c>
      <c r="E28063" s="42" t="s">
        <v>24908</v>
      </c>
      <c r="F28063" s="42"/>
      <c r="G28063" s="85" t="s">
        <v>24907</v>
      </c>
      <c r="H28063" s="85"/>
      <c r="I28063" s="85">
        <v>503</v>
      </c>
      <c r="J28063" s="221"/>
    </row>
    <row r="28064" ht="13.5" spans="1:10">
      <c r="A28064" s="221" t="s">
        <v>82309</v>
      </c>
      <c r="B28064" s="221" t="s">
        <v>4128</v>
      </c>
      <c r="C28064" s="221"/>
      <c r="D28064" s="221" t="s">
        <v>82155</v>
      </c>
      <c r="E28064" s="42" t="s">
        <v>51670</v>
      </c>
      <c r="F28064" s="42"/>
      <c r="G28064" s="85" t="s">
        <v>51671</v>
      </c>
      <c r="H28064" s="85"/>
      <c r="I28064" s="85">
        <v>503</v>
      </c>
      <c r="J28064" s="221"/>
    </row>
    <row r="28065" ht="13.5" spans="1:10">
      <c r="A28065" s="221" t="s">
        <v>82309</v>
      </c>
      <c r="B28065" s="221" t="s">
        <v>4128</v>
      </c>
      <c r="C28065" s="221"/>
      <c r="D28065" s="221" t="s">
        <v>82155</v>
      </c>
      <c r="E28065" s="42" t="s">
        <v>82310</v>
      </c>
      <c r="F28065" s="42"/>
      <c r="G28065" s="85" t="s">
        <v>82311</v>
      </c>
      <c r="H28065" s="85"/>
      <c r="I28065" s="85">
        <v>503</v>
      </c>
      <c r="J28065" s="221"/>
    </row>
    <row r="28066" ht="13.5" spans="1:10">
      <c r="A28066" s="221" t="s">
        <v>82312</v>
      </c>
      <c r="B28066" s="221" t="s">
        <v>87</v>
      </c>
      <c r="C28066" s="221" t="s">
        <v>82313</v>
      </c>
      <c r="D28066" s="221" t="s">
        <v>82314</v>
      </c>
      <c r="E28066" s="42" t="s">
        <v>39917</v>
      </c>
      <c r="F28066" s="42"/>
      <c r="G28066" s="85" t="s">
        <v>39918</v>
      </c>
      <c r="H28066" s="85"/>
      <c r="I28066" s="85">
        <v>503</v>
      </c>
      <c r="J28066" s="221"/>
    </row>
    <row r="28067" ht="13.5" spans="1:10">
      <c r="A28067" s="221" t="s">
        <v>82312</v>
      </c>
      <c r="B28067" s="221" t="s">
        <v>87</v>
      </c>
      <c r="C28067" s="221" t="s">
        <v>82315</v>
      </c>
      <c r="D28067" s="221" t="s">
        <v>82316</v>
      </c>
      <c r="E28067" s="42" t="s">
        <v>82317</v>
      </c>
      <c r="F28067" s="42"/>
      <c r="G28067" s="85" t="s">
        <v>82318</v>
      </c>
      <c r="H28067" s="85"/>
      <c r="I28067" s="85">
        <v>503</v>
      </c>
      <c r="J28067" s="221"/>
    </row>
    <row r="28068" ht="13.5" spans="1:10">
      <c r="A28068" s="221" t="s">
        <v>82312</v>
      </c>
      <c r="B28068" s="221" t="s">
        <v>87</v>
      </c>
      <c r="C28068" s="221" t="s">
        <v>82319</v>
      </c>
      <c r="D28068" s="221" t="s">
        <v>82320</v>
      </c>
      <c r="E28068" s="42" t="s">
        <v>35036</v>
      </c>
      <c r="F28068" s="42"/>
      <c r="G28068" s="85" t="s">
        <v>35037</v>
      </c>
      <c r="H28068" s="85"/>
      <c r="I28068" s="85">
        <v>503</v>
      </c>
      <c r="J28068" s="221"/>
    </row>
    <row r="28069" ht="13.5" spans="1:10">
      <c r="A28069" s="221" t="s">
        <v>82312</v>
      </c>
      <c r="B28069" s="221" t="s">
        <v>87</v>
      </c>
      <c r="C28069" s="221" t="s">
        <v>82321</v>
      </c>
      <c r="D28069" s="221" t="s">
        <v>82322</v>
      </c>
      <c r="E28069" s="42" t="s">
        <v>47085</v>
      </c>
      <c r="F28069" s="42"/>
      <c r="G28069" s="85" t="s">
        <v>47083</v>
      </c>
      <c r="H28069" s="85"/>
      <c r="I28069" s="85">
        <v>503</v>
      </c>
      <c r="J28069" s="221"/>
    </row>
    <row r="28070" ht="13.5" spans="1:10">
      <c r="A28070" s="221" t="s">
        <v>82312</v>
      </c>
      <c r="B28070" s="221" t="s">
        <v>87</v>
      </c>
      <c r="C28070" s="221" t="s">
        <v>82323</v>
      </c>
      <c r="D28070" s="221" t="s">
        <v>82324</v>
      </c>
      <c r="E28070" s="42" t="s">
        <v>82325</v>
      </c>
      <c r="F28070" s="42"/>
      <c r="G28070" s="85" t="s">
        <v>82326</v>
      </c>
      <c r="H28070" s="85"/>
      <c r="I28070" s="85">
        <v>503</v>
      </c>
      <c r="J28070" s="221" t="s">
        <v>312</v>
      </c>
    </row>
    <row r="28071" ht="13.5" spans="1:10">
      <c r="A28071" s="221" t="s">
        <v>82327</v>
      </c>
      <c r="B28071" s="221" t="s">
        <v>55</v>
      </c>
      <c r="C28071" s="221" t="s">
        <v>82328</v>
      </c>
      <c r="D28071" s="221" t="s">
        <v>82329</v>
      </c>
      <c r="E28071" s="42" t="s">
        <v>14435</v>
      </c>
      <c r="F28071" s="42"/>
      <c r="G28071" s="85" t="s">
        <v>28825</v>
      </c>
      <c r="H28071" s="85"/>
      <c r="I28071" s="85">
        <v>503</v>
      </c>
      <c r="J28071" s="221"/>
    </row>
    <row r="28072" ht="13.5" spans="1:10">
      <c r="A28072" s="221" t="s">
        <v>82327</v>
      </c>
      <c r="B28072" s="221" t="s">
        <v>55</v>
      </c>
      <c r="C28072" s="221" t="s">
        <v>82328</v>
      </c>
      <c r="D28072" s="221" t="s">
        <v>82329</v>
      </c>
      <c r="E28072" s="42" t="s">
        <v>36350</v>
      </c>
      <c r="F28072" s="42"/>
      <c r="G28072" s="85" t="s">
        <v>36351</v>
      </c>
      <c r="H28072" s="85"/>
      <c r="I28072" s="85">
        <v>503</v>
      </c>
      <c r="J28072" s="221"/>
    </row>
    <row r="28073" ht="13.5" spans="1:10">
      <c r="A28073" s="221" t="s">
        <v>82327</v>
      </c>
      <c r="B28073" s="221" t="s">
        <v>55</v>
      </c>
      <c r="C28073" s="221" t="s">
        <v>82328</v>
      </c>
      <c r="D28073" s="221" t="s">
        <v>82329</v>
      </c>
      <c r="E28073" s="42" t="s">
        <v>6124</v>
      </c>
      <c r="F28073" s="42"/>
      <c r="G28073" s="85" t="s">
        <v>6420</v>
      </c>
      <c r="H28073" s="85"/>
      <c r="I28073" s="85">
        <v>503</v>
      </c>
      <c r="J28073" s="221"/>
    </row>
    <row r="28074" ht="13.5" spans="1:10">
      <c r="A28074" s="221" t="s">
        <v>82327</v>
      </c>
      <c r="B28074" s="221" t="s">
        <v>55</v>
      </c>
      <c r="C28074" s="221" t="s">
        <v>82330</v>
      </c>
      <c r="D28074" s="221" t="s">
        <v>82331</v>
      </c>
      <c r="E28074" s="42" t="s">
        <v>82332</v>
      </c>
      <c r="F28074" s="42"/>
      <c r="G28074" s="85" t="s">
        <v>82333</v>
      </c>
      <c r="H28074" s="85"/>
      <c r="I28074" s="85">
        <v>503</v>
      </c>
      <c r="J28074" s="221"/>
    </row>
    <row r="28075" ht="13.5" spans="1:10">
      <c r="A28075" s="221" t="s">
        <v>82327</v>
      </c>
      <c r="B28075" s="221" t="s">
        <v>55</v>
      </c>
      <c r="C28075" s="221" t="s">
        <v>82334</v>
      </c>
      <c r="D28075" s="221" t="s">
        <v>82335</v>
      </c>
      <c r="E28075" s="42" t="s">
        <v>82336</v>
      </c>
      <c r="F28075" s="42" t="s">
        <v>82337</v>
      </c>
      <c r="G28075" s="85" t="s">
        <v>82338</v>
      </c>
      <c r="H28075" s="85"/>
      <c r="I28075" s="85">
        <v>503</v>
      </c>
      <c r="J28075" s="221"/>
    </row>
    <row r="28076" ht="13.5" spans="1:10">
      <c r="A28076" s="221" t="s">
        <v>82339</v>
      </c>
      <c r="B28076" s="221" t="s">
        <v>55</v>
      </c>
      <c r="C28076" s="221" t="s">
        <v>82340</v>
      </c>
      <c r="D28076" s="221" t="s">
        <v>82341</v>
      </c>
      <c r="E28076" s="42" t="s">
        <v>82342</v>
      </c>
      <c r="F28076" s="42"/>
      <c r="G28076" s="85" t="s">
        <v>82343</v>
      </c>
      <c r="H28076" s="85"/>
      <c r="I28076" s="85">
        <v>503</v>
      </c>
      <c r="J28076" s="221"/>
    </row>
    <row r="28077" ht="13.5" spans="1:10">
      <c r="A28077" s="221" t="s">
        <v>82339</v>
      </c>
      <c r="B28077" s="221" t="s">
        <v>55</v>
      </c>
      <c r="C28077" s="221" t="s">
        <v>82344</v>
      </c>
      <c r="D28077" s="221" t="s">
        <v>82345</v>
      </c>
      <c r="E28077" s="42" t="s">
        <v>5667</v>
      </c>
      <c r="F28077" s="42"/>
      <c r="G28077" s="85" t="s">
        <v>5668</v>
      </c>
      <c r="H28077" s="85"/>
      <c r="I28077" s="85">
        <v>503</v>
      </c>
      <c r="J28077" s="221"/>
    </row>
    <row r="28078" ht="13.5" spans="1:10">
      <c r="A28078" s="221" t="s">
        <v>82346</v>
      </c>
      <c r="B28078" s="221" t="s">
        <v>340</v>
      </c>
      <c r="C28078" s="221"/>
      <c r="D28078" s="221" t="s">
        <v>82347</v>
      </c>
      <c r="E28078" s="42" t="s">
        <v>82348</v>
      </c>
      <c r="F28078" s="42"/>
      <c r="G28078" s="85" t="s">
        <v>82349</v>
      </c>
      <c r="H28078" s="85"/>
      <c r="I28078" s="85">
        <v>503</v>
      </c>
      <c r="J28078" s="221"/>
    </row>
    <row r="28079" ht="13.5" spans="1:10">
      <c r="A28079" s="221" t="s">
        <v>82346</v>
      </c>
      <c r="B28079" s="221" t="s">
        <v>340</v>
      </c>
      <c r="C28079" s="221"/>
      <c r="D28079" s="221" t="s">
        <v>82347</v>
      </c>
      <c r="E28079" s="42" t="s">
        <v>78595</v>
      </c>
      <c r="F28079" s="42"/>
      <c r="G28079" s="85" t="s">
        <v>78596</v>
      </c>
      <c r="H28079" s="85"/>
      <c r="I28079" s="85">
        <v>503</v>
      </c>
      <c r="J28079" s="221"/>
    </row>
    <row r="28080" ht="13.5" spans="1:10">
      <c r="A28080" s="221" t="s">
        <v>82346</v>
      </c>
      <c r="B28080" s="221" t="s">
        <v>340</v>
      </c>
      <c r="C28080" s="221"/>
      <c r="D28080" s="221" t="s">
        <v>82350</v>
      </c>
      <c r="E28080" s="42" t="s">
        <v>82351</v>
      </c>
      <c r="F28080" s="42"/>
      <c r="G28080" s="85" t="s">
        <v>82352</v>
      </c>
      <c r="H28080" s="85"/>
      <c r="I28080" s="85">
        <v>503</v>
      </c>
      <c r="J28080" s="221"/>
    </row>
    <row r="28081" ht="13.5" spans="1:10">
      <c r="A28081" s="221" t="s">
        <v>82353</v>
      </c>
      <c r="B28081" s="221" t="s">
        <v>55</v>
      </c>
      <c r="C28081" s="221"/>
      <c r="D28081" s="221" t="s">
        <v>82354</v>
      </c>
      <c r="E28081" s="42" t="s">
        <v>82355</v>
      </c>
      <c r="F28081" s="42"/>
      <c r="G28081" s="85" t="s">
        <v>82356</v>
      </c>
      <c r="H28081" s="85"/>
      <c r="I28081" s="85">
        <v>503</v>
      </c>
      <c r="J28081" s="221"/>
    </row>
    <row r="28082" ht="13.5" spans="1:10">
      <c r="A28082" s="221" t="s">
        <v>82353</v>
      </c>
      <c r="B28082" s="221" t="s">
        <v>55</v>
      </c>
      <c r="C28082" s="221"/>
      <c r="D28082" s="221" t="s">
        <v>82354</v>
      </c>
      <c r="E28082" s="42" t="s">
        <v>82357</v>
      </c>
      <c r="F28082" s="42"/>
      <c r="G28082" s="85" t="s">
        <v>82358</v>
      </c>
      <c r="H28082" s="85"/>
      <c r="I28082" s="85">
        <v>503</v>
      </c>
      <c r="J28082" s="221"/>
    </row>
    <row r="28083" ht="13.5" spans="1:10">
      <c r="A28083" s="221" t="s">
        <v>82353</v>
      </c>
      <c r="B28083" s="221" t="s">
        <v>55</v>
      </c>
      <c r="C28083" s="221" t="s">
        <v>82359</v>
      </c>
      <c r="D28083" s="221" t="s">
        <v>82360</v>
      </c>
      <c r="E28083" s="42" t="s">
        <v>1881</v>
      </c>
      <c r="F28083" s="42"/>
      <c r="G28083" s="85" t="s">
        <v>1882</v>
      </c>
      <c r="H28083" s="87" t="s">
        <v>1883</v>
      </c>
      <c r="I28083" s="85">
        <v>504</v>
      </c>
      <c r="J28083" s="221"/>
    </row>
    <row r="28084" ht="13.5" spans="1:10">
      <c r="A28084" s="221" t="s">
        <v>82353</v>
      </c>
      <c r="B28084" s="221" t="s">
        <v>55</v>
      </c>
      <c r="C28084" s="221" t="s">
        <v>82359</v>
      </c>
      <c r="D28084" s="221" t="s">
        <v>82360</v>
      </c>
      <c r="E28084" s="42" t="s">
        <v>82361</v>
      </c>
      <c r="F28084" s="42"/>
      <c r="G28084" s="85" t="s">
        <v>82362</v>
      </c>
      <c r="H28084" s="85"/>
      <c r="I28084" s="85">
        <v>504</v>
      </c>
      <c r="J28084" s="221"/>
    </row>
    <row r="28085" ht="13.5" spans="1:10">
      <c r="A28085" s="221" t="s">
        <v>82363</v>
      </c>
      <c r="B28085" s="221" t="s">
        <v>174</v>
      </c>
      <c r="C28085" s="221" t="s">
        <v>82364</v>
      </c>
      <c r="D28085" s="221" t="s">
        <v>82365</v>
      </c>
      <c r="E28085" s="42" t="s">
        <v>51979</v>
      </c>
      <c r="F28085" s="42"/>
      <c r="G28085" s="85" t="s">
        <v>51980</v>
      </c>
      <c r="H28085" s="85"/>
      <c r="I28085" s="85">
        <v>504</v>
      </c>
      <c r="J28085" s="221"/>
    </row>
    <row r="28086" ht="13.5" spans="1:10">
      <c r="A28086" s="221" t="s">
        <v>82363</v>
      </c>
      <c r="B28086" s="221" t="s">
        <v>174</v>
      </c>
      <c r="C28086" s="221" t="s">
        <v>82364</v>
      </c>
      <c r="D28086" s="221" t="s">
        <v>82365</v>
      </c>
      <c r="E28086" s="42" t="s">
        <v>82366</v>
      </c>
      <c r="F28086" s="42" t="s">
        <v>82367</v>
      </c>
      <c r="G28086" s="85" t="s">
        <v>82368</v>
      </c>
      <c r="H28086" s="85"/>
      <c r="I28086" s="85">
        <v>504</v>
      </c>
      <c r="J28086" s="221"/>
    </row>
    <row r="28087" ht="13.5" spans="1:10">
      <c r="A28087" s="221" t="s">
        <v>82363</v>
      </c>
      <c r="B28087" s="221" t="s">
        <v>174</v>
      </c>
      <c r="C28087" s="221" t="s">
        <v>82364</v>
      </c>
      <c r="D28087" s="221" t="s">
        <v>82365</v>
      </c>
      <c r="E28087" s="42" t="s">
        <v>82369</v>
      </c>
      <c r="F28087" s="42"/>
      <c r="G28087" s="85" t="s">
        <v>82370</v>
      </c>
      <c r="H28087" s="85"/>
      <c r="I28087" s="85">
        <v>504</v>
      </c>
      <c r="J28087" s="221"/>
    </row>
    <row r="28088" ht="13.5" spans="1:10">
      <c r="A28088" s="221" t="s">
        <v>82371</v>
      </c>
      <c r="B28088" s="221" t="s">
        <v>241</v>
      </c>
      <c r="C28088" s="221"/>
      <c r="D28088" s="221" t="s">
        <v>82372</v>
      </c>
      <c r="E28088" s="42" t="s">
        <v>82373</v>
      </c>
      <c r="F28088" s="42"/>
      <c r="G28088" s="85" t="s">
        <v>82374</v>
      </c>
      <c r="H28088" s="85"/>
      <c r="I28088" s="85">
        <v>504</v>
      </c>
      <c r="J28088" s="221"/>
    </row>
    <row r="28089" ht="13.5" spans="1:10">
      <c r="A28089" s="221" t="s">
        <v>82371</v>
      </c>
      <c r="B28089" s="221" t="s">
        <v>241</v>
      </c>
      <c r="C28089" s="221"/>
      <c r="D28089" s="221" t="s">
        <v>82372</v>
      </c>
      <c r="E28089" s="42" t="s">
        <v>82375</v>
      </c>
      <c r="F28089" s="42"/>
      <c r="G28089" s="85" t="s">
        <v>82376</v>
      </c>
      <c r="H28089" s="85"/>
      <c r="I28089" s="85">
        <v>504</v>
      </c>
      <c r="J28089" s="221"/>
    </row>
    <row r="28090" ht="13.5" spans="1:10">
      <c r="A28090" s="221" t="s">
        <v>82371</v>
      </c>
      <c r="B28090" s="221" t="s">
        <v>241</v>
      </c>
      <c r="C28090" s="221" t="s">
        <v>82377</v>
      </c>
      <c r="D28090" s="221" t="s">
        <v>82378</v>
      </c>
      <c r="E28090" s="42" t="s">
        <v>82379</v>
      </c>
      <c r="F28090" s="42" t="s">
        <v>18104</v>
      </c>
      <c r="G28090" s="85" t="s">
        <v>82380</v>
      </c>
      <c r="H28090" s="85" t="s">
        <v>18106</v>
      </c>
      <c r="I28090" s="85">
        <v>504</v>
      </c>
      <c r="J28090" s="221" t="s">
        <v>312</v>
      </c>
    </row>
    <row r="28091" ht="13.5" spans="1:10">
      <c r="A28091" s="221" t="s">
        <v>82381</v>
      </c>
      <c r="B28091" s="221" t="s">
        <v>51352</v>
      </c>
      <c r="C28091" s="221"/>
      <c r="D28091" s="221" t="s">
        <v>82382</v>
      </c>
      <c r="E28091" s="42" t="s">
        <v>54699</v>
      </c>
      <c r="F28091" s="42"/>
      <c r="G28091" s="85" t="s">
        <v>54700</v>
      </c>
      <c r="H28091" s="85"/>
      <c r="I28091" s="85">
        <v>504</v>
      </c>
      <c r="J28091" s="221"/>
    </row>
    <row r="28092" ht="13.5" spans="1:10">
      <c r="A28092" s="221" t="s">
        <v>82381</v>
      </c>
      <c r="B28092" s="221" t="s">
        <v>51352</v>
      </c>
      <c r="C28092" s="221" t="s">
        <v>82383</v>
      </c>
      <c r="D28092" s="221" t="s">
        <v>82384</v>
      </c>
      <c r="E28092" s="42" t="s">
        <v>82385</v>
      </c>
      <c r="F28092" s="42"/>
      <c r="G28092" s="85" t="s">
        <v>82386</v>
      </c>
      <c r="H28092" s="85"/>
      <c r="I28092" s="85">
        <v>504</v>
      </c>
      <c r="J28092" s="221"/>
    </row>
    <row r="28093" ht="13.5" spans="1:10">
      <c r="A28093" s="221" t="s">
        <v>82381</v>
      </c>
      <c r="B28093" s="221" t="s">
        <v>51352</v>
      </c>
      <c r="C28093" s="221" t="s">
        <v>82383</v>
      </c>
      <c r="D28093" s="221" t="s">
        <v>82384</v>
      </c>
      <c r="E28093" s="42" t="s">
        <v>82387</v>
      </c>
      <c r="F28093" s="42"/>
      <c r="G28093" s="85" t="s">
        <v>82388</v>
      </c>
      <c r="H28093" s="85"/>
      <c r="I28093" s="85">
        <v>504</v>
      </c>
      <c r="J28093" s="221"/>
    </row>
    <row r="28094" ht="13.5" spans="1:10">
      <c r="A28094" s="221" t="s">
        <v>82389</v>
      </c>
      <c r="B28094" s="221" t="s">
        <v>405</v>
      </c>
      <c r="C28094" s="221" t="s">
        <v>23338</v>
      </c>
      <c r="D28094" s="221" t="s">
        <v>82390</v>
      </c>
      <c r="E28094" s="42" t="s">
        <v>63812</v>
      </c>
      <c r="F28094" s="42"/>
      <c r="G28094" s="85" t="s">
        <v>4764</v>
      </c>
      <c r="H28094" s="85"/>
      <c r="I28094" s="85">
        <v>504</v>
      </c>
      <c r="J28094" s="221"/>
    </row>
    <row r="28095" ht="13.5" spans="1:10">
      <c r="A28095" s="221" t="s">
        <v>82389</v>
      </c>
      <c r="B28095" s="221" t="s">
        <v>405</v>
      </c>
      <c r="C28095" s="221" t="s">
        <v>23338</v>
      </c>
      <c r="D28095" s="221" t="s">
        <v>82390</v>
      </c>
      <c r="E28095" s="42" t="s">
        <v>82391</v>
      </c>
      <c r="F28095" s="42"/>
      <c r="G28095" s="85" t="s">
        <v>82392</v>
      </c>
      <c r="H28095" s="85"/>
      <c r="I28095" s="85">
        <v>504</v>
      </c>
      <c r="J28095" s="221"/>
    </row>
    <row r="28096" ht="13.5" spans="1:10">
      <c r="A28096" s="221" t="s">
        <v>82393</v>
      </c>
      <c r="B28096" s="221" t="s">
        <v>98</v>
      </c>
      <c r="C28096" s="221"/>
      <c r="D28096" s="221" t="s">
        <v>82394</v>
      </c>
      <c r="E28096" s="42" t="s">
        <v>37900</v>
      </c>
      <c r="F28096" s="42"/>
      <c r="G28096" s="85" t="s">
        <v>37901</v>
      </c>
      <c r="H28096" s="85"/>
      <c r="I28096" s="85">
        <v>504</v>
      </c>
      <c r="J28096" s="221"/>
    </row>
    <row r="28097" ht="13.5" spans="1:10">
      <c r="A28097" s="221" t="s">
        <v>82393</v>
      </c>
      <c r="B28097" s="221" t="s">
        <v>98</v>
      </c>
      <c r="C28097" s="221" t="s">
        <v>82395</v>
      </c>
      <c r="D28097" s="221" t="s">
        <v>82396</v>
      </c>
      <c r="E28097" s="42" t="s">
        <v>82397</v>
      </c>
      <c r="F28097" s="42"/>
      <c r="G28097" s="85" t="s">
        <v>82398</v>
      </c>
      <c r="H28097" s="85"/>
      <c r="I28097" s="85">
        <v>504</v>
      </c>
      <c r="J28097" s="221"/>
    </row>
    <row r="28098" ht="13.5" spans="1:10">
      <c r="A28098" s="221" t="s">
        <v>82399</v>
      </c>
      <c r="B28098" s="221" t="s">
        <v>241</v>
      </c>
      <c r="C28098" s="221" t="s">
        <v>82400</v>
      </c>
      <c r="D28098" s="221" t="s">
        <v>82401</v>
      </c>
      <c r="E28098" s="42" t="s">
        <v>82402</v>
      </c>
      <c r="F28098" s="42"/>
      <c r="G28098" s="85" t="s">
        <v>82403</v>
      </c>
      <c r="H28098" s="87"/>
      <c r="I28098" s="85">
        <v>504</v>
      </c>
      <c r="J28098" s="221"/>
    </row>
    <row r="28099" ht="13.5" spans="1:10">
      <c r="A28099" s="221" t="s">
        <v>82399</v>
      </c>
      <c r="B28099" s="221" t="s">
        <v>241</v>
      </c>
      <c r="C28099" s="221" t="s">
        <v>82404</v>
      </c>
      <c r="D28099" s="221" t="s">
        <v>82405</v>
      </c>
      <c r="E28099" s="42" t="s">
        <v>82406</v>
      </c>
      <c r="F28099" s="42"/>
      <c r="G28099" s="85" t="s">
        <v>82407</v>
      </c>
      <c r="H28099" s="85"/>
      <c r="I28099" s="85">
        <v>504</v>
      </c>
      <c r="J28099" s="221"/>
    </row>
    <row r="28100" ht="13.5" spans="1:10">
      <c r="A28100" s="221" t="s">
        <v>82408</v>
      </c>
      <c r="B28100" s="221" t="s">
        <v>87</v>
      </c>
      <c r="C28100" s="221"/>
      <c r="D28100" s="221" t="s">
        <v>82409</v>
      </c>
      <c r="E28100" s="42" t="s">
        <v>82410</v>
      </c>
      <c r="F28100" s="42"/>
      <c r="G28100" s="85" t="s">
        <v>82411</v>
      </c>
      <c r="H28100" s="85"/>
      <c r="I28100" s="85">
        <v>504</v>
      </c>
      <c r="J28100" s="221"/>
    </row>
    <row r="28101" ht="13.5" spans="1:10">
      <c r="A28101" s="221" t="s">
        <v>82408</v>
      </c>
      <c r="B28101" s="221" t="s">
        <v>87</v>
      </c>
      <c r="C28101" s="221"/>
      <c r="D28101" s="221" t="s">
        <v>82409</v>
      </c>
      <c r="E28101" s="42" t="s">
        <v>82412</v>
      </c>
      <c r="F28101" s="42"/>
      <c r="G28101" s="85" t="s">
        <v>82413</v>
      </c>
      <c r="H28101" s="85"/>
      <c r="I28101" s="85">
        <v>504</v>
      </c>
      <c r="J28101" s="221"/>
    </row>
    <row r="28102" ht="13.5" spans="1:10">
      <c r="A28102" s="221" t="s">
        <v>82414</v>
      </c>
      <c r="B28102" s="221" t="s">
        <v>87</v>
      </c>
      <c r="C28102" s="221"/>
      <c r="D28102" s="221" t="s">
        <v>82415</v>
      </c>
      <c r="E28102" s="42" t="s">
        <v>71519</v>
      </c>
      <c r="F28102" s="42"/>
      <c r="G28102" s="85" t="s">
        <v>71520</v>
      </c>
      <c r="H28102" s="87"/>
      <c r="I28102" s="85">
        <v>504</v>
      </c>
      <c r="J28102" s="221"/>
    </row>
    <row r="28103" ht="13.5" spans="1:10">
      <c r="A28103" s="221" t="s">
        <v>82414</v>
      </c>
      <c r="B28103" s="221" t="s">
        <v>87</v>
      </c>
      <c r="C28103" s="221" t="s">
        <v>82416</v>
      </c>
      <c r="D28103" s="221" t="s">
        <v>82415</v>
      </c>
      <c r="E28103" s="42" t="s">
        <v>82417</v>
      </c>
      <c r="F28103" s="42"/>
      <c r="G28103" s="85" t="s">
        <v>82418</v>
      </c>
      <c r="H28103" s="87"/>
      <c r="I28103" s="85">
        <v>504</v>
      </c>
      <c r="J28103" s="221"/>
    </row>
    <row r="28104" ht="13.5" spans="1:10">
      <c r="A28104" s="221" t="s">
        <v>82419</v>
      </c>
      <c r="B28104" s="221" t="s">
        <v>55</v>
      </c>
      <c r="C28104" s="221" t="s">
        <v>82420</v>
      </c>
      <c r="D28104" s="221" t="s">
        <v>82421</v>
      </c>
      <c r="E28104" s="42" t="s">
        <v>25600</v>
      </c>
      <c r="F28104" s="42"/>
      <c r="G28104" s="85" t="s">
        <v>25601</v>
      </c>
      <c r="H28104" s="85"/>
      <c r="I28104" s="85">
        <v>504</v>
      </c>
      <c r="J28104" s="221"/>
    </row>
    <row r="28105" ht="13.5" spans="1:10">
      <c r="A28105" s="221" t="s">
        <v>82419</v>
      </c>
      <c r="B28105" s="221" t="s">
        <v>55</v>
      </c>
      <c r="C28105" s="221" t="s">
        <v>82420</v>
      </c>
      <c r="D28105" s="221" t="s">
        <v>82421</v>
      </c>
      <c r="E28105" s="42" t="s">
        <v>82422</v>
      </c>
      <c r="F28105" s="42"/>
      <c r="G28105" s="85" t="s">
        <v>82423</v>
      </c>
      <c r="H28105" s="85"/>
      <c r="I28105" s="85">
        <v>504</v>
      </c>
      <c r="J28105" s="221"/>
    </row>
    <row r="28106" ht="13.5" spans="1:10">
      <c r="A28106" s="221" t="s">
        <v>82419</v>
      </c>
      <c r="B28106" s="221" t="s">
        <v>55</v>
      </c>
      <c r="C28106" s="221" t="s">
        <v>82424</v>
      </c>
      <c r="D28106" s="221" t="s">
        <v>82425</v>
      </c>
      <c r="E28106" s="42" t="s">
        <v>82426</v>
      </c>
      <c r="F28106" s="42"/>
      <c r="G28106" s="85" t="s">
        <v>82427</v>
      </c>
      <c r="H28106" s="85"/>
      <c r="I28106" s="85">
        <v>504</v>
      </c>
      <c r="J28106" s="221"/>
    </row>
    <row r="28107" ht="13.5" spans="1:10">
      <c r="A28107" s="221" t="s">
        <v>82428</v>
      </c>
      <c r="B28107" s="221" t="s">
        <v>241</v>
      </c>
      <c r="C28107" s="221" t="s">
        <v>7947</v>
      </c>
      <c r="D28107" s="221" t="s">
        <v>82429</v>
      </c>
      <c r="E28107" s="42" t="s">
        <v>82430</v>
      </c>
      <c r="F28107" s="42"/>
      <c r="G28107" s="85" t="s">
        <v>82431</v>
      </c>
      <c r="H28107" s="85"/>
      <c r="I28107" s="85">
        <v>504</v>
      </c>
      <c r="J28107" s="221"/>
    </row>
    <row r="28108" ht="13.5" spans="1:10">
      <c r="A28108" s="221" t="s">
        <v>82428</v>
      </c>
      <c r="B28108" s="221" t="s">
        <v>241</v>
      </c>
      <c r="C28108" s="221" t="s">
        <v>82432</v>
      </c>
      <c r="D28108" s="221" t="s">
        <v>82433</v>
      </c>
      <c r="E28108" s="42" t="s">
        <v>82434</v>
      </c>
      <c r="F28108" s="42"/>
      <c r="G28108" s="85" t="s">
        <v>5164</v>
      </c>
      <c r="H28108" s="85"/>
      <c r="I28108" s="85">
        <v>504</v>
      </c>
      <c r="J28108" s="221"/>
    </row>
    <row r="28109" ht="13.5" spans="1:10">
      <c r="A28109" s="221" t="s">
        <v>82428</v>
      </c>
      <c r="B28109" s="221" t="s">
        <v>241</v>
      </c>
      <c r="C28109" s="221" t="s">
        <v>82432</v>
      </c>
      <c r="D28109" s="221" t="s">
        <v>82433</v>
      </c>
      <c r="E28109" s="42" t="s">
        <v>82435</v>
      </c>
      <c r="F28109" s="42"/>
      <c r="G28109" s="85" t="s">
        <v>42258</v>
      </c>
      <c r="H28109" s="85"/>
      <c r="I28109" s="85">
        <v>504</v>
      </c>
      <c r="J28109" s="221"/>
    </row>
    <row r="28110" ht="13.5" spans="1:10">
      <c r="A28110" s="221" t="s">
        <v>82436</v>
      </c>
      <c r="B28110" s="221" t="s">
        <v>87</v>
      </c>
      <c r="C28110" s="221"/>
      <c r="D28110" s="221" t="s">
        <v>82437</v>
      </c>
      <c r="E28110" s="42" t="s">
        <v>82438</v>
      </c>
      <c r="F28110" s="42"/>
      <c r="G28110" s="85" t="s">
        <v>82439</v>
      </c>
      <c r="H28110" s="85"/>
      <c r="I28110" s="85">
        <v>504</v>
      </c>
      <c r="J28110" s="221"/>
    </row>
    <row r="28111" ht="13.5" spans="1:10">
      <c r="A28111" s="221" t="s">
        <v>82440</v>
      </c>
      <c r="B28111" s="221" t="s">
        <v>241</v>
      </c>
      <c r="C28111" s="221"/>
      <c r="D28111" s="221" t="s">
        <v>82441</v>
      </c>
      <c r="E28111" s="42" t="s">
        <v>82442</v>
      </c>
      <c r="F28111" s="42"/>
      <c r="G28111" s="85" t="s">
        <v>82443</v>
      </c>
      <c r="H28111" s="85"/>
      <c r="I28111" s="85">
        <v>504</v>
      </c>
      <c r="J28111" s="221"/>
    </row>
    <row r="28112" ht="13.5" spans="1:10">
      <c r="A28112" s="221" t="s">
        <v>82440</v>
      </c>
      <c r="B28112" s="221" t="s">
        <v>241</v>
      </c>
      <c r="C28112" s="221"/>
      <c r="D28112" s="221" t="s">
        <v>82441</v>
      </c>
      <c r="E28112" s="42" t="s">
        <v>82444</v>
      </c>
      <c r="F28112" s="42" t="s">
        <v>82445</v>
      </c>
      <c r="G28112" s="85" t="s">
        <v>82446</v>
      </c>
      <c r="H28112" s="85"/>
      <c r="I28112" s="85">
        <v>504</v>
      </c>
      <c r="J28112" s="221"/>
    </row>
    <row r="28113" ht="13.5" spans="1:10">
      <c r="A28113" s="221" t="s">
        <v>82440</v>
      </c>
      <c r="B28113" s="221" t="s">
        <v>241</v>
      </c>
      <c r="C28113" s="221" t="s">
        <v>82447</v>
      </c>
      <c r="D28113" s="221" t="s">
        <v>82448</v>
      </c>
      <c r="E28113" s="42" t="s">
        <v>82449</v>
      </c>
      <c r="F28113" s="42"/>
      <c r="G28113" s="85" t="s">
        <v>82450</v>
      </c>
      <c r="H28113" s="85"/>
      <c r="I28113" s="85">
        <v>504</v>
      </c>
      <c r="J28113" s="221"/>
    </row>
    <row r="28114" ht="13.5" spans="1:10">
      <c r="A28114" s="221" t="s">
        <v>82451</v>
      </c>
      <c r="B28114" s="221" t="s">
        <v>87</v>
      </c>
      <c r="C28114" s="221"/>
      <c r="D28114" s="221" t="s">
        <v>82452</v>
      </c>
      <c r="E28114" s="42" t="s">
        <v>82453</v>
      </c>
      <c r="F28114" s="42"/>
      <c r="G28114" s="85" t="s">
        <v>82454</v>
      </c>
      <c r="H28114" s="85"/>
      <c r="I28114" s="85">
        <v>504</v>
      </c>
      <c r="J28114" s="221"/>
    </row>
    <row r="28115" ht="13.5" spans="1:10">
      <c r="A28115" s="221" t="s">
        <v>82455</v>
      </c>
      <c r="B28115" s="221" t="s">
        <v>241</v>
      </c>
      <c r="C28115" s="221"/>
      <c r="D28115" s="221" t="s">
        <v>82456</v>
      </c>
      <c r="E28115" s="42" t="s">
        <v>82457</v>
      </c>
      <c r="F28115" s="42"/>
      <c r="G28115" s="85" t="s">
        <v>82458</v>
      </c>
      <c r="H28115" s="87"/>
      <c r="I28115" s="85">
        <v>504</v>
      </c>
      <c r="J28115" s="221"/>
    </row>
    <row r="28116" ht="13.5" spans="1:10">
      <c r="A28116" s="221" t="s">
        <v>82459</v>
      </c>
      <c r="B28116" s="221" t="s">
        <v>87</v>
      </c>
      <c r="C28116" s="221"/>
      <c r="D28116" s="221" t="s">
        <v>82460</v>
      </c>
      <c r="E28116" s="42" t="s">
        <v>82461</v>
      </c>
      <c r="F28116" s="42"/>
      <c r="G28116" s="85" t="s">
        <v>82462</v>
      </c>
      <c r="H28116" s="85"/>
      <c r="I28116" s="85">
        <v>504</v>
      </c>
      <c r="J28116" s="221"/>
    </row>
    <row r="28117" ht="13.5" spans="1:10">
      <c r="A28117" s="221" t="s">
        <v>82459</v>
      </c>
      <c r="B28117" s="221" t="s">
        <v>87</v>
      </c>
      <c r="C28117" s="221"/>
      <c r="D28117" s="221" t="s">
        <v>82460</v>
      </c>
      <c r="E28117" s="42" t="s">
        <v>82463</v>
      </c>
      <c r="F28117" s="42"/>
      <c r="G28117" s="85" t="s">
        <v>82464</v>
      </c>
      <c r="H28117" s="85"/>
      <c r="I28117" s="85">
        <v>504</v>
      </c>
      <c r="J28117" s="221"/>
    </row>
    <row r="28118" ht="13.5" spans="1:10">
      <c r="A28118" s="221" t="s">
        <v>82459</v>
      </c>
      <c r="B28118" s="221" t="s">
        <v>87</v>
      </c>
      <c r="C28118" s="221"/>
      <c r="D28118" s="221" t="s">
        <v>82460</v>
      </c>
      <c r="E28118" s="42" t="s">
        <v>82465</v>
      </c>
      <c r="F28118" s="42"/>
      <c r="G28118" s="85" t="s">
        <v>82466</v>
      </c>
      <c r="H28118" s="85"/>
      <c r="I28118" s="85">
        <v>504</v>
      </c>
      <c r="J28118" s="221"/>
    </row>
    <row r="28119" ht="13.5" spans="1:10">
      <c r="A28119" s="221" t="s">
        <v>82467</v>
      </c>
      <c r="B28119" s="221" t="s">
        <v>87</v>
      </c>
      <c r="C28119" s="221"/>
      <c r="D28119" s="221" t="s">
        <v>82468</v>
      </c>
      <c r="E28119" s="42" t="s">
        <v>82469</v>
      </c>
      <c r="F28119" s="42"/>
      <c r="G28119" s="85" t="s">
        <v>82470</v>
      </c>
      <c r="H28119" s="85"/>
      <c r="I28119" s="85">
        <v>504</v>
      </c>
      <c r="J28119" s="221"/>
    </row>
    <row r="28120" ht="13.5" spans="1:10">
      <c r="A28120" s="221" t="s">
        <v>82467</v>
      </c>
      <c r="B28120" s="221" t="s">
        <v>87</v>
      </c>
      <c r="C28120" s="221" t="s">
        <v>82471</v>
      </c>
      <c r="D28120" s="221" t="s">
        <v>82472</v>
      </c>
      <c r="E28120" s="42" t="s">
        <v>82473</v>
      </c>
      <c r="F28120" s="42"/>
      <c r="G28120" s="85" t="s">
        <v>82474</v>
      </c>
      <c r="H28120" s="85"/>
      <c r="I28120" s="85">
        <v>504</v>
      </c>
      <c r="J28120" s="221"/>
    </row>
    <row r="28121" ht="13.5" spans="1:10">
      <c r="A28121" s="221" t="s">
        <v>82467</v>
      </c>
      <c r="B28121" s="221" t="s">
        <v>87</v>
      </c>
      <c r="C28121" s="221" t="s">
        <v>82475</v>
      </c>
      <c r="D28121" s="221" t="s">
        <v>82476</v>
      </c>
      <c r="E28121" s="42" t="s">
        <v>9198</v>
      </c>
      <c r="F28121" s="42"/>
      <c r="G28121" s="85" t="s">
        <v>9199</v>
      </c>
      <c r="H28121" s="85"/>
      <c r="I28121" s="85">
        <v>504</v>
      </c>
      <c r="J28121" s="221"/>
    </row>
    <row r="28122" ht="13.5" spans="1:10">
      <c r="A28122" s="221" t="s">
        <v>82467</v>
      </c>
      <c r="B28122" s="221" t="s">
        <v>87</v>
      </c>
      <c r="C28122" s="221" t="s">
        <v>82475</v>
      </c>
      <c r="D28122" s="221" t="s">
        <v>82476</v>
      </c>
      <c r="E28122" s="42" t="s">
        <v>82477</v>
      </c>
      <c r="F28122" s="42"/>
      <c r="G28122" s="85" t="s">
        <v>82478</v>
      </c>
      <c r="H28122" s="85"/>
      <c r="I28122" s="85">
        <v>504</v>
      </c>
      <c r="J28122" s="221"/>
    </row>
    <row r="28123" ht="13.5" spans="1:10">
      <c r="A28123" s="221" t="s">
        <v>82479</v>
      </c>
      <c r="B28123" s="221" t="s">
        <v>174</v>
      </c>
      <c r="C28123" s="221" t="s">
        <v>82480</v>
      </c>
      <c r="D28123" s="221" t="s">
        <v>82481</v>
      </c>
      <c r="E28123" s="42" t="s">
        <v>82482</v>
      </c>
      <c r="G28123" s="85" t="s">
        <v>82483</v>
      </c>
      <c r="H28123" s="85"/>
      <c r="I28123" s="85">
        <v>504</v>
      </c>
      <c r="J28123" s="221" t="s">
        <v>312</v>
      </c>
    </row>
    <row r="28124" ht="13.5" spans="1:10">
      <c r="A28124" s="221" t="s">
        <v>82479</v>
      </c>
      <c r="B28124" s="221" t="s">
        <v>174</v>
      </c>
      <c r="C28124" s="221" t="s">
        <v>82484</v>
      </c>
      <c r="D28124" s="221" t="s">
        <v>82485</v>
      </c>
      <c r="E28124" s="42" t="s">
        <v>40043</v>
      </c>
      <c r="F28124" s="42"/>
      <c r="G28124" s="85" t="s">
        <v>40044</v>
      </c>
      <c r="H28124" s="85"/>
      <c r="I28124" s="85">
        <v>504</v>
      </c>
      <c r="J28124" s="221"/>
    </row>
    <row r="28125" ht="13.5" spans="1:10">
      <c r="A28125" s="221" t="s">
        <v>82479</v>
      </c>
      <c r="B28125" s="221" t="s">
        <v>174</v>
      </c>
      <c r="C28125" s="221" t="s">
        <v>82484</v>
      </c>
      <c r="D28125" s="221" t="s">
        <v>82485</v>
      </c>
      <c r="E28125" s="42" t="s">
        <v>82486</v>
      </c>
      <c r="F28125" s="42"/>
      <c r="G28125" s="85" t="s">
        <v>82487</v>
      </c>
      <c r="H28125" s="85"/>
      <c r="I28125" s="85">
        <v>504</v>
      </c>
      <c r="J28125" s="221"/>
    </row>
    <row r="28126" ht="13.5" spans="1:10">
      <c r="A28126" s="221" t="s">
        <v>82488</v>
      </c>
      <c r="B28126" s="221" t="s">
        <v>6011</v>
      </c>
      <c r="C28126" s="221"/>
      <c r="D28126" s="221"/>
      <c r="E28126" s="42" t="s">
        <v>82489</v>
      </c>
      <c r="F28126" s="42"/>
      <c r="G28126" s="85" t="s">
        <v>62247</v>
      </c>
      <c r="H28126" s="85"/>
      <c r="I28126" s="85">
        <v>504</v>
      </c>
      <c r="J28126" s="221"/>
    </row>
    <row r="28127" ht="13.5" spans="1:10">
      <c r="A28127" s="221" t="s">
        <v>82488</v>
      </c>
      <c r="B28127" s="221" t="s">
        <v>6011</v>
      </c>
      <c r="C28127" s="221"/>
      <c r="D28127" s="221"/>
      <c r="E28127" s="42" t="s">
        <v>56480</v>
      </c>
      <c r="F28127" s="42"/>
      <c r="G28127" s="85" t="s">
        <v>56481</v>
      </c>
      <c r="H28127" s="85"/>
      <c r="I28127" s="85">
        <v>504</v>
      </c>
      <c r="J28127" s="221"/>
    </row>
    <row r="28128" ht="13.5" spans="1:10">
      <c r="A28128" s="221" t="s">
        <v>82490</v>
      </c>
      <c r="B28128" s="221" t="s">
        <v>340</v>
      </c>
      <c r="C28128" s="221"/>
      <c r="D28128" s="221" t="s">
        <v>82491</v>
      </c>
      <c r="E28128" s="224" t="s">
        <v>82492</v>
      </c>
      <c r="F28128" s="42" t="s">
        <v>82493</v>
      </c>
      <c r="G28128" s="85" t="s">
        <v>82494</v>
      </c>
      <c r="H28128" s="85"/>
      <c r="I28128" s="85">
        <v>504</v>
      </c>
      <c r="J28128" s="221"/>
    </row>
    <row r="28129" ht="13.5" spans="1:10">
      <c r="A28129" s="221" t="s">
        <v>82495</v>
      </c>
      <c r="B28129" s="221" t="s">
        <v>87</v>
      </c>
      <c r="C28129" s="221"/>
      <c r="D28129" s="221" t="s">
        <v>82496</v>
      </c>
      <c r="E28129" s="42" t="s">
        <v>82497</v>
      </c>
      <c r="F28129" s="42"/>
      <c r="G28129" s="85" t="s">
        <v>82498</v>
      </c>
      <c r="H28129" s="85"/>
      <c r="I28129" s="85">
        <v>504</v>
      </c>
      <c r="J28129" s="221"/>
    </row>
    <row r="28130" ht="13.5" spans="1:10">
      <c r="A28130" s="221" t="s">
        <v>82499</v>
      </c>
      <c r="B28130" s="221" t="s">
        <v>174</v>
      </c>
      <c r="C28130" s="221"/>
      <c r="D28130" s="221" t="s">
        <v>82500</v>
      </c>
      <c r="E28130" s="42" t="s">
        <v>82501</v>
      </c>
      <c r="F28130" s="42"/>
      <c r="G28130" s="85" t="s">
        <v>82502</v>
      </c>
      <c r="H28130" s="85"/>
      <c r="I28130" s="85">
        <v>504</v>
      </c>
      <c r="J28130" s="221"/>
    </row>
    <row r="28131" ht="13.5" spans="1:10">
      <c r="A28131" s="221" t="s">
        <v>82499</v>
      </c>
      <c r="B28131" s="221" t="s">
        <v>174</v>
      </c>
      <c r="C28131" s="221"/>
      <c r="D28131" s="221" t="s">
        <v>82500</v>
      </c>
      <c r="E28131" s="42" t="s">
        <v>82503</v>
      </c>
      <c r="F28131" s="42" t="s">
        <v>82504</v>
      </c>
      <c r="G28131" s="85" t="s">
        <v>66452</v>
      </c>
      <c r="H28131" s="85"/>
      <c r="I28131" s="85">
        <v>504</v>
      </c>
      <c r="J28131" s="221"/>
    </row>
    <row r="28132" ht="13.5" spans="1:10">
      <c r="A28132" s="221" t="s">
        <v>82499</v>
      </c>
      <c r="B28132" s="221" t="s">
        <v>174</v>
      </c>
      <c r="C28132" s="221" t="s">
        <v>82505</v>
      </c>
      <c r="D28132" s="221" t="s">
        <v>82506</v>
      </c>
      <c r="E28132" s="42" t="s">
        <v>82507</v>
      </c>
      <c r="F28132" s="42" t="s">
        <v>82508</v>
      </c>
      <c r="G28132" s="85" t="s">
        <v>82509</v>
      </c>
      <c r="H28132" s="85"/>
      <c r="I28132" s="85">
        <v>504</v>
      </c>
      <c r="J28132" s="221"/>
    </row>
    <row r="28133" ht="13.5" spans="1:10">
      <c r="A28133" s="221" t="s">
        <v>82499</v>
      </c>
      <c r="B28133" s="221" t="s">
        <v>174</v>
      </c>
      <c r="C28133" s="221" t="s">
        <v>82510</v>
      </c>
      <c r="D28133" s="221" t="s">
        <v>82511</v>
      </c>
      <c r="E28133" s="42" t="s">
        <v>39219</v>
      </c>
      <c r="F28133" s="42"/>
      <c r="G28133" s="85" t="s">
        <v>39220</v>
      </c>
      <c r="H28133" s="85"/>
      <c r="I28133" s="85">
        <v>504</v>
      </c>
      <c r="J28133" s="221"/>
    </row>
    <row r="28134" ht="13.5" spans="1:10">
      <c r="A28134" s="221" t="s">
        <v>82512</v>
      </c>
      <c r="B28134" s="221" t="s">
        <v>241</v>
      </c>
      <c r="C28134" s="221"/>
      <c r="D28134" s="221" t="s">
        <v>82513</v>
      </c>
      <c r="E28134" s="42" t="s">
        <v>60115</v>
      </c>
      <c r="F28134" s="42"/>
      <c r="G28134" s="85" t="s">
        <v>82514</v>
      </c>
      <c r="H28134" s="85"/>
      <c r="I28134" s="85">
        <v>504</v>
      </c>
      <c r="J28134" s="221"/>
    </row>
    <row r="28135" ht="13.5" spans="1:10">
      <c r="A28135" s="221" t="s">
        <v>82512</v>
      </c>
      <c r="B28135" s="221" t="s">
        <v>241</v>
      </c>
      <c r="C28135" s="221"/>
      <c r="D28135" s="221" t="s">
        <v>82513</v>
      </c>
      <c r="E28135" s="42" t="s">
        <v>10384</v>
      </c>
      <c r="F28135" s="42"/>
      <c r="G28135" s="85" t="s">
        <v>10385</v>
      </c>
      <c r="H28135" s="85"/>
      <c r="I28135" s="85">
        <v>504</v>
      </c>
      <c r="J28135" s="221"/>
    </row>
    <row r="28136" ht="13.5" spans="1:10">
      <c r="A28136" s="221" t="s">
        <v>82512</v>
      </c>
      <c r="B28136" s="221" t="s">
        <v>241</v>
      </c>
      <c r="C28136" s="221"/>
      <c r="D28136" s="221" t="s">
        <v>82513</v>
      </c>
      <c r="E28136" s="42" t="s">
        <v>82515</v>
      </c>
      <c r="F28136" s="42"/>
      <c r="G28136" s="85" t="s">
        <v>65289</v>
      </c>
      <c r="H28136" s="85"/>
      <c r="I28136" s="85">
        <v>504</v>
      </c>
      <c r="J28136" s="221"/>
    </row>
    <row r="28137" ht="13.5" spans="1:10">
      <c r="A28137" s="221" t="s">
        <v>82512</v>
      </c>
      <c r="B28137" s="221" t="s">
        <v>241</v>
      </c>
      <c r="C28137" s="221" t="s">
        <v>82516</v>
      </c>
      <c r="D28137" s="221" t="s">
        <v>82517</v>
      </c>
      <c r="E28137" s="42" t="s">
        <v>82518</v>
      </c>
      <c r="F28137" s="42"/>
      <c r="G28137" s="85" t="s">
        <v>82519</v>
      </c>
      <c r="H28137" s="85"/>
      <c r="I28137" s="85">
        <v>504</v>
      </c>
      <c r="J28137" s="221"/>
    </row>
    <row r="28138" ht="13.5" spans="1:10">
      <c r="A28138" s="221" t="s">
        <v>82520</v>
      </c>
      <c r="B28138" s="221" t="s">
        <v>87</v>
      </c>
      <c r="C28138" s="221" t="s">
        <v>82521</v>
      </c>
      <c r="D28138" s="221" t="s">
        <v>82522</v>
      </c>
      <c r="E28138" s="42" t="s">
        <v>82523</v>
      </c>
      <c r="F28138" s="42"/>
      <c r="G28138" s="85" t="s">
        <v>82524</v>
      </c>
      <c r="H28138" s="85"/>
      <c r="I28138" s="85">
        <v>505</v>
      </c>
      <c r="J28138" s="221"/>
    </row>
    <row r="28139" ht="13.5" spans="1:10">
      <c r="A28139" s="221" t="s">
        <v>82520</v>
      </c>
      <c r="B28139" s="221" t="s">
        <v>87</v>
      </c>
      <c r="C28139" s="221" t="s">
        <v>82521</v>
      </c>
      <c r="D28139" s="221" t="s">
        <v>82522</v>
      </c>
      <c r="E28139" s="42" t="s">
        <v>82525</v>
      </c>
      <c r="F28139" s="42"/>
      <c r="G28139" s="85" t="s">
        <v>82526</v>
      </c>
      <c r="H28139" s="85"/>
      <c r="I28139" s="85">
        <v>505</v>
      </c>
      <c r="J28139" s="221"/>
    </row>
    <row r="28140" ht="13.5" spans="1:10">
      <c r="A28140" s="221" t="s">
        <v>82527</v>
      </c>
      <c r="B28140" s="221" t="s">
        <v>241</v>
      </c>
      <c r="C28140" s="221"/>
      <c r="D28140" s="221" t="s">
        <v>82528</v>
      </c>
      <c r="E28140" s="42" t="s">
        <v>82529</v>
      </c>
      <c r="F28140" s="42"/>
      <c r="G28140" s="85" t="s">
        <v>82530</v>
      </c>
      <c r="H28140" s="85"/>
      <c r="I28140" s="85">
        <v>505</v>
      </c>
      <c r="J28140" s="221"/>
    </row>
    <row r="28141" ht="13.5" spans="1:10">
      <c r="A28141" s="221" t="s">
        <v>82531</v>
      </c>
      <c r="B28141" s="221" t="s">
        <v>174</v>
      </c>
      <c r="C28141" s="221"/>
      <c r="D28141" s="221" t="s">
        <v>82532</v>
      </c>
      <c r="E28141" s="42" t="s">
        <v>82533</v>
      </c>
      <c r="F28141" s="42"/>
      <c r="G28141" s="85" t="s">
        <v>82534</v>
      </c>
      <c r="H28141" s="85"/>
      <c r="I28141" s="85">
        <v>505</v>
      </c>
      <c r="J28141" s="221"/>
    </row>
    <row r="28142" ht="13.5" spans="1:10">
      <c r="A28142" s="221" t="s">
        <v>82531</v>
      </c>
      <c r="B28142" s="221" t="s">
        <v>174</v>
      </c>
      <c r="C28142" s="221" t="s">
        <v>82535</v>
      </c>
      <c r="D28142" s="221" t="s">
        <v>82536</v>
      </c>
      <c r="E28142" s="42" t="s">
        <v>82537</v>
      </c>
      <c r="F28142" s="42"/>
      <c r="G28142" s="85" t="s">
        <v>82538</v>
      </c>
      <c r="H28142" s="85"/>
      <c r="I28142" s="85">
        <v>505</v>
      </c>
      <c r="J28142" s="221"/>
    </row>
    <row r="28143" ht="13.5" spans="1:10">
      <c r="A28143" s="221" t="s">
        <v>82539</v>
      </c>
      <c r="B28143" s="221" t="s">
        <v>87</v>
      </c>
      <c r="C28143" s="221" t="s">
        <v>27206</v>
      </c>
      <c r="D28143" s="221" t="s">
        <v>82540</v>
      </c>
      <c r="E28143" s="42" t="s">
        <v>63421</v>
      </c>
      <c r="F28143" s="42"/>
      <c r="G28143" s="85" t="s">
        <v>63422</v>
      </c>
      <c r="H28143" s="85"/>
      <c r="I28143" s="85">
        <v>505</v>
      </c>
      <c r="J28143" s="221"/>
    </row>
    <row r="28144" ht="13.5" spans="1:10">
      <c r="A28144" s="221" t="s">
        <v>82539</v>
      </c>
      <c r="B28144" s="221" t="s">
        <v>87</v>
      </c>
      <c r="C28144" s="221" t="s">
        <v>82541</v>
      </c>
      <c r="D28144" s="221" t="s">
        <v>82542</v>
      </c>
      <c r="E28144" s="42" t="s">
        <v>73304</v>
      </c>
      <c r="F28144" s="42"/>
      <c r="G28144" s="85" t="s">
        <v>82543</v>
      </c>
      <c r="H28144" s="85"/>
      <c r="I28144" s="85">
        <v>505</v>
      </c>
      <c r="J28144" s="221" t="s">
        <v>766</v>
      </c>
    </row>
    <row r="28145" ht="13.5" spans="1:10">
      <c r="A28145" s="221" t="s">
        <v>82539</v>
      </c>
      <c r="B28145" s="221" t="s">
        <v>87</v>
      </c>
      <c r="C28145" s="221" t="s">
        <v>82544</v>
      </c>
      <c r="D28145" s="221" t="s">
        <v>82545</v>
      </c>
      <c r="E28145" s="42" t="s">
        <v>82546</v>
      </c>
      <c r="F28145" s="42"/>
      <c r="G28145" s="85" t="s">
        <v>82547</v>
      </c>
      <c r="H28145" s="85"/>
      <c r="I28145" s="85">
        <v>505</v>
      </c>
      <c r="J28145" s="221" t="s">
        <v>766</v>
      </c>
    </row>
    <row r="28146" ht="13.5" spans="1:10">
      <c r="A28146" s="221" t="s">
        <v>82548</v>
      </c>
      <c r="B28146" s="221" t="s">
        <v>174</v>
      </c>
      <c r="C28146" s="221"/>
      <c r="D28146" s="221" t="s">
        <v>82549</v>
      </c>
      <c r="E28146" s="42" t="s">
        <v>22502</v>
      </c>
      <c r="F28146" s="42"/>
      <c r="G28146" s="85" t="s">
        <v>22503</v>
      </c>
      <c r="H28146" s="85"/>
      <c r="I28146" s="85">
        <v>505</v>
      </c>
      <c r="J28146" s="221"/>
    </row>
    <row r="28147" ht="13.5" spans="1:10">
      <c r="A28147" s="221" t="s">
        <v>82548</v>
      </c>
      <c r="B28147" s="221" t="s">
        <v>174</v>
      </c>
      <c r="C28147" s="221"/>
      <c r="D28147" s="221" t="s">
        <v>82549</v>
      </c>
      <c r="E28147" s="42" t="s">
        <v>22505</v>
      </c>
      <c r="F28147" s="42"/>
      <c r="G28147" s="85" t="s">
        <v>5026</v>
      </c>
      <c r="H28147" s="85"/>
      <c r="I28147" s="85">
        <v>505</v>
      </c>
      <c r="J28147" s="221"/>
    </row>
    <row r="28148" ht="13.5" spans="1:10">
      <c r="A28148" s="221" t="s">
        <v>82550</v>
      </c>
      <c r="B28148" s="221" t="s">
        <v>55</v>
      </c>
      <c r="C28148" s="221"/>
      <c r="D28148" s="221" t="s">
        <v>82551</v>
      </c>
      <c r="E28148" s="42" t="s">
        <v>82552</v>
      </c>
      <c r="F28148" s="42"/>
      <c r="G28148" s="85" t="s">
        <v>82553</v>
      </c>
      <c r="H28148" s="85"/>
      <c r="I28148" s="85">
        <v>505</v>
      </c>
      <c r="J28148" s="221"/>
    </row>
    <row r="28149" ht="13.5" spans="1:10">
      <c r="A28149" s="221" t="s">
        <v>82554</v>
      </c>
      <c r="B28149" s="221" t="s">
        <v>87</v>
      </c>
      <c r="C28149" s="221"/>
      <c r="D28149" s="221" t="s">
        <v>82555</v>
      </c>
      <c r="E28149" s="42" t="s">
        <v>9322</v>
      </c>
      <c r="F28149" s="42"/>
      <c r="G28149" s="85" t="s">
        <v>9323</v>
      </c>
      <c r="H28149" s="87" t="s">
        <v>9324</v>
      </c>
      <c r="I28149" s="85">
        <v>505</v>
      </c>
      <c r="J28149" s="221"/>
    </row>
    <row r="28150" ht="13.5" spans="1:10">
      <c r="A28150" s="221" t="s">
        <v>82554</v>
      </c>
      <c r="B28150" s="221" t="s">
        <v>87</v>
      </c>
      <c r="C28150" s="221" t="s">
        <v>82556</v>
      </c>
      <c r="D28150" s="221" t="s">
        <v>82557</v>
      </c>
      <c r="E28150" s="42" t="s">
        <v>82558</v>
      </c>
      <c r="F28150" s="42"/>
      <c r="G28150" s="85" t="s">
        <v>82559</v>
      </c>
      <c r="H28150" s="87" t="s">
        <v>82560</v>
      </c>
      <c r="I28150" s="85">
        <v>505</v>
      </c>
      <c r="J28150" s="221"/>
    </row>
    <row r="28151" ht="13.5" spans="1:10">
      <c r="A28151" s="221" t="s">
        <v>82554</v>
      </c>
      <c r="B28151" s="221" t="s">
        <v>87</v>
      </c>
      <c r="C28151" s="221" t="s">
        <v>82556</v>
      </c>
      <c r="D28151" s="221" t="s">
        <v>82557</v>
      </c>
      <c r="E28151" s="42" t="s">
        <v>82561</v>
      </c>
      <c r="F28151" s="42"/>
      <c r="G28151" s="85" t="s">
        <v>82562</v>
      </c>
      <c r="H28151" s="85"/>
      <c r="I28151" s="85">
        <v>505</v>
      </c>
      <c r="J28151" s="221"/>
    </row>
    <row r="28152" ht="13.5" spans="1:10">
      <c r="A28152" s="221" t="s">
        <v>82554</v>
      </c>
      <c r="B28152" s="221" t="s">
        <v>87</v>
      </c>
      <c r="C28152" s="221" t="s">
        <v>82563</v>
      </c>
      <c r="D28152" s="221" t="s">
        <v>82564</v>
      </c>
      <c r="E28152" s="42" t="s">
        <v>82565</v>
      </c>
      <c r="F28152" s="42"/>
      <c r="G28152" s="85" t="s">
        <v>82566</v>
      </c>
      <c r="H28152" s="85"/>
      <c r="I28152" s="85">
        <v>505</v>
      </c>
      <c r="J28152" s="221"/>
    </row>
    <row r="28153" ht="13.5" spans="1:10">
      <c r="A28153" s="221" t="s">
        <v>82554</v>
      </c>
      <c r="B28153" s="221" t="s">
        <v>87</v>
      </c>
      <c r="C28153" s="221" t="s">
        <v>82567</v>
      </c>
      <c r="D28153" s="221" t="s">
        <v>82568</v>
      </c>
      <c r="E28153" s="42" t="s">
        <v>52214</v>
      </c>
      <c r="F28153" s="42"/>
      <c r="G28153" s="85" t="s">
        <v>52215</v>
      </c>
      <c r="H28153" s="85"/>
      <c r="I28153" s="85">
        <v>505</v>
      </c>
      <c r="J28153" s="221"/>
    </row>
    <row r="28154" ht="13.5" spans="1:10">
      <c r="A28154" s="221" t="s">
        <v>82554</v>
      </c>
      <c r="B28154" s="221" t="s">
        <v>87</v>
      </c>
      <c r="C28154" s="221" t="s">
        <v>82569</v>
      </c>
      <c r="D28154" s="221" t="s">
        <v>82570</v>
      </c>
      <c r="E28154" s="42" t="s">
        <v>48956</v>
      </c>
      <c r="F28154" s="42"/>
      <c r="G28154" s="85" t="s">
        <v>48957</v>
      </c>
      <c r="H28154" s="85"/>
      <c r="I28154" s="85">
        <v>505</v>
      </c>
      <c r="J28154" s="221"/>
    </row>
    <row r="28155" ht="13.5" spans="1:10">
      <c r="A28155" s="221" t="s">
        <v>82554</v>
      </c>
      <c r="B28155" s="221" t="s">
        <v>87</v>
      </c>
      <c r="C28155" s="221" t="s">
        <v>82571</v>
      </c>
      <c r="D28155" s="221" t="s">
        <v>82570</v>
      </c>
      <c r="E28155" s="42" t="s">
        <v>82572</v>
      </c>
      <c r="F28155" s="42"/>
      <c r="G28155" s="85" t="s">
        <v>82573</v>
      </c>
      <c r="H28155" s="85"/>
      <c r="I28155" s="85">
        <v>505</v>
      </c>
      <c r="J28155" s="221"/>
    </row>
    <row r="28156" ht="13.5" spans="1:10">
      <c r="A28156" s="221" t="s">
        <v>82554</v>
      </c>
      <c r="B28156" s="221" t="s">
        <v>87</v>
      </c>
      <c r="C28156" s="221" t="s">
        <v>82574</v>
      </c>
      <c r="D28156" s="221" t="s">
        <v>82575</v>
      </c>
      <c r="E28156" s="42" t="s">
        <v>82576</v>
      </c>
      <c r="F28156" s="42"/>
      <c r="G28156" s="85" t="s">
        <v>82577</v>
      </c>
      <c r="H28156" s="85" t="s">
        <v>82578</v>
      </c>
      <c r="I28156" s="85">
        <v>505</v>
      </c>
      <c r="J28156" s="221"/>
    </row>
    <row r="28157" ht="13.5" spans="1:10">
      <c r="A28157" s="221" t="s">
        <v>82554</v>
      </c>
      <c r="B28157" s="221" t="s">
        <v>87</v>
      </c>
      <c r="C28157" s="221" t="s">
        <v>82579</v>
      </c>
      <c r="D28157" s="221" t="s">
        <v>82580</v>
      </c>
      <c r="E28157" s="42" t="s">
        <v>82581</v>
      </c>
      <c r="F28157" s="42"/>
      <c r="G28157" s="85" t="s">
        <v>82582</v>
      </c>
      <c r="H28157" s="85"/>
      <c r="I28157" s="85">
        <v>505</v>
      </c>
      <c r="J28157" s="221"/>
    </row>
    <row r="28158" ht="13.5" spans="1:10">
      <c r="A28158" s="221" t="s">
        <v>82554</v>
      </c>
      <c r="B28158" s="221" t="s">
        <v>87</v>
      </c>
      <c r="C28158" s="221" t="s">
        <v>82583</v>
      </c>
      <c r="D28158" s="221" t="s">
        <v>82584</v>
      </c>
      <c r="E28158" s="42" t="s">
        <v>82585</v>
      </c>
      <c r="F28158" s="42"/>
      <c r="G28158" s="85" t="s">
        <v>82586</v>
      </c>
      <c r="H28158" s="85" t="s">
        <v>10391</v>
      </c>
      <c r="I28158" s="85">
        <v>505</v>
      </c>
      <c r="J28158" s="221"/>
    </row>
    <row r="28159" ht="13.5" spans="1:10">
      <c r="A28159" s="221" t="s">
        <v>82554</v>
      </c>
      <c r="B28159" s="221" t="s">
        <v>87</v>
      </c>
      <c r="C28159" s="221" t="s">
        <v>82587</v>
      </c>
      <c r="D28159" s="221" t="s">
        <v>82588</v>
      </c>
      <c r="E28159" s="42" t="s">
        <v>82589</v>
      </c>
      <c r="F28159" s="42"/>
      <c r="G28159" s="85" t="s">
        <v>82590</v>
      </c>
      <c r="H28159" s="85"/>
      <c r="I28159" s="85">
        <v>505</v>
      </c>
      <c r="J28159" s="221"/>
    </row>
    <row r="28160" ht="13.5" spans="1:10">
      <c r="A28160" s="221" t="s">
        <v>82554</v>
      </c>
      <c r="B28160" s="221" t="s">
        <v>87</v>
      </c>
      <c r="C28160" s="221" t="s">
        <v>82591</v>
      </c>
      <c r="D28160" s="221" t="s">
        <v>82592</v>
      </c>
      <c r="E28160" s="42" t="s">
        <v>82593</v>
      </c>
      <c r="F28160" s="42"/>
      <c r="G28160" s="85" t="s">
        <v>82594</v>
      </c>
      <c r="H28160" s="85"/>
      <c r="I28160" s="85">
        <v>505</v>
      </c>
      <c r="J28160" s="221"/>
    </row>
    <row r="28161" ht="13.5" spans="1:10">
      <c r="A28161" s="221" t="s">
        <v>82595</v>
      </c>
      <c r="B28161" s="221" t="s">
        <v>87</v>
      </c>
      <c r="C28161" s="221" t="s">
        <v>82596</v>
      </c>
      <c r="D28161" s="221" t="s">
        <v>82597</v>
      </c>
      <c r="E28161" s="42" t="s">
        <v>82598</v>
      </c>
      <c r="F28161" s="42"/>
      <c r="G28161" s="85" t="s">
        <v>82599</v>
      </c>
      <c r="H28161" s="85" t="s">
        <v>82600</v>
      </c>
      <c r="I28161" s="85">
        <v>505</v>
      </c>
      <c r="J28161" s="221"/>
    </row>
    <row r="28162" ht="13.5" spans="1:10">
      <c r="A28162" s="221" t="s">
        <v>82601</v>
      </c>
      <c r="B28162" s="221" t="s">
        <v>174</v>
      </c>
      <c r="C28162" s="221"/>
      <c r="D28162" s="221" t="s">
        <v>82602</v>
      </c>
      <c r="E28162" s="42" t="s">
        <v>26093</v>
      </c>
      <c r="F28162" s="42"/>
      <c r="G28162" s="85" t="s">
        <v>26094</v>
      </c>
      <c r="H28162" s="85"/>
      <c r="I28162" s="85">
        <v>505</v>
      </c>
      <c r="J28162" s="221"/>
    </row>
    <row r="28163" ht="13.5" spans="1:10">
      <c r="A28163" s="221" t="s">
        <v>82601</v>
      </c>
      <c r="B28163" s="221" t="s">
        <v>14818</v>
      </c>
      <c r="C28163" s="221" t="s">
        <v>82603</v>
      </c>
      <c r="D28163" s="221" t="s">
        <v>82604</v>
      </c>
      <c r="E28163" s="42" t="s">
        <v>43961</v>
      </c>
      <c r="F28163" s="42"/>
      <c r="G28163" s="85" t="s">
        <v>42716</v>
      </c>
      <c r="H28163" s="87"/>
      <c r="I28163" s="85">
        <v>505</v>
      </c>
      <c r="J28163" s="221"/>
    </row>
    <row r="28164" ht="13.5" spans="1:10">
      <c r="A28164" s="221" t="s">
        <v>82601</v>
      </c>
      <c r="B28164" s="221" t="s">
        <v>14818</v>
      </c>
      <c r="C28164" s="221" t="s">
        <v>82603</v>
      </c>
      <c r="D28164" s="221" t="s">
        <v>82604</v>
      </c>
      <c r="E28164" s="42" t="s">
        <v>77642</v>
      </c>
      <c r="F28164" s="42"/>
      <c r="G28164" s="85" t="s">
        <v>77643</v>
      </c>
      <c r="H28164" s="85"/>
      <c r="I28164" s="85">
        <v>505</v>
      </c>
      <c r="J28164" s="221"/>
    </row>
    <row r="28165" ht="13.5" spans="1:10">
      <c r="A28165" s="221" t="s">
        <v>82601</v>
      </c>
      <c r="B28165" s="221" t="s">
        <v>14818</v>
      </c>
      <c r="C28165" s="221" t="s">
        <v>82603</v>
      </c>
      <c r="D28165" s="221" t="s">
        <v>82604</v>
      </c>
      <c r="E28165" s="42" t="s">
        <v>9574</v>
      </c>
      <c r="F28165" s="42"/>
      <c r="G28165" s="85" t="s">
        <v>9575</v>
      </c>
      <c r="H28165" s="85"/>
      <c r="I28165" s="85">
        <v>505</v>
      </c>
      <c r="J28165" s="221"/>
    </row>
    <row r="28166" ht="13.5" spans="1:10">
      <c r="A28166" s="221" t="s">
        <v>82601</v>
      </c>
      <c r="B28166" s="221" t="s">
        <v>14818</v>
      </c>
      <c r="C28166" s="221" t="s">
        <v>82603</v>
      </c>
      <c r="D28166" s="221" t="s">
        <v>82604</v>
      </c>
      <c r="E28166" s="42" t="s">
        <v>82605</v>
      </c>
      <c r="F28166" s="42"/>
      <c r="G28166" s="85" t="s">
        <v>82606</v>
      </c>
      <c r="H28166" s="85"/>
      <c r="I28166" s="85">
        <v>505</v>
      </c>
      <c r="J28166" s="221"/>
    </row>
    <row r="28167" ht="13.5" spans="1:10">
      <c r="A28167" s="221" t="s">
        <v>82607</v>
      </c>
      <c r="B28167" s="221" t="s">
        <v>241</v>
      </c>
      <c r="C28167" s="221"/>
      <c r="D28167" s="221" t="s">
        <v>82608</v>
      </c>
      <c r="E28167" s="42" t="s">
        <v>26093</v>
      </c>
      <c r="F28167" s="42"/>
      <c r="G28167" s="85" t="s">
        <v>26094</v>
      </c>
      <c r="H28167" s="85"/>
      <c r="I28167" s="85">
        <v>505</v>
      </c>
      <c r="J28167" s="221"/>
    </row>
    <row r="28168" ht="13.5" spans="1:10">
      <c r="A28168" s="221" t="s">
        <v>82607</v>
      </c>
      <c r="B28168" s="221" t="s">
        <v>241</v>
      </c>
      <c r="C28168" s="221"/>
      <c r="D28168" s="221" t="s">
        <v>82608</v>
      </c>
      <c r="E28168" s="42" t="s">
        <v>82609</v>
      </c>
      <c r="F28168" s="42"/>
      <c r="G28168" s="85" t="s">
        <v>82610</v>
      </c>
      <c r="H28168" s="85"/>
      <c r="I28168" s="85">
        <v>505</v>
      </c>
      <c r="J28168" s="221"/>
    </row>
    <row r="28169" ht="13.5" spans="1:10">
      <c r="A28169" s="221" t="s">
        <v>82611</v>
      </c>
      <c r="B28169" s="221" t="s">
        <v>241</v>
      </c>
      <c r="C28169" s="221"/>
      <c r="D28169" s="221" t="s">
        <v>82612</v>
      </c>
      <c r="E28169" s="42" t="s">
        <v>7020</v>
      </c>
      <c r="F28169" s="42"/>
      <c r="G28169" s="85" t="s">
        <v>7021</v>
      </c>
      <c r="H28169" s="85"/>
      <c r="I28169" s="85">
        <v>505</v>
      </c>
      <c r="J28169" s="221"/>
    </row>
    <row r="28170" ht="13.5" spans="1:10">
      <c r="A28170" s="221" t="s">
        <v>82611</v>
      </c>
      <c r="B28170" s="221" t="s">
        <v>241</v>
      </c>
      <c r="C28170" s="221" t="s">
        <v>82613</v>
      </c>
      <c r="D28170" s="221" t="s">
        <v>82614</v>
      </c>
      <c r="E28170" s="42" t="s">
        <v>82615</v>
      </c>
      <c r="F28170" s="42"/>
      <c r="G28170" s="85" t="s">
        <v>23984</v>
      </c>
      <c r="H28170" s="85"/>
      <c r="I28170" s="85">
        <v>505</v>
      </c>
      <c r="J28170" s="221"/>
    </row>
    <row r="28171" ht="13.5" spans="1:10">
      <c r="A28171" s="221" t="s">
        <v>82611</v>
      </c>
      <c r="B28171" s="221" t="s">
        <v>241</v>
      </c>
      <c r="C28171" s="221" t="s">
        <v>82613</v>
      </c>
      <c r="D28171" s="221" t="s">
        <v>82614</v>
      </c>
      <c r="E28171" s="42" t="s">
        <v>82616</v>
      </c>
      <c r="F28171" s="42"/>
      <c r="G28171" s="85" t="s">
        <v>23982</v>
      </c>
      <c r="H28171" s="85"/>
      <c r="I28171" s="85">
        <v>505</v>
      </c>
      <c r="J28171" s="221"/>
    </row>
    <row r="28172" ht="13.5" spans="1:10">
      <c r="A28172" s="221" t="s">
        <v>82611</v>
      </c>
      <c r="B28172" s="221" t="s">
        <v>241</v>
      </c>
      <c r="C28172" s="221" t="s">
        <v>82613</v>
      </c>
      <c r="D28172" s="221" t="s">
        <v>82614</v>
      </c>
      <c r="E28172" s="42" t="s">
        <v>82617</v>
      </c>
      <c r="F28172" s="42"/>
      <c r="G28172" s="85" t="s">
        <v>82618</v>
      </c>
      <c r="H28172" s="85"/>
      <c r="I28172" s="85">
        <v>505</v>
      </c>
      <c r="J28172" s="221"/>
    </row>
    <row r="28173" ht="13.5" spans="1:10">
      <c r="A28173" s="221" t="s">
        <v>82611</v>
      </c>
      <c r="B28173" s="221" t="s">
        <v>241</v>
      </c>
      <c r="C28173" s="221" t="s">
        <v>82619</v>
      </c>
      <c r="D28173" s="221" t="s">
        <v>82620</v>
      </c>
      <c r="E28173" s="42" t="s">
        <v>37014</v>
      </c>
      <c r="F28173" s="42"/>
      <c r="G28173" s="85" t="s">
        <v>23988</v>
      </c>
      <c r="H28173" s="85"/>
      <c r="I28173" s="85">
        <v>505</v>
      </c>
      <c r="J28173" s="221"/>
    </row>
    <row r="28174" ht="13.5" spans="1:10">
      <c r="A28174" s="221" t="s">
        <v>82621</v>
      </c>
      <c r="B28174" s="221" t="s">
        <v>174</v>
      </c>
      <c r="C28174" s="221" t="s">
        <v>82622</v>
      </c>
      <c r="D28174" s="221" t="s">
        <v>82623</v>
      </c>
      <c r="E28174" s="42" t="s">
        <v>1448</v>
      </c>
      <c r="F28174" s="42"/>
      <c r="G28174" s="85" t="s">
        <v>1449</v>
      </c>
      <c r="H28174" s="85"/>
      <c r="I28174" s="85">
        <v>505</v>
      </c>
      <c r="J28174" s="221"/>
    </row>
    <row r="28175" ht="13.5" spans="1:10">
      <c r="A28175" s="221" t="s">
        <v>82621</v>
      </c>
      <c r="B28175" s="221" t="s">
        <v>174</v>
      </c>
      <c r="C28175" s="221" t="s">
        <v>42710</v>
      </c>
      <c r="D28175" s="221" t="s">
        <v>82624</v>
      </c>
      <c r="E28175" s="42" t="s">
        <v>9574</v>
      </c>
      <c r="F28175" s="42"/>
      <c r="G28175" s="85" t="s">
        <v>9575</v>
      </c>
      <c r="H28175" s="85"/>
      <c r="I28175" s="85">
        <v>505</v>
      </c>
      <c r="J28175" s="221"/>
    </row>
    <row r="28176" ht="13.5" spans="1:10">
      <c r="A28176" s="221" t="s">
        <v>82625</v>
      </c>
      <c r="B28176" s="221" t="s">
        <v>241</v>
      </c>
      <c r="C28176" s="221"/>
      <c r="D28176" s="221" t="s">
        <v>82626</v>
      </c>
      <c r="E28176" s="42" t="s">
        <v>82627</v>
      </c>
      <c r="F28176" s="42"/>
      <c r="G28176" s="85" t="s">
        <v>41798</v>
      </c>
      <c r="H28176" s="85"/>
      <c r="I28176" s="85">
        <v>505</v>
      </c>
      <c r="J28176" s="221"/>
    </row>
    <row r="28177" ht="13.5" spans="1:10">
      <c r="A28177" s="221" t="s">
        <v>82625</v>
      </c>
      <c r="B28177" s="221" t="s">
        <v>241</v>
      </c>
      <c r="C28177" s="221"/>
      <c r="D28177" s="221" t="s">
        <v>82626</v>
      </c>
      <c r="E28177" s="42" t="s">
        <v>28704</v>
      </c>
      <c r="F28177" s="42"/>
      <c r="G28177" s="85" t="s">
        <v>82628</v>
      </c>
      <c r="H28177" s="85"/>
      <c r="I28177" s="85">
        <v>505</v>
      </c>
      <c r="J28177" s="221"/>
    </row>
    <row r="28178" ht="13.5" spans="1:10">
      <c r="A28178" s="221" t="s">
        <v>82625</v>
      </c>
      <c r="B28178" s="221" t="s">
        <v>241</v>
      </c>
      <c r="C28178" s="221" t="s">
        <v>82629</v>
      </c>
      <c r="D28178" s="221" t="s">
        <v>82630</v>
      </c>
      <c r="E28178" s="42" t="s">
        <v>82631</v>
      </c>
      <c r="F28178" s="42"/>
      <c r="G28178" s="85" t="s">
        <v>42714</v>
      </c>
      <c r="H28178" s="85"/>
      <c r="I28178" s="85">
        <v>505</v>
      </c>
      <c r="J28178" s="221"/>
    </row>
    <row r="28179" ht="13.5" spans="1:10">
      <c r="A28179" s="221" t="s">
        <v>82632</v>
      </c>
      <c r="B28179" s="221" t="s">
        <v>241</v>
      </c>
      <c r="C28179" s="221"/>
      <c r="D28179" s="221" t="s">
        <v>82633</v>
      </c>
      <c r="E28179" s="42" t="s">
        <v>24974</v>
      </c>
      <c r="F28179" s="42"/>
      <c r="G28179" s="85" t="s">
        <v>24975</v>
      </c>
      <c r="H28179" s="85"/>
      <c r="I28179" s="85">
        <v>505</v>
      </c>
      <c r="J28179" s="221"/>
    </row>
    <row r="28180" ht="13.5" spans="1:10">
      <c r="A28180" s="221" t="s">
        <v>82632</v>
      </c>
      <c r="B28180" s="221" t="s">
        <v>241</v>
      </c>
      <c r="C28180" s="221"/>
      <c r="D28180" s="221" t="s">
        <v>82633</v>
      </c>
      <c r="E28180" s="42" t="s">
        <v>82634</v>
      </c>
      <c r="F28180" s="42"/>
      <c r="G28180" s="85" t="s">
        <v>82635</v>
      </c>
      <c r="H28180" s="85"/>
      <c r="I28180" s="85">
        <v>505</v>
      </c>
      <c r="J28180" s="221"/>
    </row>
    <row r="28181" ht="13.5" spans="1:10">
      <c r="A28181" s="221" t="s">
        <v>82636</v>
      </c>
      <c r="B28181" s="221" t="s">
        <v>18445</v>
      </c>
      <c r="C28181" s="221"/>
      <c r="D28181" s="221" t="s">
        <v>82637</v>
      </c>
      <c r="E28181" s="42" t="s">
        <v>82638</v>
      </c>
      <c r="F28181" s="42"/>
      <c r="G28181" s="85" t="s">
        <v>82639</v>
      </c>
      <c r="H28181" s="85"/>
      <c r="I28181" s="85">
        <v>505</v>
      </c>
      <c r="J28181" s="221"/>
    </row>
    <row r="28182" ht="13.5" spans="1:10">
      <c r="A28182" s="221" t="s">
        <v>82640</v>
      </c>
      <c r="B28182" s="221" t="s">
        <v>87</v>
      </c>
      <c r="C28182" s="221"/>
      <c r="D28182" s="221" t="s">
        <v>82641</v>
      </c>
      <c r="E28182" s="42" t="s">
        <v>82642</v>
      </c>
      <c r="F28182" s="42"/>
      <c r="G28182" s="85" t="s">
        <v>82643</v>
      </c>
      <c r="H28182" s="85" t="s">
        <v>10391</v>
      </c>
      <c r="I28182" s="85">
        <v>505</v>
      </c>
      <c r="J28182" s="221"/>
    </row>
    <row r="28183" ht="13.5" spans="1:10">
      <c r="A28183" s="221" t="s">
        <v>82644</v>
      </c>
      <c r="B28183" s="221" t="s">
        <v>55</v>
      </c>
      <c r="C28183" s="221"/>
      <c r="D28183" s="221" t="s">
        <v>82645</v>
      </c>
      <c r="E28183" s="42" t="s">
        <v>67617</v>
      </c>
      <c r="F28183" s="42"/>
      <c r="G28183" s="85" t="s">
        <v>67618</v>
      </c>
      <c r="H28183" s="85" t="s">
        <v>82646</v>
      </c>
      <c r="I28183" s="85">
        <v>505</v>
      </c>
      <c r="J28183" s="221" t="s">
        <v>312</v>
      </c>
    </row>
    <row r="28184" ht="13.5" spans="1:10">
      <c r="A28184" s="221" t="s">
        <v>82644</v>
      </c>
      <c r="B28184" s="221" t="s">
        <v>55</v>
      </c>
      <c r="C28184" s="221"/>
      <c r="D28184" s="221" t="s">
        <v>82645</v>
      </c>
      <c r="E28184" s="42" t="s">
        <v>289</v>
      </c>
      <c r="F28184" s="42"/>
      <c r="G28184" s="85" t="s">
        <v>290</v>
      </c>
      <c r="H28184" s="87"/>
      <c r="I28184" s="85">
        <v>505</v>
      </c>
      <c r="J28184" s="221"/>
    </row>
    <row r="28185" ht="13.5" spans="1:10">
      <c r="A28185" s="221" t="s">
        <v>82644</v>
      </c>
      <c r="B28185" s="221" t="s">
        <v>405</v>
      </c>
      <c r="C28185" s="221" t="s">
        <v>82647</v>
      </c>
      <c r="D28185" s="221" t="s">
        <v>82648</v>
      </c>
      <c r="E28185" s="42" t="s">
        <v>82649</v>
      </c>
      <c r="F28185" s="42"/>
      <c r="G28185" s="85" t="s">
        <v>82650</v>
      </c>
      <c r="H28185" s="85" t="s">
        <v>10391</v>
      </c>
      <c r="I28185" s="85">
        <v>505</v>
      </c>
      <c r="J28185" s="221"/>
    </row>
    <row r="28186" ht="13.5" spans="1:10">
      <c r="A28186" s="221" t="s">
        <v>82651</v>
      </c>
      <c r="B28186" s="221" t="s">
        <v>340</v>
      </c>
      <c r="C28186" s="221"/>
      <c r="D28186" s="221" t="s">
        <v>82652</v>
      </c>
      <c r="E28186" s="42" t="s">
        <v>80884</v>
      </c>
      <c r="F28186" s="42"/>
      <c r="G28186" s="85" t="s">
        <v>8357</v>
      </c>
      <c r="H28186" s="85"/>
      <c r="I28186" s="85">
        <v>505</v>
      </c>
      <c r="J28186" s="221"/>
    </row>
    <row r="28187" ht="13.5" spans="1:10">
      <c r="A28187" s="221" t="s">
        <v>82651</v>
      </c>
      <c r="B28187" s="221" t="s">
        <v>340</v>
      </c>
      <c r="C28187" s="221"/>
      <c r="D28187" s="221" t="s">
        <v>82652</v>
      </c>
      <c r="E28187" s="42" t="s">
        <v>82653</v>
      </c>
      <c r="F28187" s="42"/>
      <c r="G28187" s="85" t="s">
        <v>82654</v>
      </c>
      <c r="H28187" s="85"/>
      <c r="I28187" s="85">
        <v>505</v>
      </c>
      <c r="J28187" s="221"/>
    </row>
    <row r="28188" ht="13.5" spans="1:10">
      <c r="A28188" s="221" t="s">
        <v>82655</v>
      </c>
      <c r="B28188" s="221" t="s">
        <v>340</v>
      </c>
      <c r="C28188" s="221"/>
      <c r="D28188" s="221" t="s">
        <v>82656</v>
      </c>
      <c r="E28188" s="42" t="s">
        <v>71786</v>
      </c>
      <c r="F28188" s="42"/>
      <c r="G28188" s="85" t="s">
        <v>71787</v>
      </c>
      <c r="H28188" s="85"/>
      <c r="I28188" s="85">
        <v>505</v>
      </c>
      <c r="J28188" s="221"/>
    </row>
    <row r="28189" ht="13.5" spans="1:10">
      <c r="A28189" s="221" t="s">
        <v>82655</v>
      </c>
      <c r="B28189" s="221" t="s">
        <v>340</v>
      </c>
      <c r="C28189" s="221" t="s">
        <v>82657</v>
      </c>
      <c r="D28189" s="221" t="s">
        <v>82658</v>
      </c>
      <c r="E28189" s="224" t="s">
        <v>82659</v>
      </c>
      <c r="F28189" s="42" t="s">
        <v>82660</v>
      </c>
      <c r="G28189" s="85" t="s">
        <v>36213</v>
      </c>
      <c r="H28189" s="85"/>
      <c r="I28189" s="85">
        <v>505</v>
      </c>
      <c r="J28189" s="221"/>
    </row>
    <row r="28190" ht="13.5" spans="1:10">
      <c r="A28190" s="221" t="s">
        <v>82655</v>
      </c>
      <c r="B28190" s="221" t="s">
        <v>340</v>
      </c>
      <c r="C28190" s="221" t="s">
        <v>82661</v>
      </c>
      <c r="D28190" s="221" t="s">
        <v>82662</v>
      </c>
      <c r="E28190" s="42" t="s">
        <v>82663</v>
      </c>
      <c r="F28190" s="42"/>
      <c r="G28190" s="85" t="s">
        <v>82664</v>
      </c>
      <c r="H28190" s="85"/>
      <c r="I28190" s="85">
        <v>505</v>
      </c>
      <c r="J28190" s="221"/>
    </row>
    <row r="28191" ht="13.5" spans="1:10">
      <c r="A28191" s="221" t="s">
        <v>82655</v>
      </c>
      <c r="B28191" s="221" t="s">
        <v>340</v>
      </c>
      <c r="C28191" s="221" t="s">
        <v>82665</v>
      </c>
      <c r="D28191" s="221" t="s">
        <v>82666</v>
      </c>
      <c r="E28191" s="42" t="s">
        <v>82667</v>
      </c>
      <c r="F28191" s="42"/>
      <c r="G28191" s="85" t="s">
        <v>82668</v>
      </c>
      <c r="H28191" s="85"/>
      <c r="I28191" s="85">
        <v>505</v>
      </c>
      <c r="J28191" s="221"/>
    </row>
    <row r="28192" ht="13.5" spans="1:10">
      <c r="A28192" s="221" t="s">
        <v>82655</v>
      </c>
      <c r="B28192" s="221" t="s">
        <v>340</v>
      </c>
      <c r="C28192" s="221" t="s">
        <v>82665</v>
      </c>
      <c r="D28192" s="221" t="s">
        <v>82666</v>
      </c>
      <c r="E28192" s="42" t="s">
        <v>82669</v>
      </c>
      <c r="F28192" s="42"/>
      <c r="G28192" s="85" t="s">
        <v>82670</v>
      </c>
      <c r="H28192" s="85"/>
      <c r="I28192" s="85">
        <v>505</v>
      </c>
      <c r="J28192" s="221"/>
    </row>
    <row r="28193" ht="13.5" spans="1:10">
      <c r="A28193" s="221" t="s">
        <v>82655</v>
      </c>
      <c r="B28193" s="221" t="s">
        <v>340</v>
      </c>
      <c r="C28193" s="221" t="s">
        <v>82671</v>
      </c>
      <c r="D28193" s="221" t="s">
        <v>82672</v>
      </c>
      <c r="E28193" s="42" t="s">
        <v>82673</v>
      </c>
      <c r="F28193" s="42"/>
      <c r="G28193" s="85" t="s">
        <v>82674</v>
      </c>
      <c r="H28193" s="85"/>
      <c r="I28193" s="85">
        <v>505</v>
      </c>
      <c r="J28193" s="221"/>
    </row>
    <row r="28194" ht="13.5" spans="1:10">
      <c r="A28194" s="221" t="s">
        <v>82655</v>
      </c>
      <c r="B28194" s="221" t="s">
        <v>340</v>
      </c>
      <c r="C28194" s="221" t="s">
        <v>82671</v>
      </c>
      <c r="D28194" s="221" t="s">
        <v>82672</v>
      </c>
      <c r="E28194" s="42" t="s">
        <v>82675</v>
      </c>
      <c r="F28194" s="42" t="s">
        <v>10553</v>
      </c>
      <c r="G28194" s="85" t="s">
        <v>10554</v>
      </c>
      <c r="H28194" s="85"/>
      <c r="I28194" s="85">
        <v>505</v>
      </c>
      <c r="J28194" s="221"/>
    </row>
    <row r="28195" ht="13.5" spans="1:10">
      <c r="A28195" s="221" t="s">
        <v>82655</v>
      </c>
      <c r="B28195" s="221" t="s">
        <v>340</v>
      </c>
      <c r="C28195" s="221" t="s">
        <v>82676</v>
      </c>
      <c r="D28195" s="221" t="s">
        <v>82677</v>
      </c>
      <c r="E28195" s="42" t="s">
        <v>82678</v>
      </c>
      <c r="F28195" s="42"/>
      <c r="G28195" s="85" t="s">
        <v>82679</v>
      </c>
      <c r="H28195" s="85"/>
      <c r="I28195" s="85">
        <v>505</v>
      </c>
      <c r="J28195" s="221"/>
    </row>
    <row r="28196" ht="13.5" spans="1:10">
      <c r="A28196" s="221" t="s">
        <v>82655</v>
      </c>
      <c r="B28196" s="221" t="s">
        <v>340</v>
      </c>
      <c r="C28196" s="221" t="s">
        <v>82676</v>
      </c>
      <c r="D28196" s="221" t="s">
        <v>82677</v>
      </c>
      <c r="E28196" s="42" t="s">
        <v>82680</v>
      </c>
      <c r="F28196" s="42"/>
      <c r="G28196" s="85" t="s">
        <v>82681</v>
      </c>
      <c r="H28196" s="85"/>
      <c r="I28196" s="85">
        <v>505</v>
      </c>
      <c r="J28196" s="221"/>
    </row>
    <row r="28197" ht="13.5" spans="1:10">
      <c r="A28197" s="221" t="s">
        <v>82682</v>
      </c>
      <c r="B28197" s="221" t="s">
        <v>87</v>
      </c>
      <c r="C28197" s="221" t="s">
        <v>82683</v>
      </c>
      <c r="D28197" s="221" t="s">
        <v>82684</v>
      </c>
      <c r="E28197" s="42" t="s">
        <v>82685</v>
      </c>
      <c r="F28197" s="42"/>
      <c r="G28197" s="85" t="s">
        <v>82686</v>
      </c>
      <c r="H28197" s="85"/>
      <c r="I28197" s="85">
        <v>505</v>
      </c>
      <c r="J28197" s="221"/>
    </row>
    <row r="28198" ht="13.9" spans="1:10">
      <c r="A28198" s="19" t="s">
        <v>82687</v>
      </c>
      <c r="B28198" s="19" t="s">
        <v>174</v>
      </c>
      <c r="C28198" s="129"/>
      <c r="D28198" s="26" t="s">
        <v>82688</v>
      </c>
      <c r="E28198" s="27" t="s">
        <v>5025</v>
      </c>
      <c r="F28198" s="20"/>
      <c r="G28198" s="21" t="s">
        <v>5026</v>
      </c>
      <c r="H28198" s="21"/>
      <c r="I28198" s="21">
        <v>506</v>
      </c>
      <c r="J28198" s="3"/>
    </row>
    <row r="28199" ht="13.9" spans="1:10">
      <c r="A28199" s="19" t="s">
        <v>82687</v>
      </c>
      <c r="B28199" s="19" t="s">
        <v>174</v>
      </c>
      <c r="C28199" s="129"/>
      <c r="D28199" s="26" t="s">
        <v>82688</v>
      </c>
      <c r="E28199" s="27" t="s">
        <v>82689</v>
      </c>
      <c r="F28199" s="20"/>
      <c r="G28199" s="21" t="s">
        <v>82690</v>
      </c>
      <c r="H28199" s="21"/>
      <c r="I28199" s="21">
        <v>506</v>
      </c>
      <c r="J28199" s="3"/>
    </row>
    <row r="28200" ht="13.9" spans="1:10">
      <c r="A28200" s="19" t="s">
        <v>82691</v>
      </c>
      <c r="B28200" s="19" t="s">
        <v>87</v>
      </c>
      <c r="C28200" s="129"/>
      <c r="D28200" s="26" t="s">
        <v>82692</v>
      </c>
      <c r="E28200" s="27" t="s">
        <v>82693</v>
      </c>
      <c r="F28200" s="20"/>
      <c r="G28200" s="21" t="s">
        <v>82694</v>
      </c>
      <c r="H28200" s="21"/>
      <c r="I28200" s="21">
        <v>506</v>
      </c>
      <c r="J28200" s="3"/>
    </row>
    <row r="28201" ht="27" spans="1:10">
      <c r="A28201" s="19" t="s">
        <v>82691</v>
      </c>
      <c r="B28201" s="19" t="s">
        <v>87</v>
      </c>
      <c r="C28201" s="129"/>
      <c r="D28201" s="26" t="s">
        <v>82695</v>
      </c>
      <c r="E28201" s="27" t="s">
        <v>82696</v>
      </c>
      <c r="F28201" s="20"/>
      <c r="G28201" s="21" t="s">
        <v>82697</v>
      </c>
      <c r="H28201" s="21"/>
      <c r="I28201" s="21">
        <v>506</v>
      </c>
      <c r="J28201" s="3"/>
    </row>
    <row r="28202" ht="13.9" spans="1:10">
      <c r="A28202" s="19" t="s">
        <v>82691</v>
      </c>
      <c r="B28202" s="19" t="s">
        <v>87</v>
      </c>
      <c r="C28202" s="129"/>
      <c r="D28202" s="26" t="s">
        <v>82695</v>
      </c>
      <c r="E28202" s="27" t="s">
        <v>82698</v>
      </c>
      <c r="F28202" s="20"/>
      <c r="G28202" s="21" t="s">
        <v>82699</v>
      </c>
      <c r="H28202" s="21"/>
      <c r="I28202" s="21">
        <v>506</v>
      </c>
      <c r="J28202" s="3"/>
    </row>
    <row r="28203" ht="27" spans="1:10">
      <c r="A28203" s="19" t="s">
        <v>82700</v>
      </c>
      <c r="B28203" s="19" t="s">
        <v>55</v>
      </c>
      <c r="C28203" s="129" t="s">
        <v>82701</v>
      </c>
      <c r="D28203" s="26" t="s">
        <v>82702</v>
      </c>
      <c r="E28203" s="20" t="s">
        <v>82703</v>
      </c>
      <c r="G28203" s="21" t="s">
        <v>82704</v>
      </c>
      <c r="H28203" s="21" t="s">
        <v>82705</v>
      </c>
      <c r="I28203" s="21">
        <v>506</v>
      </c>
      <c r="J28203" s="3"/>
    </row>
    <row r="28204" ht="13.9" spans="1:10">
      <c r="A28204" s="19" t="s">
        <v>82700</v>
      </c>
      <c r="B28204" s="19" t="s">
        <v>55</v>
      </c>
      <c r="C28204" s="129" t="s">
        <v>82706</v>
      </c>
      <c r="D28204" s="26" t="s">
        <v>82707</v>
      </c>
      <c r="E28204" s="27" t="s">
        <v>82708</v>
      </c>
      <c r="F28204" s="20"/>
      <c r="G28204" s="21" t="s">
        <v>2749</v>
      </c>
      <c r="H28204" s="21"/>
      <c r="I28204" s="21">
        <v>506</v>
      </c>
      <c r="J28204" s="3"/>
    </row>
    <row r="28205" ht="13.9" spans="1:10">
      <c r="A28205" s="19" t="s">
        <v>82700</v>
      </c>
      <c r="B28205" s="19" t="s">
        <v>55</v>
      </c>
      <c r="C28205" s="129" t="s">
        <v>82706</v>
      </c>
      <c r="D28205" s="26" t="s">
        <v>82707</v>
      </c>
      <c r="E28205" s="27" t="s">
        <v>82709</v>
      </c>
      <c r="F28205" s="20"/>
      <c r="G28205" s="21" t="s">
        <v>82710</v>
      </c>
      <c r="H28205" s="21"/>
      <c r="I28205" s="21">
        <v>506</v>
      </c>
      <c r="J28205" s="3"/>
    </row>
    <row r="28206" ht="13.9" spans="1:10">
      <c r="A28206" s="19" t="s">
        <v>82700</v>
      </c>
      <c r="B28206" s="19" t="s">
        <v>55</v>
      </c>
      <c r="C28206" s="129" t="s">
        <v>43014</v>
      </c>
      <c r="D28206" s="26" t="s">
        <v>82711</v>
      </c>
      <c r="E28206" s="27" t="s">
        <v>82712</v>
      </c>
      <c r="F28206" s="20"/>
      <c r="G28206" s="21" t="s">
        <v>43019</v>
      </c>
      <c r="H28206" s="21"/>
      <c r="I28206" s="21">
        <v>506</v>
      </c>
      <c r="J28206" s="3"/>
    </row>
    <row r="28207" ht="13.9" spans="1:10">
      <c r="A28207" s="19" t="s">
        <v>82700</v>
      </c>
      <c r="B28207" s="19" t="s">
        <v>55</v>
      </c>
      <c r="C28207" s="129" t="s">
        <v>43014</v>
      </c>
      <c r="D28207" s="26" t="s">
        <v>82711</v>
      </c>
      <c r="E28207" s="27" t="s">
        <v>82713</v>
      </c>
      <c r="F28207" s="20"/>
      <c r="G28207" s="21" t="s">
        <v>2754</v>
      </c>
      <c r="H28207" s="21"/>
      <c r="I28207" s="21">
        <v>506</v>
      </c>
      <c r="J28207" s="3"/>
    </row>
    <row r="28208" ht="13.9" spans="1:10">
      <c r="A28208" s="19" t="s">
        <v>82714</v>
      </c>
      <c r="B28208" s="19" t="s">
        <v>87</v>
      </c>
      <c r="C28208" s="129"/>
      <c r="D28208" s="26" t="s">
        <v>82715</v>
      </c>
      <c r="E28208" s="27" t="s">
        <v>35416</v>
      </c>
      <c r="F28208" s="20"/>
      <c r="G28208" s="21" t="s">
        <v>7974</v>
      </c>
      <c r="H28208" s="21"/>
      <c r="I28208" s="21">
        <v>506</v>
      </c>
      <c r="J28208" s="3"/>
    </row>
    <row r="28209" ht="13.9" spans="1:10">
      <c r="A28209" s="19" t="s">
        <v>82714</v>
      </c>
      <c r="B28209" s="19" t="s">
        <v>87</v>
      </c>
      <c r="C28209" s="129"/>
      <c r="D28209" s="26" t="s">
        <v>82715</v>
      </c>
      <c r="E28209" s="27" t="s">
        <v>82716</v>
      </c>
      <c r="F28209" s="20"/>
      <c r="G28209" s="21" t="s">
        <v>18769</v>
      </c>
      <c r="H28209" s="21"/>
      <c r="I28209" s="21">
        <v>506</v>
      </c>
      <c r="J28209" s="3"/>
    </row>
    <row r="28210" ht="13.9" spans="1:10">
      <c r="A28210" s="19" t="s">
        <v>82714</v>
      </c>
      <c r="B28210" s="19" t="s">
        <v>87</v>
      </c>
      <c r="C28210" s="129" t="s">
        <v>82717</v>
      </c>
      <c r="D28210" s="26" t="s">
        <v>82718</v>
      </c>
      <c r="E28210" s="27" t="s">
        <v>82719</v>
      </c>
      <c r="F28210" s="20"/>
      <c r="G28210" s="21" t="s">
        <v>18779</v>
      </c>
      <c r="H28210" s="21"/>
      <c r="I28210" s="21">
        <v>506</v>
      </c>
      <c r="J28210" s="3"/>
    </row>
    <row r="28211" ht="13.9" spans="1:10">
      <c r="A28211" s="19" t="s">
        <v>82714</v>
      </c>
      <c r="B28211" s="19" t="s">
        <v>87</v>
      </c>
      <c r="C28211" s="129" t="s">
        <v>82720</v>
      </c>
      <c r="D28211" s="26" t="s">
        <v>82721</v>
      </c>
      <c r="E28211" s="27" t="s">
        <v>82722</v>
      </c>
      <c r="F28211" s="20"/>
      <c r="G28211" s="21" t="s">
        <v>82723</v>
      </c>
      <c r="H28211" s="21"/>
      <c r="I28211" s="21">
        <v>506</v>
      </c>
      <c r="J28211" s="3"/>
    </row>
    <row r="28212" ht="13.9" spans="1:10">
      <c r="A28212" s="19" t="s">
        <v>82724</v>
      </c>
      <c r="B28212" s="19" t="s">
        <v>87</v>
      </c>
      <c r="C28212" s="129" t="s">
        <v>42047</v>
      </c>
      <c r="D28212" s="26" t="s">
        <v>82725</v>
      </c>
      <c r="E28212" s="27" t="s">
        <v>82726</v>
      </c>
      <c r="F28212" s="20"/>
      <c r="G28212" s="21" t="s">
        <v>18762</v>
      </c>
      <c r="H28212" s="21"/>
      <c r="I28212" s="21">
        <v>506</v>
      </c>
      <c r="J28212" s="3"/>
    </row>
    <row r="28213" ht="13.9" spans="1:10">
      <c r="A28213" s="19" t="s">
        <v>82724</v>
      </c>
      <c r="B28213" s="19" t="s">
        <v>87</v>
      </c>
      <c r="C28213" s="129" t="s">
        <v>42047</v>
      </c>
      <c r="D28213" s="26" t="s">
        <v>82725</v>
      </c>
      <c r="E28213" s="27" t="s">
        <v>82727</v>
      </c>
      <c r="F28213" s="20"/>
      <c r="G28213" s="21" t="s">
        <v>18764</v>
      </c>
      <c r="H28213" s="21"/>
      <c r="I28213" s="21">
        <v>506</v>
      </c>
      <c r="J28213" s="3"/>
    </row>
    <row r="28214" ht="13.9" spans="1:10">
      <c r="A28214" s="19" t="s">
        <v>82728</v>
      </c>
      <c r="B28214" s="19" t="s">
        <v>87</v>
      </c>
      <c r="C28214" s="129"/>
      <c r="D28214" s="26" t="s">
        <v>82729</v>
      </c>
      <c r="E28214" s="27" t="s">
        <v>82730</v>
      </c>
      <c r="F28214" s="20"/>
      <c r="G28214" s="21" t="s">
        <v>58122</v>
      </c>
      <c r="H28214" s="21"/>
      <c r="I28214" s="21">
        <v>506</v>
      </c>
      <c r="J28214" s="3"/>
    </row>
    <row r="28215" ht="13.9" spans="1:10">
      <c r="A28215" s="19" t="s">
        <v>82728</v>
      </c>
      <c r="B28215" s="19" t="s">
        <v>87</v>
      </c>
      <c r="C28215" s="129"/>
      <c r="D28215" s="26" t="s">
        <v>82729</v>
      </c>
      <c r="E28215" s="27" t="s">
        <v>82731</v>
      </c>
      <c r="F28215" s="20"/>
      <c r="G28215" s="21" t="s">
        <v>26376</v>
      </c>
      <c r="H28215" s="21"/>
      <c r="I28215" s="21">
        <v>506</v>
      </c>
      <c r="J28215" s="3"/>
    </row>
    <row r="28216" ht="27" spans="1:10">
      <c r="A28216" s="19" t="s">
        <v>82732</v>
      </c>
      <c r="B28216" s="19" t="s">
        <v>87</v>
      </c>
      <c r="C28216" s="129" t="s">
        <v>82733</v>
      </c>
      <c r="D28216" s="26" t="s">
        <v>5727</v>
      </c>
      <c r="E28216" s="27" t="s">
        <v>82734</v>
      </c>
      <c r="F28216" s="20" t="s">
        <v>82735</v>
      </c>
      <c r="G28216" s="21" t="s">
        <v>82736</v>
      </c>
      <c r="H28216" s="21"/>
      <c r="I28216" s="21">
        <v>506</v>
      </c>
      <c r="J28216" s="3"/>
    </row>
    <row r="28217" ht="13.9" spans="1:10">
      <c r="A28217" s="19" t="s">
        <v>82732</v>
      </c>
      <c r="B28217" s="19" t="s">
        <v>87</v>
      </c>
      <c r="C28217" s="129" t="s">
        <v>82733</v>
      </c>
      <c r="D28217" s="26" t="s">
        <v>5727</v>
      </c>
      <c r="E28217" s="27" t="s">
        <v>82737</v>
      </c>
      <c r="F28217" s="20"/>
      <c r="G28217" s="21" t="s">
        <v>82738</v>
      </c>
      <c r="H28217" s="23"/>
      <c r="I28217" s="21">
        <v>506</v>
      </c>
      <c r="J28217" s="3"/>
    </row>
    <row r="28218" ht="13.9" spans="1:10">
      <c r="A28218" s="19" t="s">
        <v>82739</v>
      </c>
      <c r="B28218" s="19" t="s">
        <v>340</v>
      </c>
      <c r="C28218" s="129"/>
      <c r="D28218" s="251" t="s">
        <v>34320</v>
      </c>
      <c r="E28218" s="20" t="s">
        <v>82740</v>
      </c>
      <c r="G28218" s="21" t="s">
        <v>82741</v>
      </c>
      <c r="H28218" s="21"/>
      <c r="I28218" s="21">
        <v>506</v>
      </c>
      <c r="J28218" s="3"/>
    </row>
    <row r="28219" ht="13.9" spans="1:10">
      <c r="A28219" s="19" t="s">
        <v>82739</v>
      </c>
      <c r="B28219" s="19" t="s">
        <v>340</v>
      </c>
      <c r="C28219" s="129"/>
      <c r="D28219" s="251" t="s">
        <v>34320</v>
      </c>
      <c r="E28219" s="27" t="s">
        <v>82742</v>
      </c>
      <c r="F28219" s="20"/>
      <c r="G28219" s="21" t="s">
        <v>82743</v>
      </c>
      <c r="H28219" s="21"/>
      <c r="I28219" s="21">
        <v>506</v>
      </c>
      <c r="J28219" s="3"/>
    </row>
    <row r="28220" ht="13.9" spans="1:10">
      <c r="A28220" s="19" t="s">
        <v>82739</v>
      </c>
      <c r="B28220" s="19" t="s">
        <v>340</v>
      </c>
      <c r="C28220" s="129" t="s">
        <v>82744</v>
      </c>
      <c r="D28220" s="26" t="s">
        <v>82745</v>
      </c>
      <c r="E28220" s="27" t="s">
        <v>82746</v>
      </c>
      <c r="F28220" s="20" t="s">
        <v>82747</v>
      </c>
      <c r="G28220" s="21" t="s">
        <v>82748</v>
      </c>
      <c r="H28220" s="21"/>
      <c r="I28220" s="21">
        <v>506</v>
      </c>
      <c r="J28220" s="3"/>
    </row>
    <row r="28221" ht="13.9" spans="1:10">
      <c r="A28221" s="19" t="s">
        <v>82739</v>
      </c>
      <c r="B28221" s="19" t="s">
        <v>340</v>
      </c>
      <c r="C28221" s="129" t="s">
        <v>82744</v>
      </c>
      <c r="D28221" s="26" t="s">
        <v>82745</v>
      </c>
      <c r="E28221" s="27" t="s">
        <v>82749</v>
      </c>
      <c r="F28221" s="20"/>
      <c r="G28221" s="21" t="s">
        <v>82750</v>
      </c>
      <c r="H28221" s="21"/>
      <c r="I28221" s="21">
        <v>506</v>
      </c>
      <c r="J28221" s="3"/>
    </row>
    <row r="28222" ht="13.9" spans="1:10">
      <c r="A28222" s="19" t="s">
        <v>82739</v>
      </c>
      <c r="B28222" s="19" t="s">
        <v>340</v>
      </c>
      <c r="C28222" s="129" t="s">
        <v>82744</v>
      </c>
      <c r="D28222" s="26" t="s">
        <v>82745</v>
      </c>
      <c r="E28222" s="252" t="s">
        <v>82751</v>
      </c>
      <c r="F28222" s="20"/>
      <c r="G28222" s="21" t="s">
        <v>82752</v>
      </c>
      <c r="H28222" s="21"/>
      <c r="I28222" s="21">
        <v>506</v>
      </c>
      <c r="J28222" s="3"/>
    </row>
    <row r="28223" ht="13.9" spans="1:10">
      <c r="A28223" s="19" t="s">
        <v>82753</v>
      </c>
      <c r="B28223" s="19" t="s">
        <v>241</v>
      </c>
      <c r="C28223" s="129"/>
      <c r="D28223" s="26" t="s">
        <v>14095</v>
      </c>
      <c r="E28223" s="27" t="s">
        <v>82754</v>
      </c>
      <c r="F28223" s="20"/>
      <c r="G28223" s="21" t="s">
        <v>14091</v>
      </c>
      <c r="H28223" s="21"/>
      <c r="I28223" s="21">
        <v>506</v>
      </c>
      <c r="J28223" s="3"/>
    </row>
    <row r="28224" ht="13.9" spans="1:10">
      <c r="A28224" s="19" t="s">
        <v>82753</v>
      </c>
      <c r="B28224" s="19" t="s">
        <v>241</v>
      </c>
      <c r="C28224" s="129"/>
      <c r="D28224" s="26" t="s">
        <v>14095</v>
      </c>
      <c r="E28224" s="27" t="s">
        <v>82755</v>
      </c>
      <c r="F28224" s="20"/>
      <c r="G28224" s="21" t="s">
        <v>14095</v>
      </c>
      <c r="H28224" s="21"/>
      <c r="I28224" s="21">
        <v>506</v>
      </c>
      <c r="J28224" s="3"/>
    </row>
    <row r="28225" ht="13.9" spans="1:10">
      <c r="A28225" s="19" t="s">
        <v>82753</v>
      </c>
      <c r="B28225" s="19" t="s">
        <v>241</v>
      </c>
      <c r="C28225" s="129" t="s">
        <v>82756</v>
      </c>
      <c r="D28225" s="26" t="s">
        <v>82757</v>
      </c>
      <c r="E28225" s="27" t="s">
        <v>28006</v>
      </c>
      <c r="F28225" s="20"/>
      <c r="G28225" s="21" t="s">
        <v>76778</v>
      </c>
      <c r="H28225" s="21"/>
      <c r="I28225" s="21">
        <v>506</v>
      </c>
      <c r="J28225" s="3"/>
    </row>
    <row r="28226" ht="13.9" spans="1:10">
      <c r="A28226" s="19" t="s">
        <v>82758</v>
      </c>
      <c r="B28226" s="19" t="s">
        <v>55</v>
      </c>
      <c r="C28226" s="129" t="s">
        <v>82759</v>
      </c>
      <c r="D28226" s="26" t="s">
        <v>82760</v>
      </c>
      <c r="E28226" s="27" t="s">
        <v>82761</v>
      </c>
      <c r="F28226" s="20"/>
      <c r="G28226" s="21" t="s">
        <v>82762</v>
      </c>
      <c r="H28226" s="21"/>
      <c r="I28226" s="21">
        <v>506</v>
      </c>
      <c r="J28226" s="3"/>
    </row>
    <row r="28227" ht="13.9" spans="1:10">
      <c r="A28227" s="19" t="s">
        <v>82758</v>
      </c>
      <c r="B28227" s="19" t="s">
        <v>55</v>
      </c>
      <c r="C28227" s="129" t="s">
        <v>82763</v>
      </c>
      <c r="D28227" s="26" t="s">
        <v>82764</v>
      </c>
      <c r="E28227" s="27" t="s">
        <v>82765</v>
      </c>
      <c r="F28227" s="20"/>
      <c r="G28227" s="21" t="s">
        <v>82766</v>
      </c>
      <c r="H28227" s="21"/>
      <c r="I28227" s="21">
        <v>506</v>
      </c>
      <c r="J28227" s="3"/>
    </row>
    <row r="28228" ht="13.9" spans="1:10">
      <c r="A28228" s="19" t="s">
        <v>82767</v>
      </c>
      <c r="B28228" s="19" t="s">
        <v>174</v>
      </c>
      <c r="C28228" s="129"/>
      <c r="D28228" s="26" t="s">
        <v>82768</v>
      </c>
      <c r="E28228" s="27" t="s">
        <v>82769</v>
      </c>
      <c r="F28228" s="20"/>
      <c r="G28228" s="21" t="s">
        <v>82770</v>
      </c>
      <c r="H28228" s="21"/>
      <c r="I28228" s="21">
        <v>506</v>
      </c>
      <c r="J28228" s="3"/>
    </row>
    <row r="28229" ht="13.9" spans="1:10">
      <c r="A28229" s="19" t="s">
        <v>82771</v>
      </c>
      <c r="B28229" s="19" t="s">
        <v>241</v>
      </c>
      <c r="C28229" s="129"/>
      <c r="D28229" s="26" t="s">
        <v>45413</v>
      </c>
      <c r="E28229" s="27" t="s">
        <v>82772</v>
      </c>
      <c r="F28229" s="20"/>
      <c r="G28229" s="21" t="s">
        <v>45413</v>
      </c>
      <c r="H28229" s="21"/>
      <c r="I28229" s="21">
        <v>506</v>
      </c>
      <c r="J28229" s="3"/>
    </row>
    <row r="28230" ht="13.9" spans="1:10">
      <c r="A28230" s="19" t="s">
        <v>82771</v>
      </c>
      <c r="B28230" s="19" t="s">
        <v>241</v>
      </c>
      <c r="C28230" s="129"/>
      <c r="D28230" s="26" t="s">
        <v>45413</v>
      </c>
      <c r="E28230" s="27" t="s">
        <v>42928</v>
      </c>
      <c r="F28230" s="20"/>
      <c r="G28230" s="21" t="s">
        <v>82773</v>
      </c>
      <c r="H28230" s="21"/>
      <c r="I28230" s="21">
        <v>506</v>
      </c>
      <c r="J28230" s="3"/>
    </row>
    <row r="28231" ht="13.9" spans="1:10">
      <c r="A28231" s="19" t="s">
        <v>82771</v>
      </c>
      <c r="B28231" s="19" t="s">
        <v>241</v>
      </c>
      <c r="C28231" s="129" t="s">
        <v>41513</v>
      </c>
      <c r="D28231" s="26" t="s">
        <v>82774</v>
      </c>
      <c r="E28231" s="27" t="s">
        <v>82775</v>
      </c>
      <c r="F28231" s="20"/>
      <c r="G28231" s="21" t="s">
        <v>82776</v>
      </c>
      <c r="H28231" s="21"/>
      <c r="I28231" s="21">
        <v>506</v>
      </c>
      <c r="J28231" s="3"/>
    </row>
    <row r="28232" ht="13.9" spans="1:10">
      <c r="A28232" s="19" t="s">
        <v>82777</v>
      </c>
      <c r="B28232" s="19" t="s">
        <v>241</v>
      </c>
      <c r="C28232" s="129" t="s">
        <v>3987</v>
      </c>
      <c r="D28232" s="26" t="s">
        <v>82778</v>
      </c>
      <c r="E28232" s="27" t="s">
        <v>26623</v>
      </c>
      <c r="F28232" s="20"/>
      <c r="G28232" s="21" t="s">
        <v>12042</v>
      </c>
      <c r="H28232" s="21"/>
      <c r="I28232" s="21">
        <v>506</v>
      </c>
      <c r="J28232" s="3"/>
    </row>
    <row r="28233" ht="13.9" spans="1:10">
      <c r="A28233" s="19" t="s">
        <v>82777</v>
      </c>
      <c r="B28233" s="19" t="s">
        <v>241</v>
      </c>
      <c r="C28233" s="129" t="s">
        <v>3987</v>
      </c>
      <c r="D28233" s="26" t="s">
        <v>82778</v>
      </c>
      <c r="E28233" s="27" t="s">
        <v>12286</v>
      </c>
      <c r="F28233" s="20"/>
      <c r="G28233" s="21" t="s">
        <v>12287</v>
      </c>
      <c r="H28233" s="21"/>
      <c r="I28233" s="21">
        <v>506</v>
      </c>
      <c r="J28233" s="3"/>
    </row>
    <row r="28234" ht="13.9" spans="1:10">
      <c r="A28234" s="19" t="s">
        <v>82779</v>
      </c>
      <c r="B28234" s="19" t="s">
        <v>87</v>
      </c>
      <c r="C28234" s="129" t="s">
        <v>82780</v>
      </c>
      <c r="D28234" s="26" t="s">
        <v>82781</v>
      </c>
      <c r="E28234" s="27" t="s">
        <v>82782</v>
      </c>
      <c r="F28234" s="20" t="s">
        <v>82783</v>
      </c>
      <c r="G28234" s="21" t="s">
        <v>82781</v>
      </c>
      <c r="H28234" s="21"/>
      <c r="I28234" s="21">
        <v>506</v>
      </c>
      <c r="J28234" s="3"/>
    </row>
    <row r="28235" ht="13.9" spans="1:10">
      <c r="A28235" s="19" t="s">
        <v>82779</v>
      </c>
      <c r="B28235" s="19" t="s">
        <v>87</v>
      </c>
      <c r="C28235" s="129" t="s">
        <v>82784</v>
      </c>
      <c r="D28235" s="26" t="s">
        <v>82785</v>
      </c>
      <c r="E28235" s="27" t="s">
        <v>82786</v>
      </c>
      <c r="F28235" s="20"/>
      <c r="G28235" s="21" t="s">
        <v>82787</v>
      </c>
      <c r="H28235" s="21"/>
      <c r="I28235" s="21">
        <v>506</v>
      </c>
      <c r="J28235" s="3"/>
    </row>
    <row r="28236" ht="13.9" spans="1:10">
      <c r="A28236" s="19" t="s">
        <v>82779</v>
      </c>
      <c r="B28236" s="19" t="s">
        <v>87</v>
      </c>
      <c r="C28236" s="129" t="s">
        <v>82788</v>
      </c>
      <c r="D28236" s="26" t="s">
        <v>49446</v>
      </c>
      <c r="E28236" s="27" t="s">
        <v>82789</v>
      </c>
      <c r="F28236" s="20"/>
      <c r="G28236" s="21" t="s">
        <v>49446</v>
      </c>
      <c r="H28236" s="21"/>
      <c r="I28236" s="21">
        <v>506</v>
      </c>
      <c r="J28236" s="3"/>
    </row>
    <row r="28237" ht="13.9" spans="1:10">
      <c r="A28237" s="19" t="s">
        <v>82779</v>
      </c>
      <c r="B28237" s="19" t="s">
        <v>87</v>
      </c>
      <c r="C28237" s="129" t="s">
        <v>82790</v>
      </c>
      <c r="D28237" s="26" t="s">
        <v>82791</v>
      </c>
      <c r="E28237" s="27" t="s">
        <v>82792</v>
      </c>
      <c r="F28237" s="20"/>
      <c r="G28237" s="21" t="s">
        <v>82791</v>
      </c>
      <c r="H28237" s="21"/>
      <c r="I28237" s="21">
        <v>506</v>
      </c>
      <c r="J28237" s="3"/>
    </row>
    <row r="28238" ht="13.9" spans="1:10">
      <c r="A28238" s="19" t="s">
        <v>82779</v>
      </c>
      <c r="B28238" s="19" t="s">
        <v>87</v>
      </c>
      <c r="C28238" s="129" t="s">
        <v>82793</v>
      </c>
      <c r="D28238" s="26" t="s">
        <v>57120</v>
      </c>
      <c r="E28238" s="27" t="s">
        <v>82794</v>
      </c>
      <c r="F28238" s="20"/>
      <c r="G28238" s="21" t="s">
        <v>57120</v>
      </c>
      <c r="H28238" s="21"/>
      <c r="I28238" s="21">
        <v>506</v>
      </c>
      <c r="J28238" s="3"/>
    </row>
    <row r="28239" ht="13.9" spans="1:10">
      <c r="A28239" s="19" t="s">
        <v>82779</v>
      </c>
      <c r="B28239" s="19" t="s">
        <v>87</v>
      </c>
      <c r="C28239" s="129" t="s">
        <v>82795</v>
      </c>
      <c r="D28239" s="26" t="s">
        <v>82796</v>
      </c>
      <c r="E28239" s="27" t="s">
        <v>82797</v>
      </c>
      <c r="F28239" s="20"/>
      <c r="G28239" s="21" t="s">
        <v>20404</v>
      </c>
      <c r="H28239" s="21"/>
      <c r="I28239" s="21">
        <v>506</v>
      </c>
      <c r="J28239" s="3"/>
    </row>
    <row r="28240" ht="13.9" spans="1:10">
      <c r="A28240" s="19" t="s">
        <v>82779</v>
      </c>
      <c r="B28240" s="19" t="s">
        <v>87</v>
      </c>
      <c r="C28240" s="129" t="s">
        <v>82798</v>
      </c>
      <c r="D28240" s="26" t="s">
        <v>82799</v>
      </c>
      <c r="E28240" s="27" t="s">
        <v>82800</v>
      </c>
      <c r="F28240" s="20"/>
      <c r="G28240" s="21" t="s">
        <v>82801</v>
      </c>
      <c r="H28240" s="21"/>
      <c r="I28240" s="21">
        <v>506</v>
      </c>
      <c r="J28240" s="3"/>
    </row>
    <row r="28241" ht="13.9" spans="1:10">
      <c r="A28241" s="19" t="s">
        <v>82779</v>
      </c>
      <c r="B28241" s="19" t="s">
        <v>87</v>
      </c>
      <c r="C28241" s="129" t="s">
        <v>82802</v>
      </c>
      <c r="D28241" s="26" t="s">
        <v>82803</v>
      </c>
      <c r="E28241" s="27" t="s">
        <v>14583</v>
      </c>
      <c r="F28241" s="20"/>
      <c r="G28241" s="21" t="s">
        <v>14584</v>
      </c>
      <c r="H28241" s="21"/>
      <c r="I28241" s="21">
        <v>506</v>
      </c>
      <c r="J28241" s="3"/>
    </row>
    <row r="28242" ht="13.9" spans="1:10">
      <c r="A28242" s="19" t="s">
        <v>82779</v>
      </c>
      <c r="B28242" s="19" t="s">
        <v>87</v>
      </c>
      <c r="C28242" s="129" t="s">
        <v>82802</v>
      </c>
      <c r="D28242" s="26" t="s">
        <v>82803</v>
      </c>
      <c r="E28242" s="27" t="s">
        <v>82804</v>
      </c>
      <c r="F28242" s="20"/>
      <c r="G28242" s="21" t="s">
        <v>14582</v>
      </c>
      <c r="H28242" s="21"/>
      <c r="I28242" s="21">
        <v>506</v>
      </c>
      <c r="J28242" s="3"/>
    </row>
    <row r="28243" ht="13.9" spans="1:10">
      <c r="A28243" s="19" t="s">
        <v>82779</v>
      </c>
      <c r="B28243" s="19" t="s">
        <v>87</v>
      </c>
      <c r="C28243" s="129" t="s">
        <v>82802</v>
      </c>
      <c r="D28243" s="26" t="s">
        <v>82803</v>
      </c>
      <c r="E28243" s="27" t="s">
        <v>82805</v>
      </c>
      <c r="F28243" s="20"/>
      <c r="G28243" s="21" t="s">
        <v>82806</v>
      </c>
      <c r="H28243" s="21"/>
      <c r="I28243" s="21">
        <v>506</v>
      </c>
      <c r="J28243" s="3"/>
    </row>
    <row r="28244" ht="13.9" spans="1:10">
      <c r="A28244" s="19" t="s">
        <v>82779</v>
      </c>
      <c r="B28244" s="19" t="s">
        <v>87</v>
      </c>
      <c r="C28244" s="129" t="s">
        <v>82807</v>
      </c>
      <c r="D28244" s="26" t="s">
        <v>82808</v>
      </c>
      <c r="E28244" s="27" t="s">
        <v>82809</v>
      </c>
      <c r="F28244" s="20"/>
      <c r="G28244" s="21" t="s">
        <v>82810</v>
      </c>
      <c r="H28244" s="21"/>
      <c r="I28244" s="21">
        <v>506</v>
      </c>
      <c r="J28244" s="3"/>
    </row>
    <row r="28245" ht="13.9" spans="1:10">
      <c r="A28245" s="19" t="s">
        <v>82811</v>
      </c>
      <c r="B28245" s="19" t="s">
        <v>241</v>
      </c>
      <c r="C28245" s="129"/>
      <c r="D28245" s="26" t="s">
        <v>82812</v>
      </c>
      <c r="E28245" s="27" t="s">
        <v>82813</v>
      </c>
      <c r="F28245" s="20"/>
      <c r="G28245" s="21" t="s">
        <v>82814</v>
      </c>
      <c r="H28245" s="21"/>
      <c r="I28245" s="21">
        <v>506</v>
      </c>
      <c r="J28245" s="3"/>
    </row>
    <row r="28246" ht="13.9" spans="1:10">
      <c r="A28246" s="19" t="s">
        <v>82811</v>
      </c>
      <c r="B28246" s="19" t="s">
        <v>241</v>
      </c>
      <c r="C28246" s="129" t="s">
        <v>82815</v>
      </c>
      <c r="D28246" s="26" t="s">
        <v>82816</v>
      </c>
      <c r="E28246" s="27" t="s">
        <v>82817</v>
      </c>
      <c r="F28246" s="20"/>
      <c r="G28246" s="21" t="s">
        <v>82818</v>
      </c>
      <c r="H28246" s="21"/>
      <c r="I28246" s="21">
        <v>506</v>
      </c>
      <c r="J28246" s="3"/>
    </row>
    <row r="28247" ht="13.9" spans="1:10">
      <c r="A28247" s="19" t="s">
        <v>82811</v>
      </c>
      <c r="B28247" s="19" t="s">
        <v>241</v>
      </c>
      <c r="C28247" s="129" t="s">
        <v>82815</v>
      </c>
      <c r="D28247" s="26" t="s">
        <v>82816</v>
      </c>
      <c r="E28247" s="27" t="s">
        <v>82819</v>
      </c>
      <c r="F28247" s="20"/>
      <c r="G28247" s="21" t="s">
        <v>82820</v>
      </c>
      <c r="H28247" s="21"/>
      <c r="I28247" s="21">
        <v>506</v>
      </c>
      <c r="J28247" s="3"/>
    </row>
    <row r="28248" ht="13.9" spans="1:10">
      <c r="A28248" s="19" t="s">
        <v>82811</v>
      </c>
      <c r="B28248" s="19" t="s">
        <v>241</v>
      </c>
      <c r="C28248" s="129" t="s">
        <v>82821</v>
      </c>
      <c r="D28248" s="26" t="s">
        <v>82822</v>
      </c>
      <c r="E28248" s="27" t="s">
        <v>82823</v>
      </c>
      <c r="F28248" s="20"/>
      <c r="G28248" s="21" t="s">
        <v>82824</v>
      </c>
      <c r="H28248" s="21"/>
      <c r="I28248" s="21">
        <v>506</v>
      </c>
      <c r="J28248" s="3"/>
    </row>
    <row r="28249" ht="13.9" spans="1:10">
      <c r="A28249" s="19" t="s">
        <v>82811</v>
      </c>
      <c r="B28249" s="19" t="s">
        <v>241</v>
      </c>
      <c r="C28249" s="129" t="s">
        <v>82825</v>
      </c>
      <c r="D28249" s="26" t="s">
        <v>82826</v>
      </c>
      <c r="E28249" s="252" t="s">
        <v>66990</v>
      </c>
      <c r="F28249" s="20"/>
      <c r="G28249" s="21" t="s">
        <v>66991</v>
      </c>
      <c r="H28249" s="21"/>
      <c r="I28249" s="21">
        <v>506</v>
      </c>
      <c r="J28249" s="3"/>
    </row>
    <row r="28250" ht="13.9" spans="1:10">
      <c r="A28250" s="19" t="s">
        <v>82811</v>
      </c>
      <c r="B28250" s="19" t="s">
        <v>241</v>
      </c>
      <c r="C28250" s="129" t="s">
        <v>82827</v>
      </c>
      <c r="D28250" s="26" t="s">
        <v>82828</v>
      </c>
      <c r="E28250" s="27" t="s">
        <v>82829</v>
      </c>
      <c r="F28250" s="20"/>
      <c r="G28250" s="21" t="s">
        <v>46330</v>
      </c>
      <c r="H28250" s="21"/>
      <c r="I28250" s="21">
        <v>506</v>
      </c>
      <c r="J28250" s="3"/>
    </row>
    <row r="28251" ht="13.9" spans="1:10">
      <c r="A28251" s="19" t="s">
        <v>82811</v>
      </c>
      <c r="B28251" s="19" t="s">
        <v>241</v>
      </c>
      <c r="C28251" s="129" t="s">
        <v>82830</v>
      </c>
      <c r="D28251" s="26" t="s">
        <v>14050</v>
      </c>
      <c r="E28251" s="27" t="s">
        <v>82831</v>
      </c>
      <c r="F28251" s="20"/>
      <c r="G28251" s="21" t="s">
        <v>14050</v>
      </c>
      <c r="H28251" s="21"/>
      <c r="I28251" s="21">
        <v>506</v>
      </c>
      <c r="J28251" s="3"/>
    </row>
    <row r="28252" ht="13.9" spans="1:10">
      <c r="A28252" s="19" t="s">
        <v>82832</v>
      </c>
      <c r="B28252" s="19" t="s">
        <v>87</v>
      </c>
      <c r="C28252" s="129"/>
      <c r="D28252" s="26" t="s">
        <v>82833</v>
      </c>
      <c r="E28252" s="27" t="s">
        <v>82834</v>
      </c>
      <c r="F28252" s="20"/>
      <c r="G28252" s="21" t="s">
        <v>82835</v>
      </c>
      <c r="H28252" s="21"/>
      <c r="I28252" s="21">
        <v>506</v>
      </c>
      <c r="J28252" s="3"/>
    </row>
    <row r="28253" ht="13.9" spans="1:10">
      <c r="A28253" s="19" t="s">
        <v>82836</v>
      </c>
      <c r="B28253" s="19" t="s">
        <v>174</v>
      </c>
      <c r="C28253" s="129"/>
      <c r="D28253" s="26" t="s">
        <v>82837</v>
      </c>
      <c r="E28253" s="27" t="s">
        <v>82838</v>
      </c>
      <c r="F28253" s="20"/>
      <c r="G28253" s="21" t="s">
        <v>39502</v>
      </c>
      <c r="H28253" s="23"/>
      <c r="I28253" s="21">
        <v>506</v>
      </c>
      <c r="J28253" s="3"/>
    </row>
    <row r="28254" ht="13.9" spans="1:10">
      <c r="A28254" s="19" t="s">
        <v>82836</v>
      </c>
      <c r="B28254" s="19" t="s">
        <v>174</v>
      </c>
      <c r="C28254" s="129"/>
      <c r="D28254" s="26" t="s">
        <v>82837</v>
      </c>
      <c r="E28254" s="27" t="s">
        <v>82839</v>
      </c>
      <c r="F28254" s="20"/>
      <c r="G28254" s="21" t="s">
        <v>82840</v>
      </c>
      <c r="H28254" s="21"/>
      <c r="I28254" s="21">
        <v>506</v>
      </c>
      <c r="J28254" s="3"/>
    </row>
    <row r="28255" ht="13.9" spans="1:10">
      <c r="A28255" s="19" t="s">
        <v>82836</v>
      </c>
      <c r="B28255" s="19" t="s">
        <v>174</v>
      </c>
      <c r="C28255" s="129"/>
      <c r="D28255" s="26" t="s">
        <v>82837</v>
      </c>
      <c r="E28255" s="27" t="s">
        <v>82841</v>
      </c>
      <c r="F28255" s="20"/>
      <c r="G28255" s="21" t="s">
        <v>82842</v>
      </c>
      <c r="H28255" s="23"/>
      <c r="I28255" s="21">
        <v>506</v>
      </c>
      <c r="J28255" s="3"/>
    </row>
    <row r="28256" ht="13.9" spans="1:10">
      <c r="A28256" s="19" t="s">
        <v>82836</v>
      </c>
      <c r="B28256" s="19" t="s">
        <v>174</v>
      </c>
      <c r="C28256" s="129"/>
      <c r="D28256" s="26" t="s">
        <v>82837</v>
      </c>
      <c r="E28256" s="27" t="s">
        <v>82843</v>
      </c>
      <c r="F28256" s="20"/>
      <c r="G28256" s="21" t="s">
        <v>82844</v>
      </c>
      <c r="H28256" s="21"/>
      <c r="I28256" s="21">
        <v>506</v>
      </c>
      <c r="J28256" s="3"/>
    </row>
    <row r="28257" ht="13.9" spans="1:10">
      <c r="A28257" s="19" t="s">
        <v>82845</v>
      </c>
      <c r="B28257" s="19" t="s">
        <v>82846</v>
      </c>
      <c r="C28257" s="129"/>
      <c r="D28257" s="26" t="s">
        <v>69198</v>
      </c>
      <c r="E28257" s="27" t="s">
        <v>82847</v>
      </c>
      <c r="F28257" s="20"/>
      <c r="G28257" s="21" t="s">
        <v>69200</v>
      </c>
      <c r="H28257" s="21"/>
      <c r="I28257" s="21">
        <v>506</v>
      </c>
      <c r="J28257" s="3"/>
    </row>
    <row r="28258" ht="13.9" spans="1:10">
      <c r="A28258" s="19" t="s">
        <v>82845</v>
      </c>
      <c r="B28258" s="19" t="s">
        <v>82846</v>
      </c>
      <c r="C28258" s="129"/>
      <c r="D28258" s="26" t="s">
        <v>69198</v>
      </c>
      <c r="E28258" s="27" t="s">
        <v>82848</v>
      </c>
      <c r="F28258" s="20"/>
      <c r="G28258" s="21" t="s">
        <v>82849</v>
      </c>
      <c r="H28258" s="21"/>
      <c r="I28258" s="21">
        <v>506</v>
      </c>
      <c r="J28258" s="3"/>
    </row>
    <row r="28259" ht="13.9" spans="1:10">
      <c r="A28259" s="19" t="s">
        <v>82850</v>
      </c>
      <c r="B28259" s="19" t="s">
        <v>87</v>
      </c>
      <c r="C28259" s="129"/>
      <c r="D28259" s="26" t="s">
        <v>82851</v>
      </c>
      <c r="E28259" s="27" t="s">
        <v>82852</v>
      </c>
      <c r="F28259" s="20"/>
      <c r="G28259" s="21" t="s">
        <v>82853</v>
      </c>
      <c r="H28259" s="21"/>
      <c r="I28259" s="21">
        <v>506</v>
      </c>
      <c r="J28259" s="3"/>
    </row>
    <row r="28260" ht="13.9" spans="1:10">
      <c r="A28260" s="19" t="s">
        <v>82854</v>
      </c>
      <c r="B28260" s="19" t="s">
        <v>340</v>
      </c>
      <c r="C28260" s="129"/>
      <c r="D28260" s="26" t="s">
        <v>4130</v>
      </c>
      <c r="E28260" s="27" t="s">
        <v>26897</v>
      </c>
      <c r="F28260" s="20"/>
      <c r="G28260" s="21" t="s">
        <v>26898</v>
      </c>
      <c r="H28260" s="21"/>
      <c r="I28260" s="21">
        <v>506</v>
      </c>
      <c r="J28260" s="3"/>
    </row>
    <row r="28261" ht="13.9" spans="1:10">
      <c r="A28261" s="19" t="s">
        <v>82854</v>
      </c>
      <c r="B28261" s="19" t="s">
        <v>340</v>
      </c>
      <c r="C28261" s="129"/>
      <c r="D28261" s="26" t="s">
        <v>4130</v>
      </c>
      <c r="E28261" s="27" t="s">
        <v>4132</v>
      </c>
      <c r="F28261" s="20"/>
      <c r="G28261" s="21" t="s">
        <v>4133</v>
      </c>
      <c r="H28261" s="21"/>
      <c r="I28261" s="21">
        <v>506</v>
      </c>
      <c r="J28261" s="3"/>
    </row>
    <row r="28262" ht="13.9" spans="1:10">
      <c r="A28262" s="19" t="s">
        <v>82855</v>
      </c>
      <c r="B28262" s="19" t="s">
        <v>12658</v>
      </c>
      <c r="C28262" s="129" t="s">
        <v>82856</v>
      </c>
      <c r="D28262" s="26" t="s">
        <v>82857</v>
      </c>
      <c r="E28262" s="27" t="s">
        <v>82858</v>
      </c>
      <c r="F28262" s="20"/>
      <c r="G28262" s="21" t="s">
        <v>82859</v>
      </c>
      <c r="H28262" s="21"/>
      <c r="I28262" s="21">
        <v>507</v>
      </c>
      <c r="J28262" s="3"/>
    </row>
    <row r="28263" ht="13.9" spans="1:10">
      <c r="A28263" s="19" t="s">
        <v>82860</v>
      </c>
      <c r="B28263" s="19" t="s">
        <v>55</v>
      </c>
      <c r="C28263" s="129" t="s">
        <v>82861</v>
      </c>
      <c r="D28263" s="26" t="s">
        <v>82862</v>
      </c>
      <c r="E28263" s="27" t="s">
        <v>82863</v>
      </c>
      <c r="F28263" s="20"/>
      <c r="G28263" s="21" t="s">
        <v>82864</v>
      </c>
      <c r="H28263" s="23"/>
      <c r="I28263" s="21">
        <v>507</v>
      </c>
      <c r="J28263" s="3"/>
    </row>
    <row r="28264" ht="13.9" spans="1:10">
      <c r="A28264" s="19" t="s">
        <v>82860</v>
      </c>
      <c r="B28264" s="19" t="s">
        <v>55</v>
      </c>
      <c r="C28264" s="129" t="s">
        <v>82865</v>
      </c>
      <c r="D28264" s="26" t="s">
        <v>82866</v>
      </c>
      <c r="E28264" s="27" t="s">
        <v>82867</v>
      </c>
      <c r="F28264" s="20"/>
      <c r="G28264" s="21" t="s">
        <v>82868</v>
      </c>
      <c r="H28264" s="23"/>
      <c r="I28264" s="21">
        <v>507</v>
      </c>
      <c r="J28264" s="3"/>
    </row>
    <row r="28265" ht="13.9" spans="1:10">
      <c r="A28265" s="19" t="s">
        <v>82869</v>
      </c>
      <c r="B28265" s="19" t="s">
        <v>87</v>
      </c>
      <c r="C28265" s="129"/>
      <c r="D28265" s="26" t="s">
        <v>82870</v>
      </c>
      <c r="E28265" s="27" t="s">
        <v>82871</v>
      </c>
      <c r="F28265" s="20"/>
      <c r="G28265" s="21" t="s">
        <v>79838</v>
      </c>
      <c r="H28265" s="21"/>
      <c r="I28265" s="21">
        <v>507</v>
      </c>
      <c r="J28265" s="3"/>
    </row>
    <row r="28266" ht="13.9" spans="1:10">
      <c r="A28266" s="19" t="s">
        <v>82872</v>
      </c>
      <c r="B28266" s="19" t="s">
        <v>87</v>
      </c>
      <c r="C28266" s="129"/>
      <c r="D28266" s="26" t="s">
        <v>82873</v>
      </c>
      <c r="E28266" s="27" t="s">
        <v>62584</v>
      </c>
      <c r="F28266" s="20"/>
      <c r="G28266" s="21" t="s">
        <v>62585</v>
      </c>
      <c r="H28266" s="21"/>
      <c r="I28266" s="21">
        <v>507</v>
      </c>
      <c r="J28266" s="3"/>
    </row>
    <row r="28267" ht="13.9" spans="1:10">
      <c r="A28267" s="19" t="s">
        <v>82872</v>
      </c>
      <c r="B28267" s="19" t="s">
        <v>87</v>
      </c>
      <c r="C28267" s="129" t="s">
        <v>82874</v>
      </c>
      <c r="D28267" s="26" t="s">
        <v>82875</v>
      </c>
      <c r="E28267" s="27" t="s">
        <v>82876</v>
      </c>
      <c r="F28267" s="20"/>
      <c r="G28267" s="21" t="s">
        <v>82877</v>
      </c>
      <c r="H28267" s="21"/>
      <c r="I28267" s="21">
        <v>507</v>
      </c>
      <c r="J28267" s="3"/>
    </row>
    <row r="28268" ht="13.9" spans="1:10">
      <c r="A28268" s="19" t="s">
        <v>82878</v>
      </c>
      <c r="B28268" s="19" t="s">
        <v>87</v>
      </c>
      <c r="C28268" s="129" t="s">
        <v>82879</v>
      </c>
      <c r="D28268" s="26" t="s">
        <v>82880</v>
      </c>
      <c r="E28268" s="27" t="s">
        <v>82881</v>
      </c>
      <c r="F28268" s="20"/>
      <c r="G28268" s="23" t="s">
        <v>82882</v>
      </c>
      <c r="I28268" s="21">
        <v>507</v>
      </c>
      <c r="J28268" s="3"/>
    </row>
    <row r="28269" ht="13.9" spans="1:10">
      <c r="A28269" s="19" t="s">
        <v>82878</v>
      </c>
      <c r="B28269" s="19" t="s">
        <v>87</v>
      </c>
      <c r="C28269" s="129" t="s">
        <v>82879</v>
      </c>
      <c r="D28269" s="26" t="s">
        <v>82880</v>
      </c>
      <c r="E28269" s="27" t="s">
        <v>31302</v>
      </c>
      <c r="F28269" s="20"/>
      <c r="G28269" s="21" t="s">
        <v>18621</v>
      </c>
      <c r="H28269" s="21"/>
      <c r="I28269" s="21">
        <v>507</v>
      </c>
      <c r="J28269" s="3"/>
    </row>
    <row r="28270" ht="13.9" spans="1:10">
      <c r="A28270" s="19" t="s">
        <v>82878</v>
      </c>
      <c r="B28270" s="19" t="s">
        <v>87</v>
      </c>
      <c r="C28270" s="129" t="s">
        <v>82883</v>
      </c>
      <c r="D28270" s="26" t="s">
        <v>82884</v>
      </c>
      <c r="E28270" s="27" t="s">
        <v>82885</v>
      </c>
      <c r="F28270" s="20"/>
      <c r="G28270" s="21" t="s">
        <v>30570</v>
      </c>
      <c r="H28270" s="21"/>
      <c r="I28270" s="21">
        <v>507</v>
      </c>
      <c r="J28270" s="3"/>
    </row>
    <row r="28271" ht="13.9" spans="1:10">
      <c r="A28271" s="19" t="s">
        <v>82878</v>
      </c>
      <c r="B28271" s="19" t="s">
        <v>87</v>
      </c>
      <c r="C28271" s="129" t="s">
        <v>6074</v>
      </c>
      <c r="D28271" s="26" t="s">
        <v>82886</v>
      </c>
      <c r="E28271" s="27" t="s">
        <v>24007</v>
      </c>
      <c r="F28271" s="20"/>
      <c r="G28271" s="21" t="s">
        <v>2974</v>
      </c>
      <c r="H28271" s="21"/>
      <c r="I28271" s="21">
        <v>507</v>
      </c>
      <c r="J28271" s="3"/>
    </row>
    <row r="28272" ht="13.9" spans="1:10">
      <c r="A28272" s="19" t="s">
        <v>82878</v>
      </c>
      <c r="B28272" s="19" t="s">
        <v>87</v>
      </c>
      <c r="C28272" s="129" t="s">
        <v>6074</v>
      </c>
      <c r="D28272" s="26" t="s">
        <v>82886</v>
      </c>
      <c r="E28272" s="27" t="s">
        <v>82887</v>
      </c>
      <c r="F28272" s="20"/>
      <c r="G28272" s="21" t="s">
        <v>37540</v>
      </c>
      <c r="H28272" s="21"/>
      <c r="I28272" s="21">
        <v>507</v>
      </c>
      <c r="J28272" s="3"/>
    </row>
    <row r="28273" ht="13.9" spans="1:10">
      <c r="A28273" s="19" t="s">
        <v>82878</v>
      </c>
      <c r="B28273" s="19" t="s">
        <v>87</v>
      </c>
      <c r="C28273" s="129" t="s">
        <v>82888</v>
      </c>
      <c r="D28273" s="26" t="s">
        <v>82889</v>
      </c>
      <c r="E28273" s="27" t="s">
        <v>66600</v>
      </c>
      <c r="F28273" s="20"/>
      <c r="G28273" s="21" t="s">
        <v>66601</v>
      </c>
      <c r="H28273" s="21"/>
      <c r="I28273" s="21">
        <v>507</v>
      </c>
      <c r="J28273" s="3"/>
    </row>
    <row r="28274" ht="13.9" spans="1:10">
      <c r="A28274" s="19" t="s">
        <v>82878</v>
      </c>
      <c r="B28274" s="19" t="s">
        <v>87</v>
      </c>
      <c r="C28274" s="129" t="s">
        <v>82888</v>
      </c>
      <c r="D28274" s="26" t="s">
        <v>82889</v>
      </c>
      <c r="E28274" s="27" t="s">
        <v>82890</v>
      </c>
      <c r="F28274" s="20"/>
      <c r="G28274" s="21" t="s">
        <v>82891</v>
      </c>
      <c r="H28274" s="21"/>
      <c r="I28274" s="21">
        <v>507</v>
      </c>
      <c r="J28274" s="3"/>
    </row>
    <row r="28275" ht="13.9" spans="1:10">
      <c r="A28275" s="19" t="s">
        <v>82878</v>
      </c>
      <c r="B28275" s="19" t="s">
        <v>87</v>
      </c>
      <c r="C28275" s="129" t="s">
        <v>82892</v>
      </c>
      <c r="D28275" s="26" t="s">
        <v>82893</v>
      </c>
      <c r="E28275" s="27" t="s">
        <v>82894</v>
      </c>
      <c r="F28275" s="20"/>
      <c r="G28275" s="21" t="s">
        <v>82895</v>
      </c>
      <c r="H28275" s="21"/>
      <c r="I28275" s="21">
        <v>507</v>
      </c>
      <c r="J28275" s="3"/>
    </row>
    <row r="28276" ht="13.9" spans="1:10">
      <c r="A28276" s="19" t="s">
        <v>82896</v>
      </c>
      <c r="B28276" s="19" t="s">
        <v>241</v>
      </c>
      <c r="C28276" s="129"/>
      <c r="D28276" s="26" t="s">
        <v>10809</v>
      </c>
      <c r="E28276" s="27" t="s">
        <v>82897</v>
      </c>
      <c r="F28276" s="20"/>
      <c r="G28276" s="21" t="s">
        <v>10809</v>
      </c>
      <c r="H28276" s="21"/>
      <c r="I28276" s="21">
        <v>507</v>
      </c>
      <c r="J28276" s="3"/>
    </row>
    <row r="28277" ht="13.9" spans="1:10">
      <c r="A28277" s="19" t="s">
        <v>82896</v>
      </c>
      <c r="B28277" s="19" t="s">
        <v>241</v>
      </c>
      <c r="C28277" s="129" t="s">
        <v>82898</v>
      </c>
      <c r="D28277" s="26" t="s">
        <v>72510</v>
      </c>
      <c r="E28277" s="252" t="s">
        <v>10825</v>
      </c>
      <c r="F28277" s="20"/>
      <c r="G28277" s="21" t="s">
        <v>72510</v>
      </c>
      <c r="H28277" s="21"/>
      <c r="I28277" s="21">
        <v>507</v>
      </c>
      <c r="J28277" s="3" t="s">
        <v>82899</v>
      </c>
    </row>
    <row r="28278" ht="27" spans="1:10">
      <c r="A28278" s="19" t="s">
        <v>82900</v>
      </c>
      <c r="B28278" s="19" t="s">
        <v>241</v>
      </c>
      <c r="C28278" s="129"/>
      <c r="D28278" s="26" t="s">
        <v>82901</v>
      </c>
      <c r="E28278" s="27" t="s">
        <v>82902</v>
      </c>
      <c r="F28278" s="20"/>
      <c r="G28278" s="21" t="s">
        <v>82903</v>
      </c>
      <c r="H28278" s="21"/>
      <c r="I28278" s="21">
        <v>507</v>
      </c>
      <c r="J28278" s="3" t="s">
        <v>82904</v>
      </c>
    </row>
    <row r="28279" ht="13.9" spans="1:10">
      <c r="A28279" s="19" t="s">
        <v>82905</v>
      </c>
      <c r="B28279" s="19" t="s">
        <v>241</v>
      </c>
      <c r="C28279" s="129"/>
      <c r="D28279" s="26" t="s">
        <v>82906</v>
      </c>
      <c r="E28279" s="27" t="s">
        <v>82907</v>
      </c>
      <c r="F28279" s="20"/>
      <c r="G28279" s="21" t="s">
        <v>82908</v>
      </c>
      <c r="H28279" s="21"/>
      <c r="I28279" s="21">
        <v>507</v>
      </c>
      <c r="J28279" s="3"/>
    </row>
    <row r="28280" ht="13.9" spans="1:10">
      <c r="A28280" s="19" t="s">
        <v>82909</v>
      </c>
      <c r="B28280" s="19" t="s">
        <v>55</v>
      </c>
      <c r="C28280" s="129"/>
      <c r="D28280" s="26" t="s">
        <v>30016</v>
      </c>
      <c r="E28280" s="27" t="s">
        <v>82910</v>
      </c>
      <c r="F28280" s="20"/>
      <c r="G28280" s="21" t="s">
        <v>82911</v>
      </c>
      <c r="H28280" s="21"/>
      <c r="I28280" s="21">
        <v>507</v>
      </c>
      <c r="J28280" s="3"/>
    </row>
    <row r="28281" ht="13.9" spans="1:10">
      <c r="A28281" s="19" t="s">
        <v>82909</v>
      </c>
      <c r="B28281" s="19" t="s">
        <v>55</v>
      </c>
      <c r="C28281" s="129"/>
      <c r="D28281" s="26" t="s">
        <v>30016</v>
      </c>
      <c r="E28281" s="27" t="s">
        <v>82912</v>
      </c>
      <c r="F28281" s="20"/>
      <c r="G28281" s="21" t="s">
        <v>30016</v>
      </c>
      <c r="H28281" s="21"/>
      <c r="I28281" s="21">
        <v>507</v>
      </c>
      <c r="J28281" s="3"/>
    </row>
    <row r="28282" ht="13.9" spans="1:10">
      <c r="A28282" s="19" t="s">
        <v>82909</v>
      </c>
      <c r="B28282" s="19" t="s">
        <v>55</v>
      </c>
      <c r="C28282" s="129" t="s">
        <v>82913</v>
      </c>
      <c r="D28282" s="26" t="s">
        <v>82914</v>
      </c>
      <c r="E28282" s="27" t="s">
        <v>82915</v>
      </c>
      <c r="F28282" s="20"/>
      <c r="G28282" s="21" t="s">
        <v>82916</v>
      </c>
      <c r="H28282" s="21"/>
      <c r="I28282" s="21">
        <v>507</v>
      </c>
      <c r="J28282" s="3"/>
    </row>
    <row r="28283" ht="13.9" spans="1:10">
      <c r="A28283" s="19" t="s">
        <v>82909</v>
      </c>
      <c r="B28283" s="19" t="s">
        <v>55</v>
      </c>
      <c r="C28283" s="129" t="s">
        <v>82917</v>
      </c>
      <c r="D28283" s="26" t="s">
        <v>82918</v>
      </c>
      <c r="E28283" s="27" t="s">
        <v>82919</v>
      </c>
      <c r="F28283" s="20"/>
      <c r="G28283" s="21" t="s">
        <v>82920</v>
      </c>
      <c r="H28283" s="21"/>
      <c r="I28283" s="21">
        <v>507</v>
      </c>
      <c r="J28283" s="3"/>
    </row>
    <row r="28284" ht="13.9" spans="1:10">
      <c r="A28284" s="19" t="s">
        <v>82909</v>
      </c>
      <c r="B28284" s="19" t="s">
        <v>55</v>
      </c>
      <c r="C28284" s="129" t="s">
        <v>82921</v>
      </c>
      <c r="D28284" s="26" t="s">
        <v>82922</v>
      </c>
      <c r="E28284" s="27" t="s">
        <v>82923</v>
      </c>
      <c r="F28284" s="20"/>
      <c r="G28284" s="21" t="s">
        <v>82924</v>
      </c>
      <c r="H28284" s="21"/>
      <c r="I28284" s="21">
        <v>507</v>
      </c>
      <c r="J28284" s="3"/>
    </row>
    <row r="28285" ht="13.9" spans="1:10">
      <c r="A28285" s="19" t="s">
        <v>82909</v>
      </c>
      <c r="B28285" s="19" t="s">
        <v>55</v>
      </c>
      <c r="C28285" s="129" t="s">
        <v>82921</v>
      </c>
      <c r="D28285" s="26" t="s">
        <v>82922</v>
      </c>
      <c r="E28285" s="27" t="s">
        <v>82925</v>
      </c>
      <c r="F28285" s="20"/>
      <c r="G28285" s="21" t="s">
        <v>82926</v>
      </c>
      <c r="H28285" s="21"/>
      <c r="I28285" s="21">
        <v>507</v>
      </c>
      <c r="J28285" s="3"/>
    </row>
    <row r="28286" ht="13.9" spans="1:10">
      <c r="A28286" s="19" t="s">
        <v>82909</v>
      </c>
      <c r="B28286" s="19" t="s">
        <v>55</v>
      </c>
      <c r="C28286" s="129" t="s">
        <v>82927</v>
      </c>
      <c r="D28286" s="26" t="s">
        <v>82928</v>
      </c>
      <c r="E28286" s="27" t="s">
        <v>82929</v>
      </c>
      <c r="F28286" s="20"/>
      <c r="G28286" s="21" t="s">
        <v>82930</v>
      </c>
      <c r="H28286" s="21"/>
      <c r="I28286" s="21">
        <v>507</v>
      </c>
      <c r="J28286" s="3"/>
    </row>
    <row r="28287" ht="13.9" spans="1:10">
      <c r="A28287" s="19" t="s">
        <v>82909</v>
      </c>
      <c r="B28287" s="19" t="s">
        <v>55</v>
      </c>
      <c r="C28287" s="129" t="s">
        <v>82931</v>
      </c>
      <c r="D28287" s="26" t="s">
        <v>82932</v>
      </c>
      <c r="E28287" s="27" t="s">
        <v>82933</v>
      </c>
      <c r="F28287" s="20"/>
      <c r="G28287" s="21" t="s">
        <v>82932</v>
      </c>
      <c r="H28287" s="21"/>
      <c r="I28287" s="21">
        <v>507</v>
      </c>
      <c r="J28287" s="3"/>
    </row>
    <row r="28288" ht="13.9" spans="1:10">
      <c r="A28288" s="19" t="s">
        <v>82909</v>
      </c>
      <c r="B28288" s="19" t="s">
        <v>55</v>
      </c>
      <c r="C28288" s="129" t="s">
        <v>82934</v>
      </c>
      <c r="D28288" s="26" t="s">
        <v>82935</v>
      </c>
      <c r="E28288" s="27" t="s">
        <v>82936</v>
      </c>
      <c r="F28288" s="20"/>
      <c r="G28288" s="21" t="s">
        <v>82937</v>
      </c>
      <c r="H28288" s="21"/>
      <c r="I28288" s="21">
        <v>507</v>
      </c>
      <c r="J28288" s="3"/>
    </row>
    <row r="28289" ht="13.9" spans="1:10">
      <c r="A28289" s="19" t="s">
        <v>82909</v>
      </c>
      <c r="B28289" s="19" t="s">
        <v>55</v>
      </c>
      <c r="C28289" s="129" t="s">
        <v>82938</v>
      </c>
      <c r="D28289" s="26" t="s">
        <v>82939</v>
      </c>
      <c r="E28289" s="27" t="s">
        <v>82940</v>
      </c>
      <c r="F28289" s="20"/>
      <c r="G28289" s="21" t="s">
        <v>81472</v>
      </c>
      <c r="H28289" s="21"/>
      <c r="I28289" s="21">
        <v>507</v>
      </c>
      <c r="J28289" s="3"/>
    </row>
    <row r="28290" ht="27" spans="1:10">
      <c r="A28290" s="19" t="s">
        <v>82909</v>
      </c>
      <c r="B28290" s="19" t="s">
        <v>55</v>
      </c>
      <c r="C28290" s="129" t="s">
        <v>82938</v>
      </c>
      <c r="D28290" s="26" t="s">
        <v>82939</v>
      </c>
      <c r="E28290" s="27" t="s">
        <v>82941</v>
      </c>
      <c r="F28290" s="20" t="s">
        <v>82942</v>
      </c>
      <c r="G28290" s="21" t="s">
        <v>81475</v>
      </c>
      <c r="H28290" s="23"/>
      <c r="I28290" s="21">
        <v>507</v>
      </c>
      <c r="J28290" s="3"/>
    </row>
    <row r="28291" ht="13.9" spans="1:10">
      <c r="A28291" s="19" t="s">
        <v>82943</v>
      </c>
      <c r="B28291" s="19" t="s">
        <v>174</v>
      </c>
      <c r="C28291" s="129" t="s">
        <v>82944</v>
      </c>
      <c r="D28291" s="26" t="s">
        <v>82945</v>
      </c>
      <c r="E28291" s="27" t="s">
        <v>82946</v>
      </c>
      <c r="F28291" s="20"/>
      <c r="G28291" s="21" t="s">
        <v>82947</v>
      </c>
      <c r="H28291" s="21"/>
      <c r="I28291" s="21">
        <v>507</v>
      </c>
      <c r="J28291" s="3"/>
    </row>
    <row r="28292" ht="13.9" spans="1:10">
      <c r="A28292" s="19" t="s">
        <v>82943</v>
      </c>
      <c r="B28292" s="19" t="s">
        <v>174</v>
      </c>
      <c r="C28292" s="129" t="s">
        <v>82944</v>
      </c>
      <c r="D28292" s="26" t="s">
        <v>82945</v>
      </c>
      <c r="E28292" s="27" t="s">
        <v>82948</v>
      </c>
      <c r="F28292" s="20"/>
      <c r="G28292" s="21" t="s">
        <v>1255</v>
      </c>
      <c r="H28292" s="21"/>
      <c r="I28292" s="21">
        <v>507</v>
      </c>
      <c r="J28292" s="3"/>
    </row>
    <row r="28293" ht="13.9" spans="1:10">
      <c r="A28293" s="19" t="s">
        <v>82943</v>
      </c>
      <c r="B28293" s="19" t="s">
        <v>174</v>
      </c>
      <c r="C28293" s="129" t="s">
        <v>82944</v>
      </c>
      <c r="D28293" s="26" t="s">
        <v>82945</v>
      </c>
      <c r="E28293" s="27" t="s">
        <v>42596</v>
      </c>
      <c r="F28293" s="20"/>
      <c r="G28293" s="21" t="s">
        <v>42597</v>
      </c>
      <c r="H28293" s="21"/>
      <c r="I28293" s="21">
        <v>507</v>
      </c>
      <c r="J28293" s="3"/>
    </row>
    <row r="28294" ht="13.9" spans="1:10">
      <c r="A28294" s="19" t="s">
        <v>82949</v>
      </c>
      <c r="B28294" s="19" t="s">
        <v>87</v>
      </c>
      <c r="C28294" s="129"/>
      <c r="D28294" s="26" t="s">
        <v>82950</v>
      </c>
      <c r="E28294" s="27" t="s">
        <v>82951</v>
      </c>
      <c r="F28294" s="20"/>
      <c r="G28294" s="21" t="s">
        <v>18728</v>
      </c>
      <c r="H28294" s="21"/>
      <c r="I28294" s="21">
        <v>507</v>
      </c>
      <c r="J28294" s="3"/>
    </row>
    <row r="28295" ht="13.9" spans="1:10">
      <c r="A28295" s="19" t="s">
        <v>82949</v>
      </c>
      <c r="B28295" s="19" t="s">
        <v>87</v>
      </c>
      <c r="C28295" s="129"/>
      <c r="D28295" s="26" t="s">
        <v>82950</v>
      </c>
      <c r="E28295" s="27" t="s">
        <v>82952</v>
      </c>
      <c r="F28295" s="20"/>
      <c r="G28295" s="21" t="s">
        <v>5529</v>
      </c>
      <c r="H28295" s="21"/>
      <c r="I28295" s="21">
        <v>507</v>
      </c>
      <c r="J28295" s="3"/>
    </row>
    <row r="28296" ht="13.9" spans="1:10">
      <c r="A28296" s="19" t="s">
        <v>82949</v>
      </c>
      <c r="B28296" s="19" t="s">
        <v>174</v>
      </c>
      <c r="C28296" s="129"/>
      <c r="D28296" s="26" t="s">
        <v>82953</v>
      </c>
      <c r="E28296" s="27" t="s">
        <v>7915</v>
      </c>
      <c r="F28296" s="20"/>
      <c r="G28296" s="21" t="s">
        <v>7916</v>
      </c>
      <c r="H28296" s="21"/>
      <c r="I28296" s="21">
        <v>507</v>
      </c>
      <c r="J28296" s="3"/>
    </row>
    <row r="28297" ht="13.9" spans="1:10">
      <c r="A28297" s="19" t="s">
        <v>82949</v>
      </c>
      <c r="B28297" s="19" t="s">
        <v>174</v>
      </c>
      <c r="C28297" s="129"/>
      <c r="D28297" s="26" t="s">
        <v>82953</v>
      </c>
      <c r="E28297" s="27" t="s">
        <v>82954</v>
      </c>
      <c r="F28297" s="20"/>
      <c r="G28297" s="21" t="s">
        <v>82955</v>
      </c>
      <c r="H28297" s="21"/>
      <c r="I28297" s="21">
        <v>507</v>
      </c>
      <c r="J28297" s="3"/>
    </row>
    <row r="28298" ht="13.9" spans="1:10">
      <c r="A28298" s="19" t="s">
        <v>82949</v>
      </c>
      <c r="B28298" s="19" t="s">
        <v>174</v>
      </c>
      <c r="C28298" s="129" t="s">
        <v>67412</v>
      </c>
      <c r="D28298" s="26" t="s">
        <v>39551</v>
      </c>
      <c r="E28298" s="27" t="s">
        <v>82956</v>
      </c>
      <c r="F28298" s="20"/>
      <c r="G28298" s="21" t="s">
        <v>82957</v>
      </c>
      <c r="H28298" s="21"/>
      <c r="I28298" s="21">
        <v>507</v>
      </c>
      <c r="J28298" s="3"/>
    </row>
    <row r="28299" ht="13.9" spans="1:10">
      <c r="A28299" s="19" t="s">
        <v>82958</v>
      </c>
      <c r="B28299" s="19" t="s">
        <v>241</v>
      </c>
      <c r="C28299" s="129" t="s">
        <v>28302</v>
      </c>
      <c r="D28299" s="26" t="s">
        <v>82959</v>
      </c>
      <c r="E28299" s="27" t="s">
        <v>82960</v>
      </c>
      <c r="F28299" s="20"/>
      <c r="G28299" s="21" t="s">
        <v>82959</v>
      </c>
      <c r="H28299" s="21"/>
      <c r="I28299" s="21">
        <v>507</v>
      </c>
      <c r="J28299" s="3"/>
    </row>
    <row r="28300" ht="13.9" spans="1:10">
      <c r="A28300" s="19" t="s">
        <v>82958</v>
      </c>
      <c r="B28300" s="19" t="s">
        <v>241</v>
      </c>
      <c r="C28300" s="129" t="s">
        <v>82961</v>
      </c>
      <c r="D28300" s="26" t="s">
        <v>82962</v>
      </c>
      <c r="E28300" s="27" t="s">
        <v>82963</v>
      </c>
      <c r="F28300" s="20"/>
      <c r="G28300" s="21" t="s">
        <v>82962</v>
      </c>
      <c r="H28300" s="21"/>
      <c r="I28300" s="21">
        <v>507</v>
      </c>
      <c r="J28300" s="3"/>
    </row>
    <row r="28301" ht="13.9" spans="1:10">
      <c r="A28301" s="19" t="s">
        <v>82958</v>
      </c>
      <c r="B28301" s="19" t="s">
        <v>241</v>
      </c>
      <c r="C28301" s="129" t="s">
        <v>82964</v>
      </c>
      <c r="D28301" s="26" t="s">
        <v>82965</v>
      </c>
      <c r="E28301" s="27" t="s">
        <v>82966</v>
      </c>
      <c r="F28301" s="20"/>
      <c r="G28301" s="21" t="s">
        <v>82965</v>
      </c>
      <c r="H28301" s="21"/>
      <c r="I28301" s="21">
        <v>507</v>
      </c>
      <c r="J28301" s="3"/>
    </row>
    <row r="28302" ht="13.9" spans="1:10">
      <c r="A28302" s="19" t="s">
        <v>82958</v>
      </c>
      <c r="B28302" s="19" t="s">
        <v>241</v>
      </c>
      <c r="C28302" s="129" t="s">
        <v>82964</v>
      </c>
      <c r="D28302" s="26" t="s">
        <v>82965</v>
      </c>
      <c r="E28302" s="27" t="s">
        <v>82967</v>
      </c>
      <c r="F28302" s="20"/>
      <c r="G28302" s="21" t="s">
        <v>82968</v>
      </c>
      <c r="H28302" s="21"/>
      <c r="I28302" s="21">
        <v>507</v>
      </c>
      <c r="J28302" s="3"/>
    </row>
    <row r="28303" ht="13.9" spans="1:10">
      <c r="A28303" s="19" t="s">
        <v>82969</v>
      </c>
      <c r="B28303" s="19" t="s">
        <v>241</v>
      </c>
      <c r="C28303" s="129"/>
      <c r="D28303" s="26" t="s">
        <v>82970</v>
      </c>
      <c r="E28303" s="27" t="s">
        <v>82971</v>
      </c>
      <c r="F28303" s="20"/>
      <c r="G28303" s="21" t="s">
        <v>82972</v>
      </c>
      <c r="H28303" s="21"/>
      <c r="I28303" s="21">
        <v>507</v>
      </c>
      <c r="J28303" s="3"/>
    </row>
    <row r="28304" ht="13.9" spans="1:10">
      <c r="A28304" s="19" t="s">
        <v>82969</v>
      </c>
      <c r="B28304" s="19" t="s">
        <v>241</v>
      </c>
      <c r="C28304" s="129" t="s">
        <v>82973</v>
      </c>
      <c r="D28304" s="26" t="s">
        <v>46485</v>
      </c>
      <c r="E28304" s="27" t="s">
        <v>82974</v>
      </c>
      <c r="F28304" s="20"/>
      <c r="G28304" s="21" t="s">
        <v>82975</v>
      </c>
      <c r="H28304" s="21"/>
      <c r="I28304" s="21">
        <v>507</v>
      </c>
      <c r="J28304" s="3"/>
    </row>
    <row r="28305" ht="13.9" spans="1:10">
      <c r="A28305" s="19" t="s">
        <v>82969</v>
      </c>
      <c r="B28305" s="19" t="s">
        <v>241</v>
      </c>
      <c r="C28305" s="129" t="s">
        <v>82973</v>
      </c>
      <c r="D28305" s="26" t="s">
        <v>46485</v>
      </c>
      <c r="E28305" s="27" t="s">
        <v>82976</v>
      </c>
      <c r="F28305" s="20"/>
      <c r="G28305" s="21" t="s">
        <v>46487</v>
      </c>
      <c r="H28305" s="21"/>
      <c r="I28305" s="21">
        <v>507</v>
      </c>
      <c r="J28305" s="3"/>
    </row>
    <row r="28306" ht="27" spans="1:10">
      <c r="A28306" s="19" t="s">
        <v>82977</v>
      </c>
      <c r="B28306" s="19" t="s">
        <v>340</v>
      </c>
      <c r="C28306" s="129"/>
      <c r="D28306" s="26" t="s">
        <v>82978</v>
      </c>
      <c r="E28306" s="27" t="s">
        <v>82979</v>
      </c>
      <c r="F28306" s="20" t="s">
        <v>82980</v>
      </c>
      <c r="G28306" s="21" t="s">
        <v>82981</v>
      </c>
      <c r="H28306" s="21"/>
      <c r="I28306" s="21">
        <v>507</v>
      </c>
      <c r="J28306" s="3"/>
    </row>
    <row r="28307" ht="13.9" spans="1:10">
      <c r="A28307" s="19" t="s">
        <v>82982</v>
      </c>
      <c r="B28307" s="19" t="s">
        <v>55</v>
      </c>
      <c r="C28307" s="129" t="s">
        <v>82983</v>
      </c>
      <c r="D28307" s="26" t="s">
        <v>82984</v>
      </c>
      <c r="E28307" s="27" t="s">
        <v>82985</v>
      </c>
      <c r="F28307" s="20"/>
      <c r="G28307" s="21" t="s">
        <v>82986</v>
      </c>
      <c r="H28307" s="21"/>
      <c r="I28307" s="21">
        <v>507</v>
      </c>
      <c r="J28307" s="3"/>
    </row>
    <row r="28308" ht="13.9" spans="1:10">
      <c r="A28308" s="19" t="s">
        <v>82982</v>
      </c>
      <c r="B28308" s="19" t="s">
        <v>55</v>
      </c>
      <c r="C28308" s="129" t="s">
        <v>82983</v>
      </c>
      <c r="D28308" s="26" t="s">
        <v>82984</v>
      </c>
      <c r="E28308" s="27" t="s">
        <v>82987</v>
      </c>
      <c r="F28308" s="20"/>
      <c r="G28308" s="21" t="s">
        <v>82988</v>
      </c>
      <c r="H28308" s="23" t="s">
        <v>49239</v>
      </c>
      <c r="I28308" s="21">
        <v>507</v>
      </c>
      <c r="J28308" s="3"/>
    </row>
    <row r="28309" ht="13.9" spans="1:10">
      <c r="A28309" s="19" t="s">
        <v>82982</v>
      </c>
      <c r="B28309" s="19" t="s">
        <v>55</v>
      </c>
      <c r="C28309" s="129" t="s">
        <v>82989</v>
      </c>
      <c r="D28309" s="26" t="s">
        <v>82990</v>
      </c>
      <c r="E28309" s="20" t="s">
        <v>26584</v>
      </c>
      <c r="F28309" s="20"/>
      <c r="G28309" s="21" t="s">
        <v>82990</v>
      </c>
      <c r="H28309" s="21"/>
      <c r="I28309" s="21">
        <v>507</v>
      </c>
      <c r="J28309" s="3"/>
    </row>
    <row r="28310" ht="13.9" spans="1:10">
      <c r="A28310" s="19" t="s">
        <v>82982</v>
      </c>
      <c r="B28310" s="19" t="s">
        <v>55</v>
      </c>
      <c r="C28310" s="129" t="s">
        <v>82991</v>
      </c>
      <c r="D28310" s="26" t="s">
        <v>82992</v>
      </c>
      <c r="E28310" s="27" t="s">
        <v>82993</v>
      </c>
      <c r="F28310" s="20"/>
      <c r="G28310" s="21" t="s">
        <v>82994</v>
      </c>
      <c r="H28310" s="21" t="s">
        <v>82995</v>
      </c>
      <c r="I28310" s="21">
        <v>507</v>
      </c>
      <c r="J28310" s="3"/>
    </row>
    <row r="28311" ht="13.9" spans="1:10">
      <c r="A28311" s="19" t="s">
        <v>82996</v>
      </c>
      <c r="B28311" s="19" t="s">
        <v>87</v>
      </c>
      <c r="C28311" s="129" t="s">
        <v>42047</v>
      </c>
      <c r="D28311" s="26" t="s">
        <v>82997</v>
      </c>
      <c r="E28311" s="27" t="s">
        <v>82998</v>
      </c>
      <c r="F28311" s="20"/>
      <c r="G28311" s="21" t="s">
        <v>82999</v>
      </c>
      <c r="H28311" s="21"/>
      <c r="I28311" s="21">
        <v>507</v>
      </c>
      <c r="J28311" s="3"/>
    </row>
    <row r="28312" ht="13.9" spans="1:10">
      <c r="A28312" s="19" t="s">
        <v>83000</v>
      </c>
      <c r="B28312" s="19" t="s">
        <v>241</v>
      </c>
      <c r="C28312" s="129"/>
      <c r="D28312" s="26" t="s">
        <v>83001</v>
      </c>
      <c r="E28312" s="27" t="s">
        <v>83002</v>
      </c>
      <c r="F28312" s="20"/>
      <c r="G28312" s="21" t="s">
        <v>83003</v>
      </c>
      <c r="H28312" s="21"/>
      <c r="I28312" s="21">
        <v>507</v>
      </c>
      <c r="J28312" s="3"/>
    </row>
    <row r="28313" ht="13.9" spans="1:10">
      <c r="A28313" s="19" t="s">
        <v>83000</v>
      </c>
      <c r="B28313" s="19" t="s">
        <v>12071</v>
      </c>
      <c r="C28313" s="129" t="s">
        <v>66506</v>
      </c>
      <c r="D28313" s="26" t="s">
        <v>83004</v>
      </c>
      <c r="E28313" s="27" t="s">
        <v>83005</v>
      </c>
      <c r="F28313" s="20"/>
      <c r="G28313" s="21" t="s">
        <v>83004</v>
      </c>
      <c r="H28313" s="21"/>
      <c r="I28313" s="21">
        <v>507</v>
      </c>
      <c r="J28313" s="3"/>
    </row>
    <row r="28314" ht="13.9" spans="1:10">
      <c r="A28314" s="19" t="s">
        <v>83000</v>
      </c>
      <c r="B28314" s="19" t="s">
        <v>12071</v>
      </c>
      <c r="C28314" s="129" t="s">
        <v>66506</v>
      </c>
      <c r="D28314" s="26" t="s">
        <v>83004</v>
      </c>
      <c r="E28314" s="27" t="s">
        <v>52610</v>
      </c>
      <c r="F28314" s="20"/>
      <c r="G28314" s="21" t="s">
        <v>52611</v>
      </c>
      <c r="H28314" s="21"/>
      <c r="I28314" s="21">
        <v>507</v>
      </c>
      <c r="J28314" s="3"/>
    </row>
    <row r="28315" ht="13.9" spans="1:10">
      <c r="A28315" s="19" t="s">
        <v>83000</v>
      </c>
      <c r="B28315" s="19" t="s">
        <v>12071</v>
      </c>
      <c r="C28315" s="129" t="s">
        <v>83006</v>
      </c>
      <c r="D28315" s="26" t="s">
        <v>83007</v>
      </c>
      <c r="E28315" s="20" t="s">
        <v>83008</v>
      </c>
      <c r="G28315" s="21" t="s">
        <v>83009</v>
      </c>
      <c r="H28315" s="21"/>
      <c r="I28315" s="21">
        <v>507</v>
      </c>
      <c r="J28315" s="3" t="s">
        <v>312</v>
      </c>
    </row>
    <row r="28316" ht="13.9" spans="1:10">
      <c r="A28316" s="19" t="s">
        <v>83010</v>
      </c>
      <c r="B28316" s="19" t="s">
        <v>87</v>
      </c>
      <c r="C28316" s="129"/>
      <c r="D28316" s="26" t="s">
        <v>56023</v>
      </c>
      <c r="E28316" s="27" t="s">
        <v>83011</v>
      </c>
      <c r="F28316" s="20"/>
      <c r="G28316" s="21" t="s">
        <v>83012</v>
      </c>
      <c r="H28316" s="21"/>
      <c r="I28316" s="21">
        <v>508</v>
      </c>
      <c r="J28316" s="3"/>
    </row>
    <row r="28317" ht="13.9" spans="1:10">
      <c r="A28317" s="19" t="s">
        <v>83010</v>
      </c>
      <c r="B28317" s="19" t="s">
        <v>87</v>
      </c>
      <c r="C28317" s="129" t="s">
        <v>83013</v>
      </c>
      <c r="D28317" s="26" t="s">
        <v>83014</v>
      </c>
      <c r="E28317" s="27" t="s">
        <v>83015</v>
      </c>
      <c r="F28317" s="20"/>
      <c r="G28317" s="21" t="s">
        <v>83016</v>
      </c>
      <c r="H28317" s="21"/>
      <c r="I28317" s="21">
        <v>508</v>
      </c>
      <c r="J28317" s="3"/>
    </row>
    <row r="28318" ht="13.9" spans="1:10">
      <c r="A28318" s="19" t="s">
        <v>83017</v>
      </c>
      <c r="B28318" s="19" t="s">
        <v>241</v>
      </c>
      <c r="C28318" s="129"/>
      <c r="D28318" s="26" t="s">
        <v>83018</v>
      </c>
      <c r="E28318" s="27" t="s">
        <v>83019</v>
      </c>
      <c r="F28318" s="20"/>
      <c r="G28318" s="21" t="s">
        <v>83018</v>
      </c>
      <c r="H28318" s="21"/>
      <c r="I28318" s="21">
        <v>508</v>
      </c>
      <c r="J28318" s="3"/>
    </row>
    <row r="28319" ht="13.9" spans="1:10">
      <c r="A28319" s="19" t="s">
        <v>83020</v>
      </c>
      <c r="B28319" s="19" t="s">
        <v>241</v>
      </c>
      <c r="C28319" s="129"/>
      <c r="D28319" s="26" t="s">
        <v>83021</v>
      </c>
      <c r="E28319" s="27" t="s">
        <v>83022</v>
      </c>
      <c r="F28319" s="20"/>
      <c r="G28319" s="21" t="s">
        <v>83023</v>
      </c>
      <c r="H28319" s="21"/>
      <c r="I28319" s="21">
        <v>508</v>
      </c>
      <c r="J28319" s="3"/>
    </row>
    <row r="28320" ht="13.9" spans="1:10">
      <c r="A28320" s="19" t="s">
        <v>83024</v>
      </c>
      <c r="B28320" s="19" t="s">
        <v>340</v>
      </c>
      <c r="C28320" s="129"/>
      <c r="D28320" s="26" t="s">
        <v>40693</v>
      </c>
      <c r="E28320" s="20" t="s">
        <v>83025</v>
      </c>
      <c r="F28320" s="20"/>
      <c r="G28320" s="21" t="s">
        <v>83026</v>
      </c>
      <c r="H28320" s="21"/>
      <c r="I28320" s="21">
        <v>508</v>
      </c>
      <c r="J28320" s="3"/>
    </row>
    <row r="28321" ht="13.9" spans="1:10">
      <c r="A28321" s="19" t="s">
        <v>83024</v>
      </c>
      <c r="B28321" s="19" t="s">
        <v>340</v>
      </c>
      <c r="C28321" s="129"/>
      <c r="D28321" s="26" t="s">
        <v>40693</v>
      </c>
      <c r="E28321" s="27" t="s">
        <v>83027</v>
      </c>
      <c r="F28321" s="20"/>
      <c r="G28321" s="21" t="s">
        <v>83028</v>
      </c>
      <c r="H28321" s="21"/>
      <c r="I28321" s="21">
        <v>508</v>
      </c>
      <c r="J28321" s="3"/>
    </row>
    <row r="28322" ht="13.9" spans="1:10">
      <c r="A28322" s="19" t="s">
        <v>83024</v>
      </c>
      <c r="B28322" s="19" t="s">
        <v>340</v>
      </c>
      <c r="C28322" s="129"/>
      <c r="D28322" s="26" t="s">
        <v>40693</v>
      </c>
      <c r="E28322" s="27" t="s">
        <v>83029</v>
      </c>
      <c r="F28322" s="20"/>
      <c r="G28322" s="21" t="s">
        <v>83030</v>
      </c>
      <c r="H28322" s="21" t="s">
        <v>83031</v>
      </c>
      <c r="I28322" s="21">
        <v>508</v>
      </c>
      <c r="J28322" s="3" t="s">
        <v>312</v>
      </c>
    </row>
    <row r="28323" ht="13.9" spans="1:10">
      <c r="A28323" s="19" t="s">
        <v>83032</v>
      </c>
      <c r="B28323" s="19" t="s">
        <v>87</v>
      </c>
      <c r="C28323" s="129"/>
      <c r="D28323" s="26" t="s">
        <v>83033</v>
      </c>
      <c r="E28323" s="27" t="s">
        <v>83034</v>
      </c>
      <c r="F28323" s="20"/>
      <c r="G28323" s="21" t="s">
        <v>83035</v>
      </c>
      <c r="H28323" s="21"/>
      <c r="I28323" s="21">
        <v>508</v>
      </c>
      <c r="J28323" s="3"/>
    </row>
    <row r="28324" ht="13.9" spans="1:10">
      <c r="A28324" s="19" t="s">
        <v>83036</v>
      </c>
      <c r="B28324" s="19" t="s">
        <v>55</v>
      </c>
      <c r="C28324" s="129"/>
      <c r="D28324" s="26" t="s">
        <v>83037</v>
      </c>
      <c r="E28324" s="27" t="s">
        <v>67393</v>
      </c>
      <c r="F28324" s="20"/>
      <c r="G28324" s="21" t="s">
        <v>20113</v>
      </c>
      <c r="H28324" s="21"/>
      <c r="I28324" s="21">
        <v>508</v>
      </c>
      <c r="J28324" s="3"/>
    </row>
    <row r="28325" ht="13.9" spans="1:10">
      <c r="A28325" s="19" t="s">
        <v>83036</v>
      </c>
      <c r="B28325" s="19" t="s">
        <v>55</v>
      </c>
      <c r="C28325" s="129"/>
      <c r="D28325" s="26" t="s">
        <v>83037</v>
      </c>
      <c r="E28325" s="27" t="s">
        <v>83038</v>
      </c>
      <c r="F28325" s="20" t="s">
        <v>20110</v>
      </c>
      <c r="G28325" s="21" t="s">
        <v>20111</v>
      </c>
      <c r="H28325" s="21"/>
      <c r="I28325" s="21">
        <v>508</v>
      </c>
      <c r="J28325" s="3"/>
    </row>
    <row r="28326" ht="13.9" spans="1:10">
      <c r="A28326" s="19" t="s">
        <v>83036</v>
      </c>
      <c r="B28326" s="19" t="s">
        <v>55</v>
      </c>
      <c r="C28326" s="129"/>
      <c r="D28326" s="26" t="s">
        <v>83037</v>
      </c>
      <c r="E28326" s="20" t="s">
        <v>83039</v>
      </c>
      <c r="F28326" s="20"/>
      <c r="G28326" s="21" t="s">
        <v>49265</v>
      </c>
      <c r="H28326" s="21"/>
      <c r="I28326" s="21">
        <v>508</v>
      </c>
      <c r="J28326" s="3"/>
    </row>
    <row r="28327" ht="13.9" spans="1:10">
      <c r="A28327" s="19" t="s">
        <v>83036</v>
      </c>
      <c r="B28327" s="19" t="s">
        <v>55</v>
      </c>
      <c r="C28327" s="129"/>
      <c r="D28327" s="26" t="s">
        <v>83037</v>
      </c>
      <c r="E28327" s="27" t="s">
        <v>83040</v>
      </c>
      <c r="F28327" s="20"/>
      <c r="G28327" s="21" t="s">
        <v>14284</v>
      </c>
      <c r="H28327" s="21"/>
      <c r="I28327" s="21">
        <v>508</v>
      </c>
      <c r="J28327" s="3"/>
    </row>
    <row r="28328" ht="13.9" spans="1:10">
      <c r="A28328" s="19" t="s">
        <v>83041</v>
      </c>
      <c r="B28328" s="19" t="s">
        <v>241</v>
      </c>
      <c r="C28328" s="129"/>
      <c r="D28328" s="26" t="s">
        <v>83042</v>
      </c>
      <c r="E28328" s="27" t="s">
        <v>83043</v>
      </c>
      <c r="F28328" s="20"/>
      <c r="G28328" s="21" t="s">
        <v>83044</v>
      </c>
      <c r="H28328" s="23"/>
      <c r="I28328" s="21">
        <v>508</v>
      </c>
      <c r="J28328" s="3" t="s">
        <v>766</v>
      </c>
    </row>
    <row r="28329" ht="13.9" spans="1:10">
      <c r="A28329" s="19" t="s">
        <v>83045</v>
      </c>
      <c r="B28329" s="19" t="s">
        <v>87</v>
      </c>
      <c r="C28329" s="129"/>
      <c r="D28329" s="26" t="s">
        <v>83046</v>
      </c>
      <c r="E28329" s="27" t="s">
        <v>83047</v>
      </c>
      <c r="F28329" s="20"/>
      <c r="G28329" s="21" t="s">
        <v>83048</v>
      </c>
      <c r="H28329" s="21"/>
      <c r="I28329" s="21">
        <v>508</v>
      </c>
      <c r="J28329" s="3"/>
    </row>
    <row r="28330" ht="13.9" spans="1:10">
      <c r="A28330" s="19" t="s">
        <v>83045</v>
      </c>
      <c r="B28330" s="19" t="s">
        <v>87</v>
      </c>
      <c r="C28330" s="129"/>
      <c r="D28330" s="26" t="s">
        <v>83046</v>
      </c>
      <c r="E28330" s="27" t="s">
        <v>83049</v>
      </c>
      <c r="F28330" s="20"/>
      <c r="G28330" s="21" t="s">
        <v>22861</v>
      </c>
      <c r="H28330" s="21"/>
      <c r="I28330" s="21">
        <v>508</v>
      </c>
      <c r="J28330" s="3"/>
    </row>
    <row r="28331" ht="13.9" spans="1:10">
      <c r="A28331" s="19" t="s">
        <v>83050</v>
      </c>
      <c r="B28331" s="19" t="s">
        <v>241</v>
      </c>
      <c r="C28331" s="129"/>
      <c r="D28331" s="26" t="s">
        <v>83051</v>
      </c>
      <c r="E28331" s="27" t="s">
        <v>83052</v>
      </c>
      <c r="F28331" s="20" t="s">
        <v>83053</v>
      </c>
      <c r="G28331" s="21" t="s">
        <v>83054</v>
      </c>
      <c r="H28331" s="21"/>
      <c r="I28331" s="21">
        <v>508</v>
      </c>
      <c r="J28331" s="3"/>
    </row>
    <row r="28332" ht="27" spans="1:10">
      <c r="A28332" s="19" t="s">
        <v>83050</v>
      </c>
      <c r="B28332" s="19" t="s">
        <v>241</v>
      </c>
      <c r="C28332" s="129"/>
      <c r="D28332" s="26" t="s">
        <v>83051</v>
      </c>
      <c r="E28332" s="27" t="s">
        <v>83055</v>
      </c>
      <c r="F28332" s="20" t="s">
        <v>83056</v>
      </c>
      <c r="G28332" s="21" t="s">
        <v>83057</v>
      </c>
      <c r="H28332" s="21"/>
      <c r="I28332" s="21">
        <v>508</v>
      </c>
      <c r="J28332" s="3"/>
    </row>
    <row r="28333" ht="13.9" spans="1:10">
      <c r="A28333" s="19" t="s">
        <v>83058</v>
      </c>
      <c r="B28333" s="19" t="s">
        <v>12071</v>
      </c>
      <c r="C28333" s="129"/>
      <c r="D28333" s="26" t="s">
        <v>83059</v>
      </c>
      <c r="E28333" s="27" t="s">
        <v>8748</v>
      </c>
      <c r="F28333" s="20"/>
      <c r="G28333" s="21" t="s">
        <v>8749</v>
      </c>
      <c r="H28333" s="21"/>
      <c r="I28333" s="21">
        <v>508</v>
      </c>
      <c r="J28333" s="3"/>
    </row>
    <row r="28334" ht="13.9" spans="1:10">
      <c r="A28334" s="19" t="s">
        <v>83058</v>
      </c>
      <c r="B28334" s="19" t="s">
        <v>12071</v>
      </c>
      <c r="C28334" s="129"/>
      <c r="D28334" s="26" t="s">
        <v>83059</v>
      </c>
      <c r="E28334" s="27" t="s">
        <v>83060</v>
      </c>
      <c r="F28334" s="20"/>
      <c r="G28334" s="21" t="s">
        <v>58938</v>
      </c>
      <c r="H28334" s="21"/>
      <c r="I28334" s="21">
        <v>508</v>
      </c>
      <c r="J28334" s="3"/>
    </row>
    <row r="28335" ht="13.9" spans="1:10">
      <c r="A28335" s="19" t="s">
        <v>83058</v>
      </c>
      <c r="B28335" s="19" t="s">
        <v>12071</v>
      </c>
      <c r="C28335" s="129" t="s">
        <v>83061</v>
      </c>
      <c r="D28335" s="26" t="s">
        <v>83059</v>
      </c>
      <c r="E28335" s="27" t="s">
        <v>83062</v>
      </c>
      <c r="F28335" s="20"/>
      <c r="G28335" s="21" t="s">
        <v>15334</v>
      </c>
      <c r="H28335" s="21"/>
      <c r="I28335" s="21">
        <v>508</v>
      </c>
      <c r="J28335" s="3"/>
    </row>
    <row r="28336" ht="13.9" spans="1:10">
      <c r="A28336" s="19" t="s">
        <v>83063</v>
      </c>
      <c r="B28336" s="19" t="s">
        <v>55</v>
      </c>
      <c r="C28336" s="129" t="s">
        <v>83064</v>
      </c>
      <c r="D28336" s="26" t="s">
        <v>83065</v>
      </c>
      <c r="E28336" s="27" t="s">
        <v>83066</v>
      </c>
      <c r="F28336" s="20"/>
      <c r="G28336" s="21" t="s">
        <v>83067</v>
      </c>
      <c r="H28336" s="21"/>
      <c r="I28336" s="21">
        <v>508</v>
      </c>
      <c r="J28336" s="3"/>
    </row>
    <row r="28337" ht="13.9" spans="1:10">
      <c r="A28337" s="19" t="s">
        <v>83063</v>
      </c>
      <c r="B28337" s="19" t="s">
        <v>55</v>
      </c>
      <c r="C28337" s="129" t="s">
        <v>83064</v>
      </c>
      <c r="D28337" s="26" t="s">
        <v>83065</v>
      </c>
      <c r="E28337" s="27" t="s">
        <v>83068</v>
      </c>
      <c r="F28337" s="20"/>
      <c r="G28337" s="21" t="s">
        <v>83069</v>
      </c>
      <c r="H28337" s="21"/>
      <c r="I28337" s="21">
        <v>508</v>
      </c>
      <c r="J28337" s="3"/>
    </row>
    <row r="28338" ht="13.9" spans="1:10">
      <c r="A28338" s="19" t="s">
        <v>83070</v>
      </c>
      <c r="B28338" s="19" t="s">
        <v>87</v>
      </c>
      <c r="C28338" s="129"/>
      <c r="D28338" s="26" t="s">
        <v>83071</v>
      </c>
      <c r="E28338" s="20" t="s">
        <v>83072</v>
      </c>
      <c r="F28338" s="20"/>
      <c r="G28338" s="21" t="s">
        <v>83073</v>
      </c>
      <c r="H28338" s="21"/>
      <c r="I28338" s="21">
        <v>508</v>
      </c>
      <c r="J28338" s="3"/>
    </row>
    <row r="28339" ht="13.9" spans="1:10">
      <c r="A28339" s="19" t="s">
        <v>83070</v>
      </c>
      <c r="B28339" s="19" t="s">
        <v>87</v>
      </c>
      <c r="C28339" s="129"/>
      <c r="D28339" s="26" t="s">
        <v>83071</v>
      </c>
      <c r="E28339" s="27" t="s">
        <v>83074</v>
      </c>
      <c r="F28339" s="20"/>
      <c r="G28339" s="21" t="s">
        <v>83075</v>
      </c>
      <c r="H28339" s="21"/>
      <c r="I28339" s="21">
        <v>508</v>
      </c>
      <c r="J28339" s="3"/>
    </row>
    <row r="28340" ht="13.9" spans="1:10">
      <c r="A28340" s="19" t="s">
        <v>83076</v>
      </c>
      <c r="B28340" s="19" t="s">
        <v>12071</v>
      </c>
      <c r="C28340" s="129"/>
      <c r="D28340" s="26" t="s">
        <v>83077</v>
      </c>
      <c r="E28340" s="27" t="s">
        <v>83078</v>
      </c>
      <c r="F28340" s="20"/>
      <c r="G28340" s="21" t="s">
        <v>83079</v>
      </c>
      <c r="H28340" s="21"/>
      <c r="I28340" s="21">
        <v>508</v>
      </c>
      <c r="J28340" s="3"/>
    </row>
    <row r="28341" ht="13.9" spans="1:10">
      <c r="A28341" s="19" t="s">
        <v>83076</v>
      </c>
      <c r="B28341" s="19" t="s">
        <v>12071</v>
      </c>
      <c r="C28341" s="129"/>
      <c r="D28341" s="26" t="s">
        <v>83077</v>
      </c>
      <c r="E28341" s="27" t="s">
        <v>83080</v>
      </c>
      <c r="F28341" s="20"/>
      <c r="G28341" s="21" t="s">
        <v>83081</v>
      </c>
      <c r="H28341" s="23"/>
      <c r="I28341" s="21">
        <v>508</v>
      </c>
      <c r="J28341" s="3"/>
    </row>
    <row r="28342" ht="13.9" spans="1:10">
      <c r="A28342" s="19" t="s">
        <v>83076</v>
      </c>
      <c r="B28342" s="19" t="s">
        <v>12071</v>
      </c>
      <c r="C28342" s="129" t="s">
        <v>83082</v>
      </c>
      <c r="D28342" s="26" t="s">
        <v>52584</v>
      </c>
      <c r="E28342" s="20" t="s">
        <v>52585</v>
      </c>
      <c r="F28342" s="20"/>
      <c r="G28342" s="21" t="s">
        <v>52586</v>
      </c>
      <c r="H28342" s="21"/>
      <c r="I28342" s="21">
        <v>508</v>
      </c>
      <c r="J28342" s="3"/>
    </row>
    <row r="28343" ht="13.9" spans="1:10">
      <c r="A28343" s="19" t="s">
        <v>83076</v>
      </c>
      <c r="B28343" s="19" t="s">
        <v>12071</v>
      </c>
      <c r="C28343" s="129" t="s">
        <v>83083</v>
      </c>
      <c r="D28343" s="26" t="s">
        <v>83084</v>
      </c>
      <c r="E28343" s="27" t="s">
        <v>83085</v>
      </c>
      <c r="F28343" s="20"/>
      <c r="G28343" s="21" t="s">
        <v>83086</v>
      </c>
      <c r="H28343" s="21"/>
      <c r="I28343" s="21">
        <v>508</v>
      </c>
      <c r="J28343" s="3"/>
    </row>
    <row r="28344" ht="13.9" spans="1:10">
      <c r="A28344" s="19" t="s">
        <v>83076</v>
      </c>
      <c r="B28344" s="19" t="s">
        <v>12071</v>
      </c>
      <c r="C28344" s="129" t="s">
        <v>83087</v>
      </c>
      <c r="D28344" s="26" t="s">
        <v>83088</v>
      </c>
      <c r="E28344" s="27" t="s">
        <v>83089</v>
      </c>
      <c r="F28344" s="20"/>
      <c r="G28344" s="21" t="s">
        <v>83090</v>
      </c>
      <c r="H28344" s="21"/>
      <c r="I28344" s="21">
        <v>508</v>
      </c>
      <c r="J28344" s="3"/>
    </row>
    <row r="28345" ht="13.9" spans="1:10">
      <c r="A28345" s="19" t="s">
        <v>83076</v>
      </c>
      <c r="B28345" s="19" t="s">
        <v>12071</v>
      </c>
      <c r="C28345" s="129" t="s">
        <v>83091</v>
      </c>
      <c r="D28345" s="26" t="s">
        <v>83092</v>
      </c>
      <c r="E28345" s="27" t="s">
        <v>83093</v>
      </c>
      <c r="F28345" s="20"/>
      <c r="G28345" s="21" t="s">
        <v>83094</v>
      </c>
      <c r="H28345" s="21"/>
      <c r="I28345" s="21">
        <v>508</v>
      </c>
      <c r="J28345" s="3"/>
    </row>
    <row r="28346" ht="13.9" spans="1:10">
      <c r="A28346" s="19" t="s">
        <v>83095</v>
      </c>
      <c r="B28346" s="19" t="s">
        <v>174</v>
      </c>
      <c r="C28346" s="129"/>
      <c r="D28346" s="26" t="s">
        <v>83096</v>
      </c>
      <c r="E28346" s="27" t="s">
        <v>83097</v>
      </c>
      <c r="F28346" s="20"/>
      <c r="G28346" s="21" t="s">
        <v>83098</v>
      </c>
      <c r="H28346" s="21"/>
      <c r="I28346" s="21">
        <v>508</v>
      </c>
      <c r="J28346" s="3"/>
    </row>
    <row r="28347" ht="13.9" spans="1:10">
      <c r="A28347" s="19" t="s">
        <v>83095</v>
      </c>
      <c r="B28347" s="19" t="s">
        <v>174</v>
      </c>
      <c r="C28347" s="129"/>
      <c r="D28347" s="26" t="s">
        <v>83096</v>
      </c>
      <c r="E28347" s="20" t="s">
        <v>83099</v>
      </c>
      <c r="G28347" s="21" t="s">
        <v>83100</v>
      </c>
      <c r="H28347" s="21"/>
      <c r="I28347" s="21">
        <v>508</v>
      </c>
      <c r="J28347" s="3"/>
    </row>
    <row r="28348" ht="13.9" spans="1:10">
      <c r="A28348" s="19" t="s">
        <v>83101</v>
      </c>
      <c r="B28348" s="19" t="s">
        <v>241</v>
      </c>
      <c r="C28348" s="129"/>
      <c r="D28348" s="26" t="s">
        <v>83102</v>
      </c>
      <c r="E28348" s="27" t="s">
        <v>83103</v>
      </c>
      <c r="F28348" s="20"/>
      <c r="G28348" s="21" t="s">
        <v>83104</v>
      </c>
      <c r="H28348" s="21"/>
      <c r="I28348" s="21">
        <v>508</v>
      </c>
      <c r="J28348" s="3"/>
    </row>
    <row r="28349" ht="13.9" spans="1:10">
      <c r="A28349" s="19" t="s">
        <v>83101</v>
      </c>
      <c r="B28349" s="19" t="s">
        <v>241</v>
      </c>
      <c r="C28349" s="129"/>
      <c r="D28349" s="26" t="s">
        <v>83102</v>
      </c>
      <c r="E28349" s="27" t="s">
        <v>83105</v>
      </c>
      <c r="F28349" s="20"/>
      <c r="G28349" s="21" t="s">
        <v>76729</v>
      </c>
      <c r="H28349" s="21"/>
      <c r="I28349" s="21">
        <v>508</v>
      </c>
      <c r="J28349" s="3"/>
    </row>
    <row r="28350" ht="13.9" spans="1:10">
      <c r="A28350" s="19" t="s">
        <v>83106</v>
      </c>
      <c r="B28350" s="19" t="s">
        <v>340</v>
      </c>
      <c r="C28350" s="129"/>
      <c r="D28350" s="26" t="s">
        <v>83107</v>
      </c>
      <c r="E28350" s="27" t="s">
        <v>83108</v>
      </c>
      <c r="F28350" s="20" t="s">
        <v>83109</v>
      </c>
      <c r="G28350" s="21" t="s">
        <v>83110</v>
      </c>
      <c r="H28350" s="21"/>
      <c r="I28350" s="21">
        <v>508</v>
      </c>
      <c r="J28350" s="3" t="s">
        <v>32</v>
      </c>
    </row>
    <row r="28351" ht="13.9" spans="1:10">
      <c r="A28351" s="19" t="s">
        <v>83106</v>
      </c>
      <c r="B28351" s="19" t="s">
        <v>340</v>
      </c>
      <c r="C28351" s="129" t="s">
        <v>83111</v>
      </c>
      <c r="D28351" s="26" t="s">
        <v>83112</v>
      </c>
      <c r="E28351" s="27" t="s">
        <v>83113</v>
      </c>
      <c r="F28351" s="20"/>
      <c r="G28351" s="21" t="s">
        <v>83114</v>
      </c>
      <c r="H28351" s="21"/>
      <c r="I28351" s="21">
        <v>508</v>
      </c>
      <c r="J28351" s="3"/>
    </row>
    <row r="28352" ht="13.9" spans="1:10">
      <c r="A28352" s="19" t="s">
        <v>83106</v>
      </c>
      <c r="B28352" s="19" t="s">
        <v>340</v>
      </c>
      <c r="C28352" s="129" t="s">
        <v>83111</v>
      </c>
      <c r="D28352" s="26" t="s">
        <v>83112</v>
      </c>
      <c r="E28352" s="27" t="s">
        <v>24386</v>
      </c>
      <c r="F28352" s="20"/>
      <c r="G28352" s="21" t="s">
        <v>24388</v>
      </c>
      <c r="H28352" s="21"/>
      <c r="I28352" s="21">
        <v>508</v>
      </c>
      <c r="J28352" s="3"/>
    </row>
    <row r="28353" ht="13.9" spans="1:10">
      <c r="A28353" s="19" t="s">
        <v>83106</v>
      </c>
      <c r="B28353" s="19" t="s">
        <v>340</v>
      </c>
      <c r="C28353" s="129" t="s">
        <v>83115</v>
      </c>
      <c r="D28353" s="26" t="s">
        <v>83116</v>
      </c>
      <c r="E28353" s="27" t="s">
        <v>83117</v>
      </c>
      <c r="F28353" s="20"/>
      <c r="G28353" s="21" t="s">
        <v>83118</v>
      </c>
      <c r="H28353" s="21"/>
      <c r="I28353" s="21">
        <v>508</v>
      </c>
      <c r="J28353" s="3"/>
    </row>
    <row r="28354" ht="13.9" spans="1:10">
      <c r="A28354" s="19" t="s">
        <v>83119</v>
      </c>
      <c r="B28354" s="19" t="s">
        <v>241</v>
      </c>
      <c r="C28354" s="129"/>
      <c r="D28354" s="26" t="s">
        <v>83120</v>
      </c>
      <c r="E28354" s="27" t="s">
        <v>67311</v>
      </c>
      <c r="F28354" s="20"/>
      <c r="G28354" s="21" t="s">
        <v>67312</v>
      </c>
      <c r="H28354" s="21"/>
      <c r="I28354" s="21">
        <v>508</v>
      </c>
      <c r="J28354" s="3"/>
    </row>
    <row r="28355" ht="13.9" spans="1:10">
      <c r="A28355" s="19" t="s">
        <v>83119</v>
      </c>
      <c r="B28355" s="19" t="s">
        <v>241</v>
      </c>
      <c r="C28355" s="129" t="s">
        <v>83121</v>
      </c>
      <c r="D28355" s="26" t="s">
        <v>83122</v>
      </c>
      <c r="E28355" s="27" t="s">
        <v>83123</v>
      </c>
      <c r="F28355" s="20"/>
      <c r="G28355" s="21" t="s">
        <v>83124</v>
      </c>
      <c r="H28355" s="21"/>
      <c r="I28355" s="21">
        <v>508</v>
      </c>
      <c r="J28355" s="3"/>
    </row>
    <row r="28356" ht="13.9" spans="1:10">
      <c r="A28356" s="19" t="s">
        <v>83125</v>
      </c>
      <c r="B28356" s="19" t="s">
        <v>174</v>
      </c>
      <c r="C28356" s="129"/>
      <c r="D28356" s="26" t="s">
        <v>83126</v>
      </c>
      <c r="E28356" s="27" t="s">
        <v>83127</v>
      </c>
      <c r="F28356" s="20"/>
      <c r="G28356" s="21" t="s">
        <v>83128</v>
      </c>
      <c r="H28356" s="21"/>
      <c r="I28356" s="21">
        <v>508</v>
      </c>
      <c r="J28356" s="3"/>
    </row>
    <row r="28357" ht="13.9" spans="1:10">
      <c r="A28357" s="19" t="s">
        <v>83125</v>
      </c>
      <c r="B28357" s="19" t="s">
        <v>174</v>
      </c>
      <c r="C28357" s="129"/>
      <c r="D28357" s="26" t="s">
        <v>83126</v>
      </c>
      <c r="E28357" s="27" t="s">
        <v>67313</v>
      </c>
      <c r="F28357" s="20"/>
      <c r="G28357" s="21" t="s">
        <v>67314</v>
      </c>
      <c r="H28357" s="21"/>
      <c r="I28357" s="21">
        <v>508</v>
      </c>
      <c r="J28357" s="3"/>
    </row>
    <row r="28358" ht="13.9" spans="1:10">
      <c r="A28358" s="19" t="s">
        <v>83129</v>
      </c>
      <c r="B28358" s="19" t="s">
        <v>405</v>
      </c>
      <c r="C28358" s="129" t="s">
        <v>23338</v>
      </c>
      <c r="D28358" s="26" t="s">
        <v>83130</v>
      </c>
      <c r="E28358" s="27" t="s">
        <v>83131</v>
      </c>
      <c r="F28358" s="20"/>
      <c r="G28358" s="21" t="s">
        <v>83132</v>
      </c>
      <c r="H28358" s="21"/>
      <c r="I28358" s="21">
        <v>508</v>
      </c>
      <c r="J28358" s="3"/>
    </row>
    <row r="28359" ht="13.9" spans="1:10">
      <c r="A28359" s="19" t="s">
        <v>83133</v>
      </c>
      <c r="B28359" s="19" t="s">
        <v>55</v>
      </c>
      <c r="C28359" s="129" t="s">
        <v>83134</v>
      </c>
      <c r="D28359" s="26" t="s">
        <v>83135</v>
      </c>
      <c r="E28359" s="27" t="s">
        <v>83136</v>
      </c>
      <c r="F28359" s="20"/>
      <c r="G28359" s="21" t="s">
        <v>83137</v>
      </c>
      <c r="H28359" s="21"/>
      <c r="I28359" s="21">
        <v>508</v>
      </c>
      <c r="J28359" s="3"/>
    </row>
    <row r="28360" ht="13.9" spans="1:10">
      <c r="A28360" s="19" t="s">
        <v>83138</v>
      </c>
      <c r="B28360" s="19" t="s">
        <v>87</v>
      </c>
      <c r="C28360" s="129"/>
      <c r="D28360" s="26" t="s">
        <v>83139</v>
      </c>
      <c r="E28360" s="27" t="s">
        <v>83140</v>
      </c>
      <c r="F28360" s="20"/>
      <c r="G28360" s="21" t="s">
        <v>83141</v>
      </c>
      <c r="H28360" s="21"/>
      <c r="I28360" s="21">
        <v>508</v>
      </c>
      <c r="J28360" s="3"/>
    </row>
    <row r="28361" ht="13.9" spans="1:10">
      <c r="A28361" s="19" t="s">
        <v>83138</v>
      </c>
      <c r="B28361" s="19" t="s">
        <v>87</v>
      </c>
      <c r="C28361" s="129" t="s">
        <v>83142</v>
      </c>
      <c r="D28361" s="26" t="s">
        <v>83143</v>
      </c>
      <c r="E28361" s="27" t="s">
        <v>83144</v>
      </c>
      <c r="F28361" s="20"/>
      <c r="G28361" s="21" t="s">
        <v>83145</v>
      </c>
      <c r="H28361" s="21"/>
      <c r="I28361" s="21">
        <v>508</v>
      </c>
      <c r="J28361" s="3"/>
    </row>
    <row r="28362" ht="13.9" spans="1:10">
      <c r="A28362" s="19" t="s">
        <v>83138</v>
      </c>
      <c r="B28362" s="19" t="s">
        <v>87</v>
      </c>
      <c r="C28362" s="129" t="s">
        <v>83146</v>
      </c>
      <c r="D28362" s="26" t="s">
        <v>83147</v>
      </c>
      <c r="E28362" s="27" t="s">
        <v>83148</v>
      </c>
      <c r="F28362" s="20"/>
      <c r="G28362" s="21" t="s">
        <v>83149</v>
      </c>
      <c r="H28362" s="21"/>
      <c r="I28362" s="21">
        <v>508</v>
      </c>
      <c r="J28362" s="3"/>
    </row>
    <row r="28363" ht="13.9" spans="1:10">
      <c r="A28363" s="19" t="s">
        <v>83138</v>
      </c>
      <c r="B28363" s="19" t="s">
        <v>87</v>
      </c>
      <c r="C28363" s="129" t="s">
        <v>83146</v>
      </c>
      <c r="D28363" s="26" t="s">
        <v>83147</v>
      </c>
      <c r="E28363" s="27" t="s">
        <v>83150</v>
      </c>
      <c r="F28363" s="20"/>
      <c r="G28363" s="21" t="s">
        <v>83151</v>
      </c>
      <c r="H28363" s="21"/>
      <c r="I28363" s="21">
        <v>508</v>
      </c>
      <c r="J28363" s="3"/>
    </row>
    <row r="28364" ht="13.9" spans="1:10">
      <c r="A28364" s="19" t="s">
        <v>83138</v>
      </c>
      <c r="B28364" s="19" t="s">
        <v>87</v>
      </c>
      <c r="C28364" s="129" t="s">
        <v>83152</v>
      </c>
      <c r="D28364" s="26" t="s">
        <v>83153</v>
      </c>
      <c r="E28364" s="27" t="s">
        <v>83154</v>
      </c>
      <c r="F28364" s="20"/>
      <c r="G28364" s="21" t="s">
        <v>83153</v>
      </c>
      <c r="H28364" s="21"/>
      <c r="I28364" s="21">
        <v>508</v>
      </c>
      <c r="J28364" s="3"/>
    </row>
    <row r="28365" ht="13.9" spans="1:10">
      <c r="A28365" s="19" t="s">
        <v>83138</v>
      </c>
      <c r="B28365" s="19" t="s">
        <v>87</v>
      </c>
      <c r="C28365" s="129" t="s">
        <v>83152</v>
      </c>
      <c r="D28365" s="26" t="s">
        <v>83153</v>
      </c>
      <c r="E28365" s="27" t="s">
        <v>83155</v>
      </c>
      <c r="F28365" s="20"/>
      <c r="G28365" s="21" t="s">
        <v>83156</v>
      </c>
      <c r="H28365" s="21"/>
      <c r="I28365" s="21">
        <v>508</v>
      </c>
      <c r="J28365" s="3"/>
    </row>
    <row r="28366" ht="13.9" spans="1:10">
      <c r="A28366" s="19" t="s">
        <v>83138</v>
      </c>
      <c r="B28366" s="19" t="s">
        <v>87</v>
      </c>
      <c r="C28366" s="129" t="s">
        <v>83152</v>
      </c>
      <c r="D28366" s="26" t="s">
        <v>83153</v>
      </c>
      <c r="E28366" s="27" t="s">
        <v>83157</v>
      </c>
      <c r="F28366" s="20"/>
      <c r="G28366" s="21" t="s">
        <v>83158</v>
      </c>
      <c r="H28366" s="21"/>
      <c r="I28366" s="21">
        <v>508</v>
      </c>
      <c r="J28366" s="3"/>
    </row>
    <row r="28367" ht="13.9" spans="1:10">
      <c r="A28367" s="19" t="s">
        <v>83159</v>
      </c>
      <c r="B28367" s="19" t="s">
        <v>55</v>
      </c>
      <c r="C28367" s="129"/>
      <c r="D28367" s="26" t="s">
        <v>83139</v>
      </c>
      <c r="E28367" s="27" t="s">
        <v>83140</v>
      </c>
      <c r="F28367" s="20"/>
      <c r="G28367" s="21" t="s">
        <v>83141</v>
      </c>
      <c r="H28367" s="21"/>
      <c r="I28367" s="21">
        <v>508</v>
      </c>
      <c r="J28367" s="3"/>
    </row>
    <row r="28368" ht="13.9" spans="1:10">
      <c r="A28368" s="19" t="s">
        <v>83159</v>
      </c>
      <c r="B28368" s="19" t="s">
        <v>55</v>
      </c>
      <c r="C28368" s="129"/>
      <c r="D28368" s="26" t="s">
        <v>83139</v>
      </c>
      <c r="E28368" s="27" t="s">
        <v>83160</v>
      </c>
      <c r="F28368" s="20"/>
      <c r="G28368" s="21" t="s">
        <v>83161</v>
      </c>
      <c r="H28368" s="21"/>
      <c r="I28368" s="21">
        <v>508</v>
      </c>
      <c r="J28368" s="3"/>
    </row>
    <row r="28369" ht="13.9" spans="1:10">
      <c r="A28369" s="19" t="s">
        <v>83159</v>
      </c>
      <c r="B28369" s="19" t="s">
        <v>340</v>
      </c>
      <c r="C28369" s="129" t="s">
        <v>83162</v>
      </c>
      <c r="D28369" s="26" t="s">
        <v>83163</v>
      </c>
      <c r="E28369" s="27" t="s">
        <v>83164</v>
      </c>
      <c r="F28369" s="20"/>
      <c r="G28369" s="21" t="s">
        <v>83165</v>
      </c>
      <c r="H28369" s="21"/>
      <c r="I28369" s="21">
        <v>508</v>
      </c>
      <c r="J28369" s="3"/>
    </row>
    <row r="28370" ht="13.9" spans="1:10">
      <c r="A28370" s="19" t="s">
        <v>83159</v>
      </c>
      <c r="B28370" s="19" t="s">
        <v>405</v>
      </c>
      <c r="C28370" s="129" t="s">
        <v>83166</v>
      </c>
      <c r="D28370" s="26" t="s">
        <v>83167</v>
      </c>
      <c r="E28370" s="27" t="s">
        <v>83168</v>
      </c>
      <c r="F28370" s="20"/>
      <c r="G28370" s="21" t="s">
        <v>83169</v>
      </c>
      <c r="H28370" s="21"/>
      <c r="I28370" s="21">
        <v>508</v>
      </c>
      <c r="J28370" s="3"/>
    </row>
    <row r="28371" ht="27" spans="1:10">
      <c r="A28371" s="19" t="s">
        <v>83159</v>
      </c>
      <c r="B28371" s="19" t="s">
        <v>55</v>
      </c>
      <c r="C28371" s="129" t="s">
        <v>83166</v>
      </c>
      <c r="D28371" s="26" t="s">
        <v>83167</v>
      </c>
      <c r="E28371" s="27" t="s">
        <v>83170</v>
      </c>
      <c r="F28371" s="20" t="s">
        <v>83171</v>
      </c>
      <c r="G28371" s="21" t="s">
        <v>83172</v>
      </c>
      <c r="H28371" s="21"/>
      <c r="I28371" s="21">
        <v>508</v>
      </c>
      <c r="J28371" s="3" t="s">
        <v>312</v>
      </c>
    </row>
    <row r="28372" ht="13.9" spans="1:10">
      <c r="A28372" s="19" t="s">
        <v>83173</v>
      </c>
      <c r="B28372" s="19" t="s">
        <v>87</v>
      </c>
      <c r="C28372" s="129"/>
      <c r="D28372" s="26" t="s">
        <v>83174</v>
      </c>
      <c r="E28372" s="20" t="s">
        <v>83175</v>
      </c>
      <c r="F28372" s="27"/>
      <c r="G28372" s="33" t="s">
        <v>83176</v>
      </c>
      <c r="H28372" s="21"/>
      <c r="I28372" s="21">
        <v>508</v>
      </c>
      <c r="J28372" s="3"/>
    </row>
    <row r="28373" ht="13.9" spans="1:10">
      <c r="A28373" s="19" t="s">
        <v>83173</v>
      </c>
      <c r="B28373" s="19" t="s">
        <v>87</v>
      </c>
      <c r="C28373" s="129"/>
      <c r="D28373" s="26" t="s">
        <v>83174</v>
      </c>
      <c r="E28373" s="27" t="s">
        <v>83177</v>
      </c>
      <c r="F28373" s="20"/>
      <c r="G28373" s="21" t="s">
        <v>83178</v>
      </c>
      <c r="H28373" s="21"/>
      <c r="I28373" s="21">
        <v>508</v>
      </c>
      <c r="J28373" s="3"/>
    </row>
    <row r="28374" ht="13.9" spans="1:10">
      <c r="A28374" s="19" t="s">
        <v>83179</v>
      </c>
      <c r="B28374" s="19" t="s">
        <v>241</v>
      </c>
      <c r="C28374" s="129"/>
      <c r="D28374" s="26" t="s">
        <v>63117</v>
      </c>
      <c r="E28374" s="27" t="s">
        <v>83180</v>
      </c>
      <c r="F28374" s="20"/>
      <c r="G28374" s="21" t="s">
        <v>63117</v>
      </c>
      <c r="H28374" s="21"/>
      <c r="I28374" s="21">
        <v>508</v>
      </c>
      <c r="J28374" s="3"/>
    </row>
    <row r="28375" ht="13.9" spans="1:10">
      <c r="A28375" s="19" t="s">
        <v>83179</v>
      </c>
      <c r="B28375" s="19" t="s">
        <v>241</v>
      </c>
      <c r="C28375" s="129" t="s">
        <v>3987</v>
      </c>
      <c r="D28375" s="26" t="s">
        <v>63124</v>
      </c>
      <c r="E28375" s="27" t="s">
        <v>83181</v>
      </c>
      <c r="F28375" s="20"/>
      <c r="G28375" s="21" t="s">
        <v>63124</v>
      </c>
      <c r="H28375" s="21"/>
      <c r="I28375" s="21">
        <v>508</v>
      </c>
      <c r="J28375" s="3"/>
    </row>
    <row r="28376" ht="13.9" spans="1:10">
      <c r="A28376" s="19" t="s">
        <v>83182</v>
      </c>
      <c r="B28376" s="19" t="s">
        <v>98</v>
      </c>
      <c r="C28376" s="129"/>
      <c r="D28376" s="26" t="s">
        <v>83183</v>
      </c>
      <c r="E28376" s="27" t="s">
        <v>83184</v>
      </c>
      <c r="F28376" s="20"/>
      <c r="G28376" s="21" t="s">
        <v>83185</v>
      </c>
      <c r="H28376" s="21"/>
      <c r="I28376" s="21">
        <v>508</v>
      </c>
      <c r="J28376" s="3"/>
    </row>
    <row r="28377" ht="13.9" spans="1:10">
      <c r="A28377" s="19" t="s">
        <v>83182</v>
      </c>
      <c r="B28377" s="19" t="s">
        <v>98</v>
      </c>
      <c r="C28377" s="129" t="s">
        <v>83186</v>
      </c>
      <c r="D28377" s="26" t="s">
        <v>83187</v>
      </c>
      <c r="E28377" s="27" t="s">
        <v>83188</v>
      </c>
      <c r="F28377" s="20"/>
      <c r="G28377" s="21" t="s">
        <v>83189</v>
      </c>
      <c r="H28377" s="21"/>
      <c r="I28377" s="21">
        <v>508</v>
      </c>
      <c r="J28377" s="3"/>
    </row>
    <row r="28378" ht="13.9" spans="1:10">
      <c r="A28378" s="19" t="s">
        <v>83190</v>
      </c>
      <c r="B28378" s="19" t="s">
        <v>340</v>
      </c>
      <c r="C28378" s="129" t="s">
        <v>83191</v>
      </c>
      <c r="D28378" s="26" t="s">
        <v>83192</v>
      </c>
      <c r="E28378" s="27" t="s">
        <v>83193</v>
      </c>
      <c r="F28378" s="20"/>
      <c r="G28378" s="21" t="s">
        <v>83194</v>
      </c>
      <c r="H28378" s="23"/>
      <c r="I28378" s="21">
        <v>508</v>
      </c>
      <c r="J28378" s="3"/>
    </row>
    <row r="28379" ht="13.9" spans="1:10">
      <c r="A28379" s="19" t="s">
        <v>83195</v>
      </c>
      <c r="B28379" s="19" t="s">
        <v>241</v>
      </c>
      <c r="C28379" s="129"/>
      <c r="D28379" s="26" t="s">
        <v>83196</v>
      </c>
      <c r="E28379" s="27" t="s">
        <v>83197</v>
      </c>
      <c r="F28379" s="20"/>
      <c r="G28379" s="21" t="s">
        <v>81363</v>
      </c>
      <c r="H28379" s="21"/>
      <c r="I28379" s="21">
        <v>508</v>
      </c>
      <c r="J28379" s="3" t="s">
        <v>83198</v>
      </c>
    </row>
    <row r="28380" ht="13.9" spans="1:10">
      <c r="A28380" s="19" t="s">
        <v>83195</v>
      </c>
      <c r="B28380" s="19" t="s">
        <v>241</v>
      </c>
      <c r="C28380" s="129" t="s">
        <v>83199</v>
      </c>
      <c r="D28380" s="26" t="s">
        <v>83200</v>
      </c>
      <c r="E28380" s="27" t="s">
        <v>83201</v>
      </c>
      <c r="F28380" s="20"/>
      <c r="G28380" s="21" t="s">
        <v>18981</v>
      </c>
      <c r="H28380" s="21"/>
      <c r="I28380" s="21">
        <v>509</v>
      </c>
      <c r="J28380" s="3"/>
    </row>
    <row r="28381" ht="13.9" spans="1:10">
      <c r="A28381" s="19" t="s">
        <v>83202</v>
      </c>
      <c r="B28381" s="19" t="s">
        <v>241</v>
      </c>
      <c r="C28381" s="129"/>
      <c r="D28381" s="26" t="s">
        <v>28917</v>
      </c>
      <c r="E28381" s="27" t="s">
        <v>83203</v>
      </c>
      <c r="F28381" s="20"/>
      <c r="G28381" s="21" t="s">
        <v>20301</v>
      </c>
      <c r="H28381" s="21"/>
      <c r="I28381" s="21">
        <v>509</v>
      </c>
      <c r="J28381" s="3"/>
    </row>
    <row r="28382" ht="13.9" spans="1:10">
      <c r="A28382" s="19" t="s">
        <v>83202</v>
      </c>
      <c r="B28382" s="19" t="s">
        <v>241</v>
      </c>
      <c r="C28382" s="129" t="s">
        <v>83204</v>
      </c>
      <c r="D28382" s="26" t="s">
        <v>83205</v>
      </c>
      <c r="E28382" s="27" t="s">
        <v>83206</v>
      </c>
      <c r="F28382" s="20"/>
      <c r="G28382" s="21" t="s">
        <v>83205</v>
      </c>
      <c r="H28382" s="21"/>
      <c r="I28382" s="21">
        <v>509</v>
      </c>
      <c r="J28382" s="3"/>
    </row>
    <row r="28383" ht="13.9" spans="1:10">
      <c r="A28383" s="19" t="s">
        <v>83202</v>
      </c>
      <c r="B28383" s="19" t="s">
        <v>241</v>
      </c>
      <c r="C28383" s="129" t="s">
        <v>83207</v>
      </c>
      <c r="D28383" s="26" t="s">
        <v>83208</v>
      </c>
      <c r="E28383" s="27" t="s">
        <v>83209</v>
      </c>
      <c r="F28383" s="20"/>
      <c r="G28383" s="21" t="s">
        <v>83208</v>
      </c>
      <c r="H28383" s="21"/>
      <c r="I28383" s="21">
        <v>509</v>
      </c>
      <c r="J28383" s="3"/>
    </row>
    <row r="28384" ht="13.9" spans="1:10">
      <c r="A28384" s="19" t="s">
        <v>83202</v>
      </c>
      <c r="B28384" s="19" t="s">
        <v>241</v>
      </c>
      <c r="C28384" s="129" t="s">
        <v>83210</v>
      </c>
      <c r="D28384" s="26" t="s">
        <v>83211</v>
      </c>
      <c r="E28384" s="27" t="s">
        <v>83212</v>
      </c>
      <c r="F28384" s="20"/>
      <c r="G28384" s="21" t="s">
        <v>83213</v>
      </c>
      <c r="H28384" s="21"/>
      <c r="I28384" s="21">
        <v>509</v>
      </c>
      <c r="J28384" s="3"/>
    </row>
    <row r="28385" ht="13.9" spans="1:10">
      <c r="A28385" s="19" t="s">
        <v>83202</v>
      </c>
      <c r="B28385" s="19" t="s">
        <v>241</v>
      </c>
      <c r="C28385" s="129" t="s">
        <v>83210</v>
      </c>
      <c r="D28385" s="26" t="s">
        <v>83211</v>
      </c>
      <c r="E28385" s="27" t="s">
        <v>83214</v>
      </c>
      <c r="F28385" s="20"/>
      <c r="G28385" s="21" t="s">
        <v>83215</v>
      </c>
      <c r="H28385" s="21"/>
      <c r="I28385" s="21">
        <v>509</v>
      </c>
      <c r="J28385" s="3"/>
    </row>
    <row r="28386" ht="13.9" spans="1:10">
      <c r="A28386" s="19" t="s">
        <v>83202</v>
      </c>
      <c r="B28386" s="19" t="s">
        <v>241</v>
      </c>
      <c r="C28386" s="129" t="s">
        <v>23604</v>
      </c>
      <c r="D28386" s="26" t="s">
        <v>83216</v>
      </c>
      <c r="E28386" s="27" t="s">
        <v>83217</v>
      </c>
      <c r="F28386" s="20"/>
      <c r="G28386" s="21" t="s">
        <v>83218</v>
      </c>
      <c r="H28386" s="21"/>
      <c r="I28386" s="21">
        <v>509</v>
      </c>
      <c r="J28386" s="3"/>
    </row>
    <row r="28387" ht="13.9" spans="1:10">
      <c r="A28387" s="19" t="s">
        <v>83202</v>
      </c>
      <c r="B28387" s="19" t="s">
        <v>241</v>
      </c>
      <c r="C28387" s="129" t="s">
        <v>23604</v>
      </c>
      <c r="D28387" s="26" t="s">
        <v>83216</v>
      </c>
      <c r="E28387" s="27" t="s">
        <v>83219</v>
      </c>
      <c r="F28387" s="20"/>
      <c r="G28387" s="21" t="s">
        <v>83220</v>
      </c>
      <c r="H28387" s="21"/>
      <c r="I28387" s="21">
        <v>509</v>
      </c>
      <c r="J28387" s="3"/>
    </row>
    <row r="28388" ht="13.9" spans="1:10">
      <c r="A28388" s="19" t="s">
        <v>83202</v>
      </c>
      <c r="B28388" s="19" t="s">
        <v>241</v>
      </c>
      <c r="C28388" s="129" t="s">
        <v>83221</v>
      </c>
      <c r="D28388" s="26" t="s">
        <v>83222</v>
      </c>
      <c r="E28388" s="27" t="s">
        <v>83223</v>
      </c>
      <c r="F28388" s="20"/>
      <c r="G28388" s="21" t="s">
        <v>83224</v>
      </c>
      <c r="H28388" s="21"/>
      <c r="I28388" s="21">
        <v>509</v>
      </c>
      <c r="J28388" s="3"/>
    </row>
    <row r="28389" ht="13.9" spans="1:10">
      <c r="A28389" s="19" t="s">
        <v>83202</v>
      </c>
      <c r="B28389" s="19" t="s">
        <v>241</v>
      </c>
      <c r="C28389" s="129" t="s">
        <v>83225</v>
      </c>
      <c r="D28389" s="26" t="s">
        <v>83226</v>
      </c>
      <c r="E28389" s="27" t="s">
        <v>83227</v>
      </c>
      <c r="F28389" s="20"/>
      <c r="G28389" s="21" t="s">
        <v>83228</v>
      </c>
      <c r="H28389" s="21"/>
      <c r="I28389" s="21">
        <v>509</v>
      </c>
      <c r="J28389" s="3"/>
    </row>
    <row r="28390" ht="13.9" spans="1:10">
      <c r="A28390" s="19" t="s">
        <v>83202</v>
      </c>
      <c r="B28390" s="19" t="s">
        <v>241</v>
      </c>
      <c r="C28390" s="129" t="s">
        <v>83225</v>
      </c>
      <c r="D28390" s="26" t="s">
        <v>83226</v>
      </c>
      <c r="E28390" s="27" t="s">
        <v>83229</v>
      </c>
      <c r="F28390" s="20"/>
      <c r="G28390" s="21" t="s">
        <v>83230</v>
      </c>
      <c r="H28390" s="21"/>
      <c r="I28390" s="21">
        <v>509</v>
      </c>
      <c r="J28390" s="3"/>
    </row>
    <row r="28391" ht="13.9" spans="1:10">
      <c r="A28391" s="19" t="s">
        <v>83202</v>
      </c>
      <c r="B28391" s="19" t="s">
        <v>241</v>
      </c>
      <c r="C28391" s="129" t="s">
        <v>83225</v>
      </c>
      <c r="D28391" s="26" t="s">
        <v>83226</v>
      </c>
      <c r="E28391" s="27" t="s">
        <v>83231</v>
      </c>
      <c r="F28391" s="20"/>
      <c r="G28391" s="21" t="s">
        <v>46452</v>
      </c>
      <c r="H28391" s="21"/>
      <c r="I28391" s="21">
        <v>509</v>
      </c>
      <c r="J28391" s="3"/>
    </row>
    <row r="28392" ht="13.9" spans="1:10">
      <c r="A28392" s="19" t="s">
        <v>83202</v>
      </c>
      <c r="B28392" s="19" t="s">
        <v>241</v>
      </c>
      <c r="C28392" s="129" t="s">
        <v>60143</v>
      </c>
      <c r="D28392" s="26" t="s">
        <v>83232</v>
      </c>
      <c r="E28392" s="27" t="s">
        <v>83233</v>
      </c>
      <c r="F28392" s="20"/>
      <c r="G28392" s="21" t="s">
        <v>31420</v>
      </c>
      <c r="H28392" s="21"/>
      <c r="I28392" s="21">
        <v>509</v>
      </c>
      <c r="J28392" s="3"/>
    </row>
    <row r="28393" ht="13.9" spans="1:10">
      <c r="A28393" s="19" t="s">
        <v>83234</v>
      </c>
      <c r="B28393" s="19" t="s">
        <v>87</v>
      </c>
      <c r="C28393" s="129" t="s">
        <v>83235</v>
      </c>
      <c r="D28393" s="26" t="s">
        <v>83236</v>
      </c>
      <c r="E28393" s="27" t="s">
        <v>83237</v>
      </c>
      <c r="F28393" s="20"/>
      <c r="G28393" s="21" t="s">
        <v>55589</v>
      </c>
      <c r="H28393" s="21"/>
      <c r="I28393" s="21">
        <v>509</v>
      </c>
      <c r="J28393" s="3"/>
    </row>
    <row r="28394" ht="13.9" spans="1:10">
      <c r="A28394" s="19" t="s">
        <v>83234</v>
      </c>
      <c r="B28394" s="19" t="s">
        <v>87</v>
      </c>
      <c r="C28394" s="129" t="s">
        <v>83061</v>
      </c>
      <c r="D28394" s="26" t="s">
        <v>83238</v>
      </c>
      <c r="E28394" s="27" t="s">
        <v>83239</v>
      </c>
      <c r="F28394" s="20"/>
      <c r="G28394" s="21" t="s">
        <v>83240</v>
      </c>
      <c r="H28394" s="21"/>
      <c r="I28394" s="21">
        <v>509</v>
      </c>
      <c r="J28394" s="3"/>
    </row>
    <row r="28395" ht="13.9" spans="1:10">
      <c r="A28395" s="19" t="s">
        <v>83241</v>
      </c>
      <c r="B28395" s="19" t="s">
        <v>174</v>
      </c>
      <c r="C28395" s="129"/>
      <c r="D28395" s="26" t="s">
        <v>83242</v>
      </c>
      <c r="E28395" s="27" t="s">
        <v>83243</v>
      </c>
      <c r="F28395" s="20"/>
      <c r="G28395" s="21" t="s">
        <v>83244</v>
      </c>
      <c r="H28395" s="23"/>
      <c r="I28395" s="21">
        <v>509</v>
      </c>
      <c r="J28395" s="3"/>
    </row>
    <row r="28396" ht="13.9" spans="1:10">
      <c r="A28396" s="19" t="s">
        <v>83241</v>
      </c>
      <c r="B28396" s="19" t="s">
        <v>174</v>
      </c>
      <c r="C28396" s="129"/>
      <c r="D28396" s="26" t="s">
        <v>83242</v>
      </c>
      <c r="E28396" s="27" t="s">
        <v>83245</v>
      </c>
      <c r="F28396" s="20"/>
      <c r="G28396" s="21" t="s">
        <v>83246</v>
      </c>
      <c r="H28396" s="23"/>
      <c r="I28396" s="21">
        <v>509</v>
      </c>
      <c r="J28396" s="3"/>
    </row>
    <row r="28397" ht="13.9" spans="1:10">
      <c r="A28397" s="19" t="s">
        <v>83247</v>
      </c>
      <c r="B28397" s="19" t="s">
        <v>87</v>
      </c>
      <c r="C28397" s="129"/>
      <c r="D28397" s="26" t="s">
        <v>83248</v>
      </c>
      <c r="E28397" s="27" t="s">
        <v>82786</v>
      </c>
      <c r="F28397" s="20"/>
      <c r="G28397" s="21" t="s">
        <v>37859</v>
      </c>
      <c r="H28397" s="21"/>
      <c r="I28397" s="21">
        <v>509</v>
      </c>
      <c r="J28397" s="3"/>
    </row>
    <row r="28398" ht="13.9" spans="1:10">
      <c r="A28398" s="19" t="s">
        <v>83247</v>
      </c>
      <c r="B28398" s="19" t="s">
        <v>87</v>
      </c>
      <c r="C28398" s="129"/>
      <c r="D28398" s="26" t="s">
        <v>83248</v>
      </c>
      <c r="E28398" s="27" t="s">
        <v>83249</v>
      </c>
      <c r="F28398" s="20"/>
      <c r="G28398" s="21" t="s">
        <v>41330</v>
      </c>
      <c r="H28398" s="21"/>
      <c r="I28398" s="21">
        <v>509</v>
      </c>
      <c r="J28398" s="3"/>
    </row>
    <row r="28399" ht="13.9" spans="1:10">
      <c r="A28399" s="19" t="s">
        <v>83250</v>
      </c>
      <c r="B28399" s="19" t="s">
        <v>241</v>
      </c>
      <c r="C28399" s="129" t="s">
        <v>83251</v>
      </c>
      <c r="D28399" s="26" t="s">
        <v>83252</v>
      </c>
      <c r="E28399" s="27" t="s">
        <v>83253</v>
      </c>
      <c r="F28399" s="20"/>
      <c r="G28399" s="21" t="s">
        <v>83252</v>
      </c>
      <c r="H28399" s="21"/>
      <c r="I28399" s="21">
        <v>509</v>
      </c>
      <c r="J28399" s="3" t="s">
        <v>83254</v>
      </c>
    </row>
    <row r="28400" ht="13.9" spans="1:10">
      <c r="A28400" s="19" t="s">
        <v>83255</v>
      </c>
      <c r="B28400" s="19" t="s">
        <v>87</v>
      </c>
      <c r="C28400" s="129"/>
      <c r="D28400" s="26" t="s">
        <v>83256</v>
      </c>
      <c r="E28400" s="27" t="s">
        <v>83257</v>
      </c>
      <c r="F28400" s="20"/>
      <c r="G28400" s="21" t="s">
        <v>56624</v>
      </c>
      <c r="H28400" s="21"/>
      <c r="I28400" s="21">
        <v>509</v>
      </c>
      <c r="J28400" s="3"/>
    </row>
    <row r="28401" ht="13.9" spans="1:10">
      <c r="A28401" s="19" t="s">
        <v>83255</v>
      </c>
      <c r="B28401" s="19" t="s">
        <v>87</v>
      </c>
      <c r="C28401" s="129" t="s">
        <v>83258</v>
      </c>
      <c r="D28401" s="26" t="s">
        <v>83259</v>
      </c>
      <c r="E28401" s="27" t="s">
        <v>83260</v>
      </c>
      <c r="F28401" s="20"/>
      <c r="G28401" s="21" t="s">
        <v>83261</v>
      </c>
      <c r="H28401" s="21"/>
      <c r="I28401" s="21">
        <v>509</v>
      </c>
      <c r="J28401" s="3"/>
    </row>
    <row r="28402" ht="13.9" spans="1:10">
      <c r="A28402" s="19" t="s">
        <v>83262</v>
      </c>
      <c r="B28402" s="19" t="s">
        <v>87</v>
      </c>
      <c r="C28402" s="129"/>
      <c r="D28402" s="26" t="s">
        <v>83263</v>
      </c>
      <c r="E28402" s="27" t="s">
        <v>83264</v>
      </c>
      <c r="F28402" s="20"/>
      <c r="G28402" s="21" t="s">
        <v>83265</v>
      </c>
      <c r="H28402" s="21"/>
      <c r="I28402" s="21">
        <v>509</v>
      </c>
      <c r="J28402" s="3"/>
    </row>
    <row r="28403" ht="13.9" spans="1:10">
      <c r="A28403" s="19" t="s">
        <v>83266</v>
      </c>
      <c r="B28403" s="19" t="s">
        <v>241</v>
      </c>
      <c r="C28403" s="129"/>
      <c r="D28403" s="26" t="s">
        <v>82721</v>
      </c>
      <c r="E28403" s="27" t="s">
        <v>82716</v>
      </c>
      <c r="F28403" s="20"/>
      <c r="G28403" s="21" t="s">
        <v>18769</v>
      </c>
      <c r="H28403" s="21"/>
      <c r="I28403" s="21">
        <v>509</v>
      </c>
      <c r="J28403" s="3"/>
    </row>
    <row r="28404" ht="13.9" spans="1:10">
      <c r="A28404" s="19" t="s">
        <v>83267</v>
      </c>
      <c r="B28404" s="19" t="s">
        <v>241</v>
      </c>
      <c r="C28404" s="225" t="s">
        <v>83268</v>
      </c>
      <c r="D28404" s="26" t="s">
        <v>83269</v>
      </c>
      <c r="E28404" s="27" t="s">
        <v>83270</v>
      </c>
      <c r="F28404" s="20"/>
      <c r="G28404" s="21" t="s">
        <v>83271</v>
      </c>
      <c r="H28404" s="21"/>
      <c r="I28404" s="21">
        <v>509</v>
      </c>
      <c r="J28404" s="3"/>
    </row>
    <row r="28405" ht="13.9" spans="1:10">
      <c r="A28405" s="19" t="s">
        <v>83272</v>
      </c>
      <c r="B28405" s="19" t="s">
        <v>174</v>
      </c>
      <c r="C28405" s="129" t="s">
        <v>52671</v>
      </c>
      <c r="D28405" s="26" t="s">
        <v>8233</v>
      </c>
      <c r="E28405" s="27" t="s">
        <v>83273</v>
      </c>
      <c r="F28405" s="20"/>
      <c r="G28405" s="21" t="s">
        <v>83274</v>
      </c>
      <c r="H28405" s="21"/>
      <c r="I28405" s="21">
        <v>509</v>
      </c>
      <c r="J28405" s="3"/>
    </row>
    <row r="28406" ht="13.9" spans="1:10">
      <c r="A28406" s="19" t="s">
        <v>83272</v>
      </c>
      <c r="B28406" s="19" t="s">
        <v>174</v>
      </c>
      <c r="C28406" s="129" t="s">
        <v>83275</v>
      </c>
      <c r="D28406" s="26" t="s">
        <v>20593</v>
      </c>
      <c r="E28406" s="27" t="s">
        <v>83276</v>
      </c>
      <c r="F28406" s="20"/>
      <c r="G28406" s="21" t="s">
        <v>20593</v>
      </c>
      <c r="H28406" s="21"/>
      <c r="I28406" s="21">
        <v>509</v>
      </c>
      <c r="J28406" s="3"/>
    </row>
    <row r="28407" ht="27" spans="1:10">
      <c r="A28407" s="19" t="s">
        <v>83272</v>
      </c>
      <c r="B28407" s="19" t="s">
        <v>174</v>
      </c>
      <c r="C28407" s="129" t="s">
        <v>83275</v>
      </c>
      <c r="D28407" s="26" t="s">
        <v>20593</v>
      </c>
      <c r="E28407" s="27" t="s">
        <v>83277</v>
      </c>
      <c r="F28407" s="20"/>
      <c r="G28407" s="21" t="s">
        <v>83278</v>
      </c>
      <c r="H28407" s="21" t="s">
        <v>83279</v>
      </c>
      <c r="I28407" s="21">
        <v>509</v>
      </c>
      <c r="J28407" s="3"/>
    </row>
    <row r="28408" ht="13.9" spans="1:10">
      <c r="A28408" s="19" t="s">
        <v>83272</v>
      </c>
      <c r="B28408" s="19" t="s">
        <v>174</v>
      </c>
      <c r="C28408" s="129" t="s">
        <v>83280</v>
      </c>
      <c r="D28408" s="26" t="s">
        <v>83281</v>
      </c>
      <c r="E28408" s="27" t="s">
        <v>83282</v>
      </c>
      <c r="F28408" s="20"/>
      <c r="G28408" s="21" t="s">
        <v>83283</v>
      </c>
      <c r="H28408" s="21"/>
      <c r="I28408" s="21">
        <v>509</v>
      </c>
      <c r="J28408" s="3"/>
    </row>
    <row r="28409" ht="13.9" spans="1:10">
      <c r="A28409" s="19" t="s">
        <v>83284</v>
      </c>
      <c r="B28409" s="19" t="s">
        <v>87</v>
      </c>
      <c r="C28409" s="129"/>
      <c r="D28409" s="26" t="s">
        <v>83285</v>
      </c>
      <c r="E28409" s="27" t="s">
        <v>83286</v>
      </c>
      <c r="F28409" s="20"/>
      <c r="G28409" s="21" t="s">
        <v>83287</v>
      </c>
      <c r="H28409" s="21"/>
      <c r="I28409" s="21">
        <v>509</v>
      </c>
      <c r="J28409" s="3"/>
    </row>
    <row r="28410" ht="13.9" spans="1:10">
      <c r="A28410" s="19" t="s">
        <v>83288</v>
      </c>
      <c r="B28410" s="19" t="s">
        <v>55</v>
      </c>
      <c r="C28410" s="129" t="s">
        <v>83289</v>
      </c>
      <c r="D28410" s="26" t="s">
        <v>83290</v>
      </c>
      <c r="E28410" s="27" t="s">
        <v>83291</v>
      </c>
      <c r="F28410" s="20"/>
      <c r="G28410" s="21" t="s">
        <v>83292</v>
      </c>
      <c r="H28410" s="21"/>
      <c r="I28410" s="21">
        <v>509</v>
      </c>
      <c r="J28410" s="3"/>
    </row>
    <row r="28411" ht="13.9" spans="1:10">
      <c r="A28411" s="19" t="s">
        <v>83288</v>
      </c>
      <c r="B28411" s="19" t="s">
        <v>55</v>
      </c>
      <c r="C28411" s="129" t="s">
        <v>83289</v>
      </c>
      <c r="D28411" s="26" t="s">
        <v>83290</v>
      </c>
      <c r="E28411" s="27" t="s">
        <v>83293</v>
      </c>
      <c r="F28411" s="20"/>
      <c r="G28411" s="21" t="s">
        <v>83294</v>
      </c>
      <c r="H28411" s="21"/>
      <c r="I28411" s="21">
        <v>509</v>
      </c>
      <c r="J28411" s="3"/>
    </row>
    <row r="28412" ht="13.9" spans="1:10">
      <c r="A28412" s="19" t="s">
        <v>83295</v>
      </c>
      <c r="B28412" s="19" t="s">
        <v>241</v>
      </c>
      <c r="C28412" s="129"/>
      <c r="D28412" s="26" t="s">
        <v>83296</v>
      </c>
      <c r="E28412" s="27" t="s">
        <v>3833</v>
      </c>
      <c r="F28412" s="20"/>
      <c r="G28412" s="21" t="s">
        <v>83296</v>
      </c>
      <c r="H28412" s="21"/>
      <c r="I28412" s="21">
        <v>509</v>
      </c>
      <c r="J28412" s="3"/>
    </row>
    <row r="28413" ht="13.9" spans="1:10">
      <c r="A28413" s="19" t="s">
        <v>83295</v>
      </c>
      <c r="B28413" s="19" t="s">
        <v>241</v>
      </c>
      <c r="C28413" s="129"/>
      <c r="D28413" s="26" t="s">
        <v>83296</v>
      </c>
      <c r="E28413" s="27" t="s">
        <v>83297</v>
      </c>
      <c r="F28413" s="20"/>
      <c r="G28413" s="21" t="s">
        <v>83298</v>
      </c>
      <c r="H28413" s="21"/>
      <c r="I28413" s="21">
        <v>509</v>
      </c>
      <c r="J28413" s="3"/>
    </row>
    <row r="28414" ht="13.9" spans="1:10">
      <c r="A28414" s="19" t="s">
        <v>83295</v>
      </c>
      <c r="B28414" s="19" t="s">
        <v>241</v>
      </c>
      <c r="C28414" s="129" t="s">
        <v>83299</v>
      </c>
      <c r="D28414" s="26" t="s">
        <v>83300</v>
      </c>
      <c r="E28414" s="27" t="s">
        <v>83301</v>
      </c>
      <c r="F28414" s="20"/>
      <c r="G28414" s="21" t="s">
        <v>83302</v>
      </c>
      <c r="H28414" s="21"/>
      <c r="I28414" s="21">
        <v>509</v>
      </c>
      <c r="J28414" s="3"/>
    </row>
    <row r="28415" ht="13.9" spans="1:10">
      <c r="A28415" s="19" t="s">
        <v>83303</v>
      </c>
      <c r="B28415" s="19" t="s">
        <v>241</v>
      </c>
      <c r="C28415" s="129"/>
      <c r="D28415" s="26" t="s">
        <v>83304</v>
      </c>
      <c r="E28415" s="27" t="s">
        <v>83305</v>
      </c>
      <c r="F28415" s="20"/>
      <c r="G28415" s="21" t="s">
        <v>83304</v>
      </c>
      <c r="H28415" s="21"/>
      <c r="I28415" s="21">
        <v>509</v>
      </c>
      <c r="J28415" s="3"/>
    </row>
    <row r="28416" ht="13.9" spans="1:10">
      <c r="A28416" s="19" t="s">
        <v>83303</v>
      </c>
      <c r="B28416" s="19" t="s">
        <v>241</v>
      </c>
      <c r="C28416" s="129"/>
      <c r="D28416" s="26" t="s">
        <v>83304</v>
      </c>
      <c r="E28416" s="27" t="s">
        <v>83306</v>
      </c>
      <c r="F28416" s="20"/>
      <c r="G28416" s="21" t="s">
        <v>83307</v>
      </c>
      <c r="H28416" s="21"/>
      <c r="I28416" s="21">
        <v>509</v>
      </c>
      <c r="J28416" s="3" t="s">
        <v>83308</v>
      </c>
    </row>
    <row r="28417" ht="13.9" spans="1:10">
      <c r="A28417" s="19" t="s">
        <v>83303</v>
      </c>
      <c r="B28417" s="19" t="s">
        <v>241</v>
      </c>
      <c r="C28417" s="129"/>
      <c r="D28417" s="26" t="s">
        <v>83304</v>
      </c>
      <c r="E28417" s="27" t="s">
        <v>83309</v>
      </c>
      <c r="F28417" s="20"/>
      <c r="G28417" s="21" t="s">
        <v>83310</v>
      </c>
      <c r="H28417" s="21"/>
      <c r="I28417" s="21">
        <v>509</v>
      </c>
      <c r="J28417" s="3" t="s">
        <v>83311</v>
      </c>
    </row>
    <row r="28418" ht="13.9" spans="1:10">
      <c r="A28418" s="19" t="s">
        <v>83312</v>
      </c>
      <c r="B28418" s="19" t="s">
        <v>340</v>
      </c>
      <c r="C28418" s="129"/>
      <c r="D28418" s="26" t="s">
        <v>83313</v>
      </c>
      <c r="E28418" s="27" t="s">
        <v>83314</v>
      </c>
      <c r="F28418" s="20"/>
      <c r="G28418" s="21" t="s">
        <v>79634</v>
      </c>
      <c r="H28418" s="21"/>
      <c r="I28418" s="21">
        <v>509</v>
      </c>
      <c r="J28418" s="3"/>
    </row>
    <row r="28419" ht="13.9" spans="1:10">
      <c r="A28419" s="19" t="s">
        <v>83312</v>
      </c>
      <c r="B28419" s="19" t="s">
        <v>340</v>
      </c>
      <c r="C28419" s="129"/>
      <c r="D28419" s="26" t="s">
        <v>83313</v>
      </c>
      <c r="E28419" s="27" t="s">
        <v>83315</v>
      </c>
      <c r="F28419" s="20"/>
      <c r="G28419" s="21" t="s">
        <v>83316</v>
      </c>
      <c r="H28419" s="21"/>
      <c r="I28419" s="21">
        <v>509</v>
      </c>
      <c r="J28419" s="3"/>
    </row>
    <row r="28420" ht="13.9" spans="1:10">
      <c r="A28420" s="19" t="s">
        <v>83317</v>
      </c>
      <c r="B28420" s="19" t="s">
        <v>340</v>
      </c>
      <c r="C28420" s="129"/>
      <c r="D28420" s="26" t="s">
        <v>83318</v>
      </c>
      <c r="E28420" s="27" t="s">
        <v>83319</v>
      </c>
      <c r="F28420" s="20"/>
      <c r="G28420" s="21" t="s">
        <v>83320</v>
      </c>
      <c r="H28420" s="21"/>
      <c r="I28420" s="21">
        <v>509</v>
      </c>
      <c r="J28420" s="3"/>
    </row>
    <row r="28421" ht="13.9" spans="1:10">
      <c r="A28421" s="19" t="s">
        <v>83321</v>
      </c>
      <c r="B28421" s="19" t="s">
        <v>174</v>
      </c>
      <c r="C28421" s="129"/>
      <c r="D28421" s="26" t="s">
        <v>83322</v>
      </c>
      <c r="E28421" s="20" t="s">
        <v>8232</v>
      </c>
      <c r="F28421" s="20"/>
      <c r="G28421" s="21" t="s">
        <v>6914</v>
      </c>
      <c r="H28421" s="21"/>
      <c r="I28421" s="21">
        <v>509</v>
      </c>
      <c r="J28421" s="3"/>
    </row>
    <row r="28422" ht="13.9" spans="1:10">
      <c r="A28422" s="19" t="s">
        <v>83321</v>
      </c>
      <c r="B28422" s="19" t="s">
        <v>174</v>
      </c>
      <c r="C28422" s="129"/>
      <c r="D28422" s="26" t="s">
        <v>83322</v>
      </c>
      <c r="E28422" s="27" t="s">
        <v>34772</v>
      </c>
      <c r="F28422" s="20"/>
      <c r="G28422" s="21" t="s">
        <v>40021</v>
      </c>
      <c r="H28422" s="21"/>
      <c r="I28422" s="21">
        <v>509</v>
      </c>
      <c r="J28422" s="3"/>
    </row>
    <row r="28423" ht="13.9" spans="1:10">
      <c r="A28423" s="19" t="s">
        <v>83321</v>
      </c>
      <c r="B28423" s="19" t="s">
        <v>174</v>
      </c>
      <c r="C28423" s="129"/>
      <c r="D28423" s="26" t="s">
        <v>83322</v>
      </c>
      <c r="E28423" s="27" t="s">
        <v>83323</v>
      </c>
      <c r="F28423" s="20"/>
      <c r="G28423" s="21" t="s">
        <v>83324</v>
      </c>
      <c r="H28423" s="21"/>
      <c r="I28423" s="21">
        <v>509</v>
      </c>
      <c r="J28423" s="3"/>
    </row>
    <row r="28424" ht="13.9" spans="1:10">
      <c r="A28424" s="19" t="s">
        <v>83321</v>
      </c>
      <c r="B28424" s="19" t="s">
        <v>174</v>
      </c>
      <c r="C28424" s="129"/>
      <c r="D28424" s="26" t="s">
        <v>83322</v>
      </c>
      <c r="E28424" s="27" t="s">
        <v>8234</v>
      </c>
      <c r="F28424" s="20"/>
      <c r="G28424" s="21" t="s">
        <v>8235</v>
      </c>
      <c r="H28424" s="21"/>
      <c r="I28424" s="21">
        <v>509</v>
      </c>
      <c r="J28424" s="3"/>
    </row>
    <row r="28425" ht="13.9" spans="1:10">
      <c r="A28425" s="19" t="s">
        <v>83325</v>
      </c>
      <c r="B28425" s="19" t="s">
        <v>241</v>
      </c>
      <c r="C28425" s="129" t="s">
        <v>66631</v>
      </c>
      <c r="D28425" s="26" t="s">
        <v>83326</v>
      </c>
      <c r="E28425" s="27" t="s">
        <v>83327</v>
      </c>
      <c r="F28425" s="20"/>
      <c r="G28425" s="21" t="s">
        <v>15391</v>
      </c>
      <c r="H28425" s="21"/>
      <c r="I28425" s="21">
        <v>509</v>
      </c>
      <c r="J28425" s="3"/>
    </row>
    <row r="28426" ht="13.9" spans="1:10">
      <c r="A28426" s="19" t="s">
        <v>83325</v>
      </c>
      <c r="B28426" s="19" t="s">
        <v>241</v>
      </c>
      <c r="C28426" s="129" t="s">
        <v>83328</v>
      </c>
      <c r="D28426" s="26" t="s">
        <v>83329</v>
      </c>
      <c r="E28426" s="27" t="s">
        <v>83330</v>
      </c>
      <c r="F28426" s="20"/>
      <c r="G28426" s="21" t="s">
        <v>83331</v>
      </c>
      <c r="H28426" s="21"/>
      <c r="I28426" s="21">
        <v>509</v>
      </c>
      <c r="J28426" s="3"/>
    </row>
    <row r="28427" ht="13.9" spans="1:10">
      <c r="A28427" s="19" t="s">
        <v>83325</v>
      </c>
      <c r="B28427" s="19" t="s">
        <v>241</v>
      </c>
      <c r="C28427" s="129" t="s">
        <v>83328</v>
      </c>
      <c r="D28427" s="26" t="s">
        <v>83329</v>
      </c>
      <c r="E28427" s="27" t="s">
        <v>83332</v>
      </c>
      <c r="F28427" s="20"/>
      <c r="G28427" s="21" t="s">
        <v>83333</v>
      </c>
      <c r="H28427" s="21"/>
      <c r="I28427" s="21">
        <v>509</v>
      </c>
      <c r="J28427" s="3"/>
    </row>
    <row r="28428" ht="13.9" spans="1:10">
      <c r="A28428" s="19" t="s">
        <v>83334</v>
      </c>
      <c r="B28428" s="19" t="s">
        <v>174</v>
      </c>
      <c r="C28428" s="129" t="s">
        <v>83335</v>
      </c>
      <c r="D28428" s="26" t="s">
        <v>83336</v>
      </c>
      <c r="E28428" s="27" t="s">
        <v>83337</v>
      </c>
      <c r="F28428" s="20"/>
      <c r="G28428" s="21" t="s">
        <v>83338</v>
      </c>
      <c r="H28428" s="21"/>
      <c r="I28428" s="21">
        <v>509</v>
      </c>
      <c r="J28428" s="3"/>
    </row>
    <row r="28429" ht="13.9" spans="1:10">
      <c r="A28429" s="19" t="s">
        <v>83334</v>
      </c>
      <c r="B28429" s="19" t="s">
        <v>174</v>
      </c>
      <c r="C28429" s="129" t="s">
        <v>83335</v>
      </c>
      <c r="D28429" s="26" t="s">
        <v>83336</v>
      </c>
      <c r="E28429" s="27" t="s">
        <v>8898</v>
      </c>
      <c r="F28429" s="20"/>
      <c r="G28429" s="21" t="s">
        <v>8899</v>
      </c>
      <c r="H28429" s="21"/>
      <c r="I28429" s="21">
        <v>509</v>
      </c>
      <c r="J28429" s="3"/>
    </row>
    <row r="28430" ht="13.9" spans="1:10">
      <c r="A28430" s="19" t="s">
        <v>83334</v>
      </c>
      <c r="B28430" s="19" t="s">
        <v>174</v>
      </c>
      <c r="C28430" s="129" t="s">
        <v>83339</v>
      </c>
      <c r="D28430" s="26" t="s">
        <v>83340</v>
      </c>
      <c r="E28430" s="27" t="s">
        <v>83341</v>
      </c>
      <c r="F28430" s="20"/>
      <c r="G28430" s="21" t="s">
        <v>34415</v>
      </c>
      <c r="H28430" s="21"/>
      <c r="I28430" s="21">
        <v>509</v>
      </c>
      <c r="J28430" s="3"/>
    </row>
    <row r="28431" ht="13.9" spans="1:10">
      <c r="A28431" s="19" t="s">
        <v>83334</v>
      </c>
      <c r="B28431" s="19" t="s">
        <v>174</v>
      </c>
      <c r="C28431" s="129" t="s">
        <v>83339</v>
      </c>
      <c r="D28431" s="26" t="s">
        <v>83340</v>
      </c>
      <c r="E28431" s="27" t="s">
        <v>83342</v>
      </c>
      <c r="F28431" s="20"/>
      <c r="G28431" s="21" t="s">
        <v>78274</v>
      </c>
      <c r="H28431" s="21"/>
      <c r="I28431" s="21">
        <v>509</v>
      </c>
      <c r="J28431" s="3" t="s">
        <v>312</v>
      </c>
    </row>
    <row r="28432" ht="13.9" spans="1:10">
      <c r="A28432" s="19" t="s">
        <v>83334</v>
      </c>
      <c r="B28432" s="19" t="s">
        <v>174</v>
      </c>
      <c r="C28432" s="129" t="s">
        <v>83339</v>
      </c>
      <c r="D28432" s="26" t="s">
        <v>83340</v>
      </c>
      <c r="E28432" s="27" t="s">
        <v>83343</v>
      </c>
      <c r="F28432" s="20"/>
      <c r="G28432" s="21" t="s">
        <v>83344</v>
      </c>
      <c r="H28432" s="21"/>
      <c r="I28432" s="21">
        <v>509</v>
      </c>
      <c r="J28432" s="3"/>
    </row>
    <row r="28433" ht="13.9" spans="1:10">
      <c r="A28433" s="19" t="s">
        <v>83334</v>
      </c>
      <c r="B28433" s="19" t="s">
        <v>174</v>
      </c>
      <c r="C28433" s="129" t="s">
        <v>83345</v>
      </c>
      <c r="D28433" s="26" t="s">
        <v>11249</v>
      </c>
      <c r="E28433" s="27" t="s">
        <v>83346</v>
      </c>
      <c r="F28433" s="20"/>
      <c r="G28433" s="21" t="s">
        <v>83347</v>
      </c>
      <c r="H28433" s="21"/>
      <c r="I28433" s="21">
        <v>509</v>
      </c>
      <c r="J28433" s="3"/>
    </row>
    <row r="28434" ht="13.9" spans="1:10">
      <c r="A28434" s="19" t="s">
        <v>83334</v>
      </c>
      <c r="B28434" s="19" t="s">
        <v>174</v>
      </c>
      <c r="C28434" s="129" t="s">
        <v>83348</v>
      </c>
      <c r="D28434" s="26" t="s">
        <v>83349</v>
      </c>
      <c r="E28434" s="27" t="s">
        <v>83350</v>
      </c>
      <c r="F28434" s="20"/>
      <c r="G28434" s="21" t="s">
        <v>83351</v>
      </c>
      <c r="H28434" s="21"/>
      <c r="I28434" s="21">
        <v>509</v>
      </c>
      <c r="J28434" s="3"/>
    </row>
    <row r="28435" ht="13.9" spans="1:10">
      <c r="A28435" s="19" t="s">
        <v>83352</v>
      </c>
      <c r="B28435" s="19" t="s">
        <v>55</v>
      </c>
      <c r="C28435" s="129"/>
      <c r="D28435" s="26" t="s">
        <v>30016</v>
      </c>
      <c r="E28435" s="27" t="s">
        <v>82912</v>
      </c>
      <c r="F28435" s="20"/>
      <c r="G28435" s="21" t="s">
        <v>30016</v>
      </c>
      <c r="H28435" s="21"/>
      <c r="I28435" s="21">
        <v>509</v>
      </c>
      <c r="J28435" s="3"/>
    </row>
    <row r="28436" ht="13.9" spans="1:10">
      <c r="A28436" s="19" t="s">
        <v>83352</v>
      </c>
      <c r="B28436" s="19" t="s">
        <v>55</v>
      </c>
      <c r="C28436" s="129"/>
      <c r="D28436" s="26" t="s">
        <v>30016</v>
      </c>
      <c r="E28436" s="27" t="s">
        <v>53769</v>
      </c>
      <c r="F28436" s="20"/>
      <c r="G28436" s="21" t="s">
        <v>15669</v>
      </c>
      <c r="H28436" s="21"/>
      <c r="I28436" s="21">
        <v>509</v>
      </c>
      <c r="J28436" s="3"/>
    </row>
    <row r="28437" ht="13.9" spans="1:10">
      <c r="A28437" s="19" t="s">
        <v>83352</v>
      </c>
      <c r="B28437" s="19" t="s">
        <v>55</v>
      </c>
      <c r="C28437" s="129"/>
      <c r="D28437" s="26" t="s">
        <v>30016</v>
      </c>
      <c r="E28437" s="27" t="s">
        <v>5286</v>
      </c>
      <c r="F28437" s="20"/>
      <c r="G28437" s="21" t="s">
        <v>5287</v>
      </c>
      <c r="H28437" s="23"/>
      <c r="I28437" s="21">
        <v>509</v>
      </c>
      <c r="J28437" s="3"/>
    </row>
    <row r="28438" ht="13.9" spans="1:10">
      <c r="A28438" s="19" t="s">
        <v>83352</v>
      </c>
      <c r="B28438" s="19" t="s">
        <v>55</v>
      </c>
      <c r="C28438" s="129" t="s">
        <v>83353</v>
      </c>
      <c r="D28438" s="26" t="s">
        <v>83354</v>
      </c>
      <c r="E28438" s="27" t="s">
        <v>8898</v>
      </c>
      <c r="F28438" s="20"/>
      <c r="G28438" s="21" t="s">
        <v>8899</v>
      </c>
      <c r="H28438" s="21"/>
      <c r="I28438" s="21">
        <v>509</v>
      </c>
      <c r="J28438" s="3"/>
    </row>
    <row r="28439" ht="13.9" spans="1:10">
      <c r="A28439" s="19" t="s">
        <v>83352</v>
      </c>
      <c r="B28439" s="19" t="s">
        <v>55</v>
      </c>
      <c r="C28439" s="129" t="s">
        <v>83355</v>
      </c>
      <c r="D28439" s="26" t="s">
        <v>78272</v>
      </c>
      <c r="E28439" s="27" t="s">
        <v>83356</v>
      </c>
      <c r="F28439" s="20"/>
      <c r="G28439" s="21" t="s">
        <v>78271</v>
      </c>
      <c r="H28439" s="21"/>
      <c r="I28439" s="21">
        <v>510</v>
      </c>
      <c r="J28439" s="3"/>
    </row>
    <row r="28440" ht="54" spans="1:10">
      <c r="A28440" s="19" t="s">
        <v>83352</v>
      </c>
      <c r="B28440" s="19" t="s">
        <v>55</v>
      </c>
      <c r="C28440" s="129" t="s">
        <v>83355</v>
      </c>
      <c r="D28440" s="26" t="s">
        <v>78272</v>
      </c>
      <c r="E28440" s="20" t="s">
        <v>83357</v>
      </c>
      <c r="G28440" s="21" t="s">
        <v>83358</v>
      </c>
      <c r="H28440" s="26" t="s">
        <v>83359</v>
      </c>
      <c r="I28440" s="21">
        <v>510</v>
      </c>
      <c r="J28440" s="3"/>
    </row>
    <row r="28441" ht="13.9" spans="1:10">
      <c r="A28441" s="19" t="s">
        <v>83360</v>
      </c>
      <c r="B28441" s="19" t="s">
        <v>174</v>
      </c>
      <c r="C28441" s="129" t="s">
        <v>83361</v>
      </c>
      <c r="D28441" s="26" t="s">
        <v>83362</v>
      </c>
      <c r="E28441" s="20" t="s">
        <v>83363</v>
      </c>
      <c r="F28441" s="20"/>
      <c r="G28441" s="21" t="s">
        <v>83364</v>
      </c>
      <c r="H28441" s="21"/>
      <c r="I28441" s="21">
        <v>510</v>
      </c>
      <c r="J28441" s="3"/>
    </row>
    <row r="28442" ht="13.9" spans="1:10">
      <c r="A28442" s="19" t="s">
        <v>83360</v>
      </c>
      <c r="B28442" s="19" t="s">
        <v>174</v>
      </c>
      <c r="C28442" s="129" t="s">
        <v>83361</v>
      </c>
      <c r="D28442" s="26" t="s">
        <v>83362</v>
      </c>
      <c r="E28442" s="20" t="s">
        <v>83365</v>
      </c>
      <c r="F28442" s="20"/>
      <c r="G28442" s="21" t="s">
        <v>83366</v>
      </c>
      <c r="H28442" s="21"/>
      <c r="I28442" s="21">
        <v>510</v>
      </c>
      <c r="J28442" s="3"/>
    </row>
    <row r="28443" ht="13.9" spans="1:10">
      <c r="A28443" s="19" t="s">
        <v>83360</v>
      </c>
      <c r="B28443" s="19" t="s">
        <v>174</v>
      </c>
      <c r="C28443" s="129" t="s">
        <v>83367</v>
      </c>
      <c r="D28443" s="26" t="s">
        <v>83368</v>
      </c>
      <c r="E28443" s="27" t="s">
        <v>83369</v>
      </c>
      <c r="F28443" s="20"/>
      <c r="G28443" s="21" t="s">
        <v>83370</v>
      </c>
      <c r="H28443" s="21"/>
      <c r="I28443" s="21">
        <v>510</v>
      </c>
      <c r="J28443" s="3"/>
    </row>
    <row r="28444" ht="13.9" spans="1:10">
      <c r="A28444" s="19" t="s">
        <v>83360</v>
      </c>
      <c r="B28444" s="19" t="s">
        <v>174</v>
      </c>
      <c r="C28444" s="129" t="s">
        <v>83367</v>
      </c>
      <c r="D28444" s="26" t="s">
        <v>83368</v>
      </c>
      <c r="E28444" s="27" t="s">
        <v>83371</v>
      </c>
      <c r="F28444" s="20"/>
      <c r="G28444" s="21" t="s">
        <v>83372</v>
      </c>
      <c r="H28444" s="23"/>
      <c r="I28444" s="21">
        <v>510</v>
      </c>
      <c r="J28444" s="3"/>
    </row>
    <row r="28445" ht="13.9" spans="1:10">
      <c r="A28445" s="19" t="s">
        <v>83373</v>
      </c>
      <c r="B28445" s="19" t="s">
        <v>87</v>
      </c>
      <c r="C28445" s="129"/>
      <c r="D28445" s="26" t="s">
        <v>83374</v>
      </c>
      <c r="E28445" s="27" t="s">
        <v>83375</v>
      </c>
      <c r="F28445" s="20"/>
      <c r="G28445" s="21" t="s">
        <v>83376</v>
      </c>
      <c r="H28445" s="21"/>
      <c r="I28445" s="21">
        <v>510</v>
      </c>
      <c r="J28445" s="3"/>
    </row>
    <row r="28446" ht="13.9" spans="1:10">
      <c r="A28446" s="19" t="s">
        <v>83373</v>
      </c>
      <c r="B28446" s="19" t="s">
        <v>87</v>
      </c>
      <c r="C28446" s="129"/>
      <c r="D28446" s="26" t="s">
        <v>83374</v>
      </c>
      <c r="E28446" s="27" t="s">
        <v>83377</v>
      </c>
      <c r="F28446" s="20"/>
      <c r="G28446" s="21" t="s">
        <v>7021</v>
      </c>
      <c r="H28446" s="21"/>
      <c r="I28446" s="21">
        <v>510</v>
      </c>
      <c r="J28446" s="3"/>
    </row>
    <row r="28447" ht="13.9" spans="1:10">
      <c r="A28447" s="19" t="s">
        <v>83373</v>
      </c>
      <c r="B28447" s="19" t="s">
        <v>87</v>
      </c>
      <c r="C28447" s="129"/>
      <c r="D28447" s="26" t="s">
        <v>83374</v>
      </c>
      <c r="E28447" s="27" t="s">
        <v>23981</v>
      </c>
      <c r="F28447" s="20"/>
      <c r="G28447" s="21" t="s">
        <v>23982</v>
      </c>
      <c r="H28447" s="21"/>
      <c r="I28447" s="21">
        <v>510</v>
      </c>
      <c r="J28447" s="3"/>
    </row>
    <row r="28448" ht="27" spans="1:10">
      <c r="A28448" s="19" t="s">
        <v>83373</v>
      </c>
      <c r="B28448" s="19" t="s">
        <v>87</v>
      </c>
      <c r="C28448" s="129" t="s">
        <v>83378</v>
      </c>
      <c r="D28448" s="26" t="s">
        <v>83379</v>
      </c>
      <c r="E28448" s="27" t="s">
        <v>83380</v>
      </c>
      <c r="F28448" s="20"/>
      <c r="G28448" s="21" t="s">
        <v>83381</v>
      </c>
      <c r="H28448" s="21"/>
      <c r="I28448" s="21">
        <v>510</v>
      </c>
      <c r="J28448" s="3"/>
    </row>
    <row r="28449" ht="13.9" spans="1:10">
      <c r="A28449" s="19" t="s">
        <v>83382</v>
      </c>
      <c r="B28449" s="19" t="s">
        <v>340</v>
      </c>
      <c r="C28449" s="129"/>
      <c r="D28449" s="26" t="s">
        <v>83383</v>
      </c>
      <c r="E28449" s="27" t="s">
        <v>83384</v>
      </c>
      <c r="F28449" s="20"/>
      <c r="G28449" s="21" t="s">
        <v>83385</v>
      </c>
      <c r="H28449" s="21"/>
      <c r="I28449" s="21">
        <v>510</v>
      </c>
      <c r="J28449" s="3"/>
    </row>
    <row r="28450" ht="13.9" spans="1:10">
      <c r="A28450" s="19" t="s">
        <v>83382</v>
      </c>
      <c r="B28450" s="19" t="s">
        <v>340</v>
      </c>
      <c r="C28450" s="129"/>
      <c r="D28450" s="26" t="s">
        <v>83383</v>
      </c>
      <c r="E28450" s="27" t="s">
        <v>83386</v>
      </c>
      <c r="F28450" s="20"/>
      <c r="G28450" s="21" t="s">
        <v>83387</v>
      </c>
      <c r="I28450" s="21">
        <v>510</v>
      </c>
      <c r="J28450" s="3"/>
    </row>
    <row r="28451" ht="13.9" spans="1:10">
      <c r="A28451" s="19" t="s">
        <v>83382</v>
      </c>
      <c r="B28451" s="19" t="s">
        <v>340</v>
      </c>
      <c r="C28451" s="129"/>
      <c r="D28451" s="26" t="s">
        <v>83383</v>
      </c>
      <c r="E28451" s="27" t="s">
        <v>83388</v>
      </c>
      <c r="F28451" s="20"/>
      <c r="G28451" s="21" t="s">
        <v>83389</v>
      </c>
      <c r="I28451" s="21">
        <v>510</v>
      </c>
      <c r="J28451" s="3"/>
    </row>
    <row r="28452" ht="13.9" spans="1:10">
      <c r="A28452" s="19" t="s">
        <v>83390</v>
      </c>
      <c r="B28452" s="19" t="s">
        <v>174</v>
      </c>
      <c r="C28452" s="129" t="s">
        <v>83391</v>
      </c>
      <c r="D28452" s="26" t="s">
        <v>48593</v>
      </c>
      <c r="E28452" s="27" t="s">
        <v>83392</v>
      </c>
      <c r="F28452" s="20" t="s">
        <v>83393</v>
      </c>
      <c r="G28452" s="21" t="s">
        <v>83394</v>
      </c>
      <c r="H28452" s="21"/>
      <c r="I28452" s="21">
        <v>510</v>
      </c>
      <c r="J28452" s="3"/>
    </row>
    <row r="28453" ht="13.9" spans="1:10">
      <c r="A28453" s="19" t="s">
        <v>83390</v>
      </c>
      <c r="B28453" s="19" t="s">
        <v>174</v>
      </c>
      <c r="C28453" s="129" t="s">
        <v>83391</v>
      </c>
      <c r="D28453" s="26" t="s">
        <v>48593</v>
      </c>
      <c r="E28453" s="27" t="s">
        <v>83395</v>
      </c>
      <c r="F28453" s="20"/>
      <c r="G28453" s="21" t="s">
        <v>83396</v>
      </c>
      <c r="H28453" s="21"/>
      <c r="I28453" s="21">
        <v>510</v>
      </c>
      <c r="J28453" s="3"/>
    </row>
    <row r="28454" ht="13.9" spans="1:10">
      <c r="A28454" s="19" t="s">
        <v>83397</v>
      </c>
      <c r="B28454" s="19" t="s">
        <v>241</v>
      </c>
      <c r="C28454" s="129"/>
      <c r="D28454" s="26" t="s">
        <v>15895</v>
      </c>
      <c r="E28454" s="27" t="s">
        <v>67063</v>
      </c>
      <c r="F28454" s="20"/>
      <c r="G28454" s="21" t="s">
        <v>15897</v>
      </c>
      <c r="H28454" s="21"/>
      <c r="I28454" s="21">
        <v>510</v>
      </c>
      <c r="J28454" s="3"/>
    </row>
    <row r="28455" ht="13.9" spans="1:10">
      <c r="A28455" s="19" t="s">
        <v>83397</v>
      </c>
      <c r="B28455" s="19" t="s">
        <v>241</v>
      </c>
      <c r="C28455" s="129"/>
      <c r="D28455" s="26" t="s">
        <v>15895</v>
      </c>
      <c r="E28455" s="27" t="s">
        <v>83398</v>
      </c>
      <c r="F28455" s="20"/>
      <c r="G28455" s="21" t="s">
        <v>10339</v>
      </c>
      <c r="H28455" s="21"/>
      <c r="I28455" s="21">
        <v>510</v>
      </c>
      <c r="J28455" s="3"/>
    </row>
    <row r="28456" ht="13.9" spans="1:10">
      <c r="A28456" s="19" t="s">
        <v>83397</v>
      </c>
      <c r="B28456" s="19" t="s">
        <v>241</v>
      </c>
      <c r="C28456" s="129"/>
      <c r="D28456" s="26" t="s">
        <v>15895</v>
      </c>
      <c r="E28456" s="27" t="s">
        <v>83399</v>
      </c>
      <c r="F28456" s="20"/>
      <c r="G28456" s="21" t="s">
        <v>83400</v>
      </c>
      <c r="H28456" s="21"/>
      <c r="I28456" s="21">
        <v>510</v>
      </c>
      <c r="J28456" s="3" t="s">
        <v>312</v>
      </c>
    </row>
    <row r="28457" ht="13.9" spans="1:10">
      <c r="A28457" s="19" t="s">
        <v>83397</v>
      </c>
      <c r="B28457" s="19" t="s">
        <v>241</v>
      </c>
      <c r="C28457" s="129" t="s">
        <v>83401</v>
      </c>
      <c r="D28457" s="26" t="s">
        <v>67060</v>
      </c>
      <c r="E28457" s="27" t="s">
        <v>67061</v>
      </c>
      <c r="F28457" s="20"/>
      <c r="G28457" s="21" t="s">
        <v>15892</v>
      </c>
      <c r="H28457" s="21"/>
      <c r="I28457" s="21">
        <v>510</v>
      </c>
      <c r="J28457" s="3"/>
    </row>
    <row r="28458" ht="13.9" spans="1:10">
      <c r="A28458" s="19" t="s">
        <v>83397</v>
      </c>
      <c r="B28458" s="19" t="s">
        <v>241</v>
      </c>
      <c r="C28458" s="129" t="s">
        <v>83401</v>
      </c>
      <c r="D28458" s="26" t="s">
        <v>67060</v>
      </c>
      <c r="E28458" s="27" t="s">
        <v>83402</v>
      </c>
      <c r="F28458" s="20"/>
      <c r="G28458" s="21" t="s">
        <v>83403</v>
      </c>
      <c r="H28458" s="21"/>
      <c r="I28458" s="21">
        <v>510</v>
      </c>
      <c r="J28458" s="3"/>
    </row>
    <row r="28459" ht="13.9" spans="1:10">
      <c r="A28459" s="19" t="s">
        <v>83404</v>
      </c>
      <c r="B28459" s="19" t="s">
        <v>55</v>
      </c>
      <c r="C28459" s="129"/>
      <c r="D28459" s="26" t="s">
        <v>83405</v>
      </c>
      <c r="E28459" s="27" t="s">
        <v>83406</v>
      </c>
      <c r="F28459" s="20"/>
      <c r="G28459" s="21" t="s">
        <v>83407</v>
      </c>
      <c r="H28459" s="21"/>
      <c r="I28459" s="21">
        <v>510</v>
      </c>
      <c r="J28459" s="3"/>
    </row>
    <row r="28460" ht="13.9" spans="1:10">
      <c r="A28460" s="19" t="s">
        <v>83404</v>
      </c>
      <c r="B28460" s="19" t="s">
        <v>55</v>
      </c>
      <c r="C28460" s="129"/>
      <c r="D28460" s="26" t="s">
        <v>83405</v>
      </c>
      <c r="E28460" s="27" t="s">
        <v>83408</v>
      </c>
      <c r="F28460" s="20"/>
      <c r="G28460" s="21" t="s">
        <v>83409</v>
      </c>
      <c r="H28460" s="21"/>
      <c r="I28460" s="21">
        <v>510</v>
      </c>
      <c r="J28460" s="3"/>
    </row>
    <row r="28461" ht="13.9" spans="1:10">
      <c r="A28461" s="19" t="s">
        <v>83404</v>
      </c>
      <c r="B28461" s="19" t="s">
        <v>55</v>
      </c>
      <c r="C28461" s="129" t="s">
        <v>83410</v>
      </c>
      <c r="D28461" s="26" t="s">
        <v>83411</v>
      </c>
      <c r="E28461" s="20" t="s">
        <v>83412</v>
      </c>
      <c r="G28461" s="21" t="s">
        <v>83413</v>
      </c>
      <c r="H28461" s="21"/>
      <c r="I28461" s="21">
        <v>510</v>
      </c>
      <c r="J28461" s="3"/>
    </row>
    <row r="28462" ht="13.9" spans="1:10">
      <c r="A28462" s="19" t="s">
        <v>83404</v>
      </c>
      <c r="B28462" s="19" t="s">
        <v>55</v>
      </c>
      <c r="C28462" s="129" t="s">
        <v>83410</v>
      </c>
      <c r="D28462" s="26" t="s">
        <v>83411</v>
      </c>
      <c r="E28462" s="27" t="s">
        <v>83414</v>
      </c>
      <c r="F28462" s="20"/>
      <c r="G28462" s="21" t="s">
        <v>70411</v>
      </c>
      <c r="H28462" s="21"/>
      <c r="I28462" s="21">
        <v>510</v>
      </c>
      <c r="J28462" s="3"/>
    </row>
    <row r="28463" ht="13.9" spans="1:10">
      <c r="A28463" s="19" t="s">
        <v>83415</v>
      </c>
      <c r="B28463" s="19" t="s">
        <v>241</v>
      </c>
      <c r="C28463" s="129"/>
      <c r="D28463" s="26" t="s">
        <v>83416</v>
      </c>
      <c r="E28463" s="27" t="s">
        <v>8059</v>
      </c>
      <c r="F28463" s="20"/>
      <c r="G28463" s="21" t="s">
        <v>8060</v>
      </c>
      <c r="H28463" s="21"/>
      <c r="I28463" s="21">
        <v>510</v>
      </c>
      <c r="J28463" s="3"/>
    </row>
    <row r="28464" ht="13.9" spans="1:10">
      <c r="A28464" s="19" t="s">
        <v>83415</v>
      </c>
      <c r="B28464" s="19" t="s">
        <v>241</v>
      </c>
      <c r="C28464" s="129"/>
      <c r="D28464" s="26" t="s">
        <v>83416</v>
      </c>
      <c r="E28464" s="27" t="s">
        <v>83417</v>
      </c>
      <c r="F28464" s="20"/>
      <c r="G28464" s="21" t="s">
        <v>83418</v>
      </c>
      <c r="H28464" s="21"/>
      <c r="I28464" s="21">
        <v>510</v>
      </c>
      <c r="J28464" s="3"/>
    </row>
    <row r="28465" ht="13.9" spans="1:10">
      <c r="A28465" s="19" t="s">
        <v>83415</v>
      </c>
      <c r="B28465" s="19" t="s">
        <v>241</v>
      </c>
      <c r="C28465" s="129"/>
      <c r="D28465" s="26" t="s">
        <v>83416</v>
      </c>
      <c r="E28465" s="27" t="s">
        <v>83419</v>
      </c>
      <c r="F28465" s="20"/>
      <c r="G28465" s="21" t="s">
        <v>8067</v>
      </c>
      <c r="H28465" s="21"/>
      <c r="I28465" s="21">
        <v>510</v>
      </c>
      <c r="J28465" s="3"/>
    </row>
    <row r="28466" ht="13.9" spans="1:10">
      <c r="A28466" s="19" t="s">
        <v>83420</v>
      </c>
      <c r="B28466" s="19" t="s">
        <v>174</v>
      </c>
      <c r="C28466" s="129"/>
      <c r="D28466" s="26" t="s">
        <v>8093</v>
      </c>
      <c r="E28466" s="27" t="s">
        <v>8748</v>
      </c>
      <c r="F28466" s="20"/>
      <c r="G28466" s="21" t="s">
        <v>8749</v>
      </c>
      <c r="H28466" s="21"/>
      <c r="I28466" s="21">
        <v>510</v>
      </c>
      <c r="J28466" s="3"/>
    </row>
    <row r="28467" ht="13.9" spans="1:10">
      <c r="A28467" s="19" t="s">
        <v>83420</v>
      </c>
      <c r="B28467" s="19" t="s">
        <v>174</v>
      </c>
      <c r="C28467" s="129"/>
      <c r="D28467" s="26" t="s">
        <v>8093</v>
      </c>
      <c r="E28467" s="27" t="s">
        <v>83060</v>
      </c>
      <c r="F28467" s="20"/>
      <c r="G28467" s="21" t="s">
        <v>58938</v>
      </c>
      <c r="H28467" s="21"/>
      <c r="I28467" s="21">
        <v>510</v>
      </c>
      <c r="J28467" s="3"/>
    </row>
    <row r="28468" ht="13.9" spans="1:10">
      <c r="A28468" s="19" t="s">
        <v>83420</v>
      </c>
      <c r="B28468" s="19" t="s">
        <v>174</v>
      </c>
      <c r="C28468" s="129"/>
      <c r="D28468" s="26" t="s">
        <v>8093</v>
      </c>
      <c r="E28468" s="20" t="s">
        <v>83421</v>
      </c>
      <c r="F28468" s="20"/>
      <c r="G28468" s="21" t="s">
        <v>83422</v>
      </c>
      <c r="H28468" s="21"/>
      <c r="I28468" s="21">
        <v>510</v>
      </c>
      <c r="J28468" s="3"/>
    </row>
    <row r="28469" ht="13.9" spans="1:10">
      <c r="A28469" s="19" t="s">
        <v>83420</v>
      </c>
      <c r="B28469" s="19" t="s">
        <v>174</v>
      </c>
      <c r="C28469" s="129"/>
      <c r="D28469" s="26" t="s">
        <v>8093</v>
      </c>
      <c r="E28469" s="27" t="s">
        <v>83423</v>
      </c>
      <c r="F28469" s="20"/>
      <c r="G28469" s="21" t="s">
        <v>83424</v>
      </c>
      <c r="H28469" s="21"/>
      <c r="I28469" s="21">
        <v>510</v>
      </c>
      <c r="J28469" s="3"/>
    </row>
    <row r="28470" ht="13.9" spans="1:10">
      <c r="A28470" s="19" t="s">
        <v>83420</v>
      </c>
      <c r="B28470" s="19" t="s">
        <v>174</v>
      </c>
      <c r="C28470" s="129"/>
      <c r="D28470" s="26" t="s">
        <v>8093</v>
      </c>
      <c r="E28470" s="27" t="s">
        <v>8096</v>
      </c>
      <c r="F28470" s="20"/>
      <c r="G28470" s="21" t="s">
        <v>8097</v>
      </c>
      <c r="H28470" s="21"/>
      <c r="I28470" s="21">
        <v>510</v>
      </c>
      <c r="J28470" s="3"/>
    </row>
    <row r="28471" ht="13.9" spans="1:10">
      <c r="A28471" s="19" t="s">
        <v>83420</v>
      </c>
      <c r="B28471" s="19" t="s">
        <v>174</v>
      </c>
      <c r="C28471" s="129"/>
      <c r="D28471" s="26" t="s">
        <v>8093</v>
      </c>
      <c r="E28471" s="27" t="s">
        <v>83425</v>
      </c>
      <c r="F28471" s="20"/>
      <c r="G28471" s="21" t="s">
        <v>10288</v>
      </c>
      <c r="H28471" s="21"/>
      <c r="I28471" s="21">
        <v>510</v>
      </c>
      <c r="J28471" s="3"/>
    </row>
    <row r="28472" ht="13.9" spans="1:10">
      <c r="A28472" s="19" t="s">
        <v>83420</v>
      </c>
      <c r="B28472" s="19" t="s">
        <v>174</v>
      </c>
      <c r="C28472" s="129"/>
      <c r="D28472" s="26" t="s">
        <v>8093</v>
      </c>
      <c r="E28472" s="27" t="s">
        <v>8744</v>
      </c>
      <c r="F28472" s="20"/>
      <c r="G28472" s="21" t="s">
        <v>8745</v>
      </c>
      <c r="H28472" s="21"/>
      <c r="I28472" s="21">
        <v>510</v>
      </c>
      <c r="J28472" s="3"/>
    </row>
    <row r="28473" ht="13.9" spans="1:10">
      <c r="A28473" s="19" t="s">
        <v>83426</v>
      </c>
      <c r="B28473" s="19" t="s">
        <v>87</v>
      </c>
      <c r="C28473" s="129"/>
      <c r="D28473" s="26" t="s">
        <v>83427</v>
      </c>
      <c r="E28473" s="27" t="s">
        <v>83428</v>
      </c>
      <c r="F28473" s="20"/>
      <c r="G28473" s="21" t="s">
        <v>83429</v>
      </c>
      <c r="H28473" s="21"/>
      <c r="I28473" s="21">
        <v>510</v>
      </c>
      <c r="J28473" s="3"/>
    </row>
    <row r="28474" ht="13.9" spans="1:10">
      <c r="A28474" s="19" t="s">
        <v>83430</v>
      </c>
      <c r="B28474" s="19" t="s">
        <v>241</v>
      </c>
      <c r="C28474" s="129"/>
      <c r="D28474" s="26" t="s">
        <v>83431</v>
      </c>
      <c r="E28474" s="27" t="s">
        <v>83432</v>
      </c>
      <c r="F28474" s="20"/>
      <c r="G28474" s="21" t="s">
        <v>83429</v>
      </c>
      <c r="H28474" s="21"/>
      <c r="I28474" s="21">
        <v>510</v>
      </c>
      <c r="J28474" s="3"/>
    </row>
    <row r="28475" ht="13.9" spans="1:10">
      <c r="A28475" s="19" t="s">
        <v>83430</v>
      </c>
      <c r="B28475" s="19" t="s">
        <v>241</v>
      </c>
      <c r="C28475" s="129"/>
      <c r="D28475" s="26" t="s">
        <v>83431</v>
      </c>
      <c r="E28475" s="27" t="s">
        <v>83433</v>
      </c>
      <c r="F28475" s="20"/>
      <c r="G28475" s="21" t="s">
        <v>83434</v>
      </c>
      <c r="H28475" s="21"/>
      <c r="I28475" s="21">
        <v>510</v>
      </c>
      <c r="J28475" s="3"/>
    </row>
    <row r="28476" ht="13.9" spans="1:10">
      <c r="A28476" s="19" t="s">
        <v>83430</v>
      </c>
      <c r="B28476" s="19" t="s">
        <v>241</v>
      </c>
      <c r="C28476" s="129"/>
      <c r="D28476" s="26" t="s">
        <v>83431</v>
      </c>
      <c r="E28476" s="20" t="s">
        <v>83435</v>
      </c>
      <c r="F28476" s="20"/>
      <c r="G28476" s="21" t="s">
        <v>83436</v>
      </c>
      <c r="H28476" s="21"/>
      <c r="I28476" s="21">
        <v>510</v>
      </c>
      <c r="J28476" s="3"/>
    </row>
    <row r="28477" ht="13.9" spans="1:10">
      <c r="A28477" s="19" t="s">
        <v>83437</v>
      </c>
      <c r="B28477" s="19" t="s">
        <v>87</v>
      </c>
      <c r="C28477" s="129"/>
      <c r="D28477" s="26" t="s">
        <v>83438</v>
      </c>
      <c r="E28477" s="27" t="s">
        <v>83439</v>
      </c>
      <c r="F28477" s="20"/>
      <c r="G28477" s="21" t="s">
        <v>49432</v>
      </c>
      <c r="H28477" s="21"/>
      <c r="I28477" s="21">
        <v>510</v>
      </c>
      <c r="J28477" s="3"/>
    </row>
    <row r="28478" ht="13.9" spans="1:10">
      <c r="A28478" s="19" t="s">
        <v>83437</v>
      </c>
      <c r="B28478" s="19" t="s">
        <v>87</v>
      </c>
      <c r="C28478" s="129"/>
      <c r="D28478" s="26" t="s">
        <v>83438</v>
      </c>
      <c r="E28478" s="27" t="s">
        <v>83440</v>
      </c>
      <c r="F28478" s="20"/>
      <c r="G28478" s="21" t="s">
        <v>83441</v>
      </c>
      <c r="H28478" s="21"/>
      <c r="I28478" s="21">
        <v>510</v>
      </c>
      <c r="J28478" s="3"/>
    </row>
    <row r="28479" ht="13.9" spans="1:10">
      <c r="A28479" s="19" t="s">
        <v>83437</v>
      </c>
      <c r="B28479" s="19" t="s">
        <v>87</v>
      </c>
      <c r="C28479" s="129"/>
      <c r="D28479" s="26" t="s">
        <v>83438</v>
      </c>
      <c r="E28479" s="27" t="s">
        <v>83442</v>
      </c>
      <c r="F28479" s="20"/>
      <c r="G28479" s="21" t="s">
        <v>83443</v>
      </c>
      <c r="H28479" s="21"/>
      <c r="I28479" s="21">
        <v>510</v>
      </c>
      <c r="J28479" s="3"/>
    </row>
    <row r="28480" ht="13.9" spans="1:10">
      <c r="A28480" s="19" t="s">
        <v>83444</v>
      </c>
      <c r="B28480" s="19" t="s">
        <v>174</v>
      </c>
      <c r="C28480" s="129"/>
      <c r="D28480" s="26" t="s">
        <v>83445</v>
      </c>
      <c r="E28480" s="27" t="s">
        <v>83446</v>
      </c>
      <c r="F28480" s="20"/>
      <c r="G28480" s="21" t="s">
        <v>19140</v>
      </c>
      <c r="H28480" s="21"/>
      <c r="I28480" s="21">
        <v>510</v>
      </c>
      <c r="J28480" s="3"/>
    </row>
    <row r="28481" ht="13.9" spans="1:10">
      <c r="A28481" s="19" t="s">
        <v>83444</v>
      </c>
      <c r="B28481" s="19" t="s">
        <v>174</v>
      </c>
      <c r="C28481" s="129"/>
      <c r="D28481" s="26" t="s">
        <v>83445</v>
      </c>
      <c r="E28481" s="27" t="s">
        <v>83447</v>
      </c>
      <c r="F28481" s="20"/>
      <c r="G28481" s="21" t="s">
        <v>83448</v>
      </c>
      <c r="H28481" s="21"/>
      <c r="I28481" s="21">
        <v>510</v>
      </c>
      <c r="J28481" s="3"/>
    </row>
    <row r="28482" ht="13.9" spans="1:10">
      <c r="A28482" s="19" t="s">
        <v>83449</v>
      </c>
      <c r="B28482" s="19" t="s">
        <v>87</v>
      </c>
      <c r="C28482" s="129"/>
      <c r="D28482" s="26" t="s">
        <v>83450</v>
      </c>
      <c r="E28482" s="27" t="s">
        <v>83451</v>
      </c>
      <c r="F28482" s="20"/>
      <c r="G28482" s="21" t="s">
        <v>83452</v>
      </c>
      <c r="H28482" s="21"/>
      <c r="I28482" s="21">
        <v>510</v>
      </c>
      <c r="J28482" s="3" t="s">
        <v>312</v>
      </c>
    </row>
    <row r="28483" ht="13.9" spans="1:10">
      <c r="A28483" s="19" t="s">
        <v>83453</v>
      </c>
      <c r="B28483" s="19" t="s">
        <v>174</v>
      </c>
      <c r="C28483" s="129"/>
      <c r="D28483" s="26" t="s">
        <v>83454</v>
      </c>
      <c r="E28483" s="27" t="s">
        <v>83455</v>
      </c>
      <c r="F28483" s="20"/>
      <c r="G28483" s="21" t="s">
        <v>83456</v>
      </c>
      <c r="H28483" s="21"/>
      <c r="I28483" s="21">
        <v>510</v>
      </c>
      <c r="J28483" s="3"/>
    </row>
    <row r="28484" ht="13.9" spans="1:10">
      <c r="A28484" s="19" t="s">
        <v>83453</v>
      </c>
      <c r="B28484" s="19" t="s">
        <v>174</v>
      </c>
      <c r="C28484" s="129"/>
      <c r="D28484" s="26" t="s">
        <v>83454</v>
      </c>
      <c r="E28484" s="27" t="s">
        <v>83457</v>
      </c>
      <c r="F28484" s="20"/>
      <c r="G28484" s="21" t="s">
        <v>83458</v>
      </c>
      <c r="H28484" s="21"/>
      <c r="I28484" s="21">
        <v>510</v>
      </c>
      <c r="J28484" s="3"/>
    </row>
    <row r="28485" ht="13.9" spans="1:10">
      <c r="A28485" s="19" t="s">
        <v>83459</v>
      </c>
      <c r="B28485" s="19" t="s">
        <v>87</v>
      </c>
      <c r="C28485" s="129" t="s">
        <v>83460</v>
      </c>
      <c r="D28485" s="26" t="s">
        <v>83461</v>
      </c>
      <c r="E28485" s="27" t="s">
        <v>27559</v>
      </c>
      <c r="F28485" s="20"/>
      <c r="G28485" s="21" t="s">
        <v>73638</v>
      </c>
      <c r="H28485" s="21"/>
      <c r="I28485" s="21">
        <v>510</v>
      </c>
      <c r="J28485" s="3"/>
    </row>
    <row r="28486" ht="13.9" spans="1:10">
      <c r="A28486" s="19" t="s">
        <v>83459</v>
      </c>
      <c r="B28486" s="19" t="s">
        <v>87</v>
      </c>
      <c r="C28486" s="129" t="s">
        <v>83460</v>
      </c>
      <c r="D28486" s="26" t="s">
        <v>83461</v>
      </c>
      <c r="E28486" s="27" t="s">
        <v>83462</v>
      </c>
      <c r="F28486" s="20"/>
      <c r="G28486" s="21" t="s">
        <v>72225</v>
      </c>
      <c r="H28486" s="21"/>
      <c r="I28486" s="21">
        <v>510</v>
      </c>
      <c r="J28486" s="3"/>
    </row>
    <row r="28487" ht="13.9" spans="1:10">
      <c r="A28487" s="19" t="s">
        <v>83459</v>
      </c>
      <c r="B28487" s="19" t="s">
        <v>87</v>
      </c>
      <c r="C28487" s="129" t="s">
        <v>83460</v>
      </c>
      <c r="D28487" s="26" t="s">
        <v>83461</v>
      </c>
      <c r="E28487" s="27" t="s">
        <v>83463</v>
      </c>
      <c r="F28487" s="20"/>
      <c r="G28487" s="21" t="s">
        <v>83464</v>
      </c>
      <c r="H28487" s="21"/>
      <c r="I28487" s="21">
        <v>510</v>
      </c>
      <c r="J28487" s="3"/>
    </row>
    <row r="28488" ht="13.9" spans="1:10">
      <c r="A28488" s="19" t="s">
        <v>83465</v>
      </c>
      <c r="B28488" s="19" t="s">
        <v>174</v>
      </c>
      <c r="C28488" s="129" t="s">
        <v>83466</v>
      </c>
      <c r="D28488" s="26" t="s">
        <v>83467</v>
      </c>
      <c r="E28488" s="27" t="s">
        <v>83468</v>
      </c>
      <c r="F28488" s="20"/>
      <c r="G28488" s="21" t="s">
        <v>83467</v>
      </c>
      <c r="H28488" s="21"/>
      <c r="I28488" s="21">
        <v>510</v>
      </c>
      <c r="J28488" s="3"/>
    </row>
    <row r="28489" ht="13.9" spans="1:10">
      <c r="A28489" s="19" t="s">
        <v>83469</v>
      </c>
      <c r="B28489" s="19" t="s">
        <v>87</v>
      </c>
      <c r="C28489" s="129"/>
      <c r="D28489" s="26" t="s">
        <v>83470</v>
      </c>
      <c r="E28489" s="27" t="s">
        <v>83471</v>
      </c>
      <c r="F28489" s="20"/>
      <c r="G28489" s="21" t="s">
        <v>83472</v>
      </c>
      <c r="H28489" s="21"/>
      <c r="I28489" s="21">
        <v>510</v>
      </c>
      <c r="J28489" s="3"/>
    </row>
    <row r="28490" ht="13.9" spans="1:10">
      <c r="A28490" s="19" t="s">
        <v>83473</v>
      </c>
      <c r="B28490" s="19" t="s">
        <v>87</v>
      </c>
      <c r="C28490" s="129"/>
      <c r="D28490" s="26" t="s">
        <v>83474</v>
      </c>
      <c r="E28490" s="27" t="s">
        <v>83475</v>
      </c>
      <c r="F28490" s="20"/>
      <c r="G28490" s="21" t="s">
        <v>83476</v>
      </c>
      <c r="H28490" s="21"/>
      <c r="I28490" s="21">
        <v>510</v>
      </c>
      <c r="J28490" s="3"/>
    </row>
    <row r="28491" ht="13.9" spans="1:10">
      <c r="A28491" s="19" t="s">
        <v>83473</v>
      </c>
      <c r="B28491" s="19" t="s">
        <v>87</v>
      </c>
      <c r="C28491" s="129" t="s">
        <v>83477</v>
      </c>
      <c r="D28491" s="26" t="s">
        <v>83478</v>
      </c>
      <c r="E28491" s="27" t="s">
        <v>83479</v>
      </c>
      <c r="F28491" s="20"/>
      <c r="G28491" s="21" t="s">
        <v>26121</v>
      </c>
      <c r="H28491" s="21"/>
      <c r="I28491" s="21">
        <v>510</v>
      </c>
      <c r="J28491" s="3"/>
    </row>
    <row r="28492" ht="13.9" spans="1:10">
      <c r="A28492" s="19" t="s">
        <v>83480</v>
      </c>
      <c r="B28492" s="19" t="s">
        <v>87</v>
      </c>
      <c r="C28492" s="129"/>
      <c r="D28492" s="26" t="s">
        <v>40125</v>
      </c>
      <c r="E28492" s="20" t="s">
        <v>83481</v>
      </c>
      <c r="F28492" s="20" t="s">
        <v>48247</v>
      </c>
      <c r="G28492" s="21" t="s">
        <v>48248</v>
      </c>
      <c r="H28492" s="21"/>
      <c r="I28492" s="21">
        <v>510</v>
      </c>
      <c r="J28492" s="3"/>
    </row>
    <row r="28493" ht="13.9" spans="1:10">
      <c r="A28493" s="19" t="s">
        <v>83480</v>
      </c>
      <c r="B28493" s="19" t="s">
        <v>87</v>
      </c>
      <c r="C28493" s="129"/>
      <c r="D28493" s="26" t="s">
        <v>40125</v>
      </c>
      <c r="E28493" s="27" t="s">
        <v>27083</v>
      </c>
      <c r="F28493" s="20"/>
      <c r="G28493" s="21" t="s">
        <v>27084</v>
      </c>
      <c r="H28493" s="21"/>
      <c r="I28493" s="21">
        <v>510</v>
      </c>
      <c r="J28493" s="3"/>
    </row>
    <row r="28494" ht="13.9" spans="1:10">
      <c r="A28494" s="19" t="s">
        <v>83480</v>
      </c>
      <c r="B28494" s="19" t="s">
        <v>87</v>
      </c>
      <c r="C28494" s="129" t="s">
        <v>83482</v>
      </c>
      <c r="D28494" s="26" t="s">
        <v>83483</v>
      </c>
      <c r="E28494" s="27" t="s">
        <v>83484</v>
      </c>
      <c r="F28494" s="20"/>
      <c r="G28494" s="21" t="s">
        <v>83485</v>
      </c>
      <c r="H28494" s="23"/>
      <c r="I28494" s="21">
        <v>510</v>
      </c>
      <c r="J28494" s="3"/>
    </row>
    <row r="28495" ht="13.9" spans="1:10">
      <c r="A28495" s="19" t="s">
        <v>83486</v>
      </c>
      <c r="B28495" s="19" t="s">
        <v>55</v>
      </c>
      <c r="C28495" s="129" t="s">
        <v>2811</v>
      </c>
      <c r="D28495" s="26" t="s">
        <v>83487</v>
      </c>
      <c r="E28495" s="27" t="s">
        <v>83488</v>
      </c>
      <c r="F28495" s="20"/>
      <c r="G28495" s="21" t="s">
        <v>83489</v>
      </c>
      <c r="H28495" s="21"/>
      <c r="I28495" s="21">
        <v>510</v>
      </c>
      <c r="J28495" s="3" t="s">
        <v>312</v>
      </c>
    </row>
    <row r="28496" ht="13.9" spans="1:10">
      <c r="A28496" s="19" t="s">
        <v>83490</v>
      </c>
      <c r="B28496" s="19" t="s">
        <v>87</v>
      </c>
      <c r="C28496" s="129"/>
      <c r="D28496" s="26" t="s">
        <v>72461</v>
      </c>
      <c r="E28496" s="27" t="s">
        <v>83491</v>
      </c>
      <c r="F28496" s="20"/>
      <c r="G28496" s="21" t="s">
        <v>47320</v>
      </c>
      <c r="H28496" s="21"/>
      <c r="I28496" s="21">
        <v>510</v>
      </c>
      <c r="J28496" s="3"/>
    </row>
    <row r="28497" ht="13.9" spans="1:10">
      <c r="A28497" s="19" t="s">
        <v>83490</v>
      </c>
      <c r="B28497" s="19" t="s">
        <v>87</v>
      </c>
      <c r="C28497" s="129"/>
      <c r="D28497" s="26" t="s">
        <v>72461</v>
      </c>
      <c r="E28497" s="27" t="s">
        <v>83492</v>
      </c>
      <c r="F28497" s="20"/>
      <c r="G28497" s="21" t="s">
        <v>83493</v>
      </c>
      <c r="H28497" s="21"/>
      <c r="I28497" s="21">
        <v>510</v>
      </c>
      <c r="J28497" s="3"/>
    </row>
    <row r="28498" ht="13.9" spans="1:10">
      <c r="A28498" s="19" t="s">
        <v>83490</v>
      </c>
      <c r="B28498" s="19" t="s">
        <v>87</v>
      </c>
      <c r="C28498" s="129" t="s">
        <v>83494</v>
      </c>
      <c r="D28498" s="26" t="s">
        <v>83495</v>
      </c>
      <c r="E28498" s="27" t="s">
        <v>83496</v>
      </c>
      <c r="F28498" s="20"/>
      <c r="G28498" s="21" t="s">
        <v>83497</v>
      </c>
      <c r="H28498" s="21"/>
      <c r="I28498" s="21">
        <v>510</v>
      </c>
      <c r="J28498" s="3"/>
    </row>
    <row r="28499" ht="27" spans="1:10">
      <c r="A28499" s="19" t="s">
        <v>83490</v>
      </c>
      <c r="B28499" s="19" t="s">
        <v>87</v>
      </c>
      <c r="C28499" s="129" t="s">
        <v>83494</v>
      </c>
      <c r="D28499" s="26" t="s">
        <v>83495</v>
      </c>
      <c r="E28499" s="27" t="s">
        <v>83498</v>
      </c>
      <c r="F28499" s="20" t="s">
        <v>83499</v>
      </c>
      <c r="G28499" s="21" t="s">
        <v>83500</v>
      </c>
      <c r="H28499" s="21"/>
      <c r="I28499" s="21">
        <v>510</v>
      </c>
      <c r="J28499" s="3"/>
    </row>
    <row r="28500" ht="13.9" spans="1:10">
      <c r="A28500" s="19" t="s">
        <v>83490</v>
      </c>
      <c r="B28500" s="19" t="s">
        <v>87</v>
      </c>
      <c r="C28500" s="129" t="s">
        <v>83501</v>
      </c>
      <c r="D28500" s="26" t="s">
        <v>50357</v>
      </c>
      <c r="E28500" s="27" t="s">
        <v>83502</v>
      </c>
      <c r="F28500" s="20"/>
      <c r="G28500" s="21" t="s">
        <v>50357</v>
      </c>
      <c r="H28500" s="21"/>
      <c r="I28500" s="21">
        <v>510</v>
      </c>
      <c r="J28500" s="3"/>
    </row>
    <row r="28501" ht="13.9" spans="1:10">
      <c r="A28501" s="19" t="s">
        <v>83490</v>
      </c>
      <c r="B28501" s="19" t="s">
        <v>87</v>
      </c>
      <c r="C28501" s="129" t="s">
        <v>83503</v>
      </c>
      <c r="D28501" s="26" t="s">
        <v>83504</v>
      </c>
      <c r="E28501" s="27" t="s">
        <v>83505</v>
      </c>
      <c r="F28501" s="20"/>
      <c r="G28501" s="21" t="s">
        <v>83504</v>
      </c>
      <c r="H28501" s="21"/>
      <c r="I28501" s="21">
        <v>510</v>
      </c>
      <c r="J28501" s="3"/>
    </row>
    <row r="28502" ht="13.9" spans="1:10">
      <c r="A28502" s="19" t="s">
        <v>83506</v>
      </c>
      <c r="B28502" s="19" t="s">
        <v>174</v>
      </c>
      <c r="C28502" s="129"/>
      <c r="D28502" s="26" t="s">
        <v>83507</v>
      </c>
      <c r="E28502" s="20" t="s">
        <v>83508</v>
      </c>
      <c r="G28502" s="21" t="s">
        <v>83509</v>
      </c>
      <c r="H28502" s="21" t="s">
        <v>83510</v>
      </c>
      <c r="I28502" s="21">
        <v>510</v>
      </c>
      <c r="J28502" s="3"/>
    </row>
    <row r="28503" ht="13.9" spans="1:10">
      <c r="A28503" s="19" t="s">
        <v>83506</v>
      </c>
      <c r="B28503" s="19" t="s">
        <v>174</v>
      </c>
      <c r="C28503" s="129"/>
      <c r="D28503" s="26" t="s">
        <v>83507</v>
      </c>
      <c r="E28503" s="27" t="s">
        <v>83511</v>
      </c>
      <c r="F28503" s="20"/>
      <c r="G28503" s="21" t="s">
        <v>21749</v>
      </c>
      <c r="H28503" s="21"/>
      <c r="I28503" s="21">
        <v>510</v>
      </c>
      <c r="J28503" s="21" t="s">
        <v>83512</v>
      </c>
    </row>
    <row r="28504" ht="13.9" spans="1:10">
      <c r="A28504" s="19" t="s">
        <v>83513</v>
      </c>
      <c r="B28504" s="19" t="s">
        <v>55</v>
      </c>
      <c r="C28504" s="129"/>
      <c r="D28504" s="26" t="s">
        <v>83514</v>
      </c>
      <c r="E28504" s="27" t="s">
        <v>83515</v>
      </c>
      <c r="F28504" s="20"/>
      <c r="G28504" s="21" t="s">
        <v>83516</v>
      </c>
      <c r="H28504" s="21"/>
      <c r="I28504" s="21">
        <v>511</v>
      </c>
      <c r="J28504" s="3"/>
    </row>
    <row r="28505" ht="13.9" spans="1:10">
      <c r="A28505" s="19" t="s">
        <v>83513</v>
      </c>
      <c r="B28505" s="19" t="s">
        <v>55</v>
      </c>
      <c r="C28505" s="129"/>
      <c r="D28505" s="26" t="s">
        <v>83514</v>
      </c>
      <c r="E28505" s="27" t="s">
        <v>83517</v>
      </c>
      <c r="F28505" s="20"/>
      <c r="G28505" s="23" t="s">
        <v>83518</v>
      </c>
      <c r="I28505" s="21">
        <v>511</v>
      </c>
      <c r="J28505" s="3"/>
    </row>
    <row r="28506" ht="13.9" spans="1:10">
      <c r="A28506" s="19" t="s">
        <v>83519</v>
      </c>
      <c r="B28506" s="19" t="s">
        <v>87</v>
      </c>
      <c r="C28506" s="129"/>
      <c r="D28506" s="26" t="s">
        <v>83520</v>
      </c>
      <c r="E28506" s="27" t="s">
        <v>83521</v>
      </c>
      <c r="F28506" s="20"/>
      <c r="G28506" s="21" t="s">
        <v>83522</v>
      </c>
      <c r="H28506" s="21"/>
      <c r="I28506" s="21">
        <v>511</v>
      </c>
      <c r="J28506" s="3"/>
    </row>
    <row r="28507" ht="13.9" spans="1:10">
      <c r="A28507" s="19" t="s">
        <v>83523</v>
      </c>
      <c r="B28507" s="19" t="s">
        <v>174</v>
      </c>
      <c r="C28507" s="129"/>
      <c r="D28507" s="26" t="s">
        <v>83524</v>
      </c>
      <c r="E28507" s="27" t="s">
        <v>83525</v>
      </c>
      <c r="F28507" s="20"/>
      <c r="G28507" s="21" t="s">
        <v>83526</v>
      </c>
      <c r="H28507" s="21"/>
      <c r="I28507" s="21">
        <v>511</v>
      </c>
      <c r="J28507" s="3"/>
    </row>
    <row r="28508" ht="13.9" spans="1:10">
      <c r="A28508" s="19" t="s">
        <v>83527</v>
      </c>
      <c r="B28508" s="19" t="s">
        <v>87</v>
      </c>
      <c r="C28508" s="129" t="s">
        <v>83528</v>
      </c>
      <c r="D28508" s="26" t="s">
        <v>83529</v>
      </c>
      <c r="E28508" s="27" t="s">
        <v>83530</v>
      </c>
      <c r="F28508" s="20"/>
      <c r="G28508" s="21" t="s">
        <v>83531</v>
      </c>
      <c r="H28508" s="21"/>
      <c r="I28508" s="21">
        <v>511</v>
      </c>
      <c r="J28508" s="3"/>
    </row>
    <row r="28509" ht="13.9" spans="1:10">
      <c r="A28509" s="19" t="s">
        <v>83527</v>
      </c>
      <c r="B28509" s="19" t="s">
        <v>87</v>
      </c>
      <c r="C28509" s="129" t="s">
        <v>83528</v>
      </c>
      <c r="D28509" s="26" t="s">
        <v>83529</v>
      </c>
      <c r="E28509" s="27" t="s">
        <v>83532</v>
      </c>
      <c r="F28509" s="20"/>
      <c r="G28509" s="21" t="s">
        <v>83533</v>
      </c>
      <c r="H28509" s="21"/>
      <c r="I28509" s="21">
        <v>511</v>
      </c>
      <c r="J28509" s="3"/>
    </row>
    <row r="28510" ht="13.9" spans="1:10">
      <c r="A28510" s="19" t="s">
        <v>83534</v>
      </c>
      <c r="B28510" s="19" t="s">
        <v>241</v>
      </c>
      <c r="C28510" s="129"/>
      <c r="D28510" s="26" t="s">
        <v>83535</v>
      </c>
      <c r="E28510" s="27" t="s">
        <v>83536</v>
      </c>
      <c r="F28510" s="20"/>
      <c r="G28510" s="21" t="s">
        <v>83537</v>
      </c>
      <c r="H28510" s="21"/>
      <c r="I28510" s="21">
        <v>511</v>
      </c>
      <c r="J28510" s="3"/>
    </row>
    <row r="28511" ht="13.9" spans="1:10">
      <c r="A28511" s="19" t="s">
        <v>83534</v>
      </c>
      <c r="B28511" s="19" t="s">
        <v>241</v>
      </c>
      <c r="C28511" s="129"/>
      <c r="D28511" s="26" t="s">
        <v>83535</v>
      </c>
      <c r="E28511" s="27" t="s">
        <v>83538</v>
      </c>
      <c r="F28511" s="20"/>
      <c r="G28511" s="21" t="s">
        <v>83535</v>
      </c>
      <c r="H28511" s="21"/>
      <c r="I28511" s="21">
        <v>511</v>
      </c>
      <c r="J28511" s="3"/>
    </row>
    <row r="28512" ht="13.9" spans="1:10">
      <c r="A28512" s="19" t="s">
        <v>83539</v>
      </c>
      <c r="B28512" s="19" t="s">
        <v>174</v>
      </c>
      <c r="C28512" s="129"/>
      <c r="D28512" s="26" t="s">
        <v>83540</v>
      </c>
      <c r="E28512" s="20" t="s">
        <v>24661</v>
      </c>
      <c r="F28512" s="27"/>
      <c r="G28512" s="33" t="s">
        <v>12546</v>
      </c>
      <c r="H28512" s="21"/>
      <c r="I28512" s="21">
        <v>511</v>
      </c>
      <c r="J28512" s="3"/>
    </row>
    <row r="28513" ht="13.9" spans="1:10">
      <c r="A28513" s="19" t="s">
        <v>83541</v>
      </c>
      <c r="B28513" s="19" t="s">
        <v>87</v>
      </c>
      <c r="C28513" s="129"/>
      <c r="D28513" s="26" t="s">
        <v>83542</v>
      </c>
      <c r="E28513" s="27" t="s">
        <v>83543</v>
      </c>
      <c r="F28513" s="20"/>
      <c r="G28513" s="21" t="s">
        <v>83544</v>
      </c>
      <c r="H28513" s="21"/>
      <c r="I28513" s="21">
        <v>511</v>
      </c>
      <c r="J28513" s="3"/>
    </row>
    <row r="28514" ht="13.9" spans="1:10">
      <c r="A28514" s="19" t="s">
        <v>83541</v>
      </c>
      <c r="B28514" s="19" t="s">
        <v>87</v>
      </c>
      <c r="C28514" s="129" t="s">
        <v>83545</v>
      </c>
      <c r="D28514" s="26" t="s">
        <v>83546</v>
      </c>
      <c r="E28514" s="27" t="s">
        <v>83547</v>
      </c>
      <c r="F28514" s="20"/>
      <c r="G28514" s="21" t="s">
        <v>83548</v>
      </c>
      <c r="H28514" s="21"/>
      <c r="I28514" s="21">
        <v>511</v>
      </c>
      <c r="J28514" s="3"/>
    </row>
    <row r="28515" ht="13.9" spans="1:10">
      <c r="A28515" s="19" t="s">
        <v>83541</v>
      </c>
      <c r="B28515" s="19" t="s">
        <v>87</v>
      </c>
      <c r="C28515" s="129" t="s">
        <v>83549</v>
      </c>
      <c r="D28515" s="26" t="s">
        <v>83550</v>
      </c>
      <c r="E28515" s="27" t="s">
        <v>83551</v>
      </c>
      <c r="F28515" s="20"/>
      <c r="G28515" s="21" t="s">
        <v>40899</v>
      </c>
      <c r="H28515" s="21"/>
      <c r="I28515" s="21">
        <v>511</v>
      </c>
      <c r="J28515" s="3"/>
    </row>
    <row r="28516" ht="13.9" spans="1:10">
      <c r="A28516" s="19" t="s">
        <v>83552</v>
      </c>
      <c r="B28516" s="19" t="s">
        <v>55</v>
      </c>
      <c r="C28516" s="129"/>
      <c r="D28516" s="26" t="s">
        <v>83553</v>
      </c>
      <c r="E28516" s="27" t="s">
        <v>24661</v>
      </c>
      <c r="F28516" s="20"/>
      <c r="G28516" s="21" t="s">
        <v>12546</v>
      </c>
      <c r="H28516" s="21"/>
      <c r="I28516" s="21">
        <v>511</v>
      </c>
      <c r="J28516" s="3"/>
    </row>
    <row r="28517" ht="13.9" spans="1:10">
      <c r="A28517" s="19" t="s">
        <v>83552</v>
      </c>
      <c r="B28517" s="19" t="s">
        <v>55</v>
      </c>
      <c r="C28517" s="129" t="s">
        <v>83554</v>
      </c>
      <c r="D28517" s="26" t="s">
        <v>83555</v>
      </c>
      <c r="E28517" s="27" t="s">
        <v>83556</v>
      </c>
      <c r="F28517" s="20"/>
      <c r="G28517" s="21" t="s">
        <v>83557</v>
      </c>
      <c r="H28517" s="21"/>
      <c r="I28517" s="21">
        <v>511</v>
      </c>
      <c r="J28517" s="3"/>
    </row>
    <row r="28518" ht="13.9" spans="1:10">
      <c r="A28518" s="19" t="s">
        <v>83558</v>
      </c>
      <c r="B28518" s="19" t="s">
        <v>87</v>
      </c>
      <c r="C28518" s="129"/>
      <c r="D28518" s="26" t="s">
        <v>83559</v>
      </c>
      <c r="E28518" s="252" t="s">
        <v>66032</v>
      </c>
      <c r="F28518" s="20"/>
      <c r="G28518" s="21" t="s">
        <v>66033</v>
      </c>
      <c r="H28518" s="21"/>
      <c r="I28518" s="21">
        <v>511</v>
      </c>
      <c r="J28518" s="3"/>
    </row>
    <row r="28519" ht="13.9" spans="1:10">
      <c r="A28519" s="19" t="s">
        <v>83558</v>
      </c>
      <c r="B28519" s="19" t="s">
        <v>87</v>
      </c>
      <c r="C28519" s="129"/>
      <c r="D28519" s="26" t="s">
        <v>83559</v>
      </c>
      <c r="E28519" s="27" t="s">
        <v>66034</v>
      </c>
      <c r="F28519" s="20"/>
      <c r="G28519" s="21" t="s">
        <v>51839</v>
      </c>
      <c r="H28519" s="21"/>
      <c r="I28519" s="21">
        <v>511</v>
      </c>
      <c r="J28519" s="3"/>
    </row>
    <row r="28520" ht="13.9" spans="1:10">
      <c r="A28520" s="19" t="s">
        <v>83558</v>
      </c>
      <c r="B28520" s="19" t="s">
        <v>87</v>
      </c>
      <c r="C28520" s="129" t="s">
        <v>83560</v>
      </c>
      <c r="D28520" s="26" t="s">
        <v>83561</v>
      </c>
      <c r="E28520" s="27" t="s">
        <v>83562</v>
      </c>
      <c r="F28520" s="20"/>
      <c r="G28520" s="21" t="s">
        <v>83563</v>
      </c>
      <c r="H28520" s="21"/>
      <c r="I28520" s="21">
        <v>511</v>
      </c>
      <c r="J28520" s="3"/>
    </row>
    <row r="28521" ht="13.9" spans="1:10">
      <c r="A28521" s="19" t="s">
        <v>83558</v>
      </c>
      <c r="B28521" s="19" t="s">
        <v>87</v>
      </c>
      <c r="C28521" s="129" t="s">
        <v>83564</v>
      </c>
      <c r="D28521" s="26" t="s">
        <v>83565</v>
      </c>
      <c r="E28521" s="27" t="s">
        <v>83566</v>
      </c>
      <c r="F28521" s="20"/>
      <c r="G28521" s="21" t="s">
        <v>83567</v>
      </c>
      <c r="H28521" s="21"/>
      <c r="I28521" s="21">
        <v>511</v>
      </c>
      <c r="J28521" s="3"/>
    </row>
    <row r="28522" ht="13.9" spans="1:10">
      <c r="A28522" s="19" t="s">
        <v>83558</v>
      </c>
      <c r="B28522" s="19" t="s">
        <v>87</v>
      </c>
      <c r="C28522" s="129" t="s">
        <v>83568</v>
      </c>
      <c r="D28522" s="26" t="s">
        <v>83569</v>
      </c>
      <c r="E28522" s="27" t="s">
        <v>83570</v>
      </c>
      <c r="F28522" s="20" t="s">
        <v>83571</v>
      </c>
      <c r="G28522" s="21" t="s">
        <v>83569</v>
      </c>
      <c r="H28522" s="21"/>
      <c r="I28522" s="21">
        <v>511</v>
      </c>
      <c r="J28522" s="3" t="s">
        <v>83572</v>
      </c>
    </row>
    <row r="28523" ht="13.9" spans="1:10">
      <c r="A28523" s="19" t="s">
        <v>83558</v>
      </c>
      <c r="B28523" s="19" t="s">
        <v>87</v>
      </c>
      <c r="C28523" s="129" t="s">
        <v>83573</v>
      </c>
      <c r="D28523" s="26" t="s">
        <v>83574</v>
      </c>
      <c r="E28523" s="27" t="s">
        <v>83575</v>
      </c>
      <c r="F28523" s="20"/>
      <c r="G28523" s="21" t="s">
        <v>83574</v>
      </c>
      <c r="H28523" s="21"/>
      <c r="I28523" s="21">
        <v>511</v>
      </c>
      <c r="J28523" s="3"/>
    </row>
    <row r="28524" ht="13.9" spans="1:10">
      <c r="A28524" s="19" t="s">
        <v>83558</v>
      </c>
      <c r="B28524" s="19" t="s">
        <v>87</v>
      </c>
      <c r="C28524" s="129" t="s">
        <v>83576</v>
      </c>
      <c r="D28524" s="26" t="s">
        <v>129</v>
      </c>
      <c r="E28524" s="27" t="s">
        <v>83577</v>
      </c>
      <c r="F28524" s="20"/>
      <c r="G28524" s="21" t="s">
        <v>83578</v>
      </c>
      <c r="H28524" s="21" t="s">
        <v>83579</v>
      </c>
      <c r="I28524" s="21">
        <v>511</v>
      </c>
      <c r="J28524" s="3"/>
    </row>
    <row r="28525" ht="13.9" spans="1:10">
      <c r="A28525" s="19" t="s">
        <v>83558</v>
      </c>
      <c r="B28525" s="19" t="s">
        <v>87</v>
      </c>
      <c r="C28525" s="129" t="s">
        <v>83580</v>
      </c>
      <c r="D28525" s="26" t="s">
        <v>83581</v>
      </c>
      <c r="E28525" s="27" t="s">
        <v>83582</v>
      </c>
      <c r="F28525" s="20"/>
      <c r="G28525" s="21" t="s">
        <v>40397</v>
      </c>
      <c r="H28525" s="21"/>
      <c r="I28525" s="21">
        <v>511</v>
      </c>
      <c r="J28525" s="3"/>
    </row>
    <row r="28526" ht="13.9" spans="1:10">
      <c r="A28526" s="19" t="s">
        <v>83558</v>
      </c>
      <c r="B28526" s="19" t="s">
        <v>87</v>
      </c>
      <c r="C28526" s="129" t="s">
        <v>83580</v>
      </c>
      <c r="D28526" s="26" t="s">
        <v>83581</v>
      </c>
      <c r="E28526" s="27" t="s">
        <v>83583</v>
      </c>
      <c r="F28526" s="20"/>
      <c r="G28526" s="21" t="s">
        <v>20430</v>
      </c>
      <c r="H28526" s="21"/>
      <c r="I28526" s="21">
        <v>511</v>
      </c>
      <c r="J28526" s="3"/>
    </row>
    <row r="28527" ht="13.9" spans="1:10">
      <c r="A28527" s="19" t="s">
        <v>83584</v>
      </c>
      <c r="B28527" s="19" t="s">
        <v>55</v>
      </c>
      <c r="C28527" s="129" t="s">
        <v>83585</v>
      </c>
      <c r="D28527" s="26" t="s">
        <v>83586</v>
      </c>
      <c r="E28527" s="27" t="s">
        <v>83587</v>
      </c>
      <c r="F28527" s="20"/>
      <c r="G28527" s="21" t="s">
        <v>83586</v>
      </c>
      <c r="H28527" s="21"/>
      <c r="I28527" s="21">
        <v>511</v>
      </c>
      <c r="J28527" s="3"/>
    </row>
    <row r="28528" ht="13.9" spans="1:10">
      <c r="A28528" s="19" t="s">
        <v>83584</v>
      </c>
      <c r="B28528" s="19" t="s">
        <v>55</v>
      </c>
      <c r="C28528" s="129" t="s">
        <v>83588</v>
      </c>
      <c r="D28528" s="26" t="s">
        <v>83589</v>
      </c>
      <c r="E28528" s="27" t="s">
        <v>83590</v>
      </c>
      <c r="F28528" s="20"/>
      <c r="G28528" s="21" t="s">
        <v>83591</v>
      </c>
      <c r="H28528" s="21"/>
      <c r="I28528" s="21">
        <v>511</v>
      </c>
      <c r="J28528" s="3"/>
    </row>
    <row r="28529" ht="13.9" spans="1:10">
      <c r="A28529" s="19" t="s">
        <v>83592</v>
      </c>
      <c r="B28529" s="19" t="s">
        <v>87</v>
      </c>
      <c r="C28529" s="129" t="s">
        <v>42047</v>
      </c>
      <c r="D28529" s="26" t="s">
        <v>83593</v>
      </c>
      <c r="E28529" s="27" t="s">
        <v>83594</v>
      </c>
      <c r="F28529" s="20"/>
      <c r="G28529" s="21" t="s">
        <v>83595</v>
      </c>
      <c r="H28529" s="21"/>
      <c r="I28529" s="21">
        <v>511</v>
      </c>
      <c r="J28529" s="3"/>
    </row>
    <row r="28530" ht="13.9" spans="1:10">
      <c r="A28530" s="19" t="s">
        <v>83592</v>
      </c>
      <c r="B28530" s="19" t="s">
        <v>174</v>
      </c>
      <c r="C28530" s="129" t="s">
        <v>83596</v>
      </c>
      <c r="D28530" s="26" t="s">
        <v>83597</v>
      </c>
      <c r="E28530" s="27" t="s">
        <v>83598</v>
      </c>
      <c r="F28530" s="20"/>
      <c r="G28530" s="21" t="s">
        <v>83597</v>
      </c>
      <c r="H28530" s="21"/>
      <c r="I28530" s="21">
        <v>511</v>
      </c>
      <c r="J28530" s="3"/>
    </row>
    <row r="28531" ht="13.9" spans="1:10">
      <c r="A28531" s="19" t="s">
        <v>83592</v>
      </c>
      <c r="B28531" s="19" t="s">
        <v>174</v>
      </c>
      <c r="C28531" s="129" t="s">
        <v>83599</v>
      </c>
      <c r="D28531" s="26" t="s">
        <v>83600</v>
      </c>
      <c r="E28531" s="27" t="s">
        <v>83601</v>
      </c>
      <c r="F28531" s="20"/>
      <c r="G28531" s="21" t="s">
        <v>22923</v>
      </c>
      <c r="H28531" s="21"/>
      <c r="I28531" s="21">
        <v>511</v>
      </c>
      <c r="J28531" s="3"/>
    </row>
    <row r="28532" ht="13.9" spans="1:10">
      <c r="A28532" s="19" t="s">
        <v>83602</v>
      </c>
      <c r="B28532" s="19" t="s">
        <v>87</v>
      </c>
      <c r="C28532" s="129" t="s">
        <v>42047</v>
      </c>
      <c r="D28532" s="26" t="s">
        <v>83603</v>
      </c>
      <c r="E28532" s="27" t="s">
        <v>83604</v>
      </c>
      <c r="F28532" s="20"/>
      <c r="G28532" s="21" t="s">
        <v>83605</v>
      </c>
      <c r="H28532" s="21"/>
      <c r="I28532" s="21">
        <v>511</v>
      </c>
      <c r="J28532" s="3"/>
    </row>
    <row r="28533" ht="13.9" spans="1:10">
      <c r="A28533" s="19" t="s">
        <v>83606</v>
      </c>
      <c r="B28533" s="19" t="s">
        <v>241</v>
      </c>
      <c r="C28533" s="129" t="s">
        <v>42047</v>
      </c>
      <c r="D28533" s="26" t="s">
        <v>83607</v>
      </c>
      <c r="E28533" s="27" t="s">
        <v>83608</v>
      </c>
      <c r="F28533" s="20"/>
      <c r="G28533" s="21" t="s">
        <v>83609</v>
      </c>
      <c r="H28533" s="21"/>
      <c r="I28533" s="21">
        <v>511</v>
      </c>
      <c r="J28533" s="3"/>
    </row>
    <row r="28534" ht="13.9" spans="1:10">
      <c r="A28534" s="19" t="s">
        <v>83610</v>
      </c>
      <c r="B28534" s="19" t="s">
        <v>174</v>
      </c>
      <c r="C28534" s="129"/>
      <c r="D28534" s="26" t="s">
        <v>83611</v>
      </c>
      <c r="E28534" s="27" t="s">
        <v>36128</v>
      </c>
      <c r="F28534" s="20"/>
      <c r="G28534" s="21" t="s">
        <v>36129</v>
      </c>
      <c r="H28534" s="21"/>
      <c r="I28534" s="21">
        <v>511</v>
      </c>
      <c r="J28534" s="3"/>
    </row>
    <row r="28535" ht="13.9" spans="1:10">
      <c r="A28535" s="19" t="s">
        <v>83610</v>
      </c>
      <c r="B28535" s="19" t="s">
        <v>174</v>
      </c>
      <c r="C28535" s="129"/>
      <c r="D28535" s="26" t="s">
        <v>83611</v>
      </c>
      <c r="E28535" s="27" t="s">
        <v>83612</v>
      </c>
      <c r="F28535" s="20"/>
      <c r="G28535" s="21" t="s">
        <v>83613</v>
      </c>
      <c r="H28535" s="21"/>
      <c r="I28535" s="21">
        <v>511</v>
      </c>
      <c r="J28535" s="3"/>
    </row>
    <row r="28536" ht="13.9" spans="1:10">
      <c r="A28536" s="19" t="s">
        <v>83610</v>
      </c>
      <c r="B28536" s="19" t="s">
        <v>174</v>
      </c>
      <c r="C28536" s="129"/>
      <c r="D28536" s="26" t="s">
        <v>83611</v>
      </c>
      <c r="E28536" s="27" t="s">
        <v>83614</v>
      </c>
      <c r="F28536" s="20"/>
      <c r="G28536" s="21" t="s">
        <v>83615</v>
      </c>
      <c r="H28536" s="21"/>
      <c r="I28536" s="21">
        <v>511</v>
      </c>
      <c r="J28536" s="3"/>
    </row>
    <row r="28537" ht="13.9" spans="1:10">
      <c r="A28537" s="19" t="s">
        <v>83610</v>
      </c>
      <c r="B28537" s="19" t="s">
        <v>174</v>
      </c>
      <c r="C28537" s="129"/>
      <c r="D28537" s="26" t="s">
        <v>83611</v>
      </c>
      <c r="E28537" s="27" t="s">
        <v>83616</v>
      </c>
      <c r="F28537" s="20"/>
      <c r="G28537" s="21" t="s">
        <v>83617</v>
      </c>
      <c r="H28537" s="21"/>
      <c r="I28537" s="21">
        <v>511</v>
      </c>
      <c r="J28537" s="3" t="s">
        <v>79919</v>
      </c>
    </row>
    <row r="28538" ht="13.9" spans="1:10">
      <c r="A28538" s="19" t="s">
        <v>83618</v>
      </c>
      <c r="B28538" s="19" t="s">
        <v>241</v>
      </c>
      <c r="C28538" s="129"/>
      <c r="D28538" s="26" t="s">
        <v>83619</v>
      </c>
      <c r="E28538" s="27" t="s">
        <v>83620</v>
      </c>
      <c r="F28538" s="20"/>
      <c r="G28538" s="21" t="s">
        <v>2185</v>
      </c>
      <c r="H28538" s="21"/>
      <c r="I28538" s="21">
        <v>511</v>
      </c>
      <c r="J28538" s="3"/>
    </row>
    <row r="28539" ht="13.9" spans="1:10">
      <c r="A28539" s="19" t="s">
        <v>83618</v>
      </c>
      <c r="B28539" s="19" t="s">
        <v>241</v>
      </c>
      <c r="C28539" s="129"/>
      <c r="D28539" s="26" t="s">
        <v>83619</v>
      </c>
      <c r="E28539" s="27" t="s">
        <v>8125</v>
      </c>
      <c r="F28539" s="20"/>
      <c r="G28539" s="21" t="s">
        <v>2188</v>
      </c>
      <c r="H28539" s="21"/>
      <c r="I28539" s="21">
        <v>511</v>
      </c>
      <c r="J28539" s="3"/>
    </row>
    <row r="28540" ht="13.9" spans="1:10">
      <c r="A28540" s="19" t="s">
        <v>83618</v>
      </c>
      <c r="B28540" s="19" t="s">
        <v>241</v>
      </c>
      <c r="C28540" s="129"/>
      <c r="D28540" s="26" t="s">
        <v>83619</v>
      </c>
      <c r="E28540" s="27" t="s">
        <v>83621</v>
      </c>
      <c r="F28540" s="20"/>
      <c r="G28540" s="21" t="s">
        <v>54756</v>
      </c>
      <c r="H28540" s="21"/>
      <c r="I28540" s="21">
        <v>511</v>
      </c>
      <c r="J28540" s="3"/>
    </row>
    <row r="28541" ht="13.9" spans="1:10">
      <c r="A28541" s="19" t="s">
        <v>83622</v>
      </c>
      <c r="B28541" s="19" t="s">
        <v>174</v>
      </c>
      <c r="C28541" s="225" t="s">
        <v>83623</v>
      </c>
      <c r="D28541" s="26" t="s">
        <v>83624</v>
      </c>
      <c r="E28541" s="27" t="s">
        <v>83625</v>
      </c>
      <c r="F28541" s="20"/>
      <c r="G28541" s="21" t="s">
        <v>83626</v>
      </c>
      <c r="H28541" s="21"/>
      <c r="I28541" s="21">
        <v>511</v>
      </c>
      <c r="J28541" s="3"/>
    </row>
    <row r="28542" ht="13.9" spans="1:10">
      <c r="A28542" s="19" t="s">
        <v>83622</v>
      </c>
      <c r="B28542" s="19" t="s">
        <v>174</v>
      </c>
      <c r="C28542" s="225" t="s">
        <v>83623</v>
      </c>
      <c r="D28542" s="26" t="s">
        <v>83624</v>
      </c>
      <c r="E28542" s="27" t="s">
        <v>83627</v>
      </c>
      <c r="F28542" s="20"/>
      <c r="G28542" s="21" t="s">
        <v>83628</v>
      </c>
      <c r="H28542" s="21"/>
      <c r="I28542" s="21">
        <v>511</v>
      </c>
      <c r="J28542" s="3"/>
    </row>
    <row r="28543" ht="13.9" spans="1:10">
      <c r="A28543" s="19" t="s">
        <v>83622</v>
      </c>
      <c r="B28543" s="19" t="s">
        <v>174</v>
      </c>
      <c r="C28543" s="129" t="s">
        <v>83629</v>
      </c>
      <c r="D28543" s="26" t="s">
        <v>4408</v>
      </c>
      <c r="E28543" s="27" t="s">
        <v>83630</v>
      </c>
      <c r="F28543" s="20"/>
      <c r="G28543" s="21" t="s">
        <v>50859</v>
      </c>
      <c r="H28543" s="21"/>
      <c r="I28543" s="21">
        <v>511</v>
      </c>
      <c r="J28543" s="3"/>
    </row>
    <row r="28544" ht="13.9" spans="1:10">
      <c r="A28544" s="19" t="s">
        <v>83622</v>
      </c>
      <c r="B28544" s="19" t="s">
        <v>174</v>
      </c>
      <c r="C28544" s="129" t="s">
        <v>83631</v>
      </c>
      <c r="D28544" s="26" t="s">
        <v>83632</v>
      </c>
      <c r="E28544" s="27" t="s">
        <v>17503</v>
      </c>
      <c r="F28544" s="20"/>
      <c r="G28544" s="21" t="s">
        <v>17504</v>
      </c>
      <c r="H28544" s="21"/>
      <c r="I28544" s="21">
        <v>511</v>
      </c>
      <c r="J28544" s="3"/>
    </row>
    <row r="28545" ht="27" spans="1:10">
      <c r="A28545" s="19" t="s">
        <v>83622</v>
      </c>
      <c r="B28545" s="19" t="s">
        <v>174</v>
      </c>
      <c r="C28545" s="129" t="s">
        <v>83631</v>
      </c>
      <c r="D28545" s="26" t="s">
        <v>83632</v>
      </c>
      <c r="E28545" s="27" t="s">
        <v>83633</v>
      </c>
      <c r="F28545" s="20" t="s">
        <v>17068</v>
      </c>
      <c r="G28545" s="21" t="s">
        <v>17069</v>
      </c>
      <c r="H28545" s="21"/>
      <c r="I28545" s="21">
        <v>511</v>
      </c>
      <c r="J28545" s="3"/>
    </row>
    <row r="28546" ht="13.9" spans="1:10">
      <c r="A28546" s="19" t="s">
        <v>83622</v>
      </c>
      <c r="B28546" s="19" t="s">
        <v>174</v>
      </c>
      <c r="C28546" s="129" t="s">
        <v>83634</v>
      </c>
      <c r="D28546" s="26" t="s">
        <v>83635</v>
      </c>
      <c r="E28546" s="27" t="s">
        <v>83636</v>
      </c>
      <c r="F28546" s="20"/>
      <c r="G28546" s="21" t="s">
        <v>83637</v>
      </c>
      <c r="H28546" s="21"/>
      <c r="I28546" s="21">
        <v>511</v>
      </c>
      <c r="J28546" s="3"/>
    </row>
    <row r="28547" ht="13.9" spans="1:10">
      <c r="A28547" s="19" t="s">
        <v>83622</v>
      </c>
      <c r="B28547" s="19" t="s">
        <v>87</v>
      </c>
      <c r="C28547" s="129"/>
      <c r="D28547" s="26" t="s">
        <v>83638</v>
      </c>
      <c r="E28547" s="27" t="s">
        <v>83639</v>
      </c>
      <c r="F28547" s="20"/>
      <c r="G28547" s="21" t="s">
        <v>83640</v>
      </c>
      <c r="H28547" s="21"/>
      <c r="I28547" s="21">
        <v>511</v>
      </c>
      <c r="J28547" s="3"/>
    </row>
    <row r="28548" ht="13.9" spans="1:10">
      <c r="A28548" s="19" t="s">
        <v>83622</v>
      </c>
      <c r="B28548" s="19" t="s">
        <v>87</v>
      </c>
      <c r="C28548" s="129"/>
      <c r="D28548" s="26" t="s">
        <v>83638</v>
      </c>
      <c r="E28548" s="27" t="s">
        <v>83641</v>
      </c>
      <c r="F28548" s="20"/>
      <c r="G28548" s="21" t="s">
        <v>83642</v>
      </c>
      <c r="H28548" s="21"/>
      <c r="I28548" s="21">
        <v>511</v>
      </c>
      <c r="J28548" s="3"/>
    </row>
    <row r="28549" ht="13.9" spans="1:10">
      <c r="A28549" s="19" t="s">
        <v>83622</v>
      </c>
      <c r="B28549" s="19" t="s">
        <v>87</v>
      </c>
      <c r="C28549" s="129" t="s">
        <v>83643</v>
      </c>
      <c r="D28549" s="26" t="s">
        <v>83644</v>
      </c>
      <c r="E28549" s="27" t="s">
        <v>83645</v>
      </c>
      <c r="F28549" s="20"/>
      <c r="G28549" s="21" t="s">
        <v>83646</v>
      </c>
      <c r="H28549" s="21"/>
      <c r="I28549" s="21">
        <v>511</v>
      </c>
      <c r="J28549" s="3"/>
    </row>
    <row r="28550" ht="27" spans="1:10">
      <c r="A28550" s="19" t="s">
        <v>83647</v>
      </c>
      <c r="B28550" s="19" t="s">
        <v>241</v>
      </c>
      <c r="C28550" s="129"/>
      <c r="D28550" s="26" t="s">
        <v>1216</v>
      </c>
      <c r="E28550" s="27" t="s">
        <v>83648</v>
      </c>
      <c r="F28550" s="20"/>
      <c r="G28550" s="21" t="s">
        <v>83649</v>
      </c>
      <c r="H28550" s="21"/>
      <c r="I28550" s="21">
        <v>511</v>
      </c>
      <c r="J28550" s="3" t="s">
        <v>83650</v>
      </c>
    </row>
    <row r="28551" ht="13.9" spans="1:10">
      <c r="A28551" s="19" t="s">
        <v>83647</v>
      </c>
      <c r="B28551" s="19" t="s">
        <v>241</v>
      </c>
      <c r="C28551" s="129"/>
      <c r="D28551" s="26" t="s">
        <v>1216</v>
      </c>
      <c r="E28551" s="27" t="s">
        <v>83651</v>
      </c>
      <c r="F28551" s="20"/>
      <c r="G28551" s="21" t="s">
        <v>83652</v>
      </c>
      <c r="H28551" s="21"/>
      <c r="I28551" s="21">
        <v>511</v>
      </c>
      <c r="J28551" s="3" t="s">
        <v>312</v>
      </c>
    </row>
    <row r="28552" ht="13.9" spans="1:10">
      <c r="A28552" s="19" t="s">
        <v>83653</v>
      </c>
      <c r="B28552" s="19" t="s">
        <v>241</v>
      </c>
      <c r="C28552" s="129"/>
      <c r="D28552" s="26" t="s">
        <v>76391</v>
      </c>
      <c r="E28552" s="27" t="s">
        <v>83654</v>
      </c>
      <c r="F28552" s="20"/>
      <c r="G28552" s="21" t="s">
        <v>76391</v>
      </c>
      <c r="H28552" s="21"/>
      <c r="I28552" s="21">
        <v>511</v>
      </c>
      <c r="J28552" s="3"/>
    </row>
    <row r="28553" ht="13.9" spans="1:10">
      <c r="A28553" s="19" t="s">
        <v>83655</v>
      </c>
      <c r="B28553" s="19" t="s">
        <v>55</v>
      </c>
      <c r="C28553" s="129" t="s">
        <v>83656</v>
      </c>
      <c r="D28553" s="26" t="s">
        <v>83657</v>
      </c>
      <c r="E28553" s="27" t="s">
        <v>83658</v>
      </c>
      <c r="F28553" s="20"/>
      <c r="G28553" s="21" t="s">
        <v>83659</v>
      </c>
      <c r="H28553" s="21"/>
      <c r="I28553" s="21">
        <v>512</v>
      </c>
      <c r="J28553" s="3"/>
    </row>
    <row r="28554" ht="13.9" spans="1:10">
      <c r="A28554" s="19" t="s">
        <v>83655</v>
      </c>
      <c r="B28554" s="19" t="s">
        <v>340</v>
      </c>
      <c r="C28554" s="129"/>
      <c r="D28554" s="26" t="s">
        <v>50417</v>
      </c>
      <c r="E28554" s="27" t="s">
        <v>83660</v>
      </c>
      <c r="F28554" s="20"/>
      <c r="G28554" s="21" t="s">
        <v>50417</v>
      </c>
      <c r="H28554" s="21"/>
      <c r="I28554" s="21">
        <v>512</v>
      </c>
      <c r="J28554" s="3"/>
    </row>
    <row r="28555" ht="13.9" spans="1:10">
      <c r="A28555" s="19" t="s">
        <v>83655</v>
      </c>
      <c r="B28555" s="19" t="s">
        <v>340</v>
      </c>
      <c r="C28555" s="129" t="s">
        <v>83661</v>
      </c>
      <c r="D28555" s="26" t="s">
        <v>83662</v>
      </c>
      <c r="E28555" s="27" t="s">
        <v>83663</v>
      </c>
      <c r="F28555" s="20"/>
      <c r="G28555" s="21" t="s">
        <v>83664</v>
      </c>
      <c r="H28555" s="21"/>
      <c r="I28555" s="21">
        <v>512</v>
      </c>
      <c r="J28555" s="3"/>
    </row>
    <row r="28556" ht="13.9" spans="1:10">
      <c r="A28556" s="19" t="s">
        <v>83665</v>
      </c>
      <c r="B28556" s="19" t="s">
        <v>174</v>
      </c>
      <c r="C28556" s="129" t="s">
        <v>83666</v>
      </c>
      <c r="D28556" s="26" t="s">
        <v>83667</v>
      </c>
      <c r="E28556" s="20" t="s">
        <v>83668</v>
      </c>
      <c r="F28556" s="20"/>
      <c r="G28556" s="21" t="s">
        <v>83669</v>
      </c>
      <c r="H28556" s="21"/>
      <c r="I28556" s="21">
        <v>512</v>
      </c>
      <c r="J28556" s="3" t="s">
        <v>312</v>
      </c>
    </row>
    <row r="28557" ht="27" spans="1:10">
      <c r="A28557" s="19" t="s">
        <v>83665</v>
      </c>
      <c r="B28557" s="19" t="s">
        <v>174</v>
      </c>
      <c r="C28557" s="129" t="s">
        <v>83666</v>
      </c>
      <c r="D28557" s="26" t="s">
        <v>83667</v>
      </c>
      <c r="E28557" s="20" t="s">
        <v>83670</v>
      </c>
      <c r="F28557" s="20"/>
      <c r="G28557" s="21" t="s">
        <v>83671</v>
      </c>
      <c r="H28557" s="21" t="s">
        <v>83672</v>
      </c>
      <c r="I28557" s="21">
        <v>512</v>
      </c>
      <c r="J28557" s="3"/>
    </row>
    <row r="28558" ht="13.9" spans="1:10">
      <c r="A28558" s="19" t="s">
        <v>83665</v>
      </c>
      <c r="B28558" s="19" t="s">
        <v>174</v>
      </c>
      <c r="C28558" s="129" t="s">
        <v>83673</v>
      </c>
      <c r="D28558" s="26" t="s">
        <v>83674</v>
      </c>
      <c r="E28558" s="27" t="s">
        <v>42080</v>
      </c>
      <c r="F28558" s="20"/>
      <c r="G28558" s="21" t="s">
        <v>6266</v>
      </c>
      <c r="H28558" s="21"/>
      <c r="I28558" s="21">
        <v>512</v>
      </c>
      <c r="J28558" s="3"/>
    </row>
    <row r="28559" ht="13.9" spans="1:10">
      <c r="A28559" s="19" t="s">
        <v>83675</v>
      </c>
      <c r="B28559" s="19" t="s">
        <v>241</v>
      </c>
      <c r="C28559" s="129" t="s">
        <v>83676</v>
      </c>
      <c r="D28559" s="26" t="s">
        <v>83677</v>
      </c>
      <c r="E28559" s="27" t="s">
        <v>83678</v>
      </c>
      <c r="F28559" s="20"/>
      <c r="G28559" s="21" t="s">
        <v>83679</v>
      </c>
      <c r="H28559" s="21"/>
      <c r="I28559" s="21">
        <v>512</v>
      </c>
      <c r="J28559" s="3"/>
    </row>
    <row r="28560" ht="13.9" spans="1:10">
      <c r="A28560" s="19" t="s">
        <v>83680</v>
      </c>
      <c r="B28560" s="19" t="s">
        <v>174</v>
      </c>
      <c r="C28560" s="129" t="s">
        <v>83681</v>
      </c>
      <c r="D28560" s="26" t="s">
        <v>83682</v>
      </c>
      <c r="E28560" s="27" t="s">
        <v>83683</v>
      </c>
      <c r="F28560" s="20"/>
      <c r="G28560" s="21" t="s">
        <v>83684</v>
      </c>
      <c r="H28560" s="23" t="s">
        <v>83685</v>
      </c>
      <c r="I28560" s="21">
        <v>512</v>
      </c>
      <c r="J28560" s="3"/>
    </row>
    <row r="28561" ht="13.9" spans="1:10">
      <c r="A28561" s="19" t="s">
        <v>83680</v>
      </c>
      <c r="B28561" s="19" t="s">
        <v>174</v>
      </c>
      <c r="C28561" s="129" t="s">
        <v>83681</v>
      </c>
      <c r="D28561" s="26" t="s">
        <v>83682</v>
      </c>
      <c r="E28561" s="27" t="s">
        <v>83686</v>
      </c>
      <c r="F28561" s="20"/>
      <c r="G28561" s="21" t="s">
        <v>83687</v>
      </c>
      <c r="H28561" s="23"/>
      <c r="I28561" s="21">
        <v>512</v>
      </c>
      <c r="J28561" s="3"/>
    </row>
    <row r="28562" ht="13.9" spans="1:10">
      <c r="A28562" s="19" t="s">
        <v>83680</v>
      </c>
      <c r="B28562" s="19" t="s">
        <v>174</v>
      </c>
      <c r="C28562" s="129" t="s">
        <v>83688</v>
      </c>
      <c r="D28562" s="26" t="s">
        <v>83689</v>
      </c>
      <c r="E28562" s="27" t="s">
        <v>83690</v>
      </c>
      <c r="F28562" s="20"/>
      <c r="G28562" s="21" t="s">
        <v>83691</v>
      </c>
      <c r="H28562" s="21"/>
      <c r="I28562" s="21">
        <v>512</v>
      </c>
      <c r="J28562" s="3"/>
    </row>
    <row r="28563" ht="13.9" spans="1:10">
      <c r="A28563" s="19" t="s">
        <v>83680</v>
      </c>
      <c r="B28563" s="19" t="s">
        <v>174</v>
      </c>
      <c r="C28563" s="129" t="s">
        <v>83688</v>
      </c>
      <c r="D28563" s="26" t="s">
        <v>83689</v>
      </c>
      <c r="E28563" s="27" t="s">
        <v>83692</v>
      </c>
      <c r="F28563" s="20"/>
      <c r="G28563" s="21" t="s">
        <v>83693</v>
      </c>
      <c r="H28563" s="21"/>
      <c r="I28563" s="21">
        <v>512</v>
      </c>
      <c r="J28563" s="3"/>
    </row>
    <row r="28564" ht="13.9" spans="1:10">
      <c r="A28564" s="19" t="s">
        <v>83694</v>
      </c>
      <c r="B28564" s="19" t="s">
        <v>87</v>
      </c>
      <c r="C28564" s="129"/>
      <c r="D28564" s="26" t="s">
        <v>83695</v>
      </c>
      <c r="E28564" s="27" t="s">
        <v>83696</v>
      </c>
      <c r="F28564" s="20"/>
      <c r="G28564" s="21" t="s">
        <v>83697</v>
      </c>
      <c r="H28564" s="21"/>
      <c r="I28564" s="21">
        <v>512</v>
      </c>
      <c r="J28564" s="3"/>
    </row>
    <row r="28565" ht="13.9" spans="1:10">
      <c r="A28565" s="19" t="s">
        <v>83698</v>
      </c>
      <c r="B28565" s="19" t="s">
        <v>174</v>
      </c>
      <c r="C28565" s="129"/>
      <c r="D28565" s="26" t="s">
        <v>83553</v>
      </c>
      <c r="E28565" s="27" t="s">
        <v>24661</v>
      </c>
      <c r="F28565" s="20"/>
      <c r="G28565" s="21" t="s">
        <v>12546</v>
      </c>
      <c r="H28565" s="21"/>
      <c r="I28565" s="21">
        <v>512</v>
      </c>
      <c r="J28565" s="3"/>
    </row>
    <row r="28566" ht="13.9" spans="1:10">
      <c r="A28566" s="19" t="s">
        <v>83698</v>
      </c>
      <c r="B28566" s="19" t="s">
        <v>87</v>
      </c>
      <c r="C28566" s="129" t="s">
        <v>58139</v>
      </c>
      <c r="D28566" s="26" t="s">
        <v>83644</v>
      </c>
      <c r="E28566" s="27" t="s">
        <v>83645</v>
      </c>
      <c r="F28566" s="20"/>
      <c r="G28566" s="21" t="s">
        <v>83646</v>
      </c>
      <c r="H28566" s="21"/>
      <c r="I28566" s="21">
        <v>512</v>
      </c>
      <c r="J28566" s="3"/>
    </row>
    <row r="28567" ht="13.9" spans="1:10">
      <c r="A28567" s="19" t="s">
        <v>83698</v>
      </c>
      <c r="B28567" s="19" t="s">
        <v>241</v>
      </c>
      <c r="C28567" s="129" t="s">
        <v>83699</v>
      </c>
      <c r="D28567" s="26" t="s">
        <v>83700</v>
      </c>
      <c r="E28567" s="27" t="s">
        <v>83701</v>
      </c>
      <c r="F28567" s="20"/>
      <c r="G28567" s="21" t="s">
        <v>83702</v>
      </c>
      <c r="H28567" s="21"/>
      <c r="I28567" s="21">
        <v>512</v>
      </c>
      <c r="J28567" s="3"/>
    </row>
    <row r="28568" ht="13.9" spans="1:10">
      <c r="A28568" s="19" t="s">
        <v>6648</v>
      </c>
      <c r="B28568" s="19" t="s">
        <v>55</v>
      </c>
      <c r="C28568" s="129"/>
      <c r="D28568" s="26" t="s">
        <v>83703</v>
      </c>
      <c r="E28568" s="27" t="s">
        <v>83704</v>
      </c>
      <c r="F28568" s="20"/>
      <c r="G28568" s="21" t="s">
        <v>6650</v>
      </c>
      <c r="H28568" s="21"/>
      <c r="I28568" s="21">
        <v>512</v>
      </c>
      <c r="J28568" s="3"/>
    </row>
    <row r="28569" ht="13.9" spans="1:10">
      <c r="A28569" s="19" t="s">
        <v>6648</v>
      </c>
      <c r="B28569" s="19" t="s">
        <v>55</v>
      </c>
      <c r="C28569" s="129"/>
      <c r="D28569" s="26" t="s">
        <v>83703</v>
      </c>
      <c r="E28569" s="27" t="s">
        <v>83705</v>
      </c>
      <c r="F28569" s="20"/>
      <c r="G28569" s="21" t="s">
        <v>83706</v>
      </c>
      <c r="H28569" s="21"/>
      <c r="I28569" s="21">
        <v>512</v>
      </c>
      <c r="J28569" s="3" t="s">
        <v>312</v>
      </c>
    </row>
    <row r="28570" ht="13.9" spans="1:10">
      <c r="A28570" s="19" t="s">
        <v>6648</v>
      </c>
      <c r="B28570" s="19" t="s">
        <v>55</v>
      </c>
      <c r="C28570" s="129"/>
      <c r="D28570" s="26" t="s">
        <v>83703</v>
      </c>
      <c r="E28570" s="27" t="s">
        <v>83707</v>
      </c>
      <c r="F28570" s="20"/>
      <c r="G28570" s="21" t="s">
        <v>74537</v>
      </c>
      <c r="H28570" s="21"/>
      <c r="I28570" s="21">
        <v>512</v>
      </c>
      <c r="J28570" s="3"/>
    </row>
    <row r="28571" ht="13.9" spans="1:10">
      <c r="A28571" s="19" t="s">
        <v>6648</v>
      </c>
      <c r="B28571" s="19" t="s">
        <v>55</v>
      </c>
      <c r="C28571" s="129" t="s">
        <v>83708</v>
      </c>
      <c r="D28571" s="26" t="s">
        <v>83709</v>
      </c>
      <c r="E28571" s="27" t="s">
        <v>83710</v>
      </c>
      <c r="F28571" s="20"/>
      <c r="G28571" s="21" t="s">
        <v>83711</v>
      </c>
      <c r="H28571" s="21"/>
      <c r="I28571" s="21">
        <v>512</v>
      </c>
      <c r="J28571" s="3"/>
    </row>
    <row r="28572" ht="13.9" spans="1:10">
      <c r="A28572" s="19" t="s">
        <v>6648</v>
      </c>
      <c r="B28572" s="19" t="s">
        <v>55</v>
      </c>
      <c r="C28572" s="129" t="s">
        <v>83712</v>
      </c>
      <c r="D28572" s="26" t="s">
        <v>83713</v>
      </c>
      <c r="E28572" s="27" t="s">
        <v>23325</v>
      </c>
      <c r="F28572" s="20"/>
      <c r="G28572" s="21" t="s">
        <v>23324</v>
      </c>
      <c r="H28572" s="21"/>
      <c r="I28572" s="21">
        <v>512</v>
      </c>
      <c r="J28572" s="3"/>
    </row>
    <row r="28573" ht="13.9" spans="1:10">
      <c r="A28573" s="19" t="s">
        <v>6648</v>
      </c>
      <c r="B28573" s="19" t="s">
        <v>55</v>
      </c>
      <c r="C28573" s="129" t="s">
        <v>83714</v>
      </c>
      <c r="D28573" s="26" t="s">
        <v>83715</v>
      </c>
      <c r="E28573" s="20" t="s">
        <v>83716</v>
      </c>
      <c r="F28573" s="20"/>
      <c r="G28573" s="21" t="s">
        <v>83717</v>
      </c>
      <c r="H28573" s="21"/>
      <c r="I28573" s="21">
        <v>512</v>
      </c>
      <c r="J28573" s="3"/>
    </row>
    <row r="28574" ht="13.9" spans="1:10">
      <c r="A28574" s="19" t="s">
        <v>6648</v>
      </c>
      <c r="B28574" s="19" t="s">
        <v>55</v>
      </c>
      <c r="C28574" s="129" t="s">
        <v>42962</v>
      </c>
      <c r="D28574" s="26" t="s">
        <v>83718</v>
      </c>
      <c r="E28574" s="27" t="s">
        <v>83719</v>
      </c>
      <c r="F28574" s="20"/>
      <c r="G28574" s="21" t="s">
        <v>83720</v>
      </c>
      <c r="H28574" s="21"/>
      <c r="I28574" s="21">
        <v>512</v>
      </c>
      <c r="J28574" s="3"/>
    </row>
    <row r="28575" ht="13.9" spans="1:10">
      <c r="A28575" s="19" t="s">
        <v>83721</v>
      </c>
      <c r="B28575" s="19" t="s">
        <v>241</v>
      </c>
      <c r="C28575" s="129"/>
      <c r="D28575" s="26" t="s">
        <v>83722</v>
      </c>
      <c r="E28575" s="27" t="s">
        <v>83723</v>
      </c>
      <c r="F28575" s="20"/>
      <c r="G28575" s="21" t="s">
        <v>83724</v>
      </c>
      <c r="H28575" s="21"/>
      <c r="I28575" s="21">
        <v>512</v>
      </c>
      <c r="J28575" s="3"/>
    </row>
    <row r="28576" ht="27" spans="1:10">
      <c r="A28576" s="19" t="s">
        <v>83721</v>
      </c>
      <c r="B28576" s="19" t="s">
        <v>241</v>
      </c>
      <c r="C28576" s="129" t="s">
        <v>83725</v>
      </c>
      <c r="D28576" s="26" t="s">
        <v>83726</v>
      </c>
      <c r="E28576" s="27" t="s">
        <v>83727</v>
      </c>
      <c r="F28576" s="20"/>
      <c r="G28576" s="21" t="s">
        <v>83728</v>
      </c>
      <c r="H28576" s="21"/>
      <c r="I28576" s="21">
        <v>512</v>
      </c>
      <c r="J28576" s="3" t="s">
        <v>11950</v>
      </c>
    </row>
    <row r="28577" ht="13.9" spans="1:10">
      <c r="A28577" s="19" t="s">
        <v>83721</v>
      </c>
      <c r="B28577" s="19" t="s">
        <v>241</v>
      </c>
      <c r="C28577" s="129" t="s">
        <v>83729</v>
      </c>
      <c r="D28577" s="26" t="s">
        <v>83730</v>
      </c>
      <c r="E28577" s="27" t="s">
        <v>83731</v>
      </c>
      <c r="F28577" s="20"/>
      <c r="G28577" s="21" t="s">
        <v>83732</v>
      </c>
      <c r="H28577" s="21"/>
      <c r="I28577" s="21">
        <v>512</v>
      </c>
      <c r="J28577" s="3"/>
    </row>
    <row r="28578" ht="13.9" spans="1:10">
      <c r="A28578" s="19" t="s">
        <v>83721</v>
      </c>
      <c r="B28578" s="19" t="s">
        <v>241</v>
      </c>
      <c r="C28578" s="129" t="s">
        <v>83733</v>
      </c>
      <c r="D28578" s="26" t="s">
        <v>83734</v>
      </c>
      <c r="E28578" s="27" t="s">
        <v>83735</v>
      </c>
      <c r="F28578" s="20"/>
      <c r="G28578" s="21" t="s">
        <v>83736</v>
      </c>
      <c r="H28578" s="21"/>
      <c r="I28578" s="21">
        <v>512</v>
      </c>
      <c r="J28578" s="3"/>
    </row>
    <row r="28579" ht="13.9" spans="1:10">
      <c r="A28579" s="19" t="s">
        <v>83721</v>
      </c>
      <c r="B28579" s="19" t="s">
        <v>241</v>
      </c>
      <c r="C28579" s="129" t="s">
        <v>83737</v>
      </c>
      <c r="D28579" s="26" t="s">
        <v>83738</v>
      </c>
      <c r="E28579" s="27" t="s">
        <v>83739</v>
      </c>
      <c r="F28579" s="20"/>
      <c r="G28579" s="21" t="s">
        <v>83740</v>
      </c>
      <c r="H28579" s="21"/>
      <c r="I28579" s="21">
        <v>512</v>
      </c>
      <c r="J28579" s="3"/>
    </row>
    <row r="28580" ht="13.9" spans="1:10">
      <c r="A28580" s="19" t="s">
        <v>83721</v>
      </c>
      <c r="B28580" s="19" t="s">
        <v>241</v>
      </c>
      <c r="C28580" s="129" t="s">
        <v>83737</v>
      </c>
      <c r="D28580" s="26" t="s">
        <v>83738</v>
      </c>
      <c r="E28580" s="27" t="s">
        <v>83741</v>
      </c>
      <c r="F28580" s="20"/>
      <c r="G28580" s="21" t="s">
        <v>83742</v>
      </c>
      <c r="H28580" s="21"/>
      <c r="I28580" s="21">
        <v>512</v>
      </c>
      <c r="J28580" s="3"/>
    </row>
    <row r="28581" ht="13.9" spans="1:10">
      <c r="A28581" s="19" t="s">
        <v>83743</v>
      </c>
      <c r="B28581" s="19" t="s">
        <v>241</v>
      </c>
      <c r="C28581" s="129"/>
      <c r="D28581" s="26" t="s">
        <v>83744</v>
      </c>
      <c r="E28581" s="27" t="s">
        <v>83745</v>
      </c>
      <c r="F28581" s="20"/>
      <c r="G28581" s="21" t="s">
        <v>56731</v>
      </c>
      <c r="H28581" s="21"/>
      <c r="I28581" s="21">
        <v>512</v>
      </c>
      <c r="J28581" s="3"/>
    </row>
    <row r="28582" ht="13.9" spans="1:10">
      <c r="A28582" s="19" t="s">
        <v>83746</v>
      </c>
      <c r="B28582" s="19" t="s">
        <v>87</v>
      </c>
      <c r="C28582" s="129"/>
      <c r="D28582" s="26" t="s">
        <v>83747</v>
      </c>
      <c r="E28582" s="27" t="s">
        <v>83748</v>
      </c>
      <c r="F28582" s="20"/>
      <c r="G28582" s="21" t="s">
        <v>83749</v>
      </c>
      <c r="H28582" s="21"/>
      <c r="I28582" s="21">
        <v>512</v>
      </c>
      <c r="J28582" s="3"/>
    </row>
    <row r="28583" ht="13.9" spans="1:10">
      <c r="A28583" s="19" t="s">
        <v>83750</v>
      </c>
      <c r="B28583" s="19" t="s">
        <v>87</v>
      </c>
      <c r="C28583" s="129" t="s">
        <v>83751</v>
      </c>
      <c r="D28583" s="26" t="s">
        <v>67377</v>
      </c>
      <c r="E28583" s="27" t="s">
        <v>83752</v>
      </c>
      <c r="F28583" s="20"/>
      <c r="G28583" s="21" t="s">
        <v>6604</v>
      </c>
      <c r="H28583" s="21"/>
      <c r="I28583" s="21">
        <v>512</v>
      </c>
      <c r="J28583" s="3"/>
    </row>
    <row r="28584" ht="13.9" spans="1:10">
      <c r="A28584" s="19" t="s">
        <v>83750</v>
      </c>
      <c r="B28584" s="19" t="s">
        <v>87</v>
      </c>
      <c r="C28584" s="129" t="s">
        <v>83751</v>
      </c>
      <c r="D28584" s="26" t="s">
        <v>67377</v>
      </c>
      <c r="E28584" s="20" t="s">
        <v>83753</v>
      </c>
      <c r="F28584" s="20"/>
      <c r="G28584" s="21" t="s">
        <v>83754</v>
      </c>
      <c r="H28584" s="21"/>
      <c r="I28584" s="21">
        <v>512</v>
      </c>
      <c r="J28584" s="3"/>
    </row>
    <row r="28585" ht="13.9" spans="1:10">
      <c r="A28585" s="19" t="s">
        <v>83750</v>
      </c>
      <c r="B28585" s="19" t="s">
        <v>87</v>
      </c>
      <c r="C28585" s="129" t="s">
        <v>83755</v>
      </c>
      <c r="D28585" s="26" t="s">
        <v>6602</v>
      </c>
      <c r="E28585" s="20" t="s">
        <v>83756</v>
      </c>
      <c r="F28585" s="20"/>
      <c r="G28585" s="21" t="s">
        <v>6601</v>
      </c>
      <c r="H28585" s="21"/>
      <c r="I28585" s="21">
        <v>512</v>
      </c>
      <c r="J28585" s="3"/>
    </row>
    <row r="28586" ht="13.9" spans="1:10">
      <c r="A28586" s="19" t="s">
        <v>83750</v>
      </c>
      <c r="B28586" s="19" t="s">
        <v>87</v>
      </c>
      <c r="C28586" s="129" t="s">
        <v>83757</v>
      </c>
      <c r="D28586" s="26" t="s">
        <v>83758</v>
      </c>
      <c r="E28586" s="27" t="s">
        <v>83759</v>
      </c>
      <c r="F28586" s="20"/>
      <c r="G28586" s="21" t="s">
        <v>73102</v>
      </c>
      <c r="H28586" s="21"/>
      <c r="I28586" s="21">
        <v>512</v>
      </c>
      <c r="J28586" s="3"/>
    </row>
    <row r="28587" ht="13.9" spans="1:10">
      <c r="A28587" s="19" t="s">
        <v>83750</v>
      </c>
      <c r="B28587" s="19" t="s">
        <v>87</v>
      </c>
      <c r="C28587" s="129" t="s">
        <v>83760</v>
      </c>
      <c r="D28587" s="26" t="s">
        <v>83761</v>
      </c>
      <c r="E28587" s="27" t="s">
        <v>83762</v>
      </c>
      <c r="F28587" s="20"/>
      <c r="G28587" s="21" t="s">
        <v>83763</v>
      </c>
      <c r="H28587" s="21"/>
      <c r="I28587" s="21">
        <v>512</v>
      </c>
      <c r="J28587" s="3"/>
    </row>
    <row r="28588" ht="13.9" spans="1:10">
      <c r="A28588" s="19" t="s">
        <v>83750</v>
      </c>
      <c r="B28588" s="19" t="s">
        <v>87</v>
      </c>
      <c r="C28588" s="129" t="s">
        <v>83764</v>
      </c>
      <c r="D28588" s="26" t="s">
        <v>83765</v>
      </c>
      <c r="E28588" s="27" t="s">
        <v>83766</v>
      </c>
      <c r="F28588" s="20"/>
      <c r="G28588" s="21" t="s">
        <v>83767</v>
      </c>
      <c r="H28588" s="21"/>
      <c r="I28588" s="21">
        <v>512</v>
      </c>
      <c r="J28588" s="3"/>
    </row>
    <row r="28589" ht="13.9" spans="1:10">
      <c r="A28589" s="19" t="s">
        <v>83750</v>
      </c>
      <c r="B28589" s="19" t="s">
        <v>87</v>
      </c>
      <c r="C28589" s="129" t="s">
        <v>83768</v>
      </c>
      <c r="D28589" s="26" t="s">
        <v>83769</v>
      </c>
      <c r="E28589" s="27" t="s">
        <v>83770</v>
      </c>
      <c r="F28589" s="20"/>
      <c r="G28589" s="21" t="s">
        <v>52270</v>
      </c>
      <c r="H28589" s="23"/>
      <c r="I28589" s="21">
        <v>512</v>
      </c>
      <c r="J28589" s="3" t="s">
        <v>766</v>
      </c>
    </row>
    <row r="28590" ht="13.9" spans="1:10">
      <c r="A28590" s="19" t="s">
        <v>83750</v>
      </c>
      <c r="B28590" s="19" t="s">
        <v>87</v>
      </c>
      <c r="C28590" s="129" t="s">
        <v>83768</v>
      </c>
      <c r="D28590" s="26" t="s">
        <v>83769</v>
      </c>
      <c r="E28590" s="27" t="s">
        <v>83771</v>
      </c>
      <c r="F28590" s="20"/>
      <c r="G28590" s="21" t="s">
        <v>83772</v>
      </c>
      <c r="H28590" s="21"/>
      <c r="I28590" s="21">
        <v>512</v>
      </c>
      <c r="J28590" s="3"/>
    </row>
    <row r="28591" ht="13.9" spans="1:10">
      <c r="A28591" s="19" t="s">
        <v>83773</v>
      </c>
      <c r="B28591" s="19" t="s">
        <v>241</v>
      </c>
      <c r="C28591" s="129"/>
      <c r="D28591" s="26" t="s">
        <v>50664</v>
      </c>
      <c r="E28591" s="27" t="s">
        <v>83774</v>
      </c>
      <c r="F28591" s="20"/>
      <c r="G28591" s="21" t="s">
        <v>50664</v>
      </c>
      <c r="H28591" s="21"/>
      <c r="I28591" s="21">
        <v>512</v>
      </c>
      <c r="J28591" s="3"/>
    </row>
    <row r="28592" ht="13.9" spans="1:10">
      <c r="A28592" s="19" t="s">
        <v>83775</v>
      </c>
      <c r="B28592" s="19" t="s">
        <v>174</v>
      </c>
      <c r="C28592" s="129"/>
      <c r="D28592" s="26" t="s">
        <v>83776</v>
      </c>
      <c r="E28592" s="27" t="s">
        <v>27414</v>
      </c>
      <c r="F28592" s="20"/>
      <c r="G28592" s="21" t="s">
        <v>27415</v>
      </c>
      <c r="H28592" s="21"/>
      <c r="I28592" s="21">
        <v>512</v>
      </c>
      <c r="J28592" s="3"/>
    </row>
    <row r="28593" ht="13.9" spans="1:10">
      <c r="A28593" s="19" t="s">
        <v>83775</v>
      </c>
      <c r="B28593" s="19" t="s">
        <v>174</v>
      </c>
      <c r="C28593" s="129"/>
      <c r="D28593" s="26" t="s">
        <v>83776</v>
      </c>
      <c r="E28593" s="20" t="s">
        <v>83777</v>
      </c>
      <c r="F28593" s="20"/>
      <c r="G28593" s="21" t="s">
        <v>27418</v>
      </c>
      <c r="H28593" s="21"/>
      <c r="I28593" s="21">
        <v>512</v>
      </c>
      <c r="J28593" s="3"/>
    </row>
    <row r="28594" ht="13.9" spans="1:10">
      <c r="A28594" s="19" t="s">
        <v>83775</v>
      </c>
      <c r="B28594" s="19" t="s">
        <v>174</v>
      </c>
      <c r="C28594" s="129" t="s">
        <v>83778</v>
      </c>
      <c r="D28594" s="26" t="s">
        <v>83779</v>
      </c>
      <c r="E28594" s="27" t="s">
        <v>83780</v>
      </c>
      <c r="F28594" s="20"/>
      <c r="G28594" s="21" t="s">
        <v>83781</v>
      </c>
      <c r="H28594" s="23"/>
      <c r="I28594" s="21">
        <v>512</v>
      </c>
      <c r="J28594" s="3"/>
    </row>
    <row r="28595" ht="13.9" spans="1:10">
      <c r="A28595" s="19" t="s">
        <v>83782</v>
      </c>
      <c r="B28595" s="19" t="s">
        <v>174</v>
      </c>
      <c r="C28595" s="129"/>
      <c r="D28595" s="26" t="s">
        <v>83783</v>
      </c>
      <c r="E28595" s="27" t="s">
        <v>66107</v>
      </c>
      <c r="F28595" s="20"/>
      <c r="G28595" s="21" t="s">
        <v>83784</v>
      </c>
      <c r="H28595" s="21"/>
      <c r="I28595" s="21">
        <v>512</v>
      </c>
      <c r="J28595" s="3"/>
    </row>
    <row r="28596" ht="13.9" spans="1:10">
      <c r="A28596" s="19" t="s">
        <v>83782</v>
      </c>
      <c r="B28596" s="19" t="s">
        <v>174</v>
      </c>
      <c r="C28596" s="129"/>
      <c r="D28596" s="26" t="s">
        <v>83783</v>
      </c>
      <c r="E28596" s="27" t="s">
        <v>41489</v>
      </c>
      <c r="F28596" s="20"/>
      <c r="G28596" s="21" t="s">
        <v>83785</v>
      </c>
      <c r="H28596" s="21"/>
      <c r="I28596" s="21">
        <v>512</v>
      </c>
      <c r="J28596" s="3"/>
    </row>
    <row r="28597" ht="13.9" spans="1:10">
      <c r="A28597" s="19" t="s">
        <v>83782</v>
      </c>
      <c r="B28597" s="19" t="s">
        <v>174</v>
      </c>
      <c r="C28597" s="129" t="s">
        <v>83786</v>
      </c>
      <c r="D28597" s="26" t="s">
        <v>83787</v>
      </c>
      <c r="E28597" s="27" t="s">
        <v>83788</v>
      </c>
      <c r="F28597" s="20"/>
      <c r="G28597" s="21" t="s">
        <v>83789</v>
      </c>
      <c r="H28597" s="21"/>
      <c r="I28597" s="21">
        <v>512</v>
      </c>
      <c r="J28597" s="3"/>
    </row>
    <row r="28598" ht="13.9" spans="1:10">
      <c r="A28598" s="19" t="s">
        <v>83782</v>
      </c>
      <c r="B28598" s="19" t="s">
        <v>174</v>
      </c>
      <c r="C28598" s="129" t="s">
        <v>83786</v>
      </c>
      <c r="D28598" s="26" t="s">
        <v>83787</v>
      </c>
      <c r="E28598" s="27" t="s">
        <v>83790</v>
      </c>
      <c r="F28598" s="20"/>
      <c r="G28598" s="21" t="s">
        <v>83791</v>
      </c>
      <c r="H28598" s="21"/>
      <c r="I28598" s="21">
        <v>512</v>
      </c>
      <c r="J28598" s="3"/>
    </row>
    <row r="28599" ht="13.9" spans="1:10">
      <c r="A28599" s="19" t="s">
        <v>83782</v>
      </c>
      <c r="B28599" s="19" t="s">
        <v>174</v>
      </c>
      <c r="C28599" s="129" t="s">
        <v>83792</v>
      </c>
      <c r="D28599" s="26" t="s">
        <v>24841</v>
      </c>
      <c r="E28599" s="27" t="s">
        <v>83793</v>
      </c>
      <c r="F28599" s="20"/>
      <c r="G28599" s="21" t="s">
        <v>24844</v>
      </c>
      <c r="H28599" s="21"/>
      <c r="I28599" s="21">
        <v>512</v>
      </c>
      <c r="J28599" s="3"/>
    </row>
    <row r="28600" ht="13.9" spans="1:10">
      <c r="A28600" s="19" t="s">
        <v>83782</v>
      </c>
      <c r="B28600" s="19" t="s">
        <v>174</v>
      </c>
      <c r="C28600" s="129" t="s">
        <v>83792</v>
      </c>
      <c r="D28600" s="26" t="s">
        <v>24841</v>
      </c>
      <c r="E28600" s="27" t="s">
        <v>83794</v>
      </c>
      <c r="F28600" s="20"/>
      <c r="G28600" s="21" t="s">
        <v>83795</v>
      </c>
      <c r="H28600" s="21"/>
      <c r="I28600" s="21">
        <v>512</v>
      </c>
      <c r="J28600" s="3" t="s">
        <v>312</v>
      </c>
    </row>
    <row r="28601" ht="13.9" spans="1:10">
      <c r="A28601" s="19" t="s">
        <v>83796</v>
      </c>
      <c r="B28601" s="19" t="s">
        <v>55</v>
      </c>
      <c r="C28601" s="129"/>
      <c r="D28601" s="26" t="s">
        <v>83797</v>
      </c>
      <c r="E28601" s="20" t="s">
        <v>83798</v>
      </c>
      <c r="F28601" s="20"/>
      <c r="G28601" s="21" t="s">
        <v>83799</v>
      </c>
      <c r="H28601" s="21"/>
      <c r="I28601" s="21">
        <v>512</v>
      </c>
      <c r="J28601" s="3"/>
    </row>
    <row r="28602" ht="13.9" spans="1:10">
      <c r="A28602" s="19" t="s">
        <v>83796</v>
      </c>
      <c r="B28602" s="19" t="s">
        <v>55</v>
      </c>
      <c r="C28602" s="129"/>
      <c r="D28602" s="26" t="s">
        <v>83800</v>
      </c>
      <c r="E28602" s="27" t="s">
        <v>41489</v>
      </c>
      <c r="F28602" s="20"/>
      <c r="G28602" s="21" t="s">
        <v>83785</v>
      </c>
      <c r="H28602" s="21"/>
      <c r="I28602" s="21">
        <v>512</v>
      </c>
      <c r="J28602" s="3"/>
    </row>
    <row r="28603" ht="13.9" spans="1:10">
      <c r="A28603" s="19" t="s">
        <v>83801</v>
      </c>
      <c r="B28603" s="19" t="s">
        <v>241</v>
      </c>
      <c r="C28603" s="129"/>
      <c r="D28603" s="26" t="s">
        <v>59599</v>
      </c>
      <c r="E28603" s="27" t="s">
        <v>27414</v>
      </c>
      <c r="F28603" s="20"/>
      <c r="G28603" s="21" t="s">
        <v>27415</v>
      </c>
      <c r="H28603" s="21"/>
      <c r="I28603" s="21">
        <v>512</v>
      </c>
      <c r="J28603" s="3"/>
    </row>
    <row r="28604" ht="13.9" spans="1:10">
      <c r="A28604" s="19" t="s">
        <v>83801</v>
      </c>
      <c r="B28604" s="19" t="s">
        <v>241</v>
      </c>
      <c r="C28604" s="129"/>
      <c r="D28604" s="26" t="s">
        <v>59599</v>
      </c>
      <c r="E28604" s="27" t="s">
        <v>83802</v>
      </c>
      <c r="F28604" s="20"/>
      <c r="G28604" s="21" t="s">
        <v>83803</v>
      </c>
      <c r="H28604" s="21"/>
      <c r="I28604" s="21">
        <v>512</v>
      </c>
      <c r="J28604" s="3"/>
    </row>
    <row r="28605" ht="13.9" spans="1:10">
      <c r="A28605" s="19" t="s">
        <v>83801</v>
      </c>
      <c r="B28605" s="19" t="s">
        <v>241</v>
      </c>
      <c r="C28605" s="129" t="s">
        <v>83804</v>
      </c>
      <c r="D28605" s="26" t="s">
        <v>83805</v>
      </c>
      <c r="E28605" s="27" t="s">
        <v>27410</v>
      </c>
      <c r="F28605" s="20"/>
      <c r="G28605" s="21" t="s">
        <v>27411</v>
      </c>
      <c r="H28605" s="21"/>
      <c r="I28605" s="21">
        <v>512</v>
      </c>
      <c r="J28605" s="3"/>
    </row>
    <row r="28606" ht="13.9" spans="1:10">
      <c r="A28606" s="19" t="s">
        <v>83806</v>
      </c>
      <c r="B28606" s="19" t="s">
        <v>241</v>
      </c>
      <c r="C28606" s="129"/>
      <c r="D28606" s="26" t="s">
        <v>83807</v>
      </c>
      <c r="E28606" s="27" t="s">
        <v>83808</v>
      </c>
      <c r="F28606" s="20"/>
      <c r="G28606" s="21" t="s">
        <v>83809</v>
      </c>
      <c r="H28606" s="21"/>
      <c r="I28606" s="21">
        <v>513</v>
      </c>
      <c r="J28606" s="3"/>
    </row>
    <row r="28607" ht="13.9" spans="1:10">
      <c r="A28607" s="19" t="s">
        <v>83806</v>
      </c>
      <c r="B28607" s="19" t="s">
        <v>241</v>
      </c>
      <c r="C28607" s="129"/>
      <c r="D28607" s="26" t="s">
        <v>83807</v>
      </c>
      <c r="E28607" s="27" t="s">
        <v>83810</v>
      </c>
      <c r="F28607" s="20"/>
      <c r="G28607" s="21" t="s">
        <v>83811</v>
      </c>
      <c r="H28607" s="21"/>
      <c r="I28607" s="21">
        <v>513</v>
      </c>
      <c r="J28607" s="3"/>
    </row>
    <row r="28608" ht="13.9" spans="1:10">
      <c r="A28608" s="19" t="s">
        <v>83812</v>
      </c>
      <c r="B28608" s="19" t="s">
        <v>55</v>
      </c>
      <c r="C28608" s="129"/>
      <c r="D28608" s="26" t="s">
        <v>11411</v>
      </c>
      <c r="E28608" s="27" t="s">
        <v>83813</v>
      </c>
      <c r="F28608" s="20"/>
      <c r="G28608" s="21" t="s">
        <v>11415</v>
      </c>
      <c r="H28608" s="21"/>
      <c r="I28608" s="21">
        <v>513</v>
      </c>
      <c r="J28608" s="3"/>
    </row>
    <row r="28609" ht="13.9" spans="1:10">
      <c r="A28609" s="19" t="s">
        <v>83812</v>
      </c>
      <c r="B28609" s="19" t="s">
        <v>55</v>
      </c>
      <c r="C28609" s="129"/>
      <c r="D28609" s="26" t="s">
        <v>11411</v>
      </c>
      <c r="E28609" s="27" t="s">
        <v>83814</v>
      </c>
      <c r="F28609" s="20"/>
      <c r="G28609" s="21" t="s">
        <v>83815</v>
      </c>
      <c r="H28609" s="21"/>
      <c r="I28609" s="21">
        <v>513</v>
      </c>
      <c r="J28609" s="3"/>
    </row>
    <row r="28610" ht="13.9" spans="1:10">
      <c r="A28610" s="19" t="s">
        <v>83812</v>
      </c>
      <c r="B28610" s="19" t="s">
        <v>55</v>
      </c>
      <c r="C28610" s="129"/>
      <c r="D28610" s="26" t="s">
        <v>11411</v>
      </c>
      <c r="E28610" s="27" t="s">
        <v>83816</v>
      </c>
      <c r="F28610" s="20"/>
      <c r="G28610" s="21" t="s">
        <v>11413</v>
      </c>
      <c r="H28610" s="21"/>
      <c r="I28610" s="21">
        <v>513</v>
      </c>
      <c r="J28610" s="3"/>
    </row>
    <row r="28611" ht="13.9" spans="1:10">
      <c r="A28611" s="19" t="s">
        <v>83817</v>
      </c>
      <c r="B28611" s="19" t="s">
        <v>241</v>
      </c>
      <c r="C28611" s="129"/>
      <c r="D28611" s="26" t="s">
        <v>12090</v>
      </c>
      <c r="E28611" s="27" t="s">
        <v>83818</v>
      </c>
      <c r="F28611" s="20"/>
      <c r="G28611" s="21" t="s">
        <v>12092</v>
      </c>
      <c r="H28611" s="21"/>
      <c r="I28611" s="21">
        <v>513</v>
      </c>
      <c r="J28611" s="3"/>
    </row>
    <row r="28612" ht="13.9" spans="1:10">
      <c r="A28612" s="19" t="s">
        <v>83817</v>
      </c>
      <c r="B28612" s="19" t="s">
        <v>241</v>
      </c>
      <c r="C28612" s="129"/>
      <c r="D28612" s="26" t="s">
        <v>12090</v>
      </c>
      <c r="E28612" s="27" t="s">
        <v>83819</v>
      </c>
      <c r="F28612" s="20"/>
      <c r="G28612" s="21" t="s">
        <v>83820</v>
      </c>
      <c r="H28612" s="21"/>
      <c r="I28612" s="21">
        <v>513</v>
      </c>
      <c r="J28612" s="3"/>
    </row>
    <row r="28613" ht="13.9" spans="1:10">
      <c r="A28613" s="19" t="s">
        <v>12849</v>
      </c>
      <c r="B28613" s="19" t="s">
        <v>241</v>
      </c>
      <c r="C28613" s="129"/>
      <c r="D28613" s="26" t="s">
        <v>6322</v>
      </c>
      <c r="E28613" s="27" t="s">
        <v>83821</v>
      </c>
      <c r="F28613" s="20"/>
      <c r="G28613" s="21" t="s">
        <v>9361</v>
      </c>
      <c r="H28613" s="21"/>
      <c r="I28613" s="21">
        <v>513</v>
      </c>
      <c r="J28613" s="3"/>
    </row>
    <row r="28614" ht="13.9" spans="1:10">
      <c r="A28614" s="19" t="s">
        <v>12849</v>
      </c>
      <c r="B28614" s="19" t="s">
        <v>241</v>
      </c>
      <c r="C28614" s="129"/>
      <c r="D28614" s="26" t="s">
        <v>6322</v>
      </c>
      <c r="E28614" s="27" t="s">
        <v>83822</v>
      </c>
      <c r="F28614" s="20"/>
      <c r="G28614" s="21" t="s">
        <v>83823</v>
      </c>
      <c r="H28614" s="21"/>
      <c r="I28614" s="21">
        <v>513</v>
      </c>
      <c r="J28614" s="3"/>
    </row>
    <row r="28615" ht="13.9" spans="1:10">
      <c r="A28615" s="19" t="s">
        <v>12849</v>
      </c>
      <c r="B28615" s="19" t="s">
        <v>241</v>
      </c>
      <c r="C28615" s="129" t="s">
        <v>83824</v>
      </c>
      <c r="D28615" s="26" t="s">
        <v>68258</v>
      </c>
      <c r="E28615" s="27" t="s">
        <v>83825</v>
      </c>
      <c r="F28615" s="20"/>
      <c r="G28615" s="21" t="s">
        <v>83826</v>
      </c>
      <c r="H28615" s="21"/>
      <c r="I28615" s="21">
        <v>513</v>
      </c>
      <c r="J28615" s="3"/>
    </row>
    <row r="28616" ht="13.9" spans="1:10">
      <c r="A28616" s="19" t="s">
        <v>12849</v>
      </c>
      <c r="B28616" s="19" t="s">
        <v>241</v>
      </c>
      <c r="C28616" s="129" t="s">
        <v>83824</v>
      </c>
      <c r="D28616" s="26" t="s">
        <v>68258</v>
      </c>
      <c r="E28616" s="27" t="s">
        <v>83827</v>
      </c>
      <c r="F28616" s="20"/>
      <c r="G28616" s="21" t="s">
        <v>68260</v>
      </c>
      <c r="H28616" s="21"/>
      <c r="I28616" s="21">
        <v>513</v>
      </c>
      <c r="J28616" s="3"/>
    </row>
    <row r="28617" ht="13.9" spans="1:10">
      <c r="A28617" s="19" t="s">
        <v>12849</v>
      </c>
      <c r="B28617" s="19" t="s">
        <v>241</v>
      </c>
      <c r="C28617" s="129" t="s">
        <v>83824</v>
      </c>
      <c r="D28617" s="26" t="s">
        <v>68258</v>
      </c>
      <c r="E28617" s="27" t="s">
        <v>83828</v>
      </c>
      <c r="F28617" s="20"/>
      <c r="G28617" s="21" t="s">
        <v>83829</v>
      </c>
      <c r="H28617" s="21"/>
      <c r="I28617" s="21">
        <v>513</v>
      </c>
      <c r="J28617" s="3"/>
    </row>
    <row r="28618" ht="13.9" spans="1:10">
      <c r="A28618" s="19" t="s">
        <v>12849</v>
      </c>
      <c r="B28618" s="19" t="s">
        <v>241</v>
      </c>
      <c r="C28618" s="129" t="s">
        <v>83830</v>
      </c>
      <c r="D28618" s="26" t="s">
        <v>83831</v>
      </c>
      <c r="E28618" s="27" t="s">
        <v>83832</v>
      </c>
      <c r="F28618" s="20"/>
      <c r="G28618" s="21" t="s">
        <v>83833</v>
      </c>
      <c r="H28618" s="21"/>
      <c r="I28618" s="21">
        <v>513</v>
      </c>
      <c r="J28618" s="3"/>
    </row>
    <row r="28619" ht="13.9" spans="1:10">
      <c r="A28619" s="19" t="s">
        <v>12849</v>
      </c>
      <c r="B28619" s="19" t="s">
        <v>241</v>
      </c>
      <c r="C28619" s="129" t="s">
        <v>83834</v>
      </c>
      <c r="D28619" s="26" t="s">
        <v>83835</v>
      </c>
      <c r="E28619" s="27" t="s">
        <v>83836</v>
      </c>
      <c r="F28619" s="20"/>
      <c r="G28619" s="21" t="s">
        <v>18592</v>
      </c>
      <c r="H28619" s="21"/>
      <c r="I28619" s="21">
        <v>513</v>
      </c>
      <c r="J28619" s="3"/>
    </row>
    <row r="28620" ht="13.9" spans="1:10">
      <c r="A28620" s="19" t="s">
        <v>12849</v>
      </c>
      <c r="B28620" s="19" t="s">
        <v>241</v>
      </c>
      <c r="C28620" s="129" t="s">
        <v>83834</v>
      </c>
      <c r="D28620" s="26" t="s">
        <v>83835</v>
      </c>
      <c r="E28620" s="27" t="s">
        <v>83837</v>
      </c>
      <c r="F28620" s="20"/>
      <c r="G28620" s="21" t="s">
        <v>18594</v>
      </c>
      <c r="H28620" s="21"/>
      <c r="I28620" s="21">
        <v>513</v>
      </c>
      <c r="J28620" s="3"/>
    </row>
    <row r="28621" ht="13.9" spans="1:10">
      <c r="A28621" s="19" t="s">
        <v>12849</v>
      </c>
      <c r="B28621" s="19" t="s">
        <v>241</v>
      </c>
      <c r="C28621" s="129" t="s">
        <v>83838</v>
      </c>
      <c r="D28621" s="26" t="s">
        <v>83839</v>
      </c>
      <c r="E28621" s="20" t="s">
        <v>83840</v>
      </c>
      <c r="F28621" s="27"/>
      <c r="G28621" s="33" t="s">
        <v>83841</v>
      </c>
      <c r="H28621" s="21"/>
      <c r="I28621" s="21">
        <v>513</v>
      </c>
      <c r="J28621" s="3"/>
    </row>
    <row r="28622" ht="13.9" spans="1:10">
      <c r="A28622" s="19" t="s">
        <v>12849</v>
      </c>
      <c r="B28622" s="19" t="s">
        <v>241</v>
      </c>
      <c r="C28622" s="129" t="s">
        <v>83842</v>
      </c>
      <c r="D28622" s="26" t="s">
        <v>5202</v>
      </c>
      <c r="E28622" s="27" t="s">
        <v>5201</v>
      </c>
      <c r="F28622" s="20"/>
      <c r="G28622" s="21" t="s">
        <v>5202</v>
      </c>
      <c r="H28622" s="21"/>
      <c r="I28622" s="21">
        <v>513</v>
      </c>
      <c r="J28622" s="3"/>
    </row>
    <row r="28623" ht="13.9" spans="1:10">
      <c r="A28623" s="19" t="s">
        <v>83843</v>
      </c>
      <c r="B28623" s="19" t="s">
        <v>87</v>
      </c>
      <c r="C28623" s="129"/>
      <c r="D28623" s="26" t="s">
        <v>83844</v>
      </c>
      <c r="E28623" s="27" t="s">
        <v>36419</v>
      </c>
      <c r="F28623" s="20"/>
      <c r="G28623" s="21" t="s">
        <v>83845</v>
      </c>
      <c r="H28623" s="21"/>
      <c r="I28623" s="21">
        <v>513</v>
      </c>
      <c r="J28623" s="3"/>
    </row>
    <row r="28624" ht="13.9" spans="1:10">
      <c r="A28624" s="19" t="s">
        <v>83843</v>
      </c>
      <c r="B28624" s="19" t="s">
        <v>87</v>
      </c>
      <c r="C28624" s="129"/>
      <c r="D28624" s="26" t="s">
        <v>83844</v>
      </c>
      <c r="E28624" s="27" t="s">
        <v>83846</v>
      </c>
      <c r="F28624" s="20"/>
      <c r="G28624" s="21" t="s">
        <v>83847</v>
      </c>
      <c r="H28624" s="21"/>
      <c r="I28624" s="21">
        <v>513</v>
      </c>
      <c r="J28624" s="3"/>
    </row>
    <row r="28625" ht="13.9" spans="1:10">
      <c r="A28625" s="19" t="s">
        <v>83848</v>
      </c>
      <c r="B28625" s="19" t="s">
        <v>87</v>
      </c>
      <c r="C28625" s="129"/>
      <c r="D28625" s="26" t="s">
        <v>83849</v>
      </c>
      <c r="E28625" s="27" t="s">
        <v>83850</v>
      </c>
      <c r="F28625" s="20"/>
      <c r="G28625" s="21" t="s">
        <v>83851</v>
      </c>
      <c r="H28625" s="21"/>
      <c r="I28625" s="21">
        <v>513</v>
      </c>
      <c r="J28625" s="3"/>
    </row>
    <row r="28626" ht="13.9" spans="1:10">
      <c r="A28626" s="19" t="s">
        <v>83848</v>
      </c>
      <c r="B28626" s="19" t="s">
        <v>87</v>
      </c>
      <c r="C28626" s="129"/>
      <c r="D28626" s="26" t="s">
        <v>83849</v>
      </c>
      <c r="E28626" s="27" t="s">
        <v>83852</v>
      </c>
      <c r="F28626" s="20" t="s">
        <v>83853</v>
      </c>
      <c r="G28626" s="21" t="s">
        <v>83854</v>
      </c>
      <c r="H28626" s="21"/>
      <c r="I28626" s="21">
        <v>513</v>
      </c>
      <c r="J28626" s="3" t="s">
        <v>312</v>
      </c>
    </row>
    <row r="28627" ht="13.9" spans="1:10">
      <c r="A28627" s="19" t="s">
        <v>83848</v>
      </c>
      <c r="B28627" s="19" t="s">
        <v>87</v>
      </c>
      <c r="C28627" s="129" t="s">
        <v>83855</v>
      </c>
      <c r="D28627" s="26" t="s">
        <v>64624</v>
      </c>
      <c r="E28627" s="27" t="s">
        <v>45503</v>
      </c>
      <c r="F28627" s="20"/>
      <c r="G28627" s="21" t="s">
        <v>64624</v>
      </c>
      <c r="H28627" s="21"/>
      <c r="I28627" s="21">
        <v>513</v>
      </c>
      <c r="J28627" s="3"/>
    </row>
    <row r="28628" ht="13.9" spans="1:10">
      <c r="A28628" s="19" t="s">
        <v>83856</v>
      </c>
      <c r="B28628" s="19" t="s">
        <v>241</v>
      </c>
      <c r="C28628" s="129"/>
      <c r="D28628" s="26" t="s">
        <v>83857</v>
      </c>
      <c r="E28628" s="27" t="s">
        <v>83858</v>
      </c>
      <c r="F28628" s="20"/>
      <c r="G28628" s="21" t="s">
        <v>83859</v>
      </c>
      <c r="H28628" s="21"/>
      <c r="I28628" s="21">
        <v>513</v>
      </c>
      <c r="J28628" s="3"/>
    </row>
    <row r="28629" ht="13.9" spans="1:10">
      <c r="A28629" s="19" t="s">
        <v>83860</v>
      </c>
      <c r="B28629" s="19" t="s">
        <v>87</v>
      </c>
      <c r="C28629" s="129"/>
      <c r="D28629" s="26" t="s">
        <v>83861</v>
      </c>
      <c r="E28629" s="27" t="s">
        <v>83862</v>
      </c>
      <c r="F28629" s="20"/>
      <c r="G28629" s="21" t="s">
        <v>83863</v>
      </c>
      <c r="H28629" s="21"/>
      <c r="I28629" s="21">
        <v>513</v>
      </c>
      <c r="J28629" s="3"/>
    </row>
    <row r="28630" ht="27" spans="1:10">
      <c r="A28630" s="19" t="s">
        <v>83864</v>
      </c>
      <c r="B28630" s="19" t="s">
        <v>87</v>
      </c>
      <c r="C28630" s="129"/>
      <c r="D28630" s="26" t="s">
        <v>11851</v>
      </c>
      <c r="E28630" s="27" t="s">
        <v>40767</v>
      </c>
      <c r="F28630" s="20" t="s">
        <v>83865</v>
      </c>
      <c r="G28630" s="21" t="s">
        <v>11853</v>
      </c>
      <c r="H28630" s="21"/>
      <c r="I28630" s="21">
        <v>513</v>
      </c>
      <c r="J28630" s="3" t="s">
        <v>312</v>
      </c>
    </row>
    <row r="28631" ht="13.9" spans="1:10">
      <c r="A28631" s="19" t="s">
        <v>83864</v>
      </c>
      <c r="B28631" s="19" t="s">
        <v>87</v>
      </c>
      <c r="C28631" s="129"/>
      <c r="D28631" s="26" t="s">
        <v>11851</v>
      </c>
      <c r="E28631" s="27" t="s">
        <v>83866</v>
      </c>
      <c r="F28631" s="20"/>
      <c r="G28631" s="21" t="s">
        <v>14547</v>
      </c>
      <c r="H28631" s="21"/>
      <c r="I28631" s="21">
        <v>513</v>
      </c>
      <c r="J28631" s="3"/>
    </row>
    <row r="28632" ht="13.9" spans="1:10">
      <c r="A28632" s="19" t="s">
        <v>83867</v>
      </c>
      <c r="B28632" s="19" t="s">
        <v>174</v>
      </c>
      <c r="C28632" s="129"/>
      <c r="D28632" s="26" t="s">
        <v>83868</v>
      </c>
      <c r="E28632" s="27" t="s">
        <v>83869</v>
      </c>
      <c r="F28632" s="20"/>
      <c r="G28632" s="21" t="s">
        <v>65051</v>
      </c>
      <c r="H28632" s="21"/>
      <c r="I28632" s="21">
        <v>513</v>
      </c>
      <c r="J28632" s="3"/>
    </row>
    <row r="28633" ht="13.9" spans="1:10">
      <c r="A28633" s="19" t="s">
        <v>83867</v>
      </c>
      <c r="B28633" s="19" t="s">
        <v>174</v>
      </c>
      <c r="C28633" s="129" t="s">
        <v>59606</v>
      </c>
      <c r="D28633" s="26" t="s">
        <v>83870</v>
      </c>
      <c r="E28633" s="27" t="s">
        <v>83871</v>
      </c>
      <c r="F28633" s="20"/>
      <c r="G28633" s="21" t="s">
        <v>83870</v>
      </c>
      <c r="H28633" s="21"/>
      <c r="I28633" s="21">
        <v>513</v>
      </c>
      <c r="J28633" s="3"/>
    </row>
    <row r="28634" ht="13.9" spans="1:10">
      <c r="A28634" s="19" t="s">
        <v>83872</v>
      </c>
      <c r="B28634" s="19" t="s">
        <v>55</v>
      </c>
      <c r="C28634" s="129"/>
      <c r="D28634" s="26" t="s">
        <v>83873</v>
      </c>
      <c r="E28634" s="27" t="s">
        <v>13971</v>
      </c>
      <c r="G28634" s="21" t="s">
        <v>13972</v>
      </c>
      <c r="H28634" s="21"/>
      <c r="I28634" s="21">
        <v>513</v>
      </c>
      <c r="J28634" s="3"/>
    </row>
    <row r="28635" ht="13.9" spans="1:10">
      <c r="A28635" s="19" t="s">
        <v>83872</v>
      </c>
      <c r="B28635" s="19" t="s">
        <v>55</v>
      </c>
      <c r="C28635" s="129"/>
      <c r="D28635" s="26" t="s">
        <v>83873</v>
      </c>
      <c r="E28635" s="27" t="s">
        <v>83874</v>
      </c>
      <c r="G28635" s="21" t="s">
        <v>83875</v>
      </c>
      <c r="H28635" s="21"/>
      <c r="I28635" s="21">
        <v>513</v>
      </c>
      <c r="J28635" s="3"/>
    </row>
    <row r="28636" ht="13.9" spans="1:10">
      <c r="A28636" s="19" t="s">
        <v>83872</v>
      </c>
      <c r="B28636" s="19" t="s">
        <v>55</v>
      </c>
      <c r="C28636" s="129"/>
      <c r="D28636" s="26" t="s">
        <v>83873</v>
      </c>
      <c r="E28636" s="27" t="s">
        <v>83876</v>
      </c>
      <c r="F28636" s="20"/>
      <c r="G28636" s="21" t="s">
        <v>50728</v>
      </c>
      <c r="H28636" s="21"/>
      <c r="I28636" s="21">
        <v>513</v>
      </c>
      <c r="J28636" s="3"/>
    </row>
    <row r="28637" ht="13.9" spans="1:10">
      <c r="A28637" s="19" t="s">
        <v>83872</v>
      </c>
      <c r="B28637" s="19" t="s">
        <v>55</v>
      </c>
      <c r="C28637" s="129" t="s">
        <v>3894</v>
      </c>
      <c r="D28637" s="26" t="s">
        <v>83877</v>
      </c>
      <c r="E28637" s="27" t="s">
        <v>83878</v>
      </c>
      <c r="F28637" s="20"/>
      <c r="G28637" s="21" t="s">
        <v>83879</v>
      </c>
      <c r="H28637" s="21"/>
      <c r="I28637" s="21">
        <v>513</v>
      </c>
      <c r="J28637" s="3"/>
    </row>
    <row r="28638" ht="13.9" spans="1:10">
      <c r="A28638" s="19" t="s">
        <v>83872</v>
      </c>
      <c r="B28638" s="19" t="s">
        <v>55</v>
      </c>
      <c r="C28638" s="129" t="s">
        <v>83880</v>
      </c>
      <c r="D28638" s="26" t="s">
        <v>4831</v>
      </c>
      <c r="E28638" s="20" t="s">
        <v>83881</v>
      </c>
      <c r="G28638" s="21" t="s">
        <v>4834</v>
      </c>
      <c r="H28638" s="21"/>
      <c r="I28638" s="21">
        <v>513</v>
      </c>
      <c r="J28638" s="3"/>
    </row>
    <row r="28639" ht="13.9" spans="1:10">
      <c r="A28639" s="19" t="s">
        <v>83872</v>
      </c>
      <c r="B28639" s="19" t="s">
        <v>55</v>
      </c>
      <c r="C28639" s="129" t="s">
        <v>83882</v>
      </c>
      <c r="D28639" s="26" t="s">
        <v>83883</v>
      </c>
      <c r="E28639" s="20" t="s">
        <v>83884</v>
      </c>
      <c r="G28639" s="21" t="s">
        <v>83885</v>
      </c>
      <c r="H28639" s="21"/>
      <c r="I28639" s="21">
        <v>513</v>
      </c>
      <c r="J28639" s="3"/>
    </row>
    <row r="28640" ht="27" spans="1:10">
      <c r="A28640" s="19" t="s">
        <v>83872</v>
      </c>
      <c r="B28640" s="19" t="s">
        <v>55</v>
      </c>
      <c r="C28640" s="129" t="s">
        <v>83886</v>
      </c>
      <c r="D28640" s="26" t="s">
        <v>82302</v>
      </c>
      <c r="E28640" s="27" t="s">
        <v>82301</v>
      </c>
      <c r="F28640" s="20"/>
      <c r="G28640" s="21" t="s">
        <v>82302</v>
      </c>
      <c r="H28640" s="21"/>
      <c r="I28640" s="21">
        <v>513</v>
      </c>
      <c r="J28640" s="3" t="s">
        <v>83887</v>
      </c>
    </row>
    <row r="28641" ht="13.9" spans="1:10">
      <c r="A28641" s="19" t="s">
        <v>83872</v>
      </c>
      <c r="B28641" s="19" t="s">
        <v>55</v>
      </c>
      <c r="C28641" s="129" t="s">
        <v>83888</v>
      </c>
      <c r="D28641" s="26" t="s">
        <v>83889</v>
      </c>
      <c r="E28641" s="27" t="s">
        <v>11648</v>
      </c>
      <c r="F28641" s="20"/>
      <c r="G28641" s="21" t="s">
        <v>83890</v>
      </c>
      <c r="H28641" s="21"/>
      <c r="I28641" s="21">
        <v>513</v>
      </c>
      <c r="J28641" s="3"/>
    </row>
    <row r="28642" ht="27" spans="1:10">
      <c r="A28642" s="19" t="s">
        <v>83872</v>
      </c>
      <c r="B28642" s="19" t="s">
        <v>55</v>
      </c>
      <c r="C28642" s="129" t="s">
        <v>83891</v>
      </c>
      <c r="D28642" s="26" t="s">
        <v>52694</v>
      </c>
      <c r="E28642" s="27" t="s">
        <v>52695</v>
      </c>
      <c r="F28642" s="20"/>
      <c r="G28642" s="21" t="s">
        <v>52694</v>
      </c>
      <c r="H28642" s="21"/>
      <c r="I28642" s="21">
        <v>513</v>
      </c>
      <c r="J28642" s="3"/>
    </row>
    <row r="28643" ht="13.9" spans="1:10">
      <c r="A28643" s="19" t="s">
        <v>83872</v>
      </c>
      <c r="B28643" s="19" t="s">
        <v>55</v>
      </c>
      <c r="C28643" s="129" t="s">
        <v>83892</v>
      </c>
      <c r="D28643" s="26" t="s">
        <v>82298</v>
      </c>
      <c r="E28643" s="27" t="s">
        <v>83893</v>
      </c>
      <c r="F28643" s="20"/>
      <c r="G28643" s="21" t="s">
        <v>82298</v>
      </c>
      <c r="H28643" s="21"/>
      <c r="I28643" s="21">
        <v>513</v>
      </c>
      <c r="J28643" s="3"/>
    </row>
    <row r="28644" ht="13.9" spans="1:10">
      <c r="A28644" s="19" t="s">
        <v>83872</v>
      </c>
      <c r="B28644" s="19" t="s">
        <v>55</v>
      </c>
      <c r="C28644" s="129" t="s">
        <v>83894</v>
      </c>
      <c r="D28644" s="26" t="s">
        <v>83895</v>
      </c>
      <c r="E28644" s="27" t="s">
        <v>26868</v>
      </c>
      <c r="F28644" s="20"/>
      <c r="G28644" s="21" t="s">
        <v>83896</v>
      </c>
      <c r="H28644" s="21" t="s">
        <v>26869</v>
      </c>
      <c r="I28644" s="21">
        <v>513</v>
      </c>
      <c r="J28644" s="3"/>
    </row>
    <row r="28645" ht="13.9" spans="1:10">
      <c r="A28645" s="19" t="s">
        <v>83897</v>
      </c>
      <c r="B28645" s="19" t="s">
        <v>55</v>
      </c>
      <c r="C28645" s="129"/>
      <c r="D28645" s="26" t="s">
        <v>30884</v>
      </c>
      <c r="E28645" s="27" t="s">
        <v>83898</v>
      </c>
      <c r="F28645" s="20"/>
      <c r="G28645" s="21" t="s">
        <v>30884</v>
      </c>
      <c r="H28645" s="21"/>
      <c r="I28645" s="21">
        <v>513</v>
      </c>
      <c r="J28645" s="3"/>
    </row>
    <row r="28646" ht="13.9" spans="1:10">
      <c r="A28646" s="19" t="s">
        <v>83897</v>
      </c>
      <c r="B28646" s="19" t="s">
        <v>55</v>
      </c>
      <c r="C28646" s="129" t="s">
        <v>83899</v>
      </c>
      <c r="D28646" s="26" t="s">
        <v>83900</v>
      </c>
      <c r="E28646" s="27" t="s">
        <v>54027</v>
      </c>
      <c r="F28646" s="20"/>
      <c r="G28646" s="21" t="s">
        <v>107</v>
      </c>
      <c r="H28646" s="23" t="s">
        <v>108</v>
      </c>
      <c r="I28646" s="21">
        <v>513</v>
      </c>
      <c r="J28646" s="3"/>
    </row>
    <row r="28647" ht="13.9" spans="1:10">
      <c r="A28647" s="19" t="s">
        <v>83897</v>
      </c>
      <c r="B28647" s="19" t="s">
        <v>55</v>
      </c>
      <c r="C28647" s="129" t="s">
        <v>83901</v>
      </c>
      <c r="D28647" s="26" t="s">
        <v>83902</v>
      </c>
      <c r="E28647" s="27" t="s">
        <v>83903</v>
      </c>
      <c r="F28647" s="20"/>
      <c r="G28647" s="21" t="s">
        <v>83904</v>
      </c>
      <c r="H28647" s="21"/>
      <c r="I28647" s="21">
        <v>513</v>
      </c>
      <c r="J28647" s="3"/>
    </row>
    <row r="28648" ht="27" spans="1:10">
      <c r="A28648" s="19" t="s">
        <v>83897</v>
      </c>
      <c r="B28648" s="19" t="s">
        <v>55</v>
      </c>
      <c r="C28648" s="129" t="s">
        <v>83905</v>
      </c>
      <c r="D28648" s="26" t="s">
        <v>83906</v>
      </c>
      <c r="E28648" s="27" t="s">
        <v>83907</v>
      </c>
      <c r="F28648" s="20"/>
      <c r="G28648" s="21" t="s">
        <v>83908</v>
      </c>
      <c r="H28648" s="21"/>
      <c r="I28648" s="21">
        <v>513</v>
      </c>
      <c r="J28648" s="3" t="s">
        <v>83909</v>
      </c>
    </row>
    <row r="28649" ht="13.9" spans="1:10">
      <c r="A28649" s="19" t="s">
        <v>83897</v>
      </c>
      <c r="B28649" s="19" t="s">
        <v>55</v>
      </c>
      <c r="C28649" s="129" t="s">
        <v>83910</v>
      </c>
      <c r="D28649" s="26" t="s">
        <v>83911</v>
      </c>
      <c r="E28649" s="27" t="s">
        <v>83912</v>
      </c>
      <c r="F28649" s="20"/>
      <c r="G28649" s="21" t="s">
        <v>12501</v>
      </c>
      <c r="H28649" s="21"/>
      <c r="I28649" s="21">
        <v>513</v>
      </c>
      <c r="J28649" s="3"/>
    </row>
    <row r="28650" ht="13.9" spans="1:10">
      <c r="A28650" s="19" t="s">
        <v>83913</v>
      </c>
      <c r="B28650" s="19" t="s">
        <v>241</v>
      </c>
      <c r="C28650" s="129" t="s">
        <v>83914</v>
      </c>
      <c r="D28650" s="26" t="s">
        <v>83915</v>
      </c>
      <c r="E28650" s="27" t="s">
        <v>83916</v>
      </c>
      <c r="F28650" s="20"/>
      <c r="G28650" s="21" t="s">
        <v>83917</v>
      </c>
      <c r="H28650" s="23"/>
      <c r="I28650" s="21">
        <v>513</v>
      </c>
      <c r="J28650" s="3"/>
    </row>
    <row r="28651" ht="13.9" spans="1:10">
      <c r="A28651" s="19" t="s">
        <v>83913</v>
      </c>
      <c r="B28651" s="19" t="s">
        <v>241</v>
      </c>
      <c r="C28651" s="129" t="s">
        <v>83914</v>
      </c>
      <c r="D28651" s="26" t="s">
        <v>83915</v>
      </c>
      <c r="E28651" s="27" t="s">
        <v>83918</v>
      </c>
      <c r="F28651" s="20"/>
      <c r="G28651" s="21" t="s">
        <v>83919</v>
      </c>
      <c r="H28651" s="21"/>
      <c r="I28651" s="21">
        <v>513</v>
      </c>
      <c r="J28651" s="3"/>
    </row>
    <row r="28652" ht="13.9" spans="1:10">
      <c r="A28652" s="19" t="s">
        <v>83913</v>
      </c>
      <c r="B28652" s="19" t="s">
        <v>241</v>
      </c>
      <c r="C28652" s="129" t="s">
        <v>83914</v>
      </c>
      <c r="D28652" s="26" t="s">
        <v>83915</v>
      </c>
      <c r="E28652" s="27" t="s">
        <v>83920</v>
      </c>
      <c r="F28652" s="20"/>
      <c r="G28652" s="21" t="s">
        <v>83921</v>
      </c>
      <c r="H28652" s="21"/>
      <c r="I28652" s="21">
        <v>513</v>
      </c>
      <c r="J28652" s="3"/>
    </row>
    <row r="28653" ht="13.9" spans="1:10">
      <c r="A28653" s="19" t="s">
        <v>83913</v>
      </c>
      <c r="B28653" s="19" t="s">
        <v>241</v>
      </c>
      <c r="C28653" s="129" t="s">
        <v>83922</v>
      </c>
      <c r="D28653" s="26" t="s">
        <v>83923</v>
      </c>
      <c r="E28653" s="27" t="s">
        <v>83876</v>
      </c>
      <c r="F28653" s="20"/>
      <c r="G28653" s="21" t="s">
        <v>50728</v>
      </c>
      <c r="H28653" s="21"/>
      <c r="I28653" s="21">
        <v>513</v>
      </c>
      <c r="J28653" s="3"/>
    </row>
    <row r="28654" ht="13.9" spans="1:10">
      <c r="A28654" s="19" t="s">
        <v>83913</v>
      </c>
      <c r="B28654" s="19" t="s">
        <v>241</v>
      </c>
      <c r="C28654" s="129" t="s">
        <v>83922</v>
      </c>
      <c r="D28654" s="26" t="s">
        <v>83923</v>
      </c>
      <c r="E28654" s="27" t="s">
        <v>83924</v>
      </c>
      <c r="F28654" s="20"/>
      <c r="G28654" s="21" t="s">
        <v>13969</v>
      </c>
      <c r="H28654" s="21"/>
      <c r="I28654" s="21">
        <v>513</v>
      </c>
      <c r="J28654" s="3"/>
    </row>
    <row r="28655" ht="13.9" spans="1:10">
      <c r="A28655" s="19" t="s">
        <v>83925</v>
      </c>
      <c r="B28655" s="19" t="s">
        <v>87</v>
      </c>
      <c r="C28655" s="129" t="s">
        <v>42050</v>
      </c>
      <c r="D28655" s="26" t="s">
        <v>83926</v>
      </c>
      <c r="E28655" s="27" t="s">
        <v>83927</v>
      </c>
      <c r="F28655" s="20"/>
      <c r="G28655" s="21" t="s">
        <v>83928</v>
      </c>
      <c r="H28655" s="21"/>
      <c r="I28655" s="21">
        <v>513</v>
      </c>
      <c r="J28655" s="3"/>
    </row>
    <row r="28656" ht="13.9" spans="1:10">
      <c r="A28656" s="19" t="s">
        <v>83925</v>
      </c>
      <c r="B28656" s="19" t="s">
        <v>87</v>
      </c>
      <c r="C28656" s="129" t="s">
        <v>42050</v>
      </c>
      <c r="D28656" s="26" t="s">
        <v>83929</v>
      </c>
      <c r="E28656" s="27" t="s">
        <v>83930</v>
      </c>
      <c r="F28656" s="20"/>
      <c r="G28656" s="21" t="s">
        <v>83931</v>
      </c>
      <c r="H28656" s="21"/>
      <c r="I28656" s="21">
        <v>513</v>
      </c>
      <c r="J28656" s="3"/>
    </row>
    <row r="28657" ht="13.9" spans="1:10">
      <c r="A28657" s="19" t="s">
        <v>83925</v>
      </c>
      <c r="B28657" s="19" t="s">
        <v>87</v>
      </c>
      <c r="C28657" s="129" t="s">
        <v>83932</v>
      </c>
      <c r="D28657" s="26" t="s">
        <v>83933</v>
      </c>
      <c r="E28657" s="27" t="s">
        <v>83934</v>
      </c>
      <c r="F28657" s="20"/>
      <c r="G28657" s="21" t="s">
        <v>83935</v>
      </c>
      <c r="H28657" s="21"/>
      <c r="I28657" s="21">
        <v>513</v>
      </c>
      <c r="J28657" s="3"/>
    </row>
    <row r="28658" ht="13.9" spans="1:10">
      <c r="A28658" s="19" t="s">
        <v>83936</v>
      </c>
      <c r="B28658" s="19" t="s">
        <v>87</v>
      </c>
      <c r="C28658" s="129"/>
      <c r="D28658" s="26" t="s">
        <v>83937</v>
      </c>
      <c r="E28658" s="27" t="s">
        <v>83938</v>
      </c>
      <c r="F28658" s="20"/>
      <c r="G28658" s="21" t="s">
        <v>83937</v>
      </c>
      <c r="H28658" s="21"/>
      <c r="I28658" s="21">
        <v>513</v>
      </c>
      <c r="J28658" s="3"/>
    </row>
    <row r="28659" ht="13.9" spans="1:10">
      <c r="A28659" s="19" t="s">
        <v>83939</v>
      </c>
      <c r="B28659" s="19" t="s">
        <v>87</v>
      </c>
      <c r="C28659" s="129"/>
      <c r="D28659" s="26" t="s">
        <v>83940</v>
      </c>
      <c r="E28659" s="27" t="s">
        <v>83941</v>
      </c>
      <c r="F28659" s="20"/>
      <c r="G28659" s="21" t="s">
        <v>83942</v>
      </c>
      <c r="H28659" s="21"/>
      <c r="I28659" s="21">
        <v>514</v>
      </c>
      <c r="J28659" s="3"/>
    </row>
    <row r="28660" ht="13.9" spans="1:10">
      <c r="A28660" s="19" t="s">
        <v>83943</v>
      </c>
      <c r="B28660" s="19" t="s">
        <v>55</v>
      </c>
      <c r="C28660" s="129"/>
      <c r="D28660" s="26" t="s">
        <v>83944</v>
      </c>
      <c r="E28660" s="27" t="s">
        <v>83945</v>
      </c>
      <c r="F28660" s="20"/>
      <c r="G28660" s="21" t="s">
        <v>83946</v>
      </c>
      <c r="H28660" s="21"/>
      <c r="I28660" s="21">
        <v>514</v>
      </c>
      <c r="J28660" s="3"/>
    </row>
    <row r="28661" ht="13.9" spans="1:10">
      <c r="A28661" s="19" t="s">
        <v>83943</v>
      </c>
      <c r="B28661" s="19" t="s">
        <v>55</v>
      </c>
      <c r="C28661" s="129" t="s">
        <v>83947</v>
      </c>
      <c r="D28661" s="26" t="s">
        <v>83948</v>
      </c>
      <c r="E28661" s="27" t="s">
        <v>83949</v>
      </c>
      <c r="F28661" s="20"/>
      <c r="G28661" s="21" t="s">
        <v>83950</v>
      </c>
      <c r="H28661" s="21"/>
      <c r="I28661" s="21">
        <v>514</v>
      </c>
      <c r="J28661" s="3"/>
    </row>
    <row r="28662" ht="13.9" spans="1:10">
      <c r="A28662" s="19" t="s">
        <v>83943</v>
      </c>
      <c r="B28662" s="19" t="s">
        <v>405</v>
      </c>
      <c r="C28662" s="129" t="s">
        <v>83951</v>
      </c>
      <c r="D28662" s="26" t="s">
        <v>83952</v>
      </c>
      <c r="E28662" s="27" t="s">
        <v>83953</v>
      </c>
      <c r="F28662" s="20"/>
      <c r="G28662" s="21" t="s">
        <v>70067</v>
      </c>
      <c r="H28662" s="21"/>
      <c r="I28662" s="21">
        <v>514</v>
      </c>
      <c r="J28662" s="3"/>
    </row>
    <row r="28663" ht="13.9" spans="1:10">
      <c r="A28663" s="19" t="s">
        <v>83943</v>
      </c>
      <c r="B28663" s="19" t="s">
        <v>405</v>
      </c>
      <c r="C28663" s="129" t="s">
        <v>83951</v>
      </c>
      <c r="D28663" s="26" t="s">
        <v>83952</v>
      </c>
      <c r="E28663" s="27" t="s">
        <v>83954</v>
      </c>
      <c r="F28663" s="20"/>
      <c r="G28663" s="21" t="s">
        <v>83955</v>
      </c>
      <c r="H28663" s="21"/>
      <c r="I28663" s="21">
        <v>514</v>
      </c>
      <c r="J28663" s="3"/>
    </row>
    <row r="28664" ht="13.9" spans="1:10">
      <c r="A28664" s="19" t="s">
        <v>83956</v>
      </c>
      <c r="B28664" s="19" t="s">
        <v>241</v>
      </c>
      <c r="C28664" s="129"/>
      <c r="D28664" s="26" t="s">
        <v>20024</v>
      </c>
      <c r="E28664" s="27" t="s">
        <v>83957</v>
      </c>
      <c r="F28664" s="20"/>
      <c r="G28664" s="21" t="s">
        <v>2646</v>
      </c>
      <c r="H28664" s="21"/>
      <c r="I28664" s="21">
        <v>514</v>
      </c>
      <c r="J28664" s="3"/>
    </row>
    <row r="28665" ht="13.9" spans="1:10">
      <c r="A28665" s="19" t="s">
        <v>83958</v>
      </c>
      <c r="B28665" s="19" t="s">
        <v>55</v>
      </c>
      <c r="C28665" s="129"/>
      <c r="D28665" s="26" t="s">
        <v>83959</v>
      </c>
      <c r="E28665" s="27" t="s">
        <v>23544</v>
      </c>
      <c r="F28665" s="20"/>
      <c r="G28665" s="21" t="s">
        <v>23545</v>
      </c>
      <c r="H28665" s="21"/>
      <c r="I28665" s="21">
        <v>514</v>
      </c>
      <c r="J28665" s="3"/>
    </row>
    <row r="28666" ht="13.9" spans="1:10">
      <c r="A28666" s="19" t="s">
        <v>83958</v>
      </c>
      <c r="B28666" s="19" t="s">
        <v>55</v>
      </c>
      <c r="C28666" s="129"/>
      <c r="D28666" s="26" t="s">
        <v>83959</v>
      </c>
      <c r="E28666" s="27" t="s">
        <v>83960</v>
      </c>
      <c r="F28666" s="20"/>
      <c r="G28666" s="21" t="s">
        <v>70135</v>
      </c>
      <c r="H28666" s="21"/>
      <c r="I28666" s="21">
        <v>514</v>
      </c>
      <c r="J28666" s="3"/>
    </row>
    <row r="28667" ht="13.9" spans="1:10">
      <c r="A28667" s="19" t="s">
        <v>83961</v>
      </c>
      <c r="B28667" s="19" t="s">
        <v>87</v>
      </c>
      <c r="C28667" s="129" t="s">
        <v>83962</v>
      </c>
      <c r="D28667" s="26" t="s">
        <v>83963</v>
      </c>
      <c r="E28667" s="27" t="s">
        <v>83964</v>
      </c>
      <c r="F28667" s="20"/>
      <c r="G28667" s="21" t="s">
        <v>83965</v>
      </c>
      <c r="H28667" s="21"/>
      <c r="I28667" s="21">
        <v>514</v>
      </c>
      <c r="J28667" s="3" t="s">
        <v>83966</v>
      </c>
    </row>
    <row r="28668" ht="13.9" spans="1:10">
      <c r="A28668" s="19" t="s">
        <v>83961</v>
      </c>
      <c r="B28668" s="19" t="s">
        <v>87</v>
      </c>
      <c r="C28668" s="129" t="s">
        <v>83962</v>
      </c>
      <c r="D28668" s="26" t="s">
        <v>83963</v>
      </c>
      <c r="E28668" s="27" t="s">
        <v>83967</v>
      </c>
      <c r="F28668" s="20"/>
      <c r="G28668" s="21" t="s">
        <v>83968</v>
      </c>
      <c r="H28668" s="21"/>
      <c r="I28668" s="21">
        <v>514</v>
      </c>
      <c r="J28668" s="3"/>
    </row>
    <row r="28669" ht="13.9" spans="1:10">
      <c r="A28669" s="19" t="s">
        <v>83969</v>
      </c>
      <c r="B28669" s="19" t="s">
        <v>87</v>
      </c>
      <c r="C28669" s="129"/>
      <c r="D28669" s="26" t="s">
        <v>83970</v>
      </c>
      <c r="E28669" s="27" t="s">
        <v>83971</v>
      </c>
      <c r="F28669" s="20"/>
      <c r="G28669" s="21" t="s">
        <v>83970</v>
      </c>
      <c r="H28669" s="21"/>
      <c r="I28669" s="21">
        <v>514</v>
      </c>
      <c r="J28669" s="3"/>
    </row>
    <row r="28670" ht="13.9" spans="1:10">
      <c r="A28670" s="19" t="s">
        <v>83969</v>
      </c>
      <c r="B28670" s="19" t="s">
        <v>87</v>
      </c>
      <c r="C28670" s="129" t="s">
        <v>83972</v>
      </c>
      <c r="D28670" s="26" t="s">
        <v>83973</v>
      </c>
      <c r="E28670" s="27" t="s">
        <v>83974</v>
      </c>
      <c r="F28670" s="20"/>
      <c r="G28670" s="21" t="s">
        <v>83975</v>
      </c>
      <c r="H28670" s="21"/>
      <c r="I28670" s="21">
        <v>514</v>
      </c>
      <c r="J28670" s="3"/>
    </row>
    <row r="28671" ht="13.9" spans="1:10">
      <c r="A28671" s="19" t="s">
        <v>83969</v>
      </c>
      <c r="B28671" s="19" t="s">
        <v>87</v>
      </c>
      <c r="C28671" s="129" t="s">
        <v>83976</v>
      </c>
      <c r="D28671" s="26" t="s">
        <v>83977</v>
      </c>
      <c r="E28671" s="27" t="s">
        <v>83978</v>
      </c>
      <c r="F28671" s="20"/>
      <c r="G28671" s="21" t="s">
        <v>83979</v>
      </c>
      <c r="H28671" s="21"/>
      <c r="I28671" s="21">
        <v>514</v>
      </c>
      <c r="J28671" s="3"/>
    </row>
    <row r="28672" ht="27" spans="1:10">
      <c r="A28672" s="19" t="s">
        <v>83980</v>
      </c>
      <c r="B28672" s="19" t="s">
        <v>87</v>
      </c>
      <c r="C28672" s="129"/>
      <c r="D28672" s="26" t="s">
        <v>83981</v>
      </c>
      <c r="E28672" s="27" t="s">
        <v>83982</v>
      </c>
      <c r="F28672" s="20" t="s">
        <v>83983</v>
      </c>
      <c r="G28672" s="21" t="s">
        <v>83984</v>
      </c>
      <c r="H28672" s="21"/>
      <c r="I28672" s="21">
        <v>514</v>
      </c>
      <c r="J28672" s="3"/>
    </row>
    <row r="28673" ht="27" spans="1:10">
      <c r="A28673" s="19" t="s">
        <v>83980</v>
      </c>
      <c r="B28673" s="19" t="s">
        <v>87</v>
      </c>
      <c r="C28673" s="129"/>
      <c r="D28673" s="26" t="s">
        <v>83981</v>
      </c>
      <c r="E28673" s="27" t="s">
        <v>83985</v>
      </c>
      <c r="F28673" s="20" t="s">
        <v>35181</v>
      </c>
      <c r="G28673" s="21" t="s">
        <v>12410</v>
      </c>
      <c r="H28673" s="21"/>
      <c r="I28673" s="21">
        <v>514</v>
      </c>
      <c r="J28673" s="3"/>
    </row>
    <row r="28674" ht="13.9" spans="1:10">
      <c r="A28674" s="19" t="s">
        <v>83986</v>
      </c>
      <c r="B28674" s="19" t="s">
        <v>241</v>
      </c>
      <c r="C28674" s="129"/>
      <c r="D28674" s="26" t="s">
        <v>83987</v>
      </c>
      <c r="E28674" s="27" t="s">
        <v>83988</v>
      </c>
      <c r="F28674" s="20"/>
      <c r="G28674" s="21" t="s">
        <v>83989</v>
      </c>
      <c r="H28674" s="21"/>
      <c r="I28674" s="21">
        <v>514</v>
      </c>
      <c r="J28674" s="3"/>
    </row>
    <row r="28675" ht="13.9" spans="1:10">
      <c r="A28675" s="19" t="s">
        <v>83990</v>
      </c>
      <c r="B28675" s="19" t="s">
        <v>55</v>
      </c>
      <c r="C28675" s="129" t="s">
        <v>83991</v>
      </c>
      <c r="D28675" s="26" t="s">
        <v>83992</v>
      </c>
      <c r="E28675" s="27" t="s">
        <v>83993</v>
      </c>
      <c r="F28675" s="20"/>
      <c r="G28675" s="21" t="s">
        <v>83994</v>
      </c>
      <c r="H28675" s="21"/>
      <c r="I28675" s="21">
        <v>514</v>
      </c>
      <c r="J28675" s="3"/>
    </row>
    <row r="28676" ht="13.9" spans="1:10">
      <c r="A28676" s="19" t="s">
        <v>83995</v>
      </c>
      <c r="B28676" s="19" t="s">
        <v>87</v>
      </c>
      <c r="C28676" s="129"/>
      <c r="D28676" s="26" t="s">
        <v>83996</v>
      </c>
      <c r="E28676" s="27" t="s">
        <v>83997</v>
      </c>
      <c r="F28676" s="20"/>
      <c r="G28676" s="21" t="s">
        <v>83998</v>
      </c>
      <c r="H28676" s="21"/>
      <c r="I28676" s="21">
        <v>514</v>
      </c>
      <c r="J28676" s="3"/>
    </row>
    <row r="28677" ht="13.9" spans="1:10">
      <c r="A28677" s="19" t="s">
        <v>83999</v>
      </c>
      <c r="B28677" s="19" t="s">
        <v>87</v>
      </c>
      <c r="C28677" s="129"/>
      <c r="D28677" s="26" t="s">
        <v>84000</v>
      </c>
      <c r="E28677" s="27" t="s">
        <v>84001</v>
      </c>
      <c r="F28677" s="20"/>
      <c r="G28677" s="21" t="s">
        <v>84002</v>
      </c>
      <c r="H28677" s="21"/>
      <c r="I28677" s="21">
        <v>514</v>
      </c>
      <c r="J28677" s="3"/>
    </row>
    <row r="28678" ht="13.9" spans="1:10">
      <c r="A28678" s="19" t="s">
        <v>84003</v>
      </c>
      <c r="B28678" s="19" t="s">
        <v>340</v>
      </c>
      <c r="C28678" s="129"/>
      <c r="D28678" s="26" t="s">
        <v>84004</v>
      </c>
      <c r="E28678" s="27" t="s">
        <v>84005</v>
      </c>
      <c r="F28678" s="20"/>
      <c r="G28678" s="21" t="s">
        <v>84006</v>
      </c>
      <c r="H28678" s="21"/>
      <c r="I28678" s="21">
        <v>514</v>
      </c>
      <c r="J28678" s="3"/>
    </row>
    <row r="28679" ht="13.9" spans="1:10">
      <c r="A28679" s="19" t="s">
        <v>84003</v>
      </c>
      <c r="B28679" s="19" t="s">
        <v>340</v>
      </c>
      <c r="C28679" s="129"/>
      <c r="D28679" s="26" t="s">
        <v>84004</v>
      </c>
      <c r="E28679" s="27" t="s">
        <v>84007</v>
      </c>
      <c r="F28679" s="20"/>
      <c r="G28679" s="21" t="s">
        <v>84008</v>
      </c>
      <c r="H28679" s="21"/>
      <c r="I28679" s="21">
        <v>514</v>
      </c>
      <c r="J28679" s="3"/>
    </row>
    <row r="28680" ht="13.9" spans="1:10">
      <c r="A28680" s="19" t="s">
        <v>84009</v>
      </c>
      <c r="B28680" s="19" t="s">
        <v>241</v>
      </c>
      <c r="C28680" s="129"/>
      <c r="D28680" s="26" t="s">
        <v>84010</v>
      </c>
      <c r="E28680" s="27" t="s">
        <v>84011</v>
      </c>
      <c r="F28680" s="20"/>
      <c r="G28680" s="21" t="s">
        <v>84012</v>
      </c>
      <c r="H28680" s="21"/>
      <c r="I28680" s="21">
        <v>514</v>
      </c>
      <c r="J28680" s="3"/>
    </row>
    <row r="28681" ht="13.9" spans="1:10">
      <c r="A28681" s="19" t="s">
        <v>84013</v>
      </c>
      <c r="B28681" s="19" t="s">
        <v>10</v>
      </c>
      <c r="C28681" s="129"/>
      <c r="D28681" s="26" t="s">
        <v>83682</v>
      </c>
      <c r="E28681" s="27" t="s">
        <v>84014</v>
      </c>
      <c r="F28681" s="20"/>
      <c r="G28681" s="21" t="s">
        <v>64155</v>
      </c>
      <c r="H28681" s="23" t="s">
        <v>84015</v>
      </c>
      <c r="I28681" s="21">
        <v>514</v>
      </c>
      <c r="J28681" s="3"/>
    </row>
    <row r="28682" ht="13.9" spans="1:10">
      <c r="A28682" s="19" t="s">
        <v>84013</v>
      </c>
      <c r="B28682" s="19" t="s">
        <v>10</v>
      </c>
      <c r="C28682" s="129"/>
      <c r="D28682" s="26" t="s">
        <v>83682</v>
      </c>
      <c r="E28682" s="27" t="s">
        <v>84016</v>
      </c>
      <c r="F28682" s="20"/>
      <c r="G28682" s="21" t="s">
        <v>84017</v>
      </c>
      <c r="H28682" s="23" t="s">
        <v>84018</v>
      </c>
      <c r="I28682" s="21">
        <v>514</v>
      </c>
      <c r="J28682" s="3"/>
    </row>
    <row r="28683" ht="13.9" spans="1:10">
      <c r="A28683" s="19" t="s">
        <v>84013</v>
      </c>
      <c r="B28683" s="19" t="s">
        <v>10</v>
      </c>
      <c r="C28683" s="129" t="s">
        <v>84019</v>
      </c>
      <c r="D28683" s="26" t="s">
        <v>84020</v>
      </c>
      <c r="E28683" s="27" t="s">
        <v>3800</v>
      </c>
      <c r="F28683" s="20"/>
      <c r="G28683" s="21" t="s">
        <v>3801</v>
      </c>
      <c r="H28683" s="21"/>
      <c r="I28683" s="21">
        <v>514</v>
      </c>
      <c r="J28683" s="3"/>
    </row>
    <row r="28684" ht="13.9" spans="1:10">
      <c r="A28684" s="19" t="s">
        <v>84013</v>
      </c>
      <c r="B28684" s="19" t="s">
        <v>10</v>
      </c>
      <c r="C28684" s="129" t="s">
        <v>84019</v>
      </c>
      <c r="D28684" s="26" t="s">
        <v>84020</v>
      </c>
      <c r="E28684" s="27" t="s">
        <v>42134</v>
      </c>
      <c r="F28684" s="20"/>
      <c r="G28684" s="21" t="s">
        <v>42135</v>
      </c>
      <c r="H28684" s="21"/>
      <c r="I28684" s="21">
        <v>514</v>
      </c>
      <c r="J28684" s="3"/>
    </row>
    <row r="28685" ht="13.9" spans="1:10">
      <c r="A28685" s="19" t="s">
        <v>84013</v>
      </c>
      <c r="B28685" s="19" t="s">
        <v>10</v>
      </c>
      <c r="C28685" s="129" t="s">
        <v>84019</v>
      </c>
      <c r="D28685" s="26" t="s">
        <v>84020</v>
      </c>
      <c r="E28685" s="27" t="s">
        <v>84021</v>
      </c>
      <c r="F28685" s="20"/>
      <c r="G28685" s="21" t="s">
        <v>84022</v>
      </c>
      <c r="H28685" s="23" t="s">
        <v>84023</v>
      </c>
      <c r="I28685" s="21">
        <v>514</v>
      </c>
      <c r="J28685" s="3"/>
    </row>
    <row r="28686" ht="13.9" spans="1:10">
      <c r="A28686" s="19" t="s">
        <v>84024</v>
      </c>
      <c r="B28686" s="19" t="s">
        <v>87</v>
      </c>
      <c r="C28686" s="129" t="s">
        <v>84025</v>
      </c>
      <c r="D28686" s="26" t="s">
        <v>84026</v>
      </c>
      <c r="E28686" s="27" t="s">
        <v>84027</v>
      </c>
      <c r="F28686" s="20"/>
      <c r="G28686" s="21" t="s">
        <v>84026</v>
      </c>
      <c r="H28686" s="21"/>
      <c r="I28686" s="21">
        <v>514</v>
      </c>
      <c r="J28686" s="3"/>
    </row>
    <row r="28687" ht="13.9" spans="1:10">
      <c r="A28687" s="19" t="s">
        <v>84028</v>
      </c>
      <c r="B28687" s="19" t="s">
        <v>241</v>
      </c>
      <c r="C28687" s="129" t="s">
        <v>65769</v>
      </c>
      <c r="D28687" s="26" t="s">
        <v>84029</v>
      </c>
      <c r="E28687" s="27" t="s">
        <v>82838</v>
      </c>
      <c r="F28687" s="20"/>
      <c r="G28687" s="21" t="s">
        <v>39502</v>
      </c>
      <c r="H28687" s="23"/>
      <c r="I28687" s="21">
        <v>514</v>
      </c>
      <c r="J28687" s="3"/>
    </row>
    <row r="28688" ht="13.9" spans="1:10">
      <c r="A28688" s="19" t="s">
        <v>84028</v>
      </c>
      <c r="B28688" s="19" t="s">
        <v>241</v>
      </c>
      <c r="C28688" s="129" t="s">
        <v>65769</v>
      </c>
      <c r="D28688" s="26" t="s">
        <v>84029</v>
      </c>
      <c r="E28688" s="27" t="s">
        <v>84030</v>
      </c>
      <c r="F28688" s="20"/>
      <c r="G28688" s="21" t="s">
        <v>84031</v>
      </c>
      <c r="H28688" s="21"/>
      <c r="I28688" s="21">
        <v>514</v>
      </c>
      <c r="J28688" s="3"/>
    </row>
    <row r="28689" ht="13.9" spans="1:10">
      <c r="A28689" s="19" t="s">
        <v>84028</v>
      </c>
      <c r="B28689" s="19" t="s">
        <v>241</v>
      </c>
      <c r="C28689" s="129" t="s">
        <v>84032</v>
      </c>
      <c r="D28689" s="26" t="s">
        <v>84033</v>
      </c>
      <c r="E28689" s="27" t="s">
        <v>84034</v>
      </c>
      <c r="F28689" s="20"/>
      <c r="G28689" s="21" t="s">
        <v>84035</v>
      </c>
      <c r="H28689" s="21"/>
      <c r="I28689" s="21">
        <v>514</v>
      </c>
      <c r="J28689" s="3"/>
    </row>
    <row r="28690" ht="13.9" spans="1:10">
      <c r="A28690" s="19" t="s">
        <v>84028</v>
      </c>
      <c r="B28690" s="19" t="s">
        <v>241</v>
      </c>
      <c r="C28690" s="129" t="s">
        <v>84036</v>
      </c>
      <c r="D28690" s="26" t="s">
        <v>84037</v>
      </c>
      <c r="E28690" s="27" t="s">
        <v>84038</v>
      </c>
      <c r="F28690" s="20"/>
      <c r="G28690" s="21" t="s">
        <v>84039</v>
      </c>
      <c r="H28690" s="21"/>
      <c r="I28690" s="21">
        <v>514</v>
      </c>
      <c r="J28690" s="3"/>
    </row>
    <row r="28691" ht="13.9" spans="1:10">
      <c r="A28691" s="19" t="s">
        <v>84028</v>
      </c>
      <c r="B28691" s="19" t="s">
        <v>241</v>
      </c>
      <c r="C28691" s="129" t="s">
        <v>84040</v>
      </c>
      <c r="D28691" s="26" t="s">
        <v>84041</v>
      </c>
      <c r="E28691" s="27" t="s">
        <v>46049</v>
      </c>
      <c r="F28691" s="20"/>
      <c r="G28691" s="21" t="s">
        <v>46050</v>
      </c>
      <c r="H28691" s="21"/>
      <c r="I28691" s="21">
        <v>514</v>
      </c>
      <c r="J28691" s="3"/>
    </row>
    <row r="28692" ht="13.9" spans="1:10">
      <c r="A28692" s="19" t="s">
        <v>84028</v>
      </c>
      <c r="B28692" s="19" t="s">
        <v>241</v>
      </c>
      <c r="C28692" s="129" t="s">
        <v>84042</v>
      </c>
      <c r="D28692" s="26" t="s">
        <v>84043</v>
      </c>
      <c r="E28692" s="27" t="s">
        <v>84044</v>
      </c>
      <c r="F28692" s="20"/>
      <c r="G28692" s="21" t="s">
        <v>55253</v>
      </c>
      <c r="H28692" s="23"/>
      <c r="I28692" s="21">
        <v>514</v>
      </c>
      <c r="J28692" s="3"/>
    </row>
    <row r="28693" ht="13.9" spans="1:10">
      <c r="A28693" s="19" t="s">
        <v>84028</v>
      </c>
      <c r="B28693" s="19" t="s">
        <v>241</v>
      </c>
      <c r="C28693" s="129" t="s">
        <v>84042</v>
      </c>
      <c r="D28693" s="26" t="s">
        <v>84043</v>
      </c>
      <c r="E28693" s="27" t="s">
        <v>84045</v>
      </c>
      <c r="F28693" s="20"/>
      <c r="G28693" s="21" t="s">
        <v>84046</v>
      </c>
      <c r="H28693" s="23"/>
      <c r="I28693" s="21">
        <v>514</v>
      </c>
      <c r="J28693" s="3"/>
    </row>
    <row r="28694" ht="13.9" spans="1:10">
      <c r="A28694" s="19" t="s">
        <v>84028</v>
      </c>
      <c r="B28694" s="19" t="s">
        <v>241</v>
      </c>
      <c r="C28694" s="129" t="s">
        <v>84042</v>
      </c>
      <c r="D28694" s="26" t="s">
        <v>84043</v>
      </c>
      <c r="E28694" s="27" t="s">
        <v>84047</v>
      </c>
      <c r="F28694" s="20"/>
      <c r="G28694" s="21" t="s">
        <v>84048</v>
      </c>
      <c r="H28694" s="26"/>
      <c r="I28694" s="21">
        <v>514</v>
      </c>
      <c r="J28694" s="3"/>
    </row>
    <row r="28695" ht="13.9" spans="1:10">
      <c r="A28695" s="19" t="s">
        <v>84028</v>
      </c>
      <c r="B28695" s="19" t="s">
        <v>241</v>
      </c>
      <c r="C28695" s="129" t="s">
        <v>84049</v>
      </c>
      <c r="D28695" s="26" t="s">
        <v>84050</v>
      </c>
      <c r="E28695" s="27" t="s">
        <v>84051</v>
      </c>
      <c r="F28695" s="20"/>
      <c r="G28695" s="21" t="s">
        <v>84052</v>
      </c>
      <c r="H28695" s="21"/>
      <c r="I28695" s="21">
        <v>514</v>
      </c>
      <c r="J28695" s="3"/>
    </row>
    <row r="28696" ht="13.9" spans="1:10">
      <c r="A28696" s="19" t="s">
        <v>84028</v>
      </c>
      <c r="B28696" s="19" t="s">
        <v>241</v>
      </c>
      <c r="C28696" s="129" t="s">
        <v>84049</v>
      </c>
      <c r="D28696" s="26" t="s">
        <v>84050</v>
      </c>
      <c r="E28696" s="27" t="s">
        <v>84053</v>
      </c>
      <c r="F28696" s="20"/>
      <c r="G28696" s="21" t="s">
        <v>84054</v>
      </c>
      <c r="H28696" s="21"/>
      <c r="I28696" s="21">
        <v>514</v>
      </c>
      <c r="J28696" s="3"/>
    </row>
    <row r="28697" ht="13.9" spans="1:10">
      <c r="A28697" s="19" t="s">
        <v>84028</v>
      </c>
      <c r="B28697" s="19" t="s">
        <v>241</v>
      </c>
      <c r="C28697" s="129" t="s">
        <v>84049</v>
      </c>
      <c r="D28697" s="26" t="s">
        <v>84050</v>
      </c>
      <c r="E28697" s="27" t="s">
        <v>84055</v>
      </c>
      <c r="F28697" s="20"/>
      <c r="G28697" s="21" t="s">
        <v>84056</v>
      </c>
      <c r="H28697" s="21"/>
      <c r="I28697" s="21">
        <v>514</v>
      </c>
      <c r="J28697" s="3"/>
    </row>
    <row r="28698" ht="13.9" spans="1:10">
      <c r="A28698" s="19" t="s">
        <v>84028</v>
      </c>
      <c r="B28698" s="19" t="s">
        <v>241</v>
      </c>
      <c r="C28698" s="129" t="s">
        <v>84057</v>
      </c>
      <c r="D28698" s="26" t="s">
        <v>84058</v>
      </c>
      <c r="E28698" s="27" t="s">
        <v>84059</v>
      </c>
      <c r="F28698" s="20"/>
      <c r="G28698" s="21" t="s">
        <v>84060</v>
      </c>
      <c r="H28698" s="21"/>
      <c r="I28698" s="21">
        <v>514</v>
      </c>
      <c r="J28698" s="3" t="s">
        <v>22636</v>
      </c>
    </row>
    <row r="28699" ht="13.9" spans="1:10">
      <c r="A28699" s="19" t="s">
        <v>84028</v>
      </c>
      <c r="B28699" s="19" t="s">
        <v>241</v>
      </c>
      <c r="C28699" s="129" t="s">
        <v>84061</v>
      </c>
      <c r="D28699" s="26" t="s">
        <v>84062</v>
      </c>
      <c r="E28699" s="27" t="s">
        <v>84063</v>
      </c>
      <c r="F28699" s="20"/>
      <c r="G28699" s="21" t="s">
        <v>84064</v>
      </c>
      <c r="H28699" s="21"/>
      <c r="I28699" s="21">
        <v>514</v>
      </c>
      <c r="J28699" s="3"/>
    </row>
    <row r="28700" ht="13.9" spans="1:10">
      <c r="A28700" s="19" t="s">
        <v>84028</v>
      </c>
      <c r="B28700" s="19" t="s">
        <v>241</v>
      </c>
      <c r="C28700" s="129" t="s">
        <v>84065</v>
      </c>
      <c r="D28700" s="26" t="s">
        <v>84066</v>
      </c>
      <c r="E28700" s="27" t="s">
        <v>84067</v>
      </c>
      <c r="F28700" s="20"/>
      <c r="G28700" s="21" t="s">
        <v>84068</v>
      </c>
      <c r="H28700" s="21"/>
      <c r="I28700" s="21">
        <v>514</v>
      </c>
      <c r="J28700" s="3"/>
    </row>
    <row r="28701" ht="13.9" spans="1:10">
      <c r="A28701" s="19" t="s">
        <v>84069</v>
      </c>
      <c r="B28701" s="19" t="s">
        <v>174</v>
      </c>
      <c r="C28701" s="129" t="s">
        <v>84070</v>
      </c>
      <c r="D28701" s="26"/>
      <c r="E28701" s="27" t="s">
        <v>21</v>
      </c>
      <c r="F28701" s="20"/>
      <c r="G28701" s="21" t="s">
        <v>21</v>
      </c>
      <c r="H28701" s="21"/>
      <c r="I28701" s="21">
        <v>514</v>
      </c>
      <c r="J28701" s="3" t="s">
        <v>84071</v>
      </c>
    </row>
    <row r="28702" ht="13.9" spans="1:10">
      <c r="A28702" s="19" t="s">
        <v>5007</v>
      </c>
      <c r="B28702" s="19" t="s">
        <v>241</v>
      </c>
      <c r="C28702" s="129"/>
      <c r="D28702" s="26" t="s">
        <v>40906</v>
      </c>
      <c r="E28702" s="27" t="s">
        <v>62651</v>
      </c>
      <c r="F28702" s="20"/>
      <c r="G28702" s="21" t="s">
        <v>13252</v>
      </c>
      <c r="H28702" s="21"/>
      <c r="I28702" s="21">
        <v>514</v>
      </c>
      <c r="J28702" s="3"/>
    </row>
    <row r="28703" ht="13.9" spans="1:10">
      <c r="A28703" s="19" t="s">
        <v>5007</v>
      </c>
      <c r="B28703" s="19" t="s">
        <v>241</v>
      </c>
      <c r="C28703" s="129" t="s">
        <v>84072</v>
      </c>
      <c r="D28703" s="26" t="s">
        <v>84073</v>
      </c>
      <c r="E28703" s="27" t="s">
        <v>84074</v>
      </c>
      <c r="F28703" s="20"/>
      <c r="G28703" s="21" t="s">
        <v>84075</v>
      </c>
      <c r="H28703" s="21"/>
      <c r="I28703" s="21">
        <v>514</v>
      </c>
      <c r="J28703" s="3"/>
    </row>
    <row r="28704" ht="13.9" spans="1:10">
      <c r="A28704" s="19" t="s">
        <v>5007</v>
      </c>
      <c r="B28704" s="19" t="s">
        <v>241</v>
      </c>
      <c r="C28704" s="129" t="s">
        <v>84076</v>
      </c>
      <c r="D28704" s="26" t="s">
        <v>84077</v>
      </c>
      <c r="E28704" s="27" t="s">
        <v>84078</v>
      </c>
      <c r="F28704" s="20"/>
      <c r="G28704" s="21" t="s">
        <v>84079</v>
      </c>
      <c r="H28704" s="21"/>
      <c r="I28704" s="21">
        <v>514</v>
      </c>
      <c r="J28704" s="3"/>
    </row>
    <row r="28705" ht="13.9" spans="1:10">
      <c r="A28705" s="19" t="s">
        <v>5007</v>
      </c>
      <c r="B28705" s="19" t="s">
        <v>241</v>
      </c>
      <c r="C28705" s="129" t="s">
        <v>84076</v>
      </c>
      <c r="D28705" s="26" t="s">
        <v>84077</v>
      </c>
      <c r="E28705" s="27" t="s">
        <v>84080</v>
      </c>
      <c r="F28705" s="20"/>
      <c r="G28705" s="21" t="s">
        <v>84081</v>
      </c>
      <c r="H28705" s="21"/>
      <c r="I28705" s="21">
        <v>514</v>
      </c>
      <c r="J28705" s="3"/>
    </row>
    <row r="28706" ht="13.9" spans="1:10">
      <c r="A28706" s="19" t="s">
        <v>5007</v>
      </c>
      <c r="B28706" s="19" t="s">
        <v>241</v>
      </c>
      <c r="C28706" s="129" t="s">
        <v>84082</v>
      </c>
      <c r="D28706" s="26" t="s">
        <v>84083</v>
      </c>
      <c r="E28706" s="27" t="s">
        <v>84084</v>
      </c>
      <c r="F28706" s="20"/>
      <c r="G28706" s="21" t="s">
        <v>67704</v>
      </c>
      <c r="H28706" s="21"/>
      <c r="I28706" s="21">
        <v>514</v>
      </c>
      <c r="J28706" s="3"/>
    </row>
    <row r="28707" ht="13.9" spans="1:10">
      <c r="A28707" s="19" t="s">
        <v>5007</v>
      </c>
      <c r="B28707" s="19" t="s">
        <v>241</v>
      </c>
      <c r="C28707" s="129" t="s">
        <v>84085</v>
      </c>
      <c r="D28707" s="26" t="s">
        <v>84086</v>
      </c>
      <c r="E28707" s="27" t="s">
        <v>84087</v>
      </c>
      <c r="F28707" s="20"/>
      <c r="G28707" s="21" t="s">
        <v>84088</v>
      </c>
      <c r="H28707" s="21"/>
      <c r="I28707" s="21">
        <v>514</v>
      </c>
      <c r="J28707" s="3"/>
    </row>
    <row r="28708" ht="13.9" spans="1:10">
      <c r="A28708" s="19" t="s">
        <v>84089</v>
      </c>
      <c r="B28708" s="19" t="s">
        <v>87</v>
      </c>
      <c r="C28708" s="129"/>
      <c r="D28708" s="26" t="s">
        <v>84090</v>
      </c>
      <c r="E28708" s="27" t="s">
        <v>84091</v>
      </c>
      <c r="F28708" s="20"/>
      <c r="G28708" s="21" t="s">
        <v>84092</v>
      </c>
      <c r="H28708" s="21"/>
      <c r="I28708" s="21">
        <v>515</v>
      </c>
      <c r="J28708" s="3"/>
    </row>
    <row r="28709" ht="13.9" spans="1:10">
      <c r="A28709" s="19" t="s">
        <v>84093</v>
      </c>
      <c r="B28709" s="19" t="s">
        <v>87</v>
      </c>
      <c r="C28709" s="129"/>
      <c r="D28709" s="26" t="s">
        <v>84094</v>
      </c>
      <c r="E28709" s="27" t="s">
        <v>84095</v>
      </c>
      <c r="F28709" s="20"/>
      <c r="G28709" s="21" t="s">
        <v>71221</v>
      </c>
      <c r="H28709" s="21"/>
      <c r="I28709" s="21">
        <v>515</v>
      </c>
      <c r="J28709" s="3"/>
    </row>
    <row r="28710" ht="13.9" spans="1:10">
      <c r="A28710" s="19" t="s">
        <v>84093</v>
      </c>
      <c r="B28710" s="19" t="s">
        <v>87</v>
      </c>
      <c r="C28710" s="129"/>
      <c r="D28710" s="26" t="s">
        <v>84094</v>
      </c>
      <c r="E28710" s="27" t="s">
        <v>84096</v>
      </c>
      <c r="F28710" s="20"/>
      <c r="G28710" s="21" t="s">
        <v>84097</v>
      </c>
      <c r="H28710" s="21"/>
      <c r="I28710" s="21">
        <v>515</v>
      </c>
      <c r="J28710" s="3"/>
    </row>
    <row r="28711" ht="13.9" spans="1:10">
      <c r="A28711" s="19" t="s">
        <v>84098</v>
      </c>
      <c r="B28711" s="19" t="s">
        <v>241</v>
      </c>
      <c r="C28711" s="129"/>
      <c r="D28711" s="26" t="s">
        <v>84099</v>
      </c>
      <c r="E28711" s="27" t="s">
        <v>84100</v>
      </c>
      <c r="F28711" s="20"/>
      <c r="G28711" s="21" t="s">
        <v>84101</v>
      </c>
      <c r="H28711" s="21"/>
      <c r="I28711" s="21">
        <v>515</v>
      </c>
      <c r="J28711" s="3" t="s">
        <v>312</v>
      </c>
    </row>
    <row r="28712" ht="13.9" spans="1:10">
      <c r="A28712" s="19" t="s">
        <v>84102</v>
      </c>
      <c r="B28712" s="19" t="s">
        <v>55</v>
      </c>
      <c r="C28712" s="129"/>
      <c r="D28712" s="26" t="s">
        <v>84103</v>
      </c>
      <c r="E28712" s="27" t="s">
        <v>84104</v>
      </c>
      <c r="F28712" s="20"/>
      <c r="G28712" s="21" t="s">
        <v>50443</v>
      </c>
      <c r="H28712" s="21"/>
      <c r="I28712" s="21">
        <v>515</v>
      </c>
      <c r="J28712" s="3"/>
    </row>
    <row r="28713" ht="13.9" spans="1:10">
      <c r="A28713" s="19" t="s">
        <v>84102</v>
      </c>
      <c r="B28713" s="19" t="s">
        <v>55</v>
      </c>
      <c r="C28713" s="129"/>
      <c r="D28713" s="26" t="s">
        <v>84103</v>
      </c>
      <c r="E28713" s="27" t="s">
        <v>84105</v>
      </c>
      <c r="F28713" s="20"/>
      <c r="G28713" s="21" t="s">
        <v>84106</v>
      </c>
      <c r="H28713" s="21"/>
      <c r="I28713" s="21">
        <v>515</v>
      </c>
      <c r="J28713" s="3"/>
    </row>
    <row r="28714" ht="13.9" spans="1:10">
      <c r="A28714" s="19" t="s">
        <v>84102</v>
      </c>
      <c r="B28714" s="19" t="s">
        <v>55</v>
      </c>
      <c r="C28714" s="129" t="s">
        <v>84107</v>
      </c>
      <c r="D28714" s="26" t="s">
        <v>84108</v>
      </c>
      <c r="E28714" s="27" t="s">
        <v>84109</v>
      </c>
      <c r="F28714" s="20"/>
      <c r="G28714" s="21" t="s">
        <v>84110</v>
      </c>
      <c r="H28714" s="21"/>
      <c r="I28714" s="21">
        <v>515</v>
      </c>
      <c r="J28714" s="3" t="s">
        <v>312</v>
      </c>
    </row>
    <row r="28715" ht="13.9" spans="1:10">
      <c r="A28715" s="19" t="s">
        <v>84111</v>
      </c>
      <c r="B28715" s="19" t="s">
        <v>174</v>
      </c>
      <c r="C28715" s="129" t="s">
        <v>84112</v>
      </c>
      <c r="D28715" s="26" t="s">
        <v>84113</v>
      </c>
      <c r="E28715" s="27" t="s">
        <v>84114</v>
      </c>
      <c r="F28715" s="20"/>
      <c r="G28715" s="21" t="s">
        <v>84113</v>
      </c>
      <c r="H28715" s="21"/>
      <c r="I28715" s="21">
        <v>515</v>
      </c>
      <c r="J28715" s="3"/>
    </row>
    <row r="28716" ht="27" spans="1:10">
      <c r="A28716" s="19" t="s">
        <v>84115</v>
      </c>
      <c r="B28716" s="19" t="s">
        <v>87</v>
      </c>
      <c r="C28716" s="129"/>
      <c r="D28716" s="26" t="s">
        <v>84116</v>
      </c>
      <c r="E28716" s="27" t="s">
        <v>84117</v>
      </c>
      <c r="F28716" s="20" t="s">
        <v>84118</v>
      </c>
      <c r="G28716" s="21" t="s">
        <v>84116</v>
      </c>
      <c r="H28716" s="21"/>
      <c r="I28716" s="21">
        <v>515</v>
      </c>
      <c r="J28716" s="3"/>
    </row>
    <row r="28717" ht="13.9" spans="1:10">
      <c r="A28717" s="19" t="s">
        <v>84119</v>
      </c>
      <c r="B28717" s="19" t="s">
        <v>87</v>
      </c>
      <c r="C28717" s="129" t="s">
        <v>84120</v>
      </c>
      <c r="D28717" s="26" t="s">
        <v>13478</v>
      </c>
      <c r="E28717" s="27" t="s">
        <v>84121</v>
      </c>
      <c r="F28717" s="20"/>
      <c r="G28717" s="21" t="s">
        <v>13480</v>
      </c>
      <c r="H28717" s="21"/>
      <c r="I28717" s="21">
        <v>515</v>
      </c>
      <c r="J28717" s="3"/>
    </row>
    <row r="28718" ht="13.9" spans="1:10">
      <c r="A28718" s="19" t="s">
        <v>84122</v>
      </c>
      <c r="B28718" s="19" t="s">
        <v>87</v>
      </c>
      <c r="C28718" s="129" t="s">
        <v>84123</v>
      </c>
      <c r="D28718" s="26" t="s">
        <v>84124</v>
      </c>
      <c r="E28718" s="27" t="s">
        <v>84125</v>
      </c>
      <c r="F28718" s="20"/>
      <c r="G28718" s="21" t="s">
        <v>84126</v>
      </c>
      <c r="H28718" s="21" t="s">
        <v>84127</v>
      </c>
      <c r="I28718" s="21">
        <v>515</v>
      </c>
      <c r="J28718" s="3"/>
    </row>
    <row r="28719" ht="13.9" spans="1:10">
      <c r="A28719" s="19" t="s">
        <v>84122</v>
      </c>
      <c r="B28719" s="19" t="s">
        <v>87</v>
      </c>
      <c r="C28719" s="129" t="s">
        <v>84123</v>
      </c>
      <c r="D28719" s="26" t="s">
        <v>84124</v>
      </c>
      <c r="E28719" s="27" t="s">
        <v>84128</v>
      </c>
      <c r="F28719" s="20"/>
      <c r="G28719" s="21" t="s">
        <v>84129</v>
      </c>
      <c r="H28719" s="21" t="s">
        <v>84130</v>
      </c>
      <c r="I28719" s="21">
        <v>515</v>
      </c>
      <c r="J28719" s="3"/>
    </row>
    <row r="28720" ht="13.9" spans="1:10">
      <c r="A28720" s="19" t="s">
        <v>84122</v>
      </c>
      <c r="B28720" s="19" t="s">
        <v>87</v>
      </c>
      <c r="C28720" s="129" t="s">
        <v>84131</v>
      </c>
      <c r="D28720" s="26" t="s">
        <v>13628</v>
      </c>
      <c r="E28720" s="27" t="s">
        <v>84132</v>
      </c>
      <c r="F28720" s="20"/>
      <c r="G28720" s="9" t="s">
        <v>84133</v>
      </c>
      <c r="H28720" s="21" t="s">
        <v>27729</v>
      </c>
      <c r="I28720" s="21">
        <v>515</v>
      </c>
      <c r="J28720" s="3"/>
    </row>
    <row r="28721" ht="13.9" spans="1:10">
      <c r="A28721" s="19" t="s">
        <v>84134</v>
      </c>
      <c r="B28721" s="19" t="s">
        <v>87</v>
      </c>
      <c r="C28721" s="129"/>
      <c r="D28721" s="26" t="s">
        <v>84135</v>
      </c>
      <c r="E28721" s="27" t="s">
        <v>84136</v>
      </c>
      <c r="F28721" s="20"/>
      <c r="G28721" s="21" t="s">
        <v>84137</v>
      </c>
      <c r="H28721" s="21"/>
      <c r="I28721" s="21">
        <v>515</v>
      </c>
      <c r="J28721" s="3"/>
    </row>
    <row r="28722" ht="13.9" spans="1:10">
      <c r="A28722" s="19" t="s">
        <v>84134</v>
      </c>
      <c r="B28722" s="19" t="s">
        <v>87</v>
      </c>
      <c r="C28722" s="129"/>
      <c r="D28722" s="26" t="s">
        <v>84135</v>
      </c>
      <c r="E28722" s="27" t="s">
        <v>31202</v>
      </c>
      <c r="F28722" s="20"/>
      <c r="G28722" s="21" t="s">
        <v>31199</v>
      </c>
      <c r="H28722" s="21"/>
      <c r="I28722" s="21">
        <v>515</v>
      </c>
      <c r="J28722" s="3"/>
    </row>
    <row r="28723" ht="13.9" spans="1:10">
      <c r="A28723" s="19" t="s">
        <v>84138</v>
      </c>
      <c r="B28723" s="19" t="s">
        <v>87</v>
      </c>
      <c r="C28723" s="129"/>
      <c r="D28723" s="26" t="s">
        <v>84139</v>
      </c>
      <c r="E28723" s="27" t="s">
        <v>84140</v>
      </c>
      <c r="F28723" s="20"/>
      <c r="G28723" s="21" t="s">
        <v>57676</v>
      </c>
      <c r="H28723" s="21"/>
      <c r="I28723" s="21">
        <v>515</v>
      </c>
      <c r="J28723" s="3"/>
    </row>
    <row r="28724" ht="13.9" spans="1:10">
      <c r="A28724" s="19" t="s">
        <v>84138</v>
      </c>
      <c r="B28724" s="19" t="s">
        <v>87</v>
      </c>
      <c r="C28724" s="129"/>
      <c r="D28724" s="26" t="s">
        <v>84139</v>
      </c>
      <c r="E28724" s="27" t="s">
        <v>84141</v>
      </c>
      <c r="F28724" s="20"/>
      <c r="G28724" s="21" t="s">
        <v>26293</v>
      </c>
      <c r="H28724" s="21"/>
      <c r="I28724" s="21">
        <v>515</v>
      </c>
      <c r="J28724" s="3"/>
    </row>
    <row r="28725" ht="13.9" spans="1:10">
      <c r="A28725" s="19" t="s">
        <v>84138</v>
      </c>
      <c r="B28725" s="19" t="s">
        <v>87</v>
      </c>
      <c r="C28725" s="129"/>
      <c r="D28725" s="26" t="s">
        <v>84139</v>
      </c>
      <c r="E28725" s="27" t="s">
        <v>84142</v>
      </c>
      <c r="F28725" s="20"/>
      <c r="G28725" s="21" t="s">
        <v>37932</v>
      </c>
      <c r="H28725" s="21"/>
      <c r="I28725" s="21">
        <v>515</v>
      </c>
      <c r="J28725" s="3"/>
    </row>
    <row r="28726" ht="13.9" spans="1:10">
      <c r="A28726" s="19" t="s">
        <v>84138</v>
      </c>
      <c r="B28726" s="19" t="s">
        <v>87</v>
      </c>
      <c r="C28726" s="129" t="s">
        <v>84143</v>
      </c>
      <c r="D28726" s="26" t="s">
        <v>2927</v>
      </c>
      <c r="E28726" s="27" t="s">
        <v>84144</v>
      </c>
      <c r="F28726" s="20" t="s">
        <v>84145</v>
      </c>
      <c r="G28726" s="21" t="s">
        <v>84146</v>
      </c>
      <c r="H28726" s="21"/>
      <c r="I28726" s="21">
        <v>515</v>
      </c>
      <c r="J28726" s="3"/>
    </row>
    <row r="28727" ht="13.9" spans="1:10">
      <c r="A28727" s="19" t="s">
        <v>84138</v>
      </c>
      <c r="B28727" s="19" t="s">
        <v>87</v>
      </c>
      <c r="C28727" s="129" t="s">
        <v>84143</v>
      </c>
      <c r="D28727" s="26" t="s">
        <v>2927</v>
      </c>
      <c r="E28727" s="27" t="s">
        <v>84147</v>
      </c>
      <c r="F28727" s="20"/>
      <c r="G28727" s="21" t="s">
        <v>2927</v>
      </c>
      <c r="H28727" s="21"/>
      <c r="I28727" s="21">
        <v>515</v>
      </c>
      <c r="J28727" s="3"/>
    </row>
    <row r="28728" ht="13.9" spans="1:10">
      <c r="A28728" s="19" t="s">
        <v>84138</v>
      </c>
      <c r="B28728" s="19" t="s">
        <v>87</v>
      </c>
      <c r="C28728" s="129" t="s">
        <v>84148</v>
      </c>
      <c r="D28728" s="26" t="s">
        <v>84149</v>
      </c>
      <c r="E28728" s="27" t="s">
        <v>84150</v>
      </c>
      <c r="F28728" s="20"/>
      <c r="G28728" s="21" t="s">
        <v>84151</v>
      </c>
      <c r="H28728" s="21"/>
      <c r="I28728" s="21">
        <v>515</v>
      </c>
      <c r="J28728" s="3"/>
    </row>
    <row r="28729" ht="13.9" spans="1:10">
      <c r="A28729" s="19" t="s">
        <v>84138</v>
      </c>
      <c r="B28729" s="19" t="s">
        <v>87</v>
      </c>
      <c r="C28729" s="129" t="s">
        <v>84152</v>
      </c>
      <c r="D28729" s="26" t="s">
        <v>84153</v>
      </c>
      <c r="E28729" s="27" t="s">
        <v>84154</v>
      </c>
      <c r="F28729" s="20"/>
      <c r="G28729" s="21" t="s">
        <v>57678</v>
      </c>
      <c r="H28729" s="21"/>
      <c r="I28729" s="21">
        <v>515</v>
      </c>
      <c r="J28729" s="3"/>
    </row>
    <row r="28730" ht="13.9" spans="1:10">
      <c r="A28730" s="19" t="s">
        <v>84138</v>
      </c>
      <c r="B28730" s="19" t="s">
        <v>87</v>
      </c>
      <c r="C28730" s="129" t="s">
        <v>84155</v>
      </c>
      <c r="D28730" s="26" t="s">
        <v>7699</v>
      </c>
      <c r="E28730" s="27" t="s">
        <v>7698</v>
      </c>
      <c r="F28730" s="20"/>
      <c r="G28730" s="21" t="s">
        <v>7699</v>
      </c>
      <c r="H28730" s="21"/>
      <c r="I28730" s="21">
        <v>515</v>
      </c>
      <c r="J28730" s="3"/>
    </row>
    <row r="28731" ht="13.9" spans="1:10">
      <c r="A28731" s="19" t="s">
        <v>84138</v>
      </c>
      <c r="B28731" s="19" t="s">
        <v>87</v>
      </c>
      <c r="C28731" s="129" t="s">
        <v>84156</v>
      </c>
      <c r="D28731" s="26" t="s">
        <v>84157</v>
      </c>
      <c r="E28731" s="27" t="s">
        <v>84158</v>
      </c>
      <c r="F28731" s="20"/>
      <c r="G28731" s="21" t="s">
        <v>84159</v>
      </c>
      <c r="H28731" s="21"/>
      <c r="I28731" s="21">
        <v>515</v>
      </c>
      <c r="J28731" s="3" t="s">
        <v>312</v>
      </c>
    </row>
    <row r="28732" ht="13.9" spans="1:10">
      <c r="A28732" s="19" t="s">
        <v>84138</v>
      </c>
      <c r="B28732" s="19" t="s">
        <v>87</v>
      </c>
      <c r="C28732" s="129" t="s">
        <v>84156</v>
      </c>
      <c r="D28732" s="26" t="s">
        <v>84157</v>
      </c>
      <c r="E28732" s="27" t="s">
        <v>84160</v>
      </c>
      <c r="F28732" s="20"/>
      <c r="G28732" s="21" t="s">
        <v>84161</v>
      </c>
      <c r="H28732" s="21"/>
      <c r="I28732" s="21">
        <v>515</v>
      </c>
      <c r="J28732" s="3"/>
    </row>
    <row r="28733" ht="13.9" spans="1:10">
      <c r="A28733" s="19" t="s">
        <v>84138</v>
      </c>
      <c r="B28733" s="19" t="s">
        <v>87</v>
      </c>
      <c r="C28733" s="129" t="s">
        <v>84156</v>
      </c>
      <c r="D28733" s="26" t="s">
        <v>84157</v>
      </c>
      <c r="E28733" s="27" t="s">
        <v>62378</v>
      </c>
      <c r="F28733" s="20"/>
      <c r="G28733" s="21" t="s">
        <v>58702</v>
      </c>
      <c r="H28733" s="21"/>
      <c r="I28733" s="21">
        <v>515</v>
      </c>
      <c r="J28733" s="3"/>
    </row>
    <row r="28734" ht="13.9" spans="1:10">
      <c r="A28734" s="19" t="s">
        <v>84162</v>
      </c>
      <c r="B28734" s="19" t="s">
        <v>241</v>
      </c>
      <c r="C28734" s="129" t="s">
        <v>84163</v>
      </c>
      <c r="D28734" s="26" t="s">
        <v>48474</v>
      </c>
      <c r="E28734" s="27" t="s">
        <v>84164</v>
      </c>
      <c r="F28734" s="20"/>
      <c r="G28734" s="21" t="s">
        <v>25273</v>
      </c>
      <c r="H28734" s="23"/>
      <c r="I28734" s="21">
        <v>515</v>
      </c>
      <c r="J28734" s="3"/>
    </row>
    <row r="28735" ht="13.9" spans="1:10">
      <c r="A28735" s="19" t="s">
        <v>84162</v>
      </c>
      <c r="B28735" s="19" t="s">
        <v>241</v>
      </c>
      <c r="C28735" s="129" t="s">
        <v>84163</v>
      </c>
      <c r="D28735" s="26" t="s">
        <v>48474</v>
      </c>
      <c r="E28735" s="27" t="s">
        <v>84165</v>
      </c>
      <c r="F28735" s="20"/>
      <c r="G28735" s="21" t="s">
        <v>84166</v>
      </c>
      <c r="H28735" s="21"/>
      <c r="I28735" s="21">
        <v>515</v>
      </c>
      <c r="J28735" s="3"/>
    </row>
    <row r="28736" ht="13.9" spans="1:10">
      <c r="A28736" s="19" t="s">
        <v>84167</v>
      </c>
      <c r="B28736" s="19" t="s">
        <v>87</v>
      </c>
      <c r="C28736" s="129"/>
      <c r="D28736" s="26" t="s">
        <v>84168</v>
      </c>
      <c r="E28736" s="27" t="s">
        <v>84169</v>
      </c>
      <c r="F28736" s="20"/>
      <c r="G28736" s="21" t="s">
        <v>84170</v>
      </c>
      <c r="H28736" s="21"/>
      <c r="I28736" s="21">
        <v>515</v>
      </c>
      <c r="J28736" s="3"/>
    </row>
    <row r="28737" ht="13.9" spans="1:10">
      <c r="A28737" s="19" t="s">
        <v>84167</v>
      </c>
      <c r="B28737" s="19" t="s">
        <v>87</v>
      </c>
      <c r="C28737" s="129"/>
      <c r="D28737" s="26" t="s">
        <v>84168</v>
      </c>
      <c r="E28737" s="27" t="s">
        <v>84171</v>
      </c>
      <c r="F28737" s="20"/>
      <c r="G28737" s="21" t="s">
        <v>47700</v>
      </c>
      <c r="H28737" s="21"/>
      <c r="I28737" s="21">
        <v>515</v>
      </c>
      <c r="J28737" s="3"/>
    </row>
    <row r="28738" ht="13.9" spans="1:10">
      <c r="A28738" s="19" t="s">
        <v>84167</v>
      </c>
      <c r="B28738" s="19" t="s">
        <v>87</v>
      </c>
      <c r="C28738" s="129" t="s">
        <v>84172</v>
      </c>
      <c r="D28738" s="26" t="s">
        <v>28541</v>
      </c>
      <c r="E28738" s="27" t="s">
        <v>84173</v>
      </c>
      <c r="F28738" s="20"/>
      <c r="G28738" s="21" t="s">
        <v>28543</v>
      </c>
      <c r="H28738" s="21"/>
      <c r="I28738" s="21">
        <v>515</v>
      </c>
      <c r="J28738" s="3"/>
    </row>
    <row r="28739" ht="13.9" spans="1:10">
      <c r="A28739" s="19" t="s">
        <v>84174</v>
      </c>
      <c r="B28739" s="19" t="s">
        <v>241</v>
      </c>
      <c r="C28739" s="129"/>
      <c r="D28739" s="26" t="s">
        <v>84175</v>
      </c>
      <c r="E28739" s="20" t="s">
        <v>84176</v>
      </c>
      <c r="F28739" s="20"/>
      <c r="G28739" s="21" t="s">
        <v>84177</v>
      </c>
      <c r="H28739" s="21"/>
      <c r="I28739" s="21">
        <v>515</v>
      </c>
      <c r="J28739" s="3"/>
    </row>
    <row r="28740" ht="13.9" spans="1:10">
      <c r="A28740" s="19" t="s">
        <v>84174</v>
      </c>
      <c r="B28740" s="19" t="s">
        <v>241</v>
      </c>
      <c r="C28740" s="129"/>
      <c r="D28740" s="26" t="s">
        <v>84175</v>
      </c>
      <c r="E28740" s="27" t="s">
        <v>84178</v>
      </c>
      <c r="F28740" s="20"/>
      <c r="G28740" s="21" t="s">
        <v>84179</v>
      </c>
      <c r="H28740" s="21"/>
      <c r="I28740" s="21">
        <v>515</v>
      </c>
      <c r="J28740" s="3"/>
    </row>
    <row r="28741" ht="13.9" spans="1:10">
      <c r="A28741" s="19" t="s">
        <v>84180</v>
      </c>
      <c r="B28741" s="19" t="s">
        <v>241</v>
      </c>
      <c r="C28741" s="129"/>
      <c r="D28741" s="26" t="s">
        <v>84181</v>
      </c>
      <c r="E28741" s="27" t="s">
        <v>84182</v>
      </c>
      <c r="F28741" s="20"/>
      <c r="G28741" s="21" t="s">
        <v>84183</v>
      </c>
      <c r="H28741" s="21"/>
      <c r="I28741" s="21">
        <v>515</v>
      </c>
      <c r="J28741" s="3"/>
    </row>
    <row r="28742" ht="13.9" spans="1:10">
      <c r="A28742" s="19" t="s">
        <v>84180</v>
      </c>
      <c r="B28742" s="19" t="s">
        <v>241</v>
      </c>
      <c r="C28742" s="129"/>
      <c r="D28742" s="26" t="s">
        <v>84181</v>
      </c>
      <c r="E28742" s="27" t="s">
        <v>84184</v>
      </c>
      <c r="F28742" s="20"/>
      <c r="G28742" s="21" t="s">
        <v>79919</v>
      </c>
      <c r="H28742" s="21"/>
      <c r="I28742" s="21">
        <v>515</v>
      </c>
      <c r="J28742" s="3"/>
    </row>
    <row r="28743" ht="13.9" spans="1:10">
      <c r="A28743" s="19" t="s">
        <v>84180</v>
      </c>
      <c r="B28743" s="19" t="s">
        <v>241</v>
      </c>
      <c r="C28743" s="129" t="s">
        <v>84185</v>
      </c>
      <c r="D28743" s="26" t="s">
        <v>84186</v>
      </c>
      <c r="E28743" s="27" t="s">
        <v>84187</v>
      </c>
      <c r="F28743" s="20"/>
      <c r="G28743" s="21" t="s">
        <v>25254</v>
      </c>
      <c r="H28743" s="21"/>
      <c r="I28743" s="21">
        <v>515</v>
      </c>
      <c r="J28743" s="3"/>
    </row>
    <row r="28744" ht="13.9" spans="1:10">
      <c r="A28744" s="19" t="s">
        <v>84180</v>
      </c>
      <c r="B28744" s="19" t="s">
        <v>241</v>
      </c>
      <c r="C28744" s="129" t="s">
        <v>84185</v>
      </c>
      <c r="D28744" s="26" t="s">
        <v>84186</v>
      </c>
      <c r="E28744" s="27" t="s">
        <v>84188</v>
      </c>
      <c r="F28744" s="20"/>
      <c r="G28744" s="21" t="s">
        <v>3152</v>
      </c>
      <c r="H28744" s="21"/>
      <c r="I28744" s="21">
        <v>515</v>
      </c>
      <c r="J28744" s="3"/>
    </row>
    <row r="28745" ht="13.9" spans="1:10">
      <c r="A28745" s="19" t="s">
        <v>84189</v>
      </c>
      <c r="B28745" s="19" t="s">
        <v>55</v>
      </c>
      <c r="C28745" s="129"/>
      <c r="D28745" s="26" t="s">
        <v>84190</v>
      </c>
      <c r="E28745" s="27" t="s">
        <v>84191</v>
      </c>
      <c r="F28745" s="20"/>
      <c r="G28745" s="21" t="s">
        <v>84192</v>
      </c>
      <c r="H28745" s="21"/>
      <c r="I28745" s="21">
        <v>515</v>
      </c>
      <c r="J28745" s="3"/>
    </row>
    <row r="28746" ht="13.9" spans="1:10">
      <c r="A28746" s="19" t="s">
        <v>84189</v>
      </c>
      <c r="B28746" s="19" t="s">
        <v>55</v>
      </c>
      <c r="C28746" s="129" t="s">
        <v>84193</v>
      </c>
      <c r="D28746" s="26" t="s">
        <v>84194</v>
      </c>
      <c r="E28746" s="27" t="s">
        <v>84195</v>
      </c>
      <c r="F28746" s="20"/>
      <c r="G28746" s="21" t="s">
        <v>84196</v>
      </c>
      <c r="H28746" s="21"/>
      <c r="I28746" s="21">
        <v>515</v>
      </c>
      <c r="J28746" s="3"/>
    </row>
    <row r="28747" ht="13.9" spans="1:10">
      <c r="A28747" s="19" t="s">
        <v>84189</v>
      </c>
      <c r="B28747" s="19" t="s">
        <v>55</v>
      </c>
      <c r="C28747" s="129" t="s">
        <v>84197</v>
      </c>
      <c r="D28747" s="26" t="s">
        <v>84198</v>
      </c>
      <c r="E28747" s="27" t="s">
        <v>84199</v>
      </c>
      <c r="F28747" s="20"/>
      <c r="G28747" s="21" t="s">
        <v>84200</v>
      </c>
      <c r="H28747" s="21"/>
      <c r="I28747" s="21">
        <v>515</v>
      </c>
      <c r="J28747" s="3"/>
    </row>
    <row r="28748" ht="13.9" spans="1:10">
      <c r="A28748" s="19" t="s">
        <v>84189</v>
      </c>
      <c r="B28748" s="19" t="s">
        <v>55</v>
      </c>
      <c r="C28748" s="129" t="s">
        <v>84201</v>
      </c>
      <c r="D28748" s="26" t="s">
        <v>80539</v>
      </c>
      <c r="E28748" s="27" t="s">
        <v>84202</v>
      </c>
      <c r="F28748" s="20"/>
      <c r="G28748" s="21" t="s">
        <v>84203</v>
      </c>
      <c r="H28748" s="21"/>
      <c r="I28748" s="21">
        <v>515</v>
      </c>
      <c r="J28748" s="3"/>
    </row>
    <row r="28749" ht="13.9" spans="1:10">
      <c r="A28749" s="19" t="s">
        <v>84189</v>
      </c>
      <c r="B28749" s="19" t="s">
        <v>340</v>
      </c>
      <c r="C28749" s="129" t="s">
        <v>84204</v>
      </c>
      <c r="D28749" s="26" t="s">
        <v>84205</v>
      </c>
      <c r="E28749" s="27" t="s">
        <v>84206</v>
      </c>
      <c r="F28749" s="20"/>
      <c r="G28749" s="21" t="s">
        <v>84207</v>
      </c>
      <c r="H28749" s="21"/>
      <c r="I28749" s="21">
        <v>515</v>
      </c>
      <c r="J28749" s="3"/>
    </row>
    <row r="28750" ht="13.9" spans="1:10">
      <c r="A28750" s="19" t="s">
        <v>84208</v>
      </c>
      <c r="B28750" s="19" t="s">
        <v>174</v>
      </c>
      <c r="C28750" s="129"/>
      <c r="D28750" s="26" t="s">
        <v>84209</v>
      </c>
      <c r="E28750" s="27" t="s">
        <v>42796</v>
      </c>
      <c r="F28750" s="20"/>
      <c r="G28750" s="21" t="s">
        <v>876</v>
      </c>
      <c r="H28750" s="21"/>
      <c r="I28750" s="21">
        <v>515</v>
      </c>
      <c r="J28750" s="3"/>
    </row>
    <row r="28751" ht="13.9" spans="1:10">
      <c r="A28751" s="19" t="s">
        <v>84208</v>
      </c>
      <c r="B28751" s="19" t="s">
        <v>174</v>
      </c>
      <c r="C28751" s="129"/>
      <c r="D28751" s="26" t="s">
        <v>84209</v>
      </c>
      <c r="E28751" s="27" t="s">
        <v>84210</v>
      </c>
      <c r="F28751" s="20"/>
      <c r="G28751" s="21" t="s">
        <v>68673</v>
      </c>
      <c r="H28751" s="21"/>
      <c r="I28751" s="21">
        <v>515</v>
      </c>
      <c r="J28751" s="3"/>
    </row>
    <row r="28752" ht="13.9" spans="1:10">
      <c r="A28752" s="19" t="s">
        <v>84208</v>
      </c>
      <c r="B28752" s="19" t="s">
        <v>174</v>
      </c>
      <c r="C28752" s="129"/>
      <c r="D28752" s="26" t="s">
        <v>84209</v>
      </c>
      <c r="E28752" s="27" t="s">
        <v>84211</v>
      </c>
      <c r="F28752" s="20"/>
      <c r="G28752" s="21" t="s">
        <v>68670</v>
      </c>
      <c r="H28752" s="21"/>
      <c r="I28752" s="21">
        <v>515</v>
      </c>
      <c r="J28752" s="3"/>
    </row>
    <row r="28753" ht="13.9" spans="1:10">
      <c r="A28753" s="19" t="s">
        <v>25241</v>
      </c>
      <c r="B28753" s="19" t="s">
        <v>174</v>
      </c>
      <c r="C28753" s="129"/>
      <c r="D28753" s="26" t="s">
        <v>84212</v>
      </c>
      <c r="E28753" s="27" t="s">
        <v>3750</v>
      </c>
      <c r="F28753" s="20"/>
      <c r="G28753" s="21" t="s">
        <v>3751</v>
      </c>
      <c r="H28753" s="21"/>
      <c r="I28753" s="21">
        <v>515</v>
      </c>
      <c r="J28753" s="3"/>
    </row>
    <row r="28754" ht="13.9" spans="1:10">
      <c r="A28754" s="19" t="s">
        <v>25241</v>
      </c>
      <c r="B28754" s="19" t="s">
        <v>174</v>
      </c>
      <c r="C28754" s="129"/>
      <c r="D28754" s="26" t="s">
        <v>84212</v>
      </c>
      <c r="E28754" s="27" t="s">
        <v>84213</v>
      </c>
      <c r="F28754" s="20"/>
      <c r="G28754" s="21" t="s">
        <v>84214</v>
      </c>
      <c r="H28754" s="21"/>
      <c r="I28754" s="21">
        <v>515</v>
      </c>
      <c r="J28754" s="3"/>
    </row>
    <row r="28755" ht="13.9" spans="1:10">
      <c r="A28755" s="19" t="s">
        <v>84215</v>
      </c>
      <c r="B28755" s="19" t="s">
        <v>98</v>
      </c>
      <c r="C28755" s="129"/>
      <c r="D28755" s="26" t="s">
        <v>51738</v>
      </c>
      <c r="E28755" s="27" t="s">
        <v>84216</v>
      </c>
      <c r="F28755" s="20"/>
      <c r="G28755" s="21" t="s">
        <v>84217</v>
      </c>
      <c r="H28755" s="21"/>
      <c r="I28755" s="21">
        <v>515</v>
      </c>
      <c r="J28755" s="3"/>
    </row>
    <row r="28756" ht="13.9" spans="1:10">
      <c r="A28756" s="19" t="s">
        <v>84215</v>
      </c>
      <c r="B28756" s="19" t="s">
        <v>98</v>
      </c>
      <c r="C28756" s="129"/>
      <c r="D28756" s="26" t="s">
        <v>51738</v>
      </c>
      <c r="E28756" s="27" t="s">
        <v>84218</v>
      </c>
      <c r="F28756" s="20"/>
      <c r="G28756" s="21" t="s">
        <v>84219</v>
      </c>
      <c r="H28756" s="21"/>
      <c r="I28756" s="21">
        <v>515</v>
      </c>
      <c r="J28756" s="3" t="s">
        <v>312</v>
      </c>
    </row>
    <row r="28757" ht="13.9" spans="1:10">
      <c r="A28757" s="19" t="s">
        <v>84220</v>
      </c>
      <c r="B28757" s="19" t="s">
        <v>87</v>
      </c>
      <c r="C28757" s="129" t="s">
        <v>56412</v>
      </c>
      <c r="D28757" s="26" t="s">
        <v>84221</v>
      </c>
      <c r="E28757" s="27" t="s">
        <v>84222</v>
      </c>
      <c r="F28757" s="20"/>
      <c r="G28757" s="21" t="s">
        <v>84221</v>
      </c>
      <c r="H28757" s="21"/>
      <c r="I28757" s="21">
        <v>515</v>
      </c>
      <c r="J28757" s="3"/>
    </row>
    <row r="28758" ht="13.9" spans="1:10">
      <c r="A28758" s="19" t="s">
        <v>84223</v>
      </c>
      <c r="B28758" s="19" t="s">
        <v>241</v>
      </c>
      <c r="C28758" s="129"/>
      <c r="D28758" s="26" t="s">
        <v>84224</v>
      </c>
      <c r="E28758" s="27" t="s">
        <v>84225</v>
      </c>
      <c r="F28758" s="20"/>
      <c r="G28758" s="21" t="s">
        <v>14608</v>
      </c>
      <c r="H28758" s="21"/>
      <c r="I28758" s="21">
        <v>515</v>
      </c>
      <c r="J28758" s="3"/>
    </row>
    <row r="28759" ht="13.9" spans="1:10">
      <c r="A28759" s="19" t="s">
        <v>84223</v>
      </c>
      <c r="B28759" s="19" t="s">
        <v>241</v>
      </c>
      <c r="C28759" s="129" t="s">
        <v>84226</v>
      </c>
      <c r="D28759" s="26" t="s">
        <v>84227</v>
      </c>
      <c r="E28759" s="27" t="s">
        <v>84228</v>
      </c>
      <c r="F28759" s="20"/>
      <c r="G28759" s="21" t="s">
        <v>84229</v>
      </c>
      <c r="H28759" s="21"/>
      <c r="I28759" s="21">
        <v>515</v>
      </c>
      <c r="J28759" s="3"/>
    </row>
    <row r="28760" ht="13.9" spans="1:10">
      <c r="A28760" s="19" t="s">
        <v>84230</v>
      </c>
      <c r="B28760" s="19" t="s">
        <v>241</v>
      </c>
      <c r="C28760" s="129"/>
      <c r="D28760" s="26" t="s">
        <v>84231</v>
      </c>
      <c r="E28760" s="27" t="s">
        <v>84232</v>
      </c>
      <c r="F28760" s="20"/>
      <c r="G28760" s="21" t="s">
        <v>84233</v>
      </c>
      <c r="H28760" s="21"/>
      <c r="I28760" s="21">
        <v>515</v>
      </c>
      <c r="J28760" s="3"/>
    </row>
    <row r="28761" ht="13.9" spans="1:10">
      <c r="A28761" s="19" t="s">
        <v>84234</v>
      </c>
      <c r="B28761" s="19" t="s">
        <v>87</v>
      </c>
      <c r="C28761" s="129"/>
      <c r="D28761" s="26" t="s">
        <v>84235</v>
      </c>
      <c r="E28761" s="27" t="s">
        <v>5272</v>
      </c>
      <c r="F28761" s="20"/>
      <c r="G28761" s="21" t="s">
        <v>5273</v>
      </c>
      <c r="H28761" s="21"/>
      <c r="I28761" s="21">
        <v>515</v>
      </c>
      <c r="J28761" s="3"/>
    </row>
    <row r="28762" ht="13.9" spans="1:10">
      <c r="A28762" s="19" t="s">
        <v>84234</v>
      </c>
      <c r="B28762" s="19" t="s">
        <v>87</v>
      </c>
      <c r="C28762" s="129"/>
      <c r="D28762" s="26" t="s">
        <v>84235</v>
      </c>
      <c r="E28762" s="27" t="s">
        <v>84236</v>
      </c>
      <c r="F28762" s="20"/>
      <c r="G28762" s="21" t="s">
        <v>84237</v>
      </c>
      <c r="H28762" s="21"/>
      <c r="I28762" s="21">
        <v>515</v>
      </c>
      <c r="J28762" s="3"/>
    </row>
    <row r="28763" ht="13.9" spans="1:10">
      <c r="A28763" s="19" t="s">
        <v>84238</v>
      </c>
      <c r="B28763" s="19" t="s">
        <v>174</v>
      </c>
      <c r="C28763" s="129" t="s">
        <v>84239</v>
      </c>
      <c r="D28763" s="26" t="s">
        <v>28791</v>
      </c>
      <c r="E28763" s="27" t="s">
        <v>84240</v>
      </c>
      <c r="F28763" s="20"/>
      <c r="G28763" s="21" t="s">
        <v>28791</v>
      </c>
      <c r="H28763" s="23"/>
      <c r="I28763" s="21">
        <v>515</v>
      </c>
      <c r="J28763" s="3"/>
    </row>
    <row r="28764" ht="13.9" spans="1:10">
      <c r="A28764" s="19" t="s">
        <v>84238</v>
      </c>
      <c r="B28764" s="19" t="s">
        <v>174</v>
      </c>
      <c r="C28764" s="129" t="s">
        <v>84239</v>
      </c>
      <c r="D28764" s="26" t="s">
        <v>28791</v>
      </c>
      <c r="E28764" s="27" t="s">
        <v>30363</v>
      </c>
      <c r="F28764" s="20"/>
      <c r="G28764" s="21" t="s">
        <v>30364</v>
      </c>
      <c r="H28764" s="21"/>
      <c r="I28764" s="21">
        <v>515</v>
      </c>
      <c r="J28764" s="3"/>
    </row>
    <row r="28765" ht="13.9" spans="1:10">
      <c r="A28765" s="19" t="s">
        <v>84238</v>
      </c>
      <c r="B28765" s="19" t="s">
        <v>10</v>
      </c>
      <c r="C28765" s="129" t="s">
        <v>42356</v>
      </c>
      <c r="D28765" s="26" t="s">
        <v>42354</v>
      </c>
      <c r="E28765" s="27" t="s">
        <v>42358</v>
      </c>
      <c r="F28765" s="20"/>
      <c r="G28765" s="21" t="s">
        <v>42359</v>
      </c>
      <c r="H28765" s="23"/>
      <c r="I28765" s="21">
        <v>515</v>
      </c>
      <c r="J28765" s="3"/>
    </row>
    <row r="28766" ht="13.9" spans="1:10">
      <c r="A28766" s="19" t="s">
        <v>84241</v>
      </c>
      <c r="B28766" s="19" t="s">
        <v>87</v>
      </c>
      <c r="C28766" s="129"/>
      <c r="D28766" s="26" t="s">
        <v>84242</v>
      </c>
      <c r="E28766" s="27" t="s">
        <v>84243</v>
      </c>
      <c r="F28766" s="20"/>
      <c r="G28766" s="21" t="s">
        <v>68765</v>
      </c>
      <c r="H28766" s="21"/>
      <c r="I28766" s="21">
        <v>515</v>
      </c>
      <c r="J28766" s="3"/>
    </row>
    <row r="28767" ht="13.9" spans="1:10">
      <c r="A28767" s="19" t="s">
        <v>84241</v>
      </c>
      <c r="B28767" s="19" t="s">
        <v>87</v>
      </c>
      <c r="C28767" s="129"/>
      <c r="D28767" s="26" t="s">
        <v>84242</v>
      </c>
      <c r="E28767" s="27" t="s">
        <v>84244</v>
      </c>
      <c r="F28767" s="20"/>
      <c r="G28767" s="21" t="s">
        <v>68769</v>
      </c>
      <c r="H28767" s="21"/>
      <c r="I28767" s="21">
        <v>515</v>
      </c>
      <c r="J28767" s="3"/>
    </row>
    <row r="28768" ht="13.9" spans="1:10">
      <c r="A28768" s="19" t="s">
        <v>84245</v>
      </c>
      <c r="B28768" s="19" t="s">
        <v>174</v>
      </c>
      <c r="C28768" s="129"/>
      <c r="D28768" s="26" t="s">
        <v>84246</v>
      </c>
      <c r="E28768" s="27" t="s">
        <v>11009</v>
      </c>
      <c r="F28768" s="20"/>
      <c r="G28768" s="21" t="s">
        <v>688</v>
      </c>
      <c r="H28768" s="21"/>
      <c r="I28768" s="21">
        <v>515</v>
      </c>
      <c r="J28768" s="3"/>
    </row>
    <row r="28769" ht="13.9" spans="1:10">
      <c r="A28769" s="19" t="s">
        <v>84245</v>
      </c>
      <c r="B28769" s="19" t="s">
        <v>174</v>
      </c>
      <c r="C28769" s="129"/>
      <c r="D28769" s="26" t="s">
        <v>84246</v>
      </c>
      <c r="E28769" s="27" t="s">
        <v>84247</v>
      </c>
      <c r="F28769" s="20"/>
      <c r="G28769" s="21" t="s">
        <v>84248</v>
      </c>
      <c r="H28769" s="23" t="s">
        <v>84249</v>
      </c>
      <c r="I28769" s="21">
        <v>515</v>
      </c>
      <c r="J28769" s="3"/>
    </row>
    <row r="28770" ht="13.9" spans="1:10">
      <c r="A28770" s="19" t="s">
        <v>84250</v>
      </c>
      <c r="B28770" s="19" t="s">
        <v>87</v>
      </c>
      <c r="C28770" s="129"/>
      <c r="D28770" s="26" t="s">
        <v>66896</v>
      </c>
      <c r="E28770" s="27" t="s">
        <v>84251</v>
      </c>
      <c r="F28770" s="20"/>
      <c r="G28770" s="21" t="s">
        <v>70671</v>
      </c>
      <c r="H28770" s="21"/>
      <c r="I28770" s="21">
        <v>515</v>
      </c>
      <c r="J28770" s="3"/>
    </row>
    <row r="28771" ht="13.9" spans="1:10">
      <c r="A28771" s="19" t="s">
        <v>84250</v>
      </c>
      <c r="B28771" s="19" t="s">
        <v>87</v>
      </c>
      <c r="C28771" s="129"/>
      <c r="D28771" s="26" t="s">
        <v>66896</v>
      </c>
      <c r="E28771" s="27" t="s">
        <v>84252</v>
      </c>
      <c r="F28771" s="20"/>
      <c r="G28771" s="21" t="s">
        <v>84253</v>
      </c>
      <c r="H28771" s="21"/>
      <c r="I28771" s="21">
        <v>515</v>
      </c>
      <c r="J28771" s="3"/>
    </row>
    <row r="28772" ht="13.5" spans="1:10">
      <c r="A28772" s="226" t="s">
        <v>84254</v>
      </c>
      <c r="B28772" s="226" t="s">
        <v>174</v>
      </c>
      <c r="C28772" s="226" t="s">
        <v>28027</v>
      </c>
      <c r="D28772" s="226" t="s">
        <v>84255</v>
      </c>
      <c r="E28772" s="266" t="s">
        <v>84256</v>
      </c>
      <c r="F28772" s="166"/>
      <c r="G28772" s="128" t="s">
        <v>84257</v>
      </c>
      <c r="H28772" s="128"/>
      <c r="I28772" s="128">
        <v>516</v>
      </c>
      <c r="J28772" s="226"/>
    </row>
    <row r="28773" ht="13.5" spans="1:10">
      <c r="A28773" s="226" t="s">
        <v>84258</v>
      </c>
      <c r="B28773" s="226" t="s">
        <v>241</v>
      </c>
      <c r="C28773" s="226"/>
      <c r="D28773" s="226" t="s">
        <v>84259</v>
      </c>
      <c r="E28773" s="165" t="s">
        <v>84260</v>
      </c>
      <c r="F28773" s="166"/>
      <c r="G28773" s="128" t="s">
        <v>84261</v>
      </c>
      <c r="H28773" s="128"/>
      <c r="I28773" s="128">
        <v>516</v>
      </c>
      <c r="J28773" s="226"/>
    </row>
    <row r="28774" ht="13.5" spans="1:10">
      <c r="A28774" s="226" t="s">
        <v>84258</v>
      </c>
      <c r="B28774" s="226" t="s">
        <v>241</v>
      </c>
      <c r="C28774" s="226"/>
      <c r="D28774" s="226" t="s">
        <v>84259</v>
      </c>
      <c r="E28774" s="165" t="s">
        <v>84262</v>
      </c>
      <c r="F28774" s="166"/>
      <c r="G28774" s="128" t="s">
        <v>84263</v>
      </c>
      <c r="H28774" s="128"/>
      <c r="I28774" s="128">
        <v>516</v>
      </c>
      <c r="J28774" s="226" t="s">
        <v>312</v>
      </c>
    </row>
    <row r="28775" ht="27" spans="1:10">
      <c r="A28775" s="226" t="s">
        <v>84264</v>
      </c>
      <c r="B28775" s="226" t="s">
        <v>55</v>
      </c>
      <c r="C28775" s="226"/>
      <c r="D28775" s="226" t="s">
        <v>84265</v>
      </c>
      <c r="E28775" s="165" t="s">
        <v>84266</v>
      </c>
      <c r="F28775" s="166"/>
      <c r="G28775" s="128" t="s">
        <v>84267</v>
      </c>
      <c r="H28775" s="128" t="s">
        <v>84268</v>
      </c>
      <c r="I28775" s="128">
        <v>516</v>
      </c>
      <c r="J28775" s="226" t="s">
        <v>312</v>
      </c>
    </row>
    <row r="28776" ht="13.5" spans="1:10">
      <c r="A28776" s="226" t="s">
        <v>84269</v>
      </c>
      <c r="B28776" s="226" t="s">
        <v>87</v>
      </c>
      <c r="C28776" s="226"/>
      <c r="D28776" s="226" t="s">
        <v>84270</v>
      </c>
      <c r="E28776" s="165" t="s">
        <v>84271</v>
      </c>
      <c r="F28776" s="166"/>
      <c r="G28776" s="128" t="s">
        <v>13906</v>
      </c>
      <c r="H28776" s="128"/>
      <c r="I28776" s="128">
        <v>516</v>
      </c>
      <c r="J28776" s="226"/>
    </row>
    <row r="28777" ht="13.5" spans="1:10">
      <c r="A28777" s="226" t="s">
        <v>84269</v>
      </c>
      <c r="B28777" s="226" t="s">
        <v>87</v>
      </c>
      <c r="C28777" s="226" t="s">
        <v>84272</v>
      </c>
      <c r="D28777" s="226" t="s">
        <v>84273</v>
      </c>
      <c r="E28777" s="165" t="s">
        <v>84274</v>
      </c>
      <c r="F28777" s="166"/>
      <c r="G28777" s="128" t="s">
        <v>84275</v>
      </c>
      <c r="H28777" s="128"/>
      <c r="I28777" s="128">
        <v>516</v>
      </c>
      <c r="J28777" s="226"/>
    </row>
    <row r="28778" ht="13.5" spans="1:10">
      <c r="A28778" s="226" t="s">
        <v>84269</v>
      </c>
      <c r="B28778" s="226" t="s">
        <v>87</v>
      </c>
      <c r="C28778" s="226" t="s">
        <v>84276</v>
      </c>
      <c r="D28778" s="226" t="s">
        <v>84277</v>
      </c>
      <c r="E28778" s="165" t="s">
        <v>84278</v>
      </c>
      <c r="F28778" s="166"/>
      <c r="G28778" s="128" t="s">
        <v>13895</v>
      </c>
      <c r="H28778" s="128"/>
      <c r="I28778" s="128">
        <v>516</v>
      </c>
      <c r="J28778" s="226"/>
    </row>
    <row r="28779" ht="13.5" spans="1:10">
      <c r="A28779" s="226" t="s">
        <v>84269</v>
      </c>
      <c r="B28779" s="226" t="s">
        <v>87</v>
      </c>
      <c r="C28779" s="226" t="s">
        <v>84276</v>
      </c>
      <c r="D28779" s="226" t="s">
        <v>84277</v>
      </c>
      <c r="E28779" s="165" t="s">
        <v>84279</v>
      </c>
      <c r="F28779" s="166"/>
      <c r="G28779" s="128" t="s">
        <v>84280</v>
      </c>
      <c r="H28779" s="128"/>
      <c r="I28779" s="128">
        <v>516</v>
      </c>
      <c r="J28779" s="226"/>
    </row>
    <row r="28780" ht="13.5" spans="1:10">
      <c r="A28780" s="226" t="s">
        <v>47377</v>
      </c>
      <c r="B28780" s="226" t="s">
        <v>340</v>
      </c>
      <c r="C28780" s="226"/>
      <c r="D28780" s="226" t="s">
        <v>84281</v>
      </c>
      <c r="E28780" s="165" t="s">
        <v>84271</v>
      </c>
      <c r="F28780" s="166"/>
      <c r="G28780" s="128" t="s">
        <v>13906</v>
      </c>
      <c r="H28780" s="128"/>
      <c r="I28780" s="128">
        <v>516</v>
      </c>
      <c r="J28780" s="226"/>
    </row>
    <row r="28781" ht="27" spans="1:10">
      <c r="A28781" s="226" t="s">
        <v>47377</v>
      </c>
      <c r="B28781" s="226" t="s">
        <v>340</v>
      </c>
      <c r="C28781" s="226" t="s">
        <v>84282</v>
      </c>
      <c r="D28781" s="226" t="s">
        <v>84283</v>
      </c>
      <c r="E28781" s="165" t="s">
        <v>84284</v>
      </c>
      <c r="F28781" s="166" t="s">
        <v>84285</v>
      </c>
      <c r="G28781" s="128" t="s">
        <v>84286</v>
      </c>
      <c r="H28781" s="128"/>
      <c r="I28781" s="128">
        <v>516</v>
      </c>
      <c r="J28781" s="226"/>
    </row>
    <row r="28782" ht="13.5" spans="1:10">
      <c r="A28782" s="226" t="s">
        <v>47377</v>
      </c>
      <c r="B28782" s="226" t="s">
        <v>340</v>
      </c>
      <c r="C28782" s="226" t="s">
        <v>84282</v>
      </c>
      <c r="D28782" s="226" t="s">
        <v>84283</v>
      </c>
      <c r="E28782" s="165" t="s">
        <v>84287</v>
      </c>
      <c r="F28782" s="166"/>
      <c r="G28782" s="128" t="s">
        <v>84288</v>
      </c>
      <c r="H28782" s="128"/>
      <c r="I28782" s="128">
        <v>516</v>
      </c>
      <c r="J28782" s="226" t="s">
        <v>312</v>
      </c>
    </row>
    <row r="28783" ht="13.5" spans="1:10">
      <c r="A28783" s="226" t="s">
        <v>47377</v>
      </c>
      <c r="B28783" s="226" t="s">
        <v>55</v>
      </c>
      <c r="C28783" s="226" t="s">
        <v>84289</v>
      </c>
      <c r="D28783" s="226" t="s">
        <v>84290</v>
      </c>
      <c r="E28783" s="165" t="s">
        <v>84291</v>
      </c>
      <c r="F28783" s="166"/>
      <c r="G28783" s="128" t="s">
        <v>84292</v>
      </c>
      <c r="H28783" s="154"/>
      <c r="I28783" s="128">
        <v>516</v>
      </c>
      <c r="J28783" s="226"/>
    </row>
    <row r="28784" ht="13.5" spans="1:10">
      <c r="A28784" s="226" t="s">
        <v>47377</v>
      </c>
      <c r="B28784" s="226" t="s">
        <v>55</v>
      </c>
      <c r="C28784" s="226" t="s">
        <v>84293</v>
      </c>
      <c r="D28784" s="226" t="s">
        <v>84294</v>
      </c>
      <c r="E28784" s="165" t="s">
        <v>67393</v>
      </c>
      <c r="F28784" s="166"/>
      <c r="G28784" s="128" t="s">
        <v>20113</v>
      </c>
      <c r="H28784" s="128"/>
      <c r="I28784" s="128">
        <v>516</v>
      </c>
      <c r="J28784" s="226"/>
    </row>
    <row r="28785" ht="13.5" spans="1:10">
      <c r="A28785" s="226" t="s">
        <v>84295</v>
      </c>
      <c r="B28785" s="226" t="s">
        <v>241</v>
      </c>
      <c r="C28785" s="226"/>
      <c r="D28785" s="226" t="s">
        <v>84296</v>
      </c>
      <c r="E28785" s="165" t="s">
        <v>84297</v>
      </c>
      <c r="F28785" s="166"/>
      <c r="G28785" s="128" t="s">
        <v>84298</v>
      </c>
      <c r="H28785" s="128"/>
      <c r="I28785" s="128">
        <v>516</v>
      </c>
      <c r="J28785" s="226" t="s">
        <v>312</v>
      </c>
    </row>
    <row r="28786" ht="13.5" spans="1:10">
      <c r="A28786" s="226" t="s">
        <v>84295</v>
      </c>
      <c r="B28786" s="226" t="s">
        <v>241</v>
      </c>
      <c r="C28786" s="226" t="s">
        <v>84299</v>
      </c>
      <c r="D28786" s="226" t="s">
        <v>84300</v>
      </c>
      <c r="E28786" s="165" t="s">
        <v>84301</v>
      </c>
      <c r="F28786" s="166"/>
      <c r="G28786" s="128" t="s">
        <v>84302</v>
      </c>
      <c r="H28786" s="128"/>
      <c r="I28786" s="128">
        <v>516</v>
      </c>
      <c r="J28786" s="226"/>
    </row>
    <row r="28787" ht="13.5" spans="1:10">
      <c r="A28787" s="226" t="s">
        <v>84303</v>
      </c>
      <c r="B28787" s="226" t="s">
        <v>87</v>
      </c>
      <c r="C28787" s="226" t="s">
        <v>6074</v>
      </c>
      <c r="D28787" s="226" t="s">
        <v>84304</v>
      </c>
      <c r="E28787" s="165" t="s">
        <v>84305</v>
      </c>
      <c r="F28787" s="166"/>
      <c r="G28787" s="128" t="s">
        <v>84306</v>
      </c>
      <c r="H28787" s="128"/>
      <c r="I28787" s="128">
        <v>516</v>
      </c>
      <c r="J28787" s="226"/>
    </row>
    <row r="28788" ht="13.5" spans="1:10">
      <c r="A28788" s="226" t="s">
        <v>84307</v>
      </c>
      <c r="B28788" s="226" t="s">
        <v>340</v>
      </c>
      <c r="C28788" s="226"/>
      <c r="D28788" s="226" t="s">
        <v>84270</v>
      </c>
      <c r="E28788" s="165" t="s">
        <v>84308</v>
      </c>
      <c r="F28788" s="166"/>
      <c r="G28788" s="128" t="s">
        <v>84309</v>
      </c>
      <c r="H28788" s="128" t="s">
        <v>10391</v>
      </c>
      <c r="I28788" s="128">
        <v>516</v>
      </c>
      <c r="J28788" s="226" t="s">
        <v>312</v>
      </c>
    </row>
    <row r="28789" ht="13.5" spans="1:10">
      <c r="A28789" s="226" t="s">
        <v>84307</v>
      </c>
      <c r="B28789" s="226" t="s">
        <v>340</v>
      </c>
      <c r="C28789" s="226"/>
      <c r="D28789" s="226" t="s">
        <v>84270</v>
      </c>
      <c r="E28789" s="266" t="s">
        <v>84310</v>
      </c>
      <c r="F28789" s="166"/>
      <c r="G28789" s="128" t="s">
        <v>84311</v>
      </c>
      <c r="H28789" s="128"/>
      <c r="I28789" s="128">
        <v>516</v>
      </c>
      <c r="J28789" s="226"/>
    </row>
    <row r="28790" ht="13.5" spans="1:10">
      <c r="A28790" s="226" t="s">
        <v>84307</v>
      </c>
      <c r="B28790" s="226" t="s">
        <v>340</v>
      </c>
      <c r="C28790" s="226"/>
      <c r="D28790" s="226" t="s">
        <v>84270</v>
      </c>
      <c r="E28790" s="266" t="s">
        <v>84312</v>
      </c>
      <c r="F28790" s="166"/>
      <c r="G28790" s="128" t="s">
        <v>13908</v>
      </c>
      <c r="H28790" s="128"/>
      <c r="I28790" s="128">
        <v>516</v>
      </c>
      <c r="J28790" s="226"/>
    </row>
    <row r="28791" ht="13.5" spans="1:10">
      <c r="A28791" s="226" t="s">
        <v>43929</v>
      </c>
      <c r="B28791" s="226" t="s">
        <v>174</v>
      </c>
      <c r="C28791" s="226"/>
      <c r="D28791" s="226" t="s">
        <v>84313</v>
      </c>
      <c r="E28791" s="165" t="s">
        <v>84314</v>
      </c>
      <c r="F28791" s="166"/>
      <c r="G28791" s="128" t="s">
        <v>117</v>
      </c>
      <c r="H28791" s="128"/>
      <c r="I28791" s="128">
        <v>516</v>
      </c>
      <c r="J28791" s="226"/>
    </row>
    <row r="28792" ht="13.5" spans="1:10">
      <c r="A28792" s="226" t="s">
        <v>43929</v>
      </c>
      <c r="B28792" s="226" t="s">
        <v>174</v>
      </c>
      <c r="C28792" s="226" t="s">
        <v>58287</v>
      </c>
      <c r="D28792" s="226" t="s">
        <v>84315</v>
      </c>
      <c r="E28792" s="165" t="s">
        <v>84316</v>
      </c>
      <c r="F28792" s="166"/>
      <c r="G28792" s="128" t="s">
        <v>84317</v>
      </c>
      <c r="H28792" s="128"/>
      <c r="I28792" s="128">
        <v>516</v>
      </c>
      <c r="J28792" s="226"/>
    </row>
    <row r="28793" ht="13.5" spans="1:10">
      <c r="A28793" s="226" t="s">
        <v>43929</v>
      </c>
      <c r="B28793" s="226" t="s">
        <v>174</v>
      </c>
      <c r="C28793" s="226" t="s">
        <v>84318</v>
      </c>
      <c r="D28793" s="269" t="s">
        <v>84319</v>
      </c>
      <c r="E28793" s="165" t="s">
        <v>84320</v>
      </c>
      <c r="F28793" s="166"/>
      <c r="G28793" s="128" t="s">
        <v>5466</v>
      </c>
      <c r="H28793" s="128"/>
      <c r="I28793" s="128">
        <v>516</v>
      </c>
      <c r="J28793" s="226"/>
    </row>
    <row r="28794" ht="13.5" spans="1:10">
      <c r="A28794" s="226" t="s">
        <v>43929</v>
      </c>
      <c r="B28794" s="226" t="s">
        <v>174</v>
      </c>
      <c r="C28794" s="226" t="s">
        <v>66540</v>
      </c>
      <c r="D28794" s="226" t="s">
        <v>84321</v>
      </c>
      <c r="E28794" s="165" t="s">
        <v>84322</v>
      </c>
      <c r="F28794" s="166"/>
      <c r="G28794" s="128" t="s">
        <v>84323</v>
      </c>
      <c r="H28794" s="128"/>
      <c r="I28794" s="128">
        <v>516</v>
      </c>
      <c r="J28794" s="226"/>
    </row>
    <row r="28795" ht="13.5" spans="1:10">
      <c r="A28795" s="226" t="s">
        <v>43929</v>
      </c>
      <c r="B28795" s="226" t="s">
        <v>174</v>
      </c>
      <c r="C28795" s="226" t="s">
        <v>84324</v>
      </c>
      <c r="D28795" s="226" t="s">
        <v>84325</v>
      </c>
      <c r="E28795" s="165" t="s">
        <v>84326</v>
      </c>
      <c r="F28795" s="166"/>
      <c r="G28795" s="128" t="s">
        <v>84327</v>
      </c>
      <c r="H28795" s="128"/>
      <c r="I28795" s="128">
        <v>516</v>
      </c>
      <c r="J28795" s="226"/>
    </row>
    <row r="28796" ht="13.5" spans="1:10">
      <c r="A28796" s="226" t="s">
        <v>43929</v>
      </c>
      <c r="B28796" s="226" t="s">
        <v>174</v>
      </c>
      <c r="C28796" s="226" t="s">
        <v>84324</v>
      </c>
      <c r="D28796" s="226" t="s">
        <v>84325</v>
      </c>
      <c r="E28796" s="165" t="s">
        <v>84328</v>
      </c>
      <c r="F28796" s="166"/>
      <c r="G28796" s="128" t="s">
        <v>54468</v>
      </c>
      <c r="H28796" s="128"/>
      <c r="I28796" s="128">
        <v>516</v>
      </c>
      <c r="J28796" s="226"/>
    </row>
    <row r="28797" ht="13.5" spans="1:10">
      <c r="A28797" s="226" t="s">
        <v>43929</v>
      </c>
      <c r="B28797" s="226" t="s">
        <v>174</v>
      </c>
      <c r="C28797" s="226" t="s">
        <v>84329</v>
      </c>
      <c r="D28797" s="226" t="s">
        <v>84330</v>
      </c>
      <c r="E28797" s="165" t="s">
        <v>42401</v>
      </c>
      <c r="F28797" s="166"/>
      <c r="G28797" s="128" t="s">
        <v>42402</v>
      </c>
      <c r="H28797" s="128"/>
      <c r="I28797" s="128">
        <v>516</v>
      </c>
      <c r="J28797" s="226"/>
    </row>
    <row r="28798" ht="13.5" spans="1:10">
      <c r="A28798" s="226" t="s">
        <v>43929</v>
      </c>
      <c r="B28798" s="226" t="s">
        <v>174</v>
      </c>
      <c r="C28798" s="226" t="s">
        <v>84329</v>
      </c>
      <c r="D28798" s="226" t="s">
        <v>84330</v>
      </c>
      <c r="E28798" s="165" t="s">
        <v>84331</v>
      </c>
      <c r="F28798" s="166"/>
      <c r="G28798" s="128" t="s">
        <v>84332</v>
      </c>
      <c r="H28798" s="154"/>
      <c r="I28798" s="128">
        <v>516</v>
      </c>
      <c r="J28798" s="226"/>
    </row>
    <row r="28799" ht="13.5" spans="1:10">
      <c r="A28799" s="226" t="s">
        <v>84333</v>
      </c>
      <c r="B28799" s="226" t="s">
        <v>55</v>
      </c>
      <c r="C28799" s="226"/>
      <c r="D28799" s="226" t="s">
        <v>84334</v>
      </c>
      <c r="E28799" s="165" t="s">
        <v>24823</v>
      </c>
      <c r="F28799" s="166"/>
      <c r="G28799" s="128" t="s">
        <v>24822</v>
      </c>
      <c r="H28799" s="128"/>
      <c r="I28799" s="128">
        <v>516</v>
      </c>
      <c r="J28799" s="226"/>
    </row>
    <row r="28800" ht="13.5" spans="1:10">
      <c r="A28800" s="226" t="s">
        <v>84333</v>
      </c>
      <c r="B28800" s="226" t="s">
        <v>55</v>
      </c>
      <c r="C28800" s="226"/>
      <c r="D28800" s="226" t="s">
        <v>84334</v>
      </c>
      <c r="E28800" s="165" t="s">
        <v>84335</v>
      </c>
      <c r="F28800" s="166"/>
      <c r="G28800" s="128" t="s">
        <v>44190</v>
      </c>
      <c r="H28800" s="128"/>
      <c r="I28800" s="128">
        <v>516</v>
      </c>
      <c r="J28800" s="226"/>
    </row>
    <row r="28801" ht="13.5" spans="1:10">
      <c r="A28801" s="226" t="s">
        <v>84336</v>
      </c>
      <c r="B28801" s="226" t="s">
        <v>55</v>
      </c>
      <c r="C28801" s="226"/>
      <c r="D28801" s="226" t="s">
        <v>84337</v>
      </c>
      <c r="E28801" s="165" t="s">
        <v>83898</v>
      </c>
      <c r="F28801" s="166"/>
      <c r="G28801" s="128" t="s">
        <v>30884</v>
      </c>
      <c r="H28801" s="128"/>
      <c r="I28801" s="128">
        <v>516</v>
      </c>
      <c r="J28801" s="226"/>
    </row>
    <row r="28802" ht="13.5" spans="1:10">
      <c r="A28802" s="226" t="s">
        <v>84336</v>
      </c>
      <c r="B28802" s="226" t="s">
        <v>55</v>
      </c>
      <c r="C28802" s="226" t="s">
        <v>84338</v>
      </c>
      <c r="D28802" s="226" t="s">
        <v>84339</v>
      </c>
      <c r="E28802" s="165" t="s">
        <v>84340</v>
      </c>
      <c r="F28802" s="166"/>
      <c r="G28802" s="128" t="s">
        <v>84341</v>
      </c>
      <c r="H28802" s="128"/>
      <c r="I28802" s="128">
        <v>516</v>
      </c>
      <c r="J28802" s="226"/>
    </row>
    <row r="28803" ht="13.5" spans="1:10">
      <c r="A28803" s="226" t="s">
        <v>84336</v>
      </c>
      <c r="B28803" s="226" t="s">
        <v>55</v>
      </c>
      <c r="C28803" s="226" t="s">
        <v>84342</v>
      </c>
      <c r="D28803" s="226" t="s">
        <v>84343</v>
      </c>
      <c r="E28803" s="165" t="s">
        <v>84344</v>
      </c>
      <c r="F28803" s="166"/>
      <c r="G28803" s="128" t="s">
        <v>84345</v>
      </c>
      <c r="H28803" s="128"/>
      <c r="I28803" s="128">
        <v>516</v>
      </c>
      <c r="J28803" s="226"/>
    </row>
    <row r="28804" ht="13.5" spans="1:10">
      <c r="A28804" s="226" t="s">
        <v>84336</v>
      </c>
      <c r="B28804" s="226" t="s">
        <v>55</v>
      </c>
      <c r="C28804" s="226" t="s">
        <v>84342</v>
      </c>
      <c r="D28804" s="226" t="s">
        <v>84343</v>
      </c>
      <c r="E28804" s="165" t="s">
        <v>84346</v>
      </c>
      <c r="F28804" s="166"/>
      <c r="G28804" s="128" t="s">
        <v>80207</v>
      </c>
      <c r="H28804" s="128"/>
      <c r="I28804" s="128">
        <v>516</v>
      </c>
      <c r="J28804" s="226"/>
    </row>
    <row r="28805" ht="13.5" spans="1:10">
      <c r="A28805" s="226" t="s">
        <v>84336</v>
      </c>
      <c r="B28805" s="226" t="s">
        <v>55</v>
      </c>
      <c r="C28805" s="226" t="s">
        <v>84342</v>
      </c>
      <c r="D28805" s="226" t="s">
        <v>84343</v>
      </c>
      <c r="E28805" s="165" t="s">
        <v>84347</v>
      </c>
      <c r="F28805" s="166"/>
      <c r="G28805" s="128" t="s">
        <v>84348</v>
      </c>
      <c r="H28805" s="128"/>
      <c r="I28805" s="128">
        <v>516</v>
      </c>
      <c r="J28805" s="226"/>
    </row>
    <row r="28806" ht="13.5" spans="1:10">
      <c r="A28806" s="226" t="s">
        <v>84336</v>
      </c>
      <c r="B28806" s="226" t="s">
        <v>405</v>
      </c>
      <c r="C28806" s="226" t="s">
        <v>84349</v>
      </c>
      <c r="D28806" s="226" t="s">
        <v>84350</v>
      </c>
      <c r="E28806" s="165" t="s">
        <v>84351</v>
      </c>
      <c r="F28806" s="166"/>
      <c r="G28806" s="128" t="s">
        <v>84352</v>
      </c>
      <c r="H28806" s="154"/>
      <c r="I28806" s="128">
        <v>516</v>
      </c>
      <c r="J28806" s="226"/>
    </row>
    <row r="28807" ht="13.5" spans="1:10">
      <c r="A28807" s="226" t="s">
        <v>84336</v>
      </c>
      <c r="B28807" s="226" t="s">
        <v>405</v>
      </c>
      <c r="C28807" s="226" t="s">
        <v>84353</v>
      </c>
      <c r="D28807" s="226" t="s">
        <v>84354</v>
      </c>
      <c r="E28807" s="165" t="s">
        <v>84355</v>
      </c>
      <c r="F28807" s="166"/>
      <c r="G28807" s="128" t="s">
        <v>84356</v>
      </c>
      <c r="H28807" s="128"/>
      <c r="I28807" s="128">
        <v>516</v>
      </c>
      <c r="J28807" s="226"/>
    </row>
    <row r="28808" ht="13.5" spans="1:10">
      <c r="A28808" s="226" t="s">
        <v>84336</v>
      </c>
      <c r="B28808" s="226" t="s">
        <v>405</v>
      </c>
      <c r="C28808" s="226" t="s">
        <v>84353</v>
      </c>
      <c r="D28808" s="226" t="s">
        <v>84354</v>
      </c>
      <c r="E28808" s="165" t="s">
        <v>30560</v>
      </c>
      <c r="F28808" s="166"/>
      <c r="G28808" s="128" t="s">
        <v>29123</v>
      </c>
      <c r="H28808" s="128"/>
      <c r="I28808" s="128">
        <v>516</v>
      </c>
      <c r="J28808" s="226"/>
    </row>
    <row r="28809" ht="13.5" spans="1:10">
      <c r="A28809" s="226" t="s">
        <v>84336</v>
      </c>
      <c r="B28809" s="226" t="s">
        <v>405</v>
      </c>
      <c r="C28809" s="226" t="s">
        <v>84357</v>
      </c>
      <c r="D28809" s="226" t="s">
        <v>84358</v>
      </c>
      <c r="E28809" s="165" t="s">
        <v>83903</v>
      </c>
      <c r="F28809" s="166"/>
      <c r="G28809" s="128" t="s">
        <v>83904</v>
      </c>
      <c r="H28809" s="128"/>
      <c r="I28809" s="128">
        <v>516</v>
      </c>
      <c r="J28809" s="226"/>
    </row>
    <row r="28810" ht="13.5" spans="1:10">
      <c r="A28810" s="226" t="s">
        <v>84359</v>
      </c>
      <c r="B28810" s="226" t="s">
        <v>87</v>
      </c>
      <c r="C28810" s="226"/>
      <c r="D28810" s="226" t="s">
        <v>84339</v>
      </c>
      <c r="E28810" s="165" t="s">
        <v>84340</v>
      </c>
      <c r="F28810" s="166"/>
      <c r="G28810" s="128" t="s">
        <v>84341</v>
      </c>
      <c r="H28810" s="128"/>
      <c r="I28810" s="128">
        <v>516</v>
      </c>
      <c r="J28810" s="226"/>
    </row>
    <row r="28811" ht="13.5" spans="1:10">
      <c r="A28811" s="226" t="s">
        <v>84359</v>
      </c>
      <c r="B28811" s="226" t="s">
        <v>87</v>
      </c>
      <c r="C28811" s="226" t="s">
        <v>84360</v>
      </c>
      <c r="D28811" s="226" t="s">
        <v>84361</v>
      </c>
      <c r="E28811" s="165" t="s">
        <v>84362</v>
      </c>
      <c r="F28811" s="166"/>
      <c r="G28811" s="128" t="s">
        <v>84363</v>
      </c>
      <c r="H28811" s="128"/>
      <c r="I28811" s="128">
        <v>516</v>
      </c>
      <c r="J28811" s="226"/>
    </row>
    <row r="28812" ht="13.5" spans="1:10">
      <c r="A28812" s="226" t="s">
        <v>84359</v>
      </c>
      <c r="B28812" s="226" t="s">
        <v>87</v>
      </c>
      <c r="C28812" s="226" t="s">
        <v>84364</v>
      </c>
      <c r="D28812" s="226" t="s">
        <v>84365</v>
      </c>
      <c r="E28812" s="165" t="s">
        <v>84366</v>
      </c>
      <c r="F28812" s="166"/>
      <c r="G28812" s="128" t="s">
        <v>84367</v>
      </c>
      <c r="H28812" s="128"/>
      <c r="I28812" s="128">
        <v>516</v>
      </c>
      <c r="J28812" s="226"/>
    </row>
    <row r="28813" ht="13.5" spans="1:10">
      <c r="A28813" s="226" t="s">
        <v>84368</v>
      </c>
      <c r="B28813" s="226" t="s">
        <v>87</v>
      </c>
      <c r="C28813" s="226" t="s">
        <v>84369</v>
      </c>
      <c r="D28813" s="226" t="s">
        <v>84370</v>
      </c>
      <c r="E28813" s="165" t="s">
        <v>61436</v>
      </c>
      <c r="F28813" s="166"/>
      <c r="G28813" s="128" t="s">
        <v>61435</v>
      </c>
      <c r="H28813" s="128"/>
      <c r="I28813" s="128">
        <v>516</v>
      </c>
      <c r="J28813" s="226"/>
    </row>
    <row r="28814" ht="13.5" spans="1:10">
      <c r="A28814" s="226" t="s">
        <v>84371</v>
      </c>
      <c r="B28814" s="226" t="s">
        <v>87</v>
      </c>
      <c r="C28814" s="226"/>
      <c r="D28814" s="226" t="s">
        <v>84372</v>
      </c>
      <c r="E28814" s="165" t="s">
        <v>84373</v>
      </c>
      <c r="F28814" s="166"/>
      <c r="G28814" s="128" t="s">
        <v>54642</v>
      </c>
      <c r="H28814" s="128"/>
      <c r="I28814" s="128">
        <v>516</v>
      </c>
      <c r="J28814" s="226"/>
    </row>
    <row r="28815" ht="13.5" spans="1:10">
      <c r="A28815" s="226" t="s">
        <v>84371</v>
      </c>
      <c r="B28815" s="226" t="s">
        <v>87</v>
      </c>
      <c r="C28815" s="226"/>
      <c r="D28815" s="226" t="s">
        <v>84372</v>
      </c>
      <c r="E28815" s="165" t="s">
        <v>84374</v>
      </c>
      <c r="F28815" s="166"/>
      <c r="G28815" s="128" t="s">
        <v>1643</v>
      </c>
      <c r="H28815" s="128"/>
      <c r="I28815" s="128">
        <v>516</v>
      </c>
      <c r="J28815" s="226"/>
    </row>
    <row r="28816" ht="13.5" spans="1:10">
      <c r="A28816" s="226" t="s">
        <v>84375</v>
      </c>
      <c r="B28816" s="226" t="s">
        <v>87</v>
      </c>
      <c r="C28816" s="226"/>
      <c r="D28816" s="226" t="s">
        <v>84376</v>
      </c>
      <c r="E28816" s="165" t="s">
        <v>84377</v>
      </c>
      <c r="F28816" s="166"/>
      <c r="G28816" s="128" t="s">
        <v>69409</v>
      </c>
      <c r="H28816" s="128"/>
      <c r="I28816" s="128">
        <v>516</v>
      </c>
      <c r="J28816" s="226" t="s">
        <v>312</v>
      </c>
    </row>
    <row r="28817" ht="13.5" spans="1:10">
      <c r="A28817" s="226" t="s">
        <v>84375</v>
      </c>
      <c r="B28817" s="226" t="s">
        <v>87</v>
      </c>
      <c r="C28817" s="226"/>
      <c r="D28817" s="226" t="s">
        <v>84376</v>
      </c>
      <c r="E28817" s="165" t="s">
        <v>84378</v>
      </c>
      <c r="F28817" s="166"/>
      <c r="G28817" s="128" t="s">
        <v>84379</v>
      </c>
      <c r="H28817" s="128"/>
      <c r="I28817" s="128">
        <v>516</v>
      </c>
      <c r="J28817" s="226"/>
    </row>
    <row r="28818" ht="13.5" spans="1:10">
      <c r="A28818" s="226" t="s">
        <v>84375</v>
      </c>
      <c r="B28818" s="226" t="s">
        <v>87</v>
      </c>
      <c r="C28818" s="226"/>
      <c r="D28818" s="226" t="s">
        <v>84376</v>
      </c>
      <c r="E28818" s="165" t="s">
        <v>84380</v>
      </c>
      <c r="F28818" s="166"/>
      <c r="G28818" s="128" t="s">
        <v>69415</v>
      </c>
      <c r="H28818" s="128"/>
      <c r="I28818" s="128">
        <v>516</v>
      </c>
      <c r="J28818" s="226"/>
    </row>
    <row r="28819" ht="13.5" spans="1:10">
      <c r="A28819" s="226" t="s">
        <v>84381</v>
      </c>
      <c r="B28819" s="226" t="s">
        <v>241</v>
      </c>
      <c r="C28819" s="226" t="s">
        <v>84382</v>
      </c>
      <c r="D28819" s="128" t="s">
        <v>84383</v>
      </c>
      <c r="E28819" s="165" t="s">
        <v>84384</v>
      </c>
      <c r="F28819" s="166"/>
      <c r="G28819" s="128" t="s">
        <v>84385</v>
      </c>
      <c r="H28819" s="128"/>
      <c r="I28819" s="128">
        <v>516</v>
      </c>
      <c r="J28819" s="226"/>
    </row>
    <row r="28820" ht="13.5" spans="1:10">
      <c r="A28820" s="226" t="s">
        <v>84381</v>
      </c>
      <c r="B28820" s="226" t="s">
        <v>241</v>
      </c>
      <c r="C28820" s="226" t="s">
        <v>84386</v>
      </c>
      <c r="D28820" s="226" t="s">
        <v>84387</v>
      </c>
      <c r="E28820" s="165" t="s">
        <v>84388</v>
      </c>
      <c r="F28820" s="166"/>
      <c r="G28820" s="128" t="s">
        <v>36557</v>
      </c>
      <c r="H28820" s="128"/>
      <c r="I28820" s="128">
        <v>516</v>
      </c>
      <c r="J28820" s="226"/>
    </row>
    <row r="28821" ht="13.5" spans="1:10">
      <c r="A28821" s="226" t="s">
        <v>84389</v>
      </c>
      <c r="B28821" s="226" t="s">
        <v>87</v>
      </c>
      <c r="C28821" s="226"/>
      <c r="D28821" s="226" t="s">
        <v>84390</v>
      </c>
      <c r="E28821" s="165" t="s">
        <v>84391</v>
      </c>
      <c r="F28821" s="166"/>
      <c r="G28821" s="128" t="s">
        <v>84392</v>
      </c>
      <c r="H28821" s="128"/>
      <c r="I28821" s="128">
        <v>516</v>
      </c>
      <c r="J28821" s="226"/>
    </row>
    <row r="28822" ht="13.5" spans="1:10">
      <c r="A28822" s="226" t="s">
        <v>84389</v>
      </c>
      <c r="B28822" s="226" t="s">
        <v>87</v>
      </c>
      <c r="C28822" s="226"/>
      <c r="D28822" s="226" t="s">
        <v>84390</v>
      </c>
      <c r="E28822" s="165" t="s">
        <v>84393</v>
      </c>
      <c r="F28822" s="166"/>
      <c r="G28822" s="128" t="s">
        <v>84394</v>
      </c>
      <c r="H28822" s="128"/>
      <c r="I28822" s="128">
        <v>516</v>
      </c>
      <c r="J28822" s="226"/>
    </row>
    <row r="28823" ht="13.5" spans="1:10">
      <c r="A28823" s="226" t="s">
        <v>84395</v>
      </c>
      <c r="B28823" s="226" t="s">
        <v>241</v>
      </c>
      <c r="C28823" s="226"/>
      <c r="D28823" s="226" t="s">
        <v>84396</v>
      </c>
      <c r="E28823" s="266" t="s">
        <v>84397</v>
      </c>
      <c r="F28823" s="166"/>
      <c r="G28823" s="128" t="s">
        <v>48548</v>
      </c>
      <c r="H28823" s="128"/>
      <c r="I28823" s="128">
        <v>516</v>
      </c>
      <c r="J28823" s="226"/>
    </row>
    <row r="28824" ht="13.5" spans="1:10">
      <c r="A28824" s="226" t="s">
        <v>84395</v>
      </c>
      <c r="B28824" s="226" t="s">
        <v>241</v>
      </c>
      <c r="C28824" s="226"/>
      <c r="D28824" s="226" t="s">
        <v>84396</v>
      </c>
      <c r="E28824" s="165" t="s">
        <v>84398</v>
      </c>
      <c r="F28824" s="166"/>
      <c r="G28824" s="128" t="s">
        <v>48550</v>
      </c>
      <c r="H28824" s="128"/>
      <c r="I28824" s="128">
        <v>516</v>
      </c>
      <c r="J28824" s="226" t="s">
        <v>84399</v>
      </c>
    </row>
    <row r="28825" ht="13.5" spans="1:10">
      <c r="A28825" s="226" t="s">
        <v>84400</v>
      </c>
      <c r="B28825" s="226" t="s">
        <v>87</v>
      </c>
      <c r="C28825" s="226"/>
      <c r="D28825" s="226" t="s">
        <v>84401</v>
      </c>
      <c r="E28825" s="165" t="s">
        <v>24545</v>
      </c>
      <c r="F28825" s="166"/>
      <c r="G28825" s="128" t="s">
        <v>17303</v>
      </c>
      <c r="H28825" s="128"/>
      <c r="I28825" s="128">
        <v>516</v>
      </c>
      <c r="J28825" s="226"/>
    </row>
    <row r="28826" ht="13.5" spans="1:10">
      <c r="A28826" s="226" t="s">
        <v>84400</v>
      </c>
      <c r="B28826" s="226" t="s">
        <v>55</v>
      </c>
      <c r="C28826" s="226" t="s">
        <v>42550</v>
      </c>
      <c r="D28826" s="226" t="s">
        <v>84402</v>
      </c>
      <c r="E28826" s="165" t="s">
        <v>24587</v>
      </c>
      <c r="F28826" s="166"/>
      <c r="G28826" s="128" t="s">
        <v>24588</v>
      </c>
      <c r="H28826" s="128"/>
      <c r="I28826" s="128">
        <v>516</v>
      </c>
      <c r="J28826" s="226"/>
    </row>
    <row r="28827" ht="13.5" spans="1:10">
      <c r="A28827" s="226" t="s">
        <v>84400</v>
      </c>
      <c r="B28827" s="226" t="s">
        <v>55</v>
      </c>
      <c r="C28827" s="226"/>
      <c r="D28827" s="226" t="s">
        <v>84402</v>
      </c>
      <c r="E28827" s="165" t="s">
        <v>8345</v>
      </c>
      <c r="F28827" s="166"/>
      <c r="G28827" s="128" t="s">
        <v>3195</v>
      </c>
      <c r="H28827" s="128"/>
      <c r="I28827" s="128">
        <v>516</v>
      </c>
      <c r="J28827" s="226"/>
    </row>
    <row r="28828" ht="13.5" spans="1:10">
      <c r="A28828" s="226" t="s">
        <v>84400</v>
      </c>
      <c r="B28828" s="226" t="s">
        <v>55</v>
      </c>
      <c r="C28828" s="226"/>
      <c r="D28828" s="226" t="s">
        <v>84402</v>
      </c>
      <c r="E28828" s="165" t="s">
        <v>24591</v>
      </c>
      <c r="F28828" s="166"/>
      <c r="G28828" s="128" t="s">
        <v>24592</v>
      </c>
      <c r="H28828" s="128"/>
      <c r="I28828" s="128">
        <v>516</v>
      </c>
      <c r="J28828" s="226"/>
    </row>
    <row r="28829" ht="13.5" spans="1:10">
      <c r="A28829" s="226" t="s">
        <v>84400</v>
      </c>
      <c r="B28829" s="226" t="s">
        <v>55</v>
      </c>
      <c r="C28829" s="226"/>
      <c r="D28829" s="226" t="s">
        <v>84402</v>
      </c>
      <c r="E28829" s="165" t="s">
        <v>84403</v>
      </c>
      <c r="F28829" s="166"/>
      <c r="G28829" s="128" t="s">
        <v>84404</v>
      </c>
      <c r="H28829" s="128"/>
      <c r="I28829" s="128">
        <v>516</v>
      </c>
      <c r="J28829" s="226"/>
    </row>
    <row r="28830" ht="13.5" spans="1:10">
      <c r="A28830" s="226" t="s">
        <v>84400</v>
      </c>
      <c r="B28830" s="226" t="s">
        <v>55</v>
      </c>
      <c r="C28830" s="226" t="s">
        <v>84405</v>
      </c>
      <c r="D28830" s="226" t="s">
        <v>84406</v>
      </c>
      <c r="E28830" s="165" t="s">
        <v>84407</v>
      </c>
      <c r="F28830" s="166"/>
      <c r="G28830" s="128" t="s">
        <v>57367</v>
      </c>
      <c r="H28830" s="128"/>
      <c r="I28830" s="128">
        <v>516</v>
      </c>
      <c r="J28830" s="226"/>
    </row>
    <row r="28831" ht="13.5" spans="1:10">
      <c r="A28831" s="226" t="s">
        <v>84400</v>
      </c>
      <c r="B28831" s="226" t="s">
        <v>55</v>
      </c>
      <c r="C28831" s="226" t="s">
        <v>84408</v>
      </c>
      <c r="D28831" s="226" t="s">
        <v>84409</v>
      </c>
      <c r="E28831" s="165" t="s">
        <v>84410</v>
      </c>
      <c r="F28831" s="166"/>
      <c r="G28831" s="128" t="s">
        <v>84411</v>
      </c>
      <c r="H28831" s="128"/>
      <c r="I28831" s="128">
        <v>516</v>
      </c>
      <c r="J28831" s="226"/>
    </row>
    <row r="28832" ht="13.5" spans="1:10">
      <c r="A28832" s="226" t="s">
        <v>84400</v>
      </c>
      <c r="B28832" s="226" t="s">
        <v>55</v>
      </c>
      <c r="C28832" s="226" t="s">
        <v>84408</v>
      </c>
      <c r="D28832" s="226" t="s">
        <v>84409</v>
      </c>
      <c r="E28832" s="165" t="s">
        <v>84412</v>
      </c>
      <c r="F28832" s="166"/>
      <c r="G28832" s="128" t="s">
        <v>14982</v>
      </c>
      <c r="H28832" s="128"/>
      <c r="I28832" s="128">
        <v>516</v>
      </c>
      <c r="J28832" s="226"/>
    </row>
    <row r="28833" ht="13.5" spans="1:10">
      <c r="A28833" s="226" t="s">
        <v>84400</v>
      </c>
      <c r="B28833" s="226" t="s">
        <v>55</v>
      </c>
      <c r="C28833" s="226" t="s">
        <v>84413</v>
      </c>
      <c r="D28833" s="226" t="s">
        <v>84414</v>
      </c>
      <c r="E28833" s="165" t="s">
        <v>84415</v>
      </c>
      <c r="F28833" s="166"/>
      <c r="G28833" s="128" t="s">
        <v>84416</v>
      </c>
      <c r="H28833" s="128"/>
      <c r="I28833" s="128">
        <v>517</v>
      </c>
      <c r="J28833" s="226"/>
    </row>
    <row r="28834" ht="13.5" spans="1:10">
      <c r="A28834" s="226" t="s">
        <v>84400</v>
      </c>
      <c r="B28834" s="226" t="s">
        <v>55</v>
      </c>
      <c r="C28834" s="226" t="s">
        <v>84417</v>
      </c>
      <c r="D28834" s="226" t="s">
        <v>84418</v>
      </c>
      <c r="E28834" s="165" t="s">
        <v>84419</v>
      </c>
      <c r="F28834" s="166"/>
      <c r="G28834" s="128" t="s">
        <v>84420</v>
      </c>
      <c r="H28834" s="128"/>
      <c r="I28834" s="128">
        <v>517</v>
      </c>
      <c r="J28834" s="226"/>
    </row>
    <row r="28835" ht="13.5" spans="1:10">
      <c r="A28835" s="226" t="s">
        <v>84400</v>
      </c>
      <c r="B28835" s="226" t="s">
        <v>55</v>
      </c>
      <c r="C28835" s="226" t="s">
        <v>58543</v>
      </c>
      <c r="D28835" s="226" t="s">
        <v>84421</v>
      </c>
      <c r="E28835" s="165" t="s">
        <v>61001</v>
      </c>
      <c r="F28835" s="166"/>
      <c r="G28835" s="128" t="s">
        <v>24944</v>
      </c>
      <c r="H28835" s="128"/>
      <c r="I28835" s="128">
        <v>517</v>
      </c>
      <c r="J28835" s="226"/>
    </row>
    <row r="28836" ht="13.5" spans="1:10">
      <c r="A28836" s="226" t="s">
        <v>84422</v>
      </c>
      <c r="B28836" s="226" t="s">
        <v>87</v>
      </c>
      <c r="C28836" s="226"/>
      <c r="D28836" s="226" t="s">
        <v>84423</v>
      </c>
      <c r="E28836" s="165" t="s">
        <v>84424</v>
      </c>
      <c r="F28836" s="166"/>
      <c r="G28836" s="128" t="s">
        <v>2157</v>
      </c>
      <c r="H28836" s="128"/>
      <c r="I28836" s="128">
        <v>517</v>
      </c>
      <c r="J28836" s="226"/>
    </row>
    <row r="28837" ht="13.5" spans="1:10">
      <c r="A28837" s="226" t="s">
        <v>84422</v>
      </c>
      <c r="B28837" s="226" t="s">
        <v>87</v>
      </c>
      <c r="C28837" s="226"/>
      <c r="D28837" s="226" t="s">
        <v>84423</v>
      </c>
      <c r="E28837" s="165" t="s">
        <v>8125</v>
      </c>
      <c r="F28837" s="166"/>
      <c r="G28837" s="128" t="s">
        <v>2188</v>
      </c>
      <c r="H28837" s="128"/>
      <c r="I28837" s="128">
        <v>517</v>
      </c>
      <c r="J28837" s="226"/>
    </row>
    <row r="28838" ht="13.5" spans="1:10">
      <c r="A28838" s="226" t="s">
        <v>84422</v>
      </c>
      <c r="B28838" s="226" t="s">
        <v>87</v>
      </c>
      <c r="C28838" s="226" t="s">
        <v>74981</v>
      </c>
      <c r="D28838" s="226" t="s">
        <v>84425</v>
      </c>
      <c r="E28838" s="165" t="s">
        <v>84426</v>
      </c>
      <c r="F28838" s="166"/>
      <c r="G28838" s="128" t="s">
        <v>84427</v>
      </c>
      <c r="H28838" s="128"/>
      <c r="I28838" s="128">
        <v>517</v>
      </c>
      <c r="J28838" s="226"/>
    </row>
    <row r="28839" ht="13.5" spans="1:10">
      <c r="A28839" s="226" t="s">
        <v>84422</v>
      </c>
      <c r="B28839" s="226" t="s">
        <v>87</v>
      </c>
      <c r="C28839" s="226" t="s">
        <v>74981</v>
      </c>
      <c r="D28839" s="226" t="s">
        <v>84425</v>
      </c>
      <c r="E28839" s="165" t="s">
        <v>84428</v>
      </c>
      <c r="F28839" s="166"/>
      <c r="G28839" s="128" t="s">
        <v>49703</v>
      </c>
      <c r="H28839" s="128"/>
      <c r="I28839" s="128">
        <v>517</v>
      </c>
      <c r="J28839" s="226"/>
    </row>
    <row r="28840" ht="13.5" spans="1:10">
      <c r="A28840" s="226" t="s">
        <v>84429</v>
      </c>
      <c r="B28840" s="226" t="s">
        <v>87</v>
      </c>
      <c r="C28840" s="226" t="s">
        <v>84430</v>
      </c>
      <c r="D28840" s="226" t="s">
        <v>84431</v>
      </c>
      <c r="E28840" s="165" t="s">
        <v>84432</v>
      </c>
      <c r="F28840" s="166"/>
      <c r="G28840" s="128" t="s">
        <v>84433</v>
      </c>
      <c r="H28840" s="128"/>
      <c r="I28840" s="128">
        <v>517</v>
      </c>
      <c r="J28840" s="226"/>
    </row>
    <row r="28841" ht="13.5" spans="1:10">
      <c r="A28841" s="226" t="s">
        <v>84429</v>
      </c>
      <c r="B28841" s="226" t="s">
        <v>87</v>
      </c>
      <c r="C28841" s="226" t="s">
        <v>84430</v>
      </c>
      <c r="D28841" s="226" t="s">
        <v>84431</v>
      </c>
      <c r="E28841" s="165" t="s">
        <v>27035</v>
      </c>
      <c r="F28841" s="166"/>
      <c r="G28841" s="128" t="s">
        <v>27036</v>
      </c>
      <c r="H28841" s="128"/>
      <c r="I28841" s="128">
        <v>517</v>
      </c>
      <c r="J28841" s="226"/>
    </row>
    <row r="28842" ht="27" spans="1:10">
      <c r="A28842" s="226" t="s">
        <v>84434</v>
      </c>
      <c r="B28842" s="226" t="s">
        <v>87</v>
      </c>
      <c r="C28842" s="226"/>
      <c r="D28842" s="226" t="s">
        <v>84435</v>
      </c>
      <c r="E28842" s="165" t="s">
        <v>84436</v>
      </c>
      <c r="F28842" s="166" t="s">
        <v>84437</v>
      </c>
      <c r="G28842" s="128" t="s">
        <v>84438</v>
      </c>
      <c r="H28842" s="128"/>
      <c r="I28842" s="128">
        <v>517</v>
      </c>
      <c r="J28842" s="226"/>
    </row>
    <row r="28843" ht="13.5" spans="1:10">
      <c r="A28843" s="226" t="s">
        <v>84439</v>
      </c>
      <c r="B28843" s="226" t="s">
        <v>55</v>
      </c>
      <c r="C28843" s="226"/>
      <c r="D28843" s="226" t="s">
        <v>84440</v>
      </c>
      <c r="E28843" s="165" t="s">
        <v>84441</v>
      </c>
      <c r="F28843" s="166"/>
      <c r="G28843" s="128" t="s">
        <v>84442</v>
      </c>
      <c r="H28843" s="154"/>
      <c r="I28843" s="128">
        <v>517</v>
      </c>
      <c r="J28843" s="226"/>
    </row>
    <row r="28844" ht="13.5" spans="1:10">
      <c r="A28844" s="226" t="s">
        <v>84439</v>
      </c>
      <c r="B28844" s="226" t="s">
        <v>55</v>
      </c>
      <c r="C28844" s="226" t="s">
        <v>6074</v>
      </c>
      <c r="D28844" s="226" t="s">
        <v>84443</v>
      </c>
      <c r="E28844" s="165" t="s">
        <v>84444</v>
      </c>
      <c r="F28844" s="166"/>
      <c r="G28844" s="128" t="s">
        <v>13371</v>
      </c>
      <c r="H28844" s="128"/>
      <c r="I28844" s="128">
        <v>517</v>
      </c>
      <c r="J28844" s="226"/>
    </row>
    <row r="28845" ht="13.5" spans="1:10">
      <c r="A28845" s="226" t="s">
        <v>84445</v>
      </c>
      <c r="B28845" s="226" t="s">
        <v>55</v>
      </c>
      <c r="C28845" s="226"/>
      <c r="D28845" s="226" t="s">
        <v>84446</v>
      </c>
      <c r="E28845" s="165" t="s">
        <v>84447</v>
      </c>
      <c r="F28845" s="166"/>
      <c r="G28845" s="128" t="s">
        <v>84448</v>
      </c>
      <c r="H28845" s="128"/>
      <c r="I28845" s="128">
        <v>517</v>
      </c>
      <c r="J28845" s="226"/>
    </row>
    <row r="28846" ht="27" spans="1:10">
      <c r="A28846" s="226" t="s">
        <v>84445</v>
      </c>
      <c r="B28846" s="226" t="s">
        <v>55</v>
      </c>
      <c r="C28846" s="226"/>
      <c r="D28846" s="226" t="s">
        <v>84446</v>
      </c>
      <c r="E28846" s="165" t="s">
        <v>84449</v>
      </c>
      <c r="F28846" s="166" t="s">
        <v>84450</v>
      </c>
      <c r="G28846" s="128" t="s">
        <v>84451</v>
      </c>
      <c r="H28846" s="128"/>
      <c r="I28846" s="128">
        <v>517</v>
      </c>
      <c r="J28846" s="226" t="s">
        <v>312</v>
      </c>
    </row>
    <row r="28847" ht="13.5" spans="1:10">
      <c r="A28847" s="226" t="s">
        <v>84452</v>
      </c>
      <c r="B28847" s="226" t="s">
        <v>174</v>
      </c>
      <c r="C28847" s="226"/>
      <c r="D28847" s="226" t="s">
        <v>84453</v>
      </c>
      <c r="E28847" s="165" t="s">
        <v>84454</v>
      </c>
      <c r="F28847" s="166"/>
      <c r="G28847" s="128" t="s">
        <v>84455</v>
      </c>
      <c r="H28847" s="128"/>
      <c r="I28847" s="128">
        <v>517</v>
      </c>
      <c r="J28847" s="226"/>
    </row>
    <row r="28848" ht="13.5" spans="1:10">
      <c r="A28848" s="226" t="s">
        <v>84452</v>
      </c>
      <c r="B28848" s="226" t="s">
        <v>174</v>
      </c>
      <c r="C28848" s="226"/>
      <c r="D28848" s="226" t="s">
        <v>84453</v>
      </c>
      <c r="E28848" s="165" t="s">
        <v>84456</v>
      </c>
      <c r="F28848" s="166"/>
      <c r="G28848" s="128" t="s">
        <v>84457</v>
      </c>
      <c r="H28848" s="128"/>
      <c r="I28848" s="128">
        <v>517</v>
      </c>
      <c r="J28848" s="226"/>
    </row>
    <row r="28849" ht="13.5" spans="1:10">
      <c r="A28849" s="226" t="s">
        <v>84452</v>
      </c>
      <c r="B28849" s="226" t="s">
        <v>174</v>
      </c>
      <c r="C28849" s="226"/>
      <c r="D28849" s="226" t="s">
        <v>84453</v>
      </c>
      <c r="E28849" s="165" t="s">
        <v>84458</v>
      </c>
      <c r="F28849" s="166"/>
      <c r="G28849" s="128" t="s">
        <v>30808</v>
      </c>
      <c r="H28849" s="128"/>
      <c r="I28849" s="128">
        <v>517</v>
      </c>
      <c r="J28849" s="226"/>
    </row>
    <row r="28850" ht="13.5" spans="1:10">
      <c r="A28850" s="226" t="s">
        <v>84459</v>
      </c>
      <c r="B28850" s="226" t="s">
        <v>87</v>
      </c>
      <c r="C28850" s="226" t="s">
        <v>84460</v>
      </c>
      <c r="D28850" s="226" t="s">
        <v>84461</v>
      </c>
      <c r="E28850" s="165" t="s">
        <v>84140</v>
      </c>
      <c r="F28850" s="166"/>
      <c r="G28850" s="128" t="s">
        <v>57676</v>
      </c>
      <c r="H28850" s="128"/>
      <c r="I28850" s="128">
        <v>517</v>
      </c>
      <c r="J28850" s="226"/>
    </row>
    <row r="28851" ht="13.5" spans="1:10">
      <c r="A28851" s="226" t="s">
        <v>84459</v>
      </c>
      <c r="B28851" s="226" t="s">
        <v>87</v>
      </c>
      <c r="C28851" s="226" t="s">
        <v>84460</v>
      </c>
      <c r="D28851" s="226" t="s">
        <v>84461</v>
      </c>
      <c r="E28851" s="165" t="s">
        <v>84154</v>
      </c>
      <c r="F28851" s="166"/>
      <c r="G28851" s="128" t="s">
        <v>57678</v>
      </c>
      <c r="H28851" s="128"/>
      <c r="I28851" s="128">
        <v>517</v>
      </c>
      <c r="J28851" s="226"/>
    </row>
    <row r="28852" ht="13.5" spans="1:10">
      <c r="A28852" s="226" t="s">
        <v>84462</v>
      </c>
      <c r="B28852" s="226" t="s">
        <v>174</v>
      </c>
      <c r="C28852" s="226"/>
      <c r="D28852" s="226" t="s">
        <v>84463</v>
      </c>
      <c r="E28852" s="165" t="s">
        <v>84464</v>
      </c>
      <c r="F28852" s="166"/>
      <c r="G28852" s="128" t="s">
        <v>84465</v>
      </c>
      <c r="H28852" s="128"/>
      <c r="I28852" s="128">
        <v>517</v>
      </c>
      <c r="J28852" s="226"/>
    </row>
    <row r="28853" ht="13.5" spans="1:10">
      <c r="A28853" s="226" t="s">
        <v>84462</v>
      </c>
      <c r="B28853" s="226" t="s">
        <v>174</v>
      </c>
      <c r="C28853" s="226"/>
      <c r="D28853" s="226" t="s">
        <v>84463</v>
      </c>
      <c r="E28853" s="165" t="s">
        <v>84466</v>
      </c>
      <c r="F28853" s="166"/>
      <c r="G28853" s="128" t="s">
        <v>84467</v>
      </c>
      <c r="H28853" s="128"/>
      <c r="I28853" s="128">
        <v>517</v>
      </c>
      <c r="J28853" s="226"/>
    </row>
    <row r="28854" ht="13.5" spans="1:10">
      <c r="A28854" s="226" t="s">
        <v>84462</v>
      </c>
      <c r="B28854" s="226" t="s">
        <v>174</v>
      </c>
      <c r="C28854" s="226" t="s">
        <v>84468</v>
      </c>
      <c r="D28854" s="226" t="s">
        <v>84469</v>
      </c>
      <c r="E28854" s="165" t="s">
        <v>84470</v>
      </c>
      <c r="F28854" s="166"/>
      <c r="G28854" s="128" t="s">
        <v>84471</v>
      </c>
      <c r="H28854" s="128"/>
      <c r="I28854" s="128">
        <v>517</v>
      </c>
      <c r="J28854" s="226"/>
    </row>
    <row r="28855" ht="13.5" spans="1:10">
      <c r="A28855" s="226" t="s">
        <v>84462</v>
      </c>
      <c r="B28855" s="226" t="s">
        <v>174</v>
      </c>
      <c r="C28855" s="226" t="s">
        <v>84468</v>
      </c>
      <c r="D28855" s="226" t="s">
        <v>84469</v>
      </c>
      <c r="E28855" s="165" t="s">
        <v>84472</v>
      </c>
      <c r="F28855" s="166"/>
      <c r="G28855" s="128" t="s">
        <v>37383</v>
      </c>
      <c r="H28855" s="128"/>
      <c r="I28855" s="128">
        <v>517</v>
      </c>
      <c r="J28855" s="226"/>
    </row>
    <row r="28856" ht="13.5" spans="1:10">
      <c r="A28856" s="226" t="s">
        <v>84462</v>
      </c>
      <c r="B28856" s="226" t="s">
        <v>174</v>
      </c>
      <c r="C28856" s="226" t="s">
        <v>84468</v>
      </c>
      <c r="D28856" s="226" t="s">
        <v>84469</v>
      </c>
      <c r="E28856" s="165" t="s">
        <v>84473</v>
      </c>
      <c r="F28856" s="166" t="s">
        <v>84474</v>
      </c>
      <c r="G28856" s="128" t="s">
        <v>84475</v>
      </c>
      <c r="H28856" s="128"/>
      <c r="I28856" s="128">
        <v>517</v>
      </c>
      <c r="J28856" s="226"/>
    </row>
    <row r="28857" ht="13.5" spans="1:10">
      <c r="A28857" s="226" t="s">
        <v>84476</v>
      </c>
      <c r="B28857" s="226" t="s">
        <v>87</v>
      </c>
      <c r="C28857" s="226"/>
      <c r="D28857" s="226" t="s">
        <v>84477</v>
      </c>
      <c r="E28857" s="165" t="s">
        <v>84478</v>
      </c>
      <c r="F28857" s="166"/>
      <c r="G28857" s="128" t="s">
        <v>84479</v>
      </c>
      <c r="H28857" s="128"/>
      <c r="I28857" s="128">
        <v>517</v>
      </c>
      <c r="J28857" s="226"/>
    </row>
    <row r="28858" ht="13.5" spans="1:10">
      <c r="A28858" s="226" t="s">
        <v>84480</v>
      </c>
      <c r="B28858" s="226" t="s">
        <v>55</v>
      </c>
      <c r="C28858" s="226"/>
      <c r="D28858" s="226" t="s">
        <v>84481</v>
      </c>
      <c r="E28858" s="165" t="s">
        <v>84482</v>
      </c>
      <c r="F28858" s="166"/>
      <c r="G28858" s="128" t="s">
        <v>84483</v>
      </c>
      <c r="H28858" s="128"/>
      <c r="I28858" s="128">
        <v>517</v>
      </c>
      <c r="J28858" s="226"/>
    </row>
    <row r="28859" ht="13.5" spans="1:10">
      <c r="A28859" s="226" t="s">
        <v>84480</v>
      </c>
      <c r="B28859" s="226" t="s">
        <v>55</v>
      </c>
      <c r="C28859" s="226" t="s">
        <v>84484</v>
      </c>
      <c r="D28859" s="226" t="s">
        <v>84485</v>
      </c>
      <c r="E28859" s="165" t="s">
        <v>84486</v>
      </c>
      <c r="F28859" s="166"/>
      <c r="G28859" s="128" t="s">
        <v>84487</v>
      </c>
      <c r="H28859" s="154"/>
      <c r="I28859" s="128">
        <v>517</v>
      </c>
      <c r="J28859" s="226"/>
    </row>
    <row r="28860" ht="13.5" spans="1:10">
      <c r="A28860" s="226" t="s">
        <v>84488</v>
      </c>
      <c r="B28860" s="226" t="s">
        <v>87</v>
      </c>
      <c r="C28860" s="226" t="s">
        <v>42047</v>
      </c>
      <c r="D28860" s="226" t="s">
        <v>84489</v>
      </c>
      <c r="E28860" s="165" t="s">
        <v>84490</v>
      </c>
      <c r="F28860" s="166"/>
      <c r="G28860" s="128" t="s">
        <v>84491</v>
      </c>
      <c r="H28860" s="128"/>
      <c r="I28860" s="128">
        <v>517</v>
      </c>
      <c r="J28860" s="226"/>
    </row>
    <row r="28861" ht="13.5" spans="1:10">
      <c r="A28861" s="226" t="s">
        <v>84488</v>
      </c>
      <c r="B28861" s="226" t="s">
        <v>87</v>
      </c>
      <c r="C28861" s="226" t="s">
        <v>84492</v>
      </c>
      <c r="D28861" s="226" t="s">
        <v>84493</v>
      </c>
      <c r="E28861" s="165" t="s">
        <v>84494</v>
      </c>
      <c r="F28861" s="166"/>
      <c r="G28861" s="128" t="s">
        <v>84495</v>
      </c>
      <c r="H28861" s="128"/>
      <c r="I28861" s="128">
        <v>517</v>
      </c>
      <c r="J28861" s="226"/>
    </row>
    <row r="28862" ht="13.5" spans="1:10">
      <c r="A28862" s="226" t="s">
        <v>84488</v>
      </c>
      <c r="B28862" s="226" t="s">
        <v>87</v>
      </c>
      <c r="C28862" s="226" t="s">
        <v>84496</v>
      </c>
      <c r="D28862" s="226" t="s">
        <v>84497</v>
      </c>
      <c r="E28862" s="165" t="s">
        <v>84498</v>
      </c>
      <c r="F28862" s="166"/>
      <c r="G28862" s="128" t="s">
        <v>84499</v>
      </c>
      <c r="H28862" s="128"/>
      <c r="I28862" s="128">
        <v>517</v>
      </c>
      <c r="J28862" s="226"/>
    </row>
    <row r="28863" ht="13.5" spans="1:10">
      <c r="A28863" s="226" t="s">
        <v>84488</v>
      </c>
      <c r="B28863" s="226" t="s">
        <v>87</v>
      </c>
      <c r="C28863" s="226" t="s">
        <v>84500</v>
      </c>
      <c r="D28863" s="226" t="s">
        <v>84501</v>
      </c>
      <c r="E28863" s="165" t="s">
        <v>84502</v>
      </c>
      <c r="F28863" s="166"/>
      <c r="G28863" s="128" t="s">
        <v>84503</v>
      </c>
      <c r="H28863" s="128"/>
      <c r="I28863" s="128">
        <v>517</v>
      </c>
      <c r="J28863" s="226"/>
    </row>
    <row r="28864" ht="13.5" spans="1:10">
      <c r="A28864" s="226" t="s">
        <v>84504</v>
      </c>
      <c r="B28864" s="226" t="s">
        <v>241</v>
      </c>
      <c r="C28864" s="226"/>
      <c r="D28864" s="226" t="s">
        <v>84505</v>
      </c>
      <c r="E28864" s="165" t="s">
        <v>84506</v>
      </c>
      <c r="F28864" s="166"/>
      <c r="G28864" s="128" t="s">
        <v>84507</v>
      </c>
      <c r="H28864" s="128"/>
      <c r="I28864" s="128">
        <v>517</v>
      </c>
      <c r="J28864" s="226"/>
    </row>
    <row r="28865" ht="13.5" spans="1:10">
      <c r="A28865" s="226" t="s">
        <v>84508</v>
      </c>
      <c r="B28865" s="226" t="s">
        <v>87</v>
      </c>
      <c r="C28865" s="226"/>
      <c r="D28865" s="226" t="s">
        <v>84509</v>
      </c>
      <c r="E28865" s="165" t="s">
        <v>84510</v>
      </c>
      <c r="F28865" s="166"/>
      <c r="G28865" s="128" t="s">
        <v>22068</v>
      </c>
      <c r="H28865" s="128"/>
      <c r="I28865" s="128">
        <v>517</v>
      </c>
      <c r="J28865" s="226"/>
    </row>
    <row r="28866" ht="13.5" spans="1:10">
      <c r="A28866" s="226" t="s">
        <v>84508</v>
      </c>
      <c r="B28866" s="226" t="s">
        <v>87</v>
      </c>
      <c r="C28866" s="226"/>
      <c r="D28866" s="226" t="s">
        <v>84509</v>
      </c>
      <c r="E28866" s="165" t="s">
        <v>84511</v>
      </c>
      <c r="F28866" s="166"/>
      <c r="G28866" s="128" t="s">
        <v>84512</v>
      </c>
      <c r="H28866" s="128"/>
      <c r="I28866" s="128">
        <v>517</v>
      </c>
      <c r="J28866" s="226"/>
    </row>
    <row r="28867" ht="13.5" spans="1:10">
      <c r="A28867" s="226" t="s">
        <v>84508</v>
      </c>
      <c r="B28867" s="226" t="s">
        <v>87</v>
      </c>
      <c r="C28867" s="226" t="s">
        <v>84513</v>
      </c>
      <c r="D28867" s="226" t="s">
        <v>84514</v>
      </c>
      <c r="E28867" s="165" t="s">
        <v>84515</v>
      </c>
      <c r="F28867" s="166"/>
      <c r="G28867" s="128" t="s">
        <v>6545</v>
      </c>
      <c r="H28867" s="128"/>
      <c r="I28867" s="128">
        <v>517</v>
      </c>
      <c r="J28867" s="226"/>
    </row>
    <row r="28868" ht="13.5" spans="1:10">
      <c r="A28868" s="226" t="s">
        <v>84516</v>
      </c>
      <c r="B28868" s="226" t="s">
        <v>87</v>
      </c>
      <c r="C28868" s="226"/>
      <c r="D28868" s="226" t="s">
        <v>84517</v>
      </c>
      <c r="E28868" s="165" t="s">
        <v>60677</v>
      </c>
      <c r="F28868" s="166"/>
      <c r="G28868" s="128" t="s">
        <v>28105</v>
      </c>
      <c r="H28868" s="154"/>
      <c r="I28868" s="128">
        <v>517</v>
      </c>
      <c r="J28868" s="226"/>
    </row>
    <row r="28869" ht="13.5" spans="1:10">
      <c r="A28869" s="226" t="s">
        <v>84516</v>
      </c>
      <c r="B28869" s="226" t="s">
        <v>87</v>
      </c>
      <c r="C28869" s="226"/>
      <c r="D28869" s="226" t="s">
        <v>84517</v>
      </c>
      <c r="E28869" s="165" t="s">
        <v>84518</v>
      </c>
      <c r="F28869" s="166"/>
      <c r="G28869" s="128" t="s">
        <v>84519</v>
      </c>
      <c r="H28869" s="128"/>
      <c r="I28869" s="128">
        <v>517</v>
      </c>
      <c r="J28869" s="226"/>
    </row>
    <row r="28870" ht="27" spans="1:10">
      <c r="A28870" s="226" t="s">
        <v>84516</v>
      </c>
      <c r="B28870" s="226" t="s">
        <v>87</v>
      </c>
      <c r="C28870" s="226" t="s">
        <v>84520</v>
      </c>
      <c r="D28870" s="226" t="s">
        <v>84521</v>
      </c>
      <c r="E28870" s="165" t="s">
        <v>84522</v>
      </c>
      <c r="F28870" s="166" t="s">
        <v>84523</v>
      </c>
      <c r="G28870" s="128" t="s">
        <v>84524</v>
      </c>
      <c r="H28870" s="128"/>
      <c r="I28870" s="128">
        <v>517</v>
      </c>
      <c r="J28870" s="226"/>
    </row>
    <row r="28871" ht="13.5" spans="1:10">
      <c r="A28871" s="226" t="s">
        <v>84516</v>
      </c>
      <c r="B28871" s="226" t="s">
        <v>87</v>
      </c>
      <c r="C28871" s="226" t="s">
        <v>84520</v>
      </c>
      <c r="D28871" s="226" t="s">
        <v>84521</v>
      </c>
      <c r="E28871" s="165" t="s">
        <v>84525</v>
      </c>
      <c r="F28871" s="165" t="s">
        <v>84526</v>
      </c>
      <c r="G28871" s="128" t="s">
        <v>84527</v>
      </c>
      <c r="H28871" s="128"/>
      <c r="I28871" s="128">
        <v>517</v>
      </c>
      <c r="J28871" s="226"/>
    </row>
    <row r="28872" ht="13.5" spans="1:10">
      <c r="A28872" s="226" t="s">
        <v>84516</v>
      </c>
      <c r="B28872" s="226" t="s">
        <v>87</v>
      </c>
      <c r="C28872" s="226" t="s">
        <v>84520</v>
      </c>
      <c r="D28872" s="226" t="s">
        <v>84521</v>
      </c>
      <c r="E28872" s="165" t="s">
        <v>84528</v>
      </c>
      <c r="F28872" s="166"/>
      <c r="G28872" s="128" t="s">
        <v>84529</v>
      </c>
      <c r="H28872" s="128"/>
      <c r="I28872" s="128">
        <v>517</v>
      </c>
      <c r="J28872" s="226"/>
    </row>
    <row r="28873" ht="13.5" spans="1:10">
      <c r="A28873" s="226" t="s">
        <v>84516</v>
      </c>
      <c r="B28873" s="226" t="s">
        <v>87</v>
      </c>
      <c r="C28873" s="226" t="s">
        <v>84530</v>
      </c>
      <c r="D28873" s="226" t="s">
        <v>84531</v>
      </c>
      <c r="E28873" s="165" t="s">
        <v>60627</v>
      </c>
      <c r="F28873" s="166"/>
      <c r="G28873" s="128" t="s">
        <v>48132</v>
      </c>
      <c r="H28873" s="128"/>
      <c r="I28873" s="128">
        <v>517</v>
      </c>
      <c r="J28873" s="226"/>
    </row>
    <row r="28874" ht="13.5" spans="1:10">
      <c r="A28874" s="226" t="s">
        <v>84532</v>
      </c>
      <c r="B28874" s="226" t="s">
        <v>87</v>
      </c>
      <c r="C28874" s="226"/>
      <c r="D28874" s="226" t="s">
        <v>84533</v>
      </c>
      <c r="E28874" s="165" t="s">
        <v>84534</v>
      </c>
      <c r="F28874" s="166"/>
      <c r="G28874" s="128" t="s">
        <v>84535</v>
      </c>
      <c r="H28874" s="128"/>
      <c r="I28874" s="128">
        <v>517</v>
      </c>
      <c r="J28874" s="226"/>
    </row>
    <row r="28875" ht="13.5" spans="1:10">
      <c r="A28875" s="226" t="s">
        <v>84532</v>
      </c>
      <c r="B28875" s="226" t="s">
        <v>87</v>
      </c>
      <c r="C28875" s="226"/>
      <c r="D28875" s="226" t="s">
        <v>84536</v>
      </c>
      <c r="E28875" s="165" t="s">
        <v>84537</v>
      </c>
      <c r="F28875" s="166"/>
      <c r="G28875" s="128" t="s">
        <v>84538</v>
      </c>
      <c r="H28875" s="128"/>
      <c r="I28875" s="128">
        <v>517</v>
      </c>
      <c r="J28875" s="226"/>
    </row>
    <row r="28876" ht="13.5" spans="1:10">
      <c r="A28876" s="226" t="s">
        <v>84532</v>
      </c>
      <c r="B28876" s="226" t="s">
        <v>87</v>
      </c>
      <c r="C28876" s="226" t="s">
        <v>84539</v>
      </c>
      <c r="D28876" s="226" t="s">
        <v>84540</v>
      </c>
      <c r="E28876" s="165" t="s">
        <v>84541</v>
      </c>
      <c r="F28876" s="166"/>
      <c r="G28876" s="128" t="s">
        <v>84542</v>
      </c>
      <c r="H28876" s="128" t="s">
        <v>10391</v>
      </c>
      <c r="I28876" s="128">
        <v>517</v>
      </c>
      <c r="J28876" s="226"/>
    </row>
    <row r="28877" ht="13.5" spans="1:10">
      <c r="A28877" s="226" t="s">
        <v>84543</v>
      </c>
      <c r="B28877" s="226" t="s">
        <v>55</v>
      </c>
      <c r="C28877" s="226" t="s">
        <v>84544</v>
      </c>
      <c r="D28877" s="226" t="s">
        <v>84514</v>
      </c>
      <c r="E28877" s="165" t="s">
        <v>84515</v>
      </c>
      <c r="F28877" s="166"/>
      <c r="G28877" s="128" t="s">
        <v>6545</v>
      </c>
      <c r="H28877" s="128"/>
      <c r="I28877" s="128">
        <v>517</v>
      </c>
      <c r="J28877" s="226"/>
    </row>
    <row r="28878" ht="13.5" spans="1:10">
      <c r="A28878" s="226" t="s">
        <v>84543</v>
      </c>
      <c r="B28878" s="226" t="s">
        <v>55</v>
      </c>
      <c r="C28878" s="226" t="s">
        <v>23806</v>
      </c>
      <c r="D28878" s="226" t="s">
        <v>84545</v>
      </c>
      <c r="E28878" s="165" t="s">
        <v>84546</v>
      </c>
      <c r="F28878" s="166"/>
      <c r="G28878" s="128" t="s">
        <v>6634</v>
      </c>
      <c r="H28878" s="128"/>
      <c r="I28878" s="128">
        <v>517</v>
      </c>
      <c r="J28878" s="226"/>
    </row>
    <row r="28879" ht="13.5" spans="1:10">
      <c r="A28879" s="226" t="s">
        <v>84547</v>
      </c>
      <c r="B28879" s="226" t="s">
        <v>241</v>
      </c>
      <c r="C28879" s="226" t="s">
        <v>84548</v>
      </c>
      <c r="D28879" s="226" t="s">
        <v>84549</v>
      </c>
      <c r="E28879" s="165" t="s">
        <v>84550</v>
      </c>
      <c r="F28879" s="166"/>
      <c r="G28879" s="128" t="s">
        <v>84551</v>
      </c>
      <c r="H28879" s="154"/>
      <c r="I28879" s="128">
        <v>517</v>
      </c>
      <c r="J28879" s="226" t="s">
        <v>766</v>
      </c>
    </row>
    <row r="28880" ht="13.5" spans="1:10">
      <c r="A28880" s="226" t="s">
        <v>84547</v>
      </c>
      <c r="B28880" s="226" t="s">
        <v>241</v>
      </c>
      <c r="C28880" s="226" t="s">
        <v>84548</v>
      </c>
      <c r="D28880" s="226" t="s">
        <v>84549</v>
      </c>
      <c r="E28880" s="266" t="s">
        <v>84552</v>
      </c>
      <c r="F28880" s="166"/>
      <c r="G28880" s="128" t="s">
        <v>84553</v>
      </c>
      <c r="H28880" s="128"/>
      <c r="I28880" s="128">
        <v>517</v>
      </c>
      <c r="J28880" s="226"/>
    </row>
    <row r="28881" ht="13.5" spans="1:10">
      <c r="A28881" s="226" t="s">
        <v>84547</v>
      </c>
      <c r="B28881" s="226" t="s">
        <v>241</v>
      </c>
      <c r="C28881" s="226" t="s">
        <v>84554</v>
      </c>
      <c r="D28881" s="226" t="s">
        <v>84555</v>
      </c>
      <c r="E28881" s="165" t="s">
        <v>84556</v>
      </c>
      <c r="F28881" s="166" t="s">
        <v>1727</v>
      </c>
      <c r="G28881" s="128" t="s">
        <v>84557</v>
      </c>
      <c r="H28881" s="128"/>
      <c r="I28881" s="128">
        <v>517</v>
      </c>
      <c r="J28881" s="226" t="s">
        <v>312</v>
      </c>
    </row>
    <row r="28882" ht="13.5" spans="1:10">
      <c r="A28882" s="226" t="s">
        <v>84547</v>
      </c>
      <c r="B28882" s="226" t="s">
        <v>241</v>
      </c>
      <c r="C28882" s="226" t="s">
        <v>84558</v>
      </c>
      <c r="D28882" s="226" t="s">
        <v>84559</v>
      </c>
      <c r="E28882" s="165" t="s">
        <v>84560</v>
      </c>
      <c r="F28882" s="166"/>
      <c r="G28882" s="128" t="s">
        <v>84561</v>
      </c>
      <c r="H28882" s="154"/>
      <c r="I28882" s="128">
        <v>517</v>
      </c>
      <c r="J28882" s="226"/>
    </row>
    <row r="28883" ht="13.5" spans="1:10">
      <c r="A28883" s="226" t="s">
        <v>84562</v>
      </c>
      <c r="B28883" s="226" t="s">
        <v>87</v>
      </c>
      <c r="C28883" s="226"/>
      <c r="D28883" s="226" t="s">
        <v>84563</v>
      </c>
      <c r="E28883" s="166" t="s">
        <v>84564</v>
      </c>
      <c r="F28883" s="166"/>
      <c r="G28883" s="128" t="s">
        <v>84565</v>
      </c>
      <c r="H28883" s="128"/>
      <c r="I28883" s="128">
        <v>518</v>
      </c>
      <c r="J28883" s="226"/>
    </row>
    <row r="28884" ht="13.5" spans="1:10">
      <c r="A28884" s="226" t="s">
        <v>84566</v>
      </c>
      <c r="B28884" s="226" t="s">
        <v>87</v>
      </c>
      <c r="C28884" s="226"/>
      <c r="D28884" s="226" t="s">
        <v>84567</v>
      </c>
      <c r="E28884" s="165" t="s">
        <v>84568</v>
      </c>
      <c r="F28884" s="166"/>
      <c r="G28884" s="128" t="s">
        <v>84569</v>
      </c>
      <c r="H28884" s="128"/>
      <c r="I28884" s="128">
        <v>518</v>
      </c>
      <c r="J28884" s="226"/>
    </row>
    <row r="28885" ht="13.5" spans="1:10">
      <c r="A28885" s="226" t="s">
        <v>84566</v>
      </c>
      <c r="B28885" s="226" t="s">
        <v>87</v>
      </c>
      <c r="C28885" s="226" t="s">
        <v>84570</v>
      </c>
      <c r="D28885" s="226" t="s">
        <v>84567</v>
      </c>
      <c r="E28885" s="165" t="s">
        <v>84571</v>
      </c>
      <c r="F28885" s="166"/>
      <c r="G28885" s="128" t="s">
        <v>84572</v>
      </c>
      <c r="H28885" s="128"/>
      <c r="I28885" s="128">
        <v>518</v>
      </c>
      <c r="J28885" s="226"/>
    </row>
    <row r="28886" ht="13.5" spans="1:10">
      <c r="A28886" s="226" t="s">
        <v>84573</v>
      </c>
      <c r="B28886" s="226" t="s">
        <v>241</v>
      </c>
      <c r="C28886" s="226"/>
      <c r="D28886" s="226" t="s">
        <v>84574</v>
      </c>
      <c r="E28886" s="165" t="s">
        <v>84575</v>
      </c>
      <c r="F28886" s="166"/>
      <c r="G28886" s="128" t="s">
        <v>84576</v>
      </c>
      <c r="H28886" s="128"/>
      <c r="I28886" s="128">
        <v>518</v>
      </c>
      <c r="J28886" s="226" t="s">
        <v>13699</v>
      </c>
    </row>
    <row r="28887" ht="13.5" spans="1:10">
      <c r="A28887" s="226" t="s">
        <v>84573</v>
      </c>
      <c r="B28887" s="226" t="s">
        <v>241</v>
      </c>
      <c r="C28887" s="226" t="s">
        <v>84577</v>
      </c>
      <c r="D28887" s="226" t="s">
        <v>84578</v>
      </c>
      <c r="E28887" s="165" t="s">
        <v>84579</v>
      </c>
      <c r="F28887" s="166"/>
      <c r="G28887" s="128" t="s">
        <v>84580</v>
      </c>
      <c r="H28887" s="128"/>
      <c r="I28887" s="128">
        <v>518</v>
      </c>
      <c r="J28887" s="226"/>
    </row>
    <row r="28888" ht="13.5" spans="1:10">
      <c r="A28888" s="226" t="s">
        <v>84573</v>
      </c>
      <c r="B28888" s="226" t="s">
        <v>241</v>
      </c>
      <c r="C28888" s="226" t="s">
        <v>84581</v>
      </c>
      <c r="D28888" s="226" t="s">
        <v>84582</v>
      </c>
      <c r="E28888" s="165" t="s">
        <v>84583</v>
      </c>
      <c r="F28888" s="166"/>
      <c r="G28888" s="128" t="s">
        <v>84584</v>
      </c>
      <c r="H28888" s="128"/>
      <c r="I28888" s="128">
        <v>518</v>
      </c>
      <c r="J28888" s="226"/>
    </row>
    <row r="28889" ht="13.5" spans="1:10">
      <c r="A28889" s="226" t="s">
        <v>84573</v>
      </c>
      <c r="B28889" s="226" t="s">
        <v>241</v>
      </c>
      <c r="C28889" s="226" t="s">
        <v>84585</v>
      </c>
      <c r="D28889" s="226" t="s">
        <v>84586</v>
      </c>
      <c r="E28889" s="165" t="s">
        <v>84587</v>
      </c>
      <c r="F28889" s="166"/>
      <c r="G28889" s="128" t="s">
        <v>3480</v>
      </c>
      <c r="H28889" s="128"/>
      <c r="I28889" s="128">
        <v>518</v>
      </c>
      <c r="J28889" s="226"/>
    </row>
    <row r="28890" ht="13.5" spans="1:10">
      <c r="A28890" s="226" t="s">
        <v>84573</v>
      </c>
      <c r="B28890" s="226" t="s">
        <v>241</v>
      </c>
      <c r="C28890" s="226" t="s">
        <v>84588</v>
      </c>
      <c r="D28890" s="226" t="s">
        <v>84589</v>
      </c>
      <c r="E28890" s="165" t="s">
        <v>84590</v>
      </c>
      <c r="F28890" s="166"/>
      <c r="G28890" s="128" t="s">
        <v>84591</v>
      </c>
      <c r="H28890" s="128"/>
      <c r="I28890" s="128">
        <v>518</v>
      </c>
      <c r="J28890" s="226"/>
    </row>
    <row r="28891" ht="13.5" spans="1:10">
      <c r="A28891" s="226" t="s">
        <v>84592</v>
      </c>
      <c r="B28891" s="226" t="s">
        <v>579</v>
      </c>
      <c r="C28891" s="226"/>
      <c r="D28891" s="226" t="s">
        <v>84593</v>
      </c>
      <c r="E28891" s="165" t="s">
        <v>84594</v>
      </c>
      <c r="F28891" s="166"/>
      <c r="G28891" s="128" t="s">
        <v>30751</v>
      </c>
      <c r="H28891" s="128"/>
      <c r="I28891" s="128">
        <v>518</v>
      </c>
      <c r="J28891" s="226"/>
    </row>
    <row r="28892" ht="13.5" spans="1:10">
      <c r="A28892" s="226" t="s">
        <v>84592</v>
      </c>
      <c r="B28892" s="226" t="s">
        <v>579</v>
      </c>
      <c r="C28892" s="226"/>
      <c r="D28892" s="226" t="s">
        <v>84593</v>
      </c>
      <c r="E28892" s="165" t="s">
        <v>84595</v>
      </c>
      <c r="F28892" s="166"/>
      <c r="G28892" s="128" t="s">
        <v>84596</v>
      </c>
      <c r="H28892" s="128"/>
      <c r="I28892" s="128">
        <v>518</v>
      </c>
      <c r="J28892" s="226"/>
    </row>
    <row r="28893" ht="13.5" spans="1:10">
      <c r="A28893" s="226" t="s">
        <v>84597</v>
      </c>
      <c r="B28893" s="226" t="s">
        <v>241</v>
      </c>
      <c r="C28893" s="226"/>
      <c r="D28893" s="226" t="s">
        <v>84598</v>
      </c>
      <c r="E28893" s="165" t="s">
        <v>24545</v>
      </c>
      <c r="F28893" s="166"/>
      <c r="G28893" s="128" t="s">
        <v>17303</v>
      </c>
      <c r="H28893" s="128"/>
      <c r="I28893" s="128">
        <v>518</v>
      </c>
      <c r="J28893" s="226"/>
    </row>
    <row r="28894" ht="13.5" spans="1:10">
      <c r="A28894" s="226" t="s">
        <v>84597</v>
      </c>
      <c r="B28894" s="226" t="s">
        <v>241</v>
      </c>
      <c r="C28894" s="226"/>
      <c r="D28894" s="226" t="s">
        <v>84598</v>
      </c>
      <c r="E28894" s="166" t="s">
        <v>84599</v>
      </c>
      <c r="F28894" s="166"/>
      <c r="G28894" s="128" t="s">
        <v>10316</v>
      </c>
      <c r="H28894" s="128"/>
      <c r="I28894" s="128">
        <v>518</v>
      </c>
      <c r="J28894" s="226"/>
    </row>
    <row r="28895" ht="13.5" spans="1:10">
      <c r="A28895" s="226" t="s">
        <v>84600</v>
      </c>
      <c r="B28895" s="226" t="s">
        <v>55</v>
      </c>
      <c r="C28895" s="226"/>
      <c r="D28895" s="226" t="s">
        <v>84601</v>
      </c>
      <c r="E28895" s="165" t="s">
        <v>84602</v>
      </c>
      <c r="F28895" s="166"/>
      <c r="G28895" s="128" t="s">
        <v>84603</v>
      </c>
      <c r="H28895" s="128"/>
      <c r="I28895" s="128">
        <v>518</v>
      </c>
      <c r="J28895" s="226" t="s">
        <v>84604</v>
      </c>
    </row>
    <row r="28896" ht="13.5" spans="1:10">
      <c r="A28896" s="226" t="s">
        <v>84600</v>
      </c>
      <c r="B28896" s="226" t="s">
        <v>55</v>
      </c>
      <c r="C28896" s="226"/>
      <c r="D28896" s="226" t="s">
        <v>84601</v>
      </c>
      <c r="E28896" s="165" t="s">
        <v>84605</v>
      </c>
      <c r="F28896" s="166"/>
      <c r="G28896" s="128" t="s">
        <v>84606</v>
      </c>
      <c r="H28896" s="128"/>
      <c r="I28896" s="128">
        <v>518</v>
      </c>
      <c r="J28896" s="226"/>
    </row>
    <row r="28897" ht="13.5" spans="1:10">
      <c r="A28897" s="226" t="s">
        <v>84600</v>
      </c>
      <c r="B28897" s="226" t="s">
        <v>55</v>
      </c>
      <c r="C28897" s="226"/>
      <c r="D28897" s="226" t="s">
        <v>84601</v>
      </c>
      <c r="E28897" s="165" t="s">
        <v>84607</v>
      </c>
      <c r="F28897" s="166"/>
      <c r="G28897" s="128" t="s">
        <v>84608</v>
      </c>
      <c r="H28897" s="128"/>
      <c r="I28897" s="128">
        <v>518</v>
      </c>
      <c r="J28897" s="226"/>
    </row>
    <row r="28898" ht="13.5" spans="1:10">
      <c r="A28898" s="226" t="s">
        <v>84600</v>
      </c>
      <c r="B28898" s="226" t="s">
        <v>55</v>
      </c>
      <c r="C28898" s="226" t="s">
        <v>84609</v>
      </c>
      <c r="D28898" s="226" t="s">
        <v>84610</v>
      </c>
      <c r="E28898" s="165" t="s">
        <v>84611</v>
      </c>
      <c r="F28898" s="166"/>
      <c r="G28898" s="128" t="s">
        <v>84612</v>
      </c>
      <c r="H28898" s="128"/>
      <c r="I28898" s="128">
        <v>518</v>
      </c>
      <c r="J28898" s="226"/>
    </row>
    <row r="28899" ht="13.5" spans="1:10">
      <c r="A28899" s="226" t="s">
        <v>84600</v>
      </c>
      <c r="B28899" s="226" t="s">
        <v>55</v>
      </c>
      <c r="C28899" s="226" t="s">
        <v>84613</v>
      </c>
      <c r="D28899" s="226" t="s">
        <v>84614</v>
      </c>
      <c r="E28899" s="165" t="s">
        <v>84615</v>
      </c>
      <c r="F28899" s="166"/>
      <c r="G28899" s="128" t="s">
        <v>84616</v>
      </c>
      <c r="H28899" s="128"/>
      <c r="I28899" s="128">
        <v>518</v>
      </c>
      <c r="J28899" s="226" t="s">
        <v>312</v>
      </c>
    </row>
    <row r="28900" ht="13.5" spans="1:10">
      <c r="A28900" s="226" t="s">
        <v>84600</v>
      </c>
      <c r="B28900" s="226" t="s">
        <v>55</v>
      </c>
      <c r="C28900" s="226" t="s">
        <v>84613</v>
      </c>
      <c r="D28900" s="226" t="s">
        <v>84614</v>
      </c>
      <c r="E28900" s="166" t="s">
        <v>84617</v>
      </c>
      <c r="F28900" s="166"/>
      <c r="G28900" s="128" t="s">
        <v>30831</v>
      </c>
      <c r="H28900" s="128"/>
      <c r="I28900" s="128">
        <v>518</v>
      </c>
      <c r="J28900" s="226"/>
    </row>
    <row r="28901" ht="13.5" spans="1:10">
      <c r="A28901" s="226" t="s">
        <v>84618</v>
      </c>
      <c r="B28901" s="226" t="s">
        <v>87</v>
      </c>
      <c r="C28901" s="226" t="s">
        <v>84619</v>
      </c>
      <c r="D28901" s="226" t="s">
        <v>84620</v>
      </c>
      <c r="E28901" s="165" t="s">
        <v>84621</v>
      </c>
      <c r="F28901" s="166"/>
      <c r="G28901" s="128" t="s">
        <v>84622</v>
      </c>
      <c r="H28901" s="128"/>
      <c r="I28901" s="128">
        <v>518</v>
      </c>
      <c r="J28901" s="226"/>
    </row>
    <row r="28902" ht="13.5" spans="1:10">
      <c r="A28902" s="226" t="s">
        <v>84618</v>
      </c>
      <c r="B28902" s="226" t="s">
        <v>87</v>
      </c>
      <c r="C28902" s="226" t="s">
        <v>84623</v>
      </c>
      <c r="D28902" s="226" t="s">
        <v>84620</v>
      </c>
      <c r="E28902" s="165" t="s">
        <v>84624</v>
      </c>
      <c r="F28902" s="166"/>
      <c r="G28902" s="128" t="s">
        <v>84625</v>
      </c>
      <c r="H28902" s="128"/>
      <c r="I28902" s="128">
        <v>518</v>
      </c>
      <c r="J28902" s="226"/>
    </row>
    <row r="28903" ht="13.5" spans="1:10">
      <c r="A28903" s="226" t="s">
        <v>84626</v>
      </c>
      <c r="B28903" s="226" t="s">
        <v>340</v>
      </c>
      <c r="C28903" s="226"/>
      <c r="D28903" s="226" t="s">
        <v>84627</v>
      </c>
      <c r="E28903" s="165" t="s">
        <v>84628</v>
      </c>
      <c r="F28903" s="166"/>
      <c r="G28903" s="128" t="s">
        <v>84629</v>
      </c>
      <c r="H28903" s="154"/>
      <c r="I28903" s="128">
        <v>518</v>
      </c>
      <c r="J28903" s="226"/>
    </row>
    <row r="28904" ht="13.5" spans="1:10">
      <c r="A28904" s="226" t="s">
        <v>84626</v>
      </c>
      <c r="B28904" s="226" t="s">
        <v>340</v>
      </c>
      <c r="C28904" s="226"/>
      <c r="D28904" s="226" t="s">
        <v>84627</v>
      </c>
      <c r="E28904" s="165" t="s">
        <v>84630</v>
      </c>
      <c r="F28904" s="166"/>
      <c r="G28904" s="128" t="s">
        <v>21562</v>
      </c>
      <c r="H28904" s="128"/>
      <c r="I28904" s="128">
        <v>518</v>
      </c>
      <c r="J28904" s="226"/>
    </row>
    <row r="28905" ht="13.5" spans="1:10">
      <c r="A28905" s="226" t="s">
        <v>84626</v>
      </c>
      <c r="B28905" s="226" t="s">
        <v>340</v>
      </c>
      <c r="C28905" s="226"/>
      <c r="D28905" s="226" t="s">
        <v>84627</v>
      </c>
      <c r="E28905" s="165" t="s">
        <v>84631</v>
      </c>
      <c r="F28905" s="166"/>
      <c r="G28905" s="128" t="s">
        <v>84632</v>
      </c>
      <c r="H28905" s="128"/>
      <c r="I28905" s="128">
        <v>518</v>
      </c>
      <c r="J28905" s="226"/>
    </row>
    <row r="28906" ht="13.5" spans="1:10">
      <c r="A28906" s="226" t="s">
        <v>84626</v>
      </c>
      <c r="B28906" s="226" t="s">
        <v>340</v>
      </c>
      <c r="C28906" s="226"/>
      <c r="D28906" s="226" t="s">
        <v>84627</v>
      </c>
      <c r="E28906" s="165" t="s">
        <v>41476</v>
      </c>
      <c r="F28906" s="166"/>
      <c r="G28906" s="128" t="s">
        <v>41477</v>
      </c>
      <c r="H28906" s="128"/>
      <c r="I28906" s="128">
        <v>518</v>
      </c>
      <c r="J28906" s="226"/>
    </row>
    <row r="28907" ht="13.5" spans="1:10">
      <c r="A28907" s="226" t="s">
        <v>84633</v>
      </c>
      <c r="B28907" s="226" t="s">
        <v>241</v>
      </c>
      <c r="C28907" s="226"/>
      <c r="D28907" s="226" t="s">
        <v>84634</v>
      </c>
      <c r="E28907" s="165" t="s">
        <v>84635</v>
      </c>
      <c r="F28907" s="166"/>
      <c r="G28907" s="128" t="s">
        <v>84636</v>
      </c>
      <c r="H28907" s="128"/>
      <c r="I28907" s="128">
        <v>518</v>
      </c>
      <c r="J28907" s="226"/>
    </row>
    <row r="28908" ht="13.5" spans="1:10">
      <c r="A28908" s="226" t="s">
        <v>84633</v>
      </c>
      <c r="B28908" s="226" t="s">
        <v>241</v>
      </c>
      <c r="C28908" s="226" t="s">
        <v>84637</v>
      </c>
      <c r="D28908" s="226" t="s">
        <v>84638</v>
      </c>
      <c r="E28908" s="165" t="s">
        <v>84639</v>
      </c>
      <c r="F28908" s="166"/>
      <c r="G28908" s="128" t="s">
        <v>25906</v>
      </c>
      <c r="H28908" s="128"/>
      <c r="I28908" s="128">
        <v>518</v>
      </c>
      <c r="J28908" s="226"/>
    </row>
    <row r="28909" ht="13.5" spans="1:10">
      <c r="A28909" s="226" t="s">
        <v>84640</v>
      </c>
      <c r="B28909" s="226" t="s">
        <v>87</v>
      </c>
      <c r="C28909" s="226"/>
      <c r="D28909" s="226" t="s">
        <v>84641</v>
      </c>
      <c r="E28909" s="165" t="s">
        <v>84642</v>
      </c>
      <c r="F28909" s="166"/>
      <c r="G28909" s="128" t="s">
        <v>84643</v>
      </c>
      <c r="H28909" s="128"/>
      <c r="I28909" s="128">
        <v>518</v>
      </c>
      <c r="J28909" s="226"/>
    </row>
    <row r="28910" ht="13.5" spans="1:10">
      <c r="A28910" s="226" t="s">
        <v>84644</v>
      </c>
      <c r="B28910" s="226" t="s">
        <v>241</v>
      </c>
      <c r="C28910" s="226" t="s">
        <v>84645</v>
      </c>
      <c r="D28910" s="226" t="s">
        <v>84646</v>
      </c>
      <c r="E28910" s="165" t="s">
        <v>84647</v>
      </c>
      <c r="F28910" s="166"/>
      <c r="G28910" s="128" t="s">
        <v>57828</v>
      </c>
      <c r="H28910" s="128"/>
      <c r="I28910" s="128">
        <v>518</v>
      </c>
      <c r="J28910" s="226"/>
    </row>
    <row r="28911" ht="13.5" spans="1:10">
      <c r="A28911" s="226" t="s">
        <v>84648</v>
      </c>
      <c r="B28911" s="226" t="s">
        <v>87</v>
      </c>
      <c r="C28911" s="226"/>
      <c r="D28911" s="226" t="s">
        <v>84649</v>
      </c>
      <c r="E28911" s="165" t="s">
        <v>84650</v>
      </c>
      <c r="F28911" s="166"/>
      <c r="G28911" s="128" t="s">
        <v>84651</v>
      </c>
      <c r="H28911" s="128"/>
      <c r="I28911" s="128">
        <v>518</v>
      </c>
      <c r="J28911" s="226"/>
    </row>
    <row r="28912" ht="13.5" spans="1:10">
      <c r="A28912" s="226" t="s">
        <v>84652</v>
      </c>
      <c r="B28912" s="226" t="s">
        <v>87</v>
      </c>
      <c r="C28912" s="226"/>
      <c r="D28912" s="226" t="s">
        <v>84653</v>
      </c>
      <c r="E28912" s="166" t="s">
        <v>84654</v>
      </c>
      <c r="F28912" s="166"/>
      <c r="G28912" s="128" t="s">
        <v>10445</v>
      </c>
      <c r="H28912" s="128"/>
      <c r="I28912" s="128">
        <v>518</v>
      </c>
      <c r="J28912" s="226"/>
    </row>
    <row r="28913" ht="13.5" spans="1:10">
      <c r="A28913" s="226" t="s">
        <v>84652</v>
      </c>
      <c r="B28913" s="226" t="s">
        <v>87</v>
      </c>
      <c r="C28913" s="226"/>
      <c r="D28913" s="226" t="s">
        <v>84653</v>
      </c>
      <c r="E28913" s="165" t="s">
        <v>84655</v>
      </c>
      <c r="F28913" s="166"/>
      <c r="G28913" s="128" t="s">
        <v>25947</v>
      </c>
      <c r="H28913" s="128"/>
      <c r="I28913" s="128">
        <v>518</v>
      </c>
      <c r="J28913" s="226"/>
    </row>
    <row r="28914" ht="13.5" spans="1:10">
      <c r="A28914" s="226" t="s">
        <v>84656</v>
      </c>
      <c r="B28914" s="226" t="s">
        <v>4128</v>
      </c>
      <c r="C28914" s="226"/>
      <c r="D28914" s="226" t="s">
        <v>84657</v>
      </c>
      <c r="E28914" s="165" t="s">
        <v>84658</v>
      </c>
      <c r="F28914" s="166"/>
      <c r="G28914" s="128" t="s">
        <v>84659</v>
      </c>
      <c r="H28914" s="128"/>
      <c r="I28914" s="128">
        <v>518</v>
      </c>
      <c r="J28914" s="226"/>
    </row>
    <row r="28915" ht="13.5" spans="1:10">
      <c r="A28915" s="226" t="s">
        <v>84656</v>
      </c>
      <c r="B28915" s="226" t="s">
        <v>4128</v>
      </c>
      <c r="C28915" s="226"/>
      <c r="D28915" s="226" t="s">
        <v>84657</v>
      </c>
      <c r="E28915" s="165" t="s">
        <v>84660</v>
      </c>
      <c r="F28915" s="166"/>
      <c r="G28915" s="128" t="s">
        <v>84661</v>
      </c>
      <c r="H28915" s="128"/>
      <c r="I28915" s="128">
        <v>518</v>
      </c>
      <c r="J28915" s="226"/>
    </row>
    <row r="28916" ht="13.5" spans="1:10">
      <c r="A28916" s="226" t="s">
        <v>84662</v>
      </c>
      <c r="B28916" s="226" t="s">
        <v>87</v>
      </c>
      <c r="C28916" s="226"/>
      <c r="D28916" s="226" t="s">
        <v>84663</v>
      </c>
      <c r="E28916" s="165" t="s">
        <v>84664</v>
      </c>
      <c r="F28916" s="166" t="s">
        <v>84665</v>
      </c>
      <c r="G28916" s="128" t="s">
        <v>84666</v>
      </c>
      <c r="H28916" s="128"/>
      <c r="I28916" s="128">
        <v>518</v>
      </c>
      <c r="J28916" s="226"/>
    </row>
    <row r="28917" ht="13.5" spans="1:10">
      <c r="A28917" s="226" t="s">
        <v>84662</v>
      </c>
      <c r="B28917" s="226" t="s">
        <v>87</v>
      </c>
      <c r="C28917" s="226"/>
      <c r="D28917" s="226" t="s">
        <v>84663</v>
      </c>
      <c r="E28917" s="165" t="s">
        <v>30177</v>
      </c>
      <c r="F28917" s="166"/>
      <c r="G28917" s="128" t="s">
        <v>30178</v>
      </c>
      <c r="H28917" s="128"/>
      <c r="I28917" s="128">
        <v>518</v>
      </c>
      <c r="J28917" s="226"/>
    </row>
    <row r="28918" ht="13.5" spans="1:10">
      <c r="A28918" s="226" t="s">
        <v>84662</v>
      </c>
      <c r="B28918" s="226" t="s">
        <v>87</v>
      </c>
      <c r="C28918" s="226"/>
      <c r="D28918" s="226" t="s">
        <v>84663</v>
      </c>
      <c r="E28918" s="165" t="s">
        <v>84667</v>
      </c>
      <c r="F28918" s="166"/>
      <c r="G28918" s="128" t="s">
        <v>54299</v>
      </c>
      <c r="H28918" s="128"/>
      <c r="I28918" s="128">
        <v>518</v>
      </c>
      <c r="J28918" s="226"/>
    </row>
    <row r="28919" ht="13.5" spans="1:10">
      <c r="A28919" s="226" t="s">
        <v>84662</v>
      </c>
      <c r="B28919" s="226" t="s">
        <v>87</v>
      </c>
      <c r="C28919" s="226" t="s">
        <v>84668</v>
      </c>
      <c r="D28919" s="226" t="s">
        <v>84669</v>
      </c>
      <c r="E28919" s="165" t="s">
        <v>84670</v>
      </c>
      <c r="F28919" s="166"/>
      <c r="G28919" s="128" t="s">
        <v>84671</v>
      </c>
      <c r="H28919" s="128"/>
      <c r="I28919" s="128">
        <v>518</v>
      </c>
      <c r="J28919" s="226"/>
    </row>
    <row r="28920" ht="13.5" spans="1:10">
      <c r="A28920" s="226" t="s">
        <v>84662</v>
      </c>
      <c r="B28920" s="226" t="s">
        <v>87</v>
      </c>
      <c r="C28920" s="226" t="s">
        <v>84668</v>
      </c>
      <c r="D28920" s="226" t="s">
        <v>84669</v>
      </c>
      <c r="E28920" s="165" t="s">
        <v>3904</v>
      </c>
      <c r="F28920" s="166"/>
      <c r="G28920" s="128" t="s">
        <v>3905</v>
      </c>
      <c r="H28920" s="128"/>
      <c r="I28920" s="128">
        <v>518</v>
      </c>
      <c r="J28920" s="226"/>
    </row>
    <row r="28921" ht="13.5" spans="1:10">
      <c r="A28921" s="226" t="s">
        <v>84672</v>
      </c>
      <c r="B28921" s="226" t="s">
        <v>174</v>
      </c>
      <c r="C28921" s="226" t="s">
        <v>84673</v>
      </c>
      <c r="D28921" s="226" t="s">
        <v>84674</v>
      </c>
      <c r="E28921" s="165" t="s">
        <v>84675</v>
      </c>
      <c r="F28921" s="166"/>
      <c r="G28921" s="128" t="s">
        <v>84676</v>
      </c>
      <c r="H28921" s="128"/>
      <c r="I28921" s="128">
        <v>518</v>
      </c>
      <c r="J28921" s="226"/>
    </row>
    <row r="28922" ht="13.5" spans="1:10">
      <c r="A28922" s="226" t="s">
        <v>84672</v>
      </c>
      <c r="B28922" s="226" t="s">
        <v>174</v>
      </c>
      <c r="C28922" s="226" t="s">
        <v>84677</v>
      </c>
      <c r="D28922" s="226" t="s">
        <v>84678</v>
      </c>
      <c r="E28922" s="266" t="s">
        <v>84679</v>
      </c>
      <c r="F28922" s="166"/>
      <c r="G28922" s="128" t="s">
        <v>84680</v>
      </c>
      <c r="H28922" s="128"/>
      <c r="I28922" s="128">
        <v>518</v>
      </c>
      <c r="J28922" s="226"/>
    </row>
    <row r="28923" ht="13.5" spans="1:10">
      <c r="A28923" s="226" t="s">
        <v>84672</v>
      </c>
      <c r="B28923" s="226" t="s">
        <v>174</v>
      </c>
      <c r="C28923" s="226" t="s">
        <v>84677</v>
      </c>
      <c r="D28923" s="226" t="s">
        <v>84678</v>
      </c>
      <c r="E28923" s="165" t="s">
        <v>84681</v>
      </c>
      <c r="F28923" s="166"/>
      <c r="G28923" s="128" t="s">
        <v>84682</v>
      </c>
      <c r="H28923" s="128"/>
      <c r="I28923" s="128">
        <v>518</v>
      </c>
      <c r="J28923" s="226"/>
    </row>
    <row r="28924" ht="13.5" spans="1:10">
      <c r="A28924" s="226" t="s">
        <v>84683</v>
      </c>
      <c r="B28924" s="226" t="s">
        <v>55</v>
      </c>
      <c r="C28924" s="226" t="s">
        <v>84684</v>
      </c>
      <c r="D28924" s="226" t="s">
        <v>84685</v>
      </c>
      <c r="E28924" s="165" t="s">
        <v>84686</v>
      </c>
      <c r="F28924" s="166"/>
      <c r="G28924" s="128" t="s">
        <v>84687</v>
      </c>
      <c r="H28924" s="128"/>
      <c r="I28924" s="128">
        <v>518</v>
      </c>
      <c r="J28924" s="226"/>
    </row>
    <row r="28925" ht="13.5" spans="1:10">
      <c r="A28925" s="226" t="s">
        <v>84683</v>
      </c>
      <c r="B28925" s="226" t="s">
        <v>55</v>
      </c>
      <c r="C28925" s="226" t="s">
        <v>84684</v>
      </c>
      <c r="D28925" s="226" t="s">
        <v>84685</v>
      </c>
      <c r="E28925" s="165" t="s">
        <v>84688</v>
      </c>
      <c r="F28925" s="166"/>
      <c r="G28925" s="128" t="s">
        <v>84689</v>
      </c>
      <c r="H28925" s="128"/>
      <c r="I28925" s="128">
        <v>518</v>
      </c>
      <c r="J28925" s="226"/>
    </row>
    <row r="28926" ht="13.5" spans="1:10">
      <c r="A28926" s="226" t="s">
        <v>84683</v>
      </c>
      <c r="B28926" s="226" t="s">
        <v>55</v>
      </c>
      <c r="C28926" s="226" t="s">
        <v>84690</v>
      </c>
      <c r="D28926" s="226" t="s">
        <v>84691</v>
      </c>
      <c r="E28926" s="165" t="s">
        <v>24307</v>
      </c>
      <c r="F28926" s="166"/>
      <c r="G28926" s="128" t="s">
        <v>24308</v>
      </c>
      <c r="H28926" s="128"/>
      <c r="I28926" s="128">
        <v>518</v>
      </c>
      <c r="J28926" s="226"/>
    </row>
    <row r="28927" ht="13.5" spans="1:10">
      <c r="A28927" s="226" t="s">
        <v>84692</v>
      </c>
      <c r="B28927" s="226" t="s">
        <v>55</v>
      </c>
      <c r="C28927" s="226"/>
      <c r="D28927" s="226" t="s">
        <v>84693</v>
      </c>
      <c r="E28927" s="165" t="s">
        <v>84694</v>
      </c>
      <c r="F28927" s="166"/>
      <c r="G28927" s="128" t="s">
        <v>16184</v>
      </c>
      <c r="H28927" s="128"/>
      <c r="I28927" s="128">
        <v>518</v>
      </c>
      <c r="J28927" s="226"/>
    </row>
    <row r="28928" ht="13.5" spans="1:10">
      <c r="A28928" s="226" t="s">
        <v>84692</v>
      </c>
      <c r="B28928" s="226" t="s">
        <v>55</v>
      </c>
      <c r="C28928" s="226"/>
      <c r="D28928" s="226" t="s">
        <v>84693</v>
      </c>
      <c r="E28928" s="165" t="s">
        <v>84695</v>
      </c>
      <c r="F28928" s="166"/>
      <c r="G28928" s="128" t="s">
        <v>84696</v>
      </c>
      <c r="H28928" s="128"/>
      <c r="I28928" s="128">
        <v>518</v>
      </c>
      <c r="J28928" s="226"/>
    </row>
    <row r="28929" ht="13.5" spans="1:10">
      <c r="A28929" s="226" t="s">
        <v>84692</v>
      </c>
      <c r="B28929" s="226" t="s">
        <v>55</v>
      </c>
      <c r="C28929" s="226"/>
      <c r="D28929" s="226" t="s">
        <v>84693</v>
      </c>
      <c r="E28929" s="165" t="s">
        <v>84697</v>
      </c>
      <c r="F28929" s="166"/>
      <c r="G28929" s="128" t="s">
        <v>49050</v>
      </c>
      <c r="H28929" s="128"/>
      <c r="I28929" s="128">
        <v>518</v>
      </c>
      <c r="J28929" s="226"/>
    </row>
    <row r="28930" ht="13.5" spans="1:10">
      <c r="A28930" s="226" t="s">
        <v>84698</v>
      </c>
      <c r="B28930" s="226" t="s">
        <v>87</v>
      </c>
      <c r="C28930" s="226"/>
      <c r="D28930" s="226" t="s">
        <v>84699</v>
      </c>
      <c r="E28930" s="165" t="s">
        <v>84700</v>
      </c>
      <c r="F28930" s="166"/>
      <c r="G28930" s="128" t="s">
        <v>49058</v>
      </c>
      <c r="H28930" s="128"/>
      <c r="I28930" s="128">
        <v>518</v>
      </c>
      <c r="J28930" s="226"/>
    </row>
    <row r="28931" ht="13.5" spans="1:10">
      <c r="A28931" s="226" t="s">
        <v>84698</v>
      </c>
      <c r="B28931" s="226" t="s">
        <v>87</v>
      </c>
      <c r="C28931" s="226" t="s">
        <v>84701</v>
      </c>
      <c r="D28931" s="226" t="s">
        <v>84702</v>
      </c>
      <c r="E28931" s="165" t="s">
        <v>84703</v>
      </c>
      <c r="F28931" s="166"/>
      <c r="G28931" s="128" t="s">
        <v>84704</v>
      </c>
      <c r="H28931" s="128"/>
      <c r="I28931" s="128">
        <v>518</v>
      </c>
      <c r="J28931" s="226"/>
    </row>
    <row r="28932" ht="13.5" spans="1:10">
      <c r="A28932" s="226" t="s">
        <v>84705</v>
      </c>
      <c r="B28932" s="226" t="s">
        <v>241</v>
      </c>
      <c r="C28932" s="226"/>
      <c r="D28932" s="226" t="s">
        <v>84706</v>
      </c>
      <c r="E28932" s="165" t="s">
        <v>84707</v>
      </c>
      <c r="F28932" s="166"/>
      <c r="G28932" s="128" t="s">
        <v>84708</v>
      </c>
      <c r="H28932" s="128"/>
      <c r="I28932" s="128">
        <v>518</v>
      </c>
      <c r="J28932" s="226"/>
    </row>
    <row r="28933" ht="13.5" spans="1:10">
      <c r="A28933" s="226" t="s">
        <v>84705</v>
      </c>
      <c r="B28933" s="226" t="s">
        <v>241</v>
      </c>
      <c r="C28933" s="226"/>
      <c r="D28933" s="226" t="s">
        <v>84706</v>
      </c>
      <c r="E28933" s="165" t="s">
        <v>84709</v>
      </c>
      <c r="F28933" s="166"/>
      <c r="G28933" s="128" t="s">
        <v>84710</v>
      </c>
      <c r="H28933" s="128"/>
      <c r="I28933" s="128">
        <v>518</v>
      </c>
      <c r="J28933" s="226"/>
    </row>
    <row r="28934" ht="13.5" spans="1:10">
      <c r="A28934" s="226" t="s">
        <v>84705</v>
      </c>
      <c r="B28934" s="226" t="s">
        <v>55818</v>
      </c>
      <c r="C28934" s="226"/>
      <c r="D28934" s="226" t="s">
        <v>84711</v>
      </c>
      <c r="E28934" s="165" t="s">
        <v>84712</v>
      </c>
      <c r="F28934" s="166"/>
      <c r="G28934" s="128" t="s">
        <v>70280</v>
      </c>
      <c r="H28934" s="128"/>
      <c r="I28934" s="128">
        <v>518</v>
      </c>
      <c r="J28934" s="226"/>
    </row>
    <row r="28935" ht="13.5" spans="1:10">
      <c r="A28935" s="226" t="s">
        <v>84705</v>
      </c>
      <c r="B28935" s="226" t="s">
        <v>55818</v>
      </c>
      <c r="C28935" s="226"/>
      <c r="D28935" s="226" t="s">
        <v>84711</v>
      </c>
      <c r="E28935" s="165" t="s">
        <v>84713</v>
      </c>
      <c r="F28935" s="166"/>
      <c r="G28935" s="128" t="s">
        <v>84714</v>
      </c>
      <c r="H28935" s="128"/>
      <c r="I28935" s="128">
        <v>518</v>
      </c>
      <c r="J28935" s="226"/>
    </row>
    <row r="28936" ht="13.5" spans="1:10">
      <c r="A28936" s="226" t="s">
        <v>84705</v>
      </c>
      <c r="B28936" s="226" t="s">
        <v>55818</v>
      </c>
      <c r="C28936" s="226" t="s">
        <v>84715</v>
      </c>
      <c r="D28936" s="226" t="s">
        <v>84716</v>
      </c>
      <c r="E28936" s="165" t="s">
        <v>84717</v>
      </c>
      <c r="F28936" s="166"/>
      <c r="G28936" s="128" t="s">
        <v>84718</v>
      </c>
      <c r="H28936" s="128"/>
      <c r="I28936" s="128">
        <v>518</v>
      </c>
      <c r="J28936" s="226"/>
    </row>
    <row r="28937" ht="13.5" spans="1:10">
      <c r="A28937" s="226" t="s">
        <v>84705</v>
      </c>
      <c r="B28937" s="226" t="s">
        <v>55818</v>
      </c>
      <c r="C28937" s="226" t="s">
        <v>84715</v>
      </c>
      <c r="D28937" s="226" t="s">
        <v>84716</v>
      </c>
      <c r="E28937" s="165" t="s">
        <v>84719</v>
      </c>
      <c r="F28937" s="166"/>
      <c r="G28937" s="128" t="s">
        <v>84720</v>
      </c>
      <c r="H28937" s="128"/>
      <c r="I28937" s="128">
        <v>518</v>
      </c>
      <c r="J28937" s="226"/>
    </row>
    <row r="28938" ht="13.5" spans="1:10">
      <c r="A28938" s="226" t="s">
        <v>84705</v>
      </c>
      <c r="B28938" s="226" t="s">
        <v>55818</v>
      </c>
      <c r="C28938" s="226" t="s">
        <v>84721</v>
      </c>
      <c r="D28938" s="226" t="s">
        <v>84722</v>
      </c>
      <c r="E28938" s="165" t="s">
        <v>84723</v>
      </c>
      <c r="F28938" s="166"/>
      <c r="G28938" s="128" t="s">
        <v>84724</v>
      </c>
      <c r="H28938" s="128"/>
      <c r="I28938" s="128">
        <v>518</v>
      </c>
      <c r="J28938" s="226"/>
    </row>
    <row r="28939" ht="13.5" spans="1:10">
      <c r="A28939" s="226" t="s">
        <v>84725</v>
      </c>
      <c r="B28939" s="226" t="s">
        <v>87</v>
      </c>
      <c r="C28939" s="226"/>
      <c r="D28939" s="226" t="s">
        <v>84726</v>
      </c>
      <c r="E28939" s="165" t="s">
        <v>84727</v>
      </c>
      <c r="F28939" s="166"/>
      <c r="G28939" s="128" t="s">
        <v>84728</v>
      </c>
      <c r="H28939" s="128"/>
      <c r="I28939" s="128">
        <v>518</v>
      </c>
      <c r="J28939" s="226"/>
    </row>
    <row r="28940" ht="13.5" spans="1:10">
      <c r="A28940" s="226" t="s">
        <v>84725</v>
      </c>
      <c r="B28940" s="226" t="s">
        <v>87</v>
      </c>
      <c r="C28940" s="226" t="s">
        <v>84729</v>
      </c>
      <c r="D28940" s="226" t="s">
        <v>84730</v>
      </c>
      <c r="E28940" s="165" t="s">
        <v>84731</v>
      </c>
      <c r="F28940" s="166"/>
      <c r="G28940" s="128" t="s">
        <v>84732</v>
      </c>
      <c r="H28940" s="128"/>
      <c r="I28940" s="128">
        <v>518</v>
      </c>
      <c r="J28940" s="226"/>
    </row>
    <row r="28941" ht="13.5" spans="1:10">
      <c r="A28941" s="226" t="s">
        <v>84725</v>
      </c>
      <c r="B28941" s="226" t="s">
        <v>174</v>
      </c>
      <c r="C28941" s="226" t="s">
        <v>42550</v>
      </c>
      <c r="D28941" s="226" t="s">
        <v>84733</v>
      </c>
      <c r="E28941" s="165" t="s">
        <v>42796</v>
      </c>
      <c r="F28941" s="166"/>
      <c r="G28941" s="128" t="s">
        <v>876</v>
      </c>
      <c r="H28941" s="128"/>
      <c r="I28941" s="128">
        <v>518</v>
      </c>
      <c r="J28941" s="226"/>
    </row>
    <row r="28942" ht="13.5" spans="1:10">
      <c r="A28942" s="226" t="s">
        <v>84725</v>
      </c>
      <c r="B28942" s="226" t="s">
        <v>174</v>
      </c>
      <c r="C28942" s="226" t="s">
        <v>42550</v>
      </c>
      <c r="D28942" s="226" t="s">
        <v>84733</v>
      </c>
      <c r="E28942" s="165" t="s">
        <v>84734</v>
      </c>
      <c r="F28942" s="166"/>
      <c r="G28942" s="128" t="s">
        <v>25732</v>
      </c>
      <c r="H28942" s="128"/>
      <c r="I28942" s="128">
        <v>518</v>
      </c>
      <c r="J28942" s="226"/>
    </row>
    <row r="28943" ht="13.5" spans="1:10">
      <c r="A28943" s="226" t="s">
        <v>84735</v>
      </c>
      <c r="B28943" s="226" t="s">
        <v>87</v>
      </c>
      <c r="C28943" s="226"/>
      <c r="D28943" s="226" t="s">
        <v>84736</v>
      </c>
      <c r="E28943" s="165" t="s">
        <v>84737</v>
      </c>
      <c r="F28943" s="166"/>
      <c r="G28943" s="128" t="s">
        <v>11437</v>
      </c>
      <c r="H28943" s="128"/>
      <c r="I28943" s="128">
        <v>518</v>
      </c>
      <c r="J28943" s="226"/>
    </row>
    <row r="28944" ht="13.5" spans="1:10">
      <c r="A28944" s="226" t="s">
        <v>84735</v>
      </c>
      <c r="B28944" s="226" t="s">
        <v>87</v>
      </c>
      <c r="C28944" s="226"/>
      <c r="D28944" s="226" t="s">
        <v>84736</v>
      </c>
      <c r="E28944" s="165" t="s">
        <v>84738</v>
      </c>
      <c r="F28944" s="166"/>
      <c r="G28944" s="128" t="s">
        <v>84739</v>
      </c>
      <c r="H28944" s="128"/>
      <c r="I28944" s="128">
        <v>518</v>
      </c>
      <c r="J28944" s="226"/>
    </row>
    <row r="28945" ht="13.5" spans="1:10">
      <c r="A28945" s="226" t="s">
        <v>84735</v>
      </c>
      <c r="B28945" s="226" t="s">
        <v>87</v>
      </c>
      <c r="C28945" s="226"/>
      <c r="D28945" s="226" t="s">
        <v>84736</v>
      </c>
      <c r="E28945" s="165" t="s">
        <v>84740</v>
      </c>
      <c r="F28945" s="166"/>
      <c r="G28945" s="128" t="s">
        <v>84741</v>
      </c>
      <c r="H28945" s="128"/>
      <c r="I28945" s="128">
        <v>518</v>
      </c>
      <c r="J28945" s="226"/>
    </row>
    <row r="28946" ht="13.5" spans="1:10">
      <c r="A28946" s="226" t="s">
        <v>84735</v>
      </c>
      <c r="B28946" s="226" t="s">
        <v>87</v>
      </c>
      <c r="C28946" s="226" t="s">
        <v>84742</v>
      </c>
      <c r="D28946" s="226" t="s">
        <v>84743</v>
      </c>
      <c r="E28946" s="165" t="s">
        <v>84744</v>
      </c>
      <c r="F28946" s="166"/>
      <c r="G28946" s="128" t="s">
        <v>84745</v>
      </c>
      <c r="H28946" s="128"/>
      <c r="I28946" s="128">
        <v>519</v>
      </c>
      <c r="J28946" s="226"/>
    </row>
    <row r="28947" ht="13.5" spans="1:10">
      <c r="A28947" s="226" t="s">
        <v>84735</v>
      </c>
      <c r="B28947" s="226" t="s">
        <v>87</v>
      </c>
      <c r="C28947" s="226" t="s">
        <v>84746</v>
      </c>
      <c r="D28947" s="226" t="s">
        <v>84747</v>
      </c>
      <c r="E28947" s="165" t="s">
        <v>84748</v>
      </c>
      <c r="F28947" s="166"/>
      <c r="G28947" s="128" t="s">
        <v>84749</v>
      </c>
      <c r="H28947" s="128"/>
      <c r="I28947" s="128">
        <v>519</v>
      </c>
      <c r="J28947" s="226"/>
    </row>
    <row r="28948" ht="13.5" spans="1:10">
      <c r="A28948" s="226" t="s">
        <v>84750</v>
      </c>
      <c r="B28948" s="226" t="s">
        <v>174</v>
      </c>
      <c r="C28948" s="226"/>
      <c r="D28948" s="226" t="s">
        <v>84751</v>
      </c>
      <c r="E28948" s="165" t="s">
        <v>26900</v>
      </c>
      <c r="F28948" s="166"/>
      <c r="G28948" s="128" t="s">
        <v>84752</v>
      </c>
      <c r="H28948" s="128"/>
      <c r="I28948" s="128">
        <v>519</v>
      </c>
      <c r="J28948" s="226"/>
    </row>
    <row r="28949" ht="13.5" spans="1:10">
      <c r="A28949" s="226" t="s">
        <v>84750</v>
      </c>
      <c r="B28949" s="226" t="s">
        <v>174</v>
      </c>
      <c r="C28949" s="226"/>
      <c r="D28949" s="226" t="s">
        <v>84751</v>
      </c>
      <c r="E28949" s="165" t="s">
        <v>84753</v>
      </c>
      <c r="F28949" s="166"/>
      <c r="G28949" s="128" t="s">
        <v>84754</v>
      </c>
      <c r="H28949" s="128"/>
      <c r="I28949" s="128">
        <v>519</v>
      </c>
      <c r="J28949" s="226"/>
    </row>
    <row r="28950" ht="13.5" spans="1:10">
      <c r="A28950" s="226" t="s">
        <v>84750</v>
      </c>
      <c r="B28950" s="226" t="s">
        <v>174</v>
      </c>
      <c r="C28950" s="226"/>
      <c r="D28950" s="226" t="s">
        <v>84751</v>
      </c>
      <c r="E28950" s="165" t="s">
        <v>84755</v>
      </c>
      <c r="F28950" s="166"/>
      <c r="G28950" s="128" t="s">
        <v>63045</v>
      </c>
      <c r="H28950" s="128"/>
      <c r="I28950" s="128">
        <v>519</v>
      </c>
      <c r="J28950" s="226"/>
    </row>
    <row r="28951" ht="13.5" spans="1:10">
      <c r="A28951" s="226" t="s">
        <v>84750</v>
      </c>
      <c r="B28951" s="226" t="s">
        <v>174</v>
      </c>
      <c r="C28951" s="226" t="s">
        <v>84756</v>
      </c>
      <c r="D28951" s="226" t="s">
        <v>84757</v>
      </c>
      <c r="E28951" s="165" t="s">
        <v>62423</v>
      </c>
      <c r="F28951" s="165" t="s">
        <v>84758</v>
      </c>
      <c r="G28951" s="128" t="s">
        <v>84759</v>
      </c>
      <c r="H28951" s="128"/>
      <c r="I28951" s="128">
        <v>519</v>
      </c>
      <c r="J28951" s="226"/>
    </row>
    <row r="28952" ht="13.5" spans="1:10">
      <c r="A28952" s="226" t="s">
        <v>84750</v>
      </c>
      <c r="B28952" s="226" t="s">
        <v>174</v>
      </c>
      <c r="C28952" s="226" t="s">
        <v>84760</v>
      </c>
      <c r="D28952" s="226" t="s">
        <v>84761</v>
      </c>
      <c r="E28952" s="165" t="s">
        <v>84762</v>
      </c>
      <c r="F28952" s="166"/>
      <c r="G28952" s="128" t="s">
        <v>59934</v>
      </c>
      <c r="H28952" s="128"/>
      <c r="I28952" s="128">
        <v>519</v>
      </c>
      <c r="J28952" s="226" t="s">
        <v>312</v>
      </c>
    </row>
    <row r="28953" ht="13.5" spans="1:10">
      <c r="A28953" s="226" t="s">
        <v>84763</v>
      </c>
      <c r="B28953" s="226" t="s">
        <v>241</v>
      </c>
      <c r="C28953" s="226"/>
      <c r="D28953" s="226" t="s">
        <v>84764</v>
      </c>
      <c r="E28953" s="165" t="s">
        <v>84765</v>
      </c>
      <c r="F28953" s="166"/>
      <c r="G28953" s="128" t="s">
        <v>84766</v>
      </c>
      <c r="H28953" s="128"/>
      <c r="I28953" s="128">
        <v>519</v>
      </c>
      <c r="J28953" s="226"/>
    </row>
    <row r="28954" ht="13.5" spans="1:10">
      <c r="A28954" s="226" t="s">
        <v>84767</v>
      </c>
      <c r="B28954" s="226" t="s">
        <v>241</v>
      </c>
      <c r="C28954" s="226" t="s">
        <v>84768</v>
      </c>
      <c r="D28954" s="226" t="s">
        <v>84769</v>
      </c>
      <c r="E28954" s="165" t="s">
        <v>84770</v>
      </c>
      <c r="F28954" s="166"/>
      <c r="G28954" s="128" t="s">
        <v>84771</v>
      </c>
      <c r="H28954" s="128"/>
      <c r="I28954" s="128">
        <v>519</v>
      </c>
      <c r="J28954" s="226"/>
    </row>
    <row r="28955" ht="13.5" spans="1:10">
      <c r="A28955" s="226" t="s">
        <v>84767</v>
      </c>
      <c r="B28955" s="226" t="s">
        <v>241</v>
      </c>
      <c r="C28955" s="226" t="s">
        <v>84768</v>
      </c>
      <c r="D28955" s="226" t="s">
        <v>84769</v>
      </c>
      <c r="E28955" s="165" t="s">
        <v>84772</v>
      </c>
      <c r="F28955" s="166"/>
      <c r="G28955" s="128" t="s">
        <v>84773</v>
      </c>
      <c r="H28955" s="128"/>
      <c r="I28955" s="128">
        <v>519</v>
      </c>
      <c r="J28955" s="226"/>
    </row>
    <row r="28956" ht="13.5" spans="1:10">
      <c r="A28956" s="226" t="s">
        <v>84774</v>
      </c>
      <c r="B28956" s="226" t="s">
        <v>98</v>
      </c>
      <c r="C28956" s="226"/>
      <c r="D28956" s="226" t="s">
        <v>84775</v>
      </c>
      <c r="E28956" s="165" t="s">
        <v>26900</v>
      </c>
      <c r="F28956" s="166"/>
      <c r="G28956" s="128" t="s">
        <v>84752</v>
      </c>
      <c r="H28956" s="128"/>
      <c r="I28956" s="128">
        <v>519</v>
      </c>
      <c r="J28956" s="226"/>
    </row>
    <row r="28957" ht="13.5" spans="1:10">
      <c r="A28957" s="226" t="s">
        <v>84774</v>
      </c>
      <c r="B28957" s="226" t="s">
        <v>98</v>
      </c>
      <c r="C28957" s="226" t="s">
        <v>84776</v>
      </c>
      <c r="D28957" s="226" t="s">
        <v>84777</v>
      </c>
      <c r="E28957" s="165" t="s">
        <v>84778</v>
      </c>
      <c r="F28957" s="166"/>
      <c r="G28957" s="128" t="s">
        <v>84779</v>
      </c>
      <c r="H28957" s="128"/>
      <c r="I28957" s="128">
        <v>519</v>
      </c>
      <c r="J28957" s="226"/>
    </row>
    <row r="28958" ht="13.5" spans="1:10">
      <c r="A28958" s="226" t="s">
        <v>84774</v>
      </c>
      <c r="B28958" s="226" t="s">
        <v>98</v>
      </c>
      <c r="C28958" s="226" t="s">
        <v>84776</v>
      </c>
      <c r="D28958" s="226" t="s">
        <v>84777</v>
      </c>
      <c r="E28958" s="165" t="s">
        <v>84780</v>
      </c>
      <c r="F28958" s="166"/>
      <c r="G28958" s="128" t="s">
        <v>84781</v>
      </c>
      <c r="H28958" s="128"/>
      <c r="I28958" s="128">
        <v>519</v>
      </c>
      <c r="J28958" s="226" t="s">
        <v>312</v>
      </c>
    </row>
    <row r="28959" ht="13.5" spans="1:10">
      <c r="A28959" s="226" t="s">
        <v>84782</v>
      </c>
      <c r="B28959" s="226" t="s">
        <v>55</v>
      </c>
      <c r="C28959" s="226"/>
      <c r="D28959" s="226" t="s">
        <v>84783</v>
      </c>
      <c r="E28959" s="165" t="s">
        <v>84784</v>
      </c>
      <c r="F28959" s="166"/>
      <c r="G28959" s="128" t="s">
        <v>84785</v>
      </c>
      <c r="H28959" s="128"/>
      <c r="I28959" s="128">
        <v>519</v>
      </c>
      <c r="J28959" s="226"/>
    </row>
    <row r="28960" ht="13.5" spans="1:10">
      <c r="A28960" s="226" t="s">
        <v>84782</v>
      </c>
      <c r="B28960" s="226" t="s">
        <v>55</v>
      </c>
      <c r="C28960" s="226" t="s">
        <v>43022</v>
      </c>
      <c r="D28960" s="226" t="s">
        <v>84786</v>
      </c>
      <c r="E28960" s="165" t="s">
        <v>84787</v>
      </c>
      <c r="F28960" s="166"/>
      <c r="G28960" s="128" t="s">
        <v>84788</v>
      </c>
      <c r="H28960" s="128"/>
      <c r="I28960" s="128">
        <v>519</v>
      </c>
      <c r="J28960" s="226"/>
    </row>
    <row r="28961" ht="13.5" spans="1:10">
      <c r="A28961" s="226" t="s">
        <v>84782</v>
      </c>
      <c r="B28961" s="226" t="s">
        <v>55</v>
      </c>
      <c r="C28961" s="226" t="s">
        <v>43022</v>
      </c>
      <c r="D28961" s="226" t="s">
        <v>84786</v>
      </c>
      <c r="E28961" s="165" t="s">
        <v>43023</v>
      </c>
      <c r="F28961" s="166"/>
      <c r="G28961" s="128" t="s">
        <v>43024</v>
      </c>
      <c r="H28961" s="128"/>
      <c r="I28961" s="128">
        <v>519</v>
      </c>
      <c r="J28961" s="226"/>
    </row>
    <row r="28962" ht="13.5" spans="1:10">
      <c r="A28962" s="226" t="s">
        <v>84782</v>
      </c>
      <c r="B28962" s="226" t="s">
        <v>55</v>
      </c>
      <c r="C28962" s="226" t="s">
        <v>43025</v>
      </c>
      <c r="D28962" s="226" t="s">
        <v>84789</v>
      </c>
      <c r="E28962" s="165" t="s">
        <v>43027</v>
      </c>
      <c r="F28962" s="166"/>
      <c r="G28962" s="128" t="s">
        <v>43026</v>
      </c>
      <c r="H28962" s="128"/>
      <c r="I28962" s="128">
        <v>519</v>
      </c>
      <c r="J28962" s="226" t="s">
        <v>766</v>
      </c>
    </row>
    <row r="28963" ht="13.5" spans="1:10">
      <c r="A28963" s="226" t="s">
        <v>84782</v>
      </c>
      <c r="B28963" s="226" t="s">
        <v>55</v>
      </c>
      <c r="C28963" s="226" t="s">
        <v>43025</v>
      </c>
      <c r="D28963" s="226" t="s">
        <v>84789</v>
      </c>
      <c r="E28963" s="165" t="s">
        <v>84790</v>
      </c>
      <c r="F28963" s="166"/>
      <c r="G28963" s="128" t="s">
        <v>84791</v>
      </c>
      <c r="H28963" s="128"/>
      <c r="I28963" s="128">
        <v>519</v>
      </c>
      <c r="J28963" s="226"/>
    </row>
    <row r="28964" ht="13.5" spans="1:10">
      <c r="A28964" s="226" t="s">
        <v>84782</v>
      </c>
      <c r="B28964" s="226" t="s">
        <v>55</v>
      </c>
      <c r="C28964" s="226" t="s">
        <v>83186</v>
      </c>
      <c r="D28964" s="226" t="s">
        <v>84792</v>
      </c>
      <c r="E28964" s="166" t="s">
        <v>84793</v>
      </c>
      <c r="G28964" s="128" t="s">
        <v>84794</v>
      </c>
      <c r="I28964" s="128">
        <v>519</v>
      </c>
      <c r="J28964" s="226" t="s">
        <v>312</v>
      </c>
    </row>
    <row r="28965" ht="13.5" spans="1:10">
      <c r="A28965" s="226" t="s">
        <v>84795</v>
      </c>
      <c r="B28965" s="226" t="s">
        <v>241</v>
      </c>
      <c r="C28965" s="226"/>
      <c r="D28965" s="226" t="s">
        <v>84796</v>
      </c>
      <c r="E28965" s="165" t="s">
        <v>26900</v>
      </c>
      <c r="F28965" s="166"/>
      <c r="G28965" s="128" t="s">
        <v>84752</v>
      </c>
      <c r="H28965" s="128"/>
      <c r="I28965" s="128">
        <v>519</v>
      </c>
      <c r="J28965" s="226"/>
    </row>
    <row r="28966" ht="13.5" spans="1:10">
      <c r="A28966" s="226" t="s">
        <v>84795</v>
      </c>
      <c r="B28966" s="226" t="s">
        <v>241</v>
      </c>
      <c r="C28966" s="226"/>
      <c r="D28966" s="226" t="s">
        <v>84796</v>
      </c>
      <c r="E28966" s="165" t="s">
        <v>84797</v>
      </c>
      <c r="F28966" s="166"/>
      <c r="G28966" s="128" t="s">
        <v>59934</v>
      </c>
      <c r="H28966" s="128"/>
      <c r="I28966" s="128">
        <v>519</v>
      </c>
      <c r="J28966" s="226"/>
    </row>
    <row r="28967" ht="13.5" spans="1:10">
      <c r="A28967" s="226" t="s">
        <v>84795</v>
      </c>
      <c r="B28967" s="226" t="s">
        <v>241</v>
      </c>
      <c r="C28967" s="226"/>
      <c r="D28967" s="226" t="s">
        <v>84796</v>
      </c>
      <c r="E28967" s="165" t="s">
        <v>84798</v>
      </c>
      <c r="F28967" s="166"/>
      <c r="G28967" s="128" t="s">
        <v>84799</v>
      </c>
      <c r="H28967" s="128"/>
      <c r="I28967" s="128">
        <v>519</v>
      </c>
      <c r="J28967" s="226"/>
    </row>
    <row r="28968" ht="13.5" spans="1:10">
      <c r="A28968" s="226" t="s">
        <v>84800</v>
      </c>
      <c r="B28968" s="226" t="s">
        <v>174</v>
      </c>
      <c r="C28968" s="226"/>
      <c r="D28968" s="226" t="s">
        <v>84801</v>
      </c>
      <c r="E28968" s="165" t="s">
        <v>84802</v>
      </c>
      <c r="F28968" s="166"/>
      <c r="G28968" s="128" t="s">
        <v>84803</v>
      </c>
      <c r="H28968" s="128"/>
      <c r="I28968" s="128">
        <v>519</v>
      </c>
      <c r="J28968" s="226"/>
    </row>
    <row r="28969" ht="13.5" spans="1:10">
      <c r="A28969" s="226" t="s">
        <v>84800</v>
      </c>
      <c r="B28969" s="226" t="s">
        <v>174</v>
      </c>
      <c r="C28969" s="226"/>
      <c r="D28969" s="226" t="s">
        <v>84804</v>
      </c>
      <c r="E28969" s="165" t="s">
        <v>4886</v>
      </c>
      <c r="F28969" s="166"/>
      <c r="G28969" s="128" t="s">
        <v>33237</v>
      </c>
      <c r="H28969" s="128"/>
      <c r="I28969" s="128">
        <v>519</v>
      </c>
      <c r="J28969" s="226"/>
    </row>
    <row r="28970" ht="13.5" spans="1:10">
      <c r="A28970" s="226" t="s">
        <v>84805</v>
      </c>
      <c r="B28970" s="226" t="s">
        <v>241</v>
      </c>
      <c r="C28970" s="226"/>
      <c r="D28970" s="226" t="s">
        <v>84806</v>
      </c>
      <c r="E28970" s="165" t="s">
        <v>84807</v>
      </c>
      <c r="F28970" s="166"/>
      <c r="G28970" s="128" t="s">
        <v>84808</v>
      </c>
      <c r="H28970" s="128"/>
      <c r="I28970" s="128">
        <v>519</v>
      </c>
      <c r="J28970" s="226"/>
    </row>
    <row r="28971" ht="13.5" spans="1:10">
      <c r="A28971" s="226" t="s">
        <v>84809</v>
      </c>
      <c r="B28971" s="226" t="s">
        <v>55</v>
      </c>
      <c r="C28971" s="226" t="s">
        <v>84810</v>
      </c>
      <c r="D28971" s="226" t="s">
        <v>3308</v>
      </c>
      <c r="E28971" s="165" t="s">
        <v>23741</v>
      </c>
      <c r="F28971" s="166"/>
      <c r="G28971" s="128" t="s">
        <v>3321</v>
      </c>
      <c r="H28971" s="128"/>
      <c r="I28971" s="128">
        <v>519</v>
      </c>
      <c r="J28971" s="226"/>
    </row>
    <row r="28972" ht="13.5" spans="1:10">
      <c r="A28972" s="226" t="s">
        <v>84809</v>
      </c>
      <c r="B28972" s="226" t="s">
        <v>55</v>
      </c>
      <c r="C28972" s="226" t="s">
        <v>84810</v>
      </c>
      <c r="D28972" s="226" t="s">
        <v>3308</v>
      </c>
      <c r="E28972" s="165" t="s">
        <v>23740</v>
      </c>
      <c r="F28972" s="166"/>
      <c r="G28972" s="128" t="s">
        <v>3319</v>
      </c>
      <c r="H28972" s="128"/>
      <c r="I28972" s="128">
        <v>519</v>
      </c>
      <c r="J28972" s="226"/>
    </row>
    <row r="28973" ht="13.5" spans="1:10">
      <c r="A28973" s="226" t="s">
        <v>84811</v>
      </c>
      <c r="B28973" s="226" t="s">
        <v>55</v>
      </c>
      <c r="C28973" s="226"/>
      <c r="D28973" s="226" t="s">
        <v>84812</v>
      </c>
      <c r="E28973" s="165" t="s">
        <v>84813</v>
      </c>
      <c r="F28973" s="166"/>
      <c r="G28973" s="128" t="s">
        <v>46829</v>
      </c>
      <c r="H28973" s="128"/>
      <c r="I28973" s="128">
        <v>519</v>
      </c>
      <c r="J28973" s="226"/>
    </row>
    <row r="28974" ht="13.5" spans="1:10">
      <c r="A28974" s="226" t="s">
        <v>84811</v>
      </c>
      <c r="B28974" s="226" t="s">
        <v>55</v>
      </c>
      <c r="C28974" s="226"/>
      <c r="D28974" s="226" t="s">
        <v>84812</v>
      </c>
      <c r="E28974" s="165" t="s">
        <v>8137</v>
      </c>
      <c r="F28974" s="166"/>
      <c r="G28974" s="128" t="s">
        <v>3046</v>
      </c>
      <c r="H28974" s="154"/>
      <c r="I28974" s="128">
        <v>519</v>
      </c>
      <c r="J28974" s="226"/>
    </row>
    <row r="28975" ht="13.5" spans="1:10">
      <c r="A28975" s="226" t="s">
        <v>84811</v>
      </c>
      <c r="B28975" s="226" t="s">
        <v>55</v>
      </c>
      <c r="C28975" s="226"/>
      <c r="D28975" s="226" t="s">
        <v>84812</v>
      </c>
      <c r="E28975" s="165" t="s">
        <v>84737</v>
      </c>
      <c r="F28975" s="166"/>
      <c r="G28975" s="128" t="s">
        <v>14555</v>
      </c>
      <c r="H28975" s="128"/>
      <c r="I28975" s="128">
        <v>519</v>
      </c>
      <c r="J28975" s="226"/>
    </row>
    <row r="28976" ht="13.5" spans="1:10">
      <c r="A28976" s="226" t="s">
        <v>84811</v>
      </c>
      <c r="B28976" s="226" t="s">
        <v>55</v>
      </c>
      <c r="C28976" s="226"/>
      <c r="D28976" s="226" t="s">
        <v>84812</v>
      </c>
      <c r="E28976" s="165" t="s">
        <v>84814</v>
      </c>
      <c r="F28976" s="166"/>
      <c r="G28976" s="128" t="s">
        <v>84815</v>
      </c>
      <c r="H28976" s="128" t="s">
        <v>10391</v>
      </c>
      <c r="I28976" s="128">
        <v>519</v>
      </c>
      <c r="J28976" s="226"/>
    </row>
    <row r="28977" ht="13.5" spans="1:10">
      <c r="A28977" s="226" t="s">
        <v>84811</v>
      </c>
      <c r="B28977" s="226" t="s">
        <v>55</v>
      </c>
      <c r="C28977" s="226"/>
      <c r="D28977" s="226" t="s">
        <v>84812</v>
      </c>
      <c r="E28977" s="166" t="s">
        <v>84816</v>
      </c>
      <c r="G28977" s="128" t="s">
        <v>84817</v>
      </c>
      <c r="I28977" s="128">
        <v>519</v>
      </c>
      <c r="J28977" s="226" t="s">
        <v>312</v>
      </c>
    </row>
    <row r="28978" ht="13.5" spans="1:10">
      <c r="A28978" s="226" t="s">
        <v>84811</v>
      </c>
      <c r="B28978" s="226" t="s">
        <v>55</v>
      </c>
      <c r="C28978" s="226" t="s">
        <v>84818</v>
      </c>
      <c r="D28978" s="226" t="s">
        <v>84819</v>
      </c>
      <c r="E28978" s="165" t="s">
        <v>84820</v>
      </c>
      <c r="F28978" s="166"/>
      <c r="G28978" s="128" t="s">
        <v>84821</v>
      </c>
      <c r="H28978" s="128"/>
      <c r="I28978" s="128">
        <v>519</v>
      </c>
      <c r="J28978" s="226"/>
    </row>
    <row r="28979" ht="13.5" spans="1:10">
      <c r="A28979" s="226" t="s">
        <v>84811</v>
      </c>
      <c r="B28979" s="226" t="s">
        <v>55</v>
      </c>
      <c r="C28979" s="226" t="s">
        <v>84822</v>
      </c>
      <c r="D28979" s="226" t="s">
        <v>84823</v>
      </c>
      <c r="E28979" s="165" t="s">
        <v>84824</v>
      </c>
      <c r="F28979" s="166" t="s">
        <v>84825</v>
      </c>
      <c r="G28979" s="128" t="s">
        <v>84826</v>
      </c>
      <c r="H28979" s="128"/>
      <c r="I28979" s="128">
        <v>519</v>
      </c>
      <c r="J28979" s="226"/>
    </row>
    <row r="28980" ht="13.5" spans="1:10">
      <c r="A28980" s="226" t="s">
        <v>84811</v>
      </c>
      <c r="B28980" s="226" t="s">
        <v>55</v>
      </c>
      <c r="C28980" s="226" t="s">
        <v>84822</v>
      </c>
      <c r="D28980" s="226" t="s">
        <v>84823</v>
      </c>
      <c r="E28980" s="165" t="s">
        <v>84827</v>
      </c>
      <c r="F28980" s="166"/>
      <c r="G28980" s="128" t="s">
        <v>84828</v>
      </c>
      <c r="H28980" s="128"/>
      <c r="I28980" s="128">
        <v>519</v>
      </c>
      <c r="J28980" s="226" t="s">
        <v>84829</v>
      </c>
    </row>
    <row r="28981" ht="13.5" spans="1:10">
      <c r="A28981" s="226" t="s">
        <v>84830</v>
      </c>
      <c r="B28981" s="226" t="s">
        <v>55</v>
      </c>
      <c r="C28981" s="226"/>
      <c r="D28981" s="226" t="s">
        <v>3308</v>
      </c>
      <c r="E28981" s="165" t="s">
        <v>23740</v>
      </c>
      <c r="F28981" s="166"/>
      <c r="G28981" s="128" t="s">
        <v>3319</v>
      </c>
      <c r="H28981" s="128"/>
      <c r="I28981" s="128">
        <v>519</v>
      </c>
      <c r="J28981" s="226"/>
    </row>
    <row r="28982" ht="13.5" spans="1:10">
      <c r="A28982" s="226" t="s">
        <v>84830</v>
      </c>
      <c r="B28982" s="226" t="s">
        <v>55</v>
      </c>
      <c r="C28982" s="226"/>
      <c r="D28982" s="226" t="s">
        <v>3308</v>
      </c>
      <c r="E28982" s="165" t="s">
        <v>8497</v>
      </c>
      <c r="F28982" s="166"/>
      <c r="G28982" s="128" t="s">
        <v>3323</v>
      </c>
      <c r="H28982" s="128"/>
      <c r="I28982" s="128">
        <v>519</v>
      </c>
      <c r="J28982" s="226"/>
    </row>
    <row r="28983" ht="13.5" spans="1:10">
      <c r="A28983" s="226" t="s">
        <v>84830</v>
      </c>
      <c r="B28983" s="226" t="s">
        <v>55</v>
      </c>
      <c r="C28983" s="226" t="s">
        <v>84831</v>
      </c>
      <c r="D28983" s="226" t="s">
        <v>84832</v>
      </c>
      <c r="E28983" s="165" t="s">
        <v>84833</v>
      </c>
      <c r="F28983" s="166"/>
      <c r="G28983" s="128" t="s">
        <v>84834</v>
      </c>
      <c r="H28983" s="128"/>
      <c r="I28983" s="128">
        <v>519</v>
      </c>
      <c r="J28983" s="226"/>
    </row>
    <row r="28984" ht="13.5" spans="1:10">
      <c r="A28984" s="226" t="s">
        <v>84830</v>
      </c>
      <c r="B28984" s="226" t="s">
        <v>55</v>
      </c>
      <c r="C28984" s="226" t="s">
        <v>84831</v>
      </c>
      <c r="D28984" s="226" t="s">
        <v>84832</v>
      </c>
      <c r="E28984" s="165" t="s">
        <v>84346</v>
      </c>
      <c r="F28984" s="166"/>
      <c r="G28984" s="128" t="s">
        <v>80207</v>
      </c>
      <c r="H28984" s="128"/>
      <c r="I28984" s="128">
        <v>519</v>
      </c>
      <c r="J28984" s="226"/>
    </row>
    <row r="28985" ht="13.5" spans="1:10">
      <c r="A28985" s="226" t="s">
        <v>84835</v>
      </c>
      <c r="B28985" s="226" t="s">
        <v>87</v>
      </c>
      <c r="C28985" s="226"/>
      <c r="D28985" s="226" t="s">
        <v>3308</v>
      </c>
      <c r="E28985" s="165" t="s">
        <v>23741</v>
      </c>
      <c r="F28985" s="166"/>
      <c r="G28985" s="128" t="s">
        <v>3321</v>
      </c>
      <c r="H28985" s="128"/>
      <c r="I28985" s="128">
        <v>519</v>
      </c>
      <c r="J28985" s="226"/>
    </row>
    <row r="28986" ht="13.5" spans="1:10">
      <c r="A28986" s="226" t="s">
        <v>84835</v>
      </c>
      <c r="B28986" s="226" t="s">
        <v>87</v>
      </c>
      <c r="C28986" s="226" t="s">
        <v>84836</v>
      </c>
      <c r="D28986" s="226" t="s">
        <v>84837</v>
      </c>
      <c r="E28986" s="165" t="s">
        <v>84838</v>
      </c>
      <c r="F28986" s="166" t="s">
        <v>84839</v>
      </c>
      <c r="G28986" s="128" t="s">
        <v>84840</v>
      </c>
      <c r="H28986" s="128"/>
      <c r="I28986" s="128">
        <v>519</v>
      </c>
      <c r="J28986" s="226" t="s">
        <v>9718</v>
      </c>
    </row>
    <row r="28987" ht="13.5" spans="1:10">
      <c r="A28987" s="226" t="s">
        <v>84835</v>
      </c>
      <c r="B28987" s="226" t="s">
        <v>87</v>
      </c>
      <c r="C28987" s="226" t="s">
        <v>84841</v>
      </c>
      <c r="D28987" s="226" t="s">
        <v>84842</v>
      </c>
      <c r="E28987" s="165" t="s">
        <v>84843</v>
      </c>
      <c r="F28987" s="166"/>
      <c r="G28987" s="128" t="s">
        <v>84844</v>
      </c>
      <c r="H28987" s="128"/>
      <c r="I28987" s="128">
        <v>519</v>
      </c>
      <c r="J28987" s="226"/>
    </row>
    <row r="28988" ht="13.5" spans="1:10">
      <c r="A28988" s="226" t="s">
        <v>84845</v>
      </c>
      <c r="B28988" s="226" t="s">
        <v>241</v>
      </c>
      <c r="C28988" s="226"/>
      <c r="D28988" s="226" t="s">
        <v>84846</v>
      </c>
      <c r="E28988" s="165" t="s">
        <v>84847</v>
      </c>
      <c r="F28988" s="166"/>
      <c r="G28988" s="128" t="s">
        <v>84848</v>
      </c>
      <c r="H28988" s="128"/>
      <c r="I28988" s="128">
        <v>519</v>
      </c>
      <c r="J28988" s="226"/>
    </row>
    <row r="28989" ht="13.5" spans="1:10">
      <c r="A28989" s="226" t="s">
        <v>84845</v>
      </c>
      <c r="B28989" s="226" t="s">
        <v>241</v>
      </c>
      <c r="C28989" s="226"/>
      <c r="D28989" s="226" t="s">
        <v>84846</v>
      </c>
      <c r="E28989" s="165" t="s">
        <v>84849</v>
      </c>
      <c r="F28989" s="166"/>
      <c r="G28989" s="128" t="s">
        <v>3048</v>
      </c>
      <c r="H28989" s="154"/>
      <c r="I28989" s="128">
        <v>519</v>
      </c>
      <c r="J28989" s="226"/>
    </row>
    <row r="28990" ht="13.5" spans="1:10">
      <c r="A28990" s="226" t="s">
        <v>63846</v>
      </c>
      <c r="B28990" s="226" t="s">
        <v>87</v>
      </c>
      <c r="C28990" s="226"/>
      <c r="D28990" s="226" t="s">
        <v>84850</v>
      </c>
      <c r="E28990" s="165" t="s">
        <v>84851</v>
      </c>
      <c r="F28990" s="166"/>
      <c r="G28990" s="128" t="s">
        <v>84852</v>
      </c>
      <c r="H28990" s="128"/>
      <c r="I28990" s="128">
        <v>519</v>
      </c>
      <c r="J28990" s="226"/>
    </row>
    <row r="28991" ht="13.5" spans="1:10">
      <c r="A28991" s="226" t="s">
        <v>63846</v>
      </c>
      <c r="B28991" s="226" t="s">
        <v>87</v>
      </c>
      <c r="C28991" s="226" t="s">
        <v>84853</v>
      </c>
      <c r="D28991" s="226" t="s">
        <v>84854</v>
      </c>
      <c r="E28991" s="165" t="s">
        <v>84855</v>
      </c>
      <c r="F28991" s="166"/>
      <c r="G28991" s="128" t="s">
        <v>84856</v>
      </c>
      <c r="H28991" s="128"/>
      <c r="I28991" s="128">
        <v>519</v>
      </c>
      <c r="J28991" s="226"/>
    </row>
    <row r="28992" ht="13.5" spans="1:10">
      <c r="A28992" s="226" t="s">
        <v>63846</v>
      </c>
      <c r="B28992" s="226" t="s">
        <v>87</v>
      </c>
      <c r="C28992" s="226" t="s">
        <v>84857</v>
      </c>
      <c r="D28992" s="226" t="s">
        <v>84858</v>
      </c>
      <c r="E28992" s="165" t="s">
        <v>84859</v>
      </c>
      <c r="F28992" s="166"/>
      <c r="G28992" s="128" t="s">
        <v>84860</v>
      </c>
      <c r="H28992" s="128"/>
      <c r="I28992" s="128">
        <v>519</v>
      </c>
      <c r="J28992" s="226"/>
    </row>
    <row r="28993" ht="13.5" spans="1:10">
      <c r="A28993" s="226" t="s">
        <v>63846</v>
      </c>
      <c r="B28993" s="226" t="s">
        <v>87</v>
      </c>
      <c r="C28993" s="226" t="s">
        <v>84857</v>
      </c>
      <c r="D28993" s="226" t="s">
        <v>84858</v>
      </c>
      <c r="E28993" s="165" t="s">
        <v>84861</v>
      </c>
      <c r="F28993" s="166" t="s">
        <v>84862</v>
      </c>
      <c r="G28993" s="128" t="s">
        <v>84863</v>
      </c>
      <c r="H28993" s="128" t="s">
        <v>84864</v>
      </c>
      <c r="I28993" s="128">
        <v>519</v>
      </c>
      <c r="J28993" s="226" t="s">
        <v>312</v>
      </c>
    </row>
    <row r="28994" ht="13.5" spans="1:10">
      <c r="A28994" s="226" t="s">
        <v>63846</v>
      </c>
      <c r="B28994" s="226" t="s">
        <v>87</v>
      </c>
      <c r="C28994" s="226" t="s">
        <v>84857</v>
      </c>
      <c r="D28994" s="226" t="s">
        <v>84858</v>
      </c>
      <c r="E28994" s="165" t="s">
        <v>84865</v>
      </c>
      <c r="F28994" s="166"/>
      <c r="G28994" s="128" t="s">
        <v>29716</v>
      </c>
      <c r="H28994" s="128"/>
      <c r="I28994" s="128">
        <v>519</v>
      </c>
      <c r="J28994" s="226"/>
    </row>
    <row r="28995" ht="13.5" spans="1:10">
      <c r="A28995" s="226" t="s">
        <v>63846</v>
      </c>
      <c r="B28995" s="226" t="s">
        <v>87</v>
      </c>
      <c r="C28995" s="226" t="s">
        <v>84866</v>
      </c>
      <c r="D28995" s="226" t="s">
        <v>84867</v>
      </c>
      <c r="E28995" s="166" t="s">
        <v>84868</v>
      </c>
      <c r="F28995" s="166"/>
      <c r="G28995" s="128" t="s">
        <v>84869</v>
      </c>
      <c r="H28995" s="128"/>
      <c r="I28995" s="128">
        <v>519</v>
      </c>
      <c r="J28995" s="226"/>
    </row>
    <row r="28996" ht="13.5" spans="1:10">
      <c r="A28996" s="226" t="s">
        <v>63846</v>
      </c>
      <c r="B28996" s="226" t="s">
        <v>174</v>
      </c>
      <c r="C28996" s="226"/>
      <c r="D28996" s="226" t="s">
        <v>84870</v>
      </c>
      <c r="E28996" s="165" t="s">
        <v>84871</v>
      </c>
      <c r="F28996" s="166"/>
      <c r="G28996" s="128" t="s">
        <v>84872</v>
      </c>
      <c r="H28996" s="128"/>
      <c r="I28996" s="128">
        <v>519</v>
      </c>
      <c r="J28996" s="226"/>
    </row>
    <row r="28997" ht="13.5" spans="1:10">
      <c r="A28997" s="226" t="s">
        <v>63846</v>
      </c>
      <c r="B28997" s="226" t="s">
        <v>87</v>
      </c>
      <c r="C28997" s="226"/>
      <c r="D28997" s="226" t="s">
        <v>84873</v>
      </c>
      <c r="E28997" s="165" t="s">
        <v>66173</v>
      </c>
      <c r="F28997" s="166"/>
      <c r="G28997" s="128" t="s">
        <v>16403</v>
      </c>
      <c r="H28997" s="128"/>
      <c r="I28997" s="128">
        <v>519</v>
      </c>
      <c r="J28997" s="226"/>
    </row>
    <row r="28998" ht="13.5" spans="1:10">
      <c r="A28998" s="226" t="s">
        <v>63846</v>
      </c>
      <c r="B28998" s="226" t="s">
        <v>87</v>
      </c>
      <c r="C28998" s="226" t="s">
        <v>84874</v>
      </c>
      <c r="D28998" s="226" t="s">
        <v>84875</v>
      </c>
      <c r="E28998" s="166" t="s">
        <v>84876</v>
      </c>
      <c r="G28998" s="128" t="s">
        <v>84877</v>
      </c>
      <c r="I28998" s="128">
        <v>519</v>
      </c>
      <c r="J28998" s="226"/>
    </row>
    <row r="28999" ht="13.5" spans="1:10">
      <c r="A28999" s="226" t="s">
        <v>63846</v>
      </c>
      <c r="B28999" s="226" t="s">
        <v>87</v>
      </c>
      <c r="C28999" s="226" t="s">
        <v>84878</v>
      </c>
      <c r="D28999" s="226" t="s">
        <v>84879</v>
      </c>
      <c r="E28999" s="165" t="s">
        <v>84880</v>
      </c>
      <c r="F28999" s="166"/>
      <c r="G28999" s="128" t="s">
        <v>84881</v>
      </c>
      <c r="H28999" s="128"/>
      <c r="I28999" s="128">
        <v>519</v>
      </c>
      <c r="J28999" s="226"/>
    </row>
    <row r="29000" ht="13.5" spans="1:10">
      <c r="A29000" s="226" t="s">
        <v>63846</v>
      </c>
      <c r="B29000" s="226" t="s">
        <v>87</v>
      </c>
      <c r="C29000" s="226" t="s">
        <v>84878</v>
      </c>
      <c r="D29000" s="226" t="s">
        <v>84879</v>
      </c>
      <c r="E29000" s="165" t="s">
        <v>84882</v>
      </c>
      <c r="F29000" s="166"/>
      <c r="G29000" s="128" t="s">
        <v>84883</v>
      </c>
      <c r="H29000" s="128"/>
      <c r="I29000" s="128">
        <v>519</v>
      </c>
      <c r="J29000" s="226"/>
    </row>
    <row r="29001" ht="13.5" spans="1:10">
      <c r="A29001" s="226" t="s">
        <v>84884</v>
      </c>
      <c r="B29001" s="226" t="s">
        <v>87</v>
      </c>
      <c r="C29001" s="226"/>
      <c r="D29001" s="226" t="s">
        <v>84885</v>
      </c>
      <c r="E29001" s="165" t="s">
        <v>84886</v>
      </c>
      <c r="F29001" s="166"/>
      <c r="G29001" s="128" t="s">
        <v>84887</v>
      </c>
      <c r="H29001" s="128"/>
      <c r="I29001" s="128">
        <v>519</v>
      </c>
      <c r="J29001" s="226"/>
    </row>
    <row r="29002" ht="13.5" spans="1:10">
      <c r="A29002" s="226" t="s">
        <v>84884</v>
      </c>
      <c r="B29002" s="226" t="s">
        <v>87</v>
      </c>
      <c r="C29002" s="226"/>
      <c r="D29002" s="226" t="s">
        <v>84885</v>
      </c>
      <c r="E29002" s="165" t="s">
        <v>84888</v>
      </c>
      <c r="F29002" s="166"/>
      <c r="G29002" s="128" t="s">
        <v>84889</v>
      </c>
      <c r="H29002" s="128"/>
      <c r="I29002" s="128">
        <v>519</v>
      </c>
      <c r="J29002" s="226"/>
    </row>
    <row r="29003" ht="13.5" spans="1:10">
      <c r="A29003" s="226" t="s">
        <v>84884</v>
      </c>
      <c r="B29003" s="226" t="s">
        <v>87</v>
      </c>
      <c r="C29003" s="226"/>
      <c r="D29003" s="226" t="s">
        <v>84885</v>
      </c>
      <c r="E29003" s="165" t="s">
        <v>84890</v>
      </c>
      <c r="F29003" s="166"/>
      <c r="G29003" s="128" t="s">
        <v>84891</v>
      </c>
      <c r="H29003" s="128"/>
      <c r="I29003" s="128">
        <v>519</v>
      </c>
      <c r="J29003" s="226"/>
    </row>
    <row r="29004" ht="13.5" spans="1:10">
      <c r="A29004" s="226" t="s">
        <v>84884</v>
      </c>
      <c r="B29004" s="226" t="s">
        <v>87</v>
      </c>
      <c r="C29004" s="226"/>
      <c r="D29004" s="226" t="s">
        <v>84885</v>
      </c>
      <c r="E29004" s="165" t="s">
        <v>84892</v>
      </c>
      <c r="F29004" s="166"/>
      <c r="G29004" s="128" t="s">
        <v>84893</v>
      </c>
      <c r="H29004" s="128"/>
      <c r="I29004" s="128">
        <v>519</v>
      </c>
      <c r="J29004" s="226"/>
    </row>
    <row r="29005" ht="13.5" spans="1:10">
      <c r="A29005" s="226" t="s">
        <v>84884</v>
      </c>
      <c r="B29005" s="226" t="s">
        <v>87</v>
      </c>
      <c r="C29005" s="226" t="s">
        <v>84894</v>
      </c>
      <c r="D29005" s="226" t="s">
        <v>84895</v>
      </c>
      <c r="E29005" s="165" t="s">
        <v>84896</v>
      </c>
      <c r="F29005" s="166"/>
      <c r="G29005" s="128" t="s">
        <v>84897</v>
      </c>
      <c r="H29005" s="128"/>
      <c r="I29005" s="128">
        <v>519</v>
      </c>
      <c r="J29005" s="226"/>
    </row>
    <row r="29006" ht="13.5" spans="1:10">
      <c r="A29006" s="226" t="s">
        <v>84884</v>
      </c>
      <c r="B29006" s="226" t="s">
        <v>87</v>
      </c>
      <c r="C29006" s="226" t="s">
        <v>84898</v>
      </c>
      <c r="D29006" s="226" t="s">
        <v>84899</v>
      </c>
      <c r="E29006" s="165" t="s">
        <v>84900</v>
      </c>
      <c r="F29006" s="166"/>
      <c r="G29006" s="128" t="s">
        <v>84901</v>
      </c>
      <c r="H29006" s="128"/>
      <c r="I29006" s="128">
        <v>519</v>
      </c>
      <c r="J29006" s="226"/>
    </row>
    <row r="29007" ht="13.5" spans="1:10">
      <c r="A29007" s="226" t="s">
        <v>84884</v>
      </c>
      <c r="B29007" s="226" t="s">
        <v>87</v>
      </c>
      <c r="C29007" s="226" t="s">
        <v>84898</v>
      </c>
      <c r="D29007" s="226" t="s">
        <v>84899</v>
      </c>
      <c r="E29007" s="165" t="s">
        <v>84902</v>
      </c>
      <c r="F29007" s="166"/>
      <c r="G29007" s="128" t="s">
        <v>84903</v>
      </c>
      <c r="H29007" s="128"/>
      <c r="I29007" s="128">
        <v>519</v>
      </c>
      <c r="J29007" s="226"/>
    </row>
    <row r="29008" ht="13.5" spans="1:10">
      <c r="A29008" s="226" t="s">
        <v>84904</v>
      </c>
      <c r="B29008" s="226" t="s">
        <v>87</v>
      </c>
      <c r="C29008" s="226"/>
      <c r="D29008" s="226" t="s">
        <v>84905</v>
      </c>
      <c r="E29008" s="165" t="s">
        <v>84906</v>
      </c>
      <c r="F29008" s="166"/>
      <c r="G29008" s="128" t="s">
        <v>12857</v>
      </c>
      <c r="H29008" s="128"/>
      <c r="I29008" s="128">
        <v>519</v>
      </c>
      <c r="J29008" s="226"/>
    </row>
    <row r="29009" ht="27" spans="1:10">
      <c r="A29009" s="226" t="s">
        <v>84904</v>
      </c>
      <c r="B29009" s="226" t="s">
        <v>87</v>
      </c>
      <c r="C29009" s="226"/>
      <c r="D29009" s="226" t="s">
        <v>84905</v>
      </c>
      <c r="E29009" s="165" t="s">
        <v>84907</v>
      </c>
      <c r="F29009" s="166" t="s">
        <v>84908</v>
      </c>
      <c r="G29009" s="128" t="s">
        <v>84909</v>
      </c>
      <c r="H29009" s="128"/>
      <c r="I29009" s="128">
        <v>519</v>
      </c>
      <c r="J29009" s="226"/>
    </row>
    <row r="29010" ht="13.5" spans="1:10">
      <c r="A29010" s="226" t="s">
        <v>84904</v>
      </c>
      <c r="B29010" s="226" t="s">
        <v>87</v>
      </c>
      <c r="C29010" s="226" t="s">
        <v>84910</v>
      </c>
      <c r="D29010" s="226" t="s">
        <v>84911</v>
      </c>
      <c r="E29010" s="165" t="s">
        <v>84888</v>
      </c>
      <c r="F29010" s="166"/>
      <c r="G29010" s="128" t="s">
        <v>84889</v>
      </c>
      <c r="H29010" s="128"/>
      <c r="I29010" s="128">
        <v>519</v>
      </c>
      <c r="J29010" s="226"/>
    </row>
    <row r="29011" ht="13.5" spans="1:10">
      <c r="A29011" s="226" t="s">
        <v>84904</v>
      </c>
      <c r="B29011" s="226" t="s">
        <v>87</v>
      </c>
      <c r="C29011" s="226" t="s">
        <v>84910</v>
      </c>
      <c r="D29011" s="226" t="s">
        <v>84911</v>
      </c>
      <c r="E29011" s="165" t="s">
        <v>84654</v>
      </c>
      <c r="F29011" s="166"/>
      <c r="G29011" s="128" t="s">
        <v>10445</v>
      </c>
      <c r="H29011" s="128"/>
      <c r="I29011" s="128">
        <v>519</v>
      </c>
      <c r="J29011" s="226"/>
    </row>
    <row r="29012" ht="13.5" spans="1:10">
      <c r="A29012" s="226" t="s">
        <v>84912</v>
      </c>
      <c r="B29012" s="226" t="s">
        <v>579</v>
      </c>
      <c r="C29012" s="226"/>
      <c r="D29012" s="226" t="s">
        <v>84913</v>
      </c>
      <c r="E29012" s="165" t="s">
        <v>84914</v>
      </c>
      <c r="F29012" s="166"/>
      <c r="G29012" s="128" t="s">
        <v>84915</v>
      </c>
      <c r="H29012" s="128"/>
      <c r="I29012" s="128">
        <v>519</v>
      </c>
      <c r="J29012" s="226"/>
    </row>
    <row r="29013" ht="13.5" spans="1:10">
      <c r="A29013" s="226" t="s">
        <v>84912</v>
      </c>
      <c r="B29013" s="226" t="s">
        <v>579</v>
      </c>
      <c r="C29013" s="226"/>
      <c r="D29013" s="226" t="s">
        <v>84913</v>
      </c>
      <c r="E29013" s="165" t="s">
        <v>66173</v>
      </c>
      <c r="F29013" s="166"/>
      <c r="G29013" s="128" t="s">
        <v>16403</v>
      </c>
      <c r="H29013" s="128"/>
      <c r="I29013" s="128">
        <v>519</v>
      </c>
      <c r="J29013" s="226"/>
    </row>
    <row r="29014" ht="13.5" spans="1:10">
      <c r="A29014" s="226" t="s">
        <v>84912</v>
      </c>
      <c r="B29014" s="226" t="s">
        <v>579</v>
      </c>
      <c r="C29014" s="226"/>
      <c r="D29014" s="226" t="s">
        <v>84913</v>
      </c>
      <c r="E29014" s="165" t="s">
        <v>7790</v>
      </c>
      <c r="F29014" s="166"/>
      <c r="G29014" s="128" t="s">
        <v>7791</v>
      </c>
      <c r="H29014" s="128"/>
      <c r="I29014" s="128">
        <v>519</v>
      </c>
      <c r="J29014" s="226"/>
    </row>
    <row r="29015" ht="13.5" spans="1:10">
      <c r="A29015" s="226" t="s">
        <v>84912</v>
      </c>
      <c r="B29015" s="226" t="s">
        <v>579</v>
      </c>
      <c r="C29015" s="226"/>
      <c r="D29015" s="226" t="s">
        <v>84913</v>
      </c>
      <c r="E29015" s="166" t="s">
        <v>84916</v>
      </c>
      <c r="F29015" s="166"/>
      <c r="G29015" s="128" t="s">
        <v>16405</v>
      </c>
      <c r="H29015" s="128"/>
      <c r="I29015" s="128">
        <v>519</v>
      </c>
      <c r="J29015" s="226"/>
    </row>
    <row r="29016" ht="13.5" spans="1:10">
      <c r="A29016" s="226" t="s">
        <v>84917</v>
      </c>
      <c r="B29016" s="226" t="s">
        <v>241</v>
      </c>
      <c r="C29016" s="226"/>
      <c r="D29016" s="226" t="s">
        <v>84918</v>
      </c>
      <c r="E29016" s="166" t="s">
        <v>84919</v>
      </c>
      <c r="F29016" s="166"/>
      <c r="G29016" s="128" t="s">
        <v>84920</v>
      </c>
      <c r="H29016" s="128"/>
      <c r="I29016" s="128">
        <v>519</v>
      </c>
      <c r="J29016" s="226"/>
    </row>
    <row r="29017" ht="13.5" spans="1:10">
      <c r="A29017" s="226" t="s">
        <v>84917</v>
      </c>
      <c r="B29017" s="226" t="s">
        <v>241</v>
      </c>
      <c r="C29017" s="226"/>
      <c r="D29017" s="226" t="s">
        <v>84918</v>
      </c>
      <c r="E29017" s="165" t="s">
        <v>84921</v>
      </c>
      <c r="F29017" s="166"/>
      <c r="G29017" s="128" t="s">
        <v>40680</v>
      </c>
      <c r="H29017" s="128"/>
      <c r="I29017" s="128">
        <v>519</v>
      </c>
      <c r="J29017" s="226"/>
    </row>
    <row r="29018" ht="13.5" spans="1:10">
      <c r="A29018" s="226" t="s">
        <v>84917</v>
      </c>
      <c r="B29018" s="226" t="s">
        <v>241</v>
      </c>
      <c r="C29018" s="226"/>
      <c r="D29018" s="226" t="s">
        <v>84918</v>
      </c>
      <c r="E29018" s="165" t="s">
        <v>84922</v>
      </c>
      <c r="F29018" s="166"/>
      <c r="G29018" s="128" t="s">
        <v>84923</v>
      </c>
      <c r="H29018" s="128"/>
      <c r="I29018" s="128">
        <v>519</v>
      </c>
      <c r="J29018" s="226"/>
    </row>
    <row r="29019" ht="13.5" spans="1:10">
      <c r="A29019" s="226" t="s">
        <v>84924</v>
      </c>
      <c r="B29019" s="226" t="s">
        <v>87</v>
      </c>
      <c r="C29019" s="226" t="s">
        <v>84925</v>
      </c>
      <c r="D29019" s="226" t="s">
        <v>84926</v>
      </c>
      <c r="E29019" s="165" t="s">
        <v>84927</v>
      </c>
      <c r="F29019" s="166"/>
      <c r="G29019" s="128" t="s">
        <v>84928</v>
      </c>
      <c r="H29019" s="128"/>
      <c r="I29019" s="128">
        <v>519</v>
      </c>
      <c r="J29019" s="226"/>
    </row>
    <row r="29020" ht="13.5" spans="1:10">
      <c r="A29020" s="226" t="s">
        <v>84929</v>
      </c>
      <c r="B29020" s="226" t="s">
        <v>241</v>
      </c>
      <c r="C29020" s="226" t="s">
        <v>84930</v>
      </c>
      <c r="D29020" s="226" t="s">
        <v>84931</v>
      </c>
      <c r="E29020" s="165" t="s">
        <v>84932</v>
      </c>
      <c r="F29020" s="166"/>
      <c r="G29020" s="128" t="s">
        <v>70901</v>
      </c>
      <c r="H29020" s="128"/>
      <c r="I29020" s="128">
        <v>519</v>
      </c>
      <c r="J29020" s="226"/>
    </row>
    <row r="29021" ht="13.5" spans="1:10">
      <c r="A29021" s="226" t="s">
        <v>84929</v>
      </c>
      <c r="B29021" s="226" t="s">
        <v>241</v>
      </c>
      <c r="C29021" s="226" t="s">
        <v>84930</v>
      </c>
      <c r="D29021" s="226" t="s">
        <v>84931</v>
      </c>
      <c r="E29021" s="165" t="s">
        <v>4093</v>
      </c>
      <c r="F29021" s="166"/>
      <c r="G29021" s="128" t="s">
        <v>4094</v>
      </c>
      <c r="H29021" s="128"/>
      <c r="I29021" s="128">
        <v>519</v>
      </c>
      <c r="J29021" s="226"/>
    </row>
    <row r="29022" ht="13.5" spans="1:10">
      <c r="A29022" s="226" t="s">
        <v>84929</v>
      </c>
      <c r="B29022" s="226" t="s">
        <v>241</v>
      </c>
      <c r="C29022" s="226" t="s">
        <v>84930</v>
      </c>
      <c r="D29022" s="226" t="s">
        <v>84931</v>
      </c>
      <c r="E29022" s="165" t="s">
        <v>24497</v>
      </c>
      <c r="F29022" s="166"/>
      <c r="G29022" s="128" t="s">
        <v>13587</v>
      </c>
      <c r="H29022" s="128"/>
      <c r="I29022" s="128">
        <v>519</v>
      </c>
      <c r="J29022" s="226"/>
    </row>
    <row r="29023" ht="13.5" spans="1:10">
      <c r="A29023" s="226" t="s">
        <v>84933</v>
      </c>
      <c r="B29023" s="226" t="s">
        <v>174</v>
      </c>
      <c r="C29023" s="226"/>
      <c r="D29023" s="226" t="s">
        <v>84934</v>
      </c>
      <c r="E29023" s="165" t="s">
        <v>62592</v>
      </c>
      <c r="F29023" s="166"/>
      <c r="G29023" s="128" t="s">
        <v>62593</v>
      </c>
      <c r="H29023" s="128"/>
      <c r="I29023" s="128">
        <v>520</v>
      </c>
      <c r="J29023" s="226"/>
    </row>
    <row r="29024" ht="13.5" spans="1:10">
      <c r="A29024" s="226" t="s">
        <v>84935</v>
      </c>
      <c r="B29024" s="226" t="s">
        <v>241</v>
      </c>
      <c r="C29024" s="226" t="s">
        <v>66631</v>
      </c>
      <c r="D29024" s="226" t="s">
        <v>84936</v>
      </c>
      <c r="E29024" s="165" t="s">
        <v>7649</v>
      </c>
      <c r="F29024" s="166"/>
      <c r="G29024" s="128" t="s">
        <v>7650</v>
      </c>
      <c r="H29024" s="128"/>
      <c r="I29024" s="128">
        <v>520</v>
      </c>
      <c r="J29024" s="226"/>
    </row>
    <row r="29025" ht="13.5" spans="1:10">
      <c r="A29025" s="226" t="s">
        <v>84935</v>
      </c>
      <c r="B29025" s="226" t="s">
        <v>241</v>
      </c>
      <c r="C29025" s="226" t="s">
        <v>66631</v>
      </c>
      <c r="D29025" s="226" t="s">
        <v>84936</v>
      </c>
      <c r="E29025" s="165" t="s">
        <v>84937</v>
      </c>
      <c r="F29025" s="166"/>
      <c r="G29025" s="128" t="s">
        <v>84938</v>
      </c>
      <c r="H29025" s="128"/>
      <c r="I29025" s="128">
        <v>520</v>
      </c>
      <c r="J29025" s="226"/>
    </row>
    <row r="29026" ht="13.5" spans="1:10">
      <c r="A29026" s="226" t="s">
        <v>84939</v>
      </c>
      <c r="B29026" s="226" t="s">
        <v>51352</v>
      </c>
      <c r="C29026" s="226"/>
      <c r="D29026" s="226" t="s">
        <v>84940</v>
      </c>
      <c r="E29026" s="165" t="s">
        <v>84941</v>
      </c>
      <c r="F29026" s="166"/>
      <c r="G29026" s="128" t="s">
        <v>84942</v>
      </c>
      <c r="H29026" s="128"/>
      <c r="I29026" s="128">
        <v>520</v>
      </c>
      <c r="J29026" s="226"/>
    </row>
    <row r="29027" ht="27" spans="1:10">
      <c r="A29027" s="226" t="s">
        <v>84939</v>
      </c>
      <c r="B29027" s="226" t="s">
        <v>51352</v>
      </c>
      <c r="C29027" s="226"/>
      <c r="D29027" s="226" t="s">
        <v>84940</v>
      </c>
      <c r="E29027" s="165" t="s">
        <v>84943</v>
      </c>
      <c r="F29027" s="166" t="s">
        <v>84944</v>
      </c>
      <c r="G29027" s="128" t="s">
        <v>84945</v>
      </c>
      <c r="H29027" s="128"/>
      <c r="I29027" s="128">
        <v>520</v>
      </c>
      <c r="J29027" s="226"/>
    </row>
    <row r="29028" ht="13.5" spans="1:10">
      <c r="A29028" s="226" t="s">
        <v>84939</v>
      </c>
      <c r="B29028" s="226" t="s">
        <v>51352</v>
      </c>
      <c r="C29028" s="226"/>
      <c r="D29028" s="226" t="s">
        <v>84940</v>
      </c>
      <c r="E29028" s="165" t="s">
        <v>84946</v>
      </c>
      <c r="F29028" s="166"/>
      <c r="G29028" s="128" t="s">
        <v>84947</v>
      </c>
      <c r="H29028" s="128"/>
      <c r="I29028" s="128">
        <v>520</v>
      </c>
      <c r="J29028" s="226"/>
    </row>
    <row r="29029" ht="13.5" spans="1:10">
      <c r="A29029" s="226" t="s">
        <v>84939</v>
      </c>
      <c r="B29029" s="226" t="s">
        <v>51352</v>
      </c>
      <c r="C29029" s="226"/>
      <c r="D29029" s="226" t="s">
        <v>84940</v>
      </c>
      <c r="E29029" s="165" t="s">
        <v>84948</v>
      </c>
      <c r="F29029" s="166"/>
      <c r="G29029" s="128" t="s">
        <v>84949</v>
      </c>
      <c r="H29029" s="128"/>
      <c r="I29029" s="128">
        <v>520</v>
      </c>
      <c r="J29029" s="226"/>
    </row>
    <row r="29030" ht="13.5" spans="1:10">
      <c r="A29030" s="226" t="s">
        <v>84950</v>
      </c>
      <c r="B29030" s="226" t="s">
        <v>87</v>
      </c>
      <c r="C29030" s="226"/>
      <c r="D29030" s="226" t="s">
        <v>84951</v>
      </c>
      <c r="E29030" s="165" t="s">
        <v>27253</v>
      </c>
      <c r="F29030" s="166"/>
      <c r="G29030" s="128" t="s">
        <v>57681</v>
      </c>
      <c r="H29030" s="128"/>
      <c r="I29030" s="128">
        <v>520</v>
      </c>
      <c r="J29030" s="226"/>
    </row>
    <row r="29031" ht="13.5" spans="1:10">
      <c r="A29031" s="226" t="s">
        <v>84950</v>
      </c>
      <c r="B29031" s="226" t="s">
        <v>87</v>
      </c>
      <c r="C29031" s="226"/>
      <c r="D29031" s="226" t="s">
        <v>84951</v>
      </c>
      <c r="E29031" s="165" t="s">
        <v>84952</v>
      </c>
      <c r="F29031" s="166"/>
      <c r="G29031" s="128" t="s">
        <v>84953</v>
      </c>
      <c r="H29031" s="128"/>
      <c r="I29031" s="128">
        <v>520</v>
      </c>
      <c r="J29031" s="226"/>
    </row>
    <row r="29032" ht="13.5" spans="1:10">
      <c r="A29032" s="226" t="s">
        <v>84954</v>
      </c>
      <c r="B29032" s="226" t="s">
        <v>174</v>
      </c>
      <c r="C29032" s="226"/>
      <c r="D29032" s="226" t="s">
        <v>84955</v>
      </c>
      <c r="E29032" s="165" t="s">
        <v>84956</v>
      </c>
      <c r="F29032" s="166"/>
      <c r="G29032" s="128" t="s">
        <v>84957</v>
      </c>
      <c r="H29032" s="128"/>
      <c r="I29032" s="128">
        <v>520</v>
      </c>
      <c r="J29032" s="226"/>
    </row>
    <row r="29033" ht="13.5" spans="1:10">
      <c r="A29033" s="226" t="s">
        <v>84954</v>
      </c>
      <c r="B29033" s="226" t="s">
        <v>174</v>
      </c>
      <c r="C29033" s="226"/>
      <c r="D29033" s="226" t="s">
        <v>84955</v>
      </c>
      <c r="E29033" s="165" t="s">
        <v>84958</v>
      </c>
      <c r="F29033" s="166"/>
      <c r="G29033" s="128" t="s">
        <v>82411</v>
      </c>
      <c r="H29033" s="128"/>
      <c r="I29033" s="128">
        <v>520</v>
      </c>
      <c r="J29033" s="226"/>
    </row>
    <row r="29034" ht="13.5" spans="1:10">
      <c r="A29034" s="226" t="s">
        <v>84959</v>
      </c>
      <c r="B29034" s="226" t="s">
        <v>241</v>
      </c>
      <c r="C29034" s="226"/>
      <c r="D29034" s="226" t="s">
        <v>84960</v>
      </c>
      <c r="E29034" s="165" t="s">
        <v>84961</v>
      </c>
      <c r="F29034" s="166"/>
      <c r="G29034" s="128" t="s">
        <v>84962</v>
      </c>
      <c r="H29034" s="128" t="s">
        <v>18106</v>
      </c>
      <c r="I29034" s="128">
        <v>520</v>
      </c>
      <c r="J29034" s="226"/>
    </row>
    <row r="29035" ht="13.5" spans="1:10">
      <c r="A29035" s="226" t="s">
        <v>84959</v>
      </c>
      <c r="B29035" s="226" t="s">
        <v>241</v>
      </c>
      <c r="C29035" s="226" t="s">
        <v>42837</v>
      </c>
      <c r="D29035" s="226" t="s">
        <v>84963</v>
      </c>
      <c r="E29035" s="165" t="s">
        <v>23235</v>
      </c>
      <c r="F29035" s="166"/>
      <c r="G29035" s="128" t="s">
        <v>23236</v>
      </c>
      <c r="H29035" s="128"/>
      <c r="I29035" s="128">
        <v>520</v>
      </c>
      <c r="J29035" s="226"/>
    </row>
    <row r="29036" ht="13.5" spans="1:10">
      <c r="A29036" s="226" t="s">
        <v>84959</v>
      </c>
      <c r="B29036" s="226" t="s">
        <v>241</v>
      </c>
      <c r="C29036" s="226" t="s">
        <v>42837</v>
      </c>
      <c r="D29036" s="226" t="s">
        <v>84963</v>
      </c>
      <c r="E29036" s="165" t="s">
        <v>84964</v>
      </c>
      <c r="F29036" s="166"/>
      <c r="G29036" s="128" t="s">
        <v>37594</v>
      </c>
      <c r="H29036" s="128"/>
      <c r="I29036" s="128">
        <v>520</v>
      </c>
      <c r="J29036" s="226"/>
    </row>
    <row r="29037" ht="13.5" spans="1:10">
      <c r="A29037" s="226" t="s">
        <v>84965</v>
      </c>
      <c r="B29037" s="226" t="s">
        <v>55</v>
      </c>
      <c r="C29037" s="226" t="s">
        <v>38473</v>
      </c>
      <c r="D29037" s="226" t="s">
        <v>84966</v>
      </c>
      <c r="E29037" s="165" t="s">
        <v>84967</v>
      </c>
      <c r="F29037" s="165" t="s">
        <v>84968</v>
      </c>
      <c r="G29037" s="128" t="s">
        <v>721</v>
      </c>
      <c r="H29037" s="128"/>
      <c r="I29037" s="128">
        <v>520</v>
      </c>
      <c r="J29037" s="226"/>
    </row>
    <row r="29038" ht="13.5" spans="1:10">
      <c r="A29038" s="226" t="s">
        <v>84965</v>
      </c>
      <c r="B29038" s="226" t="s">
        <v>55</v>
      </c>
      <c r="C29038" s="226" t="s">
        <v>38473</v>
      </c>
      <c r="D29038" s="226" t="s">
        <v>84966</v>
      </c>
      <c r="E29038" s="165" t="s">
        <v>84969</v>
      </c>
      <c r="F29038" s="166"/>
      <c r="G29038" s="128" t="s">
        <v>84970</v>
      </c>
      <c r="H29038" s="128"/>
      <c r="I29038" s="128">
        <v>520</v>
      </c>
      <c r="J29038" s="226"/>
    </row>
    <row r="29039" ht="13.5" spans="1:10">
      <c r="A29039" s="226" t="s">
        <v>84965</v>
      </c>
      <c r="B29039" s="226" t="s">
        <v>55</v>
      </c>
      <c r="C29039" s="226" t="s">
        <v>38843</v>
      </c>
      <c r="D29039" s="226" t="s">
        <v>84971</v>
      </c>
      <c r="E29039" s="165" t="s">
        <v>84972</v>
      </c>
      <c r="F29039" s="166"/>
      <c r="G29039" s="128" t="s">
        <v>724</v>
      </c>
      <c r="H29039" s="128"/>
      <c r="I29039" s="128">
        <v>520</v>
      </c>
      <c r="J29039" s="226"/>
    </row>
    <row r="29040" ht="13.5" spans="1:10">
      <c r="A29040" s="226" t="s">
        <v>84965</v>
      </c>
      <c r="B29040" s="226" t="s">
        <v>55</v>
      </c>
      <c r="C29040" s="226" t="s">
        <v>38843</v>
      </c>
      <c r="D29040" s="226" t="s">
        <v>84971</v>
      </c>
      <c r="E29040" s="165" t="s">
        <v>4117</v>
      </c>
      <c r="F29040" s="166"/>
      <c r="G29040" s="128" t="s">
        <v>4118</v>
      </c>
      <c r="H29040" s="128"/>
      <c r="I29040" s="128">
        <v>520</v>
      </c>
      <c r="J29040" s="226"/>
    </row>
    <row r="29041" ht="13.5" spans="1:10">
      <c r="A29041" s="226" t="s">
        <v>84965</v>
      </c>
      <c r="B29041" s="226" t="s">
        <v>55</v>
      </c>
      <c r="C29041" s="226" t="s">
        <v>38843</v>
      </c>
      <c r="D29041" s="226" t="s">
        <v>84971</v>
      </c>
      <c r="E29041" s="165" t="s">
        <v>84973</v>
      </c>
      <c r="F29041" s="166"/>
      <c r="G29041" s="128" t="s">
        <v>84974</v>
      </c>
      <c r="H29041" s="128"/>
      <c r="I29041" s="128">
        <v>520</v>
      </c>
      <c r="J29041" s="226"/>
    </row>
    <row r="29042" ht="13.5" spans="1:10">
      <c r="A29042" s="226" t="s">
        <v>84965</v>
      </c>
      <c r="B29042" s="226" t="s">
        <v>55</v>
      </c>
      <c r="C29042" s="226" t="s">
        <v>38843</v>
      </c>
      <c r="D29042" s="226" t="s">
        <v>84971</v>
      </c>
      <c r="E29042" s="166" t="s">
        <v>42418</v>
      </c>
      <c r="F29042" s="166"/>
      <c r="G29042" s="128" t="s">
        <v>42419</v>
      </c>
      <c r="H29042" s="128"/>
      <c r="I29042" s="128">
        <v>520</v>
      </c>
      <c r="J29042" s="226"/>
    </row>
    <row r="29043" ht="13.5" spans="1:10">
      <c r="A29043" s="226" t="s">
        <v>84975</v>
      </c>
      <c r="B29043" s="226" t="s">
        <v>174</v>
      </c>
      <c r="C29043" s="226"/>
      <c r="D29043" s="226" t="s">
        <v>84976</v>
      </c>
      <c r="E29043" s="165" t="s">
        <v>84977</v>
      </c>
      <c r="F29043" s="166"/>
      <c r="G29043" s="128" t="s">
        <v>8843</v>
      </c>
      <c r="H29043" s="128"/>
      <c r="I29043" s="128">
        <v>520</v>
      </c>
      <c r="J29043" s="226"/>
    </row>
    <row r="29044" ht="13.5" spans="1:10">
      <c r="A29044" s="226" t="s">
        <v>84978</v>
      </c>
      <c r="B29044" s="226" t="s">
        <v>87</v>
      </c>
      <c r="C29044" s="226"/>
      <c r="D29044" s="226" t="s">
        <v>84979</v>
      </c>
      <c r="E29044" s="165" t="s">
        <v>84980</v>
      </c>
      <c r="F29044" s="166"/>
      <c r="G29044" s="128" t="s">
        <v>84981</v>
      </c>
      <c r="H29044" s="128"/>
      <c r="I29044" s="128">
        <v>520</v>
      </c>
      <c r="J29044" s="226"/>
    </row>
    <row r="29045" ht="13.5" spans="1:10">
      <c r="A29045" s="226" t="s">
        <v>84978</v>
      </c>
      <c r="B29045" s="226" t="s">
        <v>87</v>
      </c>
      <c r="C29045" s="226"/>
      <c r="D29045" s="226" t="s">
        <v>84979</v>
      </c>
      <c r="E29045" s="165" t="s">
        <v>84982</v>
      </c>
      <c r="F29045" s="166"/>
      <c r="G29045" s="128" t="s">
        <v>84983</v>
      </c>
      <c r="H29045" s="128"/>
      <c r="I29045" s="128">
        <v>520</v>
      </c>
      <c r="J29045" s="226"/>
    </row>
    <row r="29046" ht="13.5" spans="1:10">
      <c r="A29046" s="226" t="s">
        <v>84978</v>
      </c>
      <c r="B29046" s="226" t="s">
        <v>87</v>
      </c>
      <c r="C29046" s="226" t="s">
        <v>84984</v>
      </c>
      <c r="D29046" s="226" t="s">
        <v>84985</v>
      </c>
      <c r="E29046" s="165" t="s">
        <v>84986</v>
      </c>
      <c r="F29046" s="166"/>
      <c r="G29046" s="128" t="s">
        <v>84987</v>
      </c>
      <c r="H29046" s="128"/>
      <c r="I29046" s="128">
        <v>520</v>
      </c>
      <c r="J29046" s="226"/>
    </row>
    <row r="29047" ht="13.5" spans="1:10">
      <c r="A29047" s="226" t="s">
        <v>84988</v>
      </c>
      <c r="B29047" s="226" t="s">
        <v>241</v>
      </c>
      <c r="C29047" s="226" t="s">
        <v>84989</v>
      </c>
      <c r="D29047" s="226" t="s">
        <v>84990</v>
      </c>
      <c r="E29047" s="165" t="s">
        <v>84770</v>
      </c>
      <c r="F29047" s="166"/>
      <c r="G29047" s="128" t="s">
        <v>84771</v>
      </c>
      <c r="H29047" s="128"/>
      <c r="I29047" s="128">
        <v>520</v>
      </c>
      <c r="J29047" s="226"/>
    </row>
    <row r="29048" ht="13.5" spans="1:10">
      <c r="A29048" s="226" t="s">
        <v>84988</v>
      </c>
      <c r="B29048" s="226" t="s">
        <v>241</v>
      </c>
      <c r="C29048" s="226" t="s">
        <v>84989</v>
      </c>
      <c r="D29048" s="226" t="s">
        <v>84990</v>
      </c>
      <c r="E29048" s="165" t="s">
        <v>84772</v>
      </c>
      <c r="F29048" s="166"/>
      <c r="G29048" s="128" t="s">
        <v>84773</v>
      </c>
      <c r="H29048" s="128"/>
      <c r="I29048" s="128">
        <v>520</v>
      </c>
      <c r="J29048" s="226"/>
    </row>
    <row r="29049" ht="13.5" spans="1:10">
      <c r="A29049" s="226" t="s">
        <v>84991</v>
      </c>
      <c r="B29049" s="226" t="s">
        <v>87</v>
      </c>
      <c r="C29049" s="226" t="s">
        <v>84992</v>
      </c>
      <c r="D29049" s="226" t="s">
        <v>84993</v>
      </c>
      <c r="E29049" s="165" t="s">
        <v>84994</v>
      </c>
      <c r="F29049" s="166"/>
      <c r="G29049" s="128" t="s">
        <v>84995</v>
      </c>
      <c r="H29049" s="128"/>
      <c r="I29049" s="128">
        <v>520</v>
      </c>
      <c r="J29049" s="226"/>
    </row>
    <row r="29050" ht="13.5" spans="1:10">
      <c r="A29050" s="226" t="s">
        <v>84991</v>
      </c>
      <c r="B29050" s="226" t="s">
        <v>87</v>
      </c>
      <c r="C29050" s="226" t="s">
        <v>84996</v>
      </c>
      <c r="D29050" s="226" t="s">
        <v>84997</v>
      </c>
      <c r="E29050" s="166" t="s">
        <v>84998</v>
      </c>
      <c r="F29050" s="166"/>
      <c r="G29050" s="128" t="s">
        <v>84999</v>
      </c>
      <c r="H29050" s="128"/>
      <c r="I29050" s="128">
        <v>520</v>
      </c>
      <c r="J29050" s="226"/>
    </row>
    <row r="29051" ht="13.5" spans="1:10">
      <c r="A29051" s="226" t="s">
        <v>85000</v>
      </c>
      <c r="B29051" s="226" t="s">
        <v>87</v>
      </c>
      <c r="C29051" s="226" t="s">
        <v>85001</v>
      </c>
      <c r="D29051" s="226" t="s">
        <v>85002</v>
      </c>
      <c r="E29051" s="165" t="s">
        <v>85003</v>
      </c>
      <c r="F29051" s="166"/>
      <c r="G29051" s="128" t="s">
        <v>85004</v>
      </c>
      <c r="H29051" s="128"/>
      <c r="I29051" s="128">
        <v>520</v>
      </c>
      <c r="J29051" s="226"/>
    </row>
    <row r="29052" ht="13.5" spans="1:10">
      <c r="A29052" s="226" t="s">
        <v>85000</v>
      </c>
      <c r="B29052" s="226" t="s">
        <v>87</v>
      </c>
      <c r="C29052" s="226" t="s">
        <v>85005</v>
      </c>
      <c r="D29052" s="226" t="s">
        <v>85006</v>
      </c>
      <c r="E29052" s="165" t="s">
        <v>85007</v>
      </c>
      <c r="F29052" s="166"/>
      <c r="G29052" s="128" t="s">
        <v>56720</v>
      </c>
      <c r="H29052" s="128"/>
      <c r="I29052" s="128">
        <v>520</v>
      </c>
      <c r="J29052" s="226"/>
    </row>
    <row r="29053" ht="13.5" spans="1:10">
      <c r="A29053" s="226" t="s">
        <v>85000</v>
      </c>
      <c r="B29053" s="226" t="s">
        <v>87</v>
      </c>
      <c r="C29053" s="226" t="s">
        <v>85008</v>
      </c>
      <c r="D29053" s="226" t="s">
        <v>85009</v>
      </c>
      <c r="E29053" s="165" t="s">
        <v>85010</v>
      </c>
      <c r="F29053" s="166"/>
      <c r="G29053" s="128" t="s">
        <v>85011</v>
      </c>
      <c r="H29053" s="128"/>
      <c r="I29053" s="128">
        <v>520</v>
      </c>
      <c r="J29053" s="226"/>
    </row>
    <row r="29054" ht="13.5" spans="1:10">
      <c r="A29054" s="226" t="s">
        <v>85012</v>
      </c>
      <c r="B29054" s="226" t="s">
        <v>87</v>
      </c>
      <c r="C29054" s="226"/>
      <c r="D29054" s="226" t="s">
        <v>85013</v>
      </c>
      <c r="E29054" s="165" t="s">
        <v>85014</v>
      </c>
      <c r="F29054" s="166"/>
      <c r="G29054" s="128" t="s">
        <v>67803</v>
      </c>
      <c r="H29054" s="128"/>
      <c r="I29054" s="128">
        <v>520</v>
      </c>
      <c r="J29054" s="226"/>
    </row>
    <row r="29055" ht="13.5" spans="1:10">
      <c r="A29055" s="226" t="s">
        <v>85012</v>
      </c>
      <c r="B29055" s="226" t="s">
        <v>87</v>
      </c>
      <c r="C29055" s="226" t="s">
        <v>85015</v>
      </c>
      <c r="D29055" s="226" t="s">
        <v>85016</v>
      </c>
      <c r="E29055" s="165" t="s">
        <v>85017</v>
      </c>
      <c r="F29055" s="166"/>
      <c r="G29055" s="128" t="s">
        <v>85018</v>
      </c>
      <c r="I29055" s="128">
        <v>520</v>
      </c>
      <c r="J29055" s="226" t="s">
        <v>85019</v>
      </c>
    </row>
    <row r="29056" ht="13.5" spans="1:10">
      <c r="A29056" s="226" t="s">
        <v>85012</v>
      </c>
      <c r="B29056" s="226" t="s">
        <v>87</v>
      </c>
      <c r="C29056" s="226" t="s">
        <v>85020</v>
      </c>
      <c r="D29056" s="226" t="s">
        <v>85021</v>
      </c>
      <c r="E29056" s="165" t="s">
        <v>85022</v>
      </c>
      <c r="F29056" s="166"/>
      <c r="G29056" s="128" t="s">
        <v>25518</v>
      </c>
      <c r="H29056" s="128"/>
      <c r="I29056" s="128">
        <v>520</v>
      </c>
      <c r="J29056" s="226"/>
    </row>
    <row r="29057" ht="13.5" spans="1:10">
      <c r="A29057" s="226" t="s">
        <v>85023</v>
      </c>
      <c r="B29057" s="226" t="s">
        <v>174</v>
      </c>
      <c r="C29057" s="226"/>
      <c r="D29057" s="226" t="s">
        <v>85024</v>
      </c>
      <c r="E29057" s="165" t="s">
        <v>85025</v>
      </c>
      <c r="F29057" s="166"/>
      <c r="G29057" s="128" t="s">
        <v>85026</v>
      </c>
      <c r="H29057" s="128"/>
      <c r="I29057" s="128">
        <v>520</v>
      </c>
      <c r="J29057" s="226"/>
    </row>
    <row r="29058" ht="13.5" spans="1:10">
      <c r="A29058" s="226" t="s">
        <v>85027</v>
      </c>
      <c r="B29058" s="226" t="s">
        <v>174</v>
      </c>
      <c r="C29058" s="226"/>
      <c r="D29058" s="226" t="s">
        <v>85028</v>
      </c>
      <c r="E29058" s="165" t="s">
        <v>85029</v>
      </c>
      <c r="F29058" s="166"/>
      <c r="G29058" s="128" t="s">
        <v>85030</v>
      </c>
      <c r="H29058" s="128"/>
      <c r="I29058" s="128">
        <v>520</v>
      </c>
      <c r="J29058" s="226"/>
    </row>
    <row r="29059" ht="13.5" spans="1:10">
      <c r="A29059" s="226" t="s">
        <v>85031</v>
      </c>
      <c r="B29059" s="226" t="s">
        <v>340</v>
      </c>
      <c r="C29059" s="226"/>
      <c r="D29059" s="226" t="s">
        <v>85032</v>
      </c>
      <c r="E29059" s="165" t="s">
        <v>65679</v>
      </c>
      <c r="F29059" s="166"/>
      <c r="G29059" s="128" t="s">
        <v>49802</v>
      </c>
      <c r="H29059" s="128"/>
      <c r="I29059" s="128">
        <v>520</v>
      </c>
      <c r="J29059" s="226"/>
    </row>
    <row r="29060" ht="13.5" spans="1:10">
      <c r="A29060" s="226" t="s">
        <v>85031</v>
      </c>
      <c r="B29060" s="226" t="s">
        <v>340</v>
      </c>
      <c r="C29060" s="226"/>
      <c r="D29060" s="226" t="s">
        <v>85032</v>
      </c>
      <c r="E29060" s="165" t="s">
        <v>85033</v>
      </c>
      <c r="F29060" s="166"/>
      <c r="G29060" s="128" t="s">
        <v>49804</v>
      </c>
      <c r="H29060" s="128"/>
      <c r="I29060" s="128">
        <v>520</v>
      </c>
      <c r="J29060" s="226"/>
    </row>
    <row r="29061" ht="13.5" spans="1:10">
      <c r="A29061" s="226" t="s">
        <v>85031</v>
      </c>
      <c r="B29061" s="226" t="s">
        <v>340</v>
      </c>
      <c r="C29061" s="226"/>
      <c r="D29061" s="226" t="s">
        <v>85032</v>
      </c>
      <c r="E29061" s="165" t="s">
        <v>30677</v>
      </c>
      <c r="F29061" s="166"/>
      <c r="G29061" s="128" t="s">
        <v>30678</v>
      </c>
      <c r="H29061" s="128"/>
      <c r="I29061" s="128">
        <v>520</v>
      </c>
      <c r="J29061" s="226"/>
    </row>
    <row r="29062" ht="13.5" spans="1:10">
      <c r="A29062" s="226" t="s">
        <v>85034</v>
      </c>
      <c r="B29062" s="226" t="s">
        <v>87</v>
      </c>
      <c r="C29062" s="226"/>
      <c r="D29062" s="226" t="s">
        <v>85035</v>
      </c>
      <c r="E29062" s="165" t="s">
        <v>41489</v>
      </c>
      <c r="F29062" s="166"/>
      <c r="G29062" s="128" t="s">
        <v>85036</v>
      </c>
      <c r="H29062" s="128"/>
      <c r="I29062" s="128">
        <v>520</v>
      </c>
      <c r="J29062" s="226"/>
    </row>
    <row r="29063" ht="13.5" spans="1:10">
      <c r="A29063" s="226" t="s">
        <v>85034</v>
      </c>
      <c r="B29063" s="226" t="s">
        <v>87</v>
      </c>
      <c r="C29063" s="226" t="s">
        <v>85037</v>
      </c>
      <c r="D29063" s="226" t="s">
        <v>85038</v>
      </c>
      <c r="E29063" s="165" t="s">
        <v>85039</v>
      </c>
      <c r="F29063" s="166"/>
      <c r="G29063" s="128" t="s">
        <v>85040</v>
      </c>
      <c r="H29063" s="128"/>
      <c r="I29063" s="128">
        <v>520</v>
      </c>
      <c r="J29063" s="226"/>
    </row>
    <row r="29064" ht="13.5" spans="1:10">
      <c r="A29064" s="226" t="s">
        <v>85034</v>
      </c>
      <c r="B29064" s="226" t="s">
        <v>87</v>
      </c>
      <c r="C29064" s="226" t="s">
        <v>85041</v>
      </c>
      <c r="D29064" s="226" t="s">
        <v>85042</v>
      </c>
      <c r="E29064" s="165" t="s">
        <v>85043</v>
      </c>
      <c r="F29064" s="166"/>
      <c r="G29064" s="128" t="s">
        <v>85044</v>
      </c>
      <c r="H29064" s="128"/>
      <c r="I29064" s="128">
        <v>520</v>
      </c>
      <c r="J29064" s="226"/>
    </row>
    <row r="29065" ht="13.5" spans="1:10">
      <c r="A29065" s="226" t="s">
        <v>85045</v>
      </c>
      <c r="B29065" s="226" t="s">
        <v>241</v>
      </c>
      <c r="C29065" s="226"/>
      <c r="D29065" s="226" t="s">
        <v>85046</v>
      </c>
      <c r="E29065" s="165" t="s">
        <v>85047</v>
      </c>
      <c r="F29065" s="166"/>
      <c r="G29065" s="128" t="s">
        <v>11793</v>
      </c>
      <c r="H29065" s="128"/>
      <c r="I29065" s="128">
        <v>520</v>
      </c>
      <c r="J29065" s="226"/>
    </row>
    <row r="29066" ht="13.5" spans="1:10">
      <c r="A29066" s="226" t="s">
        <v>85045</v>
      </c>
      <c r="B29066" s="226" t="s">
        <v>241</v>
      </c>
      <c r="C29066" s="226" t="s">
        <v>85048</v>
      </c>
      <c r="D29066" s="226" t="s">
        <v>85049</v>
      </c>
      <c r="E29066" s="165" t="s">
        <v>85050</v>
      </c>
      <c r="F29066" s="166"/>
      <c r="G29066" s="128" t="s">
        <v>85051</v>
      </c>
      <c r="H29066" s="128"/>
      <c r="I29066" s="128">
        <v>520</v>
      </c>
      <c r="J29066" s="226"/>
    </row>
    <row r="29067" ht="13.5" spans="1:10">
      <c r="A29067" s="226" t="s">
        <v>85045</v>
      </c>
      <c r="B29067" s="226" t="s">
        <v>241</v>
      </c>
      <c r="C29067" s="226" t="s">
        <v>85052</v>
      </c>
      <c r="D29067" s="226" t="s">
        <v>85053</v>
      </c>
      <c r="E29067" s="165" t="s">
        <v>85054</v>
      </c>
      <c r="F29067" s="166"/>
      <c r="G29067" s="128" t="s">
        <v>5901</v>
      </c>
      <c r="H29067" s="128"/>
      <c r="I29067" s="128">
        <v>520</v>
      </c>
      <c r="J29067" s="226"/>
    </row>
    <row r="29068" ht="13.5" spans="1:10">
      <c r="A29068" s="226" t="s">
        <v>85045</v>
      </c>
      <c r="B29068" s="226" t="s">
        <v>241</v>
      </c>
      <c r="C29068" s="226" t="s">
        <v>85052</v>
      </c>
      <c r="D29068" s="226" t="s">
        <v>85053</v>
      </c>
      <c r="E29068" s="165" t="s">
        <v>85055</v>
      </c>
      <c r="F29068" s="166"/>
      <c r="G29068" s="128" t="s">
        <v>85056</v>
      </c>
      <c r="H29068" s="128" t="s">
        <v>12703</v>
      </c>
      <c r="I29068" s="128">
        <v>520</v>
      </c>
      <c r="J29068" s="226"/>
    </row>
    <row r="29069" ht="13.5" spans="1:10">
      <c r="A29069" s="226" t="s">
        <v>85045</v>
      </c>
      <c r="B29069" s="226" t="s">
        <v>241</v>
      </c>
      <c r="C29069" s="226" t="s">
        <v>85052</v>
      </c>
      <c r="D29069" s="226" t="s">
        <v>85053</v>
      </c>
      <c r="E29069" s="165" t="s">
        <v>85057</v>
      </c>
      <c r="F29069" s="166"/>
      <c r="G29069" s="128" t="s">
        <v>85058</v>
      </c>
      <c r="H29069" s="128"/>
      <c r="I29069" s="128">
        <v>520</v>
      </c>
      <c r="J29069" s="226"/>
    </row>
    <row r="29070" ht="13.5" spans="1:10">
      <c r="A29070" s="226" t="s">
        <v>85059</v>
      </c>
      <c r="B29070" s="226" t="s">
        <v>55</v>
      </c>
      <c r="C29070" s="226"/>
      <c r="D29070" s="226" t="s">
        <v>85060</v>
      </c>
      <c r="E29070" s="165" t="s">
        <v>85061</v>
      </c>
      <c r="F29070" s="166"/>
      <c r="G29070" s="128" t="s">
        <v>85062</v>
      </c>
      <c r="H29070" s="128"/>
      <c r="I29070" s="128">
        <v>520</v>
      </c>
      <c r="J29070" s="226"/>
    </row>
    <row r="29071" ht="13.5" spans="1:10">
      <c r="A29071" s="226" t="s">
        <v>85059</v>
      </c>
      <c r="B29071" s="226" t="s">
        <v>55</v>
      </c>
      <c r="C29071" s="226" t="s">
        <v>85063</v>
      </c>
      <c r="D29071" s="226" t="s">
        <v>85064</v>
      </c>
      <c r="E29071" s="165" t="s">
        <v>85065</v>
      </c>
      <c r="F29071" s="166"/>
      <c r="G29071" s="128" t="s">
        <v>85066</v>
      </c>
      <c r="H29071" s="128"/>
      <c r="I29071" s="128">
        <v>520</v>
      </c>
      <c r="J29071" s="226"/>
    </row>
    <row r="29072" ht="13.5" spans="1:10">
      <c r="A29072" s="226" t="s">
        <v>85067</v>
      </c>
      <c r="B29072" s="226" t="s">
        <v>241</v>
      </c>
      <c r="C29072" s="226"/>
      <c r="D29072" s="226" t="s">
        <v>85068</v>
      </c>
      <c r="E29072" s="165" t="s">
        <v>11274</v>
      </c>
      <c r="F29072" s="166"/>
      <c r="G29072" s="128" t="s">
        <v>11275</v>
      </c>
      <c r="H29072" s="128"/>
      <c r="I29072" s="128">
        <v>520</v>
      </c>
      <c r="J29072" s="226"/>
    </row>
    <row r="29073" ht="13.5" spans="1:10">
      <c r="A29073" s="226" t="s">
        <v>85067</v>
      </c>
      <c r="B29073" s="226" t="s">
        <v>241</v>
      </c>
      <c r="C29073" s="226"/>
      <c r="D29073" s="226" t="s">
        <v>85068</v>
      </c>
      <c r="E29073" s="165" t="s">
        <v>85069</v>
      </c>
      <c r="F29073" s="166"/>
      <c r="G29073" s="128" t="s">
        <v>85070</v>
      </c>
      <c r="H29073" s="128"/>
      <c r="I29073" s="128">
        <v>520</v>
      </c>
      <c r="J29073" s="226"/>
    </row>
    <row r="29074" ht="13.5" spans="1:10">
      <c r="A29074" s="226" t="s">
        <v>85067</v>
      </c>
      <c r="B29074" s="226" t="s">
        <v>241</v>
      </c>
      <c r="C29074" s="226" t="s">
        <v>85071</v>
      </c>
      <c r="D29074" s="226" t="s">
        <v>84691</v>
      </c>
      <c r="E29074" s="165" t="s">
        <v>85072</v>
      </c>
      <c r="F29074" s="166"/>
      <c r="G29074" s="128" t="s">
        <v>85073</v>
      </c>
      <c r="H29074" s="128"/>
      <c r="I29074" s="128">
        <v>520</v>
      </c>
      <c r="J29074" s="226"/>
    </row>
    <row r="29075" ht="13.5" spans="1:10">
      <c r="A29075" s="226" t="s">
        <v>85074</v>
      </c>
      <c r="B29075" s="226" t="s">
        <v>87</v>
      </c>
      <c r="C29075" s="226"/>
      <c r="D29075" s="226" t="s">
        <v>85075</v>
      </c>
      <c r="E29075" s="165" t="s">
        <v>85076</v>
      </c>
      <c r="F29075" s="166"/>
      <c r="G29075" s="128" t="s">
        <v>85077</v>
      </c>
      <c r="H29075" s="128"/>
      <c r="I29075" s="128">
        <v>520</v>
      </c>
      <c r="J29075" s="226"/>
    </row>
    <row r="29076" ht="13.5" spans="1:10">
      <c r="A29076" s="226" t="s">
        <v>85074</v>
      </c>
      <c r="B29076" s="226" t="s">
        <v>87</v>
      </c>
      <c r="C29076" s="226" t="s">
        <v>85078</v>
      </c>
      <c r="D29076" s="226" t="s">
        <v>85079</v>
      </c>
      <c r="E29076" s="165" t="s">
        <v>85080</v>
      </c>
      <c r="F29076" s="166"/>
      <c r="G29076" s="128" t="s">
        <v>85081</v>
      </c>
      <c r="H29076" s="128"/>
      <c r="I29076" s="128">
        <v>520</v>
      </c>
      <c r="J29076" s="226" t="s">
        <v>312</v>
      </c>
    </row>
    <row r="29077" ht="13.5" spans="1:10">
      <c r="A29077" s="226" t="s">
        <v>85082</v>
      </c>
      <c r="B29077" s="226" t="s">
        <v>10</v>
      </c>
      <c r="C29077" s="226" t="s">
        <v>85083</v>
      </c>
      <c r="D29077" s="226" t="s">
        <v>85084</v>
      </c>
      <c r="E29077" s="165" t="s">
        <v>3640</v>
      </c>
      <c r="F29077" s="166"/>
      <c r="G29077" s="128" t="s">
        <v>22</v>
      </c>
      <c r="H29077" s="128"/>
      <c r="I29077" s="128">
        <v>520</v>
      </c>
      <c r="J29077" s="226"/>
    </row>
    <row r="29078" ht="13.5" spans="1:10">
      <c r="A29078" s="226" t="s">
        <v>85082</v>
      </c>
      <c r="B29078" s="226" t="s">
        <v>10</v>
      </c>
      <c r="C29078" s="226" t="s">
        <v>85083</v>
      </c>
      <c r="D29078" s="226" t="s">
        <v>85084</v>
      </c>
      <c r="E29078" s="165" t="s">
        <v>45549</v>
      </c>
      <c r="F29078" s="166"/>
      <c r="G29078" s="128" t="s">
        <v>6961</v>
      </c>
      <c r="H29078" s="128"/>
      <c r="I29078" s="128">
        <v>520</v>
      </c>
      <c r="J29078" s="226"/>
    </row>
    <row r="29079" ht="13.5" spans="1:10">
      <c r="A29079" s="226" t="s">
        <v>85082</v>
      </c>
      <c r="B29079" s="226" t="s">
        <v>10</v>
      </c>
      <c r="C29079" s="226" t="s">
        <v>85083</v>
      </c>
      <c r="D29079" s="226" t="s">
        <v>85084</v>
      </c>
      <c r="E29079" s="165" t="s">
        <v>24233</v>
      </c>
      <c r="F29079" s="166"/>
      <c r="G29079" s="128" t="s">
        <v>810</v>
      </c>
      <c r="H29079" s="128"/>
      <c r="I29079" s="128">
        <v>520</v>
      </c>
      <c r="J29079" s="226"/>
    </row>
    <row r="29080" ht="13.5" spans="1:10">
      <c r="A29080" s="226" t="s">
        <v>85085</v>
      </c>
      <c r="B29080" s="226" t="s">
        <v>87</v>
      </c>
      <c r="C29080" s="226" t="s">
        <v>85086</v>
      </c>
      <c r="D29080" s="226" t="s">
        <v>85087</v>
      </c>
      <c r="E29080" s="165" t="s">
        <v>85088</v>
      </c>
      <c r="F29080" s="166"/>
      <c r="G29080" s="128" t="s">
        <v>85089</v>
      </c>
      <c r="H29080" s="128"/>
      <c r="I29080" s="128">
        <v>520</v>
      </c>
      <c r="J29080" s="226"/>
    </row>
    <row r="29081" ht="13.5" spans="1:10">
      <c r="A29081" s="226" t="s">
        <v>85090</v>
      </c>
      <c r="B29081" s="226" t="s">
        <v>241</v>
      </c>
      <c r="C29081" s="226"/>
      <c r="D29081" s="226" t="s">
        <v>85091</v>
      </c>
      <c r="E29081" s="165" t="s">
        <v>85092</v>
      </c>
      <c r="F29081" s="166"/>
      <c r="G29081" s="128" t="s">
        <v>85093</v>
      </c>
      <c r="H29081" s="128"/>
      <c r="I29081" s="128">
        <v>520</v>
      </c>
      <c r="J29081" s="226"/>
    </row>
    <row r="29082" ht="13.5" spans="1:10">
      <c r="A29082" s="226" t="s">
        <v>85090</v>
      </c>
      <c r="B29082" s="226" t="s">
        <v>241</v>
      </c>
      <c r="C29082" s="226" t="s">
        <v>85094</v>
      </c>
      <c r="D29082" s="226" t="s">
        <v>85095</v>
      </c>
      <c r="E29082" s="165" t="s">
        <v>85096</v>
      </c>
      <c r="F29082" s="165" t="s">
        <v>85097</v>
      </c>
      <c r="G29082" s="128" t="s">
        <v>85098</v>
      </c>
      <c r="H29082" s="128"/>
      <c r="I29082" s="128">
        <v>520</v>
      </c>
      <c r="J29082" s="226"/>
    </row>
    <row r="29083" ht="13.5" spans="1:10">
      <c r="A29083" s="226" t="s">
        <v>85099</v>
      </c>
      <c r="B29083" s="226" t="s">
        <v>87</v>
      </c>
      <c r="C29083" s="226"/>
      <c r="D29083" s="226" t="s">
        <v>85100</v>
      </c>
      <c r="E29083" s="165" t="s">
        <v>4562</v>
      </c>
      <c r="F29083" s="166"/>
      <c r="G29083" s="128" t="s">
        <v>4658</v>
      </c>
      <c r="H29083" s="128"/>
      <c r="I29083" s="128">
        <v>520</v>
      </c>
      <c r="J29083" s="226"/>
    </row>
    <row r="29084" ht="13.5" spans="1:10">
      <c r="A29084" s="226" t="s">
        <v>85099</v>
      </c>
      <c r="B29084" s="226" t="s">
        <v>87</v>
      </c>
      <c r="C29084" s="226" t="s">
        <v>85101</v>
      </c>
      <c r="D29084" s="226" t="s">
        <v>85102</v>
      </c>
      <c r="E29084" s="165" t="s">
        <v>85103</v>
      </c>
      <c r="F29084" s="166"/>
      <c r="G29084" s="128" t="s">
        <v>85104</v>
      </c>
      <c r="H29084" s="128"/>
      <c r="I29084" s="128">
        <v>520</v>
      </c>
      <c r="J29084" s="226"/>
    </row>
    <row r="29085" ht="13.5" spans="1:10">
      <c r="A29085" s="226" t="s">
        <v>85099</v>
      </c>
      <c r="B29085" s="226" t="s">
        <v>174</v>
      </c>
      <c r="C29085" s="226" t="s">
        <v>5130</v>
      </c>
      <c r="D29085" s="226" t="s">
        <v>85105</v>
      </c>
      <c r="E29085" s="165" t="s">
        <v>85106</v>
      </c>
      <c r="F29085" s="166"/>
      <c r="G29085" s="128" t="s">
        <v>22578</v>
      </c>
      <c r="H29085" s="128"/>
      <c r="I29085" s="128">
        <v>520</v>
      </c>
      <c r="J29085" s="226"/>
    </row>
    <row r="29086" ht="13.5" spans="1:10">
      <c r="A29086" s="226" t="s">
        <v>85099</v>
      </c>
      <c r="B29086" s="226" t="s">
        <v>174</v>
      </c>
      <c r="C29086" s="226" t="s">
        <v>5130</v>
      </c>
      <c r="D29086" s="226" t="s">
        <v>85105</v>
      </c>
      <c r="E29086" s="166" t="s">
        <v>85107</v>
      </c>
      <c r="F29086" s="165"/>
      <c r="G29086" s="169" t="s">
        <v>51515</v>
      </c>
      <c r="H29086" s="128"/>
      <c r="I29086" s="128">
        <v>520</v>
      </c>
      <c r="J29086" s="226"/>
    </row>
    <row r="29087" ht="13.5" spans="1:10">
      <c r="A29087" s="226" t="s">
        <v>85099</v>
      </c>
      <c r="B29087" s="226" t="s">
        <v>174</v>
      </c>
      <c r="C29087" s="226" t="s">
        <v>5130</v>
      </c>
      <c r="D29087" s="226" t="s">
        <v>85105</v>
      </c>
      <c r="E29087" s="165" t="s">
        <v>85108</v>
      </c>
      <c r="F29087" s="166"/>
      <c r="G29087" s="128" t="s">
        <v>6740</v>
      </c>
      <c r="H29087" s="128"/>
      <c r="I29087" s="128">
        <v>520</v>
      </c>
      <c r="J29087" s="226"/>
    </row>
    <row r="29088" ht="13.5" spans="1:10">
      <c r="A29088" s="226" t="s">
        <v>85099</v>
      </c>
      <c r="B29088" s="226" t="s">
        <v>174</v>
      </c>
      <c r="C29088" s="226" t="s">
        <v>85109</v>
      </c>
      <c r="D29088" s="226" t="s">
        <v>85110</v>
      </c>
      <c r="E29088" s="165" t="s">
        <v>85111</v>
      </c>
      <c r="F29088" s="166"/>
      <c r="G29088" s="128" t="s">
        <v>6014</v>
      </c>
      <c r="H29088" s="128"/>
      <c r="I29088" s="128">
        <v>520</v>
      </c>
      <c r="J29088" s="226"/>
    </row>
    <row r="29089" ht="13.5" spans="1:10">
      <c r="A29089" s="226" t="s">
        <v>85112</v>
      </c>
      <c r="B29089" s="226" t="s">
        <v>87</v>
      </c>
      <c r="C29089" s="226"/>
      <c r="D29089" s="226" t="s">
        <v>85113</v>
      </c>
      <c r="E29089" s="165" t="s">
        <v>85114</v>
      </c>
      <c r="F29089" s="166"/>
      <c r="G29089" s="128" t="s">
        <v>2410</v>
      </c>
      <c r="H29089" s="128"/>
      <c r="I29089" s="128">
        <v>520</v>
      </c>
      <c r="J29089" s="226"/>
    </row>
    <row r="29090" ht="13.5" spans="1:10">
      <c r="A29090" s="226" t="s">
        <v>85112</v>
      </c>
      <c r="B29090" s="226" t="s">
        <v>87</v>
      </c>
      <c r="C29090" s="226" t="s">
        <v>85115</v>
      </c>
      <c r="D29090" s="226" t="s">
        <v>85116</v>
      </c>
      <c r="E29090" s="165" t="s">
        <v>85117</v>
      </c>
      <c r="F29090" s="166"/>
      <c r="G29090" s="128" t="s">
        <v>85118</v>
      </c>
      <c r="H29090" s="128"/>
      <c r="I29090" s="128">
        <v>521</v>
      </c>
      <c r="J29090" s="226"/>
    </row>
    <row r="29091" ht="13.5" spans="1:10">
      <c r="A29091" s="226" t="s">
        <v>6192</v>
      </c>
      <c r="B29091" s="226" t="s">
        <v>340</v>
      </c>
      <c r="C29091" s="226"/>
      <c r="D29091" s="226" t="s">
        <v>85119</v>
      </c>
      <c r="E29091" s="165" t="s">
        <v>85106</v>
      </c>
      <c r="F29091" s="166"/>
      <c r="G29091" s="128" t="s">
        <v>22578</v>
      </c>
      <c r="H29091" s="128"/>
      <c r="I29091" s="128">
        <v>521</v>
      </c>
      <c r="J29091" s="226"/>
    </row>
    <row r="29092" ht="13.5" spans="1:10">
      <c r="A29092" s="226" t="s">
        <v>6192</v>
      </c>
      <c r="B29092" s="226" t="s">
        <v>340</v>
      </c>
      <c r="C29092" s="226"/>
      <c r="D29092" s="226" t="s">
        <v>85119</v>
      </c>
      <c r="E29092" s="165" t="s">
        <v>42580</v>
      </c>
      <c r="F29092" s="166"/>
      <c r="G29092" s="128" t="s">
        <v>42581</v>
      </c>
      <c r="H29092" s="128"/>
      <c r="I29092" s="128">
        <v>521</v>
      </c>
      <c r="J29092" s="226"/>
    </row>
    <row r="29093" ht="13.5" spans="1:10">
      <c r="A29093" s="226" t="s">
        <v>6192</v>
      </c>
      <c r="B29093" s="226" t="s">
        <v>340</v>
      </c>
      <c r="C29093" s="226"/>
      <c r="D29093" s="226" t="s">
        <v>85119</v>
      </c>
      <c r="E29093" s="165" t="s">
        <v>85120</v>
      </c>
      <c r="F29093" s="166" t="s">
        <v>85121</v>
      </c>
      <c r="G29093" s="128" t="s">
        <v>85122</v>
      </c>
      <c r="H29093" s="128"/>
      <c r="I29093" s="128">
        <v>521</v>
      </c>
      <c r="J29093" s="226" t="s">
        <v>85123</v>
      </c>
    </row>
    <row r="29094" ht="13.5" spans="1:10">
      <c r="A29094" s="226" t="s">
        <v>6192</v>
      </c>
      <c r="B29094" s="226" t="s">
        <v>340</v>
      </c>
      <c r="C29094" s="226" t="s">
        <v>85124</v>
      </c>
      <c r="D29094" s="226" t="s">
        <v>85125</v>
      </c>
      <c r="E29094" s="165" t="s">
        <v>85126</v>
      </c>
      <c r="F29094" s="166"/>
      <c r="G29094" s="128" t="s">
        <v>67830</v>
      </c>
      <c r="H29094" s="128"/>
      <c r="I29094" s="128">
        <v>521</v>
      </c>
      <c r="J29094" s="226"/>
    </row>
    <row r="29095" ht="13.5" spans="1:10">
      <c r="A29095" s="226" t="s">
        <v>85127</v>
      </c>
      <c r="B29095" s="226" t="s">
        <v>241</v>
      </c>
      <c r="C29095" s="226" t="s">
        <v>85128</v>
      </c>
      <c r="D29095" s="226" t="s">
        <v>85129</v>
      </c>
      <c r="E29095" s="165" t="s">
        <v>85130</v>
      </c>
      <c r="F29095" s="166"/>
      <c r="G29095" s="128" t="s">
        <v>85131</v>
      </c>
      <c r="H29095" s="128"/>
      <c r="I29095" s="128">
        <v>521</v>
      </c>
      <c r="J29095" s="226"/>
    </row>
    <row r="29096" ht="13.5" spans="1:10">
      <c r="A29096" s="226" t="s">
        <v>85132</v>
      </c>
      <c r="B29096" s="226" t="s">
        <v>241</v>
      </c>
      <c r="C29096" s="226"/>
      <c r="D29096" s="226" t="s">
        <v>85133</v>
      </c>
      <c r="E29096" s="165" t="s">
        <v>85134</v>
      </c>
      <c r="F29096" s="166"/>
      <c r="G29096" s="128" t="s">
        <v>39327</v>
      </c>
      <c r="H29096" s="128"/>
      <c r="I29096" s="128">
        <v>521</v>
      </c>
      <c r="J29096" s="226"/>
    </row>
    <row r="29097" ht="13.5" spans="1:10">
      <c r="A29097" s="226" t="s">
        <v>85132</v>
      </c>
      <c r="B29097" s="226" t="s">
        <v>241</v>
      </c>
      <c r="C29097" s="226"/>
      <c r="D29097" s="226" t="s">
        <v>85133</v>
      </c>
      <c r="E29097" s="165" t="s">
        <v>23961</v>
      </c>
      <c r="F29097" s="166"/>
      <c r="G29097" s="128" t="s">
        <v>48767</v>
      </c>
      <c r="H29097" s="128"/>
      <c r="I29097" s="128">
        <v>521</v>
      </c>
      <c r="J29097" s="226"/>
    </row>
    <row r="29098" ht="13.5" spans="1:10">
      <c r="A29098" s="226" t="s">
        <v>85132</v>
      </c>
      <c r="B29098" s="226" t="s">
        <v>241</v>
      </c>
      <c r="C29098" s="226"/>
      <c r="D29098" s="226" t="s">
        <v>85133</v>
      </c>
      <c r="E29098" s="165" t="s">
        <v>85135</v>
      </c>
      <c r="F29098" s="166"/>
      <c r="G29098" s="128" t="s">
        <v>69827</v>
      </c>
      <c r="H29098" s="128" t="s">
        <v>69828</v>
      </c>
      <c r="I29098" s="128">
        <v>521</v>
      </c>
      <c r="J29098" s="226"/>
    </row>
    <row r="29099" ht="13.5" spans="1:10">
      <c r="A29099" s="226" t="s">
        <v>85132</v>
      </c>
      <c r="B29099" s="226" t="s">
        <v>241</v>
      </c>
      <c r="C29099" s="226" t="s">
        <v>85136</v>
      </c>
      <c r="D29099" s="226" t="s">
        <v>85137</v>
      </c>
      <c r="E29099" s="165" t="s">
        <v>85138</v>
      </c>
      <c r="F29099" s="166"/>
      <c r="G29099" s="128" t="s">
        <v>85139</v>
      </c>
      <c r="H29099" s="128"/>
      <c r="I29099" s="128">
        <v>521</v>
      </c>
      <c r="J29099" s="226"/>
    </row>
    <row r="29100" ht="13.5" spans="1:10">
      <c r="A29100" s="226" t="s">
        <v>85140</v>
      </c>
      <c r="B29100" s="226" t="s">
        <v>55</v>
      </c>
      <c r="C29100" s="226"/>
      <c r="D29100" s="226" t="s">
        <v>85141</v>
      </c>
      <c r="E29100" s="165" t="s">
        <v>85142</v>
      </c>
      <c r="F29100" s="166"/>
      <c r="G29100" s="128" t="s">
        <v>39327</v>
      </c>
      <c r="H29100" s="128"/>
      <c r="I29100" s="128">
        <v>521</v>
      </c>
      <c r="J29100" s="226"/>
    </row>
    <row r="29101" ht="13.5" spans="1:10">
      <c r="A29101" s="226" t="s">
        <v>85140</v>
      </c>
      <c r="B29101" s="226" t="s">
        <v>55</v>
      </c>
      <c r="C29101" s="226"/>
      <c r="D29101" s="226" t="s">
        <v>85141</v>
      </c>
      <c r="E29101" s="165" t="s">
        <v>85143</v>
      </c>
      <c r="F29101" s="166"/>
      <c r="G29101" s="128" t="s">
        <v>85144</v>
      </c>
      <c r="H29101" s="128"/>
      <c r="I29101" s="128">
        <v>521</v>
      </c>
      <c r="J29101" s="226"/>
    </row>
    <row r="29102" ht="13.5" spans="1:10">
      <c r="A29102" s="226" t="s">
        <v>85145</v>
      </c>
      <c r="B29102" s="226" t="s">
        <v>87</v>
      </c>
      <c r="C29102" s="226"/>
      <c r="D29102" s="226" t="s">
        <v>85146</v>
      </c>
      <c r="E29102" s="165" t="s">
        <v>85147</v>
      </c>
      <c r="F29102" s="166"/>
      <c r="G29102" s="128" t="s">
        <v>85148</v>
      </c>
      <c r="H29102" s="128"/>
      <c r="I29102" s="128">
        <v>521</v>
      </c>
      <c r="J29102" s="226"/>
    </row>
    <row r="29103" ht="13.5" spans="1:10">
      <c r="A29103" s="226" t="s">
        <v>85149</v>
      </c>
      <c r="B29103" s="226" t="s">
        <v>87</v>
      </c>
      <c r="C29103" s="226"/>
      <c r="D29103" s="226" t="s">
        <v>85150</v>
      </c>
      <c r="E29103" s="165" t="s">
        <v>85151</v>
      </c>
      <c r="F29103" s="166"/>
      <c r="G29103" s="128" t="s">
        <v>85152</v>
      </c>
      <c r="H29103" s="128"/>
      <c r="I29103" s="128">
        <v>521</v>
      </c>
      <c r="J29103" s="226"/>
    </row>
    <row r="29104" ht="13.5" spans="1:10">
      <c r="A29104" s="226" t="s">
        <v>85149</v>
      </c>
      <c r="B29104" s="226" t="s">
        <v>87</v>
      </c>
      <c r="C29104" s="226"/>
      <c r="D29104" s="226" t="s">
        <v>85150</v>
      </c>
      <c r="E29104" s="165" t="s">
        <v>85153</v>
      </c>
      <c r="F29104" s="166"/>
      <c r="G29104" s="128" t="s">
        <v>85154</v>
      </c>
      <c r="H29104" s="128"/>
      <c r="I29104" s="128">
        <v>521</v>
      </c>
      <c r="J29104" s="226"/>
    </row>
    <row r="29105" ht="13.5" spans="1:10">
      <c r="A29105" s="226" t="s">
        <v>85155</v>
      </c>
      <c r="B29105" s="226" t="s">
        <v>174</v>
      </c>
      <c r="C29105" s="226"/>
      <c r="D29105" s="226" t="s">
        <v>85156</v>
      </c>
      <c r="E29105" s="165" t="s">
        <v>4161</v>
      </c>
      <c r="F29105" s="166"/>
      <c r="G29105" s="128" t="s">
        <v>4160</v>
      </c>
      <c r="H29105" s="128"/>
      <c r="I29105" s="128">
        <v>521</v>
      </c>
      <c r="J29105" s="226"/>
    </row>
    <row r="29106" ht="13.5" spans="1:10">
      <c r="A29106" s="226" t="s">
        <v>85157</v>
      </c>
      <c r="B29106" s="226" t="s">
        <v>87</v>
      </c>
      <c r="C29106" s="226"/>
      <c r="D29106" s="226" t="s">
        <v>85158</v>
      </c>
      <c r="E29106" s="165" t="s">
        <v>85159</v>
      </c>
      <c r="F29106" s="166"/>
      <c r="G29106" s="128" t="s">
        <v>21779</v>
      </c>
      <c r="H29106" s="128"/>
      <c r="I29106" s="128">
        <v>521</v>
      </c>
      <c r="J29106" s="226"/>
    </row>
    <row r="29107" ht="13.5" spans="1:10">
      <c r="A29107" s="226" t="s">
        <v>85160</v>
      </c>
      <c r="B29107" s="226" t="s">
        <v>87</v>
      </c>
      <c r="C29107" s="226"/>
      <c r="D29107" s="226" t="s">
        <v>85161</v>
      </c>
      <c r="E29107" s="165" t="s">
        <v>85162</v>
      </c>
      <c r="F29107" s="166"/>
      <c r="G29107" s="128" t="s">
        <v>85163</v>
      </c>
      <c r="H29107" s="128"/>
      <c r="I29107" s="128">
        <v>521</v>
      </c>
      <c r="J29107" s="226"/>
    </row>
    <row r="29108" ht="13.5" spans="1:10">
      <c r="A29108" s="226" t="s">
        <v>85164</v>
      </c>
      <c r="B29108" s="226" t="s">
        <v>87</v>
      </c>
      <c r="C29108" s="226"/>
      <c r="D29108" s="226" t="s">
        <v>85165</v>
      </c>
      <c r="E29108" s="165" t="s">
        <v>85166</v>
      </c>
      <c r="F29108" s="166"/>
      <c r="G29108" s="128" t="s">
        <v>71892</v>
      </c>
      <c r="H29108" s="128"/>
      <c r="I29108" s="128">
        <v>521</v>
      </c>
      <c r="J29108" s="226"/>
    </row>
    <row r="29109" ht="13.5" spans="1:10">
      <c r="A29109" s="226" t="s">
        <v>85164</v>
      </c>
      <c r="B29109" s="226" t="s">
        <v>87</v>
      </c>
      <c r="C29109" s="226"/>
      <c r="D29109" s="226" t="s">
        <v>85167</v>
      </c>
      <c r="E29109" s="165" t="s">
        <v>85168</v>
      </c>
      <c r="F29109" s="166"/>
      <c r="G29109" s="128" t="s">
        <v>15074</v>
      </c>
      <c r="H29109" s="128"/>
      <c r="I29109" s="128">
        <v>521</v>
      </c>
      <c r="J29109" s="226"/>
    </row>
    <row r="29110" ht="13.5" spans="1:10">
      <c r="A29110" s="226" t="s">
        <v>85169</v>
      </c>
      <c r="B29110" s="226" t="s">
        <v>87</v>
      </c>
      <c r="C29110" s="226"/>
      <c r="D29110" s="226" t="s">
        <v>85170</v>
      </c>
      <c r="E29110" s="165" t="s">
        <v>85171</v>
      </c>
      <c r="F29110" s="166"/>
      <c r="G29110" s="128" t="s">
        <v>85172</v>
      </c>
      <c r="H29110" s="128"/>
      <c r="I29110" s="128">
        <v>521</v>
      </c>
      <c r="J29110" s="226"/>
    </row>
    <row r="29111" ht="13.5" spans="1:10">
      <c r="A29111" s="226" t="s">
        <v>85173</v>
      </c>
      <c r="B29111" s="226" t="s">
        <v>55</v>
      </c>
      <c r="C29111" s="226"/>
      <c r="D29111" s="226" t="s">
        <v>85174</v>
      </c>
      <c r="E29111" s="165" t="s">
        <v>84444</v>
      </c>
      <c r="F29111" s="166"/>
      <c r="G29111" s="128" t="s">
        <v>13371</v>
      </c>
      <c r="H29111" s="128"/>
      <c r="I29111" s="128">
        <v>521</v>
      </c>
      <c r="J29111" s="226"/>
    </row>
    <row r="29112" ht="13.5" spans="1:10">
      <c r="A29112" s="226" t="s">
        <v>85173</v>
      </c>
      <c r="B29112" s="226" t="s">
        <v>55</v>
      </c>
      <c r="C29112" s="226"/>
      <c r="D29112" s="226" t="s">
        <v>85174</v>
      </c>
      <c r="E29112" s="165" t="s">
        <v>23788</v>
      </c>
      <c r="F29112" s="166"/>
      <c r="G29112" s="128" t="s">
        <v>1441</v>
      </c>
      <c r="H29112" s="128"/>
      <c r="I29112" s="128">
        <v>521</v>
      </c>
      <c r="J29112" s="226"/>
    </row>
    <row r="29113" ht="13.5" spans="1:10">
      <c r="A29113" s="226" t="s">
        <v>85175</v>
      </c>
      <c r="B29113" s="226" t="s">
        <v>87</v>
      </c>
      <c r="C29113" s="226"/>
      <c r="D29113" s="226" t="s">
        <v>85176</v>
      </c>
      <c r="E29113" s="165" t="s">
        <v>85177</v>
      </c>
      <c r="F29113" s="166"/>
      <c r="G29113" s="128" t="s">
        <v>85178</v>
      </c>
      <c r="H29113" s="128"/>
      <c r="I29113" s="128">
        <v>521</v>
      </c>
      <c r="J29113" s="226"/>
    </row>
    <row r="29114" ht="13.5" spans="1:10">
      <c r="A29114" s="226" t="s">
        <v>85175</v>
      </c>
      <c r="B29114" s="226" t="s">
        <v>87</v>
      </c>
      <c r="C29114" s="226" t="s">
        <v>85179</v>
      </c>
      <c r="D29114" s="226" t="s">
        <v>85180</v>
      </c>
      <c r="E29114" s="165" t="s">
        <v>62863</v>
      </c>
      <c r="F29114" s="166"/>
      <c r="G29114" s="128" t="s">
        <v>85181</v>
      </c>
      <c r="H29114" s="128"/>
      <c r="I29114" s="128">
        <v>521</v>
      </c>
      <c r="J29114" s="226"/>
    </row>
    <row r="29115" ht="13.5" spans="1:10">
      <c r="A29115" s="226" t="s">
        <v>85182</v>
      </c>
      <c r="B29115" s="226" t="s">
        <v>87</v>
      </c>
      <c r="C29115" s="226"/>
      <c r="D29115" s="226" t="s">
        <v>85183</v>
      </c>
      <c r="E29115" s="165" t="s">
        <v>59706</v>
      </c>
      <c r="F29115" s="166"/>
      <c r="G29115" s="128" t="s">
        <v>58994</v>
      </c>
      <c r="H29115" s="128"/>
      <c r="I29115" s="128">
        <v>521</v>
      </c>
      <c r="J29115" s="226"/>
    </row>
    <row r="29116" ht="13.5" spans="1:10">
      <c r="A29116" s="226" t="s">
        <v>85182</v>
      </c>
      <c r="B29116" s="226" t="s">
        <v>87</v>
      </c>
      <c r="C29116" s="226" t="s">
        <v>85184</v>
      </c>
      <c r="D29116" s="226" t="s">
        <v>85185</v>
      </c>
      <c r="E29116" s="165" t="s">
        <v>85186</v>
      </c>
      <c r="F29116" s="166"/>
      <c r="G29116" s="128" t="s">
        <v>85187</v>
      </c>
      <c r="H29116" s="128"/>
      <c r="I29116" s="128">
        <v>521</v>
      </c>
      <c r="J29116" s="226" t="s">
        <v>312</v>
      </c>
    </row>
    <row r="29117" ht="13.5" spans="1:10">
      <c r="A29117" s="226" t="s">
        <v>85182</v>
      </c>
      <c r="B29117" s="226" t="s">
        <v>87</v>
      </c>
      <c r="C29117" s="226" t="s">
        <v>85188</v>
      </c>
      <c r="D29117" s="226" t="s">
        <v>85189</v>
      </c>
      <c r="E29117" s="165" t="s">
        <v>85190</v>
      </c>
      <c r="F29117" s="166"/>
      <c r="G29117" s="128" t="s">
        <v>85191</v>
      </c>
      <c r="H29117" s="128"/>
      <c r="I29117" s="128">
        <v>521</v>
      </c>
      <c r="J29117" s="226"/>
    </row>
    <row r="29118" ht="13.5" spans="1:10">
      <c r="A29118" s="226" t="s">
        <v>85182</v>
      </c>
      <c r="B29118" s="226" t="s">
        <v>87</v>
      </c>
      <c r="C29118" s="226" t="s">
        <v>85192</v>
      </c>
      <c r="D29118" s="226" t="s">
        <v>85193</v>
      </c>
      <c r="E29118" s="165" t="s">
        <v>85194</v>
      </c>
      <c r="F29118" s="166"/>
      <c r="G29118" s="128" t="s">
        <v>85195</v>
      </c>
      <c r="H29118" s="128"/>
      <c r="I29118" s="128">
        <v>521</v>
      </c>
      <c r="J29118" s="226"/>
    </row>
    <row r="29119" ht="13.5" spans="1:10">
      <c r="A29119" s="226" t="s">
        <v>85182</v>
      </c>
      <c r="B29119" s="226" t="s">
        <v>87</v>
      </c>
      <c r="C29119" s="226" t="s">
        <v>85196</v>
      </c>
      <c r="D29119" s="226" t="s">
        <v>85197</v>
      </c>
      <c r="E29119" s="165" t="s">
        <v>85198</v>
      </c>
      <c r="F29119" s="166"/>
      <c r="G29119" s="128" t="s">
        <v>78042</v>
      </c>
      <c r="H29119" s="128"/>
      <c r="I29119" s="128">
        <v>521</v>
      </c>
      <c r="J29119" s="226"/>
    </row>
    <row r="29120" ht="13.5" spans="1:10">
      <c r="A29120" s="226" t="s">
        <v>85182</v>
      </c>
      <c r="B29120" s="226" t="s">
        <v>87</v>
      </c>
      <c r="C29120" s="226" t="s">
        <v>85196</v>
      </c>
      <c r="D29120" s="226" t="s">
        <v>85197</v>
      </c>
      <c r="E29120" s="165" t="s">
        <v>85199</v>
      </c>
      <c r="F29120" s="166"/>
      <c r="G29120" s="128" t="s">
        <v>85200</v>
      </c>
      <c r="H29120" s="128"/>
      <c r="I29120" s="128">
        <v>521</v>
      </c>
      <c r="J29120" s="226"/>
    </row>
    <row r="29121" ht="13.5" spans="1:10">
      <c r="A29121" s="226" t="s">
        <v>85182</v>
      </c>
      <c r="B29121" s="226" t="s">
        <v>87</v>
      </c>
      <c r="C29121" s="226" t="s">
        <v>85201</v>
      </c>
      <c r="D29121" s="226" t="s">
        <v>85202</v>
      </c>
      <c r="E29121" s="165" t="s">
        <v>85203</v>
      </c>
      <c r="F29121" s="166"/>
      <c r="G29121" s="128" t="s">
        <v>85204</v>
      </c>
      <c r="H29121" s="128"/>
      <c r="I29121" s="128">
        <v>521</v>
      </c>
      <c r="J29121" s="226"/>
    </row>
    <row r="29122" ht="13.5" spans="1:10">
      <c r="A29122" s="226" t="s">
        <v>85182</v>
      </c>
      <c r="B29122" s="226" t="s">
        <v>87</v>
      </c>
      <c r="C29122" s="226" t="s">
        <v>85201</v>
      </c>
      <c r="D29122" s="226" t="s">
        <v>85202</v>
      </c>
      <c r="E29122" s="165" t="s">
        <v>85205</v>
      </c>
      <c r="F29122" s="166"/>
      <c r="G29122" s="128" t="s">
        <v>85206</v>
      </c>
      <c r="H29122" s="128"/>
      <c r="I29122" s="128">
        <v>521</v>
      </c>
      <c r="J29122" s="226"/>
    </row>
    <row r="29123" ht="13.5" spans="1:10">
      <c r="A29123" s="226" t="s">
        <v>85182</v>
      </c>
      <c r="B29123" s="226" t="s">
        <v>87</v>
      </c>
      <c r="C29123" s="226" t="s">
        <v>85207</v>
      </c>
      <c r="D29123" s="226" t="s">
        <v>85208</v>
      </c>
      <c r="E29123" s="165" t="s">
        <v>24675</v>
      </c>
      <c r="F29123" s="166"/>
      <c r="G29123" s="128" t="s">
        <v>24674</v>
      </c>
      <c r="H29123" s="128"/>
      <c r="I29123" s="128">
        <v>521</v>
      </c>
      <c r="J29123" s="226"/>
    </row>
    <row r="29124" ht="13.5" spans="1:10">
      <c r="A29124" s="226" t="s">
        <v>85182</v>
      </c>
      <c r="B29124" s="226" t="s">
        <v>87</v>
      </c>
      <c r="C29124" s="226" t="s">
        <v>85209</v>
      </c>
      <c r="D29124" s="226" t="s">
        <v>85210</v>
      </c>
      <c r="E29124" s="165" t="s">
        <v>85211</v>
      </c>
      <c r="F29124" s="166"/>
      <c r="G29124" s="128" t="s">
        <v>85212</v>
      </c>
      <c r="H29124" s="128"/>
      <c r="I29124" s="128">
        <v>521</v>
      </c>
      <c r="J29124" s="226"/>
    </row>
    <row r="29125" ht="13.5" spans="1:10">
      <c r="A29125" s="226" t="s">
        <v>85182</v>
      </c>
      <c r="B29125" s="226" t="s">
        <v>87</v>
      </c>
      <c r="C29125" s="226" t="s">
        <v>51498</v>
      </c>
      <c r="D29125" s="226" t="s">
        <v>85213</v>
      </c>
      <c r="E29125" s="165" t="s">
        <v>45090</v>
      </c>
      <c r="F29125" s="166"/>
      <c r="G29125" s="128" t="s">
        <v>34274</v>
      </c>
      <c r="H29125" s="128"/>
      <c r="I29125" s="128">
        <v>521</v>
      </c>
      <c r="J29125" s="226"/>
    </row>
    <row r="29126" ht="13.5" spans="1:10">
      <c r="A29126" s="226" t="s">
        <v>85182</v>
      </c>
      <c r="B29126" s="226" t="s">
        <v>87</v>
      </c>
      <c r="C29126" s="226" t="s">
        <v>85214</v>
      </c>
      <c r="D29126" s="226" t="s">
        <v>85215</v>
      </c>
      <c r="E29126" s="165" t="s">
        <v>85216</v>
      </c>
      <c r="F29126" s="166"/>
      <c r="G29126" s="128" t="s">
        <v>85217</v>
      </c>
      <c r="H29126" s="154"/>
      <c r="I29126" s="128">
        <v>521</v>
      </c>
      <c r="J29126" s="226"/>
    </row>
    <row r="29127" ht="13.5" spans="1:10">
      <c r="A29127" s="226" t="s">
        <v>85182</v>
      </c>
      <c r="B29127" s="226" t="s">
        <v>87</v>
      </c>
      <c r="C29127" s="226" t="s">
        <v>85218</v>
      </c>
      <c r="D29127" s="226" t="s">
        <v>85219</v>
      </c>
      <c r="E29127" s="165" t="s">
        <v>58383</v>
      </c>
      <c r="F29127" s="166"/>
      <c r="G29127" s="128" t="s">
        <v>26403</v>
      </c>
      <c r="H29127" s="128"/>
      <c r="I29127" s="128">
        <v>521</v>
      </c>
      <c r="J29127" s="226"/>
    </row>
    <row r="29128" ht="13.5" spans="1:10">
      <c r="A29128" s="226" t="s">
        <v>85182</v>
      </c>
      <c r="B29128" s="226" t="s">
        <v>87</v>
      </c>
      <c r="C29128" s="226" t="s">
        <v>85220</v>
      </c>
      <c r="D29128" s="226" t="s">
        <v>85221</v>
      </c>
      <c r="E29128" s="165" t="s">
        <v>7799</v>
      </c>
      <c r="F29128" s="166"/>
      <c r="G29128" s="128" t="s">
        <v>7800</v>
      </c>
      <c r="H29128" s="128"/>
      <c r="I29128" s="128">
        <v>521</v>
      </c>
      <c r="J29128" s="226"/>
    </row>
    <row r="29129" ht="13.5" spans="1:10">
      <c r="A29129" s="226" t="s">
        <v>85182</v>
      </c>
      <c r="B29129" s="226" t="s">
        <v>87</v>
      </c>
      <c r="C29129" s="226" t="s">
        <v>85222</v>
      </c>
      <c r="D29129" s="226" t="s">
        <v>85223</v>
      </c>
      <c r="E29129" s="165" t="s">
        <v>85224</v>
      </c>
      <c r="F29129" s="166"/>
      <c r="G29129" s="128" t="s">
        <v>85225</v>
      </c>
      <c r="H29129" s="128" t="s">
        <v>85226</v>
      </c>
      <c r="I29129" s="128">
        <v>521</v>
      </c>
      <c r="J29129" s="226" t="s">
        <v>312</v>
      </c>
    </row>
    <row r="29130" ht="13.5" spans="1:10">
      <c r="A29130" s="226" t="s">
        <v>85182</v>
      </c>
      <c r="B29130" s="226" t="s">
        <v>87</v>
      </c>
      <c r="C29130" s="226" t="s">
        <v>85222</v>
      </c>
      <c r="D29130" s="226" t="s">
        <v>85223</v>
      </c>
      <c r="E29130" s="166" t="s">
        <v>85227</v>
      </c>
      <c r="F29130" s="166"/>
      <c r="G29130" s="128" t="s">
        <v>85228</v>
      </c>
      <c r="H29130" s="128"/>
      <c r="I29130" s="128">
        <v>521</v>
      </c>
      <c r="J29130" s="226"/>
    </row>
    <row r="29131" ht="13.5" spans="1:10">
      <c r="A29131" s="226" t="s">
        <v>85182</v>
      </c>
      <c r="B29131" s="226" t="s">
        <v>87</v>
      </c>
      <c r="C29131" s="226" t="s">
        <v>85229</v>
      </c>
      <c r="D29131" s="226" t="s">
        <v>85230</v>
      </c>
      <c r="E29131" s="166" t="s">
        <v>85231</v>
      </c>
      <c r="F29131" s="166"/>
      <c r="G29131" s="128" t="s">
        <v>85232</v>
      </c>
      <c r="H29131" s="128"/>
      <c r="I29131" s="128">
        <v>521</v>
      </c>
      <c r="J29131" s="226"/>
    </row>
    <row r="29132" ht="13.5" spans="1:10">
      <c r="A29132" s="226" t="s">
        <v>85182</v>
      </c>
      <c r="B29132" s="226" t="s">
        <v>87</v>
      </c>
      <c r="C29132" s="226" t="s">
        <v>85229</v>
      </c>
      <c r="D29132" s="226" t="s">
        <v>85230</v>
      </c>
      <c r="E29132" s="165" t="s">
        <v>85233</v>
      </c>
      <c r="F29132" s="166"/>
      <c r="G29132" s="128" t="s">
        <v>85234</v>
      </c>
      <c r="H29132" s="128"/>
      <c r="I29132" s="128">
        <v>521</v>
      </c>
      <c r="J29132" s="226"/>
    </row>
    <row r="29133" ht="13.5" spans="1:10">
      <c r="A29133" s="226" t="s">
        <v>85182</v>
      </c>
      <c r="B29133" s="226" t="s">
        <v>87</v>
      </c>
      <c r="C29133" s="226" t="s">
        <v>85235</v>
      </c>
      <c r="D29133" s="226" t="s">
        <v>85236</v>
      </c>
      <c r="E29133" s="165" t="s">
        <v>85237</v>
      </c>
      <c r="F29133" s="166"/>
      <c r="G29133" s="128" t="s">
        <v>85238</v>
      </c>
      <c r="H29133" s="128" t="s">
        <v>85239</v>
      </c>
      <c r="I29133" s="128">
        <v>521</v>
      </c>
      <c r="J29133" s="226"/>
    </row>
    <row r="29134" ht="13.5" spans="1:10">
      <c r="A29134" s="226" t="s">
        <v>85182</v>
      </c>
      <c r="B29134" s="226" t="s">
        <v>87</v>
      </c>
      <c r="C29134" s="226" t="s">
        <v>85235</v>
      </c>
      <c r="D29134" s="226" t="s">
        <v>85236</v>
      </c>
      <c r="E29134" s="165" t="s">
        <v>85240</v>
      </c>
      <c r="F29134" s="166"/>
      <c r="G29134" s="128" t="s">
        <v>32650</v>
      </c>
      <c r="H29134" s="128"/>
      <c r="I29134" s="128">
        <v>521</v>
      </c>
      <c r="J29134" s="226"/>
    </row>
    <row r="29135" ht="13.5" spans="1:10">
      <c r="A29135" s="226" t="s">
        <v>85241</v>
      </c>
      <c r="B29135" s="226" t="s">
        <v>174</v>
      </c>
      <c r="C29135" s="226"/>
      <c r="D29135" s="226" t="s">
        <v>85242</v>
      </c>
      <c r="E29135" s="165" t="s">
        <v>85243</v>
      </c>
      <c r="F29135" s="166"/>
      <c r="G29135" s="128" t="s">
        <v>85244</v>
      </c>
      <c r="H29135" s="128"/>
      <c r="I29135" s="128">
        <v>521</v>
      </c>
      <c r="J29135" s="226"/>
    </row>
    <row r="29136" ht="13.5" spans="1:10">
      <c r="A29136" s="226" t="s">
        <v>85241</v>
      </c>
      <c r="B29136" s="226" t="s">
        <v>174</v>
      </c>
      <c r="C29136" s="226"/>
      <c r="D29136" s="226" t="s">
        <v>85242</v>
      </c>
      <c r="E29136" s="165" t="s">
        <v>36128</v>
      </c>
      <c r="F29136" s="166"/>
      <c r="G29136" s="128" t="s">
        <v>36129</v>
      </c>
      <c r="H29136" s="128"/>
      <c r="I29136" s="128">
        <v>521</v>
      </c>
      <c r="J29136" s="226"/>
    </row>
    <row r="29137" ht="13.5" spans="1:10">
      <c r="A29137" s="226" t="s">
        <v>85241</v>
      </c>
      <c r="B29137" s="226" t="s">
        <v>174</v>
      </c>
      <c r="C29137" s="226" t="s">
        <v>85245</v>
      </c>
      <c r="D29137" s="226" t="s">
        <v>85246</v>
      </c>
      <c r="E29137" s="165" t="s">
        <v>85247</v>
      </c>
      <c r="F29137" s="166"/>
      <c r="G29137" s="128" t="s">
        <v>58258</v>
      </c>
      <c r="H29137" s="128"/>
      <c r="I29137" s="128">
        <v>521</v>
      </c>
      <c r="J29137" s="226"/>
    </row>
    <row r="29138" ht="13.5" spans="1:10">
      <c r="A29138" s="226" t="s">
        <v>85248</v>
      </c>
      <c r="B29138" s="226" t="s">
        <v>174</v>
      </c>
      <c r="C29138" s="226"/>
      <c r="D29138" s="226" t="s">
        <v>85249</v>
      </c>
      <c r="E29138" s="165" t="s">
        <v>60542</v>
      </c>
      <c r="F29138" s="166"/>
      <c r="G29138" s="128" t="s">
        <v>26163</v>
      </c>
      <c r="H29138" s="128"/>
      <c r="I29138" s="128">
        <v>521</v>
      </c>
      <c r="J29138" s="226" t="s">
        <v>312</v>
      </c>
    </row>
    <row r="29139" ht="13.5" spans="1:10">
      <c r="A29139" s="226" t="s">
        <v>85248</v>
      </c>
      <c r="B29139" s="226" t="s">
        <v>174</v>
      </c>
      <c r="C29139" s="226" t="s">
        <v>85250</v>
      </c>
      <c r="D29139" s="226" t="s">
        <v>85251</v>
      </c>
      <c r="E29139" s="165" t="s">
        <v>66908</v>
      </c>
      <c r="F29139" s="166"/>
      <c r="G29139" s="128" t="s">
        <v>66909</v>
      </c>
      <c r="H29139" s="128"/>
      <c r="I29139" s="128">
        <v>521</v>
      </c>
      <c r="J29139" s="226"/>
    </row>
    <row r="29140" ht="13.5" spans="1:10">
      <c r="A29140" s="226" t="s">
        <v>85248</v>
      </c>
      <c r="B29140" s="226" t="s">
        <v>174</v>
      </c>
      <c r="C29140" s="226" t="s">
        <v>85252</v>
      </c>
      <c r="D29140" s="226" t="s">
        <v>85253</v>
      </c>
      <c r="E29140" s="165" t="s">
        <v>85254</v>
      </c>
      <c r="F29140" s="166"/>
      <c r="G29140" s="128" t="s">
        <v>85255</v>
      </c>
      <c r="H29140" s="128"/>
      <c r="I29140" s="128">
        <v>521</v>
      </c>
      <c r="J29140" s="226"/>
    </row>
    <row r="29141" ht="13.5" spans="1:10">
      <c r="A29141" s="226" t="s">
        <v>85248</v>
      </c>
      <c r="B29141" s="226" t="s">
        <v>174</v>
      </c>
      <c r="C29141" s="226" t="s">
        <v>85256</v>
      </c>
      <c r="D29141" s="226" t="s">
        <v>85257</v>
      </c>
      <c r="E29141" s="165" t="s">
        <v>85258</v>
      </c>
      <c r="F29141" s="166"/>
      <c r="G29141" s="128" t="s">
        <v>85259</v>
      </c>
      <c r="H29141" s="128"/>
      <c r="I29141" s="128">
        <v>521</v>
      </c>
      <c r="J29141" s="226"/>
    </row>
    <row r="29142" ht="13.5" spans="1:10">
      <c r="A29142" s="226" t="s">
        <v>85248</v>
      </c>
      <c r="B29142" s="226" t="s">
        <v>174</v>
      </c>
      <c r="C29142" s="226" t="s">
        <v>85256</v>
      </c>
      <c r="D29142" s="226" t="s">
        <v>85257</v>
      </c>
      <c r="E29142" s="165" t="s">
        <v>85260</v>
      </c>
      <c r="F29142" s="166"/>
      <c r="G29142" s="128" t="s">
        <v>85261</v>
      </c>
      <c r="H29142" s="128"/>
      <c r="I29142" s="128">
        <v>521</v>
      </c>
      <c r="J29142" s="226"/>
    </row>
    <row r="29143" ht="13.5" spans="1:10">
      <c r="A29143" s="226" t="s">
        <v>85248</v>
      </c>
      <c r="B29143" s="226" t="s">
        <v>174</v>
      </c>
      <c r="C29143" s="226" t="s">
        <v>85262</v>
      </c>
      <c r="D29143" s="226" t="s">
        <v>85263</v>
      </c>
      <c r="E29143" s="165" t="s">
        <v>85264</v>
      </c>
      <c r="F29143" s="166"/>
      <c r="G29143" s="128" t="s">
        <v>63226</v>
      </c>
      <c r="H29143" s="128"/>
      <c r="I29143" s="128">
        <v>521</v>
      </c>
      <c r="J29143" s="226"/>
    </row>
    <row r="29144" ht="13.5" spans="1:10">
      <c r="A29144" s="226" t="s">
        <v>85248</v>
      </c>
      <c r="B29144" s="226" t="s">
        <v>174</v>
      </c>
      <c r="C29144" s="226" t="s">
        <v>85262</v>
      </c>
      <c r="D29144" s="226" t="s">
        <v>85263</v>
      </c>
      <c r="E29144" s="165" t="s">
        <v>85265</v>
      </c>
      <c r="F29144" s="166"/>
      <c r="G29144" s="128" t="s">
        <v>85266</v>
      </c>
      <c r="H29144" s="128"/>
      <c r="I29144" s="128">
        <v>521</v>
      </c>
      <c r="J29144" s="226"/>
    </row>
    <row r="29145" ht="13.5" spans="1:10">
      <c r="A29145" s="226" t="s">
        <v>85248</v>
      </c>
      <c r="B29145" s="226" t="s">
        <v>174</v>
      </c>
      <c r="C29145" s="226" t="s">
        <v>85267</v>
      </c>
      <c r="D29145" s="226" t="s">
        <v>85268</v>
      </c>
      <c r="E29145" s="165" t="s">
        <v>85269</v>
      </c>
      <c r="F29145" s="166"/>
      <c r="G29145" s="128" t="s">
        <v>85270</v>
      </c>
      <c r="H29145" s="128"/>
      <c r="I29145" s="128">
        <v>521</v>
      </c>
      <c r="J29145" s="226"/>
    </row>
    <row r="29146" ht="13.5" spans="1:10">
      <c r="A29146" s="226" t="s">
        <v>85271</v>
      </c>
      <c r="B29146" s="226" t="s">
        <v>174</v>
      </c>
      <c r="C29146" s="226"/>
      <c r="D29146" s="226" t="s">
        <v>85272</v>
      </c>
      <c r="E29146" s="165" t="s">
        <v>85273</v>
      </c>
      <c r="F29146" s="166"/>
      <c r="G29146" s="128" t="s">
        <v>25268</v>
      </c>
      <c r="H29146" s="226"/>
      <c r="I29146" s="128">
        <v>521</v>
      </c>
      <c r="J29146" s="226"/>
    </row>
    <row r="29147" ht="13.5" spans="1:10">
      <c r="A29147" s="226" t="s">
        <v>85274</v>
      </c>
      <c r="B29147" s="226" t="s">
        <v>241</v>
      </c>
      <c r="C29147" s="226"/>
      <c r="D29147" s="226" t="s">
        <v>85275</v>
      </c>
      <c r="E29147" s="166" t="s">
        <v>85276</v>
      </c>
      <c r="F29147" s="166"/>
      <c r="G29147" s="128" t="s">
        <v>43087</v>
      </c>
      <c r="H29147" s="128"/>
      <c r="I29147" s="128">
        <v>521</v>
      </c>
      <c r="J29147" s="226"/>
    </row>
    <row r="29148" ht="13.5" spans="1:10">
      <c r="A29148" s="226" t="s">
        <v>85274</v>
      </c>
      <c r="B29148" s="226" t="s">
        <v>241</v>
      </c>
      <c r="C29148" s="226" t="s">
        <v>85277</v>
      </c>
      <c r="D29148" s="226" t="s">
        <v>85278</v>
      </c>
      <c r="E29148" s="165" t="s">
        <v>85279</v>
      </c>
      <c r="F29148" s="166"/>
      <c r="G29148" s="128" t="s">
        <v>85280</v>
      </c>
      <c r="H29148" s="128"/>
      <c r="I29148" s="128">
        <v>521</v>
      </c>
      <c r="J29148" s="226"/>
    </row>
    <row r="29149" ht="13.5" spans="1:10">
      <c r="A29149" s="226" t="s">
        <v>85274</v>
      </c>
      <c r="B29149" s="226" t="s">
        <v>241</v>
      </c>
      <c r="C29149" s="226" t="s">
        <v>85277</v>
      </c>
      <c r="D29149" s="226" t="s">
        <v>85278</v>
      </c>
      <c r="E29149" s="165" t="s">
        <v>85281</v>
      </c>
      <c r="F29149" s="166"/>
      <c r="G29149" s="128" t="s">
        <v>29412</v>
      </c>
      <c r="H29149" s="128"/>
      <c r="I29149" s="128">
        <v>521</v>
      </c>
      <c r="J29149" s="226"/>
    </row>
    <row r="29150" ht="13.5" spans="1:10">
      <c r="A29150" s="226" t="s">
        <v>85282</v>
      </c>
      <c r="B29150" s="226" t="s">
        <v>241</v>
      </c>
      <c r="C29150" s="226" t="s">
        <v>85283</v>
      </c>
      <c r="D29150" s="226" t="s">
        <v>85284</v>
      </c>
      <c r="E29150" s="165" t="s">
        <v>7556</v>
      </c>
      <c r="F29150" s="166"/>
      <c r="G29150" s="128" t="s">
        <v>7557</v>
      </c>
      <c r="H29150" s="128"/>
      <c r="I29150" s="128">
        <v>522</v>
      </c>
      <c r="J29150" s="226"/>
    </row>
    <row r="29151" ht="13.5" spans="1:10">
      <c r="A29151" s="226" t="s">
        <v>85285</v>
      </c>
      <c r="B29151" s="226" t="s">
        <v>87</v>
      </c>
      <c r="C29151" s="226"/>
      <c r="D29151" s="226" t="s">
        <v>85286</v>
      </c>
      <c r="E29151" s="165" t="s">
        <v>85287</v>
      </c>
      <c r="F29151" s="166"/>
      <c r="G29151" s="128" t="s">
        <v>85288</v>
      </c>
      <c r="H29151" s="128"/>
      <c r="I29151" s="128">
        <v>522</v>
      </c>
      <c r="J29151" s="226"/>
    </row>
    <row r="29152" ht="13.5" spans="1:10">
      <c r="A29152" s="226" t="s">
        <v>85289</v>
      </c>
      <c r="B29152" s="226" t="s">
        <v>87</v>
      </c>
      <c r="C29152" s="226" t="s">
        <v>85290</v>
      </c>
      <c r="D29152" s="226" t="s">
        <v>85291</v>
      </c>
      <c r="E29152" s="165" t="s">
        <v>85292</v>
      </c>
      <c r="F29152" s="166"/>
      <c r="G29152" s="128" t="s">
        <v>2433</v>
      </c>
      <c r="H29152" s="128"/>
      <c r="I29152" s="128">
        <v>522</v>
      </c>
      <c r="J29152" s="226"/>
    </row>
    <row r="29153" ht="13.5" spans="1:10">
      <c r="A29153" s="226" t="s">
        <v>85289</v>
      </c>
      <c r="B29153" s="226" t="s">
        <v>87</v>
      </c>
      <c r="C29153" s="226" t="s">
        <v>85290</v>
      </c>
      <c r="D29153" s="226" t="s">
        <v>85291</v>
      </c>
      <c r="E29153" s="165" t="s">
        <v>85293</v>
      </c>
      <c r="F29153" s="166"/>
      <c r="G29153" s="128" t="s">
        <v>21922</v>
      </c>
      <c r="H29153" s="128"/>
      <c r="I29153" s="128">
        <v>522</v>
      </c>
      <c r="J29153" s="226"/>
    </row>
    <row r="29154" ht="13.5" spans="1:10">
      <c r="A29154" s="226" t="s">
        <v>85289</v>
      </c>
      <c r="B29154" s="226" t="s">
        <v>87</v>
      </c>
      <c r="C29154" s="226" t="s">
        <v>85294</v>
      </c>
      <c r="D29154" s="226" t="s">
        <v>85295</v>
      </c>
      <c r="E29154" s="165" t="s">
        <v>85292</v>
      </c>
      <c r="F29154" s="166"/>
      <c r="G29154" s="128" t="s">
        <v>2433</v>
      </c>
      <c r="H29154" s="128"/>
      <c r="I29154" s="128">
        <v>522</v>
      </c>
      <c r="J29154" s="226"/>
    </row>
    <row r="29155" ht="13.5" spans="1:10">
      <c r="A29155" s="226" t="s">
        <v>85289</v>
      </c>
      <c r="B29155" s="226" t="s">
        <v>87</v>
      </c>
      <c r="C29155" s="226" t="s">
        <v>83545</v>
      </c>
      <c r="D29155" s="226" t="s">
        <v>2435</v>
      </c>
      <c r="E29155" s="165" t="s">
        <v>85296</v>
      </c>
      <c r="F29155" s="166"/>
      <c r="G29155" s="128" t="s">
        <v>2437</v>
      </c>
      <c r="H29155" s="128"/>
      <c r="I29155" s="128">
        <v>522</v>
      </c>
      <c r="J29155" s="226"/>
    </row>
    <row r="29156" ht="13.5" spans="1:10">
      <c r="A29156" s="226" t="s">
        <v>85289</v>
      </c>
      <c r="B29156" s="226" t="s">
        <v>87</v>
      </c>
      <c r="C29156" s="226" t="s">
        <v>85297</v>
      </c>
      <c r="D29156" s="226" t="s">
        <v>85298</v>
      </c>
      <c r="E29156" s="165" t="s">
        <v>45090</v>
      </c>
      <c r="F29156" s="166"/>
      <c r="G29156" s="128" t="s">
        <v>34274</v>
      </c>
      <c r="H29156" s="128"/>
      <c r="I29156" s="128">
        <v>522</v>
      </c>
      <c r="J29156" s="226"/>
    </row>
    <row r="29157" ht="13.5" spans="1:10">
      <c r="A29157" s="226" t="s">
        <v>85289</v>
      </c>
      <c r="B29157" s="226" t="s">
        <v>87</v>
      </c>
      <c r="C29157" s="226" t="s">
        <v>85297</v>
      </c>
      <c r="D29157" s="226" t="s">
        <v>85298</v>
      </c>
      <c r="E29157" s="165" t="s">
        <v>85299</v>
      </c>
      <c r="F29157" s="166"/>
      <c r="G29157" s="128" t="s">
        <v>10318</v>
      </c>
      <c r="H29157" s="128"/>
      <c r="I29157" s="128">
        <v>522</v>
      </c>
      <c r="J29157" s="226"/>
    </row>
    <row r="29158" ht="13.5" spans="1:10">
      <c r="A29158" s="226" t="s">
        <v>85289</v>
      </c>
      <c r="B29158" s="226" t="s">
        <v>87</v>
      </c>
      <c r="C29158" s="226" t="s">
        <v>85300</v>
      </c>
      <c r="D29158" s="226" t="s">
        <v>85301</v>
      </c>
      <c r="E29158" s="165" t="s">
        <v>85302</v>
      </c>
      <c r="F29158" s="166"/>
      <c r="G29158" s="128" t="s">
        <v>85303</v>
      </c>
      <c r="H29158" s="128"/>
      <c r="I29158" s="128">
        <v>522</v>
      </c>
      <c r="J29158" s="226"/>
    </row>
    <row r="29159" ht="13.5" spans="1:10">
      <c r="A29159" s="226" t="s">
        <v>85289</v>
      </c>
      <c r="B29159" s="226" t="s">
        <v>87</v>
      </c>
      <c r="C29159" s="226" t="s">
        <v>85300</v>
      </c>
      <c r="D29159" s="226" t="s">
        <v>85301</v>
      </c>
      <c r="E29159" s="166" t="s">
        <v>24698</v>
      </c>
      <c r="F29159" s="166"/>
      <c r="G29159" s="128" t="s">
        <v>24699</v>
      </c>
      <c r="H29159" s="128"/>
      <c r="I29159" s="128">
        <v>522</v>
      </c>
      <c r="J29159" s="226"/>
    </row>
    <row r="29160" ht="13.5" spans="1:10">
      <c r="A29160" s="226" t="s">
        <v>85289</v>
      </c>
      <c r="B29160" s="226" t="s">
        <v>87</v>
      </c>
      <c r="C29160" s="226" t="s">
        <v>85300</v>
      </c>
      <c r="D29160" s="226" t="s">
        <v>85301</v>
      </c>
      <c r="E29160" s="166" t="s">
        <v>85304</v>
      </c>
      <c r="F29160" s="166"/>
      <c r="G29160" s="128" t="s">
        <v>85305</v>
      </c>
      <c r="H29160" s="128"/>
      <c r="I29160" s="128">
        <v>522</v>
      </c>
      <c r="J29160" s="226"/>
    </row>
    <row r="29161" ht="13.5" spans="1:10">
      <c r="A29161" s="226" t="s">
        <v>85306</v>
      </c>
      <c r="B29161" s="226" t="s">
        <v>241</v>
      </c>
      <c r="C29161" s="226"/>
      <c r="D29161" s="226" t="s">
        <v>85307</v>
      </c>
      <c r="E29161" s="165" t="s">
        <v>17586</v>
      </c>
      <c r="F29161" s="166"/>
      <c r="G29161" s="128" t="s">
        <v>16701</v>
      </c>
      <c r="H29161" s="128"/>
      <c r="I29161" s="128">
        <v>522</v>
      </c>
      <c r="J29161" s="226"/>
    </row>
    <row r="29162" ht="13.5" spans="1:10">
      <c r="A29162" s="226" t="s">
        <v>85308</v>
      </c>
      <c r="B29162" s="226" t="s">
        <v>241</v>
      </c>
      <c r="C29162" s="226"/>
      <c r="D29162" s="226" t="s">
        <v>85309</v>
      </c>
      <c r="E29162" s="165" t="s">
        <v>85310</v>
      </c>
      <c r="F29162" s="166"/>
      <c r="G29162" s="128" t="s">
        <v>85311</v>
      </c>
      <c r="H29162" s="128"/>
      <c r="I29162" s="128">
        <v>522</v>
      </c>
      <c r="J29162" s="226"/>
    </row>
    <row r="29163" ht="13.5" spans="1:10">
      <c r="A29163" s="226" t="s">
        <v>85312</v>
      </c>
      <c r="B29163" s="226" t="s">
        <v>55</v>
      </c>
      <c r="C29163" s="226"/>
      <c r="D29163" s="226" t="s">
        <v>85313</v>
      </c>
      <c r="E29163" s="165" t="s">
        <v>85314</v>
      </c>
      <c r="F29163" s="166"/>
      <c r="G29163" s="128" t="s">
        <v>5983</v>
      </c>
      <c r="H29163" s="128"/>
      <c r="I29163" s="128">
        <v>522</v>
      </c>
      <c r="J29163" s="226"/>
    </row>
    <row r="29164" ht="13.5" spans="1:10">
      <c r="A29164" s="226" t="s">
        <v>85312</v>
      </c>
      <c r="B29164" s="226" t="s">
        <v>55</v>
      </c>
      <c r="C29164" s="226" t="s">
        <v>85315</v>
      </c>
      <c r="D29164" s="226" t="s">
        <v>85316</v>
      </c>
      <c r="E29164" s="165" t="s">
        <v>85317</v>
      </c>
      <c r="F29164" s="166"/>
      <c r="G29164" s="128" t="s">
        <v>85318</v>
      </c>
      <c r="H29164" s="128"/>
      <c r="I29164" s="128">
        <v>522</v>
      </c>
      <c r="J29164" s="226"/>
    </row>
    <row r="29165" ht="13.5" spans="1:10">
      <c r="A29165" s="226" t="s">
        <v>85312</v>
      </c>
      <c r="B29165" s="226" t="s">
        <v>55</v>
      </c>
      <c r="C29165" s="226" t="s">
        <v>85319</v>
      </c>
      <c r="D29165" s="226" t="s">
        <v>85320</v>
      </c>
      <c r="E29165" s="165" t="s">
        <v>85321</v>
      </c>
      <c r="F29165" s="166"/>
      <c r="G29165" s="128" t="s">
        <v>85322</v>
      </c>
      <c r="H29165" s="128"/>
      <c r="I29165" s="128">
        <v>522</v>
      </c>
      <c r="J29165" s="226" t="s">
        <v>70581</v>
      </c>
    </row>
    <row r="29166" ht="13.5" spans="1:10">
      <c r="A29166" s="226" t="s">
        <v>85312</v>
      </c>
      <c r="B29166" s="226" t="s">
        <v>55</v>
      </c>
      <c r="C29166" s="226" t="s">
        <v>85319</v>
      </c>
      <c r="D29166" s="226" t="s">
        <v>85320</v>
      </c>
      <c r="E29166" s="165" t="s">
        <v>85323</v>
      </c>
      <c r="F29166" s="166"/>
      <c r="G29166" s="128" t="s">
        <v>85324</v>
      </c>
      <c r="H29166" s="128"/>
      <c r="I29166" s="128">
        <v>522</v>
      </c>
      <c r="J29166" s="226" t="s">
        <v>312</v>
      </c>
    </row>
    <row r="29167" ht="27" spans="1:10">
      <c r="A29167" s="226" t="s">
        <v>85312</v>
      </c>
      <c r="B29167" s="226" t="s">
        <v>55</v>
      </c>
      <c r="C29167" s="226" t="s">
        <v>85325</v>
      </c>
      <c r="D29167" s="226" t="s">
        <v>85326</v>
      </c>
      <c r="E29167" s="165" t="s">
        <v>85327</v>
      </c>
      <c r="F29167" s="166"/>
      <c r="G29167" s="128" t="s">
        <v>85328</v>
      </c>
      <c r="H29167" s="154"/>
      <c r="I29167" s="128">
        <v>522</v>
      </c>
      <c r="J29167" s="226"/>
    </row>
    <row r="29168" ht="13.5" spans="1:10">
      <c r="A29168" s="226" t="s">
        <v>85312</v>
      </c>
      <c r="B29168" s="226" t="s">
        <v>55</v>
      </c>
      <c r="C29168" s="226" t="s">
        <v>85329</v>
      </c>
      <c r="D29168" s="226" t="s">
        <v>85330</v>
      </c>
      <c r="E29168" s="166" t="s">
        <v>27724</v>
      </c>
      <c r="F29168" s="166"/>
      <c r="G29168" s="128" t="s">
        <v>27725</v>
      </c>
      <c r="H29168" s="128"/>
      <c r="I29168" s="128">
        <v>522</v>
      </c>
      <c r="J29168" s="226"/>
    </row>
    <row r="29169" ht="13.5" spans="1:10">
      <c r="A29169" s="226" t="s">
        <v>85312</v>
      </c>
      <c r="B29169" s="226" t="s">
        <v>55</v>
      </c>
      <c r="C29169" s="226" t="s">
        <v>85329</v>
      </c>
      <c r="D29169" s="226" t="s">
        <v>85330</v>
      </c>
      <c r="E29169" s="165" t="s">
        <v>85331</v>
      </c>
      <c r="F29169" s="166"/>
      <c r="G29169" s="128" t="s">
        <v>79601</v>
      </c>
      <c r="H29169" s="128"/>
      <c r="I29169" s="128">
        <v>522</v>
      </c>
      <c r="J29169" s="226"/>
    </row>
    <row r="29170" ht="13.5" spans="1:10">
      <c r="A29170" s="226" t="s">
        <v>85312</v>
      </c>
      <c r="B29170" s="226" t="s">
        <v>55</v>
      </c>
      <c r="C29170" s="226" t="s">
        <v>85332</v>
      </c>
      <c r="D29170" s="226" t="s">
        <v>85333</v>
      </c>
      <c r="E29170" s="165" t="s">
        <v>85334</v>
      </c>
      <c r="F29170" s="166"/>
      <c r="G29170" s="128" t="s">
        <v>85335</v>
      </c>
      <c r="H29170" s="128"/>
      <c r="I29170" s="128">
        <v>522</v>
      </c>
      <c r="J29170" s="226"/>
    </row>
    <row r="29171" ht="13.5" spans="1:10">
      <c r="A29171" s="226" t="s">
        <v>85312</v>
      </c>
      <c r="B29171" s="226" t="s">
        <v>55</v>
      </c>
      <c r="C29171" s="226" t="s">
        <v>85336</v>
      </c>
      <c r="D29171" s="226" t="s">
        <v>85284</v>
      </c>
      <c r="E29171" s="165" t="s">
        <v>42664</v>
      </c>
      <c r="F29171" s="166"/>
      <c r="G29171" s="128" t="s">
        <v>38223</v>
      </c>
      <c r="H29171" s="128"/>
      <c r="I29171" s="128">
        <v>522</v>
      </c>
      <c r="J29171" s="226"/>
    </row>
    <row r="29172" ht="13.5" spans="1:10">
      <c r="A29172" s="226" t="s">
        <v>85312</v>
      </c>
      <c r="B29172" s="226" t="s">
        <v>55</v>
      </c>
      <c r="C29172" s="226" t="s">
        <v>85337</v>
      </c>
      <c r="D29172" s="226" t="s">
        <v>85338</v>
      </c>
      <c r="E29172" s="165" t="s">
        <v>42670</v>
      </c>
      <c r="F29172" s="166"/>
      <c r="G29172" s="128" t="s">
        <v>42671</v>
      </c>
      <c r="H29172" s="128"/>
      <c r="I29172" s="128">
        <v>522</v>
      </c>
      <c r="J29172" s="226"/>
    </row>
    <row r="29173" ht="13.5" spans="1:10">
      <c r="A29173" s="226" t="s">
        <v>85339</v>
      </c>
      <c r="B29173" s="226" t="s">
        <v>579</v>
      </c>
      <c r="C29173" s="226"/>
      <c r="D29173" s="226" t="s">
        <v>85340</v>
      </c>
      <c r="E29173" s="165" t="s">
        <v>85341</v>
      </c>
      <c r="F29173" s="166"/>
      <c r="G29173" s="128" t="s">
        <v>85342</v>
      </c>
      <c r="H29173" s="128"/>
      <c r="I29173" s="128">
        <v>522</v>
      </c>
      <c r="J29173" s="226"/>
    </row>
    <row r="29174" ht="13.5" spans="1:10">
      <c r="A29174" s="226" t="s">
        <v>85339</v>
      </c>
      <c r="B29174" s="226" t="s">
        <v>579</v>
      </c>
      <c r="C29174" s="226"/>
      <c r="D29174" s="226" t="s">
        <v>85340</v>
      </c>
      <c r="E29174" s="165" t="s">
        <v>85343</v>
      </c>
      <c r="F29174" s="166"/>
      <c r="G29174" s="128" t="s">
        <v>36990</v>
      </c>
      <c r="H29174" s="128"/>
      <c r="I29174" s="128">
        <v>522</v>
      </c>
      <c r="J29174" s="226"/>
    </row>
    <row r="29175" ht="13.5" spans="1:10">
      <c r="A29175" s="226" t="s">
        <v>85339</v>
      </c>
      <c r="B29175" s="226" t="s">
        <v>579</v>
      </c>
      <c r="C29175" s="226"/>
      <c r="D29175" s="226" t="s">
        <v>85340</v>
      </c>
      <c r="E29175" s="165" t="s">
        <v>53428</v>
      </c>
      <c r="F29175" s="166"/>
      <c r="G29175" s="128" t="s">
        <v>53429</v>
      </c>
      <c r="H29175" s="128"/>
      <c r="I29175" s="128">
        <v>522</v>
      </c>
      <c r="J29175" s="226"/>
    </row>
    <row r="29176" ht="13.5" spans="1:10">
      <c r="A29176" s="226" t="s">
        <v>85344</v>
      </c>
      <c r="B29176" s="226" t="s">
        <v>55</v>
      </c>
      <c r="C29176" s="226" t="s">
        <v>85345</v>
      </c>
      <c r="D29176" s="226" t="s">
        <v>85346</v>
      </c>
      <c r="E29176" s="165" t="s">
        <v>5157</v>
      </c>
      <c r="F29176" s="166"/>
      <c r="G29176" s="128" t="s">
        <v>5158</v>
      </c>
      <c r="H29176" s="128"/>
      <c r="I29176" s="128">
        <v>522</v>
      </c>
      <c r="J29176" s="226"/>
    </row>
    <row r="29177" ht="13.5" spans="1:10">
      <c r="A29177" s="226" t="s">
        <v>85344</v>
      </c>
      <c r="B29177" s="226" t="s">
        <v>55</v>
      </c>
      <c r="C29177" s="226" t="s">
        <v>85345</v>
      </c>
      <c r="D29177" s="226" t="s">
        <v>85346</v>
      </c>
      <c r="E29177" s="165" t="s">
        <v>85347</v>
      </c>
      <c r="F29177" s="166"/>
      <c r="G29177" s="128" t="s">
        <v>40877</v>
      </c>
      <c r="H29177" s="128"/>
      <c r="I29177" s="128">
        <v>522</v>
      </c>
      <c r="J29177" s="226"/>
    </row>
    <row r="29178" ht="13.5" spans="1:10">
      <c r="A29178" s="226" t="s">
        <v>85344</v>
      </c>
      <c r="B29178" s="226" t="s">
        <v>55</v>
      </c>
      <c r="C29178" s="226" t="s">
        <v>85348</v>
      </c>
      <c r="D29178" s="226" t="s">
        <v>85349</v>
      </c>
      <c r="E29178" s="165" t="s">
        <v>85350</v>
      </c>
      <c r="F29178" s="166"/>
      <c r="G29178" s="128" t="s">
        <v>85351</v>
      </c>
      <c r="H29178" s="128"/>
      <c r="I29178" s="128">
        <v>522</v>
      </c>
      <c r="J29178" s="226"/>
    </row>
    <row r="29179" ht="13.5" spans="1:10">
      <c r="A29179" s="226" t="s">
        <v>85344</v>
      </c>
      <c r="B29179" s="226" t="s">
        <v>55</v>
      </c>
      <c r="C29179" s="226" t="s">
        <v>85352</v>
      </c>
      <c r="D29179" s="226" t="s">
        <v>85353</v>
      </c>
      <c r="E29179" s="165" t="s">
        <v>85354</v>
      </c>
      <c r="F29179" s="166"/>
      <c r="G29179" s="128" t="s">
        <v>85355</v>
      </c>
      <c r="H29179" s="128"/>
      <c r="I29179" s="128">
        <v>522</v>
      </c>
      <c r="J29179" s="226"/>
    </row>
    <row r="29180" ht="13.5" spans="1:10">
      <c r="A29180" s="226" t="s">
        <v>85344</v>
      </c>
      <c r="B29180" s="226" t="s">
        <v>23590</v>
      </c>
      <c r="C29180" s="226" t="s">
        <v>85356</v>
      </c>
      <c r="D29180" s="226" t="s">
        <v>85357</v>
      </c>
      <c r="E29180" s="165" t="s">
        <v>85358</v>
      </c>
      <c r="F29180" s="166"/>
      <c r="G29180" s="128" t="s">
        <v>85359</v>
      </c>
      <c r="H29180" s="128"/>
      <c r="I29180" s="128">
        <v>522</v>
      </c>
      <c r="J29180" s="226"/>
    </row>
    <row r="29181" ht="13.5" spans="1:10">
      <c r="A29181" s="226" t="s">
        <v>85344</v>
      </c>
      <c r="B29181" s="226" t="s">
        <v>23590</v>
      </c>
      <c r="C29181" s="226" t="s">
        <v>85356</v>
      </c>
      <c r="D29181" s="226" t="s">
        <v>85357</v>
      </c>
      <c r="E29181" s="165" t="s">
        <v>7620</v>
      </c>
      <c r="F29181" s="166"/>
      <c r="G29181" s="128" t="s">
        <v>125</v>
      </c>
      <c r="H29181" s="128"/>
      <c r="I29181" s="128">
        <v>522</v>
      </c>
      <c r="J29181" s="226"/>
    </row>
    <row r="29182" ht="13.5" spans="1:10">
      <c r="A29182" s="226" t="s">
        <v>85344</v>
      </c>
      <c r="B29182" s="226" t="s">
        <v>23590</v>
      </c>
      <c r="C29182" s="226" t="s">
        <v>85356</v>
      </c>
      <c r="D29182" s="226" t="s">
        <v>85357</v>
      </c>
      <c r="E29182" s="165" t="s">
        <v>85360</v>
      </c>
      <c r="F29182" s="166"/>
      <c r="G29182" s="128" t="s">
        <v>85361</v>
      </c>
      <c r="H29182" s="154"/>
      <c r="I29182" s="128">
        <v>522</v>
      </c>
      <c r="J29182" s="226"/>
    </row>
    <row r="29183" ht="13.5" spans="1:10">
      <c r="A29183" s="226" t="s">
        <v>85344</v>
      </c>
      <c r="B29183" s="226" t="s">
        <v>23590</v>
      </c>
      <c r="C29183" s="226" t="s">
        <v>85362</v>
      </c>
      <c r="D29183" s="226" t="s">
        <v>85363</v>
      </c>
      <c r="E29183" s="165" t="s">
        <v>85364</v>
      </c>
      <c r="F29183" s="166"/>
      <c r="G29183" s="128" t="s">
        <v>85365</v>
      </c>
      <c r="H29183" s="128"/>
      <c r="I29183" s="128">
        <v>522</v>
      </c>
      <c r="J29183" s="226"/>
    </row>
    <row r="29184" ht="13.5" spans="1:10">
      <c r="A29184" s="226" t="s">
        <v>85344</v>
      </c>
      <c r="B29184" s="226" t="s">
        <v>23590</v>
      </c>
      <c r="C29184" s="226" t="s">
        <v>85362</v>
      </c>
      <c r="D29184" s="226" t="s">
        <v>85363</v>
      </c>
      <c r="E29184" s="165" t="s">
        <v>85366</v>
      </c>
      <c r="F29184" s="166"/>
      <c r="G29184" s="128" t="s">
        <v>13132</v>
      </c>
      <c r="H29184" s="128"/>
      <c r="I29184" s="128">
        <v>522</v>
      </c>
      <c r="J29184" s="226"/>
    </row>
    <row r="29185" ht="13.5" spans="1:10">
      <c r="A29185" s="226" t="s">
        <v>85367</v>
      </c>
      <c r="B29185" s="226" t="s">
        <v>174</v>
      </c>
      <c r="C29185" s="226"/>
      <c r="D29185" s="226" t="s">
        <v>85368</v>
      </c>
      <c r="E29185" s="165" t="s">
        <v>23757</v>
      </c>
      <c r="F29185" s="166"/>
      <c r="G29185" s="128" t="s">
        <v>85369</v>
      </c>
      <c r="H29185" s="128"/>
      <c r="I29185" s="128">
        <v>522</v>
      </c>
      <c r="J29185" s="226"/>
    </row>
    <row r="29186" ht="13.5" spans="1:10">
      <c r="A29186" s="226" t="s">
        <v>85370</v>
      </c>
      <c r="B29186" s="226" t="s">
        <v>87</v>
      </c>
      <c r="C29186" s="226"/>
      <c r="D29186" s="226" t="s">
        <v>85371</v>
      </c>
      <c r="E29186" s="165" t="s">
        <v>85372</v>
      </c>
      <c r="F29186" s="166"/>
      <c r="G29186" s="128" t="s">
        <v>85373</v>
      </c>
      <c r="H29186" s="128"/>
      <c r="I29186" s="128">
        <v>522</v>
      </c>
      <c r="J29186" s="226"/>
    </row>
    <row r="29187" ht="13.5" spans="1:10">
      <c r="A29187" s="226" t="s">
        <v>85370</v>
      </c>
      <c r="B29187" s="226" t="s">
        <v>87</v>
      </c>
      <c r="C29187" s="226" t="s">
        <v>85374</v>
      </c>
      <c r="D29187" s="226" t="s">
        <v>85375</v>
      </c>
      <c r="E29187" s="165" t="s">
        <v>85376</v>
      </c>
      <c r="F29187" s="166"/>
      <c r="G29187" s="128" t="s">
        <v>85377</v>
      </c>
      <c r="H29187" s="128"/>
      <c r="I29187" s="128">
        <v>522</v>
      </c>
      <c r="J29187" s="226"/>
    </row>
    <row r="29188" ht="13.5" spans="1:10">
      <c r="A29188" s="226" t="s">
        <v>85370</v>
      </c>
      <c r="B29188" s="226" t="s">
        <v>87</v>
      </c>
      <c r="C29188" s="226" t="s">
        <v>85378</v>
      </c>
      <c r="D29188" s="226" t="s">
        <v>85379</v>
      </c>
      <c r="E29188" s="165" t="s">
        <v>85380</v>
      </c>
      <c r="F29188" s="166"/>
      <c r="G29188" s="128" t="s">
        <v>9670</v>
      </c>
      <c r="H29188" s="128"/>
      <c r="I29188" s="128">
        <v>522</v>
      </c>
      <c r="J29188" s="226"/>
    </row>
    <row r="29189" ht="13.5" spans="1:10">
      <c r="A29189" s="226" t="s">
        <v>85381</v>
      </c>
      <c r="B29189" s="226" t="s">
        <v>87</v>
      </c>
      <c r="C29189" s="226"/>
      <c r="D29189" s="226" t="s">
        <v>85382</v>
      </c>
      <c r="E29189" s="165" t="s">
        <v>85383</v>
      </c>
      <c r="F29189" s="166"/>
      <c r="G29189" s="128" t="s">
        <v>64927</v>
      </c>
      <c r="H29189" s="128"/>
      <c r="I29189" s="128">
        <v>522</v>
      </c>
      <c r="J29189" s="226"/>
    </row>
    <row r="29190" ht="13.5" spans="1:10">
      <c r="A29190" s="226" t="s">
        <v>85381</v>
      </c>
      <c r="B29190" s="226" t="s">
        <v>87</v>
      </c>
      <c r="C29190" s="226"/>
      <c r="D29190" s="226" t="s">
        <v>85382</v>
      </c>
      <c r="E29190" s="165" t="s">
        <v>85384</v>
      </c>
      <c r="F29190" s="166"/>
      <c r="G29190" s="128" t="s">
        <v>85385</v>
      </c>
      <c r="H29190" s="128"/>
      <c r="I29190" s="128">
        <v>522</v>
      </c>
      <c r="J29190" s="226"/>
    </row>
    <row r="29191" ht="13.5" spans="1:10">
      <c r="A29191" s="226" t="s">
        <v>85386</v>
      </c>
      <c r="B29191" s="226" t="s">
        <v>174</v>
      </c>
      <c r="C29191" s="226"/>
      <c r="D29191" s="226" t="s">
        <v>85387</v>
      </c>
      <c r="E29191" s="165" t="s">
        <v>85388</v>
      </c>
      <c r="F29191" s="166"/>
      <c r="G29191" s="128" t="s">
        <v>85389</v>
      </c>
      <c r="H29191" s="128"/>
      <c r="I29191" s="128">
        <v>522</v>
      </c>
      <c r="J29191" s="226"/>
    </row>
    <row r="29192" ht="13.5" spans="1:10">
      <c r="A29192" s="226" t="s">
        <v>85386</v>
      </c>
      <c r="B29192" s="226" t="s">
        <v>174</v>
      </c>
      <c r="C29192" s="226" t="s">
        <v>58139</v>
      </c>
      <c r="D29192" s="226" t="s">
        <v>85390</v>
      </c>
      <c r="E29192" s="165" t="s">
        <v>85391</v>
      </c>
      <c r="F29192" s="166"/>
      <c r="G29192" s="128" t="s">
        <v>85392</v>
      </c>
      <c r="H29192" s="128"/>
      <c r="I29192" s="128">
        <v>522</v>
      </c>
      <c r="J29192" s="226"/>
    </row>
    <row r="29193" ht="27" spans="1:10">
      <c r="A29193" s="226" t="s">
        <v>85393</v>
      </c>
      <c r="B29193" s="226" t="s">
        <v>174</v>
      </c>
      <c r="C29193" s="226"/>
      <c r="D29193" s="226" t="s">
        <v>85394</v>
      </c>
      <c r="E29193" s="165" t="s">
        <v>85395</v>
      </c>
      <c r="F29193" s="166"/>
      <c r="G29193" s="128" t="s">
        <v>85396</v>
      </c>
      <c r="H29193" s="128"/>
      <c r="I29193" s="128">
        <v>522</v>
      </c>
      <c r="J29193" s="226"/>
    </row>
    <row r="29194" ht="27" spans="1:10">
      <c r="A29194" s="226" t="s">
        <v>85397</v>
      </c>
      <c r="B29194" s="226" t="s">
        <v>241</v>
      </c>
      <c r="C29194" s="226"/>
      <c r="D29194" s="226" t="s">
        <v>85398</v>
      </c>
      <c r="E29194" s="165" t="s">
        <v>85399</v>
      </c>
      <c r="F29194" s="166"/>
      <c r="G29194" s="128" t="s">
        <v>85400</v>
      </c>
      <c r="H29194" s="128"/>
      <c r="I29194" s="128">
        <v>522</v>
      </c>
      <c r="J29194" s="226"/>
    </row>
    <row r="29195" ht="13.5" spans="1:10">
      <c r="A29195" s="226" t="s">
        <v>85401</v>
      </c>
      <c r="B29195" s="226" t="s">
        <v>174</v>
      </c>
      <c r="C29195" s="226"/>
      <c r="D29195" s="226" t="s">
        <v>85402</v>
      </c>
      <c r="E29195" s="165" t="s">
        <v>85403</v>
      </c>
      <c r="F29195" s="166"/>
      <c r="G29195" s="128" t="s">
        <v>85404</v>
      </c>
      <c r="H29195" s="128"/>
      <c r="I29195" s="128">
        <v>522</v>
      </c>
      <c r="J29195" s="226"/>
    </row>
    <row r="29196" ht="13.5" spans="1:10">
      <c r="A29196" s="226" t="s">
        <v>85405</v>
      </c>
      <c r="B29196" s="226" t="s">
        <v>55</v>
      </c>
      <c r="C29196" s="226"/>
      <c r="D29196" s="226" t="s">
        <v>85406</v>
      </c>
      <c r="E29196" s="166" t="s">
        <v>85407</v>
      </c>
      <c r="F29196" s="165"/>
      <c r="G29196" s="169" t="s">
        <v>85408</v>
      </c>
      <c r="H29196" s="128"/>
      <c r="I29196" s="128">
        <v>522</v>
      </c>
      <c r="J29196" s="226"/>
    </row>
    <row r="29197" ht="13.5" spans="1:10">
      <c r="A29197" s="226" t="s">
        <v>85409</v>
      </c>
      <c r="B29197" s="226" t="s">
        <v>87</v>
      </c>
      <c r="C29197" s="226"/>
      <c r="D29197" s="226" t="s">
        <v>85410</v>
      </c>
      <c r="E29197" s="165" t="s">
        <v>85411</v>
      </c>
      <c r="F29197" s="166"/>
      <c r="G29197" s="128" t="s">
        <v>85412</v>
      </c>
      <c r="H29197" s="128"/>
      <c r="I29197" s="128">
        <v>522</v>
      </c>
      <c r="J29197" s="226"/>
    </row>
    <row r="29198" ht="13.5" spans="1:10">
      <c r="A29198" s="226" t="s">
        <v>85409</v>
      </c>
      <c r="B29198" s="226" t="s">
        <v>87</v>
      </c>
      <c r="C29198" s="226"/>
      <c r="D29198" s="226" t="s">
        <v>85410</v>
      </c>
      <c r="E29198" s="165" t="s">
        <v>85413</v>
      </c>
      <c r="F29198" s="166"/>
      <c r="G29198" s="128" t="s">
        <v>21074</v>
      </c>
      <c r="H29198" s="128"/>
      <c r="I29198" s="128">
        <v>522</v>
      </c>
      <c r="J29198" s="226"/>
    </row>
    <row r="29199" ht="13.5" spans="1:10">
      <c r="A29199" s="226" t="s">
        <v>85414</v>
      </c>
      <c r="B29199" s="226" t="s">
        <v>241</v>
      </c>
      <c r="C29199" s="226"/>
      <c r="D29199" s="226" t="s">
        <v>85415</v>
      </c>
      <c r="E29199" s="165" t="s">
        <v>62075</v>
      </c>
      <c r="F29199" s="166"/>
      <c r="G29199" s="128" t="s">
        <v>39344</v>
      </c>
      <c r="H29199" s="128"/>
      <c r="I29199" s="128">
        <v>522</v>
      </c>
      <c r="J29199" s="226"/>
    </row>
    <row r="29200" ht="13.5" spans="1:10">
      <c r="A29200" s="226" t="s">
        <v>85414</v>
      </c>
      <c r="B29200" s="226" t="s">
        <v>241</v>
      </c>
      <c r="C29200" s="226" t="s">
        <v>75117</v>
      </c>
      <c r="D29200" s="226" t="s">
        <v>85416</v>
      </c>
      <c r="E29200" s="165" t="s">
        <v>54073</v>
      </c>
      <c r="F29200" s="166"/>
      <c r="G29200" s="128" t="s">
        <v>39340</v>
      </c>
      <c r="H29200" s="128"/>
      <c r="I29200" s="128">
        <v>522</v>
      </c>
      <c r="J29200" s="226"/>
    </row>
    <row r="29201" ht="13.5" spans="1:10">
      <c r="A29201" s="226" t="s">
        <v>85417</v>
      </c>
      <c r="B29201" s="226" t="s">
        <v>55</v>
      </c>
      <c r="C29201" s="226"/>
      <c r="D29201" s="226" t="s">
        <v>85418</v>
      </c>
      <c r="E29201" s="165" t="s">
        <v>85419</v>
      </c>
      <c r="F29201" s="166"/>
      <c r="G29201" s="128" t="s">
        <v>85420</v>
      </c>
      <c r="H29201" s="128"/>
      <c r="I29201" s="128">
        <v>522</v>
      </c>
      <c r="J29201" s="226"/>
    </row>
    <row r="29202" ht="13.5" spans="1:10">
      <c r="A29202" s="226" t="s">
        <v>85421</v>
      </c>
      <c r="B29202" s="226" t="s">
        <v>174</v>
      </c>
      <c r="C29202" s="226"/>
      <c r="D29202" s="226" t="s">
        <v>85422</v>
      </c>
      <c r="E29202" s="165" t="s">
        <v>85292</v>
      </c>
      <c r="F29202" s="166"/>
      <c r="G29202" s="128" t="s">
        <v>21432</v>
      </c>
      <c r="H29202" s="128"/>
      <c r="I29202" s="128">
        <v>522</v>
      </c>
      <c r="J29202" s="226"/>
    </row>
    <row r="29203" ht="13.5" spans="1:10">
      <c r="A29203" s="226" t="s">
        <v>85421</v>
      </c>
      <c r="B29203" s="226" t="s">
        <v>174</v>
      </c>
      <c r="C29203" s="226" t="s">
        <v>85423</v>
      </c>
      <c r="D29203" s="226" t="s">
        <v>85424</v>
      </c>
      <c r="E29203" s="165" t="s">
        <v>85425</v>
      </c>
      <c r="F29203" s="166"/>
      <c r="G29203" s="128" t="s">
        <v>85426</v>
      </c>
      <c r="H29203" s="128"/>
      <c r="I29203" s="128">
        <v>522</v>
      </c>
      <c r="J29203" s="226"/>
    </row>
    <row r="29204" ht="13.5" spans="1:10">
      <c r="A29204" s="226" t="s">
        <v>85421</v>
      </c>
      <c r="B29204" s="226" t="s">
        <v>174</v>
      </c>
      <c r="C29204" s="226" t="s">
        <v>85423</v>
      </c>
      <c r="D29204" s="226" t="s">
        <v>85424</v>
      </c>
      <c r="E29204" s="165" t="s">
        <v>85427</v>
      </c>
      <c r="F29204" s="166"/>
      <c r="G29204" s="128" t="s">
        <v>85428</v>
      </c>
      <c r="H29204" s="128"/>
      <c r="I29204" s="128">
        <v>522</v>
      </c>
      <c r="J29204" s="226"/>
    </row>
    <row r="29205" ht="13.5" spans="1:10">
      <c r="A29205" s="226" t="s">
        <v>85421</v>
      </c>
      <c r="B29205" s="226" t="s">
        <v>174</v>
      </c>
      <c r="C29205" s="226" t="s">
        <v>85429</v>
      </c>
      <c r="D29205" s="226" t="s">
        <v>85430</v>
      </c>
      <c r="E29205" s="165" t="s">
        <v>85431</v>
      </c>
      <c r="F29205" s="166"/>
      <c r="G29205" s="128" t="s">
        <v>81109</v>
      </c>
      <c r="H29205" s="128"/>
      <c r="I29205" s="128">
        <v>522</v>
      </c>
      <c r="J29205" s="226"/>
    </row>
    <row r="29206" ht="13.5" spans="1:10">
      <c r="A29206" s="226" t="s">
        <v>85421</v>
      </c>
      <c r="B29206" s="226" t="s">
        <v>174</v>
      </c>
      <c r="C29206" s="226" t="s">
        <v>85429</v>
      </c>
      <c r="D29206" s="226" t="s">
        <v>85430</v>
      </c>
      <c r="E29206" s="165" t="s">
        <v>85432</v>
      </c>
      <c r="F29206" s="166"/>
      <c r="G29206" s="128" t="s">
        <v>85433</v>
      </c>
      <c r="H29206" s="128"/>
      <c r="I29206" s="128">
        <v>522</v>
      </c>
      <c r="J29206" s="226"/>
    </row>
    <row r="29207" ht="13.5" spans="1:10">
      <c r="A29207" s="226" t="s">
        <v>85434</v>
      </c>
      <c r="B29207" s="226" t="s">
        <v>87</v>
      </c>
      <c r="C29207" s="226" t="s">
        <v>85435</v>
      </c>
      <c r="D29207" s="226" t="s">
        <v>85436</v>
      </c>
      <c r="E29207" s="165" t="s">
        <v>85437</v>
      </c>
      <c r="F29207" s="166"/>
      <c r="G29207" s="128" t="s">
        <v>85438</v>
      </c>
      <c r="H29207" s="128"/>
      <c r="I29207" s="128">
        <v>522</v>
      </c>
      <c r="J29207" s="226" t="s">
        <v>312</v>
      </c>
    </row>
    <row r="29208" ht="13.5" spans="1:10">
      <c r="A29208" s="226" t="s">
        <v>85439</v>
      </c>
      <c r="B29208" s="226" t="s">
        <v>87</v>
      </c>
      <c r="C29208" s="226"/>
      <c r="D29208" s="226" t="s">
        <v>85440</v>
      </c>
      <c r="E29208" s="165" t="s">
        <v>85441</v>
      </c>
      <c r="F29208" s="166"/>
      <c r="G29208" s="128" t="s">
        <v>85442</v>
      </c>
      <c r="H29208" s="128"/>
      <c r="I29208" s="128">
        <v>522</v>
      </c>
      <c r="J29208" s="226"/>
    </row>
    <row r="29209" ht="13.5" spans="1:10">
      <c r="A29209" s="226" t="s">
        <v>85439</v>
      </c>
      <c r="B29209" s="226" t="s">
        <v>87</v>
      </c>
      <c r="C29209" s="226" t="s">
        <v>85443</v>
      </c>
      <c r="D29209" s="226" t="s">
        <v>85444</v>
      </c>
      <c r="E29209" s="165" t="s">
        <v>85445</v>
      </c>
      <c r="F29209" s="166"/>
      <c r="G29209" s="128" t="s">
        <v>85446</v>
      </c>
      <c r="H29209" s="128"/>
      <c r="I29209" s="128">
        <v>523</v>
      </c>
      <c r="J29209" s="226"/>
    </row>
    <row r="29210" ht="13.5" spans="1:10">
      <c r="A29210" s="226" t="s">
        <v>85439</v>
      </c>
      <c r="B29210" s="226" t="s">
        <v>87</v>
      </c>
      <c r="C29210" s="226" t="s">
        <v>85447</v>
      </c>
      <c r="D29210" s="226" t="s">
        <v>85448</v>
      </c>
      <c r="E29210" s="165" t="s">
        <v>85449</v>
      </c>
      <c r="F29210" s="166"/>
      <c r="G29210" s="128" t="s">
        <v>2925</v>
      </c>
      <c r="H29210" s="128"/>
      <c r="I29210" s="128">
        <v>523</v>
      </c>
      <c r="J29210" s="226"/>
    </row>
    <row r="29211" ht="27" spans="1:10">
      <c r="A29211" s="226" t="s">
        <v>85450</v>
      </c>
      <c r="B29211" s="226" t="s">
        <v>579</v>
      </c>
      <c r="C29211" s="226" t="s">
        <v>85451</v>
      </c>
      <c r="D29211" s="226" t="s">
        <v>85452</v>
      </c>
      <c r="E29211" s="165" t="s">
        <v>85453</v>
      </c>
      <c r="F29211" s="166"/>
      <c r="G29211" s="128" t="s">
        <v>85454</v>
      </c>
      <c r="H29211" s="128"/>
      <c r="I29211" s="128">
        <v>523</v>
      </c>
      <c r="J29211" s="226"/>
    </row>
    <row r="29212" ht="27" spans="1:10">
      <c r="A29212" s="226" t="s">
        <v>85450</v>
      </c>
      <c r="B29212" s="226" t="s">
        <v>579</v>
      </c>
      <c r="C29212" s="226" t="s">
        <v>85451</v>
      </c>
      <c r="D29212" s="226" t="s">
        <v>85452</v>
      </c>
      <c r="E29212" s="165" t="s">
        <v>85455</v>
      </c>
      <c r="F29212" s="166"/>
      <c r="G29212" s="128" t="s">
        <v>85456</v>
      </c>
      <c r="H29212" s="128"/>
      <c r="I29212" s="128">
        <v>523</v>
      </c>
      <c r="J29212" s="226"/>
    </row>
    <row r="29213" ht="27" spans="1:10">
      <c r="A29213" s="226" t="s">
        <v>85450</v>
      </c>
      <c r="B29213" s="226" t="s">
        <v>579</v>
      </c>
      <c r="C29213" s="226" t="s">
        <v>85451</v>
      </c>
      <c r="D29213" s="226" t="s">
        <v>85452</v>
      </c>
      <c r="E29213" s="165" t="s">
        <v>85457</v>
      </c>
      <c r="F29213" s="166"/>
      <c r="G29213" s="128" t="s">
        <v>85458</v>
      </c>
      <c r="H29213" s="128"/>
      <c r="I29213" s="128">
        <v>523</v>
      </c>
      <c r="J29213" s="226"/>
    </row>
    <row r="29214" ht="27" spans="1:10">
      <c r="A29214" s="226" t="s">
        <v>85450</v>
      </c>
      <c r="B29214" s="226" t="s">
        <v>579</v>
      </c>
      <c r="C29214" s="226" t="s">
        <v>85459</v>
      </c>
      <c r="D29214" s="226" t="s">
        <v>85460</v>
      </c>
      <c r="E29214" s="165" t="s">
        <v>85461</v>
      </c>
      <c r="F29214" s="166"/>
      <c r="G29214" s="128" t="s">
        <v>24938</v>
      </c>
      <c r="H29214" s="128"/>
      <c r="I29214" s="128">
        <v>523</v>
      </c>
      <c r="J29214" s="226"/>
    </row>
    <row r="29215" ht="27" spans="1:10">
      <c r="A29215" s="226" t="s">
        <v>85450</v>
      </c>
      <c r="B29215" s="226" t="s">
        <v>579</v>
      </c>
      <c r="C29215" s="226" t="s">
        <v>85459</v>
      </c>
      <c r="D29215" s="226" t="s">
        <v>85460</v>
      </c>
      <c r="E29215" s="165" t="s">
        <v>85462</v>
      </c>
      <c r="F29215" s="166"/>
      <c r="G29215" s="128" t="s">
        <v>85463</v>
      </c>
      <c r="H29215" s="128"/>
      <c r="I29215" s="128">
        <v>523</v>
      </c>
      <c r="J29215" s="226"/>
    </row>
    <row r="29216" ht="27" spans="1:10">
      <c r="A29216" s="226" t="s">
        <v>85450</v>
      </c>
      <c r="B29216" s="226" t="s">
        <v>579</v>
      </c>
      <c r="C29216" s="226" t="s">
        <v>85464</v>
      </c>
      <c r="D29216" s="226" t="s">
        <v>85465</v>
      </c>
      <c r="E29216" s="165" t="s">
        <v>85466</v>
      </c>
      <c r="F29216" s="166"/>
      <c r="G29216" s="128" t="s">
        <v>6577</v>
      </c>
      <c r="H29216" s="128"/>
      <c r="I29216" s="128">
        <v>523</v>
      </c>
      <c r="J29216" s="226"/>
    </row>
    <row r="29217" ht="27" spans="1:10">
      <c r="A29217" s="226" t="s">
        <v>85450</v>
      </c>
      <c r="B29217" s="226" t="s">
        <v>579</v>
      </c>
      <c r="C29217" s="226" t="s">
        <v>85467</v>
      </c>
      <c r="D29217" s="226" t="s">
        <v>85468</v>
      </c>
      <c r="E29217" s="165" t="s">
        <v>85469</v>
      </c>
      <c r="F29217" s="166"/>
      <c r="G29217" s="128" t="s">
        <v>85470</v>
      </c>
      <c r="H29217" s="128"/>
      <c r="I29217" s="128">
        <v>523</v>
      </c>
      <c r="J29217" s="226"/>
    </row>
    <row r="29218" ht="13.5" spans="1:10">
      <c r="A29218" s="226" t="s">
        <v>85471</v>
      </c>
      <c r="B29218" s="226" t="s">
        <v>174</v>
      </c>
      <c r="C29218" s="226" t="s">
        <v>42869</v>
      </c>
      <c r="D29218" s="226" t="s">
        <v>85472</v>
      </c>
      <c r="E29218" s="165" t="s">
        <v>85473</v>
      </c>
      <c r="F29218" s="166"/>
      <c r="G29218" s="128" t="s">
        <v>85474</v>
      </c>
      <c r="H29218" s="128"/>
      <c r="I29218" s="128">
        <v>523</v>
      </c>
      <c r="J29218" s="226"/>
    </row>
    <row r="29219" ht="13.5" spans="1:10">
      <c r="A29219" s="226" t="s">
        <v>85471</v>
      </c>
      <c r="B29219" s="226" t="s">
        <v>174</v>
      </c>
      <c r="C29219" s="226" t="s">
        <v>85475</v>
      </c>
      <c r="D29219" s="226" t="s">
        <v>85476</v>
      </c>
      <c r="E29219" s="165" t="s">
        <v>85477</v>
      </c>
      <c r="F29219" s="166"/>
      <c r="G29219" s="128" t="s">
        <v>85478</v>
      </c>
      <c r="H29219" s="128"/>
      <c r="I29219" s="128">
        <v>523</v>
      </c>
      <c r="J29219" s="226"/>
    </row>
    <row r="29220" ht="13.5" spans="1:10">
      <c r="A29220" s="226" t="s">
        <v>85471</v>
      </c>
      <c r="B29220" s="226" t="s">
        <v>174</v>
      </c>
      <c r="C29220" s="226" t="s">
        <v>85475</v>
      </c>
      <c r="D29220" s="226" t="s">
        <v>85476</v>
      </c>
      <c r="E29220" s="165" t="s">
        <v>85479</v>
      </c>
      <c r="F29220" s="166"/>
      <c r="G29220" s="128" t="s">
        <v>85480</v>
      </c>
      <c r="H29220" s="128"/>
      <c r="I29220" s="128">
        <v>523</v>
      </c>
      <c r="J29220" s="226"/>
    </row>
    <row r="29221" ht="13.5" spans="1:10">
      <c r="A29221" s="226" t="s">
        <v>85471</v>
      </c>
      <c r="B29221" s="226" t="s">
        <v>174</v>
      </c>
      <c r="C29221" s="226" t="s">
        <v>85481</v>
      </c>
      <c r="D29221" s="226" t="s">
        <v>85482</v>
      </c>
      <c r="E29221" s="165" t="s">
        <v>66263</v>
      </c>
      <c r="F29221" s="166"/>
      <c r="G29221" s="128" t="s">
        <v>43977</v>
      </c>
      <c r="H29221" s="128"/>
      <c r="I29221" s="128">
        <v>523</v>
      </c>
      <c r="J29221" s="226"/>
    </row>
    <row r="29222" ht="13.5" spans="1:10">
      <c r="A29222" s="226" t="s">
        <v>85471</v>
      </c>
      <c r="B29222" s="226" t="s">
        <v>174</v>
      </c>
      <c r="C29222" s="226" t="s">
        <v>85481</v>
      </c>
      <c r="D29222" s="226" t="s">
        <v>85482</v>
      </c>
      <c r="E29222" s="165" t="s">
        <v>85483</v>
      </c>
      <c r="F29222" s="166"/>
      <c r="G29222" s="128" t="s">
        <v>1449</v>
      </c>
      <c r="H29222" s="128"/>
      <c r="I29222" s="128">
        <v>523</v>
      </c>
      <c r="J29222" s="226"/>
    </row>
    <row r="29223" ht="13.5" spans="1:10">
      <c r="A29223" s="226" t="s">
        <v>85471</v>
      </c>
      <c r="B29223" s="226" t="s">
        <v>174</v>
      </c>
      <c r="C29223" s="226" t="s">
        <v>85484</v>
      </c>
      <c r="D29223" s="226" t="s">
        <v>85485</v>
      </c>
      <c r="E29223" s="165" t="s">
        <v>85486</v>
      </c>
      <c r="F29223" s="166"/>
      <c r="G29223" s="128" t="s">
        <v>85487</v>
      </c>
      <c r="H29223" s="128"/>
      <c r="I29223" s="128">
        <v>523</v>
      </c>
      <c r="J29223" s="226"/>
    </row>
    <row r="29224" ht="13.5" spans="1:10">
      <c r="A29224" s="226" t="s">
        <v>85471</v>
      </c>
      <c r="B29224" s="226" t="s">
        <v>174</v>
      </c>
      <c r="C29224" s="226" t="s">
        <v>85484</v>
      </c>
      <c r="D29224" s="226" t="s">
        <v>85485</v>
      </c>
      <c r="E29224" s="165" t="s">
        <v>85488</v>
      </c>
      <c r="F29224" s="166"/>
      <c r="G29224" s="128" t="s">
        <v>85489</v>
      </c>
      <c r="H29224" s="128"/>
      <c r="I29224" s="128">
        <v>523</v>
      </c>
      <c r="J29224" s="226"/>
    </row>
    <row r="29225" ht="13.5" spans="1:10">
      <c r="A29225" s="226" t="s">
        <v>85471</v>
      </c>
      <c r="B29225" s="226" t="s">
        <v>174</v>
      </c>
      <c r="C29225" s="226" t="s">
        <v>18794</v>
      </c>
      <c r="D29225" s="226" t="s">
        <v>85490</v>
      </c>
      <c r="E29225" s="165" t="s">
        <v>85491</v>
      </c>
      <c r="F29225" s="166"/>
      <c r="G29225" s="128" t="s">
        <v>85492</v>
      </c>
      <c r="H29225" s="128"/>
      <c r="I29225" s="128">
        <v>523</v>
      </c>
      <c r="J29225" s="226"/>
    </row>
    <row r="29226" ht="13.5" spans="1:10">
      <c r="A29226" s="226" t="s">
        <v>85471</v>
      </c>
      <c r="B29226" s="226" t="s">
        <v>174</v>
      </c>
      <c r="C29226" s="226" t="s">
        <v>85493</v>
      </c>
      <c r="D29226" s="226" t="s">
        <v>85494</v>
      </c>
      <c r="E29226" s="165" t="s">
        <v>85495</v>
      </c>
      <c r="F29226" s="166" t="s">
        <v>85496</v>
      </c>
      <c r="G29226" s="128" t="s">
        <v>85497</v>
      </c>
      <c r="H29226" s="128"/>
      <c r="I29226" s="128">
        <v>523</v>
      </c>
      <c r="J29226" s="226"/>
    </row>
    <row r="29227" ht="13.5" spans="1:10">
      <c r="A29227" s="226" t="s">
        <v>85471</v>
      </c>
      <c r="B29227" s="226" t="s">
        <v>174</v>
      </c>
      <c r="C29227" s="226" t="s">
        <v>85493</v>
      </c>
      <c r="D29227" s="226" t="s">
        <v>85494</v>
      </c>
      <c r="E29227" s="165" t="s">
        <v>85498</v>
      </c>
      <c r="F29227" s="166"/>
      <c r="G29227" s="128" t="s">
        <v>37624</v>
      </c>
      <c r="H29227" s="128"/>
      <c r="I29227" s="128">
        <v>523</v>
      </c>
      <c r="J29227" s="226"/>
    </row>
    <row r="29228" ht="27" spans="1:10">
      <c r="A29228" s="226" t="s">
        <v>85499</v>
      </c>
      <c r="B29228" s="226" t="s">
        <v>87</v>
      </c>
      <c r="C29228" s="226"/>
      <c r="D29228" s="226" t="s">
        <v>85500</v>
      </c>
      <c r="E29228" s="165" t="s">
        <v>17020</v>
      </c>
      <c r="F29228" s="166"/>
      <c r="G29228" s="128" t="s">
        <v>17021</v>
      </c>
      <c r="H29228" s="154" t="s">
        <v>17022</v>
      </c>
      <c r="I29228" s="128">
        <v>523</v>
      </c>
      <c r="J29228" s="226"/>
    </row>
    <row r="29229" ht="27" spans="1:10">
      <c r="A29229" s="226" t="s">
        <v>85501</v>
      </c>
      <c r="B29229" s="226" t="s">
        <v>241</v>
      </c>
      <c r="C29229" s="226"/>
      <c r="D29229" s="226" t="s">
        <v>85502</v>
      </c>
      <c r="E29229" s="165" t="s">
        <v>85503</v>
      </c>
      <c r="F29229" s="166"/>
      <c r="G29229" s="128" t="s">
        <v>85504</v>
      </c>
      <c r="H29229" s="128" t="s">
        <v>85505</v>
      </c>
      <c r="I29229" s="128">
        <v>523</v>
      </c>
      <c r="J29229" s="226"/>
    </row>
    <row r="29230" ht="13.5" spans="1:10">
      <c r="A29230" s="226" t="s">
        <v>85506</v>
      </c>
      <c r="B29230" s="226" t="s">
        <v>55</v>
      </c>
      <c r="C29230" s="226"/>
      <c r="D29230" s="226" t="s">
        <v>85507</v>
      </c>
      <c r="E29230" s="165" t="s">
        <v>85508</v>
      </c>
      <c r="F29230" s="166"/>
      <c r="G29230" s="128" t="s">
        <v>85509</v>
      </c>
      <c r="H29230" s="128" t="s">
        <v>26551</v>
      </c>
      <c r="I29230" s="128">
        <v>523</v>
      </c>
      <c r="J29230" s="226"/>
    </row>
    <row r="29231" ht="13.5" spans="1:10">
      <c r="A29231" s="226" t="s">
        <v>85510</v>
      </c>
      <c r="B29231" s="226" t="s">
        <v>87</v>
      </c>
      <c r="C29231" s="226"/>
      <c r="D29231" s="226" t="s">
        <v>85511</v>
      </c>
      <c r="E29231" s="165" t="s">
        <v>41740</v>
      </c>
      <c r="F29231" s="166"/>
      <c r="G29231" s="128" t="s">
        <v>85512</v>
      </c>
      <c r="H29231" s="128"/>
      <c r="I29231" s="128">
        <v>523</v>
      </c>
      <c r="J29231" s="226"/>
    </row>
    <row r="29232" ht="13.5" spans="1:10">
      <c r="A29232" s="226" t="s">
        <v>85510</v>
      </c>
      <c r="B29232" s="226" t="s">
        <v>87</v>
      </c>
      <c r="C29232" s="226" t="s">
        <v>85513</v>
      </c>
      <c r="D29232" s="226" t="s">
        <v>85514</v>
      </c>
      <c r="E29232" s="165" t="s">
        <v>85515</v>
      </c>
      <c r="F29232" s="166"/>
      <c r="G29232" s="128" t="s">
        <v>68165</v>
      </c>
      <c r="H29232" s="154"/>
      <c r="I29232" s="128">
        <v>523</v>
      </c>
      <c r="J29232" s="226"/>
    </row>
    <row r="29233" ht="13.5" spans="1:10">
      <c r="A29233" s="226" t="s">
        <v>85510</v>
      </c>
      <c r="B29233" s="226" t="s">
        <v>87</v>
      </c>
      <c r="C29233" s="226" t="s">
        <v>85516</v>
      </c>
      <c r="D29233" s="226" t="s">
        <v>85517</v>
      </c>
      <c r="E29233" s="165" t="s">
        <v>85518</v>
      </c>
      <c r="F29233" s="166"/>
      <c r="G29233" s="128" t="s">
        <v>1940</v>
      </c>
      <c r="H29233" s="128"/>
      <c r="I29233" s="128">
        <v>523</v>
      </c>
      <c r="J29233" s="226"/>
    </row>
    <row r="29234" ht="13.5" spans="1:10">
      <c r="A29234" s="226" t="s">
        <v>85519</v>
      </c>
      <c r="B29234" s="226" t="s">
        <v>87</v>
      </c>
      <c r="C29234" s="226"/>
      <c r="D29234" s="226" t="s">
        <v>85520</v>
      </c>
      <c r="E29234" s="165" t="s">
        <v>24023</v>
      </c>
      <c r="F29234" s="166"/>
      <c r="G29234" s="128" t="s">
        <v>24022</v>
      </c>
      <c r="H29234" s="128"/>
      <c r="I29234" s="128">
        <v>523</v>
      </c>
      <c r="J29234" s="226"/>
    </row>
    <row r="29235" ht="13.5" spans="1:10">
      <c r="A29235" s="226" t="s">
        <v>85519</v>
      </c>
      <c r="B29235" s="226" t="s">
        <v>87</v>
      </c>
      <c r="C29235" s="226" t="s">
        <v>23383</v>
      </c>
      <c r="D29235" s="226" t="s">
        <v>85521</v>
      </c>
      <c r="E29235" s="165" t="s">
        <v>42692</v>
      </c>
      <c r="F29235" s="166"/>
      <c r="G29235" s="128" t="s">
        <v>42693</v>
      </c>
      <c r="H29235" s="128"/>
      <c r="I29235" s="128">
        <v>523</v>
      </c>
      <c r="J29235" s="226"/>
    </row>
    <row r="29236" ht="13.5" spans="1:10">
      <c r="A29236" s="226" t="s">
        <v>85522</v>
      </c>
      <c r="B29236" s="226" t="s">
        <v>55</v>
      </c>
      <c r="C29236" s="226" t="s">
        <v>2811</v>
      </c>
      <c r="D29236" s="226" t="s">
        <v>85523</v>
      </c>
      <c r="E29236" s="165" t="s">
        <v>85524</v>
      </c>
      <c r="F29236" s="166"/>
      <c r="G29236" s="128" t="s">
        <v>85525</v>
      </c>
      <c r="H29236" s="128"/>
      <c r="I29236" s="128">
        <v>523</v>
      </c>
      <c r="J29236" s="226"/>
    </row>
    <row r="29237" ht="13.5" spans="1:10">
      <c r="A29237" s="226" t="s">
        <v>85526</v>
      </c>
      <c r="B29237" s="226" t="s">
        <v>87</v>
      </c>
      <c r="C29237" s="226"/>
      <c r="D29237" s="226" t="s">
        <v>85527</v>
      </c>
      <c r="E29237" s="165" t="s">
        <v>85528</v>
      </c>
      <c r="F29237" s="166"/>
      <c r="G29237" s="128" t="s">
        <v>26595</v>
      </c>
      <c r="H29237" s="128"/>
      <c r="I29237" s="128">
        <v>523</v>
      </c>
      <c r="J29237" s="226"/>
    </row>
    <row r="29238" ht="13.5" spans="1:10">
      <c r="A29238" s="226" t="s">
        <v>85529</v>
      </c>
      <c r="B29238" s="226" t="s">
        <v>340</v>
      </c>
      <c r="C29238" s="226" t="s">
        <v>85530</v>
      </c>
      <c r="D29238" s="226" t="s">
        <v>85531</v>
      </c>
      <c r="E29238" s="165" t="s">
        <v>85532</v>
      </c>
      <c r="F29238" s="166"/>
      <c r="G29238" s="128" t="s">
        <v>12817</v>
      </c>
      <c r="H29238" s="128"/>
      <c r="I29238" s="128">
        <v>523</v>
      </c>
      <c r="J29238" s="226"/>
    </row>
    <row r="29239" ht="13.5" spans="1:10">
      <c r="A29239" s="226" t="s">
        <v>85529</v>
      </c>
      <c r="B29239" s="226" t="s">
        <v>340</v>
      </c>
      <c r="C29239" s="226" t="s">
        <v>85530</v>
      </c>
      <c r="D29239" s="226" t="s">
        <v>85533</v>
      </c>
      <c r="E29239" s="165" t="s">
        <v>85534</v>
      </c>
      <c r="F29239" s="166"/>
      <c r="G29239" s="128" t="s">
        <v>85535</v>
      </c>
      <c r="H29239" s="128"/>
      <c r="I29239" s="128">
        <v>523</v>
      </c>
      <c r="J29239" s="226"/>
    </row>
    <row r="29240" ht="13.5" spans="1:10">
      <c r="A29240" s="226" t="s">
        <v>85536</v>
      </c>
      <c r="B29240" s="226" t="s">
        <v>241</v>
      </c>
      <c r="C29240" s="226" t="s">
        <v>85537</v>
      </c>
      <c r="D29240" s="226" t="s">
        <v>85538</v>
      </c>
      <c r="E29240" s="165" t="s">
        <v>85539</v>
      </c>
      <c r="F29240" s="166"/>
      <c r="G29240" s="128" t="s">
        <v>85540</v>
      </c>
      <c r="H29240" s="128"/>
      <c r="I29240" s="128">
        <v>523</v>
      </c>
      <c r="J29240" s="226"/>
    </row>
    <row r="29241" ht="13.5" spans="1:10">
      <c r="A29241" s="226" t="s">
        <v>85536</v>
      </c>
      <c r="B29241" s="226" t="s">
        <v>241</v>
      </c>
      <c r="C29241" s="226" t="s">
        <v>85541</v>
      </c>
      <c r="D29241" s="226" t="s">
        <v>85542</v>
      </c>
      <c r="E29241" s="165" t="s">
        <v>85543</v>
      </c>
      <c r="F29241" s="166"/>
      <c r="G29241" s="128" t="s">
        <v>85544</v>
      </c>
      <c r="H29241" s="154" t="s">
        <v>85545</v>
      </c>
      <c r="I29241" s="128">
        <v>523</v>
      </c>
      <c r="J29241" s="226"/>
    </row>
    <row r="29242" ht="13.5" spans="1:10">
      <c r="A29242" s="226" t="s">
        <v>85546</v>
      </c>
      <c r="B29242" s="226" t="s">
        <v>174</v>
      </c>
      <c r="C29242" s="226" t="s">
        <v>85547</v>
      </c>
      <c r="D29242" s="226" t="s">
        <v>85548</v>
      </c>
      <c r="E29242" s="165" t="s">
        <v>41797</v>
      </c>
      <c r="F29242" s="166"/>
      <c r="G29242" s="128" t="s">
        <v>41798</v>
      </c>
      <c r="H29242" s="128"/>
      <c r="I29242" s="128">
        <v>523</v>
      </c>
      <c r="J29242" s="226"/>
    </row>
    <row r="29243" ht="13.5" spans="1:10">
      <c r="A29243" s="226" t="s">
        <v>85546</v>
      </c>
      <c r="B29243" s="226" t="s">
        <v>174</v>
      </c>
      <c r="C29243" s="226" t="s">
        <v>85547</v>
      </c>
      <c r="D29243" s="226" t="s">
        <v>85548</v>
      </c>
      <c r="E29243" s="165" t="s">
        <v>85549</v>
      </c>
      <c r="F29243" s="166" t="s">
        <v>85550</v>
      </c>
      <c r="G29243" s="128" t="s">
        <v>85551</v>
      </c>
      <c r="H29243" s="128" t="s">
        <v>85552</v>
      </c>
      <c r="I29243" s="128">
        <v>523</v>
      </c>
      <c r="J29243" s="226"/>
    </row>
    <row r="29244" ht="13.5" spans="1:10">
      <c r="A29244" s="226" t="s">
        <v>85546</v>
      </c>
      <c r="B29244" s="226" t="s">
        <v>174</v>
      </c>
      <c r="C29244" s="226" t="s">
        <v>85547</v>
      </c>
      <c r="D29244" s="226" t="s">
        <v>85548</v>
      </c>
      <c r="E29244" s="165" t="s">
        <v>85553</v>
      </c>
      <c r="F29244" s="166"/>
      <c r="G29244" s="128" t="s">
        <v>85554</v>
      </c>
      <c r="H29244" s="128"/>
      <c r="I29244" s="128">
        <v>523</v>
      </c>
      <c r="J29244" s="226"/>
    </row>
    <row r="29245" ht="13.5" spans="1:10">
      <c r="A29245" s="226" t="s">
        <v>85546</v>
      </c>
      <c r="B29245" s="226" t="s">
        <v>174</v>
      </c>
      <c r="C29245" s="226" t="s">
        <v>85547</v>
      </c>
      <c r="D29245" s="226" t="s">
        <v>85548</v>
      </c>
      <c r="E29245" s="165" t="s">
        <v>85555</v>
      </c>
      <c r="F29245" s="166"/>
      <c r="G29245" s="128" t="s">
        <v>31339</v>
      </c>
      <c r="H29245" s="128"/>
      <c r="I29245" s="128">
        <v>523</v>
      </c>
      <c r="J29245" s="226"/>
    </row>
    <row r="29246" ht="13.5" spans="1:10">
      <c r="A29246" s="226" t="s">
        <v>85546</v>
      </c>
      <c r="B29246" s="226" t="s">
        <v>174</v>
      </c>
      <c r="C29246" s="226" t="s">
        <v>85556</v>
      </c>
      <c r="D29246" s="226" t="s">
        <v>85557</v>
      </c>
      <c r="E29246" s="165" t="s">
        <v>85558</v>
      </c>
      <c r="F29246" s="166"/>
      <c r="G29246" s="128" t="s">
        <v>10065</v>
      </c>
      <c r="H29246" s="128"/>
      <c r="I29246" s="128">
        <v>523</v>
      </c>
      <c r="J29246" s="226"/>
    </row>
    <row r="29247" ht="13.5" spans="1:10">
      <c r="A29247" s="226" t="s">
        <v>85546</v>
      </c>
      <c r="B29247" s="226" t="s">
        <v>174</v>
      </c>
      <c r="C29247" s="226" t="s">
        <v>85556</v>
      </c>
      <c r="D29247" s="226" t="s">
        <v>85557</v>
      </c>
      <c r="E29247" s="165" t="s">
        <v>85559</v>
      </c>
      <c r="F29247" s="166"/>
      <c r="G29247" s="128" t="s">
        <v>85560</v>
      </c>
      <c r="H29247" s="128"/>
      <c r="I29247" s="128">
        <v>523</v>
      </c>
      <c r="J29247" s="226"/>
    </row>
    <row r="29248" ht="13.5" spans="1:10">
      <c r="A29248" s="226" t="s">
        <v>85561</v>
      </c>
      <c r="B29248" s="226" t="s">
        <v>55</v>
      </c>
      <c r="C29248" s="226" t="s">
        <v>85562</v>
      </c>
      <c r="D29248" s="226" t="s">
        <v>85563</v>
      </c>
      <c r="E29248" s="165" t="s">
        <v>85564</v>
      </c>
      <c r="F29248" s="166"/>
      <c r="G29248" s="128" t="s">
        <v>85565</v>
      </c>
      <c r="H29248" s="128" t="s">
        <v>85566</v>
      </c>
      <c r="I29248" s="128">
        <v>523</v>
      </c>
      <c r="J29248" s="226" t="s">
        <v>312</v>
      </c>
    </row>
    <row r="29249" ht="13.5" spans="1:10">
      <c r="A29249" s="226" t="s">
        <v>85561</v>
      </c>
      <c r="B29249" s="226" t="s">
        <v>55</v>
      </c>
      <c r="C29249" s="226" t="s">
        <v>85562</v>
      </c>
      <c r="D29249" s="226" t="s">
        <v>85563</v>
      </c>
      <c r="E29249" s="165" t="s">
        <v>85567</v>
      </c>
      <c r="F29249" s="166"/>
      <c r="G29249" s="128" t="s">
        <v>41753</v>
      </c>
      <c r="H29249" s="128" t="s">
        <v>37947</v>
      </c>
      <c r="I29249" s="128">
        <v>523</v>
      </c>
      <c r="J29249" s="226"/>
    </row>
    <row r="29250" ht="13.5" spans="1:10">
      <c r="A29250" s="226" t="s">
        <v>85561</v>
      </c>
      <c r="B29250" s="226" t="s">
        <v>55</v>
      </c>
      <c r="C29250" s="226" t="s">
        <v>85568</v>
      </c>
      <c r="D29250" s="226" t="s">
        <v>85569</v>
      </c>
      <c r="E29250" s="165" t="s">
        <v>85570</v>
      </c>
      <c r="F29250" s="166"/>
      <c r="G29250" s="128" t="s">
        <v>85571</v>
      </c>
      <c r="H29250" s="128"/>
      <c r="I29250" s="128">
        <v>523</v>
      </c>
      <c r="J29250" s="226"/>
    </row>
    <row r="29251" ht="13.5" spans="1:10">
      <c r="A29251" s="226" t="s">
        <v>85561</v>
      </c>
      <c r="B29251" s="226" t="s">
        <v>55</v>
      </c>
      <c r="C29251" s="226" t="s">
        <v>85572</v>
      </c>
      <c r="D29251" s="226" t="s">
        <v>85573</v>
      </c>
      <c r="E29251" s="165" t="s">
        <v>85574</v>
      </c>
      <c r="F29251" s="166"/>
      <c r="G29251" s="128" t="s">
        <v>85575</v>
      </c>
      <c r="H29251" s="128"/>
      <c r="I29251" s="128">
        <v>523</v>
      </c>
      <c r="J29251" s="226"/>
    </row>
    <row r="29252" ht="13.5" spans="1:10">
      <c r="A29252" s="226" t="s">
        <v>85561</v>
      </c>
      <c r="B29252" s="226" t="s">
        <v>55</v>
      </c>
      <c r="C29252" s="226" t="s">
        <v>85572</v>
      </c>
      <c r="D29252" s="226" t="s">
        <v>85573</v>
      </c>
      <c r="E29252" s="165" t="s">
        <v>85576</v>
      </c>
      <c r="F29252" s="166"/>
      <c r="G29252" s="128" t="s">
        <v>85577</v>
      </c>
      <c r="H29252" s="128"/>
      <c r="I29252" s="128">
        <v>523</v>
      </c>
      <c r="J29252" s="226"/>
    </row>
    <row r="29253" ht="13.5" spans="1:10">
      <c r="A29253" s="226" t="s">
        <v>85561</v>
      </c>
      <c r="B29253" s="226" t="s">
        <v>55</v>
      </c>
      <c r="C29253" s="226" t="s">
        <v>85578</v>
      </c>
      <c r="D29253" s="226" t="s">
        <v>85579</v>
      </c>
      <c r="E29253" s="165" t="s">
        <v>85580</v>
      </c>
      <c r="F29253" s="166"/>
      <c r="G29253" s="128" t="s">
        <v>2906</v>
      </c>
      <c r="H29253" s="128"/>
      <c r="I29253" s="128">
        <v>523</v>
      </c>
      <c r="J29253" s="226"/>
    </row>
    <row r="29254" ht="40.5" spans="1:10">
      <c r="A29254" s="226" t="s">
        <v>85561</v>
      </c>
      <c r="B29254" s="226" t="s">
        <v>55</v>
      </c>
      <c r="C29254" s="226" t="s">
        <v>85581</v>
      </c>
      <c r="D29254" s="226" t="s">
        <v>85582</v>
      </c>
      <c r="E29254" s="165" t="s">
        <v>85583</v>
      </c>
      <c r="F29254" s="166" t="s">
        <v>85584</v>
      </c>
      <c r="G29254" s="128" t="s">
        <v>85585</v>
      </c>
      <c r="H29254" s="128" t="s">
        <v>85586</v>
      </c>
      <c r="I29254" s="128">
        <v>523</v>
      </c>
      <c r="J29254" s="226"/>
    </row>
    <row r="29255" ht="13.5" spans="1:10">
      <c r="A29255" s="226" t="s">
        <v>85561</v>
      </c>
      <c r="B29255" s="226" t="s">
        <v>55</v>
      </c>
      <c r="C29255" s="226" t="s">
        <v>39333</v>
      </c>
      <c r="D29255" s="226" t="s">
        <v>85587</v>
      </c>
      <c r="E29255" s="165" t="s">
        <v>85588</v>
      </c>
      <c r="F29255" s="166"/>
      <c r="G29255" s="128" t="s">
        <v>74903</v>
      </c>
      <c r="H29255" s="128" t="s">
        <v>10391</v>
      </c>
      <c r="I29255" s="128">
        <v>523</v>
      </c>
      <c r="J29255" s="226"/>
    </row>
    <row r="29256" ht="13.5" spans="1:10">
      <c r="A29256" s="226" t="s">
        <v>85561</v>
      </c>
      <c r="B29256" s="226" t="s">
        <v>55</v>
      </c>
      <c r="C29256" s="226" t="s">
        <v>39333</v>
      </c>
      <c r="D29256" s="226" t="s">
        <v>85587</v>
      </c>
      <c r="E29256" s="165" t="s">
        <v>85589</v>
      </c>
      <c r="F29256" s="166"/>
      <c r="G29256" s="128" t="s">
        <v>43094</v>
      </c>
      <c r="H29256" s="128"/>
      <c r="I29256" s="128">
        <v>523</v>
      </c>
      <c r="J29256" s="226"/>
    </row>
    <row r="29257" ht="13.5" spans="1:10">
      <c r="A29257" s="226" t="s">
        <v>85561</v>
      </c>
      <c r="B29257" s="226" t="s">
        <v>55</v>
      </c>
      <c r="C29257" s="226" t="s">
        <v>39333</v>
      </c>
      <c r="D29257" s="226" t="s">
        <v>85587</v>
      </c>
      <c r="E29257" s="165" t="s">
        <v>85590</v>
      </c>
      <c r="F29257" s="166"/>
      <c r="G29257" s="128" t="s">
        <v>74905</v>
      </c>
      <c r="I29257" s="128">
        <v>523</v>
      </c>
      <c r="J29257" s="226"/>
    </row>
    <row r="29258" ht="13.5" spans="1:10">
      <c r="A29258" s="226" t="s">
        <v>85561</v>
      </c>
      <c r="B29258" s="226" t="s">
        <v>55</v>
      </c>
      <c r="C29258" s="226" t="s">
        <v>39333</v>
      </c>
      <c r="D29258" s="226" t="s">
        <v>85587</v>
      </c>
      <c r="E29258" s="165" t="s">
        <v>85591</v>
      </c>
      <c r="F29258" s="166"/>
      <c r="G29258" s="128" t="s">
        <v>39338</v>
      </c>
      <c r="H29258" s="128"/>
      <c r="I29258" s="128">
        <v>523</v>
      </c>
      <c r="J29258" s="226"/>
    </row>
    <row r="29259" ht="27" spans="1:10">
      <c r="A29259" s="226" t="s">
        <v>85561</v>
      </c>
      <c r="B29259" s="226" t="s">
        <v>55</v>
      </c>
      <c r="C29259" s="226" t="s">
        <v>85592</v>
      </c>
      <c r="D29259" s="226" t="s">
        <v>85593</v>
      </c>
      <c r="E29259" s="165" t="s">
        <v>85594</v>
      </c>
      <c r="F29259" s="166" t="s">
        <v>85595</v>
      </c>
      <c r="G29259" s="128" t="s">
        <v>85596</v>
      </c>
      <c r="H29259" s="128"/>
      <c r="I29259" s="128">
        <v>523</v>
      </c>
      <c r="J29259" s="226"/>
    </row>
    <row r="29260" ht="13.5" spans="1:10">
      <c r="A29260" s="226" t="s">
        <v>85561</v>
      </c>
      <c r="B29260" s="226" t="s">
        <v>405</v>
      </c>
      <c r="C29260" s="226" t="s">
        <v>59877</v>
      </c>
      <c r="D29260" s="226" t="s">
        <v>85597</v>
      </c>
      <c r="E29260" s="165" t="s">
        <v>85589</v>
      </c>
      <c r="F29260" s="166"/>
      <c r="G29260" s="128" t="s">
        <v>43094</v>
      </c>
      <c r="H29260" s="128"/>
      <c r="I29260" s="128">
        <v>523</v>
      </c>
      <c r="J29260" s="226"/>
    </row>
    <row r="29261" ht="13.5" spans="1:10">
      <c r="A29261" s="226" t="s">
        <v>85561</v>
      </c>
      <c r="B29261" s="226" t="s">
        <v>405</v>
      </c>
      <c r="C29261" s="226" t="s">
        <v>59877</v>
      </c>
      <c r="D29261" s="226" t="s">
        <v>85597</v>
      </c>
      <c r="E29261" s="165" t="s">
        <v>85598</v>
      </c>
      <c r="F29261" s="166" t="s">
        <v>85599</v>
      </c>
      <c r="G29261" s="128" t="s">
        <v>85600</v>
      </c>
      <c r="H29261" s="128"/>
      <c r="I29261" s="128">
        <v>523</v>
      </c>
      <c r="J29261" s="226"/>
    </row>
    <row r="29262" ht="13.5" spans="1:10">
      <c r="A29262" s="226" t="s">
        <v>85561</v>
      </c>
      <c r="B29262" s="226" t="s">
        <v>405</v>
      </c>
      <c r="C29262" s="226" t="s">
        <v>59877</v>
      </c>
      <c r="D29262" s="226" t="s">
        <v>85597</v>
      </c>
      <c r="E29262" s="165" t="s">
        <v>59434</v>
      </c>
      <c r="F29262" s="166" t="s">
        <v>85601</v>
      </c>
      <c r="G29262" s="128" t="s">
        <v>85602</v>
      </c>
      <c r="H29262" s="128"/>
      <c r="I29262" s="128">
        <v>523</v>
      </c>
      <c r="J29262" s="226"/>
    </row>
    <row r="29263" ht="13.5" spans="1:10">
      <c r="A29263" s="226" t="s">
        <v>85603</v>
      </c>
      <c r="B29263" s="226" t="s">
        <v>241</v>
      </c>
      <c r="C29263" s="226"/>
      <c r="D29263" s="226" t="s">
        <v>85604</v>
      </c>
      <c r="E29263" s="165" t="s">
        <v>85605</v>
      </c>
      <c r="F29263" s="166"/>
      <c r="G29263" s="128" t="s">
        <v>16460</v>
      </c>
      <c r="H29263" s="128"/>
      <c r="I29263" s="128">
        <v>523</v>
      </c>
      <c r="J29263" s="226"/>
    </row>
    <row r="29264" ht="13.5" spans="1:10">
      <c r="A29264" s="226" t="s">
        <v>85606</v>
      </c>
      <c r="B29264" s="226" t="s">
        <v>87</v>
      </c>
      <c r="C29264" s="226"/>
      <c r="D29264" s="226" t="s">
        <v>85607</v>
      </c>
      <c r="E29264" s="165" t="s">
        <v>85608</v>
      </c>
      <c r="F29264" s="166"/>
      <c r="G29264" s="128" t="s">
        <v>85609</v>
      </c>
      <c r="H29264" s="128"/>
      <c r="I29264" s="128">
        <v>523</v>
      </c>
      <c r="J29264" s="226"/>
    </row>
    <row r="29265" ht="13.5" spans="1:10">
      <c r="A29265" s="226" t="s">
        <v>85606</v>
      </c>
      <c r="B29265" s="226" t="s">
        <v>87</v>
      </c>
      <c r="C29265" s="226"/>
      <c r="D29265" s="226" t="s">
        <v>85607</v>
      </c>
      <c r="E29265" s="165" t="s">
        <v>85610</v>
      </c>
      <c r="F29265" s="166"/>
      <c r="G29265" s="128" t="s">
        <v>85611</v>
      </c>
      <c r="H29265" s="128" t="s">
        <v>85612</v>
      </c>
      <c r="I29265" s="128">
        <v>523</v>
      </c>
      <c r="J29265" s="226" t="s">
        <v>312</v>
      </c>
    </row>
    <row r="29266" ht="13.5" spans="1:10">
      <c r="A29266" s="226" t="s">
        <v>85606</v>
      </c>
      <c r="B29266" s="226" t="s">
        <v>87</v>
      </c>
      <c r="C29266" s="226" t="s">
        <v>85613</v>
      </c>
      <c r="D29266" s="226" t="s">
        <v>85614</v>
      </c>
      <c r="E29266" s="165" t="s">
        <v>85615</v>
      </c>
      <c r="F29266" s="166"/>
      <c r="G29266" s="128" t="s">
        <v>1594</v>
      </c>
      <c r="H29266" s="154" t="s">
        <v>1595</v>
      </c>
      <c r="I29266" s="128">
        <v>524</v>
      </c>
      <c r="J29266" s="226"/>
    </row>
    <row r="29267" ht="13.5" spans="1:10">
      <c r="A29267" s="226" t="s">
        <v>85616</v>
      </c>
      <c r="B29267" s="226" t="s">
        <v>241</v>
      </c>
      <c r="C29267" s="226"/>
      <c r="D29267" s="226" t="s">
        <v>85617</v>
      </c>
      <c r="E29267" s="165" t="s">
        <v>85618</v>
      </c>
      <c r="F29267" s="166"/>
      <c r="G29267" s="128" t="s">
        <v>13985</v>
      </c>
      <c r="H29267" s="128"/>
      <c r="I29267" s="128">
        <v>524</v>
      </c>
      <c r="J29267" s="226"/>
    </row>
    <row r="29268" ht="13.5" spans="1:10">
      <c r="A29268" s="226" t="s">
        <v>85616</v>
      </c>
      <c r="B29268" s="226" t="s">
        <v>241</v>
      </c>
      <c r="C29268" s="226"/>
      <c r="D29268" s="226" t="s">
        <v>85617</v>
      </c>
      <c r="E29268" s="165" t="s">
        <v>85619</v>
      </c>
      <c r="F29268" s="166"/>
      <c r="G29268" s="128" t="s">
        <v>85620</v>
      </c>
      <c r="H29268" s="128"/>
      <c r="I29268" s="128">
        <v>524</v>
      </c>
      <c r="J29268" s="226"/>
    </row>
    <row r="29269" ht="13.5" spans="1:10">
      <c r="A29269" s="226" t="s">
        <v>85616</v>
      </c>
      <c r="B29269" s="226" t="s">
        <v>241</v>
      </c>
      <c r="C29269" s="226"/>
      <c r="D29269" s="226" t="s">
        <v>85617</v>
      </c>
      <c r="E29269" s="165" t="s">
        <v>85621</v>
      </c>
      <c r="F29269" s="166"/>
      <c r="G29269" s="128" t="s">
        <v>12449</v>
      </c>
      <c r="H29269" s="128"/>
      <c r="I29269" s="128">
        <v>524</v>
      </c>
      <c r="J29269" s="226"/>
    </row>
    <row r="29270" ht="13.5" spans="1:10">
      <c r="A29270" s="226" t="s">
        <v>85616</v>
      </c>
      <c r="B29270" s="226" t="s">
        <v>241</v>
      </c>
      <c r="C29270" s="226"/>
      <c r="D29270" s="226" t="s">
        <v>85617</v>
      </c>
      <c r="E29270" s="165" t="s">
        <v>85622</v>
      </c>
      <c r="F29270" s="166"/>
      <c r="G29270" s="128" t="s">
        <v>85623</v>
      </c>
      <c r="H29270" s="128"/>
      <c r="I29270" s="128">
        <v>524</v>
      </c>
      <c r="J29270" s="226"/>
    </row>
    <row r="29271" ht="40.5" spans="1:10">
      <c r="A29271" s="226" t="s">
        <v>85624</v>
      </c>
      <c r="B29271" s="226" t="s">
        <v>174</v>
      </c>
      <c r="C29271" s="226"/>
      <c r="D29271" s="226" t="s">
        <v>85625</v>
      </c>
      <c r="E29271" s="165" t="s">
        <v>85626</v>
      </c>
      <c r="F29271" s="165" t="s">
        <v>85627</v>
      </c>
      <c r="G29271" s="128" t="s">
        <v>85628</v>
      </c>
      <c r="H29271" s="154"/>
      <c r="I29271" s="128">
        <v>524</v>
      </c>
      <c r="J29271" s="226"/>
    </row>
    <row r="29272" ht="13.5" spans="1:10">
      <c r="A29272" s="226" t="s">
        <v>85629</v>
      </c>
      <c r="B29272" s="226" t="s">
        <v>87</v>
      </c>
      <c r="C29272" s="226" t="s">
        <v>61935</v>
      </c>
      <c r="D29272" s="226" t="s">
        <v>85630</v>
      </c>
      <c r="E29272" s="165" t="s">
        <v>61937</v>
      </c>
      <c r="F29272" s="166"/>
      <c r="G29272" s="128" t="s">
        <v>9222</v>
      </c>
      <c r="H29272" s="128"/>
      <c r="I29272" s="128">
        <v>524</v>
      </c>
      <c r="J29272" s="226"/>
    </row>
    <row r="29273" ht="13.5" spans="1:10">
      <c r="A29273" s="226" t="s">
        <v>85629</v>
      </c>
      <c r="B29273" s="226" t="s">
        <v>87</v>
      </c>
      <c r="C29273" s="226" t="s">
        <v>85631</v>
      </c>
      <c r="D29273" s="226" t="s">
        <v>85632</v>
      </c>
      <c r="E29273" s="165" t="s">
        <v>85633</v>
      </c>
      <c r="F29273" s="166"/>
      <c r="G29273" s="128" t="s">
        <v>85634</v>
      </c>
      <c r="H29273" s="154"/>
      <c r="I29273" s="128">
        <v>524</v>
      </c>
      <c r="J29273" s="226"/>
    </row>
    <row r="29274" ht="13.5" spans="1:10">
      <c r="A29274" s="226" t="s">
        <v>85629</v>
      </c>
      <c r="B29274" s="226" t="s">
        <v>87</v>
      </c>
      <c r="C29274" s="226" t="s">
        <v>83733</v>
      </c>
      <c r="D29274" s="226" t="s">
        <v>85635</v>
      </c>
      <c r="E29274" s="165" t="s">
        <v>85636</v>
      </c>
      <c r="F29274" s="166"/>
      <c r="G29274" s="128" t="s">
        <v>85637</v>
      </c>
      <c r="H29274" s="128"/>
      <c r="I29274" s="128">
        <v>524</v>
      </c>
      <c r="J29274" s="226"/>
    </row>
    <row r="29275" ht="13.5" spans="1:10">
      <c r="A29275" s="226" t="s">
        <v>85629</v>
      </c>
      <c r="B29275" s="226" t="s">
        <v>87</v>
      </c>
      <c r="C29275" s="226" t="s">
        <v>85638</v>
      </c>
      <c r="D29275" s="226" t="s">
        <v>3308</v>
      </c>
      <c r="E29275" s="165" t="s">
        <v>23740</v>
      </c>
      <c r="F29275" s="166"/>
      <c r="G29275" s="128" t="s">
        <v>3319</v>
      </c>
      <c r="H29275" s="128"/>
      <c r="I29275" s="128">
        <v>524</v>
      </c>
      <c r="J29275" s="226"/>
    </row>
    <row r="29276" ht="27" spans="1:10">
      <c r="A29276" s="226" t="s">
        <v>85629</v>
      </c>
      <c r="B29276" s="226" t="s">
        <v>87</v>
      </c>
      <c r="C29276" s="226" t="s">
        <v>85639</v>
      </c>
      <c r="D29276" s="226" t="s">
        <v>85640</v>
      </c>
      <c r="E29276" s="165" t="s">
        <v>85641</v>
      </c>
      <c r="F29276" s="166"/>
      <c r="G29276" s="128" t="s">
        <v>85642</v>
      </c>
      <c r="H29276" s="128"/>
      <c r="I29276" s="128">
        <v>524</v>
      </c>
      <c r="J29276" s="226"/>
    </row>
    <row r="29277" ht="13.5" spans="1:10">
      <c r="A29277" s="226" t="s">
        <v>85643</v>
      </c>
      <c r="B29277" s="226" t="s">
        <v>241</v>
      </c>
      <c r="C29277" s="226" t="s">
        <v>85644</v>
      </c>
      <c r="D29277" s="226" t="s">
        <v>85645</v>
      </c>
      <c r="E29277" s="165" t="s">
        <v>85646</v>
      </c>
      <c r="F29277" s="166"/>
      <c r="G29277" s="128" t="s">
        <v>85647</v>
      </c>
      <c r="H29277" s="128"/>
      <c r="I29277" s="128">
        <v>524</v>
      </c>
      <c r="J29277" s="226"/>
    </row>
    <row r="29278" ht="13.5" spans="1:10">
      <c r="A29278" s="226" t="s">
        <v>85643</v>
      </c>
      <c r="B29278" s="226" t="s">
        <v>241</v>
      </c>
      <c r="C29278" s="226" t="s">
        <v>85648</v>
      </c>
      <c r="D29278" s="226" t="s">
        <v>85649</v>
      </c>
      <c r="E29278" s="165" t="s">
        <v>85650</v>
      </c>
      <c r="F29278" s="166"/>
      <c r="G29278" s="128" t="s">
        <v>85651</v>
      </c>
      <c r="H29278" s="128"/>
      <c r="I29278" s="128">
        <v>524</v>
      </c>
      <c r="J29278" s="226"/>
    </row>
    <row r="29279" ht="13.5" spans="1:10">
      <c r="A29279" s="226" t="s">
        <v>85652</v>
      </c>
      <c r="B29279" s="226" t="s">
        <v>174</v>
      </c>
      <c r="C29279" s="226" t="s">
        <v>53836</v>
      </c>
      <c r="D29279" s="226" t="s">
        <v>85653</v>
      </c>
      <c r="E29279" s="165" t="s">
        <v>11653</v>
      </c>
      <c r="F29279" s="166"/>
      <c r="G29279" s="128" t="s">
        <v>10302</v>
      </c>
      <c r="H29279" s="128"/>
      <c r="I29279" s="128">
        <v>524</v>
      </c>
      <c r="J29279" s="226"/>
    </row>
    <row r="29280" ht="13.5" spans="1:10">
      <c r="A29280" s="226" t="s">
        <v>85652</v>
      </c>
      <c r="B29280" s="226" t="s">
        <v>174</v>
      </c>
      <c r="C29280" s="226" t="s">
        <v>85654</v>
      </c>
      <c r="D29280" s="226" t="s">
        <v>85655</v>
      </c>
      <c r="E29280" s="165" t="s">
        <v>85656</v>
      </c>
      <c r="F29280" s="166"/>
      <c r="G29280" s="128" t="s">
        <v>85657</v>
      </c>
      <c r="H29280" s="128"/>
      <c r="I29280" s="128">
        <v>524</v>
      </c>
      <c r="J29280" s="226"/>
    </row>
    <row r="29281" ht="13.5" spans="1:10">
      <c r="A29281" s="226" t="s">
        <v>85652</v>
      </c>
      <c r="B29281" s="226" t="s">
        <v>174</v>
      </c>
      <c r="C29281" s="226" t="s">
        <v>85654</v>
      </c>
      <c r="D29281" s="226" t="s">
        <v>85655</v>
      </c>
      <c r="E29281" s="165" t="s">
        <v>81112</v>
      </c>
      <c r="F29281" s="166"/>
      <c r="G29281" s="128" t="s">
        <v>18924</v>
      </c>
      <c r="H29281" s="128"/>
      <c r="I29281" s="128">
        <v>524</v>
      </c>
      <c r="J29281" s="226"/>
    </row>
    <row r="29282" ht="13.5" spans="1:10">
      <c r="A29282" s="226" t="s">
        <v>85652</v>
      </c>
      <c r="B29282" s="226" t="s">
        <v>174</v>
      </c>
      <c r="C29282" s="226" t="s">
        <v>85658</v>
      </c>
      <c r="D29282" s="226" t="s">
        <v>85659</v>
      </c>
      <c r="E29282" s="165" t="s">
        <v>85660</v>
      </c>
      <c r="F29282" s="166"/>
      <c r="G29282" s="128" t="s">
        <v>85661</v>
      </c>
      <c r="H29282" s="128"/>
      <c r="I29282" s="128">
        <v>524</v>
      </c>
      <c r="J29282" s="226"/>
    </row>
    <row r="29283" ht="13.5" spans="1:10">
      <c r="A29283" s="226" t="s">
        <v>85652</v>
      </c>
      <c r="B29283" s="226" t="s">
        <v>174</v>
      </c>
      <c r="C29283" s="226" t="s">
        <v>85662</v>
      </c>
      <c r="D29283" s="226" t="s">
        <v>85663</v>
      </c>
      <c r="E29283" s="165" t="s">
        <v>85664</v>
      </c>
      <c r="F29283" s="166"/>
      <c r="G29283" s="128" t="s">
        <v>85665</v>
      </c>
      <c r="H29283" s="128"/>
      <c r="I29283" s="128">
        <v>524</v>
      </c>
      <c r="J29283" s="226"/>
    </row>
    <row r="29284" ht="13.5" spans="1:10">
      <c r="A29284" s="226" t="s">
        <v>85666</v>
      </c>
      <c r="B29284" s="226" t="s">
        <v>55</v>
      </c>
      <c r="C29284" s="226"/>
      <c r="D29284" s="226" t="s">
        <v>85667</v>
      </c>
      <c r="E29284" s="165" t="s">
        <v>85668</v>
      </c>
      <c r="F29284" s="166"/>
      <c r="G29284" s="128" t="s">
        <v>85669</v>
      </c>
      <c r="H29284" s="128"/>
      <c r="I29284" s="128">
        <v>524</v>
      </c>
      <c r="J29284" s="226"/>
    </row>
    <row r="29285" ht="27" spans="1:10">
      <c r="A29285" s="226" t="s">
        <v>85666</v>
      </c>
      <c r="B29285" s="226" t="s">
        <v>55</v>
      </c>
      <c r="C29285" s="226" t="s">
        <v>85670</v>
      </c>
      <c r="D29285" s="226" t="s">
        <v>85671</v>
      </c>
      <c r="E29285" s="165" t="s">
        <v>85672</v>
      </c>
      <c r="F29285" s="166"/>
      <c r="G29285" s="128" t="s">
        <v>85673</v>
      </c>
      <c r="H29285" s="128"/>
      <c r="I29285" s="128">
        <v>524</v>
      </c>
      <c r="J29285" s="226"/>
    </row>
    <row r="29286" ht="13.5" spans="1:10">
      <c r="A29286" s="226" t="s">
        <v>85666</v>
      </c>
      <c r="B29286" s="226" t="s">
        <v>55</v>
      </c>
      <c r="C29286" s="226" t="s">
        <v>84197</v>
      </c>
      <c r="D29286" s="226" t="s">
        <v>85674</v>
      </c>
      <c r="E29286" s="165" t="s">
        <v>85675</v>
      </c>
      <c r="F29286" s="166"/>
      <c r="G29286" s="128" t="s">
        <v>85676</v>
      </c>
      <c r="H29286" s="128"/>
      <c r="I29286" s="128">
        <v>524</v>
      </c>
      <c r="J29286" s="226"/>
    </row>
    <row r="29287" ht="13.5" spans="1:10">
      <c r="A29287" s="226" t="s">
        <v>85666</v>
      </c>
      <c r="B29287" s="226" t="s">
        <v>55</v>
      </c>
      <c r="C29287" s="226" t="s">
        <v>85677</v>
      </c>
      <c r="D29287" s="226" t="s">
        <v>85614</v>
      </c>
      <c r="E29287" s="165" t="s">
        <v>61415</v>
      </c>
      <c r="F29287" s="166"/>
      <c r="G29287" s="128" t="s">
        <v>85678</v>
      </c>
      <c r="H29287" s="154" t="s">
        <v>61416</v>
      </c>
      <c r="I29287" s="128">
        <v>524</v>
      </c>
      <c r="J29287" s="226"/>
    </row>
    <row r="29288" ht="13.5" spans="1:10">
      <c r="A29288" s="226" t="s">
        <v>85666</v>
      </c>
      <c r="B29288" s="226" t="s">
        <v>55</v>
      </c>
      <c r="C29288" s="226" t="s">
        <v>85679</v>
      </c>
      <c r="D29288" s="226" t="s">
        <v>85680</v>
      </c>
      <c r="E29288" s="165" t="s">
        <v>27188</v>
      </c>
      <c r="F29288" s="166"/>
      <c r="G29288" s="128" t="s">
        <v>27189</v>
      </c>
      <c r="H29288" s="128"/>
      <c r="I29288" s="128">
        <v>524</v>
      </c>
      <c r="J29288" s="226"/>
    </row>
    <row r="29289" ht="13.5" spans="1:10">
      <c r="A29289" s="226" t="s">
        <v>85666</v>
      </c>
      <c r="B29289" s="226" t="s">
        <v>55</v>
      </c>
      <c r="C29289" s="226" t="s">
        <v>85679</v>
      </c>
      <c r="D29289" s="226" t="s">
        <v>85680</v>
      </c>
      <c r="E29289" s="165" t="s">
        <v>85681</v>
      </c>
      <c r="F29289" s="166"/>
      <c r="G29289" s="128" t="s">
        <v>85682</v>
      </c>
      <c r="H29289" s="128"/>
      <c r="I29289" s="128">
        <v>524</v>
      </c>
      <c r="J29289" s="226"/>
    </row>
    <row r="29290" ht="54" spans="1:10">
      <c r="A29290" s="226" t="s">
        <v>85666</v>
      </c>
      <c r="B29290" s="226" t="s">
        <v>55</v>
      </c>
      <c r="C29290" s="226" t="s">
        <v>23804</v>
      </c>
      <c r="D29290" s="226" t="s">
        <v>85683</v>
      </c>
      <c r="E29290" s="165" t="s">
        <v>85684</v>
      </c>
      <c r="F29290" s="166" t="s">
        <v>85685</v>
      </c>
      <c r="G29290" s="128" t="s">
        <v>85686</v>
      </c>
      <c r="H29290" s="128"/>
      <c r="I29290" s="128">
        <v>524</v>
      </c>
      <c r="J29290" s="226"/>
    </row>
    <row r="29291" ht="13.5" spans="1:10">
      <c r="A29291" s="226" t="s">
        <v>85666</v>
      </c>
      <c r="B29291" s="226" t="s">
        <v>55</v>
      </c>
      <c r="C29291" s="226" t="s">
        <v>85687</v>
      </c>
      <c r="D29291" s="226" t="s">
        <v>85688</v>
      </c>
      <c r="E29291" s="165" t="s">
        <v>85689</v>
      </c>
      <c r="F29291" s="166"/>
      <c r="G29291" s="128" t="s">
        <v>85690</v>
      </c>
      <c r="H29291" s="128"/>
      <c r="I29291" s="128">
        <v>524</v>
      </c>
      <c r="J29291" s="226"/>
    </row>
    <row r="29292" ht="13.5" spans="1:10">
      <c r="A29292" s="226" t="s">
        <v>85666</v>
      </c>
      <c r="B29292" s="226" t="s">
        <v>340</v>
      </c>
      <c r="C29292" s="226" t="s">
        <v>85691</v>
      </c>
      <c r="D29292" s="226" t="s">
        <v>85692</v>
      </c>
      <c r="E29292" s="165" t="s">
        <v>85693</v>
      </c>
      <c r="F29292" s="166"/>
      <c r="G29292" s="128" t="s">
        <v>85694</v>
      </c>
      <c r="H29292" s="128"/>
      <c r="I29292" s="128">
        <v>524</v>
      </c>
      <c r="J29292" s="226"/>
    </row>
    <row r="29293" ht="13.5" spans="1:10">
      <c r="A29293" s="226" t="s">
        <v>85666</v>
      </c>
      <c r="B29293" s="226" t="s">
        <v>340</v>
      </c>
      <c r="C29293" s="226" t="s">
        <v>85695</v>
      </c>
      <c r="D29293" s="226" t="s">
        <v>3308</v>
      </c>
      <c r="E29293" s="165" t="s">
        <v>85696</v>
      </c>
      <c r="F29293" s="166"/>
      <c r="G29293" s="128" t="s">
        <v>85697</v>
      </c>
      <c r="H29293" s="128"/>
      <c r="I29293" s="128">
        <v>524</v>
      </c>
      <c r="J29293" s="226"/>
    </row>
    <row r="29294" ht="13.5" spans="1:10">
      <c r="A29294" s="226" t="s">
        <v>85666</v>
      </c>
      <c r="B29294" s="226" t="s">
        <v>340</v>
      </c>
      <c r="C29294" s="226" t="s">
        <v>85695</v>
      </c>
      <c r="D29294" s="226" t="s">
        <v>3308</v>
      </c>
      <c r="E29294" s="165" t="s">
        <v>23740</v>
      </c>
      <c r="F29294" s="166"/>
      <c r="G29294" s="128" t="s">
        <v>3319</v>
      </c>
      <c r="H29294" s="128"/>
      <c r="I29294" s="128">
        <v>524</v>
      </c>
      <c r="J29294" s="226"/>
    </row>
    <row r="29295" ht="27" spans="1:10">
      <c r="A29295" s="226" t="s">
        <v>85666</v>
      </c>
      <c r="B29295" s="226" t="s">
        <v>340</v>
      </c>
      <c r="C29295" s="226" t="s">
        <v>85698</v>
      </c>
      <c r="D29295" s="226" t="s">
        <v>85699</v>
      </c>
      <c r="E29295" s="165" t="s">
        <v>85700</v>
      </c>
      <c r="F29295" s="166"/>
      <c r="G29295" s="128" t="s">
        <v>85701</v>
      </c>
      <c r="H29295" s="154" t="s">
        <v>85702</v>
      </c>
      <c r="I29295" s="128">
        <v>524</v>
      </c>
      <c r="J29295" s="226"/>
    </row>
    <row r="29296" ht="13.5" spans="1:10">
      <c r="A29296" s="226" t="s">
        <v>85666</v>
      </c>
      <c r="B29296" s="226" t="s">
        <v>340</v>
      </c>
      <c r="C29296" s="226" t="s">
        <v>85703</v>
      </c>
      <c r="D29296" s="226" t="s">
        <v>85704</v>
      </c>
      <c r="E29296" s="165" t="s">
        <v>85705</v>
      </c>
      <c r="F29296" s="166"/>
      <c r="G29296" s="128" t="s">
        <v>12697</v>
      </c>
      <c r="H29296" s="128"/>
      <c r="I29296" s="128">
        <v>524</v>
      </c>
      <c r="J29296" s="226"/>
    </row>
    <row r="29297" ht="13.5" spans="1:10">
      <c r="A29297" s="226" t="s">
        <v>85666</v>
      </c>
      <c r="B29297" s="226" t="s">
        <v>340</v>
      </c>
      <c r="C29297" s="226" t="s">
        <v>85703</v>
      </c>
      <c r="D29297" s="226" t="s">
        <v>85704</v>
      </c>
      <c r="E29297" s="165" t="s">
        <v>85706</v>
      </c>
      <c r="F29297" s="166"/>
      <c r="G29297" s="128" t="s">
        <v>85707</v>
      </c>
      <c r="H29297" s="128"/>
      <c r="I29297" s="128">
        <v>524</v>
      </c>
      <c r="J29297" s="226"/>
    </row>
    <row r="29298" ht="13.5" spans="1:10">
      <c r="A29298" s="226" t="s">
        <v>85666</v>
      </c>
      <c r="B29298" s="226" t="s">
        <v>340</v>
      </c>
      <c r="C29298" s="226" t="s">
        <v>85703</v>
      </c>
      <c r="D29298" s="226" t="s">
        <v>85704</v>
      </c>
      <c r="E29298" s="165" t="s">
        <v>85708</v>
      </c>
      <c r="F29298" s="166"/>
      <c r="G29298" s="128" t="s">
        <v>85709</v>
      </c>
      <c r="H29298" s="154" t="s">
        <v>85710</v>
      </c>
      <c r="I29298" s="128">
        <v>524</v>
      </c>
      <c r="J29298" s="226"/>
    </row>
    <row r="29299" ht="13.5" spans="1:10">
      <c r="A29299" s="226" t="s">
        <v>85666</v>
      </c>
      <c r="B29299" s="226" t="s">
        <v>340</v>
      </c>
      <c r="C29299" s="226" t="s">
        <v>85703</v>
      </c>
      <c r="D29299" s="226" t="s">
        <v>85704</v>
      </c>
      <c r="E29299" s="165" t="s">
        <v>85711</v>
      </c>
      <c r="F29299" s="166"/>
      <c r="G29299" s="128" t="s">
        <v>85712</v>
      </c>
      <c r="H29299" s="128"/>
      <c r="I29299" s="128">
        <v>524</v>
      </c>
      <c r="J29299" s="226"/>
    </row>
    <row r="29300" ht="27" spans="1:10">
      <c r="A29300" s="226" t="s">
        <v>85666</v>
      </c>
      <c r="B29300" s="226" t="s">
        <v>340</v>
      </c>
      <c r="C29300" s="226" t="s">
        <v>85713</v>
      </c>
      <c r="D29300" s="226" t="s">
        <v>85714</v>
      </c>
      <c r="E29300" s="165" t="s">
        <v>85715</v>
      </c>
      <c r="F29300" s="166" t="s">
        <v>85716</v>
      </c>
      <c r="G29300" s="128" t="s">
        <v>85717</v>
      </c>
      <c r="H29300" s="128"/>
      <c r="I29300" s="128">
        <v>524</v>
      </c>
      <c r="J29300" s="226"/>
    </row>
    <row r="29301" ht="13.5" spans="1:10">
      <c r="A29301" s="226" t="s">
        <v>85666</v>
      </c>
      <c r="B29301" s="226" t="s">
        <v>405</v>
      </c>
      <c r="C29301" s="226" t="s">
        <v>85718</v>
      </c>
      <c r="D29301" s="226" t="s">
        <v>85719</v>
      </c>
      <c r="E29301" s="165" t="s">
        <v>65675</v>
      </c>
      <c r="F29301" s="166"/>
      <c r="G29301" s="128" t="s">
        <v>6557</v>
      </c>
      <c r="H29301" s="128"/>
      <c r="I29301" s="128">
        <v>524</v>
      </c>
      <c r="J29301" s="226"/>
    </row>
    <row r="29302" ht="13.5" spans="1:10">
      <c r="A29302" s="226" t="s">
        <v>85666</v>
      </c>
      <c r="B29302" s="226" t="s">
        <v>405</v>
      </c>
      <c r="C29302" s="226" t="s">
        <v>85718</v>
      </c>
      <c r="D29302" s="226" t="s">
        <v>85719</v>
      </c>
      <c r="E29302" s="165" t="s">
        <v>85720</v>
      </c>
      <c r="F29302" s="166"/>
      <c r="G29302" s="128" t="s">
        <v>85721</v>
      </c>
      <c r="H29302" s="128"/>
      <c r="I29302" s="128">
        <v>524</v>
      </c>
      <c r="J29302" s="226"/>
    </row>
    <row r="29303" ht="13.5" spans="1:10">
      <c r="A29303" s="226" t="s">
        <v>85722</v>
      </c>
      <c r="B29303" s="226" t="s">
        <v>87</v>
      </c>
      <c r="C29303" s="226"/>
      <c r="D29303" s="226" t="s">
        <v>85723</v>
      </c>
      <c r="E29303" s="165" t="s">
        <v>85724</v>
      </c>
      <c r="F29303" s="166"/>
      <c r="G29303" s="128" t="s">
        <v>85725</v>
      </c>
      <c r="H29303" s="128"/>
      <c r="I29303" s="128">
        <v>524</v>
      </c>
      <c r="J29303" s="226"/>
    </row>
    <row r="29304" ht="13.5" spans="1:10">
      <c r="A29304" s="226" t="s">
        <v>85722</v>
      </c>
      <c r="B29304" s="226" t="s">
        <v>87</v>
      </c>
      <c r="C29304" s="226"/>
      <c r="D29304" s="226" t="s">
        <v>85723</v>
      </c>
      <c r="E29304" s="165" t="s">
        <v>85610</v>
      </c>
      <c r="F29304" s="166"/>
      <c r="G29304" s="128" t="s">
        <v>85611</v>
      </c>
      <c r="H29304" s="128"/>
      <c r="I29304" s="128">
        <v>524</v>
      </c>
      <c r="J29304" s="226"/>
    </row>
    <row r="29305" ht="13.5" spans="1:10">
      <c r="A29305" s="226" t="s">
        <v>85722</v>
      </c>
      <c r="B29305" s="226" t="s">
        <v>87</v>
      </c>
      <c r="C29305" s="226" t="s">
        <v>85726</v>
      </c>
      <c r="D29305" s="226" t="s">
        <v>85727</v>
      </c>
      <c r="E29305" s="165" t="s">
        <v>85728</v>
      </c>
      <c r="F29305" s="166" t="s">
        <v>37926</v>
      </c>
      <c r="G29305" s="128" t="s">
        <v>8517</v>
      </c>
      <c r="H29305" s="128"/>
      <c r="I29305" s="128">
        <v>524</v>
      </c>
      <c r="J29305" s="226"/>
    </row>
    <row r="29306" ht="13.5" spans="1:10">
      <c r="A29306" s="226" t="s">
        <v>85722</v>
      </c>
      <c r="B29306" s="226" t="s">
        <v>87</v>
      </c>
      <c r="C29306" s="226" t="s">
        <v>85729</v>
      </c>
      <c r="D29306" s="226" t="s">
        <v>85730</v>
      </c>
      <c r="E29306" s="165" t="s">
        <v>85731</v>
      </c>
      <c r="F29306" s="166"/>
      <c r="G29306" s="128" t="s">
        <v>85732</v>
      </c>
      <c r="H29306" s="128"/>
      <c r="I29306" s="128">
        <v>524</v>
      </c>
      <c r="J29306" s="226"/>
    </row>
    <row r="29307" ht="13.5" spans="1:10">
      <c r="A29307" s="226" t="s">
        <v>85722</v>
      </c>
      <c r="B29307" s="226" t="s">
        <v>87</v>
      </c>
      <c r="C29307" s="226" t="s">
        <v>85733</v>
      </c>
      <c r="D29307" s="226" t="s">
        <v>85723</v>
      </c>
      <c r="E29307" s="165" t="s">
        <v>85734</v>
      </c>
      <c r="F29307" s="166"/>
      <c r="G29307" s="128" t="s">
        <v>85735</v>
      </c>
      <c r="H29307" s="128"/>
      <c r="I29307" s="128">
        <v>524</v>
      </c>
      <c r="J29307" s="226"/>
    </row>
    <row r="29308" ht="13.5" spans="1:10">
      <c r="A29308" s="226" t="s">
        <v>85736</v>
      </c>
      <c r="B29308" s="226" t="s">
        <v>241</v>
      </c>
      <c r="C29308" s="226"/>
      <c r="D29308" s="226" t="s">
        <v>85737</v>
      </c>
      <c r="E29308" s="165" t="s">
        <v>85738</v>
      </c>
      <c r="F29308" s="166"/>
      <c r="G29308" s="128" t="s">
        <v>85739</v>
      </c>
      <c r="H29308" s="128"/>
      <c r="I29308" s="128">
        <v>524</v>
      </c>
      <c r="J29308" s="226"/>
    </row>
    <row r="29309" ht="13.5" spans="1:10">
      <c r="A29309" s="226" t="s">
        <v>85736</v>
      </c>
      <c r="B29309" s="226" t="s">
        <v>241</v>
      </c>
      <c r="C29309" s="226" t="s">
        <v>85740</v>
      </c>
      <c r="D29309" s="226" t="s">
        <v>85741</v>
      </c>
      <c r="E29309" s="165" t="s">
        <v>85742</v>
      </c>
      <c r="F29309" s="166"/>
      <c r="G29309" s="128" t="s">
        <v>85743</v>
      </c>
      <c r="H29309" s="128"/>
      <c r="I29309" s="128">
        <v>524</v>
      </c>
      <c r="J29309" s="226"/>
    </row>
    <row r="29310" ht="13.5" spans="1:10">
      <c r="A29310" s="226" t="s">
        <v>85736</v>
      </c>
      <c r="B29310" s="226" t="s">
        <v>241</v>
      </c>
      <c r="C29310" s="226"/>
      <c r="D29310" s="226" t="s">
        <v>85744</v>
      </c>
      <c r="E29310" s="165" t="s">
        <v>85745</v>
      </c>
      <c r="F29310" s="166"/>
      <c r="G29310" s="128" t="s">
        <v>85746</v>
      </c>
      <c r="H29310" s="154"/>
      <c r="I29310" s="128">
        <v>524</v>
      </c>
      <c r="J29310" s="226"/>
    </row>
    <row r="29311" ht="13.5" spans="1:10">
      <c r="A29311" s="226" t="s">
        <v>85747</v>
      </c>
      <c r="B29311" s="226" t="s">
        <v>87</v>
      </c>
      <c r="C29311" s="226"/>
      <c r="D29311" s="226" t="s">
        <v>85748</v>
      </c>
      <c r="E29311" s="165" t="s">
        <v>85749</v>
      </c>
      <c r="F29311" s="166"/>
      <c r="G29311" s="128" t="s">
        <v>85750</v>
      </c>
      <c r="H29311" s="128"/>
      <c r="I29311" s="128">
        <v>524</v>
      </c>
      <c r="J29311" s="226"/>
    </row>
    <row r="29312" ht="13.5" spans="1:10">
      <c r="A29312" s="226" t="s">
        <v>85747</v>
      </c>
      <c r="B29312" s="226" t="s">
        <v>87</v>
      </c>
      <c r="C29312" s="226" t="s">
        <v>85751</v>
      </c>
      <c r="D29312" s="226" t="s">
        <v>85752</v>
      </c>
      <c r="E29312" s="165" t="s">
        <v>85753</v>
      </c>
      <c r="F29312" s="166"/>
      <c r="G29312" s="128" t="s">
        <v>85754</v>
      </c>
      <c r="H29312" s="128"/>
      <c r="I29312" s="128">
        <v>525</v>
      </c>
      <c r="J29312" s="226"/>
    </row>
    <row r="29313" ht="13.5" spans="1:10">
      <c r="A29313" s="226" t="s">
        <v>85755</v>
      </c>
      <c r="B29313" s="226" t="s">
        <v>87</v>
      </c>
      <c r="C29313" s="226"/>
      <c r="D29313" s="226" t="s">
        <v>85756</v>
      </c>
      <c r="E29313" s="165" t="s">
        <v>85757</v>
      </c>
      <c r="F29313" s="166"/>
      <c r="G29313" s="128" t="s">
        <v>85758</v>
      </c>
      <c r="H29313" s="128"/>
      <c r="I29313" s="128">
        <v>525</v>
      </c>
      <c r="J29313" s="226"/>
    </row>
    <row r="29314" ht="13.5" spans="1:10">
      <c r="A29314" s="226" t="s">
        <v>85759</v>
      </c>
      <c r="B29314" s="226" t="s">
        <v>174</v>
      </c>
      <c r="C29314" s="226"/>
      <c r="D29314" s="226" t="s">
        <v>85760</v>
      </c>
      <c r="E29314" s="165" t="s">
        <v>85761</v>
      </c>
      <c r="F29314" s="166"/>
      <c r="G29314" s="128" t="s">
        <v>85762</v>
      </c>
      <c r="H29314" s="128"/>
      <c r="I29314" s="128">
        <v>525</v>
      </c>
      <c r="J29314" s="226"/>
    </row>
    <row r="29315" ht="13.5" spans="1:10">
      <c r="A29315" s="226" t="s">
        <v>85759</v>
      </c>
      <c r="B29315" s="226" t="s">
        <v>174</v>
      </c>
      <c r="C29315" s="226"/>
      <c r="D29315" s="226" t="s">
        <v>85760</v>
      </c>
      <c r="E29315" s="165" t="s">
        <v>85763</v>
      </c>
      <c r="F29315" s="166"/>
      <c r="G29315" s="128" t="s">
        <v>85764</v>
      </c>
      <c r="H29315" s="128"/>
      <c r="I29315" s="128">
        <v>525</v>
      </c>
      <c r="J29315" s="226"/>
    </row>
    <row r="29316" ht="13.5" spans="1:10">
      <c r="A29316" s="226" t="s">
        <v>85759</v>
      </c>
      <c r="B29316" s="226" t="s">
        <v>174</v>
      </c>
      <c r="C29316" s="226" t="s">
        <v>58139</v>
      </c>
      <c r="D29316" s="226" t="s">
        <v>85765</v>
      </c>
      <c r="E29316" s="165" t="s">
        <v>85766</v>
      </c>
      <c r="F29316" s="166"/>
      <c r="G29316" s="128" t="s">
        <v>85767</v>
      </c>
      <c r="H29316" s="128"/>
      <c r="I29316" s="128">
        <v>525</v>
      </c>
      <c r="J29316" s="226"/>
    </row>
    <row r="29317" ht="13.5" spans="1:10">
      <c r="A29317" s="226" t="s">
        <v>85759</v>
      </c>
      <c r="B29317" s="226" t="s">
        <v>174</v>
      </c>
      <c r="C29317" s="226" t="s">
        <v>85768</v>
      </c>
      <c r="D29317" s="226" t="s">
        <v>85769</v>
      </c>
      <c r="E29317" s="165" t="s">
        <v>85770</v>
      </c>
      <c r="F29317" s="166"/>
      <c r="G29317" s="128" t="s">
        <v>85771</v>
      </c>
      <c r="H29317" s="128"/>
      <c r="I29317" s="128">
        <v>525</v>
      </c>
      <c r="J29317" s="226"/>
    </row>
    <row r="29318" ht="13.5" spans="1:10">
      <c r="A29318" s="226" t="s">
        <v>85759</v>
      </c>
      <c r="B29318" s="226" t="s">
        <v>174</v>
      </c>
      <c r="C29318" s="226" t="s">
        <v>85768</v>
      </c>
      <c r="D29318" s="226" t="s">
        <v>85769</v>
      </c>
      <c r="E29318" s="165" t="s">
        <v>84712</v>
      </c>
      <c r="F29318" s="166"/>
      <c r="G29318" s="128" t="s">
        <v>70280</v>
      </c>
      <c r="H29318" s="128"/>
      <c r="I29318" s="128">
        <v>525</v>
      </c>
      <c r="J29318" s="226"/>
    </row>
    <row r="29319" ht="13.5" spans="1:10">
      <c r="A29319" s="226" t="s">
        <v>85759</v>
      </c>
      <c r="B29319" s="226" t="s">
        <v>174</v>
      </c>
      <c r="C29319" s="226" t="s">
        <v>85772</v>
      </c>
      <c r="D29319" s="226" t="s">
        <v>85773</v>
      </c>
      <c r="E29319" s="165" t="s">
        <v>85774</v>
      </c>
      <c r="F29319" s="166"/>
      <c r="G29319" s="128" t="s">
        <v>85775</v>
      </c>
      <c r="H29319" s="128"/>
      <c r="I29319" s="128">
        <v>525</v>
      </c>
      <c r="J29319" s="226"/>
    </row>
    <row r="29320" ht="13.5" spans="1:10">
      <c r="A29320" s="226" t="s">
        <v>85759</v>
      </c>
      <c r="B29320" s="226" t="s">
        <v>174</v>
      </c>
      <c r="C29320" s="226" t="s">
        <v>85776</v>
      </c>
      <c r="D29320" s="226" t="s">
        <v>85777</v>
      </c>
      <c r="E29320" s="165" t="s">
        <v>85778</v>
      </c>
      <c r="F29320" s="166"/>
      <c r="G29320" s="128" t="s">
        <v>85779</v>
      </c>
      <c r="H29320" s="128"/>
      <c r="I29320" s="128">
        <v>525</v>
      </c>
      <c r="J29320" s="226"/>
    </row>
    <row r="29321" ht="13.5" spans="1:10">
      <c r="A29321" s="226" t="s">
        <v>85759</v>
      </c>
      <c r="B29321" s="226" t="s">
        <v>174</v>
      </c>
      <c r="C29321" s="226" t="s">
        <v>85776</v>
      </c>
      <c r="D29321" s="226" t="s">
        <v>85777</v>
      </c>
      <c r="E29321" s="165" t="s">
        <v>85780</v>
      </c>
      <c r="F29321" s="166"/>
      <c r="G29321" s="128" t="s">
        <v>85781</v>
      </c>
      <c r="H29321" s="128"/>
      <c r="I29321" s="128">
        <v>525</v>
      </c>
      <c r="J29321" s="226"/>
    </row>
    <row r="29322" ht="13.5" spans="1:10">
      <c r="A29322" s="226" t="s">
        <v>85782</v>
      </c>
      <c r="B29322" s="226" t="s">
        <v>579</v>
      </c>
      <c r="C29322" s="226"/>
      <c r="D29322" s="226" t="s">
        <v>85783</v>
      </c>
      <c r="E29322" s="166" t="s">
        <v>14193</v>
      </c>
      <c r="G29322" s="128" t="s">
        <v>14194</v>
      </c>
      <c r="I29322" s="128">
        <v>525</v>
      </c>
      <c r="J29322" s="226"/>
    </row>
    <row r="29323" ht="13.5" spans="1:10">
      <c r="A29323" s="226" t="s">
        <v>85782</v>
      </c>
      <c r="B29323" s="226" t="s">
        <v>579</v>
      </c>
      <c r="C29323" s="226"/>
      <c r="D29323" s="226" t="s">
        <v>85783</v>
      </c>
      <c r="E29323" s="165" t="s">
        <v>85784</v>
      </c>
      <c r="F29323" s="166"/>
      <c r="G29323" s="128" t="s">
        <v>85785</v>
      </c>
      <c r="H29323" s="128"/>
      <c r="I29323" s="128">
        <v>525</v>
      </c>
      <c r="J29323" s="226"/>
    </row>
    <row r="29324" ht="13.5" spans="1:10">
      <c r="A29324" s="226" t="s">
        <v>85782</v>
      </c>
      <c r="B29324" s="226" t="s">
        <v>579</v>
      </c>
      <c r="C29324" s="226"/>
      <c r="D29324" s="226" t="s">
        <v>85783</v>
      </c>
      <c r="E29324" s="165" t="s">
        <v>85786</v>
      </c>
      <c r="F29324" s="166"/>
      <c r="G29324" s="128" t="s">
        <v>85787</v>
      </c>
      <c r="H29324" s="128"/>
      <c r="I29324" s="128">
        <v>525</v>
      </c>
      <c r="J29324" s="226"/>
    </row>
    <row r="29325" ht="13.5" spans="1:10">
      <c r="A29325" s="226" t="s">
        <v>85782</v>
      </c>
      <c r="B29325" s="226" t="s">
        <v>579</v>
      </c>
      <c r="C29325" s="226"/>
      <c r="D29325" s="226" t="s">
        <v>85783</v>
      </c>
      <c r="E29325" s="165" t="s">
        <v>85788</v>
      </c>
      <c r="F29325" s="166"/>
      <c r="G29325" s="128" t="s">
        <v>76984</v>
      </c>
      <c r="H29325" s="128"/>
      <c r="I29325" s="128">
        <v>525</v>
      </c>
      <c r="J29325" s="226"/>
    </row>
    <row r="29326" ht="13.5" spans="1:10">
      <c r="A29326" s="226" t="s">
        <v>85782</v>
      </c>
      <c r="B29326" s="226" t="s">
        <v>579</v>
      </c>
      <c r="C29326" s="226"/>
      <c r="D29326" s="226" t="s">
        <v>85783</v>
      </c>
      <c r="E29326" s="165" t="s">
        <v>85789</v>
      </c>
      <c r="F29326" s="166"/>
      <c r="G29326" s="128" t="s">
        <v>85790</v>
      </c>
      <c r="H29326" s="128"/>
      <c r="I29326" s="128">
        <v>525</v>
      </c>
      <c r="J29326" s="226"/>
    </row>
    <row r="29327" ht="13.5" spans="1:10">
      <c r="A29327" s="226" t="s">
        <v>85782</v>
      </c>
      <c r="B29327" s="226" t="s">
        <v>579</v>
      </c>
      <c r="C29327" s="226" t="s">
        <v>85791</v>
      </c>
      <c r="D29327" s="226" t="s">
        <v>85792</v>
      </c>
      <c r="E29327" s="165" t="s">
        <v>85793</v>
      </c>
      <c r="F29327" s="166"/>
      <c r="G29327" s="128" t="s">
        <v>85794</v>
      </c>
      <c r="H29327" s="128"/>
      <c r="I29327" s="128">
        <v>525</v>
      </c>
      <c r="J29327" s="226"/>
    </row>
    <row r="29328" ht="13.5" spans="1:10">
      <c r="A29328" s="226" t="s">
        <v>85782</v>
      </c>
      <c r="B29328" s="226" t="s">
        <v>579</v>
      </c>
      <c r="C29328" s="226" t="s">
        <v>85795</v>
      </c>
      <c r="D29328" s="226" t="s">
        <v>85796</v>
      </c>
      <c r="E29328" s="165" t="s">
        <v>85797</v>
      </c>
      <c r="F29328" s="166"/>
      <c r="G29328" s="128" t="s">
        <v>85798</v>
      </c>
      <c r="H29328" s="128"/>
      <c r="I29328" s="128">
        <v>525</v>
      </c>
      <c r="J29328" s="226"/>
    </row>
    <row r="29329" ht="13.5" spans="1:10">
      <c r="A29329" s="226" t="s">
        <v>85782</v>
      </c>
      <c r="B29329" s="226" t="s">
        <v>579</v>
      </c>
      <c r="C29329" s="226" t="s">
        <v>85795</v>
      </c>
      <c r="D29329" s="226" t="s">
        <v>85796</v>
      </c>
      <c r="E29329" s="166" t="s">
        <v>85799</v>
      </c>
      <c r="G29329" s="128" t="s">
        <v>85800</v>
      </c>
      <c r="I29329" s="128">
        <v>525</v>
      </c>
      <c r="J29329" s="226"/>
    </row>
    <row r="29330" ht="13.5" spans="1:10">
      <c r="A29330" s="226" t="s">
        <v>85782</v>
      </c>
      <c r="B29330" s="226" t="s">
        <v>579</v>
      </c>
      <c r="C29330" s="226" t="s">
        <v>85795</v>
      </c>
      <c r="D29330" s="226" t="s">
        <v>85796</v>
      </c>
      <c r="E29330" s="165" t="s">
        <v>85801</v>
      </c>
      <c r="F29330" s="166"/>
      <c r="G29330" s="128" t="s">
        <v>85802</v>
      </c>
      <c r="H29330" s="128"/>
      <c r="I29330" s="128">
        <v>525</v>
      </c>
      <c r="J29330" s="226"/>
    </row>
    <row r="29331" ht="13.5" spans="1:10">
      <c r="A29331" s="226" t="s">
        <v>85782</v>
      </c>
      <c r="B29331" s="226" t="s">
        <v>579</v>
      </c>
      <c r="C29331" s="226" t="s">
        <v>85795</v>
      </c>
      <c r="D29331" s="226" t="s">
        <v>85796</v>
      </c>
      <c r="E29331" s="165" t="s">
        <v>85803</v>
      </c>
      <c r="F29331" s="166"/>
      <c r="G29331" s="128" t="s">
        <v>85804</v>
      </c>
      <c r="H29331" s="128"/>
      <c r="I29331" s="128">
        <v>525</v>
      </c>
      <c r="J29331" s="226"/>
    </row>
    <row r="29332" ht="13.5" spans="1:10">
      <c r="A29332" s="226" t="s">
        <v>85782</v>
      </c>
      <c r="B29332" s="226" t="s">
        <v>579</v>
      </c>
      <c r="C29332" s="226" t="s">
        <v>85805</v>
      </c>
      <c r="D29332" s="226" t="s">
        <v>85806</v>
      </c>
      <c r="E29332" s="165" t="s">
        <v>85807</v>
      </c>
      <c r="F29332" s="165"/>
      <c r="G29332" s="128" t="s">
        <v>85808</v>
      </c>
      <c r="H29332" s="128"/>
      <c r="I29332" s="128">
        <v>525</v>
      </c>
      <c r="J29332" s="226"/>
    </row>
    <row r="29333" ht="13.5" spans="1:10">
      <c r="A29333" s="226" t="s">
        <v>85782</v>
      </c>
      <c r="B29333" s="226" t="s">
        <v>579</v>
      </c>
      <c r="C29333" s="226" t="s">
        <v>85809</v>
      </c>
      <c r="D29333" s="226" t="s">
        <v>85810</v>
      </c>
      <c r="E29333" s="166" t="s">
        <v>85811</v>
      </c>
      <c r="G29333" s="128" t="s">
        <v>50589</v>
      </c>
      <c r="H29333" s="128"/>
      <c r="I29333" s="128">
        <v>525</v>
      </c>
      <c r="J29333" s="226"/>
    </row>
    <row r="29334" ht="13.5" spans="1:10">
      <c r="A29334" s="226" t="s">
        <v>85782</v>
      </c>
      <c r="B29334" s="226" t="s">
        <v>579</v>
      </c>
      <c r="C29334" s="226" t="s">
        <v>85809</v>
      </c>
      <c r="D29334" s="226" t="s">
        <v>85810</v>
      </c>
      <c r="E29334" s="165" t="s">
        <v>85812</v>
      </c>
      <c r="F29334" s="166"/>
      <c r="G29334" s="128" t="s">
        <v>85813</v>
      </c>
      <c r="H29334" s="128"/>
      <c r="I29334" s="128">
        <v>525</v>
      </c>
      <c r="J29334" s="226"/>
    </row>
    <row r="29335" ht="13.5" spans="1:10">
      <c r="A29335" s="226" t="s">
        <v>85782</v>
      </c>
      <c r="B29335" s="226" t="s">
        <v>579</v>
      </c>
      <c r="C29335" s="226" t="s">
        <v>85809</v>
      </c>
      <c r="D29335" s="226" t="s">
        <v>85810</v>
      </c>
      <c r="E29335" s="165" t="s">
        <v>85814</v>
      </c>
      <c r="F29335" s="166"/>
      <c r="G29335" s="128" t="s">
        <v>13082</v>
      </c>
      <c r="H29335" s="128"/>
      <c r="I29335" s="128">
        <v>525</v>
      </c>
      <c r="J29335" s="226"/>
    </row>
    <row r="29336" ht="13.5" spans="1:10">
      <c r="A29336" s="226" t="s">
        <v>85815</v>
      </c>
      <c r="B29336" s="226" t="s">
        <v>241</v>
      </c>
      <c r="C29336" s="226"/>
      <c r="D29336" s="226" t="s">
        <v>85816</v>
      </c>
      <c r="E29336" s="165" t="s">
        <v>85817</v>
      </c>
      <c r="F29336" s="166"/>
      <c r="G29336" s="128" t="s">
        <v>85818</v>
      </c>
      <c r="H29336" s="128"/>
      <c r="I29336" s="128">
        <v>525</v>
      </c>
      <c r="J29336" s="226"/>
    </row>
    <row r="29337" ht="13.5" spans="1:10">
      <c r="A29337" s="226" t="s">
        <v>85815</v>
      </c>
      <c r="B29337" s="226" t="s">
        <v>241</v>
      </c>
      <c r="C29337" s="226"/>
      <c r="D29337" s="226" t="s">
        <v>85816</v>
      </c>
      <c r="E29337" s="165" t="s">
        <v>85819</v>
      </c>
      <c r="F29337" s="166"/>
      <c r="G29337" s="128" t="s">
        <v>85820</v>
      </c>
      <c r="H29337" s="128"/>
      <c r="I29337" s="128">
        <v>525</v>
      </c>
      <c r="J29337" s="226"/>
    </row>
    <row r="29338" ht="13.5" spans="1:10">
      <c r="A29338" s="226" t="s">
        <v>85815</v>
      </c>
      <c r="B29338" s="226" t="s">
        <v>241</v>
      </c>
      <c r="C29338" s="226" t="s">
        <v>85821</v>
      </c>
      <c r="D29338" s="226" t="s">
        <v>85822</v>
      </c>
      <c r="E29338" s="165" t="s">
        <v>85823</v>
      </c>
      <c r="F29338" s="166"/>
      <c r="G29338" s="128" t="s">
        <v>38566</v>
      </c>
      <c r="H29338" s="128"/>
      <c r="I29338" s="128">
        <v>525</v>
      </c>
      <c r="J29338" s="226"/>
    </row>
    <row r="29339" ht="13.5" spans="1:10">
      <c r="A29339" s="226" t="s">
        <v>85824</v>
      </c>
      <c r="B29339" s="226" t="s">
        <v>174</v>
      </c>
      <c r="C29339" s="226"/>
      <c r="D29339" s="226" t="s">
        <v>85825</v>
      </c>
      <c r="E29339" s="165" t="s">
        <v>42715</v>
      </c>
      <c r="F29339" s="166"/>
      <c r="G29339" s="128" t="s">
        <v>42716</v>
      </c>
      <c r="H29339" s="154"/>
      <c r="I29339" s="128">
        <v>525</v>
      </c>
      <c r="J29339" s="226"/>
    </row>
    <row r="29340" ht="13.5" spans="1:10">
      <c r="A29340" s="226" t="s">
        <v>85824</v>
      </c>
      <c r="B29340" s="226" t="s">
        <v>174</v>
      </c>
      <c r="C29340" s="226"/>
      <c r="D29340" s="226" t="s">
        <v>85826</v>
      </c>
      <c r="E29340" s="165" t="s">
        <v>42712</v>
      </c>
      <c r="F29340" s="166"/>
      <c r="G29340" s="128" t="s">
        <v>9575</v>
      </c>
      <c r="H29340" s="128"/>
      <c r="I29340" s="128">
        <v>525</v>
      </c>
      <c r="J29340" s="226"/>
    </row>
    <row r="29341" ht="13.5" spans="1:10">
      <c r="A29341" s="226" t="s">
        <v>85824</v>
      </c>
      <c r="B29341" s="226" t="s">
        <v>174</v>
      </c>
      <c r="C29341" s="226"/>
      <c r="D29341" s="226" t="s">
        <v>85826</v>
      </c>
      <c r="E29341" s="165" t="s">
        <v>85827</v>
      </c>
      <c r="F29341" s="166"/>
      <c r="G29341" s="128" t="s">
        <v>9432</v>
      </c>
      <c r="H29341" s="128"/>
      <c r="I29341" s="128">
        <v>525</v>
      </c>
      <c r="J29341" s="226"/>
    </row>
    <row r="29342" ht="13.5" spans="1:10">
      <c r="A29342" s="226" t="s">
        <v>85824</v>
      </c>
      <c r="B29342" s="226" t="s">
        <v>174</v>
      </c>
      <c r="C29342" s="226"/>
      <c r="D29342" s="226" t="s">
        <v>85826</v>
      </c>
      <c r="E29342" s="165" t="s">
        <v>85483</v>
      </c>
      <c r="F29342" s="166"/>
      <c r="G29342" s="128" t="s">
        <v>1449</v>
      </c>
      <c r="H29342" s="128"/>
      <c r="I29342" s="128">
        <v>525</v>
      </c>
      <c r="J29342" s="226"/>
    </row>
    <row r="29343" ht="13.5" spans="1:10">
      <c r="A29343" s="226" t="s">
        <v>85824</v>
      </c>
      <c r="B29343" s="226" t="s">
        <v>174</v>
      </c>
      <c r="C29343" s="226"/>
      <c r="D29343" s="226" t="s">
        <v>85826</v>
      </c>
      <c r="E29343" s="165" t="s">
        <v>85828</v>
      </c>
      <c r="F29343" s="166"/>
      <c r="G29343" s="128" t="s">
        <v>586</v>
      </c>
      <c r="H29343" s="128"/>
      <c r="I29343" s="128">
        <v>525</v>
      </c>
      <c r="J29343" s="226"/>
    </row>
    <row r="29344" ht="13.5" spans="1:10">
      <c r="A29344" s="226" t="s">
        <v>85829</v>
      </c>
      <c r="B29344" s="226" t="s">
        <v>579</v>
      </c>
      <c r="C29344" s="226"/>
      <c r="D29344" s="226" t="s">
        <v>85830</v>
      </c>
      <c r="E29344" s="166" t="s">
        <v>85831</v>
      </c>
      <c r="G29344" s="128" t="s">
        <v>85832</v>
      </c>
      <c r="H29344" s="128"/>
      <c r="I29344" s="128">
        <v>525</v>
      </c>
      <c r="J29344" s="226"/>
    </row>
    <row r="29345" ht="13.5" spans="1:10">
      <c r="A29345" s="226" t="s">
        <v>85829</v>
      </c>
      <c r="B29345" s="226" t="s">
        <v>579</v>
      </c>
      <c r="C29345" s="226"/>
      <c r="D29345" s="226" t="s">
        <v>85830</v>
      </c>
      <c r="E29345" s="165" t="s">
        <v>85833</v>
      </c>
      <c r="F29345" s="166"/>
      <c r="G29345" s="128" t="s">
        <v>85834</v>
      </c>
      <c r="H29345" s="128" t="s">
        <v>85835</v>
      </c>
      <c r="I29345" s="128">
        <v>525</v>
      </c>
      <c r="J29345" s="226"/>
    </row>
    <row r="29346" ht="13.5" spans="1:10">
      <c r="A29346" s="226" t="s">
        <v>85836</v>
      </c>
      <c r="B29346" s="226" t="s">
        <v>241</v>
      </c>
      <c r="C29346" s="226"/>
      <c r="D29346" s="226" t="s">
        <v>82626</v>
      </c>
      <c r="E29346" s="165" t="s">
        <v>42715</v>
      </c>
      <c r="F29346" s="166"/>
      <c r="G29346" s="128" t="s">
        <v>42716</v>
      </c>
      <c r="H29346" s="154"/>
      <c r="I29346" s="128">
        <v>525</v>
      </c>
      <c r="J29346" s="226"/>
    </row>
    <row r="29347" ht="13.5" spans="1:10">
      <c r="A29347" s="226" t="s">
        <v>85836</v>
      </c>
      <c r="B29347" s="226" t="s">
        <v>241</v>
      </c>
      <c r="C29347" s="226"/>
      <c r="D29347" s="226" t="s">
        <v>82626</v>
      </c>
      <c r="E29347" s="165" t="s">
        <v>85837</v>
      </c>
      <c r="F29347" s="166"/>
      <c r="G29347" s="128" t="s">
        <v>85838</v>
      </c>
      <c r="H29347" s="128" t="s">
        <v>85839</v>
      </c>
      <c r="I29347" s="128">
        <v>525</v>
      </c>
      <c r="J29347" s="226" t="s">
        <v>312</v>
      </c>
    </row>
    <row r="29348" ht="13.5" spans="1:10">
      <c r="A29348" s="226" t="s">
        <v>85836</v>
      </c>
      <c r="B29348" s="226" t="s">
        <v>241</v>
      </c>
      <c r="C29348" s="226" t="s">
        <v>85840</v>
      </c>
      <c r="D29348" s="226" t="s">
        <v>85841</v>
      </c>
      <c r="E29348" s="165" t="s">
        <v>85842</v>
      </c>
      <c r="F29348" s="166"/>
      <c r="G29348" s="128" t="s">
        <v>85843</v>
      </c>
      <c r="H29348" s="128" t="s">
        <v>85844</v>
      </c>
      <c r="I29348" s="128">
        <v>525</v>
      </c>
      <c r="J29348" s="226" t="s">
        <v>312</v>
      </c>
    </row>
    <row r="29349" ht="13.5" spans="1:10">
      <c r="A29349" s="226" t="s">
        <v>85845</v>
      </c>
      <c r="B29349" s="226" t="s">
        <v>340</v>
      </c>
      <c r="C29349" s="226" t="s">
        <v>85846</v>
      </c>
      <c r="D29349" s="226" t="s">
        <v>85847</v>
      </c>
      <c r="E29349" s="165" t="s">
        <v>85848</v>
      </c>
      <c r="F29349" s="166"/>
      <c r="G29349" s="128" t="s">
        <v>85849</v>
      </c>
      <c r="H29349" s="128"/>
      <c r="I29349" s="128">
        <v>525</v>
      </c>
      <c r="J29349" s="226"/>
    </row>
    <row r="29350" ht="13.5" spans="1:10">
      <c r="A29350" s="226" t="s">
        <v>85845</v>
      </c>
      <c r="B29350" s="226" t="s">
        <v>340</v>
      </c>
      <c r="C29350" s="226" t="s">
        <v>85846</v>
      </c>
      <c r="D29350" s="226" t="s">
        <v>85847</v>
      </c>
      <c r="E29350" s="165" t="s">
        <v>85850</v>
      </c>
      <c r="F29350" s="166"/>
      <c r="G29350" s="128" t="s">
        <v>85851</v>
      </c>
      <c r="H29350" s="128"/>
      <c r="I29350" s="128">
        <v>525</v>
      </c>
      <c r="J29350" s="226"/>
    </row>
    <row r="29351" ht="27" spans="1:10">
      <c r="A29351" s="226" t="s">
        <v>85845</v>
      </c>
      <c r="B29351" s="226" t="s">
        <v>340</v>
      </c>
      <c r="C29351" s="226" t="s">
        <v>85852</v>
      </c>
      <c r="D29351" s="226" t="s">
        <v>85853</v>
      </c>
      <c r="E29351" s="165" t="s">
        <v>85854</v>
      </c>
      <c r="F29351" s="166" t="s">
        <v>85855</v>
      </c>
      <c r="G29351" s="128" t="s">
        <v>85856</v>
      </c>
      <c r="H29351" s="128"/>
      <c r="I29351" s="128">
        <v>525</v>
      </c>
      <c r="J29351" s="226"/>
    </row>
    <row r="29352" ht="13.5" spans="1:10">
      <c r="A29352" s="226" t="s">
        <v>85857</v>
      </c>
      <c r="B29352" s="226" t="s">
        <v>55</v>
      </c>
      <c r="C29352" s="226"/>
      <c r="D29352" s="226" t="s">
        <v>85858</v>
      </c>
      <c r="E29352" s="165" t="s">
        <v>85859</v>
      </c>
      <c r="F29352" s="166"/>
      <c r="G29352" s="128" t="s">
        <v>85860</v>
      </c>
      <c r="H29352" s="128"/>
      <c r="I29352" s="128">
        <v>525</v>
      </c>
      <c r="J29352" s="226"/>
    </row>
    <row r="29353" ht="13.5" spans="1:10">
      <c r="A29353" s="226" t="s">
        <v>85861</v>
      </c>
      <c r="B29353" s="226" t="s">
        <v>174</v>
      </c>
      <c r="C29353" s="226"/>
      <c r="D29353" s="226" t="s">
        <v>85862</v>
      </c>
      <c r="E29353" s="165" t="s">
        <v>85863</v>
      </c>
      <c r="F29353" s="166"/>
      <c r="G29353" s="128" t="s">
        <v>85864</v>
      </c>
      <c r="H29353" s="128"/>
      <c r="I29353" s="128">
        <v>525</v>
      </c>
      <c r="J29353" s="226"/>
    </row>
    <row r="29354" ht="13.5" spans="1:10">
      <c r="A29354" s="226" t="s">
        <v>85861</v>
      </c>
      <c r="B29354" s="226" t="s">
        <v>174</v>
      </c>
      <c r="C29354" s="226"/>
      <c r="D29354" s="226" t="s">
        <v>85865</v>
      </c>
      <c r="E29354" s="165" t="s">
        <v>85866</v>
      </c>
      <c r="F29354" s="166"/>
      <c r="G29354" s="128" t="s">
        <v>85867</v>
      </c>
      <c r="H29354" s="128"/>
      <c r="I29354" s="128">
        <v>525</v>
      </c>
      <c r="J29354" s="226"/>
    </row>
    <row r="29355" ht="13.5" spans="1:10">
      <c r="A29355" s="226" t="s">
        <v>85868</v>
      </c>
      <c r="B29355" s="226" t="s">
        <v>241</v>
      </c>
      <c r="C29355" s="226"/>
      <c r="D29355" s="226" t="s">
        <v>85869</v>
      </c>
      <c r="E29355" s="165" t="s">
        <v>85870</v>
      </c>
      <c r="F29355" s="166"/>
      <c r="G29355" s="128" t="s">
        <v>85871</v>
      </c>
      <c r="H29355" s="128"/>
      <c r="I29355" s="128">
        <v>525</v>
      </c>
      <c r="J29355" s="226"/>
    </row>
    <row r="29356" ht="13.5" spans="1:10">
      <c r="A29356" s="226" t="s">
        <v>85872</v>
      </c>
      <c r="B29356" s="226" t="s">
        <v>87</v>
      </c>
      <c r="C29356" s="226"/>
      <c r="D29356" s="226" t="s">
        <v>85873</v>
      </c>
      <c r="E29356" s="165" t="s">
        <v>85874</v>
      </c>
      <c r="F29356" s="166"/>
      <c r="G29356" s="128" t="s">
        <v>85875</v>
      </c>
      <c r="H29356" s="128"/>
      <c r="I29356" s="128">
        <v>525</v>
      </c>
      <c r="J29356" s="226"/>
    </row>
    <row r="29357" ht="13.5" spans="1:10">
      <c r="A29357" s="226" t="s">
        <v>85872</v>
      </c>
      <c r="B29357" s="226" t="s">
        <v>87</v>
      </c>
      <c r="C29357" s="226"/>
      <c r="D29357" s="226" t="s">
        <v>85873</v>
      </c>
      <c r="E29357" s="165" t="s">
        <v>85876</v>
      </c>
      <c r="F29357" s="166"/>
      <c r="G29357" s="128" t="s">
        <v>85877</v>
      </c>
      <c r="H29357" s="128"/>
      <c r="I29357" s="128">
        <v>525</v>
      </c>
      <c r="J29357" s="226"/>
    </row>
    <row r="29358" ht="13.5" spans="1:10">
      <c r="A29358" s="226" t="s">
        <v>85872</v>
      </c>
      <c r="B29358" s="226" t="s">
        <v>87</v>
      </c>
      <c r="C29358" s="226" t="s">
        <v>85878</v>
      </c>
      <c r="D29358" s="226" t="s">
        <v>85879</v>
      </c>
      <c r="E29358" s="165" t="s">
        <v>85880</v>
      </c>
      <c r="F29358" s="166"/>
      <c r="G29358" s="128" t="s">
        <v>85881</v>
      </c>
      <c r="H29358" s="128"/>
      <c r="I29358" s="128">
        <v>525</v>
      </c>
      <c r="J29358" s="226"/>
    </row>
    <row r="29359" ht="13.5" spans="1:10">
      <c r="A29359" s="226" t="s">
        <v>85872</v>
      </c>
      <c r="B29359" s="226" t="s">
        <v>87</v>
      </c>
      <c r="C29359" s="226" t="s">
        <v>85878</v>
      </c>
      <c r="D29359" s="226" t="s">
        <v>85879</v>
      </c>
      <c r="E29359" s="165" t="s">
        <v>85882</v>
      </c>
      <c r="F29359" s="166"/>
      <c r="G29359" s="128" t="s">
        <v>85883</v>
      </c>
      <c r="H29359" s="128"/>
      <c r="I29359" s="128">
        <v>525</v>
      </c>
      <c r="J29359" s="226"/>
    </row>
    <row r="29360" ht="13.5" spans="1:10">
      <c r="A29360" s="226" t="s">
        <v>85872</v>
      </c>
      <c r="B29360" s="226" t="s">
        <v>87</v>
      </c>
      <c r="C29360" s="226" t="s">
        <v>85884</v>
      </c>
      <c r="D29360" s="226" t="s">
        <v>85885</v>
      </c>
      <c r="E29360" s="165" t="s">
        <v>85886</v>
      </c>
      <c r="F29360" s="166"/>
      <c r="G29360" s="128" t="s">
        <v>85887</v>
      </c>
      <c r="H29360" s="128"/>
      <c r="I29360" s="128">
        <v>525</v>
      </c>
      <c r="J29360" s="226"/>
    </row>
    <row r="29361" ht="13.5" spans="1:10">
      <c r="A29361" s="226" t="s">
        <v>85872</v>
      </c>
      <c r="B29361" s="226" t="s">
        <v>87</v>
      </c>
      <c r="C29361" s="226" t="s">
        <v>85888</v>
      </c>
      <c r="D29361" s="226" t="s">
        <v>85889</v>
      </c>
      <c r="E29361" s="165" t="s">
        <v>85890</v>
      </c>
      <c r="F29361" s="166"/>
      <c r="G29361" s="128" t="s">
        <v>85891</v>
      </c>
      <c r="H29361" s="128"/>
      <c r="I29361" s="128">
        <v>525</v>
      </c>
      <c r="J29361" s="226"/>
    </row>
    <row r="29362" ht="13.5" spans="1:10">
      <c r="A29362" s="226" t="s">
        <v>85872</v>
      </c>
      <c r="B29362" s="226" t="s">
        <v>87</v>
      </c>
      <c r="C29362" s="226" t="s">
        <v>85888</v>
      </c>
      <c r="D29362" s="226" t="s">
        <v>85889</v>
      </c>
      <c r="E29362" s="165" t="s">
        <v>85892</v>
      </c>
      <c r="F29362" s="166"/>
      <c r="G29362" s="128" t="s">
        <v>85893</v>
      </c>
      <c r="H29362" s="128"/>
      <c r="I29362" s="128">
        <v>525</v>
      </c>
      <c r="J29362" s="226"/>
    </row>
    <row r="29363" ht="13.5" spans="1:10">
      <c r="A29363" s="226" t="s">
        <v>85894</v>
      </c>
      <c r="B29363" s="226" t="s">
        <v>87</v>
      </c>
      <c r="C29363" s="226"/>
      <c r="D29363" s="226" t="s">
        <v>85895</v>
      </c>
      <c r="E29363" s="165" t="s">
        <v>85896</v>
      </c>
      <c r="F29363" s="166"/>
      <c r="G29363" s="128" t="s">
        <v>85897</v>
      </c>
      <c r="H29363" s="128"/>
      <c r="I29363" s="128">
        <v>525</v>
      </c>
      <c r="J29363" s="226"/>
    </row>
    <row r="29364" ht="13.5" spans="1:10">
      <c r="A29364" s="226" t="s">
        <v>85898</v>
      </c>
      <c r="B29364" s="226" t="s">
        <v>174</v>
      </c>
      <c r="C29364" s="226"/>
      <c r="D29364" s="226" t="s">
        <v>85899</v>
      </c>
      <c r="E29364" s="165" t="s">
        <v>85900</v>
      </c>
      <c r="F29364" s="166"/>
      <c r="G29364" s="128" t="s">
        <v>85901</v>
      </c>
      <c r="H29364" s="128"/>
      <c r="I29364" s="128">
        <v>525</v>
      </c>
      <c r="J29364" s="226"/>
    </row>
    <row r="29365" ht="13.5" spans="1:10">
      <c r="A29365" s="226" t="s">
        <v>85902</v>
      </c>
      <c r="B29365" s="226" t="s">
        <v>55</v>
      </c>
      <c r="C29365" s="226"/>
      <c r="D29365" s="226" t="s">
        <v>85903</v>
      </c>
      <c r="E29365" s="165" t="s">
        <v>85904</v>
      </c>
      <c r="F29365" s="166"/>
      <c r="G29365" s="128" t="s">
        <v>85905</v>
      </c>
      <c r="H29365" s="128"/>
      <c r="I29365" s="128">
        <v>525</v>
      </c>
      <c r="J29365" s="226"/>
    </row>
    <row r="29366" ht="13.5" spans="1:10">
      <c r="A29366" s="226" t="s">
        <v>85906</v>
      </c>
      <c r="B29366" s="226" t="s">
        <v>174</v>
      </c>
      <c r="C29366" s="226" t="s">
        <v>85907</v>
      </c>
      <c r="D29366" s="226" t="s">
        <v>85908</v>
      </c>
      <c r="E29366" s="165" t="s">
        <v>85909</v>
      </c>
      <c r="F29366" s="166"/>
      <c r="G29366" s="128" t="s">
        <v>85910</v>
      </c>
      <c r="H29366" s="128"/>
      <c r="I29366" s="128">
        <v>525</v>
      </c>
      <c r="J29366" s="226"/>
    </row>
    <row r="29367" ht="13.5" spans="1:10">
      <c r="A29367" s="226" t="s">
        <v>85906</v>
      </c>
      <c r="B29367" s="226" t="s">
        <v>174</v>
      </c>
      <c r="C29367" s="226" t="s">
        <v>85907</v>
      </c>
      <c r="D29367" s="226" t="s">
        <v>85908</v>
      </c>
      <c r="E29367" s="165" t="s">
        <v>85911</v>
      </c>
      <c r="F29367" s="166"/>
      <c r="G29367" s="128" t="s">
        <v>85912</v>
      </c>
      <c r="H29367" s="128"/>
      <c r="I29367" s="128">
        <v>525</v>
      </c>
      <c r="J29367" s="226"/>
    </row>
    <row r="29368" ht="13.5" spans="1:10">
      <c r="A29368" s="226" t="s">
        <v>85913</v>
      </c>
      <c r="B29368" s="226" t="s">
        <v>17464</v>
      </c>
      <c r="C29368" s="226"/>
      <c r="D29368" s="226" t="s">
        <v>85914</v>
      </c>
      <c r="E29368" s="165" t="s">
        <v>61002</v>
      </c>
      <c r="F29368" s="166"/>
      <c r="G29368" s="128" t="s">
        <v>61003</v>
      </c>
      <c r="H29368" s="128"/>
      <c r="I29368" s="128">
        <v>525</v>
      </c>
      <c r="J29368" s="226"/>
    </row>
    <row r="29369" ht="13.5" spans="1:10">
      <c r="A29369" s="226" t="s">
        <v>85913</v>
      </c>
      <c r="B29369" s="226" t="s">
        <v>17464</v>
      </c>
      <c r="C29369" s="226"/>
      <c r="D29369" s="226" t="s">
        <v>85914</v>
      </c>
      <c r="E29369" s="165" t="s">
        <v>45393</v>
      </c>
      <c r="F29369" s="166"/>
      <c r="G29369" s="128" t="s">
        <v>1968</v>
      </c>
      <c r="H29369" s="128"/>
      <c r="I29369" s="128">
        <v>525</v>
      </c>
      <c r="J29369" s="226"/>
    </row>
    <row r="29370" ht="13.5" spans="1:10">
      <c r="A29370" s="226" t="s">
        <v>85913</v>
      </c>
      <c r="B29370" s="226" t="s">
        <v>17464</v>
      </c>
      <c r="C29370" s="226"/>
      <c r="D29370" s="226" t="s">
        <v>85914</v>
      </c>
      <c r="E29370" s="165" t="s">
        <v>85915</v>
      </c>
      <c r="F29370" s="166"/>
      <c r="G29370" s="128" t="s">
        <v>85916</v>
      </c>
      <c r="H29370" s="128"/>
      <c r="I29370" s="128">
        <v>525</v>
      </c>
      <c r="J29370" s="226"/>
    </row>
    <row r="29371" ht="13.5" spans="1:10">
      <c r="A29371" s="226" t="s">
        <v>85913</v>
      </c>
      <c r="B29371" s="226" t="s">
        <v>17464</v>
      </c>
      <c r="C29371" s="226"/>
      <c r="D29371" s="226" t="s">
        <v>85914</v>
      </c>
      <c r="E29371" s="165" t="s">
        <v>85917</v>
      </c>
      <c r="F29371" s="166"/>
      <c r="G29371" s="128" t="s">
        <v>85918</v>
      </c>
      <c r="H29371" s="128"/>
      <c r="I29371" s="128">
        <v>525</v>
      </c>
      <c r="J29371" s="226"/>
    </row>
    <row r="29372" ht="13.5" spans="1:10">
      <c r="A29372" s="226" t="s">
        <v>85913</v>
      </c>
      <c r="B29372" s="226" t="s">
        <v>17464</v>
      </c>
      <c r="C29372" s="226" t="s">
        <v>67036</v>
      </c>
      <c r="D29372" s="226" t="s">
        <v>85919</v>
      </c>
      <c r="E29372" s="165" t="s">
        <v>85920</v>
      </c>
      <c r="F29372" s="166"/>
      <c r="G29372" s="128" t="s">
        <v>1970</v>
      </c>
      <c r="H29372" s="128"/>
      <c r="I29372" s="128">
        <v>525</v>
      </c>
      <c r="J29372" s="226"/>
    </row>
    <row r="29373" ht="13.5" spans="1:10">
      <c r="A29373" s="226" t="s">
        <v>85913</v>
      </c>
      <c r="B29373" s="226" t="s">
        <v>17464</v>
      </c>
      <c r="C29373" s="226" t="s">
        <v>85921</v>
      </c>
      <c r="D29373" s="226" t="s">
        <v>85922</v>
      </c>
      <c r="E29373" s="165" t="s">
        <v>85923</v>
      </c>
      <c r="F29373" s="166"/>
      <c r="G29373" s="128" t="s">
        <v>85924</v>
      </c>
      <c r="H29373" s="128"/>
      <c r="I29373" s="128">
        <v>525</v>
      </c>
      <c r="J29373" s="226"/>
    </row>
    <row r="29374" ht="13.5" spans="1:10">
      <c r="A29374" s="226" t="s">
        <v>85913</v>
      </c>
      <c r="B29374" s="226" t="s">
        <v>579</v>
      </c>
      <c r="C29374" s="226" t="s">
        <v>85925</v>
      </c>
      <c r="D29374" s="226" t="s">
        <v>85926</v>
      </c>
      <c r="E29374" s="165" t="s">
        <v>85927</v>
      </c>
      <c r="F29374" s="166"/>
      <c r="G29374" s="128" t="s">
        <v>85928</v>
      </c>
      <c r="H29374" s="128"/>
      <c r="I29374" s="128">
        <v>525</v>
      </c>
      <c r="J29374" s="226"/>
    </row>
    <row r="29375" ht="13.5" spans="1:10">
      <c r="A29375" s="226" t="s">
        <v>85913</v>
      </c>
      <c r="B29375" s="226" t="s">
        <v>579</v>
      </c>
      <c r="C29375" s="226" t="s">
        <v>85925</v>
      </c>
      <c r="D29375" s="226" t="s">
        <v>85926</v>
      </c>
      <c r="E29375" s="165" t="s">
        <v>3617</v>
      </c>
      <c r="F29375" s="166"/>
      <c r="G29375" s="128" t="s">
        <v>3618</v>
      </c>
      <c r="H29375" s="128"/>
      <c r="I29375" s="128">
        <v>525</v>
      </c>
      <c r="J29375" s="226"/>
    </row>
    <row r="29376" ht="13.5" spans="1:10">
      <c r="A29376" s="226" t="s">
        <v>85913</v>
      </c>
      <c r="B29376" s="226" t="s">
        <v>579</v>
      </c>
      <c r="C29376" s="226" t="s">
        <v>85925</v>
      </c>
      <c r="D29376" s="226" t="s">
        <v>85926</v>
      </c>
      <c r="E29376" s="165" t="s">
        <v>85929</v>
      </c>
      <c r="F29376" s="166" t="s">
        <v>85930</v>
      </c>
      <c r="G29376" s="128" t="s">
        <v>43381</v>
      </c>
      <c r="H29376" s="128"/>
      <c r="I29376" s="128">
        <v>525</v>
      </c>
      <c r="J29376" s="226"/>
    </row>
    <row r="29377" ht="13.5" spans="1:10">
      <c r="A29377" s="226" t="s">
        <v>85931</v>
      </c>
      <c r="B29377" s="226" t="s">
        <v>87</v>
      </c>
      <c r="C29377" s="226"/>
      <c r="D29377" s="226" t="s">
        <v>85932</v>
      </c>
      <c r="E29377" s="165" t="s">
        <v>85933</v>
      </c>
      <c r="F29377" s="166"/>
      <c r="G29377" s="128" t="s">
        <v>85934</v>
      </c>
      <c r="H29377" s="128"/>
      <c r="I29377" s="128">
        <v>525</v>
      </c>
      <c r="J29377" s="226"/>
    </row>
    <row r="29378" ht="13.5" spans="1:10">
      <c r="A29378" s="226" t="s">
        <v>85935</v>
      </c>
      <c r="B29378" s="226" t="s">
        <v>87</v>
      </c>
      <c r="C29378" s="226"/>
      <c r="D29378" s="226" t="s">
        <v>85936</v>
      </c>
      <c r="E29378" s="165" t="s">
        <v>8326</v>
      </c>
      <c r="F29378" s="166"/>
      <c r="G29378" s="128" t="s">
        <v>8327</v>
      </c>
      <c r="H29378" s="154"/>
      <c r="I29378" s="128">
        <v>525</v>
      </c>
      <c r="J29378" s="226"/>
    </row>
    <row r="29379" ht="13.5" spans="1:10">
      <c r="A29379" s="226" t="s">
        <v>85935</v>
      </c>
      <c r="B29379" s="226" t="s">
        <v>87</v>
      </c>
      <c r="C29379" s="226"/>
      <c r="D29379" s="226" t="s">
        <v>85936</v>
      </c>
      <c r="E29379" s="165" t="s">
        <v>85937</v>
      </c>
      <c r="F29379" s="166" t="s">
        <v>85938</v>
      </c>
      <c r="G29379" s="128" t="s">
        <v>8325</v>
      </c>
      <c r="H29379" s="128"/>
      <c r="I29379" s="128">
        <v>525</v>
      </c>
      <c r="J29379" s="226"/>
    </row>
    <row r="29380" ht="13.5" spans="1:10">
      <c r="A29380" s="226" t="s">
        <v>85939</v>
      </c>
      <c r="B29380" s="226" t="s">
        <v>174</v>
      </c>
      <c r="C29380" s="226"/>
      <c r="D29380" s="226" t="s">
        <v>85940</v>
      </c>
      <c r="E29380" s="165" t="s">
        <v>85941</v>
      </c>
      <c r="F29380" s="166"/>
      <c r="G29380" s="128" t="s">
        <v>85942</v>
      </c>
      <c r="H29380" s="128"/>
      <c r="I29380" s="128">
        <v>525</v>
      </c>
      <c r="J29380" s="226"/>
    </row>
    <row r="29381" ht="13.5" spans="1:10">
      <c r="A29381" s="226" t="s">
        <v>85939</v>
      </c>
      <c r="B29381" s="226" t="s">
        <v>87</v>
      </c>
      <c r="C29381" s="226"/>
      <c r="D29381" s="226" t="s">
        <v>85943</v>
      </c>
      <c r="E29381" s="165" t="s">
        <v>85944</v>
      </c>
      <c r="F29381" s="166"/>
      <c r="G29381" s="128" t="s">
        <v>85945</v>
      </c>
      <c r="H29381" s="128"/>
      <c r="I29381" s="128">
        <v>525</v>
      </c>
      <c r="J29381" s="226"/>
    </row>
    <row r="29382" ht="13.5" spans="1:10">
      <c r="A29382" s="227" t="s">
        <v>85946</v>
      </c>
      <c r="B29382" s="227" t="s">
        <v>87</v>
      </c>
      <c r="C29382" s="227"/>
      <c r="D29382" s="227" t="s">
        <v>85947</v>
      </c>
      <c r="E29382" s="66" t="s">
        <v>85948</v>
      </c>
      <c r="F29382" s="66"/>
      <c r="G29382" s="67" t="s">
        <v>85949</v>
      </c>
      <c r="H29382" s="67"/>
      <c r="I29382" s="67">
        <v>526</v>
      </c>
      <c r="J29382" s="227"/>
    </row>
    <row r="29383" ht="13.5" spans="1:10">
      <c r="A29383" s="227" t="s">
        <v>85946</v>
      </c>
      <c r="B29383" s="227" t="s">
        <v>87</v>
      </c>
      <c r="C29383" s="227" t="s">
        <v>85950</v>
      </c>
      <c r="D29383" s="227" t="s">
        <v>85951</v>
      </c>
      <c r="E29383" s="66" t="s">
        <v>2874</v>
      </c>
      <c r="G29383" s="67" t="s">
        <v>2873</v>
      </c>
      <c r="H29383" s="67"/>
      <c r="I29383" s="67">
        <v>526</v>
      </c>
      <c r="J29383" s="227"/>
    </row>
    <row r="29384" ht="13.5" spans="1:10">
      <c r="A29384" s="227" t="s">
        <v>85946</v>
      </c>
      <c r="B29384" s="227" t="s">
        <v>87</v>
      </c>
      <c r="C29384" s="227" t="s">
        <v>85952</v>
      </c>
      <c r="D29384" s="227" t="s">
        <v>85953</v>
      </c>
      <c r="E29384" s="66" t="s">
        <v>85954</v>
      </c>
      <c r="F29384" s="66"/>
      <c r="G29384" s="67" t="s">
        <v>85955</v>
      </c>
      <c r="H29384" s="67"/>
      <c r="I29384" s="67">
        <v>526</v>
      </c>
      <c r="J29384" s="227"/>
    </row>
    <row r="29385" ht="13.5" spans="1:10">
      <c r="A29385" s="227" t="s">
        <v>85946</v>
      </c>
      <c r="B29385" s="227" t="s">
        <v>87</v>
      </c>
      <c r="C29385" s="227" t="s">
        <v>85956</v>
      </c>
      <c r="D29385" s="227" t="s">
        <v>85957</v>
      </c>
      <c r="E29385" s="66" t="s">
        <v>51868</v>
      </c>
      <c r="F29385" s="66"/>
      <c r="G29385" s="67" t="s">
        <v>85958</v>
      </c>
      <c r="H29385" s="67"/>
      <c r="I29385" s="67">
        <v>526</v>
      </c>
      <c r="J29385" s="227"/>
    </row>
    <row r="29386" ht="13.5" spans="1:10">
      <c r="A29386" s="227" t="s">
        <v>85946</v>
      </c>
      <c r="B29386" s="227" t="s">
        <v>87</v>
      </c>
      <c r="C29386" s="227" t="s">
        <v>85959</v>
      </c>
      <c r="D29386" s="227" t="s">
        <v>85960</v>
      </c>
      <c r="E29386" s="66" t="s">
        <v>85961</v>
      </c>
      <c r="F29386" s="66"/>
      <c r="G29386" s="67" t="s">
        <v>85962</v>
      </c>
      <c r="H29386" s="67"/>
      <c r="I29386" s="67">
        <v>526</v>
      </c>
      <c r="J29386" s="227"/>
    </row>
    <row r="29387" ht="13.5" spans="1:10">
      <c r="A29387" s="227" t="s">
        <v>85946</v>
      </c>
      <c r="B29387" s="227" t="s">
        <v>87</v>
      </c>
      <c r="C29387" s="227" t="s">
        <v>85963</v>
      </c>
      <c r="D29387" s="227" t="s">
        <v>85964</v>
      </c>
      <c r="E29387" s="66" t="s">
        <v>85965</v>
      </c>
      <c r="F29387" s="66"/>
      <c r="G29387" s="67" t="s">
        <v>85966</v>
      </c>
      <c r="H29387" s="67"/>
      <c r="I29387" s="67">
        <v>526</v>
      </c>
      <c r="J29387" s="227"/>
    </row>
    <row r="29388" ht="13.5" spans="1:10">
      <c r="A29388" s="227" t="s">
        <v>85967</v>
      </c>
      <c r="B29388" s="227" t="s">
        <v>87</v>
      </c>
      <c r="C29388" s="227"/>
      <c r="D29388" s="227" t="s">
        <v>85968</v>
      </c>
      <c r="E29388" s="66" t="s">
        <v>29795</v>
      </c>
      <c r="F29388" s="66"/>
      <c r="G29388" s="67" t="s">
        <v>19043</v>
      </c>
      <c r="H29388" s="67"/>
      <c r="I29388" s="67">
        <v>526</v>
      </c>
      <c r="J29388" s="227"/>
    </row>
    <row r="29389" ht="13.5" spans="1:10">
      <c r="A29389" s="227" t="s">
        <v>85967</v>
      </c>
      <c r="B29389" s="227" t="s">
        <v>87</v>
      </c>
      <c r="C29389" s="227" t="s">
        <v>85969</v>
      </c>
      <c r="D29389" s="227" t="s">
        <v>85970</v>
      </c>
      <c r="E29389" s="66" t="s">
        <v>79746</v>
      </c>
      <c r="F29389" s="66"/>
      <c r="G29389" s="67" t="s">
        <v>85971</v>
      </c>
      <c r="H29389" s="67"/>
      <c r="I29389" s="67">
        <v>526</v>
      </c>
      <c r="J29389" s="227"/>
    </row>
    <row r="29390" ht="13.5" spans="1:10">
      <c r="A29390" s="227" t="s">
        <v>85967</v>
      </c>
      <c r="B29390" s="227" t="s">
        <v>87</v>
      </c>
      <c r="C29390" s="227" t="s">
        <v>85972</v>
      </c>
      <c r="D29390" s="227" t="s">
        <v>85973</v>
      </c>
      <c r="E29390" s="66" t="s">
        <v>85974</v>
      </c>
      <c r="F29390" s="66"/>
      <c r="G29390" s="67" t="s">
        <v>85975</v>
      </c>
      <c r="H29390" s="67"/>
      <c r="I29390" s="67">
        <v>526</v>
      </c>
      <c r="J29390" s="227"/>
    </row>
    <row r="29391" ht="13.5" spans="1:10">
      <c r="A29391" s="227" t="s">
        <v>85967</v>
      </c>
      <c r="B29391" s="227" t="s">
        <v>87</v>
      </c>
      <c r="C29391" s="227" t="s">
        <v>85972</v>
      </c>
      <c r="D29391" s="227" t="s">
        <v>85973</v>
      </c>
      <c r="E29391" s="66" t="s">
        <v>71634</v>
      </c>
      <c r="F29391" s="66"/>
      <c r="G29391" s="67" t="s">
        <v>71635</v>
      </c>
      <c r="H29391" s="67"/>
      <c r="I29391" s="67">
        <v>526</v>
      </c>
      <c r="J29391" s="227"/>
    </row>
    <row r="29392" ht="13.5" spans="1:10">
      <c r="A29392" s="227" t="s">
        <v>85967</v>
      </c>
      <c r="B29392" s="227" t="s">
        <v>14818</v>
      </c>
      <c r="C29392" s="227" t="s">
        <v>85976</v>
      </c>
      <c r="D29392" s="227" t="s">
        <v>85977</v>
      </c>
      <c r="E29392" s="66" t="s">
        <v>17352</v>
      </c>
      <c r="F29392" s="66"/>
      <c r="G29392" s="67" t="s">
        <v>17353</v>
      </c>
      <c r="H29392" s="67"/>
      <c r="I29392" s="67">
        <v>526</v>
      </c>
      <c r="J29392" s="227"/>
    </row>
    <row r="29393" ht="13.5" spans="1:10">
      <c r="A29393" s="227" t="s">
        <v>85967</v>
      </c>
      <c r="B29393" s="227" t="s">
        <v>14818</v>
      </c>
      <c r="C29393" s="227" t="s">
        <v>85978</v>
      </c>
      <c r="D29393" s="227" t="s">
        <v>85979</v>
      </c>
      <c r="E29393" s="66" t="s">
        <v>85980</v>
      </c>
      <c r="F29393" s="66"/>
      <c r="G29393" s="67" t="s">
        <v>85981</v>
      </c>
      <c r="H29393" s="67"/>
      <c r="I29393" s="67">
        <v>526</v>
      </c>
      <c r="J29393" s="227"/>
    </row>
    <row r="29394" ht="13.5" spans="1:10">
      <c r="A29394" s="227" t="s">
        <v>85967</v>
      </c>
      <c r="B29394" s="227" t="s">
        <v>14818</v>
      </c>
      <c r="C29394" s="227" t="s">
        <v>85982</v>
      </c>
      <c r="D29394" s="227" t="s">
        <v>85983</v>
      </c>
      <c r="E29394" s="66" t="s">
        <v>85984</v>
      </c>
      <c r="F29394" s="66"/>
      <c r="G29394" s="67" t="s">
        <v>85985</v>
      </c>
      <c r="H29394" s="67"/>
      <c r="I29394" s="67">
        <v>526</v>
      </c>
      <c r="J29394" s="227"/>
    </row>
    <row r="29395" ht="13.5" spans="1:10">
      <c r="A29395" s="227" t="s">
        <v>85986</v>
      </c>
      <c r="B29395" s="227" t="s">
        <v>340</v>
      </c>
      <c r="C29395" s="227" t="s">
        <v>85987</v>
      </c>
      <c r="D29395" s="227" t="s">
        <v>85988</v>
      </c>
      <c r="E29395" s="66" t="s">
        <v>85989</v>
      </c>
      <c r="F29395" s="66"/>
      <c r="G29395" s="67" t="s">
        <v>9367</v>
      </c>
      <c r="H29395" s="67"/>
      <c r="I29395" s="67">
        <v>526</v>
      </c>
      <c r="J29395" s="227"/>
    </row>
    <row r="29396" ht="13.5" spans="1:10">
      <c r="A29396" s="227" t="s">
        <v>85990</v>
      </c>
      <c r="B29396" s="227" t="s">
        <v>174</v>
      </c>
      <c r="C29396" s="227"/>
      <c r="D29396" s="227" t="s">
        <v>85991</v>
      </c>
      <c r="E29396" s="66" t="s">
        <v>85992</v>
      </c>
      <c r="F29396" s="66"/>
      <c r="G29396" s="67" t="s">
        <v>83456</v>
      </c>
      <c r="H29396" s="67"/>
      <c r="I29396" s="67">
        <v>526</v>
      </c>
      <c r="J29396" s="227"/>
    </row>
    <row r="29397" ht="13.5" spans="1:10">
      <c r="A29397" s="227" t="s">
        <v>85990</v>
      </c>
      <c r="B29397" s="227" t="s">
        <v>174</v>
      </c>
      <c r="C29397" s="227"/>
      <c r="D29397" s="227" t="s">
        <v>85991</v>
      </c>
      <c r="E29397" s="66" t="s">
        <v>85993</v>
      </c>
      <c r="F29397" s="66"/>
      <c r="G29397" s="67" t="s">
        <v>83458</v>
      </c>
      <c r="H29397" s="67"/>
      <c r="I29397" s="67">
        <v>526</v>
      </c>
      <c r="J29397" s="227"/>
    </row>
    <row r="29398" ht="13.5" spans="1:10">
      <c r="A29398" s="227" t="s">
        <v>85990</v>
      </c>
      <c r="B29398" s="227" t="s">
        <v>87</v>
      </c>
      <c r="C29398" s="227" t="s">
        <v>85994</v>
      </c>
      <c r="D29398" s="227" t="s">
        <v>85995</v>
      </c>
      <c r="E29398" s="66" t="s">
        <v>85996</v>
      </c>
      <c r="F29398" s="66"/>
      <c r="G29398" s="67" t="s">
        <v>85997</v>
      </c>
      <c r="H29398" s="67"/>
      <c r="I29398" s="67">
        <v>526</v>
      </c>
      <c r="J29398" s="227"/>
    </row>
    <row r="29399" ht="13.5" spans="1:10">
      <c r="A29399" s="227" t="s">
        <v>85990</v>
      </c>
      <c r="B29399" s="227" t="s">
        <v>87</v>
      </c>
      <c r="C29399" s="227" t="s">
        <v>85998</v>
      </c>
      <c r="D29399" s="227" t="s">
        <v>85999</v>
      </c>
      <c r="E29399" s="66" t="s">
        <v>86000</v>
      </c>
      <c r="F29399" s="66"/>
      <c r="G29399" s="67" t="s">
        <v>86001</v>
      </c>
      <c r="H29399" s="67"/>
      <c r="I29399" s="67">
        <v>526</v>
      </c>
      <c r="J29399" s="227"/>
    </row>
    <row r="29400" ht="13.5" spans="1:10">
      <c r="A29400" s="227" t="s">
        <v>86002</v>
      </c>
      <c r="B29400" s="227" t="s">
        <v>241</v>
      </c>
      <c r="C29400" s="227" t="s">
        <v>86003</v>
      </c>
      <c r="D29400" s="227" t="s">
        <v>86004</v>
      </c>
      <c r="E29400" s="66" t="s">
        <v>86005</v>
      </c>
      <c r="F29400" s="66"/>
      <c r="G29400" s="67" t="s">
        <v>86006</v>
      </c>
      <c r="H29400" s="67"/>
      <c r="I29400" s="67">
        <v>526</v>
      </c>
      <c r="J29400" s="227"/>
    </row>
    <row r="29401" ht="13.5" spans="1:10">
      <c r="A29401" s="227" t="s">
        <v>86002</v>
      </c>
      <c r="B29401" s="227" t="s">
        <v>241</v>
      </c>
      <c r="C29401" s="227" t="s">
        <v>86003</v>
      </c>
      <c r="D29401" s="227" t="s">
        <v>86004</v>
      </c>
      <c r="E29401" s="66" t="s">
        <v>86007</v>
      </c>
      <c r="F29401" s="66"/>
      <c r="G29401" s="67" t="s">
        <v>86008</v>
      </c>
      <c r="H29401" s="67"/>
      <c r="I29401" s="67">
        <v>526</v>
      </c>
      <c r="J29401" s="227"/>
    </row>
    <row r="29402" ht="13.5" spans="1:10">
      <c r="A29402" s="227" t="s">
        <v>86002</v>
      </c>
      <c r="B29402" s="227" t="s">
        <v>241</v>
      </c>
      <c r="C29402" s="227" t="s">
        <v>86003</v>
      </c>
      <c r="D29402" s="227" t="s">
        <v>86004</v>
      </c>
      <c r="E29402" s="66" t="s">
        <v>86009</v>
      </c>
      <c r="F29402" s="66" t="s">
        <v>86010</v>
      </c>
      <c r="G29402" s="67" t="s">
        <v>86011</v>
      </c>
      <c r="H29402" s="67" t="s">
        <v>86012</v>
      </c>
      <c r="I29402" s="67">
        <v>526</v>
      </c>
      <c r="J29402" s="227"/>
    </row>
    <row r="29403" ht="13.5" spans="1:10">
      <c r="A29403" s="227" t="s">
        <v>86013</v>
      </c>
      <c r="B29403" s="227" t="s">
        <v>33603</v>
      </c>
      <c r="C29403" s="227"/>
      <c r="D29403" s="227" t="s">
        <v>86014</v>
      </c>
      <c r="E29403" s="66" t="s">
        <v>21630</v>
      </c>
      <c r="F29403" s="66"/>
      <c r="G29403" s="67" t="s">
        <v>86015</v>
      </c>
      <c r="H29403" s="67"/>
      <c r="I29403" s="67">
        <v>526</v>
      </c>
      <c r="J29403" s="227"/>
    </row>
    <row r="29404" ht="13.5" spans="1:10">
      <c r="A29404" s="227" t="s">
        <v>86013</v>
      </c>
      <c r="B29404" s="227" t="s">
        <v>33603</v>
      </c>
      <c r="C29404" s="227"/>
      <c r="D29404" s="227" t="s">
        <v>86014</v>
      </c>
      <c r="E29404" s="66" t="s">
        <v>86016</v>
      </c>
      <c r="F29404" s="66"/>
      <c r="G29404" s="67" t="s">
        <v>86017</v>
      </c>
      <c r="H29404" s="67"/>
      <c r="I29404" s="67">
        <v>526</v>
      </c>
      <c r="J29404" s="227" t="s">
        <v>312</v>
      </c>
    </row>
    <row r="29405" ht="13.5" spans="1:10">
      <c r="A29405" s="227" t="s">
        <v>86013</v>
      </c>
      <c r="B29405" s="227" t="s">
        <v>33603</v>
      </c>
      <c r="C29405" s="227"/>
      <c r="D29405" s="227" t="s">
        <v>86014</v>
      </c>
      <c r="E29405" s="66" t="s">
        <v>86018</v>
      </c>
      <c r="F29405" s="66"/>
      <c r="G29405" s="67" t="s">
        <v>86019</v>
      </c>
      <c r="H29405" s="74"/>
      <c r="I29405" s="67">
        <v>526</v>
      </c>
      <c r="J29405" s="227"/>
    </row>
    <row r="29406" ht="13.5" spans="1:10">
      <c r="A29406" s="227" t="s">
        <v>86020</v>
      </c>
      <c r="B29406" s="227" t="s">
        <v>87</v>
      </c>
      <c r="C29406" s="227"/>
      <c r="D29406" s="227" t="s">
        <v>86021</v>
      </c>
      <c r="E29406" s="66" t="s">
        <v>86022</v>
      </c>
      <c r="F29406" s="66"/>
      <c r="G29406" s="67" t="s">
        <v>86023</v>
      </c>
      <c r="H29406" s="74"/>
      <c r="I29406" s="67">
        <v>526</v>
      </c>
      <c r="J29406" s="227"/>
    </row>
    <row r="29407" ht="13.5" spans="1:10">
      <c r="A29407" s="227" t="s">
        <v>86020</v>
      </c>
      <c r="B29407" s="227" t="s">
        <v>87</v>
      </c>
      <c r="C29407" s="227"/>
      <c r="D29407" s="227" t="s">
        <v>86021</v>
      </c>
      <c r="E29407" s="66" t="s">
        <v>86024</v>
      </c>
      <c r="F29407" s="66"/>
      <c r="G29407" s="67" t="s">
        <v>86025</v>
      </c>
      <c r="H29407" s="67"/>
      <c r="I29407" s="67">
        <v>526</v>
      </c>
      <c r="J29407" s="227"/>
    </row>
    <row r="29408" ht="13.5" spans="1:10">
      <c r="A29408" s="227" t="s">
        <v>86026</v>
      </c>
      <c r="B29408" s="227" t="s">
        <v>87</v>
      </c>
      <c r="C29408" s="227"/>
      <c r="D29408" s="227" t="s">
        <v>86027</v>
      </c>
      <c r="E29408" s="66" t="s">
        <v>29276</v>
      </c>
      <c r="F29408" s="66"/>
      <c r="G29408" s="67" t="s">
        <v>58946</v>
      </c>
      <c r="H29408" s="67"/>
      <c r="I29408" s="67">
        <v>526</v>
      </c>
      <c r="J29408" s="227"/>
    </row>
    <row r="29409" ht="13.5" spans="1:10">
      <c r="A29409" s="227" t="s">
        <v>86026</v>
      </c>
      <c r="B29409" s="227" t="s">
        <v>87</v>
      </c>
      <c r="C29409" s="227" t="s">
        <v>86028</v>
      </c>
      <c r="D29409" s="227" t="s">
        <v>86029</v>
      </c>
      <c r="E29409" s="66" t="s">
        <v>86030</v>
      </c>
      <c r="F29409" s="66"/>
      <c r="G29409" s="67" t="s">
        <v>86031</v>
      </c>
      <c r="H29409" s="67"/>
      <c r="I29409" s="67">
        <v>526</v>
      </c>
      <c r="J29409" s="227"/>
    </row>
    <row r="29410" ht="13.5" spans="1:10">
      <c r="A29410" s="227" t="s">
        <v>86032</v>
      </c>
      <c r="B29410" s="227" t="s">
        <v>87</v>
      </c>
      <c r="C29410" s="227"/>
      <c r="D29410" s="227" t="s">
        <v>86033</v>
      </c>
      <c r="E29410" s="66" t="s">
        <v>86034</v>
      </c>
      <c r="F29410" s="66"/>
      <c r="G29410" s="67" t="s">
        <v>86035</v>
      </c>
      <c r="H29410" s="67"/>
      <c r="I29410" s="67">
        <v>526</v>
      </c>
      <c r="J29410" s="227"/>
    </row>
    <row r="29411" ht="13.5" spans="1:10">
      <c r="A29411" s="227" t="s">
        <v>86032</v>
      </c>
      <c r="B29411" s="227" t="s">
        <v>87</v>
      </c>
      <c r="C29411" s="227"/>
      <c r="D29411" s="227" t="s">
        <v>86033</v>
      </c>
      <c r="E29411" s="66" t="s">
        <v>86036</v>
      </c>
      <c r="F29411" s="66"/>
      <c r="G29411" s="67" t="s">
        <v>86037</v>
      </c>
      <c r="H29411" s="67"/>
      <c r="I29411" s="67">
        <v>526</v>
      </c>
      <c r="J29411" s="227"/>
    </row>
    <row r="29412" ht="13.5" spans="1:10">
      <c r="A29412" s="227" t="s">
        <v>86032</v>
      </c>
      <c r="B29412" s="227" t="s">
        <v>87</v>
      </c>
      <c r="C29412" s="227" t="s">
        <v>86038</v>
      </c>
      <c r="D29412" s="227" t="s">
        <v>86039</v>
      </c>
      <c r="E29412" s="66" t="s">
        <v>86040</v>
      </c>
      <c r="F29412" s="66"/>
      <c r="G29412" s="67" t="s">
        <v>86041</v>
      </c>
      <c r="H29412" s="67"/>
      <c r="I29412" s="67">
        <v>526</v>
      </c>
      <c r="J29412" s="227"/>
    </row>
    <row r="29413" ht="13.5" spans="1:10">
      <c r="A29413" s="227" t="s">
        <v>86042</v>
      </c>
      <c r="B29413" s="227" t="s">
        <v>55</v>
      </c>
      <c r="C29413" s="227"/>
      <c r="D29413" s="227" t="s">
        <v>86043</v>
      </c>
      <c r="E29413" s="66" t="s">
        <v>6685</v>
      </c>
      <c r="F29413" s="66"/>
      <c r="G29413" s="67" t="s">
        <v>6686</v>
      </c>
      <c r="H29413" s="67"/>
      <c r="I29413" s="67">
        <v>526</v>
      </c>
      <c r="J29413" s="227"/>
    </row>
    <row r="29414" ht="13.5" spans="1:10">
      <c r="A29414" s="227" t="s">
        <v>86042</v>
      </c>
      <c r="B29414" s="227" t="s">
        <v>55</v>
      </c>
      <c r="C29414" s="227"/>
      <c r="D29414" s="227" t="s">
        <v>86043</v>
      </c>
      <c r="E29414" s="66" t="s">
        <v>31325</v>
      </c>
      <c r="F29414" s="66"/>
      <c r="G29414" s="67" t="s">
        <v>4374</v>
      </c>
      <c r="H29414" s="67"/>
      <c r="I29414" s="67">
        <v>526</v>
      </c>
      <c r="J29414" s="227"/>
    </row>
    <row r="29415" ht="13.5" spans="1:10">
      <c r="A29415" s="227" t="s">
        <v>86042</v>
      </c>
      <c r="B29415" s="227" t="s">
        <v>55</v>
      </c>
      <c r="C29415" s="227"/>
      <c r="D29415" s="227" t="s">
        <v>86043</v>
      </c>
      <c r="E29415" s="66" t="s">
        <v>10183</v>
      </c>
      <c r="F29415" s="66"/>
      <c r="G29415" s="67" t="s">
        <v>10184</v>
      </c>
      <c r="H29415" s="67"/>
      <c r="I29415" s="67">
        <v>526</v>
      </c>
      <c r="J29415" s="227"/>
    </row>
    <row r="29416" ht="13.5" spans="1:10">
      <c r="A29416" s="227" t="s">
        <v>86042</v>
      </c>
      <c r="B29416" s="227" t="s">
        <v>55</v>
      </c>
      <c r="C29416" s="227"/>
      <c r="D29416" s="227" t="s">
        <v>86043</v>
      </c>
      <c r="E29416" s="66" t="s">
        <v>86044</v>
      </c>
      <c r="F29416" s="66"/>
      <c r="G29416" s="67" t="s">
        <v>86045</v>
      </c>
      <c r="H29416" s="67"/>
      <c r="I29416" s="67">
        <v>526</v>
      </c>
      <c r="J29416" s="227" t="s">
        <v>86046</v>
      </c>
    </row>
    <row r="29417" ht="13.5" spans="1:10">
      <c r="A29417" s="227" t="s">
        <v>86042</v>
      </c>
      <c r="B29417" s="227" t="s">
        <v>405</v>
      </c>
      <c r="C29417" s="227" t="s">
        <v>86047</v>
      </c>
      <c r="D29417" s="227" t="s">
        <v>86048</v>
      </c>
      <c r="E29417" s="66" t="s">
        <v>86049</v>
      </c>
      <c r="F29417" s="66"/>
      <c r="G29417" s="67" t="s">
        <v>24603</v>
      </c>
      <c r="H29417" s="67"/>
      <c r="I29417" s="67">
        <v>526</v>
      </c>
      <c r="J29417" s="227"/>
    </row>
    <row r="29418" ht="13.5" spans="1:10">
      <c r="A29418" s="227" t="s">
        <v>86042</v>
      </c>
      <c r="B29418" s="227" t="s">
        <v>405</v>
      </c>
      <c r="C29418" s="227" t="s">
        <v>86047</v>
      </c>
      <c r="D29418" s="227" t="s">
        <v>86048</v>
      </c>
      <c r="E29418" s="66" t="s">
        <v>86050</v>
      </c>
      <c r="F29418" s="66"/>
      <c r="G29418" s="67" t="s">
        <v>86051</v>
      </c>
      <c r="H29418" s="67"/>
      <c r="I29418" s="67">
        <v>526</v>
      </c>
      <c r="J29418" s="227"/>
    </row>
    <row r="29419" ht="13.5" spans="1:10">
      <c r="A29419" s="227" t="s">
        <v>86052</v>
      </c>
      <c r="B29419" s="227" t="s">
        <v>241</v>
      </c>
      <c r="C29419" s="227"/>
      <c r="D29419" s="227" t="s">
        <v>86053</v>
      </c>
      <c r="E29419" s="66" t="s">
        <v>86054</v>
      </c>
      <c r="F29419" s="66"/>
      <c r="G29419" s="67" t="s">
        <v>86055</v>
      </c>
      <c r="H29419" s="67"/>
      <c r="I29419" s="67">
        <v>526</v>
      </c>
      <c r="J29419" s="227"/>
    </row>
    <row r="29420" ht="13.5" spans="1:10">
      <c r="A29420" s="227" t="s">
        <v>86052</v>
      </c>
      <c r="B29420" s="227" t="s">
        <v>241</v>
      </c>
      <c r="C29420" s="227"/>
      <c r="D29420" s="227" t="s">
        <v>86053</v>
      </c>
      <c r="E29420" s="66" t="s">
        <v>86056</v>
      </c>
      <c r="F29420" s="66"/>
      <c r="G29420" s="67" t="s">
        <v>86057</v>
      </c>
      <c r="H29420" s="67"/>
      <c r="I29420" s="67">
        <v>526</v>
      </c>
      <c r="J29420" s="227"/>
    </row>
    <row r="29421" ht="13.5" spans="1:10">
      <c r="A29421" s="227" t="s">
        <v>86058</v>
      </c>
      <c r="B29421" s="227" t="s">
        <v>87</v>
      </c>
      <c r="C29421" s="227"/>
      <c r="D29421" s="227" t="s">
        <v>86059</v>
      </c>
      <c r="E29421" s="66" t="s">
        <v>16730</v>
      </c>
      <c r="F29421" s="66"/>
      <c r="G29421" s="67" t="s">
        <v>16731</v>
      </c>
      <c r="H29421" s="67"/>
      <c r="I29421" s="67">
        <v>526</v>
      </c>
      <c r="J29421" s="227"/>
    </row>
    <row r="29422" ht="13.5" spans="1:10">
      <c r="A29422" s="227" t="s">
        <v>86058</v>
      </c>
      <c r="B29422" s="227" t="s">
        <v>87</v>
      </c>
      <c r="C29422" s="227" t="s">
        <v>86060</v>
      </c>
      <c r="D29422" s="227" t="s">
        <v>86061</v>
      </c>
      <c r="E29422" s="66" t="s">
        <v>86062</v>
      </c>
      <c r="F29422" s="66"/>
      <c r="G29422" s="67" t="s">
        <v>86063</v>
      </c>
      <c r="H29422" s="67"/>
      <c r="I29422" s="67">
        <v>526</v>
      </c>
      <c r="J29422" s="227"/>
    </row>
    <row r="29423" ht="13.5" spans="1:10">
      <c r="A29423" s="227" t="s">
        <v>86058</v>
      </c>
      <c r="B29423" s="227" t="s">
        <v>87</v>
      </c>
      <c r="C29423" s="227" t="s">
        <v>86064</v>
      </c>
      <c r="D29423" s="227" t="s">
        <v>86065</v>
      </c>
      <c r="E29423" s="111" t="s">
        <v>86066</v>
      </c>
      <c r="G29423" s="67" t="s">
        <v>86067</v>
      </c>
      <c r="I29423" s="67">
        <v>526</v>
      </c>
      <c r="J29423" s="227"/>
    </row>
    <row r="29424" ht="13.5" spans="1:10">
      <c r="A29424" s="227" t="s">
        <v>86058</v>
      </c>
      <c r="B29424" s="227" t="s">
        <v>87</v>
      </c>
      <c r="C29424" s="227" t="s">
        <v>86064</v>
      </c>
      <c r="D29424" s="227" t="s">
        <v>86065</v>
      </c>
      <c r="E29424" s="111" t="s">
        <v>86068</v>
      </c>
      <c r="G29424" s="67" t="s">
        <v>52718</v>
      </c>
      <c r="I29424" s="67">
        <v>526</v>
      </c>
      <c r="J29424" s="227" t="s">
        <v>312</v>
      </c>
    </row>
    <row r="29425" ht="13.5" spans="1:10">
      <c r="A29425" s="227" t="s">
        <v>86058</v>
      </c>
      <c r="B29425" s="227" t="s">
        <v>87</v>
      </c>
      <c r="C29425" s="227" t="s">
        <v>86069</v>
      </c>
      <c r="D29425" s="227" t="s">
        <v>86070</v>
      </c>
      <c r="E29425" s="66" t="s">
        <v>15241</v>
      </c>
      <c r="F29425" s="66"/>
      <c r="G29425" s="67" t="s">
        <v>15242</v>
      </c>
      <c r="H29425" s="74"/>
      <c r="I29425" s="67">
        <v>526</v>
      </c>
      <c r="J29425" s="227"/>
    </row>
    <row r="29426" ht="13.5" spans="1:10">
      <c r="A29426" s="227" t="s">
        <v>86058</v>
      </c>
      <c r="B29426" s="227" t="s">
        <v>87</v>
      </c>
      <c r="C29426" s="227" t="s">
        <v>86071</v>
      </c>
      <c r="D29426" s="227" t="s">
        <v>86072</v>
      </c>
      <c r="E29426" s="66" t="s">
        <v>86073</v>
      </c>
      <c r="F29426" s="66"/>
      <c r="G29426" s="67" t="s">
        <v>86074</v>
      </c>
      <c r="H29426" s="67"/>
      <c r="I29426" s="67">
        <v>526</v>
      </c>
      <c r="J29426" s="227" t="s">
        <v>312</v>
      </c>
    </row>
    <row r="29427" ht="13.5" spans="1:10">
      <c r="A29427" s="227" t="s">
        <v>86058</v>
      </c>
      <c r="B29427" s="227" t="s">
        <v>87</v>
      </c>
      <c r="C29427" s="227" t="s">
        <v>86071</v>
      </c>
      <c r="D29427" s="227" t="s">
        <v>86072</v>
      </c>
      <c r="E29427" s="66" t="s">
        <v>86075</v>
      </c>
      <c r="F29427" s="66"/>
      <c r="G29427" s="67" t="s">
        <v>86076</v>
      </c>
      <c r="H29427" s="67"/>
      <c r="I29427" s="67">
        <v>526</v>
      </c>
      <c r="J29427" s="227"/>
    </row>
    <row r="29428" ht="13.5" spans="1:10">
      <c r="A29428" s="227" t="s">
        <v>86058</v>
      </c>
      <c r="B29428" s="227" t="s">
        <v>87</v>
      </c>
      <c r="C29428" s="227" t="s">
        <v>86077</v>
      </c>
      <c r="D29428" s="227" t="s">
        <v>86078</v>
      </c>
      <c r="E29428" s="66" t="s">
        <v>86079</v>
      </c>
      <c r="F29428" s="66"/>
      <c r="G29428" s="67" t="s">
        <v>86080</v>
      </c>
      <c r="H29428" s="74"/>
      <c r="I29428" s="67">
        <v>526</v>
      </c>
      <c r="J29428" s="227"/>
    </row>
    <row r="29429" ht="13.5" spans="1:10">
      <c r="A29429" s="227" t="s">
        <v>86058</v>
      </c>
      <c r="B29429" s="227" t="s">
        <v>87</v>
      </c>
      <c r="C29429" s="227" t="s">
        <v>86081</v>
      </c>
      <c r="D29429" s="227" t="s">
        <v>86082</v>
      </c>
      <c r="E29429" s="66" t="s">
        <v>86083</v>
      </c>
      <c r="F29429" s="66"/>
      <c r="G29429" s="67" t="s">
        <v>86084</v>
      </c>
      <c r="H29429" s="67"/>
      <c r="I29429" s="67">
        <v>526</v>
      </c>
      <c r="J29429" s="227"/>
    </row>
    <row r="29430" ht="13.5" spans="1:10">
      <c r="A29430" s="227" t="s">
        <v>86058</v>
      </c>
      <c r="B29430" s="227" t="s">
        <v>87</v>
      </c>
      <c r="C29430" s="227" t="s">
        <v>86081</v>
      </c>
      <c r="D29430" s="227" t="s">
        <v>86082</v>
      </c>
      <c r="E29430" s="66" t="s">
        <v>86085</v>
      </c>
      <c r="G29430" s="67" t="s">
        <v>86086</v>
      </c>
      <c r="H29430" s="67"/>
      <c r="I29430" s="67">
        <v>526</v>
      </c>
      <c r="J29430" s="227"/>
    </row>
    <row r="29431" ht="13.5" spans="1:10">
      <c r="A29431" s="227" t="s">
        <v>86058</v>
      </c>
      <c r="B29431" s="227" t="s">
        <v>87</v>
      </c>
      <c r="C29431" s="227" t="s">
        <v>86087</v>
      </c>
      <c r="D29431" s="227" t="s">
        <v>86088</v>
      </c>
      <c r="E29431" s="66" t="s">
        <v>86089</v>
      </c>
      <c r="F29431" s="66" t="s">
        <v>86090</v>
      </c>
      <c r="G29431" s="67" t="s">
        <v>86091</v>
      </c>
      <c r="H29431" s="67"/>
      <c r="I29431" s="67">
        <v>526</v>
      </c>
      <c r="J29431" s="227"/>
    </row>
    <row r="29432" ht="13.5" spans="1:10">
      <c r="A29432" s="227" t="s">
        <v>86058</v>
      </c>
      <c r="B29432" s="227" t="s">
        <v>87</v>
      </c>
      <c r="C29432" s="227" t="s">
        <v>86092</v>
      </c>
      <c r="D29432" s="227" t="s">
        <v>86093</v>
      </c>
      <c r="E29432" s="66" t="s">
        <v>1714</v>
      </c>
      <c r="F29432" s="66"/>
      <c r="G29432" s="67" t="s">
        <v>1715</v>
      </c>
      <c r="H29432" s="67"/>
      <c r="I29432" s="67">
        <v>526</v>
      </c>
      <c r="J29432" s="227"/>
    </row>
    <row r="29433" ht="13.5" spans="1:10">
      <c r="A29433" s="227" t="s">
        <v>86058</v>
      </c>
      <c r="B29433" s="227" t="s">
        <v>87</v>
      </c>
      <c r="C29433" s="227" t="s">
        <v>86092</v>
      </c>
      <c r="D29433" s="227" t="s">
        <v>86093</v>
      </c>
      <c r="E29433" s="66" t="s">
        <v>86094</v>
      </c>
      <c r="F29433" s="66"/>
      <c r="G29433" s="67" t="s">
        <v>66168</v>
      </c>
      <c r="H29433" s="67"/>
      <c r="I29433" s="67">
        <v>526</v>
      </c>
      <c r="J29433" s="227"/>
    </row>
    <row r="29434" ht="13.5" spans="1:10">
      <c r="A29434" s="227" t="s">
        <v>86058</v>
      </c>
      <c r="B29434" s="227" t="s">
        <v>87</v>
      </c>
      <c r="C29434" s="227" t="s">
        <v>86095</v>
      </c>
      <c r="D29434" s="227" t="s">
        <v>86096</v>
      </c>
      <c r="E29434" s="66" t="s">
        <v>10021</v>
      </c>
      <c r="F29434" s="66"/>
      <c r="G29434" s="67" t="s">
        <v>10022</v>
      </c>
      <c r="H29434" s="67"/>
      <c r="I29434" s="67">
        <v>526</v>
      </c>
      <c r="J29434" s="227"/>
    </row>
    <row r="29435" ht="13.5" spans="1:10">
      <c r="A29435" s="227" t="s">
        <v>86058</v>
      </c>
      <c r="B29435" s="227" t="s">
        <v>87</v>
      </c>
      <c r="C29435" s="227" t="s">
        <v>86097</v>
      </c>
      <c r="D29435" s="227" t="s">
        <v>86098</v>
      </c>
      <c r="E29435" s="66" t="s">
        <v>86099</v>
      </c>
      <c r="F29435" s="66"/>
      <c r="G29435" s="67" t="s">
        <v>86100</v>
      </c>
      <c r="H29435" s="74"/>
      <c r="I29435" s="67">
        <v>526</v>
      </c>
      <c r="J29435" s="227"/>
    </row>
    <row r="29436" ht="13.5" spans="1:10">
      <c r="A29436" s="227" t="s">
        <v>86101</v>
      </c>
      <c r="B29436" s="227" t="s">
        <v>55</v>
      </c>
      <c r="C29436" s="227" t="s">
        <v>86102</v>
      </c>
      <c r="D29436" s="227" t="s">
        <v>86103</v>
      </c>
      <c r="E29436" s="66" t="s">
        <v>86104</v>
      </c>
      <c r="F29436" s="66"/>
      <c r="G29436" s="67" t="s">
        <v>86105</v>
      </c>
      <c r="H29436" s="67"/>
      <c r="I29436" s="67">
        <v>526</v>
      </c>
      <c r="J29436" s="227"/>
    </row>
    <row r="29437" ht="13.5" spans="1:10">
      <c r="A29437" s="227" t="s">
        <v>86101</v>
      </c>
      <c r="B29437" s="227" t="s">
        <v>405</v>
      </c>
      <c r="C29437" s="227" t="s">
        <v>86106</v>
      </c>
      <c r="D29437" s="227" t="s">
        <v>86107</v>
      </c>
      <c r="E29437" s="66" t="s">
        <v>86108</v>
      </c>
      <c r="F29437" s="66"/>
      <c r="G29437" s="67" t="s">
        <v>27946</v>
      </c>
      <c r="H29437" s="67"/>
      <c r="I29437" s="67">
        <v>526</v>
      </c>
      <c r="J29437" s="227"/>
    </row>
    <row r="29438" ht="13.5" spans="1:10">
      <c r="A29438" s="227" t="s">
        <v>86109</v>
      </c>
      <c r="B29438" s="227" t="s">
        <v>87</v>
      </c>
      <c r="C29438" s="227"/>
      <c r="D29438" s="227" t="s">
        <v>86110</v>
      </c>
      <c r="E29438" s="66" t="s">
        <v>86111</v>
      </c>
      <c r="F29438" s="66"/>
      <c r="G29438" s="67" t="s">
        <v>86112</v>
      </c>
      <c r="H29438" s="67"/>
      <c r="I29438" s="67">
        <v>526</v>
      </c>
      <c r="J29438" s="227"/>
    </row>
    <row r="29439" ht="13.5" spans="1:10">
      <c r="A29439" s="227" t="s">
        <v>86113</v>
      </c>
      <c r="B29439" s="227" t="s">
        <v>241</v>
      </c>
      <c r="C29439" s="227"/>
      <c r="D29439" s="227" t="s">
        <v>86114</v>
      </c>
      <c r="E29439" s="66" t="s">
        <v>34273</v>
      </c>
      <c r="F29439" s="66"/>
      <c r="G29439" s="67" t="s">
        <v>34274</v>
      </c>
      <c r="H29439" s="67"/>
      <c r="I29439" s="67">
        <v>527</v>
      </c>
      <c r="J29439" s="227"/>
    </row>
    <row r="29440" ht="13.5" spans="1:10">
      <c r="A29440" s="227" t="s">
        <v>86113</v>
      </c>
      <c r="B29440" s="227" t="s">
        <v>241</v>
      </c>
      <c r="C29440" s="227"/>
      <c r="D29440" s="227" t="s">
        <v>86114</v>
      </c>
      <c r="E29440" s="66" t="s">
        <v>34134</v>
      </c>
      <c r="F29440" s="66"/>
      <c r="G29440" s="67" t="s">
        <v>34135</v>
      </c>
      <c r="H29440" s="67"/>
      <c r="I29440" s="67">
        <v>527</v>
      </c>
      <c r="J29440" s="227"/>
    </row>
    <row r="29441" ht="13.5" spans="1:10">
      <c r="A29441" s="227" t="s">
        <v>86113</v>
      </c>
      <c r="B29441" s="227" t="s">
        <v>241</v>
      </c>
      <c r="C29441" s="227"/>
      <c r="D29441" s="227" t="s">
        <v>86114</v>
      </c>
      <c r="E29441" s="66" t="s">
        <v>86115</v>
      </c>
      <c r="F29441" s="66"/>
      <c r="G29441" s="67" t="s">
        <v>86116</v>
      </c>
      <c r="H29441" s="67"/>
      <c r="I29441" s="67">
        <v>527</v>
      </c>
      <c r="J29441" s="227"/>
    </row>
    <row r="29442" ht="13.5" spans="1:10">
      <c r="A29442" s="227" t="s">
        <v>86117</v>
      </c>
      <c r="B29442" s="227" t="s">
        <v>55</v>
      </c>
      <c r="C29442" s="227"/>
      <c r="D29442" s="227" t="s">
        <v>86118</v>
      </c>
      <c r="E29442" s="66" t="s">
        <v>51486</v>
      </c>
      <c r="F29442" s="66"/>
      <c r="G29442" s="67" t="s">
        <v>51487</v>
      </c>
      <c r="H29442" s="67"/>
      <c r="I29442" s="67">
        <v>527</v>
      </c>
      <c r="J29442" s="227"/>
    </row>
    <row r="29443" ht="13.5" spans="1:10">
      <c r="A29443" s="227" t="s">
        <v>86117</v>
      </c>
      <c r="B29443" s="227" t="s">
        <v>55</v>
      </c>
      <c r="C29443" s="227"/>
      <c r="D29443" s="227" t="s">
        <v>86118</v>
      </c>
      <c r="E29443" s="66" t="s">
        <v>30243</v>
      </c>
      <c r="F29443" s="66"/>
      <c r="G29443" s="67" t="s">
        <v>30244</v>
      </c>
      <c r="H29443" s="74"/>
      <c r="I29443" s="67">
        <v>527</v>
      </c>
      <c r="J29443" s="227"/>
    </row>
    <row r="29444" ht="13.5" spans="1:10">
      <c r="A29444" s="227" t="s">
        <v>86117</v>
      </c>
      <c r="B29444" s="227" t="s">
        <v>55</v>
      </c>
      <c r="C29444" s="227" t="s">
        <v>86119</v>
      </c>
      <c r="D29444" s="227" t="s">
        <v>86120</v>
      </c>
      <c r="E29444" s="66" t="s">
        <v>86121</v>
      </c>
      <c r="F29444" s="66"/>
      <c r="G29444" s="67" t="s">
        <v>86122</v>
      </c>
      <c r="H29444" s="74"/>
      <c r="I29444" s="67">
        <v>527</v>
      </c>
      <c r="J29444" s="227"/>
    </row>
    <row r="29445" ht="13.5" spans="1:10">
      <c r="A29445" s="227" t="s">
        <v>86117</v>
      </c>
      <c r="B29445" s="227" t="s">
        <v>55</v>
      </c>
      <c r="C29445" s="227" t="s">
        <v>86123</v>
      </c>
      <c r="D29445" s="227" t="s">
        <v>86124</v>
      </c>
      <c r="E29445" s="66" t="s">
        <v>86125</v>
      </c>
      <c r="F29445" s="66"/>
      <c r="G29445" s="67" t="s">
        <v>86126</v>
      </c>
      <c r="H29445" s="67"/>
      <c r="I29445" s="67">
        <v>527</v>
      </c>
      <c r="J29445" s="227"/>
    </row>
    <row r="29446" ht="13.5" spans="1:10">
      <c r="A29446" s="227" t="s">
        <v>86117</v>
      </c>
      <c r="B29446" s="227" t="s">
        <v>55</v>
      </c>
      <c r="C29446" s="227" t="s">
        <v>86127</v>
      </c>
      <c r="D29446" s="227" t="s">
        <v>86128</v>
      </c>
      <c r="E29446" s="66" t="s">
        <v>86129</v>
      </c>
      <c r="F29446" s="66"/>
      <c r="G29446" s="67" t="s">
        <v>86130</v>
      </c>
      <c r="H29446" s="74" t="s">
        <v>86131</v>
      </c>
      <c r="I29446" s="67">
        <v>527</v>
      </c>
      <c r="J29446" s="227"/>
    </row>
    <row r="29447" ht="13.5" spans="1:10">
      <c r="A29447" s="227" t="s">
        <v>86117</v>
      </c>
      <c r="B29447" s="227" t="s">
        <v>55</v>
      </c>
      <c r="C29447" s="227" t="s">
        <v>86127</v>
      </c>
      <c r="D29447" s="227" t="s">
        <v>86128</v>
      </c>
      <c r="E29447" s="66" t="s">
        <v>86132</v>
      </c>
      <c r="F29447" s="66"/>
      <c r="G29447" s="67" t="s">
        <v>86133</v>
      </c>
      <c r="H29447" s="67"/>
      <c r="I29447" s="67">
        <v>527</v>
      </c>
      <c r="J29447" s="227"/>
    </row>
    <row r="29448" ht="13.5" spans="1:10">
      <c r="A29448" s="227" t="s">
        <v>86117</v>
      </c>
      <c r="B29448" s="227" t="s">
        <v>55</v>
      </c>
      <c r="C29448" s="227" t="s">
        <v>86127</v>
      </c>
      <c r="D29448" s="227" t="s">
        <v>86128</v>
      </c>
      <c r="E29448" s="66" t="s">
        <v>86134</v>
      </c>
      <c r="F29448" s="66"/>
      <c r="G29448" s="67" t="s">
        <v>86135</v>
      </c>
      <c r="H29448" s="67"/>
      <c r="I29448" s="67">
        <v>527</v>
      </c>
      <c r="J29448" s="227"/>
    </row>
    <row r="29449" ht="13.5" spans="1:10">
      <c r="A29449" s="227" t="s">
        <v>86136</v>
      </c>
      <c r="B29449" s="227" t="s">
        <v>87</v>
      </c>
      <c r="C29449" s="227"/>
      <c r="D29449" s="227" t="s">
        <v>86137</v>
      </c>
      <c r="E29449" s="66" t="s">
        <v>86138</v>
      </c>
      <c r="F29449" s="66"/>
      <c r="G29449" s="67" t="s">
        <v>86139</v>
      </c>
      <c r="H29449" s="67"/>
      <c r="I29449" s="67">
        <v>527</v>
      </c>
      <c r="J29449" s="227" t="s">
        <v>312</v>
      </c>
    </row>
    <row r="29450" ht="13.5" spans="1:10">
      <c r="A29450" s="227" t="s">
        <v>86136</v>
      </c>
      <c r="B29450" s="227" t="s">
        <v>87</v>
      </c>
      <c r="C29450" s="227"/>
      <c r="D29450" s="227" t="s">
        <v>86137</v>
      </c>
      <c r="E29450" s="66" t="s">
        <v>86140</v>
      </c>
      <c r="F29450" s="66"/>
      <c r="G29450" s="67" t="s">
        <v>86141</v>
      </c>
      <c r="H29450" s="67"/>
      <c r="I29450" s="67">
        <v>527</v>
      </c>
      <c r="J29450" s="227"/>
    </row>
    <row r="29451" ht="13.5" spans="1:10">
      <c r="A29451" s="227" t="s">
        <v>86136</v>
      </c>
      <c r="B29451" s="227" t="s">
        <v>87</v>
      </c>
      <c r="C29451" s="227"/>
      <c r="D29451" s="227" t="s">
        <v>86137</v>
      </c>
      <c r="E29451" s="66" t="s">
        <v>86142</v>
      </c>
      <c r="F29451" s="66"/>
      <c r="G29451" s="67" t="s">
        <v>86143</v>
      </c>
      <c r="H29451" s="67"/>
      <c r="I29451" s="67">
        <v>527</v>
      </c>
      <c r="J29451" s="227"/>
    </row>
    <row r="29452" ht="13.5" spans="1:10">
      <c r="A29452" s="227" t="s">
        <v>86136</v>
      </c>
      <c r="B29452" s="227" t="s">
        <v>87</v>
      </c>
      <c r="C29452" s="227"/>
      <c r="D29452" s="227" t="s">
        <v>86137</v>
      </c>
      <c r="E29452" s="66" t="s">
        <v>86144</v>
      </c>
      <c r="F29452" s="66"/>
      <c r="G29452" s="67" t="s">
        <v>86145</v>
      </c>
      <c r="H29452" s="67"/>
      <c r="I29452" s="67">
        <v>527</v>
      </c>
      <c r="J29452" s="227"/>
    </row>
    <row r="29453" ht="13.5" spans="1:10">
      <c r="A29453" s="227" t="s">
        <v>86136</v>
      </c>
      <c r="B29453" s="227" t="s">
        <v>87</v>
      </c>
      <c r="C29453" s="227" t="s">
        <v>86146</v>
      </c>
      <c r="D29453" s="227" t="s">
        <v>86147</v>
      </c>
      <c r="E29453" s="66" t="s">
        <v>86148</v>
      </c>
      <c r="F29453" s="66"/>
      <c r="G29453" s="67" t="s">
        <v>64190</v>
      </c>
      <c r="H29453" s="74"/>
      <c r="I29453" s="67">
        <v>527</v>
      </c>
      <c r="J29453" s="227" t="s">
        <v>766</v>
      </c>
    </row>
    <row r="29454" ht="13.5" spans="1:10">
      <c r="A29454" s="227" t="s">
        <v>86136</v>
      </c>
      <c r="B29454" s="227" t="s">
        <v>87</v>
      </c>
      <c r="C29454" s="227" t="s">
        <v>86149</v>
      </c>
      <c r="D29454" s="227" t="s">
        <v>86150</v>
      </c>
      <c r="E29454" s="66" t="s">
        <v>86151</v>
      </c>
      <c r="F29454" s="66"/>
      <c r="G29454" s="67" t="s">
        <v>86152</v>
      </c>
      <c r="H29454" s="67"/>
      <c r="I29454" s="67">
        <v>527</v>
      </c>
      <c r="J29454" s="227"/>
    </row>
    <row r="29455" ht="13.5" spans="1:10">
      <c r="A29455" s="227" t="s">
        <v>86136</v>
      </c>
      <c r="B29455" s="227" t="s">
        <v>87</v>
      </c>
      <c r="C29455" s="227" t="s">
        <v>86149</v>
      </c>
      <c r="D29455" s="227" t="s">
        <v>86150</v>
      </c>
      <c r="E29455" s="66" t="s">
        <v>81040</v>
      </c>
      <c r="F29455" s="66"/>
      <c r="G29455" s="67" t="s">
        <v>81041</v>
      </c>
      <c r="H29455" s="74"/>
      <c r="I29455" s="67">
        <v>527</v>
      </c>
      <c r="J29455" s="227" t="s">
        <v>766</v>
      </c>
    </row>
    <row r="29456" ht="13.5" spans="1:10">
      <c r="A29456" s="227" t="s">
        <v>86136</v>
      </c>
      <c r="B29456" s="227" t="s">
        <v>87</v>
      </c>
      <c r="C29456" s="227" t="s">
        <v>86153</v>
      </c>
      <c r="D29456" s="227" t="s">
        <v>86154</v>
      </c>
      <c r="E29456" s="66" t="s">
        <v>86155</v>
      </c>
      <c r="F29456" s="66"/>
      <c r="G29456" s="67" t="s">
        <v>86156</v>
      </c>
      <c r="H29456" s="74"/>
      <c r="I29456" s="67">
        <v>527</v>
      </c>
      <c r="J29456" s="227" t="s">
        <v>766</v>
      </c>
    </row>
    <row r="29457" ht="13.5" spans="1:10">
      <c r="A29457" s="227" t="s">
        <v>86157</v>
      </c>
      <c r="B29457" s="227" t="s">
        <v>174</v>
      </c>
      <c r="C29457" s="227"/>
      <c r="D29457" s="227" t="s">
        <v>86158</v>
      </c>
      <c r="E29457" s="66" t="s">
        <v>14313</v>
      </c>
      <c r="F29457" s="66"/>
      <c r="G29457" s="67" t="s">
        <v>14314</v>
      </c>
      <c r="H29457" s="67"/>
      <c r="I29457" s="67">
        <v>527</v>
      </c>
      <c r="J29457" s="227"/>
    </row>
    <row r="29458" ht="13.5" spans="1:10">
      <c r="A29458" s="227" t="s">
        <v>86157</v>
      </c>
      <c r="B29458" s="227" t="s">
        <v>174</v>
      </c>
      <c r="C29458" s="227"/>
      <c r="D29458" s="227" t="s">
        <v>86158</v>
      </c>
      <c r="E29458" s="66" t="s">
        <v>86159</v>
      </c>
      <c r="G29458" s="67" t="s">
        <v>86160</v>
      </c>
      <c r="H29458" s="67"/>
      <c r="I29458" s="67">
        <v>527</v>
      </c>
      <c r="J29458" s="227"/>
    </row>
    <row r="29459" ht="13.5" spans="1:10">
      <c r="A29459" s="227" t="s">
        <v>86157</v>
      </c>
      <c r="B29459" s="227" t="s">
        <v>174</v>
      </c>
      <c r="C29459" s="227" t="s">
        <v>86161</v>
      </c>
      <c r="D29459" s="227" t="s">
        <v>86162</v>
      </c>
      <c r="E29459" s="66" t="s">
        <v>82045</v>
      </c>
      <c r="F29459" s="66"/>
      <c r="G29459" s="67" t="s">
        <v>82046</v>
      </c>
      <c r="H29459" s="67"/>
      <c r="I29459" s="67">
        <v>527</v>
      </c>
      <c r="J29459" s="227"/>
    </row>
    <row r="29460" ht="13.5" spans="1:10">
      <c r="A29460" s="227" t="s">
        <v>86163</v>
      </c>
      <c r="B29460" s="227" t="s">
        <v>87</v>
      </c>
      <c r="C29460" s="227"/>
      <c r="D29460" s="227" t="s">
        <v>86164</v>
      </c>
      <c r="E29460" s="66" t="s">
        <v>86165</v>
      </c>
      <c r="F29460" s="66"/>
      <c r="G29460" s="67" t="s">
        <v>86166</v>
      </c>
      <c r="H29460" s="67"/>
      <c r="I29460" s="67">
        <v>527</v>
      </c>
      <c r="J29460" s="227"/>
    </row>
    <row r="29461" ht="13.5" spans="1:10">
      <c r="A29461" s="227" t="s">
        <v>86167</v>
      </c>
      <c r="B29461" s="227" t="s">
        <v>241</v>
      </c>
      <c r="C29461" s="227"/>
      <c r="D29461" s="227" t="s">
        <v>86168</v>
      </c>
      <c r="E29461" s="66" t="s">
        <v>86094</v>
      </c>
      <c r="F29461" s="66"/>
      <c r="G29461" s="67" t="s">
        <v>66168</v>
      </c>
      <c r="H29461" s="67"/>
      <c r="I29461" s="67">
        <v>527</v>
      </c>
      <c r="J29461" s="227"/>
    </row>
    <row r="29462" ht="13.5" spans="1:10">
      <c r="A29462" s="227" t="s">
        <v>86169</v>
      </c>
      <c r="B29462" s="227" t="s">
        <v>87</v>
      </c>
      <c r="C29462" s="227"/>
      <c r="D29462" s="227" t="s">
        <v>86170</v>
      </c>
      <c r="E29462" s="66" t="s">
        <v>86171</v>
      </c>
      <c r="F29462" s="66"/>
      <c r="G29462" s="67" t="s">
        <v>86172</v>
      </c>
      <c r="H29462" s="67"/>
      <c r="I29462" s="67">
        <v>527</v>
      </c>
      <c r="J29462" s="227"/>
    </row>
    <row r="29463" ht="13.5" spans="1:10">
      <c r="A29463" s="227" t="s">
        <v>86173</v>
      </c>
      <c r="B29463" s="227" t="s">
        <v>87</v>
      </c>
      <c r="C29463" s="227" t="s">
        <v>86174</v>
      </c>
      <c r="D29463" s="227" t="s">
        <v>86175</v>
      </c>
      <c r="E29463" s="66" t="s">
        <v>86176</v>
      </c>
      <c r="F29463" s="66"/>
      <c r="G29463" s="67" t="s">
        <v>86177</v>
      </c>
      <c r="H29463" s="67"/>
      <c r="I29463" s="67">
        <v>527</v>
      </c>
      <c r="J29463" s="227"/>
    </row>
    <row r="29464" ht="13.5" spans="1:10">
      <c r="A29464" s="227" t="s">
        <v>86178</v>
      </c>
      <c r="B29464" s="227" t="s">
        <v>55</v>
      </c>
      <c r="C29464" s="227" t="s">
        <v>86179</v>
      </c>
      <c r="D29464" s="227" t="s">
        <v>86180</v>
      </c>
      <c r="E29464" s="66" t="s">
        <v>86181</v>
      </c>
      <c r="F29464" s="66"/>
      <c r="G29464" s="67" t="s">
        <v>86182</v>
      </c>
      <c r="H29464" s="67"/>
      <c r="I29464" s="67">
        <v>527</v>
      </c>
      <c r="J29464" s="227"/>
    </row>
    <row r="29465" ht="13.5" spans="1:10">
      <c r="A29465" s="227" t="s">
        <v>86178</v>
      </c>
      <c r="B29465" s="227" t="s">
        <v>55</v>
      </c>
      <c r="C29465" s="227" t="s">
        <v>86183</v>
      </c>
      <c r="D29465" s="227" t="s">
        <v>86184</v>
      </c>
      <c r="E29465" s="66" t="s">
        <v>86185</v>
      </c>
      <c r="F29465" s="66"/>
      <c r="G29465" s="67" t="s">
        <v>86186</v>
      </c>
      <c r="H29465" s="67"/>
      <c r="I29465" s="67">
        <v>527</v>
      </c>
      <c r="J29465" s="227" t="s">
        <v>86187</v>
      </c>
    </row>
    <row r="29466" ht="13.5" spans="1:10">
      <c r="A29466" s="227" t="s">
        <v>86188</v>
      </c>
      <c r="B29466" s="227" t="s">
        <v>241</v>
      </c>
      <c r="C29466" s="227"/>
      <c r="D29466" s="227" t="s">
        <v>86189</v>
      </c>
      <c r="E29466" s="66" t="s">
        <v>75034</v>
      </c>
      <c r="F29466" s="66"/>
      <c r="G29466" s="67" t="s">
        <v>75035</v>
      </c>
      <c r="H29466" s="67"/>
      <c r="I29466" s="67">
        <v>527</v>
      </c>
      <c r="J29466" s="227"/>
    </row>
    <row r="29467" ht="13.5" spans="1:10">
      <c r="A29467" s="227" t="s">
        <v>86188</v>
      </c>
      <c r="B29467" s="227" t="s">
        <v>241</v>
      </c>
      <c r="C29467" s="227" t="s">
        <v>86190</v>
      </c>
      <c r="D29467" s="227" t="s">
        <v>86189</v>
      </c>
      <c r="E29467" s="66" t="s">
        <v>86191</v>
      </c>
      <c r="F29467" s="66"/>
      <c r="G29467" s="67" t="s">
        <v>86192</v>
      </c>
      <c r="H29467" s="67"/>
      <c r="I29467" s="67">
        <v>527</v>
      </c>
      <c r="J29467" s="227"/>
    </row>
    <row r="29468" ht="13.5" spans="1:10">
      <c r="A29468" s="227" t="s">
        <v>86193</v>
      </c>
      <c r="B29468" s="227" t="s">
        <v>87</v>
      </c>
      <c r="C29468" s="227"/>
      <c r="D29468" s="227"/>
      <c r="E29468" s="66" t="s">
        <v>86194</v>
      </c>
      <c r="F29468" s="66"/>
      <c r="G29468" s="67" t="s">
        <v>86195</v>
      </c>
      <c r="H29468" s="67"/>
      <c r="I29468" s="67">
        <v>527</v>
      </c>
      <c r="J29468" s="227" t="s">
        <v>312</v>
      </c>
    </row>
    <row r="29469" ht="13.5" spans="1:10">
      <c r="A29469" s="227" t="s">
        <v>86196</v>
      </c>
      <c r="B29469" s="227" t="s">
        <v>241</v>
      </c>
      <c r="C29469" s="227" t="s">
        <v>86197</v>
      </c>
      <c r="D29469" s="227" t="s">
        <v>86198</v>
      </c>
      <c r="E29469" s="66" t="s">
        <v>1964</v>
      </c>
      <c r="F29469" s="66"/>
      <c r="G29469" s="67" t="s">
        <v>1965</v>
      </c>
      <c r="H29469" s="67"/>
      <c r="I29469" s="67">
        <v>527</v>
      </c>
      <c r="J29469" s="227"/>
    </row>
    <row r="29470" ht="13.5" spans="1:10">
      <c r="A29470" s="227" t="s">
        <v>86196</v>
      </c>
      <c r="B29470" s="227" t="s">
        <v>241</v>
      </c>
      <c r="C29470" s="227" t="s">
        <v>86199</v>
      </c>
      <c r="D29470" s="227" t="s">
        <v>86200</v>
      </c>
      <c r="E29470" s="66" t="s">
        <v>86201</v>
      </c>
      <c r="F29470" s="66" t="s">
        <v>36788</v>
      </c>
      <c r="G29470" s="67" t="s">
        <v>22578</v>
      </c>
      <c r="H29470" s="67"/>
      <c r="I29470" s="67">
        <v>527</v>
      </c>
      <c r="J29470" s="227"/>
    </row>
    <row r="29471" ht="13.5" spans="1:10">
      <c r="A29471" s="227" t="s">
        <v>86196</v>
      </c>
      <c r="B29471" s="227" t="s">
        <v>241</v>
      </c>
      <c r="C29471" s="227" t="s">
        <v>86199</v>
      </c>
      <c r="D29471" s="227" t="s">
        <v>86200</v>
      </c>
      <c r="E29471" s="66" t="s">
        <v>26229</v>
      </c>
      <c r="F29471" s="66"/>
      <c r="G29471" s="67" t="s">
        <v>5133</v>
      </c>
      <c r="H29471" s="67"/>
      <c r="I29471" s="67">
        <v>527</v>
      </c>
      <c r="J29471" s="227"/>
    </row>
    <row r="29472" ht="13.5" spans="1:10">
      <c r="A29472" s="227" t="s">
        <v>86196</v>
      </c>
      <c r="B29472" s="227" t="s">
        <v>241</v>
      </c>
      <c r="C29472" s="227" t="s">
        <v>86199</v>
      </c>
      <c r="D29472" s="227" t="s">
        <v>86200</v>
      </c>
      <c r="E29472" s="66" t="s">
        <v>51765</v>
      </c>
      <c r="F29472" s="66"/>
      <c r="G29472" s="67" t="s">
        <v>51766</v>
      </c>
      <c r="H29472" s="67"/>
      <c r="I29472" s="67">
        <v>527</v>
      </c>
      <c r="J29472" s="227" t="s">
        <v>312</v>
      </c>
    </row>
    <row r="29473" ht="13.5" spans="1:10">
      <c r="A29473" s="227" t="s">
        <v>86202</v>
      </c>
      <c r="B29473" s="227" t="s">
        <v>87</v>
      </c>
      <c r="C29473" s="227"/>
      <c r="D29473" s="227" t="s">
        <v>86203</v>
      </c>
      <c r="E29473" s="66" t="s">
        <v>86204</v>
      </c>
      <c r="F29473" s="66"/>
      <c r="G29473" s="67" t="s">
        <v>86205</v>
      </c>
      <c r="H29473" s="67"/>
      <c r="I29473" s="67">
        <v>527</v>
      </c>
      <c r="J29473" s="227"/>
    </row>
    <row r="29474" ht="13.5" spans="1:10">
      <c r="A29474" s="227" t="s">
        <v>86206</v>
      </c>
      <c r="B29474" s="227" t="s">
        <v>241</v>
      </c>
      <c r="C29474" s="227" t="s">
        <v>42047</v>
      </c>
      <c r="D29474" s="227" t="s">
        <v>86207</v>
      </c>
      <c r="E29474" s="66" t="s">
        <v>86208</v>
      </c>
      <c r="F29474" s="66"/>
      <c r="G29474" s="67" t="s">
        <v>86209</v>
      </c>
      <c r="H29474" s="67"/>
      <c r="I29474" s="67">
        <v>527</v>
      </c>
      <c r="J29474" s="227"/>
    </row>
    <row r="29475" ht="13.5" spans="1:10">
      <c r="A29475" s="227" t="s">
        <v>86210</v>
      </c>
      <c r="B29475" s="227" t="s">
        <v>241</v>
      </c>
      <c r="C29475" s="227"/>
      <c r="D29475" s="227" t="s">
        <v>86211</v>
      </c>
      <c r="E29475" s="66" t="s">
        <v>86212</v>
      </c>
      <c r="F29475" s="66"/>
      <c r="G29475" s="67" t="s">
        <v>86213</v>
      </c>
      <c r="H29475" s="67"/>
      <c r="I29475" s="67">
        <v>527</v>
      </c>
      <c r="J29475" s="227"/>
    </row>
    <row r="29476" ht="13.5" spans="1:10">
      <c r="A29476" s="227" t="s">
        <v>86210</v>
      </c>
      <c r="B29476" s="227" t="s">
        <v>174</v>
      </c>
      <c r="C29476" s="227" t="s">
        <v>86214</v>
      </c>
      <c r="D29476" s="227" t="s">
        <v>86215</v>
      </c>
      <c r="E29476" s="66" t="s">
        <v>86216</v>
      </c>
      <c r="F29476" s="66"/>
      <c r="G29476" s="67" t="s">
        <v>86217</v>
      </c>
      <c r="H29476" s="67"/>
      <c r="I29476" s="67">
        <v>527</v>
      </c>
      <c r="J29476" s="227"/>
    </row>
    <row r="29477" ht="13.5" spans="1:10">
      <c r="A29477" s="227" t="s">
        <v>86210</v>
      </c>
      <c r="B29477" s="227" t="s">
        <v>174</v>
      </c>
      <c r="C29477" s="227" t="s">
        <v>86218</v>
      </c>
      <c r="D29477" s="227" t="s">
        <v>86219</v>
      </c>
      <c r="E29477" s="66" t="s">
        <v>51903</v>
      </c>
      <c r="F29477" s="66"/>
      <c r="G29477" s="67" t="s">
        <v>51904</v>
      </c>
      <c r="H29477" s="67"/>
      <c r="I29477" s="67">
        <v>527</v>
      </c>
      <c r="J29477" s="227"/>
    </row>
    <row r="29478" ht="13.5" spans="1:10">
      <c r="A29478" s="227" t="s">
        <v>86210</v>
      </c>
      <c r="B29478" s="227" t="s">
        <v>174</v>
      </c>
      <c r="C29478" s="227" t="s">
        <v>86218</v>
      </c>
      <c r="D29478" s="227" t="s">
        <v>86219</v>
      </c>
      <c r="E29478" s="66" t="s">
        <v>86220</v>
      </c>
      <c r="F29478" s="66"/>
      <c r="G29478" s="67" t="s">
        <v>86221</v>
      </c>
      <c r="H29478" s="67"/>
      <c r="I29478" s="67">
        <v>527</v>
      </c>
      <c r="J29478" s="227"/>
    </row>
    <row r="29479" ht="13.5" spans="1:10">
      <c r="A29479" s="227" t="s">
        <v>86210</v>
      </c>
      <c r="B29479" s="227" t="s">
        <v>174</v>
      </c>
      <c r="C29479" s="227" t="s">
        <v>86222</v>
      </c>
      <c r="D29479" s="227" t="s">
        <v>86223</v>
      </c>
      <c r="E29479" s="66" t="s">
        <v>86224</v>
      </c>
      <c r="F29479" s="66"/>
      <c r="G29479" s="67" t="s">
        <v>86225</v>
      </c>
      <c r="H29479" s="67"/>
      <c r="I29479" s="67">
        <v>527</v>
      </c>
      <c r="J29479" s="227"/>
    </row>
    <row r="29480" ht="13.5" spans="1:10">
      <c r="A29480" s="227" t="s">
        <v>86210</v>
      </c>
      <c r="B29480" s="227" t="s">
        <v>174</v>
      </c>
      <c r="C29480" s="227" t="s">
        <v>86222</v>
      </c>
      <c r="D29480" s="227" t="s">
        <v>86223</v>
      </c>
      <c r="E29480" s="66" t="s">
        <v>86226</v>
      </c>
      <c r="F29480" s="66"/>
      <c r="G29480" s="67" t="s">
        <v>86227</v>
      </c>
      <c r="H29480" s="67"/>
      <c r="I29480" s="67">
        <v>527</v>
      </c>
      <c r="J29480" s="227"/>
    </row>
    <row r="29481" ht="13.5" spans="1:10">
      <c r="A29481" s="227" t="s">
        <v>86210</v>
      </c>
      <c r="B29481" s="227" t="s">
        <v>174</v>
      </c>
      <c r="C29481" s="227" t="s">
        <v>86228</v>
      </c>
      <c r="D29481" s="227" t="s">
        <v>86229</v>
      </c>
      <c r="E29481" s="66" t="s">
        <v>86230</v>
      </c>
      <c r="F29481" s="66"/>
      <c r="G29481" s="67" t="s">
        <v>86231</v>
      </c>
      <c r="H29481" s="67"/>
      <c r="I29481" s="67">
        <v>527</v>
      </c>
      <c r="J29481" s="227"/>
    </row>
    <row r="29482" ht="13.5" spans="1:10">
      <c r="A29482" s="227" t="s">
        <v>86210</v>
      </c>
      <c r="B29482" s="227" t="s">
        <v>174</v>
      </c>
      <c r="C29482" s="227" t="s">
        <v>86232</v>
      </c>
      <c r="D29482" s="227" t="s">
        <v>86233</v>
      </c>
      <c r="E29482" s="66" t="s">
        <v>86234</v>
      </c>
      <c r="F29482" s="66"/>
      <c r="G29482" s="67" t="s">
        <v>86235</v>
      </c>
      <c r="H29482" s="67"/>
      <c r="I29482" s="67">
        <v>527</v>
      </c>
      <c r="J29482" s="227"/>
    </row>
    <row r="29483" ht="13.5" spans="1:10">
      <c r="A29483" s="227" t="s">
        <v>86210</v>
      </c>
      <c r="B29483" s="227" t="s">
        <v>174</v>
      </c>
      <c r="C29483" s="227" t="s">
        <v>86236</v>
      </c>
      <c r="D29483" s="227" t="s">
        <v>86237</v>
      </c>
      <c r="E29483" s="66" t="s">
        <v>86238</v>
      </c>
      <c r="F29483" s="66"/>
      <c r="G29483" s="67" t="s">
        <v>86239</v>
      </c>
      <c r="H29483" s="67"/>
      <c r="I29483" s="67">
        <v>527</v>
      </c>
      <c r="J29483" s="227"/>
    </row>
    <row r="29484" ht="13.5" spans="1:10">
      <c r="A29484" s="227" t="s">
        <v>86210</v>
      </c>
      <c r="B29484" s="227" t="s">
        <v>174</v>
      </c>
      <c r="C29484" s="227" t="s">
        <v>86236</v>
      </c>
      <c r="D29484" s="227" t="s">
        <v>86237</v>
      </c>
      <c r="E29484" s="66" t="s">
        <v>35293</v>
      </c>
      <c r="F29484" s="66"/>
      <c r="G29484" s="67" t="s">
        <v>35294</v>
      </c>
      <c r="H29484" s="67"/>
      <c r="I29484" s="67">
        <v>527</v>
      </c>
      <c r="J29484" s="227"/>
    </row>
    <row r="29485" ht="13.5" spans="1:10">
      <c r="A29485" s="227" t="s">
        <v>86210</v>
      </c>
      <c r="B29485" s="227" t="s">
        <v>174</v>
      </c>
      <c r="C29485" s="227" t="s">
        <v>86240</v>
      </c>
      <c r="D29485" s="227" t="s">
        <v>86241</v>
      </c>
      <c r="E29485" s="66" t="s">
        <v>86242</v>
      </c>
      <c r="F29485" s="66"/>
      <c r="G29485" s="67" t="s">
        <v>86243</v>
      </c>
      <c r="H29485" s="67" t="s">
        <v>86244</v>
      </c>
      <c r="I29485" s="67">
        <v>527</v>
      </c>
      <c r="J29485" s="67" t="s">
        <v>312</v>
      </c>
    </row>
    <row r="29486" ht="13.5" spans="1:10">
      <c r="A29486" s="227" t="s">
        <v>86210</v>
      </c>
      <c r="B29486" s="227" t="s">
        <v>174</v>
      </c>
      <c r="C29486" s="227" t="s">
        <v>86240</v>
      </c>
      <c r="D29486" s="227" t="s">
        <v>86241</v>
      </c>
      <c r="E29486" s="66" t="s">
        <v>86245</v>
      </c>
      <c r="F29486" s="66"/>
      <c r="G29486" s="67" t="s">
        <v>86246</v>
      </c>
      <c r="H29486" s="67"/>
      <c r="I29486" s="67">
        <v>527</v>
      </c>
      <c r="J29486" s="227"/>
    </row>
    <row r="29487" ht="13.5" spans="1:10">
      <c r="A29487" s="227" t="s">
        <v>86210</v>
      </c>
      <c r="B29487" s="227" t="s">
        <v>174</v>
      </c>
      <c r="C29487" s="227" t="s">
        <v>86240</v>
      </c>
      <c r="D29487" s="227" t="s">
        <v>86241</v>
      </c>
      <c r="E29487" s="66" t="s">
        <v>86247</v>
      </c>
      <c r="F29487" s="66" t="s">
        <v>86248</v>
      </c>
      <c r="G29487" s="67" t="s">
        <v>86249</v>
      </c>
      <c r="H29487" s="74"/>
      <c r="I29487" s="67">
        <v>527</v>
      </c>
      <c r="J29487" s="227"/>
    </row>
    <row r="29488" ht="13.5" spans="1:10">
      <c r="A29488" s="227" t="s">
        <v>86250</v>
      </c>
      <c r="B29488" s="227" t="s">
        <v>579</v>
      </c>
      <c r="C29488" s="227"/>
      <c r="D29488" s="227" t="s">
        <v>86251</v>
      </c>
      <c r="E29488" s="108" t="s">
        <v>86252</v>
      </c>
      <c r="G29488" s="110" t="s">
        <v>86253</v>
      </c>
      <c r="I29488" s="67">
        <v>527</v>
      </c>
      <c r="J29488" s="227"/>
    </row>
    <row r="29489" ht="13.5" spans="1:10">
      <c r="A29489" s="227" t="s">
        <v>86250</v>
      </c>
      <c r="B29489" s="227" t="s">
        <v>579</v>
      </c>
      <c r="C29489" s="227"/>
      <c r="D29489" s="227" t="s">
        <v>86251</v>
      </c>
      <c r="E29489" s="108" t="s">
        <v>86254</v>
      </c>
      <c r="F29489" s="108" t="s">
        <v>86255</v>
      </c>
      <c r="G29489" s="110" t="s">
        <v>86256</v>
      </c>
      <c r="I29489" s="67">
        <v>527</v>
      </c>
      <c r="J29489" s="227" t="s">
        <v>312</v>
      </c>
    </row>
    <row r="29490" ht="13.5" spans="1:10">
      <c r="A29490" s="227" t="s">
        <v>86250</v>
      </c>
      <c r="B29490" s="227" t="s">
        <v>579</v>
      </c>
      <c r="C29490" s="227" t="s">
        <v>76663</v>
      </c>
      <c r="D29490" s="227" t="s">
        <v>86257</v>
      </c>
      <c r="E29490" s="66" t="s">
        <v>1140</v>
      </c>
      <c r="F29490" s="66"/>
      <c r="G29490" s="67" t="s">
        <v>1141</v>
      </c>
      <c r="H29490" s="67"/>
      <c r="I29490" s="67">
        <v>527</v>
      </c>
      <c r="J29490" s="227"/>
    </row>
    <row r="29491" ht="13.5" spans="1:10">
      <c r="A29491" s="227" t="s">
        <v>86250</v>
      </c>
      <c r="B29491" s="227" t="s">
        <v>579</v>
      </c>
      <c r="C29491" s="227" t="s">
        <v>86258</v>
      </c>
      <c r="D29491" s="227"/>
      <c r="E29491" s="108" t="s">
        <v>86259</v>
      </c>
      <c r="G29491" s="110" t="s">
        <v>86260</v>
      </c>
      <c r="I29491" s="67">
        <v>527</v>
      </c>
      <c r="J29491" s="227"/>
    </row>
    <row r="29492" ht="13.5" spans="1:10">
      <c r="A29492" s="227" t="s">
        <v>86261</v>
      </c>
      <c r="B29492" s="227" t="s">
        <v>55</v>
      </c>
      <c r="C29492" s="227" t="s">
        <v>453</v>
      </c>
      <c r="D29492" s="227" t="s">
        <v>86262</v>
      </c>
      <c r="E29492" s="66" t="s">
        <v>86263</v>
      </c>
      <c r="F29492" s="66"/>
      <c r="G29492" s="67" t="s">
        <v>86264</v>
      </c>
      <c r="H29492" s="67"/>
      <c r="I29492" s="67">
        <v>528</v>
      </c>
      <c r="J29492" s="227"/>
    </row>
    <row r="29493" ht="13.5" spans="1:10">
      <c r="A29493" s="227" t="s">
        <v>86261</v>
      </c>
      <c r="B29493" s="227" t="s">
        <v>55</v>
      </c>
      <c r="C29493" s="227" t="s">
        <v>453</v>
      </c>
      <c r="D29493" s="227" t="s">
        <v>86262</v>
      </c>
      <c r="E29493" s="66" t="s">
        <v>86265</v>
      </c>
      <c r="F29493" s="66"/>
      <c r="G29493" s="67" t="s">
        <v>86266</v>
      </c>
      <c r="H29493" s="67"/>
      <c r="I29493" s="67">
        <v>528</v>
      </c>
      <c r="J29493" s="227" t="s">
        <v>312</v>
      </c>
    </row>
    <row r="29494" ht="13.5" spans="1:10">
      <c r="A29494" s="227" t="s">
        <v>86261</v>
      </c>
      <c r="B29494" s="227" t="s">
        <v>55</v>
      </c>
      <c r="C29494" s="227" t="s">
        <v>453</v>
      </c>
      <c r="D29494" s="227" t="s">
        <v>86262</v>
      </c>
      <c r="E29494" s="66" t="s">
        <v>86267</v>
      </c>
      <c r="F29494" s="66"/>
      <c r="G29494" s="67" t="s">
        <v>86268</v>
      </c>
      <c r="H29494" s="67"/>
      <c r="I29494" s="67">
        <v>528</v>
      </c>
      <c r="J29494" s="227"/>
    </row>
    <row r="29495" ht="13.5" spans="1:10">
      <c r="A29495" s="227" t="s">
        <v>86261</v>
      </c>
      <c r="B29495" s="227" t="s">
        <v>55</v>
      </c>
      <c r="C29495" s="227" t="s">
        <v>86269</v>
      </c>
      <c r="D29495" s="227" t="s">
        <v>86270</v>
      </c>
      <c r="E29495" s="66" t="s">
        <v>86271</v>
      </c>
      <c r="F29495" s="66"/>
      <c r="G29495" s="67" t="s">
        <v>452</v>
      </c>
      <c r="H29495" s="67"/>
      <c r="I29495" s="67">
        <v>528</v>
      </c>
      <c r="J29495" s="227"/>
    </row>
    <row r="29496" ht="13.5" spans="1:10">
      <c r="A29496" s="227" t="s">
        <v>86272</v>
      </c>
      <c r="B29496" s="227" t="s">
        <v>87</v>
      </c>
      <c r="C29496" s="227"/>
      <c r="D29496" s="227" t="s">
        <v>86273</v>
      </c>
      <c r="E29496" s="66" t="s">
        <v>36788</v>
      </c>
      <c r="F29496" s="66"/>
      <c r="G29496" s="67" t="s">
        <v>22578</v>
      </c>
      <c r="H29496" s="67"/>
      <c r="I29496" s="67">
        <v>528</v>
      </c>
      <c r="J29496" s="227"/>
    </row>
    <row r="29497" ht="13.5" spans="1:10">
      <c r="A29497" s="227" t="s">
        <v>86272</v>
      </c>
      <c r="B29497" s="227" t="s">
        <v>87</v>
      </c>
      <c r="C29497" s="227"/>
      <c r="D29497" s="227" t="s">
        <v>86273</v>
      </c>
      <c r="E29497" s="66" t="s">
        <v>86274</v>
      </c>
      <c r="F29497" s="66"/>
      <c r="G29497" s="67" t="s">
        <v>86275</v>
      </c>
      <c r="H29497" s="67"/>
      <c r="I29497" s="67">
        <v>528</v>
      </c>
      <c r="J29497" s="227"/>
    </row>
    <row r="29498" ht="13.5" spans="1:10">
      <c r="A29498" s="227" t="s">
        <v>86276</v>
      </c>
      <c r="B29498" s="227" t="s">
        <v>55</v>
      </c>
      <c r="C29498" s="227"/>
      <c r="D29498" s="227" t="s">
        <v>86277</v>
      </c>
      <c r="E29498" s="66" t="s">
        <v>2409</v>
      </c>
      <c r="F29498" s="66"/>
      <c r="G29498" s="67" t="s">
        <v>22539</v>
      </c>
      <c r="H29498" s="90" t="s">
        <v>2410</v>
      </c>
      <c r="I29498" s="67">
        <v>528</v>
      </c>
      <c r="J29498" s="227"/>
    </row>
    <row r="29499" ht="13.5" spans="1:10">
      <c r="A29499" s="227" t="s">
        <v>86276</v>
      </c>
      <c r="B29499" s="227" t="s">
        <v>55</v>
      </c>
      <c r="C29499" s="227"/>
      <c r="D29499" s="227" t="s">
        <v>86277</v>
      </c>
      <c r="E29499" s="66" t="s">
        <v>86278</v>
      </c>
      <c r="F29499" s="66"/>
      <c r="G29499" s="67" t="s">
        <v>86279</v>
      </c>
      <c r="H29499" s="67"/>
      <c r="I29499" s="67">
        <v>528</v>
      </c>
      <c r="J29499" s="227" t="s">
        <v>312</v>
      </c>
    </row>
    <row r="29500" ht="13.5" spans="1:10">
      <c r="A29500" s="227" t="s">
        <v>86276</v>
      </c>
      <c r="B29500" s="227" t="s">
        <v>55</v>
      </c>
      <c r="C29500" s="227"/>
      <c r="D29500" s="227" t="s">
        <v>86277</v>
      </c>
      <c r="E29500" s="66" t="s">
        <v>86280</v>
      </c>
      <c r="F29500" s="66"/>
      <c r="G29500" s="67" t="s">
        <v>25566</v>
      </c>
      <c r="H29500" s="67"/>
      <c r="I29500" s="67">
        <v>528</v>
      </c>
      <c r="J29500" s="227"/>
    </row>
    <row r="29501" ht="13.5" spans="1:10">
      <c r="A29501" s="227" t="s">
        <v>86276</v>
      </c>
      <c r="B29501" s="227" t="s">
        <v>55</v>
      </c>
      <c r="C29501" s="227"/>
      <c r="D29501" s="227" t="s">
        <v>86277</v>
      </c>
      <c r="E29501" s="66" t="s">
        <v>75034</v>
      </c>
      <c r="F29501" s="66"/>
      <c r="G29501" s="67" t="s">
        <v>75035</v>
      </c>
      <c r="H29501" s="67"/>
      <c r="I29501" s="67">
        <v>528</v>
      </c>
      <c r="J29501" s="227"/>
    </row>
    <row r="29502" ht="13.5" spans="1:10">
      <c r="A29502" s="227" t="s">
        <v>86281</v>
      </c>
      <c r="B29502" s="227" t="s">
        <v>174</v>
      </c>
      <c r="C29502" s="227"/>
      <c r="D29502" s="227" t="s">
        <v>86282</v>
      </c>
      <c r="E29502" s="66" t="s">
        <v>86283</v>
      </c>
      <c r="F29502" s="66"/>
      <c r="G29502" s="67" t="s">
        <v>86284</v>
      </c>
      <c r="H29502" s="67"/>
      <c r="I29502" s="67">
        <v>528</v>
      </c>
      <c r="J29502" s="227"/>
    </row>
    <row r="29503" ht="13.5" spans="1:10">
      <c r="A29503" s="227" t="s">
        <v>86281</v>
      </c>
      <c r="B29503" s="227" t="s">
        <v>174</v>
      </c>
      <c r="C29503" s="227"/>
      <c r="D29503" s="227" t="s">
        <v>86282</v>
      </c>
      <c r="E29503" s="66" t="s">
        <v>86285</v>
      </c>
      <c r="F29503" s="66"/>
      <c r="G29503" s="67" t="s">
        <v>86286</v>
      </c>
      <c r="H29503" s="67"/>
      <c r="I29503" s="67">
        <v>528</v>
      </c>
      <c r="J29503" s="227"/>
    </row>
    <row r="29504" ht="13.5" spans="1:10">
      <c r="A29504" s="227" t="s">
        <v>86287</v>
      </c>
      <c r="B29504" s="227" t="s">
        <v>87</v>
      </c>
      <c r="C29504" s="227"/>
      <c r="D29504" s="227"/>
      <c r="E29504" s="66" t="s">
        <v>86288</v>
      </c>
      <c r="F29504" s="66"/>
      <c r="G29504" s="67" t="s">
        <v>86289</v>
      </c>
      <c r="H29504" s="67"/>
      <c r="I29504" s="67">
        <v>528</v>
      </c>
      <c r="J29504" s="227"/>
    </row>
    <row r="29505" ht="13.5" spans="1:10">
      <c r="A29505" s="227" t="s">
        <v>46474</v>
      </c>
      <c r="B29505" s="227" t="s">
        <v>174</v>
      </c>
      <c r="C29505" s="227"/>
      <c r="D29505" s="227" t="s">
        <v>86290</v>
      </c>
      <c r="E29505" s="66" t="s">
        <v>35293</v>
      </c>
      <c r="F29505" s="66"/>
      <c r="G29505" s="67" t="s">
        <v>35294</v>
      </c>
      <c r="H29505" s="67"/>
      <c r="I29505" s="67">
        <v>528</v>
      </c>
      <c r="J29505" s="227"/>
    </row>
    <row r="29506" ht="13.5" spans="1:10">
      <c r="A29506" s="227" t="s">
        <v>46474</v>
      </c>
      <c r="B29506" s="227" t="s">
        <v>174</v>
      </c>
      <c r="C29506" s="227"/>
      <c r="D29506" s="227" t="s">
        <v>86290</v>
      </c>
      <c r="E29506" s="66" t="s">
        <v>86291</v>
      </c>
      <c r="F29506" s="66"/>
      <c r="G29506" s="67" t="s">
        <v>86292</v>
      </c>
      <c r="H29506" s="67"/>
      <c r="I29506" s="67">
        <v>528</v>
      </c>
      <c r="J29506" s="227"/>
    </row>
    <row r="29507" ht="13.5" spans="1:10">
      <c r="A29507" s="227" t="s">
        <v>46474</v>
      </c>
      <c r="B29507" s="227" t="s">
        <v>174</v>
      </c>
      <c r="C29507" s="227" t="s">
        <v>86293</v>
      </c>
      <c r="D29507" s="227" t="s">
        <v>86294</v>
      </c>
      <c r="E29507" s="66" t="s">
        <v>86295</v>
      </c>
      <c r="F29507" s="66"/>
      <c r="G29507" s="67" t="s">
        <v>86296</v>
      </c>
      <c r="H29507" s="67"/>
      <c r="I29507" s="67">
        <v>528</v>
      </c>
      <c r="J29507" s="227"/>
    </row>
    <row r="29508" ht="13.5" spans="1:10">
      <c r="A29508" s="227" t="s">
        <v>85451</v>
      </c>
      <c r="B29508" s="227" t="s">
        <v>579</v>
      </c>
      <c r="C29508" s="227"/>
      <c r="D29508" s="227" t="s">
        <v>86297</v>
      </c>
      <c r="E29508" s="66" t="s">
        <v>73371</v>
      </c>
      <c r="F29508" s="66" t="s">
        <v>86298</v>
      </c>
      <c r="G29508" s="67" t="s">
        <v>86299</v>
      </c>
      <c r="H29508" s="67"/>
      <c r="I29508" s="67">
        <v>528</v>
      </c>
      <c r="J29508" s="227"/>
    </row>
    <row r="29509" ht="13.5" spans="1:10">
      <c r="A29509" s="227" t="s">
        <v>85451</v>
      </c>
      <c r="B29509" s="227" t="s">
        <v>579</v>
      </c>
      <c r="C29509" s="227"/>
      <c r="D29509" s="227" t="s">
        <v>86297</v>
      </c>
      <c r="E29509" s="66" t="s">
        <v>86300</v>
      </c>
      <c r="F29509" s="66"/>
      <c r="G29509" s="67" t="s">
        <v>85458</v>
      </c>
      <c r="H29509" s="67"/>
      <c r="I29509" s="67">
        <v>528</v>
      </c>
      <c r="J29509" s="227"/>
    </row>
    <row r="29510" ht="13.5" spans="1:10">
      <c r="A29510" s="227" t="s">
        <v>85451</v>
      </c>
      <c r="B29510" s="227" t="s">
        <v>579</v>
      </c>
      <c r="C29510" s="227"/>
      <c r="D29510" s="227" t="s">
        <v>86297</v>
      </c>
      <c r="E29510" s="66" t="s">
        <v>86301</v>
      </c>
      <c r="F29510" s="66"/>
      <c r="G29510" s="67" t="s">
        <v>85456</v>
      </c>
      <c r="H29510" s="67"/>
      <c r="I29510" s="67">
        <v>528</v>
      </c>
      <c r="J29510" s="227"/>
    </row>
    <row r="29511" ht="13.5" spans="1:10">
      <c r="A29511" s="227" t="s">
        <v>86302</v>
      </c>
      <c r="B29511" s="227" t="s">
        <v>241</v>
      </c>
      <c r="C29511" s="227"/>
      <c r="D29511" s="227" t="s">
        <v>86303</v>
      </c>
      <c r="E29511" s="66" t="s">
        <v>86304</v>
      </c>
      <c r="F29511" s="66"/>
      <c r="G29511" s="67" t="s">
        <v>67218</v>
      </c>
      <c r="H29511" s="67"/>
      <c r="I29511" s="67">
        <v>528</v>
      </c>
      <c r="J29511" s="227"/>
    </row>
    <row r="29512" ht="13.5" spans="1:10">
      <c r="A29512" s="227" t="s">
        <v>86302</v>
      </c>
      <c r="B29512" s="227" t="s">
        <v>241</v>
      </c>
      <c r="C29512" s="227"/>
      <c r="D29512" s="227" t="s">
        <v>86303</v>
      </c>
      <c r="E29512" s="66" t="s">
        <v>86305</v>
      </c>
      <c r="F29512" s="66"/>
      <c r="G29512" s="67" t="s">
        <v>86306</v>
      </c>
      <c r="H29512" s="67"/>
      <c r="I29512" s="67">
        <v>528</v>
      </c>
      <c r="J29512" s="227"/>
    </row>
    <row r="29513" ht="13.5" spans="1:10">
      <c r="A29513" s="227" t="s">
        <v>86307</v>
      </c>
      <c r="B29513" s="227" t="s">
        <v>241</v>
      </c>
      <c r="C29513" s="227"/>
      <c r="D29513" s="227" t="s">
        <v>86308</v>
      </c>
      <c r="E29513" s="66" t="s">
        <v>86309</v>
      </c>
      <c r="F29513" s="66"/>
      <c r="G29513" s="67" t="s">
        <v>86310</v>
      </c>
      <c r="H29513" s="67"/>
      <c r="I29513" s="67">
        <v>528</v>
      </c>
      <c r="J29513" s="227"/>
    </row>
    <row r="29514" ht="13.5" spans="1:10">
      <c r="A29514" s="227" t="s">
        <v>86307</v>
      </c>
      <c r="B29514" s="227" t="s">
        <v>241</v>
      </c>
      <c r="C29514" s="227"/>
      <c r="D29514" s="227" t="s">
        <v>86308</v>
      </c>
      <c r="E29514" s="66" t="s">
        <v>36369</v>
      </c>
      <c r="F29514" s="66"/>
      <c r="G29514" s="67" t="s">
        <v>36370</v>
      </c>
      <c r="H29514" s="67"/>
      <c r="I29514" s="67">
        <v>528</v>
      </c>
      <c r="J29514" s="227"/>
    </row>
    <row r="29515" ht="13.5" spans="1:10">
      <c r="A29515" s="227" t="s">
        <v>86311</v>
      </c>
      <c r="B29515" s="227" t="s">
        <v>87</v>
      </c>
      <c r="C29515" s="227"/>
      <c r="D29515" s="227" t="s">
        <v>86312</v>
      </c>
      <c r="E29515" s="66" t="s">
        <v>86313</v>
      </c>
      <c r="F29515" s="66" t="s">
        <v>86314</v>
      </c>
      <c r="G29515" s="67" t="s">
        <v>86315</v>
      </c>
      <c r="H29515" s="67"/>
      <c r="I29515" s="67">
        <v>528</v>
      </c>
      <c r="J29515" s="227"/>
    </row>
    <row r="29516" ht="13.5" spans="1:10">
      <c r="A29516" s="227" t="s">
        <v>86316</v>
      </c>
      <c r="B29516" s="227" t="s">
        <v>87</v>
      </c>
      <c r="C29516" s="227"/>
      <c r="D29516" s="227" t="s">
        <v>86317</v>
      </c>
      <c r="E29516" s="66" t="s">
        <v>86318</v>
      </c>
      <c r="F29516" s="66"/>
      <c r="G29516" s="67" t="s">
        <v>86319</v>
      </c>
      <c r="H29516" s="67"/>
      <c r="I29516" s="67">
        <v>528</v>
      </c>
      <c r="J29516" s="227"/>
    </row>
    <row r="29517" ht="13.5" spans="1:10">
      <c r="A29517" s="227" t="s">
        <v>86316</v>
      </c>
      <c r="B29517" s="227" t="s">
        <v>87</v>
      </c>
      <c r="C29517" s="227"/>
      <c r="D29517" s="227" t="s">
        <v>86317</v>
      </c>
      <c r="E29517" s="66" t="s">
        <v>86320</v>
      </c>
      <c r="F29517" s="66"/>
      <c r="G29517" s="67" t="s">
        <v>86321</v>
      </c>
      <c r="H29517" s="67"/>
      <c r="I29517" s="67">
        <v>528</v>
      </c>
      <c r="J29517" s="227"/>
    </row>
    <row r="29518" ht="13.5" spans="1:10">
      <c r="A29518" s="227" t="s">
        <v>86316</v>
      </c>
      <c r="B29518" s="227" t="s">
        <v>87</v>
      </c>
      <c r="C29518" s="227" t="s">
        <v>86322</v>
      </c>
      <c r="D29518" s="227" t="s">
        <v>86323</v>
      </c>
      <c r="E29518" s="66" t="s">
        <v>86324</v>
      </c>
      <c r="F29518" s="66"/>
      <c r="G29518" s="67" t="s">
        <v>86325</v>
      </c>
      <c r="H29518" s="67"/>
      <c r="I29518" s="67">
        <v>528</v>
      </c>
      <c r="J29518" s="227"/>
    </row>
    <row r="29519" ht="13.5" spans="1:10">
      <c r="A29519" s="227" t="s">
        <v>86326</v>
      </c>
      <c r="B29519" s="227" t="s">
        <v>55</v>
      </c>
      <c r="C29519" s="227" t="s">
        <v>86327</v>
      </c>
      <c r="D29519" s="227" t="s">
        <v>86328</v>
      </c>
      <c r="E29519" s="66" t="s">
        <v>86329</v>
      </c>
      <c r="F29519" s="66"/>
      <c r="G29519" s="67" t="s">
        <v>86330</v>
      </c>
      <c r="H29519" s="67"/>
      <c r="I29519" s="67">
        <v>528</v>
      </c>
      <c r="J29519" s="227"/>
    </row>
    <row r="29520" ht="13.5" spans="1:10">
      <c r="A29520" s="227" t="s">
        <v>86326</v>
      </c>
      <c r="B29520" s="227" t="s">
        <v>55</v>
      </c>
      <c r="C29520" s="227" t="s">
        <v>51757</v>
      </c>
      <c r="D29520" s="227" t="s">
        <v>86331</v>
      </c>
      <c r="E29520" s="66" t="s">
        <v>2409</v>
      </c>
      <c r="F29520" s="66"/>
      <c r="G29520" s="67" t="s">
        <v>22539</v>
      </c>
      <c r="H29520" s="90" t="s">
        <v>2410</v>
      </c>
      <c r="I29520" s="67">
        <v>528</v>
      </c>
      <c r="J29520" s="227"/>
    </row>
    <row r="29521" ht="13.5" spans="1:10">
      <c r="A29521" s="227" t="s">
        <v>86332</v>
      </c>
      <c r="B29521" s="227" t="s">
        <v>241</v>
      </c>
      <c r="C29521" s="227"/>
      <c r="D29521" s="227" t="s">
        <v>86333</v>
      </c>
      <c r="E29521" s="66" t="s">
        <v>86334</v>
      </c>
      <c r="F29521" s="66"/>
      <c r="G29521" s="67" t="s">
        <v>86335</v>
      </c>
      <c r="H29521" s="67"/>
      <c r="I29521" s="67">
        <v>528</v>
      </c>
      <c r="J29521" s="227"/>
    </row>
    <row r="29522" ht="13.5" spans="1:10">
      <c r="A29522" s="227" t="s">
        <v>86332</v>
      </c>
      <c r="B29522" s="227" t="s">
        <v>241</v>
      </c>
      <c r="C29522" s="227"/>
      <c r="D29522" s="227" t="s">
        <v>86333</v>
      </c>
      <c r="E29522" s="66" t="s">
        <v>86336</v>
      </c>
      <c r="F29522" s="66"/>
      <c r="G29522" s="67" t="s">
        <v>86337</v>
      </c>
      <c r="H29522" s="67"/>
      <c r="I29522" s="67">
        <v>528</v>
      </c>
      <c r="J29522" s="227"/>
    </row>
    <row r="29523" ht="13.5" spans="1:10">
      <c r="A29523" s="227" t="s">
        <v>86338</v>
      </c>
      <c r="B29523" s="227" t="s">
        <v>87</v>
      </c>
      <c r="C29523" s="227"/>
      <c r="D29523" s="227" t="s">
        <v>86339</v>
      </c>
      <c r="E29523" s="66" t="s">
        <v>51907</v>
      </c>
      <c r="F29523" s="66"/>
      <c r="G29523" s="67" t="s">
        <v>51908</v>
      </c>
      <c r="H29523" s="67"/>
      <c r="I29523" s="67">
        <v>528</v>
      </c>
      <c r="J29523" s="227"/>
    </row>
    <row r="29524" ht="13.5" spans="1:10">
      <c r="A29524" s="227" t="s">
        <v>86338</v>
      </c>
      <c r="B29524" s="227" t="s">
        <v>174</v>
      </c>
      <c r="C29524" s="227" t="s">
        <v>86340</v>
      </c>
      <c r="D29524" s="227" t="s">
        <v>86341</v>
      </c>
      <c r="E29524" s="66" t="s">
        <v>51903</v>
      </c>
      <c r="F29524" s="66"/>
      <c r="G29524" s="67" t="s">
        <v>51904</v>
      </c>
      <c r="H29524" s="67"/>
      <c r="I29524" s="67">
        <v>528</v>
      </c>
      <c r="J29524" s="227"/>
    </row>
    <row r="29525" ht="13.5" spans="1:10">
      <c r="A29525" s="227" t="s">
        <v>86338</v>
      </c>
      <c r="B29525" s="227" t="s">
        <v>174</v>
      </c>
      <c r="C29525" s="227" t="s">
        <v>86340</v>
      </c>
      <c r="D29525" s="227" t="s">
        <v>86341</v>
      </c>
      <c r="E29525" s="66" t="s">
        <v>86342</v>
      </c>
      <c r="F29525" s="66"/>
      <c r="G29525" s="67" t="s">
        <v>86343</v>
      </c>
      <c r="H29525" s="67"/>
      <c r="I29525" s="67">
        <v>528</v>
      </c>
      <c r="J29525" s="227"/>
    </row>
    <row r="29526" ht="13.5" spans="1:10">
      <c r="A29526" s="227" t="s">
        <v>86338</v>
      </c>
      <c r="B29526" s="227" t="s">
        <v>174</v>
      </c>
      <c r="C29526" s="227" t="s">
        <v>41571</v>
      </c>
      <c r="D29526" s="227" t="s">
        <v>86344</v>
      </c>
      <c r="E29526" s="66" t="s">
        <v>86345</v>
      </c>
      <c r="F29526" s="66"/>
      <c r="G29526" s="67" t="s">
        <v>86346</v>
      </c>
      <c r="H29526" s="67"/>
      <c r="I29526" s="67">
        <v>528</v>
      </c>
      <c r="J29526" s="227"/>
    </row>
    <row r="29527" ht="13.5" spans="1:10">
      <c r="A29527" s="227" t="s">
        <v>86338</v>
      </c>
      <c r="B29527" s="227" t="s">
        <v>174</v>
      </c>
      <c r="C29527" s="227" t="s">
        <v>41571</v>
      </c>
      <c r="D29527" s="227" t="s">
        <v>86344</v>
      </c>
      <c r="E29527" s="66" t="s">
        <v>64957</v>
      </c>
      <c r="F29527" s="66"/>
      <c r="G29527" s="67" t="s">
        <v>34538</v>
      </c>
      <c r="H29527" s="67"/>
      <c r="I29527" s="67">
        <v>528</v>
      </c>
      <c r="J29527" s="227"/>
    </row>
    <row r="29528" ht="13.5" spans="1:10">
      <c r="A29528" s="227" t="s">
        <v>86338</v>
      </c>
      <c r="B29528" s="227" t="s">
        <v>174</v>
      </c>
      <c r="C29528" s="227" t="s">
        <v>41571</v>
      </c>
      <c r="D29528" s="227" t="s">
        <v>86344</v>
      </c>
      <c r="E29528" s="66" t="s">
        <v>86347</v>
      </c>
      <c r="F29528" s="66"/>
      <c r="G29528" s="67" t="s">
        <v>86348</v>
      </c>
      <c r="H29528" s="67"/>
      <c r="I29528" s="67">
        <v>528</v>
      </c>
      <c r="J29528" s="227"/>
    </row>
    <row r="29529" ht="13.5" spans="1:10">
      <c r="A29529" s="227" t="s">
        <v>86338</v>
      </c>
      <c r="B29529" s="227" t="s">
        <v>174</v>
      </c>
      <c r="C29529" s="227" t="s">
        <v>41687</v>
      </c>
      <c r="D29529" s="227" t="s">
        <v>86349</v>
      </c>
      <c r="E29529" s="66" t="s">
        <v>13335</v>
      </c>
      <c r="F29529" s="66"/>
      <c r="G29529" s="67" t="s">
        <v>13336</v>
      </c>
      <c r="H29529" s="67"/>
      <c r="I29529" s="67">
        <v>528</v>
      </c>
      <c r="J29529" s="227"/>
    </row>
    <row r="29530" ht="13.5" spans="1:10">
      <c r="A29530" s="227" t="s">
        <v>86338</v>
      </c>
      <c r="B29530" s="227" t="s">
        <v>174</v>
      </c>
      <c r="C29530" s="227" t="s">
        <v>41687</v>
      </c>
      <c r="D29530" s="227" t="s">
        <v>86349</v>
      </c>
      <c r="E29530" s="66" t="s">
        <v>43867</v>
      </c>
      <c r="F29530" s="66" t="s">
        <v>86350</v>
      </c>
      <c r="G29530" s="67" t="s">
        <v>86351</v>
      </c>
      <c r="H29530" s="67"/>
      <c r="I29530" s="67">
        <v>528</v>
      </c>
      <c r="J29530" s="227"/>
    </row>
    <row r="29531" ht="13.5" spans="1:10">
      <c r="A29531" s="227" t="s">
        <v>86352</v>
      </c>
      <c r="B29531" s="227" t="s">
        <v>579</v>
      </c>
      <c r="C29531" s="227" t="s">
        <v>86353</v>
      </c>
      <c r="D29531" s="227" t="s">
        <v>86354</v>
      </c>
      <c r="E29531" s="66" t="s">
        <v>30755</v>
      </c>
      <c r="F29531" s="66"/>
      <c r="G29531" s="67" t="s">
        <v>30756</v>
      </c>
      <c r="H29531" s="67"/>
      <c r="I29531" s="67">
        <v>528</v>
      </c>
      <c r="J29531" s="227"/>
    </row>
    <row r="29532" ht="13.5" spans="1:10">
      <c r="A29532" s="227" t="s">
        <v>86352</v>
      </c>
      <c r="B29532" s="227" t="s">
        <v>579</v>
      </c>
      <c r="C29532" s="227" t="s">
        <v>86353</v>
      </c>
      <c r="D29532" s="227" t="s">
        <v>86354</v>
      </c>
      <c r="E29532" s="66" t="s">
        <v>86355</v>
      </c>
      <c r="F29532" s="66"/>
      <c r="G29532" s="67" t="s">
        <v>86356</v>
      </c>
      <c r="H29532" s="67"/>
      <c r="I29532" s="67">
        <v>528</v>
      </c>
      <c r="J29532" s="227"/>
    </row>
    <row r="29533" ht="13.5" spans="1:10">
      <c r="A29533" s="227" t="s">
        <v>86352</v>
      </c>
      <c r="B29533" s="227" t="s">
        <v>579</v>
      </c>
      <c r="C29533" s="227" t="s">
        <v>86357</v>
      </c>
      <c r="D29533" s="227" t="s">
        <v>86358</v>
      </c>
      <c r="E29533" s="66" t="s">
        <v>589</v>
      </c>
      <c r="F29533" s="66"/>
      <c r="G29533" s="67" t="s">
        <v>590</v>
      </c>
      <c r="H29533" s="67"/>
      <c r="I29533" s="67">
        <v>528</v>
      </c>
      <c r="J29533" s="227"/>
    </row>
    <row r="29534" ht="13.5" spans="1:10">
      <c r="A29534" s="227" t="s">
        <v>86352</v>
      </c>
      <c r="B29534" s="227" t="s">
        <v>579</v>
      </c>
      <c r="C29534" s="227" t="s">
        <v>86357</v>
      </c>
      <c r="D29534" s="227" t="s">
        <v>86358</v>
      </c>
      <c r="E29534" s="66" t="s">
        <v>74577</v>
      </c>
      <c r="F29534" s="66"/>
      <c r="G29534" s="67" t="s">
        <v>41682</v>
      </c>
      <c r="H29534" s="67"/>
      <c r="I29534" s="67">
        <v>528</v>
      </c>
      <c r="J29534" s="227"/>
    </row>
    <row r="29535" ht="13.5" spans="1:10">
      <c r="A29535" s="227" t="s">
        <v>86359</v>
      </c>
      <c r="B29535" s="227" t="s">
        <v>87</v>
      </c>
      <c r="C29535" s="227"/>
      <c r="D29535" s="227" t="s">
        <v>86360</v>
      </c>
      <c r="E29535" s="66" t="s">
        <v>59488</v>
      </c>
      <c r="F29535" s="66"/>
      <c r="G29535" s="67" t="s">
        <v>59489</v>
      </c>
      <c r="H29535" s="67"/>
      <c r="I29535" s="67">
        <v>528</v>
      </c>
      <c r="J29535" s="227"/>
    </row>
    <row r="29536" ht="13.5" spans="1:10">
      <c r="A29536" s="227" t="s">
        <v>86359</v>
      </c>
      <c r="B29536" s="227" t="s">
        <v>174</v>
      </c>
      <c r="C29536" s="227" t="s">
        <v>86361</v>
      </c>
      <c r="D29536" s="227" t="s">
        <v>86362</v>
      </c>
      <c r="E29536" s="66" t="s">
        <v>43961</v>
      </c>
      <c r="F29536" s="66"/>
      <c r="G29536" s="67" t="s">
        <v>42716</v>
      </c>
      <c r="H29536" s="67"/>
      <c r="I29536" s="67">
        <v>528</v>
      </c>
      <c r="J29536" s="227"/>
    </row>
    <row r="29537" ht="13.5" spans="1:10">
      <c r="A29537" s="227" t="s">
        <v>86359</v>
      </c>
      <c r="B29537" s="227" t="s">
        <v>174</v>
      </c>
      <c r="C29537" s="227" t="s">
        <v>86363</v>
      </c>
      <c r="D29537" s="227" t="s">
        <v>86364</v>
      </c>
      <c r="E29537" s="66" t="s">
        <v>51009</v>
      </c>
      <c r="F29537" s="66" t="s">
        <v>51010</v>
      </c>
      <c r="G29537" s="67" t="s">
        <v>51011</v>
      </c>
      <c r="H29537" s="67"/>
      <c r="I29537" s="67">
        <v>528</v>
      </c>
      <c r="J29537" s="227"/>
    </row>
    <row r="29538" ht="13.5" spans="1:10">
      <c r="A29538" s="227" t="s">
        <v>86365</v>
      </c>
      <c r="B29538" s="227" t="s">
        <v>17464</v>
      </c>
      <c r="C29538" s="227"/>
      <c r="D29538" s="227" t="s">
        <v>86366</v>
      </c>
      <c r="E29538" s="66" t="s">
        <v>9805</v>
      </c>
      <c r="F29538" s="66"/>
      <c r="G29538" s="67" t="s">
        <v>9806</v>
      </c>
      <c r="H29538" s="67"/>
      <c r="I29538" s="67">
        <v>528</v>
      </c>
      <c r="J29538" s="227"/>
    </row>
    <row r="29539" ht="13.5" spans="1:10">
      <c r="A29539" s="227" t="s">
        <v>86367</v>
      </c>
      <c r="B29539" s="227" t="s">
        <v>174</v>
      </c>
      <c r="C29539" s="227"/>
      <c r="D29539" s="227" t="s">
        <v>86368</v>
      </c>
      <c r="E29539" s="66" t="s">
        <v>86369</v>
      </c>
      <c r="G29539" s="67" t="s">
        <v>12817</v>
      </c>
      <c r="H29539" s="67"/>
      <c r="I29539" s="67">
        <v>528</v>
      </c>
      <c r="J29539" s="227"/>
    </row>
    <row r="29540" ht="13.5" spans="1:10">
      <c r="A29540" s="227" t="s">
        <v>86367</v>
      </c>
      <c r="B29540" s="227" t="s">
        <v>174</v>
      </c>
      <c r="C29540" s="227"/>
      <c r="D29540" s="227" t="s">
        <v>86368</v>
      </c>
      <c r="E29540" s="66" t="s">
        <v>86370</v>
      </c>
      <c r="F29540" s="66"/>
      <c r="G29540" s="67" t="s">
        <v>86371</v>
      </c>
      <c r="H29540" s="67"/>
      <c r="I29540" s="67">
        <v>528</v>
      </c>
      <c r="J29540" s="227"/>
    </row>
    <row r="29541" ht="13.5" spans="1:10">
      <c r="A29541" s="227" t="s">
        <v>86372</v>
      </c>
      <c r="B29541" s="227" t="s">
        <v>241</v>
      </c>
      <c r="C29541" s="227"/>
      <c r="D29541" s="227" t="s">
        <v>85531</v>
      </c>
      <c r="E29541" s="66" t="s">
        <v>33064</v>
      </c>
      <c r="F29541" s="66"/>
      <c r="G29541" s="67" t="s">
        <v>33065</v>
      </c>
      <c r="H29541" s="67"/>
      <c r="I29541" s="67">
        <v>528</v>
      </c>
      <c r="J29541" s="227"/>
    </row>
    <row r="29542" ht="13.5" spans="1:10">
      <c r="A29542" s="227" t="s">
        <v>86373</v>
      </c>
      <c r="B29542" s="227" t="s">
        <v>87</v>
      </c>
      <c r="C29542" s="227"/>
      <c r="D29542" s="227" t="s">
        <v>86374</v>
      </c>
      <c r="E29542" s="66" t="s">
        <v>86375</v>
      </c>
      <c r="F29542" s="66"/>
      <c r="G29542" s="67" t="s">
        <v>86376</v>
      </c>
      <c r="H29542" s="67"/>
      <c r="I29542" s="67">
        <v>528</v>
      </c>
      <c r="J29542" s="227"/>
    </row>
    <row r="29543" ht="13.5" spans="1:10">
      <c r="A29543" s="227" t="s">
        <v>86377</v>
      </c>
      <c r="B29543" s="227" t="s">
        <v>87</v>
      </c>
      <c r="C29543" s="227"/>
      <c r="D29543" s="227" t="s">
        <v>86378</v>
      </c>
      <c r="E29543" s="66" t="s">
        <v>86379</v>
      </c>
      <c r="F29543" s="66"/>
      <c r="G29543" s="67" t="s">
        <v>86380</v>
      </c>
      <c r="H29543" s="67"/>
      <c r="I29543" s="67">
        <v>528</v>
      </c>
      <c r="J29543" s="227"/>
    </row>
    <row r="29544" ht="13.5" spans="1:10">
      <c r="A29544" s="227" t="s">
        <v>86377</v>
      </c>
      <c r="B29544" s="227" t="s">
        <v>87</v>
      </c>
      <c r="C29544" s="227"/>
      <c r="D29544" s="227" t="s">
        <v>86378</v>
      </c>
      <c r="E29544" s="66" t="s">
        <v>86381</v>
      </c>
      <c r="F29544" s="66"/>
      <c r="G29544" s="67" t="s">
        <v>86382</v>
      </c>
      <c r="H29544" s="67"/>
      <c r="I29544" s="67">
        <v>528</v>
      </c>
      <c r="J29544" s="227"/>
    </row>
    <row r="29545" ht="13.5" spans="1:10">
      <c r="A29545" s="227" t="s">
        <v>86383</v>
      </c>
      <c r="B29545" s="227" t="s">
        <v>87</v>
      </c>
      <c r="C29545" s="227" t="s">
        <v>86384</v>
      </c>
      <c r="D29545" s="227" t="s">
        <v>86385</v>
      </c>
      <c r="E29545" s="66" t="s">
        <v>59297</v>
      </c>
      <c r="F29545" s="66"/>
      <c r="G29545" s="67" t="s">
        <v>59298</v>
      </c>
      <c r="H29545" s="67"/>
      <c r="I29545" s="67">
        <v>528</v>
      </c>
      <c r="J29545" s="227"/>
    </row>
    <row r="29546" ht="13.5" spans="1:10">
      <c r="A29546" s="227" t="s">
        <v>86386</v>
      </c>
      <c r="B29546" s="227" t="s">
        <v>87</v>
      </c>
      <c r="C29546" s="227"/>
      <c r="D29546" s="227" t="s">
        <v>86387</v>
      </c>
      <c r="E29546" s="66" t="s">
        <v>86388</v>
      </c>
      <c r="F29546" s="66"/>
      <c r="G29546" s="67" t="s">
        <v>17105</v>
      </c>
      <c r="H29546" s="67"/>
      <c r="I29546" s="67">
        <v>528</v>
      </c>
      <c r="J29546" s="227"/>
    </row>
    <row r="29547" ht="13.5" spans="1:10">
      <c r="A29547" s="227" t="s">
        <v>86389</v>
      </c>
      <c r="B29547" s="227" t="s">
        <v>87</v>
      </c>
      <c r="C29547" s="227"/>
      <c r="D29547" s="227" t="s">
        <v>86390</v>
      </c>
      <c r="E29547" s="66" t="s">
        <v>73381</v>
      </c>
      <c r="F29547" s="66"/>
      <c r="G29547" s="67" t="s">
        <v>73382</v>
      </c>
      <c r="H29547" s="67"/>
      <c r="I29547" s="67">
        <v>528</v>
      </c>
      <c r="J29547" s="227"/>
    </row>
    <row r="29548" ht="13.5" spans="1:10">
      <c r="A29548" s="227" t="s">
        <v>86389</v>
      </c>
      <c r="B29548" s="227" t="s">
        <v>87</v>
      </c>
      <c r="C29548" s="227"/>
      <c r="D29548" s="227" t="s">
        <v>86390</v>
      </c>
      <c r="E29548" s="66" t="s">
        <v>25560</v>
      </c>
      <c r="F29548" s="66"/>
      <c r="G29548" s="67" t="s">
        <v>25559</v>
      </c>
      <c r="H29548" s="67"/>
      <c r="I29548" s="67">
        <v>528</v>
      </c>
      <c r="J29548" s="227"/>
    </row>
    <row r="29549" ht="13.5" spans="1:10">
      <c r="A29549" s="227" t="s">
        <v>86389</v>
      </c>
      <c r="B29549" s="227" t="s">
        <v>87</v>
      </c>
      <c r="C29549" s="227" t="s">
        <v>86391</v>
      </c>
      <c r="D29549" s="227" t="s">
        <v>86392</v>
      </c>
      <c r="E29549" s="66" t="s">
        <v>86393</v>
      </c>
      <c r="F29549" s="66"/>
      <c r="G29549" s="67" t="s">
        <v>86394</v>
      </c>
      <c r="H29549" s="67"/>
      <c r="I29549" s="67">
        <v>528</v>
      </c>
      <c r="J29549" s="227"/>
    </row>
    <row r="29550" ht="13.5" spans="1:10">
      <c r="A29550" s="227" t="s">
        <v>86395</v>
      </c>
      <c r="B29550" s="227" t="s">
        <v>579</v>
      </c>
      <c r="C29550" s="227" t="s">
        <v>86396</v>
      </c>
      <c r="D29550" s="227" t="s">
        <v>86397</v>
      </c>
      <c r="E29550" s="66" t="s">
        <v>86398</v>
      </c>
      <c r="F29550" s="66"/>
      <c r="G29550" s="67" t="s">
        <v>86399</v>
      </c>
      <c r="H29550" s="74"/>
      <c r="I29550" s="67">
        <v>528</v>
      </c>
      <c r="J29550" s="227"/>
    </row>
    <row r="29551" ht="13.5" spans="1:10">
      <c r="A29551" s="227" t="s">
        <v>86395</v>
      </c>
      <c r="B29551" s="227" t="s">
        <v>579</v>
      </c>
      <c r="C29551" s="227" t="s">
        <v>86396</v>
      </c>
      <c r="D29551" s="227" t="s">
        <v>86397</v>
      </c>
      <c r="E29551" s="66" t="s">
        <v>86400</v>
      </c>
      <c r="F29551" s="66"/>
      <c r="G29551" s="67" t="s">
        <v>86401</v>
      </c>
      <c r="H29551" s="74"/>
      <c r="I29551" s="67">
        <v>528</v>
      </c>
      <c r="J29551" s="227"/>
    </row>
    <row r="29552" ht="13.5" spans="1:10">
      <c r="A29552" s="227" t="s">
        <v>86395</v>
      </c>
      <c r="B29552" s="227" t="s">
        <v>17464</v>
      </c>
      <c r="C29552" s="227" t="s">
        <v>86402</v>
      </c>
      <c r="D29552" s="227" t="s">
        <v>86403</v>
      </c>
      <c r="E29552" s="66" t="s">
        <v>86404</v>
      </c>
      <c r="F29552" s="66"/>
      <c r="G29552" s="67" t="s">
        <v>86405</v>
      </c>
      <c r="H29552" s="67"/>
      <c r="I29552" s="67">
        <v>528</v>
      </c>
      <c r="J29552" s="227"/>
    </row>
    <row r="29553" ht="13.5" spans="1:10">
      <c r="A29553" s="227" t="s">
        <v>86395</v>
      </c>
      <c r="B29553" s="227" t="s">
        <v>17464</v>
      </c>
      <c r="C29553" s="227" t="s">
        <v>86406</v>
      </c>
      <c r="D29553" s="227" t="s">
        <v>86407</v>
      </c>
      <c r="E29553" s="66" t="s">
        <v>86408</v>
      </c>
      <c r="F29553" s="66"/>
      <c r="G29553" s="67" t="s">
        <v>86409</v>
      </c>
      <c r="H29553" s="67"/>
      <c r="I29553" s="67">
        <v>528</v>
      </c>
      <c r="J29553" s="227"/>
    </row>
    <row r="29554" ht="13.5" spans="1:10">
      <c r="A29554" s="227" t="s">
        <v>86410</v>
      </c>
      <c r="B29554" s="227" t="s">
        <v>241</v>
      </c>
      <c r="C29554" s="227"/>
      <c r="D29554" s="227" t="s">
        <v>86411</v>
      </c>
      <c r="E29554" s="66" t="s">
        <v>25560</v>
      </c>
      <c r="F29554" s="66"/>
      <c r="G29554" s="67" t="s">
        <v>25559</v>
      </c>
      <c r="H29554" s="67"/>
      <c r="I29554" s="67">
        <v>528</v>
      </c>
      <c r="J29554" s="227"/>
    </row>
    <row r="29555" ht="13.5" spans="1:10">
      <c r="A29555" s="227" t="s">
        <v>86410</v>
      </c>
      <c r="B29555" s="227" t="s">
        <v>241</v>
      </c>
      <c r="C29555" s="227" t="s">
        <v>86412</v>
      </c>
      <c r="D29555" s="227" t="s">
        <v>86413</v>
      </c>
      <c r="E29555" s="66" t="s">
        <v>41317</v>
      </c>
      <c r="F29555" s="66"/>
      <c r="G29555" s="67" t="s">
        <v>23855</v>
      </c>
      <c r="H29555" s="67"/>
      <c r="I29555" s="67">
        <v>528</v>
      </c>
      <c r="J29555" s="227"/>
    </row>
    <row r="29556" ht="13.5" spans="1:10">
      <c r="A29556" s="227" t="s">
        <v>86410</v>
      </c>
      <c r="B29556" s="227" t="s">
        <v>241</v>
      </c>
      <c r="C29556" s="227" t="s">
        <v>86412</v>
      </c>
      <c r="D29556" s="227" t="s">
        <v>86413</v>
      </c>
      <c r="E29556" s="66" t="s">
        <v>41319</v>
      </c>
      <c r="F29556" s="66"/>
      <c r="G29556" s="67" t="s">
        <v>41320</v>
      </c>
      <c r="H29556" s="67"/>
      <c r="I29556" s="67">
        <v>528</v>
      </c>
      <c r="J29556" s="227"/>
    </row>
    <row r="29557" ht="13.5" spans="1:10">
      <c r="A29557" s="227" t="s">
        <v>86410</v>
      </c>
      <c r="B29557" s="227" t="s">
        <v>241</v>
      </c>
      <c r="C29557" s="227" t="s">
        <v>86414</v>
      </c>
      <c r="D29557" s="227" t="s">
        <v>86415</v>
      </c>
      <c r="E29557" s="66" t="s">
        <v>86416</v>
      </c>
      <c r="F29557" s="66"/>
      <c r="G29557" s="67" t="s">
        <v>86417</v>
      </c>
      <c r="H29557" s="67"/>
      <c r="I29557" s="67">
        <v>528</v>
      </c>
      <c r="J29557" s="227"/>
    </row>
    <row r="29558" ht="13.5" spans="1:10">
      <c r="A29558" s="227" t="s">
        <v>86418</v>
      </c>
      <c r="B29558" s="227" t="s">
        <v>98</v>
      </c>
      <c r="C29558" s="227"/>
      <c r="D29558" s="227" t="s">
        <v>86419</v>
      </c>
      <c r="E29558" s="66" t="s">
        <v>28617</v>
      </c>
      <c r="F29558" s="66"/>
      <c r="G29558" s="67" t="s">
        <v>8504</v>
      </c>
      <c r="H29558" s="67"/>
      <c r="I29558" s="67">
        <v>529</v>
      </c>
      <c r="J29558" s="227"/>
    </row>
    <row r="29559" ht="13.5" spans="1:10">
      <c r="A29559" s="227" t="s">
        <v>86418</v>
      </c>
      <c r="B29559" s="227" t="s">
        <v>98</v>
      </c>
      <c r="C29559" s="227"/>
      <c r="D29559" s="227" t="s">
        <v>86419</v>
      </c>
      <c r="E29559" s="66" t="s">
        <v>86420</v>
      </c>
      <c r="F29559" s="66"/>
      <c r="G29559" s="67" t="s">
        <v>34048</v>
      </c>
      <c r="H29559" s="67"/>
      <c r="I29559" s="67">
        <v>529</v>
      </c>
      <c r="J29559" s="227"/>
    </row>
    <row r="29560" ht="13.5" spans="1:10">
      <c r="A29560" s="227" t="s">
        <v>86418</v>
      </c>
      <c r="B29560" s="227" t="s">
        <v>98</v>
      </c>
      <c r="C29560" s="227"/>
      <c r="D29560" s="227" t="s">
        <v>86419</v>
      </c>
      <c r="E29560" s="66" t="s">
        <v>1196</v>
      </c>
      <c r="F29560" s="66"/>
      <c r="G29560" s="67" t="s">
        <v>1197</v>
      </c>
      <c r="H29560" s="67"/>
      <c r="I29560" s="67">
        <v>529</v>
      </c>
      <c r="J29560" s="227"/>
    </row>
    <row r="29561" ht="13.5" spans="1:10">
      <c r="A29561" s="227" t="s">
        <v>86418</v>
      </c>
      <c r="B29561" s="227" t="s">
        <v>98</v>
      </c>
      <c r="C29561" s="227"/>
      <c r="D29561" s="227" t="s">
        <v>86419</v>
      </c>
      <c r="E29561" s="66" t="s">
        <v>86421</v>
      </c>
      <c r="F29561" s="66"/>
      <c r="G29561" s="67" t="s">
        <v>86422</v>
      </c>
      <c r="H29561" s="67"/>
      <c r="I29561" s="67">
        <v>529</v>
      </c>
      <c r="J29561" s="227"/>
    </row>
    <row r="29562" ht="13.5" spans="1:10">
      <c r="A29562" s="227" t="s">
        <v>86423</v>
      </c>
      <c r="B29562" s="227" t="s">
        <v>174</v>
      </c>
      <c r="C29562" s="227"/>
      <c r="D29562" s="227" t="s">
        <v>86424</v>
      </c>
      <c r="E29562" s="66" t="s">
        <v>49074</v>
      </c>
      <c r="F29562" s="66"/>
      <c r="G29562" s="67" t="s">
        <v>86425</v>
      </c>
      <c r="H29562" s="67"/>
      <c r="I29562" s="67">
        <v>529</v>
      </c>
      <c r="J29562" s="227"/>
    </row>
    <row r="29563" ht="13.5" spans="1:10">
      <c r="A29563" s="227" t="s">
        <v>86426</v>
      </c>
      <c r="B29563" s="227" t="s">
        <v>174</v>
      </c>
      <c r="C29563" s="227"/>
      <c r="D29563" s="227" t="s">
        <v>86427</v>
      </c>
      <c r="E29563" s="66" t="s">
        <v>86428</v>
      </c>
      <c r="F29563" s="66"/>
      <c r="G29563" s="67" t="s">
        <v>86429</v>
      </c>
      <c r="H29563" s="67"/>
      <c r="I29563" s="67">
        <v>529</v>
      </c>
      <c r="J29563" s="227"/>
    </row>
    <row r="29564" ht="13.5" spans="1:10">
      <c r="A29564" s="227" t="s">
        <v>86426</v>
      </c>
      <c r="B29564" s="227" t="s">
        <v>174</v>
      </c>
      <c r="C29564" s="227" t="s">
        <v>86430</v>
      </c>
      <c r="D29564" s="227" t="s">
        <v>86431</v>
      </c>
      <c r="E29564" s="66" t="s">
        <v>86432</v>
      </c>
      <c r="F29564" s="66"/>
      <c r="G29564" s="67" t="s">
        <v>86433</v>
      </c>
      <c r="H29564" s="67"/>
      <c r="I29564" s="67">
        <v>529</v>
      </c>
      <c r="J29564" s="227"/>
    </row>
    <row r="29565" ht="13.5" spans="1:10">
      <c r="A29565" s="227" t="s">
        <v>86434</v>
      </c>
      <c r="B29565" s="227" t="s">
        <v>174</v>
      </c>
      <c r="C29565" s="227"/>
      <c r="D29565" s="227" t="s">
        <v>81910</v>
      </c>
      <c r="E29565" s="66" t="s">
        <v>81912</v>
      </c>
      <c r="F29565" s="66"/>
      <c r="G29565" s="67" t="s">
        <v>81913</v>
      </c>
      <c r="H29565" s="67"/>
      <c r="I29565" s="67">
        <v>529</v>
      </c>
      <c r="J29565" s="227"/>
    </row>
    <row r="29566" ht="13.5" spans="1:10">
      <c r="A29566" s="227" t="s">
        <v>86434</v>
      </c>
      <c r="B29566" s="227" t="s">
        <v>174</v>
      </c>
      <c r="C29566" s="227"/>
      <c r="D29566" s="227" t="s">
        <v>81910</v>
      </c>
      <c r="E29566" s="66" t="s">
        <v>86435</v>
      </c>
      <c r="F29566" s="66"/>
      <c r="G29566" s="67" t="s">
        <v>86436</v>
      </c>
      <c r="H29566" s="67"/>
      <c r="I29566" s="67">
        <v>529</v>
      </c>
      <c r="J29566" s="227"/>
    </row>
    <row r="29567" ht="13.5" spans="1:10">
      <c r="A29567" s="227" t="s">
        <v>86437</v>
      </c>
      <c r="B29567" s="227" t="s">
        <v>87</v>
      </c>
      <c r="C29567" s="227"/>
      <c r="D29567" s="227" t="s">
        <v>86438</v>
      </c>
      <c r="E29567" s="66" t="s">
        <v>86439</v>
      </c>
      <c r="F29567" s="66"/>
      <c r="G29567" s="67" t="s">
        <v>86440</v>
      </c>
      <c r="H29567" s="74"/>
      <c r="I29567" s="67">
        <v>529</v>
      </c>
      <c r="J29567" s="227"/>
    </row>
    <row r="29568" ht="13.5" spans="1:10">
      <c r="A29568" s="227" t="s">
        <v>86441</v>
      </c>
      <c r="B29568" s="227" t="s">
        <v>87</v>
      </c>
      <c r="C29568" s="227"/>
      <c r="D29568" s="227" t="s">
        <v>86442</v>
      </c>
      <c r="E29568" s="66" t="s">
        <v>86443</v>
      </c>
      <c r="F29568" s="66"/>
      <c r="G29568" s="67" t="s">
        <v>86444</v>
      </c>
      <c r="H29568" s="67"/>
      <c r="I29568" s="67">
        <v>529</v>
      </c>
      <c r="J29568" s="227"/>
    </row>
    <row r="29569" ht="13.5" spans="1:10">
      <c r="A29569" s="227" t="s">
        <v>86441</v>
      </c>
      <c r="B29569" s="227" t="s">
        <v>87</v>
      </c>
      <c r="C29569" s="227"/>
      <c r="D29569" s="227" t="s">
        <v>86442</v>
      </c>
      <c r="E29569" s="66" t="s">
        <v>86445</v>
      </c>
      <c r="F29569" s="66"/>
      <c r="G29569" s="67" t="s">
        <v>86446</v>
      </c>
      <c r="H29569" s="67"/>
      <c r="I29569" s="67">
        <v>529</v>
      </c>
      <c r="J29569" s="227"/>
    </row>
    <row r="29570" ht="13.5" spans="1:10">
      <c r="A29570" s="227" t="s">
        <v>86447</v>
      </c>
      <c r="B29570" s="227" t="s">
        <v>174</v>
      </c>
      <c r="C29570" s="227"/>
      <c r="D29570" s="227" t="s">
        <v>86448</v>
      </c>
      <c r="E29570" s="66" t="s">
        <v>3546</v>
      </c>
      <c r="F29570" s="66"/>
      <c r="G29570" s="67" t="s">
        <v>3547</v>
      </c>
      <c r="H29570" s="67"/>
      <c r="I29570" s="67">
        <v>529</v>
      </c>
      <c r="J29570" s="227"/>
    </row>
    <row r="29571" ht="13.5" spans="1:10">
      <c r="A29571" s="227" t="s">
        <v>86447</v>
      </c>
      <c r="B29571" s="227" t="s">
        <v>174</v>
      </c>
      <c r="C29571" s="227"/>
      <c r="D29571" s="227" t="s">
        <v>86448</v>
      </c>
      <c r="E29571" s="66" t="s">
        <v>86449</v>
      </c>
      <c r="F29571" s="66"/>
      <c r="G29571" s="67" t="s">
        <v>86450</v>
      </c>
      <c r="H29571" s="67"/>
      <c r="I29571" s="67">
        <v>529</v>
      </c>
      <c r="J29571" s="227"/>
    </row>
    <row r="29572" ht="13.5" spans="1:10">
      <c r="A29572" s="227" t="s">
        <v>86451</v>
      </c>
      <c r="B29572" s="227" t="s">
        <v>174</v>
      </c>
      <c r="C29572" s="227"/>
      <c r="D29572" s="227" t="s">
        <v>86452</v>
      </c>
      <c r="E29572" s="66" t="s">
        <v>421</v>
      </c>
      <c r="F29572" s="66"/>
      <c r="G29572" s="67" t="s">
        <v>422</v>
      </c>
      <c r="H29572" s="67"/>
      <c r="I29572" s="67">
        <v>529</v>
      </c>
      <c r="J29572" s="227"/>
    </row>
    <row r="29573" ht="13.5" spans="1:10">
      <c r="A29573" s="227" t="s">
        <v>86451</v>
      </c>
      <c r="B29573" s="227" t="s">
        <v>174</v>
      </c>
      <c r="C29573" s="227"/>
      <c r="D29573" s="227" t="s">
        <v>86452</v>
      </c>
      <c r="E29573" s="66" t="s">
        <v>54990</v>
      </c>
      <c r="F29573" s="66"/>
      <c r="G29573" s="67" t="s">
        <v>54991</v>
      </c>
      <c r="H29573" s="67"/>
      <c r="I29573" s="67">
        <v>529</v>
      </c>
      <c r="J29573" s="227"/>
    </row>
    <row r="29574" ht="13.5" spans="1:10">
      <c r="A29574" s="227" t="s">
        <v>86451</v>
      </c>
      <c r="B29574" s="227" t="s">
        <v>174</v>
      </c>
      <c r="C29574" s="227" t="s">
        <v>86453</v>
      </c>
      <c r="D29574" s="227" t="s">
        <v>86454</v>
      </c>
      <c r="E29574" s="66" t="s">
        <v>86455</v>
      </c>
      <c r="F29574" s="66"/>
      <c r="G29574" s="67" t="s">
        <v>86456</v>
      </c>
      <c r="H29574" s="67"/>
      <c r="I29574" s="67">
        <v>529</v>
      </c>
      <c r="J29574" s="227"/>
    </row>
    <row r="29575" ht="13.5" spans="1:10">
      <c r="A29575" s="227" t="s">
        <v>86457</v>
      </c>
      <c r="B29575" s="227" t="s">
        <v>241</v>
      </c>
      <c r="C29575" s="227"/>
      <c r="D29575" s="227" t="s">
        <v>86458</v>
      </c>
      <c r="E29575" s="66" t="s">
        <v>2778</v>
      </c>
      <c r="F29575" s="66"/>
      <c r="G29575" s="67" t="s">
        <v>3195</v>
      </c>
      <c r="H29575" s="67"/>
      <c r="I29575" s="67">
        <v>529</v>
      </c>
      <c r="J29575" s="227"/>
    </row>
    <row r="29576" ht="13.5" spans="1:10">
      <c r="A29576" s="227" t="s">
        <v>86457</v>
      </c>
      <c r="B29576" s="227" t="s">
        <v>241</v>
      </c>
      <c r="C29576" s="227"/>
      <c r="D29576" s="227" t="s">
        <v>86458</v>
      </c>
      <c r="E29576" s="66" t="s">
        <v>8852</v>
      </c>
      <c r="F29576" s="66"/>
      <c r="G29576" s="67" t="s">
        <v>86459</v>
      </c>
      <c r="H29576" s="67"/>
      <c r="I29576" s="67">
        <v>529</v>
      </c>
      <c r="J29576" s="227"/>
    </row>
    <row r="29577" ht="13.5" spans="1:10">
      <c r="A29577" s="227" t="s">
        <v>86457</v>
      </c>
      <c r="B29577" s="227" t="s">
        <v>241</v>
      </c>
      <c r="C29577" s="227" t="s">
        <v>84874</v>
      </c>
      <c r="D29577" s="227" t="s">
        <v>86460</v>
      </c>
      <c r="E29577" s="66" t="s">
        <v>84876</v>
      </c>
      <c r="G29577" s="67" t="s">
        <v>84877</v>
      </c>
      <c r="H29577" s="67"/>
      <c r="I29577" s="67">
        <v>529</v>
      </c>
      <c r="J29577" s="227"/>
    </row>
    <row r="29578" ht="13.5" spans="1:10">
      <c r="A29578" s="227" t="s">
        <v>86457</v>
      </c>
      <c r="B29578" s="227" t="s">
        <v>241</v>
      </c>
      <c r="C29578" s="227" t="s">
        <v>86461</v>
      </c>
      <c r="D29578" s="227" t="s">
        <v>86462</v>
      </c>
      <c r="E29578" s="66" t="s">
        <v>15024</v>
      </c>
      <c r="F29578" s="66"/>
      <c r="G29578" s="67" t="s">
        <v>15025</v>
      </c>
      <c r="H29578" s="67"/>
      <c r="I29578" s="67">
        <v>529</v>
      </c>
      <c r="J29578" s="227"/>
    </row>
    <row r="29579" ht="13.5" spans="1:10">
      <c r="A29579" s="227" t="s">
        <v>86457</v>
      </c>
      <c r="B29579" s="227" t="s">
        <v>241</v>
      </c>
      <c r="C29579" s="227" t="s">
        <v>86461</v>
      </c>
      <c r="D29579" s="227" t="s">
        <v>86462</v>
      </c>
      <c r="E29579" s="66" t="s">
        <v>2895</v>
      </c>
      <c r="F29579" s="66"/>
      <c r="G29579" s="67" t="s">
        <v>2896</v>
      </c>
      <c r="H29579" s="67"/>
      <c r="I29579" s="67">
        <v>529</v>
      </c>
      <c r="J29579" s="227"/>
    </row>
    <row r="29580" ht="13.5" spans="1:10">
      <c r="A29580" s="227" t="s">
        <v>86457</v>
      </c>
      <c r="B29580" s="227" t="s">
        <v>241</v>
      </c>
      <c r="C29580" s="227" t="s">
        <v>86463</v>
      </c>
      <c r="D29580" s="227"/>
      <c r="E29580" s="66" t="s">
        <v>86464</v>
      </c>
      <c r="F29580" s="66"/>
      <c r="G29580" s="67" t="s">
        <v>86465</v>
      </c>
      <c r="H29580" s="67"/>
      <c r="I29580" s="67">
        <v>529</v>
      </c>
      <c r="J29580" s="227"/>
    </row>
    <row r="29581" ht="13.5" spans="1:10">
      <c r="A29581" s="227" t="s">
        <v>86457</v>
      </c>
      <c r="B29581" s="227" t="s">
        <v>241</v>
      </c>
      <c r="C29581" s="227" t="s">
        <v>86463</v>
      </c>
      <c r="D29581" s="227"/>
      <c r="E29581" s="66" t="s">
        <v>86466</v>
      </c>
      <c r="F29581" s="66"/>
      <c r="G29581" s="67" t="s">
        <v>86467</v>
      </c>
      <c r="H29581" s="74"/>
      <c r="I29581" s="67">
        <v>529</v>
      </c>
      <c r="J29581" s="227"/>
    </row>
    <row r="29582" ht="13.5" spans="1:10">
      <c r="A29582" s="227" t="s">
        <v>86468</v>
      </c>
      <c r="B29582" s="227" t="s">
        <v>87</v>
      </c>
      <c r="C29582" s="227"/>
      <c r="D29582" s="227" t="s">
        <v>86469</v>
      </c>
      <c r="E29582" s="66" t="s">
        <v>71037</v>
      </c>
      <c r="F29582" s="66"/>
      <c r="G29582" s="67" t="s">
        <v>71038</v>
      </c>
      <c r="H29582" s="67"/>
      <c r="I29582" s="67">
        <v>529</v>
      </c>
      <c r="J29582" s="227"/>
    </row>
    <row r="29583" ht="13.5" spans="1:10">
      <c r="A29583" s="227" t="s">
        <v>86470</v>
      </c>
      <c r="B29583" s="227" t="s">
        <v>241</v>
      </c>
      <c r="C29583" s="227"/>
      <c r="D29583" s="227" t="s">
        <v>86471</v>
      </c>
      <c r="E29583" s="66" t="s">
        <v>86472</v>
      </c>
      <c r="F29583" s="66"/>
      <c r="G29583" s="67" t="s">
        <v>86473</v>
      </c>
      <c r="H29583" s="67"/>
      <c r="I29583" s="67">
        <v>529</v>
      </c>
      <c r="J29583" s="227"/>
    </row>
    <row r="29584" ht="13.5" spans="1:10">
      <c r="A29584" s="227" t="s">
        <v>86474</v>
      </c>
      <c r="B29584" s="227"/>
      <c r="C29584" s="227" t="s">
        <v>86475</v>
      </c>
      <c r="D29584" s="227" t="s">
        <v>86476</v>
      </c>
      <c r="E29584" s="66" t="s">
        <v>86477</v>
      </c>
      <c r="F29584" s="66"/>
      <c r="G29584" s="67" t="s">
        <v>86478</v>
      </c>
      <c r="H29584" s="67" t="s">
        <v>86479</v>
      </c>
      <c r="I29584" s="67">
        <v>529</v>
      </c>
      <c r="J29584" s="227"/>
    </row>
    <row r="29585" ht="13.5" spans="1:10">
      <c r="A29585" s="227" t="s">
        <v>86474</v>
      </c>
      <c r="B29585" s="227"/>
      <c r="C29585" s="227" t="s">
        <v>86480</v>
      </c>
      <c r="D29585" s="227" t="s">
        <v>86481</v>
      </c>
      <c r="E29585" s="66" t="s">
        <v>86482</v>
      </c>
      <c r="F29585" s="66"/>
      <c r="G29585" s="67" t="s">
        <v>86483</v>
      </c>
      <c r="H29585" s="67"/>
      <c r="I29585" s="67">
        <v>529</v>
      </c>
      <c r="J29585" s="227"/>
    </row>
    <row r="29586" ht="13.5" spans="1:10">
      <c r="A29586" s="227" t="s">
        <v>86474</v>
      </c>
      <c r="B29586" s="227"/>
      <c r="C29586" s="227" t="s">
        <v>86480</v>
      </c>
      <c r="D29586" s="227" t="s">
        <v>86481</v>
      </c>
      <c r="E29586" s="108" t="s">
        <v>86484</v>
      </c>
      <c r="F29586" s="66"/>
      <c r="G29586" s="67" t="s">
        <v>16484</v>
      </c>
      <c r="H29586" s="67"/>
      <c r="I29586" s="67">
        <v>529</v>
      </c>
      <c r="J29586" s="227"/>
    </row>
    <row r="29587" ht="13.5" spans="1:10">
      <c r="A29587" s="227" t="s">
        <v>86474</v>
      </c>
      <c r="B29587" s="227"/>
      <c r="C29587" s="227" t="s">
        <v>86485</v>
      </c>
      <c r="D29587" s="227" t="s">
        <v>86486</v>
      </c>
      <c r="E29587" s="66" t="s">
        <v>86487</v>
      </c>
      <c r="F29587" s="66"/>
      <c r="G29587" s="67" t="s">
        <v>76529</v>
      </c>
      <c r="H29587" s="67" t="s">
        <v>86488</v>
      </c>
      <c r="I29587" s="67">
        <v>529</v>
      </c>
      <c r="J29587" s="227"/>
    </row>
    <row r="29588" ht="13.5" spans="1:10">
      <c r="A29588" s="227" t="s">
        <v>86474</v>
      </c>
      <c r="B29588" s="227"/>
      <c r="C29588" s="227" t="s">
        <v>86489</v>
      </c>
      <c r="D29588" s="227" t="s">
        <v>86490</v>
      </c>
      <c r="E29588" s="66" t="s">
        <v>86491</v>
      </c>
      <c r="F29588" s="66"/>
      <c r="G29588" s="67" t="s">
        <v>86492</v>
      </c>
      <c r="H29588" s="67"/>
      <c r="I29588" s="67">
        <v>529</v>
      </c>
      <c r="J29588" s="227"/>
    </row>
    <row r="29589" ht="13.5" spans="1:10">
      <c r="A29589" s="227" t="s">
        <v>86474</v>
      </c>
      <c r="B29589" s="227"/>
      <c r="C29589" s="227" t="s">
        <v>86493</v>
      </c>
      <c r="D29589" s="227" t="s">
        <v>86494</v>
      </c>
      <c r="E29589" s="66" t="s">
        <v>86495</v>
      </c>
      <c r="F29589" s="66"/>
      <c r="G29589" s="67" t="s">
        <v>86496</v>
      </c>
      <c r="H29589" s="67"/>
      <c r="I29589" s="67">
        <v>529</v>
      </c>
      <c r="J29589" s="227"/>
    </row>
    <row r="29590" ht="13.5" spans="1:10">
      <c r="A29590" s="227" t="s">
        <v>86474</v>
      </c>
      <c r="B29590" s="227"/>
      <c r="C29590" s="227" t="s">
        <v>86497</v>
      </c>
      <c r="D29590" s="227" t="s">
        <v>86498</v>
      </c>
      <c r="E29590" s="108" t="s">
        <v>86499</v>
      </c>
      <c r="G29590" s="110" t="s">
        <v>86500</v>
      </c>
      <c r="H29590" s="9" t="s">
        <v>86501</v>
      </c>
      <c r="I29590" s="67">
        <v>529</v>
      </c>
      <c r="J29590" s="227" t="s">
        <v>312</v>
      </c>
    </row>
    <row r="29591" ht="13.5" spans="1:10">
      <c r="A29591" s="227" t="s">
        <v>86474</v>
      </c>
      <c r="B29591" s="227"/>
      <c r="C29591" s="227" t="s">
        <v>86502</v>
      </c>
      <c r="D29591" s="227" t="s">
        <v>86503</v>
      </c>
      <c r="E29591" s="108" t="s">
        <v>86504</v>
      </c>
      <c r="G29591" s="110" t="s">
        <v>86505</v>
      </c>
      <c r="H29591" s="9" t="s">
        <v>86506</v>
      </c>
      <c r="I29591" s="67">
        <v>529</v>
      </c>
      <c r="J29591" s="227"/>
    </row>
    <row r="29592" ht="13.5" spans="1:10">
      <c r="A29592" s="227" t="s">
        <v>86474</v>
      </c>
      <c r="B29592" s="227"/>
      <c r="C29592" s="227" t="s">
        <v>86507</v>
      </c>
      <c r="D29592" s="227" t="s">
        <v>86508</v>
      </c>
      <c r="E29592" s="108" t="s">
        <v>86509</v>
      </c>
      <c r="G29592" s="110" t="s">
        <v>86510</v>
      </c>
      <c r="H29592" s="9" t="s">
        <v>86511</v>
      </c>
      <c r="I29592" s="67">
        <v>529</v>
      </c>
      <c r="J29592" s="227"/>
    </row>
    <row r="29593" ht="13.5" spans="1:10">
      <c r="A29593" s="227" t="s">
        <v>86474</v>
      </c>
      <c r="B29593" s="227"/>
      <c r="C29593" s="227" t="s">
        <v>86512</v>
      </c>
      <c r="D29593" s="227" t="s">
        <v>86513</v>
      </c>
      <c r="E29593" s="66" t="s">
        <v>86477</v>
      </c>
      <c r="F29593" s="66"/>
      <c r="G29593" s="67" t="s">
        <v>86478</v>
      </c>
      <c r="H29593" s="67" t="s">
        <v>86479</v>
      </c>
      <c r="I29593" s="67">
        <v>529</v>
      </c>
      <c r="J29593" s="227"/>
    </row>
    <row r="29594" ht="13.5" spans="1:10">
      <c r="A29594" s="227" t="s">
        <v>86514</v>
      </c>
      <c r="B29594" s="227" t="s">
        <v>86515</v>
      </c>
      <c r="C29594" s="227" t="s">
        <v>86516</v>
      </c>
      <c r="D29594" s="227" t="s">
        <v>84711</v>
      </c>
      <c r="E29594" s="66" t="s">
        <v>70279</v>
      </c>
      <c r="F29594" s="66"/>
      <c r="G29594" s="67" t="s">
        <v>70280</v>
      </c>
      <c r="H29594" s="67"/>
      <c r="I29594" s="67">
        <v>529</v>
      </c>
      <c r="J29594" s="227"/>
    </row>
    <row r="29595" ht="13.5" spans="1:10">
      <c r="A29595" s="227" t="s">
        <v>86514</v>
      </c>
      <c r="B29595" s="227" t="s">
        <v>86515</v>
      </c>
      <c r="C29595" s="227" t="s">
        <v>86516</v>
      </c>
      <c r="D29595" s="227" t="s">
        <v>84711</v>
      </c>
      <c r="E29595" s="66" t="s">
        <v>86517</v>
      </c>
      <c r="F29595" s="66"/>
      <c r="G29595" s="67" t="s">
        <v>84714</v>
      </c>
      <c r="H29595" s="67"/>
      <c r="I29595" s="67">
        <v>529</v>
      </c>
      <c r="J29595" s="227"/>
    </row>
    <row r="29596" ht="13.5" spans="1:10">
      <c r="A29596" s="227" t="s">
        <v>86514</v>
      </c>
      <c r="B29596" s="227" t="s">
        <v>86515</v>
      </c>
      <c r="C29596" s="227" t="s">
        <v>86518</v>
      </c>
      <c r="D29596" s="227" t="s">
        <v>86519</v>
      </c>
      <c r="E29596" s="66" t="s">
        <v>86520</v>
      </c>
      <c r="F29596" s="66"/>
      <c r="G29596" s="67" t="s">
        <v>86521</v>
      </c>
      <c r="H29596" s="67"/>
      <c r="I29596" s="67">
        <v>529</v>
      </c>
      <c r="J29596" s="227"/>
    </row>
    <row r="29597" ht="13.5" spans="1:10">
      <c r="A29597" s="227" t="s">
        <v>86514</v>
      </c>
      <c r="B29597" s="227" t="s">
        <v>86515</v>
      </c>
      <c r="C29597" s="227" t="s">
        <v>86522</v>
      </c>
      <c r="D29597" s="227" t="s">
        <v>86523</v>
      </c>
      <c r="E29597" s="66" t="s">
        <v>86524</v>
      </c>
      <c r="F29597" s="66"/>
      <c r="G29597" s="67" t="s">
        <v>86525</v>
      </c>
      <c r="H29597" s="67"/>
      <c r="I29597" s="67">
        <v>529</v>
      </c>
      <c r="J29597" s="227"/>
    </row>
    <row r="29598" ht="13.5" spans="1:10">
      <c r="A29598" s="227" t="s">
        <v>86514</v>
      </c>
      <c r="B29598" s="227" t="s">
        <v>86515</v>
      </c>
      <c r="C29598" s="227" t="s">
        <v>86526</v>
      </c>
      <c r="D29598" s="227" t="s">
        <v>86527</v>
      </c>
      <c r="E29598" s="66" t="s">
        <v>30</v>
      </c>
      <c r="F29598" s="66"/>
      <c r="G29598" s="67" t="s">
        <v>31</v>
      </c>
      <c r="H29598" s="67"/>
      <c r="I29598" s="67">
        <v>529</v>
      </c>
      <c r="J29598" s="227"/>
    </row>
    <row r="29599" ht="13.5" spans="1:10">
      <c r="A29599" s="227" t="s">
        <v>86514</v>
      </c>
      <c r="B29599" s="227" t="s">
        <v>86515</v>
      </c>
      <c r="C29599" s="227" t="s">
        <v>86528</v>
      </c>
      <c r="D29599" s="227" t="s">
        <v>86529</v>
      </c>
      <c r="E29599" s="66" t="s">
        <v>45804</v>
      </c>
      <c r="F29599" s="66"/>
      <c r="G29599" s="67" t="s">
        <v>45805</v>
      </c>
      <c r="H29599" s="67"/>
      <c r="I29599" s="67">
        <v>529</v>
      </c>
      <c r="J29599" s="227"/>
    </row>
    <row r="29600" ht="13.5" spans="1:10">
      <c r="A29600" s="227" t="s">
        <v>86514</v>
      </c>
      <c r="B29600" s="227" t="s">
        <v>86515</v>
      </c>
      <c r="C29600" s="227" t="s">
        <v>86530</v>
      </c>
      <c r="D29600" s="227" t="s">
        <v>86531</v>
      </c>
      <c r="E29600" s="66" t="s">
        <v>43686</v>
      </c>
      <c r="F29600" s="66"/>
      <c r="G29600" s="67" t="s">
        <v>43687</v>
      </c>
      <c r="H29600" s="67"/>
      <c r="I29600" s="67">
        <v>529</v>
      </c>
      <c r="J29600" s="227"/>
    </row>
    <row r="29601" ht="13.5" spans="1:10">
      <c r="A29601" s="227" t="s">
        <v>86514</v>
      </c>
      <c r="B29601" s="227" t="s">
        <v>86515</v>
      </c>
      <c r="C29601" s="227" t="s">
        <v>86532</v>
      </c>
      <c r="D29601" s="227" t="s">
        <v>86533</v>
      </c>
      <c r="E29601" s="66" t="s">
        <v>86534</v>
      </c>
      <c r="F29601" s="66"/>
      <c r="G29601" s="67" t="s">
        <v>86535</v>
      </c>
      <c r="H29601" s="67"/>
      <c r="I29601" s="67">
        <v>529</v>
      </c>
      <c r="J29601" s="227" t="s">
        <v>312</v>
      </c>
    </row>
    <row r="29602" ht="13.5" spans="1:10">
      <c r="A29602" s="227" t="s">
        <v>86536</v>
      </c>
      <c r="B29602" s="227" t="s">
        <v>355</v>
      </c>
      <c r="C29602" s="227"/>
      <c r="D29602" s="227" t="s">
        <v>86537</v>
      </c>
      <c r="E29602" s="66" t="s">
        <v>6081</v>
      </c>
      <c r="F29602" s="66"/>
      <c r="G29602" s="67" t="s">
        <v>6082</v>
      </c>
      <c r="H29602" s="67"/>
      <c r="I29602" s="67">
        <v>529</v>
      </c>
      <c r="J29602" s="227"/>
    </row>
    <row r="29603" ht="13.5" spans="1:10">
      <c r="A29603" s="227" t="s">
        <v>86538</v>
      </c>
      <c r="B29603" s="227" t="s">
        <v>241</v>
      </c>
      <c r="C29603" s="227"/>
      <c r="D29603" s="227" t="s">
        <v>86539</v>
      </c>
      <c r="E29603" s="66" t="s">
        <v>21630</v>
      </c>
      <c r="F29603" s="66"/>
      <c r="G29603" s="67" t="s">
        <v>44886</v>
      </c>
      <c r="H29603" s="67"/>
      <c r="I29603" s="67">
        <v>529</v>
      </c>
      <c r="J29603" s="227"/>
    </row>
    <row r="29604" ht="13.5" spans="1:10">
      <c r="A29604" s="227" t="s">
        <v>86538</v>
      </c>
      <c r="B29604" s="227" t="s">
        <v>241</v>
      </c>
      <c r="C29604" s="227" t="s">
        <v>86540</v>
      </c>
      <c r="D29604" s="227" t="s">
        <v>86541</v>
      </c>
      <c r="E29604" s="66" t="s">
        <v>86542</v>
      </c>
      <c r="F29604" s="66"/>
      <c r="G29604" s="67" t="s">
        <v>86543</v>
      </c>
      <c r="H29604" s="67"/>
      <c r="I29604" s="67">
        <v>529</v>
      </c>
      <c r="J29604" s="227"/>
    </row>
    <row r="29605" ht="13.5" spans="1:10">
      <c r="A29605" s="227" t="s">
        <v>86538</v>
      </c>
      <c r="B29605" s="227" t="s">
        <v>241</v>
      </c>
      <c r="C29605" s="227" t="s">
        <v>86544</v>
      </c>
      <c r="D29605" s="227" t="s">
        <v>86545</v>
      </c>
      <c r="E29605" s="66" t="s">
        <v>86546</v>
      </c>
      <c r="F29605" s="66"/>
      <c r="G29605" s="67" t="s">
        <v>86547</v>
      </c>
      <c r="H29605" s="67"/>
      <c r="I29605" s="67">
        <v>529</v>
      </c>
      <c r="J29605" s="227"/>
    </row>
    <row r="29606" ht="13.5" spans="1:10">
      <c r="A29606" s="227" t="s">
        <v>86548</v>
      </c>
      <c r="B29606" s="227" t="s">
        <v>241</v>
      </c>
      <c r="C29606" s="227"/>
      <c r="D29606" s="227" t="s">
        <v>86549</v>
      </c>
      <c r="E29606" s="66" t="s">
        <v>86550</v>
      </c>
      <c r="F29606" s="66"/>
      <c r="G29606" s="67" t="s">
        <v>86551</v>
      </c>
      <c r="H29606" s="67"/>
      <c r="I29606" s="67">
        <v>529</v>
      </c>
      <c r="J29606" s="227"/>
    </row>
    <row r="29607" ht="13.5" spans="1:10">
      <c r="A29607" s="227" t="s">
        <v>86548</v>
      </c>
      <c r="B29607" s="227" t="s">
        <v>241</v>
      </c>
      <c r="C29607" s="227"/>
      <c r="D29607" s="227" t="s">
        <v>86549</v>
      </c>
      <c r="E29607" s="66" t="s">
        <v>54300</v>
      </c>
      <c r="F29607" s="66"/>
      <c r="G29607" s="67" t="s">
        <v>41529</v>
      </c>
      <c r="H29607" s="67"/>
      <c r="I29607" s="67">
        <v>529</v>
      </c>
      <c r="J29607" s="227"/>
    </row>
    <row r="29608" ht="13.5" spans="1:10">
      <c r="A29608" s="227" t="s">
        <v>86552</v>
      </c>
      <c r="B29608" s="227" t="s">
        <v>241</v>
      </c>
      <c r="C29608" s="227"/>
      <c r="D29608" s="227" t="s">
        <v>86553</v>
      </c>
      <c r="E29608" s="66" t="s">
        <v>86554</v>
      </c>
      <c r="F29608" s="66"/>
      <c r="G29608" s="67" t="s">
        <v>86555</v>
      </c>
      <c r="H29608" s="67"/>
      <c r="I29608" s="67">
        <v>529</v>
      </c>
      <c r="J29608" s="227"/>
    </row>
    <row r="29609" ht="13.5" spans="1:10">
      <c r="A29609" s="227" t="s">
        <v>86552</v>
      </c>
      <c r="B29609" s="227" t="s">
        <v>241</v>
      </c>
      <c r="C29609" s="227" t="s">
        <v>86556</v>
      </c>
      <c r="D29609" s="227" t="s">
        <v>86557</v>
      </c>
      <c r="E29609" s="66" t="s">
        <v>86558</v>
      </c>
      <c r="F29609" s="66"/>
      <c r="G29609" s="67" t="s">
        <v>86559</v>
      </c>
      <c r="H29609" s="67"/>
      <c r="I29609" s="67">
        <v>529</v>
      </c>
      <c r="J29609" s="227"/>
    </row>
    <row r="29610" ht="13.5" spans="1:10">
      <c r="A29610" s="227" t="s">
        <v>86552</v>
      </c>
      <c r="B29610" s="227" t="s">
        <v>241</v>
      </c>
      <c r="C29610" s="227" t="s">
        <v>86556</v>
      </c>
      <c r="D29610" s="227" t="s">
        <v>86557</v>
      </c>
      <c r="E29610" s="66" t="s">
        <v>86560</v>
      </c>
      <c r="F29610" s="66"/>
      <c r="G29610" s="67" t="s">
        <v>4461</v>
      </c>
      <c r="H29610" s="67"/>
      <c r="I29610" s="67">
        <v>529</v>
      </c>
      <c r="J29610" s="227"/>
    </row>
    <row r="29611" ht="13.5" spans="1:10">
      <c r="A29611" s="227" t="s">
        <v>86552</v>
      </c>
      <c r="B29611" s="227" t="s">
        <v>241</v>
      </c>
      <c r="C29611" s="227" t="s">
        <v>86561</v>
      </c>
      <c r="D29611" s="227" t="s">
        <v>86562</v>
      </c>
      <c r="E29611" s="66" t="s">
        <v>32245</v>
      </c>
      <c r="F29611" s="66"/>
      <c r="G29611" s="67" t="s">
        <v>8598</v>
      </c>
      <c r="H29611" s="67"/>
      <c r="I29611" s="67">
        <v>529</v>
      </c>
      <c r="J29611" s="227"/>
    </row>
    <row r="29612" ht="13.5" spans="1:10">
      <c r="A29612" s="227" t="s">
        <v>86563</v>
      </c>
      <c r="B29612" s="227" t="s">
        <v>55</v>
      </c>
      <c r="C29612" s="227" t="s">
        <v>86564</v>
      </c>
      <c r="D29612" s="227" t="s">
        <v>86565</v>
      </c>
      <c r="E29612" s="66" t="s">
        <v>21555</v>
      </c>
      <c r="F29612" s="66"/>
      <c r="G29612" s="67" t="s">
        <v>21556</v>
      </c>
      <c r="H29612" s="67"/>
      <c r="I29612" s="67">
        <v>529</v>
      </c>
      <c r="J29612" s="227"/>
    </row>
    <row r="29613" ht="13.5" spans="1:10">
      <c r="A29613" s="227" t="s">
        <v>86563</v>
      </c>
      <c r="B29613" s="227" t="s">
        <v>55</v>
      </c>
      <c r="C29613" s="227" t="s">
        <v>86564</v>
      </c>
      <c r="D29613" s="227" t="s">
        <v>86565</v>
      </c>
      <c r="E29613" s="66" t="s">
        <v>2002</v>
      </c>
      <c r="F29613" s="66"/>
      <c r="G29613" s="67" t="s">
        <v>2003</v>
      </c>
      <c r="H29613" s="67"/>
      <c r="I29613" s="67">
        <v>529</v>
      </c>
      <c r="J29613" s="227"/>
    </row>
    <row r="29614" ht="13.5" spans="1:10">
      <c r="A29614" s="227" t="s">
        <v>86563</v>
      </c>
      <c r="B29614" s="227" t="s">
        <v>55</v>
      </c>
      <c r="C29614" s="227" t="s">
        <v>86564</v>
      </c>
      <c r="D29614" s="227" t="s">
        <v>86565</v>
      </c>
      <c r="E29614" s="66" t="s">
        <v>86566</v>
      </c>
      <c r="F29614" s="66"/>
      <c r="G29614" s="67" t="s">
        <v>85669</v>
      </c>
      <c r="H29614" s="67"/>
      <c r="I29614" s="67">
        <v>529</v>
      </c>
      <c r="J29614" s="227"/>
    </row>
    <row r="29615" ht="13.5" spans="1:10">
      <c r="A29615" s="227" t="s">
        <v>86563</v>
      </c>
      <c r="B29615" s="227" t="s">
        <v>55</v>
      </c>
      <c r="C29615" s="227" t="s">
        <v>86567</v>
      </c>
      <c r="D29615" s="227" t="s">
        <v>86568</v>
      </c>
      <c r="E29615" s="66" t="s">
        <v>6570</v>
      </c>
      <c r="F29615" s="66"/>
      <c r="G29615" s="67" t="s">
        <v>6567</v>
      </c>
      <c r="H29615" s="67"/>
      <c r="I29615" s="67">
        <v>529</v>
      </c>
      <c r="J29615" s="227"/>
    </row>
    <row r="29616" ht="13.5" spans="1:10">
      <c r="A29616" s="227" t="s">
        <v>86563</v>
      </c>
      <c r="B29616" s="227" t="s">
        <v>55</v>
      </c>
      <c r="C29616" s="227" t="s">
        <v>86567</v>
      </c>
      <c r="D29616" s="227" t="s">
        <v>86568</v>
      </c>
      <c r="E29616" s="108" t="s">
        <v>86569</v>
      </c>
      <c r="G29616" s="67" t="s">
        <v>62002</v>
      </c>
      <c r="I29616" s="67">
        <v>529</v>
      </c>
      <c r="J29616" s="227"/>
    </row>
    <row r="29617" ht="13.5" spans="1:10">
      <c r="A29617" s="227" t="s">
        <v>86563</v>
      </c>
      <c r="B29617" s="227" t="s">
        <v>55</v>
      </c>
      <c r="C29617" s="227" t="s">
        <v>86570</v>
      </c>
      <c r="D29617" s="227" t="s">
        <v>86571</v>
      </c>
      <c r="E29617" s="66" t="s">
        <v>86572</v>
      </c>
      <c r="F29617" s="66"/>
      <c r="G29617" s="67" t="s">
        <v>60788</v>
      </c>
      <c r="H29617" s="67"/>
      <c r="I29617" s="67">
        <v>529</v>
      </c>
      <c r="J29617" s="227"/>
    </row>
    <row r="29618" ht="13.5" spans="1:10">
      <c r="A29618" s="227" t="s">
        <v>86563</v>
      </c>
      <c r="B29618" s="227" t="s">
        <v>405</v>
      </c>
      <c r="C29618" s="227" t="s">
        <v>86573</v>
      </c>
      <c r="D29618" s="227" t="s">
        <v>86574</v>
      </c>
      <c r="E29618" s="66" t="s">
        <v>25723</v>
      </c>
      <c r="F29618" s="66"/>
      <c r="G29618" s="67" t="s">
        <v>25724</v>
      </c>
      <c r="H29618" s="67"/>
      <c r="I29618" s="67">
        <v>529</v>
      </c>
      <c r="J29618" s="227"/>
    </row>
    <row r="29619" ht="13.5" spans="1:10">
      <c r="A29619" s="227" t="s">
        <v>86563</v>
      </c>
      <c r="B29619" s="227" t="s">
        <v>405</v>
      </c>
      <c r="C29619" s="227" t="s">
        <v>86573</v>
      </c>
      <c r="D29619" s="227" t="s">
        <v>86574</v>
      </c>
      <c r="E29619" s="66" t="s">
        <v>24861</v>
      </c>
      <c r="F29619" s="66"/>
      <c r="G29619" s="67" t="s">
        <v>24862</v>
      </c>
      <c r="H29619" s="67"/>
      <c r="I29619" s="67">
        <v>529</v>
      </c>
      <c r="J29619" s="227"/>
    </row>
    <row r="29620" ht="13.5" spans="1:10">
      <c r="A29620" s="227" t="s">
        <v>86563</v>
      </c>
      <c r="B29620" s="227" t="s">
        <v>405</v>
      </c>
      <c r="C29620" s="227" t="s">
        <v>86573</v>
      </c>
      <c r="D29620" s="227" t="s">
        <v>86574</v>
      </c>
      <c r="E29620" s="66" t="s">
        <v>86575</v>
      </c>
      <c r="F29620" s="66"/>
      <c r="G29620" s="67" t="s">
        <v>86576</v>
      </c>
      <c r="H29620" s="67"/>
      <c r="I29620" s="67">
        <v>529</v>
      </c>
      <c r="J29620" s="227"/>
    </row>
    <row r="29621" ht="13.5" spans="1:10">
      <c r="A29621" s="227" t="s">
        <v>86577</v>
      </c>
      <c r="B29621" s="227" t="s">
        <v>579</v>
      </c>
      <c r="C29621" s="227"/>
      <c r="D29621" s="227" t="s">
        <v>86578</v>
      </c>
      <c r="E29621" s="66" t="s">
        <v>32933</v>
      </c>
      <c r="G29621" s="67" t="s">
        <v>32934</v>
      </c>
      <c r="H29621" s="67"/>
      <c r="I29621" s="67">
        <v>529</v>
      </c>
      <c r="J29621" s="227"/>
    </row>
    <row r="29622" ht="13.5" spans="1:10">
      <c r="A29622" s="227" t="s">
        <v>86577</v>
      </c>
      <c r="B29622" s="227" t="s">
        <v>579</v>
      </c>
      <c r="C29622" s="227"/>
      <c r="D29622" s="227" t="s">
        <v>86578</v>
      </c>
      <c r="E29622" s="66" t="s">
        <v>86579</v>
      </c>
      <c r="F29622" s="66"/>
      <c r="G29622" s="67" t="s">
        <v>24712</v>
      </c>
      <c r="H29622" s="67"/>
      <c r="I29622" s="67">
        <v>529</v>
      </c>
      <c r="J29622" s="227"/>
    </row>
    <row r="29623" ht="13.5" spans="1:10">
      <c r="A29623" s="227" t="s">
        <v>86580</v>
      </c>
      <c r="B29623" s="227" t="s">
        <v>174</v>
      </c>
      <c r="C29623" s="227"/>
      <c r="D29623" s="227" t="s">
        <v>86581</v>
      </c>
      <c r="E29623" s="66" t="s">
        <v>86582</v>
      </c>
      <c r="F29623" s="66"/>
      <c r="G29623" s="67" t="s">
        <v>86583</v>
      </c>
      <c r="H29623" s="67"/>
      <c r="I29623" s="67">
        <v>529</v>
      </c>
      <c r="J29623" s="227"/>
    </row>
    <row r="29624" ht="13.5" spans="1:10">
      <c r="A29624" s="227" t="s">
        <v>86584</v>
      </c>
      <c r="B29624" s="227" t="s">
        <v>87</v>
      </c>
      <c r="C29624" s="227" t="s">
        <v>86585</v>
      </c>
      <c r="D29624" s="227" t="s">
        <v>86586</v>
      </c>
      <c r="E29624" s="66" t="s">
        <v>21555</v>
      </c>
      <c r="F29624" s="66"/>
      <c r="G29624" s="67" t="s">
        <v>21556</v>
      </c>
      <c r="H29624" s="67"/>
      <c r="I29624" s="67">
        <v>530</v>
      </c>
      <c r="J29624" s="227"/>
    </row>
    <row r="29625" ht="13.5" spans="1:10">
      <c r="A29625" s="227" t="s">
        <v>86584</v>
      </c>
      <c r="B29625" s="227" t="s">
        <v>87</v>
      </c>
      <c r="C29625" s="227" t="s">
        <v>86585</v>
      </c>
      <c r="D29625" s="227" t="s">
        <v>86586</v>
      </c>
      <c r="E29625" s="66" t="s">
        <v>86587</v>
      </c>
      <c r="F29625" s="66"/>
      <c r="G29625" s="67" t="s">
        <v>86588</v>
      </c>
      <c r="H29625" s="67"/>
      <c r="I29625" s="67">
        <v>530</v>
      </c>
      <c r="J29625" s="227"/>
    </row>
    <row r="29626" ht="13.5" spans="1:10">
      <c r="A29626" s="227" t="s">
        <v>86584</v>
      </c>
      <c r="B29626" s="227" t="s">
        <v>87</v>
      </c>
      <c r="C29626" s="227" t="s">
        <v>86589</v>
      </c>
      <c r="D29626" s="227" t="s">
        <v>86590</v>
      </c>
      <c r="E29626" s="66" t="s">
        <v>86591</v>
      </c>
      <c r="F29626" s="66"/>
      <c r="G29626" s="67" t="s">
        <v>86592</v>
      </c>
      <c r="H29626" s="67"/>
      <c r="I29626" s="67">
        <v>530</v>
      </c>
      <c r="J29626" s="227"/>
    </row>
    <row r="29627" ht="13.5" spans="1:10">
      <c r="A29627" s="227" t="s">
        <v>86584</v>
      </c>
      <c r="B29627" s="227" t="s">
        <v>355</v>
      </c>
      <c r="C29627" s="227" t="s">
        <v>86593</v>
      </c>
      <c r="D29627" s="227" t="s">
        <v>86594</v>
      </c>
      <c r="E29627" s="66" t="s">
        <v>86595</v>
      </c>
      <c r="F29627" s="66"/>
      <c r="G29627" s="67" t="s">
        <v>86596</v>
      </c>
      <c r="H29627" s="67"/>
      <c r="I29627" s="67">
        <v>530</v>
      </c>
      <c r="J29627" s="227"/>
    </row>
    <row r="29628" ht="13.5" spans="1:10">
      <c r="A29628" s="227" t="s">
        <v>86584</v>
      </c>
      <c r="B29628" s="227" t="s">
        <v>355</v>
      </c>
      <c r="C29628" s="227" t="s">
        <v>86593</v>
      </c>
      <c r="D29628" s="227" t="s">
        <v>86594</v>
      </c>
      <c r="E29628" s="66" t="s">
        <v>86597</v>
      </c>
      <c r="G29628" s="67" t="s">
        <v>86598</v>
      </c>
      <c r="H29628" s="67"/>
      <c r="I29628" s="67">
        <v>530</v>
      </c>
      <c r="J29628" s="227"/>
    </row>
    <row r="29629" ht="13.5" spans="1:10">
      <c r="A29629" s="227" t="s">
        <v>86584</v>
      </c>
      <c r="B29629" s="227" t="s">
        <v>355</v>
      </c>
      <c r="C29629" s="227" t="s">
        <v>86599</v>
      </c>
      <c r="D29629" s="227" t="s">
        <v>86600</v>
      </c>
      <c r="E29629" s="66" t="s">
        <v>86601</v>
      </c>
      <c r="F29629" s="66"/>
      <c r="G29629" s="67" t="s">
        <v>53115</v>
      </c>
      <c r="H29629" s="67"/>
      <c r="I29629" s="67">
        <v>530</v>
      </c>
      <c r="J29629" s="227"/>
    </row>
    <row r="29630" ht="13.5" spans="1:10">
      <c r="A29630" s="227" t="s">
        <v>86584</v>
      </c>
      <c r="B29630" s="227" t="s">
        <v>355</v>
      </c>
      <c r="C29630" s="227" t="s">
        <v>86602</v>
      </c>
      <c r="D29630" s="227" t="s">
        <v>86603</v>
      </c>
      <c r="E29630" s="66" t="s">
        <v>64357</v>
      </c>
      <c r="F29630" s="66"/>
      <c r="G29630" s="67" t="s">
        <v>5150</v>
      </c>
      <c r="H29630" s="67"/>
      <c r="I29630" s="67">
        <v>530</v>
      </c>
      <c r="J29630" s="227"/>
    </row>
    <row r="29631" ht="13.5" spans="1:10">
      <c r="A29631" s="227" t="s">
        <v>86584</v>
      </c>
      <c r="B29631" s="227" t="s">
        <v>355</v>
      </c>
      <c r="C29631" s="227" t="s">
        <v>86602</v>
      </c>
      <c r="D29631" s="227" t="s">
        <v>86603</v>
      </c>
      <c r="E29631" s="66" t="s">
        <v>64355</v>
      </c>
      <c r="F29631" s="66"/>
      <c r="G29631" s="67" t="s">
        <v>64356</v>
      </c>
      <c r="H29631" s="67"/>
      <c r="I29631" s="67">
        <v>530</v>
      </c>
      <c r="J29631" s="227"/>
    </row>
    <row r="29632" ht="13.5" spans="1:10">
      <c r="A29632" s="227" t="s">
        <v>86584</v>
      </c>
      <c r="B29632" s="227" t="s">
        <v>355</v>
      </c>
      <c r="C29632" s="227" t="s">
        <v>86602</v>
      </c>
      <c r="D29632" s="227" t="s">
        <v>86603</v>
      </c>
      <c r="E29632" s="66" t="s">
        <v>86604</v>
      </c>
      <c r="F29632" s="66"/>
      <c r="G29632" s="67" t="s">
        <v>86605</v>
      </c>
      <c r="H29632" s="67"/>
      <c r="I29632" s="67">
        <v>530</v>
      </c>
      <c r="J29632" s="227"/>
    </row>
    <row r="29633" ht="13.5" spans="1:10">
      <c r="A29633" s="227" t="s">
        <v>86584</v>
      </c>
      <c r="B29633" s="227" t="s">
        <v>355</v>
      </c>
      <c r="C29633" s="227" t="s">
        <v>86602</v>
      </c>
      <c r="D29633" s="227" t="s">
        <v>86603</v>
      </c>
      <c r="E29633" s="66" t="s">
        <v>86606</v>
      </c>
      <c r="F29633" s="66"/>
      <c r="G29633" s="67" t="s">
        <v>86607</v>
      </c>
      <c r="H29633" s="67" t="s">
        <v>10391</v>
      </c>
      <c r="I29633" s="67">
        <v>530</v>
      </c>
      <c r="J29633" s="227"/>
    </row>
    <row r="29634" ht="13.5" spans="1:10">
      <c r="A29634" s="227" t="s">
        <v>86608</v>
      </c>
      <c r="B29634" s="227" t="s">
        <v>87</v>
      </c>
      <c r="C29634" s="227" t="s">
        <v>86609</v>
      </c>
      <c r="D29634" s="227" t="s">
        <v>86610</v>
      </c>
      <c r="E29634" s="66" t="s">
        <v>86611</v>
      </c>
      <c r="F29634" s="66"/>
      <c r="G29634" s="67" t="s">
        <v>86612</v>
      </c>
      <c r="H29634" s="67"/>
      <c r="I29634" s="67">
        <v>530</v>
      </c>
      <c r="J29634" s="227"/>
    </row>
    <row r="29635" ht="13.5" spans="1:10">
      <c r="A29635" s="227" t="s">
        <v>86608</v>
      </c>
      <c r="B29635" s="227" t="s">
        <v>87</v>
      </c>
      <c r="C29635" s="227"/>
      <c r="D29635" s="227" t="s">
        <v>86610</v>
      </c>
      <c r="E29635" s="66" t="s">
        <v>86613</v>
      </c>
      <c r="F29635" s="66"/>
      <c r="G29635" s="67" t="s">
        <v>86614</v>
      </c>
      <c r="H29635" s="74"/>
      <c r="I29635" s="67">
        <v>530</v>
      </c>
      <c r="J29635" s="227"/>
    </row>
    <row r="29636" ht="13.5" spans="1:10">
      <c r="A29636" s="227" t="s">
        <v>86608</v>
      </c>
      <c r="B29636" s="227" t="s">
        <v>87</v>
      </c>
      <c r="C29636" s="227" t="s">
        <v>86615</v>
      </c>
      <c r="D29636" s="227" t="s">
        <v>86616</v>
      </c>
      <c r="E29636" s="66" t="s">
        <v>6972</v>
      </c>
      <c r="F29636" s="66"/>
      <c r="G29636" s="67" t="s">
        <v>6973</v>
      </c>
      <c r="H29636" s="67"/>
      <c r="I29636" s="67">
        <v>530</v>
      </c>
      <c r="J29636" s="227"/>
    </row>
    <row r="29637" ht="13.5" spans="1:10">
      <c r="A29637" s="227" t="s">
        <v>86608</v>
      </c>
      <c r="B29637" s="227" t="s">
        <v>87</v>
      </c>
      <c r="C29637" s="227" t="s">
        <v>86615</v>
      </c>
      <c r="D29637" s="227" t="s">
        <v>86616</v>
      </c>
      <c r="E29637" s="66" t="s">
        <v>86617</v>
      </c>
      <c r="F29637" s="66"/>
      <c r="G29637" s="67" t="s">
        <v>61689</v>
      </c>
      <c r="H29637" s="67"/>
      <c r="I29637" s="67">
        <v>530</v>
      </c>
      <c r="J29637" s="227"/>
    </row>
    <row r="29638" ht="13.5" spans="1:10">
      <c r="A29638" s="227" t="s">
        <v>86608</v>
      </c>
      <c r="B29638" s="227" t="s">
        <v>87</v>
      </c>
      <c r="C29638" s="227" t="s">
        <v>86618</v>
      </c>
      <c r="D29638" s="227" t="s">
        <v>86619</v>
      </c>
      <c r="E29638" s="66" t="s">
        <v>86620</v>
      </c>
      <c r="F29638" s="66"/>
      <c r="G29638" s="67" t="s">
        <v>86621</v>
      </c>
      <c r="H29638" s="67"/>
      <c r="I29638" s="67">
        <v>530</v>
      </c>
      <c r="J29638" s="227"/>
    </row>
    <row r="29639" ht="13.5" spans="1:10">
      <c r="A29639" s="227" t="s">
        <v>86608</v>
      </c>
      <c r="B29639" s="227" t="s">
        <v>87</v>
      </c>
      <c r="C29639" s="227" t="s">
        <v>86622</v>
      </c>
      <c r="D29639" s="227" t="s">
        <v>86623</v>
      </c>
      <c r="E29639" s="66" t="s">
        <v>65247</v>
      </c>
      <c r="F29639" s="66"/>
      <c r="G29639" s="67" t="s">
        <v>65248</v>
      </c>
      <c r="H29639" s="67"/>
      <c r="I29639" s="67">
        <v>530</v>
      </c>
      <c r="J29639" s="227"/>
    </row>
    <row r="29640" ht="13.5" spans="1:10">
      <c r="A29640" s="227" t="s">
        <v>86608</v>
      </c>
      <c r="B29640" s="227" t="s">
        <v>87</v>
      </c>
      <c r="C29640" s="227" t="s">
        <v>86624</v>
      </c>
      <c r="D29640" s="227" t="s">
        <v>86625</v>
      </c>
      <c r="E29640" s="66" t="s">
        <v>86626</v>
      </c>
      <c r="F29640" s="66"/>
      <c r="G29640" s="67" t="s">
        <v>65242</v>
      </c>
      <c r="H29640" s="67"/>
      <c r="I29640" s="67">
        <v>530</v>
      </c>
      <c r="J29640" s="227"/>
    </row>
    <row r="29641" ht="13.5" spans="1:10">
      <c r="A29641" s="227" t="s">
        <v>86627</v>
      </c>
      <c r="B29641" s="227" t="s">
        <v>86628</v>
      </c>
      <c r="C29641" s="227" t="s">
        <v>86629</v>
      </c>
      <c r="D29641" s="227" t="s">
        <v>86630</v>
      </c>
      <c r="E29641" s="66" t="s">
        <v>86631</v>
      </c>
      <c r="F29641" s="66"/>
      <c r="G29641" s="67" t="s">
        <v>86632</v>
      </c>
      <c r="H29641" s="67"/>
      <c r="I29641" s="67">
        <v>530</v>
      </c>
      <c r="J29641" s="227"/>
    </row>
    <row r="29642" ht="13.5" spans="1:10">
      <c r="A29642" s="227" t="s">
        <v>86627</v>
      </c>
      <c r="B29642" s="227" t="s">
        <v>86628</v>
      </c>
      <c r="C29642" s="227" t="s">
        <v>86633</v>
      </c>
      <c r="D29642" s="227" t="s">
        <v>86634</v>
      </c>
      <c r="E29642" s="66" t="s">
        <v>86635</v>
      </c>
      <c r="F29642" s="66"/>
      <c r="G29642" s="67" t="s">
        <v>86636</v>
      </c>
      <c r="H29642" s="67"/>
      <c r="I29642" s="67">
        <v>530</v>
      </c>
      <c r="J29642" s="227"/>
    </row>
    <row r="29643" ht="13.5" spans="1:10">
      <c r="A29643" s="227" t="s">
        <v>86627</v>
      </c>
      <c r="B29643" s="227" t="s">
        <v>86628</v>
      </c>
      <c r="C29643" s="227" t="s">
        <v>86633</v>
      </c>
      <c r="D29643" s="227" t="s">
        <v>86634</v>
      </c>
      <c r="E29643" s="66" t="s">
        <v>86637</v>
      </c>
      <c r="F29643" s="66"/>
      <c r="G29643" s="67" t="s">
        <v>12958</v>
      </c>
      <c r="H29643" s="67"/>
      <c r="I29643" s="67">
        <v>530</v>
      </c>
      <c r="J29643" s="227"/>
    </row>
    <row r="29644" ht="13.5" spans="1:10">
      <c r="A29644" s="227" t="s">
        <v>86627</v>
      </c>
      <c r="B29644" s="227" t="s">
        <v>86628</v>
      </c>
      <c r="C29644" s="227" t="s">
        <v>86633</v>
      </c>
      <c r="D29644" s="227" t="s">
        <v>86634</v>
      </c>
      <c r="E29644" s="66" t="s">
        <v>86638</v>
      </c>
      <c r="F29644" s="66"/>
      <c r="G29644" s="67" t="s">
        <v>86639</v>
      </c>
      <c r="H29644" s="67"/>
      <c r="I29644" s="67">
        <v>530</v>
      </c>
      <c r="J29644" s="227"/>
    </row>
    <row r="29645" ht="13.5" spans="1:10">
      <c r="A29645" s="227" t="s">
        <v>86627</v>
      </c>
      <c r="B29645" s="227" t="s">
        <v>86628</v>
      </c>
      <c r="C29645" s="227" t="s">
        <v>86640</v>
      </c>
      <c r="D29645" s="227" t="s">
        <v>86641</v>
      </c>
      <c r="E29645" s="66" t="s">
        <v>1964</v>
      </c>
      <c r="F29645" s="66"/>
      <c r="G29645" s="67" t="s">
        <v>1965</v>
      </c>
      <c r="H29645" s="67"/>
      <c r="I29645" s="67">
        <v>530</v>
      </c>
      <c r="J29645" s="227"/>
    </row>
    <row r="29646" ht="13.5" spans="1:10">
      <c r="A29646" s="227" t="s">
        <v>86642</v>
      </c>
      <c r="B29646" s="227" t="s">
        <v>174</v>
      </c>
      <c r="C29646" s="227"/>
      <c r="D29646" s="227" t="s">
        <v>86643</v>
      </c>
      <c r="E29646" s="66" t="s">
        <v>86644</v>
      </c>
      <c r="F29646" s="66"/>
      <c r="G29646" s="67" t="s">
        <v>86645</v>
      </c>
      <c r="H29646" s="67"/>
      <c r="I29646" s="67">
        <v>530</v>
      </c>
      <c r="J29646" s="227"/>
    </row>
    <row r="29647" ht="13.5" spans="1:10">
      <c r="A29647" s="227" t="s">
        <v>86646</v>
      </c>
      <c r="B29647" s="227" t="s">
        <v>174</v>
      </c>
      <c r="C29647" s="227"/>
      <c r="D29647" s="227" t="s">
        <v>86647</v>
      </c>
      <c r="E29647" s="66" t="s">
        <v>86648</v>
      </c>
      <c r="F29647" s="66"/>
      <c r="G29647" s="67" t="s">
        <v>86649</v>
      </c>
      <c r="H29647" s="67"/>
      <c r="I29647" s="67">
        <v>530</v>
      </c>
      <c r="J29647" s="227"/>
    </row>
    <row r="29648" ht="13.5" spans="1:10">
      <c r="A29648" s="227" t="s">
        <v>86650</v>
      </c>
      <c r="B29648" s="227" t="s">
        <v>87</v>
      </c>
      <c r="C29648" s="227"/>
      <c r="D29648" s="227" t="s">
        <v>86651</v>
      </c>
      <c r="E29648" s="66" t="s">
        <v>86652</v>
      </c>
      <c r="F29648" s="66"/>
      <c r="G29648" s="67" t="s">
        <v>86653</v>
      </c>
      <c r="H29648" s="67"/>
      <c r="I29648" s="67">
        <v>530</v>
      </c>
      <c r="J29648" s="227"/>
    </row>
    <row r="29649" ht="13.5" spans="1:10">
      <c r="A29649" s="227" t="s">
        <v>86650</v>
      </c>
      <c r="B29649" s="227" t="s">
        <v>87</v>
      </c>
      <c r="C29649" s="227"/>
      <c r="D29649" s="227" t="s">
        <v>86651</v>
      </c>
      <c r="E29649" s="66" t="s">
        <v>14696</v>
      </c>
      <c r="F29649" s="66"/>
      <c r="G29649" s="67" t="s">
        <v>86654</v>
      </c>
      <c r="H29649" s="67"/>
      <c r="I29649" s="67">
        <v>530</v>
      </c>
      <c r="J29649" s="227"/>
    </row>
    <row r="29650" ht="13.5" spans="1:10">
      <c r="A29650" s="227" t="s">
        <v>86650</v>
      </c>
      <c r="B29650" s="227" t="s">
        <v>87</v>
      </c>
      <c r="C29650" s="227" t="s">
        <v>86655</v>
      </c>
      <c r="D29650" s="227" t="s">
        <v>86656</v>
      </c>
      <c r="E29650" s="66" t="s">
        <v>86657</v>
      </c>
      <c r="F29650" s="66"/>
      <c r="G29650" s="67" t="s">
        <v>19108</v>
      </c>
      <c r="H29650" s="67"/>
      <c r="I29650" s="67">
        <v>530</v>
      </c>
      <c r="J29650" s="227"/>
    </row>
    <row r="29651" ht="13.5" spans="1:10">
      <c r="A29651" s="227" t="s">
        <v>86650</v>
      </c>
      <c r="B29651" s="227" t="s">
        <v>87</v>
      </c>
      <c r="C29651" s="227" t="s">
        <v>86658</v>
      </c>
      <c r="D29651" s="227" t="s">
        <v>86659</v>
      </c>
      <c r="E29651" s="66" t="s">
        <v>45675</v>
      </c>
      <c r="F29651" s="66"/>
      <c r="G29651" s="67" t="s">
        <v>45676</v>
      </c>
      <c r="H29651" s="67"/>
      <c r="I29651" s="67">
        <v>530</v>
      </c>
      <c r="J29651" s="227"/>
    </row>
    <row r="29652" ht="13.5" spans="1:10">
      <c r="A29652" s="227" t="s">
        <v>86660</v>
      </c>
      <c r="B29652" s="227" t="s">
        <v>87</v>
      </c>
      <c r="C29652" s="227"/>
      <c r="D29652" s="227" t="s">
        <v>86661</v>
      </c>
      <c r="E29652" s="66" t="s">
        <v>48210</v>
      </c>
      <c r="F29652" s="66"/>
      <c r="G29652" s="67" t="s">
        <v>61789</v>
      </c>
      <c r="H29652" s="67"/>
      <c r="I29652" s="67">
        <v>530</v>
      </c>
      <c r="J29652" s="227"/>
    </row>
    <row r="29653" ht="13.5" spans="1:10">
      <c r="A29653" s="227" t="s">
        <v>86660</v>
      </c>
      <c r="B29653" s="227" t="s">
        <v>87</v>
      </c>
      <c r="C29653" s="227"/>
      <c r="D29653" s="227" t="s">
        <v>86661</v>
      </c>
      <c r="E29653" s="66" t="s">
        <v>86662</v>
      </c>
      <c r="F29653" s="66"/>
      <c r="G29653" s="67" t="s">
        <v>86663</v>
      </c>
      <c r="H29653" s="67"/>
      <c r="I29653" s="67">
        <v>530</v>
      </c>
      <c r="J29653" s="227"/>
    </row>
    <row r="29654" ht="13.5" spans="1:10">
      <c r="A29654" s="227" t="s">
        <v>86660</v>
      </c>
      <c r="B29654" s="227" t="s">
        <v>87</v>
      </c>
      <c r="C29654" s="227" t="s">
        <v>86664</v>
      </c>
      <c r="D29654" s="227" t="s">
        <v>85692</v>
      </c>
      <c r="E29654" s="66" t="s">
        <v>39230</v>
      </c>
      <c r="F29654" s="66"/>
      <c r="G29654" s="67" t="s">
        <v>35347</v>
      </c>
      <c r="H29654" s="67"/>
      <c r="I29654" s="67">
        <v>530</v>
      </c>
      <c r="J29654" s="227"/>
    </row>
    <row r="29655" ht="13.5" spans="1:10">
      <c r="A29655" s="227" t="s">
        <v>86665</v>
      </c>
      <c r="B29655" s="227" t="s">
        <v>241</v>
      </c>
      <c r="C29655" s="227"/>
      <c r="D29655" s="227" t="s">
        <v>86666</v>
      </c>
      <c r="E29655" s="66" t="s">
        <v>86667</v>
      </c>
      <c r="F29655" s="66"/>
      <c r="G29655" s="67" t="s">
        <v>83772</v>
      </c>
      <c r="H29655" s="67"/>
      <c r="I29655" s="67">
        <v>530</v>
      </c>
      <c r="J29655" s="227"/>
    </row>
    <row r="29656" ht="13.5" spans="1:10">
      <c r="A29656" s="227" t="s">
        <v>86665</v>
      </c>
      <c r="B29656" s="227" t="s">
        <v>241</v>
      </c>
      <c r="C29656" s="227"/>
      <c r="D29656" s="227" t="s">
        <v>86666</v>
      </c>
      <c r="E29656" s="66" t="s">
        <v>46422</v>
      </c>
      <c r="F29656" s="66"/>
      <c r="G29656" s="67" t="s">
        <v>52270</v>
      </c>
      <c r="H29656" s="74"/>
      <c r="I29656" s="67">
        <v>530</v>
      </c>
      <c r="J29656" s="227" t="s">
        <v>766</v>
      </c>
    </row>
    <row r="29657" ht="13.5" spans="1:10">
      <c r="A29657" s="227" t="s">
        <v>86665</v>
      </c>
      <c r="B29657" s="227" t="s">
        <v>87</v>
      </c>
      <c r="C29657" s="227" t="s">
        <v>86668</v>
      </c>
      <c r="D29657" s="227" t="s">
        <v>86669</v>
      </c>
      <c r="E29657" s="66" t="s">
        <v>23153</v>
      </c>
      <c r="F29657" s="66"/>
      <c r="G29657" s="67" t="s">
        <v>23154</v>
      </c>
      <c r="H29657" s="67"/>
      <c r="I29657" s="67">
        <v>530</v>
      </c>
      <c r="J29657" s="227"/>
    </row>
    <row r="29658" ht="13.5" spans="1:10">
      <c r="A29658" s="227" t="s">
        <v>86665</v>
      </c>
      <c r="B29658" s="227" t="s">
        <v>87</v>
      </c>
      <c r="C29658" s="227" t="s">
        <v>86668</v>
      </c>
      <c r="D29658" s="227" t="s">
        <v>86669</v>
      </c>
      <c r="E29658" s="66" t="s">
        <v>86670</v>
      </c>
      <c r="F29658" s="66"/>
      <c r="G29658" s="67" t="s">
        <v>86671</v>
      </c>
      <c r="H29658" s="67"/>
      <c r="I29658" s="67">
        <v>530</v>
      </c>
      <c r="J29658" s="227"/>
    </row>
    <row r="29659" ht="13.5" spans="1:10">
      <c r="A29659" s="227" t="s">
        <v>86665</v>
      </c>
      <c r="B29659" s="227" t="s">
        <v>87</v>
      </c>
      <c r="C29659" s="227" t="s">
        <v>86672</v>
      </c>
      <c r="D29659" s="227" t="s">
        <v>86673</v>
      </c>
      <c r="E29659" s="66" t="s">
        <v>86674</v>
      </c>
      <c r="F29659" s="66" t="s">
        <v>86675</v>
      </c>
      <c r="G29659" s="67" t="s">
        <v>86676</v>
      </c>
      <c r="H29659" s="67"/>
      <c r="I29659" s="67">
        <v>530</v>
      </c>
      <c r="J29659" s="227"/>
    </row>
    <row r="29660" ht="13.5" spans="1:10">
      <c r="A29660" s="227" t="s">
        <v>86677</v>
      </c>
      <c r="B29660" s="227" t="s">
        <v>55</v>
      </c>
      <c r="C29660" s="227"/>
      <c r="D29660" s="227" t="s">
        <v>86678</v>
      </c>
      <c r="E29660" s="66" t="s">
        <v>86679</v>
      </c>
      <c r="F29660" s="66"/>
      <c r="G29660" s="67" t="s">
        <v>86680</v>
      </c>
      <c r="H29660" s="67"/>
      <c r="I29660" s="67">
        <v>530</v>
      </c>
      <c r="J29660" s="227"/>
    </row>
    <row r="29661" ht="13.5" spans="1:10">
      <c r="A29661" s="227" t="s">
        <v>86681</v>
      </c>
      <c r="B29661" s="227" t="s">
        <v>241</v>
      </c>
      <c r="C29661" s="227"/>
      <c r="D29661" s="227" t="s">
        <v>86682</v>
      </c>
      <c r="E29661" s="66" t="s">
        <v>86683</v>
      </c>
      <c r="F29661" s="66"/>
      <c r="G29661" s="67" t="s">
        <v>86684</v>
      </c>
      <c r="H29661" s="67"/>
      <c r="I29661" s="67">
        <v>530</v>
      </c>
      <c r="J29661" s="227"/>
    </row>
    <row r="29662" ht="13.5" spans="1:10">
      <c r="A29662" s="227" t="s">
        <v>86681</v>
      </c>
      <c r="B29662" s="227" t="s">
        <v>241</v>
      </c>
      <c r="C29662" s="227"/>
      <c r="D29662" s="227" t="s">
        <v>86682</v>
      </c>
      <c r="E29662" s="66" t="s">
        <v>86685</v>
      </c>
      <c r="F29662" s="66"/>
      <c r="G29662" s="67" t="s">
        <v>17730</v>
      </c>
      <c r="H29662" s="67"/>
      <c r="I29662" s="67">
        <v>530</v>
      </c>
      <c r="J29662" s="227"/>
    </row>
    <row r="29663" ht="13.5" spans="1:10">
      <c r="A29663" s="227" t="s">
        <v>86686</v>
      </c>
      <c r="B29663" s="227" t="s">
        <v>87</v>
      </c>
      <c r="C29663" s="227"/>
      <c r="D29663" s="227" t="s">
        <v>86687</v>
      </c>
      <c r="E29663" s="66" t="s">
        <v>86688</v>
      </c>
      <c r="F29663" s="66"/>
      <c r="G29663" s="67" t="s">
        <v>86689</v>
      </c>
      <c r="H29663" s="67"/>
      <c r="I29663" s="67">
        <v>530</v>
      </c>
      <c r="J29663" s="227"/>
    </row>
    <row r="29664" ht="13.5" spans="1:10">
      <c r="A29664" s="227" t="s">
        <v>86686</v>
      </c>
      <c r="B29664" s="227" t="s">
        <v>87</v>
      </c>
      <c r="C29664" s="227"/>
      <c r="D29664" s="227" t="s">
        <v>86687</v>
      </c>
      <c r="E29664" s="66" t="s">
        <v>86690</v>
      </c>
      <c r="F29664" s="66"/>
      <c r="G29664" s="67" t="s">
        <v>86691</v>
      </c>
      <c r="H29664" s="67"/>
      <c r="I29664" s="67">
        <v>530</v>
      </c>
      <c r="J29664" s="227"/>
    </row>
    <row r="29665" ht="13.5" spans="1:10">
      <c r="A29665" s="227" t="s">
        <v>86686</v>
      </c>
      <c r="B29665" s="227" t="s">
        <v>87</v>
      </c>
      <c r="C29665" s="227" t="s">
        <v>86692</v>
      </c>
      <c r="D29665" s="227" t="s">
        <v>86693</v>
      </c>
      <c r="E29665" s="66" t="s">
        <v>86694</v>
      </c>
      <c r="F29665" s="66" t="s">
        <v>86695</v>
      </c>
      <c r="G29665" s="67" t="s">
        <v>50390</v>
      </c>
      <c r="H29665" s="67"/>
      <c r="I29665" s="67">
        <v>530</v>
      </c>
      <c r="J29665" s="227"/>
    </row>
    <row r="29666" ht="13.5" spans="1:10">
      <c r="A29666" s="227" t="s">
        <v>86696</v>
      </c>
      <c r="B29666" s="227" t="s">
        <v>174</v>
      </c>
      <c r="C29666" s="227"/>
      <c r="D29666" s="227" t="s">
        <v>86697</v>
      </c>
      <c r="E29666" s="66" t="s">
        <v>86698</v>
      </c>
      <c r="F29666" s="66"/>
      <c r="G29666" s="67" t="s">
        <v>86699</v>
      </c>
      <c r="H29666" s="67"/>
      <c r="I29666" s="67">
        <v>530</v>
      </c>
      <c r="J29666" s="227"/>
    </row>
    <row r="29667" ht="13.5" spans="1:10">
      <c r="A29667" s="227" t="s">
        <v>86700</v>
      </c>
      <c r="B29667" s="227" t="s">
        <v>241</v>
      </c>
      <c r="C29667" s="227"/>
      <c r="D29667" s="227" t="s">
        <v>86701</v>
      </c>
      <c r="E29667" s="66" t="s">
        <v>86702</v>
      </c>
      <c r="F29667" s="66"/>
      <c r="G29667" s="67" t="s">
        <v>86703</v>
      </c>
      <c r="H29667" s="67"/>
      <c r="I29667" s="67">
        <v>530</v>
      </c>
      <c r="J29667" s="227"/>
    </row>
    <row r="29668" ht="13.5" spans="1:10">
      <c r="A29668" s="227" t="s">
        <v>86700</v>
      </c>
      <c r="B29668" s="227" t="s">
        <v>241</v>
      </c>
      <c r="C29668" s="227"/>
      <c r="D29668" s="227" t="s">
        <v>86701</v>
      </c>
      <c r="E29668" s="66" t="s">
        <v>86704</v>
      </c>
      <c r="F29668" s="66"/>
      <c r="G29668" s="67" t="s">
        <v>86705</v>
      </c>
      <c r="H29668" s="67"/>
      <c r="I29668" s="67">
        <v>530</v>
      </c>
      <c r="J29668" s="227"/>
    </row>
    <row r="29669" ht="13.5" spans="1:10">
      <c r="A29669" s="227" t="s">
        <v>86700</v>
      </c>
      <c r="B29669" s="227" t="s">
        <v>241</v>
      </c>
      <c r="C29669" s="227"/>
      <c r="D29669" s="227" t="s">
        <v>86701</v>
      </c>
      <c r="E29669" s="66" t="s">
        <v>86706</v>
      </c>
      <c r="F29669" s="66" t="s">
        <v>55959</v>
      </c>
      <c r="G29669" s="67" t="s">
        <v>55960</v>
      </c>
      <c r="H29669" s="67"/>
      <c r="I29669" s="67">
        <v>530</v>
      </c>
      <c r="J29669" s="227"/>
    </row>
    <row r="29670" ht="13.5" spans="1:10">
      <c r="A29670" s="227" t="s">
        <v>86700</v>
      </c>
      <c r="B29670" s="227" t="s">
        <v>241</v>
      </c>
      <c r="C29670" s="227" t="s">
        <v>86707</v>
      </c>
      <c r="D29670" s="227" t="s">
        <v>86708</v>
      </c>
      <c r="E29670" s="66" t="s">
        <v>6203</v>
      </c>
      <c r="F29670" s="66"/>
      <c r="G29670" s="67" t="s">
        <v>6204</v>
      </c>
      <c r="H29670" s="74"/>
      <c r="I29670" s="67">
        <v>530</v>
      </c>
      <c r="J29670" s="227"/>
    </row>
    <row r="29671" ht="13.5" spans="1:10">
      <c r="A29671" s="227" t="s">
        <v>44434</v>
      </c>
      <c r="B29671" s="227" t="s">
        <v>174</v>
      </c>
      <c r="C29671" s="227"/>
      <c r="D29671" s="227" t="s">
        <v>86709</v>
      </c>
      <c r="E29671" s="66" t="s">
        <v>69519</v>
      </c>
      <c r="F29671" s="66"/>
      <c r="G29671" s="67" t="s">
        <v>81488</v>
      </c>
      <c r="H29671" s="67"/>
      <c r="I29671" s="67">
        <v>530</v>
      </c>
      <c r="J29671" s="227"/>
    </row>
    <row r="29672" ht="13.5" spans="1:10">
      <c r="A29672" s="227" t="s">
        <v>44434</v>
      </c>
      <c r="B29672" s="227" t="s">
        <v>174</v>
      </c>
      <c r="C29672" s="227"/>
      <c r="D29672" s="227" t="s">
        <v>86709</v>
      </c>
      <c r="E29672" s="66" t="s">
        <v>86710</v>
      </c>
      <c r="F29672" s="66"/>
      <c r="G29672" s="67" t="s">
        <v>86711</v>
      </c>
      <c r="H29672" s="67"/>
      <c r="I29672" s="67">
        <v>530</v>
      </c>
      <c r="J29672" s="227"/>
    </row>
    <row r="29673" ht="13.5" spans="1:10">
      <c r="A29673" s="227" t="s">
        <v>44434</v>
      </c>
      <c r="B29673" s="227" t="s">
        <v>174</v>
      </c>
      <c r="C29673" s="227"/>
      <c r="D29673" s="227" t="s">
        <v>86709</v>
      </c>
      <c r="E29673" s="66" t="s">
        <v>2518</v>
      </c>
      <c r="F29673" s="66"/>
      <c r="G29673" s="67" t="s">
        <v>2519</v>
      </c>
      <c r="H29673" s="67"/>
      <c r="I29673" s="67">
        <v>530</v>
      </c>
      <c r="J29673" s="227"/>
    </row>
    <row r="29674" ht="13.5" spans="1:10">
      <c r="A29674" s="227" t="s">
        <v>44434</v>
      </c>
      <c r="B29674" s="227" t="s">
        <v>174</v>
      </c>
      <c r="C29674" s="227"/>
      <c r="D29674" s="227" t="s">
        <v>86709</v>
      </c>
      <c r="E29674" s="66" t="s">
        <v>86712</v>
      </c>
      <c r="F29674" s="66"/>
      <c r="G29674" s="67" t="s">
        <v>86713</v>
      </c>
      <c r="H29674" s="67"/>
      <c r="I29674" s="67">
        <v>530</v>
      </c>
      <c r="J29674" s="227"/>
    </row>
    <row r="29675" ht="13.5" spans="1:10">
      <c r="A29675" s="227" t="s">
        <v>44434</v>
      </c>
      <c r="B29675" s="227" t="s">
        <v>174</v>
      </c>
      <c r="C29675" s="227"/>
      <c r="D29675" s="227" t="s">
        <v>86709</v>
      </c>
      <c r="E29675" s="66" t="s">
        <v>2867</v>
      </c>
      <c r="F29675" s="66"/>
      <c r="G29675" s="67" t="s">
        <v>2868</v>
      </c>
      <c r="H29675" s="67"/>
      <c r="I29675" s="67">
        <v>530</v>
      </c>
      <c r="J29675" s="227"/>
    </row>
    <row r="29676" ht="13.5" spans="1:10">
      <c r="A29676" s="227" t="s">
        <v>44434</v>
      </c>
      <c r="B29676" s="227" t="s">
        <v>6074</v>
      </c>
      <c r="C29676" s="227" t="s">
        <v>86714</v>
      </c>
      <c r="D29676" s="227" t="s">
        <v>86715</v>
      </c>
      <c r="E29676" s="66" t="s">
        <v>86716</v>
      </c>
      <c r="F29676" s="66"/>
      <c r="G29676" s="67" t="s">
        <v>86717</v>
      </c>
      <c r="H29676" s="67"/>
      <c r="I29676" s="67">
        <v>530</v>
      </c>
      <c r="J29676" s="227"/>
    </row>
    <row r="29677" ht="13.5" spans="1:10">
      <c r="A29677" s="227" t="s">
        <v>44434</v>
      </c>
      <c r="B29677" s="227" t="s">
        <v>6074</v>
      </c>
      <c r="C29677" s="227" t="s">
        <v>86714</v>
      </c>
      <c r="D29677" s="227" t="s">
        <v>86715</v>
      </c>
      <c r="E29677" s="66" t="s">
        <v>18834</v>
      </c>
      <c r="F29677" s="66"/>
      <c r="G29677" s="67" t="s">
        <v>18835</v>
      </c>
      <c r="H29677" s="67"/>
      <c r="I29677" s="67">
        <v>530</v>
      </c>
      <c r="J29677" s="227"/>
    </row>
    <row r="29678" ht="13.5" spans="1:10">
      <c r="A29678" s="227" t="s">
        <v>86718</v>
      </c>
      <c r="B29678" s="227" t="s">
        <v>579</v>
      </c>
      <c r="C29678" s="227"/>
      <c r="D29678" s="227" t="s">
        <v>86719</v>
      </c>
      <c r="E29678" s="66" t="s">
        <v>86720</v>
      </c>
      <c r="G29678" s="67" t="s">
        <v>86721</v>
      </c>
      <c r="H29678" s="67"/>
      <c r="I29678" s="67">
        <v>530</v>
      </c>
      <c r="J29678" s="227"/>
    </row>
    <row r="29679" ht="13.5" spans="1:10">
      <c r="A29679" s="227" t="s">
        <v>86722</v>
      </c>
      <c r="B29679" s="227" t="s">
        <v>55</v>
      </c>
      <c r="C29679" s="227"/>
      <c r="D29679" s="227" t="s">
        <v>86723</v>
      </c>
      <c r="E29679" s="66" t="s">
        <v>2531</v>
      </c>
      <c r="F29679" s="66"/>
      <c r="G29679" s="67" t="s">
        <v>2532</v>
      </c>
      <c r="H29679" s="67"/>
      <c r="I29679" s="67">
        <v>530</v>
      </c>
      <c r="J29679" s="227"/>
    </row>
    <row r="29680" ht="13.5" spans="1:10">
      <c r="A29680" s="227" t="s">
        <v>86722</v>
      </c>
      <c r="B29680" s="227" t="s">
        <v>55</v>
      </c>
      <c r="C29680" s="227"/>
      <c r="D29680" s="227" t="s">
        <v>86723</v>
      </c>
      <c r="E29680" s="66" t="s">
        <v>86724</v>
      </c>
      <c r="F29680" s="66"/>
      <c r="G29680" s="67" t="s">
        <v>86725</v>
      </c>
      <c r="H29680" s="67"/>
      <c r="I29680" s="67">
        <v>530</v>
      </c>
      <c r="J29680" s="227"/>
    </row>
    <row r="29681" ht="13.5" spans="1:10">
      <c r="A29681" s="227" t="s">
        <v>86722</v>
      </c>
      <c r="B29681" s="227" t="s">
        <v>55</v>
      </c>
      <c r="C29681" s="227"/>
      <c r="D29681" s="227" t="s">
        <v>86723</v>
      </c>
      <c r="E29681" s="66" t="s">
        <v>86726</v>
      </c>
      <c r="F29681" s="66"/>
      <c r="G29681" s="67" t="s">
        <v>86727</v>
      </c>
      <c r="H29681" s="67"/>
      <c r="I29681" s="67">
        <v>530</v>
      </c>
      <c r="J29681" s="227"/>
    </row>
    <row r="29682" ht="13.5" spans="1:10">
      <c r="A29682" s="227" t="s">
        <v>86728</v>
      </c>
      <c r="B29682" s="227" t="s">
        <v>87</v>
      </c>
      <c r="C29682" s="227"/>
      <c r="D29682" s="227" t="s">
        <v>86729</v>
      </c>
      <c r="E29682" s="66" t="s">
        <v>86730</v>
      </c>
      <c r="F29682" s="66"/>
      <c r="G29682" s="67" t="s">
        <v>86731</v>
      </c>
      <c r="H29682" s="67"/>
      <c r="I29682" s="67">
        <v>530</v>
      </c>
      <c r="J29682" s="227"/>
    </row>
    <row r="29683" ht="13.5" spans="1:10">
      <c r="A29683" s="227" t="s">
        <v>86732</v>
      </c>
      <c r="B29683" s="227" t="s">
        <v>87</v>
      </c>
      <c r="C29683" s="227" t="s">
        <v>86733</v>
      </c>
      <c r="D29683" s="227" t="s">
        <v>86734</v>
      </c>
      <c r="E29683" s="66" t="s">
        <v>79012</v>
      </c>
      <c r="F29683" s="66"/>
      <c r="G29683" s="67" t="s">
        <v>5126</v>
      </c>
      <c r="H29683" s="67"/>
      <c r="I29683" s="67">
        <v>530</v>
      </c>
      <c r="J29683" s="227"/>
    </row>
    <row r="29684" ht="13.5" spans="1:10">
      <c r="A29684" s="227" t="s">
        <v>86732</v>
      </c>
      <c r="B29684" s="227" t="s">
        <v>87</v>
      </c>
      <c r="C29684" s="227" t="s">
        <v>86733</v>
      </c>
      <c r="D29684" s="227" t="s">
        <v>86734</v>
      </c>
      <c r="E29684" s="66" t="s">
        <v>86735</v>
      </c>
      <c r="F29684" s="66"/>
      <c r="G29684" s="67" t="s">
        <v>86736</v>
      </c>
      <c r="H29684" s="67"/>
      <c r="I29684" s="67">
        <v>530</v>
      </c>
      <c r="J29684" s="227"/>
    </row>
    <row r="29685" ht="13.5" spans="1:10">
      <c r="A29685" s="227" t="s">
        <v>86732</v>
      </c>
      <c r="B29685" s="227" t="s">
        <v>174</v>
      </c>
      <c r="C29685" s="227" t="s">
        <v>86737</v>
      </c>
      <c r="D29685" s="227" t="s">
        <v>86738</v>
      </c>
      <c r="E29685" s="66" t="s">
        <v>86739</v>
      </c>
      <c r="F29685" s="66"/>
      <c r="G29685" s="67" t="s">
        <v>86740</v>
      </c>
      <c r="H29685" s="67"/>
      <c r="I29685" s="67">
        <v>530</v>
      </c>
      <c r="J29685" s="227"/>
    </row>
    <row r="29686" ht="13.5" spans="1:10">
      <c r="A29686" s="227" t="s">
        <v>86732</v>
      </c>
      <c r="B29686" s="227" t="s">
        <v>174</v>
      </c>
      <c r="C29686" s="227" t="s">
        <v>86737</v>
      </c>
      <c r="D29686" s="227" t="s">
        <v>86738</v>
      </c>
      <c r="E29686" s="66" t="s">
        <v>86741</v>
      </c>
      <c r="F29686" s="66"/>
      <c r="G29686" s="67" t="s">
        <v>85764</v>
      </c>
      <c r="H29686" s="67"/>
      <c r="I29686" s="67">
        <v>530</v>
      </c>
      <c r="J29686" s="227"/>
    </row>
    <row r="29687" ht="13.5" spans="1:10">
      <c r="A29687" s="227" t="s">
        <v>86732</v>
      </c>
      <c r="B29687" s="227" t="s">
        <v>174</v>
      </c>
      <c r="C29687" s="227" t="s">
        <v>86742</v>
      </c>
      <c r="D29687" s="227" t="s">
        <v>86743</v>
      </c>
      <c r="E29687" s="66" t="s">
        <v>86744</v>
      </c>
      <c r="F29687" s="66"/>
      <c r="G29687" s="67" t="s">
        <v>86745</v>
      </c>
      <c r="H29687" s="67"/>
      <c r="I29687" s="67">
        <v>531</v>
      </c>
      <c r="J29687" s="227"/>
    </row>
    <row r="29688" ht="13.5" spans="1:10">
      <c r="A29688" s="227" t="s">
        <v>86746</v>
      </c>
      <c r="B29688" s="227" t="s">
        <v>241</v>
      </c>
      <c r="C29688" s="227" t="s">
        <v>86747</v>
      </c>
      <c r="D29688" s="227" t="s">
        <v>86748</v>
      </c>
      <c r="E29688" s="66" t="s">
        <v>86749</v>
      </c>
      <c r="F29688" s="66"/>
      <c r="G29688" s="67" t="s">
        <v>86750</v>
      </c>
      <c r="H29688" s="74"/>
      <c r="I29688" s="67">
        <v>531</v>
      </c>
      <c r="J29688" s="227"/>
    </row>
    <row r="29689" ht="13.5" spans="1:10">
      <c r="A29689" s="227" t="s">
        <v>86746</v>
      </c>
      <c r="B29689" s="227" t="s">
        <v>241</v>
      </c>
      <c r="C29689" s="227" t="s">
        <v>86751</v>
      </c>
      <c r="D29689" s="227" t="s">
        <v>86752</v>
      </c>
      <c r="E29689" s="66" t="s">
        <v>86753</v>
      </c>
      <c r="F29689" s="66"/>
      <c r="G29689" s="67" t="s">
        <v>86754</v>
      </c>
      <c r="H29689" s="67"/>
      <c r="I29689" s="67">
        <v>531</v>
      </c>
      <c r="J29689" s="227"/>
    </row>
    <row r="29690" ht="13.5" spans="1:10">
      <c r="A29690" s="227" t="s">
        <v>86755</v>
      </c>
      <c r="B29690" s="227" t="s">
        <v>241</v>
      </c>
      <c r="C29690" s="227"/>
      <c r="D29690" s="227" t="s">
        <v>86756</v>
      </c>
      <c r="E29690" s="66" t="s">
        <v>73957</v>
      </c>
      <c r="F29690" s="66"/>
      <c r="G29690" s="67" t="s">
        <v>73959</v>
      </c>
      <c r="H29690" s="227"/>
      <c r="I29690" s="67">
        <v>531</v>
      </c>
      <c r="J29690" s="227"/>
    </row>
    <row r="29691" ht="13.5" spans="1:10">
      <c r="A29691" s="227" t="s">
        <v>86755</v>
      </c>
      <c r="B29691" s="227" t="s">
        <v>241</v>
      </c>
      <c r="C29691" s="227"/>
      <c r="D29691" s="227" t="s">
        <v>86756</v>
      </c>
      <c r="E29691" s="66" t="s">
        <v>86757</v>
      </c>
      <c r="F29691" s="66"/>
      <c r="G29691" s="67" t="s">
        <v>86758</v>
      </c>
      <c r="H29691" s="67"/>
      <c r="I29691" s="67">
        <v>531</v>
      </c>
      <c r="J29691" s="227"/>
    </row>
    <row r="29692" ht="13.5" spans="1:10">
      <c r="A29692" s="227" t="s">
        <v>86759</v>
      </c>
      <c r="B29692" s="227" t="s">
        <v>55</v>
      </c>
      <c r="C29692" s="227"/>
      <c r="D29692" s="227" t="s">
        <v>86760</v>
      </c>
      <c r="E29692" s="66" t="s">
        <v>52151</v>
      </c>
      <c r="F29692" s="66"/>
      <c r="G29692" s="67" t="s">
        <v>24533</v>
      </c>
      <c r="H29692" s="67"/>
      <c r="I29692" s="67">
        <v>531</v>
      </c>
      <c r="J29692" s="227"/>
    </row>
    <row r="29693" ht="13.5" spans="1:10">
      <c r="A29693" s="227" t="s">
        <v>86759</v>
      </c>
      <c r="B29693" s="227" t="s">
        <v>55</v>
      </c>
      <c r="C29693" s="227"/>
      <c r="D29693" s="227" t="s">
        <v>86760</v>
      </c>
      <c r="E29693" s="66" t="s">
        <v>79002</v>
      </c>
      <c r="F29693" s="66"/>
      <c r="G29693" s="67" t="s">
        <v>30935</v>
      </c>
      <c r="H29693" s="67"/>
      <c r="I29693" s="67">
        <v>531</v>
      </c>
      <c r="J29693" s="227"/>
    </row>
    <row r="29694" ht="13.5" spans="1:10">
      <c r="A29694" s="227" t="s">
        <v>86759</v>
      </c>
      <c r="B29694" s="227" t="s">
        <v>55</v>
      </c>
      <c r="C29694" s="227" t="s">
        <v>86761</v>
      </c>
      <c r="D29694" s="227" t="s">
        <v>86762</v>
      </c>
      <c r="E29694" s="66" t="s">
        <v>38845</v>
      </c>
      <c r="F29694" s="66"/>
      <c r="G29694" s="67" t="s">
        <v>4118</v>
      </c>
      <c r="H29694" s="67"/>
      <c r="I29694" s="67">
        <v>531</v>
      </c>
      <c r="J29694" s="227"/>
    </row>
    <row r="29695" ht="13.5" spans="1:10">
      <c r="A29695" s="227" t="s">
        <v>86759</v>
      </c>
      <c r="B29695" s="227" t="s">
        <v>55</v>
      </c>
      <c r="C29695" s="227" t="s">
        <v>86761</v>
      </c>
      <c r="D29695" s="227" t="s">
        <v>86762</v>
      </c>
      <c r="E29695" s="66" t="s">
        <v>86763</v>
      </c>
      <c r="F29695" s="66"/>
      <c r="G29695" s="67" t="s">
        <v>53486</v>
      </c>
      <c r="H29695" s="67"/>
      <c r="I29695" s="67">
        <v>531</v>
      </c>
      <c r="J29695" s="227"/>
    </row>
    <row r="29696" ht="13.5" spans="1:10">
      <c r="A29696" s="227" t="s">
        <v>86764</v>
      </c>
      <c r="B29696" s="227" t="s">
        <v>241</v>
      </c>
      <c r="C29696" s="227"/>
      <c r="D29696" s="227" t="s">
        <v>86765</v>
      </c>
      <c r="E29696" s="66" t="s">
        <v>86766</v>
      </c>
      <c r="F29696" s="66"/>
      <c r="G29696" s="67" t="s">
        <v>86767</v>
      </c>
      <c r="H29696" s="67"/>
      <c r="I29696" s="67">
        <v>531</v>
      </c>
      <c r="J29696" s="227"/>
    </row>
    <row r="29697" ht="13.5" spans="1:10">
      <c r="A29697" s="227" t="s">
        <v>86764</v>
      </c>
      <c r="B29697" s="227" t="s">
        <v>241</v>
      </c>
      <c r="C29697" s="227"/>
      <c r="D29697" s="227" t="s">
        <v>86765</v>
      </c>
      <c r="E29697" s="66" t="s">
        <v>86768</v>
      </c>
      <c r="F29697" s="66"/>
      <c r="G29697" s="67" t="s">
        <v>86769</v>
      </c>
      <c r="H29697" s="67"/>
      <c r="I29697" s="67">
        <v>531</v>
      </c>
      <c r="J29697" s="227" t="s">
        <v>766</v>
      </c>
    </row>
    <row r="29698" ht="13.5" spans="1:10">
      <c r="A29698" s="227" t="s">
        <v>86764</v>
      </c>
      <c r="B29698" s="227" t="s">
        <v>241</v>
      </c>
      <c r="C29698" s="227"/>
      <c r="D29698" s="227" t="s">
        <v>86765</v>
      </c>
      <c r="E29698" s="66" t="s">
        <v>5907</v>
      </c>
      <c r="F29698" s="66"/>
      <c r="G29698" s="67" t="s">
        <v>5908</v>
      </c>
      <c r="H29698" s="67"/>
      <c r="I29698" s="67">
        <v>531</v>
      </c>
      <c r="J29698" s="227"/>
    </row>
    <row r="29699" ht="13.5" spans="1:10">
      <c r="A29699" s="227" t="s">
        <v>86770</v>
      </c>
      <c r="B29699" s="227" t="s">
        <v>87</v>
      </c>
      <c r="C29699" s="227"/>
      <c r="D29699" s="227" t="s">
        <v>86771</v>
      </c>
      <c r="E29699" s="66" t="s">
        <v>20849</v>
      </c>
      <c r="F29699" s="66"/>
      <c r="G29699" s="67" t="s">
        <v>86772</v>
      </c>
      <c r="H29699" s="67"/>
      <c r="I29699" s="67">
        <v>531</v>
      </c>
      <c r="J29699" s="227"/>
    </row>
    <row r="29700" ht="13.5" spans="1:10">
      <c r="A29700" s="227" t="s">
        <v>86770</v>
      </c>
      <c r="B29700" s="227" t="s">
        <v>87</v>
      </c>
      <c r="C29700" s="227" t="s">
        <v>86773</v>
      </c>
      <c r="D29700" s="227" t="s">
        <v>86774</v>
      </c>
      <c r="E29700" s="66" t="s">
        <v>86775</v>
      </c>
      <c r="F29700" s="66"/>
      <c r="G29700" s="67" t="s">
        <v>86776</v>
      </c>
      <c r="H29700" s="67"/>
      <c r="I29700" s="67">
        <v>531</v>
      </c>
      <c r="J29700" s="227"/>
    </row>
    <row r="29701" ht="13.5" spans="1:10">
      <c r="A29701" s="227" t="s">
        <v>86777</v>
      </c>
      <c r="B29701" s="227" t="s">
        <v>174</v>
      </c>
      <c r="C29701" s="227"/>
      <c r="D29701" s="227" t="s">
        <v>86778</v>
      </c>
      <c r="E29701" s="66" t="s">
        <v>86779</v>
      </c>
      <c r="F29701" s="66"/>
      <c r="G29701" s="67" t="s">
        <v>86780</v>
      </c>
      <c r="H29701" s="67"/>
      <c r="I29701" s="67">
        <v>531</v>
      </c>
      <c r="J29701" s="227"/>
    </row>
    <row r="29702" ht="13.5" spans="1:10">
      <c r="A29702" s="227" t="s">
        <v>86777</v>
      </c>
      <c r="B29702" s="227" t="s">
        <v>14818</v>
      </c>
      <c r="C29702" s="227"/>
      <c r="D29702" s="227" t="s">
        <v>86781</v>
      </c>
      <c r="E29702" s="66" t="s">
        <v>86782</v>
      </c>
      <c r="F29702" s="66"/>
      <c r="G29702" s="67" t="s">
        <v>86783</v>
      </c>
      <c r="H29702" s="67"/>
      <c r="I29702" s="67">
        <v>531</v>
      </c>
      <c r="J29702" s="227" t="s">
        <v>86784</v>
      </c>
    </row>
    <row r="29703" ht="13.5" spans="1:10">
      <c r="A29703" s="227" t="s">
        <v>86785</v>
      </c>
      <c r="B29703" s="227" t="s">
        <v>241</v>
      </c>
      <c r="C29703" s="227"/>
      <c r="D29703" s="227" t="s">
        <v>86786</v>
      </c>
      <c r="E29703" s="66" t="s">
        <v>22411</v>
      </c>
      <c r="F29703" s="66"/>
      <c r="G29703" s="67" t="s">
        <v>22412</v>
      </c>
      <c r="H29703" s="67"/>
      <c r="I29703" s="67">
        <v>531</v>
      </c>
      <c r="J29703" s="227"/>
    </row>
    <row r="29704" ht="13.5" spans="1:10">
      <c r="A29704" s="227" t="s">
        <v>86785</v>
      </c>
      <c r="B29704" s="227" t="s">
        <v>241</v>
      </c>
      <c r="C29704" s="227"/>
      <c r="D29704" s="227" t="s">
        <v>86786</v>
      </c>
      <c r="E29704" s="66" t="s">
        <v>86787</v>
      </c>
      <c r="F29704" s="66" t="s">
        <v>24956</v>
      </c>
      <c r="G29704" s="67" t="s">
        <v>23710</v>
      </c>
      <c r="H29704" s="74"/>
      <c r="I29704" s="67">
        <v>531</v>
      </c>
      <c r="J29704" s="227"/>
    </row>
    <row r="29705" ht="13.5" spans="1:10">
      <c r="A29705" s="227" t="s">
        <v>86785</v>
      </c>
      <c r="B29705" s="227" t="s">
        <v>241</v>
      </c>
      <c r="C29705" s="227" t="s">
        <v>86788</v>
      </c>
      <c r="D29705" s="227" t="s">
        <v>86789</v>
      </c>
      <c r="E29705" s="66" t="s">
        <v>30243</v>
      </c>
      <c r="F29705" s="66"/>
      <c r="G29705" s="67" t="s">
        <v>86790</v>
      </c>
      <c r="H29705" s="67"/>
      <c r="I29705" s="67">
        <v>531</v>
      </c>
      <c r="J29705" s="227"/>
    </row>
    <row r="29706" ht="13.5" spans="1:10">
      <c r="A29706" s="227" t="s">
        <v>86785</v>
      </c>
      <c r="B29706" s="227" t="s">
        <v>241</v>
      </c>
      <c r="C29706" s="227" t="s">
        <v>86791</v>
      </c>
      <c r="D29706" s="227" t="s">
        <v>86792</v>
      </c>
      <c r="E29706" s="66" t="s">
        <v>86793</v>
      </c>
      <c r="F29706" s="66"/>
      <c r="G29706" s="67" t="s">
        <v>86794</v>
      </c>
      <c r="H29706" s="67" t="s">
        <v>86795</v>
      </c>
      <c r="I29706" s="67">
        <v>531</v>
      </c>
      <c r="J29706" s="227"/>
    </row>
    <row r="29707" ht="13.5" spans="1:10">
      <c r="A29707" s="227" t="s">
        <v>86785</v>
      </c>
      <c r="B29707" s="227" t="s">
        <v>241</v>
      </c>
      <c r="C29707" s="227" t="s">
        <v>86796</v>
      </c>
      <c r="D29707" s="227" t="s">
        <v>86797</v>
      </c>
      <c r="E29707" s="66" t="s">
        <v>86798</v>
      </c>
      <c r="F29707" s="66"/>
      <c r="G29707" s="67" t="s">
        <v>86799</v>
      </c>
      <c r="H29707" s="67"/>
      <c r="I29707" s="67">
        <v>531</v>
      </c>
      <c r="J29707" s="227"/>
    </row>
    <row r="29708" ht="13.5" spans="1:10">
      <c r="A29708" s="227" t="s">
        <v>86800</v>
      </c>
      <c r="B29708" s="227" t="s">
        <v>174</v>
      </c>
      <c r="C29708" s="227"/>
      <c r="D29708" s="227" t="s">
        <v>86801</v>
      </c>
      <c r="E29708" s="66" t="s">
        <v>86802</v>
      </c>
      <c r="F29708" s="66"/>
      <c r="G29708" s="67" t="s">
        <v>86803</v>
      </c>
      <c r="H29708" s="67"/>
      <c r="I29708" s="67">
        <v>531</v>
      </c>
      <c r="J29708" s="227"/>
    </row>
    <row r="29709" ht="13.5" spans="1:10">
      <c r="A29709" s="227" t="s">
        <v>86804</v>
      </c>
      <c r="B29709" s="227" t="s">
        <v>174</v>
      </c>
      <c r="C29709" s="227"/>
      <c r="D29709" s="227" t="s">
        <v>86805</v>
      </c>
      <c r="E29709" s="66" t="s">
        <v>86806</v>
      </c>
      <c r="F29709" s="66"/>
      <c r="G29709" s="67" t="s">
        <v>65454</v>
      </c>
      <c r="H29709" s="67"/>
      <c r="I29709" s="67">
        <v>531</v>
      </c>
      <c r="J29709" s="227"/>
    </row>
    <row r="29710" ht="13.5" spans="1:10">
      <c r="A29710" s="227" t="s">
        <v>86804</v>
      </c>
      <c r="B29710" s="227" t="s">
        <v>174</v>
      </c>
      <c r="C29710" s="227"/>
      <c r="D29710" s="227" t="s">
        <v>86805</v>
      </c>
      <c r="E29710" s="66" t="s">
        <v>64702</v>
      </c>
      <c r="F29710" s="66"/>
      <c r="G29710" s="67" t="s">
        <v>64703</v>
      </c>
      <c r="H29710" s="67"/>
      <c r="I29710" s="67">
        <v>531</v>
      </c>
      <c r="J29710" s="227"/>
    </row>
    <row r="29711" ht="13.5" spans="1:10">
      <c r="A29711" s="227" t="s">
        <v>86804</v>
      </c>
      <c r="B29711" s="227" t="s">
        <v>174</v>
      </c>
      <c r="C29711" s="227" t="s">
        <v>86807</v>
      </c>
      <c r="D29711" s="227" t="s">
        <v>86808</v>
      </c>
      <c r="E29711" s="66" t="s">
        <v>86809</v>
      </c>
      <c r="F29711" s="66"/>
      <c r="G29711" s="67" t="s">
        <v>86810</v>
      </c>
      <c r="H29711" s="67"/>
      <c r="I29711" s="67">
        <v>531</v>
      </c>
      <c r="J29711" s="227"/>
    </row>
    <row r="29712" ht="13.5" spans="1:10">
      <c r="A29712" s="227" t="s">
        <v>86804</v>
      </c>
      <c r="B29712" s="227" t="s">
        <v>174</v>
      </c>
      <c r="C29712" s="227" t="s">
        <v>86807</v>
      </c>
      <c r="D29712" s="227" t="s">
        <v>86808</v>
      </c>
      <c r="E29712" s="66" t="s">
        <v>86811</v>
      </c>
      <c r="F29712" s="66"/>
      <c r="G29712" s="67" t="s">
        <v>27195</v>
      </c>
      <c r="H29712" s="67"/>
      <c r="I29712" s="67">
        <v>531</v>
      </c>
      <c r="J29712" s="227"/>
    </row>
    <row r="29713" ht="13.5" spans="1:10">
      <c r="A29713" s="227" t="s">
        <v>86804</v>
      </c>
      <c r="B29713" s="227" t="s">
        <v>14818</v>
      </c>
      <c r="C29713" s="227" t="s">
        <v>86812</v>
      </c>
      <c r="D29713" s="227" t="s">
        <v>86813</v>
      </c>
      <c r="E29713" s="66" t="s">
        <v>2656</v>
      </c>
      <c r="F29713" s="66"/>
      <c r="G29713" s="67" t="s">
        <v>2657</v>
      </c>
      <c r="H29713" s="67"/>
      <c r="I29713" s="67">
        <v>531</v>
      </c>
      <c r="J29713" s="227"/>
    </row>
    <row r="29714" ht="13.5" spans="1:10">
      <c r="A29714" s="227" t="s">
        <v>86804</v>
      </c>
      <c r="B29714" s="227" t="s">
        <v>14818</v>
      </c>
      <c r="C29714" s="227" t="s">
        <v>86812</v>
      </c>
      <c r="D29714" s="227" t="s">
        <v>86813</v>
      </c>
      <c r="E29714" s="66" t="s">
        <v>73260</v>
      </c>
      <c r="F29714" s="66"/>
      <c r="G29714" s="67" t="s">
        <v>53387</v>
      </c>
      <c r="H29714" s="67"/>
      <c r="I29714" s="67">
        <v>531</v>
      </c>
      <c r="J29714" s="227"/>
    </row>
    <row r="29715" ht="13.5" spans="1:10">
      <c r="A29715" s="227" t="s">
        <v>86814</v>
      </c>
      <c r="B29715" s="227" t="s">
        <v>340</v>
      </c>
      <c r="C29715" s="227"/>
      <c r="D29715" s="227" t="s">
        <v>86815</v>
      </c>
      <c r="E29715" s="66" t="s">
        <v>38775</v>
      </c>
      <c r="F29715" s="66"/>
      <c r="G29715" s="67" t="s">
        <v>26579</v>
      </c>
      <c r="H29715" s="67"/>
      <c r="I29715" s="67">
        <v>531</v>
      </c>
      <c r="J29715" s="227"/>
    </row>
    <row r="29716" ht="13.5" spans="1:10">
      <c r="A29716" s="227" t="s">
        <v>86816</v>
      </c>
      <c r="B29716" s="227" t="s">
        <v>87</v>
      </c>
      <c r="C29716" s="227" t="s">
        <v>61010</v>
      </c>
      <c r="D29716" s="227" t="s">
        <v>86817</v>
      </c>
      <c r="E29716" s="66" t="s">
        <v>456</v>
      </c>
      <c r="F29716" s="66"/>
      <c r="G29716" s="67" t="s">
        <v>457</v>
      </c>
      <c r="H29716" s="67"/>
      <c r="I29716" s="67">
        <v>531</v>
      </c>
      <c r="J29716" s="227"/>
    </row>
    <row r="29717" ht="13.5" spans="1:10">
      <c r="A29717" s="227" t="s">
        <v>86816</v>
      </c>
      <c r="B29717" s="227" t="s">
        <v>87</v>
      </c>
      <c r="C29717" s="227" t="s">
        <v>61010</v>
      </c>
      <c r="D29717" s="227" t="s">
        <v>86817</v>
      </c>
      <c r="E29717" s="66" t="s">
        <v>86818</v>
      </c>
      <c r="F29717" s="66"/>
      <c r="G29717" s="67" t="s">
        <v>86819</v>
      </c>
      <c r="H29717" s="67"/>
      <c r="I29717" s="67">
        <v>531</v>
      </c>
      <c r="J29717" s="227"/>
    </row>
    <row r="29718" ht="13.5" spans="1:10">
      <c r="A29718" s="227" t="s">
        <v>86816</v>
      </c>
      <c r="B29718" s="227" t="s">
        <v>87</v>
      </c>
      <c r="C29718" s="227" t="s">
        <v>86820</v>
      </c>
      <c r="D29718" s="227" t="s">
        <v>86821</v>
      </c>
      <c r="E29718" s="66" t="s">
        <v>86822</v>
      </c>
      <c r="F29718" s="66"/>
      <c r="G29718" s="67" t="s">
        <v>86823</v>
      </c>
      <c r="H29718" s="67"/>
      <c r="I29718" s="67">
        <v>531</v>
      </c>
      <c r="J29718" s="227"/>
    </row>
    <row r="29719" ht="13.5" spans="1:10">
      <c r="A29719" s="227" t="s">
        <v>86816</v>
      </c>
      <c r="B29719" s="227" t="s">
        <v>87</v>
      </c>
      <c r="C29719" s="227" t="s">
        <v>86820</v>
      </c>
      <c r="D29719" s="227" t="s">
        <v>86821</v>
      </c>
      <c r="E29719" s="66" t="s">
        <v>18113</v>
      </c>
      <c r="F29719" s="66"/>
      <c r="G29719" s="67" t="s">
        <v>18114</v>
      </c>
      <c r="H29719" s="67"/>
      <c r="I29719" s="67">
        <v>531</v>
      </c>
      <c r="J29719" s="227"/>
    </row>
    <row r="29720" ht="13.5" spans="1:10">
      <c r="A29720" s="227" t="s">
        <v>86816</v>
      </c>
      <c r="B29720" s="227" t="s">
        <v>174</v>
      </c>
      <c r="C29720" s="227" t="s">
        <v>86824</v>
      </c>
      <c r="D29720" s="227" t="s">
        <v>86825</v>
      </c>
      <c r="E29720" s="66" t="s">
        <v>86263</v>
      </c>
      <c r="F29720" s="66"/>
      <c r="G29720" s="67" t="s">
        <v>86264</v>
      </c>
      <c r="H29720" s="67"/>
      <c r="I29720" s="67">
        <v>531</v>
      </c>
      <c r="J29720" s="227"/>
    </row>
    <row r="29721" ht="13.5" spans="1:10">
      <c r="A29721" s="227" t="s">
        <v>86816</v>
      </c>
      <c r="B29721" s="227" t="s">
        <v>174</v>
      </c>
      <c r="C29721" s="227" t="s">
        <v>61010</v>
      </c>
      <c r="D29721" s="227" t="s">
        <v>86826</v>
      </c>
      <c r="E29721" s="66" t="s">
        <v>47901</v>
      </c>
      <c r="F29721" s="66"/>
      <c r="G29721" s="67" t="s">
        <v>47902</v>
      </c>
      <c r="H29721" s="67"/>
      <c r="I29721" s="67">
        <v>531</v>
      </c>
      <c r="J29721" s="227"/>
    </row>
    <row r="29722" ht="13.5" spans="1:10">
      <c r="A29722" s="227" t="s">
        <v>86816</v>
      </c>
      <c r="B29722" s="227" t="s">
        <v>174</v>
      </c>
      <c r="C29722" s="227" t="s">
        <v>61010</v>
      </c>
      <c r="D29722" s="227" t="s">
        <v>86826</v>
      </c>
      <c r="E29722" s="66" t="s">
        <v>47892</v>
      </c>
      <c r="F29722" s="66"/>
      <c r="G29722" s="67" t="s">
        <v>47893</v>
      </c>
      <c r="H29722" s="67"/>
      <c r="I29722" s="67">
        <v>531</v>
      </c>
      <c r="J29722" s="227"/>
    </row>
    <row r="29723" ht="13.5" spans="1:10">
      <c r="A29723" s="227" t="s">
        <v>86827</v>
      </c>
      <c r="B29723" s="227" t="s">
        <v>241</v>
      </c>
      <c r="C29723" s="227" t="s">
        <v>86828</v>
      </c>
      <c r="D29723" s="227" t="s">
        <v>86829</v>
      </c>
      <c r="E29723" s="66" t="s">
        <v>86830</v>
      </c>
      <c r="F29723" s="66"/>
      <c r="G29723" s="67" t="s">
        <v>86831</v>
      </c>
      <c r="H29723" s="67"/>
      <c r="I29723" s="67">
        <v>531</v>
      </c>
      <c r="J29723" s="227"/>
    </row>
    <row r="29724" ht="13.5" spans="1:10">
      <c r="A29724" s="227" t="s">
        <v>86827</v>
      </c>
      <c r="B29724" s="227" t="s">
        <v>241</v>
      </c>
      <c r="C29724" s="227" t="s">
        <v>86828</v>
      </c>
      <c r="D29724" s="227" t="s">
        <v>86829</v>
      </c>
      <c r="E29724" s="66" t="s">
        <v>86832</v>
      </c>
      <c r="F29724" s="66"/>
      <c r="G29724" s="67" t="s">
        <v>86833</v>
      </c>
      <c r="H29724" s="67"/>
      <c r="I29724" s="67">
        <v>531</v>
      </c>
      <c r="J29724" s="227" t="s">
        <v>312</v>
      </c>
    </row>
    <row r="29725" ht="13.5" spans="1:10">
      <c r="A29725" s="227" t="s">
        <v>86827</v>
      </c>
      <c r="B29725" s="227" t="s">
        <v>241</v>
      </c>
      <c r="C29725" s="227" t="s">
        <v>86834</v>
      </c>
      <c r="D29725" s="227" t="s">
        <v>86835</v>
      </c>
      <c r="E29725" s="66" t="s">
        <v>86836</v>
      </c>
      <c r="F29725" s="66"/>
      <c r="G29725" s="67" t="s">
        <v>86837</v>
      </c>
      <c r="H29725" s="67"/>
      <c r="I29725" s="67">
        <v>531</v>
      </c>
      <c r="J29725" s="227"/>
    </row>
    <row r="29726" ht="13.5" spans="1:10">
      <c r="A29726" s="227" t="s">
        <v>86827</v>
      </c>
      <c r="B29726" s="227" t="s">
        <v>241</v>
      </c>
      <c r="C29726" s="227" t="s">
        <v>86834</v>
      </c>
      <c r="D29726" s="227" t="s">
        <v>86835</v>
      </c>
      <c r="E29726" s="66" t="s">
        <v>86838</v>
      </c>
      <c r="F29726" s="66"/>
      <c r="G29726" s="67" t="s">
        <v>86839</v>
      </c>
      <c r="H29726" s="67"/>
      <c r="I29726" s="67">
        <v>531</v>
      </c>
      <c r="J29726" s="227"/>
    </row>
    <row r="29727" ht="13.5" spans="1:10">
      <c r="A29727" s="227" t="s">
        <v>86827</v>
      </c>
      <c r="B29727" s="227" t="s">
        <v>241</v>
      </c>
      <c r="C29727" s="227" t="s">
        <v>86840</v>
      </c>
      <c r="D29727" s="227" t="s">
        <v>86841</v>
      </c>
      <c r="E29727" s="66" t="s">
        <v>86842</v>
      </c>
      <c r="F29727" s="66"/>
      <c r="G29727" s="67" t="s">
        <v>86843</v>
      </c>
      <c r="H29727" s="67"/>
      <c r="I29727" s="67">
        <v>531</v>
      </c>
      <c r="J29727" s="227"/>
    </row>
    <row r="29728" ht="13.5" spans="1:10">
      <c r="A29728" s="227" t="s">
        <v>86827</v>
      </c>
      <c r="B29728" s="227" t="s">
        <v>241</v>
      </c>
      <c r="C29728" s="227" t="s">
        <v>86840</v>
      </c>
      <c r="D29728" s="227" t="s">
        <v>86841</v>
      </c>
      <c r="E29728" s="66" t="s">
        <v>86844</v>
      </c>
      <c r="F29728" s="66"/>
      <c r="G29728" s="67" t="s">
        <v>23345</v>
      </c>
      <c r="H29728" s="67"/>
      <c r="I29728" s="67">
        <v>531</v>
      </c>
      <c r="J29728" s="227"/>
    </row>
    <row r="29729" ht="13.5" spans="1:10">
      <c r="A29729" s="227" t="s">
        <v>86827</v>
      </c>
      <c r="B29729" s="227" t="s">
        <v>241</v>
      </c>
      <c r="C29729" s="227" t="s">
        <v>86845</v>
      </c>
      <c r="D29729" s="227" t="s">
        <v>86846</v>
      </c>
      <c r="E29729" s="66" t="s">
        <v>15426</v>
      </c>
      <c r="F29729" s="66"/>
      <c r="G29729" s="67" t="s">
        <v>15427</v>
      </c>
      <c r="H29729" s="67"/>
      <c r="I29729" s="67">
        <v>531</v>
      </c>
      <c r="J29729" s="227"/>
    </row>
    <row r="29730" ht="13.5" spans="1:10">
      <c r="A29730" s="227" t="s">
        <v>86827</v>
      </c>
      <c r="B29730" s="227" t="s">
        <v>241</v>
      </c>
      <c r="C29730" s="227" t="s">
        <v>86845</v>
      </c>
      <c r="D29730" s="227" t="s">
        <v>86846</v>
      </c>
      <c r="E29730" s="66" t="s">
        <v>86847</v>
      </c>
      <c r="G29730" s="67" t="s">
        <v>86848</v>
      </c>
      <c r="H29730" s="67"/>
      <c r="I29730" s="67">
        <v>531</v>
      </c>
      <c r="J29730" s="227"/>
    </row>
    <row r="29731" ht="13.5" spans="1:10">
      <c r="A29731" s="227" t="s">
        <v>86827</v>
      </c>
      <c r="B29731" s="227" t="s">
        <v>241</v>
      </c>
      <c r="C29731" s="227" t="s">
        <v>86849</v>
      </c>
      <c r="D29731" s="227" t="s">
        <v>86850</v>
      </c>
      <c r="E29731" s="66" t="s">
        <v>86851</v>
      </c>
      <c r="F29731" s="66"/>
      <c r="G29731" s="67" t="s">
        <v>86852</v>
      </c>
      <c r="H29731" s="67"/>
      <c r="I29731" s="67">
        <v>531</v>
      </c>
      <c r="J29731" s="227"/>
    </row>
    <row r="29732" ht="13.5" spans="1:10">
      <c r="A29732" s="227" t="s">
        <v>86827</v>
      </c>
      <c r="B29732" s="227" t="s">
        <v>87</v>
      </c>
      <c r="C29732" s="227"/>
      <c r="D29732" s="227" t="s">
        <v>86853</v>
      </c>
      <c r="E29732" s="66" t="s">
        <v>86854</v>
      </c>
      <c r="F29732" s="66" t="s">
        <v>86855</v>
      </c>
      <c r="G29732" s="67" t="s">
        <v>86856</v>
      </c>
      <c r="H29732" s="67" t="s">
        <v>86857</v>
      </c>
      <c r="I29732" s="67">
        <v>531</v>
      </c>
      <c r="J29732" s="227"/>
    </row>
    <row r="29733" ht="13.5" spans="1:10">
      <c r="A29733" s="227" t="s">
        <v>86827</v>
      </c>
      <c r="B29733" s="227" t="s">
        <v>87</v>
      </c>
      <c r="C29733" s="227" t="s">
        <v>86858</v>
      </c>
      <c r="D29733" s="227" t="s">
        <v>86859</v>
      </c>
      <c r="E29733" s="66" t="s">
        <v>86860</v>
      </c>
      <c r="F29733" s="66" t="s">
        <v>86861</v>
      </c>
      <c r="G29733" s="67" t="s">
        <v>86862</v>
      </c>
      <c r="H29733" s="67" t="s">
        <v>86863</v>
      </c>
      <c r="I29733" s="67">
        <v>531</v>
      </c>
      <c r="J29733" s="227"/>
    </row>
    <row r="29734" ht="13.5" spans="1:10">
      <c r="A29734" s="227" t="s">
        <v>86864</v>
      </c>
      <c r="B29734" s="227" t="s">
        <v>87</v>
      </c>
      <c r="C29734" s="227"/>
      <c r="D29734" s="227" t="s">
        <v>86865</v>
      </c>
      <c r="E29734" s="66" t="s">
        <v>86866</v>
      </c>
      <c r="F29734" s="66"/>
      <c r="G29734" s="67" t="s">
        <v>86867</v>
      </c>
      <c r="H29734" s="67"/>
      <c r="I29734" s="67">
        <v>531</v>
      </c>
      <c r="J29734" s="227"/>
    </row>
    <row r="29735" ht="13.5" spans="1:10">
      <c r="A29735" s="227" t="s">
        <v>86864</v>
      </c>
      <c r="B29735" s="227" t="s">
        <v>87</v>
      </c>
      <c r="C29735" s="227" t="s">
        <v>86868</v>
      </c>
      <c r="D29735" s="227" t="s">
        <v>86869</v>
      </c>
      <c r="E29735" s="66" t="s">
        <v>86870</v>
      </c>
      <c r="F29735" s="66"/>
      <c r="G29735" s="67" t="s">
        <v>86871</v>
      </c>
      <c r="H29735" s="67"/>
      <c r="I29735" s="67">
        <v>531</v>
      </c>
      <c r="J29735" s="227"/>
    </row>
    <row r="29736" ht="13.5" spans="1:10">
      <c r="A29736" s="227" t="s">
        <v>86872</v>
      </c>
      <c r="B29736" s="227" t="s">
        <v>340</v>
      </c>
      <c r="C29736" s="227"/>
      <c r="D29736" s="227" t="s">
        <v>86873</v>
      </c>
      <c r="E29736" s="66" t="s">
        <v>86874</v>
      </c>
      <c r="F29736" s="66"/>
      <c r="G29736" s="67" t="s">
        <v>86875</v>
      </c>
      <c r="H29736" s="67" t="s">
        <v>86876</v>
      </c>
      <c r="I29736" s="67">
        <v>531</v>
      </c>
      <c r="J29736" s="227"/>
    </row>
    <row r="29737" ht="13.5" spans="1:10">
      <c r="A29737" s="227" t="s">
        <v>86872</v>
      </c>
      <c r="B29737" s="227" t="s">
        <v>340</v>
      </c>
      <c r="C29737" s="227"/>
      <c r="D29737" s="227" t="s">
        <v>86873</v>
      </c>
      <c r="E29737" s="108" t="s">
        <v>86877</v>
      </c>
      <c r="G29737" s="67" t="s">
        <v>86878</v>
      </c>
      <c r="H29737" s="67"/>
      <c r="I29737" s="67">
        <v>531</v>
      </c>
      <c r="J29737" s="227" t="s">
        <v>312</v>
      </c>
    </row>
    <row r="29738" ht="13.5" spans="1:10">
      <c r="A29738" s="227" t="s">
        <v>86872</v>
      </c>
      <c r="B29738" s="227" t="s">
        <v>340</v>
      </c>
      <c r="C29738" s="227"/>
      <c r="D29738" s="227" t="s">
        <v>86873</v>
      </c>
      <c r="E29738" s="108" t="s">
        <v>86879</v>
      </c>
      <c r="G29738" s="67" t="s">
        <v>86880</v>
      </c>
      <c r="H29738" s="67"/>
      <c r="I29738" s="67">
        <v>531</v>
      </c>
      <c r="J29738" s="227" t="s">
        <v>312</v>
      </c>
    </row>
    <row r="29739" ht="13.5" spans="1:10">
      <c r="A29739" s="227" t="s">
        <v>86881</v>
      </c>
      <c r="B29739" s="227" t="s">
        <v>55</v>
      </c>
      <c r="C29739" s="227" t="s">
        <v>86882</v>
      </c>
      <c r="D29739" s="227" t="s">
        <v>86883</v>
      </c>
      <c r="E29739" s="66" t="s">
        <v>29408</v>
      </c>
      <c r="F29739" s="66"/>
      <c r="G29739" s="67" t="s">
        <v>7703</v>
      </c>
      <c r="H29739" s="67"/>
      <c r="I29739" s="67">
        <v>531</v>
      </c>
      <c r="J29739" s="227"/>
    </row>
    <row r="29740" ht="13.5" spans="1:10">
      <c r="A29740" s="227" t="s">
        <v>86881</v>
      </c>
      <c r="B29740" s="227" t="s">
        <v>55</v>
      </c>
      <c r="C29740" s="227" t="s">
        <v>86882</v>
      </c>
      <c r="D29740" s="227" t="s">
        <v>86883</v>
      </c>
      <c r="E29740" s="66" t="s">
        <v>86884</v>
      </c>
      <c r="F29740" s="66"/>
      <c r="G29740" s="67" t="s">
        <v>86885</v>
      </c>
      <c r="H29740" s="67" t="s">
        <v>86886</v>
      </c>
      <c r="I29740" s="67">
        <v>531</v>
      </c>
      <c r="J29740" s="227"/>
    </row>
    <row r="29741" ht="13.5" spans="1:10">
      <c r="A29741" s="227" t="s">
        <v>86887</v>
      </c>
      <c r="B29741" s="227" t="s">
        <v>87</v>
      </c>
      <c r="C29741" s="227"/>
      <c r="D29741" s="227" t="s">
        <v>86888</v>
      </c>
      <c r="E29741" s="66" t="s">
        <v>21052</v>
      </c>
      <c r="F29741" s="66"/>
      <c r="G29741" s="67" t="s">
        <v>21053</v>
      </c>
      <c r="H29741" s="67"/>
      <c r="I29741" s="67">
        <v>531</v>
      </c>
      <c r="J29741" s="227"/>
    </row>
    <row r="29742" ht="13.5" spans="1:10">
      <c r="A29742" s="227" t="s">
        <v>86887</v>
      </c>
      <c r="B29742" s="227" t="s">
        <v>14818</v>
      </c>
      <c r="C29742" s="227" t="s">
        <v>86889</v>
      </c>
      <c r="D29742" s="227" t="s">
        <v>86890</v>
      </c>
      <c r="E29742" s="66" t="s">
        <v>86891</v>
      </c>
      <c r="F29742" s="66"/>
      <c r="G29742" s="67" t="s">
        <v>86892</v>
      </c>
      <c r="H29742" s="67"/>
      <c r="I29742" s="67">
        <v>531</v>
      </c>
      <c r="J29742" s="227"/>
    </row>
    <row r="29743" ht="13.5" spans="1:10">
      <c r="A29743" s="227" t="s">
        <v>86893</v>
      </c>
      <c r="B29743" s="227" t="s">
        <v>174</v>
      </c>
      <c r="C29743" s="227"/>
      <c r="D29743" s="227" t="s">
        <v>86894</v>
      </c>
      <c r="E29743" s="66" t="s">
        <v>86895</v>
      </c>
      <c r="F29743" s="66"/>
      <c r="G29743" s="67" t="s">
        <v>86896</v>
      </c>
      <c r="H29743" s="67"/>
      <c r="I29743" s="67">
        <v>531</v>
      </c>
      <c r="J29743" s="227"/>
    </row>
    <row r="29744" ht="13.5" spans="1:10">
      <c r="A29744" s="227" t="s">
        <v>86893</v>
      </c>
      <c r="B29744" s="227" t="s">
        <v>174</v>
      </c>
      <c r="C29744" s="227"/>
      <c r="D29744" s="227" t="s">
        <v>86894</v>
      </c>
      <c r="E29744" s="66" t="s">
        <v>86897</v>
      </c>
      <c r="F29744" s="66"/>
      <c r="G29744" s="67" t="s">
        <v>86898</v>
      </c>
      <c r="H29744" s="67"/>
      <c r="I29744" s="67">
        <v>531</v>
      </c>
      <c r="J29744" s="227"/>
    </row>
    <row r="29745" ht="13.5" spans="1:10">
      <c r="A29745" s="227" t="s">
        <v>86899</v>
      </c>
      <c r="B29745" s="227" t="s">
        <v>174</v>
      </c>
      <c r="C29745" s="227"/>
      <c r="D29745" s="227" t="s">
        <v>86900</v>
      </c>
      <c r="E29745" s="66" t="s">
        <v>6201</v>
      </c>
      <c r="F29745" s="66"/>
      <c r="G29745" s="67" t="s">
        <v>6202</v>
      </c>
      <c r="H29745" s="67"/>
      <c r="I29745" s="67">
        <v>532</v>
      </c>
      <c r="J29745" s="227"/>
    </row>
    <row r="29746" ht="13.5" spans="1:10">
      <c r="A29746" s="227" t="s">
        <v>86899</v>
      </c>
      <c r="B29746" s="227" t="s">
        <v>174</v>
      </c>
      <c r="C29746" s="227"/>
      <c r="D29746" s="227" t="s">
        <v>86900</v>
      </c>
      <c r="E29746" s="66" t="s">
        <v>6203</v>
      </c>
      <c r="F29746" s="66"/>
      <c r="G29746" s="67" t="s">
        <v>6204</v>
      </c>
      <c r="H29746" s="74"/>
      <c r="I29746" s="67">
        <v>532</v>
      </c>
      <c r="J29746" s="227"/>
    </row>
    <row r="29747" ht="13.5" spans="1:10">
      <c r="A29747" s="227" t="s">
        <v>64986</v>
      </c>
      <c r="B29747" s="227" t="s">
        <v>87</v>
      </c>
      <c r="C29747" s="227" t="s">
        <v>86901</v>
      </c>
      <c r="D29747" s="227" t="s">
        <v>86902</v>
      </c>
      <c r="E29747" s="66" t="s">
        <v>86903</v>
      </c>
      <c r="F29747" s="66"/>
      <c r="G29747" s="67" t="s">
        <v>86904</v>
      </c>
      <c r="H29747" s="67"/>
      <c r="I29747" s="67">
        <v>532</v>
      </c>
      <c r="J29747" s="227"/>
    </row>
    <row r="29748" ht="13.5" spans="1:10">
      <c r="A29748" s="227" t="s">
        <v>64986</v>
      </c>
      <c r="B29748" s="227" t="s">
        <v>87</v>
      </c>
      <c r="C29748" s="227" t="s">
        <v>86901</v>
      </c>
      <c r="D29748" s="227" t="s">
        <v>86902</v>
      </c>
      <c r="E29748" s="66" t="s">
        <v>86905</v>
      </c>
      <c r="F29748" s="66"/>
      <c r="G29748" s="67" t="s">
        <v>86906</v>
      </c>
      <c r="H29748" s="67"/>
      <c r="I29748" s="67">
        <v>532</v>
      </c>
      <c r="J29748" s="227"/>
    </row>
    <row r="29749" ht="13.5" spans="1:10">
      <c r="A29749" s="227" t="s">
        <v>64986</v>
      </c>
      <c r="B29749" s="227" t="s">
        <v>87</v>
      </c>
      <c r="C29749" s="227" t="s">
        <v>67059</v>
      </c>
      <c r="D29749" s="227" t="s">
        <v>86907</v>
      </c>
      <c r="E29749" s="66" t="s">
        <v>827</v>
      </c>
      <c r="F29749" s="66"/>
      <c r="G29749" s="67" t="s">
        <v>828</v>
      </c>
      <c r="H29749" s="67"/>
      <c r="I29749" s="67">
        <v>532</v>
      </c>
      <c r="J29749" s="227"/>
    </row>
    <row r="29750" ht="13.5" spans="1:10">
      <c r="A29750" s="227" t="s">
        <v>64986</v>
      </c>
      <c r="B29750" s="227" t="s">
        <v>87</v>
      </c>
      <c r="C29750" s="227" t="s">
        <v>67059</v>
      </c>
      <c r="D29750" s="227" t="s">
        <v>86907</v>
      </c>
      <c r="E29750" s="66" t="s">
        <v>22113</v>
      </c>
      <c r="F29750" s="66"/>
      <c r="G29750" s="67" t="s">
        <v>86908</v>
      </c>
      <c r="H29750" s="67"/>
      <c r="I29750" s="67">
        <v>532</v>
      </c>
      <c r="J29750" s="227"/>
    </row>
    <row r="29751" ht="13.5" spans="1:10">
      <c r="A29751" s="227" t="s">
        <v>64986</v>
      </c>
      <c r="B29751" s="227" t="s">
        <v>87</v>
      </c>
      <c r="C29751" s="227" t="s">
        <v>86909</v>
      </c>
      <c r="D29751" s="227" t="s">
        <v>86910</v>
      </c>
      <c r="E29751" s="66" t="s">
        <v>86911</v>
      </c>
      <c r="F29751" s="66"/>
      <c r="G29751" s="67" t="s">
        <v>86912</v>
      </c>
      <c r="H29751" s="67" t="s">
        <v>86913</v>
      </c>
      <c r="I29751" s="67">
        <v>532</v>
      </c>
      <c r="J29751" s="227"/>
    </row>
    <row r="29752" ht="13.5" spans="1:10">
      <c r="A29752" s="227" t="s">
        <v>64986</v>
      </c>
      <c r="B29752" s="227" t="s">
        <v>87</v>
      </c>
      <c r="C29752" s="227" t="s">
        <v>86914</v>
      </c>
      <c r="D29752" s="227" t="s">
        <v>86915</v>
      </c>
      <c r="E29752" s="66" t="s">
        <v>86916</v>
      </c>
      <c r="F29752" s="66"/>
      <c r="G29752" s="67" t="s">
        <v>86917</v>
      </c>
      <c r="H29752" s="67"/>
      <c r="I29752" s="67">
        <v>532</v>
      </c>
      <c r="J29752" s="227"/>
    </row>
    <row r="29753" ht="13.5" spans="1:10">
      <c r="A29753" s="227" t="s">
        <v>64986</v>
      </c>
      <c r="B29753" s="227" t="s">
        <v>87</v>
      </c>
      <c r="C29753" s="227" t="s">
        <v>86918</v>
      </c>
      <c r="D29753" s="227" t="s">
        <v>86919</v>
      </c>
      <c r="E29753" s="66" t="s">
        <v>46872</v>
      </c>
      <c r="F29753" s="66"/>
      <c r="G29753" s="67" t="s">
        <v>86920</v>
      </c>
      <c r="H29753" s="67"/>
      <c r="I29753" s="67">
        <v>532</v>
      </c>
      <c r="J29753" s="227"/>
    </row>
    <row r="29754" ht="13.5" spans="1:10">
      <c r="A29754" s="227" t="s">
        <v>64986</v>
      </c>
      <c r="B29754" s="227" t="s">
        <v>87</v>
      </c>
      <c r="C29754" s="227" t="s">
        <v>86918</v>
      </c>
      <c r="D29754" s="227" t="s">
        <v>86919</v>
      </c>
      <c r="E29754" s="66" t="s">
        <v>827</v>
      </c>
      <c r="F29754" s="66"/>
      <c r="G29754" s="67" t="s">
        <v>828</v>
      </c>
      <c r="H29754" s="67"/>
      <c r="I29754" s="67">
        <v>532</v>
      </c>
      <c r="J29754" s="227"/>
    </row>
    <row r="29755" ht="13.5" spans="1:10">
      <c r="A29755" s="227" t="s">
        <v>64986</v>
      </c>
      <c r="B29755" s="227" t="s">
        <v>87</v>
      </c>
      <c r="C29755" s="227" t="s">
        <v>86921</v>
      </c>
      <c r="D29755" s="227" t="s">
        <v>86922</v>
      </c>
      <c r="E29755" s="66" t="s">
        <v>86923</v>
      </c>
      <c r="F29755" s="66"/>
      <c r="G29755" s="67" t="s">
        <v>86924</v>
      </c>
      <c r="H29755" s="67"/>
      <c r="I29755" s="67">
        <v>532</v>
      </c>
      <c r="J29755" s="227"/>
    </row>
    <row r="29756" ht="13.5" spans="1:10">
      <c r="A29756" s="227" t="s">
        <v>64986</v>
      </c>
      <c r="B29756" s="227" t="s">
        <v>174</v>
      </c>
      <c r="C29756" s="227" t="s">
        <v>86925</v>
      </c>
      <c r="D29756" s="227" t="s">
        <v>85991</v>
      </c>
      <c r="E29756" s="66" t="s">
        <v>85992</v>
      </c>
      <c r="F29756" s="66"/>
      <c r="G29756" s="67" t="s">
        <v>83456</v>
      </c>
      <c r="H29756" s="67"/>
      <c r="I29756" s="67">
        <v>532</v>
      </c>
      <c r="J29756" s="227"/>
    </row>
    <row r="29757" ht="13.5" spans="1:10">
      <c r="A29757" s="227" t="s">
        <v>64986</v>
      </c>
      <c r="B29757" s="227" t="s">
        <v>174</v>
      </c>
      <c r="C29757" s="227" t="s">
        <v>86925</v>
      </c>
      <c r="D29757" s="227" t="s">
        <v>85991</v>
      </c>
      <c r="E29757" s="66" t="s">
        <v>85993</v>
      </c>
      <c r="F29757" s="66"/>
      <c r="G29757" s="67" t="s">
        <v>83458</v>
      </c>
      <c r="H29757" s="67"/>
      <c r="I29757" s="67">
        <v>532</v>
      </c>
      <c r="J29757" s="227"/>
    </row>
    <row r="29758" ht="13.5" spans="1:10">
      <c r="A29758" s="227" t="s">
        <v>64986</v>
      </c>
      <c r="B29758" s="227" t="s">
        <v>174</v>
      </c>
      <c r="C29758" s="227" t="s">
        <v>86925</v>
      </c>
      <c r="D29758" s="227" t="s">
        <v>85991</v>
      </c>
      <c r="E29758" s="66" t="s">
        <v>86926</v>
      </c>
      <c r="F29758" s="66"/>
      <c r="G29758" s="67" t="s">
        <v>86927</v>
      </c>
      <c r="H29758" s="67"/>
      <c r="I29758" s="67">
        <v>532</v>
      </c>
      <c r="J29758" s="227"/>
    </row>
    <row r="29759" ht="13.5" spans="1:10">
      <c r="A29759" s="227" t="s">
        <v>86928</v>
      </c>
      <c r="B29759" s="227" t="s">
        <v>241</v>
      </c>
      <c r="C29759" s="227" t="s">
        <v>86929</v>
      </c>
      <c r="D29759" s="227" t="s">
        <v>86930</v>
      </c>
      <c r="E29759" s="66" t="s">
        <v>86931</v>
      </c>
      <c r="F29759" s="66"/>
      <c r="G29759" s="67" t="s">
        <v>86932</v>
      </c>
      <c r="H29759" s="67"/>
      <c r="I29759" s="67">
        <v>532</v>
      </c>
      <c r="J29759" s="227"/>
    </row>
    <row r="29760" ht="13.5" spans="1:10">
      <c r="A29760" s="227" t="s">
        <v>86928</v>
      </c>
      <c r="B29760" s="227" t="s">
        <v>241</v>
      </c>
      <c r="C29760" s="227" t="s">
        <v>86929</v>
      </c>
      <c r="D29760" s="227" t="s">
        <v>86930</v>
      </c>
      <c r="E29760" s="66" t="s">
        <v>86933</v>
      </c>
      <c r="F29760" s="66"/>
      <c r="G29760" s="67" t="s">
        <v>86934</v>
      </c>
      <c r="H29760" s="67"/>
      <c r="I29760" s="67">
        <v>532</v>
      </c>
      <c r="J29760" s="227" t="s">
        <v>312</v>
      </c>
    </row>
    <row r="29761" ht="13.5" spans="1:10">
      <c r="A29761" s="227" t="s">
        <v>86928</v>
      </c>
      <c r="B29761" s="227" t="s">
        <v>241</v>
      </c>
      <c r="C29761" s="227" t="s">
        <v>86935</v>
      </c>
      <c r="D29761" s="227" t="s">
        <v>86936</v>
      </c>
      <c r="E29761" s="66" t="s">
        <v>3434</v>
      </c>
      <c r="F29761" s="66"/>
      <c r="G29761" s="67" t="s">
        <v>3435</v>
      </c>
      <c r="H29761" s="67"/>
      <c r="I29761" s="67">
        <v>532</v>
      </c>
      <c r="J29761" s="227"/>
    </row>
    <row r="29762" ht="13.5" spans="1:10">
      <c r="A29762" s="227" t="s">
        <v>86937</v>
      </c>
      <c r="B29762" s="227" t="s">
        <v>55</v>
      </c>
      <c r="C29762" s="227"/>
      <c r="D29762" s="227" t="s">
        <v>86938</v>
      </c>
      <c r="E29762" s="66" t="s">
        <v>86939</v>
      </c>
      <c r="F29762" s="66" t="s">
        <v>86940</v>
      </c>
      <c r="G29762" s="67" t="s">
        <v>86941</v>
      </c>
      <c r="H29762" s="67"/>
      <c r="I29762" s="67">
        <v>532</v>
      </c>
      <c r="J29762" s="227"/>
    </row>
    <row r="29763" ht="13.5" spans="1:10">
      <c r="A29763" s="227" t="s">
        <v>86937</v>
      </c>
      <c r="B29763" s="227" t="s">
        <v>6074</v>
      </c>
      <c r="C29763" s="227" t="s">
        <v>86942</v>
      </c>
      <c r="D29763" s="227" t="s">
        <v>86943</v>
      </c>
      <c r="E29763" s="111" t="s">
        <v>86944</v>
      </c>
      <c r="G29763" s="67" t="s">
        <v>86945</v>
      </c>
      <c r="I29763" s="67">
        <v>532</v>
      </c>
      <c r="J29763" s="227"/>
    </row>
    <row r="29764" ht="13.5" spans="1:10">
      <c r="A29764" s="227" t="s">
        <v>86946</v>
      </c>
      <c r="B29764" s="227" t="s">
        <v>87</v>
      </c>
      <c r="C29764" s="227" t="s">
        <v>86947</v>
      </c>
      <c r="D29764" s="227" t="s">
        <v>82157</v>
      </c>
      <c r="E29764" s="66" t="s">
        <v>9005</v>
      </c>
      <c r="F29764" s="66"/>
      <c r="G29764" s="67" t="s">
        <v>86948</v>
      </c>
      <c r="H29764" s="67"/>
      <c r="I29764" s="67">
        <v>532</v>
      </c>
      <c r="J29764" s="227"/>
    </row>
    <row r="29765" ht="13.5" spans="1:10">
      <c r="A29765" s="227" t="s">
        <v>86949</v>
      </c>
      <c r="B29765" s="227" t="s">
        <v>340</v>
      </c>
      <c r="C29765" s="227"/>
      <c r="D29765" s="227" t="s">
        <v>86950</v>
      </c>
      <c r="E29765" s="66" t="s">
        <v>51718</v>
      </c>
      <c r="F29765" s="66"/>
      <c r="G29765" s="67" t="s">
        <v>51719</v>
      </c>
      <c r="H29765" s="67"/>
      <c r="I29765" s="67">
        <v>532</v>
      </c>
      <c r="J29765" s="227"/>
    </row>
    <row r="29766" ht="13.5" spans="1:10">
      <c r="A29766" s="227" t="s">
        <v>86949</v>
      </c>
      <c r="B29766" s="227" t="s">
        <v>340</v>
      </c>
      <c r="C29766" s="227"/>
      <c r="D29766" s="227" t="s">
        <v>86950</v>
      </c>
      <c r="E29766" s="66" t="s">
        <v>10358</v>
      </c>
      <c r="F29766" s="66"/>
      <c r="G29766" s="67" t="s">
        <v>10359</v>
      </c>
      <c r="H29766" s="67"/>
      <c r="I29766" s="67">
        <v>532</v>
      </c>
      <c r="J29766" s="227"/>
    </row>
    <row r="29767" ht="13.5" spans="1:10">
      <c r="A29767" s="227" t="s">
        <v>86951</v>
      </c>
      <c r="B29767" s="227" t="s">
        <v>340</v>
      </c>
      <c r="C29767" s="227"/>
      <c r="D29767" s="227" t="s">
        <v>86952</v>
      </c>
      <c r="E29767" s="66" t="s">
        <v>15887</v>
      </c>
      <c r="F29767" s="66"/>
      <c r="G29767" s="67" t="s">
        <v>15888</v>
      </c>
      <c r="H29767" s="67"/>
      <c r="I29767" s="67">
        <v>532</v>
      </c>
      <c r="J29767" s="227"/>
    </row>
    <row r="29768" ht="13.5" spans="1:10">
      <c r="A29768" s="227" t="s">
        <v>86951</v>
      </c>
      <c r="B29768" s="227" t="s">
        <v>340</v>
      </c>
      <c r="C29768" s="227" t="s">
        <v>86953</v>
      </c>
      <c r="D29768" s="227" t="s">
        <v>86954</v>
      </c>
      <c r="E29768" s="66" t="s">
        <v>86955</v>
      </c>
      <c r="F29768" s="66"/>
      <c r="G29768" s="67" t="s">
        <v>86956</v>
      </c>
      <c r="H29768" s="67"/>
      <c r="I29768" s="67">
        <v>532</v>
      </c>
      <c r="J29768" s="227" t="s">
        <v>312</v>
      </c>
    </row>
    <row r="29769" ht="13.5" spans="1:10">
      <c r="A29769" s="227" t="s">
        <v>86951</v>
      </c>
      <c r="B29769" s="227" t="s">
        <v>55</v>
      </c>
      <c r="C29769" s="227" t="s">
        <v>86957</v>
      </c>
      <c r="D29769" s="227" t="s">
        <v>86958</v>
      </c>
      <c r="E29769" s="66" t="s">
        <v>86959</v>
      </c>
      <c r="F29769" s="66"/>
      <c r="G29769" s="67" t="s">
        <v>86960</v>
      </c>
      <c r="H29769" s="67"/>
      <c r="I29769" s="67">
        <v>532</v>
      </c>
      <c r="J29769" s="227"/>
    </row>
    <row r="29770" ht="13.5" spans="1:10">
      <c r="A29770" s="227" t="s">
        <v>86951</v>
      </c>
      <c r="B29770" s="227" t="s">
        <v>55</v>
      </c>
      <c r="C29770" s="227" t="s">
        <v>86961</v>
      </c>
      <c r="D29770" s="227" t="s">
        <v>86962</v>
      </c>
      <c r="E29770" s="66" t="s">
        <v>86963</v>
      </c>
      <c r="F29770" s="66"/>
      <c r="G29770" s="67" t="s">
        <v>86964</v>
      </c>
      <c r="H29770" s="67"/>
      <c r="I29770" s="67">
        <v>532</v>
      </c>
      <c r="J29770" s="227"/>
    </row>
    <row r="29771" ht="13.5" spans="1:10">
      <c r="A29771" s="227" t="s">
        <v>86951</v>
      </c>
      <c r="B29771" s="227" t="s">
        <v>55</v>
      </c>
      <c r="C29771" s="227" t="s">
        <v>86965</v>
      </c>
      <c r="D29771" s="227" t="s">
        <v>86966</v>
      </c>
      <c r="E29771" s="66" t="s">
        <v>21757</v>
      </c>
      <c r="F29771" s="66"/>
      <c r="G29771" s="67" t="s">
        <v>21758</v>
      </c>
      <c r="H29771" s="74"/>
      <c r="I29771" s="67">
        <v>532</v>
      </c>
      <c r="J29771" s="227"/>
    </row>
    <row r="29772" ht="13.5" spans="1:10">
      <c r="A29772" s="227" t="s">
        <v>86951</v>
      </c>
      <c r="B29772" s="227" t="s">
        <v>55</v>
      </c>
      <c r="C29772" s="227" t="s">
        <v>86967</v>
      </c>
      <c r="D29772" s="227" t="s">
        <v>86968</v>
      </c>
      <c r="E29772" s="66" t="s">
        <v>86969</v>
      </c>
      <c r="F29772" s="66"/>
      <c r="G29772" s="67" t="s">
        <v>86970</v>
      </c>
      <c r="H29772" s="67"/>
      <c r="I29772" s="67">
        <v>532</v>
      </c>
      <c r="J29772" s="227"/>
    </row>
    <row r="29773" ht="13.5" spans="1:10">
      <c r="A29773" s="227" t="s">
        <v>86971</v>
      </c>
      <c r="B29773" s="227" t="s">
        <v>241</v>
      </c>
      <c r="C29773" s="227"/>
      <c r="D29773" s="227" t="s">
        <v>86972</v>
      </c>
      <c r="E29773" s="66" t="s">
        <v>49157</v>
      </c>
      <c r="F29773" s="66"/>
      <c r="G29773" s="67" t="s">
        <v>49158</v>
      </c>
      <c r="H29773" s="67"/>
      <c r="I29773" s="67">
        <v>532</v>
      </c>
      <c r="J29773" s="227"/>
    </row>
    <row r="29774" ht="13.5" spans="1:10">
      <c r="A29774" s="227" t="s">
        <v>86973</v>
      </c>
      <c r="B29774" s="227" t="s">
        <v>174</v>
      </c>
      <c r="C29774" s="227"/>
      <c r="D29774" s="227" t="s">
        <v>86974</v>
      </c>
      <c r="E29774" s="66" t="s">
        <v>49366</v>
      </c>
      <c r="F29774" s="66"/>
      <c r="G29774" s="67" t="s">
        <v>86975</v>
      </c>
      <c r="H29774" s="67" t="s">
        <v>86976</v>
      </c>
      <c r="I29774" s="67">
        <v>532</v>
      </c>
      <c r="J29774" s="227" t="s">
        <v>39858</v>
      </c>
    </row>
    <row r="29775" ht="13.5" spans="1:10">
      <c r="A29775" s="227" t="s">
        <v>86973</v>
      </c>
      <c r="B29775" s="227" t="s">
        <v>174</v>
      </c>
      <c r="C29775" s="227"/>
      <c r="D29775" s="227" t="s">
        <v>86974</v>
      </c>
      <c r="E29775" s="66" t="s">
        <v>86977</v>
      </c>
      <c r="F29775" s="66"/>
      <c r="G29775" s="67" t="s">
        <v>36184</v>
      </c>
      <c r="H29775" s="67"/>
      <c r="I29775" s="67">
        <v>532</v>
      </c>
      <c r="J29775" s="227"/>
    </row>
    <row r="29776" ht="13.5" spans="1:10">
      <c r="A29776" s="227" t="s">
        <v>86978</v>
      </c>
      <c r="B29776" s="227" t="s">
        <v>87</v>
      </c>
      <c r="C29776" s="227"/>
      <c r="D29776" s="227" t="s">
        <v>86979</v>
      </c>
      <c r="E29776" s="66" t="s">
        <v>86980</v>
      </c>
      <c r="F29776" s="66"/>
      <c r="G29776" s="67" t="s">
        <v>86981</v>
      </c>
      <c r="H29776" s="67"/>
      <c r="I29776" s="67">
        <v>532</v>
      </c>
      <c r="J29776" s="227"/>
    </row>
    <row r="29777" ht="13.5" spans="1:10">
      <c r="A29777" s="227" t="s">
        <v>86978</v>
      </c>
      <c r="B29777" s="227" t="s">
        <v>87</v>
      </c>
      <c r="C29777" s="227"/>
      <c r="D29777" s="227" t="s">
        <v>86979</v>
      </c>
      <c r="E29777" s="66" t="s">
        <v>86982</v>
      </c>
      <c r="F29777" s="66"/>
      <c r="G29777" s="67" t="s">
        <v>86983</v>
      </c>
      <c r="H29777" s="67"/>
      <c r="I29777" s="67">
        <v>532</v>
      </c>
      <c r="J29777" s="227"/>
    </row>
    <row r="29778" ht="13.5" spans="1:10">
      <c r="A29778" s="227" t="s">
        <v>86984</v>
      </c>
      <c r="B29778" s="227" t="s">
        <v>87</v>
      </c>
      <c r="C29778" s="227"/>
      <c r="D29778" s="227" t="s">
        <v>86985</v>
      </c>
      <c r="E29778" s="66" t="s">
        <v>86986</v>
      </c>
      <c r="F29778" s="66"/>
      <c r="G29778" s="67" t="s">
        <v>86987</v>
      </c>
      <c r="H29778" s="67"/>
      <c r="I29778" s="67">
        <v>532</v>
      </c>
      <c r="J29778" s="227"/>
    </row>
    <row r="29779" ht="13.5" spans="1:10">
      <c r="A29779" s="227" t="s">
        <v>86984</v>
      </c>
      <c r="B29779" s="227" t="s">
        <v>87</v>
      </c>
      <c r="C29779" s="227"/>
      <c r="D29779" s="227" t="s">
        <v>86985</v>
      </c>
      <c r="E29779" s="66" t="s">
        <v>86988</v>
      </c>
      <c r="F29779" s="66"/>
      <c r="G29779" s="67" t="s">
        <v>3882</v>
      </c>
      <c r="H29779" s="67"/>
      <c r="I29779" s="67">
        <v>532</v>
      </c>
      <c r="J29779" s="227"/>
    </row>
    <row r="29780" ht="13.5" spans="1:10">
      <c r="A29780" s="227" t="s">
        <v>86984</v>
      </c>
      <c r="B29780" s="227" t="s">
        <v>87</v>
      </c>
      <c r="C29780" s="227"/>
      <c r="D29780" s="227" t="s">
        <v>86985</v>
      </c>
      <c r="E29780" s="66" t="s">
        <v>86989</v>
      </c>
      <c r="F29780" s="66" t="s">
        <v>54408</v>
      </c>
      <c r="G29780" s="67" t="s">
        <v>54409</v>
      </c>
      <c r="H29780" s="67"/>
      <c r="I29780" s="67">
        <v>532</v>
      </c>
      <c r="J29780" s="227"/>
    </row>
    <row r="29781" ht="13.5" spans="1:10">
      <c r="A29781" s="227" t="s">
        <v>86990</v>
      </c>
      <c r="B29781" s="227" t="s">
        <v>87</v>
      </c>
      <c r="C29781" s="227"/>
      <c r="D29781" s="227" t="s">
        <v>86991</v>
      </c>
      <c r="E29781" s="66" t="s">
        <v>86992</v>
      </c>
      <c r="F29781" s="66"/>
      <c r="G29781" s="67" t="s">
        <v>86993</v>
      </c>
      <c r="H29781" s="67"/>
      <c r="I29781" s="67">
        <v>532</v>
      </c>
      <c r="J29781" s="227"/>
    </row>
    <row r="29782" ht="13.5" spans="1:10">
      <c r="A29782" s="227" t="s">
        <v>86994</v>
      </c>
      <c r="B29782" s="227" t="s">
        <v>241</v>
      </c>
      <c r="C29782" s="227"/>
      <c r="D29782" s="227" t="s">
        <v>86995</v>
      </c>
      <c r="E29782" s="66" t="s">
        <v>33549</v>
      </c>
      <c r="F29782" s="66"/>
      <c r="G29782" s="67" t="s">
        <v>33550</v>
      </c>
      <c r="H29782" s="67"/>
      <c r="I29782" s="67">
        <v>532</v>
      </c>
      <c r="J29782" s="227"/>
    </row>
    <row r="29783" ht="13.5" spans="1:10">
      <c r="A29783" s="227" t="s">
        <v>86994</v>
      </c>
      <c r="B29783" s="227" t="s">
        <v>241</v>
      </c>
      <c r="C29783" s="227"/>
      <c r="D29783" s="227" t="s">
        <v>86995</v>
      </c>
      <c r="E29783" s="66" t="s">
        <v>58985</v>
      </c>
      <c r="F29783" s="66"/>
      <c r="G29783" s="67" t="s">
        <v>58986</v>
      </c>
      <c r="H29783" s="67"/>
      <c r="I29783" s="67">
        <v>532</v>
      </c>
      <c r="J29783" s="227"/>
    </row>
    <row r="29784" ht="13.5" spans="1:10">
      <c r="A29784" s="227" t="s">
        <v>86996</v>
      </c>
      <c r="B29784" s="227" t="s">
        <v>87</v>
      </c>
      <c r="C29784" s="227"/>
      <c r="D29784" s="227" t="s">
        <v>86997</v>
      </c>
      <c r="E29784" s="66" t="s">
        <v>58972</v>
      </c>
      <c r="F29784" s="66"/>
      <c r="G29784" s="67" t="s">
        <v>58973</v>
      </c>
      <c r="H29784" s="67"/>
      <c r="I29784" s="67">
        <v>532</v>
      </c>
      <c r="J29784" s="227"/>
    </row>
    <row r="29785" ht="13.5" spans="1:10">
      <c r="A29785" s="227" t="s">
        <v>86998</v>
      </c>
      <c r="B29785" s="227" t="s">
        <v>241</v>
      </c>
      <c r="C29785" s="227"/>
      <c r="D29785" s="227" t="s">
        <v>86999</v>
      </c>
      <c r="E29785" s="66" t="s">
        <v>87000</v>
      </c>
      <c r="F29785" s="66"/>
      <c r="G29785" s="67" t="s">
        <v>87001</v>
      </c>
      <c r="H29785" s="67"/>
      <c r="I29785" s="67">
        <v>532</v>
      </c>
      <c r="J29785" s="227"/>
    </row>
    <row r="29786" ht="13.5" spans="1:10">
      <c r="A29786" s="227" t="s">
        <v>86998</v>
      </c>
      <c r="B29786" s="227" t="s">
        <v>241</v>
      </c>
      <c r="C29786" s="227"/>
      <c r="D29786" s="227" t="s">
        <v>86999</v>
      </c>
      <c r="E29786" s="66" t="s">
        <v>87002</v>
      </c>
      <c r="F29786" s="66"/>
      <c r="G29786" s="67" t="s">
        <v>87003</v>
      </c>
      <c r="H29786" s="67"/>
      <c r="I29786" s="67">
        <v>532</v>
      </c>
      <c r="J29786" s="227" t="s">
        <v>312</v>
      </c>
    </row>
    <row r="29787" ht="13.5" spans="1:10">
      <c r="A29787" s="227" t="s">
        <v>87004</v>
      </c>
      <c r="B29787" s="227" t="s">
        <v>174</v>
      </c>
      <c r="C29787" s="227"/>
      <c r="D29787" s="227" t="s">
        <v>87005</v>
      </c>
      <c r="E29787" s="66" t="s">
        <v>87006</v>
      </c>
      <c r="F29787" s="66" t="s">
        <v>59598</v>
      </c>
      <c r="G29787" s="67" t="s">
        <v>27415</v>
      </c>
      <c r="H29787" s="67"/>
      <c r="I29787" s="67">
        <v>532</v>
      </c>
      <c r="J29787" s="227" t="s">
        <v>32</v>
      </c>
    </row>
    <row r="29788" ht="13.5" spans="1:10">
      <c r="A29788" s="227" t="s">
        <v>87004</v>
      </c>
      <c r="B29788" s="227" t="s">
        <v>174</v>
      </c>
      <c r="C29788" s="227"/>
      <c r="D29788" s="227" t="s">
        <v>87005</v>
      </c>
      <c r="E29788" s="66" t="s">
        <v>87007</v>
      </c>
      <c r="F29788" s="66"/>
      <c r="G29788" s="67" t="s">
        <v>87008</v>
      </c>
      <c r="H29788" s="67" t="s">
        <v>87009</v>
      </c>
      <c r="I29788" s="67">
        <v>532</v>
      </c>
      <c r="J29788" s="227" t="s">
        <v>312</v>
      </c>
    </row>
    <row r="29789" ht="13.5" spans="1:10">
      <c r="A29789" s="227" t="s">
        <v>87004</v>
      </c>
      <c r="B29789" s="227" t="s">
        <v>14818</v>
      </c>
      <c r="C29789" s="227" t="s">
        <v>41792</v>
      </c>
      <c r="D29789" s="227" t="s">
        <v>87010</v>
      </c>
      <c r="E29789" s="66" t="s">
        <v>10066</v>
      </c>
      <c r="F29789" s="66"/>
      <c r="G29789" s="67" t="s">
        <v>10067</v>
      </c>
      <c r="H29789" s="67"/>
      <c r="I29789" s="67">
        <v>532</v>
      </c>
      <c r="J29789" s="227"/>
    </row>
    <row r="29790" ht="13.5" spans="1:10">
      <c r="A29790" s="227" t="s">
        <v>87004</v>
      </c>
      <c r="B29790" s="227" t="s">
        <v>14818</v>
      </c>
      <c r="C29790" s="227" t="s">
        <v>41792</v>
      </c>
      <c r="D29790" s="227" t="s">
        <v>87010</v>
      </c>
      <c r="E29790" s="66" t="s">
        <v>87011</v>
      </c>
      <c r="F29790" s="66"/>
      <c r="G29790" s="67" t="s">
        <v>28371</v>
      </c>
      <c r="H29790" s="67"/>
      <c r="I29790" s="67">
        <v>532</v>
      </c>
      <c r="J29790" s="227"/>
    </row>
    <row r="29791" ht="13.5" spans="1:10">
      <c r="A29791" s="227" t="s">
        <v>87004</v>
      </c>
      <c r="B29791" s="227" t="s">
        <v>14818</v>
      </c>
      <c r="C29791" s="227" t="s">
        <v>41792</v>
      </c>
      <c r="D29791" s="227" t="s">
        <v>87010</v>
      </c>
      <c r="E29791" s="66" t="s">
        <v>87012</v>
      </c>
      <c r="F29791" s="66"/>
      <c r="G29791" s="67" t="s">
        <v>61379</v>
      </c>
      <c r="H29791" s="67"/>
      <c r="I29791" s="67">
        <v>532</v>
      </c>
      <c r="J29791" s="227"/>
    </row>
    <row r="29792" ht="13.5" spans="1:10">
      <c r="A29792" s="227" t="s">
        <v>87013</v>
      </c>
      <c r="B29792" s="227" t="s">
        <v>87</v>
      </c>
      <c r="C29792" s="227"/>
      <c r="D29792" s="227" t="s">
        <v>87014</v>
      </c>
      <c r="E29792" s="66" t="s">
        <v>87015</v>
      </c>
      <c r="F29792" s="66"/>
      <c r="G29792" s="67" t="s">
        <v>87016</v>
      </c>
      <c r="H29792" s="67"/>
      <c r="I29792" s="67">
        <v>532</v>
      </c>
      <c r="J29792" s="227"/>
    </row>
    <row r="29793" ht="13.5" spans="1:10">
      <c r="A29793" s="227" t="s">
        <v>87017</v>
      </c>
      <c r="B29793" s="227" t="s">
        <v>241</v>
      </c>
      <c r="C29793" s="227"/>
      <c r="D29793" s="227" t="s">
        <v>87018</v>
      </c>
      <c r="E29793" s="66" t="s">
        <v>71779</v>
      </c>
      <c r="F29793" s="66"/>
      <c r="G29793" s="67" t="s">
        <v>71780</v>
      </c>
      <c r="H29793" s="67"/>
      <c r="I29793" s="67">
        <v>532</v>
      </c>
      <c r="J29793" s="227"/>
    </row>
    <row r="29794" ht="13.5" spans="1:10">
      <c r="A29794" s="227" t="s">
        <v>87017</v>
      </c>
      <c r="B29794" s="227" t="s">
        <v>241</v>
      </c>
      <c r="C29794" s="227"/>
      <c r="D29794" s="227" t="s">
        <v>87018</v>
      </c>
      <c r="E29794" s="66" t="s">
        <v>87019</v>
      </c>
      <c r="F29794" s="66"/>
      <c r="G29794" s="67" t="s">
        <v>87020</v>
      </c>
      <c r="H29794" s="67"/>
      <c r="I29794" s="67">
        <v>532</v>
      </c>
      <c r="J29794" s="227"/>
    </row>
    <row r="29795" ht="13.5" spans="1:10">
      <c r="A29795" s="227" t="s">
        <v>87021</v>
      </c>
      <c r="B29795" s="227" t="s">
        <v>87</v>
      </c>
      <c r="C29795" s="227" t="s">
        <v>87022</v>
      </c>
      <c r="D29795" s="227" t="s">
        <v>87023</v>
      </c>
      <c r="E29795" s="66" t="s">
        <v>29408</v>
      </c>
      <c r="F29795" s="66"/>
      <c r="G29795" s="67" t="s">
        <v>7703</v>
      </c>
      <c r="H29795" s="67"/>
      <c r="I29795" s="67">
        <v>532</v>
      </c>
      <c r="J29795" s="227"/>
    </row>
    <row r="29796" ht="13.5" spans="1:10">
      <c r="A29796" s="227" t="s">
        <v>87021</v>
      </c>
      <c r="B29796" s="227" t="s">
        <v>87</v>
      </c>
      <c r="C29796" s="227" t="s">
        <v>87022</v>
      </c>
      <c r="D29796" s="227" t="s">
        <v>87023</v>
      </c>
      <c r="E29796" s="66" t="s">
        <v>7989</v>
      </c>
      <c r="F29796" s="66"/>
      <c r="G29796" s="67" t="s">
        <v>7990</v>
      </c>
      <c r="H29796" s="67"/>
      <c r="I29796" s="67">
        <v>532</v>
      </c>
      <c r="J29796" s="227"/>
    </row>
    <row r="29797" ht="13.5" spans="1:10">
      <c r="A29797" s="227" t="s">
        <v>87021</v>
      </c>
      <c r="B29797" s="227" t="s">
        <v>87</v>
      </c>
      <c r="C29797" s="227" t="s">
        <v>87022</v>
      </c>
      <c r="D29797" s="227" t="s">
        <v>87023</v>
      </c>
      <c r="E29797" s="66" t="s">
        <v>29787</v>
      </c>
      <c r="F29797" s="66"/>
      <c r="G29797" s="67" t="s">
        <v>7705</v>
      </c>
      <c r="H29797" s="67"/>
      <c r="I29797" s="67">
        <v>532</v>
      </c>
      <c r="J29797" s="227"/>
    </row>
    <row r="29798" ht="13.5" spans="1:10">
      <c r="A29798" s="227" t="s">
        <v>87021</v>
      </c>
      <c r="B29798" s="227" t="s">
        <v>87</v>
      </c>
      <c r="C29798" s="227" t="s">
        <v>87022</v>
      </c>
      <c r="D29798" s="227" t="s">
        <v>87023</v>
      </c>
      <c r="E29798" s="66" t="s">
        <v>87024</v>
      </c>
      <c r="F29798" s="66"/>
      <c r="G29798" s="67" t="s">
        <v>87025</v>
      </c>
      <c r="H29798" s="67"/>
      <c r="I29798" s="67">
        <v>532</v>
      </c>
      <c r="J29798" s="227"/>
    </row>
    <row r="29799" ht="13.5" spans="1:10">
      <c r="A29799" s="227" t="s">
        <v>87021</v>
      </c>
      <c r="B29799" s="227" t="s">
        <v>87</v>
      </c>
      <c r="C29799" s="227" t="s">
        <v>87026</v>
      </c>
      <c r="D29799" s="227" t="s">
        <v>87027</v>
      </c>
      <c r="E29799" s="66" t="s">
        <v>76192</v>
      </c>
      <c r="F29799" s="66"/>
      <c r="G29799" s="67" t="s">
        <v>76193</v>
      </c>
      <c r="H29799" s="67"/>
      <c r="I29799" s="67">
        <v>532</v>
      </c>
      <c r="J29799" s="227"/>
    </row>
    <row r="29800" ht="13.5" spans="1:10">
      <c r="A29800" s="227" t="s">
        <v>87021</v>
      </c>
      <c r="B29800" s="227" t="s">
        <v>87</v>
      </c>
      <c r="C29800" s="227" t="s">
        <v>87028</v>
      </c>
      <c r="D29800" s="227" t="s">
        <v>87029</v>
      </c>
      <c r="E29800" s="66" t="s">
        <v>87030</v>
      </c>
      <c r="F29800" s="66"/>
      <c r="G29800" s="67" t="s">
        <v>87031</v>
      </c>
      <c r="H29800" s="67"/>
      <c r="I29800" s="67">
        <v>532</v>
      </c>
      <c r="J29800" s="227"/>
    </row>
    <row r="29801" ht="13.5" spans="1:10">
      <c r="A29801" s="227" t="s">
        <v>87021</v>
      </c>
      <c r="B29801" s="227" t="s">
        <v>87</v>
      </c>
      <c r="C29801" s="227" t="s">
        <v>87028</v>
      </c>
      <c r="D29801" s="227" t="s">
        <v>87029</v>
      </c>
      <c r="E29801" s="66" t="s">
        <v>87032</v>
      </c>
      <c r="F29801" s="66"/>
      <c r="G29801" s="67" t="s">
        <v>87033</v>
      </c>
      <c r="H29801" s="67"/>
      <c r="I29801" s="67">
        <v>532</v>
      </c>
      <c r="J29801" s="227"/>
    </row>
    <row r="29802" ht="13.5" spans="1:10">
      <c r="A29802" s="227" t="s">
        <v>87021</v>
      </c>
      <c r="B29802" s="227" t="s">
        <v>87</v>
      </c>
      <c r="C29802" s="227" t="s">
        <v>87034</v>
      </c>
      <c r="D29802" s="227" t="s">
        <v>87035</v>
      </c>
      <c r="E29802" s="66" t="s">
        <v>87036</v>
      </c>
      <c r="F29802" s="66"/>
      <c r="G29802" s="67" t="s">
        <v>67400</v>
      </c>
      <c r="H29802" s="67"/>
      <c r="I29802" s="67">
        <v>532</v>
      </c>
      <c r="J29802" s="227"/>
    </row>
    <row r="29803" ht="13.5" spans="1:10">
      <c r="A29803" s="227" t="s">
        <v>87021</v>
      </c>
      <c r="B29803" s="227" t="s">
        <v>87</v>
      </c>
      <c r="C29803" s="227" t="s">
        <v>87037</v>
      </c>
      <c r="D29803" s="227" t="s">
        <v>87038</v>
      </c>
      <c r="E29803" s="66" t="s">
        <v>87039</v>
      </c>
      <c r="F29803" s="66"/>
      <c r="G29803" s="67" t="s">
        <v>87040</v>
      </c>
      <c r="H29803" s="67"/>
      <c r="I29803" s="67">
        <v>533</v>
      </c>
      <c r="J29803" s="227"/>
    </row>
    <row r="29804" ht="13.5" spans="1:10">
      <c r="A29804" s="227" t="s">
        <v>87021</v>
      </c>
      <c r="B29804" s="227" t="s">
        <v>87</v>
      </c>
      <c r="C29804" s="227" t="s">
        <v>87041</v>
      </c>
      <c r="D29804" s="227" t="s">
        <v>87042</v>
      </c>
      <c r="E29804" s="66" t="s">
        <v>87043</v>
      </c>
      <c r="F29804" s="66"/>
      <c r="G29804" s="67" t="s">
        <v>87044</v>
      </c>
      <c r="H29804" s="67"/>
      <c r="I29804" s="67">
        <v>533</v>
      </c>
      <c r="J29804" s="227"/>
    </row>
    <row r="29805" ht="13.5" spans="1:10">
      <c r="A29805" s="227" t="s">
        <v>87021</v>
      </c>
      <c r="B29805" s="227" t="s">
        <v>87</v>
      </c>
      <c r="C29805" s="227" t="s">
        <v>87045</v>
      </c>
      <c r="D29805" s="227" t="s">
        <v>87046</v>
      </c>
      <c r="E29805" s="66" t="s">
        <v>10137</v>
      </c>
      <c r="F29805" s="66"/>
      <c r="G29805" s="67" t="s">
        <v>10136</v>
      </c>
      <c r="H29805" s="67"/>
      <c r="I29805" s="67">
        <v>533</v>
      </c>
      <c r="J29805" s="227"/>
    </row>
    <row r="29806" ht="13.5" spans="1:10">
      <c r="A29806" s="227" t="s">
        <v>87021</v>
      </c>
      <c r="B29806" s="227" t="s">
        <v>87</v>
      </c>
      <c r="C29806" s="227" t="s">
        <v>87045</v>
      </c>
      <c r="D29806" s="227" t="s">
        <v>87046</v>
      </c>
      <c r="E29806" s="66" t="s">
        <v>87047</v>
      </c>
      <c r="F29806" s="66"/>
      <c r="G29806" s="67" t="s">
        <v>33413</v>
      </c>
      <c r="H29806" s="67"/>
      <c r="I29806" s="67">
        <v>533</v>
      </c>
      <c r="J29806" s="227" t="s">
        <v>312</v>
      </c>
    </row>
    <row r="29807" ht="13.5" spans="1:10">
      <c r="A29807" s="227" t="s">
        <v>87021</v>
      </c>
      <c r="B29807" s="227" t="s">
        <v>87</v>
      </c>
      <c r="C29807" s="227" t="s">
        <v>87045</v>
      </c>
      <c r="D29807" s="227" t="s">
        <v>87046</v>
      </c>
      <c r="E29807" s="66" t="s">
        <v>64926</v>
      </c>
      <c r="F29807" s="66"/>
      <c r="G29807" s="67" t="s">
        <v>75989</v>
      </c>
      <c r="H29807" s="67"/>
      <c r="I29807" s="67">
        <v>533</v>
      </c>
      <c r="J29807" s="227"/>
    </row>
    <row r="29808" ht="13.5" spans="1:10">
      <c r="A29808" s="227" t="s">
        <v>87048</v>
      </c>
      <c r="B29808" s="227" t="s">
        <v>174</v>
      </c>
      <c r="C29808" s="227"/>
      <c r="D29808" s="227" t="s">
        <v>87049</v>
      </c>
      <c r="E29808" s="66" t="s">
        <v>1138</v>
      </c>
      <c r="F29808" s="66"/>
      <c r="G29808" s="67" t="s">
        <v>1139</v>
      </c>
      <c r="H29808" s="67"/>
      <c r="I29808" s="67">
        <v>533</v>
      </c>
      <c r="J29808" s="227"/>
    </row>
    <row r="29809" ht="13.5" spans="1:10">
      <c r="A29809" s="227" t="s">
        <v>87048</v>
      </c>
      <c r="B29809" s="227" t="s">
        <v>174</v>
      </c>
      <c r="C29809" s="227"/>
      <c r="D29809" s="227" t="s">
        <v>87049</v>
      </c>
      <c r="E29809" s="66" t="s">
        <v>875</v>
      </c>
      <c r="F29809" s="66"/>
      <c r="G29809" s="67" t="s">
        <v>876</v>
      </c>
      <c r="H29809" s="67"/>
      <c r="I29809" s="67">
        <v>533</v>
      </c>
      <c r="J29809" s="227"/>
    </row>
    <row r="29810" ht="13.5" spans="1:10">
      <c r="A29810" s="227" t="s">
        <v>87050</v>
      </c>
      <c r="B29810" s="227" t="s">
        <v>241</v>
      </c>
      <c r="C29810" s="227"/>
      <c r="D29810" s="227" t="s">
        <v>87051</v>
      </c>
      <c r="E29810" s="66" t="s">
        <v>47972</v>
      </c>
      <c r="F29810" s="66"/>
      <c r="G29810" s="67" t="s">
        <v>47973</v>
      </c>
      <c r="H29810" s="67"/>
      <c r="I29810" s="67">
        <v>533</v>
      </c>
      <c r="J29810" s="227"/>
    </row>
    <row r="29811" ht="13.5" spans="1:10">
      <c r="A29811" s="227" t="s">
        <v>87050</v>
      </c>
      <c r="B29811" s="227" t="s">
        <v>241</v>
      </c>
      <c r="C29811" s="227"/>
      <c r="D29811" s="227" t="s">
        <v>87051</v>
      </c>
      <c r="E29811" s="66" t="s">
        <v>581</v>
      </c>
      <c r="F29811" s="66"/>
      <c r="G29811" s="67" t="s">
        <v>39327</v>
      </c>
      <c r="H29811" s="67"/>
      <c r="I29811" s="67">
        <v>533</v>
      </c>
      <c r="J29811" s="227"/>
    </row>
    <row r="29812" ht="13.5" spans="1:10">
      <c r="A29812" s="227" t="s">
        <v>87050</v>
      </c>
      <c r="B29812" s="227" t="s">
        <v>241</v>
      </c>
      <c r="C29812" s="227"/>
      <c r="D29812" s="227" t="s">
        <v>87051</v>
      </c>
      <c r="E29812" s="66" t="s">
        <v>18189</v>
      </c>
      <c r="F29812" s="66"/>
      <c r="G29812" s="67" t="s">
        <v>18190</v>
      </c>
      <c r="H29812" s="67"/>
      <c r="I29812" s="67">
        <v>533</v>
      </c>
      <c r="J29812" s="227"/>
    </row>
    <row r="29813" ht="13.5" spans="1:10">
      <c r="A29813" s="227" t="s">
        <v>87050</v>
      </c>
      <c r="B29813" s="227" t="s">
        <v>241</v>
      </c>
      <c r="C29813" s="227"/>
      <c r="D29813" s="227" t="s">
        <v>87051</v>
      </c>
      <c r="E29813" s="66" t="s">
        <v>18191</v>
      </c>
      <c r="F29813" s="66"/>
      <c r="G29813" s="67" t="s">
        <v>18192</v>
      </c>
      <c r="H29813" s="67"/>
      <c r="I29813" s="67">
        <v>533</v>
      </c>
      <c r="J29813" s="227"/>
    </row>
    <row r="29814" ht="13.5" spans="1:10">
      <c r="A29814" s="227" t="s">
        <v>87050</v>
      </c>
      <c r="B29814" s="227" t="s">
        <v>241</v>
      </c>
      <c r="C29814" s="227"/>
      <c r="D29814" s="227" t="s">
        <v>87051</v>
      </c>
      <c r="E29814" s="66" t="s">
        <v>41291</v>
      </c>
      <c r="F29814" s="66"/>
      <c r="G29814" s="67" t="s">
        <v>87052</v>
      </c>
      <c r="H29814" s="67"/>
      <c r="I29814" s="67">
        <v>533</v>
      </c>
      <c r="J29814" s="227"/>
    </row>
    <row r="29815" ht="13.5" spans="1:10">
      <c r="A29815" s="227" t="s">
        <v>87050</v>
      </c>
      <c r="B29815" s="227" t="s">
        <v>241</v>
      </c>
      <c r="C29815" s="227" t="s">
        <v>87053</v>
      </c>
      <c r="D29815" s="227" t="s">
        <v>87054</v>
      </c>
      <c r="E29815" s="66" t="s">
        <v>87055</v>
      </c>
      <c r="F29815" s="66"/>
      <c r="G29815" s="67" t="s">
        <v>87056</v>
      </c>
      <c r="H29815" s="67"/>
      <c r="I29815" s="67">
        <v>533</v>
      </c>
      <c r="J29815" s="227"/>
    </row>
    <row r="29816" ht="13.5" spans="1:10">
      <c r="A29816" s="227" t="s">
        <v>87050</v>
      </c>
      <c r="B29816" s="227" t="s">
        <v>241</v>
      </c>
      <c r="C29816" s="227" t="s">
        <v>87057</v>
      </c>
      <c r="D29816" s="227" t="s">
        <v>87058</v>
      </c>
      <c r="E29816" s="66" t="s">
        <v>87059</v>
      </c>
      <c r="G29816" s="67" t="s">
        <v>87060</v>
      </c>
      <c r="H29816" s="67"/>
      <c r="I29816" s="67">
        <v>533</v>
      </c>
      <c r="J29816" s="227"/>
    </row>
    <row r="29817" ht="13.5" spans="1:10">
      <c r="A29817" s="227" t="s">
        <v>87050</v>
      </c>
      <c r="B29817" s="227" t="s">
        <v>241</v>
      </c>
      <c r="C29817" s="227" t="s">
        <v>87057</v>
      </c>
      <c r="D29817" s="227" t="s">
        <v>87058</v>
      </c>
      <c r="E29817" s="66" t="s">
        <v>87061</v>
      </c>
      <c r="F29817" s="66"/>
      <c r="G29817" s="67" t="s">
        <v>87062</v>
      </c>
      <c r="H29817" s="67"/>
      <c r="I29817" s="67">
        <v>533</v>
      </c>
      <c r="J29817" s="227"/>
    </row>
    <row r="29818" ht="13.5" spans="1:10">
      <c r="A29818" s="227" t="s">
        <v>87050</v>
      </c>
      <c r="B29818" s="227" t="s">
        <v>241</v>
      </c>
      <c r="C29818" s="227" t="s">
        <v>87057</v>
      </c>
      <c r="D29818" s="227" t="s">
        <v>87058</v>
      </c>
      <c r="E29818" s="108" t="s">
        <v>87063</v>
      </c>
      <c r="F29818" s="66" t="s">
        <v>40896</v>
      </c>
      <c r="G29818" s="67" t="s">
        <v>40897</v>
      </c>
      <c r="H29818" s="67"/>
      <c r="I29818" s="67">
        <v>533</v>
      </c>
      <c r="J29818" s="227"/>
    </row>
    <row r="29819" ht="13.5" spans="1:10">
      <c r="A29819" s="227" t="s">
        <v>87050</v>
      </c>
      <c r="B29819" s="227" t="s">
        <v>241</v>
      </c>
      <c r="C29819" s="227" t="s">
        <v>87064</v>
      </c>
      <c r="D29819" s="227" t="s">
        <v>87065</v>
      </c>
      <c r="E29819" s="66" t="s">
        <v>9552</v>
      </c>
      <c r="F29819" s="66"/>
      <c r="G29819" s="67" t="s">
        <v>3636</v>
      </c>
      <c r="H29819" s="67"/>
      <c r="I29819" s="67">
        <v>533</v>
      </c>
      <c r="J29819" s="227"/>
    </row>
    <row r="29820" ht="13.5" spans="1:10">
      <c r="A29820" s="227" t="s">
        <v>87050</v>
      </c>
      <c r="B29820" s="227" t="s">
        <v>241</v>
      </c>
      <c r="C29820" s="227" t="s">
        <v>87064</v>
      </c>
      <c r="D29820" s="227" t="s">
        <v>87065</v>
      </c>
      <c r="E29820" s="66" t="s">
        <v>85930</v>
      </c>
      <c r="F29820" s="66"/>
      <c r="G29820" s="67" t="s">
        <v>43381</v>
      </c>
      <c r="H29820" s="67"/>
      <c r="I29820" s="67">
        <v>533</v>
      </c>
      <c r="J29820" s="227"/>
    </row>
    <row r="29821" ht="13.5" spans="1:10">
      <c r="A29821" s="227" t="s">
        <v>87050</v>
      </c>
      <c r="B29821" s="227" t="s">
        <v>241</v>
      </c>
      <c r="C29821" s="227" t="s">
        <v>87066</v>
      </c>
      <c r="D29821" s="227" t="s">
        <v>87067</v>
      </c>
      <c r="E29821" s="66" t="s">
        <v>70146</v>
      </c>
      <c r="F29821" s="66"/>
      <c r="G29821" s="67" t="s">
        <v>6511</v>
      </c>
      <c r="H29821" s="67"/>
      <c r="I29821" s="67">
        <v>533</v>
      </c>
      <c r="J29821" s="227"/>
    </row>
    <row r="29822" ht="13.5" spans="1:10">
      <c r="A29822" s="227" t="s">
        <v>87068</v>
      </c>
      <c r="B29822" s="227" t="s">
        <v>241</v>
      </c>
      <c r="C29822" s="227"/>
      <c r="D29822" s="227" t="s">
        <v>87069</v>
      </c>
      <c r="E29822" s="66" t="s">
        <v>87070</v>
      </c>
      <c r="F29822" s="66"/>
      <c r="G29822" s="67" t="s">
        <v>87071</v>
      </c>
      <c r="H29822" s="67"/>
      <c r="I29822" s="67">
        <v>533</v>
      </c>
      <c r="J29822" s="227"/>
    </row>
    <row r="29823" ht="13.5" spans="1:10">
      <c r="A29823" s="227" t="s">
        <v>87068</v>
      </c>
      <c r="B29823" s="227" t="s">
        <v>14818</v>
      </c>
      <c r="C29823" s="227" t="s">
        <v>87072</v>
      </c>
      <c r="D29823" s="227" t="s">
        <v>87073</v>
      </c>
      <c r="E29823" s="66" t="s">
        <v>87074</v>
      </c>
      <c r="F29823" s="66"/>
      <c r="G29823" s="67" t="s">
        <v>87075</v>
      </c>
      <c r="H29823" s="67"/>
      <c r="I29823" s="67">
        <v>533</v>
      </c>
      <c r="J29823" s="227"/>
    </row>
    <row r="29824" ht="13.5" spans="1:10">
      <c r="A29824" s="227" t="s">
        <v>87076</v>
      </c>
      <c r="B29824" s="227" t="s">
        <v>87</v>
      </c>
      <c r="C29824" s="227"/>
      <c r="D29824" s="227" t="s">
        <v>87077</v>
      </c>
      <c r="E29824" s="66" t="s">
        <v>33549</v>
      </c>
      <c r="F29824" s="66"/>
      <c r="G29824" s="67" t="s">
        <v>33550</v>
      </c>
      <c r="H29824" s="67"/>
      <c r="I29824" s="67">
        <v>533</v>
      </c>
      <c r="J29824" s="227"/>
    </row>
    <row r="29825" ht="13.5" spans="1:10">
      <c r="A29825" s="227" t="s">
        <v>87078</v>
      </c>
      <c r="B29825" s="227" t="s">
        <v>340</v>
      </c>
      <c r="C29825" s="227"/>
      <c r="D29825" s="227" t="s">
        <v>87079</v>
      </c>
      <c r="E29825" s="66" t="s">
        <v>87070</v>
      </c>
      <c r="F29825" s="66"/>
      <c r="G29825" s="67" t="s">
        <v>87071</v>
      </c>
      <c r="H29825" s="67"/>
      <c r="I29825" s="67">
        <v>533</v>
      </c>
      <c r="J29825" s="227"/>
    </row>
    <row r="29826" ht="13.5" spans="1:10">
      <c r="A29826" s="227" t="s">
        <v>87078</v>
      </c>
      <c r="B29826" s="227" t="s">
        <v>340</v>
      </c>
      <c r="C29826" s="227" t="s">
        <v>87080</v>
      </c>
      <c r="D29826" s="227" t="s">
        <v>87081</v>
      </c>
      <c r="E29826" s="66" t="s">
        <v>87082</v>
      </c>
      <c r="F29826" s="66"/>
      <c r="G29826" s="67" t="s">
        <v>87083</v>
      </c>
      <c r="H29826" s="67"/>
      <c r="I29826" s="67">
        <v>533</v>
      </c>
      <c r="J29826" s="227"/>
    </row>
    <row r="29827" ht="13.5" spans="1:10">
      <c r="A29827" s="227" t="s">
        <v>87078</v>
      </c>
      <c r="B29827" s="227" t="s">
        <v>340</v>
      </c>
      <c r="C29827" s="227" t="s">
        <v>87084</v>
      </c>
      <c r="D29827" s="227" t="s">
        <v>87085</v>
      </c>
      <c r="E29827" s="66" t="s">
        <v>28790</v>
      </c>
      <c r="F29827" s="66"/>
      <c r="G29827" s="67" t="s">
        <v>28791</v>
      </c>
      <c r="H29827" s="74"/>
      <c r="I29827" s="67">
        <v>533</v>
      </c>
      <c r="J29827" s="227"/>
    </row>
    <row r="29828" ht="13.5" spans="1:10">
      <c r="A29828" s="227" t="s">
        <v>87078</v>
      </c>
      <c r="B29828" s="227" t="s">
        <v>340</v>
      </c>
      <c r="C29828" s="227" t="s">
        <v>87084</v>
      </c>
      <c r="D29828" s="227" t="s">
        <v>87085</v>
      </c>
      <c r="E29828" s="66" t="s">
        <v>47007</v>
      </c>
      <c r="F29828" s="66"/>
      <c r="G29828" s="67" t="s">
        <v>16383</v>
      </c>
      <c r="H29828" s="67"/>
      <c r="I29828" s="67">
        <v>533</v>
      </c>
      <c r="J29828" s="227"/>
    </row>
    <row r="29829" ht="13.5" spans="1:10">
      <c r="A29829" s="227" t="s">
        <v>87078</v>
      </c>
      <c r="B29829" s="227" t="s">
        <v>340</v>
      </c>
      <c r="C29829" s="227" t="s">
        <v>87084</v>
      </c>
      <c r="D29829" s="227" t="s">
        <v>87085</v>
      </c>
      <c r="E29829" s="66" t="s">
        <v>32349</v>
      </c>
      <c r="F29829" s="66"/>
      <c r="G29829" s="67" t="s">
        <v>23857</v>
      </c>
      <c r="H29829" s="67"/>
      <c r="I29829" s="67">
        <v>533</v>
      </c>
      <c r="J29829" s="227"/>
    </row>
    <row r="29830" ht="13.5" spans="1:10">
      <c r="A29830" s="227" t="s">
        <v>87086</v>
      </c>
      <c r="B29830" s="227" t="s">
        <v>174</v>
      </c>
      <c r="C29830" s="227"/>
      <c r="D29830" s="227" t="s">
        <v>87087</v>
      </c>
      <c r="E29830" s="66" t="s">
        <v>31942</v>
      </c>
      <c r="F29830" s="66"/>
      <c r="G29830" s="67" t="s">
        <v>31943</v>
      </c>
      <c r="H29830" s="67"/>
      <c r="I29830" s="67">
        <v>533</v>
      </c>
      <c r="J29830" s="227"/>
    </row>
    <row r="29831" ht="13.5" spans="1:10">
      <c r="A29831" s="227" t="s">
        <v>87086</v>
      </c>
      <c r="B29831" s="227" t="s">
        <v>174</v>
      </c>
      <c r="C29831" s="227"/>
      <c r="D29831" s="227" t="s">
        <v>87087</v>
      </c>
      <c r="E29831" s="66" t="s">
        <v>12738</v>
      </c>
      <c r="F29831" s="66"/>
      <c r="G29831" s="67" t="s">
        <v>253</v>
      </c>
      <c r="H29831" s="67"/>
      <c r="I29831" s="67">
        <v>533</v>
      </c>
      <c r="J29831" s="227"/>
    </row>
    <row r="29832" ht="13.5" spans="1:10">
      <c r="A29832" s="227" t="s">
        <v>87086</v>
      </c>
      <c r="B29832" s="227" t="s">
        <v>174</v>
      </c>
      <c r="C29832" s="227"/>
      <c r="D29832" s="227" t="s">
        <v>87087</v>
      </c>
      <c r="E29832" s="66" t="s">
        <v>87088</v>
      </c>
      <c r="F29832" s="66" t="s">
        <v>87089</v>
      </c>
      <c r="G29832" s="67" t="s">
        <v>87090</v>
      </c>
      <c r="H29832" s="67"/>
      <c r="I29832" s="67">
        <v>533</v>
      </c>
      <c r="J29832" s="227" t="s">
        <v>9718</v>
      </c>
    </row>
    <row r="29833" ht="13.5" spans="1:10">
      <c r="A29833" s="227" t="s">
        <v>87086</v>
      </c>
      <c r="B29833" s="227" t="s">
        <v>174</v>
      </c>
      <c r="C29833" s="227"/>
      <c r="D29833" s="227" t="s">
        <v>87087</v>
      </c>
      <c r="E29833" s="66" t="s">
        <v>12750</v>
      </c>
      <c r="F29833" s="66"/>
      <c r="G29833" s="67" t="s">
        <v>12751</v>
      </c>
      <c r="H29833" s="67"/>
      <c r="I29833" s="67">
        <v>533</v>
      </c>
      <c r="J29833" s="227" t="s">
        <v>312</v>
      </c>
    </row>
    <row r="29834" ht="13.5" spans="1:10">
      <c r="A29834" s="227" t="s">
        <v>87091</v>
      </c>
      <c r="B29834" s="227" t="s">
        <v>241</v>
      </c>
      <c r="C29834" s="227"/>
      <c r="D29834" s="227" t="s">
        <v>87092</v>
      </c>
      <c r="E29834" s="66" t="s">
        <v>87093</v>
      </c>
      <c r="F29834" s="66"/>
      <c r="G29834" s="67" t="s">
        <v>4930</v>
      </c>
      <c r="H29834" s="67"/>
      <c r="I29834" s="67">
        <v>533</v>
      </c>
      <c r="J29834" s="227"/>
    </row>
    <row r="29835" ht="13.5" spans="1:10">
      <c r="A29835" s="227" t="s">
        <v>87091</v>
      </c>
      <c r="B29835" s="227" t="s">
        <v>241</v>
      </c>
      <c r="C29835" s="227"/>
      <c r="D29835" s="227" t="s">
        <v>87092</v>
      </c>
      <c r="E29835" s="66" t="s">
        <v>87094</v>
      </c>
      <c r="F29835" s="66"/>
      <c r="G29835" s="67" t="s">
        <v>87095</v>
      </c>
      <c r="H29835" s="67"/>
      <c r="I29835" s="67">
        <v>533</v>
      </c>
      <c r="J29835" s="227"/>
    </row>
    <row r="29836" ht="13.5" spans="1:10">
      <c r="A29836" s="227" t="s">
        <v>87091</v>
      </c>
      <c r="B29836" s="227" t="s">
        <v>241</v>
      </c>
      <c r="C29836" s="227"/>
      <c r="D29836" s="227" t="s">
        <v>87092</v>
      </c>
      <c r="E29836" s="66" t="s">
        <v>59412</v>
      </c>
      <c r="F29836" s="66"/>
      <c r="G29836" s="67" t="s">
        <v>59413</v>
      </c>
      <c r="H29836" s="67" t="s">
        <v>59414</v>
      </c>
      <c r="I29836" s="67">
        <v>533</v>
      </c>
      <c r="J29836" s="227"/>
    </row>
    <row r="29837" ht="13.5" spans="1:10">
      <c r="A29837" s="227" t="s">
        <v>87096</v>
      </c>
      <c r="B29837" s="227" t="s">
        <v>579</v>
      </c>
      <c r="C29837" s="227"/>
      <c r="D29837" s="227" t="s">
        <v>87097</v>
      </c>
      <c r="E29837" s="111" t="s">
        <v>87098</v>
      </c>
      <c r="G29837" s="110" t="s">
        <v>87099</v>
      </c>
      <c r="H29837" s="67"/>
      <c r="I29837" s="67">
        <v>533</v>
      </c>
      <c r="J29837" s="227"/>
    </row>
    <row r="29838" ht="13.5" spans="1:10">
      <c r="A29838" s="227" t="s">
        <v>87096</v>
      </c>
      <c r="B29838" s="227" t="s">
        <v>579</v>
      </c>
      <c r="C29838" s="227"/>
      <c r="D29838" s="227" t="s">
        <v>87097</v>
      </c>
      <c r="E29838" s="108" t="s">
        <v>87100</v>
      </c>
      <c r="F29838" s="111" t="s">
        <v>87101</v>
      </c>
      <c r="G29838" s="110" t="s">
        <v>87102</v>
      </c>
      <c r="H29838" s="67"/>
      <c r="I29838" s="67">
        <v>533</v>
      </c>
      <c r="J29838" s="227"/>
    </row>
    <row r="29839" ht="13.5" spans="1:10">
      <c r="A29839" s="227" t="s">
        <v>87103</v>
      </c>
      <c r="B29839" s="227" t="s">
        <v>87</v>
      </c>
      <c r="C29839" s="227"/>
      <c r="D29839" s="227" t="s">
        <v>87104</v>
      </c>
      <c r="E29839" s="66" t="s">
        <v>87105</v>
      </c>
      <c r="F29839" s="66"/>
      <c r="G29839" s="67" t="s">
        <v>45706</v>
      </c>
      <c r="H29839" s="67"/>
      <c r="I29839" s="67">
        <v>533</v>
      </c>
      <c r="J29839" s="227"/>
    </row>
    <row r="29840" ht="13.5" spans="1:10">
      <c r="A29840" s="227" t="s">
        <v>87103</v>
      </c>
      <c r="B29840" s="227" t="s">
        <v>87</v>
      </c>
      <c r="C29840" s="227"/>
      <c r="D29840" s="227" t="s">
        <v>87104</v>
      </c>
      <c r="E29840" s="66" t="s">
        <v>45703</v>
      </c>
      <c r="F29840" s="66"/>
      <c r="G29840" s="67" t="s">
        <v>87106</v>
      </c>
      <c r="H29840" s="67"/>
      <c r="I29840" s="67">
        <v>533</v>
      </c>
      <c r="J29840" s="227"/>
    </row>
    <row r="29841" ht="13.5" spans="1:10">
      <c r="A29841" s="227" t="s">
        <v>87103</v>
      </c>
      <c r="B29841" s="227" t="s">
        <v>87</v>
      </c>
      <c r="C29841" s="227" t="s">
        <v>87107</v>
      </c>
      <c r="D29841" s="227" t="s">
        <v>87108</v>
      </c>
      <c r="E29841" s="66" t="s">
        <v>87109</v>
      </c>
      <c r="F29841" s="66"/>
      <c r="G29841" s="67" t="s">
        <v>87110</v>
      </c>
      <c r="H29841" s="67"/>
      <c r="I29841" s="67">
        <v>533</v>
      </c>
      <c r="J29841" s="227"/>
    </row>
    <row r="29842" ht="13.5" spans="1:10">
      <c r="A29842" s="227" t="s">
        <v>87103</v>
      </c>
      <c r="B29842" s="227" t="s">
        <v>87</v>
      </c>
      <c r="C29842" s="227" t="s">
        <v>87111</v>
      </c>
      <c r="D29842" s="227" t="s">
        <v>87112</v>
      </c>
      <c r="E29842" s="66" t="s">
        <v>87113</v>
      </c>
      <c r="F29842" s="66"/>
      <c r="G29842" s="67" t="s">
        <v>87114</v>
      </c>
      <c r="H29842" s="67"/>
      <c r="I29842" s="67">
        <v>533</v>
      </c>
      <c r="J29842" s="227"/>
    </row>
    <row r="29843" ht="13.5" spans="1:10">
      <c r="A29843" s="227" t="s">
        <v>87115</v>
      </c>
      <c r="B29843" s="227" t="s">
        <v>87</v>
      </c>
      <c r="C29843" s="227"/>
      <c r="D29843" s="227" t="s">
        <v>87116</v>
      </c>
      <c r="E29843" s="66" t="s">
        <v>87117</v>
      </c>
      <c r="F29843" s="66" t="s">
        <v>87118</v>
      </c>
      <c r="G29843" s="67" t="s">
        <v>87119</v>
      </c>
      <c r="H29843" s="67"/>
      <c r="I29843" s="67">
        <v>533</v>
      </c>
      <c r="J29843" s="227"/>
    </row>
    <row r="29844" ht="13.5" spans="1:10">
      <c r="A29844" s="227" t="s">
        <v>87115</v>
      </c>
      <c r="B29844" s="227" t="s">
        <v>87</v>
      </c>
      <c r="C29844" s="227"/>
      <c r="D29844" s="227" t="s">
        <v>87116</v>
      </c>
      <c r="E29844" s="66" t="s">
        <v>87120</v>
      </c>
      <c r="F29844" s="66"/>
      <c r="G29844" s="67" t="s">
        <v>87121</v>
      </c>
      <c r="H29844" s="67" t="s">
        <v>87122</v>
      </c>
      <c r="I29844" s="67">
        <v>533</v>
      </c>
      <c r="J29844" s="227"/>
    </row>
    <row r="29845" ht="13.5" spans="1:10">
      <c r="A29845" s="227" t="s">
        <v>87123</v>
      </c>
      <c r="B29845" s="227" t="s">
        <v>241</v>
      </c>
      <c r="C29845" s="227" t="s">
        <v>87124</v>
      </c>
      <c r="D29845" s="227" t="s">
        <v>87125</v>
      </c>
      <c r="E29845" s="66" t="s">
        <v>71017</v>
      </c>
      <c r="F29845" s="66"/>
      <c r="G29845" s="67" t="s">
        <v>71018</v>
      </c>
      <c r="H29845" s="67"/>
      <c r="I29845" s="67">
        <v>533</v>
      </c>
      <c r="J29845" s="227"/>
    </row>
    <row r="29846" ht="13.5" spans="1:10">
      <c r="A29846" s="227" t="s">
        <v>87123</v>
      </c>
      <c r="B29846" s="227" t="s">
        <v>241</v>
      </c>
      <c r="C29846" s="227" t="s">
        <v>87124</v>
      </c>
      <c r="D29846" s="227" t="s">
        <v>87125</v>
      </c>
      <c r="E29846" s="66" t="s">
        <v>87126</v>
      </c>
      <c r="F29846" s="66"/>
      <c r="G29846" s="67" t="s">
        <v>87127</v>
      </c>
      <c r="H29846" s="67"/>
      <c r="I29846" s="67">
        <v>533</v>
      </c>
      <c r="J29846" s="227"/>
    </row>
    <row r="29847" ht="13.5" spans="1:10">
      <c r="A29847" s="227" t="s">
        <v>87123</v>
      </c>
      <c r="B29847" s="227" t="s">
        <v>14818</v>
      </c>
      <c r="C29847" s="227" t="s">
        <v>87128</v>
      </c>
      <c r="D29847" s="227" t="s">
        <v>3343</v>
      </c>
      <c r="E29847" s="66" t="s">
        <v>3344</v>
      </c>
      <c r="F29847" s="66"/>
      <c r="G29847" s="67" t="s">
        <v>3345</v>
      </c>
      <c r="H29847" s="67"/>
      <c r="I29847" s="67">
        <v>533</v>
      </c>
      <c r="J29847" s="227"/>
    </row>
    <row r="29848" ht="13.5" spans="1:10">
      <c r="A29848" s="227" t="s">
        <v>87123</v>
      </c>
      <c r="B29848" s="227" t="s">
        <v>14818</v>
      </c>
      <c r="C29848" s="227" t="s">
        <v>87128</v>
      </c>
      <c r="D29848" s="227" t="s">
        <v>3343</v>
      </c>
      <c r="E29848" s="66" t="s">
        <v>75256</v>
      </c>
      <c r="F29848" s="66"/>
      <c r="G29848" s="67" t="s">
        <v>75257</v>
      </c>
      <c r="H29848" s="67"/>
      <c r="I29848" s="67">
        <v>533</v>
      </c>
      <c r="J29848" s="227"/>
    </row>
    <row r="29849" ht="13.5" spans="1:10">
      <c r="A29849" s="227" t="s">
        <v>87123</v>
      </c>
      <c r="B29849" s="227" t="s">
        <v>14818</v>
      </c>
      <c r="C29849" s="227" t="s">
        <v>87128</v>
      </c>
      <c r="D29849" s="227" t="s">
        <v>3343</v>
      </c>
      <c r="E29849" s="66" t="s">
        <v>87129</v>
      </c>
      <c r="F29849" s="66"/>
      <c r="G29849" s="67" t="s">
        <v>87130</v>
      </c>
      <c r="H29849" s="67"/>
      <c r="I29849" s="67">
        <v>533</v>
      </c>
      <c r="J29849" s="227"/>
    </row>
    <row r="29850" ht="13.5" spans="1:10">
      <c r="A29850" s="227" t="s">
        <v>87123</v>
      </c>
      <c r="B29850" s="227" t="s">
        <v>14818</v>
      </c>
      <c r="C29850" s="227" t="s">
        <v>87131</v>
      </c>
      <c r="D29850" s="227" t="s">
        <v>87132</v>
      </c>
      <c r="E29850" s="66" t="s">
        <v>87133</v>
      </c>
      <c r="F29850" s="66"/>
      <c r="G29850" s="67" t="s">
        <v>87134</v>
      </c>
      <c r="H29850" s="67"/>
      <c r="I29850" s="67">
        <v>533</v>
      </c>
      <c r="J29850" s="227"/>
    </row>
    <row r="29851" ht="13.5" spans="1:10">
      <c r="A29851" s="227" t="s">
        <v>87123</v>
      </c>
      <c r="B29851" s="227" t="s">
        <v>14818</v>
      </c>
      <c r="C29851" s="227" t="s">
        <v>87135</v>
      </c>
      <c r="D29851" s="227" t="s">
        <v>87136</v>
      </c>
      <c r="E29851" s="66" t="s">
        <v>87137</v>
      </c>
      <c r="F29851" s="66"/>
      <c r="G29851" s="67" t="s">
        <v>87138</v>
      </c>
      <c r="H29851" s="67"/>
      <c r="I29851" s="67">
        <v>533</v>
      </c>
      <c r="J29851" s="227"/>
    </row>
    <row r="29852" ht="13.5" spans="1:10">
      <c r="A29852" s="227" t="s">
        <v>87139</v>
      </c>
      <c r="B29852" s="227" t="s">
        <v>87</v>
      </c>
      <c r="C29852" s="227" t="s">
        <v>87140</v>
      </c>
      <c r="D29852" s="227" t="s">
        <v>87141</v>
      </c>
      <c r="E29852" s="66" t="s">
        <v>87142</v>
      </c>
      <c r="F29852" s="66"/>
      <c r="G29852" s="67" t="s">
        <v>87143</v>
      </c>
      <c r="H29852" s="67"/>
      <c r="I29852" s="67">
        <v>533</v>
      </c>
      <c r="J29852" s="227" t="s">
        <v>312</v>
      </c>
    </row>
    <row r="29853" ht="13.5" spans="1:10">
      <c r="A29853" s="227" t="s">
        <v>87139</v>
      </c>
      <c r="B29853" s="227" t="s">
        <v>87</v>
      </c>
      <c r="C29853" s="227" t="s">
        <v>87144</v>
      </c>
      <c r="D29853" s="227" t="s">
        <v>87145</v>
      </c>
      <c r="E29853" s="66" t="s">
        <v>5907</v>
      </c>
      <c r="F29853" s="66"/>
      <c r="G29853" s="67" t="s">
        <v>5908</v>
      </c>
      <c r="H29853" s="67"/>
      <c r="I29853" s="67">
        <v>533</v>
      </c>
      <c r="J29853" s="227"/>
    </row>
    <row r="29854" ht="13.5" spans="1:10">
      <c r="A29854" s="227" t="s">
        <v>87139</v>
      </c>
      <c r="B29854" s="227" t="s">
        <v>87</v>
      </c>
      <c r="C29854" s="227" t="s">
        <v>87144</v>
      </c>
      <c r="D29854" s="227" t="s">
        <v>87145</v>
      </c>
      <c r="E29854" s="66" t="s">
        <v>87146</v>
      </c>
      <c r="F29854" s="66" t="s">
        <v>87147</v>
      </c>
      <c r="G29854" s="67" t="s">
        <v>87148</v>
      </c>
      <c r="H29854" s="67"/>
      <c r="I29854" s="67">
        <v>533</v>
      </c>
      <c r="J29854" s="227"/>
    </row>
    <row r="29855" ht="13.5" spans="1:10">
      <c r="A29855" s="227" t="s">
        <v>87139</v>
      </c>
      <c r="B29855" s="227" t="s">
        <v>87</v>
      </c>
      <c r="C29855" s="227" t="s">
        <v>87149</v>
      </c>
      <c r="D29855" s="227" t="s">
        <v>87150</v>
      </c>
      <c r="E29855" s="66" t="s">
        <v>21555</v>
      </c>
      <c r="F29855" s="66"/>
      <c r="G29855" s="67" t="s">
        <v>21556</v>
      </c>
      <c r="H29855" s="67"/>
      <c r="I29855" s="67">
        <v>533</v>
      </c>
      <c r="J29855" s="227"/>
    </row>
    <row r="29856" ht="13.5" spans="1:10">
      <c r="A29856" s="227" t="s">
        <v>87139</v>
      </c>
      <c r="B29856" s="227" t="s">
        <v>87</v>
      </c>
      <c r="C29856" s="227" t="s">
        <v>87149</v>
      </c>
      <c r="D29856" s="227" t="s">
        <v>87150</v>
      </c>
      <c r="E29856" s="66" t="s">
        <v>87151</v>
      </c>
      <c r="F29856" s="66"/>
      <c r="G29856" s="67" t="s">
        <v>87152</v>
      </c>
      <c r="H29856" s="67"/>
      <c r="I29856" s="67">
        <v>533</v>
      </c>
      <c r="J29856" s="227"/>
    </row>
    <row r="29857" ht="13.5" spans="1:10">
      <c r="A29857" s="227" t="s">
        <v>87139</v>
      </c>
      <c r="B29857" s="227" t="s">
        <v>87</v>
      </c>
      <c r="C29857" s="227" t="s">
        <v>87153</v>
      </c>
      <c r="D29857" s="227" t="s">
        <v>87154</v>
      </c>
      <c r="E29857" s="66" t="s">
        <v>78328</v>
      </c>
      <c r="F29857" s="66"/>
      <c r="G29857" s="67" t="s">
        <v>78327</v>
      </c>
      <c r="H29857" s="67"/>
      <c r="I29857" s="67">
        <v>533</v>
      </c>
      <c r="J29857" s="227"/>
    </row>
    <row r="29858" ht="13.5" spans="1:10">
      <c r="A29858" s="227" t="s">
        <v>87139</v>
      </c>
      <c r="B29858" s="227" t="s">
        <v>87</v>
      </c>
      <c r="C29858" s="227" t="s">
        <v>87153</v>
      </c>
      <c r="D29858" s="227" t="s">
        <v>87154</v>
      </c>
      <c r="E29858" s="66" t="s">
        <v>87155</v>
      </c>
      <c r="F29858" s="66"/>
      <c r="G29858" s="67" t="s">
        <v>87156</v>
      </c>
      <c r="H29858" s="67"/>
      <c r="I29858" s="67">
        <v>533</v>
      </c>
      <c r="J29858" s="227"/>
    </row>
    <row r="29859" ht="13.5" spans="1:10">
      <c r="A29859" s="227" t="s">
        <v>87157</v>
      </c>
      <c r="B29859" s="227" t="s">
        <v>405</v>
      </c>
      <c r="C29859" s="227" t="s">
        <v>87158</v>
      </c>
      <c r="D29859" s="227" t="s">
        <v>85268</v>
      </c>
      <c r="E29859" s="66" t="s">
        <v>21555</v>
      </c>
      <c r="F29859" s="66"/>
      <c r="G29859" s="67" t="s">
        <v>21556</v>
      </c>
      <c r="H29859" s="67"/>
      <c r="I29859" s="67">
        <v>533</v>
      </c>
      <c r="J29859" s="227"/>
    </row>
    <row r="29860" ht="13.5" spans="1:10">
      <c r="A29860" s="227" t="s">
        <v>87157</v>
      </c>
      <c r="B29860" s="227" t="s">
        <v>405</v>
      </c>
      <c r="C29860" s="227" t="s">
        <v>87158</v>
      </c>
      <c r="D29860" s="227" t="s">
        <v>85268</v>
      </c>
      <c r="E29860" s="66" t="s">
        <v>61023</v>
      </c>
      <c r="F29860" s="66"/>
      <c r="G29860" s="67" t="s">
        <v>61024</v>
      </c>
      <c r="H29860" s="67"/>
      <c r="I29860" s="67">
        <v>533</v>
      </c>
      <c r="J29860" s="227"/>
    </row>
    <row r="29861" ht="13.5" spans="1:10">
      <c r="A29861" s="227" t="s">
        <v>87159</v>
      </c>
      <c r="B29861" s="227" t="s">
        <v>174</v>
      </c>
      <c r="C29861" s="227"/>
      <c r="D29861" s="227" t="s">
        <v>87160</v>
      </c>
      <c r="E29861" s="66" t="s">
        <v>87161</v>
      </c>
      <c r="F29861" s="66"/>
      <c r="G29861" s="67" t="s">
        <v>87162</v>
      </c>
      <c r="H29861" s="67"/>
      <c r="I29861" s="67">
        <v>533</v>
      </c>
      <c r="J29861" s="227" t="s">
        <v>766</v>
      </c>
    </row>
    <row r="29862" ht="13.5" spans="1:10">
      <c r="A29862" s="227" t="s">
        <v>87159</v>
      </c>
      <c r="B29862" s="227" t="s">
        <v>174</v>
      </c>
      <c r="C29862" s="227"/>
      <c r="D29862" s="227" t="s">
        <v>87160</v>
      </c>
      <c r="E29862" s="66" t="s">
        <v>87163</v>
      </c>
      <c r="F29862" s="66"/>
      <c r="G29862" s="67" t="s">
        <v>87164</v>
      </c>
      <c r="H29862" s="67"/>
      <c r="I29862" s="67">
        <v>533</v>
      </c>
      <c r="J29862" s="227"/>
    </row>
    <row r="29863" ht="13.5" spans="1:10">
      <c r="A29863" s="227" t="s">
        <v>87159</v>
      </c>
      <c r="B29863" s="227" t="s">
        <v>174</v>
      </c>
      <c r="C29863" s="227"/>
      <c r="D29863" s="227" t="s">
        <v>87160</v>
      </c>
      <c r="E29863" s="66" t="s">
        <v>87165</v>
      </c>
      <c r="F29863" s="66"/>
      <c r="G29863" s="67" t="s">
        <v>87166</v>
      </c>
      <c r="H29863" s="67"/>
      <c r="I29863" s="67">
        <v>533</v>
      </c>
      <c r="J29863" s="227"/>
    </row>
    <row r="29864" ht="13.5" spans="1:10">
      <c r="A29864" s="227" t="s">
        <v>87159</v>
      </c>
      <c r="B29864" s="227" t="s">
        <v>174</v>
      </c>
      <c r="C29864" s="227" t="s">
        <v>87167</v>
      </c>
      <c r="D29864" s="227" t="s">
        <v>85268</v>
      </c>
      <c r="E29864" s="66" t="s">
        <v>37335</v>
      </c>
      <c r="F29864" s="66"/>
      <c r="G29864" s="67" t="s">
        <v>37336</v>
      </c>
      <c r="H29864" s="67"/>
      <c r="I29864" s="67">
        <v>533</v>
      </c>
      <c r="J29864" s="227"/>
    </row>
    <row r="29865" ht="13.5" spans="1:10">
      <c r="A29865" s="227" t="s">
        <v>87159</v>
      </c>
      <c r="B29865" s="227" t="s">
        <v>174</v>
      </c>
      <c r="C29865" s="227" t="s">
        <v>87167</v>
      </c>
      <c r="D29865" s="227" t="s">
        <v>85268</v>
      </c>
      <c r="E29865" s="66" t="s">
        <v>87168</v>
      </c>
      <c r="F29865" s="66"/>
      <c r="G29865" s="67" t="s">
        <v>87169</v>
      </c>
      <c r="H29865" s="67"/>
      <c r="I29865" s="67">
        <v>533</v>
      </c>
      <c r="J29865" s="227"/>
    </row>
    <row r="29866" ht="13.5" spans="1:10">
      <c r="A29866" s="227" t="s">
        <v>87159</v>
      </c>
      <c r="B29866" s="227" t="s">
        <v>174</v>
      </c>
      <c r="C29866" s="227" t="s">
        <v>87170</v>
      </c>
      <c r="D29866" s="227" t="s">
        <v>87171</v>
      </c>
      <c r="E29866" s="66" t="s">
        <v>87172</v>
      </c>
      <c r="F29866" s="66"/>
      <c r="G29866" s="67" t="s">
        <v>87173</v>
      </c>
      <c r="H29866" s="67"/>
      <c r="I29866" s="67">
        <v>533</v>
      </c>
      <c r="J29866" s="227"/>
    </row>
    <row r="29867" ht="13.5" spans="1:10">
      <c r="A29867" s="227" t="s">
        <v>87174</v>
      </c>
      <c r="B29867" s="227" t="s">
        <v>241</v>
      </c>
      <c r="C29867" s="227"/>
      <c r="D29867" s="227" t="s">
        <v>87175</v>
      </c>
      <c r="E29867" s="66" t="s">
        <v>87176</v>
      </c>
      <c r="F29867" s="66" t="s">
        <v>87177</v>
      </c>
      <c r="G29867" s="67" t="s">
        <v>87178</v>
      </c>
      <c r="H29867" s="67"/>
      <c r="I29867" s="67">
        <v>533</v>
      </c>
      <c r="J29867" s="227"/>
    </row>
    <row r="29868" ht="13.5" spans="1:10">
      <c r="A29868" s="227" t="s">
        <v>87174</v>
      </c>
      <c r="B29868" s="227" t="s">
        <v>241</v>
      </c>
      <c r="C29868" s="227" t="s">
        <v>87179</v>
      </c>
      <c r="D29868" s="227" t="s">
        <v>87180</v>
      </c>
      <c r="E29868" s="66" t="s">
        <v>87181</v>
      </c>
      <c r="F29868" s="66"/>
      <c r="G29868" s="67" t="s">
        <v>87182</v>
      </c>
      <c r="H29868" s="67"/>
      <c r="I29868" s="67">
        <v>533</v>
      </c>
      <c r="J29868" s="227"/>
    </row>
    <row r="29869" ht="15.4" spans="1:10">
      <c r="A29869" s="227" t="s">
        <v>87174</v>
      </c>
      <c r="B29869" s="227" t="s">
        <v>241</v>
      </c>
      <c r="C29869" s="228" t="s">
        <v>87183</v>
      </c>
      <c r="D29869" s="227" t="s">
        <v>87184</v>
      </c>
      <c r="E29869" s="66" t="s">
        <v>87185</v>
      </c>
      <c r="F29869" s="66"/>
      <c r="G29869" s="67" t="s">
        <v>87186</v>
      </c>
      <c r="H29869" s="67"/>
      <c r="I29869" s="67">
        <v>534</v>
      </c>
      <c r="J29869" s="227"/>
    </row>
    <row r="29870" ht="13.5" spans="1:10">
      <c r="A29870" s="227" t="s">
        <v>87187</v>
      </c>
      <c r="B29870" s="227" t="s">
        <v>174</v>
      </c>
      <c r="C29870" s="227"/>
      <c r="D29870" s="227" t="s">
        <v>87188</v>
      </c>
      <c r="E29870" s="66" t="s">
        <v>87189</v>
      </c>
      <c r="F29870" s="66"/>
      <c r="G29870" s="67" t="s">
        <v>87190</v>
      </c>
      <c r="H29870" s="67"/>
      <c r="I29870" s="67">
        <v>534</v>
      </c>
      <c r="J29870" s="227"/>
    </row>
    <row r="29871" ht="13.5" spans="1:10">
      <c r="A29871" s="227" t="s">
        <v>87187</v>
      </c>
      <c r="B29871" s="227" t="s">
        <v>579</v>
      </c>
      <c r="C29871" s="227" t="s">
        <v>87191</v>
      </c>
      <c r="D29871" s="227" t="s">
        <v>87192</v>
      </c>
      <c r="E29871" s="66" t="s">
        <v>52391</v>
      </c>
      <c r="F29871" s="66"/>
      <c r="G29871" s="67" t="s">
        <v>52392</v>
      </c>
      <c r="H29871" s="67"/>
      <c r="I29871" s="67">
        <v>534</v>
      </c>
      <c r="J29871" s="227"/>
    </row>
    <row r="29872" ht="13.5" spans="1:10">
      <c r="A29872" s="227" t="s">
        <v>87187</v>
      </c>
      <c r="B29872" s="227" t="s">
        <v>579</v>
      </c>
      <c r="C29872" s="227" t="s">
        <v>87191</v>
      </c>
      <c r="D29872" s="227" t="s">
        <v>87192</v>
      </c>
      <c r="E29872" s="66" t="s">
        <v>52390</v>
      </c>
      <c r="F29872" s="66"/>
      <c r="G29872" s="67" t="s">
        <v>26663</v>
      </c>
      <c r="H29872" s="67"/>
      <c r="I29872" s="67">
        <v>534</v>
      </c>
      <c r="J29872" s="227"/>
    </row>
    <row r="29873" ht="13.5" spans="1:10">
      <c r="A29873" s="227" t="s">
        <v>87193</v>
      </c>
      <c r="B29873" s="227" t="s">
        <v>241</v>
      </c>
      <c r="C29873" s="227"/>
      <c r="D29873" s="227" t="s">
        <v>87194</v>
      </c>
      <c r="E29873" s="66" t="s">
        <v>87195</v>
      </c>
      <c r="F29873" s="66"/>
      <c r="G29873" s="67" t="s">
        <v>87196</v>
      </c>
      <c r="H29873" s="67"/>
      <c r="I29873" s="67">
        <v>534</v>
      </c>
      <c r="J29873" s="227"/>
    </row>
    <row r="29874" ht="13.5" spans="1:10">
      <c r="A29874" s="227" t="s">
        <v>87193</v>
      </c>
      <c r="B29874" s="227" t="s">
        <v>241</v>
      </c>
      <c r="C29874" s="227" t="s">
        <v>87197</v>
      </c>
      <c r="D29874" s="227" t="s">
        <v>87198</v>
      </c>
      <c r="E29874" s="66" t="s">
        <v>87199</v>
      </c>
      <c r="F29874" s="66"/>
      <c r="G29874" s="67" t="s">
        <v>87200</v>
      </c>
      <c r="H29874" s="67"/>
      <c r="I29874" s="67">
        <v>534</v>
      </c>
      <c r="J29874" s="227"/>
    </row>
    <row r="29875" ht="13.5" spans="1:10">
      <c r="A29875" s="227" t="s">
        <v>87193</v>
      </c>
      <c r="B29875" s="227" t="s">
        <v>241</v>
      </c>
      <c r="C29875" s="227" t="s">
        <v>87201</v>
      </c>
      <c r="D29875" s="227" t="s">
        <v>87202</v>
      </c>
      <c r="E29875" s="66" t="s">
        <v>87203</v>
      </c>
      <c r="F29875" s="66"/>
      <c r="G29875" s="67" t="s">
        <v>87204</v>
      </c>
      <c r="H29875" s="67"/>
      <c r="I29875" s="67">
        <v>534</v>
      </c>
      <c r="J29875" s="227"/>
    </row>
    <row r="29876" ht="13.5" spans="1:10">
      <c r="A29876" s="227" t="s">
        <v>87205</v>
      </c>
      <c r="B29876" s="227" t="s">
        <v>55</v>
      </c>
      <c r="C29876" s="227"/>
      <c r="D29876" s="227" t="s">
        <v>87206</v>
      </c>
      <c r="E29876" s="66" t="s">
        <v>87207</v>
      </c>
      <c r="F29876" s="66"/>
      <c r="G29876" s="67" t="s">
        <v>87208</v>
      </c>
      <c r="H29876" s="67"/>
      <c r="I29876" s="67">
        <v>534</v>
      </c>
      <c r="J29876" s="227"/>
    </row>
    <row r="29877" ht="13.5" spans="1:10">
      <c r="A29877" s="227" t="s">
        <v>87209</v>
      </c>
      <c r="B29877" s="227" t="s">
        <v>241</v>
      </c>
      <c r="C29877" s="227"/>
      <c r="D29877" s="227" t="s">
        <v>87210</v>
      </c>
      <c r="E29877" s="66" t="s">
        <v>87211</v>
      </c>
      <c r="F29877" s="66"/>
      <c r="G29877" s="67" t="s">
        <v>87212</v>
      </c>
      <c r="H29877" s="67"/>
      <c r="I29877" s="67">
        <v>534</v>
      </c>
      <c r="J29877" s="227"/>
    </row>
    <row r="29878" ht="13.5" spans="1:10">
      <c r="A29878" s="227" t="s">
        <v>87213</v>
      </c>
      <c r="B29878" s="227" t="s">
        <v>55</v>
      </c>
      <c r="C29878" s="227"/>
      <c r="D29878" s="227" t="s">
        <v>87214</v>
      </c>
      <c r="E29878" s="66" t="s">
        <v>87215</v>
      </c>
      <c r="F29878" s="66"/>
      <c r="G29878" s="67" t="s">
        <v>87216</v>
      </c>
      <c r="H29878" s="74"/>
      <c r="I29878" s="67">
        <v>534</v>
      </c>
      <c r="J29878" s="227"/>
    </row>
    <row r="29879" ht="13.5" spans="1:10">
      <c r="A29879" s="227" t="s">
        <v>87217</v>
      </c>
      <c r="B29879" s="227" t="s">
        <v>87</v>
      </c>
      <c r="C29879" s="227"/>
      <c r="D29879" s="227" t="s">
        <v>87218</v>
      </c>
      <c r="E29879" s="66" t="s">
        <v>87219</v>
      </c>
      <c r="F29879" s="66"/>
      <c r="G29879" s="67" t="s">
        <v>87220</v>
      </c>
      <c r="H29879" s="67"/>
      <c r="I29879" s="67">
        <v>534</v>
      </c>
      <c r="J29879" s="227"/>
    </row>
    <row r="29880" ht="13.5" spans="1:10">
      <c r="A29880" s="227" t="s">
        <v>87217</v>
      </c>
      <c r="B29880" s="227" t="s">
        <v>87</v>
      </c>
      <c r="C29880" s="227" t="s">
        <v>87221</v>
      </c>
      <c r="D29880" s="227" t="s">
        <v>87222</v>
      </c>
      <c r="E29880" s="66" t="s">
        <v>87223</v>
      </c>
      <c r="F29880" s="66"/>
      <c r="G29880" s="67" t="s">
        <v>87224</v>
      </c>
      <c r="H29880" s="67"/>
      <c r="I29880" s="67">
        <v>534</v>
      </c>
      <c r="J29880" s="227" t="s">
        <v>312</v>
      </c>
    </row>
    <row r="29881" ht="13.5" spans="1:10">
      <c r="A29881" s="227" t="s">
        <v>87217</v>
      </c>
      <c r="B29881" s="227" t="s">
        <v>87</v>
      </c>
      <c r="C29881" s="227" t="s">
        <v>87225</v>
      </c>
      <c r="D29881" s="227" t="s">
        <v>87226</v>
      </c>
      <c r="E29881" s="66" t="s">
        <v>4200</v>
      </c>
      <c r="F29881" s="66"/>
      <c r="G29881" s="67" t="s">
        <v>3647</v>
      </c>
      <c r="H29881" s="67"/>
      <c r="I29881" s="67">
        <v>534</v>
      </c>
      <c r="J29881" s="227"/>
    </row>
    <row r="29882" ht="13.5" spans="1:10">
      <c r="A29882" s="227" t="s">
        <v>87217</v>
      </c>
      <c r="B29882" s="227" t="s">
        <v>87</v>
      </c>
      <c r="C29882" s="227" t="s">
        <v>87225</v>
      </c>
      <c r="D29882" s="227" t="s">
        <v>87226</v>
      </c>
      <c r="E29882" s="66" t="s">
        <v>81578</v>
      </c>
      <c r="F29882" s="66"/>
      <c r="G29882" s="67" t="s">
        <v>81579</v>
      </c>
      <c r="H29882" s="67" t="s">
        <v>81580</v>
      </c>
      <c r="I29882" s="67">
        <v>534</v>
      </c>
      <c r="J29882" s="227"/>
    </row>
    <row r="29883" ht="13.5" spans="1:10">
      <c r="A29883" s="227" t="s">
        <v>87227</v>
      </c>
      <c r="B29883" s="227" t="s">
        <v>340</v>
      </c>
      <c r="C29883" s="227"/>
      <c r="D29883" s="227" t="s">
        <v>87228</v>
      </c>
      <c r="E29883" s="66" t="s">
        <v>81587</v>
      </c>
      <c r="F29883" s="66" t="s">
        <v>41034</v>
      </c>
      <c r="G29883" s="67" t="s">
        <v>41035</v>
      </c>
      <c r="H29883" s="67"/>
      <c r="I29883" s="67">
        <v>534</v>
      </c>
      <c r="J29883" s="227"/>
    </row>
    <row r="29884" ht="13.5" spans="1:10">
      <c r="A29884" s="227" t="s">
        <v>87227</v>
      </c>
      <c r="B29884" s="227" t="s">
        <v>340</v>
      </c>
      <c r="C29884" s="227"/>
      <c r="D29884" s="227" t="s">
        <v>87228</v>
      </c>
      <c r="E29884" s="66" t="s">
        <v>81578</v>
      </c>
      <c r="F29884" s="66"/>
      <c r="G29884" s="67" t="s">
        <v>81579</v>
      </c>
      <c r="H29884" s="67" t="s">
        <v>81580</v>
      </c>
      <c r="I29884" s="67">
        <v>534</v>
      </c>
      <c r="J29884" s="227"/>
    </row>
    <row r="29885" ht="13.5" spans="1:10">
      <c r="A29885" s="227" t="s">
        <v>87227</v>
      </c>
      <c r="B29885" s="227" t="s">
        <v>340</v>
      </c>
      <c r="C29885" s="227" t="s">
        <v>87229</v>
      </c>
      <c r="D29885" s="227" t="s">
        <v>87230</v>
      </c>
      <c r="E29885" s="66" t="s">
        <v>87231</v>
      </c>
      <c r="F29885" s="66"/>
      <c r="G29885" s="67" t="s">
        <v>87232</v>
      </c>
      <c r="H29885" s="67"/>
      <c r="I29885" s="67">
        <v>534</v>
      </c>
      <c r="J29885" s="227"/>
    </row>
    <row r="29886" ht="13.5" spans="1:10">
      <c r="A29886" s="227" t="s">
        <v>87227</v>
      </c>
      <c r="B29886" s="227" t="s">
        <v>340</v>
      </c>
      <c r="C29886" s="227" t="s">
        <v>87229</v>
      </c>
      <c r="D29886" s="227" t="s">
        <v>87230</v>
      </c>
      <c r="E29886" s="66" t="s">
        <v>87233</v>
      </c>
      <c r="F29886" s="66"/>
      <c r="G29886" s="67" t="s">
        <v>87234</v>
      </c>
      <c r="H29886" s="67"/>
      <c r="I29886" s="67">
        <v>534</v>
      </c>
      <c r="J29886" s="227"/>
    </row>
    <row r="29887" ht="13.5" spans="1:10">
      <c r="A29887" s="227" t="s">
        <v>87227</v>
      </c>
      <c r="B29887" s="227" t="s">
        <v>55</v>
      </c>
      <c r="C29887" s="227" t="s">
        <v>87235</v>
      </c>
      <c r="D29887" s="227" t="s">
        <v>87236</v>
      </c>
      <c r="E29887" s="66" t="s">
        <v>78542</v>
      </c>
      <c r="F29887" s="66"/>
      <c r="G29887" s="67" t="s">
        <v>78543</v>
      </c>
      <c r="H29887" s="67"/>
      <c r="I29887" s="67">
        <v>534</v>
      </c>
      <c r="J29887" s="227"/>
    </row>
    <row r="29888" ht="13.5" spans="1:10">
      <c r="A29888" s="227" t="s">
        <v>87227</v>
      </c>
      <c r="B29888" s="227" t="s">
        <v>55</v>
      </c>
      <c r="C29888" s="227" t="s">
        <v>87237</v>
      </c>
      <c r="D29888" s="227"/>
      <c r="E29888" s="66" t="s">
        <v>87238</v>
      </c>
      <c r="F29888" s="66"/>
      <c r="G29888" s="67" t="s">
        <v>87239</v>
      </c>
      <c r="H29888" s="67"/>
      <c r="I29888" s="67">
        <v>534</v>
      </c>
      <c r="J29888" s="227" t="s">
        <v>312</v>
      </c>
    </row>
    <row r="29889" ht="13.5" spans="1:10">
      <c r="A29889" s="227" t="s">
        <v>87227</v>
      </c>
      <c r="B29889" s="227" t="s">
        <v>55</v>
      </c>
      <c r="C29889" s="227" t="s">
        <v>87240</v>
      </c>
      <c r="D29889" s="227" t="s">
        <v>87241</v>
      </c>
      <c r="E29889" s="66" t="s">
        <v>87242</v>
      </c>
      <c r="F29889" s="66"/>
      <c r="G29889" s="67" t="s">
        <v>87243</v>
      </c>
      <c r="H29889" s="67"/>
      <c r="I29889" s="67">
        <v>534</v>
      </c>
      <c r="J29889" s="227"/>
    </row>
    <row r="29890" ht="13.5" spans="1:10">
      <c r="A29890" s="227" t="s">
        <v>87227</v>
      </c>
      <c r="B29890" s="227" t="s">
        <v>55</v>
      </c>
      <c r="C29890" s="227" t="s">
        <v>87244</v>
      </c>
      <c r="D29890" s="227" t="s">
        <v>87245</v>
      </c>
      <c r="E29890" s="66" t="s">
        <v>87246</v>
      </c>
      <c r="F29890" s="66"/>
      <c r="G29890" s="67" t="s">
        <v>87247</v>
      </c>
      <c r="H29890" s="67"/>
      <c r="I29890" s="67">
        <v>534</v>
      </c>
      <c r="J29890" s="227"/>
    </row>
    <row r="29891" ht="13.5" spans="1:10">
      <c r="A29891" s="227" t="s">
        <v>87227</v>
      </c>
      <c r="B29891" s="227" t="s">
        <v>55</v>
      </c>
      <c r="C29891" s="227" t="s">
        <v>87248</v>
      </c>
      <c r="D29891" s="227" t="s">
        <v>87249</v>
      </c>
      <c r="E29891" s="66" t="s">
        <v>32742</v>
      </c>
      <c r="F29891" s="66"/>
      <c r="G29891" s="67" t="s">
        <v>32743</v>
      </c>
      <c r="H29891" s="74"/>
      <c r="I29891" s="67">
        <v>534</v>
      </c>
      <c r="J29891" s="227" t="s">
        <v>766</v>
      </c>
    </row>
    <row r="29892" ht="13.5" spans="1:10">
      <c r="A29892" s="227" t="s">
        <v>87227</v>
      </c>
      <c r="B29892" s="227" t="s">
        <v>55</v>
      </c>
      <c r="C29892" s="227" t="s">
        <v>87248</v>
      </c>
      <c r="D29892" s="227" t="s">
        <v>87249</v>
      </c>
      <c r="E29892" s="66" t="s">
        <v>14315</v>
      </c>
      <c r="F29892" s="66"/>
      <c r="G29892" s="67" t="s">
        <v>14316</v>
      </c>
      <c r="H29892" s="67"/>
      <c r="I29892" s="67">
        <v>534</v>
      </c>
      <c r="J29892" s="227"/>
    </row>
    <row r="29893" ht="13.5" spans="1:10">
      <c r="A29893" s="227" t="s">
        <v>87250</v>
      </c>
      <c r="B29893" s="227" t="s">
        <v>87</v>
      </c>
      <c r="C29893" s="227"/>
      <c r="D29893" s="227" t="s">
        <v>87251</v>
      </c>
      <c r="E29893" s="66" t="s">
        <v>87252</v>
      </c>
      <c r="F29893" s="66" t="s">
        <v>87253</v>
      </c>
      <c r="G29893" s="67" t="s">
        <v>87254</v>
      </c>
      <c r="H29893" s="67"/>
      <c r="I29893" s="67">
        <v>534</v>
      </c>
      <c r="J29893" s="227"/>
    </row>
    <row r="29894" ht="13.5" spans="1:10">
      <c r="A29894" s="227" t="s">
        <v>87250</v>
      </c>
      <c r="B29894" s="227" t="s">
        <v>87</v>
      </c>
      <c r="C29894" s="227" t="s">
        <v>87255</v>
      </c>
      <c r="D29894" s="227" t="s">
        <v>87256</v>
      </c>
      <c r="E29894" s="66" t="s">
        <v>87257</v>
      </c>
      <c r="F29894" s="66"/>
      <c r="G29894" s="67" t="s">
        <v>87258</v>
      </c>
      <c r="H29894" s="67"/>
      <c r="I29894" s="67">
        <v>534</v>
      </c>
      <c r="J29894" s="227"/>
    </row>
    <row r="29895" ht="13.5" spans="1:10">
      <c r="A29895" s="227" t="s">
        <v>87259</v>
      </c>
      <c r="B29895" s="227" t="s">
        <v>241</v>
      </c>
      <c r="C29895" s="227"/>
      <c r="D29895" s="227" t="s">
        <v>87260</v>
      </c>
      <c r="E29895" s="66" t="s">
        <v>59498</v>
      </c>
      <c r="F29895" s="66"/>
      <c r="G29895" s="67" t="s">
        <v>4735</v>
      </c>
      <c r="H29895" s="67"/>
      <c r="I29895" s="67">
        <v>534</v>
      </c>
      <c r="J29895" s="227"/>
    </row>
    <row r="29896" ht="13.5" spans="1:10">
      <c r="A29896" s="227" t="s">
        <v>87259</v>
      </c>
      <c r="B29896" s="227" t="s">
        <v>241</v>
      </c>
      <c r="C29896" s="227"/>
      <c r="D29896" s="227" t="s">
        <v>87260</v>
      </c>
      <c r="E29896" s="66" t="s">
        <v>87261</v>
      </c>
      <c r="F29896" s="66"/>
      <c r="G29896" s="67" t="s">
        <v>32294</v>
      </c>
      <c r="H29896" s="67"/>
      <c r="I29896" s="67">
        <v>534</v>
      </c>
      <c r="J29896" s="227"/>
    </row>
    <row r="29897" ht="13.5" spans="1:10">
      <c r="A29897" s="227" t="s">
        <v>87262</v>
      </c>
      <c r="B29897" s="227" t="s">
        <v>174</v>
      </c>
      <c r="C29897" s="227"/>
      <c r="D29897" s="227" t="s">
        <v>87263</v>
      </c>
      <c r="E29897" s="66" t="s">
        <v>87264</v>
      </c>
      <c r="F29897" s="66"/>
      <c r="G29897" s="67" t="s">
        <v>87265</v>
      </c>
      <c r="H29897" s="67"/>
      <c r="I29897" s="67">
        <v>534</v>
      </c>
      <c r="J29897" s="227"/>
    </row>
    <row r="29898" ht="13.5" spans="1:10">
      <c r="A29898" s="227" t="s">
        <v>87262</v>
      </c>
      <c r="B29898" s="227" t="s">
        <v>174</v>
      </c>
      <c r="C29898" s="227"/>
      <c r="D29898" s="227" t="s">
        <v>87263</v>
      </c>
      <c r="E29898" s="66" t="s">
        <v>87266</v>
      </c>
      <c r="F29898" s="66"/>
      <c r="G29898" s="67" t="s">
        <v>52800</v>
      </c>
      <c r="H29898" s="67"/>
      <c r="I29898" s="67">
        <v>534</v>
      </c>
      <c r="J29898" s="227"/>
    </row>
    <row r="29899" ht="13.5" spans="1:10">
      <c r="A29899" s="227" t="s">
        <v>87267</v>
      </c>
      <c r="B29899" s="227" t="s">
        <v>174</v>
      </c>
      <c r="C29899" s="227"/>
      <c r="D29899" s="227" t="s">
        <v>87268</v>
      </c>
      <c r="E29899" s="66" t="s">
        <v>25418</v>
      </c>
      <c r="F29899" s="66"/>
      <c r="G29899" s="67" t="s">
        <v>25419</v>
      </c>
      <c r="H29899" s="67"/>
      <c r="I29899" s="67">
        <v>534</v>
      </c>
      <c r="J29899" s="227"/>
    </row>
    <row r="29900" ht="13.5" spans="1:10">
      <c r="A29900" s="227" t="s">
        <v>87267</v>
      </c>
      <c r="B29900" s="227" t="s">
        <v>174</v>
      </c>
      <c r="C29900" s="227"/>
      <c r="D29900" s="227" t="s">
        <v>87268</v>
      </c>
      <c r="E29900" s="66" t="s">
        <v>87269</v>
      </c>
      <c r="F29900" s="66"/>
      <c r="G29900" s="67" t="s">
        <v>87270</v>
      </c>
      <c r="H29900" s="67"/>
      <c r="I29900" s="67">
        <v>534</v>
      </c>
      <c r="J29900" s="227"/>
    </row>
    <row r="29901" ht="13.5" spans="1:10">
      <c r="A29901" s="227" t="s">
        <v>87267</v>
      </c>
      <c r="B29901" s="227" t="s">
        <v>174</v>
      </c>
      <c r="C29901" s="227"/>
      <c r="D29901" s="227" t="s">
        <v>87268</v>
      </c>
      <c r="E29901" s="66" t="s">
        <v>87271</v>
      </c>
      <c r="F29901" s="66"/>
      <c r="G29901" s="67" t="s">
        <v>87272</v>
      </c>
      <c r="H29901" s="67"/>
      <c r="I29901" s="67">
        <v>534</v>
      </c>
      <c r="J29901" s="227"/>
    </row>
    <row r="29902" ht="13.5" spans="1:10">
      <c r="A29902" s="227" t="s">
        <v>87273</v>
      </c>
      <c r="B29902" s="227" t="s">
        <v>340</v>
      </c>
      <c r="C29902" s="227"/>
      <c r="D29902" s="227" t="s">
        <v>87274</v>
      </c>
      <c r="E29902" s="66" t="s">
        <v>38479</v>
      </c>
      <c r="F29902" s="66"/>
      <c r="G29902" s="67" t="s">
        <v>38480</v>
      </c>
      <c r="H29902" s="67"/>
      <c r="I29902" s="67">
        <v>534</v>
      </c>
      <c r="J29902" s="227"/>
    </row>
    <row r="29903" ht="13.5" spans="1:10">
      <c r="A29903" s="227" t="s">
        <v>87273</v>
      </c>
      <c r="B29903" s="227" t="s">
        <v>340</v>
      </c>
      <c r="C29903" s="227"/>
      <c r="D29903" s="227" t="s">
        <v>87274</v>
      </c>
      <c r="E29903" s="66" t="s">
        <v>38561</v>
      </c>
      <c r="F29903" s="66"/>
      <c r="G29903" s="67" t="s">
        <v>38562</v>
      </c>
      <c r="H29903" s="67"/>
      <c r="I29903" s="67">
        <v>534</v>
      </c>
      <c r="J29903" s="227"/>
    </row>
    <row r="29904" ht="13.5" spans="1:10">
      <c r="A29904" s="227" t="s">
        <v>87273</v>
      </c>
      <c r="B29904" s="227" t="s">
        <v>340</v>
      </c>
      <c r="C29904" s="227"/>
      <c r="D29904" s="227" t="s">
        <v>87274</v>
      </c>
      <c r="E29904" s="66" t="s">
        <v>2668</v>
      </c>
      <c r="F29904" s="66"/>
      <c r="G29904" s="67" t="s">
        <v>2669</v>
      </c>
      <c r="H29904" s="67"/>
      <c r="I29904" s="67">
        <v>534</v>
      </c>
      <c r="J29904" s="227"/>
    </row>
    <row r="29905" ht="13.5" spans="1:10">
      <c r="A29905" s="227" t="s">
        <v>87273</v>
      </c>
      <c r="B29905" s="227" t="s">
        <v>340</v>
      </c>
      <c r="C29905" s="227" t="s">
        <v>87275</v>
      </c>
      <c r="D29905" s="227" t="s">
        <v>87276</v>
      </c>
      <c r="E29905" s="66" t="s">
        <v>87277</v>
      </c>
      <c r="F29905" s="66"/>
      <c r="G29905" s="67" t="s">
        <v>87278</v>
      </c>
      <c r="H29905" s="67"/>
      <c r="I29905" s="67">
        <v>534</v>
      </c>
      <c r="J29905" s="227"/>
    </row>
    <row r="29906" ht="13.5" spans="1:10">
      <c r="A29906" s="227" t="s">
        <v>87273</v>
      </c>
      <c r="B29906" s="227" t="s">
        <v>340</v>
      </c>
      <c r="C29906" s="227" t="s">
        <v>87275</v>
      </c>
      <c r="D29906" s="227" t="s">
        <v>87276</v>
      </c>
      <c r="E29906" s="66" t="s">
        <v>87279</v>
      </c>
      <c r="F29906" s="66"/>
      <c r="G29906" s="67" t="s">
        <v>87280</v>
      </c>
      <c r="H29906" s="67"/>
      <c r="I29906" s="67">
        <v>534</v>
      </c>
      <c r="J29906" s="227"/>
    </row>
    <row r="29907" ht="13.5" spans="1:10">
      <c r="A29907" s="227" t="s">
        <v>87273</v>
      </c>
      <c r="B29907" s="227" t="s">
        <v>340</v>
      </c>
      <c r="C29907" s="227" t="s">
        <v>87281</v>
      </c>
      <c r="D29907" s="227" t="s">
        <v>87282</v>
      </c>
      <c r="E29907" s="66" t="s">
        <v>87283</v>
      </c>
      <c r="F29907" s="66"/>
      <c r="G29907" s="67" t="s">
        <v>87284</v>
      </c>
      <c r="H29907" s="67"/>
      <c r="I29907" s="67">
        <v>534</v>
      </c>
      <c r="J29907" s="227"/>
    </row>
    <row r="29908" ht="13.5" spans="1:10">
      <c r="A29908" s="227" t="s">
        <v>87273</v>
      </c>
      <c r="B29908" s="227" t="s">
        <v>55</v>
      </c>
      <c r="C29908" s="227" t="s">
        <v>87285</v>
      </c>
      <c r="D29908" s="227" t="s">
        <v>87286</v>
      </c>
      <c r="E29908" s="66" t="s">
        <v>1954</v>
      </c>
      <c r="F29908" s="66"/>
      <c r="G29908" s="67" t="s">
        <v>1955</v>
      </c>
      <c r="H29908" s="67"/>
      <c r="I29908" s="67">
        <v>534</v>
      </c>
      <c r="J29908" s="227"/>
    </row>
    <row r="29909" ht="13.5" spans="1:10">
      <c r="A29909" s="227" t="s">
        <v>87273</v>
      </c>
      <c r="B29909" s="227" t="s">
        <v>55</v>
      </c>
      <c r="C29909" s="227" t="s">
        <v>87285</v>
      </c>
      <c r="D29909" s="227" t="s">
        <v>87286</v>
      </c>
      <c r="E29909" s="66" t="s">
        <v>87287</v>
      </c>
      <c r="F29909" s="66"/>
      <c r="G29909" s="67" t="s">
        <v>87288</v>
      </c>
      <c r="H29909" s="67"/>
      <c r="I29909" s="67">
        <v>534</v>
      </c>
      <c r="J29909" s="227"/>
    </row>
    <row r="29910" ht="13.5" spans="1:10">
      <c r="A29910" s="227" t="s">
        <v>87273</v>
      </c>
      <c r="B29910" s="227" t="s">
        <v>55</v>
      </c>
      <c r="C29910" s="227" t="s">
        <v>87285</v>
      </c>
      <c r="D29910" s="227" t="s">
        <v>87286</v>
      </c>
      <c r="E29910" s="66" t="s">
        <v>646</v>
      </c>
      <c r="F29910" s="66"/>
      <c r="G29910" s="67" t="s">
        <v>647</v>
      </c>
      <c r="H29910" s="67"/>
      <c r="I29910" s="67">
        <v>534</v>
      </c>
      <c r="J29910" s="227"/>
    </row>
    <row r="29911" ht="13.5" spans="1:10">
      <c r="A29911" s="227" t="s">
        <v>87273</v>
      </c>
      <c r="B29911" s="227" t="s">
        <v>55</v>
      </c>
      <c r="C29911" s="227" t="s">
        <v>87289</v>
      </c>
      <c r="D29911" s="227" t="s">
        <v>87290</v>
      </c>
      <c r="E29911" s="66" t="s">
        <v>87291</v>
      </c>
      <c r="F29911" s="66"/>
      <c r="G29911" s="67" t="s">
        <v>87292</v>
      </c>
      <c r="H29911" s="67"/>
      <c r="I29911" s="67">
        <v>534</v>
      </c>
      <c r="J29911" s="227"/>
    </row>
    <row r="29912" ht="13.5" spans="1:10">
      <c r="A29912" s="227" t="s">
        <v>87273</v>
      </c>
      <c r="B29912" s="227" t="s">
        <v>55</v>
      </c>
      <c r="C29912" s="227" t="s">
        <v>87289</v>
      </c>
      <c r="D29912" s="227" t="s">
        <v>87290</v>
      </c>
      <c r="E29912" s="66" t="s">
        <v>87293</v>
      </c>
      <c r="F29912" s="66"/>
      <c r="G29912" s="67" t="s">
        <v>87294</v>
      </c>
      <c r="H29912" s="67"/>
      <c r="I29912" s="67">
        <v>534</v>
      </c>
      <c r="J29912" s="227"/>
    </row>
    <row r="29913" ht="13.5" spans="1:10">
      <c r="A29913" s="227" t="s">
        <v>87273</v>
      </c>
      <c r="B29913" s="227" t="s">
        <v>55</v>
      </c>
      <c r="C29913" s="227" t="s">
        <v>87289</v>
      </c>
      <c r="D29913" s="227" t="s">
        <v>87290</v>
      </c>
      <c r="E29913" s="66" t="s">
        <v>87295</v>
      </c>
      <c r="F29913" s="66"/>
      <c r="G29913" s="67" t="s">
        <v>87296</v>
      </c>
      <c r="H29913" s="67" t="s">
        <v>87297</v>
      </c>
      <c r="I29913" s="67">
        <v>534</v>
      </c>
      <c r="J29913" s="227"/>
    </row>
    <row r="29914" ht="13.5" spans="1:10">
      <c r="A29914" s="227" t="s">
        <v>87298</v>
      </c>
      <c r="B29914" s="227" t="s">
        <v>87</v>
      </c>
      <c r="C29914" s="227"/>
      <c r="D29914" s="227" t="s">
        <v>87299</v>
      </c>
      <c r="E29914" s="66" t="s">
        <v>87300</v>
      </c>
      <c r="F29914" s="66"/>
      <c r="G29914" s="67" t="s">
        <v>87301</v>
      </c>
      <c r="H29914" s="67"/>
      <c r="I29914" s="67">
        <v>534</v>
      </c>
      <c r="J29914" s="227"/>
    </row>
    <row r="29915" ht="13.5" spans="1:10">
      <c r="A29915" s="227" t="s">
        <v>87298</v>
      </c>
      <c r="B29915" s="227" t="s">
        <v>87</v>
      </c>
      <c r="C29915" s="227" t="s">
        <v>87302</v>
      </c>
      <c r="D29915" s="227" t="s">
        <v>87303</v>
      </c>
      <c r="E29915" s="66" t="s">
        <v>87304</v>
      </c>
      <c r="F29915" s="66"/>
      <c r="G29915" s="67" t="s">
        <v>87305</v>
      </c>
      <c r="H29915" s="67"/>
      <c r="I29915" s="67">
        <v>534</v>
      </c>
      <c r="J29915" s="227"/>
    </row>
    <row r="29916" ht="13.5" spans="1:10">
      <c r="A29916" s="227" t="s">
        <v>87306</v>
      </c>
      <c r="B29916" s="227" t="s">
        <v>87</v>
      </c>
      <c r="C29916" s="227"/>
      <c r="D29916" s="227" t="s">
        <v>87307</v>
      </c>
      <c r="E29916" s="66" t="s">
        <v>32550</v>
      </c>
      <c r="F29916" s="66"/>
      <c r="G29916" s="67" t="s">
        <v>1622</v>
      </c>
      <c r="H29916" s="67"/>
      <c r="I29916" s="67">
        <v>534</v>
      </c>
      <c r="J29916" s="227"/>
    </row>
    <row r="29917" ht="13.5" spans="1:10">
      <c r="A29917" s="227" t="s">
        <v>87306</v>
      </c>
      <c r="B29917" s="227" t="s">
        <v>87</v>
      </c>
      <c r="C29917" s="227"/>
      <c r="D29917" s="227" t="s">
        <v>87307</v>
      </c>
      <c r="E29917" s="66" t="s">
        <v>87308</v>
      </c>
      <c r="F29917" s="66"/>
      <c r="G29917" s="67" t="s">
        <v>87309</v>
      </c>
      <c r="H29917" s="67"/>
      <c r="I29917" s="67">
        <v>534</v>
      </c>
      <c r="J29917" s="227"/>
    </row>
    <row r="29918" ht="13.5" spans="1:10">
      <c r="A29918" s="227" t="s">
        <v>87306</v>
      </c>
      <c r="B29918" s="227" t="s">
        <v>355</v>
      </c>
      <c r="C29918" s="227" t="s">
        <v>87310</v>
      </c>
      <c r="D29918" s="227" t="s">
        <v>87311</v>
      </c>
      <c r="E29918" s="66" t="s">
        <v>87312</v>
      </c>
      <c r="F29918" s="66"/>
      <c r="G29918" s="67" t="s">
        <v>87313</v>
      </c>
      <c r="H29918" s="67"/>
      <c r="I29918" s="67">
        <v>534</v>
      </c>
      <c r="J29918" s="227"/>
    </row>
    <row r="29919" ht="13.5" spans="1:10">
      <c r="A29919" s="227" t="s">
        <v>87306</v>
      </c>
      <c r="B29919" s="227" t="s">
        <v>355</v>
      </c>
      <c r="C29919" s="227" t="s">
        <v>87310</v>
      </c>
      <c r="D29919" s="227" t="s">
        <v>87311</v>
      </c>
      <c r="E29919" s="66" t="s">
        <v>32555</v>
      </c>
      <c r="F29919" s="66"/>
      <c r="G29919" s="67" t="s">
        <v>25254</v>
      </c>
      <c r="H29919" s="67"/>
      <c r="I29919" s="67">
        <v>534</v>
      </c>
      <c r="J29919" s="227"/>
    </row>
    <row r="29920" ht="13.5" spans="1:10">
      <c r="A29920" s="227" t="s">
        <v>87314</v>
      </c>
      <c r="B29920" s="227" t="s">
        <v>55</v>
      </c>
      <c r="C29920" s="227" t="s">
        <v>87315</v>
      </c>
      <c r="D29920" s="227" t="s">
        <v>87316</v>
      </c>
      <c r="E29920" s="111" t="s">
        <v>13971</v>
      </c>
      <c r="G29920" s="67" t="s">
        <v>13972</v>
      </c>
      <c r="I29920" s="67">
        <v>534</v>
      </c>
      <c r="J29920" s="227"/>
    </row>
    <row r="29921" ht="13.5" spans="1:10">
      <c r="A29921" s="227" t="s">
        <v>87314</v>
      </c>
      <c r="B29921" s="227" t="s">
        <v>55</v>
      </c>
      <c r="C29921" s="227" t="s">
        <v>87315</v>
      </c>
      <c r="D29921" s="227" t="s">
        <v>87316</v>
      </c>
      <c r="E29921" s="66" t="s">
        <v>13968</v>
      </c>
      <c r="F29921" s="66"/>
      <c r="G29921" s="67" t="s">
        <v>13969</v>
      </c>
      <c r="H29921" s="67"/>
      <c r="I29921" s="67">
        <v>534</v>
      </c>
      <c r="J29921" s="227"/>
    </row>
    <row r="29922" ht="13.5" spans="1:10">
      <c r="A29922" s="227" t="s">
        <v>87314</v>
      </c>
      <c r="B29922" s="227" t="s">
        <v>55</v>
      </c>
      <c r="C29922" s="227" t="s">
        <v>87317</v>
      </c>
      <c r="D29922" s="227" t="s">
        <v>87318</v>
      </c>
      <c r="E29922" s="66" t="s">
        <v>5538</v>
      </c>
      <c r="F29922" s="66"/>
      <c r="G29922" s="67" t="s">
        <v>5109</v>
      </c>
      <c r="H29922" s="67"/>
      <c r="I29922" s="67">
        <v>534</v>
      </c>
      <c r="J29922" s="227"/>
    </row>
    <row r="29923" ht="13.5" spans="1:10">
      <c r="A29923" s="227" t="s">
        <v>87314</v>
      </c>
      <c r="B29923" s="227" t="s">
        <v>55</v>
      </c>
      <c r="C29923" s="227" t="s">
        <v>87319</v>
      </c>
      <c r="D29923" s="227" t="s">
        <v>87320</v>
      </c>
      <c r="E29923" s="66" t="s">
        <v>87321</v>
      </c>
      <c r="F29923" s="66"/>
      <c r="G29923" s="67" t="s">
        <v>87322</v>
      </c>
      <c r="H29923" s="67"/>
      <c r="I29923" s="67">
        <v>534</v>
      </c>
      <c r="J29923" s="227"/>
    </row>
    <row r="29924" ht="13.5" spans="1:10">
      <c r="A29924" s="227" t="s">
        <v>87314</v>
      </c>
      <c r="B29924" s="227" t="s">
        <v>55</v>
      </c>
      <c r="C29924" s="227" t="s">
        <v>87319</v>
      </c>
      <c r="D29924" s="227" t="s">
        <v>87320</v>
      </c>
      <c r="E29924" s="66" t="s">
        <v>87323</v>
      </c>
      <c r="F29924" s="66"/>
      <c r="G29924" s="67" t="s">
        <v>87324</v>
      </c>
      <c r="H29924" s="67"/>
      <c r="I29924" s="67">
        <v>534</v>
      </c>
      <c r="J29924" s="227"/>
    </row>
    <row r="29925" ht="13.5" spans="1:10">
      <c r="A29925" s="227" t="s">
        <v>87314</v>
      </c>
      <c r="B29925" s="227" t="s">
        <v>55</v>
      </c>
      <c r="C29925" s="227" t="s">
        <v>87325</v>
      </c>
      <c r="D29925" s="227" t="s">
        <v>87326</v>
      </c>
      <c r="E29925" s="66" t="s">
        <v>9005</v>
      </c>
      <c r="F29925" s="66"/>
      <c r="G29925" s="67" t="s">
        <v>9006</v>
      </c>
      <c r="H29925" s="67"/>
      <c r="I29925" s="67">
        <v>534</v>
      </c>
      <c r="J29925" s="227"/>
    </row>
    <row r="29926" ht="13.5" spans="1:10">
      <c r="A29926" s="227" t="s">
        <v>87314</v>
      </c>
      <c r="B29926" s="227" t="s">
        <v>55</v>
      </c>
      <c r="C29926" s="227" t="s">
        <v>87325</v>
      </c>
      <c r="D29926" s="227" t="s">
        <v>87326</v>
      </c>
      <c r="E29926" s="66" t="s">
        <v>32550</v>
      </c>
      <c r="F29926" s="66"/>
      <c r="G29926" s="67" t="s">
        <v>1622</v>
      </c>
      <c r="H29926" s="67"/>
      <c r="I29926" s="67">
        <v>534</v>
      </c>
      <c r="J29926" s="227"/>
    </row>
    <row r="29927" ht="13.5" spans="1:10">
      <c r="A29927" s="227" t="s">
        <v>87314</v>
      </c>
      <c r="B29927" s="227" t="s">
        <v>55</v>
      </c>
      <c r="C29927" s="227" t="s">
        <v>87325</v>
      </c>
      <c r="D29927" s="227" t="s">
        <v>87326</v>
      </c>
      <c r="E29927" s="66" t="s">
        <v>33691</v>
      </c>
      <c r="F29927" s="66"/>
      <c r="G29927" s="67" t="s">
        <v>33692</v>
      </c>
      <c r="H29927" s="67"/>
      <c r="I29927" s="67">
        <v>534</v>
      </c>
      <c r="J29927" s="227"/>
    </row>
    <row r="29928" ht="13.5" spans="1:10">
      <c r="A29928" s="227" t="s">
        <v>87327</v>
      </c>
      <c r="B29928" s="227" t="s">
        <v>98</v>
      </c>
      <c r="C29928" s="227"/>
      <c r="D29928" s="227" t="s">
        <v>87328</v>
      </c>
      <c r="E29928" s="66" t="s">
        <v>59598</v>
      </c>
      <c r="F29928" s="66"/>
      <c r="G29928" s="67" t="s">
        <v>27415</v>
      </c>
      <c r="H29928" s="67"/>
      <c r="I29928" s="67">
        <v>535</v>
      </c>
      <c r="J29928" s="227"/>
    </row>
    <row r="29929" ht="13.5" spans="1:10">
      <c r="A29929" s="227" t="s">
        <v>87327</v>
      </c>
      <c r="B29929" s="227" t="s">
        <v>98</v>
      </c>
      <c r="C29929" s="227"/>
      <c r="D29929" s="227" t="s">
        <v>87328</v>
      </c>
      <c r="E29929" s="66" t="s">
        <v>87329</v>
      </c>
      <c r="F29929" s="66"/>
      <c r="G29929" s="67" t="s">
        <v>27424</v>
      </c>
      <c r="H29929" s="67"/>
      <c r="I29929" s="67">
        <v>535</v>
      </c>
      <c r="J29929" s="227" t="s">
        <v>312</v>
      </c>
    </row>
    <row r="29930" ht="13.5" spans="1:10">
      <c r="A29930" s="227" t="s">
        <v>87327</v>
      </c>
      <c r="B29930" s="227" t="s">
        <v>98</v>
      </c>
      <c r="C29930" s="227"/>
      <c r="D29930" s="227" t="s">
        <v>87328</v>
      </c>
      <c r="E29930" s="66" t="s">
        <v>87330</v>
      </c>
      <c r="F29930" s="66"/>
      <c r="G29930" s="67" t="s">
        <v>87331</v>
      </c>
      <c r="H29930" s="67"/>
      <c r="I29930" s="67">
        <v>535</v>
      </c>
      <c r="J29930" s="227"/>
    </row>
    <row r="29931" ht="13.5" spans="1:10">
      <c r="A29931" s="227" t="s">
        <v>87332</v>
      </c>
      <c r="B29931" s="227" t="s">
        <v>55</v>
      </c>
      <c r="C29931" s="227"/>
      <c r="D29931" s="227" t="s">
        <v>87333</v>
      </c>
      <c r="E29931" s="66" t="s">
        <v>11414</v>
      </c>
      <c r="F29931" s="66"/>
      <c r="G29931" s="67" t="s">
        <v>11415</v>
      </c>
      <c r="H29931" s="67"/>
      <c r="I29931" s="67">
        <v>535</v>
      </c>
      <c r="J29931" s="227"/>
    </row>
    <row r="29932" ht="13.5" spans="1:10">
      <c r="A29932" s="227" t="s">
        <v>87332</v>
      </c>
      <c r="B29932" s="227" t="s">
        <v>55</v>
      </c>
      <c r="C29932" s="227"/>
      <c r="D29932" s="227" t="s">
        <v>87333</v>
      </c>
      <c r="E29932" s="66" t="s">
        <v>87334</v>
      </c>
      <c r="F29932" s="66"/>
      <c r="G29932" s="67" t="s">
        <v>11413</v>
      </c>
      <c r="H29932" s="67"/>
      <c r="I29932" s="67">
        <v>535</v>
      </c>
      <c r="J29932" s="227"/>
    </row>
    <row r="29933" ht="13.5" spans="1:10">
      <c r="A29933" s="227" t="s">
        <v>87335</v>
      </c>
      <c r="B29933" s="227" t="s">
        <v>174</v>
      </c>
      <c r="C29933" s="227" t="s">
        <v>87336</v>
      </c>
      <c r="D29933" s="227" t="s">
        <v>87337</v>
      </c>
      <c r="E29933" s="66" t="s">
        <v>87338</v>
      </c>
      <c r="F29933" s="66"/>
      <c r="G29933" s="67" t="s">
        <v>55604</v>
      </c>
      <c r="H29933" s="67"/>
      <c r="I29933" s="67">
        <v>535</v>
      </c>
      <c r="J29933" s="227"/>
    </row>
    <row r="29934" ht="13.5" spans="1:10">
      <c r="A29934" s="227" t="s">
        <v>87335</v>
      </c>
      <c r="B29934" s="227" t="s">
        <v>174</v>
      </c>
      <c r="C29934" s="227" t="s">
        <v>87336</v>
      </c>
      <c r="D29934" s="227" t="s">
        <v>87337</v>
      </c>
      <c r="E29934" s="66" t="s">
        <v>87339</v>
      </c>
      <c r="F29934" s="66"/>
      <c r="G29934" s="67" t="s">
        <v>87340</v>
      </c>
      <c r="H29934" s="67"/>
      <c r="I29934" s="67">
        <v>535</v>
      </c>
      <c r="J29934" s="227"/>
    </row>
    <row r="29935" ht="13.5" spans="1:10">
      <c r="A29935" s="227" t="s">
        <v>87335</v>
      </c>
      <c r="B29935" s="227" t="s">
        <v>87</v>
      </c>
      <c r="C29935" s="227" t="s">
        <v>87341</v>
      </c>
      <c r="D29935" s="227" t="s">
        <v>87342</v>
      </c>
      <c r="E29935" s="66" t="s">
        <v>87343</v>
      </c>
      <c r="F29935" s="66"/>
      <c r="G29935" s="67" t="s">
        <v>87344</v>
      </c>
      <c r="H29935" s="67"/>
      <c r="I29935" s="67">
        <v>535</v>
      </c>
      <c r="J29935" s="227"/>
    </row>
    <row r="29936" ht="13.5" spans="1:10">
      <c r="A29936" s="227" t="s">
        <v>87335</v>
      </c>
      <c r="B29936" s="227" t="s">
        <v>87</v>
      </c>
      <c r="C29936" s="227" t="s">
        <v>87345</v>
      </c>
      <c r="D29936" s="227" t="s">
        <v>87346</v>
      </c>
      <c r="E29936" s="66" t="s">
        <v>87347</v>
      </c>
      <c r="F29936" s="66"/>
      <c r="G29936" s="67" t="s">
        <v>25273</v>
      </c>
      <c r="H29936" s="74"/>
      <c r="I29936" s="67">
        <v>535</v>
      </c>
      <c r="J29936" s="227"/>
    </row>
    <row r="29937" ht="13.5" spans="1:10">
      <c r="A29937" s="227" t="s">
        <v>87348</v>
      </c>
      <c r="B29937" s="227" t="s">
        <v>87</v>
      </c>
      <c r="C29937" s="227"/>
      <c r="D29937" s="227" t="s">
        <v>87349</v>
      </c>
      <c r="E29937" s="66" t="s">
        <v>87350</v>
      </c>
      <c r="F29937" s="66"/>
      <c r="G29937" s="67" t="s">
        <v>24290</v>
      </c>
      <c r="H29937" s="67"/>
      <c r="I29937" s="67">
        <v>535</v>
      </c>
      <c r="J29937" s="227"/>
    </row>
    <row r="29938" ht="13.5" spans="1:10">
      <c r="A29938" s="227" t="s">
        <v>87348</v>
      </c>
      <c r="B29938" s="227" t="s">
        <v>87</v>
      </c>
      <c r="C29938" s="227"/>
      <c r="D29938" s="227" t="s">
        <v>87349</v>
      </c>
      <c r="E29938" s="66" t="s">
        <v>87351</v>
      </c>
      <c r="F29938" s="66"/>
      <c r="G29938" s="67" t="s">
        <v>87352</v>
      </c>
      <c r="H29938" s="67"/>
      <c r="I29938" s="67">
        <v>535</v>
      </c>
      <c r="J29938" s="227"/>
    </row>
    <row r="29939" ht="13.5" spans="1:10">
      <c r="A29939" s="227" t="s">
        <v>87348</v>
      </c>
      <c r="B29939" s="227" t="s">
        <v>55</v>
      </c>
      <c r="C29939" s="227" t="s">
        <v>87353</v>
      </c>
      <c r="D29939" s="227" t="s">
        <v>87354</v>
      </c>
      <c r="E29939" s="66" t="s">
        <v>87355</v>
      </c>
      <c r="F29939" s="66"/>
      <c r="G29939" s="67" t="s">
        <v>87356</v>
      </c>
      <c r="H29939" s="67"/>
      <c r="I29939" s="67">
        <v>535</v>
      </c>
      <c r="J29939" s="227"/>
    </row>
    <row r="29940" ht="13.5" spans="1:10">
      <c r="A29940" s="227" t="s">
        <v>87357</v>
      </c>
      <c r="B29940" s="227"/>
      <c r="C29940" s="227"/>
      <c r="D29940" s="227" t="s">
        <v>87358</v>
      </c>
      <c r="E29940" s="66" t="s">
        <v>5943</v>
      </c>
      <c r="F29940" s="66"/>
      <c r="G29940" s="67" t="s">
        <v>5944</v>
      </c>
      <c r="H29940" s="67"/>
      <c r="I29940" s="67">
        <v>535</v>
      </c>
      <c r="J29940" s="227"/>
    </row>
    <row r="29941" ht="13.5" spans="1:10">
      <c r="A29941" s="227" t="s">
        <v>87357</v>
      </c>
      <c r="B29941" s="227"/>
      <c r="C29941" s="227"/>
      <c r="D29941" s="227" t="s">
        <v>87358</v>
      </c>
      <c r="E29941" s="66" t="s">
        <v>87359</v>
      </c>
      <c r="F29941" s="66"/>
      <c r="G29941" s="67" t="s">
        <v>87360</v>
      </c>
      <c r="H29941" s="67"/>
      <c r="I29941" s="67">
        <v>535</v>
      </c>
      <c r="J29941" s="227"/>
    </row>
    <row r="29942" ht="13.5" spans="1:10">
      <c r="A29942" s="227" t="s">
        <v>87357</v>
      </c>
      <c r="B29942" s="227"/>
      <c r="C29942" s="227"/>
      <c r="D29942" s="227" t="s">
        <v>87358</v>
      </c>
      <c r="E29942" s="66" t="s">
        <v>32013</v>
      </c>
      <c r="F29942" s="66"/>
      <c r="G29942" s="67" t="s">
        <v>32014</v>
      </c>
      <c r="H29942" s="67"/>
      <c r="I29942" s="67">
        <v>535</v>
      </c>
      <c r="J29942" s="227"/>
    </row>
    <row r="29943" ht="13.5" spans="1:10">
      <c r="A29943" s="227" t="s">
        <v>87357</v>
      </c>
      <c r="B29943" s="227"/>
      <c r="C29943" s="227" t="s">
        <v>87361</v>
      </c>
      <c r="D29943" s="227" t="s">
        <v>87362</v>
      </c>
      <c r="E29943" s="66" t="s">
        <v>87363</v>
      </c>
      <c r="F29943" s="66"/>
      <c r="G29943" s="67" t="s">
        <v>87364</v>
      </c>
      <c r="H29943" s="67"/>
      <c r="I29943" s="67">
        <v>535</v>
      </c>
      <c r="J29943" s="227"/>
    </row>
    <row r="29944" ht="13.5" spans="1:10">
      <c r="A29944" s="227" t="s">
        <v>87365</v>
      </c>
      <c r="B29944" s="227" t="s">
        <v>1776</v>
      </c>
      <c r="C29944" s="227" t="s">
        <v>2811</v>
      </c>
      <c r="D29944" s="227" t="s">
        <v>87366</v>
      </c>
      <c r="E29944" s="66" t="s">
        <v>87367</v>
      </c>
      <c r="F29944" s="66"/>
      <c r="G29944" s="67" t="s">
        <v>87368</v>
      </c>
      <c r="H29944" s="67"/>
      <c r="I29944" s="67">
        <v>535</v>
      </c>
      <c r="J29944" s="227" t="s">
        <v>312</v>
      </c>
    </row>
    <row r="29945" ht="13.5" spans="1:10">
      <c r="A29945" s="227" t="s">
        <v>87365</v>
      </c>
      <c r="B29945" s="227" t="s">
        <v>1776</v>
      </c>
      <c r="C29945" s="227" t="s">
        <v>2811</v>
      </c>
      <c r="D29945" s="227" t="s">
        <v>87366</v>
      </c>
      <c r="E29945" s="66" t="s">
        <v>87369</v>
      </c>
      <c r="F29945" s="66"/>
      <c r="G29945" s="67" t="s">
        <v>87370</v>
      </c>
      <c r="H29945" s="67"/>
      <c r="I29945" s="67">
        <v>535</v>
      </c>
      <c r="J29945" s="227"/>
    </row>
    <row r="29946" ht="13.5" spans="1:10">
      <c r="A29946" s="227" t="s">
        <v>87365</v>
      </c>
      <c r="B29946" s="227" t="s">
        <v>405</v>
      </c>
      <c r="C29946" s="227" t="s">
        <v>87371</v>
      </c>
      <c r="D29946" s="227" t="s">
        <v>87337</v>
      </c>
      <c r="E29946" s="66" t="s">
        <v>38978</v>
      </c>
      <c r="F29946" s="66"/>
      <c r="G29946" s="67" t="s">
        <v>38979</v>
      </c>
      <c r="H29946" s="67"/>
      <c r="I29946" s="67">
        <v>535</v>
      </c>
      <c r="J29946" s="227"/>
    </row>
    <row r="29947" ht="13.5" spans="1:10">
      <c r="A29947" s="227" t="s">
        <v>87372</v>
      </c>
      <c r="B29947" s="227" t="s">
        <v>87</v>
      </c>
      <c r="C29947" s="227" t="s">
        <v>87373</v>
      </c>
      <c r="D29947" s="227" t="s">
        <v>87374</v>
      </c>
      <c r="E29947" s="66" t="s">
        <v>21374</v>
      </c>
      <c r="F29947" s="66"/>
      <c r="G29947" s="67" t="s">
        <v>21375</v>
      </c>
      <c r="H29947" s="67"/>
      <c r="I29947" s="67">
        <v>535</v>
      </c>
      <c r="J29947" s="227"/>
    </row>
    <row r="29948" ht="13.5" spans="1:10">
      <c r="A29948" s="227" t="s">
        <v>87372</v>
      </c>
      <c r="B29948" s="227" t="s">
        <v>87</v>
      </c>
      <c r="C29948" s="227" t="s">
        <v>87373</v>
      </c>
      <c r="D29948" s="227" t="s">
        <v>87374</v>
      </c>
      <c r="E29948" s="66" t="s">
        <v>54699</v>
      </c>
      <c r="F29948" s="66"/>
      <c r="G29948" s="67" t="s">
        <v>54700</v>
      </c>
      <c r="H29948" s="67"/>
      <c r="I29948" s="67">
        <v>535</v>
      </c>
      <c r="J29948" s="227"/>
    </row>
    <row r="29949" ht="13.5" spans="1:10">
      <c r="A29949" s="227" t="s">
        <v>87372</v>
      </c>
      <c r="B29949" s="227" t="s">
        <v>87</v>
      </c>
      <c r="C29949" s="227" t="s">
        <v>87373</v>
      </c>
      <c r="D29949" s="227" t="s">
        <v>87374</v>
      </c>
      <c r="E29949" s="66" t="s">
        <v>87375</v>
      </c>
      <c r="F29949" s="66"/>
      <c r="G29949" s="67" t="s">
        <v>87376</v>
      </c>
      <c r="H29949" s="67"/>
      <c r="I29949" s="67">
        <v>535</v>
      </c>
      <c r="J29949" s="227"/>
    </row>
    <row r="29950" ht="13.5" spans="1:10">
      <c r="A29950" s="227" t="s">
        <v>87377</v>
      </c>
      <c r="B29950" s="227" t="s">
        <v>55</v>
      </c>
      <c r="C29950" s="227"/>
      <c r="D29950" s="227" t="s">
        <v>87378</v>
      </c>
      <c r="E29950" s="66" t="s">
        <v>87379</v>
      </c>
      <c r="F29950" s="66"/>
      <c r="G29950" s="67" t="s">
        <v>87380</v>
      </c>
      <c r="H29950" s="67"/>
      <c r="I29950" s="67">
        <v>535</v>
      </c>
      <c r="J29950" s="227"/>
    </row>
    <row r="29951" ht="13.5" spans="1:10">
      <c r="A29951" s="227" t="s">
        <v>87377</v>
      </c>
      <c r="B29951" s="227" t="s">
        <v>55</v>
      </c>
      <c r="C29951" s="227" t="s">
        <v>87381</v>
      </c>
      <c r="D29951" s="227" t="s">
        <v>87382</v>
      </c>
      <c r="E29951" s="66" t="s">
        <v>77118</v>
      </c>
      <c r="F29951" s="66"/>
      <c r="G29951" s="67" t="s">
        <v>77119</v>
      </c>
      <c r="H29951" s="67"/>
      <c r="I29951" s="67">
        <v>535</v>
      </c>
      <c r="J29951" s="227"/>
    </row>
    <row r="29952" ht="13.5" spans="1:10">
      <c r="A29952" s="227" t="s">
        <v>87377</v>
      </c>
      <c r="B29952" s="227" t="s">
        <v>55</v>
      </c>
      <c r="C29952" s="227" t="s">
        <v>87381</v>
      </c>
      <c r="D29952" s="227" t="s">
        <v>87382</v>
      </c>
      <c r="E29952" s="66" t="s">
        <v>9233</v>
      </c>
      <c r="F29952" s="66"/>
      <c r="G29952" s="67" t="s">
        <v>9234</v>
      </c>
      <c r="H29952" s="67"/>
      <c r="I29952" s="67">
        <v>535</v>
      </c>
      <c r="J29952" s="227"/>
    </row>
    <row r="29953" ht="13.5" spans="1:10">
      <c r="A29953" s="227" t="s">
        <v>87377</v>
      </c>
      <c r="B29953" s="227" t="s">
        <v>55</v>
      </c>
      <c r="C29953" s="227" t="s">
        <v>87383</v>
      </c>
      <c r="D29953" s="227" t="s">
        <v>87384</v>
      </c>
      <c r="E29953" s="66" t="s">
        <v>87385</v>
      </c>
      <c r="F29953" s="66"/>
      <c r="G29953" s="67" t="s">
        <v>87386</v>
      </c>
      <c r="H29953" s="67"/>
      <c r="I29953" s="67">
        <v>535</v>
      </c>
      <c r="J29953" s="227"/>
    </row>
    <row r="29954" ht="13.5" spans="1:10">
      <c r="A29954" s="227" t="s">
        <v>87377</v>
      </c>
      <c r="B29954" s="227" t="s">
        <v>405</v>
      </c>
      <c r="C29954" s="227" t="s">
        <v>87387</v>
      </c>
      <c r="D29954" s="227" t="s">
        <v>87374</v>
      </c>
      <c r="E29954" s="66" t="s">
        <v>37593</v>
      </c>
      <c r="F29954" s="66"/>
      <c r="G29954" s="67" t="s">
        <v>37594</v>
      </c>
      <c r="H29954" s="67"/>
      <c r="I29954" s="67">
        <v>535</v>
      </c>
      <c r="J29954" s="227"/>
    </row>
    <row r="29955" ht="13.5" spans="1:10">
      <c r="A29955" s="227" t="s">
        <v>87377</v>
      </c>
      <c r="B29955" s="227" t="s">
        <v>405</v>
      </c>
      <c r="C29955" s="227" t="s">
        <v>87387</v>
      </c>
      <c r="D29955" s="227" t="s">
        <v>87374</v>
      </c>
      <c r="E29955" s="66" t="s">
        <v>24985</v>
      </c>
      <c r="F29955" s="66"/>
      <c r="G29955" s="67" t="s">
        <v>24986</v>
      </c>
      <c r="H29955" s="67"/>
      <c r="I29955" s="67">
        <v>535</v>
      </c>
      <c r="J29955" s="227"/>
    </row>
    <row r="29956" ht="13.5" spans="1:10">
      <c r="A29956" s="227" t="s">
        <v>87388</v>
      </c>
      <c r="B29956" s="227" t="s">
        <v>87</v>
      </c>
      <c r="C29956" s="227"/>
      <c r="D29956" s="227" t="s">
        <v>87389</v>
      </c>
      <c r="E29956" s="66" t="s">
        <v>87390</v>
      </c>
      <c r="F29956" s="66"/>
      <c r="G29956" s="67" t="s">
        <v>87391</v>
      </c>
      <c r="H29956" s="67"/>
      <c r="I29956" s="67">
        <v>535</v>
      </c>
      <c r="J29956" s="227" t="s">
        <v>36866</v>
      </c>
    </row>
    <row r="29957" ht="13.5" spans="1:10">
      <c r="A29957" s="227" t="s">
        <v>87388</v>
      </c>
      <c r="B29957" s="227" t="s">
        <v>87</v>
      </c>
      <c r="C29957" s="227" t="s">
        <v>87392</v>
      </c>
      <c r="D29957" s="227" t="s">
        <v>87393</v>
      </c>
      <c r="E29957" s="66" t="s">
        <v>87394</v>
      </c>
      <c r="F29957" s="66"/>
      <c r="G29957" s="67" t="s">
        <v>87395</v>
      </c>
      <c r="H29957" s="67"/>
      <c r="I29957" s="67">
        <v>535</v>
      </c>
      <c r="J29957" s="227"/>
    </row>
    <row r="29958" ht="13.5" spans="1:10">
      <c r="A29958" s="227" t="s">
        <v>87388</v>
      </c>
      <c r="B29958" s="227" t="s">
        <v>87</v>
      </c>
      <c r="C29958" s="227" t="s">
        <v>87396</v>
      </c>
      <c r="D29958" s="227" t="s">
        <v>87397</v>
      </c>
      <c r="E29958" s="66" t="s">
        <v>87398</v>
      </c>
      <c r="F29958" s="66"/>
      <c r="G29958" s="67" t="s">
        <v>87399</v>
      </c>
      <c r="H29958" s="67"/>
      <c r="I29958" s="67">
        <v>535</v>
      </c>
      <c r="J29958" s="227"/>
    </row>
    <row r="29959" ht="13.5" spans="1:10">
      <c r="A29959" s="227" t="s">
        <v>87388</v>
      </c>
      <c r="B29959" s="227" t="s">
        <v>87</v>
      </c>
      <c r="C29959" s="227" t="s">
        <v>87400</v>
      </c>
      <c r="D29959" s="227" t="s">
        <v>87401</v>
      </c>
      <c r="E29959" s="66" t="s">
        <v>87402</v>
      </c>
      <c r="F29959" s="66"/>
      <c r="G29959" s="67" t="s">
        <v>87403</v>
      </c>
      <c r="H29959" s="67"/>
      <c r="I29959" s="67">
        <v>535</v>
      </c>
      <c r="J29959" s="227"/>
    </row>
    <row r="29960" ht="13.5" spans="1:10">
      <c r="A29960" s="227" t="s">
        <v>87388</v>
      </c>
      <c r="B29960" s="227" t="s">
        <v>87</v>
      </c>
      <c r="C29960" s="227" t="s">
        <v>87404</v>
      </c>
      <c r="D29960" s="227" t="s">
        <v>84387</v>
      </c>
      <c r="E29960" s="66" t="s">
        <v>36556</v>
      </c>
      <c r="F29960" s="66"/>
      <c r="G29960" s="67" t="s">
        <v>36557</v>
      </c>
      <c r="H29960" s="67"/>
      <c r="I29960" s="67">
        <v>535</v>
      </c>
      <c r="J29960" s="227"/>
    </row>
    <row r="29961" ht="13.5" spans="1:10">
      <c r="A29961" s="227" t="s">
        <v>79370</v>
      </c>
      <c r="B29961" s="227" t="s">
        <v>55</v>
      </c>
      <c r="C29961" s="227" t="s">
        <v>87405</v>
      </c>
      <c r="D29961" s="227" t="s">
        <v>87406</v>
      </c>
      <c r="E29961" s="66" t="s">
        <v>80</v>
      </c>
      <c r="F29961" s="66"/>
      <c r="G29961" s="67" t="s">
        <v>81</v>
      </c>
      <c r="H29961" s="67"/>
      <c r="I29961" s="67">
        <v>535</v>
      </c>
      <c r="J29961" s="227"/>
    </row>
    <row r="29962" ht="13.5" spans="1:10">
      <c r="A29962" s="227" t="s">
        <v>79370</v>
      </c>
      <c r="B29962" s="227" t="s">
        <v>55</v>
      </c>
      <c r="C29962" s="227" t="s">
        <v>87405</v>
      </c>
      <c r="D29962" s="227" t="s">
        <v>87406</v>
      </c>
      <c r="E29962" s="66" t="s">
        <v>87407</v>
      </c>
      <c r="F29962" s="66"/>
      <c r="G29962" s="67" t="s">
        <v>87408</v>
      </c>
      <c r="H29962" s="67"/>
      <c r="I29962" s="67">
        <v>535</v>
      </c>
      <c r="J29962" s="227"/>
    </row>
    <row r="29963" ht="13.5" spans="1:10">
      <c r="A29963" s="227" t="s">
        <v>79370</v>
      </c>
      <c r="B29963" s="227" t="s">
        <v>55</v>
      </c>
      <c r="C29963" s="227" t="s">
        <v>87405</v>
      </c>
      <c r="D29963" s="227" t="s">
        <v>87406</v>
      </c>
      <c r="E29963" s="66" t="s">
        <v>59158</v>
      </c>
      <c r="F29963" s="66"/>
      <c r="G29963" s="67" t="s">
        <v>59159</v>
      </c>
      <c r="H29963" s="67"/>
      <c r="I29963" s="67">
        <v>535</v>
      </c>
      <c r="J29963" s="227"/>
    </row>
    <row r="29964" ht="13.5" spans="1:10">
      <c r="A29964" s="227" t="s">
        <v>79370</v>
      </c>
      <c r="B29964" s="227" t="s">
        <v>405</v>
      </c>
      <c r="C29964" s="227" t="s">
        <v>87409</v>
      </c>
      <c r="D29964" s="227" t="s">
        <v>87410</v>
      </c>
      <c r="E29964" s="66" t="s">
        <v>80571</v>
      </c>
      <c r="F29964" s="66"/>
      <c r="G29964" s="67" t="s">
        <v>17371</v>
      </c>
      <c r="H29964" s="67"/>
      <c r="I29964" s="67">
        <v>535</v>
      </c>
      <c r="J29964" s="227"/>
    </row>
    <row r="29965" ht="13.5" spans="1:10">
      <c r="A29965" s="227" t="s">
        <v>79370</v>
      </c>
      <c r="B29965" s="227" t="s">
        <v>405</v>
      </c>
      <c r="C29965" s="227" t="s">
        <v>87411</v>
      </c>
      <c r="D29965" s="227" t="s">
        <v>87410</v>
      </c>
      <c r="E29965" s="66" t="s">
        <v>1954</v>
      </c>
      <c r="F29965" s="66"/>
      <c r="G29965" s="67" t="s">
        <v>1955</v>
      </c>
      <c r="H29965" s="67"/>
      <c r="I29965" s="67">
        <v>535</v>
      </c>
      <c r="J29965" s="227"/>
    </row>
    <row r="29966" ht="13.5" spans="1:10">
      <c r="A29966" s="227" t="s">
        <v>79370</v>
      </c>
      <c r="B29966" s="227" t="s">
        <v>405</v>
      </c>
      <c r="C29966" s="227" t="s">
        <v>87411</v>
      </c>
      <c r="D29966" s="227" t="s">
        <v>87410</v>
      </c>
      <c r="E29966" s="66" t="s">
        <v>8854</v>
      </c>
      <c r="F29966" s="66"/>
      <c r="G29966" s="67" t="s">
        <v>30508</v>
      </c>
      <c r="H29966" s="67"/>
      <c r="I29966" s="67">
        <v>535</v>
      </c>
      <c r="J29966" s="227"/>
    </row>
    <row r="29967" ht="13.5" spans="1:10">
      <c r="A29967" s="227" t="s">
        <v>79370</v>
      </c>
      <c r="B29967" s="227" t="s">
        <v>405</v>
      </c>
      <c r="C29967" s="227" t="s">
        <v>87411</v>
      </c>
      <c r="D29967" s="227" t="s">
        <v>87410</v>
      </c>
      <c r="E29967" s="66" t="s">
        <v>87412</v>
      </c>
      <c r="F29967" s="66"/>
      <c r="G29967" s="67" t="s">
        <v>1632</v>
      </c>
      <c r="H29967" s="67"/>
      <c r="I29967" s="67">
        <v>535</v>
      </c>
      <c r="J29967" s="227"/>
    </row>
    <row r="29968" ht="13.5" spans="1:10">
      <c r="A29968" s="227" t="s">
        <v>79370</v>
      </c>
      <c r="B29968" s="227" t="s">
        <v>405</v>
      </c>
      <c r="C29968" s="227" t="s">
        <v>87411</v>
      </c>
      <c r="D29968" s="227" t="s">
        <v>87410</v>
      </c>
      <c r="E29968" s="66" t="s">
        <v>87413</v>
      </c>
      <c r="F29968" s="66"/>
      <c r="G29968" s="67" t="s">
        <v>65317</v>
      </c>
      <c r="H29968" s="67"/>
      <c r="I29968" s="67">
        <v>535</v>
      </c>
      <c r="J29968" s="227"/>
    </row>
    <row r="29969" ht="13.5" spans="1:10">
      <c r="A29969" s="227" t="s">
        <v>87414</v>
      </c>
      <c r="B29969" s="227" t="s">
        <v>174</v>
      </c>
      <c r="C29969" s="227"/>
      <c r="D29969" s="227" t="s">
        <v>87415</v>
      </c>
      <c r="E29969" s="66" t="s">
        <v>8854</v>
      </c>
      <c r="F29969" s="66"/>
      <c r="G29969" s="67" t="s">
        <v>30508</v>
      </c>
      <c r="H29969" s="67"/>
      <c r="I29969" s="67">
        <v>535</v>
      </c>
      <c r="J29969" s="227"/>
    </row>
    <row r="29970" ht="13.5" spans="1:10">
      <c r="A29970" s="227" t="s">
        <v>87414</v>
      </c>
      <c r="B29970" s="227" t="s">
        <v>174</v>
      </c>
      <c r="C29970" s="227"/>
      <c r="D29970" s="227" t="s">
        <v>87415</v>
      </c>
      <c r="E29970" s="66" t="s">
        <v>87416</v>
      </c>
      <c r="F29970" s="66"/>
      <c r="G29970" s="67" t="s">
        <v>87417</v>
      </c>
      <c r="H29970" s="67"/>
      <c r="I29970" s="67">
        <v>535</v>
      </c>
      <c r="J29970" s="227"/>
    </row>
    <row r="29971" ht="13.5" spans="1:10">
      <c r="A29971" s="227" t="s">
        <v>87414</v>
      </c>
      <c r="B29971" s="227" t="s">
        <v>174</v>
      </c>
      <c r="C29971" s="227" t="s">
        <v>87418</v>
      </c>
      <c r="D29971" s="227" t="s">
        <v>87419</v>
      </c>
      <c r="E29971" s="66" t="s">
        <v>87420</v>
      </c>
      <c r="F29971" s="66"/>
      <c r="G29971" s="67" t="s">
        <v>87421</v>
      </c>
      <c r="H29971" s="67"/>
      <c r="I29971" s="67">
        <v>535</v>
      </c>
      <c r="J29971" s="227"/>
    </row>
    <row r="29972" ht="13.5" spans="1:10">
      <c r="A29972" s="227" t="s">
        <v>87414</v>
      </c>
      <c r="B29972" s="227" t="s">
        <v>174</v>
      </c>
      <c r="C29972" s="227" t="s">
        <v>87422</v>
      </c>
      <c r="D29972" s="227" t="s">
        <v>87423</v>
      </c>
      <c r="E29972" s="66" t="s">
        <v>5584</v>
      </c>
      <c r="F29972" s="66"/>
      <c r="G29972" s="67" t="s">
        <v>5585</v>
      </c>
      <c r="H29972" s="67"/>
      <c r="I29972" s="67">
        <v>535</v>
      </c>
      <c r="J29972" s="227"/>
    </row>
    <row r="29973" ht="13.5" spans="1:10">
      <c r="A29973" s="227" t="s">
        <v>87424</v>
      </c>
      <c r="B29973" s="227" t="s">
        <v>87</v>
      </c>
      <c r="C29973" s="227"/>
      <c r="D29973" s="227" t="s">
        <v>87425</v>
      </c>
      <c r="E29973" s="66" t="s">
        <v>87426</v>
      </c>
      <c r="F29973" s="66"/>
      <c r="G29973" s="67" t="s">
        <v>35238</v>
      </c>
      <c r="H29973" s="67"/>
      <c r="I29973" s="67">
        <v>535</v>
      </c>
      <c r="J29973" s="227"/>
    </row>
    <row r="29974" ht="13.5" spans="1:10">
      <c r="A29974" s="227" t="s">
        <v>87424</v>
      </c>
      <c r="B29974" s="227" t="s">
        <v>87</v>
      </c>
      <c r="C29974" s="227"/>
      <c r="D29974" s="227" t="s">
        <v>87425</v>
      </c>
      <c r="E29974" s="66" t="s">
        <v>87427</v>
      </c>
      <c r="F29974" s="66"/>
      <c r="G29974" s="67" t="s">
        <v>30178</v>
      </c>
      <c r="H29974" s="67"/>
      <c r="I29974" s="67">
        <v>535</v>
      </c>
      <c r="J29974" s="227"/>
    </row>
    <row r="29975" ht="13.5" spans="1:10">
      <c r="A29975" s="227" t="s">
        <v>87424</v>
      </c>
      <c r="B29975" s="227" t="s">
        <v>87</v>
      </c>
      <c r="C29975" s="227"/>
      <c r="D29975" s="227" t="s">
        <v>87425</v>
      </c>
      <c r="E29975" s="66" t="s">
        <v>87428</v>
      </c>
      <c r="F29975" s="66"/>
      <c r="G29975" s="67" t="s">
        <v>87429</v>
      </c>
      <c r="H29975" s="67"/>
      <c r="I29975" s="67">
        <v>535</v>
      </c>
      <c r="J29975" s="227"/>
    </row>
    <row r="29976" ht="13.5" spans="1:10">
      <c r="A29976" s="227" t="s">
        <v>87430</v>
      </c>
      <c r="B29976" s="227" t="s">
        <v>98</v>
      </c>
      <c r="C29976" s="227"/>
      <c r="D29976" s="227" t="s">
        <v>87431</v>
      </c>
      <c r="E29976" s="66" t="s">
        <v>87432</v>
      </c>
      <c r="F29976" s="66"/>
      <c r="G29976" s="67" t="s">
        <v>87433</v>
      </c>
      <c r="H29976" s="67"/>
      <c r="I29976" s="67">
        <v>535</v>
      </c>
      <c r="J29976" s="227"/>
    </row>
    <row r="29977" ht="13.5" spans="1:10">
      <c r="A29977" s="227" t="s">
        <v>87434</v>
      </c>
      <c r="B29977" s="227" t="s">
        <v>55</v>
      </c>
      <c r="C29977" s="227"/>
      <c r="D29977" s="227" t="s">
        <v>87425</v>
      </c>
      <c r="E29977" s="66" t="s">
        <v>87435</v>
      </c>
      <c r="F29977" s="66"/>
      <c r="G29977" s="67" t="s">
        <v>87436</v>
      </c>
      <c r="H29977" s="67"/>
      <c r="I29977" s="67">
        <v>535</v>
      </c>
      <c r="J29977" s="227"/>
    </row>
    <row r="29978" ht="13.5" spans="1:10">
      <c r="A29978" s="227" t="s">
        <v>87434</v>
      </c>
      <c r="B29978" s="227" t="s">
        <v>55</v>
      </c>
      <c r="C29978" s="227"/>
      <c r="D29978" s="227" t="s">
        <v>87425</v>
      </c>
      <c r="E29978" s="66" t="s">
        <v>87426</v>
      </c>
      <c r="F29978" s="66"/>
      <c r="G29978" s="67" t="s">
        <v>35238</v>
      </c>
      <c r="H29978" s="67"/>
      <c r="I29978" s="67">
        <v>535</v>
      </c>
      <c r="J29978" s="227"/>
    </row>
    <row r="29979" ht="13.5" spans="1:10">
      <c r="A29979" s="227" t="s">
        <v>87434</v>
      </c>
      <c r="B29979" s="227" t="s">
        <v>55</v>
      </c>
      <c r="C29979" s="227"/>
      <c r="D29979" s="227" t="s">
        <v>87425</v>
      </c>
      <c r="E29979" s="66" t="s">
        <v>87428</v>
      </c>
      <c r="F29979" s="66"/>
      <c r="G29979" s="67" t="s">
        <v>87429</v>
      </c>
      <c r="H29979" s="67"/>
      <c r="I29979" s="67">
        <v>535</v>
      </c>
      <c r="J29979" s="227"/>
    </row>
    <row r="29980" ht="13.5" spans="1:10">
      <c r="A29980" s="227" t="s">
        <v>87437</v>
      </c>
      <c r="B29980" s="227" t="s">
        <v>174</v>
      </c>
      <c r="C29980" s="227"/>
      <c r="D29980" s="227" t="s">
        <v>87438</v>
      </c>
      <c r="E29980" s="66" t="s">
        <v>87439</v>
      </c>
      <c r="F29980" s="66"/>
      <c r="G29980" s="67" t="s">
        <v>84680</v>
      </c>
      <c r="H29980" s="67"/>
      <c r="I29980" s="67">
        <v>535</v>
      </c>
      <c r="J29980" s="227"/>
    </row>
    <row r="29981" ht="13.5" spans="1:10">
      <c r="A29981" s="227" t="s">
        <v>87437</v>
      </c>
      <c r="B29981" s="227" t="s">
        <v>174</v>
      </c>
      <c r="C29981" s="227"/>
      <c r="D29981" s="227" t="s">
        <v>87438</v>
      </c>
      <c r="E29981" s="66" t="s">
        <v>87440</v>
      </c>
      <c r="F29981" s="66"/>
      <c r="G29981" s="67" t="s">
        <v>87441</v>
      </c>
      <c r="H29981" s="67"/>
      <c r="I29981" s="67">
        <v>535</v>
      </c>
      <c r="J29981" s="227"/>
    </row>
    <row r="29982" ht="13.5" spans="1:10">
      <c r="A29982" s="227" t="s">
        <v>87442</v>
      </c>
      <c r="B29982" s="227" t="s">
        <v>241</v>
      </c>
      <c r="C29982" s="227"/>
      <c r="D29982" s="227" t="s">
        <v>87443</v>
      </c>
      <c r="E29982" s="66" t="s">
        <v>14607</v>
      </c>
      <c r="F29982" s="66"/>
      <c r="G29982" s="67" t="s">
        <v>14608</v>
      </c>
      <c r="H29982" s="67"/>
      <c r="I29982" s="67">
        <v>535</v>
      </c>
      <c r="J29982" s="227"/>
    </row>
    <row r="29983" ht="13.5" spans="1:10">
      <c r="A29983" s="227" t="s">
        <v>87442</v>
      </c>
      <c r="B29983" s="227" t="s">
        <v>241</v>
      </c>
      <c r="C29983" s="227"/>
      <c r="D29983" s="227" t="s">
        <v>87443</v>
      </c>
      <c r="E29983" s="66" t="s">
        <v>87444</v>
      </c>
      <c r="F29983" s="66"/>
      <c r="G29983" s="67" t="s">
        <v>87445</v>
      </c>
      <c r="H29983" s="67"/>
      <c r="I29983" s="67">
        <v>535</v>
      </c>
      <c r="J29983" s="227"/>
    </row>
    <row r="29984" ht="13.5" spans="1:10">
      <c r="A29984" s="227" t="s">
        <v>87442</v>
      </c>
      <c r="B29984" s="227" t="s">
        <v>241</v>
      </c>
      <c r="C29984" s="227" t="s">
        <v>87446</v>
      </c>
      <c r="D29984" s="227" t="s">
        <v>87447</v>
      </c>
      <c r="E29984" s="66" t="s">
        <v>48912</v>
      </c>
      <c r="F29984" s="66"/>
      <c r="G29984" s="67" t="s">
        <v>48913</v>
      </c>
      <c r="H29984" s="67"/>
      <c r="I29984" s="67">
        <v>535</v>
      </c>
      <c r="J29984" s="227"/>
    </row>
    <row r="29985" ht="13.5" spans="1:10">
      <c r="A29985" s="227" t="s">
        <v>87448</v>
      </c>
      <c r="B29985" s="227" t="s">
        <v>87</v>
      </c>
      <c r="C29985" s="227"/>
      <c r="D29985" s="227" t="s">
        <v>87449</v>
      </c>
      <c r="E29985" s="66" t="s">
        <v>80904</v>
      </c>
      <c r="F29985" s="66"/>
      <c r="G29985" s="67" t="s">
        <v>80905</v>
      </c>
      <c r="H29985" s="67"/>
      <c r="I29985" s="67">
        <v>535</v>
      </c>
      <c r="J29985" s="227"/>
    </row>
    <row r="29986" ht="13.5" spans="1:10">
      <c r="A29986" s="227" t="s">
        <v>87448</v>
      </c>
      <c r="B29986" s="227" t="s">
        <v>340</v>
      </c>
      <c r="C29986" s="227" t="s">
        <v>87450</v>
      </c>
      <c r="D29986" s="227" t="s">
        <v>87451</v>
      </c>
      <c r="E29986" s="66" t="s">
        <v>87452</v>
      </c>
      <c r="F29986" s="66"/>
      <c r="G29986" s="67" t="s">
        <v>87453</v>
      </c>
      <c r="H29986" s="74"/>
      <c r="I29986" s="67">
        <v>535</v>
      </c>
      <c r="J29986" s="227"/>
    </row>
    <row r="29987" ht="13.5" spans="1:10">
      <c r="A29987" s="227" t="s">
        <v>87454</v>
      </c>
      <c r="B29987" s="227" t="s">
        <v>55</v>
      </c>
      <c r="C29987" s="227"/>
      <c r="D29987" s="227" t="s">
        <v>87455</v>
      </c>
      <c r="E29987" s="66" t="s">
        <v>87456</v>
      </c>
      <c r="F29987" s="66"/>
      <c r="G29987" s="67" t="s">
        <v>87457</v>
      </c>
      <c r="H29987" s="67"/>
      <c r="I29987" s="67">
        <v>535</v>
      </c>
      <c r="J29987" s="227"/>
    </row>
    <row r="29988" ht="13.5" spans="1:10">
      <c r="A29988" s="227" t="s">
        <v>87454</v>
      </c>
      <c r="B29988" s="227" t="s">
        <v>55</v>
      </c>
      <c r="C29988" s="227"/>
      <c r="D29988" s="227" t="s">
        <v>87455</v>
      </c>
      <c r="E29988" s="66" t="s">
        <v>87458</v>
      </c>
      <c r="G29988" s="67" t="s">
        <v>87459</v>
      </c>
      <c r="H29988" s="67"/>
      <c r="I29988" s="67">
        <v>535</v>
      </c>
      <c r="J29988" s="227" t="s">
        <v>312</v>
      </c>
    </row>
    <row r="29989" ht="13.5" spans="1:10">
      <c r="A29989" s="227" t="s">
        <v>87454</v>
      </c>
      <c r="B29989" s="227" t="s">
        <v>55</v>
      </c>
      <c r="C29989" s="227"/>
      <c r="D29989" s="227" t="s">
        <v>87455</v>
      </c>
      <c r="E29989" s="111" t="s">
        <v>87460</v>
      </c>
      <c r="F29989" s="66"/>
      <c r="G29989" s="67" t="s">
        <v>87461</v>
      </c>
      <c r="H29989" s="67"/>
      <c r="I29989" s="67">
        <v>535</v>
      </c>
      <c r="J29989" s="227" t="s">
        <v>312</v>
      </c>
    </row>
    <row r="29990" ht="13.5" spans="1:10">
      <c r="A29990" s="227" t="s">
        <v>87462</v>
      </c>
      <c r="B29990" s="227" t="s">
        <v>241</v>
      </c>
      <c r="C29990" s="227"/>
      <c r="D29990" s="227" t="s">
        <v>87463</v>
      </c>
      <c r="E29990" s="66" t="s">
        <v>87464</v>
      </c>
      <c r="F29990" s="66"/>
      <c r="G29990" s="67" t="s">
        <v>87465</v>
      </c>
      <c r="H29990" s="67"/>
      <c r="I29990" s="67">
        <v>535</v>
      </c>
      <c r="J29990" s="227"/>
    </row>
    <row r="29991" ht="13.5" spans="1:10">
      <c r="A29991" s="227" t="s">
        <v>87466</v>
      </c>
      <c r="B29991" s="227" t="s">
        <v>87</v>
      </c>
      <c r="C29991" s="227"/>
      <c r="D29991" s="227" t="s">
        <v>87467</v>
      </c>
      <c r="E29991" s="66" t="s">
        <v>47733</v>
      </c>
      <c r="F29991" s="66"/>
      <c r="G29991" s="67" t="s">
        <v>47734</v>
      </c>
      <c r="H29991" s="67"/>
      <c r="I29991" s="67">
        <v>535</v>
      </c>
      <c r="J29991" s="227"/>
    </row>
    <row r="29992" ht="13.5" spans="1:10">
      <c r="A29992" s="227" t="s">
        <v>87466</v>
      </c>
      <c r="B29992" s="227" t="s">
        <v>87</v>
      </c>
      <c r="C29992" s="227"/>
      <c r="D29992" s="227" t="s">
        <v>87467</v>
      </c>
      <c r="E29992" s="66" t="s">
        <v>71723</v>
      </c>
      <c r="F29992" s="66"/>
      <c r="G29992" s="67" t="s">
        <v>87468</v>
      </c>
      <c r="H29992" s="67"/>
      <c r="I29992" s="67">
        <v>535</v>
      </c>
      <c r="J29992" s="227"/>
    </row>
    <row r="29993" ht="13.5" spans="1:10">
      <c r="A29993" s="129" t="s">
        <v>87469</v>
      </c>
      <c r="B29993" s="129" t="s">
        <v>226</v>
      </c>
      <c r="C29993" s="129" t="s">
        <v>87470</v>
      </c>
      <c r="D29993" s="129" t="s">
        <v>87471</v>
      </c>
      <c r="E29993" s="20" t="s">
        <v>42917</v>
      </c>
      <c r="F29993" s="20"/>
      <c r="G29993" s="21" t="s">
        <v>29163</v>
      </c>
      <c r="H29993" s="21"/>
      <c r="I29993" s="21">
        <v>536</v>
      </c>
      <c r="J29993" s="129"/>
    </row>
    <row r="29994" ht="13.5" spans="1:10">
      <c r="A29994" s="129" t="s">
        <v>87469</v>
      </c>
      <c r="B29994" s="129" t="s">
        <v>226</v>
      </c>
      <c r="C29994" s="129"/>
      <c r="D29994" s="129" t="s">
        <v>87471</v>
      </c>
      <c r="E29994" s="20" t="s">
        <v>42918</v>
      </c>
      <c r="F29994" s="20"/>
      <c r="G29994" s="21" t="s">
        <v>42919</v>
      </c>
      <c r="H29994" s="21"/>
      <c r="I29994" s="21">
        <v>536</v>
      </c>
      <c r="J29994" s="129"/>
    </row>
    <row r="29995" ht="13.5" spans="1:10">
      <c r="A29995" s="129" t="s">
        <v>87472</v>
      </c>
      <c r="B29995" s="129" t="s">
        <v>87473</v>
      </c>
      <c r="C29995" s="129"/>
      <c r="D29995" s="129" t="s">
        <v>87471</v>
      </c>
      <c r="E29995" s="20" t="s">
        <v>87474</v>
      </c>
      <c r="F29995" s="20"/>
      <c r="G29995" s="21" t="s">
        <v>87475</v>
      </c>
      <c r="H29995" s="21"/>
      <c r="I29995" s="21">
        <v>536</v>
      </c>
      <c r="J29995" s="129"/>
    </row>
    <row r="29996" ht="13.5" spans="1:10">
      <c r="A29996" s="129" t="s">
        <v>87472</v>
      </c>
      <c r="B29996" s="129" t="s">
        <v>87473</v>
      </c>
      <c r="C29996" s="129"/>
      <c r="D29996" s="129" t="s">
        <v>87471</v>
      </c>
      <c r="E29996" s="20" t="s">
        <v>87476</v>
      </c>
      <c r="F29996" s="20"/>
      <c r="G29996" s="21" t="s">
        <v>87477</v>
      </c>
      <c r="H29996" s="21"/>
      <c r="I29996" s="21">
        <v>536</v>
      </c>
      <c r="J29996" s="129"/>
    </row>
    <row r="29997" ht="13.5" spans="1:10">
      <c r="A29997" s="129" t="s">
        <v>87472</v>
      </c>
      <c r="B29997" s="129" t="s">
        <v>87473</v>
      </c>
      <c r="C29997" s="129"/>
      <c r="D29997" s="129" t="s">
        <v>87471</v>
      </c>
      <c r="E29997" s="20" t="s">
        <v>87478</v>
      </c>
      <c r="F29997" s="20"/>
      <c r="G29997" s="21" t="s">
        <v>87479</v>
      </c>
      <c r="H29997" s="21"/>
      <c r="I29997" s="21">
        <v>536</v>
      </c>
      <c r="J29997" s="129"/>
    </row>
    <row r="29998" ht="13.5" spans="1:10">
      <c r="A29998" s="129" t="s">
        <v>87480</v>
      </c>
      <c r="B29998" s="129" t="s">
        <v>67165</v>
      </c>
      <c r="C29998" s="129"/>
      <c r="D29998" s="129" t="s">
        <v>87481</v>
      </c>
      <c r="E29998" s="20" t="s">
        <v>87482</v>
      </c>
      <c r="G29998" s="21" t="s">
        <v>63224</v>
      </c>
      <c r="H29998" s="21"/>
      <c r="I29998" s="21">
        <v>536</v>
      </c>
      <c r="J29998" s="129"/>
    </row>
    <row r="29999" ht="13.5" spans="1:10">
      <c r="A29999" s="129" t="s">
        <v>87480</v>
      </c>
      <c r="B29999" s="129" t="s">
        <v>67165</v>
      </c>
      <c r="C29999" s="129"/>
      <c r="D29999" s="129" t="s">
        <v>87481</v>
      </c>
      <c r="E29999" s="20" t="s">
        <v>87483</v>
      </c>
      <c r="F29999" s="20"/>
      <c r="G29999" s="21" t="s">
        <v>87484</v>
      </c>
      <c r="H29999" s="21"/>
      <c r="I29999" s="21">
        <v>536</v>
      </c>
      <c r="J29999" s="129"/>
    </row>
    <row r="30000" ht="13.5" spans="1:10">
      <c r="A30000" s="129" t="s">
        <v>87480</v>
      </c>
      <c r="B30000" s="129" t="s">
        <v>67165</v>
      </c>
      <c r="C30000" s="129"/>
      <c r="D30000" s="129" t="s">
        <v>87481</v>
      </c>
      <c r="E30000" s="20" t="s">
        <v>87485</v>
      </c>
      <c r="F30000" s="20"/>
      <c r="G30000" s="21" t="s">
        <v>87486</v>
      </c>
      <c r="H30000" s="21"/>
      <c r="I30000" s="21">
        <v>536</v>
      </c>
      <c r="J30000" s="129"/>
    </row>
    <row r="30001" ht="13.5" spans="1:10">
      <c r="A30001" s="129" t="s">
        <v>87487</v>
      </c>
      <c r="B30001" s="129" t="s">
        <v>2802</v>
      </c>
      <c r="C30001" s="129"/>
      <c r="D30001" s="129" t="s">
        <v>87488</v>
      </c>
      <c r="E30001" s="20" t="s">
        <v>87489</v>
      </c>
      <c r="F30001" s="20"/>
      <c r="G30001" s="21" t="s">
        <v>87490</v>
      </c>
      <c r="H30001" s="21"/>
      <c r="I30001" s="21">
        <v>536</v>
      </c>
      <c r="J30001" s="129"/>
    </row>
    <row r="30002" ht="13.5" spans="1:10">
      <c r="A30002" s="129" t="s">
        <v>87487</v>
      </c>
      <c r="B30002" s="129" t="s">
        <v>2802</v>
      </c>
      <c r="C30002" s="129" t="s">
        <v>45296</v>
      </c>
      <c r="D30002" s="129" t="s">
        <v>87488</v>
      </c>
      <c r="E30002" s="20" t="s">
        <v>45789</v>
      </c>
      <c r="F30002" s="20"/>
      <c r="G30002" s="21" t="s">
        <v>45790</v>
      </c>
      <c r="H30002" s="21"/>
      <c r="I30002" s="21">
        <v>536</v>
      </c>
      <c r="J30002" s="129"/>
    </row>
    <row r="30003" ht="13.5" spans="1:10">
      <c r="A30003" s="129" t="s">
        <v>87487</v>
      </c>
      <c r="B30003" s="129" t="s">
        <v>2802</v>
      </c>
      <c r="C30003" s="129" t="s">
        <v>87491</v>
      </c>
      <c r="D30003" s="129" t="s">
        <v>87488</v>
      </c>
      <c r="E30003" s="20" t="s">
        <v>87492</v>
      </c>
      <c r="F30003" s="20"/>
      <c r="G30003" s="21" t="s">
        <v>18280</v>
      </c>
      <c r="H30003" s="21"/>
      <c r="I30003" s="21">
        <v>536</v>
      </c>
      <c r="J30003" s="129"/>
    </row>
    <row r="30004" ht="13.5" spans="1:10">
      <c r="A30004" s="129" t="s">
        <v>87487</v>
      </c>
      <c r="B30004" s="129" t="s">
        <v>2802</v>
      </c>
      <c r="C30004" s="129" t="s">
        <v>87491</v>
      </c>
      <c r="D30004" s="129" t="s">
        <v>87488</v>
      </c>
      <c r="E30004" s="20" t="s">
        <v>87493</v>
      </c>
      <c r="F30004" s="20"/>
      <c r="G30004" s="21" t="s">
        <v>87494</v>
      </c>
      <c r="H30004" s="21"/>
      <c r="I30004" s="21">
        <v>536</v>
      </c>
      <c r="J30004" s="129"/>
    </row>
    <row r="30005" ht="13.5" spans="1:10">
      <c r="A30005" s="129" t="s">
        <v>87487</v>
      </c>
      <c r="B30005" s="129" t="s">
        <v>2802</v>
      </c>
      <c r="C30005" s="129" t="s">
        <v>87491</v>
      </c>
      <c r="D30005" s="129" t="s">
        <v>87488</v>
      </c>
      <c r="E30005" s="20" t="s">
        <v>11717</v>
      </c>
      <c r="F30005" s="20"/>
      <c r="G30005" s="21" t="s">
        <v>11718</v>
      </c>
      <c r="H30005" s="21"/>
      <c r="I30005" s="21">
        <v>536</v>
      </c>
      <c r="J30005" s="129"/>
    </row>
    <row r="30006" ht="13.5" spans="1:10">
      <c r="A30006" s="129" t="s">
        <v>87495</v>
      </c>
      <c r="B30006" s="129" t="s">
        <v>66833</v>
      </c>
      <c r="C30006" s="129"/>
      <c r="D30006" s="129" t="s">
        <v>87496</v>
      </c>
      <c r="E30006" s="20" t="s">
        <v>87497</v>
      </c>
      <c r="F30006" s="20"/>
      <c r="G30006" s="21" t="s">
        <v>87498</v>
      </c>
      <c r="H30006" s="21"/>
      <c r="I30006" s="21">
        <v>536</v>
      </c>
      <c r="J30006" s="129"/>
    </row>
    <row r="30007" ht="13.5" spans="1:10">
      <c r="A30007" s="129" t="s">
        <v>87495</v>
      </c>
      <c r="B30007" s="129" t="s">
        <v>66833</v>
      </c>
      <c r="C30007" s="129"/>
      <c r="D30007" s="129" t="s">
        <v>87496</v>
      </c>
      <c r="E30007" s="20" t="s">
        <v>87499</v>
      </c>
      <c r="F30007" s="20"/>
      <c r="G30007" s="21" t="s">
        <v>87500</v>
      </c>
      <c r="H30007" s="21"/>
      <c r="I30007" s="21">
        <v>536</v>
      </c>
      <c r="J30007" s="129"/>
    </row>
    <row r="30008" ht="13.5" spans="1:10">
      <c r="A30008" s="129" t="s">
        <v>87495</v>
      </c>
      <c r="B30008" s="129" t="s">
        <v>66833</v>
      </c>
      <c r="C30008" s="129" t="s">
        <v>87501</v>
      </c>
      <c r="D30008" s="129" t="s">
        <v>87496</v>
      </c>
      <c r="E30008" s="20" t="s">
        <v>87502</v>
      </c>
      <c r="F30008" s="20"/>
      <c r="G30008" s="21" t="s">
        <v>87503</v>
      </c>
      <c r="H30008" s="21"/>
      <c r="I30008" s="21">
        <v>536</v>
      </c>
      <c r="J30008" s="129"/>
    </row>
    <row r="30009" ht="27" spans="1:10">
      <c r="A30009" s="129" t="s">
        <v>87504</v>
      </c>
      <c r="B30009" s="129" t="s">
        <v>87473</v>
      </c>
      <c r="C30009" s="129"/>
      <c r="D30009" s="129" t="s">
        <v>87505</v>
      </c>
      <c r="E30009" s="20" t="s">
        <v>87506</v>
      </c>
      <c r="F30009" s="20"/>
      <c r="G30009" s="21" t="s">
        <v>87507</v>
      </c>
      <c r="H30009" s="21"/>
      <c r="I30009" s="21">
        <v>536</v>
      </c>
      <c r="J30009" s="129"/>
    </row>
    <row r="30010" ht="27" spans="1:10">
      <c r="A30010" s="129" t="s">
        <v>87504</v>
      </c>
      <c r="B30010" s="129" t="s">
        <v>87473</v>
      </c>
      <c r="C30010" s="129"/>
      <c r="D30010" s="129" t="s">
        <v>87505</v>
      </c>
      <c r="E30010" s="20" t="s">
        <v>87508</v>
      </c>
      <c r="F30010" s="20"/>
      <c r="G30010" s="21" t="s">
        <v>87509</v>
      </c>
      <c r="H30010" s="21"/>
      <c r="I30010" s="21">
        <v>536</v>
      </c>
      <c r="J30010" s="129"/>
    </row>
    <row r="30011" ht="13.5" spans="1:10">
      <c r="A30011" s="129" t="s">
        <v>87510</v>
      </c>
      <c r="B30011" s="129" t="s">
        <v>1844</v>
      </c>
      <c r="C30011" s="129"/>
      <c r="D30011" s="129" t="s">
        <v>87511</v>
      </c>
      <c r="E30011" s="20" t="s">
        <v>87512</v>
      </c>
      <c r="F30011" s="20"/>
      <c r="G30011" s="21" t="s">
        <v>87513</v>
      </c>
      <c r="H30011" s="21"/>
      <c r="I30011" s="21">
        <v>536</v>
      </c>
      <c r="J30011" s="129"/>
    </row>
    <row r="30012" ht="13.5" spans="1:10">
      <c r="A30012" s="129" t="s">
        <v>87510</v>
      </c>
      <c r="B30012" s="129" t="s">
        <v>87514</v>
      </c>
      <c r="C30012" s="129" t="s">
        <v>87515</v>
      </c>
      <c r="D30012" s="129" t="s">
        <v>87516</v>
      </c>
      <c r="E30012" s="20" t="s">
        <v>87517</v>
      </c>
      <c r="F30012" s="20"/>
      <c r="G30012" s="21" t="s">
        <v>87518</v>
      </c>
      <c r="H30012" s="21"/>
      <c r="I30012" s="21">
        <v>536</v>
      </c>
      <c r="J30012" s="129"/>
    </row>
    <row r="30013" ht="13.5" spans="1:10">
      <c r="A30013" s="129" t="s">
        <v>87510</v>
      </c>
      <c r="B30013" s="129" t="s">
        <v>87514</v>
      </c>
      <c r="C30013" s="129" t="s">
        <v>87519</v>
      </c>
      <c r="D30013" s="129" t="s">
        <v>87516</v>
      </c>
      <c r="E30013" s="20" t="s">
        <v>87520</v>
      </c>
      <c r="F30013" s="20"/>
      <c r="G30013" s="21" t="s">
        <v>87521</v>
      </c>
      <c r="H30013" s="21"/>
      <c r="I30013" s="21">
        <v>536</v>
      </c>
      <c r="J30013" s="129"/>
    </row>
    <row r="30014" ht="13.5" spans="1:10">
      <c r="A30014" s="129" t="s">
        <v>87522</v>
      </c>
      <c r="B30014" s="129" t="s">
        <v>1844</v>
      </c>
      <c r="C30014" s="129"/>
      <c r="D30014" s="129" t="s">
        <v>87523</v>
      </c>
      <c r="E30014" s="20" t="s">
        <v>87524</v>
      </c>
      <c r="F30014" s="20"/>
      <c r="G30014" s="21" t="s">
        <v>87525</v>
      </c>
      <c r="H30014" s="21"/>
      <c r="I30014" s="21">
        <v>536</v>
      </c>
      <c r="J30014" s="129"/>
    </row>
    <row r="30015" ht="13.5" spans="1:10">
      <c r="A30015" s="129" t="s">
        <v>87522</v>
      </c>
      <c r="B30015" s="129" t="s">
        <v>1844</v>
      </c>
      <c r="C30015" s="129"/>
      <c r="D30015" s="129" t="s">
        <v>87523</v>
      </c>
      <c r="E30015" s="20" t="s">
        <v>87526</v>
      </c>
      <c r="F30015" s="20"/>
      <c r="G30015" s="21" t="s">
        <v>87527</v>
      </c>
      <c r="H30015" s="21"/>
      <c r="I30015" s="21">
        <v>536</v>
      </c>
      <c r="J30015" s="129"/>
    </row>
    <row r="30016" ht="13.5" spans="1:10">
      <c r="A30016" s="129" t="s">
        <v>87522</v>
      </c>
      <c r="B30016" s="129" t="s">
        <v>1844</v>
      </c>
      <c r="C30016" s="129" t="s">
        <v>87528</v>
      </c>
      <c r="D30016" s="129" t="s">
        <v>87523</v>
      </c>
      <c r="E30016" s="20" t="s">
        <v>87529</v>
      </c>
      <c r="F30016" s="20"/>
      <c r="G30016" s="21" t="s">
        <v>87530</v>
      </c>
      <c r="H30016" s="21"/>
      <c r="I30016" s="21">
        <v>536</v>
      </c>
      <c r="J30016" s="129"/>
    </row>
    <row r="30017" ht="13.5" spans="1:10">
      <c r="A30017" s="129" t="s">
        <v>87522</v>
      </c>
      <c r="B30017" s="129" t="s">
        <v>1844</v>
      </c>
      <c r="C30017" s="129" t="s">
        <v>87528</v>
      </c>
      <c r="D30017" s="129" t="s">
        <v>87523</v>
      </c>
      <c r="E30017" s="20" t="s">
        <v>87531</v>
      </c>
      <c r="F30017" s="20"/>
      <c r="G30017" s="21" t="s">
        <v>87532</v>
      </c>
      <c r="H30017" s="23"/>
      <c r="I30017" s="21">
        <v>536</v>
      </c>
      <c r="J30017" s="129" t="s">
        <v>766</v>
      </c>
    </row>
    <row r="30018" ht="13.5" spans="1:10">
      <c r="A30018" s="129" t="s">
        <v>87533</v>
      </c>
      <c r="B30018" s="129" t="s">
        <v>2802</v>
      </c>
      <c r="C30018" s="129" t="s">
        <v>28738</v>
      </c>
      <c r="D30018" s="129" t="s">
        <v>87534</v>
      </c>
      <c r="E30018" s="20" t="s">
        <v>65635</v>
      </c>
      <c r="F30018" s="20"/>
      <c r="G30018" s="21" t="s">
        <v>47116</v>
      </c>
      <c r="H30018" s="21"/>
      <c r="I30018" s="21">
        <v>536</v>
      </c>
      <c r="J30018" s="129"/>
    </row>
    <row r="30019" ht="13.5" spans="1:10">
      <c r="A30019" s="129" t="s">
        <v>87535</v>
      </c>
      <c r="B30019" s="129" t="s">
        <v>87473</v>
      </c>
      <c r="C30019" s="129"/>
      <c r="D30019" s="129" t="s">
        <v>87536</v>
      </c>
      <c r="E30019" s="20" t="s">
        <v>87537</v>
      </c>
      <c r="F30019" s="20" t="s">
        <v>87538</v>
      </c>
      <c r="G30019" s="21" t="s">
        <v>87539</v>
      </c>
      <c r="H30019" s="21"/>
      <c r="I30019" s="21">
        <v>536</v>
      </c>
      <c r="J30019" s="129"/>
    </row>
    <row r="30020" ht="13.5" spans="1:10">
      <c r="A30020" s="129" t="s">
        <v>87535</v>
      </c>
      <c r="B30020" s="129" t="s">
        <v>87473</v>
      </c>
      <c r="C30020" s="129"/>
      <c r="D30020" s="129" t="s">
        <v>87536</v>
      </c>
      <c r="E30020" s="20" t="s">
        <v>87540</v>
      </c>
      <c r="F30020" s="20"/>
      <c r="G30020" s="21" t="s">
        <v>29629</v>
      </c>
      <c r="H30020" s="21"/>
      <c r="I30020" s="21">
        <v>536</v>
      </c>
      <c r="J30020" s="129"/>
    </row>
    <row r="30021" ht="13.5" spans="1:10">
      <c r="A30021" s="129" t="s">
        <v>87541</v>
      </c>
      <c r="B30021" s="129" t="s">
        <v>67165</v>
      </c>
      <c r="C30021" s="129" t="s">
        <v>87542</v>
      </c>
      <c r="D30021" s="129" t="s">
        <v>87543</v>
      </c>
      <c r="E30021" s="20" t="s">
        <v>87544</v>
      </c>
      <c r="G30021" s="21" t="s">
        <v>87545</v>
      </c>
      <c r="H30021" s="21"/>
      <c r="I30021" s="21">
        <v>536</v>
      </c>
      <c r="J30021" s="129"/>
    </row>
    <row r="30022" ht="13.5" spans="1:10">
      <c r="A30022" s="129" t="s">
        <v>87541</v>
      </c>
      <c r="B30022" s="129" t="s">
        <v>67165</v>
      </c>
      <c r="C30022" s="129" t="s">
        <v>65183</v>
      </c>
      <c r="D30022" s="129" t="s">
        <v>87543</v>
      </c>
      <c r="E30022" s="20" t="s">
        <v>87546</v>
      </c>
      <c r="G30022" s="21" t="s">
        <v>87547</v>
      </c>
      <c r="H30022" s="21"/>
      <c r="I30022" s="21">
        <v>536</v>
      </c>
      <c r="J30022" s="129"/>
    </row>
    <row r="30023" ht="13.5" spans="1:10">
      <c r="A30023" s="129" t="s">
        <v>87541</v>
      </c>
      <c r="B30023" s="129" t="s">
        <v>67165</v>
      </c>
      <c r="C30023" s="129" t="s">
        <v>65183</v>
      </c>
      <c r="D30023" s="129" t="s">
        <v>87543</v>
      </c>
      <c r="E30023" s="20" t="s">
        <v>87548</v>
      </c>
      <c r="F30023" s="20"/>
      <c r="G30023" s="21" t="s">
        <v>87549</v>
      </c>
      <c r="H30023" s="21"/>
      <c r="I30023" s="21">
        <v>536</v>
      </c>
      <c r="J30023" s="129"/>
    </row>
    <row r="30024" ht="13.5" spans="1:10">
      <c r="A30024" s="129" t="s">
        <v>87550</v>
      </c>
      <c r="B30024" s="129" t="s">
        <v>2802</v>
      </c>
      <c r="C30024" s="129"/>
      <c r="D30024" s="129" t="s">
        <v>87551</v>
      </c>
      <c r="E30024" s="20" t="s">
        <v>87552</v>
      </c>
      <c r="F30024" s="20"/>
      <c r="G30024" s="21" t="s">
        <v>78395</v>
      </c>
      <c r="H30024" s="21"/>
      <c r="I30024" s="21">
        <v>536</v>
      </c>
      <c r="J30024" s="129"/>
    </row>
    <row r="30025" ht="27" spans="1:10">
      <c r="A30025" s="129" t="s">
        <v>87550</v>
      </c>
      <c r="B30025" s="129" t="s">
        <v>2802</v>
      </c>
      <c r="C30025" s="129"/>
      <c r="D30025" s="129" t="s">
        <v>87551</v>
      </c>
      <c r="E30025" s="20" t="s">
        <v>87553</v>
      </c>
      <c r="F30025" s="20" t="s">
        <v>87554</v>
      </c>
      <c r="G30025" s="21" t="s">
        <v>87555</v>
      </c>
      <c r="H30025" s="21"/>
      <c r="I30025" s="21">
        <v>536</v>
      </c>
      <c r="J30025" s="129"/>
    </row>
    <row r="30026" ht="13.5" spans="1:10">
      <c r="A30026" s="129" t="s">
        <v>87550</v>
      </c>
      <c r="B30026" s="129" t="s">
        <v>2802</v>
      </c>
      <c r="C30026" s="129"/>
      <c r="D30026" s="129" t="s">
        <v>87551</v>
      </c>
      <c r="E30026" s="20" t="s">
        <v>87556</v>
      </c>
      <c r="F30026" s="20"/>
      <c r="G30026" s="21" t="s">
        <v>87557</v>
      </c>
      <c r="H30026" s="21"/>
      <c r="I30026" s="21">
        <v>536</v>
      </c>
      <c r="J30026" s="129"/>
    </row>
    <row r="30027" ht="13.5" spans="1:10">
      <c r="A30027" s="129" t="s">
        <v>87558</v>
      </c>
      <c r="B30027" s="129" t="s">
        <v>87559</v>
      </c>
      <c r="C30027" s="129"/>
      <c r="D30027" s="129" t="s">
        <v>87543</v>
      </c>
      <c r="E30027" s="20" t="s">
        <v>87560</v>
      </c>
      <c r="G30027" s="21" t="s">
        <v>82483</v>
      </c>
      <c r="H30027" s="21"/>
      <c r="I30027" s="21">
        <v>536</v>
      </c>
      <c r="J30027" s="129"/>
    </row>
    <row r="30028" ht="13.5" spans="1:10">
      <c r="A30028" s="129" t="s">
        <v>87558</v>
      </c>
      <c r="B30028" s="129" t="s">
        <v>87559</v>
      </c>
      <c r="C30028" s="129"/>
      <c r="D30028" s="129" t="s">
        <v>87543</v>
      </c>
      <c r="E30028" s="20" t="s">
        <v>87546</v>
      </c>
      <c r="G30028" s="21" t="s">
        <v>87547</v>
      </c>
      <c r="H30028" s="21"/>
      <c r="I30028" s="21">
        <v>536</v>
      </c>
      <c r="J30028" s="129"/>
    </row>
    <row r="30029" ht="13.5" spans="1:10">
      <c r="A30029" s="129" t="s">
        <v>87561</v>
      </c>
      <c r="B30029" s="129" t="s">
        <v>2802</v>
      </c>
      <c r="C30029" s="129"/>
      <c r="D30029" s="129" t="s">
        <v>87562</v>
      </c>
      <c r="E30029" s="20" t="s">
        <v>87563</v>
      </c>
      <c r="F30029" s="20"/>
      <c r="G30029" s="21" t="s">
        <v>87564</v>
      </c>
      <c r="H30029" s="21"/>
      <c r="I30029" s="21">
        <v>536</v>
      </c>
      <c r="J30029" s="129" t="s">
        <v>312</v>
      </c>
    </row>
    <row r="30030" ht="13.5" spans="1:10">
      <c r="A30030" s="129" t="s">
        <v>87565</v>
      </c>
      <c r="B30030" s="129" t="s">
        <v>87566</v>
      </c>
      <c r="C30030" s="129"/>
      <c r="D30030" s="129" t="s">
        <v>87567</v>
      </c>
      <c r="E30030" s="20" t="s">
        <v>87568</v>
      </c>
      <c r="F30030" s="20"/>
      <c r="G30030" s="21" t="s">
        <v>34379</v>
      </c>
      <c r="H30030" s="21"/>
      <c r="I30030" s="21">
        <v>536</v>
      </c>
      <c r="J30030" s="129"/>
    </row>
    <row r="30031" ht="13.5" spans="1:10">
      <c r="A30031" s="129" t="s">
        <v>87565</v>
      </c>
      <c r="B30031" s="129" t="s">
        <v>87566</v>
      </c>
      <c r="C30031" s="129"/>
      <c r="D30031" s="129" t="s">
        <v>87567</v>
      </c>
      <c r="E30031" s="20" t="s">
        <v>87569</v>
      </c>
      <c r="F30031" s="20"/>
      <c r="G30031" s="21" t="s">
        <v>54494</v>
      </c>
      <c r="H30031" s="21"/>
      <c r="I30031" s="21">
        <v>536</v>
      </c>
      <c r="J30031" s="129"/>
    </row>
    <row r="30032" ht="13.5" spans="1:10">
      <c r="A30032" s="129" t="s">
        <v>87570</v>
      </c>
      <c r="B30032" s="129" t="s">
        <v>87571</v>
      </c>
      <c r="C30032" s="129"/>
      <c r="D30032" s="129" t="s">
        <v>87572</v>
      </c>
      <c r="E30032" s="20" t="s">
        <v>87573</v>
      </c>
      <c r="F30032" s="20"/>
      <c r="G30032" s="21" t="s">
        <v>87574</v>
      </c>
      <c r="H30032" s="21"/>
      <c r="I30032" s="21">
        <v>536</v>
      </c>
      <c r="J30032" s="129"/>
    </row>
    <row r="30033" ht="13.5" spans="1:10">
      <c r="A30033" s="129" t="s">
        <v>87570</v>
      </c>
      <c r="B30033" s="129" t="s">
        <v>87571</v>
      </c>
      <c r="C30033" s="129"/>
      <c r="D30033" s="129" t="s">
        <v>87572</v>
      </c>
      <c r="E30033" s="20" t="s">
        <v>87575</v>
      </c>
      <c r="F30033" s="20"/>
      <c r="G30033" s="21" t="s">
        <v>87576</v>
      </c>
      <c r="H30033" s="21"/>
      <c r="I30033" s="21">
        <v>536</v>
      </c>
      <c r="J30033" s="129"/>
    </row>
    <row r="30034" ht="13.5" spans="1:10">
      <c r="A30034" s="129" t="s">
        <v>87570</v>
      </c>
      <c r="B30034" s="129" t="s">
        <v>87571</v>
      </c>
      <c r="C30034" s="129"/>
      <c r="D30034" s="129" t="s">
        <v>87572</v>
      </c>
      <c r="E30034" s="20" t="s">
        <v>87577</v>
      </c>
      <c r="F30034" s="20"/>
      <c r="G30034" s="21" t="s">
        <v>87578</v>
      </c>
      <c r="H30034" s="21"/>
      <c r="I30034" s="21">
        <v>536</v>
      </c>
      <c r="J30034" s="129"/>
    </row>
    <row r="30035" ht="13.5" spans="1:10">
      <c r="A30035" s="129" t="s">
        <v>87570</v>
      </c>
      <c r="B30035" s="129" t="s">
        <v>87571</v>
      </c>
      <c r="C30035" s="129" t="s">
        <v>87579</v>
      </c>
      <c r="D30035" s="129" t="s">
        <v>87572</v>
      </c>
      <c r="E30035" s="20" t="s">
        <v>35416</v>
      </c>
      <c r="F30035" s="20"/>
      <c r="G30035" s="21" t="s">
        <v>37643</v>
      </c>
      <c r="H30035" s="21"/>
      <c r="I30035" s="21">
        <v>536</v>
      </c>
      <c r="J30035" s="129"/>
    </row>
    <row r="30036" ht="13.5" spans="1:10">
      <c r="A30036" s="129" t="s">
        <v>87570</v>
      </c>
      <c r="B30036" s="129" t="s">
        <v>87571</v>
      </c>
      <c r="C30036" s="129" t="s">
        <v>87579</v>
      </c>
      <c r="D30036" s="129" t="s">
        <v>87572</v>
      </c>
      <c r="E30036" s="20" t="s">
        <v>87580</v>
      </c>
      <c r="F30036" s="20"/>
      <c r="G30036" s="21" t="s">
        <v>87581</v>
      </c>
      <c r="H30036" s="21"/>
      <c r="I30036" s="21">
        <v>536</v>
      </c>
      <c r="J30036" s="129"/>
    </row>
    <row r="30037" ht="13.5" spans="1:10">
      <c r="A30037" s="129" t="s">
        <v>87570</v>
      </c>
      <c r="B30037" s="129" t="s">
        <v>87571</v>
      </c>
      <c r="C30037" s="129" t="s">
        <v>87579</v>
      </c>
      <c r="D30037" s="129" t="s">
        <v>87572</v>
      </c>
      <c r="E30037" s="20" t="s">
        <v>87582</v>
      </c>
      <c r="F30037" s="20"/>
      <c r="G30037" s="21" t="s">
        <v>87583</v>
      </c>
      <c r="H30037" s="21"/>
      <c r="I30037" s="21">
        <v>536</v>
      </c>
      <c r="J30037" s="129"/>
    </row>
    <row r="30038" ht="13.5" spans="1:10">
      <c r="A30038" s="129" t="s">
        <v>87570</v>
      </c>
      <c r="B30038" s="129" t="s">
        <v>87571</v>
      </c>
      <c r="C30038" s="129" t="s">
        <v>87584</v>
      </c>
      <c r="D30038" s="129" t="s">
        <v>87572</v>
      </c>
      <c r="E30038" s="20" t="s">
        <v>87585</v>
      </c>
      <c r="F30038" s="20" t="s">
        <v>87586</v>
      </c>
      <c r="G30038" s="21" t="s">
        <v>87587</v>
      </c>
      <c r="H30038" s="21"/>
      <c r="I30038" s="21">
        <v>536</v>
      </c>
      <c r="J30038" s="129"/>
    </row>
    <row r="30039" ht="13.5" spans="1:10">
      <c r="A30039" s="129" t="s">
        <v>87570</v>
      </c>
      <c r="B30039" s="129" t="s">
        <v>87571</v>
      </c>
      <c r="C30039" s="129" t="s">
        <v>87588</v>
      </c>
      <c r="D30039" s="129" t="s">
        <v>87572</v>
      </c>
      <c r="E30039" s="20" t="s">
        <v>87589</v>
      </c>
      <c r="F30039" s="20"/>
      <c r="G30039" s="21" t="s">
        <v>87590</v>
      </c>
      <c r="H30039" s="21"/>
      <c r="I30039" s="21">
        <v>536</v>
      </c>
      <c r="J30039" s="129"/>
    </row>
    <row r="30040" ht="13.5" spans="1:10">
      <c r="A30040" s="129" t="s">
        <v>87570</v>
      </c>
      <c r="B30040" s="129" t="s">
        <v>87571</v>
      </c>
      <c r="C30040" s="129" t="s">
        <v>87591</v>
      </c>
      <c r="D30040" s="129" t="s">
        <v>87572</v>
      </c>
      <c r="E30040" s="20" t="s">
        <v>87592</v>
      </c>
      <c r="F30040" s="20"/>
      <c r="G30040" s="21" t="s">
        <v>34840</v>
      </c>
      <c r="H30040" s="21"/>
      <c r="I30040" s="21">
        <v>536</v>
      </c>
      <c r="J30040" s="129"/>
    </row>
    <row r="30041" ht="13.5" spans="1:10">
      <c r="A30041" s="129" t="s">
        <v>87570</v>
      </c>
      <c r="B30041" s="129" t="s">
        <v>87571</v>
      </c>
      <c r="C30041" s="129" t="s">
        <v>87591</v>
      </c>
      <c r="D30041" s="129" t="s">
        <v>87572</v>
      </c>
      <c r="E30041" s="20" t="s">
        <v>87593</v>
      </c>
      <c r="F30041" s="20"/>
      <c r="G30041" s="21" t="s">
        <v>87594</v>
      </c>
      <c r="H30041" s="21"/>
      <c r="I30041" s="21">
        <v>536</v>
      </c>
      <c r="J30041" s="129"/>
    </row>
    <row r="30042" ht="13.5" spans="1:10">
      <c r="A30042" s="129" t="s">
        <v>87570</v>
      </c>
      <c r="B30042" s="129" t="s">
        <v>87571</v>
      </c>
      <c r="C30042" s="129" t="s">
        <v>87591</v>
      </c>
      <c r="D30042" s="129" t="s">
        <v>87572</v>
      </c>
      <c r="E30042" s="20" t="s">
        <v>87595</v>
      </c>
      <c r="F30042" s="20"/>
      <c r="G30042" s="21" t="s">
        <v>87596</v>
      </c>
      <c r="H30042" s="21"/>
      <c r="I30042" s="21">
        <v>536</v>
      </c>
      <c r="J30042" s="129"/>
    </row>
    <row r="30043" ht="13.5" spans="1:10">
      <c r="A30043" s="129" t="s">
        <v>87570</v>
      </c>
      <c r="B30043" s="129" t="s">
        <v>87571</v>
      </c>
      <c r="C30043" s="129" t="s">
        <v>87597</v>
      </c>
      <c r="D30043" s="129" t="s">
        <v>87572</v>
      </c>
      <c r="E30043" s="20" t="s">
        <v>87598</v>
      </c>
      <c r="F30043" s="20"/>
      <c r="G30043" s="21" t="s">
        <v>87417</v>
      </c>
      <c r="H30043" s="21"/>
      <c r="I30043" s="21">
        <v>536</v>
      </c>
      <c r="J30043" s="129"/>
    </row>
    <row r="30044" ht="13.5" spans="1:10">
      <c r="A30044" s="129" t="s">
        <v>87570</v>
      </c>
      <c r="B30044" s="129" t="s">
        <v>87571</v>
      </c>
      <c r="C30044" s="129" t="s">
        <v>87597</v>
      </c>
      <c r="D30044" s="129" t="s">
        <v>87572</v>
      </c>
      <c r="E30044" s="20" t="s">
        <v>87599</v>
      </c>
      <c r="F30044" s="20"/>
      <c r="G30044" s="21" t="s">
        <v>87600</v>
      </c>
      <c r="H30044" s="21"/>
      <c r="I30044" s="21">
        <v>536</v>
      </c>
      <c r="J30044" s="129"/>
    </row>
    <row r="30045" ht="27" spans="1:10">
      <c r="A30045" s="129" t="s">
        <v>87601</v>
      </c>
      <c r="B30045" s="129" t="s">
        <v>1924</v>
      </c>
      <c r="C30045" s="129"/>
      <c r="D30045" s="24" t="s">
        <v>87602</v>
      </c>
      <c r="E30045" s="20" t="s">
        <v>87603</v>
      </c>
      <c r="F30045" s="20"/>
      <c r="G30045" s="21" t="s">
        <v>87604</v>
      </c>
      <c r="H30045" s="21"/>
      <c r="I30045" s="21">
        <v>536</v>
      </c>
      <c r="J30045" s="129"/>
    </row>
    <row r="30046" ht="13.5" spans="1:10">
      <c r="A30046" s="129" t="s">
        <v>87605</v>
      </c>
      <c r="B30046" s="129" t="s">
        <v>2802</v>
      </c>
      <c r="C30046" s="129"/>
      <c r="D30046" s="129" t="s">
        <v>87606</v>
      </c>
      <c r="E30046" s="20" t="s">
        <v>87607</v>
      </c>
      <c r="F30046" s="20"/>
      <c r="G30046" s="21" t="s">
        <v>87608</v>
      </c>
      <c r="H30046" s="21"/>
      <c r="I30046" s="21">
        <v>536</v>
      </c>
      <c r="J30046" s="129"/>
    </row>
    <row r="30047" ht="13.5" spans="1:10">
      <c r="A30047" s="129" t="s">
        <v>87605</v>
      </c>
      <c r="B30047" s="129" t="s">
        <v>2802</v>
      </c>
      <c r="C30047" s="129"/>
      <c r="D30047" s="129" t="s">
        <v>87606</v>
      </c>
      <c r="E30047" s="20" t="s">
        <v>87609</v>
      </c>
      <c r="F30047" s="20"/>
      <c r="G30047" s="21" t="s">
        <v>87610</v>
      </c>
      <c r="H30047" s="23"/>
      <c r="I30047" s="21">
        <v>536</v>
      </c>
      <c r="J30047" s="129"/>
    </row>
    <row r="30048" ht="13.5" spans="1:10">
      <c r="A30048" s="129" t="s">
        <v>87605</v>
      </c>
      <c r="B30048" s="129" t="s">
        <v>2802</v>
      </c>
      <c r="C30048" s="129" t="s">
        <v>87611</v>
      </c>
      <c r="D30048" s="129" t="s">
        <v>87606</v>
      </c>
      <c r="E30048" s="20" t="s">
        <v>87612</v>
      </c>
      <c r="F30048" s="20"/>
      <c r="G30048" s="21" t="s">
        <v>87613</v>
      </c>
      <c r="H30048" s="21"/>
      <c r="I30048" s="21">
        <v>536</v>
      </c>
      <c r="J30048" s="129"/>
    </row>
    <row r="30049" ht="13.5" spans="1:10">
      <c r="A30049" s="129" t="s">
        <v>87605</v>
      </c>
      <c r="B30049" s="129" t="s">
        <v>2802</v>
      </c>
      <c r="C30049" s="129" t="s">
        <v>87611</v>
      </c>
      <c r="D30049" s="129" t="s">
        <v>87606</v>
      </c>
      <c r="E30049" s="20" t="s">
        <v>87614</v>
      </c>
      <c r="F30049" s="20"/>
      <c r="G30049" s="21" t="s">
        <v>22190</v>
      </c>
      <c r="H30049" s="21"/>
      <c r="I30049" s="21">
        <v>536</v>
      </c>
      <c r="J30049" s="129"/>
    </row>
    <row r="30050" ht="13.5" spans="1:10">
      <c r="A30050" s="129" t="s">
        <v>87615</v>
      </c>
      <c r="B30050" s="129" t="s">
        <v>1924</v>
      </c>
      <c r="C30050" s="129" t="s">
        <v>87616</v>
      </c>
      <c r="D30050" s="129" t="s">
        <v>87606</v>
      </c>
      <c r="E30050" s="20" t="s">
        <v>85017</v>
      </c>
      <c r="F30050" s="20"/>
      <c r="G30050" s="21" t="s">
        <v>85018</v>
      </c>
      <c r="H30050" s="21"/>
      <c r="I30050" s="21">
        <v>536</v>
      </c>
      <c r="J30050" s="129"/>
    </row>
    <row r="30051" ht="13.5" spans="1:10">
      <c r="A30051" s="129" t="s">
        <v>87615</v>
      </c>
      <c r="B30051" s="129" t="s">
        <v>1924</v>
      </c>
      <c r="C30051" s="129" t="s">
        <v>87616</v>
      </c>
      <c r="D30051" s="129" t="s">
        <v>87606</v>
      </c>
      <c r="E30051" s="20" t="s">
        <v>87617</v>
      </c>
      <c r="F30051" s="20"/>
      <c r="G30051" s="21" t="s">
        <v>87618</v>
      </c>
      <c r="H30051" s="21"/>
      <c r="I30051" s="21">
        <v>536</v>
      </c>
      <c r="J30051" s="129"/>
    </row>
    <row r="30052" ht="13.5" spans="1:10">
      <c r="A30052" s="129" t="s">
        <v>87615</v>
      </c>
      <c r="B30052" s="129" t="s">
        <v>1924</v>
      </c>
      <c r="C30052" s="129" t="s">
        <v>87616</v>
      </c>
      <c r="D30052" s="129" t="s">
        <v>87606</v>
      </c>
      <c r="E30052" s="20" t="s">
        <v>87619</v>
      </c>
      <c r="F30052" s="20" t="s">
        <v>87620</v>
      </c>
      <c r="G30052" s="21" t="s">
        <v>87621</v>
      </c>
      <c r="H30052" s="21"/>
      <c r="I30052" s="21">
        <v>536</v>
      </c>
      <c r="J30052" s="129" t="s">
        <v>312</v>
      </c>
    </row>
    <row r="30053" ht="13.5" spans="1:10">
      <c r="A30053" s="129" t="s">
        <v>87615</v>
      </c>
      <c r="B30053" s="129" t="s">
        <v>1924</v>
      </c>
      <c r="C30053" s="129" t="s">
        <v>87622</v>
      </c>
      <c r="D30053" s="129" t="s">
        <v>87606</v>
      </c>
      <c r="E30053" s="20" t="s">
        <v>87623</v>
      </c>
      <c r="F30053" s="20"/>
      <c r="G30053" s="21" t="s">
        <v>87624</v>
      </c>
      <c r="H30053" s="21"/>
      <c r="I30053" s="21">
        <v>537</v>
      </c>
      <c r="J30053" s="129"/>
    </row>
    <row r="30054" ht="13.5" spans="1:10">
      <c r="A30054" s="129" t="s">
        <v>87615</v>
      </c>
      <c r="B30054" s="129" t="s">
        <v>1865</v>
      </c>
      <c r="C30054" s="129" t="s">
        <v>87625</v>
      </c>
      <c r="D30054" s="129" t="s">
        <v>87606</v>
      </c>
      <c r="E30054" s="20" t="s">
        <v>87626</v>
      </c>
      <c r="F30054" s="20"/>
      <c r="G30054" s="21" t="s">
        <v>87627</v>
      </c>
      <c r="H30054" s="21"/>
      <c r="I30054" s="21">
        <v>537</v>
      </c>
      <c r="J30054" s="129"/>
    </row>
    <row r="30055" ht="13.5" spans="1:10">
      <c r="A30055" s="129" t="s">
        <v>87615</v>
      </c>
      <c r="B30055" s="129" t="s">
        <v>1865</v>
      </c>
      <c r="C30055" s="129" t="s">
        <v>87625</v>
      </c>
      <c r="D30055" s="129" t="s">
        <v>87606</v>
      </c>
      <c r="E30055" s="20" t="s">
        <v>87628</v>
      </c>
      <c r="F30055" s="20"/>
      <c r="G30055" s="21" t="s">
        <v>87629</v>
      </c>
      <c r="H30055" s="21"/>
      <c r="I30055" s="21">
        <v>537</v>
      </c>
      <c r="J30055" s="129"/>
    </row>
    <row r="30056" ht="13.5" spans="1:10">
      <c r="A30056" s="129" t="s">
        <v>87615</v>
      </c>
      <c r="B30056" s="129" t="s">
        <v>1865</v>
      </c>
      <c r="C30056" s="129" t="s">
        <v>87625</v>
      </c>
      <c r="D30056" s="129" t="s">
        <v>87606</v>
      </c>
      <c r="E30056" s="20" t="s">
        <v>24770</v>
      </c>
      <c r="F30056" s="20"/>
      <c r="G30056" s="21" t="s">
        <v>8357</v>
      </c>
      <c r="H30056" s="21"/>
      <c r="I30056" s="21">
        <v>537</v>
      </c>
      <c r="J30056" s="129"/>
    </row>
    <row r="30057" ht="27" spans="1:10">
      <c r="A30057" s="129" t="s">
        <v>87630</v>
      </c>
      <c r="B30057" s="129" t="s">
        <v>87631</v>
      </c>
      <c r="C30057" s="129"/>
      <c r="D30057" s="129" t="s">
        <v>87632</v>
      </c>
      <c r="E30057" s="20" t="s">
        <v>87633</v>
      </c>
      <c r="F30057" s="20"/>
      <c r="G30057" s="21" t="s">
        <v>87634</v>
      </c>
      <c r="H30057" s="21"/>
      <c r="I30057" s="21">
        <v>537</v>
      </c>
      <c r="J30057" s="129"/>
    </row>
    <row r="30058" ht="27" spans="1:10">
      <c r="A30058" s="129" t="s">
        <v>87635</v>
      </c>
      <c r="B30058" s="129" t="s">
        <v>87631</v>
      </c>
      <c r="C30058" s="129"/>
      <c r="D30058" s="129" t="s">
        <v>87636</v>
      </c>
      <c r="E30058" s="20" t="s">
        <v>87637</v>
      </c>
      <c r="F30058" s="20" t="s">
        <v>87638</v>
      </c>
      <c r="G30058" s="21" t="s">
        <v>87639</v>
      </c>
      <c r="H30058" s="21"/>
      <c r="I30058" s="21">
        <v>537</v>
      </c>
      <c r="J30058" s="129"/>
    </row>
    <row r="30059" ht="40.5" spans="1:10">
      <c r="A30059" s="129" t="s">
        <v>87640</v>
      </c>
      <c r="B30059" s="129" t="s">
        <v>1844</v>
      </c>
      <c r="C30059" s="129"/>
      <c r="D30059" s="129" t="s">
        <v>87641</v>
      </c>
      <c r="E30059" s="20" t="s">
        <v>87642</v>
      </c>
      <c r="F30059" s="20"/>
      <c r="G30059" s="21" t="s">
        <v>87643</v>
      </c>
      <c r="H30059" s="21"/>
      <c r="I30059" s="21">
        <v>537</v>
      </c>
      <c r="J30059" s="129"/>
    </row>
    <row r="30060" ht="40.5" spans="1:10">
      <c r="A30060" s="129" t="s">
        <v>87640</v>
      </c>
      <c r="B30060" s="129" t="s">
        <v>1844</v>
      </c>
      <c r="C30060" s="129"/>
      <c r="D30060" s="129" t="s">
        <v>87641</v>
      </c>
      <c r="E30060" s="20" t="s">
        <v>87644</v>
      </c>
      <c r="F30060" s="20"/>
      <c r="G30060" s="21" t="s">
        <v>64055</v>
      </c>
      <c r="H30060" s="21"/>
      <c r="I30060" s="21">
        <v>537</v>
      </c>
      <c r="J30060" s="129"/>
    </row>
    <row r="30061" ht="27" spans="1:10">
      <c r="A30061" s="129" t="s">
        <v>87645</v>
      </c>
      <c r="B30061" s="129" t="s">
        <v>226</v>
      </c>
      <c r="C30061" s="129"/>
      <c r="D30061" s="129" t="s">
        <v>87646</v>
      </c>
      <c r="E30061" s="20" t="s">
        <v>87647</v>
      </c>
      <c r="F30061" s="20"/>
      <c r="G30061" s="21" t="s">
        <v>57755</v>
      </c>
      <c r="H30061" s="21"/>
      <c r="I30061" s="21">
        <v>537</v>
      </c>
      <c r="J30061" s="129"/>
    </row>
    <row r="30062" ht="13.5" spans="1:10">
      <c r="A30062" s="129" t="s">
        <v>87648</v>
      </c>
      <c r="B30062" s="129" t="s">
        <v>1776</v>
      </c>
      <c r="C30062" s="129"/>
      <c r="D30062" s="129" t="s">
        <v>87649</v>
      </c>
      <c r="E30062" s="20" t="s">
        <v>87603</v>
      </c>
      <c r="F30062" s="20"/>
      <c r="G30062" s="21" t="s">
        <v>87604</v>
      </c>
      <c r="H30062" s="23"/>
      <c r="I30062" s="21">
        <v>537</v>
      </c>
      <c r="J30062" s="129"/>
    </row>
    <row r="30063" ht="13.5" spans="1:10">
      <c r="A30063" s="129" t="s">
        <v>87648</v>
      </c>
      <c r="B30063" s="129" t="s">
        <v>1776</v>
      </c>
      <c r="C30063" s="129"/>
      <c r="D30063" s="129" t="s">
        <v>87649</v>
      </c>
      <c r="E30063" s="20" t="s">
        <v>87650</v>
      </c>
      <c r="F30063" s="20"/>
      <c r="G30063" s="21" t="s">
        <v>87651</v>
      </c>
      <c r="H30063" s="21"/>
      <c r="I30063" s="21">
        <v>537</v>
      </c>
      <c r="J30063" s="129"/>
    </row>
    <row r="30064" ht="27" spans="1:10">
      <c r="A30064" s="129" t="s">
        <v>87652</v>
      </c>
      <c r="B30064" s="129" t="s">
        <v>1983</v>
      </c>
      <c r="C30064" s="129"/>
      <c r="D30064" s="129" t="s">
        <v>87653</v>
      </c>
      <c r="E30064" s="20" t="s">
        <v>7922</v>
      </c>
      <c r="F30064" s="20"/>
      <c r="G30064" s="21" t="s">
        <v>7923</v>
      </c>
      <c r="H30064" s="21"/>
      <c r="I30064" s="21">
        <v>537</v>
      </c>
      <c r="J30064" s="129"/>
    </row>
    <row r="30065" ht="27" spans="1:10">
      <c r="A30065" s="129" t="s">
        <v>87652</v>
      </c>
      <c r="B30065" s="129" t="s">
        <v>1983</v>
      </c>
      <c r="C30065" s="129"/>
      <c r="D30065" s="129" t="s">
        <v>87653</v>
      </c>
      <c r="E30065" s="20" t="s">
        <v>87654</v>
      </c>
      <c r="F30065" s="20"/>
      <c r="G30065" s="21" t="s">
        <v>17233</v>
      </c>
      <c r="H30065" s="21"/>
      <c r="I30065" s="21">
        <v>537</v>
      </c>
      <c r="J30065" s="129"/>
    </row>
    <row r="30066" ht="27" spans="1:10">
      <c r="A30066" s="129" t="s">
        <v>87652</v>
      </c>
      <c r="B30066" s="129" t="s">
        <v>1983</v>
      </c>
      <c r="C30066" s="129"/>
      <c r="D30066" s="129" t="s">
        <v>87653</v>
      </c>
      <c r="E30066" s="20" t="s">
        <v>36419</v>
      </c>
      <c r="F30066" s="20"/>
      <c r="G30066" s="21" t="s">
        <v>83845</v>
      </c>
      <c r="H30066" s="21"/>
      <c r="I30066" s="21">
        <v>537</v>
      </c>
      <c r="J30066" s="129"/>
    </row>
    <row r="30067" ht="27" spans="1:10">
      <c r="A30067" s="129" t="s">
        <v>87652</v>
      </c>
      <c r="B30067" s="129" t="s">
        <v>1983</v>
      </c>
      <c r="C30067" s="129" t="s">
        <v>87655</v>
      </c>
      <c r="D30067" s="129" t="s">
        <v>87653</v>
      </c>
      <c r="E30067" s="20" t="s">
        <v>87656</v>
      </c>
      <c r="F30067" s="20"/>
      <c r="G30067" s="21" t="s">
        <v>87657</v>
      </c>
      <c r="H30067" s="21"/>
      <c r="I30067" s="21">
        <v>537</v>
      </c>
      <c r="J30067" s="129"/>
    </row>
    <row r="30068" ht="27" spans="1:10">
      <c r="A30068" s="129" t="s">
        <v>87652</v>
      </c>
      <c r="B30068" s="129" t="s">
        <v>1983</v>
      </c>
      <c r="C30068" s="129" t="s">
        <v>87655</v>
      </c>
      <c r="D30068" s="129" t="s">
        <v>87653</v>
      </c>
      <c r="E30068" s="20" t="s">
        <v>87658</v>
      </c>
      <c r="F30068" s="20"/>
      <c r="G30068" s="21" t="s">
        <v>87659</v>
      </c>
      <c r="H30068" s="21"/>
      <c r="I30068" s="21">
        <v>537</v>
      </c>
      <c r="J30068" s="129"/>
    </row>
    <row r="30069" ht="27" spans="1:10">
      <c r="A30069" s="129" t="s">
        <v>87652</v>
      </c>
      <c r="B30069" s="129" t="s">
        <v>1983</v>
      </c>
      <c r="C30069" s="129" t="s">
        <v>87660</v>
      </c>
      <c r="D30069" s="129" t="s">
        <v>87653</v>
      </c>
      <c r="E30069" s="20" t="s">
        <v>87661</v>
      </c>
      <c r="F30069" s="20"/>
      <c r="G30069" s="21" t="s">
        <v>74386</v>
      </c>
      <c r="H30069" s="21"/>
      <c r="I30069" s="21">
        <v>537</v>
      </c>
      <c r="J30069" s="129" t="s">
        <v>312</v>
      </c>
    </row>
    <row r="30070" ht="13.5" spans="1:10">
      <c r="A30070" s="129" t="s">
        <v>87662</v>
      </c>
      <c r="B30070" s="129" t="s">
        <v>226</v>
      </c>
      <c r="C30070" s="129"/>
      <c r="D30070" s="129" t="s">
        <v>87653</v>
      </c>
      <c r="E30070" s="20" t="s">
        <v>87663</v>
      </c>
      <c r="F30070" s="20"/>
      <c r="G30070" s="21" t="s">
        <v>87664</v>
      </c>
      <c r="H30070" s="21"/>
      <c r="I30070" s="21">
        <v>537</v>
      </c>
      <c r="J30070" s="129"/>
    </row>
    <row r="30071" ht="13.5" spans="1:10">
      <c r="A30071" s="129" t="s">
        <v>87662</v>
      </c>
      <c r="B30071" s="129" t="s">
        <v>226</v>
      </c>
      <c r="C30071" s="129"/>
      <c r="D30071" s="129" t="s">
        <v>87653</v>
      </c>
      <c r="E30071" s="20" t="s">
        <v>87665</v>
      </c>
      <c r="F30071" s="20"/>
      <c r="G30071" s="21" t="s">
        <v>87666</v>
      </c>
      <c r="H30071" s="21"/>
      <c r="I30071" s="21">
        <v>537</v>
      </c>
      <c r="J30071" s="129"/>
    </row>
    <row r="30072" ht="13.5" spans="1:10">
      <c r="A30072" s="129" t="s">
        <v>87662</v>
      </c>
      <c r="B30072" s="129" t="s">
        <v>226</v>
      </c>
      <c r="C30072" s="129" t="s">
        <v>87667</v>
      </c>
      <c r="D30072" s="129" t="s">
        <v>87653</v>
      </c>
      <c r="E30072" s="20" t="s">
        <v>87668</v>
      </c>
      <c r="F30072" s="20"/>
      <c r="G30072" s="21" t="s">
        <v>87669</v>
      </c>
      <c r="H30072" s="21"/>
      <c r="I30072" s="21">
        <v>537</v>
      </c>
      <c r="J30072" s="129"/>
    </row>
    <row r="30073" ht="13.5" spans="1:10">
      <c r="A30073" s="129" t="s">
        <v>87662</v>
      </c>
      <c r="B30073" s="129" t="s">
        <v>226</v>
      </c>
      <c r="C30073" s="129" t="s">
        <v>87667</v>
      </c>
      <c r="D30073" s="129" t="s">
        <v>87653</v>
      </c>
      <c r="E30073" s="20" t="s">
        <v>87670</v>
      </c>
      <c r="F30073" s="20"/>
      <c r="G30073" s="21" t="s">
        <v>87671</v>
      </c>
      <c r="H30073" s="21"/>
      <c r="I30073" s="21">
        <v>537</v>
      </c>
      <c r="J30073" s="129"/>
    </row>
    <row r="30074" ht="13.5" spans="1:10">
      <c r="A30074" s="129" t="s">
        <v>87672</v>
      </c>
      <c r="B30074" s="129" t="s">
        <v>1983</v>
      </c>
      <c r="C30074" s="129"/>
      <c r="D30074" s="129" t="s">
        <v>87673</v>
      </c>
      <c r="E30074" s="20" t="s">
        <v>87674</v>
      </c>
      <c r="F30074" s="20"/>
      <c r="G30074" s="21" t="s">
        <v>87675</v>
      </c>
      <c r="H30074" s="21"/>
      <c r="I30074" s="21">
        <v>537</v>
      </c>
      <c r="J30074" s="129"/>
    </row>
    <row r="30075" ht="13.5" spans="1:10">
      <c r="A30075" s="129" t="s">
        <v>87676</v>
      </c>
      <c r="B30075" s="129" t="s">
        <v>1776</v>
      </c>
      <c r="C30075" s="129"/>
      <c r="D30075" s="129" t="s">
        <v>87677</v>
      </c>
      <c r="E30075" s="20" t="s">
        <v>7529</v>
      </c>
      <c r="F30075" s="20"/>
      <c r="G30075" s="21" t="s">
        <v>29991</v>
      </c>
      <c r="H30075" s="21"/>
      <c r="I30075" s="21">
        <v>537</v>
      </c>
      <c r="J30075" s="129"/>
    </row>
    <row r="30076" ht="13.5" spans="1:10">
      <c r="A30076" s="129" t="s">
        <v>87676</v>
      </c>
      <c r="B30076" s="129" t="s">
        <v>1776</v>
      </c>
      <c r="C30076" s="129"/>
      <c r="D30076" s="129" t="s">
        <v>87677</v>
      </c>
      <c r="E30076" s="20" t="s">
        <v>87678</v>
      </c>
      <c r="F30076" s="20"/>
      <c r="G30076" s="21" t="s">
        <v>87679</v>
      </c>
      <c r="H30076" s="21"/>
      <c r="I30076" s="21">
        <v>537</v>
      </c>
      <c r="J30076" s="129"/>
    </row>
    <row r="30077" ht="13.5" spans="1:10">
      <c r="A30077" s="129" t="s">
        <v>87676</v>
      </c>
      <c r="B30077" s="129" t="s">
        <v>1776</v>
      </c>
      <c r="C30077" s="129"/>
      <c r="D30077" s="129" t="s">
        <v>87677</v>
      </c>
      <c r="E30077" s="20" t="s">
        <v>87680</v>
      </c>
      <c r="F30077" s="20"/>
      <c r="G30077" s="21" t="s">
        <v>87681</v>
      </c>
      <c r="H30077" s="21"/>
      <c r="I30077" s="21">
        <v>537</v>
      </c>
      <c r="J30077" s="129"/>
    </row>
    <row r="30078" ht="13.5" spans="1:10">
      <c r="A30078" s="129" t="s">
        <v>87676</v>
      </c>
      <c r="B30078" s="129" t="s">
        <v>1776</v>
      </c>
      <c r="C30078" s="129"/>
      <c r="D30078" s="129" t="s">
        <v>87677</v>
      </c>
      <c r="E30078" s="20" t="s">
        <v>4864</v>
      </c>
      <c r="F30078" s="20"/>
      <c r="G30078" s="21" t="s">
        <v>4865</v>
      </c>
      <c r="H30078" s="21"/>
      <c r="I30078" s="21">
        <v>537</v>
      </c>
      <c r="J30078" s="129"/>
    </row>
    <row r="30079" ht="13.5" spans="1:10">
      <c r="A30079" s="129" t="s">
        <v>87676</v>
      </c>
      <c r="B30079" s="129" t="s">
        <v>1776</v>
      </c>
      <c r="C30079" s="129" t="s">
        <v>87682</v>
      </c>
      <c r="D30079" s="129" t="s">
        <v>87677</v>
      </c>
      <c r="E30079" s="20" t="s">
        <v>30522</v>
      </c>
      <c r="F30079" s="20"/>
      <c r="G30079" s="21" t="s">
        <v>87683</v>
      </c>
      <c r="H30079" s="21"/>
      <c r="I30079" s="21">
        <v>537</v>
      </c>
      <c r="J30079" s="129"/>
    </row>
    <row r="30080" ht="13.5" spans="1:10">
      <c r="A30080" s="129" t="s">
        <v>87676</v>
      </c>
      <c r="B30080" s="129" t="s">
        <v>1776</v>
      </c>
      <c r="C30080" s="129" t="s">
        <v>87684</v>
      </c>
      <c r="D30080" s="129" t="s">
        <v>87677</v>
      </c>
      <c r="E30080" s="20" t="s">
        <v>87685</v>
      </c>
      <c r="F30080" s="20"/>
      <c r="G30080" s="21" t="s">
        <v>46368</v>
      </c>
      <c r="H30080" s="21"/>
      <c r="I30080" s="21">
        <v>537</v>
      </c>
      <c r="J30080" s="129"/>
    </row>
    <row r="30081" ht="13.5" spans="1:10">
      <c r="A30081" s="129" t="s">
        <v>87676</v>
      </c>
      <c r="B30081" s="129" t="s">
        <v>1776</v>
      </c>
      <c r="C30081" s="129" t="s">
        <v>87684</v>
      </c>
      <c r="D30081" s="129" t="s">
        <v>87677</v>
      </c>
      <c r="E30081" s="20" t="s">
        <v>42309</v>
      </c>
      <c r="F30081" s="20"/>
      <c r="G30081" s="21" t="s">
        <v>42310</v>
      </c>
      <c r="H30081" s="21"/>
      <c r="I30081" s="21">
        <v>537</v>
      </c>
      <c r="J30081" s="129"/>
    </row>
    <row r="30082" ht="13.5" spans="1:10">
      <c r="A30082" s="129" t="s">
        <v>87676</v>
      </c>
      <c r="B30082" s="129" t="s">
        <v>1776</v>
      </c>
      <c r="C30082" s="129" t="s">
        <v>87684</v>
      </c>
      <c r="D30082" s="129" t="s">
        <v>87677</v>
      </c>
      <c r="E30082" s="20" t="s">
        <v>87686</v>
      </c>
      <c r="F30082" s="20"/>
      <c r="G30082" s="21" t="s">
        <v>87687</v>
      </c>
      <c r="H30082" s="21"/>
      <c r="I30082" s="21">
        <v>537</v>
      </c>
      <c r="J30082" s="129"/>
    </row>
    <row r="30083" ht="13.5" spans="1:10">
      <c r="A30083" s="129" t="s">
        <v>87676</v>
      </c>
      <c r="B30083" s="129" t="s">
        <v>1776</v>
      </c>
      <c r="C30083" s="129" t="s">
        <v>87684</v>
      </c>
      <c r="D30083" s="129" t="s">
        <v>87677</v>
      </c>
      <c r="E30083" s="20" t="s">
        <v>87688</v>
      </c>
      <c r="F30083" s="20"/>
      <c r="G30083" s="21" t="s">
        <v>87689</v>
      </c>
      <c r="H30083" s="21"/>
      <c r="I30083" s="21">
        <v>537</v>
      </c>
      <c r="J30083" s="129"/>
    </row>
    <row r="30084" ht="27" spans="1:10">
      <c r="A30084" s="129" t="s">
        <v>87690</v>
      </c>
      <c r="B30084" s="129" t="s">
        <v>1983</v>
      </c>
      <c r="C30084" s="129"/>
      <c r="D30084" s="129" t="s">
        <v>87691</v>
      </c>
      <c r="E30084" s="20" t="s">
        <v>87692</v>
      </c>
      <c r="F30084" s="20"/>
      <c r="G30084" s="21" t="s">
        <v>87693</v>
      </c>
      <c r="H30084" s="21"/>
      <c r="I30084" s="21">
        <v>537</v>
      </c>
      <c r="J30084" s="129" t="s">
        <v>312</v>
      </c>
    </row>
    <row r="30085" ht="13.5" spans="1:10">
      <c r="A30085" s="129" t="s">
        <v>87694</v>
      </c>
      <c r="B30085" s="129" t="s">
        <v>1983</v>
      </c>
      <c r="C30085" s="129"/>
      <c r="D30085" s="129" t="s">
        <v>87695</v>
      </c>
      <c r="E30085" s="20" t="s">
        <v>87696</v>
      </c>
      <c r="F30085" s="20"/>
      <c r="G30085" s="21" t="s">
        <v>16699</v>
      </c>
      <c r="H30085" s="21"/>
      <c r="I30085" s="21">
        <v>537</v>
      </c>
      <c r="J30085" s="129"/>
    </row>
    <row r="30086" ht="13.5" spans="1:10">
      <c r="A30086" s="129" t="s">
        <v>87694</v>
      </c>
      <c r="B30086" s="129" t="s">
        <v>1983</v>
      </c>
      <c r="C30086" s="129" t="s">
        <v>87697</v>
      </c>
      <c r="D30086" s="129" t="s">
        <v>87695</v>
      </c>
      <c r="E30086" s="20" t="s">
        <v>87698</v>
      </c>
      <c r="F30086" s="20"/>
      <c r="G30086" s="21" t="s">
        <v>87699</v>
      </c>
      <c r="H30086" s="21"/>
      <c r="I30086" s="21">
        <v>537</v>
      </c>
      <c r="J30086" s="129"/>
    </row>
    <row r="30087" ht="13.5" spans="1:10">
      <c r="A30087" s="129" t="s">
        <v>87694</v>
      </c>
      <c r="B30087" s="129" t="s">
        <v>1983</v>
      </c>
      <c r="C30087" s="129" t="s">
        <v>87700</v>
      </c>
      <c r="D30087" s="129" t="s">
        <v>87695</v>
      </c>
      <c r="E30087" s="20" t="s">
        <v>87701</v>
      </c>
      <c r="F30087" s="20"/>
      <c r="G30087" s="21" t="s">
        <v>87702</v>
      </c>
      <c r="H30087" s="21"/>
      <c r="I30087" s="21">
        <v>537</v>
      </c>
      <c r="J30087" s="129"/>
    </row>
    <row r="30088" ht="13.5" spans="1:10">
      <c r="A30088" s="129" t="s">
        <v>87703</v>
      </c>
      <c r="B30088" s="129" t="s">
        <v>1776</v>
      </c>
      <c r="C30088" s="129"/>
      <c r="D30088" s="129" t="s">
        <v>87704</v>
      </c>
      <c r="E30088" s="20" t="s">
        <v>87705</v>
      </c>
      <c r="F30088" s="20"/>
      <c r="G30088" s="21" t="s">
        <v>87706</v>
      </c>
      <c r="H30088" s="21"/>
      <c r="I30088" s="21">
        <v>537</v>
      </c>
      <c r="J30088" s="129"/>
    </row>
    <row r="30089" ht="13.5" spans="1:10">
      <c r="A30089" s="129" t="s">
        <v>87703</v>
      </c>
      <c r="B30089" s="129" t="s">
        <v>1776</v>
      </c>
      <c r="C30089" s="129"/>
      <c r="D30089" s="129" t="s">
        <v>87704</v>
      </c>
      <c r="E30089" s="20" t="s">
        <v>87707</v>
      </c>
      <c r="F30089" s="20"/>
      <c r="G30089" s="21" t="s">
        <v>87708</v>
      </c>
      <c r="H30089" s="21"/>
      <c r="I30089" s="21">
        <v>537</v>
      </c>
      <c r="J30089" s="129"/>
    </row>
    <row r="30090" ht="13.5" spans="1:10">
      <c r="A30090" s="129" t="s">
        <v>87703</v>
      </c>
      <c r="B30090" s="129" t="s">
        <v>1776</v>
      </c>
      <c r="C30090" s="129"/>
      <c r="D30090" s="129" t="s">
        <v>87704</v>
      </c>
      <c r="E30090" s="20" t="s">
        <v>87709</v>
      </c>
      <c r="F30090" s="20"/>
      <c r="G30090" s="21" t="s">
        <v>87710</v>
      </c>
      <c r="H30090" s="21"/>
      <c r="I30090" s="21">
        <v>537</v>
      </c>
      <c r="J30090" s="129"/>
    </row>
    <row r="30091" ht="13.5" spans="1:10">
      <c r="A30091" s="129" t="s">
        <v>87703</v>
      </c>
      <c r="B30091" s="129" t="s">
        <v>1776</v>
      </c>
      <c r="C30091" s="129"/>
      <c r="D30091" s="129" t="s">
        <v>87704</v>
      </c>
      <c r="E30091" s="20" t="s">
        <v>87711</v>
      </c>
      <c r="F30091" s="20"/>
      <c r="G30091" s="21" t="s">
        <v>86727</v>
      </c>
      <c r="H30091" s="23"/>
      <c r="I30091" s="21">
        <v>537</v>
      </c>
      <c r="J30091" s="129"/>
    </row>
    <row r="30092" ht="13.5" spans="1:10">
      <c r="A30092" s="129" t="s">
        <v>87703</v>
      </c>
      <c r="B30092" s="129" t="s">
        <v>1776</v>
      </c>
      <c r="C30092" s="129" t="s">
        <v>87712</v>
      </c>
      <c r="D30092" s="129" t="s">
        <v>87704</v>
      </c>
      <c r="E30092" s="20" t="s">
        <v>87713</v>
      </c>
      <c r="G30092" s="21" t="s">
        <v>39835</v>
      </c>
      <c r="H30092" s="21"/>
      <c r="I30092" s="21">
        <v>537</v>
      </c>
      <c r="J30092" s="129"/>
    </row>
    <row r="30093" ht="13.5" spans="1:10">
      <c r="A30093" s="129" t="s">
        <v>87703</v>
      </c>
      <c r="B30093" s="129" t="s">
        <v>1776</v>
      </c>
      <c r="C30093" s="129" t="s">
        <v>87712</v>
      </c>
      <c r="D30093" s="129" t="s">
        <v>87704</v>
      </c>
      <c r="E30093" s="20" t="s">
        <v>87714</v>
      </c>
      <c r="F30093" s="20"/>
      <c r="G30093" s="21" t="s">
        <v>87715</v>
      </c>
      <c r="H30093" s="21"/>
      <c r="I30093" s="21">
        <v>537</v>
      </c>
      <c r="J30093" s="129"/>
    </row>
    <row r="30094" ht="13.5" spans="1:10">
      <c r="A30094" s="129" t="s">
        <v>87703</v>
      </c>
      <c r="B30094" s="129" t="s">
        <v>1776</v>
      </c>
      <c r="C30094" s="129" t="s">
        <v>87716</v>
      </c>
      <c r="D30094" s="129" t="s">
        <v>87704</v>
      </c>
      <c r="E30094" s="20" t="s">
        <v>87717</v>
      </c>
      <c r="F30094" s="20"/>
      <c r="G30094" s="21" t="s">
        <v>39838</v>
      </c>
      <c r="H30094" s="21"/>
      <c r="I30094" s="21">
        <v>537</v>
      </c>
      <c r="J30094" s="129"/>
    </row>
    <row r="30095" ht="13.5" spans="1:10">
      <c r="A30095" s="129" t="s">
        <v>87703</v>
      </c>
      <c r="B30095" s="129" t="s">
        <v>1776</v>
      </c>
      <c r="C30095" s="129" t="s">
        <v>87716</v>
      </c>
      <c r="D30095" s="129" t="s">
        <v>87704</v>
      </c>
      <c r="E30095" s="20" t="s">
        <v>87718</v>
      </c>
      <c r="F30095" s="20"/>
      <c r="G30095" s="21" t="s">
        <v>87719</v>
      </c>
      <c r="H30095" s="21"/>
      <c r="I30095" s="21">
        <v>537</v>
      </c>
      <c r="J30095" s="129"/>
    </row>
    <row r="30096" ht="13.5" spans="1:10">
      <c r="A30096" s="129" t="s">
        <v>87703</v>
      </c>
      <c r="B30096" s="129" t="s">
        <v>1776</v>
      </c>
      <c r="C30096" s="129" t="s">
        <v>87720</v>
      </c>
      <c r="D30096" s="129" t="s">
        <v>87704</v>
      </c>
      <c r="E30096" s="20" t="s">
        <v>8497</v>
      </c>
      <c r="F30096" s="20"/>
      <c r="G30096" s="21" t="s">
        <v>3323</v>
      </c>
      <c r="H30096" s="21"/>
      <c r="I30096" s="21">
        <v>537</v>
      </c>
      <c r="J30096" s="129"/>
    </row>
    <row r="30097" ht="13.5" spans="1:10">
      <c r="A30097" s="129" t="s">
        <v>87703</v>
      </c>
      <c r="B30097" s="129" t="s">
        <v>1776</v>
      </c>
      <c r="C30097" s="129" t="s">
        <v>87721</v>
      </c>
      <c r="D30097" s="129" t="s">
        <v>87704</v>
      </c>
      <c r="E30097" s="20" t="s">
        <v>30112</v>
      </c>
      <c r="F30097" s="20"/>
      <c r="G30097" s="21" t="s">
        <v>511</v>
      </c>
      <c r="H30097" s="21"/>
      <c r="I30097" s="21">
        <v>537</v>
      </c>
      <c r="J30097" s="129"/>
    </row>
    <row r="30098" ht="13.5" spans="1:10">
      <c r="A30098" s="129" t="s">
        <v>87703</v>
      </c>
      <c r="B30098" s="129" t="s">
        <v>1776</v>
      </c>
      <c r="C30098" s="129" t="s">
        <v>87721</v>
      </c>
      <c r="D30098" s="129" t="s">
        <v>87704</v>
      </c>
      <c r="E30098" s="20" t="s">
        <v>23741</v>
      </c>
      <c r="F30098" s="20"/>
      <c r="G30098" s="21" t="s">
        <v>3321</v>
      </c>
      <c r="H30098" s="21"/>
      <c r="I30098" s="21">
        <v>537</v>
      </c>
      <c r="J30098" s="129"/>
    </row>
    <row r="30099" ht="13.5" spans="1:10">
      <c r="A30099" s="129" t="s">
        <v>87703</v>
      </c>
      <c r="B30099" s="129" t="s">
        <v>1776</v>
      </c>
      <c r="C30099" s="129" t="s">
        <v>87721</v>
      </c>
      <c r="D30099" s="129" t="s">
        <v>87704</v>
      </c>
      <c r="E30099" s="20" t="s">
        <v>42187</v>
      </c>
      <c r="F30099" s="20"/>
      <c r="G30099" s="21" t="s">
        <v>42188</v>
      </c>
      <c r="H30099" s="21"/>
      <c r="I30099" s="21">
        <v>537</v>
      </c>
      <c r="J30099" s="21" t="s">
        <v>87722</v>
      </c>
    </row>
    <row r="30100" ht="13.5" spans="1:10">
      <c r="A30100" s="129" t="s">
        <v>87703</v>
      </c>
      <c r="B30100" s="129" t="s">
        <v>2135</v>
      </c>
      <c r="C30100" s="129" t="s">
        <v>34571</v>
      </c>
      <c r="D30100" s="129" t="s">
        <v>87704</v>
      </c>
      <c r="E30100" s="20" t="s">
        <v>87723</v>
      </c>
      <c r="F30100" s="20"/>
      <c r="G30100" s="21" t="s">
        <v>28977</v>
      </c>
      <c r="H30100" s="21"/>
      <c r="I30100" s="21">
        <v>537</v>
      </c>
      <c r="J30100" s="129"/>
    </row>
    <row r="30101" ht="13.5" spans="1:10">
      <c r="A30101" s="129" t="s">
        <v>87703</v>
      </c>
      <c r="B30101" s="129" t="s">
        <v>1776</v>
      </c>
      <c r="C30101" s="129" t="s">
        <v>87724</v>
      </c>
      <c r="D30101" s="129" t="s">
        <v>87704</v>
      </c>
      <c r="E30101" s="20" t="s">
        <v>87725</v>
      </c>
      <c r="F30101" s="20"/>
      <c r="G30101" s="21" t="s">
        <v>39984</v>
      </c>
      <c r="H30101" s="21"/>
      <c r="I30101" s="21">
        <v>537</v>
      </c>
      <c r="J30101" s="129"/>
    </row>
    <row r="30102" ht="13.5" spans="1:10">
      <c r="A30102" s="129" t="s">
        <v>87703</v>
      </c>
      <c r="B30102" s="129" t="s">
        <v>1776</v>
      </c>
      <c r="C30102" s="129" t="s">
        <v>87724</v>
      </c>
      <c r="D30102" s="129" t="s">
        <v>87704</v>
      </c>
      <c r="E30102" s="20" t="s">
        <v>87726</v>
      </c>
      <c r="F30102" s="20"/>
      <c r="G30102" s="21" t="s">
        <v>45464</v>
      </c>
      <c r="H30102" s="21"/>
      <c r="I30102" s="21">
        <v>537</v>
      </c>
      <c r="J30102" s="129"/>
    </row>
    <row r="30103" ht="13.5" spans="1:10">
      <c r="A30103" s="129" t="s">
        <v>87703</v>
      </c>
      <c r="B30103" s="129" t="s">
        <v>1776</v>
      </c>
      <c r="C30103" s="129" t="s">
        <v>87724</v>
      </c>
      <c r="D30103" s="129" t="s">
        <v>87704</v>
      </c>
      <c r="E30103" s="20" t="s">
        <v>45465</v>
      </c>
      <c r="F30103" s="20"/>
      <c r="G30103" s="21" t="s">
        <v>45466</v>
      </c>
      <c r="H30103" s="21"/>
      <c r="I30103" s="21">
        <v>537</v>
      </c>
      <c r="J30103" s="129"/>
    </row>
    <row r="30104" ht="13.5" spans="1:10">
      <c r="A30104" s="129" t="s">
        <v>87727</v>
      </c>
      <c r="B30104" s="129" t="s">
        <v>1972</v>
      </c>
      <c r="C30104" s="129"/>
      <c r="D30104" s="129" t="s">
        <v>87728</v>
      </c>
      <c r="E30104" s="20" t="s">
        <v>87729</v>
      </c>
      <c r="F30104" s="20"/>
      <c r="G30104" s="21" t="s">
        <v>87730</v>
      </c>
      <c r="H30104" s="21"/>
      <c r="I30104" s="21">
        <v>537</v>
      </c>
      <c r="J30104" s="129"/>
    </row>
    <row r="30105" ht="13.5" spans="1:10">
      <c r="A30105" s="129" t="s">
        <v>87727</v>
      </c>
      <c r="B30105" s="129" t="s">
        <v>1844</v>
      </c>
      <c r="C30105" s="129"/>
      <c r="D30105" s="129" t="s">
        <v>87728</v>
      </c>
      <c r="E30105" s="20" t="s">
        <v>87731</v>
      </c>
      <c r="F30105" s="20"/>
      <c r="G30105" s="21" t="s">
        <v>87732</v>
      </c>
      <c r="H30105" s="21"/>
      <c r="I30105" s="21">
        <v>537</v>
      </c>
      <c r="J30105" s="129"/>
    </row>
    <row r="30106" ht="13.5" spans="1:10">
      <c r="A30106" s="129" t="s">
        <v>87727</v>
      </c>
      <c r="B30106" s="129" t="s">
        <v>1844</v>
      </c>
      <c r="C30106" s="129"/>
      <c r="D30106" s="129" t="s">
        <v>87728</v>
      </c>
      <c r="E30106" s="20" t="s">
        <v>87733</v>
      </c>
      <c r="F30106" s="20"/>
      <c r="G30106" s="21" t="s">
        <v>87734</v>
      </c>
      <c r="H30106" s="21"/>
      <c r="I30106" s="21">
        <v>537</v>
      </c>
      <c r="J30106" s="129"/>
    </row>
    <row r="30107" ht="13.5" spans="1:10">
      <c r="A30107" s="129" t="s">
        <v>87735</v>
      </c>
      <c r="B30107" s="129" t="s">
        <v>226</v>
      </c>
      <c r="C30107" s="129" t="s">
        <v>87736</v>
      </c>
      <c r="D30107" s="129" t="s">
        <v>87704</v>
      </c>
      <c r="E30107" s="20" t="s">
        <v>87737</v>
      </c>
      <c r="F30107" s="20"/>
      <c r="G30107" s="21" t="s">
        <v>6871</v>
      </c>
      <c r="H30107" s="23"/>
      <c r="I30107" s="21">
        <v>537</v>
      </c>
      <c r="J30107" s="129"/>
    </row>
    <row r="30108" ht="13.5" spans="1:10">
      <c r="A30108" s="129" t="s">
        <v>87735</v>
      </c>
      <c r="B30108" s="129" t="s">
        <v>226</v>
      </c>
      <c r="C30108" s="129" t="s">
        <v>87738</v>
      </c>
      <c r="D30108" s="129" t="s">
        <v>87704</v>
      </c>
      <c r="E30108" s="20" t="s">
        <v>87739</v>
      </c>
      <c r="F30108" s="20"/>
      <c r="G30108" s="21" t="s">
        <v>87740</v>
      </c>
      <c r="H30108" s="21"/>
      <c r="I30108" s="21">
        <v>537</v>
      </c>
      <c r="J30108" s="129"/>
    </row>
    <row r="30109" ht="13.5" spans="1:10">
      <c r="A30109" s="129" t="s">
        <v>87735</v>
      </c>
      <c r="B30109" s="129" t="s">
        <v>226</v>
      </c>
      <c r="C30109" s="129" t="s">
        <v>87738</v>
      </c>
      <c r="D30109" s="129" t="s">
        <v>87704</v>
      </c>
      <c r="E30109" s="20" t="s">
        <v>8671</v>
      </c>
      <c r="F30109" s="20"/>
      <c r="G30109" s="21" t="s">
        <v>6902</v>
      </c>
      <c r="H30109" s="21"/>
      <c r="I30109" s="21">
        <v>537</v>
      </c>
      <c r="J30109" s="129"/>
    </row>
    <row r="30110" ht="13.5" spans="1:10">
      <c r="A30110" s="129" t="s">
        <v>87741</v>
      </c>
      <c r="B30110" s="129" t="s">
        <v>2165</v>
      </c>
      <c r="C30110" s="129" t="s">
        <v>87742</v>
      </c>
      <c r="D30110" s="129" t="s">
        <v>87743</v>
      </c>
      <c r="E30110" s="20" t="s">
        <v>87744</v>
      </c>
      <c r="F30110" s="20"/>
      <c r="G30110" s="21" t="s">
        <v>87745</v>
      </c>
      <c r="H30110" s="21"/>
      <c r="I30110" s="21">
        <v>537</v>
      </c>
      <c r="J30110" s="129"/>
    </row>
    <row r="30111" ht="13.5" spans="1:10">
      <c r="A30111" s="129" t="s">
        <v>87741</v>
      </c>
      <c r="B30111" s="129" t="s">
        <v>2165</v>
      </c>
      <c r="C30111" s="129" t="s">
        <v>87742</v>
      </c>
      <c r="D30111" s="129" t="s">
        <v>87743</v>
      </c>
      <c r="E30111" s="20" t="s">
        <v>87746</v>
      </c>
      <c r="F30111" s="20" t="s">
        <v>87747</v>
      </c>
      <c r="G30111" s="21" t="s">
        <v>29213</v>
      </c>
      <c r="H30111" s="21"/>
      <c r="I30111" s="21">
        <v>537</v>
      </c>
      <c r="J30111" s="129"/>
    </row>
    <row r="30112" ht="13.5" spans="1:10">
      <c r="A30112" s="129" t="s">
        <v>87741</v>
      </c>
      <c r="B30112" s="129" t="s">
        <v>2165</v>
      </c>
      <c r="C30112" s="129" t="s">
        <v>87742</v>
      </c>
      <c r="D30112" s="129" t="s">
        <v>87743</v>
      </c>
      <c r="E30112" s="20" t="s">
        <v>87748</v>
      </c>
      <c r="F30112" s="20"/>
      <c r="G30112" s="21" t="s">
        <v>57402</v>
      </c>
      <c r="H30112" s="21"/>
      <c r="I30112" s="21">
        <v>537</v>
      </c>
      <c r="J30112" s="129"/>
    </row>
    <row r="30113" ht="13.5" spans="1:10">
      <c r="A30113" s="129" t="s">
        <v>87741</v>
      </c>
      <c r="B30113" s="129" t="s">
        <v>2165</v>
      </c>
      <c r="C30113" s="129" t="s">
        <v>87749</v>
      </c>
      <c r="D30113" s="129" t="s">
        <v>87743</v>
      </c>
      <c r="E30113" s="20" t="s">
        <v>84967</v>
      </c>
      <c r="F30113" s="20" t="s">
        <v>84968</v>
      </c>
      <c r="G30113" s="21" t="s">
        <v>721</v>
      </c>
      <c r="H30113" s="21"/>
      <c r="I30113" s="21">
        <v>537</v>
      </c>
      <c r="J30113" s="129"/>
    </row>
    <row r="30114" ht="13.5" spans="1:10">
      <c r="A30114" s="129" t="s">
        <v>87741</v>
      </c>
      <c r="B30114" s="129" t="s">
        <v>2165</v>
      </c>
      <c r="C30114" s="129" t="s">
        <v>87749</v>
      </c>
      <c r="D30114" s="129" t="s">
        <v>87743</v>
      </c>
      <c r="E30114" s="20" t="s">
        <v>87750</v>
      </c>
      <c r="F30114" s="20"/>
      <c r="G30114" s="21" t="s">
        <v>9191</v>
      </c>
      <c r="H30114" s="21"/>
      <c r="I30114" s="21">
        <v>537</v>
      </c>
      <c r="J30114" s="129"/>
    </row>
    <row r="30115" ht="13.5" spans="1:10">
      <c r="A30115" s="129" t="s">
        <v>87741</v>
      </c>
      <c r="B30115" s="129" t="s">
        <v>2165</v>
      </c>
      <c r="C30115" s="129" t="s">
        <v>87749</v>
      </c>
      <c r="D30115" s="129" t="s">
        <v>87743</v>
      </c>
      <c r="E30115" s="20" t="s">
        <v>87751</v>
      </c>
      <c r="F30115" s="20"/>
      <c r="G30115" s="21" t="s">
        <v>87752</v>
      </c>
      <c r="H30115" s="21"/>
      <c r="I30115" s="21">
        <v>537</v>
      </c>
      <c r="J30115" s="129"/>
    </row>
    <row r="30116" ht="13.5" spans="1:10">
      <c r="A30116" s="129" t="s">
        <v>87741</v>
      </c>
      <c r="B30116" s="129" t="s">
        <v>2165</v>
      </c>
      <c r="C30116" s="129" t="s">
        <v>87749</v>
      </c>
      <c r="D30116" s="129" t="s">
        <v>87743</v>
      </c>
      <c r="E30116" s="20" t="s">
        <v>45024</v>
      </c>
      <c r="F30116" s="20"/>
      <c r="G30116" s="21" t="s">
        <v>45025</v>
      </c>
      <c r="H30116" s="21"/>
      <c r="I30116" s="21">
        <v>537</v>
      </c>
      <c r="J30116" s="129" t="s">
        <v>312</v>
      </c>
    </row>
    <row r="30117" ht="13.5" spans="1:10">
      <c r="A30117" s="129" t="s">
        <v>87753</v>
      </c>
      <c r="B30117" s="129" t="s">
        <v>226</v>
      </c>
      <c r="C30117" s="129" t="s">
        <v>87754</v>
      </c>
      <c r="D30117" s="129" t="s">
        <v>87755</v>
      </c>
      <c r="E30117" s="20" t="s">
        <v>61020</v>
      </c>
      <c r="F30117" s="20"/>
      <c r="G30117" s="21" t="s">
        <v>61021</v>
      </c>
      <c r="H30117" s="21"/>
      <c r="I30117" s="21">
        <v>537</v>
      </c>
      <c r="J30117" s="129"/>
    </row>
    <row r="30118" ht="13.5" spans="1:10">
      <c r="A30118" s="129" t="s">
        <v>87753</v>
      </c>
      <c r="B30118" s="129" t="s">
        <v>226</v>
      </c>
      <c r="C30118" s="129" t="s">
        <v>87754</v>
      </c>
      <c r="D30118" s="129" t="s">
        <v>87755</v>
      </c>
      <c r="E30118" s="20" t="s">
        <v>87756</v>
      </c>
      <c r="G30118" s="21" t="s">
        <v>4913</v>
      </c>
      <c r="H30118" s="21"/>
      <c r="I30118" s="21">
        <v>537</v>
      </c>
      <c r="J30118" s="129"/>
    </row>
    <row r="30119" ht="13.5" spans="1:10">
      <c r="A30119" s="129" t="s">
        <v>87753</v>
      </c>
      <c r="B30119" s="129" t="s">
        <v>226</v>
      </c>
      <c r="C30119" s="129" t="s">
        <v>87757</v>
      </c>
      <c r="D30119" s="129" t="s">
        <v>87755</v>
      </c>
      <c r="E30119" s="20" t="s">
        <v>87758</v>
      </c>
      <c r="F30119" s="20"/>
      <c r="G30119" s="21" t="s">
        <v>87759</v>
      </c>
      <c r="H30119" s="21"/>
      <c r="I30119" s="21">
        <v>537</v>
      </c>
      <c r="J30119" s="129"/>
    </row>
    <row r="30120" ht="13.5" spans="1:10">
      <c r="A30120" s="129" t="s">
        <v>87753</v>
      </c>
      <c r="B30120" s="129" t="s">
        <v>226</v>
      </c>
      <c r="C30120" s="129" t="s">
        <v>87757</v>
      </c>
      <c r="D30120" s="129" t="s">
        <v>87755</v>
      </c>
      <c r="E30120" s="20" t="s">
        <v>87760</v>
      </c>
      <c r="F30120" s="20"/>
      <c r="G30120" s="21" t="s">
        <v>87761</v>
      </c>
      <c r="H30120" s="21"/>
      <c r="I30120" s="21">
        <v>537</v>
      </c>
      <c r="J30120" s="129"/>
    </row>
    <row r="30121" ht="13.5" spans="1:10">
      <c r="A30121" s="129" t="s">
        <v>87753</v>
      </c>
      <c r="B30121" s="129" t="s">
        <v>226</v>
      </c>
      <c r="C30121" s="129" t="s">
        <v>87762</v>
      </c>
      <c r="D30121" s="129" t="s">
        <v>87755</v>
      </c>
      <c r="E30121" s="20" t="s">
        <v>87763</v>
      </c>
      <c r="F30121" s="20"/>
      <c r="G30121" s="21" t="s">
        <v>87764</v>
      </c>
      <c r="H30121" s="21"/>
      <c r="I30121" s="21">
        <v>538</v>
      </c>
      <c r="J30121" s="129"/>
    </row>
    <row r="30122" ht="27" spans="1:10">
      <c r="A30122" s="129" t="s">
        <v>87765</v>
      </c>
      <c r="B30122" s="129" t="s">
        <v>2135</v>
      </c>
      <c r="C30122" s="129"/>
      <c r="D30122" s="129" t="s">
        <v>87766</v>
      </c>
      <c r="E30122" s="20" t="s">
        <v>87767</v>
      </c>
      <c r="F30122" s="20"/>
      <c r="G30122" s="21" t="s">
        <v>87768</v>
      </c>
      <c r="H30122" s="21"/>
      <c r="I30122" s="21">
        <v>538</v>
      </c>
      <c r="J30122" s="129"/>
    </row>
    <row r="30123" ht="13.5" spans="1:10">
      <c r="A30123" s="129" t="s">
        <v>87769</v>
      </c>
      <c r="B30123" s="129" t="s">
        <v>1771</v>
      </c>
      <c r="C30123" s="129"/>
      <c r="D30123" s="129" t="s">
        <v>87770</v>
      </c>
      <c r="E30123" s="20" t="s">
        <v>87771</v>
      </c>
      <c r="G30123" s="21" t="s">
        <v>87772</v>
      </c>
      <c r="H30123" s="21"/>
      <c r="I30123" s="21">
        <v>538</v>
      </c>
      <c r="J30123" s="129"/>
    </row>
    <row r="30124" ht="13.5" spans="1:10">
      <c r="A30124" s="129" t="s">
        <v>87769</v>
      </c>
      <c r="B30124" s="129" t="s">
        <v>1771</v>
      </c>
      <c r="C30124" s="129"/>
      <c r="D30124" s="129" t="s">
        <v>87770</v>
      </c>
      <c r="E30124" s="20" t="s">
        <v>87773</v>
      </c>
      <c r="F30124" s="20"/>
      <c r="G30124" s="21" t="s">
        <v>45595</v>
      </c>
      <c r="H30124" s="21"/>
      <c r="I30124" s="21">
        <v>538</v>
      </c>
      <c r="J30124" s="129"/>
    </row>
    <row r="30125" ht="13.5" spans="1:10">
      <c r="A30125" s="129" t="s">
        <v>87769</v>
      </c>
      <c r="B30125" s="129" t="s">
        <v>1771</v>
      </c>
      <c r="C30125" s="129"/>
      <c r="D30125" s="129" t="s">
        <v>87770</v>
      </c>
      <c r="E30125" s="20" t="s">
        <v>87774</v>
      </c>
      <c r="F30125" s="20"/>
      <c r="G30125" s="21" t="s">
        <v>87775</v>
      </c>
      <c r="H30125" s="21" t="s">
        <v>87776</v>
      </c>
      <c r="I30125" s="21">
        <v>538</v>
      </c>
      <c r="J30125" s="129"/>
    </row>
    <row r="30126" ht="13.5" spans="1:10">
      <c r="A30126" s="129" t="s">
        <v>87769</v>
      </c>
      <c r="B30126" s="129" t="s">
        <v>1771</v>
      </c>
      <c r="C30126" s="129"/>
      <c r="D30126" s="129" t="s">
        <v>87770</v>
      </c>
      <c r="E30126" s="20" t="s">
        <v>87777</v>
      </c>
      <c r="F30126" s="20"/>
      <c r="G30126" s="21" t="s">
        <v>87778</v>
      </c>
      <c r="H30126" s="21"/>
      <c r="I30126" s="21">
        <v>538</v>
      </c>
      <c r="J30126" s="129"/>
    </row>
    <row r="30127" ht="13.5" spans="1:10">
      <c r="A30127" s="129" t="s">
        <v>87769</v>
      </c>
      <c r="B30127" s="129" t="s">
        <v>1771</v>
      </c>
      <c r="C30127" s="129" t="s">
        <v>87779</v>
      </c>
      <c r="D30127" s="129" t="s">
        <v>87770</v>
      </c>
      <c r="E30127" s="20" t="s">
        <v>87780</v>
      </c>
      <c r="F30127" s="20"/>
      <c r="G30127" s="21" t="s">
        <v>87781</v>
      </c>
      <c r="H30127" s="21"/>
      <c r="I30127" s="21">
        <v>538</v>
      </c>
      <c r="J30127" s="129"/>
    </row>
    <row r="30128" ht="13.5" spans="1:10">
      <c r="A30128" s="129" t="s">
        <v>87769</v>
      </c>
      <c r="B30128" s="129" t="s">
        <v>1771</v>
      </c>
      <c r="C30128" s="129" t="s">
        <v>87779</v>
      </c>
      <c r="D30128" s="129" t="s">
        <v>87770</v>
      </c>
      <c r="E30128" s="20" t="s">
        <v>87782</v>
      </c>
      <c r="F30128" s="20"/>
      <c r="G30128" s="21" t="s">
        <v>87783</v>
      </c>
      <c r="H30128" s="21"/>
      <c r="I30128" s="21">
        <v>538</v>
      </c>
      <c r="J30128" s="129"/>
    </row>
    <row r="30129" ht="13.5" spans="1:10">
      <c r="A30129" s="129" t="s">
        <v>87784</v>
      </c>
      <c r="B30129" s="129" t="s">
        <v>226</v>
      </c>
      <c r="C30129" s="129"/>
      <c r="D30129" s="129" t="s">
        <v>87785</v>
      </c>
      <c r="E30129" s="20" t="s">
        <v>59294</v>
      </c>
      <c r="F30129" s="20"/>
      <c r="G30129" s="21" t="s">
        <v>37805</v>
      </c>
      <c r="H30129" s="21"/>
      <c r="I30129" s="21">
        <v>538</v>
      </c>
      <c r="J30129" s="129"/>
    </row>
    <row r="30130" ht="13.5" spans="1:10">
      <c r="A30130" s="129" t="s">
        <v>87784</v>
      </c>
      <c r="B30130" s="129" t="s">
        <v>226</v>
      </c>
      <c r="C30130" s="129"/>
      <c r="D30130" s="129" t="s">
        <v>87785</v>
      </c>
      <c r="E30130" s="20" t="s">
        <v>87786</v>
      </c>
      <c r="F30130" s="20"/>
      <c r="G30130" s="21" t="s">
        <v>37808</v>
      </c>
      <c r="H30130" s="21"/>
      <c r="I30130" s="21">
        <v>538</v>
      </c>
      <c r="J30130" s="129"/>
    </row>
    <row r="30131" ht="13.5" spans="1:10">
      <c r="A30131" s="129" t="s">
        <v>87784</v>
      </c>
      <c r="B30131" s="129" t="s">
        <v>1844</v>
      </c>
      <c r="C30131" s="129" t="s">
        <v>87787</v>
      </c>
      <c r="D30131" s="129" t="s">
        <v>87785</v>
      </c>
      <c r="E30131" s="20" t="s">
        <v>34866</v>
      </c>
      <c r="F30131" s="20"/>
      <c r="G30131" s="21" t="s">
        <v>34867</v>
      </c>
      <c r="H30131" s="21"/>
      <c r="I30131" s="21">
        <v>538</v>
      </c>
      <c r="J30131" s="129"/>
    </row>
    <row r="30132" ht="13.5" spans="1:10">
      <c r="A30132" s="129" t="s">
        <v>87784</v>
      </c>
      <c r="B30132" s="129" t="s">
        <v>1844</v>
      </c>
      <c r="C30132" s="129" t="s">
        <v>87788</v>
      </c>
      <c r="D30132" s="129" t="s">
        <v>87785</v>
      </c>
      <c r="E30132" s="20" t="s">
        <v>87789</v>
      </c>
      <c r="F30132" s="20"/>
      <c r="G30132" s="21" t="s">
        <v>87790</v>
      </c>
      <c r="H30132" s="21"/>
      <c r="I30132" s="21">
        <v>538</v>
      </c>
      <c r="J30132" s="129"/>
    </row>
    <row r="30133" ht="13.5" spans="1:10">
      <c r="A30133" s="129" t="s">
        <v>87784</v>
      </c>
      <c r="B30133" s="129" t="s">
        <v>1844</v>
      </c>
      <c r="C30133" s="129" t="s">
        <v>87791</v>
      </c>
      <c r="D30133" s="129" t="s">
        <v>87785</v>
      </c>
      <c r="E30133" s="20" t="s">
        <v>87792</v>
      </c>
      <c r="F30133" s="20"/>
      <c r="G30133" s="21" t="s">
        <v>87793</v>
      </c>
      <c r="H30133" s="21"/>
      <c r="I30133" s="21">
        <v>538</v>
      </c>
      <c r="J30133" s="129"/>
    </row>
    <row r="30134" ht="13.5" spans="1:10">
      <c r="A30134" s="129" t="s">
        <v>87784</v>
      </c>
      <c r="B30134" s="129" t="s">
        <v>1844</v>
      </c>
      <c r="C30134" s="129" t="s">
        <v>87791</v>
      </c>
      <c r="D30134" s="129" t="s">
        <v>87785</v>
      </c>
      <c r="E30134" s="20" t="s">
        <v>87794</v>
      </c>
      <c r="F30134" s="20"/>
      <c r="G30134" s="21" t="s">
        <v>87795</v>
      </c>
      <c r="H30134" s="21"/>
      <c r="I30134" s="21">
        <v>538</v>
      </c>
      <c r="J30134" s="129"/>
    </row>
    <row r="30135" ht="27" spans="1:10">
      <c r="A30135" s="129" t="s">
        <v>87796</v>
      </c>
      <c r="B30135" s="129" t="s">
        <v>1983</v>
      </c>
      <c r="C30135" s="129" t="s">
        <v>87797</v>
      </c>
      <c r="D30135" s="129" t="s">
        <v>87798</v>
      </c>
      <c r="E30135" s="20" t="s">
        <v>87799</v>
      </c>
      <c r="F30135" s="20"/>
      <c r="G30135" s="21" t="s">
        <v>87800</v>
      </c>
      <c r="H30135" s="21"/>
      <c r="I30135" s="21">
        <v>538</v>
      </c>
      <c r="J30135" s="129"/>
    </row>
    <row r="30136" ht="27" spans="1:10">
      <c r="A30136" s="129" t="s">
        <v>87796</v>
      </c>
      <c r="B30136" s="129" t="s">
        <v>1983</v>
      </c>
      <c r="C30136" s="129" t="s">
        <v>87797</v>
      </c>
      <c r="D30136" s="129" t="s">
        <v>87798</v>
      </c>
      <c r="E30136" s="20" t="s">
        <v>87801</v>
      </c>
      <c r="F30136" s="20"/>
      <c r="G30136" s="21" t="s">
        <v>87802</v>
      </c>
      <c r="H30136" s="21"/>
      <c r="I30136" s="21">
        <v>538</v>
      </c>
      <c r="J30136" s="129"/>
    </row>
    <row r="30137" ht="13.5" spans="1:10">
      <c r="A30137" s="129" t="s">
        <v>87803</v>
      </c>
      <c r="B30137" s="129" t="s">
        <v>226</v>
      </c>
      <c r="C30137" s="129" t="s">
        <v>8310</v>
      </c>
      <c r="D30137" s="129" t="s">
        <v>87804</v>
      </c>
      <c r="E30137" s="20" t="s">
        <v>84228</v>
      </c>
      <c r="F30137" s="20"/>
      <c r="G30137" s="21" t="s">
        <v>84229</v>
      </c>
      <c r="H30137" s="21"/>
      <c r="I30137" s="21">
        <v>538</v>
      </c>
      <c r="J30137" s="129"/>
    </row>
    <row r="30138" ht="13.5" spans="1:10">
      <c r="A30138" s="129" t="s">
        <v>87805</v>
      </c>
      <c r="B30138" s="129" t="s">
        <v>1844</v>
      </c>
      <c r="C30138" s="129"/>
      <c r="D30138" s="129" t="s">
        <v>87806</v>
      </c>
      <c r="E30138" s="20" t="s">
        <v>87807</v>
      </c>
      <c r="F30138" s="20"/>
      <c r="G30138" s="21" t="s">
        <v>87808</v>
      </c>
      <c r="H30138" s="21"/>
      <c r="I30138" s="21">
        <v>538</v>
      </c>
      <c r="J30138" s="129"/>
    </row>
    <row r="30139" ht="13.5" spans="1:10">
      <c r="A30139" s="129" t="s">
        <v>87805</v>
      </c>
      <c r="B30139" s="129" t="s">
        <v>1844</v>
      </c>
      <c r="C30139" s="129"/>
      <c r="D30139" s="129" t="s">
        <v>87806</v>
      </c>
      <c r="E30139" s="20" t="s">
        <v>87809</v>
      </c>
      <c r="F30139" s="20"/>
      <c r="G30139" s="21" t="s">
        <v>87810</v>
      </c>
      <c r="H30139" s="21"/>
      <c r="I30139" s="21">
        <v>538</v>
      </c>
      <c r="J30139" s="129"/>
    </row>
    <row r="30140" ht="13.5" spans="1:10">
      <c r="A30140" s="129" t="s">
        <v>87811</v>
      </c>
      <c r="B30140" s="129" t="s">
        <v>226</v>
      </c>
      <c r="C30140" s="129"/>
      <c r="D30140" s="129" t="s">
        <v>87812</v>
      </c>
      <c r="E30140" s="20" t="s">
        <v>27356</v>
      </c>
      <c r="F30140" s="20"/>
      <c r="G30140" s="21" t="s">
        <v>27357</v>
      </c>
      <c r="H30140" s="21"/>
      <c r="I30140" s="21">
        <v>538</v>
      </c>
      <c r="J30140" s="129"/>
    </row>
    <row r="30141" ht="13.5" spans="1:10">
      <c r="A30141" s="129" t="s">
        <v>87811</v>
      </c>
      <c r="B30141" s="129" t="s">
        <v>226</v>
      </c>
      <c r="C30141" s="129"/>
      <c r="D30141" s="129" t="s">
        <v>87812</v>
      </c>
      <c r="E30141" s="20" t="s">
        <v>87813</v>
      </c>
      <c r="F30141" s="20"/>
      <c r="G30141" s="21" t="s">
        <v>87814</v>
      </c>
      <c r="H30141" s="21"/>
      <c r="I30141" s="21">
        <v>538</v>
      </c>
      <c r="J30141" s="129"/>
    </row>
    <row r="30142" ht="13.5" spans="1:10">
      <c r="A30142" s="129" t="s">
        <v>87811</v>
      </c>
      <c r="B30142" s="129" t="s">
        <v>226</v>
      </c>
      <c r="C30142" s="129"/>
      <c r="D30142" s="129" t="s">
        <v>87812</v>
      </c>
      <c r="E30142" s="20" t="s">
        <v>87815</v>
      </c>
      <c r="F30142" s="20"/>
      <c r="G30142" s="21" t="s">
        <v>87816</v>
      </c>
      <c r="H30142" s="21"/>
      <c r="I30142" s="21">
        <v>538</v>
      </c>
      <c r="J30142" s="129"/>
    </row>
    <row r="30143" ht="13.5" spans="1:10">
      <c r="A30143" s="129" t="s">
        <v>87811</v>
      </c>
      <c r="B30143" s="129" t="s">
        <v>226</v>
      </c>
      <c r="C30143" s="129"/>
      <c r="D30143" s="129" t="s">
        <v>87812</v>
      </c>
      <c r="E30143" s="20" t="s">
        <v>87817</v>
      </c>
      <c r="F30143" s="20"/>
      <c r="G30143" s="21" t="s">
        <v>20748</v>
      </c>
      <c r="H30143" s="21"/>
      <c r="I30143" s="21">
        <v>538</v>
      </c>
      <c r="J30143" s="129"/>
    </row>
    <row r="30144" ht="13.5" spans="1:10">
      <c r="A30144" s="129" t="s">
        <v>87811</v>
      </c>
      <c r="B30144" s="129" t="s">
        <v>226</v>
      </c>
      <c r="C30144" s="129"/>
      <c r="D30144" s="129" t="s">
        <v>87812</v>
      </c>
      <c r="E30144" s="20" t="s">
        <v>87818</v>
      </c>
      <c r="F30144" s="20"/>
      <c r="G30144" s="21" t="s">
        <v>43208</v>
      </c>
      <c r="H30144" s="21"/>
      <c r="I30144" s="21">
        <v>538</v>
      </c>
      <c r="J30144" s="129"/>
    </row>
    <row r="30145" ht="13.5" spans="1:10">
      <c r="A30145" s="129" t="s">
        <v>87819</v>
      </c>
      <c r="B30145" s="129" t="s">
        <v>1844</v>
      </c>
      <c r="C30145" s="129" t="s">
        <v>87820</v>
      </c>
      <c r="D30145" s="129" t="s">
        <v>87821</v>
      </c>
      <c r="E30145" s="20" t="s">
        <v>87822</v>
      </c>
      <c r="F30145" s="20"/>
      <c r="G30145" s="21" t="s">
        <v>87823</v>
      </c>
      <c r="H30145" s="21"/>
      <c r="I30145" s="21">
        <v>538</v>
      </c>
      <c r="J30145" s="129"/>
    </row>
    <row r="30146" ht="13.5" spans="1:10">
      <c r="A30146" s="129" t="s">
        <v>87819</v>
      </c>
      <c r="B30146" s="129" t="s">
        <v>1844</v>
      </c>
      <c r="C30146" s="129" t="s">
        <v>87820</v>
      </c>
      <c r="D30146" s="129" t="s">
        <v>87821</v>
      </c>
      <c r="E30146" s="20" t="s">
        <v>3845</v>
      </c>
      <c r="F30146" s="20"/>
      <c r="G30146" s="21" t="s">
        <v>3540</v>
      </c>
      <c r="H30146" s="21"/>
      <c r="I30146" s="21">
        <v>538</v>
      </c>
      <c r="J30146" s="129"/>
    </row>
    <row r="30147" ht="13.5" spans="1:10">
      <c r="A30147" s="129" t="s">
        <v>87819</v>
      </c>
      <c r="B30147" s="129" t="s">
        <v>1844</v>
      </c>
      <c r="C30147" s="129" t="s">
        <v>87820</v>
      </c>
      <c r="D30147" s="129" t="s">
        <v>87821</v>
      </c>
      <c r="E30147" s="20" t="s">
        <v>87824</v>
      </c>
      <c r="F30147" s="20"/>
      <c r="G30147" s="21" t="s">
        <v>43074</v>
      </c>
      <c r="H30147" s="21"/>
      <c r="I30147" s="21">
        <v>538</v>
      </c>
      <c r="J30147" s="129"/>
    </row>
    <row r="30148" ht="27" spans="1:10">
      <c r="A30148" s="129" t="s">
        <v>86353</v>
      </c>
      <c r="B30148" s="129" t="s">
        <v>1771</v>
      </c>
      <c r="C30148" s="129"/>
      <c r="D30148" s="129" t="s">
        <v>87825</v>
      </c>
      <c r="E30148" s="20" t="s">
        <v>65682</v>
      </c>
      <c r="F30148" s="20"/>
      <c r="G30148" s="21" t="s">
        <v>2072</v>
      </c>
      <c r="H30148" s="21"/>
      <c r="I30148" s="21">
        <v>538</v>
      </c>
      <c r="J30148" s="129"/>
    </row>
    <row r="30149" ht="13.5" spans="1:10">
      <c r="A30149" s="129" t="s">
        <v>87826</v>
      </c>
      <c r="B30149" s="129" t="s">
        <v>226</v>
      </c>
      <c r="C30149" s="129"/>
      <c r="D30149" s="129" t="s">
        <v>87827</v>
      </c>
      <c r="E30149" s="20" t="s">
        <v>87828</v>
      </c>
      <c r="G30149" s="21" t="s">
        <v>2070</v>
      </c>
      <c r="H30149" s="21"/>
      <c r="I30149" s="21">
        <v>538</v>
      </c>
      <c r="J30149" s="129"/>
    </row>
    <row r="30150" ht="13.5" spans="1:10">
      <c r="A30150" s="129" t="s">
        <v>87826</v>
      </c>
      <c r="B30150" s="129" t="s">
        <v>226</v>
      </c>
      <c r="C30150" s="129"/>
      <c r="D30150" s="129" t="s">
        <v>87827</v>
      </c>
      <c r="E30150" s="20" t="s">
        <v>87829</v>
      </c>
      <c r="F30150" s="20"/>
      <c r="G30150" s="21" t="s">
        <v>87830</v>
      </c>
      <c r="H30150" s="23"/>
      <c r="I30150" s="21">
        <v>538</v>
      </c>
      <c r="J30150" s="129"/>
    </row>
    <row r="30151" ht="13.5" spans="1:10">
      <c r="A30151" s="129" t="s">
        <v>87831</v>
      </c>
      <c r="B30151" s="129" t="s">
        <v>1844</v>
      </c>
      <c r="C30151" s="129" t="s">
        <v>25436</v>
      </c>
      <c r="D30151" s="129" t="s">
        <v>87832</v>
      </c>
      <c r="E30151" s="20" t="s">
        <v>87833</v>
      </c>
      <c r="F30151" s="20"/>
      <c r="G30151" s="21" t="s">
        <v>75590</v>
      </c>
      <c r="H30151" s="21"/>
      <c r="I30151" s="21">
        <v>538</v>
      </c>
      <c r="J30151" s="129"/>
    </row>
    <row r="30152" ht="13.5" spans="1:10">
      <c r="A30152" s="129" t="s">
        <v>87834</v>
      </c>
      <c r="B30152" s="129" t="s">
        <v>1776</v>
      </c>
      <c r="C30152" s="129"/>
      <c r="D30152" s="129" t="s">
        <v>87835</v>
      </c>
      <c r="E30152" s="20" t="s">
        <v>87836</v>
      </c>
      <c r="F30152" s="20"/>
      <c r="G30152" s="21" t="s">
        <v>8438</v>
      </c>
      <c r="H30152" s="21"/>
      <c r="I30152" s="21">
        <v>538</v>
      </c>
      <c r="J30152" s="129"/>
    </row>
    <row r="30153" ht="13.5" spans="1:10">
      <c r="A30153" s="129" t="s">
        <v>87834</v>
      </c>
      <c r="B30153" s="129" t="s">
        <v>1776</v>
      </c>
      <c r="C30153" s="129"/>
      <c r="D30153" s="129" t="s">
        <v>87835</v>
      </c>
      <c r="E30153" s="20" t="s">
        <v>87837</v>
      </c>
      <c r="F30153" s="20"/>
      <c r="G30153" s="21" t="s">
        <v>87838</v>
      </c>
      <c r="H30153" s="21"/>
      <c r="I30153" s="21">
        <v>538</v>
      </c>
      <c r="J30153" s="129"/>
    </row>
    <row r="30154" ht="13.5" spans="1:10">
      <c r="A30154" s="129" t="s">
        <v>87834</v>
      </c>
      <c r="B30154" s="129" t="s">
        <v>1776</v>
      </c>
      <c r="C30154" s="129"/>
      <c r="D30154" s="129" t="s">
        <v>87835</v>
      </c>
      <c r="E30154" s="20" t="s">
        <v>87839</v>
      </c>
      <c r="F30154" s="20"/>
      <c r="G30154" s="21" t="s">
        <v>87840</v>
      </c>
      <c r="H30154" s="21"/>
      <c r="I30154" s="21">
        <v>538</v>
      </c>
      <c r="J30154" s="129"/>
    </row>
    <row r="30155" ht="13.5" spans="1:10">
      <c r="A30155" s="129" t="s">
        <v>87841</v>
      </c>
      <c r="B30155" s="129" t="s">
        <v>226</v>
      </c>
      <c r="C30155" s="129"/>
      <c r="D30155" s="129" t="s">
        <v>87842</v>
      </c>
      <c r="E30155" s="20" t="s">
        <v>87843</v>
      </c>
      <c r="F30155" s="20"/>
      <c r="G30155" s="21" t="s">
        <v>87844</v>
      </c>
      <c r="H30155" s="21"/>
      <c r="I30155" s="21">
        <v>538</v>
      </c>
      <c r="J30155" s="129"/>
    </row>
    <row r="30156" ht="13.5" spans="1:10">
      <c r="A30156" s="129" t="s">
        <v>87841</v>
      </c>
      <c r="B30156" s="129" t="s">
        <v>226</v>
      </c>
      <c r="C30156" s="129"/>
      <c r="D30156" s="129" t="s">
        <v>87842</v>
      </c>
      <c r="E30156" s="20" t="s">
        <v>24218</v>
      </c>
      <c r="F30156" s="20"/>
      <c r="G30156" s="21" t="s">
        <v>9146</v>
      </c>
      <c r="H30156" s="21"/>
      <c r="I30156" s="21">
        <v>538</v>
      </c>
      <c r="J30156" s="129"/>
    </row>
    <row r="30157" ht="13.5" spans="1:10">
      <c r="A30157" s="129" t="s">
        <v>87845</v>
      </c>
      <c r="B30157" s="129" t="s">
        <v>226</v>
      </c>
      <c r="C30157" s="129"/>
      <c r="D30157" s="129" t="s">
        <v>87846</v>
      </c>
      <c r="E30157" s="20" t="s">
        <v>87847</v>
      </c>
      <c r="F30157" s="20"/>
      <c r="G30157" s="21" t="s">
        <v>87848</v>
      </c>
      <c r="H30157" s="21"/>
      <c r="I30157" s="21">
        <v>538</v>
      </c>
      <c r="J30157" s="129"/>
    </row>
    <row r="30158" ht="13.5" spans="1:10">
      <c r="A30158" s="129" t="s">
        <v>87845</v>
      </c>
      <c r="B30158" s="129" t="s">
        <v>226</v>
      </c>
      <c r="C30158" s="129"/>
      <c r="D30158" s="129" t="s">
        <v>87846</v>
      </c>
      <c r="E30158" s="20" t="s">
        <v>87849</v>
      </c>
      <c r="F30158" s="20"/>
      <c r="G30158" s="21" t="s">
        <v>62207</v>
      </c>
      <c r="H30158" s="21"/>
      <c r="I30158" s="21">
        <v>538</v>
      </c>
      <c r="J30158" s="129"/>
    </row>
    <row r="30159" ht="13.5" spans="1:10">
      <c r="A30159" s="129" t="s">
        <v>87850</v>
      </c>
      <c r="B30159" s="129" t="s">
        <v>226</v>
      </c>
      <c r="C30159" s="129" t="s">
        <v>87851</v>
      </c>
      <c r="D30159" s="129" t="s">
        <v>87852</v>
      </c>
      <c r="E30159" s="20" t="s">
        <v>12145</v>
      </c>
      <c r="F30159" s="20"/>
      <c r="G30159" s="21" t="s">
        <v>12144</v>
      </c>
      <c r="H30159" s="21"/>
      <c r="I30159" s="21">
        <v>538</v>
      </c>
      <c r="J30159" s="129"/>
    </row>
    <row r="30160" ht="13.5" spans="1:10">
      <c r="A30160" s="129" t="s">
        <v>87850</v>
      </c>
      <c r="B30160" s="129" t="s">
        <v>226</v>
      </c>
      <c r="C30160" s="129" t="s">
        <v>87851</v>
      </c>
      <c r="D30160" s="129" t="s">
        <v>87852</v>
      </c>
      <c r="E30160" s="20" t="s">
        <v>87853</v>
      </c>
      <c r="F30160" s="20"/>
      <c r="G30160" s="21" t="s">
        <v>87854</v>
      </c>
      <c r="H30160" s="21"/>
      <c r="I30160" s="21">
        <v>538</v>
      </c>
      <c r="J30160" s="129"/>
    </row>
    <row r="30161" ht="13.5" spans="1:10">
      <c r="A30161" s="129" t="s">
        <v>87855</v>
      </c>
      <c r="B30161" s="129" t="s">
        <v>226</v>
      </c>
      <c r="C30161" s="129"/>
      <c r="D30161" s="129" t="s">
        <v>87856</v>
      </c>
      <c r="E30161" s="20" t="s">
        <v>87857</v>
      </c>
      <c r="F30161" s="20"/>
      <c r="G30161" s="21" t="s">
        <v>87858</v>
      </c>
      <c r="H30161" s="21"/>
      <c r="I30161" s="21">
        <v>538</v>
      </c>
      <c r="J30161" s="129"/>
    </row>
    <row r="30162" ht="13.5" spans="1:10">
      <c r="A30162" s="129" t="s">
        <v>87859</v>
      </c>
      <c r="B30162" s="129" t="s">
        <v>226</v>
      </c>
      <c r="C30162" s="129"/>
      <c r="D30162" s="129" t="s">
        <v>87860</v>
      </c>
      <c r="E30162" s="20" t="s">
        <v>62705</v>
      </c>
      <c r="F30162" s="20"/>
      <c r="G30162" s="21" t="s">
        <v>62706</v>
      </c>
      <c r="H30162" s="21"/>
      <c r="I30162" s="21">
        <v>538</v>
      </c>
      <c r="J30162" s="129"/>
    </row>
    <row r="30163" ht="13.5" spans="1:10">
      <c r="A30163" s="129" t="s">
        <v>87859</v>
      </c>
      <c r="B30163" s="129" t="s">
        <v>226</v>
      </c>
      <c r="C30163" s="129"/>
      <c r="D30163" s="129" t="s">
        <v>87860</v>
      </c>
      <c r="E30163" s="20" t="s">
        <v>45631</v>
      </c>
      <c r="F30163" s="20"/>
      <c r="G30163" s="21" t="s">
        <v>31201</v>
      </c>
      <c r="H30163" s="21"/>
      <c r="I30163" s="21">
        <v>538</v>
      </c>
      <c r="J30163" s="129"/>
    </row>
    <row r="30164" ht="13.5" spans="1:10">
      <c r="A30164" s="129" t="s">
        <v>87859</v>
      </c>
      <c r="B30164" s="129" t="s">
        <v>226</v>
      </c>
      <c r="C30164" s="129"/>
      <c r="D30164" s="129" t="s">
        <v>87860</v>
      </c>
      <c r="E30164" s="20" t="s">
        <v>87861</v>
      </c>
      <c r="F30164" s="20"/>
      <c r="G30164" s="21" t="s">
        <v>87862</v>
      </c>
      <c r="H30164" s="21"/>
      <c r="I30164" s="21">
        <v>538</v>
      </c>
      <c r="J30164" s="129" t="s">
        <v>766</v>
      </c>
    </row>
    <row r="30165" ht="13.5" spans="1:10">
      <c r="A30165" s="129" t="s">
        <v>87859</v>
      </c>
      <c r="B30165" s="129" t="s">
        <v>226</v>
      </c>
      <c r="C30165" s="129"/>
      <c r="D30165" s="129" t="s">
        <v>87860</v>
      </c>
      <c r="E30165" s="20" t="s">
        <v>41690</v>
      </c>
      <c r="F30165" s="20"/>
      <c r="G30165" s="21" t="s">
        <v>41691</v>
      </c>
      <c r="H30165" s="21"/>
      <c r="I30165" s="21">
        <v>538</v>
      </c>
      <c r="J30165" s="129"/>
    </row>
    <row r="30166" ht="13.5" spans="1:10">
      <c r="A30166" s="129" t="s">
        <v>87859</v>
      </c>
      <c r="B30166" s="129" t="s">
        <v>226</v>
      </c>
      <c r="C30166" s="129" t="s">
        <v>87863</v>
      </c>
      <c r="D30166" s="129" t="s">
        <v>87864</v>
      </c>
      <c r="E30166" s="20" t="s">
        <v>87865</v>
      </c>
      <c r="F30166" s="20"/>
      <c r="G30166" s="21" t="s">
        <v>87866</v>
      </c>
      <c r="H30166" s="21"/>
      <c r="I30166" s="21">
        <v>538</v>
      </c>
      <c r="J30166" s="129" t="s">
        <v>36866</v>
      </c>
    </row>
    <row r="30167" ht="13.5" spans="1:10">
      <c r="A30167" s="129" t="s">
        <v>87859</v>
      </c>
      <c r="B30167" s="129" t="s">
        <v>226</v>
      </c>
      <c r="C30167" s="129" t="s">
        <v>83076</v>
      </c>
      <c r="D30167" s="129" t="s">
        <v>87864</v>
      </c>
      <c r="E30167" s="20" t="s">
        <v>83038</v>
      </c>
      <c r="F30167" s="20"/>
      <c r="G30167" s="21" t="s">
        <v>87867</v>
      </c>
      <c r="H30167" s="21"/>
      <c r="I30167" s="21">
        <v>538</v>
      </c>
      <c r="J30167" s="129"/>
    </row>
    <row r="30168" ht="13.5" spans="1:10">
      <c r="A30168" s="129" t="s">
        <v>87859</v>
      </c>
      <c r="B30168" s="129" t="s">
        <v>226</v>
      </c>
      <c r="C30168" s="129" t="s">
        <v>87868</v>
      </c>
      <c r="D30168" s="129" t="s">
        <v>87864</v>
      </c>
      <c r="E30168" s="20" t="s">
        <v>87869</v>
      </c>
      <c r="F30168" s="20"/>
      <c r="G30168" s="21" t="s">
        <v>87870</v>
      </c>
      <c r="H30168" s="21"/>
      <c r="I30168" s="21">
        <v>538</v>
      </c>
      <c r="J30168" s="129"/>
    </row>
    <row r="30169" ht="13.5" spans="1:10">
      <c r="A30169" s="129" t="s">
        <v>87859</v>
      </c>
      <c r="B30169" s="129" t="s">
        <v>226</v>
      </c>
      <c r="C30169" s="129" t="s">
        <v>55800</v>
      </c>
      <c r="D30169" s="129" t="s">
        <v>87864</v>
      </c>
      <c r="E30169" s="20" t="s">
        <v>87871</v>
      </c>
      <c r="F30169" s="20"/>
      <c r="G30169" s="21" t="s">
        <v>87872</v>
      </c>
      <c r="H30169" s="21"/>
      <c r="I30169" s="21">
        <v>538</v>
      </c>
      <c r="J30169" s="129"/>
    </row>
    <row r="30170" ht="13.5" spans="1:10">
      <c r="A30170" s="129" t="s">
        <v>87859</v>
      </c>
      <c r="B30170" s="129" t="s">
        <v>226</v>
      </c>
      <c r="C30170" s="129" t="s">
        <v>87873</v>
      </c>
      <c r="D30170" s="129" t="s">
        <v>87864</v>
      </c>
      <c r="E30170" s="20" t="s">
        <v>87874</v>
      </c>
      <c r="F30170" s="20"/>
      <c r="G30170" s="21" t="s">
        <v>87875</v>
      </c>
      <c r="H30170" s="21"/>
      <c r="I30170" s="21">
        <v>538</v>
      </c>
      <c r="J30170" s="129"/>
    </row>
    <row r="30171" ht="13.5" spans="1:10">
      <c r="A30171" s="129" t="s">
        <v>87859</v>
      </c>
      <c r="B30171" s="129" t="s">
        <v>226</v>
      </c>
      <c r="C30171" s="129" t="s">
        <v>87876</v>
      </c>
      <c r="D30171" s="129" t="s">
        <v>87864</v>
      </c>
      <c r="E30171" s="20" t="s">
        <v>87877</v>
      </c>
      <c r="F30171" s="20"/>
      <c r="G30171" s="21" t="s">
        <v>13544</v>
      </c>
      <c r="H30171" s="21"/>
      <c r="I30171" s="21">
        <v>538</v>
      </c>
      <c r="J30171" s="129"/>
    </row>
    <row r="30172" ht="13.5" spans="1:10">
      <c r="A30172" s="129" t="s">
        <v>87859</v>
      </c>
      <c r="B30172" s="129" t="s">
        <v>226</v>
      </c>
      <c r="C30172" s="129" t="s">
        <v>53305</v>
      </c>
      <c r="D30172" s="129" t="s">
        <v>87864</v>
      </c>
      <c r="E30172" s="20" t="s">
        <v>87878</v>
      </c>
      <c r="F30172" s="20"/>
      <c r="G30172" s="21" t="s">
        <v>10505</v>
      </c>
      <c r="H30172" s="21"/>
      <c r="I30172" s="21">
        <v>538</v>
      </c>
      <c r="J30172" s="129"/>
    </row>
    <row r="30173" ht="13.5" spans="1:10">
      <c r="A30173" s="129" t="s">
        <v>87879</v>
      </c>
      <c r="B30173" s="129" t="s">
        <v>1865</v>
      </c>
      <c r="C30173" s="129" t="s">
        <v>87880</v>
      </c>
      <c r="D30173" s="129" t="s">
        <v>87881</v>
      </c>
      <c r="E30173" s="20" t="s">
        <v>23961</v>
      </c>
      <c r="F30173" s="20"/>
      <c r="G30173" s="21" t="s">
        <v>87882</v>
      </c>
      <c r="H30173" s="21"/>
      <c r="I30173" s="21">
        <v>538</v>
      </c>
      <c r="J30173" s="129"/>
    </row>
    <row r="30174" ht="40.5" spans="1:10">
      <c r="A30174" s="129" t="s">
        <v>87879</v>
      </c>
      <c r="B30174" s="129" t="s">
        <v>1865</v>
      </c>
      <c r="C30174" s="129"/>
      <c r="D30174" s="129" t="s">
        <v>87881</v>
      </c>
      <c r="E30174" s="20" t="s">
        <v>87883</v>
      </c>
      <c r="F30174" s="20" t="s">
        <v>87884</v>
      </c>
      <c r="G30174" s="21" t="s">
        <v>87885</v>
      </c>
      <c r="H30174" s="21" t="s">
        <v>87886</v>
      </c>
      <c r="I30174" s="21">
        <v>538</v>
      </c>
      <c r="J30174" s="129"/>
    </row>
    <row r="30175" ht="13.5" spans="1:10">
      <c r="A30175" s="129" t="s">
        <v>87879</v>
      </c>
      <c r="B30175" s="129" t="s">
        <v>1865</v>
      </c>
      <c r="C30175" s="129"/>
      <c r="D30175" s="129" t="s">
        <v>87881</v>
      </c>
      <c r="E30175" s="20" t="s">
        <v>87887</v>
      </c>
      <c r="F30175" s="20"/>
      <c r="G30175" s="21" t="s">
        <v>87888</v>
      </c>
      <c r="H30175" s="21"/>
      <c r="I30175" s="21">
        <v>538</v>
      </c>
      <c r="J30175" s="129"/>
    </row>
    <row r="30176" ht="13.5" spans="1:10">
      <c r="A30176" s="129" t="s">
        <v>87889</v>
      </c>
      <c r="B30176" s="129" t="s">
        <v>226</v>
      </c>
      <c r="C30176" s="129"/>
      <c r="D30176" s="129" t="s">
        <v>87890</v>
      </c>
      <c r="E30176" s="20" t="s">
        <v>87891</v>
      </c>
      <c r="F30176" s="20"/>
      <c r="G30176" s="21" t="s">
        <v>58769</v>
      </c>
      <c r="H30176" s="21"/>
      <c r="I30176" s="21">
        <v>538</v>
      </c>
      <c r="J30176" s="129"/>
    </row>
    <row r="30177" ht="13.5" spans="1:10">
      <c r="A30177" s="129" t="s">
        <v>87892</v>
      </c>
      <c r="B30177" s="129" t="s">
        <v>1983</v>
      </c>
      <c r="C30177" s="129"/>
      <c r="D30177" s="129" t="s">
        <v>87893</v>
      </c>
      <c r="E30177" s="20" t="s">
        <v>87894</v>
      </c>
      <c r="F30177" s="20"/>
      <c r="G30177" s="21" t="s">
        <v>10938</v>
      </c>
      <c r="H30177" s="21"/>
      <c r="I30177" s="21">
        <v>538</v>
      </c>
      <c r="J30177" s="129"/>
    </row>
    <row r="30178" ht="13.5" spans="1:10">
      <c r="A30178" s="129" t="s">
        <v>87892</v>
      </c>
      <c r="B30178" s="129" t="s">
        <v>1983</v>
      </c>
      <c r="C30178" s="129" t="s">
        <v>87895</v>
      </c>
      <c r="D30178" s="129" t="s">
        <v>87893</v>
      </c>
      <c r="E30178" s="20" t="s">
        <v>87896</v>
      </c>
      <c r="F30178" s="20"/>
      <c r="G30178" s="21" t="s">
        <v>87897</v>
      </c>
      <c r="H30178" s="21"/>
      <c r="I30178" s="21">
        <v>538</v>
      </c>
      <c r="J30178" s="129"/>
    </row>
    <row r="30179" ht="13.5" spans="1:10">
      <c r="A30179" s="129" t="s">
        <v>87892</v>
      </c>
      <c r="B30179" s="129" t="s">
        <v>1983</v>
      </c>
      <c r="C30179" s="129" t="s">
        <v>87898</v>
      </c>
      <c r="D30179" s="129" t="s">
        <v>87893</v>
      </c>
      <c r="E30179" s="20" t="s">
        <v>87899</v>
      </c>
      <c r="F30179" s="20"/>
      <c r="G30179" s="21" t="s">
        <v>1680</v>
      </c>
      <c r="H30179" s="21"/>
      <c r="I30179" s="21">
        <v>538</v>
      </c>
      <c r="J30179" s="129"/>
    </row>
    <row r="30180" ht="13.5" spans="1:10">
      <c r="A30180" s="129" t="s">
        <v>87900</v>
      </c>
      <c r="B30180" s="129" t="s">
        <v>1844</v>
      </c>
      <c r="C30180" s="129"/>
      <c r="D30180" s="129" t="s">
        <v>87901</v>
      </c>
      <c r="E30180" s="20" t="s">
        <v>87902</v>
      </c>
      <c r="F30180" s="20"/>
      <c r="G30180" s="21" t="s">
        <v>87903</v>
      </c>
      <c r="H30180" s="21"/>
      <c r="I30180" s="21">
        <v>538</v>
      </c>
      <c r="J30180" s="129"/>
    </row>
    <row r="30181" ht="13.5" spans="1:10">
      <c r="A30181" s="129" t="s">
        <v>87904</v>
      </c>
      <c r="B30181" s="129" t="s">
        <v>226</v>
      </c>
      <c r="C30181" s="129" t="s">
        <v>87905</v>
      </c>
      <c r="D30181" s="129" t="s">
        <v>87906</v>
      </c>
      <c r="E30181" s="20" t="s">
        <v>87907</v>
      </c>
      <c r="F30181" s="20"/>
      <c r="G30181" s="21" t="s">
        <v>87908</v>
      </c>
      <c r="H30181" s="21"/>
      <c r="I30181" s="21">
        <v>538</v>
      </c>
      <c r="J30181" s="129"/>
    </row>
    <row r="30182" ht="13.5" spans="1:10">
      <c r="A30182" s="129" t="s">
        <v>87904</v>
      </c>
      <c r="B30182" s="129" t="s">
        <v>226</v>
      </c>
      <c r="C30182" s="129" t="s">
        <v>87905</v>
      </c>
      <c r="D30182" s="129" t="s">
        <v>87906</v>
      </c>
      <c r="E30182" s="20" t="s">
        <v>87909</v>
      </c>
      <c r="F30182" s="20"/>
      <c r="G30182" s="21" t="s">
        <v>87910</v>
      </c>
      <c r="H30182" s="21"/>
      <c r="I30182" s="21">
        <v>538</v>
      </c>
      <c r="J30182" s="129"/>
    </row>
    <row r="30183" ht="13.5" spans="1:10">
      <c r="A30183" s="129" t="s">
        <v>87911</v>
      </c>
      <c r="B30183" s="129" t="s">
        <v>1983</v>
      </c>
      <c r="C30183" s="129"/>
      <c r="D30183" s="129" t="s">
        <v>87906</v>
      </c>
      <c r="E30183" s="20" t="s">
        <v>87912</v>
      </c>
      <c r="F30183" s="20"/>
      <c r="G30183" s="21" t="s">
        <v>87913</v>
      </c>
      <c r="H30183" s="21"/>
      <c r="I30183" s="21">
        <v>538</v>
      </c>
      <c r="J30183" s="129"/>
    </row>
    <row r="30184" ht="13.5" spans="1:10">
      <c r="A30184" s="129" t="s">
        <v>87914</v>
      </c>
      <c r="B30184" s="129" t="s">
        <v>1844</v>
      </c>
      <c r="C30184" s="129" t="s">
        <v>87915</v>
      </c>
      <c r="D30184" s="129" t="s">
        <v>87916</v>
      </c>
      <c r="E30184" s="20" t="s">
        <v>53005</v>
      </c>
      <c r="F30184" s="20"/>
      <c r="G30184" s="21" t="s">
        <v>51785</v>
      </c>
      <c r="H30184" s="21" t="s">
        <v>51786</v>
      </c>
      <c r="I30184" s="21">
        <v>538</v>
      </c>
      <c r="J30184" s="129"/>
    </row>
    <row r="30185" ht="13.5" spans="1:10">
      <c r="A30185" s="129" t="s">
        <v>87914</v>
      </c>
      <c r="B30185" s="129" t="s">
        <v>1844</v>
      </c>
      <c r="C30185" s="129" t="s">
        <v>87917</v>
      </c>
      <c r="D30185" s="129" t="s">
        <v>87916</v>
      </c>
      <c r="E30185" s="20" t="s">
        <v>87918</v>
      </c>
      <c r="F30185" s="20"/>
      <c r="G30185" s="21" t="s">
        <v>34646</v>
      </c>
      <c r="H30185" s="21"/>
      <c r="I30185" s="21">
        <v>539</v>
      </c>
      <c r="J30185" s="129"/>
    </row>
    <row r="30186" ht="13.5" spans="1:10">
      <c r="A30186" s="129" t="s">
        <v>87914</v>
      </c>
      <c r="B30186" s="129" t="s">
        <v>1844</v>
      </c>
      <c r="C30186" s="129"/>
      <c r="D30186" s="129" t="s">
        <v>87916</v>
      </c>
      <c r="E30186" s="20" t="s">
        <v>87919</v>
      </c>
      <c r="F30186" s="20"/>
      <c r="G30186" s="21" t="s">
        <v>87920</v>
      </c>
      <c r="H30186" s="21"/>
      <c r="I30186" s="21">
        <v>539</v>
      </c>
      <c r="J30186" s="129"/>
    </row>
    <row r="30187" ht="13.5" spans="1:10">
      <c r="A30187" s="129" t="s">
        <v>87914</v>
      </c>
      <c r="B30187" s="129" t="s">
        <v>1844</v>
      </c>
      <c r="C30187" s="129" t="s">
        <v>87921</v>
      </c>
      <c r="D30187" s="129" t="s">
        <v>87916</v>
      </c>
      <c r="E30187" s="20" t="s">
        <v>87922</v>
      </c>
      <c r="F30187" s="20"/>
      <c r="G30187" s="21" t="s">
        <v>34036</v>
      </c>
      <c r="H30187" s="21"/>
      <c r="I30187" s="21">
        <v>539</v>
      </c>
      <c r="J30187" s="129"/>
    </row>
    <row r="30188" ht="13.5" spans="1:10">
      <c r="A30188" s="129" t="s">
        <v>87914</v>
      </c>
      <c r="B30188" s="129" t="s">
        <v>1844</v>
      </c>
      <c r="C30188" s="129"/>
      <c r="D30188" s="129" t="s">
        <v>87916</v>
      </c>
      <c r="E30188" s="20" t="s">
        <v>87923</v>
      </c>
      <c r="F30188" s="20"/>
      <c r="G30188" s="21" t="s">
        <v>62150</v>
      </c>
      <c r="H30188" s="21"/>
      <c r="I30188" s="21">
        <v>539</v>
      </c>
      <c r="J30188" s="129"/>
    </row>
    <row r="30189" ht="13.5" spans="1:10">
      <c r="A30189" s="129" t="s">
        <v>87914</v>
      </c>
      <c r="B30189" s="129" t="s">
        <v>1844</v>
      </c>
      <c r="C30189" s="129" t="s">
        <v>87924</v>
      </c>
      <c r="D30189" s="129" t="s">
        <v>87916</v>
      </c>
      <c r="E30189" s="20" t="s">
        <v>83612</v>
      </c>
      <c r="F30189" s="20"/>
      <c r="G30189" s="21" t="s">
        <v>83613</v>
      </c>
      <c r="H30189" s="21"/>
      <c r="I30189" s="21">
        <v>539</v>
      </c>
      <c r="J30189" s="129"/>
    </row>
    <row r="30190" ht="13.5" spans="1:10">
      <c r="A30190" s="129" t="s">
        <v>87914</v>
      </c>
      <c r="B30190" s="129" t="s">
        <v>1844</v>
      </c>
      <c r="C30190" s="129" t="s">
        <v>38090</v>
      </c>
      <c r="D30190" s="129" t="s">
        <v>87916</v>
      </c>
      <c r="E30190" s="20" t="s">
        <v>87925</v>
      </c>
      <c r="F30190" s="20"/>
      <c r="G30190" s="21" t="s">
        <v>87926</v>
      </c>
      <c r="H30190" s="21"/>
      <c r="I30190" s="21">
        <v>539</v>
      </c>
      <c r="J30190" s="129"/>
    </row>
    <row r="30191" ht="13.5" spans="1:10">
      <c r="A30191" s="129" t="s">
        <v>87914</v>
      </c>
      <c r="B30191" s="129" t="s">
        <v>1844</v>
      </c>
      <c r="C30191" s="129"/>
      <c r="D30191" s="129" t="s">
        <v>87916</v>
      </c>
      <c r="E30191" s="20" t="s">
        <v>87927</v>
      </c>
      <c r="F30191" s="20"/>
      <c r="G30191" s="21" t="s">
        <v>87928</v>
      </c>
      <c r="H30191" s="21"/>
      <c r="I30191" s="21">
        <v>539</v>
      </c>
      <c r="J30191" s="129"/>
    </row>
    <row r="30192" ht="27" spans="1:10">
      <c r="A30192" s="129" t="s">
        <v>87929</v>
      </c>
      <c r="B30192" s="129" t="s">
        <v>1771</v>
      </c>
      <c r="C30192" s="129"/>
      <c r="D30192" s="129" t="s">
        <v>87930</v>
      </c>
      <c r="E30192" s="20" t="s">
        <v>87931</v>
      </c>
      <c r="F30192" s="20"/>
      <c r="G30192" s="21" t="s">
        <v>83615</v>
      </c>
      <c r="H30192" s="21"/>
      <c r="I30192" s="21">
        <v>539</v>
      </c>
      <c r="J30192" s="129"/>
    </row>
    <row r="30193" ht="27" spans="1:10">
      <c r="A30193" s="129" t="s">
        <v>87929</v>
      </c>
      <c r="B30193" s="129" t="s">
        <v>1771</v>
      </c>
      <c r="C30193" s="129" t="s">
        <v>87932</v>
      </c>
      <c r="D30193" s="129" t="s">
        <v>87930</v>
      </c>
      <c r="E30193" s="20" t="s">
        <v>87933</v>
      </c>
      <c r="F30193" s="20"/>
      <c r="G30193" s="21" t="s">
        <v>45805</v>
      </c>
      <c r="H30193" s="21"/>
      <c r="I30193" s="21">
        <v>539</v>
      </c>
      <c r="J30193" s="129"/>
    </row>
    <row r="30194" ht="27" spans="1:10">
      <c r="A30194" s="129" t="s">
        <v>87929</v>
      </c>
      <c r="B30194" s="129" t="s">
        <v>1771</v>
      </c>
      <c r="C30194" s="129"/>
      <c r="D30194" s="129" t="s">
        <v>87930</v>
      </c>
      <c r="E30194" s="20" t="s">
        <v>87934</v>
      </c>
      <c r="F30194" s="20"/>
      <c r="G30194" s="21" t="s">
        <v>34646</v>
      </c>
      <c r="H30194" s="21"/>
      <c r="I30194" s="21">
        <v>539</v>
      </c>
      <c r="J30194" s="129"/>
    </row>
    <row r="30195" ht="13.5" spans="1:10">
      <c r="A30195" s="129" t="s">
        <v>87935</v>
      </c>
      <c r="B30195" s="129" t="s">
        <v>1983</v>
      </c>
      <c r="C30195" s="129"/>
      <c r="D30195" s="129" t="s">
        <v>87936</v>
      </c>
      <c r="E30195" s="20" t="s">
        <v>87937</v>
      </c>
      <c r="F30195" s="20"/>
      <c r="G30195" s="21" t="s">
        <v>72821</v>
      </c>
      <c r="H30195" s="21"/>
      <c r="I30195" s="21">
        <v>539</v>
      </c>
      <c r="J30195" s="129"/>
    </row>
    <row r="30196" ht="13.5" spans="1:10">
      <c r="A30196" s="129" t="s">
        <v>87935</v>
      </c>
      <c r="B30196" s="129" t="s">
        <v>1983</v>
      </c>
      <c r="C30196" s="129"/>
      <c r="D30196" s="129" t="s">
        <v>87936</v>
      </c>
      <c r="E30196" s="20" t="s">
        <v>87938</v>
      </c>
      <c r="F30196" s="20"/>
      <c r="G30196" s="21" t="s">
        <v>36167</v>
      </c>
      <c r="H30196" s="21"/>
      <c r="I30196" s="21">
        <v>539</v>
      </c>
      <c r="J30196" s="129"/>
    </row>
    <row r="30197" ht="13.5" spans="1:10">
      <c r="A30197" s="129" t="s">
        <v>87935</v>
      </c>
      <c r="B30197" s="129" t="s">
        <v>1983</v>
      </c>
      <c r="C30197" s="129"/>
      <c r="D30197" s="129" t="s">
        <v>87936</v>
      </c>
      <c r="E30197" s="20" t="s">
        <v>87939</v>
      </c>
      <c r="F30197" s="20"/>
      <c r="G30197" s="21" t="s">
        <v>58793</v>
      </c>
      <c r="H30197" s="21"/>
      <c r="I30197" s="21">
        <v>539</v>
      </c>
      <c r="J30197" s="129"/>
    </row>
    <row r="30198" ht="13.5" spans="1:10">
      <c r="A30198" s="129" t="s">
        <v>87940</v>
      </c>
      <c r="B30198" s="129" t="s">
        <v>1844</v>
      </c>
      <c r="C30198" s="129"/>
      <c r="D30198" s="129" t="s">
        <v>87941</v>
      </c>
      <c r="E30198" s="20" t="s">
        <v>42336</v>
      </c>
      <c r="F30198" s="20"/>
      <c r="G30198" s="21" t="s">
        <v>15572</v>
      </c>
      <c r="H30198" s="21"/>
      <c r="I30198" s="21">
        <v>539</v>
      </c>
      <c r="J30198" s="129"/>
    </row>
    <row r="30199" ht="13.5" spans="1:10">
      <c r="A30199" s="129" t="s">
        <v>87940</v>
      </c>
      <c r="B30199" s="129" t="s">
        <v>1844</v>
      </c>
      <c r="C30199" s="129"/>
      <c r="D30199" s="129" t="s">
        <v>87941</v>
      </c>
      <c r="E30199" s="27" t="s">
        <v>87942</v>
      </c>
      <c r="G30199" s="21" t="s">
        <v>87943</v>
      </c>
      <c r="H30199" s="24" t="s">
        <v>29693</v>
      </c>
      <c r="I30199" s="21">
        <v>539</v>
      </c>
      <c r="J30199" s="129" t="s">
        <v>312</v>
      </c>
    </row>
    <row r="30200" ht="13.5" spans="1:10">
      <c r="A30200" s="129" t="s">
        <v>87940</v>
      </c>
      <c r="B30200" s="129" t="s">
        <v>1844</v>
      </c>
      <c r="C30200" s="129"/>
      <c r="D30200" s="129" t="s">
        <v>87941</v>
      </c>
      <c r="E30200" s="27" t="s">
        <v>87944</v>
      </c>
      <c r="G30200" s="24" t="s">
        <v>87945</v>
      </c>
      <c r="I30200" s="21">
        <v>539</v>
      </c>
      <c r="J30200" s="129"/>
    </row>
    <row r="30201" ht="13.5" spans="1:10">
      <c r="A30201" s="129" t="s">
        <v>87940</v>
      </c>
      <c r="B30201" s="129" t="s">
        <v>1844</v>
      </c>
      <c r="C30201" s="129"/>
      <c r="D30201" s="129" t="s">
        <v>87941</v>
      </c>
      <c r="E30201" s="20" t="s">
        <v>87946</v>
      </c>
      <c r="F30201" s="20" t="s">
        <v>87947</v>
      </c>
      <c r="G30201" s="21" t="s">
        <v>87948</v>
      </c>
      <c r="H30201" s="21"/>
      <c r="I30201" s="21">
        <v>539</v>
      </c>
      <c r="J30201" s="129"/>
    </row>
    <row r="30202" ht="13.5" spans="1:10">
      <c r="A30202" s="129" t="s">
        <v>87949</v>
      </c>
      <c r="B30202" s="129" t="s">
        <v>1776</v>
      </c>
      <c r="C30202" s="129"/>
      <c r="D30202" s="129" t="s">
        <v>87950</v>
      </c>
      <c r="E30202" s="20" t="s">
        <v>7601</v>
      </c>
      <c r="F30202" s="20"/>
      <c r="G30202" s="21" t="s">
        <v>7602</v>
      </c>
      <c r="H30202" s="21"/>
      <c r="I30202" s="21">
        <v>539</v>
      </c>
      <c r="J30202" s="129"/>
    </row>
    <row r="30203" ht="13.5" spans="1:10">
      <c r="A30203" s="129" t="s">
        <v>87949</v>
      </c>
      <c r="B30203" s="129" t="s">
        <v>1776</v>
      </c>
      <c r="C30203" s="129"/>
      <c r="D30203" s="129" t="s">
        <v>87950</v>
      </c>
      <c r="E30203" s="20" t="s">
        <v>87951</v>
      </c>
      <c r="F30203" s="20"/>
      <c r="G30203" s="21" t="s">
        <v>32083</v>
      </c>
      <c r="H30203" s="21"/>
      <c r="I30203" s="21">
        <v>539</v>
      </c>
      <c r="J30203" s="129"/>
    </row>
    <row r="30204" ht="13.5" spans="1:10">
      <c r="A30204" s="129" t="s">
        <v>87949</v>
      </c>
      <c r="B30204" s="129" t="s">
        <v>1776</v>
      </c>
      <c r="C30204" s="129"/>
      <c r="D30204" s="129" t="s">
        <v>87950</v>
      </c>
      <c r="E30204" s="20" t="s">
        <v>87952</v>
      </c>
      <c r="F30204" s="20"/>
      <c r="G30204" s="21" t="s">
        <v>87953</v>
      </c>
      <c r="H30204" s="21"/>
      <c r="I30204" s="21">
        <v>539</v>
      </c>
      <c r="J30204" s="129"/>
    </row>
    <row r="30205" ht="13.5" spans="1:10">
      <c r="A30205" s="129" t="s">
        <v>87954</v>
      </c>
      <c r="B30205" s="129" t="s">
        <v>1844</v>
      </c>
      <c r="C30205" s="129"/>
      <c r="D30205" s="129" t="s">
        <v>87955</v>
      </c>
      <c r="E30205" s="20" t="s">
        <v>87956</v>
      </c>
      <c r="F30205" s="20"/>
      <c r="G30205" s="21" t="s">
        <v>87957</v>
      </c>
      <c r="H30205" s="21"/>
      <c r="I30205" s="21">
        <v>539</v>
      </c>
      <c r="J30205" s="129"/>
    </row>
    <row r="30206" ht="13.5" spans="1:10">
      <c r="A30206" s="129" t="s">
        <v>87954</v>
      </c>
      <c r="B30206" s="129" t="s">
        <v>1844</v>
      </c>
      <c r="C30206" s="129"/>
      <c r="D30206" s="129" t="s">
        <v>87955</v>
      </c>
      <c r="E30206" s="20" t="s">
        <v>87958</v>
      </c>
      <c r="F30206" s="20"/>
      <c r="G30206" s="21" t="s">
        <v>87959</v>
      </c>
      <c r="H30206" s="21"/>
      <c r="I30206" s="21">
        <v>539</v>
      </c>
      <c r="J30206" s="129"/>
    </row>
    <row r="30207" ht="13.5" spans="1:10">
      <c r="A30207" s="129" t="s">
        <v>87960</v>
      </c>
      <c r="B30207" s="129" t="s">
        <v>1844</v>
      </c>
      <c r="C30207" s="129"/>
      <c r="D30207" s="129" t="s">
        <v>87961</v>
      </c>
      <c r="E30207" s="20" t="s">
        <v>87962</v>
      </c>
      <c r="F30207" s="20"/>
      <c r="G30207" s="21" t="s">
        <v>87963</v>
      </c>
      <c r="H30207" s="21"/>
      <c r="I30207" s="21">
        <v>539</v>
      </c>
      <c r="J30207" s="129"/>
    </row>
    <row r="30208" ht="13.5" spans="1:10">
      <c r="A30208" s="129" t="s">
        <v>87960</v>
      </c>
      <c r="B30208" s="129" t="s">
        <v>1844</v>
      </c>
      <c r="C30208" s="129"/>
      <c r="D30208" s="129" t="s">
        <v>87961</v>
      </c>
      <c r="E30208" s="20" t="s">
        <v>3800</v>
      </c>
      <c r="F30208" s="20"/>
      <c r="G30208" s="21" t="s">
        <v>3801</v>
      </c>
      <c r="H30208" s="21"/>
      <c r="I30208" s="21">
        <v>539</v>
      </c>
      <c r="J30208" s="129"/>
    </row>
    <row r="30209" ht="27" spans="1:10">
      <c r="A30209" s="129" t="s">
        <v>87964</v>
      </c>
      <c r="B30209" s="129" t="s">
        <v>1771</v>
      </c>
      <c r="C30209" s="129"/>
      <c r="D30209" s="129" t="s">
        <v>87965</v>
      </c>
      <c r="E30209" s="20" t="s">
        <v>87966</v>
      </c>
      <c r="F30209" s="20"/>
      <c r="G30209" s="21" t="s">
        <v>87967</v>
      </c>
      <c r="H30209" s="21"/>
      <c r="I30209" s="21">
        <v>539</v>
      </c>
      <c r="J30209" s="129"/>
    </row>
    <row r="30210" ht="13.5" spans="1:10">
      <c r="A30210" s="129" t="s">
        <v>87968</v>
      </c>
      <c r="B30210" s="129" t="s">
        <v>226</v>
      </c>
      <c r="C30210" s="129"/>
      <c r="D30210" s="129" t="s">
        <v>87969</v>
      </c>
      <c r="E30210" s="20" t="s">
        <v>66903</v>
      </c>
      <c r="F30210" s="20"/>
      <c r="G30210" s="21" t="s">
        <v>17547</v>
      </c>
      <c r="H30210" s="21"/>
      <c r="I30210" s="21">
        <v>539</v>
      </c>
      <c r="J30210" s="129"/>
    </row>
    <row r="30211" ht="13.5" spans="1:10">
      <c r="A30211" s="129" t="s">
        <v>87968</v>
      </c>
      <c r="B30211" s="129" t="s">
        <v>226</v>
      </c>
      <c r="C30211" s="129"/>
      <c r="D30211" s="129" t="s">
        <v>87969</v>
      </c>
      <c r="E30211" s="20" t="s">
        <v>87970</v>
      </c>
      <c r="F30211" s="20"/>
      <c r="G30211" s="21" t="s">
        <v>87971</v>
      </c>
      <c r="H30211" s="21"/>
      <c r="I30211" s="21">
        <v>539</v>
      </c>
      <c r="J30211" s="129"/>
    </row>
    <row r="30212" ht="13.5" spans="1:10">
      <c r="A30212" s="129" t="s">
        <v>87968</v>
      </c>
      <c r="B30212" s="129" t="s">
        <v>226</v>
      </c>
      <c r="C30212" s="129" t="s">
        <v>87972</v>
      </c>
      <c r="D30212" s="129" t="s">
        <v>87969</v>
      </c>
      <c r="E30212" s="20" t="s">
        <v>87973</v>
      </c>
      <c r="F30212" s="20"/>
      <c r="G30212" s="21" t="s">
        <v>29256</v>
      </c>
      <c r="H30212" s="21"/>
      <c r="I30212" s="21">
        <v>539</v>
      </c>
      <c r="J30212" s="129"/>
    </row>
    <row r="30213" ht="13.5" spans="1:10">
      <c r="A30213" s="129" t="s">
        <v>87974</v>
      </c>
      <c r="B30213" s="129" t="s">
        <v>1983</v>
      </c>
      <c r="C30213" s="129"/>
      <c r="D30213" s="129" t="s">
        <v>87975</v>
      </c>
      <c r="E30213" s="20" t="s">
        <v>87976</v>
      </c>
      <c r="F30213" s="20"/>
      <c r="G30213" s="21" t="s">
        <v>87977</v>
      </c>
      <c r="H30213" s="21"/>
      <c r="I30213" s="21">
        <v>539</v>
      </c>
      <c r="J30213" s="129"/>
    </row>
    <row r="30214" ht="13.5" spans="1:10">
      <c r="A30214" s="129" t="s">
        <v>87978</v>
      </c>
      <c r="B30214" s="129" t="s">
        <v>1844</v>
      </c>
      <c r="C30214" s="129"/>
      <c r="D30214" s="129" t="s">
        <v>87979</v>
      </c>
      <c r="E30214" s="20" t="s">
        <v>24157</v>
      </c>
      <c r="F30214" s="20"/>
      <c r="G30214" s="21" t="s">
        <v>2519</v>
      </c>
      <c r="H30214" s="21"/>
      <c r="I30214" s="21">
        <v>539</v>
      </c>
      <c r="J30214" s="129"/>
    </row>
    <row r="30215" ht="13.5" spans="1:10">
      <c r="A30215" s="129" t="s">
        <v>87978</v>
      </c>
      <c r="B30215" s="129" t="s">
        <v>1844</v>
      </c>
      <c r="C30215" s="129"/>
      <c r="D30215" s="129" t="s">
        <v>87979</v>
      </c>
      <c r="E30215" s="20" t="s">
        <v>87980</v>
      </c>
      <c r="F30215" s="20"/>
      <c r="G30215" s="21" t="s">
        <v>87981</v>
      </c>
      <c r="H30215" s="21"/>
      <c r="I30215" s="21">
        <v>539</v>
      </c>
      <c r="J30215" s="129"/>
    </row>
    <row r="30216" ht="13.5" spans="1:10">
      <c r="A30216" s="129" t="s">
        <v>87978</v>
      </c>
      <c r="B30216" s="129" t="s">
        <v>1844</v>
      </c>
      <c r="C30216" s="129"/>
      <c r="D30216" s="129" t="s">
        <v>87979</v>
      </c>
      <c r="E30216" s="20" t="s">
        <v>41444</v>
      </c>
      <c r="F30216" s="20"/>
      <c r="G30216" s="21" t="s">
        <v>41445</v>
      </c>
      <c r="H30216" s="21"/>
      <c r="I30216" s="21">
        <v>539</v>
      </c>
      <c r="J30216" s="129"/>
    </row>
    <row r="30217" ht="13.5" spans="1:10">
      <c r="A30217" s="129" t="s">
        <v>87982</v>
      </c>
      <c r="B30217" s="129" t="s">
        <v>1806</v>
      </c>
      <c r="C30217" s="129"/>
      <c r="D30217" s="129" t="s">
        <v>87983</v>
      </c>
      <c r="E30217" s="20" t="s">
        <v>87984</v>
      </c>
      <c r="F30217" s="20"/>
      <c r="G30217" s="21" t="s">
        <v>87985</v>
      </c>
      <c r="H30217" s="21"/>
      <c r="I30217" s="21">
        <v>539</v>
      </c>
      <c r="J30217" s="129"/>
    </row>
    <row r="30218" ht="13.5" spans="1:10">
      <c r="A30218" s="129" t="s">
        <v>87982</v>
      </c>
      <c r="B30218" s="129" t="s">
        <v>1806</v>
      </c>
      <c r="C30218" s="129" t="s">
        <v>87986</v>
      </c>
      <c r="D30218" s="129" t="s">
        <v>87983</v>
      </c>
      <c r="E30218" s="20" t="s">
        <v>28029</v>
      </c>
      <c r="F30218" s="20"/>
      <c r="G30218" s="21" t="s">
        <v>28030</v>
      </c>
      <c r="H30218" s="21"/>
      <c r="I30218" s="21">
        <v>539</v>
      </c>
      <c r="J30218" s="129"/>
    </row>
    <row r="30219" ht="13.5" spans="1:10">
      <c r="A30219" s="129" t="s">
        <v>87982</v>
      </c>
      <c r="B30219" s="129" t="s">
        <v>1806</v>
      </c>
      <c r="C30219" s="129"/>
      <c r="D30219" s="129" t="s">
        <v>87983</v>
      </c>
      <c r="E30219" s="20" t="s">
        <v>87987</v>
      </c>
      <c r="F30219" s="20"/>
      <c r="G30219" s="21" t="s">
        <v>87988</v>
      </c>
      <c r="H30219" s="21"/>
      <c r="I30219" s="21">
        <v>539</v>
      </c>
      <c r="J30219" s="129"/>
    </row>
    <row r="30220" ht="13.5" spans="1:10">
      <c r="A30220" s="129" t="s">
        <v>87989</v>
      </c>
      <c r="B30220" s="129" t="s">
        <v>1806</v>
      </c>
      <c r="C30220" s="129" t="s">
        <v>87990</v>
      </c>
      <c r="D30220" s="129" t="s">
        <v>87991</v>
      </c>
      <c r="E30220" s="20" t="s">
        <v>87992</v>
      </c>
      <c r="F30220" s="20"/>
      <c r="G30220" s="21" t="s">
        <v>87993</v>
      </c>
      <c r="H30220" s="21"/>
      <c r="I30220" s="21">
        <v>539</v>
      </c>
      <c r="J30220" s="129"/>
    </row>
    <row r="30221" ht="13.5" spans="1:10">
      <c r="A30221" s="129" t="s">
        <v>87994</v>
      </c>
      <c r="B30221" s="129" t="s">
        <v>226</v>
      </c>
      <c r="C30221" s="129"/>
      <c r="D30221" s="129" t="s">
        <v>87995</v>
      </c>
      <c r="E30221" s="20" t="s">
        <v>87996</v>
      </c>
      <c r="F30221" s="20"/>
      <c r="G30221" s="21" t="s">
        <v>87997</v>
      </c>
      <c r="H30221" s="21"/>
      <c r="I30221" s="21">
        <v>539</v>
      </c>
      <c r="J30221" s="129"/>
    </row>
    <row r="30222" ht="13.5" spans="1:10">
      <c r="A30222" s="129" t="s">
        <v>87998</v>
      </c>
      <c r="B30222" s="129" t="s">
        <v>1806</v>
      </c>
      <c r="C30222" s="129"/>
      <c r="D30222" s="129" t="s">
        <v>87999</v>
      </c>
      <c r="E30222" s="20" t="s">
        <v>88000</v>
      </c>
      <c r="F30222" s="20"/>
      <c r="G30222" s="21" t="s">
        <v>88001</v>
      </c>
      <c r="H30222" s="21"/>
      <c r="I30222" s="21">
        <v>539</v>
      </c>
      <c r="J30222" s="129"/>
    </row>
    <row r="30223" ht="13.5" spans="1:10">
      <c r="A30223" s="129" t="s">
        <v>87998</v>
      </c>
      <c r="B30223" s="129" t="s">
        <v>1806</v>
      </c>
      <c r="C30223" s="129" t="s">
        <v>88002</v>
      </c>
      <c r="D30223" s="129" t="s">
        <v>87999</v>
      </c>
      <c r="E30223" s="20" t="s">
        <v>88003</v>
      </c>
      <c r="F30223" s="20"/>
      <c r="G30223" s="21" t="s">
        <v>47569</v>
      </c>
      <c r="H30223" s="21"/>
      <c r="I30223" s="21">
        <v>539</v>
      </c>
      <c r="J30223" s="129"/>
    </row>
    <row r="30224" ht="13.5" spans="1:10">
      <c r="A30224" s="129" t="s">
        <v>87998</v>
      </c>
      <c r="B30224" s="129" t="s">
        <v>1806</v>
      </c>
      <c r="C30224" s="129" t="s">
        <v>88004</v>
      </c>
      <c r="D30224" s="129" t="s">
        <v>87999</v>
      </c>
      <c r="E30224" s="20" t="s">
        <v>88005</v>
      </c>
      <c r="F30224" s="20"/>
      <c r="G30224" s="21" t="s">
        <v>88006</v>
      </c>
      <c r="H30224" s="21"/>
      <c r="I30224" s="21">
        <v>539</v>
      </c>
      <c r="J30224" s="129"/>
    </row>
    <row r="30225" ht="13.5" spans="1:10">
      <c r="A30225" s="129" t="s">
        <v>88007</v>
      </c>
      <c r="B30225" s="129" t="s">
        <v>1844</v>
      </c>
      <c r="C30225" s="129"/>
      <c r="D30225" s="129" t="s">
        <v>88008</v>
      </c>
      <c r="E30225" s="20" t="s">
        <v>7771</v>
      </c>
      <c r="F30225" s="20"/>
      <c r="G30225" s="21" t="s">
        <v>7772</v>
      </c>
      <c r="H30225" s="21"/>
      <c r="I30225" s="21">
        <v>539</v>
      </c>
      <c r="J30225" s="129"/>
    </row>
    <row r="30226" ht="13.5" spans="1:10">
      <c r="A30226" s="129" t="s">
        <v>88007</v>
      </c>
      <c r="B30226" s="129" t="s">
        <v>1844</v>
      </c>
      <c r="C30226" s="129"/>
      <c r="D30226" s="129" t="s">
        <v>88008</v>
      </c>
      <c r="E30226" s="20" t="s">
        <v>88009</v>
      </c>
      <c r="F30226" s="20"/>
      <c r="G30226" s="21" t="s">
        <v>88010</v>
      </c>
      <c r="H30226" s="21"/>
      <c r="I30226" s="21">
        <v>539</v>
      </c>
      <c r="J30226" s="129"/>
    </row>
    <row r="30227" ht="13.5" spans="1:10">
      <c r="A30227" s="129" t="s">
        <v>88011</v>
      </c>
      <c r="B30227" s="129" t="s">
        <v>1865</v>
      </c>
      <c r="C30227" s="129"/>
      <c r="D30227" s="129" t="s">
        <v>88012</v>
      </c>
      <c r="E30227" s="20" t="s">
        <v>88013</v>
      </c>
      <c r="F30227" s="20"/>
      <c r="G30227" s="21" t="s">
        <v>88014</v>
      </c>
      <c r="H30227" s="21"/>
      <c r="I30227" s="21">
        <v>539</v>
      </c>
      <c r="J30227" s="129"/>
    </row>
    <row r="30228" ht="13.5" spans="1:10">
      <c r="A30228" s="129" t="s">
        <v>88011</v>
      </c>
      <c r="B30228" s="129" t="s">
        <v>1865</v>
      </c>
      <c r="C30228" s="129"/>
      <c r="D30228" s="129" t="s">
        <v>88012</v>
      </c>
      <c r="E30228" s="20" t="s">
        <v>88015</v>
      </c>
      <c r="F30228" s="20"/>
      <c r="G30228" s="21" t="s">
        <v>7763</v>
      </c>
      <c r="H30228" s="21"/>
      <c r="I30228" s="21">
        <v>539</v>
      </c>
      <c r="J30228" s="129"/>
    </row>
    <row r="30229" ht="13.5" spans="1:10">
      <c r="A30229" s="129" t="s">
        <v>88011</v>
      </c>
      <c r="B30229" s="129" t="s">
        <v>1865</v>
      </c>
      <c r="C30229" s="129"/>
      <c r="D30229" s="129" t="s">
        <v>88012</v>
      </c>
      <c r="E30229" s="20" t="s">
        <v>88016</v>
      </c>
      <c r="F30229" s="20"/>
      <c r="G30229" s="21" t="s">
        <v>88017</v>
      </c>
      <c r="H30229" s="21"/>
      <c r="I30229" s="21">
        <v>539</v>
      </c>
      <c r="J30229" s="129"/>
    </row>
    <row r="30230" ht="13.5" spans="1:10">
      <c r="A30230" s="129" t="s">
        <v>88018</v>
      </c>
      <c r="B30230" s="129" t="s">
        <v>226</v>
      </c>
      <c r="C30230" s="129"/>
      <c r="D30230" s="129" t="s">
        <v>88019</v>
      </c>
      <c r="E30230" s="20" t="s">
        <v>88020</v>
      </c>
      <c r="F30230" s="20"/>
      <c r="G30230" s="21" t="s">
        <v>88021</v>
      </c>
      <c r="H30230" s="21"/>
      <c r="I30230" s="21">
        <v>539</v>
      </c>
      <c r="J30230" s="129"/>
    </row>
    <row r="30231" ht="13.5" spans="1:10">
      <c r="A30231" s="129" t="s">
        <v>88018</v>
      </c>
      <c r="B30231" s="129" t="s">
        <v>226</v>
      </c>
      <c r="C30231" s="129"/>
      <c r="D30231" s="129" t="s">
        <v>88019</v>
      </c>
      <c r="E30231" s="20" t="s">
        <v>88022</v>
      </c>
      <c r="F30231" s="20"/>
      <c r="G30231" s="21" t="s">
        <v>88023</v>
      </c>
      <c r="H30231" s="21"/>
      <c r="I30231" s="21">
        <v>539</v>
      </c>
      <c r="J30231" s="129"/>
    </row>
    <row r="30232" ht="13.5" spans="1:10">
      <c r="A30232" s="129" t="s">
        <v>88018</v>
      </c>
      <c r="B30232" s="129" t="s">
        <v>1983</v>
      </c>
      <c r="C30232" s="129"/>
      <c r="D30232" s="129" t="s">
        <v>88019</v>
      </c>
      <c r="E30232" s="20" t="s">
        <v>88024</v>
      </c>
      <c r="F30232" s="20"/>
      <c r="G30232" s="21" t="s">
        <v>88025</v>
      </c>
      <c r="H30232" s="21"/>
      <c r="I30232" s="21">
        <v>539</v>
      </c>
      <c r="J30232" s="129"/>
    </row>
    <row r="30233" ht="13.5" spans="1:10">
      <c r="A30233" s="129" t="s">
        <v>88026</v>
      </c>
      <c r="B30233" s="129" t="s">
        <v>1983</v>
      </c>
      <c r="C30233" s="129"/>
      <c r="D30233" s="129" t="s">
        <v>88019</v>
      </c>
      <c r="E30233" s="20" t="s">
        <v>88027</v>
      </c>
      <c r="F30233" s="20"/>
      <c r="G30233" s="21" t="s">
        <v>88028</v>
      </c>
      <c r="H30233" s="21"/>
      <c r="I30233" s="21">
        <v>539</v>
      </c>
      <c r="J30233" s="129"/>
    </row>
    <row r="30234" ht="13.5" spans="1:10">
      <c r="A30234" s="129" t="s">
        <v>88026</v>
      </c>
      <c r="B30234" s="129" t="s">
        <v>1983</v>
      </c>
      <c r="C30234" s="129"/>
      <c r="D30234" s="129" t="s">
        <v>88019</v>
      </c>
      <c r="E30234" s="20" t="s">
        <v>88029</v>
      </c>
      <c r="F30234" s="20"/>
      <c r="G30234" s="21" t="s">
        <v>88030</v>
      </c>
      <c r="H30234" s="21"/>
      <c r="I30234" s="21">
        <v>539</v>
      </c>
      <c r="J30234" s="129"/>
    </row>
    <row r="30235" ht="13.5" spans="1:10">
      <c r="A30235" s="129" t="s">
        <v>88031</v>
      </c>
      <c r="B30235" s="129" t="s">
        <v>1776</v>
      </c>
      <c r="C30235" s="129"/>
      <c r="D30235" s="129" t="s">
        <v>88032</v>
      </c>
      <c r="E30235" s="20" t="s">
        <v>88033</v>
      </c>
      <c r="F30235" s="20"/>
      <c r="G30235" s="21" t="s">
        <v>25062</v>
      </c>
      <c r="H30235" s="21"/>
      <c r="I30235" s="21">
        <v>539</v>
      </c>
      <c r="J30235" s="129"/>
    </row>
    <row r="30236" ht="13.5" spans="1:10">
      <c r="A30236" s="129" t="s">
        <v>88031</v>
      </c>
      <c r="B30236" s="129" t="s">
        <v>1776</v>
      </c>
      <c r="C30236" s="129"/>
      <c r="D30236" s="129" t="s">
        <v>88032</v>
      </c>
      <c r="E30236" s="20" t="s">
        <v>7748</v>
      </c>
      <c r="F30236" s="20"/>
      <c r="G30236" s="21" t="s">
        <v>7749</v>
      </c>
      <c r="H30236" s="21"/>
      <c r="I30236" s="21">
        <v>539</v>
      </c>
      <c r="J30236" s="129"/>
    </row>
    <row r="30237" ht="13.5" spans="1:10">
      <c r="A30237" s="129" t="s">
        <v>88034</v>
      </c>
      <c r="B30237" s="129" t="s">
        <v>1983</v>
      </c>
      <c r="C30237" s="129"/>
      <c r="D30237" s="129" t="s">
        <v>88035</v>
      </c>
      <c r="E30237" s="20" t="s">
        <v>88036</v>
      </c>
      <c r="F30237" s="20"/>
      <c r="G30237" s="21" t="s">
        <v>88037</v>
      </c>
      <c r="H30237" s="21"/>
      <c r="I30237" s="21">
        <v>539</v>
      </c>
      <c r="J30237" s="129"/>
    </row>
    <row r="30238" ht="13.5" spans="1:10">
      <c r="A30238" s="129" t="s">
        <v>88034</v>
      </c>
      <c r="B30238" s="129" t="s">
        <v>1983</v>
      </c>
      <c r="C30238" s="129"/>
      <c r="D30238" s="129" t="s">
        <v>88035</v>
      </c>
      <c r="E30238" s="20" t="s">
        <v>88038</v>
      </c>
      <c r="F30238" s="20"/>
      <c r="G30238" s="21" t="s">
        <v>88039</v>
      </c>
      <c r="H30238" s="21"/>
      <c r="I30238" s="21">
        <v>539</v>
      </c>
      <c r="J30238" s="129"/>
    </row>
    <row r="30239" ht="13.5" spans="1:10">
      <c r="A30239" s="129" t="s">
        <v>88040</v>
      </c>
      <c r="B30239" s="129" t="s">
        <v>226</v>
      </c>
      <c r="C30239" s="129"/>
      <c r="D30239" s="129" t="s">
        <v>88041</v>
      </c>
      <c r="E30239" s="20" t="s">
        <v>27139</v>
      </c>
      <c r="F30239" s="20"/>
      <c r="G30239" s="21" t="s">
        <v>13061</v>
      </c>
      <c r="H30239" s="21"/>
      <c r="I30239" s="21">
        <v>539</v>
      </c>
      <c r="J30239" s="129"/>
    </row>
    <row r="30240" ht="13.5" spans="1:10">
      <c r="A30240" s="129" t="s">
        <v>88040</v>
      </c>
      <c r="B30240" s="129" t="s">
        <v>226</v>
      </c>
      <c r="C30240" s="129"/>
      <c r="D30240" s="129" t="s">
        <v>88041</v>
      </c>
      <c r="E30240" s="20" t="s">
        <v>88042</v>
      </c>
      <c r="F30240" s="20"/>
      <c r="G30240" s="21" t="s">
        <v>57260</v>
      </c>
      <c r="H30240" s="21"/>
      <c r="I30240" s="21">
        <v>539</v>
      </c>
      <c r="J30240" s="129"/>
    </row>
    <row r="30241" ht="13.5" spans="1:10">
      <c r="A30241" s="129" t="s">
        <v>88040</v>
      </c>
      <c r="B30241" s="129" t="s">
        <v>226</v>
      </c>
      <c r="C30241" s="129"/>
      <c r="D30241" s="129" t="s">
        <v>88041</v>
      </c>
      <c r="E30241" s="20" t="s">
        <v>23879</v>
      </c>
      <c r="F30241" s="20"/>
      <c r="G30241" s="21" t="s">
        <v>23880</v>
      </c>
      <c r="H30241" s="21"/>
      <c r="I30241" s="21">
        <v>539</v>
      </c>
      <c r="J30241" s="129"/>
    </row>
    <row r="30242" ht="13.5" spans="1:10">
      <c r="A30242" s="129" t="s">
        <v>88043</v>
      </c>
      <c r="B30242" s="129" t="s">
        <v>1983</v>
      </c>
      <c r="C30242" s="129" t="s">
        <v>88044</v>
      </c>
      <c r="D30242" s="129" t="s">
        <v>88045</v>
      </c>
      <c r="E30242" s="20" t="s">
        <v>88046</v>
      </c>
      <c r="F30242" s="20"/>
      <c r="G30242" s="21" t="s">
        <v>88047</v>
      </c>
      <c r="H30242" s="21"/>
      <c r="I30242" s="21">
        <v>539</v>
      </c>
      <c r="J30242" s="129"/>
    </row>
    <row r="30243" ht="13.5" spans="1:10">
      <c r="A30243" s="129" t="s">
        <v>88048</v>
      </c>
      <c r="B30243" s="129" t="s">
        <v>2165</v>
      </c>
      <c r="C30243" s="129"/>
      <c r="D30243" s="129" t="s">
        <v>88049</v>
      </c>
      <c r="E30243" s="20" t="s">
        <v>88050</v>
      </c>
      <c r="F30243" s="20"/>
      <c r="G30243" s="21" t="s">
        <v>88051</v>
      </c>
      <c r="H30243" s="21"/>
      <c r="I30243" s="21">
        <v>539</v>
      </c>
      <c r="J30243" s="129"/>
    </row>
    <row r="30244" ht="13.5" spans="1:10">
      <c r="A30244" s="129" t="s">
        <v>88048</v>
      </c>
      <c r="B30244" s="129" t="s">
        <v>2165</v>
      </c>
      <c r="C30244" s="129"/>
      <c r="D30244" s="129" t="s">
        <v>88049</v>
      </c>
      <c r="E30244" s="20" t="s">
        <v>88052</v>
      </c>
      <c r="F30244" s="20"/>
      <c r="G30244" s="21" t="s">
        <v>88053</v>
      </c>
      <c r="H30244" s="21"/>
      <c r="I30244" s="21">
        <v>539</v>
      </c>
      <c r="J30244" s="129"/>
    </row>
    <row r="30245" ht="13.5" spans="1:10">
      <c r="A30245" s="129" t="s">
        <v>88048</v>
      </c>
      <c r="B30245" s="129" t="s">
        <v>2165</v>
      </c>
      <c r="C30245" s="129"/>
      <c r="D30245" s="129" t="s">
        <v>88049</v>
      </c>
      <c r="E30245" s="20" t="s">
        <v>88054</v>
      </c>
      <c r="F30245" s="20"/>
      <c r="G30245" s="21" t="s">
        <v>36634</v>
      </c>
      <c r="H30245" s="21"/>
      <c r="I30245" s="21">
        <v>539</v>
      </c>
      <c r="J30245" s="129"/>
    </row>
    <row r="30246" ht="27" spans="1:10">
      <c r="A30246" s="129" t="s">
        <v>53749</v>
      </c>
      <c r="B30246" s="129" t="s">
        <v>1844</v>
      </c>
      <c r="C30246" s="129" t="s">
        <v>88055</v>
      </c>
      <c r="D30246" s="129" t="s">
        <v>88056</v>
      </c>
      <c r="E30246" s="20" t="s">
        <v>88057</v>
      </c>
      <c r="F30246" s="20" t="s">
        <v>88058</v>
      </c>
      <c r="G30246" s="21" t="s">
        <v>88059</v>
      </c>
      <c r="H30246" s="21"/>
      <c r="I30246" s="21">
        <v>539</v>
      </c>
      <c r="J30246" s="129"/>
    </row>
    <row r="30247" ht="13.5" spans="1:10">
      <c r="A30247" s="129" t="s">
        <v>53749</v>
      </c>
      <c r="B30247" s="129" t="s">
        <v>1844</v>
      </c>
      <c r="C30247" s="129" t="s">
        <v>88060</v>
      </c>
      <c r="D30247" s="129" t="s">
        <v>88056</v>
      </c>
      <c r="E30247" s="20" t="s">
        <v>88061</v>
      </c>
      <c r="F30247" s="20" t="s">
        <v>88062</v>
      </c>
      <c r="G30247" s="21" t="s">
        <v>3232</v>
      </c>
      <c r="H30247" s="21"/>
      <c r="I30247" s="21">
        <v>539</v>
      </c>
      <c r="J30247" s="129"/>
    </row>
    <row r="30248" ht="13.5" spans="1:10">
      <c r="A30248" s="129" t="s">
        <v>53749</v>
      </c>
      <c r="B30248" s="129" t="s">
        <v>1844</v>
      </c>
      <c r="C30248" s="129" t="s">
        <v>88063</v>
      </c>
      <c r="D30248" s="129" t="s">
        <v>88056</v>
      </c>
      <c r="E30248" s="20" t="s">
        <v>88064</v>
      </c>
      <c r="F30248" s="20" t="s">
        <v>34181</v>
      </c>
      <c r="G30248" s="21" t="s">
        <v>5576</v>
      </c>
      <c r="H30248" s="21"/>
      <c r="I30248" s="21">
        <v>539</v>
      </c>
      <c r="J30248" s="129"/>
    </row>
    <row r="30249" ht="13.5" spans="1:10">
      <c r="A30249" s="129" t="s">
        <v>88065</v>
      </c>
      <c r="B30249" s="129" t="s">
        <v>226</v>
      </c>
      <c r="C30249" s="129"/>
      <c r="D30249" s="129" t="s">
        <v>88066</v>
      </c>
      <c r="E30249" s="20" t="s">
        <v>88067</v>
      </c>
      <c r="F30249" s="20"/>
      <c r="G30249" s="21" t="s">
        <v>88068</v>
      </c>
      <c r="H30249" s="21"/>
      <c r="I30249" s="21">
        <v>539</v>
      </c>
      <c r="J30249" s="129"/>
    </row>
    <row r="30250" ht="13.5" spans="1:10">
      <c r="A30250" s="129" t="s">
        <v>88065</v>
      </c>
      <c r="B30250" s="129" t="s">
        <v>226</v>
      </c>
      <c r="C30250" s="129"/>
      <c r="D30250" s="129" t="s">
        <v>88066</v>
      </c>
      <c r="E30250" s="20" t="s">
        <v>88069</v>
      </c>
      <c r="F30250" s="20"/>
      <c r="G30250" s="21" t="s">
        <v>88070</v>
      </c>
      <c r="H30250" s="21"/>
      <c r="I30250" s="21">
        <v>539</v>
      </c>
      <c r="J30250" s="129"/>
    </row>
    <row r="30251" ht="13.5" spans="1:10">
      <c r="A30251" s="129" t="s">
        <v>88071</v>
      </c>
      <c r="B30251" s="129" t="s">
        <v>1776</v>
      </c>
      <c r="C30251" s="129"/>
      <c r="D30251" s="129" t="s">
        <v>88072</v>
      </c>
      <c r="E30251" s="20" t="s">
        <v>88073</v>
      </c>
      <c r="F30251" s="20"/>
      <c r="G30251" s="21" t="s">
        <v>3473</v>
      </c>
      <c r="H30251" s="21"/>
      <c r="I30251" s="21">
        <v>540</v>
      </c>
      <c r="J30251" s="129"/>
    </row>
    <row r="30252" ht="13.5" spans="1:10">
      <c r="A30252" s="129" t="s">
        <v>88074</v>
      </c>
      <c r="B30252" s="129" t="s">
        <v>1776</v>
      </c>
      <c r="C30252" s="129"/>
      <c r="D30252" s="129" t="s">
        <v>88075</v>
      </c>
      <c r="E30252" s="20" t="s">
        <v>88076</v>
      </c>
      <c r="F30252" s="20"/>
      <c r="G30252" s="21" t="s">
        <v>88077</v>
      </c>
      <c r="H30252" s="21"/>
      <c r="I30252" s="21">
        <v>540</v>
      </c>
      <c r="J30252" s="129"/>
    </row>
    <row r="30253" ht="13.5" spans="1:10">
      <c r="A30253" s="129" t="s">
        <v>88074</v>
      </c>
      <c r="B30253" s="129" t="s">
        <v>1776</v>
      </c>
      <c r="C30253" s="129"/>
      <c r="D30253" s="129" t="s">
        <v>88075</v>
      </c>
      <c r="E30253" s="20" t="s">
        <v>88078</v>
      </c>
      <c r="F30253" s="20"/>
      <c r="G30253" s="21" t="s">
        <v>88079</v>
      </c>
      <c r="H30253" s="21"/>
      <c r="I30253" s="21">
        <v>540</v>
      </c>
      <c r="J30253" s="129"/>
    </row>
    <row r="30254" ht="13.5" spans="1:10">
      <c r="A30254" s="129" t="s">
        <v>88080</v>
      </c>
      <c r="B30254" s="129" t="s">
        <v>226</v>
      </c>
      <c r="C30254" s="129"/>
      <c r="D30254" s="129" t="s">
        <v>88081</v>
      </c>
      <c r="E30254" s="20" t="s">
        <v>88082</v>
      </c>
      <c r="F30254" s="20"/>
      <c r="G30254" s="21" t="s">
        <v>88083</v>
      </c>
      <c r="H30254" s="21"/>
      <c r="I30254" s="21">
        <v>540</v>
      </c>
      <c r="J30254" s="129" t="s">
        <v>88084</v>
      </c>
    </row>
    <row r="30255" ht="13.5" spans="1:10">
      <c r="A30255" s="129" t="s">
        <v>88080</v>
      </c>
      <c r="B30255" s="129" t="s">
        <v>226</v>
      </c>
      <c r="C30255" s="129"/>
      <c r="D30255" s="129" t="s">
        <v>88081</v>
      </c>
      <c r="E30255" s="20" t="s">
        <v>88085</v>
      </c>
      <c r="F30255" s="20"/>
      <c r="G30255" s="21" t="s">
        <v>88086</v>
      </c>
      <c r="H30255" s="21"/>
      <c r="I30255" s="21">
        <v>540</v>
      </c>
      <c r="J30255" s="129" t="s">
        <v>88087</v>
      </c>
    </row>
    <row r="30256" ht="27" spans="1:10">
      <c r="A30256" s="129" t="s">
        <v>88088</v>
      </c>
      <c r="B30256" s="129" t="s">
        <v>1983</v>
      </c>
      <c r="C30256" s="129"/>
      <c r="D30256" s="129" t="s">
        <v>88089</v>
      </c>
      <c r="E30256" s="20" t="s">
        <v>88090</v>
      </c>
      <c r="F30256" s="20"/>
      <c r="G30256" s="21" t="s">
        <v>88091</v>
      </c>
      <c r="H30256" s="21"/>
      <c r="I30256" s="21">
        <v>540</v>
      </c>
      <c r="J30256" s="129"/>
    </row>
    <row r="30257" ht="27" spans="1:10">
      <c r="A30257" s="129" t="s">
        <v>88088</v>
      </c>
      <c r="B30257" s="129" t="s">
        <v>1983</v>
      </c>
      <c r="C30257" s="129"/>
      <c r="D30257" s="129" t="s">
        <v>88089</v>
      </c>
      <c r="E30257" s="20" t="s">
        <v>88092</v>
      </c>
      <c r="F30257" s="20"/>
      <c r="G30257" s="21" t="s">
        <v>37003</v>
      </c>
      <c r="H30257" s="21"/>
      <c r="I30257" s="21">
        <v>540</v>
      </c>
      <c r="J30257" s="129"/>
    </row>
    <row r="30258" ht="27" spans="1:10">
      <c r="A30258" s="129" t="s">
        <v>88093</v>
      </c>
      <c r="B30258" s="129" t="s">
        <v>226</v>
      </c>
      <c r="C30258" s="129"/>
      <c r="D30258" s="129" t="s">
        <v>88094</v>
      </c>
      <c r="E30258" s="20" t="s">
        <v>88095</v>
      </c>
      <c r="F30258" s="20"/>
      <c r="G30258" s="21" t="s">
        <v>88096</v>
      </c>
      <c r="H30258" s="21"/>
      <c r="I30258" s="21">
        <v>540</v>
      </c>
      <c r="J30258" s="129"/>
    </row>
    <row r="30259" ht="13.5" spans="1:10">
      <c r="A30259" s="129" t="s">
        <v>88097</v>
      </c>
      <c r="B30259" s="129" t="s">
        <v>226</v>
      </c>
      <c r="C30259" s="129"/>
      <c r="D30259" s="129" t="s">
        <v>88098</v>
      </c>
      <c r="E30259" s="20" t="s">
        <v>8059</v>
      </c>
      <c r="F30259" s="20"/>
      <c r="G30259" s="21" t="s">
        <v>8060</v>
      </c>
      <c r="H30259" s="21"/>
      <c r="I30259" s="21">
        <v>540</v>
      </c>
      <c r="J30259" s="129"/>
    </row>
    <row r="30260" ht="13.5" spans="1:10">
      <c r="A30260" s="129" t="s">
        <v>88097</v>
      </c>
      <c r="B30260" s="129" t="s">
        <v>226</v>
      </c>
      <c r="C30260" s="129"/>
      <c r="D30260" s="129" t="s">
        <v>88098</v>
      </c>
      <c r="E30260" s="20" t="s">
        <v>88099</v>
      </c>
      <c r="F30260" s="20"/>
      <c r="G30260" s="21" t="s">
        <v>88100</v>
      </c>
      <c r="H30260" s="21"/>
      <c r="I30260" s="21">
        <v>540</v>
      </c>
      <c r="J30260" s="129"/>
    </row>
    <row r="30261" ht="13.5" spans="1:10">
      <c r="A30261" s="129" t="s">
        <v>88101</v>
      </c>
      <c r="B30261" s="129" t="s">
        <v>1983</v>
      </c>
      <c r="C30261" s="129"/>
      <c r="D30261" s="129" t="s">
        <v>88102</v>
      </c>
      <c r="E30261" s="20" t="s">
        <v>88103</v>
      </c>
      <c r="F30261" s="20"/>
      <c r="G30261" s="21" t="s">
        <v>49669</v>
      </c>
      <c r="H30261" s="21"/>
      <c r="I30261" s="21">
        <v>540</v>
      </c>
      <c r="J30261" s="129"/>
    </row>
    <row r="30262" ht="13.5" spans="1:10">
      <c r="A30262" s="129" t="s">
        <v>88101</v>
      </c>
      <c r="B30262" s="129" t="s">
        <v>1983</v>
      </c>
      <c r="C30262" s="129"/>
      <c r="D30262" s="129" t="s">
        <v>88102</v>
      </c>
      <c r="E30262" s="20" t="s">
        <v>42630</v>
      </c>
      <c r="F30262" s="20"/>
      <c r="G30262" s="21" t="s">
        <v>42629</v>
      </c>
      <c r="H30262" s="21"/>
      <c r="I30262" s="21">
        <v>540</v>
      </c>
      <c r="J30262" s="129"/>
    </row>
    <row r="30263" ht="13.5" spans="1:10">
      <c r="A30263" s="129" t="s">
        <v>88104</v>
      </c>
      <c r="B30263" s="129" t="s">
        <v>2029</v>
      </c>
      <c r="C30263" s="129"/>
      <c r="D30263" s="129" t="s">
        <v>88105</v>
      </c>
      <c r="E30263" s="20" t="s">
        <v>88106</v>
      </c>
      <c r="F30263" s="20"/>
      <c r="G30263" s="21" t="s">
        <v>1794</v>
      </c>
      <c r="H30263" s="21"/>
      <c r="I30263" s="21">
        <v>540</v>
      </c>
      <c r="J30263" s="129"/>
    </row>
    <row r="30264" ht="13.5" spans="1:10">
      <c r="A30264" s="129" t="s">
        <v>88104</v>
      </c>
      <c r="B30264" s="129" t="s">
        <v>2029</v>
      </c>
      <c r="C30264" s="129" t="s">
        <v>88107</v>
      </c>
      <c r="D30264" s="129" t="s">
        <v>88105</v>
      </c>
      <c r="E30264" s="20" t="s">
        <v>88108</v>
      </c>
      <c r="F30264" s="20"/>
      <c r="G30264" s="21" t="s">
        <v>88109</v>
      </c>
      <c r="H30264" s="21"/>
      <c r="I30264" s="21">
        <v>540</v>
      </c>
      <c r="J30264" s="129"/>
    </row>
    <row r="30265" ht="13.5" spans="1:10">
      <c r="A30265" s="129" t="s">
        <v>88104</v>
      </c>
      <c r="B30265" s="129" t="s">
        <v>2029</v>
      </c>
      <c r="C30265" s="129" t="s">
        <v>42710</v>
      </c>
      <c r="D30265" s="129" t="s">
        <v>88105</v>
      </c>
      <c r="E30265" s="20" t="s">
        <v>42712</v>
      </c>
      <c r="F30265" s="20"/>
      <c r="G30265" s="21" t="s">
        <v>9575</v>
      </c>
      <c r="H30265" s="21"/>
      <c r="I30265" s="21">
        <v>540</v>
      </c>
      <c r="J30265" s="129"/>
    </row>
    <row r="30266" ht="13.5" spans="1:10">
      <c r="A30266" s="129" t="s">
        <v>88104</v>
      </c>
      <c r="B30266" s="129" t="s">
        <v>2029</v>
      </c>
      <c r="C30266" s="129"/>
      <c r="D30266" s="129" t="s">
        <v>88105</v>
      </c>
      <c r="E30266" s="20" t="s">
        <v>88110</v>
      </c>
      <c r="F30266" s="20"/>
      <c r="G30266" s="21" t="s">
        <v>47826</v>
      </c>
      <c r="H30266" s="21"/>
      <c r="I30266" s="21">
        <v>540</v>
      </c>
      <c r="J30266" s="129"/>
    </row>
    <row r="30267" ht="27" spans="1:10">
      <c r="A30267" s="129" t="s">
        <v>88104</v>
      </c>
      <c r="B30267" s="129" t="s">
        <v>2029</v>
      </c>
      <c r="C30267" s="129" t="s">
        <v>88111</v>
      </c>
      <c r="D30267" s="129" t="s">
        <v>88105</v>
      </c>
      <c r="E30267" s="20" t="s">
        <v>88112</v>
      </c>
      <c r="F30267" s="20" t="s">
        <v>88113</v>
      </c>
      <c r="G30267" s="21" t="s">
        <v>88114</v>
      </c>
      <c r="H30267" s="21"/>
      <c r="I30267" s="21">
        <v>540</v>
      </c>
      <c r="J30267" s="129"/>
    </row>
    <row r="30268" ht="13.5" spans="1:10">
      <c r="A30268" s="129" t="s">
        <v>88104</v>
      </c>
      <c r="B30268" s="129" t="s">
        <v>2029</v>
      </c>
      <c r="C30268" s="129"/>
      <c r="D30268" s="129" t="s">
        <v>88105</v>
      </c>
      <c r="E30268" s="20" t="s">
        <v>88115</v>
      </c>
      <c r="F30268" s="20"/>
      <c r="G30268" s="21" t="s">
        <v>88116</v>
      </c>
      <c r="H30268" s="21"/>
      <c r="I30268" s="21">
        <v>540</v>
      </c>
      <c r="J30268" s="129"/>
    </row>
    <row r="30269" ht="13.5" spans="1:10">
      <c r="A30269" s="129" t="s">
        <v>88117</v>
      </c>
      <c r="B30269" s="129" t="s">
        <v>1771</v>
      </c>
      <c r="C30269" s="129"/>
      <c r="D30269" s="129" t="s">
        <v>88118</v>
      </c>
      <c r="E30269" s="20" t="s">
        <v>41797</v>
      </c>
      <c r="F30269" s="20"/>
      <c r="G30269" s="21" t="s">
        <v>41798</v>
      </c>
      <c r="H30269" s="21"/>
      <c r="I30269" s="21">
        <v>540</v>
      </c>
      <c r="J30269" s="129"/>
    </row>
    <row r="30270" ht="13.5" spans="1:10">
      <c r="A30270" s="129" t="s">
        <v>88117</v>
      </c>
      <c r="B30270" s="129" t="s">
        <v>1771</v>
      </c>
      <c r="C30270" s="129"/>
      <c r="D30270" s="129" t="s">
        <v>88118</v>
      </c>
      <c r="E30270" s="20" t="s">
        <v>88119</v>
      </c>
      <c r="F30270" s="20"/>
      <c r="G30270" s="21" t="s">
        <v>82606</v>
      </c>
      <c r="H30270" s="21"/>
      <c r="I30270" s="21">
        <v>540</v>
      </c>
      <c r="J30270" s="129"/>
    </row>
    <row r="30271" ht="13.5" spans="1:10">
      <c r="A30271" s="129" t="s">
        <v>88117</v>
      </c>
      <c r="B30271" s="129" t="s">
        <v>1771</v>
      </c>
      <c r="C30271" s="129"/>
      <c r="D30271" s="129" t="s">
        <v>88118</v>
      </c>
      <c r="E30271" s="20" t="s">
        <v>88120</v>
      </c>
      <c r="F30271" s="20"/>
      <c r="G30271" s="21" t="s">
        <v>74866</v>
      </c>
      <c r="H30271" s="21"/>
      <c r="I30271" s="21">
        <v>540</v>
      </c>
      <c r="J30271" s="129"/>
    </row>
    <row r="30272" ht="13.5" spans="1:10">
      <c r="A30272" s="129" t="s">
        <v>88121</v>
      </c>
      <c r="B30272" s="129" t="s">
        <v>1983</v>
      </c>
      <c r="C30272" s="129" t="s">
        <v>84930</v>
      </c>
      <c r="D30272" s="129" t="s">
        <v>88122</v>
      </c>
      <c r="E30272" s="20" t="s">
        <v>88123</v>
      </c>
      <c r="F30272" s="20" t="s">
        <v>72490</v>
      </c>
      <c r="G30272" s="21" t="s">
        <v>72491</v>
      </c>
      <c r="H30272" s="21"/>
      <c r="I30272" s="21">
        <v>540</v>
      </c>
      <c r="J30272" s="129"/>
    </row>
    <row r="30273" ht="13.5" spans="1:10">
      <c r="A30273" s="129" t="s">
        <v>88124</v>
      </c>
      <c r="B30273" s="129" t="s">
        <v>1844</v>
      </c>
      <c r="C30273" s="129"/>
      <c r="D30273" s="129" t="s">
        <v>88125</v>
      </c>
      <c r="E30273" s="20" t="s">
        <v>88126</v>
      </c>
      <c r="F30273" s="20"/>
      <c r="G30273" s="21" t="s">
        <v>88127</v>
      </c>
      <c r="H30273" s="21"/>
      <c r="I30273" s="21">
        <v>540</v>
      </c>
      <c r="J30273" s="129"/>
    </row>
    <row r="30274" ht="13.5" spans="1:10">
      <c r="A30274" s="129" t="s">
        <v>88124</v>
      </c>
      <c r="B30274" s="129" t="s">
        <v>1844</v>
      </c>
      <c r="C30274" s="129"/>
      <c r="D30274" s="129" t="s">
        <v>88125</v>
      </c>
      <c r="E30274" s="20" t="s">
        <v>88128</v>
      </c>
      <c r="F30274" s="20"/>
      <c r="G30274" s="21" t="s">
        <v>88129</v>
      </c>
      <c r="H30274" s="21"/>
      <c r="I30274" s="21">
        <v>540</v>
      </c>
      <c r="J30274" s="129" t="s">
        <v>312</v>
      </c>
    </row>
    <row r="30275" ht="27" spans="1:10">
      <c r="A30275" s="129" t="s">
        <v>88130</v>
      </c>
      <c r="B30275" s="129" t="s">
        <v>1844</v>
      </c>
      <c r="C30275" s="129"/>
      <c r="D30275" s="129" t="s">
        <v>88131</v>
      </c>
      <c r="E30275" s="20" t="s">
        <v>88132</v>
      </c>
      <c r="F30275" s="20" t="s">
        <v>88133</v>
      </c>
      <c r="G30275" s="21" t="s">
        <v>88134</v>
      </c>
      <c r="H30275" s="21"/>
      <c r="I30275" s="21">
        <v>540</v>
      </c>
      <c r="J30275" s="129"/>
    </row>
    <row r="30276" ht="13.5" spans="1:10">
      <c r="A30276" s="129" t="s">
        <v>88135</v>
      </c>
      <c r="B30276" s="129" t="s">
        <v>2521</v>
      </c>
      <c r="C30276" s="129"/>
      <c r="D30276" s="129" t="s">
        <v>88136</v>
      </c>
      <c r="E30276" s="20" t="s">
        <v>41594</v>
      </c>
      <c r="F30276" s="20"/>
      <c r="G30276" s="21" t="s">
        <v>41595</v>
      </c>
      <c r="H30276" s="21"/>
      <c r="I30276" s="21">
        <v>540</v>
      </c>
      <c r="J30276" s="129"/>
    </row>
    <row r="30277" ht="13.5" spans="1:10">
      <c r="A30277" s="129" t="s">
        <v>88135</v>
      </c>
      <c r="B30277" s="129" t="s">
        <v>2521</v>
      </c>
      <c r="C30277" s="129"/>
      <c r="D30277" s="129" t="s">
        <v>88136</v>
      </c>
      <c r="E30277" s="20" t="s">
        <v>88137</v>
      </c>
      <c r="F30277" s="20"/>
      <c r="G30277" s="21" t="s">
        <v>88138</v>
      </c>
      <c r="H30277" s="21"/>
      <c r="I30277" s="21">
        <v>540</v>
      </c>
      <c r="J30277" s="129"/>
    </row>
    <row r="30278" ht="13.5" spans="1:10">
      <c r="A30278" s="129" t="s">
        <v>88139</v>
      </c>
      <c r="B30278" s="129" t="s">
        <v>1776</v>
      </c>
      <c r="C30278" s="129"/>
      <c r="D30278" s="129" t="s">
        <v>88140</v>
      </c>
      <c r="E30278" s="20" t="s">
        <v>88141</v>
      </c>
      <c r="F30278" s="20"/>
      <c r="G30278" s="21" t="s">
        <v>37571</v>
      </c>
      <c r="H30278" s="21"/>
      <c r="I30278" s="21">
        <v>540</v>
      </c>
      <c r="J30278" s="129" t="s">
        <v>312</v>
      </c>
    </row>
    <row r="30279" ht="13.5" spans="1:10">
      <c r="A30279" s="129" t="s">
        <v>88142</v>
      </c>
      <c r="B30279" s="129" t="s">
        <v>1983</v>
      </c>
      <c r="C30279" s="129"/>
      <c r="D30279" s="129" t="s">
        <v>88143</v>
      </c>
      <c r="E30279" s="20" t="s">
        <v>88144</v>
      </c>
      <c r="F30279" s="20"/>
      <c r="G30279" s="21" t="s">
        <v>88145</v>
      </c>
      <c r="H30279" s="21"/>
      <c r="I30279" s="21">
        <v>540</v>
      </c>
      <c r="J30279" s="129"/>
    </row>
    <row r="30280" ht="13.5" spans="1:10">
      <c r="A30280" s="129" t="s">
        <v>88142</v>
      </c>
      <c r="B30280" s="129" t="s">
        <v>1983</v>
      </c>
      <c r="C30280" s="129"/>
      <c r="D30280" s="129" t="s">
        <v>88143</v>
      </c>
      <c r="E30280" s="20" t="s">
        <v>88146</v>
      </c>
      <c r="F30280" s="20"/>
      <c r="G30280" s="21" t="s">
        <v>88147</v>
      </c>
      <c r="H30280" s="21"/>
      <c r="I30280" s="21">
        <v>540</v>
      </c>
      <c r="J30280" s="129"/>
    </row>
    <row r="30281" ht="13.5" spans="1:10">
      <c r="A30281" s="129" t="s">
        <v>88148</v>
      </c>
      <c r="B30281" s="129" t="s">
        <v>1844</v>
      </c>
      <c r="C30281" s="129"/>
      <c r="D30281" s="129" t="s">
        <v>88149</v>
      </c>
      <c r="E30281" s="20" t="s">
        <v>53581</v>
      </c>
      <c r="F30281" s="20"/>
      <c r="G30281" s="21" t="s">
        <v>31943</v>
      </c>
      <c r="H30281" s="21"/>
      <c r="I30281" s="21">
        <v>540</v>
      </c>
      <c r="J30281" s="129"/>
    </row>
    <row r="30282" ht="13.5" spans="1:10">
      <c r="A30282" s="129" t="s">
        <v>88148</v>
      </c>
      <c r="B30282" s="129" t="s">
        <v>1844</v>
      </c>
      <c r="C30282" s="129" t="s">
        <v>88150</v>
      </c>
      <c r="D30282" s="129" t="s">
        <v>88149</v>
      </c>
      <c r="E30282" s="20" t="s">
        <v>88151</v>
      </c>
      <c r="F30282" s="20"/>
      <c r="G30282" s="21" t="s">
        <v>88152</v>
      </c>
      <c r="H30282" s="21"/>
      <c r="I30282" s="21">
        <v>540</v>
      </c>
      <c r="J30282" s="129" t="s">
        <v>88153</v>
      </c>
    </row>
    <row r="30283" ht="13.5" spans="1:10">
      <c r="A30283" s="129" t="s">
        <v>88148</v>
      </c>
      <c r="B30283" s="129" t="s">
        <v>1844</v>
      </c>
      <c r="C30283" s="129"/>
      <c r="D30283" s="129" t="s">
        <v>88149</v>
      </c>
      <c r="E30283" s="20" t="s">
        <v>88154</v>
      </c>
      <c r="F30283" s="20"/>
      <c r="G30283" s="21" t="s">
        <v>12757</v>
      </c>
      <c r="H30283" s="21"/>
      <c r="I30283" s="21">
        <v>540</v>
      </c>
      <c r="J30283" s="129" t="s">
        <v>312</v>
      </c>
    </row>
    <row r="30284" ht="13.5" spans="1:10">
      <c r="A30284" s="129" t="s">
        <v>88148</v>
      </c>
      <c r="B30284" s="129" t="s">
        <v>1844</v>
      </c>
      <c r="C30284" s="129"/>
      <c r="D30284" s="129" t="s">
        <v>88149</v>
      </c>
      <c r="E30284" s="20" t="s">
        <v>88155</v>
      </c>
      <c r="F30284" s="20"/>
      <c r="G30284" s="21" t="s">
        <v>88156</v>
      </c>
      <c r="H30284" s="21"/>
      <c r="I30284" s="21">
        <v>540</v>
      </c>
      <c r="J30284" s="129"/>
    </row>
    <row r="30285" ht="13.5" spans="1:10">
      <c r="A30285" s="129" t="s">
        <v>88157</v>
      </c>
      <c r="B30285" s="129" t="s">
        <v>226</v>
      </c>
      <c r="C30285" s="129" t="s">
        <v>88158</v>
      </c>
      <c r="D30285" s="129" t="s">
        <v>88159</v>
      </c>
      <c r="E30285" s="20" t="s">
        <v>88160</v>
      </c>
      <c r="F30285" s="20"/>
      <c r="G30285" s="21" t="s">
        <v>58089</v>
      </c>
      <c r="H30285" s="21"/>
      <c r="I30285" s="21">
        <v>540</v>
      </c>
      <c r="J30285" s="129"/>
    </row>
    <row r="30286" ht="13.5" spans="1:10">
      <c r="A30286" s="129" t="s">
        <v>88157</v>
      </c>
      <c r="B30286" s="129" t="s">
        <v>226</v>
      </c>
      <c r="C30286" s="129"/>
      <c r="D30286" s="129" t="s">
        <v>88159</v>
      </c>
      <c r="E30286" s="20" t="s">
        <v>88161</v>
      </c>
      <c r="F30286" s="20"/>
      <c r="G30286" s="21" t="s">
        <v>88162</v>
      </c>
      <c r="H30286" s="21"/>
      <c r="I30286" s="21">
        <v>540</v>
      </c>
      <c r="J30286" s="129"/>
    </row>
    <row r="30287" ht="13.5" spans="1:10">
      <c r="A30287" s="129" t="s">
        <v>88157</v>
      </c>
      <c r="B30287" s="129" t="s">
        <v>226</v>
      </c>
      <c r="C30287" s="129"/>
      <c r="D30287" s="129" t="s">
        <v>88159</v>
      </c>
      <c r="E30287" s="20" t="s">
        <v>88163</v>
      </c>
      <c r="F30287" s="20"/>
      <c r="G30287" s="21" t="s">
        <v>58087</v>
      </c>
      <c r="H30287" s="21"/>
      <c r="I30287" s="21">
        <v>540</v>
      </c>
      <c r="J30287" s="129"/>
    </row>
    <row r="30288" ht="13.5" spans="1:10">
      <c r="A30288" s="129" t="s">
        <v>88157</v>
      </c>
      <c r="B30288" s="129" t="s">
        <v>226</v>
      </c>
      <c r="C30288" s="129" t="s">
        <v>83061</v>
      </c>
      <c r="D30288" s="129" t="s">
        <v>88159</v>
      </c>
      <c r="E30288" s="20" t="s">
        <v>88164</v>
      </c>
      <c r="F30288" s="20"/>
      <c r="G30288" s="21" t="s">
        <v>88165</v>
      </c>
      <c r="H30288" s="21"/>
      <c r="I30288" s="21">
        <v>540</v>
      </c>
      <c r="J30288" s="129"/>
    </row>
    <row r="30289" ht="13.5" spans="1:10">
      <c r="A30289" s="129" t="s">
        <v>88166</v>
      </c>
      <c r="B30289" s="129" t="s">
        <v>31520</v>
      </c>
      <c r="C30289" s="129"/>
      <c r="D30289" s="129" t="s">
        <v>88167</v>
      </c>
      <c r="E30289" s="20" t="s">
        <v>88168</v>
      </c>
      <c r="F30289" s="20"/>
      <c r="G30289" s="21" t="s">
        <v>88169</v>
      </c>
      <c r="H30289" s="21"/>
      <c r="I30289" s="21">
        <v>540</v>
      </c>
      <c r="J30289" s="129"/>
    </row>
    <row r="30290" ht="13.5" spans="1:10">
      <c r="A30290" s="129" t="s">
        <v>88170</v>
      </c>
      <c r="B30290" s="129" t="s">
        <v>226</v>
      </c>
      <c r="C30290" s="129"/>
      <c r="D30290" s="129" t="s">
        <v>88171</v>
      </c>
      <c r="E30290" s="20" t="s">
        <v>88172</v>
      </c>
      <c r="F30290" s="20"/>
      <c r="G30290" s="21" t="s">
        <v>10743</v>
      </c>
      <c r="H30290" s="21"/>
      <c r="I30290" s="21">
        <v>540</v>
      </c>
      <c r="J30290" s="129"/>
    </row>
    <row r="30291" ht="13.5" spans="1:10">
      <c r="A30291" s="129" t="s">
        <v>88170</v>
      </c>
      <c r="B30291" s="129" t="s">
        <v>226</v>
      </c>
      <c r="C30291" s="129"/>
      <c r="D30291" s="129" t="s">
        <v>88171</v>
      </c>
      <c r="E30291" s="20" t="s">
        <v>88173</v>
      </c>
      <c r="F30291" s="20"/>
      <c r="G30291" s="21" t="s">
        <v>88174</v>
      </c>
      <c r="H30291" s="21"/>
      <c r="I30291" s="21">
        <v>540</v>
      </c>
      <c r="J30291" s="129"/>
    </row>
    <row r="30292" ht="13.5" spans="1:10">
      <c r="A30292" s="129" t="s">
        <v>88175</v>
      </c>
      <c r="B30292" s="129" t="s">
        <v>226</v>
      </c>
      <c r="C30292" s="129"/>
      <c r="D30292" s="129" t="s">
        <v>88176</v>
      </c>
      <c r="E30292" s="20" t="s">
        <v>57917</v>
      </c>
      <c r="F30292" s="20"/>
      <c r="G30292" s="21" t="s">
        <v>57918</v>
      </c>
      <c r="H30292" s="21"/>
      <c r="I30292" s="21">
        <v>540</v>
      </c>
      <c r="J30292" s="129" t="s">
        <v>766</v>
      </c>
    </row>
    <row r="30293" ht="13.5" spans="1:10">
      <c r="A30293" s="129" t="s">
        <v>88177</v>
      </c>
      <c r="B30293" s="129" t="s">
        <v>1983</v>
      </c>
      <c r="C30293" s="129"/>
      <c r="D30293" s="129" t="s">
        <v>88178</v>
      </c>
      <c r="E30293" s="20" t="s">
        <v>12531</v>
      </c>
      <c r="F30293" s="20"/>
      <c r="G30293" s="21" t="s">
        <v>12532</v>
      </c>
      <c r="H30293" s="21"/>
      <c r="I30293" s="21">
        <v>540</v>
      </c>
      <c r="J30293" s="129"/>
    </row>
    <row r="30294" ht="13.5" spans="1:10">
      <c r="A30294" s="129" t="s">
        <v>88177</v>
      </c>
      <c r="B30294" s="129" t="s">
        <v>1983</v>
      </c>
      <c r="C30294" s="129"/>
      <c r="D30294" s="129" t="s">
        <v>88178</v>
      </c>
      <c r="E30294" s="20" t="s">
        <v>23660</v>
      </c>
      <c r="F30294" s="20"/>
      <c r="G30294" s="21" t="s">
        <v>2278</v>
      </c>
      <c r="H30294" s="21"/>
      <c r="I30294" s="21">
        <v>540</v>
      </c>
      <c r="J30294" s="129"/>
    </row>
    <row r="30295" ht="13.5" spans="1:10">
      <c r="A30295" s="129" t="s">
        <v>88177</v>
      </c>
      <c r="B30295" s="129" t="s">
        <v>1983</v>
      </c>
      <c r="C30295" s="129"/>
      <c r="D30295" s="129" t="s">
        <v>88178</v>
      </c>
      <c r="E30295" s="20" t="s">
        <v>4730</v>
      </c>
      <c r="F30295" s="20"/>
      <c r="G30295" s="21" t="s">
        <v>371</v>
      </c>
      <c r="H30295" s="21"/>
      <c r="I30295" s="21">
        <v>540</v>
      </c>
      <c r="J30295" s="129"/>
    </row>
    <row r="30296" ht="13.5" spans="1:10">
      <c r="A30296" s="129" t="s">
        <v>88179</v>
      </c>
      <c r="B30296" s="129" t="s">
        <v>226</v>
      </c>
      <c r="C30296" s="129"/>
      <c r="D30296" s="129" t="s">
        <v>88180</v>
      </c>
      <c r="E30296" s="20" t="s">
        <v>88181</v>
      </c>
      <c r="F30296" s="20"/>
      <c r="G30296" s="21" t="s">
        <v>88182</v>
      </c>
      <c r="H30296" s="21"/>
      <c r="I30296" s="21">
        <v>540</v>
      </c>
      <c r="J30296" s="129"/>
    </row>
    <row r="30297" ht="13.5" spans="1:10">
      <c r="A30297" s="129" t="s">
        <v>88179</v>
      </c>
      <c r="B30297" s="129" t="s">
        <v>226</v>
      </c>
      <c r="C30297" s="129"/>
      <c r="D30297" s="129" t="s">
        <v>88180</v>
      </c>
      <c r="E30297" s="20" t="s">
        <v>87593</v>
      </c>
      <c r="F30297" s="20"/>
      <c r="G30297" s="21" t="s">
        <v>87594</v>
      </c>
      <c r="H30297" s="21"/>
      <c r="I30297" s="21">
        <v>540</v>
      </c>
      <c r="J30297" s="129"/>
    </row>
    <row r="30298" ht="13.5" spans="1:10">
      <c r="A30298" s="129" t="s">
        <v>88179</v>
      </c>
      <c r="B30298" s="129" t="s">
        <v>1844</v>
      </c>
      <c r="C30298" s="129" t="s">
        <v>88183</v>
      </c>
      <c r="D30298" s="129" t="s">
        <v>88180</v>
      </c>
      <c r="E30298" s="20" t="s">
        <v>88184</v>
      </c>
      <c r="F30298" s="20"/>
      <c r="G30298" s="21" t="s">
        <v>88185</v>
      </c>
      <c r="H30298" s="21"/>
      <c r="I30298" s="21">
        <v>540</v>
      </c>
      <c r="J30298" s="129"/>
    </row>
    <row r="30299" ht="13.5" spans="1:10">
      <c r="A30299" s="129" t="s">
        <v>88179</v>
      </c>
      <c r="B30299" s="129" t="s">
        <v>1844</v>
      </c>
      <c r="C30299" s="129"/>
      <c r="D30299" s="129" t="s">
        <v>88180</v>
      </c>
      <c r="E30299" s="20" t="s">
        <v>88186</v>
      </c>
      <c r="F30299" s="20"/>
      <c r="G30299" s="21" t="s">
        <v>88187</v>
      </c>
      <c r="H30299" s="21"/>
      <c r="I30299" s="21">
        <v>540</v>
      </c>
      <c r="J30299" s="129"/>
    </row>
    <row r="30300" ht="13.5" spans="1:10">
      <c r="A30300" s="129" t="s">
        <v>88188</v>
      </c>
      <c r="B30300" s="129" t="s">
        <v>1776</v>
      </c>
      <c r="C30300" s="129"/>
      <c r="D30300" s="129" t="s">
        <v>88189</v>
      </c>
      <c r="E30300" s="20" t="s">
        <v>88190</v>
      </c>
      <c r="F30300" s="20"/>
      <c r="G30300" s="21" t="s">
        <v>40436</v>
      </c>
      <c r="H30300" s="21"/>
      <c r="I30300" s="21">
        <v>540</v>
      </c>
      <c r="J30300" s="129"/>
    </row>
    <row r="30301" ht="13.5" spans="1:10">
      <c r="A30301" s="129" t="s">
        <v>88191</v>
      </c>
      <c r="B30301" s="129" t="s">
        <v>1844</v>
      </c>
      <c r="C30301" s="129" t="s">
        <v>88192</v>
      </c>
      <c r="D30301" s="129" t="s">
        <v>88189</v>
      </c>
      <c r="E30301" s="20" t="s">
        <v>88193</v>
      </c>
      <c r="F30301" s="20"/>
      <c r="G30301" s="21" t="s">
        <v>87190</v>
      </c>
      <c r="H30301" s="21"/>
      <c r="I30301" s="21">
        <v>540</v>
      </c>
      <c r="J30301" s="129"/>
    </row>
    <row r="30302" ht="13.5" spans="1:10">
      <c r="A30302" s="129" t="s">
        <v>88191</v>
      </c>
      <c r="B30302" s="129" t="s">
        <v>1844</v>
      </c>
      <c r="C30302" s="129"/>
      <c r="D30302" s="129" t="s">
        <v>88189</v>
      </c>
      <c r="E30302" s="20" t="s">
        <v>88194</v>
      </c>
      <c r="F30302" s="20"/>
      <c r="G30302" s="21" t="s">
        <v>46138</v>
      </c>
      <c r="H30302" s="21"/>
      <c r="I30302" s="21">
        <v>540</v>
      </c>
      <c r="J30302" s="129"/>
    </row>
    <row r="30303" ht="13.5" spans="1:10">
      <c r="A30303" s="129" t="s">
        <v>88195</v>
      </c>
      <c r="B30303" s="129" t="s">
        <v>1771</v>
      </c>
      <c r="C30303" s="129"/>
      <c r="D30303" s="129" t="s">
        <v>88196</v>
      </c>
      <c r="E30303" s="20" t="s">
        <v>88197</v>
      </c>
      <c r="F30303" s="20"/>
      <c r="G30303" s="21" t="s">
        <v>52392</v>
      </c>
      <c r="H30303" s="21"/>
      <c r="I30303" s="21">
        <v>540</v>
      </c>
      <c r="J30303" s="129"/>
    </row>
    <row r="30304" ht="13.5" spans="1:10">
      <c r="A30304" s="129" t="s">
        <v>88195</v>
      </c>
      <c r="B30304" s="129" t="s">
        <v>1771</v>
      </c>
      <c r="C30304" s="129"/>
      <c r="D30304" s="129" t="s">
        <v>88196</v>
      </c>
      <c r="E30304" s="20" t="s">
        <v>88198</v>
      </c>
      <c r="F30304" s="20"/>
      <c r="G30304" s="21" t="s">
        <v>88199</v>
      </c>
      <c r="H30304" s="21"/>
      <c r="I30304" s="21">
        <v>540</v>
      </c>
      <c r="J30304" s="129"/>
    </row>
    <row r="30305" ht="13.5" spans="1:10">
      <c r="A30305" s="129" t="s">
        <v>88195</v>
      </c>
      <c r="B30305" s="129" t="s">
        <v>1771</v>
      </c>
      <c r="C30305" s="129"/>
      <c r="D30305" s="129" t="s">
        <v>88196</v>
      </c>
      <c r="E30305" s="20" t="s">
        <v>88200</v>
      </c>
      <c r="F30305" s="20"/>
      <c r="G30305" s="21" t="s">
        <v>88201</v>
      </c>
      <c r="H30305" s="21"/>
      <c r="I30305" s="21">
        <v>540</v>
      </c>
      <c r="J30305" s="129"/>
    </row>
    <row r="30306" ht="13.5" spans="1:10">
      <c r="A30306" s="129" t="s">
        <v>88202</v>
      </c>
      <c r="B30306" s="129" t="s">
        <v>1776</v>
      </c>
      <c r="C30306" s="129"/>
      <c r="D30306" s="129" t="s">
        <v>88203</v>
      </c>
      <c r="E30306" s="20" t="s">
        <v>88204</v>
      </c>
      <c r="F30306" s="20"/>
      <c r="G30306" s="21" t="s">
        <v>88205</v>
      </c>
      <c r="H30306" s="21"/>
      <c r="I30306" s="21">
        <v>540</v>
      </c>
      <c r="J30306" s="129"/>
    </row>
    <row r="30307" ht="13.5" spans="1:10">
      <c r="A30307" s="129" t="s">
        <v>88206</v>
      </c>
      <c r="B30307" s="129" t="s">
        <v>1844</v>
      </c>
      <c r="C30307" s="129"/>
      <c r="D30307" s="129" t="s">
        <v>87941</v>
      </c>
      <c r="E30307" s="20" t="s">
        <v>88207</v>
      </c>
      <c r="F30307" s="20"/>
      <c r="G30307" s="21" t="s">
        <v>88208</v>
      </c>
      <c r="H30307" s="21"/>
      <c r="I30307" s="21">
        <v>540</v>
      </c>
      <c r="J30307" s="129"/>
    </row>
    <row r="30308" ht="13.5" spans="1:10">
      <c r="A30308" s="129" t="s">
        <v>88206</v>
      </c>
      <c r="B30308" s="129" t="s">
        <v>1844</v>
      </c>
      <c r="C30308" s="129"/>
      <c r="D30308" s="129" t="s">
        <v>87941</v>
      </c>
      <c r="E30308" s="20" t="s">
        <v>88209</v>
      </c>
      <c r="F30308" s="20"/>
      <c r="G30308" s="21" t="s">
        <v>75720</v>
      </c>
      <c r="H30308" s="21"/>
      <c r="I30308" s="21">
        <v>540</v>
      </c>
      <c r="J30308" s="129"/>
    </row>
    <row r="30309" ht="13.5" spans="1:10">
      <c r="A30309" s="129" t="s">
        <v>38874</v>
      </c>
      <c r="B30309" s="129" t="s">
        <v>2521</v>
      </c>
      <c r="C30309" s="129"/>
      <c r="D30309" s="129" t="s">
        <v>88210</v>
      </c>
      <c r="E30309" s="20" t="s">
        <v>88211</v>
      </c>
      <c r="F30309" s="20"/>
      <c r="G30309" s="21" t="s">
        <v>38877</v>
      </c>
      <c r="H30309" s="21"/>
      <c r="I30309" s="21">
        <v>540</v>
      </c>
      <c r="J30309" s="129"/>
    </row>
    <row r="30310" ht="13.5" spans="1:10">
      <c r="A30310" s="129" t="s">
        <v>38874</v>
      </c>
      <c r="B30310" s="129" t="s">
        <v>2521</v>
      </c>
      <c r="C30310" s="129"/>
      <c r="D30310" s="129" t="s">
        <v>88210</v>
      </c>
      <c r="E30310" s="20" t="s">
        <v>88212</v>
      </c>
      <c r="F30310" s="20"/>
      <c r="G30310" s="21" t="s">
        <v>88213</v>
      </c>
      <c r="H30310" s="129"/>
      <c r="I30310" s="21">
        <v>540</v>
      </c>
      <c r="J30310" s="129" t="s">
        <v>312</v>
      </c>
    </row>
    <row r="30311" ht="13.5" spans="1:10">
      <c r="A30311" s="129" t="s">
        <v>88214</v>
      </c>
      <c r="B30311" s="129" t="s">
        <v>1844</v>
      </c>
      <c r="C30311" s="129"/>
      <c r="D30311" s="129" t="s">
        <v>88180</v>
      </c>
      <c r="E30311" s="20" t="s">
        <v>88215</v>
      </c>
      <c r="F30311" s="20"/>
      <c r="G30311" s="21" t="s">
        <v>87596</v>
      </c>
      <c r="H30311" s="21"/>
      <c r="I30311" s="21">
        <v>540</v>
      </c>
      <c r="J30311" s="129"/>
    </row>
    <row r="30312" ht="27" spans="1:10">
      <c r="A30312" s="129" t="s">
        <v>88216</v>
      </c>
      <c r="B30312" s="129" t="s">
        <v>1776</v>
      </c>
      <c r="C30312" s="129"/>
      <c r="D30312" s="129" t="s">
        <v>88180</v>
      </c>
      <c r="E30312" s="20" t="s">
        <v>88217</v>
      </c>
      <c r="F30312" s="20"/>
      <c r="G30312" s="21" t="s">
        <v>88218</v>
      </c>
      <c r="H30312" s="21"/>
      <c r="I30312" s="21">
        <v>540</v>
      </c>
      <c r="J30312" s="129"/>
    </row>
    <row r="30313" ht="27" spans="1:10">
      <c r="A30313" s="129" t="s">
        <v>88219</v>
      </c>
      <c r="B30313" s="129" t="s">
        <v>2521</v>
      </c>
      <c r="C30313" s="129"/>
      <c r="D30313" s="129" t="s">
        <v>88220</v>
      </c>
      <c r="E30313" s="20" t="s">
        <v>88221</v>
      </c>
      <c r="F30313" s="20" t="s">
        <v>88222</v>
      </c>
      <c r="G30313" s="21" t="s">
        <v>88223</v>
      </c>
      <c r="H30313" s="21"/>
      <c r="I30313" s="21">
        <v>540</v>
      </c>
      <c r="J30313" s="129"/>
    </row>
    <row r="30314" ht="13.5" spans="1:10">
      <c r="A30314" s="129" t="s">
        <v>88219</v>
      </c>
      <c r="B30314" s="129" t="s">
        <v>2521</v>
      </c>
      <c r="C30314" s="129"/>
      <c r="D30314" s="129" t="s">
        <v>88220</v>
      </c>
      <c r="E30314" s="20" t="s">
        <v>88224</v>
      </c>
      <c r="F30314" s="20" t="s">
        <v>88225</v>
      </c>
      <c r="G30314" s="21" t="s">
        <v>88226</v>
      </c>
      <c r="H30314" s="21"/>
      <c r="I30314" s="21">
        <v>540</v>
      </c>
      <c r="J30314" s="129"/>
    </row>
    <row r="30315" ht="27" spans="1:10">
      <c r="A30315" s="129" t="s">
        <v>88227</v>
      </c>
      <c r="B30315" s="129" t="s">
        <v>1776</v>
      </c>
      <c r="C30315" s="129"/>
      <c r="D30315" s="129" t="s">
        <v>88220</v>
      </c>
      <c r="E30315" s="20" t="s">
        <v>88228</v>
      </c>
      <c r="F30315" s="20" t="s">
        <v>47285</v>
      </c>
      <c r="G30315" s="21" t="s">
        <v>88229</v>
      </c>
      <c r="H30315" s="21"/>
      <c r="I30315" s="21">
        <v>541</v>
      </c>
      <c r="J30315" s="129"/>
    </row>
    <row r="30316" ht="13.5" spans="1:10">
      <c r="A30316" s="129" t="s">
        <v>88227</v>
      </c>
      <c r="B30316" s="129" t="s">
        <v>1776</v>
      </c>
      <c r="C30316" s="129"/>
      <c r="D30316" s="129" t="s">
        <v>88220</v>
      </c>
      <c r="E30316" s="20" t="s">
        <v>88230</v>
      </c>
      <c r="F30316" s="20"/>
      <c r="G30316" s="21" t="s">
        <v>88231</v>
      </c>
      <c r="H30316" s="21"/>
      <c r="I30316" s="21">
        <v>541</v>
      </c>
      <c r="J30316" s="129"/>
    </row>
    <row r="30317" ht="27" spans="1:10">
      <c r="A30317" s="129" t="s">
        <v>88232</v>
      </c>
      <c r="B30317" s="129" t="s">
        <v>1771</v>
      </c>
      <c r="C30317" s="129"/>
      <c r="D30317" s="129" t="s">
        <v>88233</v>
      </c>
      <c r="E30317" s="20" t="s">
        <v>66173</v>
      </c>
      <c r="F30317" s="20"/>
      <c r="G30317" s="21" t="s">
        <v>16403</v>
      </c>
      <c r="H30317" s="21"/>
      <c r="I30317" s="21">
        <v>541</v>
      </c>
      <c r="J30317" s="129"/>
    </row>
    <row r="30318" ht="27" spans="1:10">
      <c r="A30318" s="129" t="s">
        <v>88232</v>
      </c>
      <c r="B30318" s="129" t="s">
        <v>1771</v>
      </c>
      <c r="C30318" s="129"/>
      <c r="D30318" s="129" t="s">
        <v>88233</v>
      </c>
      <c r="E30318" s="20" t="s">
        <v>88234</v>
      </c>
      <c r="F30318" s="20"/>
      <c r="G30318" s="21" t="s">
        <v>16408</v>
      </c>
      <c r="H30318" s="21"/>
      <c r="I30318" s="21">
        <v>541</v>
      </c>
      <c r="J30318" s="129"/>
    </row>
    <row r="30319" ht="27" spans="1:10">
      <c r="A30319" s="129" t="s">
        <v>88232</v>
      </c>
      <c r="B30319" s="129" t="s">
        <v>1771</v>
      </c>
      <c r="C30319" s="129" t="s">
        <v>88235</v>
      </c>
      <c r="D30319" s="129" t="s">
        <v>88233</v>
      </c>
      <c r="E30319" s="20" t="s">
        <v>88236</v>
      </c>
      <c r="F30319" s="20"/>
      <c r="G30319" s="21" t="s">
        <v>88237</v>
      </c>
      <c r="H30319" s="21"/>
      <c r="I30319" s="21">
        <v>541</v>
      </c>
      <c r="J30319" s="129"/>
    </row>
    <row r="30320" ht="13.5" spans="1:10">
      <c r="A30320" s="129" t="s">
        <v>88238</v>
      </c>
      <c r="B30320" s="129" t="s">
        <v>1776</v>
      </c>
      <c r="C30320" s="129"/>
      <c r="D30320" s="129" t="s">
        <v>88239</v>
      </c>
      <c r="E30320" s="20" t="s">
        <v>88240</v>
      </c>
      <c r="F30320" s="20"/>
      <c r="G30320" s="21" t="s">
        <v>88241</v>
      </c>
      <c r="H30320" s="23"/>
      <c r="I30320" s="21">
        <v>541</v>
      </c>
      <c r="J30320" s="129"/>
    </row>
    <row r="30321" ht="13.5" spans="1:10">
      <c r="A30321" s="129" t="s">
        <v>88238</v>
      </c>
      <c r="B30321" s="129" t="s">
        <v>1776</v>
      </c>
      <c r="C30321" s="129"/>
      <c r="D30321" s="129" t="s">
        <v>88239</v>
      </c>
      <c r="E30321" s="20" t="s">
        <v>66598</v>
      </c>
      <c r="F30321" s="20"/>
      <c r="G30321" s="21" t="s">
        <v>66599</v>
      </c>
      <c r="H30321" s="23"/>
      <c r="I30321" s="21">
        <v>541</v>
      </c>
      <c r="J30321" s="129"/>
    </row>
    <row r="30322" ht="13.5" spans="1:10">
      <c r="A30322" s="129" t="s">
        <v>88242</v>
      </c>
      <c r="B30322" s="129" t="s">
        <v>1844</v>
      </c>
      <c r="C30322" s="129"/>
      <c r="D30322" s="129" t="s">
        <v>88243</v>
      </c>
      <c r="E30322" s="20" t="s">
        <v>88244</v>
      </c>
      <c r="F30322" s="20"/>
      <c r="G30322" s="21" t="s">
        <v>10118</v>
      </c>
      <c r="H30322" s="21"/>
      <c r="I30322" s="21">
        <v>541</v>
      </c>
      <c r="J30322" s="129"/>
    </row>
    <row r="30323" ht="13.5" spans="1:10">
      <c r="A30323" s="129" t="s">
        <v>88245</v>
      </c>
      <c r="B30323" s="129" t="s">
        <v>226</v>
      </c>
      <c r="C30323" s="129" t="s">
        <v>88246</v>
      </c>
      <c r="D30323" s="129" t="s">
        <v>88247</v>
      </c>
      <c r="E30323" s="20" t="s">
        <v>88248</v>
      </c>
      <c r="F30323" s="20"/>
      <c r="G30323" s="21" t="s">
        <v>88249</v>
      </c>
      <c r="H30323" s="21"/>
      <c r="I30323" s="21">
        <v>541</v>
      </c>
      <c r="J30323" s="129"/>
    </row>
    <row r="30324" ht="13.5" spans="1:10">
      <c r="A30324" s="129" t="s">
        <v>88245</v>
      </c>
      <c r="B30324" s="129" t="s">
        <v>226</v>
      </c>
      <c r="C30324" s="129"/>
      <c r="D30324" s="129" t="s">
        <v>88247</v>
      </c>
      <c r="E30324" s="20" t="s">
        <v>88250</v>
      </c>
      <c r="F30324" s="20"/>
      <c r="G30324" s="21" t="s">
        <v>88251</v>
      </c>
      <c r="H30324" s="21"/>
      <c r="I30324" s="21">
        <v>541</v>
      </c>
      <c r="J30324" s="129"/>
    </row>
    <row r="30325" ht="13.5" spans="1:10">
      <c r="A30325" s="129" t="s">
        <v>88245</v>
      </c>
      <c r="B30325" s="129" t="s">
        <v>226</v>
      </c>
      <c r="C30325" s="129"/>
      <c r="D30325" s="129" t="s">
        <v>88247</v>
      </c>
      <c r="E30325" s="20" t="s">
        <v>88252</v>
      </c>
      <c r="F30325" s="20" t="s">
        <v>88253</v>
      </c>
      <c r="G30325" s="21" t="s">
        <v>88254</v>
      </c>
      <c r="H30325" s="21"/>
      <c r="I30325" s="21">
        <v>541</v>
      </c>
      <c r="J30325" s="129"/>
    </row>
    <row r="30326" ht="13.5" spans="1:10">
      <c r="A30326" s="129" t="s">
        <v>88255</v>
      </c>
      <c r="B30326" s="129" t="s">
        <v>1983</v>
      </c>
      <c r="C30326" s="129"/>
      <c r="D30326" s="129" t="s">
        <v>88256</v>
      </c>
      <c r="E30326" s="20" t="s">
        <v>4071</v>
      </c>
      <c r="F30326" s="20"/>
      <c r="G30326" s="21" t="s">
        <v>6850</v>
      </c>
      <c r="H30326" s="21"/>
      <c r="I30326" s="21">
        <v>541</v>
      </c>
      <c r="J30326" s="129"/>
    </row>
    <row r="30327" ht="13.5" spans="1:10">
      <c r="A30327" s="129" t="s">
        <v>88255</v>
      </c>
      <c r="B30327" s="129" t="s">
        <v>1983</v>
      </c>
      <c r="C30327" s="129"/>
      <c r="D30327" s="129" t="s">
        <v>88256</v>
      </c>
      <c r="E30327" s="20" t="s">
        <v>88257</v>
      </c>
      <c r="F30327" s="20"/>
      <c r="G30327" s="21" t="s">
        <v>88258</v>
      </c>
      <c r="H30327" s="21"/>
      <c r="I30327" s="21">
        <v>541</v>
      </c>
      <c r="J30327" s="129"/>
    </row>
    <row r="30328" ht="13.5" spans="1:10">
      <c r="A30328" s="129" t="s">
        <v>88255</v>
      </c>
      <c r="B30328" s="129" t="s">
        <v>1983</v>
      </c>
      <c r="C30328" s="129"/>
      <c r="D30328" s="129" t="s">
        <v>88256</v>
      </c>
      <c r="E30328" s="20" t="s">
        <v>88259</v>
      </c>
      <c r="F30328" s="20"/>
      <c r="G30328" s="21" t="s">
        <v>88260</v>
      </c>
      <c r="H30328" s="21"/>
      <c r="I30328" s="21">
        <v>541</v>
      </c>
      <c r="J30328" s="129"/>
    </row>
    <row r="30329" ht="13.5" spans="1:10">
      <c r="A30329" s="129" t="s">
        <v>88255</v>
      </c>
      <c r="B30329" s="129" t="s">
        <v>1983</v>
      </c>
      <c r="C30329" s="129"/>
      <c r="D30329" s="129" t="s">
        <v>88256</v>
      </c>
      <c r="E30329" s="20" t="s">
        <v>88261</v>
      </c>
      <c r="F30329" s="20"/>
      <c r="G30329" s="21" t="s">
        <v>39844</v>
      </c>
      <c r="H30329" s="21"/>
      <c r="I30329" s="21">
        <v>541</v>
      </c>
      <c r="J30329" s="129"/>
    </row>
    <row r="30330" ht="13.5" spans="1:10">
      <c r="A30330" s="129" t="s">
        <v>88255</v>
      </c>
      <c r="B30330" s="129" t="s">
        <v>1983</v>
      </c>
      <c r="C30330" s="129"/>
      <c r="D30330" s="129" t="s">
        <v>88256</v>
      </c>
      <c r="E30330" s="20" t="s">
        <v>88262</v>
      </c>
      <c r="F30330" s="20"/>
      <c r="G30330" s="21" t="s">
        <v>88263</v>
      </c>
      <c r="H30330" s="21"/>
      <c r="I30330" s="21">
        <v>541</v>
      </c>
      <c r="J30330" s="129"/>
    </row>
    <row r="30331" ht="13.5" spans="1:10">
      <c r="A30331" s="129" t="s">
        <v>88264</v>
      </c>
      <c r="B30331" s="129" t="s">
        <v>1865</v>
      </c>
      <c r="C30331" s="129"/>
      <c r="D30331" s="129" t="s">
        <v>88256</v>
      </c>
      <c r="E30331" s="20" t="s">
        <v>88265</v>
      </c>
      <c r="F30331" s="20"/>
      <c r="G30331" s="21" t="s">
        <v>88266</v>
      </c>
      <c r="H30331" s="21"/>
      <c r="I30331" s="21">
        <v>541</v>
      </c>
      <c r="J30331" s="129"/>
    </row>
    <row r="30332" ht="13.5" spans="1:10">
      <c r="A30332" s="129" t="s">
        <v>88264</v>
      </c>
      <c r="B30332" s="129" t="s">
        <v>1865</v>
      </c>
      <c r="C30332" s="129"/>
      <c r="D30332" s="129" t="s">
        <v>88256</v>
      </c>
      <c r="E30332" s="20" t="s">
        <v>88267</v>
      </c>
      <c r="F30332" s="20"/>
      <c r="G30332" s="21" t="s">
        <v>88268</v>
      </c>
      <c r="H30332" s="21"/>
      <c r="I30332" s="21">
        <v>541</v>
      </c>
      <c r="J30332" s="129"/>
    </row>
    <row r="30333" ht="13.5" spans="1:10">
      <c r="A30333" s="129" t="s">
        <v>88264</v>
      </c>
      <c r="B30333" s="129" t="s">
        <v>1865</v>
      </c>
      <c r="C30333" s="129" t="s">
        <v>88269</v>
      </c>
      <c r="D30333" s="129" t="s">
        <v>88256</v>
      </c>
      <c r="E30333" s="20" t="s">
        <v>88270</v>
      </c>
      <c r="F30333" s="20"/>
      <c r="G30333" s="21" t="s">
        <v>12674</v>
      </c>
      <c r="H30333" s="21"/>
      <c r="I30333" s="21">
        <v>541</v>
      </c>
      <c r="J30333" s="129"/>
    </row>
    <row r="30334" ht="13.5" spans="1:10">
      <c r="A30334" s="129" t="s">
        <v>88264</v>
      </c>
      <c r="B30334" s="129" t="s">
        <v>1865</v>
      </c>
      <c r="C30334" s="129"/>
      <c r="D30334" s="129" t="s">
        <v>88256</v>
      </c>
      <c r="E30334" s="20" t="s">
        <v>88271</v>
      </c>
      <c r="F30334" s="20"/>
      <c r="G30334" s="21" t="s">
        <v>88272</v>
      </c>
      <c r="H30334" s="21"/>
      <c r="I30334" s="21">
        <v>541</v>
      </c>
      <c r="J30334" s="129"/>
    </row>
    <row r="30335" ht="13.5" spans="1:10">
      <c r="A30335" s="129" t="s">
        <v>88273</v>
      </c>
      <c r="B30335" s="129" t="s">
        <v>1983</v>
      </c>
      <c r="C30335" s="129"/>
      <c r="D30335" s="129" t="s">
        <v>88274</v>
      </c>
      <c r="E30335" s="20" t="s">
        <v>88275</v>
      </c>
      <c r="F30335" s="20"/>
      <c r="G30335" s="21" t="s">
        <v>23185</v>
      </c>
      <c r="H30335" s="21"/>
      <c r="I30335" s="21">
        <v>541</v>
      </c>
      <c r="J30335" s="129"/>
    </row>
    <row r="30336" ht="13.5" spans="1:10">
      <c r="A30336" s="129" t="s">
        <v>88273</v>
      </c>
      <c r="B30336" s="129" t="s">
        <v>1983</v>
      </c>
      <c r="C30336" s="129"/>
      <c r="D30336" s="129" t="s">
        <v>88274</v>
      </c>
      <c r="E30336" s="20" t="s">
        <v>88276</v>
      </c>
      <c r="F30336" s="20"/>
      <c r="G30336" s="21" t="s">
        <v>88277</v>
      </c>
      <c r="H30336" s="21"/>
      <c r="I30336" s="21">
        <v>541</v>
      </c>
      <c r="J30336" s="129"/>
    </row>
    <row r="30337" ht="13.5" spans="1:10">
      <c r="A30337" s="129" t="s">
        <v>88273</v>
      </c>
      <c r="B30337" s="129" t="s">
        <v>1983</v>
      </c>
      <c r="C30337" s="129" t="s">
        <v>88278</v>
      </c>
      <c r="D30337" s="129" t="s">
        <v>88274</v>
      </c>
      <c r="E30337" s="20" t="s">
        <v>88279</v>
      </c>
      <c r="F30337" s="20"/>
      <c r="G30337" s="21" t="s">
        <v>88280</v>
      </c>
      <c r="H30337" s="21"/>
      <c r="I30337" s="21">
        <v>541</v>
      </c>
      <c r="J30337" s="129"/>
    </row>
    <row r="30338" ht="13.5" spans="1:10">
      <c r="A30338" s="129" t="s">
        <v>88273</v>
      </c>
      <c r="B30338" s="129" t="s">
        <v>1983</v>
      </c>
      <c r="C30338" s="129" t="s">
        <v>88281</v>
      </c>
      <c r="D30338" s="129" t="s">
        <v>88274</v>
      </c>
      <c r="E30338" s="20" t="s">
        <v>88282</v>
      </c>
      <c r="F30338" s="20"/>
      <c r="G30338" s="21" t="s">
        <v>88283</v>
      </c>
      <c r="H30338" s="21"/>
      <c r="I30338" s="21">
        <v>541</v>
      </c>
      <c r="J30338" s="129"/>
    </row>
    <row r="30339" ht="13.5" spans="1:10">
      <c r="A30339" s="129" t="s">
        <v>88284</v>
      </c>
      <c r="B30339" s="129" t="s">
        <v>226</v>
      </c>
      <c r="C30339" s="129"/>
      <c r="D30339" s="129" t="s">
        <v>88285</v>
      </c>
      <c r="E30339" s="20" t="s">
        <v>88286</v>
      </c>
      <c r="F30339" s="20"/>
      <c r="G30339" s="21" t="s">
        <v>88287</v>
      </c>
      <c r="H30339" s="21"/>
      <c r="I30339" s="21">
        <v>541</v>
      </c>
      <c r="J30339" s="129"/>
    </row>
    <row r="30340" ht="13.5" spans="1:10">
      <c r="A30340" s="129" t="s">
        <v>88284</v>
      </c>
      <c r="B30340" s="129" t="s">
        <v>226</v>
      </c>
      <c r="C30340" s="129"/>
      <c r="D30340" s="129" t="s">
        <v>88285</v>
      </c>
      <c r="E30340" s="20" t="s">
        <v>88288</v>
      </c>
      <c r="F30340" s="20"/>
      <c r="G30340" s="21" t="s">
        <v>88289</v>
      </c>
      <c r="H30340" s="21"/>
      <c r="I30340" s="21">
        <v>541</v>
      </c>
      <c r="J30340" s="129"/>
    </row>
    <row r="30341" ht="13.5" spans="1:10">
      <c r="A30341" s="129" t="s">
        <v>88290</v>
      </c>
      <c r="B30341" s="129" t="s">
        <v>1776</v>
      </c>
      <c r="C30341" s="129"/>
      <c r="D30341" s="129" t="s">
        <v>88291</v>
      </c>
      <c r="E30341" s="20" t="s">
        <v>88292</v>
      </c>
      <c r="F30341" s="20"/>
      <c r="G30341" s="21" t="s">
        <v>88293</v>
      </c>
      <c r="H30341" s="21" t="s">
        <v>88294</v>
      </c>
      <c r="I30341" s="21">
        <v>541</v>
      </c>
      <c r="J30341" s="129" t="s">
        <v>88295</v>
      </c>
    </row>
    <row r="30342" ht="13.5" spans="1:10">
      <c r="A30342" s="129" t="s">
        <v>88290</v>
      </c>
      <c r="B30342" s="129" t="s">
        <v>1776</v>
      </c>
      <c r="C30342" s="129"/>
      <c r="D30342" s="129" t="s">
        <v>88291</v>
      </c>
      <c r="E30342" s="20" t="s">
        <v>88296</v>
      </c>
      <c r="F30342" s="20"/>
      <c r="G30342" s="21" t="s">
        <v>31689</v>
      </c>
      <c r="H30342" s="21"/>
      <c r="I30342" s="21">
        <v>541</v>
      </c>
      <c r="J30342" s="129"/>
    </row>
    <row r="30343" ht="13.5" spans="1:10">
      <c r="A30343" s="129" t="s">
        <v>88290</v>
      </c>
      <c r="B30343" s="129" t="s">
        <v>1776</v>
      </c>
      <c r="C30343" s="129"/>
      <c r="D30343" s="129" t="s">
        <v>88291</v>
      </c>
      <c r="E30343" s="20" t="s">
        <v>88297</v>
      </c>
      <c r="F30343" s="20"/>
      <c r="G30343" s="21" t="s">
        <v>64802</v>
      </c>
      <c r="H30343" s="21"/>
      <c r="I30343" s="21">
        <v>541</v>
      </c>
      <c r="J30343" s="129"/>
    </row>
    <row r="30344" ht="13.5" spans="1:10">
      <c r="A30344" s="129" t="s">
        <v>88298</v>
      </c>
      <c r="B30344" s="129" t="s">
        <v>226</v>
      </c>
      <c r="C30344" s="129"/>
      <c r="D30344" s="129" t="s">
        <v>88299</v>
      </c>
      <c r="E30344" s="20" t="s">
        <v>8059</v>
      </c>
      <c r="F30344" s="20"/>
      <c r="G30344" s="21" t="s">
        <v>8060</v>
      </c>
      <c r="H30344" s="21"/>
      <c r="I30344" s="21">
        <v>541</v>
      </c>
      <c r="J30344" s="129"/>
    </row>
    <row r="30345" ht="13.5" spans="1:10">
      <c r="A30345" s="129" t="s">
        <v>88298</v>
      </c>
      <c r="B30345" s="129" t="s">
        <v>226</v>
      </c>
      <c r="C30345" s="129"/>
      <c r="D30345" s="129" t="s">
        <v>88299</v>
      </c>
      <c r="E30345" s="20" t="s">
        <v>88300</v>
      </c>
      <c r="F30345" s="20"/>
      <c r="G30345" s="21" t="s">
        <v>88301</v>
      </c>
      <c r="H30345" s="21"/>
      <c r="I30345" s="21">
        <v>541</v>
      </c>
      <c r="J30345" s="129"/>
    </row>
    <row r="30346" ht="13.5" spans="1:10">
      <c r="A30346" s="129" t="s">
        <v>88298</v>
      </c>
      <c r="B30346" s="129" t="s">
        <v>226</v>
      </c>
      <c r="C30346" s="129" t="s">
        <v>88302</v>
      </c>
      <c r="D30346" s="129" t="s">
        <v>88299</v>
      </c>
      <c r="E30346" s="20" t="s">
        <v>88303</v>
      </c>
      <c r="F30346" s="20"/>
      <c r="G30346" s="23" t="s">
        <v>30051</v>
      </c>
      <c r="H30346" s="23"/>
      <c r="I30346" s="21">
        <v>541</v>
      </c>
      <c r="J30346" s="129"/>
    </row>
    <row r="30347" ht="13.5" spans="1:10">
      <c r="A30347" s="129" t="s">
        <v>88304</v>
      </c>
      <c r="B30347" s="129" t="s">
        <v>1844</v>
      </c>
      <c r="C30347" s="129" t="s">
        <v>88305</v>
      </c>
      <c r="D30347" s="129" t="s">
        <v>88306</v>
      </c>
      <c r="E30347" s="20" t="s">
        <v>88307</v>
      </c>
      <c r="F30347" s="20"/>
      <c r="G30347" s="21" t="s">
        <v>88308</v>
      </c>
      <c r="H30347" s="21"/>
      <c r="I30347" s="21">
        <v>541</v>
      </c>
      <c r="J30347" s="129"/>
    </row>
    <row r="30348" ht="13.5" spans="1:10">
      <c r="A30348" s="129" t="s">
        <v>88304</v>
      </c>
      <c r="B30348" s="129" t="s">
        <v>1844</v>
      </c>
      <c r="C30348" s="129" t="s">
        <v>75722</v>
      </c>
      <c r="D30348" s="129" t="s">
        <v>88306</v>
      </c>
      <c r="E30348" s="20" t="s">
        <v>88309</v>
      </c>
      <c r="F30348" s="20"/>
      <c r="G30348" s="21" t="s">
        <v>88310</v>
      </c>
      <c r="H30348" s="21"/>
      <c r="I30348" s="21">
        <v>541</v>
      </c>
      <c r="J30348" s="129"/>
    </row>
    <row r="30349" ht="13.5" spans="1:10">
      <c r="A30349" s="129" t="s">
        <v>88304</v>
      </c>
      <c r="B30349" s="129" t="s">
        <v>1844</v>
      </c>
      <c r="C30349" s="129"/>
      <c r="D30349" s="129" t="s">
        <v>88306</v>
      </c>
      <c r="E30349" s="20" t="s">
        <v>8125</v>
      </c>
      <c r="F30349" s="20"/>
      <c r="G30349" s="21" t="s">
        <v>2188</v>
      </c>
      <c r="H30349" s="21"/>
      <c r="I30349" s="21">
        <v>541</v>
      </c>
      <c r="J30349" s="129"/>
    </row>
    <row r="30350" ht="13.5" spans="1:10">
      <c r="A30350" s="129" t="s">
        <v>88304</v>
      </c>
      <c r="B30350" s="129" t="s">
        <v>1844</v>
      </c>
      <c r="C30350" s="129" t="s">
        <v>88311</v>
      </c>
      <c r="D30350" s="129" t="s">
        <v>88306</v>
      </c>
      <c r="E30350" s="20" t="s">
        <v>45147</v>
      </c>
      <c r="F30350" s="20"/>
      <c r="G30350" s="21" t="s">
        <v>45148</v>
      </c>
      <c r="H30350" s="21"/>
      <c r="I30350" s="21">
        <v>541</v>
      </c>
      <c r="J30350" s="129"/>
    </row>
    <row r="30351" ht="13.5" spans="1:10">
      <c r="A30351" s="129" t="s">
        <v>88304</v>
      </c>
      <c r="B30351" s="129" t="s">
        <v>1844</v>
      </c>
      <c r="C30351" s="129"/>
      <c r="D30351" s="129" t="s">
        <v>88306</v>
      </c>
      <c r="E30351" s="20" t="s">
        <v>83425</v>
      </c>
      <c r="F30351" s="20"/>
      <c r="G30351" s="21" t="s">
        <v>10288</v>
      </c>
      <c r="H30351" s="21"/>
      <c r="I30351" s="21">
        <v>541</v>
      </c>
      <c r="J30351" s="129"/>
    </row>
    <row r="30352" ht="13.5" spans="1:10">
      <c r="A30352" s="129" t="s">
        <v>88312</v>
      </c>
      <c r="B30352" s="129" t="s">
        <v>1865</v>
      </c>
      <c r="C30352" s="129"/>
      <c r="D30352" s="129" t="s">
        <v>88313</v>
      </c>
      <c r="E30352" s="20" t="s">
        <v>88314</v>
      </c>
      <c r="F30352" s="20"/>
      <c r="G30352" s="21" t="s">
        <v>88315</v>
      </c>
      <c r="H30352" s="21"/>
      <c r="I30352" s="21">
        <v>541</v>
      </c>
      <c r="J30352" s="129"/>
    </row>
    <row r="30353" ht="13.5" spans="1:10">
      <c r="A30353" s="129" t="s">
        <v>88312</v>
      </c>
      <c r="B30353" s="129" t="s">
        <v>1865</v>
      </c>
      <c r="C30353" s="129"/>
      <c r="D30353" s="129" t="s">
        <v>88313</v>
      </c>
      <c r="E30353" s="20" t="s">
        <v>88316</v>
      </c>
      <c r="F30353" s="20"/>
      <c r="G30353" s="21" t="s">
        <v>88317</v>
      </c>
      <c r="H30353" s="21"/>
      <c r="I30353" s="21">
        <v>541</v>
      </c>
      <c r="J30353" s="129"/>
    </row>
    <row r="30354" ht="13.5" spans="1:10">
      <c r="A30354" s="129" t="s">
        <v>88318</v>
      </c>
      <c r="B30354" s="129" t="s">
        <v>1983</v>
      </c>
      <c r="C30354" s="129"/>
      <c r="D30354" s="129" t="s">
        <v>88319</v>
      </c>
      <c r="E30354" s="20" t="s">
        <v>88320</v>
      </c>
      <c r="F30354" s="20"/>
      <c r="G30354" s="21" t="s">
        <v>88321</v>
      </c>
      <c r="H30354" s="21"/>
      <c r="I30354" s="21">
        <v>541</v>
      </c>
      <c r="J30354" s="129" t="s">
        <v>312</v>
      </c>
    </row>
    <row r="30355" ht="13.5" spans="1:10">
      <c r="A30355" s="129" t="s">
        <v>88318</v>
      </c>
      <c r="B30355" s="129" t="s">
        <v>1983</v>
      </c>
      <c r="C30355" s="129"/>
      <c r="D30355" s="129" t="s">
        <v>88319</v>
      </c>
      <c r="E30355" s="20" t="s">
        <v>88322</v>
      </c>
      <c r="F30355" s="20"/>
      <c r="G30355" s="21" t="s">
        <v>75720</v>
      </c>
      <c r="H30355" s="22"/>
      <c r="I30355" s="21">
        <v>541</v>
      </c>
      <c r="J30355" s="129"/>
    </row>
    <row r="30356" ht="13.5" spans="1:10">
      <c r="A30356" s="129" t="s">
        <v>88318</v>
      </c>
      <c r="B30356" s="129" t="s">
        <v>1983</v>
      </c>
      <c r="C30356" s="129"/>
      <c r="D30356" s="129" t="s">
        <v>88319</v>
      </c>
      <c r="E30356" s="20" t="s">
        <v>52849</v>
      </c>
      <c r="F30356" s="20"/>
      <c r="G30356" s="21" t="s">
        <v>52850</v>
      </c>
      <c r="H30356" s="21"/>
      <c r="I30356" s="21">
        <v>541</v>
      </c>
      <c r="J30356" s="129"/>
    </row>
    <row r="30357" ht="13.5" spans="1:10">
      <c r="A30357" s="129" t="s">
        <v>88323</v>
      </c>
      <c r="B30357" s="129" t="s">
        <v>1865</v>
      </c>
      <c r="C30357" s="129" t="s">
        <v>8495</v>
      </c>
      <c r="D30357" s="129" t="s">
        <v>88256</v>
      </c>
      <c r="E30357" s="20" t="s">
        <v>88324</v>
      </c>
      <c r="F30357" s="20"/>
      <c r="G30357" s="21" t="s">
        <v>88325</v>
      </c>
      <c r="H30357" s="21"/>
      <c r="I30357" s="21">
        <v>541</v>
      </c>
      <c r="J30357" s="129" t="s">
        <v>766</v>
      </c>
    </row>
    <row r="30358" ht="13.5" spans="1:10">
      <c r="A30358" s="129" t="s">
        <v>88323</v>
      </c>
      <c r="B30358" s="129" t="s">
        <v>1865</v>
      </c>
      <c r="C30358" s="129" t="s">
        <v>88326</v>
      </c>
      <c r="D30358" s="129" t="s">
        <v>88256</v>
      </c>
      <c r="E30358" s="20" t="s">
        <v>88327</v>
      </c>
      <c r="F30358" s="20" t="s">
        <v>46312</v>
      </c>
      <c r="G30358" s="21" t="s">
        <v>46313</v>
      </c>
      <c r="H30358" s="21"/>
      <c r="I30358" s="21">
        <v>541</v>
      </c>
      <c r="J30358" s="129"/>
    </row>
    <row r="30359" ht="13.5" spans="1:10">
      <c r="A30359" s="129" t="s">
        <v>88323</v>
      </c>
      <c r="B30359" s="129" t="s">
        <v>1865</v>
      </c>
      <c r="C30359" s="129"/>
      <c r="D30359" s="129" t="s">
        <v>88256</v>
      </c>
      <c r="E30359" s="20" t="s">
        <v>88328</v>
      </c>
      <c r="F30359" s="20" t="s">
        <v>46316</v>
      </c>
      <c r="G30359" s="21" t="s">
        <v>46317</v>
      </c>
      <c r="H30359" s="21"/>
      <c r="I30359" s="21">
        <v>541</v>
      </c>
      <c r="J30359" s="129"/>
    </row>
    <row r="30360" ht="13.5" spans="1:10">
      <c r="A30360" s="129" t="s">
        <v>88329</v>
      </c>
      <c r="B30360" s="129" t="s">
        <v>1844</v>
      </c>
      <c r="C30360" s="129"/>
      <c r="D30360" s="129" t="s">
        <v>88330</v>
      </c>
      <c r="E30360" s="20" t="s">
        <v>88331</v>
      </c>
      <c r="F30360" s="20"/>
      <c r="G30360" s="21" t="s">
        <v>14673</v>
      </c>
      <c r="H30360" s="21"/>
      <c r="I30360" s="21">
        <v>541</v>
      </c>
      <c r="J30360" s="129"/>
    </row>
    <row r="30361" ht="13.5" spans="1:10">
      <c r="A30361" s="129" t="s">
        <v>88329</v>
      </c>
      <c r="B30361" s="129" t="s">
        <v>1844</v>
      </c>
      <c r="C30361" s="129"/>
      <c r="D30361" s="129" t="s">
        <v>88330</v>
      </c>
      <c r="E30361" s="20" t="s">
        <v>88332</v>
      </c>
      <c r="F30361" s="20"/>
      <c r="G30361" s="21" t="s">
        <v>88333</v>
      </c>
      <c r="H30361" s="21"/>
      <c r="I30361" s="21">
        <v>541</v>
      </c>
      <c r="J30361" s="129"/>
    </row>
    <row r="30362" ht="13.5" spans="1:10">
      <c r="A30362" s="129" t="s">
        <v>88334</v>
      </c>
      <c r="B30362" s="129" t="s">
        <v>226</v>
      </c>
      <c r="C30362" s="129"/>
      <c r="D30362" s="129" t="s">
        <v>88335</v>
      </c>
      <c r="E30362" s="20" t="s">
        <v>85788</v>
      </c>
      <c r="F30362" s="20"/>
      <c r="G30362" s="21" t="s">
        <v>14612</v>
      </c>
      <c r="H30362" s="21"/>
      <c r="I30362" s="21">
        <v>541</v>
      </c>
      <c r="J30362" s="129"/>
    </row>
    <row r="30363" ht="13.5" spans="1:10">
      <c r="A30363" s="129" t="s">
        <v>88334</v>
      </c>
      <c r="B30363" s="129" t="s">
        <v>226</v>
      </c>
      <c r="C30363" s="129"/>
      <c r="D30363" s="129" t="s">
        <v>88335</v>
      </c>
      <c r="E30363" s="20" t="s">
        <v>88336</v>
      </c>
      <c r="F30363" s="20"/>
      <c r="G30363" s="21" t="s">
        <v>85818</v>
      </c>
      <c r="H30363" s="21"/>
      <c r="I30363" s="21">
        <v>541</v>
      </c>
      <c r="J30363" s="129"/>
    </row>
    <row r="30364" ht="13.5" spans="1:10">
      <c r="A30364" s="129" t="s">
        <v>88337</v>
      </c>
      <c r="B30364" s="129" t="s">
        <v>1865</v>
      </c>
      <c r="C30364" s="129"/>
      <c r="D30364" s="129" t="s">
        <v>88338</v>
      </c>
      <c r="E30364" s="20" t="s">
        <v>88339</v>
      </c>
      <c r="F30364" s="20"/>
      <c r="G30364" s="21" t="s">
        <v>88340</v>
      </c>
      <c r="H30364" s="21"/>
      <c r="I30364" s="21">
        <v>541</v>
      </c>
      <c r="J30364" s="129"/>
    </row>
    <row r="30365" ht="13.5" spans="1:10">
      <c r="A30365" s="129" t="s">
        <v>88337</v>
      </c>
      <c r="B30365" s="129" t="s">
        <v>1865</v>
      </c>
      <c r="C30365" s="129" t="s">
        <v>88341</v>
      </c>
      <c r="D30365" s="129" t="s">
        <v>88338</v>
      </c>
      <c r="E30365" s="20" t="s">
        <v>88342</v>
      </c>
      <c r="F30365" s="20"/>
      <c r="G30365" s="21" t="s">
        <v>88343</v>
      </c>
      <c r="H30365" s="21"/>
      <c r="I30365" s="21">
        <v>541</v>
      </c>
      <c r="J30365" s="129"/>
    </row>
    <row r="30366" ht="13.5" spans="1:10">
      <c r="A30366" s="129" t="s">
        <v>88337</v>
      </c>
      <c r="B30366" s="129" t="s">
        <v>1865</v>
      </c>
      <c r="C30366" s="129"/>
      <c r="D30366" s="129" t="s">
        <v>88338</v>
      </c>
      <c r="E30366" s="20" t="s">
        <v>88344</v>
      </c>
      <c r="F30366" s="20"/>
      <c r="G30366" s="21" t="s">
        <v>88345</v>
      </c>
      <c r="H30366" s="21"/>
      <c r="I30366" s="21">
        <v>541</v>
      </c>
      <c r="J30366" s="129"/>
    </row>
    <row r="30367" ht="13.5" spans="1:10">
      <c r="A30367" s="129" t="s">
        <v>88337</v>
      </c>
      <c r="B30367" s="129" t="s">
        <v>7908</v>
      </c>
      <c r="C30367" s="129" t="s">
        <v>59877</v>
      </c>
      <c r="D30367" s="129" t="s">
        <v>88338</v>
      </c>
      <c r="E30367" s="20" t="s">
        <v>24489</v>
      </c>
      <c r="F30367" s="20"/>
      <c r="G30367" s="21" t="s">
        <v>24490</v>
      </c>
      <c r="H30367" s="21"/>
      <c r="I30367" s="21">
        <v>541</v>
      </c>
      <c r="J30367" s="129"/>
    </row>
    <row r="30368" ht="13.5" spans="1:10">
      <c r="A30368" s="129" t="s">
        <v>88337</v>
      </c>
      <c r="B30368" s="129" t="s">
        <v>7908</v>
      </c>
      <c r="C30368" s="129"/>
      <c r="D30368" s="129" t="s">
        <v>88338</v>
      </c>
      <c r="E30368" s="20" t="s">
        <v>88346</v>
      </c>
      <c r="F30368" s="20"/>
      <c r="G30368" s="21" t="s">
        <v>88347</v>
      </c>
      <c r="H30368" s="21"/>
      <c r="I30368" s="21">
        <v>541</v>
      </c>
      <c r="J30368" s="129"/>
    </row>
    <row r="30369" ht="13.5" spans="1:10">
      <c r="A30369" s="129" t="s">
        <v>88337</v>
      </c>
      <c r="B30369" s="129" t="s">
        <v>7908</v>
      </c>
      <c r="C30369" s="129"/>
      <c r="D30369" s="129" t="s">
        <v>88338</v>
      </c>
      <c r="E30369" s="20" t="s">
        <v>88348</v>
      </c>
      <c r="F30369" s="20"/>
      <c r="G30369" s="21" t="s">
        <v>25369</v>
      </c>
      <c r="H30369" s="21"/>
      <c r="I30369" s="21">
        <v>541</v>
      </c>
      <c r="J30369" s="129"/>
    </row>
    <row r="30370" ht="13.5" spans="1:10">
      <c r="A30370" s="129" t="s">
        <v>88349</v>
      </c>
      <c r="B30370" s="129" t="s">
        <v>226</v>
      </c>
      <c r="C30370" s="129" t="s">
        <v>74981</v>
      </c>
      <c r="D30370" s="129" t="s">
        <v>88338</v>
      </c>
      <c r="E30370" s="20" t="s">
        <v>88350</v>
      </c>
      <c r="F30370" s="20"/>
      <c r="G30370" s="21" t="s">
        <v>1096</v>
      </c>
      <c r="H30370" s="21"/>
      <c r="I30370" s="21">
        <v>541</v>
      </c>
      <c r="J30370" s="129"/>
    </row>
    <row r="30371" ht="13.5" spans="1:10">
      <c r="A30371" s="129" t="s">
        <v>88349</v>
      </c>
      <c r="B30371" s="129" t="s">
        <v>226</v>
      </c>
      <c r="C30371" s="129"/>
      <c r="D30371" s="129" t="s">
        <v>88338</v>
      </c>
      <c r="E30371" s="20" t="s">
        <v>88351</v>
      </c>
      <c r="F30371" s="20"/>
      <c r="G30371" s="21" t="s">
        <v>88352</v>
      </c>
      <c r="H30371" s="21"/>
      <c r="I30371" s="21">
        <v>541</v>
      </c>
      <c r="J30371" s="129"/>
    </row>
    <row r="30372" ht="13.5" spans="1:10">
      <c r="A30372" s="129" t="s">
        <v>88349</v>
      </c>
      <c r="B30372" s="129" t="s">
        <v>226</v>
      </c>
      <c r="C30372" s="129"/>
      <c r="D30372" s="129" t="s">
        <v>88338</v>
      </c>
      <c r="E30372" s="20" t="s">
        <v>88353</v>
      </c>
      <c r="F30372" s="20"/>
      <c r="G30372" s="21" t="s">
        <v>88354</v>
      </c>
      <c r="H30372" s="21"/>
      <c r="I30372" s="21">
        <v>541</v>
      </c>
      <c r="J30372" s="129" t="s">
        <v>312</v>
      </c>
    </row>
    <row r="30373" ht="13.5" spans="1:10">
      <c r="A30373" s="129" t="s">
        <v>88349</v>
      </c>
      <c r="B30373" s="129" t="s">
        <v>226</v>
      </c>
      <c r="C30373" s="129"/>
      <c r="D30373" s="129" t="s">
        <v>88338</v>
      </c>
      <c r="E30373" s="20" t="s">
        <v>88355</v>
      </c>
      <c r="F30373" s="20"/>
      <c r="G30373" s="21" t="s">
        <v>45407</v>
      </c>
      <c r="H30373" s="21"/>
      <c r="I30373" s="21">
        <v>541</v>
      </c>
      <c r="J30373" s="129"/>
    </row>
    <row r="30374" ht="13.5" spans="1:10">
      <c r="A30374" s="129" t="s">
        <v>88349</v>
      </c>
      <c r="B30374" s="129" t="s">
        <v>226</v>
      </c>
      <c r="C30374" s="129"/>
      <c r="D30374" s="129" t="s">
        <v>88338</v>
      </c>
      <c r="E30374" s="20" t="s">
        <v>88356</v>
      </c>
      <c r="F30374" s="20"/>
      <c r="G30374" s="21" t="s">
        <v>81791</v>
      </c>
      <c r="H30374" s="21"/>
      <c r="I30374" s="21">
        <v>541</v>
      </c>
      <c r="J30374" s="129"/>
    </row>
    <row r="30375" ht="13.5" spans="1:10">
      <c r="A30375" s="129" t="s">
        <v>88349</v>
      </c>
      <c r="B30375" s="129" t="s">
        <v>226</v>
      </c>
      <c r="C30375" s="129"/>
      <c r="D30375" s="129" t="s">
        <v>88338</v>
      </c>
      <c r="E30375" s="20" t="s">
        <v>88357</v>
      </c>
      <c r="F30375" s="20" t="s">
        <v>88358</v>
      </c>
      <c r="G30375" s="21" t="s">
        <v>88359</v>
      </c>
      <c r="H30375" s="21" t="s">
        <v>88360</v>
      </c>
      <c r="I30375" s="21">
        <v>541</v>
      </c>
      <c r="J30375" s="129" t="s">
        <v>48953</v>
      </c>
    </row>
    <row r="30376" ht="13.5" spans="1:10">
      <c r="A30376" s="129" t="s">
        <v>88361</v>
      </c>
      <c r="B30376" s="129" t="s">
        <v>226</v>
      </c>
      <c r="C30376" s="129"/>
      <c r="D30376" s="129" t="s">
        <v>88362</v>
      </c>
      <c r="E30376" s="20" t="s">
        <v>88363</v>
      </c>
      <c r="F30376" s="20"/>
      <c r="G30376" s="21" t="s">
        <v>88364</v>
      </c>
      <c r="H30376" s="21"/>
      <c r="I30376" s="21">
        <v>541</v>
      </c>
      <c r="J30376" s="129"/>
    </row>
    <row r="30377" ht="13.5" spans="1:10">
      <c r="A30377" s="129" t="s">
        <v>88365</v>
      </c>
      <c r="B30377" s="129" t="s">
        <v>1844</v>
      </c>
      <c r="C30377" s="129"/>
      <c r="D30377" s="129" t="s">
        <v>88366</v>
      </c>
      <c r="E30377" s="20" t="s">
        <v>88367</v>
      </c>
      <c r="F30377" s="20"/>
      <c r="G30377" s="21" t="s">
        <v>88368</v>
      </c>
      <c r="H30377" s="21"/>
      <c r="I30377" s="21">
        <v>541</v>
      </c>
      <c r="J30377" s="129"/>
    </row>
    <row r="30378" ht="13.5" spans="1:10">
      <c r="A30378" s="129" t="s">
        <v>88365</v>
      </c>
      <c r="B30378" s="129" t="s">
        <v>1844</v>
      </c>
      <c r="C30378" s="129"/>
      <c r="D30378" s="129" t="s">
        <v>88366</v>
      </c>
      <c r="E30378" s="20" t="s">
        <v>24623</v>
      </c>
      <c r="F30378" s="20"/>
      <c r="G30378" s="21" t="s">
        <v>24624</v>
      </c>
      <c r="H30378" s="21"/>
      <c r="I30378" s="21">
        <v>541</v>
      </c>
      <c r="J30378" s="129"/>
    </row>
    <row r="30379" ht="13.5" spans="1:10">
      <c r="A30379" s="129" t="s">
        <v>88365</v>
      </c>
      <c r="B30379" s="129" t="s">
        <v>1844</v>
      </c>
      <c r="C30379" s="129"/>
      <c r="D30379" s="129" t="s">
        <v>88366</v>
      </c>
      <c r="E30379" s="20" t="s">
        <v>88369</v>
      </c>
      <c r="F30379" s="20"/>
      <c r="G30379" s="21" t="s">
        <v>88370</v>
      </c>
      <c r="H30379" s="21"/>
      <c r="I30379" s="21">
        <v>541</v>
      </c>
      <c r="J30379" s="129"/>
    </row>
    <row r="30380" ht="13.5" spans="1:10">
      <c r="A30380" s="129" t="s">
        <v>88365</v>
      </c>
      <c r="B30380" s="129" t="s">
        <v>1844</v>
      </c>
      <c r="C30380" s="129" t="s">
        <v>88371</v>
      </c>
      <c r="D30380" s="129" t="s">
        <v>88366</v>
      </c>
      <c r="E30380" s="20" t="s">
        <v>88372</v>
      </c>
      <c r="F30380" s="20"/>
      <c r="G30380" s="21" t="s">
        <v>88373</v>
      </c>
      <c r="H30380" s="21"/>
      <c r="I30380" s="21">
        <v>541</v>
      </c>
      <c r="J30380" s="129"/>
    </row>
    <row r="30381" ht="13.5" spans="1:10">
      <c r="A30381" s="129" t="s">
        <v>88365</v>
      </c>
      <c r="B30381" s="129" t="s">
        <v>1844</v>
      </c>
      <c r="C30381" s="129" t="s">
        <v>88374</v>
      </c>
      <c r="D30381" s="129" t="s">
        <v>88366</v>
      </c>
      <c r="E30381" s="20" t="s">
        <v>88375</v>
      </c>
      <c r="F30381" s="20"/>
      <c r="G30381" s="21" t="s">
        <v>47837</v>
      </c>
      <c r="H30381" s="21"/>
      <c r="I30381" s="21">
        <v>541</v>
      </c>
      <c r="J30381" s="129"/>
    </row>
    <row r="30382" ht="13.5" spans="1:10">
      <c r="A30382" s="129" t="s">
        <v>88365</v>
      </c>
      <c r="B30382" s="129" t="s">
        <v>1844</v>
      </c>
      <c r="C30382" s="129"/>
      <c r="D30382" s="129" t="s">
        <v>88366</v>
      </c>
      <c r="E30382" s="20" t="s">
        <v>2874</v>
      </c>
      <c r="G30382" s="21" t="s">
        <v>2873</v>
      </c>
      <c r="H30382" s="21"/>
      <c r="I30382" s="21">
        <v>541</v>
      </c>
      <c r="J30382" s="129"/>
    </row>
    <row r="30383" ht="27" spans="1:10">
      <c r="A30383" s="129" t="s">
        <v>88376</v>
      </c>
      <c r="B30383" s="129" t="s">
        <v>1771</v>
      </c>
      <c r="C30383" s="129"/>
      <c r="D30383" s="129" t="s">
        <v>88377</v>
      </c>
      <c r="E30383" s="20" t="s">
        <v>88378</v>
      </c>
      <c r="G30383" s="21" t="s">
        <v>88379</v>
      </c>
      <c r="I30383" s="21">
        <v>541</v>
      </c>
      <c r="J30383" s="129"/>
    </row>
    <row r="30384" ht="27" spans="1:10">
      <c r="A30384" s="129" t="s">
        <v>88376</v>
      </c>
      <c r="B30384" s="129" t="s">
        <v>1771</v>
      </c>
      <c r="C30384" s="129"/>
      <c r="D30384" s="129" t="s">
        <v>88377</v>
      </c>
      <c r="E30384" s="20" t="s">
        <v>88380</v>
      </c>
      <c r="F30384" s="20"/>
      <c r="G30384" s="21" t="s">
        <v>88381</v>
      </c>
      <c r="H30384" s="21"/>
      <c r="I30384" s="21">
        <v>541</v>
      </c>
      <c r="J30384" s="129"/>
    </row>
    <row r="30385" ht="27" spans="1:10">
      <c r="A30385" s="129" t="s">
        <v>88376</v>
      </c>
      <c r="B30385" s="129" t="s">
        <v>1771</v>
      </c>
      <c r="C30385" s="129"/>
      <c r="D30385" s="129" t="s">
        <v>88377</v>
      </c>
      <c r="E30385" s="20" t="s">
        <v>88382</v>
      </c>
      <c r="F30385" s="20"/>
      <c r="G30385" s="21" t="s">
        <v>75791</v>
      </c>
      <c r="H30385" s="21"/>
      <c r="I30385" s="21">
        <v>541</v>
      </c>
      <c r="J30385" s="129"/>
    </row>
    <row r="30386" ht="13.5" spans="1:10">
      <c r="A30386" s="129" t="s">
        <v>88383</v>
      </c>
      <c r="B30386" s="129" t="s">
        <v>226</v>
      </c>
      <c r="C30386" s="129" t="s">
        <v>88384</v>
      </c>
      <c r="D30386" s="129" t="s">
        <v>88385</v>
      </c>
      <c r="E30386" s="20" t="s">
        <v>88386</v>
      </c>
      <c r="F30386" s="20" t="s">
        <v>88387</v>
      </c>
      <c r="G30386" s="21" t="s">
        <v>4637</v>
      </c>
      <c r="H30386" s="21"/>
      <c r="I30386" s="21">
        <v>541</v>
      </c>
      <c r="J30386" s="129"/>
    </row>
    <row r="30387" ht="13.5" spans="1:10">
      <c r="A30387" s="129" t="s">
        <v>88388</v>
      </c>
      <c r="B30387" s="129" t="s">
        <v>1844</v>
      </c>
      <c r="C30387" s="129"/>
      <c r="D30387" s="129" t="s">
        <v>88389</v>
      </c>
      <c r="E30387" s="20" t="s">
        <v>88390</v>
      </c>
      <c r="F30387" s="20"/>
      <c r="G30387" s="21" t="s">
        <v>86264</v>
      </c>
      <c r="H30387" s="21"/>
      <c r="I30387" s="21">
        <v>541</v>
      </c>
      <c r="J30387" s="129"/>
    </row>
    <row r="30388" ht="13.5" spans="1:10">
      <c r="A30388" s="129" t="s">
        <v>88388</v>
      </c>
      <c r="B30388" s="129" t="s">
        <v>1844</v>
      </c>
      <c r="C30388" s="129"/>
      <c r="D30388" s="129" t="s">
        <v>88389</v>
      </c>
      <c r="E30388" s="20" t="s">
        <v>88391</v>
      </c>
      <c r="F30388" s="20"/>
      <c r="G30388" s="21" t="s">
        <v>88392</v>
      </c>
      <c r="H30388" s="21"/>
      <c r="I30388" s="21">
        <v>541</v>
      </c>
      <c r="J30388" s="129"/>
    </row>
    <row r="30389" ht="27" spans="1:10">
      <c r="A30389" s="129" t="s">
        <v>88393</v>
      </c>
      <c r="B30389" s="129" t="s">
        <v>1771</v>
      </c>
      <c r="C30389" s="129"/>
      <c r="D30389" s="129" t="s">
        <v>88394</v>
      </c>
      <c r="E30389" s="20" t="s">
        <v>88395</v>
      </c>
      <c r="F30389" s="20"/>
      <c r="G30389" s="21" t="s">
        <v>88396</v>
      </c>
      <c r="H30389" s="21"/>
      <c r="I30389" s="21">
        <v>542</v>
      </c>
      <c r="J30389" s="129" t="s">
        <v>312</v>
      </c>
    </row>
    <row r="30390" ht="27" spans="1:10">
      <c r="A30390" s="129" t="s">
        <v>88393</v>
      </c>
      <c r="B30390" s="129" t="s">
        <v>1771</v>
      </c>
      <c r="C30390" s="129"/>
      <c r="D30390" s="129" t="s">
        <v>88394</v>
      </c>
      <c r="E30390" s="20" t="s">
        <v>88397</v>
      </c>
      <c r="F30390" s="20"/>
      <c r="G30390" s="21" t="s">
        <v>88398</v>
      </c>
      <c r="H30390" s="21"/>
      <c r="I30390" s="21">
        <v>542</v>
      </c>
      <c r="J30390" s="129"/>
    </row>
    <row r="30391" ht="13.5" spans="1:10">
      <c r="A30391" s="129" t="s">
        <v>88399</v>
      </c>
      <c r="B30391" s="129" t="s">
        <v>2970</v>
      </c>
      <c r="C30391" s="129" t="s">
        <v>42915</v>
      </c>
      <c r="D30391" s="129" t="s">
        <v>88400</v>
      </c>
      <c r="E30391" s="20" t="s">
        <v>42917</v>
      </c>
      <c r="F30391" s="20"/>
      <c r="G30391" s="21" t="s">
        <v>29163</v>
      </c>
      <c r="H30391" s="21"/>
      <c r="I30391" s="21">
        <v>542</v>
      </c>
      <c r="J30391" s="129"/>
    </row>
    <row r="30392" ht="13.5" spans="1:10">
      <c r="A30392" s="129" t="s">
        <v>88399</v>
      </c>
      <c r="B30392" s="129" t="s">
        <v>2970</v>
      </c>
      <c r="C30392" s="129" t="s">
        <v>88401</v>
      </c>
      <c r="D30392" s="129" t="s">
        <v>88400</v>
      </c>
      <c r="E30392" s="20" t="s">
        <v>88402</v>
      </c>
      <c r="F30392" s="20"/>
      <c r="G30392" s="21" t="s">
        <v>88403</v>
      </c>
      <c r="H30392" s="21"/>
      <c r="I30392" s="21">
        <v>542</v>
      </c>
      <c r="J30392" s="129"/>
    </row>
    <row r="30393" ht="13.5" spans="1:10">
      <c r="A30393" s="129" t="s">
        <v>88399</v>
      </c>
      <c r="B30393" s="129" t="s">
        <v>2970</v>
      </c>
      <c r="C30393" s="129"/>
      <c r="D30393" s="129" t="s">
        <v>88400</v>
      </c>
      <c r="E30393" s="20" t="s">
        <v>88404</v>
      </c>
      <c r="F30393" s="20"/>
      <c r="G30393" s="21" t="s">
        <v>88405</v>
      </c>
      <c r="H30393" s="21"/>
      <c r="I30393" s="21">
        <v>542</v>
      </c>
      <c r="J30393" s="129"/>
    </row>
    <row r="30394" ht="13.5" spans="1:10">
      <c r="A30394" s="129" t="s">
        <v>88399</v>
      </c>
      <c r="B30394" s="129" t="s">
        <v>2970</v>
      </c>
      <c r="C30394" s="129"/>
      <c r="D30394" s="129" t="s">
        <v>88400</v>
      </c>
      <c r="E30394" s="20" t="s">
        <v>88406</v>
      </c>
      <c r="F30394" s="20"/>
      <c r="G30394" s="21" t="s">
        <v>14961</v>
      </c>
      <c r="H30394" s="21"/>
      <c r="I30394" s="21">
        <v>542</v>
      </c>
      <c r="J30394" s="129"/>
    </row>
    <row r="30395" ht="13.5" spans="1:10">
      <c r="A30395" s="129" t="s">
        <v>88399</v>
      </c>
      <c r="B30395" s="129" t="s">
        <v>2970</v>
      </c>
      <c r="C30395" s="129" t="s">
        <v>88407</v>
      </c>
      <c r="D30395" s="129" t="s">
        <v>88400</v>
      </c>
      <c r="E30395" s="20" t="s">
        <v>88408</v>
      </c>
      <c r="F30395" s="20"/>
      <c r="G30395" s="21" t="s">
        <v>88409</v>
      </c>
      <c r="H30395" s="21"/>
      <c r="I30395" s="21">
        <v>542</v>
      </c>
      <c r="J30395" s="129"/>
    </row>
    <row r="30396" ht="13.5" spans="1:10">
      <c r="A30396" s="129" t="s">
        <v>88399</v>
      </c>
      <c r="B30396" s="129" t="s">
        <v>2970</v>
      </c>
      <c r="C30396" s="129"/>
      <c r="D30396" s="129" t="s">
        <v>88400</v>
      </c>
      <c r="E30396" s="20" t="s">
        <v>88410</v>
      </c>
      <c r="F30396" s="20"/>
      <c r="G30396" s="21" t="s">
        <v>88411</v>
      </c>
      <c r="H30396" s="21"/>
      <c r="I30396" s="21">
        <v>542</v>
      </c>
      <c r="J30396" s="129"/>
    </row>
    <row r="30397" ht="13.5" spans="1:10">
      <c r="A30397" s="129" t="s">
        <v>88399</v>
      </c>
      <c r="B30397" s="129" t="s">
        <v>2970</v>
      </c>
      <c r="C30397" s="129"/>
      <c r="D30397" s="129" t="s">
        <v>88400</v>
      </c>
      <c r="E30397" s="20" t="s">
        <v>88412</v>
      </c>
      <c r="F30397" s="20"/>
      <c r="G30397" s="21" t="s">
        <v>88413</v>
      </c>
      <c r="H30397" s="21"/>
      <c r="I30397" s="21">
        <v>542</v>
      </c>
      <c r="J30397" s="129" t="s">
        <v>88414</v>
      </c>
    </row>
    <row r="30398" ht="13.5" spans="1:10">
      <c r="A30398" s="129" t="s">
        <v>88399</v>
      </c>
      <c r="B30398" s="129" t="s">
        <v>2970</v>
      </c>
      <c r="C30398" s="129" t="s">
        <v>88415</v>
      </c>
      <c r="D30398" s="129" t="s">
        <v>88400</v>
      </c>
      <c r="E30398" s="20" t="s">
        <v>88416</v>
      </c>
      <c r="F30398" s="20"/>
      <c r="G30398" s="21" t="s">
        <v>88417</v>
      </c>
      <c r="H30398" s="21"/>
      <c r="I30398" s="21">
        <v>542</v>
      </c>
      <c r="J30398" s="129"/>
    </row>
    <row r="30399" ht="13.5" spans="1:10">
      <c r="A30399" s="129" t="s">
        <v>88418</v>
      </c>
      <c r="B30399" s="129" t="s">
        <v>1844</v>
      </c>
      <c r="C30399" s="129"/>
      <c r="D30399" s="129" t="s">
        <v>88419</v>
      </c>
      <c r="E30399" s="20" t="s">
        <v>84458</v>
      </c>
      <c r="F30399" s="20"/>
      <c r="G30399" s="21" t="s">
        <v>30808</v>
      </c>
      <c r="H30399" s="21"/>
      <c r="I30399" s="21">
        <v>542</v>
      </c>
      <c r="J30399" s="129"/>
    </row>
    <row r="30400" ht="13.5" spans="1:10">
      <c r="A30400" s="129" t="s">
        <v>88418</v>
      </c>
      <c r="B30400" s="129" t="s">
        <v>1844</v>
      </c>
      <c r="C30400" s="129"/>
      <c r="D30400" s="129" t="s">
        <v>88419</v>
      </c>
      <c r="E30400" s="20" t="s">
        <v>88420</v>
      </c>
      <c r="F30400" s="20"/>
      <c r="G30400" s="21" t="s">
        <v>88421</v>
      </c>
      <c r="H30400" s="21"/>
      <c r="I30400" s="21">
        <v>542</v>
      </c>
      <c r="J30400" s="129"/>
    </row>
    <row r="30401" ht="13.5" spans="1:10">
      <c r="A30401" s="129" t="s">
        <v>88418</v>
      </c>
      <c r="B30401" s="129" t="s">
        <v>1844</v>
      </c>
      <c r="C30401" s="129"/>
      <c r="D30401" s="129" t="s">
        <v>88419</v>
      </c>
      <c r="E30401" s="20" t="s">
        <v>88422</v>
      </c>
      <c r="F30401" s="20"/>
      <c r="G30401" s="21" t="s">
        <v>88423</v>
      </c>
      <c r="H30401" s="21"/>
      <c r="I30401" s="21">
        <v>542</v>
      </c>
      <c r="J30401" s="129"/>
    </row>
    <row r="30402" ht="13.5" spans="1:10">
      <c r="A30402" s="129" t="s">
        <v>88424</v>
      </c>
      <c r="B30402" s="129" t="s">
        <v>1983</v>
      </c>
      <c r="C30402" s="129"/>
      <c r="D30402" s="129" t="s">
        <v>88425</v>
      </c>
      <c r="E30402" s="20" t="s">
        <v>88426</v>
      </c>
      <c r="F30402" s="20"/>
      <c r="G30402" s="21" t="s">
        <v>88427</v>
      </c>
      <c r="H30402" s="21"/>
      <c r="I30402" s="21">
        <v>542</v>
      </c>
      <c r="J30402" s="129" t="s">
        <v>11950</v>
      </c>
    </row>
    <row r="30403" ht="13.5" spans="1:10">
      <c r="A30403" s="129" t="s">
        <v>88424</v>
      </c>
      <c r="B30403" s="129" t="s">
        <v>1983</v>
      </c>
      <c r="C30403" s="129"/>
      <c r="D30403" s="129" t="s">
        <v>88425</v>
      </c>
      <c r="E30403" s="20" t="s">
        <v>88428</v>
      </c>
      <c r="F30403" s="20"/>
      <c r="G30403" s="21" t="s">
        <v>88429</v>
      </c>
      <c r="H30403" s="21"/>
      <c r="I30403" s="21">
        <v>542</v>
      </c>
      <c r="J30403" s="129"/>
    </row>
    <row r="30404" ht="13.5" spans="1:10">
      <c r="A30404" s="129" t="s">
        <v>88424</v>
      </c>
      <c r="B30404" s="129" t="s">
        <v>1983</v>
      </c>
      <c r="C30404" s="129"/>
      <c r="D30404" s="129" t="s">
        <v>88425</v>
      </c>
      <c r="E30404" s="20" t="s">
        <v>88430</v>
      </c>
      <c r="F30404" s="20"/>
      <c r="G30404" s="21" t="s">
        <v>88431</v>
      </c>
      <c r="H30404" s="21"/>
      <c r="I30404" s="21">
        <v>542</v>
      </c>
      <c r="J30404" s="129" t="s">
        <v>766</v>
      </c>
    </row>
    <row r="30405" ht="13.5" spans="1:10">
      <c r="A30405" s="129" t="s">
        <v>88432</v>
      </c>
      <c r="B30405" s="129" t="s">
        <v>1776</v>
      </c>
      <c r="C30405" s="129"/>
      <c r="D30405" s="129" t="s">
        <v>88433</v>
      </c>
      <c r="E30405" s="20" t="s">
        <v>85788</v>
      </c>
      <c r="F30405" s="20"/>
      <c r="G30405" s="21" t="s">
        <v>88434</v>
      </c>
      <c r="H30405" s="21"/>
      <c r="I30405" s="21">
        <v>542</v>
      </c>
      <c r="J30405" s="129" t="s">
        <v>88435</v>
      </c>
    </row>
    <row r="30406" ht="13.5" spans="1:10">
      <c r="A30406" s="129" t="s">
        <v>88432</v>
      </c>
      <c r="B30406" s="129" t="s">
        <v>1776</v>
      </c>
      <c r="C30406" s="129"/>
      <c r="D30406" s="129" t="s">
        <v>88433</v>
      </c>
      <c r="E30406" s="20" t="s">
        <v>62423</v>
      </c>
      <c r="F30406" s="20" t="s">
        <v>51242</v>
      </c>
      <c r="G30406" s="21" t="s">
        <v>51243</v>
      </c>
      <c r="H30406" s="21"/>
      <c r="I30406" s="21">
        <v>542</v>
      </c>
      <c r="J30406" s="129"/>
    </row>
    <row r="30407" ht="13.5" spans="1:10">
      <c r="A30407" s="129" t="s">
        <v>88432</v>
      </c>
      <c r="B30407" s="129" t="s">
        <v>1776</v>
      </c>
      <c r="C30407" s="129"/>
      <c r="D30407" s="129" t="s">
        <v>88433</v>
      </c>
      <c r="E30407" s="20" t="s">
        <v>88436</v>
      </c>
      <c r="F30407" s="20"/>
      <c r="G30407" s="21" t="s">
        <v>88437</v>
      </c>
      <c r="H30407" s="21" t="s">
        <v>51246</v>
      </c>
      <c r="I30407" s="21">
        <v>542</v>
      </c>
      <c r="J30407" s="129"/>
    </row>
    <row r="30408" ht="13.5" spans="1:10">
      <c r="A30408" s="129" t="s">
        <v>88432</v>
      </c>
      <c r="B30408" s="129" t="s">
        <v>1776</v>
      </c>
      <c r="C30408" s="129"/>
      <c r="D30408" s="129" t="s">
        <v>88433</v>
      </c>
      <c r="E30408" s="20" t="s">
        <v>88438</v>
      </c>
      <c r="F30408" s="20" t="s">
        <v>51248</v>
      </c>
      <c r="G30408" s="21" t="s">
        <v>42907</v>
      </c>
      <c r="H30408" s="21"/>
      <c r="I30408" s="21">
        <v>542</v>
      </c>
      <c r="J30408" s="129"/>
    </row>
    <row r="30409" ht="13.5" spans="1:10">
      <c r="A30409" s="129" t="s">
        <v>88432</v>
      </c>
      <c r="B30409" s="129" t="s">
        <v>1776</v>
      </c>
      <c r="C30409" s="129" t="s">
        <v>88439</v>
      </c>
      <c r="D30409" s="129" t="s">
        <v>88433</v>
      </c>
      <c r="E30409" s="20" t="s">
        <v>88440</v>
      </c>
      <c r="F30409" s="20"/>
      <c r="G30409" s="21" t="s">
        <v>88441</v>
      </c>
      <c r="H30409" s="21"/>
      <c r="I30409" s="21">
        <v>542</v>
      </c>
      <c r="J30409" s="129"/>
    </row>
    <row r="30410" ht="13.5" spans="1:10">
      <c r="A30410" s="129" t="s">
        <v>88442</v>
      </c>
      <c r="B30410" s="129" t="s">
        <v>226</v>
      </c>
      <c r="C30410" s="129"/>
      <c r="D30410" s="129" t="s">
        <v>88443</v>
      </c>
      <c r="E30410" s="20" t="s">
        <v>83821</v>
      </c>
      <c r="F30410" s="20"/>
      <c r="G30410" s="21" t="s">
        <v>88444</v>
      </c>
      <c r="H30410" s="21"/>
      <c r="I30410" s="21">
        <v>542</v>
      </c>
      <c r="J30410" s="129"/>
    </row>
    <row r="30411" ht="13.5" spans="1:10">
      <c r="A30411" s="129" t="s">
        <v>88442</v>
      </c>
      <c r="B30411" s="129" t="s">
        <v>226</v>
      </c>
      <c r="C30411" s="129"/>
      <c r="D30411" s="129" t="s">
        <v>88443</v>
      </c>
      <c r="E30411" s="20" t="s">
        <v>88445</v>
      </c>
      <c r="F30411" s="20"/>
      <c r="G30411" s="21" t="s">
        <v>88446</v>
      </c>
      <c r="H30411" s="21"/>
      <c r="I30411" s="21">
        <v>542</v>
      </c>
      <c r="J30411" s="129"/>
    </row>
    <row r="30412" ht="13.5" spans="1:10">
      <c r="A30412" s="129" t="s">
        <v>88442</v>
      </c>
      <c r="B30412" s="129" t="s">
        <v>226</v>
      </c>
      <c r="C30412" s="129" t="s">
        <v>88447</v>
      </c>
      <c r="D30412" s="129" t="s">
        <v>88443</v>
      </c>
      <c r="E30412" s="20" t="s">
        <v>17055</v>
      </c>
      <c r="F30412" s="20"/>
      <c r="G30412" s="21" t="s">
        <v>17054</v>
      </c>
      <c r="H30412" s="21"/>
      <c r="I30412" s="21">
        <v>542</v>
      </c>
      <c r="J30412" s="129"/>
    </row>
    <row r="30413" ht="13.5" spans="1:10">
      <c r="A30413" s="129" t="s">
        <v>88442</v>
      </c>
      <c r="B30413" s="129" t="s">
        <v>226</v>
      </c>
      <c r="C30413" s="129" t="s">
        <v>88448</v>
      </c>
      <c r="D30413" s="129" t="s">
        <v>88443</v>
      </c>
      <c r="E30413" s="20" t="s">
        <v>88449</v>
      </c>
      <c r="F30413" s="20"/>
      <c r="G30413" s="21" t="s">
        <v>88450</v>
      </c>
      <c r="H30413" s="21"/>
      <c r="I30413" s="21">
        <v>542</v>
      </c>
      <c r="J30413" s="129"/>
    </row>
    <row r="30414" ht="13.5" spans="1:10">
      <c r="A30414" s="129" t="s">
        <v>88451</v>
      </c>
      <c r="B30414" s="129" t="s">
        <v>2029</v>
      </c>
      <c r="C30414" s="129"/>
      <c r="D30414" s="129" t="s">
        <v>88452</v>
      </c>
      <c r="E30414" s="20" t="s">
        <v>88453</v>
      </c>
      <c r="F30414" s="20"/>
      <c r="G30414" s="21" t="s">
        <v>88454</v>
      </c>
      <c r="H30414" s="21"/>
      <c r="I30414" s="21">
        <v>542</v>
      </c>
      <c r="J30414" s="129"/>
    </row>
    <row r="30415" ht="13.5" spans="1:10">
      <c r="A30415" s="129" t="s">
        <v>88451</v>
      </c>
      <c r="B30415" s="129" t="s">
        <v>2029</v>
      </c>
      <c r="C30415" s="129" t="s">
        <v>88455</v>
      </c>
      <c r="D30415" s="129" t="s">
        <v>88452</v>
      </c>
      <c r="E30415" s="20" t="s">
        <v>88456</v>
      </c>
      <c r="F30415" s="20"/>
      <c r="G30415" s="21" t="s">
        <v>88457</v>
      </c>
      <c r="H30415" s="21"/>
      <c r="I30415" s="21">
        <v>542</v>
      </c>
      <c r="J30415" s="129"/>
    </row>
    <row r="30416" ht="13.5" spans="1:10">
      <c r="A30416" s="129" t="s">
        <v>88451</v>
      </c>
      <c r="B30416" s="129" t="s">
        <v>2029</v>
      </c>
      <c r="C30416" s="129"/>
      <c r="D30416" s="129" t="s">
        <v>88452</v>
      </c>
      <c r="E30416" s="20" t="s">
        <v>4509</v>
      </c>
      <c r="F30416" s="20"/>
      <c r="G30416" s="21" t="s">
        <v>47633</v>
      </c>
      <c r="H30416" s="21"/>
      <c r="I30416" s="21">
        <v>542</v>
      </c>
      <c r="J30416" s="129"/>
    </row>
    <row r="30417" ht="13.5" spans="1:10">
      <c r="A30417" s="129" t="s">
        <v>88451</v>
      </c>
      <c r="B30417" s="129" t="s">
        <v>2029</v>
      </c>
      <c r="C30417" s="129" t="s">
        <v>88458</v>
      </c>
      <c r="D30417" s="129" t="s">
        <v>88452</v>
      </c>
      <c r="E30417" s="20" t="s">
        <v>60916</v>
      </c>
      <c r="F30417" s="20"/>
      <c r="G30417" s="21" t="s">
        <v>60913</v>
      </c>
      <c r="H30417" s="21"/>
      <c r="I30417" s="21">
        <v>542</v>
      </c>
      <c r="J30417" s="129"/>
    </row>
    <row r="30418" ht="13.5" spans="1:10">
      <c r="A30418" s="129" t="s">
        <v>88451</v>
      </c>
      <c r="B30418" s="129" t="s">
        <v>2029</v>
      </c>
      <c r="C30418" s="129" t="s">
        <v>88459</v>
      </c>
      <c r="D30418" s="129" t="s">
        <v>88452</v>
      </c>
      <c r="E30418" s="20" t="s">
        <v>60947</v>
      </c>
      <c r="F30418" s="20"/>
      <c r="G30418" s="21" t="s">
        <v>60946</v>
      </c>
      <c r="H30418" s="21"/>
      <c r="I30418" s="21">
        <v>542</v>
      </c>
      <c r="J30418" s="129"/>
    </row>
    <row r="30419" ht="13.5" spans="1:10">
      <c r="A30419" s="129" t="s">
        <v>88451</v>
      </c>
      <c r="B30419" s="129" t="s">
        <v>2029</v>
      </c>
      <c r="C30419" s="129" t="s">
        <v>88460</v>
      </c>
      <c r="D30419" s="129" t="s">
        <v>88452</v>
      </c>
      <c r="E30419" s="20" t="s">
        <v>88461</v>
      </c>
      <c r="F30419" s="20"/>
      <c r="G30419" s="21" t="s">
        <v>88462</v>
      </c>
      <c r="H30419" s="21"/>
      <c r="I30419" s="21">
        <v>542</v>
      </c>
      <c r="J30419" s="129"/>
    </row>
    <row r="30420" ht="13.5" spans="1:10">
      <c r="A30420" s="129" t="s">
        <v>88463</v>
      </c>
      <c r="B30420" s="129" t="s">
        <v>1776</v>
      </c>
      <c r="C30420" s="129"/>
      <c r="D30420" s="129" t="s">
        <v>88464</v>
      </c>
      <c r="E30420" s="20" t="s">
        <v>88465</v>
      </c>
      <c r="F30420" s="20"/>
      <c r="G30420" s="21" t="s">
        <v>88466</v>
      </c>
      <c r="H30420" s="21"/>
      <c r="I30420" s="21">
        <v>542</v>
      </c>
      <c r="J30420" s="129"/>
    </row>
    <row r="30421" ht="13.5" spans="1:10">
      <c r="A30421" s="129" t="s">
        <v>88467</v>
      </c>
      <c r="B30421" s="129" t="s">
        <v>1983</v>
      </c>
      <c r="C30421" s="129"/>
      <c r="D30421" s="129" t="s">
        <v>88468</v>
      </c>
      <c r="E30421" s="20" t="s">
        <v>88469</v>
      </c>
      <c r="F30421" s="20"/>
      <c r="G30421" s="21" t="s">
        <v>88470</v>
      </c>
      <c r="H30421" s="21"/>
      <c r="I30421" s="21">
        <v>542</v>
      </c>
      <c r="J30421" s="129"/>
    </row>
    <row r="30422" ht="13.5" spans="1:10">
      <c r="A30422" s="129" t="s">
        <v>88467</v>
      </c>
      <c r="B30422" s="129" t="s">
        <v>12658</v>
      </c>
      <c r="C30422" s="129" t="s">
        <v>88471</v>
      </c>
      <c r="D30422" s="129" t="s">
        <v>88468</v>
      </c>
      <c r="E30422" s="20" t="s">
        <v>88472</v>
      </c>
      <c r="F30422" s="20"/>
      <c r="G30422" s="21" t="s">
        <v>13875</v>
      </c>
      <c r="H30422" s="21"/>
      <c r="I30422" s="21">
        <v>542</v>
      </c>
      <c r="J30422" s="129"/>
    </row>
    <row r="30423" ht="13.5" spans="1:10">
      <c r="A30423" s="129" t="s">
        <v>88473</v>
      </c>
      <c r="B30423" s="129" t="s">
        <v>226</v>
      </c>
      <c r="C30423" s="129"/>
      <c r="D30423" s="129" t="s">
        <v>88443</v>
      </c>
      <c r="E30423" s="20" t="s">
        <v>88474</v>
      </c>
      <c r="F30423" s="20"/>
      <c r="G30423" s="21" t="s">
        <v>88475</v>
      </c>
      <c r="H30423" s="21"/>
      <c r="I30423" s="21">
        <v>542</v>
      </c>
      <c r="J30423" s="129"/>
    </row>
    <row r="30424" ht="13.5" spans="1:10">
      <c r="A30424" s="129" t="s">
        <v>88476</v>
      </c>
      <c r="B30424" s="129" t="s">
        <v>226</v>
      </c>
      <c r="C30424" s="129" t="s">
        <v>60889</v>
      </c>
      <c r="D30424" s="129" t="s">
        <v>88477</v>
      </c>
      <c r="E30424" s="20" t="s">
        <v>61323</v>
      </c>
      <c r="F30424" s="20"/>
      <c r="G30424" s="21" t="s">
        <v>61324</v>
      </c>
      <c r="H30424" s="21"/>
      <c r="I30424" s="21">
        <v>542</v>
      </c>
      <c r="J30424" s="129"/>
    </row>
    <row r="30425" ht="13.5" spans="1:10">
      <c r="A30425" s="129" t="s">
        <v>88476</v>
      </c>
      <c r="B30425" s="129" t="s">
        <v>226</v>
      </c>
      <c r="C30425" s="129"/>
      <c r="D30425" s="129" t="s">
        <v>88477</v>
      </c>
      <c r="E30425" s="20" t="s">
        <v>88478</v>
      </c>
      <c r="F30425" s="20"/>
      <c r="G30425" s="21" t="s">
        <v>88479</v>
      </c>
      <c r="H30425" s="21"/>
      <c r="I30425" s="21">
        <v>542</v>
      </c>
      <c r="J30425" s="129"/>
    </row>
    <row r="30426" ht="13.5" spans="1:10">
      <c r="A30426" s="129" t="s">
        <v>88476</v>
      </c>
      <c r="B30426" s="129" t="s">
        <v>226</v>
      </c>
      <c r="C30426" s="129"/>
      <c r="D30426" s="129" t="s">
        <v>88477</v>
      </c>
      <c r="E30426" s="20" t="s">
        <v>88480</v>
      </c>
      <c r="F30426" s="20"/>
      <c r="G30426" s="21" t="s">
        <v>88481</v>
      </c>
      <c r="H30426" s="21"/>
      <c r="I30426" s="21">
        <v>542</v>
      </c>
      <c r="J30426" s="129"/>
    </row>
    <row r="30427" ht="13.5" spans="1:10">
      <c r="A30427" s="129" t="s">
        <v>88476</v>
      </c>
      <c r="B30427" s="129" t="s">
        <v>226</v>
      </c>
      <c r="C30427" s="129" t="s">
        <v>88482</v>
      </c>
      <c r="D30427" s="129" t="s">
        <v>88477</v>
      </c>
      <c r="E30427" s="20" t="s">
        <v>88483</v>
      </c>
      <c r="F30427" s="20"/>
      <c r="G30427" s="21" t="s">
        <v>88484</v>
      </c>
      <c r="H30427" s="21"/>
      <c r="I30427" s="21">
        <v>542</v>
      </c>
      <c r="J30427" s="129"/>
    </row>
    <row r="30428" ht="13.5" spans="1:10">
      <c r="A30428" s="129" t="s">
        <v>88476</v>
      </c>
      <c r="B30428" s="129" t="s">
        <v>226</v>
      </c>
      <c r="C30428" s="129" t="s">
        <v>88485</v>
      </c>
      <c r="D30428" s="129" t="s">
        <v>88477</v>
      </c>
      <c r="E30428" s="20" t="s">
        <v>67027</v>
      </c>
      <c r="F30428" s="20"/>
      <c r="G30428" s="21" t="s">
        <v>67028</v>
      </c>
      <c r="H30428" s="21"/>
      <c r="I30428" s="21">
        <v>542</v>
      </c>
      <c r="J30428" s="129"/>
    </row>
    <row r="30429" ht="13.5" spans="1:10">
      <c r="A30429" s="129" t="s">
        <v>88486</v>
      </c>
      <c r="B30429" s="129" t="s">
        <v>1844</v>
      </c>
      <c r="C30429" s="129" t="s">
        <v>42550</v>
      </c>
      <c r="D30429" s="129" t="s">
        <v>88487</v>
      </c>
      <c r="E30429" s="20" t="s">
        <v>88488</v>
      </c>
      <c r="F30429" s="20"/>
      <c r="G30429" s="21" t="s">
        <v>88489</v>
      </c>
      <c r="H30429" s="21"/>
      <c r="I30429" s="21">
        <v>542</v>
      </c>
      <c r="J30429" s="129"/>
    </row>
    <row r="30430" ht="13.5" spans="1:10">
      <c r="A30430" s="129" t="s">
        <v>88486</v>
      </c>
      <c r="B30430" s="129" t="s">
        <v>226</v>
      </c>
      <c r="C30430" s="129"/>
      <c r="D30430" s="129" t="s">
        <v>88487</v>
      </c>
      <c r="E30430" s="20" t="s">
        <v>88490</v>
      </c>
      <c r="F30430" s="20"/>
      <c r="G30430" s="21" t="s">
        <v>88491</v>
      </c>
      <c r="H30430" s="21"/>
      <c r="I30430" s="21">
        <v>542</v>
      </c>
      <c r="J30430" s="129"/>
    </row>
    <row r="30431" ht="13.5" spans="1:10">
      <c r="A30431" s="129" t="s">
        <v>88492</v>
      </c>
      <c r="B30431" s="129" t="s">
        <v>1983</v>
      </c>
      <c r="C30431" s="129"/>
      <c r="D30431" s="129" t="s">
        <v>88493</v>
      </c>
      <c r="E30431" s="20" t="s">
        <v>88494</v>
      </c>
      <c r="F30431" s="20"/>
      <c r="G30431" s="21" t="s">
        <v>88495</v>
      </c>
      <c r="H30431" s="21"/>
      <c r="I30431" s="21">
        <v>542</v>
      </c>
      <c r="J30431" s="129"/>
    </row>
    <row r="30432" ht="13.5" spans="1:10">
      <c r="A30432" s="129" t="s">
        <v>88496</v>
      </c>
      <c r="B30432" s="129" t="s">
        <v>1865</v>
      </c>
      <c r="C30432" s="129" t="s">
        <v>88497</v>
      </c>
      <c r="D30432" s="129" t="s">
        <v>88498</v>
      </c>
      <c r="E30432" s="20" t="s">
        <v>88499</v>
      </c>
      <c r="F30432" s="20"/>
      <c r="G30432" s="21" t="s">
        <v>88500</v>
      </c>
      <c r="H30432" s="21"/>
      <c r="I30432" s="21">
        <v>542</v>
      </c>
      <c r="J30432" s="129"/>
    </row>
    <row r="30433" ht="13.5" spans="1:10">
      <c r="A30433" s="129" t="s">
        <v>88501</v>
      </c>
      <c r="B30433" s="129" t="s">
        <v>1983</v>
      </c>
      <c r="C30433" s="129" t="s">
        <v>88502</v>
      </c>
      <c r="D30433" s="129" t="s">
        <v>88498</v>
      </c>
      <c r="E30433" s="20" t="s">
        <v>88503</v>
      </c>
      <c r="F30433" s="20"/>
      <c r="G30433" s="21" t="s">
        <v>88504</v>
      </c>
      <c r="H30433" s="21"/>
      <c r="I30433" s="21">
        <v>542</v>
      </c>
      <c r="J30433" s="129"/>
    </row>
    <row r="30434" ht="13.5" spans="1:10">
      <c r="A30434" s="129" t="s">
        <v>88501</v>
      </c>
      <c r="B30434" s="129" t="s">
        <v>1983</v>
      </c>
      <c r="C30434" s="129"/>
      <c r="D30434" s="129" t="s">
        <v>88498</v>
      </c>
      <c r="E30434" s="20" t="s">
        <v>88505</v>
      </c>
      <c r="F30434" s="20"/>
      <c r="G30434" s="21" t="s">
        <v>88506</v>
      </c>
      <c r="H30434" s="21"/>
      <c r="I30434" s="21">
        <v>542</v>
      </c>
      <c r="J30434" s="129"/>
    </row>
    <row r="30435" ht="13.5" spans="1:10">
      <c r="A30435" s="129" t="s">
        <v>88501</v>
      </c>
      <c r="B30435" s="129" t="s">
        <v>1983</v>
      </c>
      <c r="C30435" s="129"/>
      <c r="D30435" s="129" t="s">
        <v>88498</v>
      </c>
      <c r="E30435" s="20" t="s">
        <v>88507</v>
      </c>
      <c r="F30435" s="20"/>
      <c r="G30435" s="21" t="s">
        <v>88508</v>
      </c>
      <c r="H30435" s="21" t="s">
        <v>88509</v>
      </c>
      <c r="I30435" s="21">
        <v>542</v>
      </c>
      <c r="J30435" s="129"/>
    </row>
    <row r="30436" ht="13.5" spans="1:10">
      <c r="A30436" s="129" t="s">
        <v>88501</v>
      </c>
      <c r="B30436" s="129" t="s">
        <v>1983</v>
      </c>
      <c r="C30436" s="129" t="s">
        <v>88510</v>
      </c>
      <c r="D30436" s="129" t="s">
        <v>88498</v>
      </c>
      <c r="E30436" s="20" t="s">
        <v>88511</v>
      </c>
      <c r="F30436" s="20"/>
      <c r="G30436" s="21" t="s">
        <v>88512</v>
      </c>
      <c r="H30436" s="21"/>
      <c r="I30436" s="21">
        <v>542</v>
      </c>
      <c r="J30436" s="129"/>
    </row>
    <row r="30437" ht="13.5" spans="1:10">
      <c r="A30437" s="129" t="s">
        <v>88501</v>
      </c>
      <c r="B30437" s="129" t="s">
        <v>1983</v>
      </c>
      <c r="C30437" s="129" t="s">
        <v>88513</v>
      </c>
      <c r="D30437" s="129" t="s">
        <v>88498</v>
      </c>
      <c r="E30437" s="20" t="s">
        <v>88514</v>
      </c>
      <c r="F30437" s="20"/>
      <c r="G30437" s="21" t="s">
        <v>88515</v>
      </c>
      <c r="H30437" s="21"/>
      <c r="I30437" s="21">
        <v>542</v>
      </c>
      <c r="J30437" s="129"/>
    </row>
    <row r="30438" ht="13.5" spans="1:10">
      <c r="A30438" s="129" t="s">
        <v>88516</v>
      </c>
      <c r="B30438" s="129" t="s">
        <v>1865</v>
      </c>
      <c r="C30438" s="129"/>
      <c r="D30438" s="129" t="s">
        <v>88517</v>
      </c>
      <c r="E30438" s="20" t="s">
        <v>88518</v>
      </c>
      <c r="F30438" s="20"/>
      <c r="G30438" s="21" t="s">
        <v>88519</v>
      </c>
      <c r="H30438" s="21"/>
      <c r="I30438" s="21">
        <v>542</v>
      </c>
      <c r="J30438" s="129"/>
    </row>
    <row r="30439" ht="13.5" spans="1:10">
      <c r="A30439" s="129" t="s">
        <v>88516</v>
      </c>
      <c r="B30439" s="129" t="s">
        <v>1865</v>
      </c>
      <c r="C30439" s="129"/>
      <c r="D30439" s="129" t="s">
        <v>88517</v>
      </c>
      <c r="E30439" s="20" t="s">
        <v>88520</v>
      </c>
      <c r="F30439" s="20"/>
      <c r="G30439" s="21" t="s">
        <v>25245</v>
      </c>
      <c r="H30439" s="21"/>
      <c r="I30439" s="21">
        <v>542</v>
      </c>
      <c r="J30439" s="129"/>
    </row>
    <row r="30440" ht="13.5" spans="1:10">
      <c r="A30440" s="129" t="s">
        <v>88516</v>
      </c>
      <c r="B30440" s="129" t="s">
        <v>1865</v>
      </c>
      <c r="C30440" s="129"/>
      <c r="D30440" s="129" t="s">
        <v>88517</v>
      </c>
      <c r="E30440" s="20" t="s">
        <v>88521</v>
      </c>
      <c r="F30440" s="20"/>
      <c r="G30440" s="21" t="s">
        <v>8382</v>
      </c>
      <c r="H30440" s="21"/>
      <c r="I30440" s="21">
        <v>542</v>
      </c>
      <c r="J30440" s="129"/>
    </row>
    <row r="30441" ht="13.5" spans="1:10">
      <c r="A30441" s="129" t="s">
        <v>88516</v>
      </c>
      <c r="B30441" s="129" t="s">
        <v>1865</v>
      </c>
      <c r="C30441" s="129" t="s">
        <v>88522</v>
      </c>
      <c r="D30441" s="129" t="s">
        <v>88517</v>
      </c>
      <c r="E30441" s="20" t="s">
        <v>8390</v>
      </c>
      <c r="F30441" s="20"/>
      <c r="G30441" s="21" t="s">
        <v>8391</v>
      </c>
      <c r="H30441" s="21"/>
      <c r="I30441" s="21">
        <v>542</v>
      </c>
      <c r="J30441" s="129"/>
    </row>
    <row r="30442" ht="13.5" spans="1:10">
      <c r="A30442" s="129" t="s">
        <v>88516</v>
      </c>
      <c r="B30442" s="129" t="s">
        <v>1865</v>
      </c>
      <c r="C30442" s="129"/>
      <c r="D30442" s="129" t="s">
        <v>88517</v>
      </c>
      <c r="E30442" s="20" t="s">
        <v>8383</v>
      </c>
      <c r="F30442" s="20"/>
      <c r="G30442" s="21" t="s">
        <v>8384</v>
      </c>
      <c r="H30442" s="21"/>
      <c r="I30442" s="21">
        <v>542</v>
      </c>
      <c r="J30442" s="129"/>
    </row>
    <row r="30443" ht="13.5" spans="1:10">
      <c r="A30443" s="129" t="s">
        <v>88516</v>
      </c>
      <c r="B30443" s="129" t="s">
        <v>1865</v>
      </c>
      <c r="C30443" s="129" t="s">
        <v>88523</v>
      </c>
      <c r="D30443" s="129" t="s">
        <v>88517</v>
      </c>
      <c r="E30443" s="20" t="s">
        <v>88524</v>
      </c>
      <c r="F30443" s="20"/>
      <c r="G30443" s="21" t="s">
        <v>88525</v>
      </c>
      <c r="H30443" s="21"/>
      <c r="I30443" s="21">
        <v>542</v>
      </c>
      <c r="J30443" s="129"/>
    </row>
    <row r="30444" ht="13.5" spans="1:10">
      <c r="A30444" s="129" t="s">
        <v>88526</v>
      </c>
      <c r="B30444" s="129" t="s">
        <v>1983</v>
      </c>
      <c r="C30444" s="129" t="s">
        <v>88527</v>
      </c>
      <c r="D30444" s="129" t="s">
        <v>88517</v>
      </c>
      <c r="E30444" s="20" t="s">
        <v>88528</v>
      </c>
      <c r="F30444" s="20"/>
      <c r="G30444" s="21" t="s">
        <v>88529</v>
      </c>
      <c r="H30444" s="21"/>
      <c r="I30444" s="21">
        <v>542</v>
      </c>
      <c r="J30444" s="129"/>
    </row>
    <row r="30445" ht="13.5" spans="1:10">
      <c r="A30445" s="129" t="s">
        <v>88526</v>
      </c>
      <c r="B30445" s="129" t="s">
        <v>1983</v>
      </c>
      <c r="C30445" s="129"/>
      <c r="D30445" s="129" t="s">
        <v>88517</v>
      </c>
      <c r="E30445" s="20" t="s">
        <v>53747</v>
      </c>
      <c r="F30445" s="20"/>
      <c r="G30445" s="21" t="s">
        <v>38747</v>
      </c>
      <c r="H30445" s="21"/>
      <c r="I30445" s="21">
        <v>542</v>
      </c>
      <c r="J30445" s="129"/>
    </row>
    <row r="30446" ht="13.5" spans="1:10">
      <c r="A30446" s="129" t="s">
        <v>88526</v>
      </c>
      <c r="B30446" s="129" t="s">
        <v>1983</v>
      </c>
      <c r="C30446" s="129" t="s">
        <v>66631</v>
      </c>
      <c r="D30446" s="129" t="s">
        <v>88517</v>
      </c>
      <c r="E30446" s="20" t="s">
        <v>88530</v>
      </c>
      <c r="F30446" s="20"/>
      <c r="G30446" s="21" t="s">
        <v>88531</v>
      </c>
      <c r="H30446" s="21"/>
      <c r="I30446" s="21">
        <v>542</v>
      </c>
      <c r="J30446" s="129"/>
    </row>
    <row r="30447" ht="27" spans="1:10">
      <c r="A30447" s="129" t="s">
        <v>88532</v>
      </c>
      <c r="B30447" s="129" t="s">
        <v>1771</v>
      </c>
      <c r="C30447" s="129"/>
      <c r="D30447" s="129" t="s">
        <v>88533</v>
      </c>
      <c r="E30447" s="20" t="s">
        <v>88534</v>
      </c>
      <c r="F30447" s="20"/>
      <c r="G30447" s="21" t="s">
        <v>8387</v>
      </c>
      <c r="H30447" s="21"/>
      <c r="I30447" s="21">
        <v>542</v>
      </c>
      <c r="J30447" s="129"/>
    </row>
    <row r="30448" ht="13.5" spans="1:10">
      <c r="A30448" s="129" t="s">
        <v>88535</v>
      </c>
      <c r="B30448" s="129" t="s">
        <v>1771</v>
      </c>
      <c r="C30448" s="129" t="s">
        <v>88536</v>
      </c>
      <c r="D30448" s="129" t="s">
        <v>88537</v>
      </c>
      <c r="E30448" s="20" t="s">
        <v>88538</v>
      </c>
      <c r="F30448" s="20"/>
      <c r="G30448" s="21" t="s">
        <v>88539</v>
      </c>
      <c r="H30448" s="21"/>
      <c r="I30448" s="21">
        <v>542</v>
      </c>
      <c r="J30448" s="129"/>
    </row>
    <row r="30449" ht="13.5" spans="1:10">
      <c r="A30449" s="129" t="s">
        <v>88535</v>
      </c>
      <c r="B30449" s="129" t="s">
        <v>226</v>
      </c>
      <c r="C30449" s="129" t="s">
        <v>88540</v>
      </c>
      <c r="D30449" s="129" t="s">
        <v>88541</v>
      </c>
      <c r="E30449" s="20" t="s">
        <v>88542</v>
      </c>
      <c r="F30449" s="20"/>
      <c r="G30449" s="21" t="s">
        <v>88543</v>
      </c>
      <c r="H30449" s="21"/>
      <c r="I30449" s="21">
        <v>542</v>
      </c>
      <c r="J30449" s="129"/>
    </row>
    <row r="30450" ht="13.5" spans="1:10">
      <c r="A30450" s="129" t="s">
        <v>88535</v>
      </c>
      <c r="B30450" s="129" t="s">
        <v>226</v>
      </c>
      <c r="C30450" s="129"/>
      <c r="D30450" s="129" t="s">
        <v>88541</v>
      </c>
      <c r="E30450" s="20" t="s">
        <v>88544</v>
      </c>
      <c r="F30450" s="20"/>
      <c r="G30450" s="21" t="s">
        <v>88545</v>
      </c>
      <c r="H30450" s="21"/>
      <c r="I30450" s="21">
        <v>542</v>
      </c>
      <c r="J30450" s="129"/>
    </row>
    <row r="30451" ht="27" spans="1:10">
      <c r="A30451" s="129" t="s">
        <v>88535</v>
      </c>
      <c r="B30451" s="129" t="s">
        <v>226</v>
      </c>
      <c r="C30451" s="129"/>
      <c r="D30451" s="129" t="s">
        <v>88541</v>
      </c>
      <c r="E30451" s="20" t="s">
        <v>88546</v>
      </c>
      <c r="F30451" s="20"/>
      <c r="G30451" s="21" t="s">
        <v>88547</v>
      </c>
      <c r="H30451" s="21"/>
      <c r="I30451" s="21">
        <v>542</v>
      </c>
      <c r="J30451" s="129"/>
    </row>
    <row r="30452" ht="13.5" spans="1:10">
      <c r="A30452" s="129" t="s">
        <v>88548</v>
      </c>
      <c r="B30452" s="129" t="s">
        <v>1776</v>
      </c>
      <c r="C30452" s="129"/>
      <c r="D30452" s="129" t="s">
        <v>88549</v>
      </c>
      <c r="E30452" s="20" t="s">
        <v>88550</v>
      </c>
      <c r="F30452" s="20"/>
      <c r="G30452" s="21" t="s">
        <v>88551</v>
      </c>
      <c r="H30452" s="21"/>
      <c r="I30452" s="21">
        <v>543</v>
      </c>
      <c r="J30452" s="129"/>
    </row>
    <row r="30453" ht="13.5" spans="1:10">
      <c r="A30453" s="129" t="s">
        <v>88548</v>
      </c>
      <c r="B30453" s="129" t="s">
        <v>1776</v>
      </c>
      <c r="C30453" s="129"/>
      <c r="D30453" s="129" t="s">
        <v>88549</v>
      </c>
      <c r="E30453" s="20" t="s">
        <v>88552</v>
      </c>
      <c r="F30453" s="20"/>
      <c r="G30453" s="21" t="s">
        <v>88553</v>
      </c>
      <c r="H30453" s="21"/>
      <c r="I30453" s="21">
        <v>543</v>
      </c>
      <c r="J30453" s="129"/>
    </row>
    <row r="30454" ht="13.5" spans="1:10">
      <c r="A30454" s="129" t="s">
        <v>88548</v>
      </c>
      <c r="B30454" s="129" t="s">
        <v>1865</v>
      </c>
      <c r="C30454" s="129"/>
      <c r="D30454" s="129" t="s">
        <v>88549</v>
      </c>
      <c r="E30454" s="20" t="s">
        <v>88554</v>
      </c>
      <c r="F30454" s="20"/>
      <c r="G30454" s="21" t="s">
        <v>88555</v>
      </c>
      <c r="H30454" s="21"/>
      <c r="I30454" s="21">
        <v>543</v>
      </c>
      <c r="J30454" s="129"/>
    </row>
    <row r="30455" ht="13.5" spans="1:10">
      <c r="A30455" s="129" t="s">
        <v>88548</v>
      </c>
      <c r="B30455" s="129" t="s">
        <v>1865</v>
      </c>
      <c r="C30455" s="129"/>
      <c r="D30455" s="129" t="s">
        <v>88549</v>
      </c>
      <c r="E30455" s="20" t="s">
        <v>88556</v>
      </c>
      <c r="F30455" s="20"/>
      <c r="G30455" s="21" t="s">
        <v>88557</v>
      </c>
      <c r="H30455" s="21"/>
      <c r="I30455" s="21">
        <v>543</v>
      </c>
      <c r="J30455" s="129"/>
    </row>
    <row r="30456" ht="13.5" spans="1:10">
      <c r="A30456" s="129" t="s">
        <v>88548</v>
      </c>
      <c r="B30456" s="129" t="s">
        <v>1865</v>
      </c>
      <c r="C30456" s="129"/>
      <c r="D30456" s="129" t="s">
        <v>88549</v>
      </c>
      <c r="E30456" s="20" t="s">
        <v>88558</v>
      </c>
      <c r="F30456" s="20"/>
      <c r="G30456" s="21" t="s">
        <v>88559</v>
      </c>
      <c r="H30456" s="21" t="s">
        <v>88560</v>
      </c>
      <c r="I30456" s="21">
        <v>543</v>
      </c>
      <c r="J30456" s="129"/>
    </row>
    <row r="30457" ht="13.5" spans="1:10">
      <c r="A30457" s="129" t="s">
        <v>88561</v>
      </c>
      <c r="B30457" s="129" t="s">
        <v>1776</v>
      </c>
      <c r="C30457" s="129"/>
      <c r="D30457" s="129" t="s">
        <v>88562</v>
      </c>
      <c r="E30457" s="20" t="s">
        <v>68226</v>
      </c>
      <c r="F30457" s="20"/>
      <c r="G30457" s="21" t="s">
        <v>57424</v>
      </c>
      <c r="H30457" s="21"/>
      <c r="I30457" s="21">
        <v>543</v>
      </c>
      <c r="J30457" s="129"/>
    </row>
    <row r="30458" ht="13.5" spans="1:10">
      <c r="A30458" s="129" t="s">
        <v>88563</v>
      </c>
      <c r="B30458" s="129" t="s">
        <v>2135</v>
      </c>
      <c r="C30458" s="129" t="s">
        <v>23338</v>
      </c>
      <c r="D30458" s="129" t="s">
        <v>88564</v>
      </c>
      <c r="E30458" s="20" t="s">
        <v>88565</v>
      </c>
      <c r="F30458" s="20"/>
      <c r="G30458" s="21" t="s">
        <v>37006</v>
      </c>
      <c r="H30458" s="21"/>
      <c r="I30458" s="21">
        <v>543</v>
      </c>
      <c r="J30458" s="129"/>
    </row>
    <row r="30459" ht="13.5" spans="1:10">
      <c r="A30459" s="129" t="s">
        <v>88563</v>
      </c>
      <c r="B30459" s="129" t="s">
        <v>2135</v>
      </c>
      <c r="C30459" s="129"/>
      <c r="D30459" s="129" t="s">
        <v>88564</v>
      </c>
      <c r="E30459" s="20" t="s">
        <v>88566</v>
      </c>
      <c r="F30459" s="20"/>
      <c r="G30459" s="21" t="s">
        <v>88567</v>
      </c>
      <c r="H30459" s="21"/>
      <c r="I30459" s="21">
        <v>543</v>
      </c>
      <c r="J30459" s="129"/>
    </row>
    <row r="30460" ht="13.5" spans="1:10">
      <c r="A30460" s="129" t="s">
        <v>88563</v>
      </c>
      <c r="B30460" s="129" t="s">
        <v>2135</v>
      </c>
      <c r="C30460" s="129"/>
      <c r="D30460" s="129" t="s">
        <v>88564</v>
      </c>
      <c r="E30460" s="20" t="s">
        <v>88568</v>
      </c>
      <c r="F30460" s="20"/>
      <c r="G30460" s="21" t="s">
        <v>88569</v>
      </c>
      <c r="H30460" s="21"/>
      <c r="I30460" s="21">
        <v>543</v>
      </c>
      <c r="J30460" s="129"/>
    </row>
    <row r="30461" ht="13.5" spans="1:10">
      <c r="A30461" s="129" t="s">
        <v>88563</v>
      </c>
      <c r="B30461" s="129" t="s">
        <v>2135</v>
      </c>
      <c r="C30461" s="129"/>
      <c r="D30461" s="129" t="s">
        <v>88564</v>
      </c>
      <c r="E30461" s="20" t="s">
        <v>88570</v>
      </c>
      <c r="F30461" s="20"/>
      <c r="G30461" s="21" t="s">
        <v>88571</v>
      </c>
      <c r="H30461" s="21"/>
      <c r="I30461" s="21">
        <v>543</v>
      </c>
      <c r="J30461" s="129"/>
    </row>
    <row r="30462" ht="13.5" spans="1:10">
      <c r="A30462" s="129" t="s">
        <v>88563</v>
      </c>
      <c r="B30462" s="129" t="s">
        <v>2135</v>
      </c>
      <c r="C30462" s="129"/>
      <c r="D30462" s="129" t="s">
        <v>88564</v>
      </c>
      <c r="E30462" s="20" t="s">
        <v>88572</v>
      </c>
      <c r="F30462" s="20"/>
      <c r="G30462" s="21" t="s">
        <v>33181</v>
      </c>
      <c r="H30462" s="21"/>
      <c r="I30462" s="21">
        <v>543</v>
      </c>
      <c r="J30462" s="129"/>
    </row>
    <row r="30463" ht="13.5" spans="1:10">
      <c r="A30463" s="129" t="s">
        <v>88573</v>
      </c>
      <c r="B30463" s="129" t="s">
        <v>1983</v>
      </c>
      <c r="C30463" s="129"/>
      <c r="D30463" s="129" t="s">
        <v>88574</v>
      </c>
      <c r="E30463" s="20" t="s">
        <v>88575</v>
      </c>
      <c r="F30463" s="20"/>
      <c r="G30463" s="21" t="s">
        <v>88576</v>
      </c>
      <c r="H30463" s="21"/>
      <c r="I30463" s="21">
        <v>543</v>
      </c>
      <c r="J30463" s="129"/>
    </row>
    <row r="30464" ht="13.5" spans="1:10">
      <c r="A30464" s="129" t="s">
        <v>88577</v>
      </c>
      <c r="B30464" s="129" t="s">
        <v>87</v>
      </c>
      <c r="C30464" s="129" t="s">
        <v>88578</v>
      </c>
      <c r="D30464" s="129" t="s">
        <v>88579</v>
      </c>
      <c r="E30464" s="20" t="s">
        <v>88580</v>
      </c>
      <c r="F30464" s="20"/>
      <c r="G30464" s="21" t="s">
        <v>88581</v>
      </c>
      <c r="H30464" s="21"/>
      <c r="I30464" s="21">
        <v>543</v>
      </c>
      <c r="J30464" s="129"/>
    </row>
    <row r="30465" ht="13.5" spans="1:10">
      <c r="A30465" s="129" t="s">
        <v>88577</v>
      </c>
      <c r="B30465" s="129" t="s">
        <v>87</v>
      </c>
      <c r="C30465" s="129"/>
      <c r="D30465" s="129" t="s">
        <v>88579</v>
      </c>
      <c r="E30465" s="20" t="s">
        <v>88582</v>
      </c>
      <c r="F30465" s="20"/>
      <c r="G30465" s="21" t="s">
        <v>88583</v>
      </c>
      <c r="H30465" s="21"/>
      <c r="I30465" s="21">
        <v>543</v>
      </c>
      <c r="J30465" s="129"/>
    </row>
    <row r="30466" ht="13.5" spans="1:10">
      <c r="A30466" s="129" t="s">
        <v>88584</v>
      </c>
      <c r="B30466" s="129" t="s">
        <v>1865</v>
      </c>
      <c r="C30466" s="129"/>
      <c r="D30466" s="129" t="s">
        <v>88585</v>
      </c>
      <c r="E30466" s="20" t="s">
        <v>26581</v>
      </c>
      <c r="F30466" s="20"/>
      <c r="G30466" s="21" t="s">
        <v>26582</v>
      </c>
      <c r="H30466" s="21"/>
      <c r="I30466" s="21">
        <v>543</v>
      </c>
      <c r="J30466" s="129"/>
    </row>
    <row r="30467" ht="13.5" spans="1:10">
      <c r="A30467" s="129" t="s">
        <v>88584</v>
      </c>
      <c r="B30467" s="129" t="s">
        <v>1865</v>
      </c>
      <c r="C30467" s="129"/>
      <c r="D30467" s="129" t="s">
        <v>88585</v>
      </c>
      <c r="E30467" s="20" t="s">
        <v>30464</v>
      </c>
      <c r="F30467" s="20"/>
      <c r="G30467" s="21" t="s">
        <v>30465</v>
      </c>
      <c r="H30467" s="21"/>
      <c r="I30467" s="21">
        <v>543</v>
      </c>
      <c r="J30467" s="129"/>
    </row>
    <row r="30468" ht="13.5" spans="1:10">
      <c r="A30468" s="129" t="s">
        <v>88586</v>
      </c>
      <c r="B30468" s="129" t="s">
        <v>1983</v>
      </c>
      <c r="C30468" s="129"/>
      <c r="D30468" s="129" t="s">
        <v>88587</v>
      </c>
      <c r="E30468" s="20" t="s">
        <v>88588</v>
      </c>
      <c r="F30468" s="20"/>
      <c r="G30468" s="21" t="s">
        <v>88589</v>
      </c>
      <c r="H30468" s="21"/>
      <c r="I30468" s="21">
        <v>543</v>
      </c>
      <c r="J30468" s="129"/>
    </row>
    <row r="30469" ht="13.5" spans="1:10">
      <c r="A30469" s="129" t="s">
        <v>24780</v>
      </c>
      <c r="B30469" s="129" t="s">
        <v>1806</v>
      </c>
      <c r="C30469" s="129" t="s">
        <v>88590</v>
      </c>
      <c r="D30469" s="129" t="s">
        <v>88591</v>
      </c>
      <c r="E30469" s="20" t="s">
        <v>88592</v>
      </c>
      <c r="F30469" s="20"/>
      <c r="G30469" s="21" t="s">
        <v>88593</v>
      </c>
      <c r="H30469" s="21"/>
      <c r="I30469" s="21">
        <v>543</v>
      </c>
      <c r="J30469" s="129"/>
    </row>
    <row r="30470" ht="13.5" spans="1:10">
      <c r="A30470" s="129" t="s">
        <v>24780</v>
      </c>
      <c r="B30470" s="129" t="s">
        <v>1806</v>
      </c>
      <c r="C30470" s="129"/>
      <c r="D30470" s="129" t="s">
        <v>88591</v>
      </c>
      <c r="E30470" s="20" t="s">
        <v>88594</v>
      </c>
      <c r="F30470" s="20"/>
      <c r="G30470" s="21" t="s">
        <v>88595</v>
      </c>
      <c r="H30470" s="21"/>
      <c r="I30470" s="21">
        <v>543</v>
      </c>
      <c r="J30470" s="129"/>
    </row>
    <row r="30471" ht="13.5" spans="1:10">
      <c r="A30471" s="129" t="s">
        <v>24780</v>
      </c>
      <c r="B30471" s="129" t="s">
        <v>1806</v>
      </c>
      <c r="C30471" s="129" t="s">
        <v>88596</v>
      </c>
      <c r="D30471" s="129" t="s">
        <v>88591</v>
      </c>
      <c r="E30471" s="20" t="s">
        <v>88597</v>
      </c>
      <c r="F30471" s="20"/>
      <c r="G30471" s="21" t="s">
        <v>88598</v>
      </c>
      <c r="H30471" s="21"/>
      <c r="I30471" s="21">
        <v>543</v>
      </c>
      <c r="J30471" s="129"/>
    </row>
    <row r="30472" ht="13.5" spans="1:10">
      <c r="A30472" s="129" t="s">
        <v>24780</v>
      </c>
      <c r="B30472" s="129" t="s">
        <v>1806</v>
      </c>
      <c r="C30472" s="129" t="s">
        <v>88599</v>
      </c>
      <c r="D30472" s="129" t="s">
        <v>88591</v>
      </c>
      <c r="E30472" s="20" t="s">
        <v>88600</v>
      </c>
      <c r="F30472" s="20"/>
      <c r="G30472" s="21" t="s">
        <v>88601</v>
      </c>
      <c r="H30472" s="21"/>
      <c r="I30472" s="21">
        <v>543</v>
      </c>
      <c r="J30472" s="129"/>
    </row>
    <row r="30473" ht="13.5" spans="1:10">
      <c r="A30473" s="129" t="s">
        <v>24780</v>
      </c>
      <c r="B30473" s="129" t="s">
        <v>1806</v>
      </c>
      <c r="C30473" s="129" t="s">
        <v>88602</v>
      </c>
      <c r="D30473" s="129" t="s">
        <v>88591</v>
      </c>
      <c r="E30473" s="20" t="s">
        <v>3022</v>
      </c>
      <c r="F30473" s="20"/>
      <c r="G30473" s="21" t="s">
        <v>3023</v>
      </c>
      <c r="H30473" s="21"/>
      <c r="I30473" s="21">
        <v>543</v>
      </c>
      <c r="J30473" s="129"/>
    </row>
    <row r="30474" ht="13.5" spans="1:10">
      <c r="A30474" s="129" t="s">
        <v>24780</v>
      </c>
      <c r="B30474" s="129" t="s">
        <v>1806</v>
      </c>
      <c r="C30474" s="129" t="s">
        <v>88603</v>
      </c>
      <c r="D30474" s="129" t="s">
        <v>88591</v>
      </c>
      <c r="E30474" s="20" t="s">
        <v>88604</v>
      </c>
      <c r="F30474" s="20"/>
      <c r="G30474" s="21" t="s">
        <v>88605</v>
      </c>
      <c r="H30474" s="21"/>
      <c r="I30474" s="21">
        <v>543</v>
      </c>
      <c r="J30474" s="129"/>
    </row>
    <row r="30475" ht="13.5" spans="1:10">
      <c r="A30475" s="129" t="s">
        <v>24780</v>
      </c>
      <c r="B30475" s="129" t="s">
        <v>1806</v>
      </c>
      <c r="C30475" s="129" t="s">
        <v>88606</v>
      </c>
      <c r="D30475" s="129" t="s">
        <v>88591</v>
      </c>
      <c r="E30475" s="20" t="s">
        <v>88607</v>
      </c>
      <c r="F30475" s="20"/>
      <c r="G30475" s="21" t="s">
        <v>88608</v>
      </c>
      <c r="H30475" s="24"/>
      <c r="I30475" s="21">
        <v>543</v>
      </c>
      <c r="J30475" s="129" t="s">
        <v>312</v>
      </c>
    </row>
    <row r="30476" ht="13.5" spans="1:10">
      <c r="A30476" s="129" t="s">
        <v>24780</v>
      </c>
      <c r="B30476" s="129" t="s">
        <v>1806</v>
      </c>
      <c r="C30476" s="129"/>
      <c r="D30476" s="129" t="s">
        <v>88591</v>
      </c>
      <c r="E30476" s="20" t="s">
        <v>24813</v>
      </c>
      <c r="F30476" s="20"/>
      <c r="G30476" s="21" t="s">
        <v>24814</v>
      </c>
      <c r="H30476" s="21"/>
      <c r="I30476" s="21">
        <v>543</v>
      </c>
      <c r="J30476" s="129"/>
    </row>
    <row r="30477" ht="13.5" spans="1:10">
      <c r="A30477" s="129" t="s">
        <v>24780</v>
      </c>
      <c r="B30477" s="129" t="s">
        <v>1806</v>
      </c>
      <c r="C30477" s="129"/>
      <c r="D30477" s="129" t="s">
        <v>88591</v>
      </c>
      <c r="E30477" s="20" t="s">
        <v>88609</v>
      </c>
      <c r="F30477" s="20"/>
      <c r="G30477" s="21" t="s">
        <v>88610</v>
      </c>
      <c r="H30477" s="21"/>
      <c r="I30477" s="21">
        <v>543</v>
      </c>
      <c r="J30477" s="129"/>
    </row>
    <row r="30478" ht="13.5" spans="1:10">
      <c r="A30478" s="129" t="s">
        <v>24780</v>
      </c>
      <c r="B30478" s="129" t="s">
        <v>1806</v>
      </c>
      <c r="C30478" s="129"/>
      <c r="D30478" s="129" t="s">
        <v>88591</v>
      </c>
      <c r="E30478" s="20" t="s">
        <v>3631</v>
      </c>
      <c r="F30478" s="20"/>
      <c r="G30478" s="21" t="s">
        <v>3632</v>
      </c>
      <c r="H30478" s="21"/>
      <c r="I30478" s="21">
        <v>543</v>
      </c>
      <c r="J30478" s="129"/>
    </row>
    <row r="30479" ht="13.5" spans="1:10">
      <c r="A30479" s="129" t="s">
        <v>24780</v>
      </c>
      <c r="B30479" s="129" t="s">
        <v>1806</v>
      </c>
      <c r="C30479" s="129"/>
      <c r="D30479" s="129" t="s">
        <v>88591</v>
      </c>
      <c r="E30479" s="20" t="s">
        <v>3635</v>
      </c>
      <c r="F30479" s="20"/>
      <c r="G30479" s="21" t="s">
        <v>3636</v>
      </c>
      <c r="H30479" s="21"/>
      <c r="I30479" s="21">
        <v>543</v>
      </c>
      <c r="J30479" s="129"/>
    </row>
    <row r="30480" ht="13.5" spans="1:10">
      <c r="A30480" s="129" t="s">
        <v>24780</v>
      </c>
      <c r="B30480" s="129" t="s">
        <v>1806</v>
      </c>
      <c r="C30480" s="129" t="s">
        <v>88611</v>
      </c>
      <c r="D30480" s="129" t="s">
        <v>88591</v>
      </c>
      <c r="E30480" s="20" t="s">
        <v>88612</v>
      </c>
      <c r="F30480" s="20"/>
      <c r="G30480" s="21" t="s">
        <v>37434</v>
      </c>
      <c r="H30480" s="21"/>
      <c r="I30480" s="21">
        <v>543</v>
      </c>
      <c r="J30480" s="129"/>
    </row>
    <row r="30481" ht="13.5" spans="1:10">
      <c r="A30481" s="129" t="s">
        <v>24780</v>
      </c>
      <c r="B30481" s="129" t="s">
        <v>1806</v>
      </c>
      <c r="C30481" s="129"/>
      <c r="D30481" s="129" t="s">
        <v>88591</v>
      </c>
      <c r="E30481" s="20" t="s">
        <v>88613</v>
      </c>
      <c r="F30481" s="20"/>
      <c r="G30481" s="21" t="s">
        <v>9558</v>
      </c>
      <c r="H30481" s="21"/>
      <c r="I30481" s="21">
        <v>543</v>
      </c>
      <c r="J30481" s="129"/>
    </row>
    <row r="30482" ht="13.5" spans="1:10">
      <c r="A30482" s="129" t="s">
        <v>24780</v>
      </c>
      <c r="B30482" s="129" t="s">
        <v>1806</v>
      </c>
      <c r="C30482" s="129"/>
      <c r="D30482" s="129" t="s">
        <v>88591</v>
      </c>
      <c r="E30482" s="20" t="s">
        <v>88614</v>
      </c>
      <c r="F30482" s="20"/>
      <c r="G30482" s="21" t="s">
        <v>88615</v>
      </c>
      <c r="H30482" s="21"/>
      <c r="I30482" s="21">
        <v>543</v>
      </c>
      <c r="J30482" s="129"/>
    </row>
    <row r="30483" ht="13.5" spans="1:10">
      <c r="A30483" s="129" t="s">
        <v>24780</v>
      </c>
      <c r="B30483" s="129" t="s">
        <v>1806</v>
      </c>
      <c r="C30483" s="129"/>
      <c r="D30483" s="129" t="s">
        <v>88591</v>
      </c>
      <c r="E30483" s="20" t="s">
        <v>88616</v>
      </c>
      <c r="F30483" s="20"/>
      <c r="G30483" s="21" t="s">
        <v>19123</v>
      </c>
      <c r="H30483" s="21"/>
      <c r="I30483" s="21">
        <v>543</v>
      </c>
      <c r="J30483" s="129"/>
    </row>
    <row r="30484" ht="27" spans="1:10">
      <c r="A30484" s="129" t="s">
        <v>24780</v>
      </c>
      <c r="B30484" s="129" t="s">
        <v>1806</v>
      </c>
      <c r="C30484" s="129"/>
      <c r="D30484" s="129" t="s">
        <v>88591</v>
      </c>
      <c r="E30484" s="20" t="s">
        <v>88617</v>
      </c>
      <c r="F30484" s="20" t="s">
        <v>88618</v>
      </c>
      <c r="G30484" s="21" t="s">
        <v>88619</v>
      </c>
      <c r="H30484" s="21"/>
      <c r="I30484" s="21">
        <v>543</v>
      </c>
      <c r="J30484" s="129" t="s">
        <v>312</v>
      </c>
    </row>
    <row r="30485" ht="13.5" spans="1:10">
      <c r="A30485" s="129" t="s">
        <v>24780</v>
      </c>
      <c r="B30485" s="129" t="s">
        <v>1806</v>
      </c>
      <c r="C30485" s="129"/>
      <c r="D30485" s="129" t="s">
        <v>88591</v>
      </c>
      <c r="E30485" s="20" t="s">
        <v>52644</v>
      </c>
      <c r="F30485" s="20"/>
      <c r="G30485" s="21" t="s">
        <v>50227</v>
      </c>
      <c r="H30485" s="21"/>
      <c r="I30485" s="21">
        <v>543</v>
      </c>
      <c r="J30485" s="129"/>
    </row>
    <row r="30486" ht="13.5" spans="1:10">
      <c r="A30486" s="129" t="s">
        <v>24780</v>
      </c>
      <c r="B30486" s="129" t="s">
        <v>1806</v>
      </c>
      <c r="C30486" s="129" t="s">
        <v>88620</v>
      </c>
      <c r="D30486" s="129" t="s">
        <v>88591</v>
      </c>
      <c r="E30486" s="20" t="s">
        <v>88621</v>
      </c>
      <c r="F30486" s="20"/>
      <c r="G30486" s="21" t="s">
        <v>25381</v>
      </c>
      <c r="H30486" s="21"/>
      <c r="I30486" s="21">
        <v>543</v>
      </c>
      <c r="J30486" s="129"/>
    </row>
    <row r="30487" ht="13.5" spans="1:10">
      <c r="A30487" s="129" t="s">
        <v>24780</v>
      </c>
      <c r="B30487" s="129" t="s">
        <v>1806</v>
      </c>
      <c r="C30487" s="129"/>
      <c r="D30487" s="129" t="s">
        <v>88591</v>
      </c>
      <c r="E30487" s="20" t="s">
        <v>88622</v>
      </c>
      <c r="F30487" s="20"/>
      <c r="G30487" s="21" t="s">
        <v>88623</v>
      </c>
      <c r="H30487" s="21"/>
      <c r="I30487" s="21">
        <v>543</v>
      </c>
      <c r="J30487" s="129"/>
    </row>
    <row r="30488" ht="13.5" spans="1:10">
      <c r="A30488" s="129" t="s">
        <v>24780</v>
      </c>
      <c r="B30488" s="129" t="s">
        <v>1806</v>
      </c>
      <c r="C30488" s="129"/>
      <c r="D30488" s="129" t="s">
        <v>88591</v>
      </c>
      <c r="E30488" s="20" t="s">
        <v>26493</v>
      </c>
      <c r="F30488" s="20"/>
      <c r="G30488" s="21" t="s">
        <v>26494</v>
      </c>
      <c r="H30488" s="21"/>
      <c r="I30488" s="21">
        <v>543</v>
      </c>
      <c r="J30488" s="129"/>
    </row>
    <row r="30489" ht="13.5" spans="1:10">
      <c r="A30489" s="129" t="s">
        <v>24780</v>
      </c>
      <c r="B30489" s="129" t="s">
        <v>1806</v>
      </c>
      <c r="C30489" s="129"/>
      <c r="D30489" s="129" t="s">
        <v>88591</v>
      </c>
      <c r="E30489" s="20" t="s">
        <v>88624</v>
      </c>
      <c r="F30489" s="20"/>
      <c r="G30489" s="21" t="s">
        <v>25377</v>
      </c>
      <c r="H30489" s="21"/>
      <c r="I30489" s="21">
        <v>543</v>
      </c>
      <c r="J30489" s="129"/>
    </row>
    <row r="30490" ht="13.5" spans="1:10">
      <c r="A30490" s="129" t="s">
        <v>24780</v>
      </c>
      <c r="B30490" s="129" t="s">
        <v>1806</v>
      </c>
      <c r="C30490" s="129"/>
      <c r="D30490" s="129" t="s">
        <v>88591</v>
      </c>
      <c r="E30490" s="20" t="s">
        <v>88625</v>
      </c>
      <c r="F30490" s="20"/>
      <c r="G30490" s="21" t="s">
        <v>88626</v>
      </c>
      <c r="H30490" s="21"/>
      <c r="I30490" s="21">
        <v>543</v>
      </c>
      <c r="J30490" s="129"/>
    </row>
    <row r="30491" ht="27" spans="1:10">
      <c r="A30491" s="129" t="s">
        <v>24780</v>
      </c>
      <c r="B30491" s="129" t="s">
        <v>1806</v>
      </c>
      <c r="C30491" s="129" t="s">
        <v>88627</v>
      </c>
      <c r="D30491" s="129" t="s">
        <v>88591</v>
      </c>
      <c r="E30491" s="20" t="s">
        <v>88628</v>
      </c>
      <c r="F30491" s="20"/>
      <c r="G30491" s="21" t="s">
        <v>88629</v>
      </c>
      <c r="H30491" s="21" t="s">
        <v>88630</v>
      </c>
      <c r="I30491" s="21">
        <v>543</v>
      </c>
      <c r="J30491" s="129"/>
    </row>
    <row r="30492" ht="13.5" spans="1:10">
      <c r="A30492" s="129" t="s">
        <v>24780</v>
      </c>
      <c r="B30492" s="129" t="s">
        <v>1806</v>
      </c>
      <c r="C30492" s="129" t="s">
        <v>88631</v>
      </c>
      <c r="D30492" s="129" t="s">
        <v>88591</v>
      </c>
      <c r="E30492" s="20" t="s">
        <v>88632</v>
      </c>
      <c r="F30492" s="20"/>
      <c r="G30492" s="21" t="s">
        <v>6924</v>
      </c>
      <c r="H30492" s="21"/>
      <c r="I30492" s="21">
        <v>543</v>
      </c>
      <c r="J30492" s="129"/>
    </row>
    <row r="30493" ht="13.5" spans="1:10">
      <c r="A30493" s="129" t="s">
        <v>24780</v>
      </c>
      <c r="B30493" s="129" t="s">
        <v>1806</v>
      </c>
      <c r="C30493" s="129"/>
      <c r="D30493" s="129" t="s">
        <v>88591</v>
      </c>
      <c r="E30493" s="20" t="s">
        <v>88633</v>
      </c>
      <c r="F30493" s="20"/>
      <c r="G30493" s="21" t="s">
        <v>10122</v>
      </c>
      <c r="H30493" s="21"/>
      <c r="I30493" s="21">
        <v>543</v>
      </c>
      <c r="J30493" s="129"/>
    </row>
    <row r="30494" ht="13.5" spans="1:10">
      <c r="A30494" s="129" t="s">
        <v>24780</v>
      </c>
      <c r="B30494" s="129" t="s">
        <v>1806</v>
      </c>
      <c r="C30494" s="129"/>
      <c r="D30494" s="129" t="s">
        <v>88591</v>
      </c>
      <c r="E30494" s="20" t="s">
        <v>88634</v>
      </c>
      <c r="F30494" s="20"/>
      <c r="G30494" s="21" t="s">
        <v>6945</v>
      </c>
      <c r="H30494" s="21"/>
      <c r="I30494" s="21">
        <v>543</v>
      </c>
      <c r="J30494" s="129"/>
    </row>
    <row r="30495" ht="13.5" spans="1:10">
      <c r="A30495" s="129" t="s">
        <v>88635</v>
      </c>
      <c r="B30495" s="129" t="s">
        <v>226</v>
      </c>
      <c r="C30495" s="129" t="s">
        <v>65376</v>
      </c>
      <c r="D30495" s="129" t="s">
        <v>88591</v>
      </c>
      <c r="E30495" s="20" t="s">
        <v>88636</v>
      </c>
      <c r="F30495" s="20"/>
      <c r="G30495" s="21" t="s">
        <v>88595</v>
      </c>
      <c r="H30495" s="21"/>
      <c r="I30495" s="21">
        <v>543</v>
      </c>
      <c r="J30495" s="129"/>
    </row>
    <row r="30496" ht="13.5" spans="1:10">
      <c r="A30496" s="129" t="s">
        <v>88635</v>
      </c>
      <c r="B30496" s="129" t="s">
        <v>226</v>
      </c>
      <c r="C30496" s="129"/>
      <c r="D30496" s="129" t="s">
        <v>88591</v>
      </c>
      <c r="E30496" s="20" t="s">
        <v>88637</v>
      </c>
      <c r="F30496" s="20"/>
      <c r="G30496" s="21" t="s">
        <v>88638</v>
      </c>
      <c r="H30496" s="21"/>
      <c r="I30496" s="21">
        <v>543</v>
      </c>
      <c r="J30496" s="129"/>
    </row>
    <row r="30497" ht="13.5" spans="1:10">
      <c r="A30497" s="129" t="s">
        <v>88635</v>
      </c>
      <c r="B30497" s="129" t="s">
        <v>1844</v>
      </c>
      <c r="C30497" s="129" t="s">
        <v>42550</v>
      </c>
      <c r="D30497" s="129" t="s">
        <v>88591</v>
      </c>
      <c r="E30497" s="20" t="s">
        <v>88639</v>
      </c>
      <c r="F30497" s="20"/>
      <c r="G30497" s="21" t="s">
        <v>88640</v>
      </c>
      <c r="H30497" s="21"/>
      <c r="I30497" s="21">
        <v>543</v>
      </c>
      <c r="J30497" s="129"/>
    </row>
    <row r="30498" ht="13.5" spans="1:10">
      <c r="A30498" s="129" t="s">
        <v>88635</v>
      </c>
      <c r="B30498" s="129" t="s">
        <v>1844</v>
      </c>
      <c r="C30498" s="129" t="s">
        <v>88641</v>
      </c>
      <c r="D30498" s="129" t="s">
        <v>88591</v>
      </c>
      <c r="E30498" s="20" t="s">
        <v>88642</v>
      </c>
      <c r="F30498" s="20"/>
      <c r="G30498" s="21" t="s">
        <v>6951</v>
      </c>
      <c r="H30498" s="21"/>
      <c r="I30498" s="21">
        <v>543</v>
      </c>
      <c r="J30498" s="129"/>
    </row>
    <row r="30499" ht="13.5" spans="1:10">
      <c r="A30499" s="129" t="s">
        <v>88635</v>
      </c>
      <c r="B30499" s="129" t="s">
        <v>1844</v>
      </c>
      <c r="C30499" s="129"/>
      <c r="D30499" s="129" t="s">
        <v>88591</v>
      </c>
      <c r="E30499" s="20" t="s">
        <v>88643</v>
      </c>
      <c r="F30499" s="20"/>
      <c r="G30499" s="21" t="s">
        <v>88644</v>
      </c>
      <c r="H30499" s="21"/>
      <c r="I30499" s="21">
        <v>543</v>
      </c>
      <c r="J30499" s="129"/>
    </row>
    <row r="30500" ht="13.5" spans="1:10">
      <c r="A30500" s="129" t="s">
        <v>88635</v>
      </c>
      <c r="B30500" s="129" t="s">
        <v>1844</v>
      </c>
      <c r="C30500" s="129" t="s">
        <v>88645</v>
      </c>
      <c r="D30500" s="129" t="s">
        <v>88591</v>
      </c>
      <c r="E30500" s="20" t="s">
        <v>88646</v>
      </c>
      <c r="F30500" s="20"/>
      <c r="G30500" s="21" t="s">
        <v>88647</v>
      </c>
      <c r="H30500" s="21"/>
      <c r="I30500" s="21">
        <v>543</v>
      </c>
      <c r="J30500" s="129"/>
    </row>
    <row r="30501" ht="13.5" spans="1:10">
      <c r="A30501" s="129" t="s">
        <v>88635</v>
      </c>
      <c r="B30501" s="129" t="s">
        <v>6919</v>
      </c>
      <c r="C30501" s="129" t="s">
        <v>88648</v>
      </c>
      <c r="D30501" s="129" t="s">
        <v>88591</v>
      </c>
      <c r="E30501" s="20" t="s">
        <v>3640</v>
      </c>
      <c r="F30501" s="20"/>
      <c r="G30501" s="21" t="s">
        <v>22</v>
      </c>
      <c r="H30501" s="21"/>
      <c r="I30501" s="21">
        <v>543</v>
      </c>
      <c r="J30501" s="129"/>
    </row>
    <row r="30502" ht="13.5" spans="1:10">
      <c r="A30502" s="129" t="s">
        <v>88635</v>
      </c>
      <c r="B30502" s="129" t="s">
        <v>6919</v>
      </c>
      <c r="C30502" s="129"/>
      <c r="D30502" s="129" t="s">
        <v>88591</v>
      </c>
      <c r="E30502" s="20" t="s">
        <v>24233</v>
      </c>
      <c r="F30502" s="20"/>
      <c r="G30502" s="21" t="s">
        <v>810</v>
      </c>
      <c r="H30502" s="21"/>
      <c r="I30502" s="21">
        <v>543</v>
      </c>
      <c r="J30502" s="129"/>
    </row>
    <row r="30503" ht="13.5" spans="1:10">
      <c r="A30503" s="129" t="s">
        <v>1065</v>
      </c>
      <c r="B30503" s="129" t="s">
        <v>1776</v>
      </c>
      <c r="C30503" s="129"/>
      <c r="D30503" s="129" t="s">
        <v>88649</v>
      </c>
      <c r="E30503" s="20" t="s">
        <v>88650</v>
      </c>
      <c r="F30503" s="20"/>
      <c r="G30503" s="21" t="s">
        <v>1068</v>
      </c>
      <c r="H30503" s="21"/>
      <c r="I30503" s="21">
        <v>543</v>
      </c>
      <c r="J30503" s="129"/>
    </row>
    <row r="30504" ht="13.5" spans="1:10">
      <c r="A30504" s="129" t="s">
        <v>1065</v>
      </c>
      <c r="B30504" s="129" t="s">
        <v>1776</v>
      </c>
      <c r="C30504" s="129"/>
      <c r="D30504" s="129" t="s">
        <v>88649</v>
      </c>
      <c r="E30504" s="20" t="s">
        <v>88651</v>
      </c>
      <c r="F30504" s="20"/>
      <c r="G30504" s="21" t="s">
        <v>88652</v>
      </c>
      <c r="H30504" s="21"/>
      <c r="I30504" s="21">
        <v>543</v>
      </c>
      <c r="J30504" s="129"/>
    </row>
    <row r="30505" ht="13.5" spans="1:10">
      <c r="A30505" s="129" t="s">
        <v>1065</v>
      </c>
      <c r="B30505" s="129" t="s">
        <v>1776</v>
      </c>
      <c r="C30505" s="129" t="s">
        <v>88653</v>
      </c>
      <c r="D30505" s="129" t="s">
        <v>88649</v>
      </c>
      <c r="E30505" s="20" t="s">
        <v>88654</v>
      </c>
      <c r="F30505" s="20"/>
      <c r="G30505" s="21" t="s">
        <v>1628</v>
      </c>
      <c r="H30505" s="21"/>
      <c r="I30505" s="21">
        <v>543</v>
      </c>
      <c r="J30505" s="129"/>
    </row>
    <row r="30506" ht="13.5" spans="1:10">
      <c r="A30506" s="129" t="s">
        <v>1065</v>
      </c>
      <c r="B30506" s="129" t="s">
        <v>1776</v>
      </c>
      <c r="C30506" s="129"/>
      <c r="D30506" s="129" t="s">
        <v>88649</v>
      </c>
      <c r="E30506" s="20" t="s">
        <v>3640</v>
      </c>
      <c r="F30506" s="20"/>
      <c r="G30506" s="21" t="s">
        <v>22</v>
      </c>
      <c r="H30506" s="21"/>
      <c r="I30506" s="21">
        <v>543</v>
      </c>
      <c r="J30506" s="129"/>
    </row>
    <row r="30507" ht="13.5" spans="1:10">
      <c r="A30507" s="129" t="s">
        <v>1065</v>
      </c>
      <c r="B30507" s="129" t="s">
        <v>1776</v>
      </c>
      <c r="C30507" s="129"/>
      <c r="D30507" s="129" t="s">
        <v>88649</v>
      </c>
      <c r="E30507" s="20" t="s">
        <v>65514</v>
      </c>
      <c r="F30507" s="20"/>
      <c r="G30507" s="21" t="s">
        <v>1103</v>
      </c>
      <c r="H30507" s="21"/>
      <c r="I30507" s="21">
        <v>543</v>
      </c>
      <c r="J30507" s="129"/>
    </row>
    <row r="30508" ht="13.5" spans="1:10">
      <c r="A30508" s="129" t="s">
        <v>1065</v>
      </c>
      <c r="B30508" s="129" t="s">
        <v>1776</v>
      </c>
      <c r="C30508" s="129"/>
      <c r="D30508" s="129" t="s">
        <v>88649</v>
      </c>
      <c r="E30508" s="20" t="s">
        <v>88655</v>
      </c>
      <c r="G30508" s="21" t="s">
        <v>88656</v>
      </c>
      <c r="H30508" s="21"/>
      <c r="I30508" s="21">
        <v>543</v>
      </c>
      <c r="J30508" s="129"/>
    </row>
    <row r="30509" ht="13.5" spans="1:10">
      <c r="A30509" s="129" t="s">
        <v>1065</v>
      </c>
      <c r="B30509" s="129" t="s">
        <v>1776</v>
      </c>
      <c r="C30509" s="129"/>
      <c r="D30509" s="129" t="s">
        <v>88649</v>
      </c>
      <c r="E30509" s="20" t="s">
        <v>65318</v>
      </c>
      <c r="F30509" s="20"/>
      <c r="G30509" s="21" t="s">
        <v>1620</v>
      </c>
      <c r="H30509" s="21"/>
      <c r="I30509" s="21">
        <v>543</v>
      </c>
      <c r="J30509" s="129"/>
    </row>
    <row r="30510" ht="13.5" spans="1:10">
      <c r="A30510" s="129" t="s">
        <v>1065</v>
      </c>
      <c r="B30510" s="129" t="s">
        <v>1776</v>
      </c>
      <c r="C30510" s="129" t="s">
        <v>88657</v>
      </c>
      <c r="D30510" s="129" t="s">
        <v>88649</v>
      </c>
      <c r="E30510" s="20" t="s">
        <v>88658</v>
      </c>
      <c r="F30510" s="20"/>
      <c r="G30510" s="21" t="s">
        <v>88659</v>
      </c>
      <c r="H30510" s="21"/>
      <c r="I30510" s="21">
        <v>543</v>
      </c>
      <c r="J30510" s="129"/>
    </row>
    <row r="30511" ht="13.5" spans="1:10">
      <c r="A30511" s="129" t="s">
        <v>1065</v>
      </c>
      <c r="B30511" s="129" t="s">
        <v>1776</v>
      </c>
      <c r="C30511" s="129" t="s">
        <v>88660</v>
      </c>
      <c r="D30511" s="129" t="s">
        <v>88649</v>
      </c>
      <c r="E30511" s="20" t="s">
        <v>88661</v>
      </c>
      <c r="F30511" s="20"/>
      <c r="G30511" s="21" t="s">
        <v>88662</v>
      </c>
      <c r="H30511" s="21"/>
      <c r="I30511" s="21">
        <v>543</v>
      </c>
      <c r="J30511" s="129"/>
    </row>
    <row r="30512" ht="13.5" spans="1:10">
      <c r="A30512" s="129" t="s">
        <v>1065</v>
      </c>
      <c r="B30512" s="129" t="s">
        <v>7908</v>
      </c>
      <c r="C30512" s="129" t="s">
        <v>88663</v>
      </c>
      <c r="D30512" s="129" t="s">
        <v>88649</v>
      </c>
      <c r="E30512" s="20" t="s">
        <v>88664</v>
      </c>
      <c r="F30512" s="20"/>
      <c r="G30512" s="21" t="s">
        <v>88665</v>
      </c>
      <c r="H30512" s="21"/>
      <c r="I30512" s="21">
        <v>543</v>
      </c>
      <c r="J30512" s="129"/>
    </row>
    <row r="30513" ht="13.5" spans="1:10">
      <c r="A30513" s="129" t="s">
        <v>1065</v>
      </c>
      <c r="B30513" s="129" t="s">
        <v>7908</v>
      </c>
      <c r="C30513" s="129" t="s">
        <v>88666</v>
      </c>
      <c r="D30513" s="129" t="s">
        <v>88649</v>
      </c>
      <c r="E30513" s="20" t="s">
        <v>88667</v>
      </c>
      <c r="F30513" s="20"/>
      <c r="G30513" s="21" t="s">
        <v>25379</v>
      </c>
      <c r="H30513" s="21"/>
      <c r="I30513" s="21">
        <v>543</v>
      </c>
      <c r="J30513" s="129"/>
    </row>
    <row r="30514" ht="13.5" spans="1:10">
      <c r="A30514" s="129" t="s">
        <v>1065</v>
      </c>
      <c r="B30514" s="129" t="s">
        <v>7908</v>
      </c>
      <c r="C30514" s="129"/>
      <c r="D30514" s="129" t="s">
        <v>88649</v>
      </c>
      <c r="E30514" s="20" t="s">
        <v>88668</v>
      </c>
      <c r="F30514" s="20"/>
      <c r="G30514" s="21" t="s">
        <v>61529</v>
      </c>
      <c r="H30514" s="21"/>
      <c r="I30514" s="21">
        <v>543</v>
      </c>
      <c r="J30514" s="129"/>
    </row>
    <row r="30515" ht="13.5" spans="1:10">
      <c r="A30515" s="129" t="s">
        <v>1065</v>
      </c>
      <c r="B30515" s="129" t="s">
        <v>7908</v>
      </c>
      <c r="C30515" s="129" t="s">
        <v>88669</v>
      </c>
      <c r="D30515" s="129" t="s">
        <v>88649</v>
      </c>
      <c r="E30515" s="20" t="s">
        <v>88624</v>
      </c>
      <c r="F30515" s="20"/>
      <c r="G30515" s="21" t="s">
        <v>25377</v>
      </c>
      <c r="H30515" s="21"/>
      <c r="I30515" s="21">
        <v>543</v>
      </c>
      <c r="J30515" s="129"/>
    </row>
    <row r="30516" ht="13.5" spans="1:10">
      <c r="A30516" s="129" t="s">
        <v>1065</v>
      </c>
      <c r="B30516" s="129" t="s">
        <v>7908</v>
      </c>
      <c r="C30516" s="129"/>
      <c r="D30516" s="129" t="s">
        <v>88649</v>
      </c>
      <c r="E30516" s="20" t="s">
        <v>88670</v>
      </c>
      <c r="G30516" s="21" t="s">
        <v>88671</v>
      </c>
      <c r="I30516" s="21">
        <v>544</v>
      </c>
      <c r="J30516" s="129"/>
    </row>
    <row r="30517" ht="13.5" spans="1:10">
      <c r="A30517" s="129" t="s">
        <v>1065</v>
      </c>
      <c r="B30517" s="129" t="s">
        <v>7908</v>
      </c>
      <c r="C30517" s="129"/>
      <c r="D30517" s="129" t="s">
        <v>88649</v>
      </c>
      <c r="E30517" s="20" t="s">
        <v>66596</v>
      </c>
      <c r="F30517" s="20"/>
      <c r="G30517" s="21" t="s">
        <v>21603</v>
      </c>
      <c r="H30517" s="21"/>
      <c r="I30517" s="21">
        <v>544</v>
      </c>
      <c r="J30517" s="129"/>
    </row>
    <row r="30518" ht="13.5" spans="1:10">
      <c r="A30518" s="129" t="s">
        <v>88672</v>
      </c>
      <c r="B30518" s="129" t="s">
        <v>1972</v>
      </c>
      <c r="C30518" s="129"/>
      <c r="D30518" s="129" t="s">
        <v>88673</v>
      </c>
      <c r="E30518" s="20" t="s">
        <v>88674</v>
      </c>
      <c r="F30518" s="20"/>
      <c r="G30518" s="21" t="s">
        <v>88675</v>
      </c>
      <c r="H30518" s="21"/>
      <c r="I30518" s="21">
        <v>544</v>
      </c>
      <c r="J30518" s="129"/>
    </row>
    <row r="30519" ht="13.5" spans="1:10">
      <c r="A30519" s="129" t="s">
        <v>88672</v>
      </c>
      <c r="B30519" s="129" t="s">
        <v>1972</v>
      </c>
      <c r="C30519" s="129"/>
      <c r="D30519" s="129" t="s">
        <v>88673</v>
      </c>
      <c r="E30519" s="20" t="s">
        <v>87598</v>
      </c>
      <c r="F30519" s="20"/>
      <c r="G30519" s="21" t="s">
        <v>87417</v>
      </c>
      <c r="H30519" s="21"/>
      <c r="I30519" s="21">
        <v>544</v>
      </c>
      <c r="J30519" s="129"/>
    </row>
    <row r="30520" ht="13.5" spans="1:10">
      <c r="A30520" s="129" t="s">
        <v>88672</v>
      </c>
      <c r="B30520" s="129" t="s">
        <v>1972</v>
      </c>
      <c r="C30520" s="129" t="s">
        <v>5216</v>
      </c>
      <c r="D30520" s="129" t="s">
        <v>88673</v>
      </c>
      <c r="E30520" s="20" t="s">
        <v>88676</v>
      </c>
      <c r="F30520" s="20"/>
      <c r="G30520" s="21" t="s">
        <v>63618</v>
      </c>
      <c r="H30520" s="21"/>
      <c r="I30520" s="21">
        <v>544</v>
      </c>
      <c r="J30520" s="129"/>
    </row>
    <row r="30521" ht="13.5" spans="1:10">
      <c r="A30521" s="129" t="s">
        <v>88672</v>
      </c>
      <c r="B30521" s="129" t="s">
        <v>1972</v>
      </c>
      <c r="C30521" s="129" t="s">
        <v>88677</v>
      </c>
      <c r="D30521" s="129" t="s">
        <v>88678</v>
      </c>
      <c r="E30521" s="20" t="s">
        <v>88679</v>
      </c>
      <c r="F30521" s="20"/>
      <c r="G30521" s="21" t="s">
        <v>88680</v>
      </c>
      <c r="H30521" s="21"/>
      <c r="I30521" s="21">
        <v>544</v>
      </c>
      <c r="J30521" s="129"/>
    </row>
    <row r="30522" ht="13.5" spans="1:10">
      <c r="A30522" s="129" t="s">
        <v>88672</v>
      </c>
      <c r="B30522" s="129" t="s">
        <v>1972</v>
      </c>
      <c r="C30522" s="129" t="s">
        <v>88681</v>
      </c>
      <c r="D30522" s="129" t="s">
        <v>88678</v>
      </c>
      <c r="E30522" s="20" t="s">
        <v>88682</v>
      </c>
      <c r="F30522" s="20"/>
      <c r="G30522" s="21" t="s">
        <v>88683</v>
      </c>
      <c r="H30522" s="21"/>
      <c r="I30522" s="21">
        <v>544</v>
      </c>
      <c r="J30522" s="129"/>
    </row>
    <row r="30523" ht="13.5" spans="1:10">
      <c r="A30523" s="129" t="s">
        <v>88672</v>
      </c>
      <c r="B30523" s="129" t="s">
        <v>1972</v>
      </c>
      <c r="C30523" s="129" t="s">
        <v>88684</v>
      </c>
      <c r="D30523" s="129" t="s">
        <v>88685</v>
      </c>
      <c r="E30523" s="20" t="s">
        <v>7447</v>
      </c>
      <c r="F30523" s="20"/>
      <c r="G30523" s="21" t="s">
        <v>7448</v>
      </c>
      <c r="H30523" s="21"/>
      <c r="I30523" s="21">
        <v>544</v>
      </c>
      <c r="J30523" s="129"/>
    </row>
    <row r="30524" ht="13.5" spans="1:10">
      <c r="A30524" s="129" t="s">
        <v>88672</v>
      </c>
      <c r="B30524" s="129" t="s">
        <v>1844</v>
      </c>
      <c r="C30524" s="129" t="s">
        <v>88686</v>
      </c>
      <c r="D30524" s="129" t="s">
        <v>88685</v>
      </c>
      <c r="E30524" s="20" t="s">
        <v>66553</v>
      </c>
      <c r="F30524" s="20"/>
      <c r="G30524" s="21" t="s">
        <v>1251</v>
      </c>
      <c r="H30524" s="21"/>
      <c r="I30524" s="21">
        <v>544</v>
      </c>
      <c r="J30524" s="129"/>
    </row>
    <row r="30525" ht="13.5" spans="1:10">
      <c r="A30525" s="129" t="s">
        <v>88672</v>
      </c>
      <c r="B30525" s="129" t="s">
        <v>1844</v>
      </c>
      <c r="C30525" s="129"/>
      <c r="D30525" s="129" t="s">
        <v>88685</v>
      </c>
      <c r="E30525" s="20" t="s">
        <v>88687</v>
      </c>
      <c r="F30525" s="20"/>
      <c r="G30525" s="21" t="s">
        <v>1269</v>
      </c>
      <c r="H30525" s="21"/>
      <c r="I30525" s="21">
        <v>544</v>
      </c>
      <c r="J30525" s="129"/>
    </row>
    <row r="30526" ht="13.5" spans="1:10">
      <c r="A30526" s="129" t="s">
        <v>88672</v>
      </c>
      <c r="B30526" s="129" t="s">
        <v>1844</v>
      </c>
      <c r="C30526" s="129"/>
      <c r="D30526" s="129" t="s">
        <v>88685</v>
      </c>
      <c r="E30526" s="20" t="s">
        <v>3853</v>
      </c>
      <c r="F30526" s="20"/>
      <c r="G30526" s="21" t="s">
        <v>1961</v>
      </c>
      <c r="H30526" s="21"/>
      <c r="I30526" s="21">
        <v>544</v>
      </c>
      <c r="J30526" s="129"/>
    </row>
    <row r="30527" ht="13.5" spans="1:10">
      <c r="A30527" s="129" t="s">
        <v>88672</v>
      </c>
      <c r="B30527" s="129" t="s">
        <v>1844</v>
      </c>
      <c r="C30527" s="129" t="s">
        <v>88688</v>
      </c>
      <c r="D30527" s="129" t="s">
        <v>88685</v>
      </c>
      <c r="E30527" s="20" t="s">
        <v>65381</v>
      </c>
      <c r="F30527" s="20"/>
      <c r="G30527" s="21" t="s">
        <v>12691</v>
      </c>
      <c r="H30527" s="21"/>
      <c r="I30527" s="21">
        <v>544</v>
      </c>
      <c r="J30527" s="129"/>
    </row>
    <row r="30528" ht="13.5" spans="1:10">
      <c r="A30528" s="129" t="s">
        <v>88672</v>
      </c>
      <c r="B30528" s="129" t="s">
        <v>1844</v>
      </c>
      <c r="C30528" s="129" t="s">
        <v>88689</v>
      </c>
      <c r="D30528" s="129" t="s">
        <v>88685</v>
      </c>
      <c r="E30528" s="20" t="s">
        <v>88690</v>
      </c>
      <c r="F30528" s="20"/>
      <c r="G30528" s="21" t="s">
        <v>88691</v>
      </c>
      <c r="H30528" s="21"/>
      <c r="I30528" s="21">
        <v>544</v>
      </c>
      <c r="J30528" s="129"/>
    </row>
    <row r="30529" ht="13.5" spans="1:10">
      <c r="A30529" s="129" t="s">
        <v>88692</v>
      </c>
      <c r="B30529" s="129" t="s">
        <v>1983</v>
      </c>
      <c r="C30529" s="129"/>
      <c r="D30529" s="129" t="s">
        <v>88693</v>
      </c>
      <c r="E30529" s="20" t="s">
        <v>88694</v>
      </c>
      <c r="F30529" s="20"/>
      <c r="G30529" s="21" t="s">
        <v>88695</v>
      </c>
      <c r="H30529" s="21" t="s">
        <v>88696</v>
      </c>
      <c r="I30529" s="21">
        <v>544</v>
      </c>
      <c r="J30529" s="129"/>
    </row>
    <row r="30530" ht="13.5" spans="1:10">
      <c r="A30530" s="129" t="s">
        <v>88692</v>
      </c>
      <c r="B30530" s="129" t="s">
        <v>1983</v>
      </c>
      <c r="C30530" s="129"/>
      <c r="D30530" s="129" t="s">
        <v>88693</v>
      </c>
      <c r="E30530" s="20" t="s">
        <v>88697</v>
      </c>
      <c r="F30530" s="20"/>
      <c r="G30530" s="21" t="s">
        <v>88698</v>
      </c>
      <c r="H30530" s="21"/>
      <c r="I30530" s="21">
        <v>544</v>
      </c>
      <c r="J30530" s="129"/>
    </row>
    <row r="30531" ht="13.5" spans="1:10">
      <c r="A30531" s="129" t="s">
        <v>88692</v>
      </c>
      <c r="B30531" s="129" t="s">
        <v>1983</v>
      </c>
      <c r="C30531" s="129" t="s">
        <v>88699</v>
      </c>
      <c r="D30531" s="129" t="s">
        <v>88693</v>
      </c>
      <c r="E30531" s="20" t="s">
        <v>88700</v>
      </c>
      <c r="F30531" s="20" t="s">
        <v>62952</v>
      </c>
      <c r="G30531" s="21" t="s">
        <v>62953</v>
      </c>
      <c r="H30531" s="23"/>
      <c r="I30531" s="21">
        <v>544</v>
      </c>
      <c r="J30531" s="129"/>
    </row>
    <row r="30532" ht="13.5" spans="1:10">
      <c r="A30532" s="129" t="s">
        <v>88692</v>
      </c>
      <c r="B30532" s="129" t="s">
        <v>1983</v>
      </c>
      <c r="C30532" s="129"/>
      <c r="D30532" s="129" t="s">
        <v>88693</v>
      </c>
      <c r="E30532" s="20" t="s">
        <v>88701</v>
      </c>
      <c r="F30532" s="20"/>
      <c r="G30532" s="21" t="s">
        <v>88702</v>
      </c>
      <c r="H30532" s="21"/>
      <c r="I30532" s="21">
        <v>544</v>
      </c>
      <c r="J30532" s="129"/>
    </row>
    <row r="30533" ht="13.5" spans="1:10">
      <c r="A30533" s="129" t="s">
        <v>88703</v>
      </c>
      <c r="B30533" s="129" t="s">
        <v>226</v>
      </c>
      <c r="C30533" s="129"/>
      <c r="D30533" s="129" t="s">
        <v>88704</v>
      </c>
      <c r="E30533" s="20" t="s">
        <v>88705</v>
      </c>
      <c r="F30533" s="20"/>
      <c r="G30533" s="21" t="s">
        <v>88706</v>
      </c>
      <c r="H30533" s="21"/>
      <c r="I30533" s="21">
        <v>544</v>
      </c>
      <c r="J30533" s="129"/>
    </row>
    <row r="30534" ht="13.5" spans="1:10">
      <c r="A30534" s="129" t="s">
        <v>88703</v>
      </c>
      <c r="B30534" s="129" t="s">
        <v>226</v>
      </c>
      <c r="C30534" s="129" t="s">
        <v>61913</v>
      </c>
      <c r="D30534" s="129" t="s">
        <v>88704</v>
      </c>
      <c r="E30534" s="20" t="s">
        <v>88707</v>
      </c>
      <c r="F30534" s="20"/>
      <c r="G30534" s="21" t="s">
        <v>88708</v>
      </c>
      <c r="H30534" s="21"/>
      <c r="I30534" s="21">
        <v>544</v>
      </c>
      <c r="J30534" s="129"/>
    </row>
    <row r="30535" ht="13.5" spans="1:10">
      <c r="A30535" s="129" t="s">
        <v>88703</v>
      </c>
      <c r="B30535" s="129" t="s">
        <v>226</v>
      </c>
      <c r="C30535" s="129" t="s">
        <v>88709</v>
      </c>
      <c r="D30535" s="129" t="s">
        <v>88704</v>
      </c>
      <c r="E30535" s="20" t="s">
        <v>88710</v>
      </c>
      <c r="F30535" s="20"/>
      <c r="G30535" s="21" t="s">
        <v>88711</v>
      </c>
      <c r="H30535" s="21"/>
      <c r="I30535" s="21">
        <v>544</v>
      </c>
      <c r="J30535" s="129"/>
    </row>
    <row r="30536" ht="13.5" spans="1:10">
      <c r="A30536" s="129" t="s">
        <v>88703</v>
      </c>
      <c r="B30536" s="129" t="s">
        <v>226</v>
      </c>
      <c r="C30536" s="129" t="s">
        <v>88712</v>
      </c>
      <c r="D30536" s="129" t="s">
        <v>88704</v>
      </c>
      <c r="E30536" s="20" t="s">
        <v>88713</v>
      </c>
      <c r="F30536" s="20"/>
      <c r="G30536" s="21" t="s">
        <v>87204</v>
      </c>
      <c r="H30536" s="21"/>
      <c r="I30536" s="21">
        <v>544</v>
      </c>
      <c r="J30536" s="129"/>
    </row>
    <row r="30537" ht="13.5" spans="1:10">
      <c r="A30537" s="129" t="s">
        <v>88703</v>
      </c>
      <c r="B30537" s="129" t="s">
        <v>226</v>
      </c>
      <c r="C30537" s="129" t="s">
        <v>88714</v>
      </c>
      <c r="D30537" s="129" t="s">
        <v>88704</v>
      </c>
      <c r="E30537" s="20" t="s">
        <v>88715</v>
      </c>
      <c r="F30537" s="20"/>
      <c r="G30537" s="21" t="s">
        <v>77265</v>
      </c>
      <c r="H30537" s="21"/>
      <c r="I30537" s="21">
        <v>544</v>
      </c>
      <c r="J30537" s="129"/>
    </row>
    <row r="30538" ht="13.5" spans="1:10">
      <c r="A30538" s="129" t="s">
        <v>88703</v>
      </c>
      <c r="B30538" s="129" t="s">
        <v>226</v>
      </c>
      <c r="C30538" s="129"/>
      <c r="D30538" s="129" t="s">
        <v>88704</v>
      </c>
      <c r="E30538" s="20" t="s">
        <v>88716</v>
      </c>
      <c r="F30538" s="20"/>
      <c r="G30538" s="23" t="s">
        <v>77268</v>
      </c>
      <c r="I30538" s="21">
        <v>544</v>
      </c>
      <c r="J30538" s="129"/>
    </row>
    <row r="30539" ht="13.5" spans="1:10">
      <c r="A30539" s="129" t="s">
        <v>88703</v>
      </c>
      <c r="B30539" s="129" t="s">
        <v>226</v>
      </c>
      <c r="C30539" s="129" t="s">
        <v>88717</v>
      </c>
      <c r="D30539" s="129" t="s">
        <v>88704</v>
      </c>
      <c r="E30539" s="20" t="s">
        <v>88718</v>
      </c>
      <c r="F30539" s="20"/>
      <c r="G30539" s="21" t="s">
        <v>22264</v>
      </c>
      <c r="H30539" s="21"/>
      <c r="I30539" s="21">
        <v>544</v>
      </c>
      <c r="J30539" s="129"/>
    </row>
    <row r="30540" ht="13.5" spans="1:10">
      <c r="A30540" s="129" t="s">
        <v>88703</v>
      </c>
      <c r="B30540" s="129" t="s">
        <v>226</v>
      </c>
      <c r="C30540" s="129"/>
      <c r="D30540" s="129" t="s">
        <v>88704</v>
      </c>
      <c r="E30540" s="20" t="s">
        <v>88719</v>
      </c>
      <c r="F30540" s="20"/>
      <c r="G30540" s="21" t="s">
        <v>88720</v>
      </c>
      <c r="H30540" s="21"/>
      <c r="I30540" s="21">
        <v>544</v>
      </c>
      <c r="J30540" s="129"/>
    </row>
    <row r="30541" ht="13.5" spans="1:10">
      <c r="A30541" s="129" t="s">
        <v>88721</v>
      </c>
      <c r="B30541" s="129" t="s">
        <v>1844</v>
      </c>
      <c r="C30541" s="129" t="s">
        <v>88722</v>
      </c>
      <c r="D30541" s="129" t="s">
        <v>88723</v>
      </c>
      <c r="E30541" s="20" t="s">
        <v>88724</v>
      </c>
      <c r="F30541" s="20"/>
      <c r="G30541" s="21" t="s">
        <v>1564</v>
      </c>
      <c r="H30541" s="23"/>
      <c r="I30541" s="21">
        <v>544</v>
      </c>
      <c r="J30541" s="129"/>
    </row>
    <row r="30542" ht="13.5" spans="1:10">
      <c r="A30542" s="129" t="s">
        <v>88725</v>
      </c>
      <c r="B30542" s="129" t="s">
        <v>1983</v>
      </c>
      <c r="C30542" s="129" t="s">
        <v>66706</v>
      </c>
      <c r="D30542" s="129" t="s">
        <v>88726</v>
      </c>
      <c r="E30542" s="20" t="s">
        <v>7890</v>
      </c>
      <c r="F30542" s="20"/>
      <c r="G30542" s="21" t="s">
        <v>7891</v>
      </c>
      <c r="H30542" s="21"/>
      <c r="I30542" s="21">
        <v>544</v>
      </c>
      <c r="J30542" s="129"/>
    </row>
    <row r="30543" ht="13.5" spans="1:10">
      <c r="A30543" s="129" t="s">
        <v>88725</v>
      </c>
      <c r="B30543" s="129" t="s">
        <v>1844</v>
      </c>
      <c r="C30543" s="129" t="s">
        <v>88727</v>
      </c>
      <c r="D30543" s="129" t="s">
        <v>88726</v>
      </c>
      <c r="E30543" s="20" t="s">
        <v>88728</v>
      </c>
      <c r="F30543" s="20"/>
      <c r="G30543" s="21" t="s">
        <v>6202</v>
      </c>
      <c r="H30543" s="21"/>
      <c r="I30543" s="21">
        <v>544</v>
      </c>
      <c r="J30543" s="129"/>
    </row>
    <row r="30544" ht="13.5" spans="1:10">
      <c r="A30544" s="129" t="s">
        <v>88725</v>
      </c>
      <c r="B30544" s="129" t="s">
        <v>1844</v>
      </c>
      <c r="C30544" s="129"/>
      <c r="D30544" s="129" t="s">
        <v>88726</v>
      </c>
      <c r="E30544" s="20" t="s">
        <v>42336</v>
      </c>
      <c r="F30544" s="20"/>
      <c r="G30544" s="21" t="s">
        <v>15572</v>
      </c>
      <c r="H30544" s="21"/>
      <c r="I30544" s="21">
        <v>544</v>
      </c>
      <c r="J30544" s="129"/>
    </row>
    <row r="30545" ht="13.5" spans="1:10">
      <c r="A30545" s="129" t="s">
        <v>88725</v>
      </c>
      <c r="B30545" s="129" t="s">
        <v>1844</v>
      </c>
      <c r="C30545" s="129"/>
      <c r="D30545" s="129" t="s">
        <v>88726</v>
      </c>
      <c r="E30545" s="20" t="s">
        <v>88729</v>
      </c>
      <c r="F30545" s="20"/>
      <c r="G30545" s="21" t="s">
        <v>88730</v>
      </c>
      <c r="H30545" s="21"/>
      <c r="I30545" s="21">
        <v>544</v>
      </c>
      <c r="J30545" s="129"/>
    </row>
    <row r="30546" ht="13.5" spans="1:10">
      <c r="A30546" s="129" t="s">
        <v>88725</v>
      </c>
      <c r="B30546" s="129" t="s">
        <v>1844</v>
      </c>
      <c r="C30546" s="129"/>
      <c r="D30546" s="129" t="s">
        <v>88726</v>
      </c>
      <c r="E30546" s="20" t="s">
        <v>88731</v>
      </c>
      <c r="F30546" s="20"/>
      <c r="G30546" s="21" t="s">
        <v>88732</v>
      </c>
      <c r="H30546" s="21"/>
      <c r="I30546" s="21">
        <v>544</v>
      </c>
      <c r="J30546" s="129"/>
    </row>
    <row r="30547" ht="13.5" spans="1:10">
      <c r="A30547" s="129" t="s">
        <v>88733</v>
      </c>
      <c r="B30547" s="129" t="s">
        <v>1983</v>
      </c>
      <c r="C30547" s="129"/>
      <c r="D30547" s="129" t="s">
        <v>88734</v>
      </c>
      <c r="E30547" s="20" t="s">
        <v>88735</v>
      </c>
      <c r="F30547" s="20"/>
      <c r="G30547" s="21" t="s">
        <v>88736</v>
      </c>
      <c r="H30547" s="21"/>
      <c r="I30547" s="21">
        <v>544</v>
      </c>
      <c r="J30547" s="129"/>
    </row>
    <row r="30548" ht="13.5" spans="1:10">
      <c r="A30548" s="129" t="s">
        <v>88737</v>
      </c>
      <c r="B30548" s="129" t="s">
        <v>1983</v>
      </c>
      <c r="C30548" s="129" t="s">
        <v>3726</v>
      </c>
      <c r="D30548" s="129" t="s">
        <v>88738</v>
      </c>
      <c r="E30548" s="20" t="s">
        <v>88739</v>
      </c>
      <c r="F30548" s="20"/>
      <c r="G30548" s="21" t="s">
        <v>88740</v>
      </c>
      <c r="H30548" s="21"/>
      <c r="I30548" s="21">
        <v>544</v>
      </c>
      <c r="J30548" s="129"/>
    </row>
    <row r="30549" ht="13.5" spans="1:10">
      <c r="A30549" s="129" t="s">
        <v>88737</v>
      </c>
      <c r="B30549" s="129" t="s">
        <v>1983</v>
      </c>
      <c r="C30549" s="129"/>
      <c r="D30549" s="129" t="s">
        <v>88738</v>
      </c>
      <c r="E30549" s="20" t="s">
        <v>88741</v>
      </c>
      <c r="F30549" s="20"/>
      <c r="G30549" s="21" t="s">
        <v>88742</v>
      </c>
      <c r="H30549" s="21"/>
      <c r="I30549" s="21">
        <v>544</v>
      </c>
      <c r="J30549" s="129"/>
    </row>
    <row r="30550" ht="13.5" spans="1:10">
      <c r="A30550" s="129" t="s">
        <v>88737</v>
      </c>
      <c r="B30550" s="129" t="s">
        <v>1983</v>
      </c>
      <c r="C30550" s="129"/>
      <c r="D30550" s="129" t="s">
        <v>88738</v>
      </c>
      <c r="E30550" s="20" t="s">
        <v>88743</v>
      </c>
      <c r="F30550" s="20"/>
      <c r="G30550" s="21" t="s">
        <v>88744</v>
      </c>
      <c r="H30550" s="21"/>
      <c r="I30550" s="21">
        <v>544</v>
      </c>
      <c r="J30550" s="129"/>
    </row>
    <row r="30551" ht="13.5" spans="1:10">
      <c r="A30551" s="129" t="s">
        <v>88737</v>
      </c>
      <c r="B30551" s="129" t="s">
        <v>1983</v>
      </c>
      <c r="C30551" s="129"/>
      <c r="D30551" s="129" t="s">
        <v>88738</v>
      </c>
      <c r="E30551" s="20" t="s">
        <v>88745</v>
      </c>
      <c r="F30551" s="20"/>
      <c r="G30551" s="21" t="s">
        <v>88746</v>
      </c>
      <c r="H30551" s="21"/>
      <c r="I30551" s="21">
        <v>544</v>
      </c>
      <c r="J30551" s="129"/>
    </row>
    <row r="30552" ht="13.5" spans="1:10">
      <c r="A30552" s="129" t="s">
        <v>88737</v>
      </c>
      <c r="B30552" s="129" t="s">
        <v>1983</v>
      </c>
      <c r="C30552" s="129" t="s">
        <v>88747</v>
      </c>
      <c r="D30552" s="129" t="s">
        <v>88738</v>
      </c>
      <c r="E30552" s="20" t="s">
        <v>88748</v>
      </c>
      <c r="F30552" s="20"/>
      <c r="G30552" s="21" t="s">
        <v>88749</v>
      </c>
      <c r="H30552" s="21"/>
      <c r="I30552" s="21">
        <v>544</v>
      </c>
      <c r="J30552" s="129"/>
    </row>
    <row r="30553" ht="13.5" spans="1:10">
      <c r="A30553" s="129" t="s">
        <v>88750</v>
      </c>
      <c r="B30553" s="129" t="s">
        <v>1844</v>
      </c>
      <c r="C30553" s="129"/>
      <c r="D30553" s="129" t="s">
        <v>88751</v>
      </c>
      <c r="E30553" s="20" t="s">
        <v>88752</v>
      </c>
      <c r="F30553" s="20"/>
      <c r="G30553" s="21" t="s">
        <v>88753</v>
      </c>
      <c r="H30553" s="21"/>
      <c r="I30553" s="21">
        <v>544</v>
      </c>
      <c r="J30553" s="129"/>
    </row>
    <row r="30554" ht="13.5" spans="1:10">
      <c r="A30554" s="129" t="s">
        <v>88750</v>
      </c>
      <c r="B30554" s="129" t="s">
        <v>1844</v>
      </c>
      <c r="C30554" s="129"/>
      <c r="D30554" s="129" t="s">
        <v>88751</v>
      </c>
      <c r="E30554" s="20" t="s">
        <v>88754</v>
      </c>
      <c r="F30554" s="20"/>
      <c r="G30554" s="21" t="s">
        <v>88755</v>
      </c>
      <c r="H30554" s="21"/>
      <c r="I30554" s="21">
        <v>544</v>
      </c>
      <c r="J30554" s="129"/>
    </row>
    <row r="30555" ht="13.5" spans="1:10">
      <c r="A30555" s="129" t="s">
        <v>88750</v>
      </c>
      <c r="B30555" s="129" t="s">
        <v>1844</v>
      </c>
      <c r="C30555" s="129"/>
      <c r="D30555" s="129" t="s">
        <v>88751</v>
      </c>
      <c r="E30555" s="20" t="s">
        <v>88756</v>
      </c>
      <c r="F30555" s="20"/>
      <c r="G30555" s="21" t="s">
        <v>88757</v>
      </c>
      <c r="H30555" s="21"/>
      <c r="I30555" s="21">
        <v>544</v>
      </c>
      <c r="J30555" s="129"/>
    </row>
    <row r="30556" ht="13.5" spans="1:10">
      <c r="A30556" s="129" t="s">
        <v>88750</v>
      </c>
      <c r="B30556" s="129" t="s">
        <v>1844</v>
      </c>
      <c r="C30556" s="129" t="s">
        <v>88758</v>
      </c>
      <c r="D30556" s="129" t="s">
        <v>88751</v>
      </c>
      <c r="E30556" s="20" t="s">
        <v>88759</v>
      </c>
      <c r="F30556" s="20"/>
      <c r="G30556" s="21" t="s">
        <v>88760</v>
      </c>
      <c r="H30556" s="21"/>
      <c r="I30556" s="21">
        <v>544</v>
      </c>
      <c r="J30556" s="129"/>
    </row>
    <row r="30557" ht="13.5" spans="1:10">
      <c r="A30557" s="129" t="s">
        <v>88750</v>
      </c>
      <c r="B30557" s="129" t="s">
        <v>1844</v>
      </c>
      <c r="C30557" s="129"/>
      <c r="D30557" s="129" t="s">
        <v>88751</v>
      </c>
      <c r="E30557" s="20" t="s">
        <v>88761</v>
      </c>
      <c r="F30557" s="20"/>
      <c r="G30557" s="21" t="s">
        <v>88762</v>
      </c>
      <c r="H30557" s="21"/>
      <c r="I30557" s="21">
        <v>544</v>
      </c>
      <c r="J30557" s="129"/>
    </row>
    <row r="30558" ht="13.5" spans="1:10">
      <c r="A30558" s="129" t="s">
        <v>88750</v>
      </c>
      <c r="B30558" s="129" t="s">
        <v>1844</v>
      </c>
      <c r="C30558" s="129" t="s">
        <v>88763</v>
      </c>
      <c r="D30558" s="129" t="s">
        <v>88751</v>
      </c>
      <c r="E30558" s="20" t="s">
        <v>88764</v>
      </c>
      <c r="F30558" s="20"/>
      <c r="G30558" s="21" t="s">
        <v>88765</v>
      </c>
      <c r="H30558" s="21"/>
      <c r="I30558" s="21">
        <v>544</v>
      </c>
      <c r="J30558" s="129"/>
    </row>
    <row r="30559" ht="13.5" spans="1:10">
      <c r="A30559" s="129" t="s">
        <v>88750</v>
      </c>
      <c r="B30559" s="129" t="s">
        <v>1844</v>
      </c>
      <c r="C30559" s="129" t="s">
        <v>88766</v>
      </c>
      <c r="D30559" s="129" t="s">
        <v>88751</v>
      </c>
      <c r="E30559" s="20" t="s">
        <v>88767</v>
      </c>
      <c r="F30559" s="20"/>
      <c r="G30559" s="21" t="s">
        <v>88768</v>
      </c>
      <c r="H30559" s="21"/>
      <c r="I30559" s="21">
        <v>544</v>
      </c>
      <c r="J30559" s="129"/>
    </row>
    <row r="30560" ht="13.5" spans="1:10">
      <c r="A30560" s="129" t="s">
        <v>88750</v>
      </c>
      <c r="B30560" s="129" t="s">
        <v>1844</v>
      </c>
      <c r="C30560" s="129"/>
      <c r="D30560" s="129" t="s">
        <v>88751</v>
      </c>
      <c r="E30560" s="20" t="s">
        <v>88769</v>
      </c>
      <c r="F30560" s="20"/>
      <c r="G30560" s="21" t="s">
        <v>88770</v>
      </c>
      <c r="H30560" s="21"/>
      <c r="I30560" s="21">
        <v>544</v>
      </c>
      <c r="J30560" s="129"/>
    </row>
    <row r="30561" ht="13.5" spans="1:10">
      <c r="A30561" s="129" t="s">
        <v>88750</v>
      </c>
      <c r="B30561" s="129" t="s">
        <v>1844</v>
      </c>
      <c r="C30561" s="129" t="s">
        <v>88771</v>
      </c>
      <c r="D30561" s="129" t="s">
        <v>88751</v>
      </c>
      <c r="E30561" s="20" t="s">
        <v>88772</v>
      </c>
      <c r="F30561" s="20"/>
      <c r="G30561" s="21" t="s">
        <v>88773</v>
      </c>
      <c r="H30561" s="23"/>
      <c r="I30561" s="21">
        <v>544</v>
      </c>
      <c r="J30561" s="129"/>
    </row>
    <row r="30562" ht="27" spans="1:10">
      <c r="A30562" s="129" t="s">
        <v>88774</v>
      </c>
      <c r="B30562" s="129" t="s">
        <v>1771</v>
      </c>
      <c r="C30562" s="129"/>
      <c r="D30562" s="129" t="s">
        <v>88775</v>
      </c>
      <c r="E30562" s="27" t="s">
        <v>88776</v>
      </c>
      <c r="G30562" s="21" t="s">
        <v>88777</v>
      </c>
      <c r="H30562" s="21"/>
      <c r="I30562" s="21">
        <v>544</v>
      </c>
      <c r="J30562" s="129"/>
    </row>
    <row r="30563" ht="27" spans="1:10">
      <c r="A30563" s="129" t="s">
        <v>88774</v>
      </c>
      <c r="B30563" s="129" t="s">
        <v>1771</v>
      </c>
      <c r="C30563" s="129"/>
      <c r="D30563" s="129" t="s">
        <v>88775</v>
      </c>
      <c r="E30563" s="27" t="s">
        <v>88778</v>
      </c>
      <c r="G30563" s="21" t="s">
        <v>88779</v>
      </c>
      <c r="H30563" s="21"/>
      <c r="I30563" s="21">
        <v>544</v>
      </c>
      <c r="J30563" s="129"/>
    </row>
    <row r="30564" ht="27" spans="1:10">
      <c r="A30564" s="129" t="s">
        <v>88774</v>
      </c>
      <c r="B30564" s="129" t="s">
        <v>1771</v>
      </c>
      <c r="C30564" s="129"/>
      <c r="D30564" s="129" t="s">
        <v>88775</v>
      </c>
      <c r="E30564" s="27" t="s">
        <v>88780</v>
      </c>
      <c r="G30564" s="21" t="s">
        <v>88781</v>
      </c>
      <c r="H30564" s="21"/>
      <c r="I30564" s="21">
        <v>544</v>
      </c>
      <c r="J30564" s="129"/>
    </row>
    <row r="30565" ht="13.5" spans="1:10">
      <c r="A30565" s="129" t="s">
        <v>88782</v>
      </c>
      <c r="B30565" s="129" t="s">
        <v>1844</v>
      </c>
      <c r="C30565" s="129"/>
      <c r="D30565" s="129" t="s">
        <v>88783</v>
      </c>
      <c r="E30565" s="20" t="s">
        <v>88784</v>
      </c>
      <c r="F30565" s="20"/>
      <c r="G30565" s="21" t="s">
        <v>76794</v>
      </c>
      <c r="H30565" s="21"/>
      <c r="I30565" s="21">
        <v>544</v>
      </c>
      <c r="J30565" s="129"/>
    </row>
    <row r="30566" ht="13.5" spans="1:10">
      <c r="A30566" s="129" t="s">
        <v>88782</v>
      </c>
      <c r="B30566" s="129" t="s">
        <v>1844</v>
      </c>
      <c r="C30566" s="129"/>
      <c r="D30566" s="129" t="s">
        <v>88783</v>
      </c>
      <c r="E30566" s="20" t="s">
        <v>88785</v>
      </c>
      <c r="G30566" s="21" t="s">
        <v>88786</v>
      </c>
      <c r="H30566" s="21"/>
      <c r="I30566" s="21">
        <v>544</v>
      </c>
      <c r="J30566" s="129"/>
    </row>
    <row r="30567" ht="13.5" spans="1:10">
      <c r="A30567" s="129" t="s">
        <v>88787</v>
      </c>
      <c r="B30567" s="129" t="s">
        <v>1844</v>
      </c>
      <c r="C30567" s="129" t="s">
        <v>88788</v>
      </c>
      <c r="D30567" s="129" t="s">
        <v>88789</v>
      </c>
      <c r="E30567" s="20" t="s">
        <v>88790</v>
      </c>
      <c r="F30567" s="20"/>
      <c r="G30567" s="21" t="s">
        <v>88791</v>
      </c>
      <c r="H30567" s="21"/>
      <c r="I30567" s="21">
        <v>544</v>
      </c>
      <c r="J30567" s="129"/>
    </row>
    <row r="30568" ht="13.5" spans="1:10">
      <c r="A30568" s="129" t="s">
        <v>88787</v>
      </c>
      <c r="B30568" s="129" t="s">
        <v>1844</v>
      </c>
      <c r="C30568" s="129"/>
      <c r="D30568" s="129" t="s">
        <v>88789</v>
      </c>
      <c r="E30568" s="20" t="s">
        <v>88792</v>
      </c>
      <c r="F30568" s="20"/>
      <c r="G30568" s="21" t="s">
        <v>88793</v>
      </c>
      <c r="H30568" s="21"/>
      <c r="I30568" s="21">
        <v>544</v>
      </c>
      <c r="J30568" s="129"/>
    </row>
    <row r="30569" ht="13.5" spans="1:10">
      <c r="A30569" s="129" t="s">
        <v>88787</v>
      </c>
      <c r="B30569" s="129" t="s">
        <v>1844</v>
      </c>
      <c r="C30569" s="129"/>
      <c r="D30569" s="129" t="s">
        <v>88789</v>
      </c>
      <c r="E30569" s="20" t="s">
        <v>88794</v>
      </c>
      <c r="F30569" s="20"/>
      <c r="G30569" s="21" t="s">
        <v>88795</v>
      </c>
      <c r="H30569" s="21"/>
      <c r="I30569" s="21">
        <v>544</v>
      </c>
      <c r="J30569" s="129"/>
    </row>
    <row r="30570" ht="13.5" spans="1:10">
      <c r="A30570" s="129" t="s">
        <v>88787</v>
      </c>
      <c r="B30570" s="129" t="s">
        <v>1844</v>
      </c>
      <c r="C30570" s="129" t="s">
        <v>88796</v>
      </c>
      <c r="D30570" s="129" t="s">
        <v>88789</v>
      </c>
      <c r="E30570" s="20" t="s">
        <v>88797</v>
      </c>
      <c r="F30570" s="20"/>
      <c r="G30570" s="21" t="s">
        <v>55229</v>
      </c>
      <c r="H30570" s="21"/>
      <c r="I30570" s="21">
        <v>544</v>
      </c>
      <c r="J30570" s="129"/>
    </row>
    <row r="30571" ht="13.5" spans="1:10">
      <c r="A30571" s="129" t="s">
        <v>88787</v>
      </c>
      <c r="B30571" s="129" t="s">
        <v>1844</v>
      </c>
      <c r="C30571" s="129"/>
      <c r="D30571" s="129" t="s">
        <v>88789</v>
      </c>
      <c r="E30571" s="20" t="s">
        <v>88798</v>
      </c>
      <c r="F30571" s="20"/>
      <c r="G30571" s="21" t="s">
        <v>88799</v>
      </c>
      <c r="H30571" s="21"/>
      <c r="I30571" s="21">
        <v>544</v>
      </c>
      <c r="J30571" s="129"/>
    </row>
    <row r="30572" ht="13.5" spans="1:10">
      <c r="A30572" s="129" t="s">
        <v>88800</v>
      </c>
      <c r="B30572" s="129" t="s">
        <v>1844</v>
      </c>
      <c r="C30572" s="129"/>
      <c r="D30572" s="129" t="s">
        <v>88801</v>
      </c>
      <c r="E30572" s="20" t="s">
        <v>4201</v>
      </c>
      <c r="F30572" s="20"/>
      <c r="G30572" s="21" t="s">
        <v>15</v>
      </c>
      <c r="H30572" s="21"/>
      <c r="I30572" s="21">
        <v>544</v>
      </c>
      <c r="J30572" s="129"/>
    </row>
    <row r="30573" ht="13.5" spans="1:10">
      <c r="A30573" s="129" t="s">
        <v>88800</v>
      </c>
      <c r="B30573" s="129" t="s">
        <v>1844</v>
      </c>
      <c r="C30573" s="129"/>
      <c r="D30573" s="129" t="s">
        <v>88801</v>
      </c>
      <c r="E30573" s="20" t="s">
        <v>3730</v>
      </c>
      <c r="F30573" s="20"/>
      <c r="G30573" s="21" t="s">
        <v>3731</v>
      </c>
      <c r="H30573" s="21"/>
      <c r="I30573" s="21">
        <v>544</v>
      </c>
      <c r="J30573" s="129"/>
    </row>
    <row r="30574" ht="13.5" spans="1:10">
      <c r="A30574" s="129" t="s">
        <v>88800</v>
      </c>
      <c r="B30574" s="129" t="s">
        <v>1844</v>
      </c>
      <c r="C30574" s="129"/>
      <c r="D30574" s="129" t="s">
        <v>88801</v>
      </c>
      <c r="E30574" s="20" t="s">
        <v>88802</v>
      </c>
      <c r="F30574" s="20"/>
      <c r="G30574" s="21" t="s">
        <v>76795</v>
      </c>
      <c r="H30574" s="21"/>
      <c r="I30574" s="21">
        <v>544</v>
      </c>
      <c r="J30574" s="129"/>
    </row>
    <row r="30575" ht="13.5" spans="1:10">
      <c r="A30575" s="129" t="s">
        <v>88800</v>
      </c>
      <c r="B30575" s="129" t="s">
        <v>1972</v>
      </c>
      <c r="C30575" s="129" t="s">
        <v>42550</v>
      </c>
      <c r="D30575" s="129" t="s">
        <v>88801</v>
      </c>
      <c r="E30575" s="20" t="s">
        <v>88803</v>
      </c>
      <c r="F30575" s="20"/>
      <c r="G30575" s="21" t="s">
        <v>88804</v>
      </c>
      <c r="H30575" s="21"/>
      <c r="I30575" s="21">
        <v>544</v>
      </c>
      <c r="J30575" s="129"/>
    </row>
    <row r="30576" ht="13.5" spans="1:10">
      <c r="A30576" s="129" t="s">
        <v>88800</v>
      </c>
      <c r="B30576" s="129" t="s">
        <v>1972</v>
      </c>
      <c r="C30576" s="129"/>
      <c r="D30576" s="129" t="s">
        <v>88801</v>
      </c>
      <c r="E30576" s="20" t="s">
        <v>88805</v>
      </c>
      <c r="F30576" s="20"/>
      <c r="G30576" s="21" t="s">
        <v>88806</v>
      </c>
      <c r="H30576" s="21"/>
      <c r="I30576" s="21">
        <v>544</v>
      </c>
      <c r="J30576" s="129"/>
    </row>
    <row r="30577" ht="13.5" spans="1:10">
      <c r="A30577" s="129" t="s">
        <v>88800</v>
      </c>
      <c r="B30577" s="129" t="s">
        <v>1972</v>
      </c>
      <c r="C30577" s="129" t="s">
        <v>42774</v>
      </c>
      <c r="D30577" s="129" t="s">
        <v>88801</v>
      </c>
      <c r="E30577" s="20" t="s">
        <v>88807</v>
      </c>
      <c r="F30577" s="20"/>
      <c r="G30577" s="21" t="s">
        <v>54943</v>
      </c>
      <c r="H30577" s="21"/>
      <c r="I30577" s="21">
        <v>544</v>
      </c>
      <c r="J30577" s="129"/>
    </row>
    <row r="30578" ht="13.5" spans="1:10">
      <c r="A30578" s="129" t="s">
        <v>88800</v>
      </c>
      <c r="B30578" s="129" t="s">
        <v>1972</v>
      </c>
      <c r="C30578" s="129" t="s">
        <v>88808</v>
      </c>
      <c r="D30578" s="129" t="s">
        <v>88801</v>
      </c>
      <c r="E30578" s="20" t="s">
        <v>88809</v>
      </c>
      <c r="F30578" s="20"/>
      <c r="G30578" s="21" t="s">
        <v>88810</v>
      </c>
      <c r="H30578" s="21"/>
      <c r="I30578" s="21">
        <v>544</v>
      </c>
      <c r="J30578" s="129"/>
    </row>
    <row r="30579" ht="13.5" spans="1:10">
      <c r="A30579" s="129" t="s">
        <v>88800</v>
      </c>
      <c r="B30579" s="129" t="s">
        <v>1972</v>
      </c>
      <c r="C30579" s="129" t="s">
        <v>88811</v>
      </c>
      <c r="D30579" s="129" t="s">
        <v>88801</v>
      </c>
      <c r="E30579" s="20" t="s">
        <v>88812</v>
      </c>
      <c r="F30579" s="20"/>
      <c r="G30579" s="21" t="s">
        <v>88813</v>
      </c>
      <c r="H30579" s="21"/>
      <c r="I30579" s="21">
        <v>545</v>
      </c>
      <c r="J30579" s="129"/>
    </row>
    <row r="30580" ht="13.5" spans="1:10">
      <c r="A30580" s="129" t="s">
        <v>88814</v>
      </c>
      <c r="B30580" s="129" t="s">
        <v>1983</v>
      </c>
      <c r="C30580" s="129"/>
      <c r="D30580" s="129" t="s">
        <v>88801</v>
      </c>
      <c r="E30580" s="20" t="s">
        <v>88815</v>
      </c>
      <c r="F30580" s="20"/>
      <c r="G30580" s="21" t="s">
        <v>88816</v>
      </c>
      <c r="H30580" s="21" t="s">
        <v>88817</v>
      </c>
      <c r="I30580" s="21">
        <v>545</v>
      </c>
      <c r="J30580" s="129"/>
    </row>
    <row r="30581" ht="13.5" spans="1:10">
      <c r="A30581" s="129" t="s">
        <v>88818</v>
      </c>
      <c r="B30581" s="129" t="s">
        <v>1983</v>
      </c>
      <c r="C30581" s="129"/>
      <c r="D30581" s="129" t="s">
        <v>88819</v>
      </c>
      <c r="E30581" s="20" t="s">
        <v>88820</v>
      </c>
      <c r="F30581" s="20"/>
      <c r="G30581" s="21" t="s">
        <v>88821</v>
      </c>
      <c r="H30581" s="21"/>
      <c r="I30581" s="21">
        <v>545</v>
      </c>
      <c r="J30581" s="129"/>
    </row>
    <row r="30582" ht="13.5" spans="1:10">
      <c r="A30582" s="129" t="s">
        <v>88818</v>
      </c>
      <c r="B30582" s="129" t="s">
        <v>1983</v>
      </c>
      <c r="C30582" s="129"/>
      <c r="D30582" s="129" t="s">
        <v>88819</v>
      </c>
      <c r="E30582" s="20" t="s">
        <v>88822</v>
      </c>
      <c r="F30582" s="20"/>
      <c r="G30582" s="21" t="s">
        <v>88823</v>
      </c>
      <c r="H30582" s="21"/>
      <c r="I30582" s="21">
        <v>545</v>
      </c>
      <c r="J30582" s="129"/>
    </row>
    <row r="30583" ht="13.5" spans="1:10">
      <c r="A30583" s="129" t="s">
        <v>88824</v>
      </c>
      <c r="B30583" s="129" t="s">
        <v>1776</v>
      </c>
      <c r="C30583" s="129" t="s">
        <v>88825</v>
      </c>
      <c r="D30583" s="129" t="s">
        <v>88826</v>
      </c>
      <c r="E30583" s="20" t="s">
        <v>88827</v>
      </c>
      <c r="F30583" s="20"/>
      <c r="G30583" s="21" t="s">
        <v>88828</v>
      </c>
      <c r="H30583" s="21"/>
      <c r="I30583" s="21">
        <v>545</v>
      </c>
      <c r="J30583" s="129"/>
    </row>
    <row r="30584" ht="13.5" spans="1:10">
      <c r="A30584" s="129" t="s">
        <v>88824</v>
      </c>
      <c r="B30584" s="129" t="s">
        <v>1776</v>
      </c>
      <c r="C30584" s="129"/>
      <c r="D30584" s="129" t="s">
        <v>88826</v>
      </c>
      <c r="E30584" s="20" t="s">
        <v>88829</v>
      </c>
      <c r="F30584" s="20"/>
      <c r="G30584" s="21" t="s">
        <v>88830</v>
      </c>
      <c r="H30584" s="21"/>
      <c r="I30584" s="21">
        <v>545</v>
      </c>
      <c r="J30584" s="129"/>
    </row>
    <row r="30585" ht="13.5" spans="1:10">
      <c r="A30585" s="129" t="s">
        <v>88824</v>
      </c>
      <c r="B30585" s="129" t="s">
        <v>1776</v>
      </c>
      <c r="C30585" s="129" t="s">
        <v>88831</v>
      </c>
      <c r="D30585" s="129" t="s">
        <v>88826</v>
      </c>
      <c r="E30585" s="20" t="s">
        <v>88832</v>
      </c>
      <c r="F30585" s="20"/>
      <c r="G30585" s="21" t="s">
        <v>88833</v>
      </c>
      <c r="H30585" s="21"/>
      <c r="I30585" s="21">
        <v>545</v>
      </c>
      <c r="J30585" s="129"/>
    </row>
    <row r="30586" ht="54" spans="1:10">
      <c r="A30586" s="129" t="s">
        <v>88824</v>
      </c>
      <c r="B30586" s="129" t="s">
        <v>1776</v>
      </c>
      <c r="C30586" s="129"/>
      <c r="D30586" s="129" t="s">
        <v>88826</v>
      </c>
      <c r="E30586" s="20" t="s">
        <v>88834</v>
      </c>
      <c r="F30586" s="20" t="s">
        <v>88835</v>
      </c>
      <c r="G30586" s="21" t="s">
        <v>88836</v>
      </c>
      <c r="H30586" s="21"/>
      <c r="I30586" s="21">
        <v>545</v>
      </c>
      <c r="J30586" s="129"/>
    </row>
    <row r="30587" ht="27" spans="1:10">
      <c r="A30587" s="129" t="s">
        <v>88837</v>
      </c>
      <c r="B30587" s="129" t="s">
        <v>1844</v>
      </c>
      <c r="C30587" s="129"/>
      <c r="D30587" s="129" t="s">
        <v>88838</v>
      </c>
      <c r="E30587" s="20" t="s">
        <v>88839</v>
      </c>
      <c r="F30587" s="20"/>
      <c r="G30587" s="21" t="s">
        <v>88840</v>
      </c>
      <c r="H30587" s="21"/>
      <c r="I30587" s="21">
        <v>545</v>
      </c>
      <c r="J30587" s="129"/>
    </row>
    <row r="30588" ht="27" spans="1:10">
      <c r="A30588" s="129" t="s">
        <v>88837</v>
      </c>
      <c r="B30588" s="129" t="s">
        <v>1844</v>
      </c>
      <c r="C30588" s="129" t="s">
        <v>88841</v>
      </c>
      <c r="D30588" s="129" t="s">
        <v>88838</v>
      </c>
      <c r="E30588" s="20" t="s">
        <v>88842</v>
      </c>
      <c r="F30588" s="20"/>
      <c r="G30588" s="21" t="s">
        <v>88843</v>
      </c>
      <c r="H30588" s="21"/>
      <c r="I30588" s="21">
        <v>545</v>
      </c>
      <c r="J30588" s="129"/>
    </row>
    <row r="30589" ht="13.5" spans="1:10">
      <c r="A30589" s="129" t="s">
        <v>88844</v>
      </c>
      <c r="B30589" s="129" t="s">
        <v>1983</v>
      </c>
      <c r="C30589" s="129"/>
      <c r="D30589" s="129" t="s">
        <v>88838</v>
      </c>
      <c r="E30589" s="20" t="s">
        <v>88845</v>
      </c>
      <c r="F30589" s="20"/>
      <c r="G30589" s="21" t="s">
        <v>40682</v>
      </c>
      <c r="H30589" s="21"/>
      <c r="I30589" s="21">
        <v>545</v>
      </c>
      <c r="J30589" s="129"/>
    </row>
    <row r="30590" ht="13.5" spans="1:10">
      <c r="A30590" s="129" t="s">
        <v>88846</v>
      </c>
      <c r="B30590" s="129" t="s">
        <v>31520</v>
      </c>
      <c r="C30590" s="129"/>
      <c r="D30590" s="129" t="s">
        <v>88847</v>
      </c>
      <c r="E30590" s="20" t="s">
        <v>88848</v>
      </c>
      <c r="F30590" s="20"/>
      <c r="G30590" s="21" t="s">
        <v>88849</v>
      </c>
      <c r="H30590" s="21" t="s">
        <v>88850</v>
      </c>
      <c r="I30590" s="21">
        <v>545</v>
      </c>
      <c r="J30590" s="129" t="s">
        <v>312</v>
      </c>
    </row>
    <row r="30591" ht="13.5" spans="1:10">
      <c r="A30591" s="129" t="s">
        <v>88846</v>
      </c>
      <c r="B30591" s="129" t="s">
        <v>31520</v>
      </c>
      <c r="C30591" s="129"/>
      <c r="D30591" s="129" t="s">
        <v>88847</v>
      </c>
      <c r="E30591" s="20" t="s">
        <v>88851</v>
      </c>
      <c r="F30591" s="20"/>
      <c r="G30591" s="21" t="s">
        <v>88852</v>
      </c>
      <c r="H30591" s="21"/>
      <c r="I30591" s="21">
        <v>545</v>
      </c>
      <c r="J30591" s="129"/>
    </row>
    <row r="30592" ht="13.5" spans="1:10">
      <c r="A30592" s="129" t="s">
        <v>88853</v>
      </c>
      <c r="B30592" s="129" t="s">
        <v>226</v>
      </c>
      <c r="C30592" s="129" t="s">
        <v>88854</v>
      </c>
      <c r="D30592" s="129" t="s">
        <v>88855</v>
      </c>
      <c r="E30592" s="20" t="s">
        <v>88856</v>
      </c>
      <c r="F30592" s="20"/>
      <c r="G30592" s="21" t="s">
        <v>88857</v>
      </c>
      <c r="H30592" s="23"/>
      <c r="I30592" s="21">
        <v>545</v>
      </c>
      <c r="J30592" s="129"/>
    </row>
    <row r="30593" ht="13.5" spans="1:10">
      <c r="A30593" s="129" t="s">
        <v>88853</v>
      </c>
      <c r="B30593" s="129" t="s">
        <v>226</v>
      </c>
      <c r="C30593" s="129"/>
      <c r="D30593" s="129" t="s">
        <v>88855</v>
      </c>
      <c r="E30593" s="20" t="s">
        <v>88858</v>
      </c>
      <c r="F30593" s="20"/>
      <c r="G30593" s="21" t="s">
        <v>88859</v>
      </c>
      <c r="H30593" s="21"/>
      <c r="I30593" s="21">
        <v>545</v>
      </c>
      <c r="J30593" s="129"/>
    </row>
    <row r="30594" ht="13.5" spans="1:10">
      <c r="A30594" s="129" t="s">
        <v>88853</v>
      </c>
      <c r="B30594" s="129" t="s">
        <v>226</v>
      </c>
      <c r="C30594" s="129" t="s">
        <v>88860</v>
      </c>
      <c r="D30594" s="129" t="s">
        <v>88855</v>
      </c>
      <c r="E30594" s="20" t="s">
        <v>88861</v>
      </c>
      <c r="F30594" s="20"/>
      <c r="G30594" s="21" t="s">
        <v>19640</v>
      </c>
      <c r="H30594" s="21"/>
      <c r="I30594" s="21">
        <v>545</v>
      </c>
      <c r="J30594" s="129"/>
    </row>
    <row r="30595" ht="13.5" spans="1:10">
      <c r="A30595" s="129" t="s">
        <v>88853</v>
      </c>
      <c r="B30595" s="129" t="s">
        <v>226</v>
      </c>
      <c r="C30595" s="129"/>
      <c r="D30595" s="129" t="s">
        <v>88855</v>
      </c>
      <c r="E30595" s="20" t="s">
        <v>88862</v>
      </c>
      <c r="F30595" s="20"/>
      <c r="G30595" s="21" t="s">
        <v>54934</v>
      </c>
      <c r="H30595" s="21"/>
      <c r="I30595" s="21">
        <v>545</v>
      </c>
      <c r="J30595" s="129"/>
    </row>
    <row r="30596" ht="13.5" spans="1:10">
      <c r="A30596" s="129" t="s">
        <v>88863</v>
      </c>
      <c r="B30596" s="129" t="s">
        <v>31520</v>
      </c>
      <c r="C30596" s="129"/>
      <c r="D30596" s="129" t="s">
        <v>88864</v>
      </c>
      <c r="E30596" s="20" t="s">
        <v>88865</v>
      </c>
      <c r="F30596" s="20"/>
      <c r="G30596" s="21" t="s">
        <v>88866</v>
      </c>
      <c r="H30596" s="21"/>
      <c r="I30596" s="21">
        <v>545</v>
      </c>
      <c r="J30596" s="129"/>
    </row>
    <row r="30597" ht="13.5" spans="1:10">
      <c r="A30597" s="129" t="s">
        <v>88863</v>
      </c>
      <c r="B30597" s="129" t="s">
        <v>31520</v>
      </c>
      <c r="C30597" s="129"/>
      <c r="D30597" s="129" t="s">
        <v>88864</v>
      </c>
      <c r="E30597" s="20" t="s">
        <v>88867</v>
      </c>
      <c r="F30597" s="20"/>
      <c r="G30597" s="21" t="s">
        <v>88868</v>
      </c>
      <c r="H30597" s="23"/>
      <c r="I30597" s="21">
        <v>545</v>
      </c>
      <c r="J30597" s="129"/>
    </row>
    <row r="30598" ht="13.5" spans="1:10">
      <c r="A30598" s="129" t="s">
        <v>88863</v>
      </c>
      <c r="B30598" s="129" t="s">
        <v>1865</v>
      </c>
      <c r="C30598" s="129" t="s">
        <v>88869</v>
      </c>
      <c r="D30598" s="129" t="s">
        <v>88864</v>
      </c>
      <c r="E30598" s="20" t="s">
        <v>88870</v>
      </c>
      <c r="F30598" s="20"/>
      <c r="G30598" s="21" t="s">
        <v>77440</v>
      </c>
      <c r="H30598" s="21"/>
      <c r="I30598" s="21">
        <v>545</v>
      </c>
      <c r="J30598" s="129"/>
    </row>
    <row r="30599" ht="13.5" spans="1:10">
      <c r="A30599" s="129" t="s">
        <v>88863</v>
      </c>
      <c r="B30599" s="129" t="s">
        <v>1865</v>
      </c>
      <c r="C30599" s="129"/>
      <c r="D30599" s="129" t="s">
        <v>88864</v>
      </c>
      <c r="E30599" s="20" t="s">
        <v>88871</v>
      </c>
      <c r="F30599" s="20"/>
      <c r="G30599" s="21" t="s">
        <v>88872</v>
      </c>
      <c r="H30599" s="21"/>
      <c r="I30599" s="21">
        <v>545</v>
      </c>
      <c r="J30599" s="129"/>
    </row>
    <row r="30600" ht="13.5" spans="1:10">
      <c r="A30600" s="129" t="s">
        <v>88863</v>
      </c>
      <c r="B30600" s="129" t="s">
        <v>1865</v>
      </c>
      <c r="C30600" s="129"/>
      <c r="D30600" s="129" t="s">
        <v>88864</v>
      </c>
      <c r="E30600" s="20" t="s">
        <v>88873</v>
      </c>
      <c r="F30600" s="20"/>
      <c r="G30600" s="21" t="s">
        <v>88874</v>
      </c>
      <c r="H30600" s="21"/>
      <c r="I30600" s="21">
        <v>545</v>
      </c>
      <c r="J30600" s="129"/>
    </row>
    <row r="30601" ht="13.5" spans="1:10">
      <c r="A30601" s="129" t="s">
        <v>88875</v>
      </c>
      <c r="B30601" s="129" t="s">
        <v>226</v>
      </c>
      <c r="C30601" s="129"/>
      <c r="D30601" s="129" t="s">
        <v>88876</v>
      </c>
      <c r="E30601" s="20" t="s">
        <v>88877</v>
      </c>
      <c r="F30601" s="20"/>
      <c r="G30601" s="21" t="s">
        <v>23094</v>
      </c>
      <c r="H30601" s="21"/>
      <c r="I30601" s="21">
        <v>545</v>
      </c>
      <c r="J30601" s="129"/>
    </row>
    <row r="30602" ht="13.5" spans="1:10">
      <c r="A30602" s="129" t="s">
        <v>88875</v>
      </c>
      <c r="B30602" s="129" t="s">
        <v>226</v>
      </c>
      <c r="C30602" s="129" t="s">
        <v>88878</v>
      </c>
      <c r="D30602" s="129" t="s">
        <v>88876</v>
      </c>
      <c r="E30602" s="20" t="s">
        <v>88879</v>
      </c>
      <c r="F30602" s="20"/>
      <c r="G30602" s="21" t="s">
        <v>25371</v>
      </c>
      <c r="H30602" s="21"/>
      <c r="I30602" s="21">
        <v>545</v>
      </c>
      <c r="J30602" s="129"/>
    </row>
    <row r="30603" ht="13.5" spans="1:10">
      <c r="A30603" s="129" t="s">
        <v>88875</v>
      </c>
      <c r="B30603" s="129" t="s">
        <v>226</v>
      </c>
      <c r="C30603" s="129"/>
      <c r="D30603" s="129" t="s">
        <v>88876</v>
      </c>
      <c r="E30603" s="20" t="s">
        <v>88880</v>
      </c>
      <c r="F30603" s="20"/>
      <c r="G30603" s="21" t="s">
        <v>6412</v>
      </c>
      <c r="H30603" s="21"/>
      <c r="I30603" s="21">
        <v>545</v>
      </c>
      <c r="J30603" s="129"/>
    </row>
    <row r="30604" ht="13.5" spans="1:10">
      <c r="A30604" s="129" t="s">
        <v>88875</v>
      </c>
      <c r="B30604" s="129" t="s">
        <v>226</v>
      </c>
      <c r="C30604" s="129"/>
      <c r="D30604" s="129" t="s">
        <v>88876</v>
      </c>
      <c r="E30604" s="20" t="s">
        <v>88881</v>
      </c>
      <c r="F30604" s="20"/>
      <c r="G30604" s="21" t="s">
        <v>88882</v>
      </c>
      <c r="H30604" s="21"/>
      <c r="I30604" s="21">
        <v>545</v>
      </c>
      <c r="J30604" s="129"/>
    </row>
    <row r="30605" ht="27" spans="1:10">
      <c r="A30605" s="129" t="s">
        <v>88883</v>
      </c>
      <c r="B30605" s="129" t="s">
        <v>1844</v>
      </c>
      <c r="C30605" s="129"/>
      <c r="D30605" s="129" t="s">
        <v>88884</v>
      </c>
      <c r="E30605" s="20" t="s">
        <v>1846</v>
      </c>
      <c r="F30605" s="20"/>
      <c r="G30605" s="21" t="s">
        <v>1847</v>
      </c>
      <c r="H30605" s="21"/>
      <c r="I30605" s="21">
        <v>545</v>
      </c>
      <c r="J30605" s="129"/>
    </row>
    <row r="30606" ht="13.5" spans="1:10">
      <c r="A30606" s="129" t="s">
        <v>88885</v>
      </c>
      <c r="B30606" s="129" t="s">
        <v>226</v>
      </c>
      <c r="C30606" s="129"/>
      <c r="D30606" s="129" t="s">
        <v>88886</v>
      </c>
      <c r="E30606" s="20" t="s">
        <v>83957</v>
      </c>
      <c r="F30606" s="20"/>
      <c r="G30606" s="21" t="s">
        <v>2646</v>
      </c>
      <c r="H30606" s="21"/>
      <c r="I30606" s="21">
        <v>545</v>
      </c>
      <c r="J30606" s="129"/>
    </row>
    <row r="30607" ht="13.5" spans="1:10">
      <c r="A30607" s="129" t="s">
        <v>88887</v>
      </c>
      <c r="B30607" s="129" t="s">
        <v>1776</v>
      </c>
      <c r="C30607" s="129"/>
      <c r="D30607" s="129" t="s">
        <v>88888</v>
      </c>
      <c r="E30607" s="20" t="s">
        <v>88889</v>
      </c>
      <c r="F30607" s="20"/>
      <c r="G30607" s="21" t="s">
        <v>88890</v>
      </c>
      <c r="H30607" s="21"/>
      <c r="I30607" s="21">
        <v>545</v>
      </c>
      <c r="J30607" s="129"/>
    </row>
    <row r="30608" ht="13.5" spans="1:10">
      <c r="A30608" s="129" t="s">
        <v>88891</v>
      </c>
      <c r="B30608" s="129" t="s">
        <v>1983</v>
      </c>
      <c r="C30608" s="129"/>
      <c r="D30608" s="129" t="s">
        <v>88892</v>
      </c>
      <c r="E30608" s="20" t="s">
        <v>88893</v>
      </c>
      <c r="F30608" s="20" t="s">
        <v>70520</v>
      </c>
      <c r="G30608" s="21" t="s">
        <v>31514</v>
      </c>
      <c r="H30608" s="21"/>
      <c r="I30608" s="21">
        <v>545</v>
      </c>
      <c r="J30608" s="129" t="s">
        <v>32</v>
      </c>
    </row>
    <row r="30609" ht="13.5" spans="1:10">
      <c r="A30609" s="129" t="s">
        <v>88894</v>
      </c>
      <c r="B30609" s="129" t="s">
        <v>226</v>
      </c>
      <c r="C30609" s="129"/>
      <c r="D30609" s="129" t="s">
        <v>87704</v>
      </c>
      <c r="E30609" s="20" t="s">
        <v>87737</v>
      </c>
      <c r="F30609" s="20"/>
      <c r="G30609" s="21" t="s">
        <v>6871</v>
      </c>
      <c r="H30609" s="21"/>
      <c r="I30609" s="21">
        <v>545</v>
      </c>
      <c r="J30609" s="129"/>
    </row>
    <row r="30610" ht="13.5" spans="1:10">
      <c r="A30610" s="129" t="s">
        <v>88894</v>
      </c>
      <c r="B30610" s="129" t="s">
        <v>226</v>
      </c>
      <c r="C30610" s="129"/>
      <c r="D30610" s="129" t="s">
        <v>87704</v>
      </c>
      <c r="E30610" s="20" t="s">
        <v>88895</v>
      </c>
      <c r="F30610" s="20"/>
      <c r="G30610" s="21" t="s">
        <v>71038</v>
      </c>
      <c r="H30610" s="23"/>
      <c r="I30610" s="21">
        <v>545</v>
      </c>
      <c r="J30610" s="129"/>
    </row>
    <row r="30611" ht="13.5" spans="1:10">
      <c r="A30611" s="129" t="s">
        <v>88894</v>
      </c>
      <c r="B30611" s="129" t="s">
        <v>226</v>
      </c>
      <c r="C30611" s="129" t="s">
        <v>88896</v>
      </c>
      <c r="D30611" s="129" t="s">
        <v>87704</v>
      </c>
      <c r="E30611" s="20" t="s">
        <v>88897</v>
      </c>
      <c r="F30611" s="20"/>
      <c r="G30611" s="21" t="s">
        <v>88898</v>
      </c>
      <c r="H30611" s="21"/>
      <c r="I30611" s="21">
        <v>545</v>
      </c>
      <c r="J30611" s="129"/>
    </row>
    <row r="30612" ht="13.5" spans="1:10">
      <c r="A30612" s="129" t="s">
        <v>88894</v>
      </c>
      <c r="B30612" s="129" t="s">
        <v>226</v>
      </c>
      <c r="C30612" s="129" t="s">
        <v>88899</v>
      </c>
      <c r="D30612" s="129" t="s">
        <v>87704</v>
      </c>
      <c r="E30612" s="20" t="s">
        <v>88900</v>
      </c>
      <c r="F30612" s="20"/>
      <c r="G30612" s="21" t="s">
        <v>6904</v>
      </c>
      <c r="H30612" s="21"/>
      <c r="I30612" s="21">
        <v>545</v>
      </c>
      <c r="J30612" s="129"/>
    </row>
    <row r="30613" ht="13.5" spans="1:10">
      <c r="A30613" s="129" t="s">
        <v>88894</v>
      </c>
      <c r="B30613" s="129" t="s">
        <v>226</v>
      </c>
      <c r="C30613" s="129"/>
      <c r="D30613" s="129" t="s">
        <v>87704</v>
      </c>
      <c r="E30613" s="20" t="s">
        <v>23741</v>
      </c>
      <c r="F30613" s="20"/>
      <c r="G30613" s="21" t="s">
        <v>3321</v>
      </c>
      <c r="H30613" s="21"/>
      <c r="I30613" s="21">
        <v>545</v>
      </c>
      <c r="J30613" s="129"/>
    </row>
    <row r="30614" ht="27" spans="1:10">
      <c r="A30614" s="129" t="s">
        <v>88894</v>
      </c>
      <c r="B30614" s="129" t="s">
        <v>226</v>
      </c>
      <c r="C30614" s="129" t="s">
        <v>88901</v>
      </c>
      <c r="D30614" s="129" t="s">
        <v>87704</v>
      </c>
      <c r="E30614" s="20" t="s">
        <v>88902</v>
      </c>
      <c r="F30614" s="20"/>
      <c r="G30614" s="21" t="s">
        <v>88903</v>
      </c>
      <c r="H30614" s="21"/>
      <c r="I30614" s="21">
        <v>545</v>
      </c>
      <c r="J30614" s="129"/>
    </row>
    <row r="30615" ht="13.5" spans="1:10">
      <c r="A30615" s="129" t="s">
        <v>88904</v>
      </c>
      <c r="B30615" s="129" t="s">
        <v>1844</v>
      </c>
      <c r="C30615" s="129" t="s">
        <v>23386</v>
      </c>
      <c r="D30615" s="129" t="s">
        <v>88905</v>
      </c>
      <c r="E30615" s="20" t="s">
        <v>84211</v>
      </c>
      <c r="F30615" s="20"/>
      <c r="G30615" s="21" t="s">
        <v>68670</v>
      </c>
      <c r="H30615" s="23"/>
      <c r="I30615" s="21">
        <v>545</v>
      </c>
      <c r="J30615" s="129"/>
    </row>
    <row r="30616" ht="13.5" spans="1:10">
      <c r="A30616" s="129" t="s">
        <v>88904</v>
      </c>
      <c r="B30616" s="129" t="s">
        <v>1844</v>
      </c>
      <c r="C30616" s="129"/>
      <c r="D30616" s="129" t="s">
        <v>88905</v>
      </c>
      <c r="E30616" s="20" t="s">
        <v>88906</v>
      </c>
      <c r="F30616" s="20"/>
      <c r="G30616" s="21" t="s">
        <v>88907</v>
      </c>
      <c r="H30616" s="21"/>
      <c r="I30616" s="21">
        <v>545</v>
      </c>
      <c r="J30616" s="129"/>
    </row>
    <row r="30617" ht="13.5" spans="1:10">
      <c r="A30617" s="129" t="s">
        <v>88904</v>
      </c>
      <c r="B30617" s="129" t="s">
        <v>1844</v>
      </c>
      <c r="C30617" s="129"/>
      <c r="D30617" s="129" t="s">
        <v>88905</v>
      </c>
      <c r="E30617" s="20" t="s">
        <v>88908</v>
      </c>
      <c r="F30617" s="20"/>
      <c r="G30617" s="21" t="s">
        <v>88909</v>
      </c>
      <c r="H30617" s="21"/>
      <c r="I30617" s="21">
        <v>545</v>
      </c>
      <c r="J30617" s="129"/>
    </row>
    <row r="30618" ht="13.5" spans="1:10">
      <c r="A30618" s="129" t="s">
        <v>88904</v>
      </c>
      <c r="B30618" s="129" t="s">
        <v>1844</v>
      </c>
      <c r="C30618" s="129"/>
      <c r="D30618" s="129" t="s">
        <v>88905</v>
      </c>
      <c r="E30618" s="20" t="s">
        <v>88910</v>
      </c>
      <c r="F30618" s="20"/>
      <c r="G30618" s="21" t="s">
        <v>88911</v>
      </c>
      <c r="H30618" s="21" t="s">
        <v>88912</v>
      </c>
      <c r="I30618" s="21">
        <v>545</v>
      </c>
      <c r="J30618" s="129"/>
    </row>
    <row r="30619" ht="13.5" spans="1:10">
      <c r="A30619" s="129" t="s">
        <v>891</v>
      </c>
      <c r="B30619" s="129" t="s">
        <v>1776</v>
      </c>
      <c r="C30619" s="129" t="s">
        <v>87703</v>
      </c>
      <c r="D30619" s="129" t="s">
        <v>87704</v>
      </c>
      <c r="E30619" s="20" t="s">
        <v>87711</v>
      </c>
      <c r="F30619" s="20"/>
      <c r="G30619" s="21" t="s">
        <v>86727</v>
      </c>
      <c r="H30619" s="21"/>
      <c r="I30619" s="21">
        <v>545</v>
      </c>
      <c r="J30619" s="129"/>
    </row>
    <row r="30620" ht="13.5" spans="1:10">
      <c r="A30620" s="129" t="s">
        <v>891</v>
      </c>
      <c r="B30620" s="129" t="s">
        <v>1776</v>
      </c>
      <c r="C30620" s="129"/>
      <c r="D30620" s="129" t="s">
        <v>87704</v>
      </c>
      <c r="E30620" s="20" t="s">
        <v>8627</v>
      </c>
      <c r="F30620" s="20"/>
      <c r="G30620" s="21" t="s">
        <v>8628</v>
      </c>
      <c r="H30620" s="23"/>
      <c r="I30620" s="21">
        <v>545</v>
      </c>
      <c r="J30620" s="129"/>
    </row>
    <row r="30621" ht="13.5" spans="1:10">
      <c r="A30621" s="129" t="s">
        <v>891</v>
      </c>
      <c r="B30621" s="129" t="s">
        <v>1776</v>
      </c>
      <c r="C30621" s="129"/>
      <c r="D30621" s="129" t="s">
        <v>87704</v>
      </c>
      <c r="E30621" s="20" t="s">
        <v>88913</v>
      </c>
      <c r="F30621" s="20"/>
      <c r="G30621" s="21" t="s">
        <v>88914</v>
      </c>
      <c r="H30621" s="21"/>
      <c r="I30621" s="21">
        <v>545</v>
      </c>
      <c r="J30621" s="129"/>
    </row>
    <row r="30622" ht="13.5" spans="1:10">
      <c r="A30622" s="129" t="s">
        <v>891</v>
      </c>
      <c r="B30622" s="129" t="s">
        <v>1776</v>
      </c>
      <c r="C30622" s="129" t="s">
        <v>88915</v>
      </c>
      <c r="D30622" s="129" t="s">
        <v>87704</v>
      </c>
      <c r="E30622" s="20" t="s">
        <v>88190</v>
      </c>
      <c r="F30622" s="20"/>
      <c r="G30622" s="21" t="s">
        <v>40436</v>
      </c>
      <c r="H30622" s="21"/>
      <c r="I30622" s="21">
        <v>545</v>
      </c>
      <c r="J30622" s="129"/>
    </row>
    <row r="30623" ht="13.5" spans="1:10">
      <c r="A30623" s="129" t="s">
        <v>891</v>
      </c>
      <c r="B30623" s="129" t="s">
        <v>1776</v>
      </c>
      <c r="C30623" s="129"/>
      <c r="D30623" s="129" t="s">
        <v>87704</v>
      </c>
      <c r="E30623" s="20" t="s">
        <v>67113</v>
      </c>
      <c r="F30623" s="20"/>
      <c r="G30623" s="21" t="s">
        <v>88916</v>
      </c>
      <c r="H30623" s="21"/>
      <c r="I30623" s="21">
        <v>545</v>
      </c>
      <c r="J30623" s="129"/>
    </row>
    <row r="30624" ht="13.5" spans="1:10">
      <c r="A30624" s="129" t="s">
        <v>891</v>
      </c>
      <c r="B30624" s="129" t="s">
        <v>1776</v>
      </c>
      <c r="C30624" s="129"/>
      <c r="D30624" s="129" t="s">
        <v>87704</v>
      </c>
      <c r="E30624" s="20" t="s">
        <v>88917</v>
      </c>
      <c r="F30624" s="20"/>
      <c r="G30624" s="21" t="s">
        <v>38560</v>
      </c>
      <c r="H30624" s="21"/>
      <c r="I30624" s="21">
        <v>545</v>
      </c>
      <c r="J30624" s="129"/>
    </row>
    <row r="30625" ht="13.5" spans="1:10">
      <c r="A30625" s="129" t="s">
        <v>891</v>
      </c>
      <c r="B30625" s="129" t="s">
        <v>1776</v>
      </c>
      <c r="C30625" s="129"/>
      <c r="D30625" s="129" t="s">
        <v>87704</v>
      </c>
      <c r="E30625" s="20" t="s">
        <v>58356</v>
      </c>
      <c r="F30625" s="20"/>
      <c r="G30625" s="21" t="s">
        <v>647</v>
      </c>
      <c r="H30625" s="21"/>
      <c r="I30625" s="21">
        <v>545</v>
      </c>
      <c r="J30625" s="129"/>
    </row>
    <row r="30626" ht="13.5" spans="1:10">
      <c r="A30626" s="129" t="s">
        <v>891</v>
      </c>
      <c r="B30626" s="129" t="s">
        <v>1776</v>
      </c>
      <c r="C30626" s="129" t="s">
        <v>8663</v>
      </c>
      <c r="D30626" s="129" t="s">
        <v>87704</v>
      </c>
      <c r="E30626" s="20" t="s">
        <v>88918</v>
      </c>
      <c r="F30626" s="20"/>
      <c r="G30626" s="21" t="s">
        <v>21</v>
      </c>
      <c r="H30626" s="21"/>
      <c r="I30626" s="21">
        <v>545</v>
      </c>
      <c r="J30626" s="129"/>
    </row>
    <row r="30627" ht="27" spans="1:10">
      <c r="A30627" s="129" t="s">
        <v>891</v>
      </c>
      <c r="B30627" s="129" t="s">
        <v>1776</v>
      </c>
      <c r="C30627" s="129" t="s">
        <v>88919</v>
      </c>
      <c r="D30627" s="129" t="s">
        <v>87704</v>
      </c>
      <c r="E30627" s="20" t="s">
        <v>88920</v>
      </c>
      <c r="F30627" s="20" t="s">
        <v>88921</v>
      </c>
      <c r="G30627" s="21" t="s">
        <v>88922</v>
      </c>
      <c r="H30627" s="21"/>
      <c r="I30627" s="21">
        <v>545</v>
      </c>
      <c r="J30627" s="129"/>
    </row>
    <row r="30628" ht="13.5" spans="1:10">
      <c r="A30628" s="129" t="s">
        <v>88923</v>
      </c>
      <c r="B30628" s="129" t="s">
        <v>2165</v>
      </c>
      <c r="C30628" s="129" t="s">
        <v>16681</v>
      </c>
      <c r="D30628" s="129" t="s">
        <v>88924</v>
      </c>
      <c r="E30628" s="20" t="s">
        <v>4151</v>
      </c>
      <c r="F30628" s="20"/>
      <c r="G30628" s="21" t="s">
        <v>1965</v>
      </c>
      <c r="H30628" s="21"/>
      <c r="I30628" s="21">
        <v>545</v>
      </c>
      <c r="J30628" s="129"/>
    </row>
    <row r="30629" ht="13.5" spans="1:10">
      <c r="A30629" s="129" t="s">
        <v>88923</v>
      </c>
      <c r="B30629" s="129" t="s">
        <v>2165</v>
      </c>
      <c r="C30629" s="129"/>
      <c r="D30629" s="129" t="s">
        <v>88924</v>
      </c>
      <c r="E30629" s="20" t="s">
        <v>88925</v>
      </c>
      <c r="F30629" s="20"/>
      <c r="G30629" s="21" t="s">
        <v>27326</v>
      </c>
      <c r="H30629" s="21"/>
      <c r="I30629" s="21">
        <v>545</v>
      </c>
      <c r="J30629" s="129"/>
    </row>
    <row r="30630" ht="13.5" spans="1:10">
      <c r="A30630" s="129" t="s">
        <v>88923</v>
      </c>
      <c r="B30630" s="129" t="s">
        <v>2165</v>
      </c>
      <c r="C30630" s="129"/>
      <c r="D30630" s="129" t="s">
        <v>88924</v>
      </c>
      <c r="E30630" s="20" t="s">
        <v>88926</v>
      </c>
      <c r="F30630" s="20"/>
      <c r="G30630" s="21" t="s">
        <v>88927</v>
      </c>
      <c r="H30630" s="21"/>
      <c r="I30630" s="21">
        <v>545</v>
      </c>
      <c r="J30630" s="129"/>
    </row>
    <row r="30631" ht="13.5" spans="1:10">
      <c r="A30631" s="129" t="s">
        <v>88923</v>
      </c>
      <c r="B30631" s="129" t="s">
        <v>2165</v>
      </c>
      <c r="C30631" s="129"/>
      <c r="D30631" s="129" t="s">
        <v>88924</v>
      </c>
      <c r="E30631" s="20" t="s">
        <v>24480</v>
      </c>
      <c r="F30631" s="20"/>
      <c r="G30631" s="21" t="s">
        <v>8978</v>
      </c>
      <c r="H30631" s="21"/>
      <c r="I30631" s="21">
        <v>545</v>
      </c>
      <c r="J30631" s="129"/>
    </row>
    <row r="30632" ht="13.5" spans="1:10">
      <c r="A30632" s="129" t="s">
        <v>88923</v>
      </c>
      <c r="B30632" s="129" t="s">
        <v>2165</v>
      </c>
      <c r="C30632" s="129"/>
      <c r="D30632" s="129" t="s">
        <v>88924</v>
      </c>
      <c r="E30632" s="20" t="s">
        <v>88928</v>
      </c>
      <c r="F30632" s="20"/>
      <c r="G30632" s="21" t="s">
        <v>33426</v>
      </c>
      <c r="H30632" s="21"/>
      <c r="I30632" s="21">
        <v>545</v>
      </c>
      <c r="J30632" s="129"/>
    </row>
    <row r="30633" ht="13.5" spans="1:10">
      <c r="A30633" s="129" t="s">
        <v>88923</v>
      </c>
      <c r="B30633" s="129" t="s">
        <v>2165</v>
      </c>
      <c r="C30633" s="129"/>
      <c r="D30633" s="129" t="s">
        <v>88924</v>
      </c>
      <c r="E30633" s="20" t="s">
        <v>24473</v>
      </c>
      <c r="F30633" s="20"/>
      <c r="G30633" s="21" t="s">
        <v>24474</v>
      </c>
      <c r="H30633" s="21"/>
      <c r="I30633" s="21">
        <v>545</v>
      </c>
      <c r="J30633" s="129"/>
    </row>
    <row r="30634" ht="13.5" spans="1:10">
      <c r="A30634" s="129" t="s">
        <v>88923</v>
      </c>
      <c r="B30634" s="129" t="s">
        <v>2165</v>
      </c>
      <c r="C30634" s="129" t="s">
        <v>88929</v>
      </c>
      <c r="D30634" s="129" t="s">
        <v>88930</v>
      </c>
      <c r="E30634" s="20" t="s">
        <v>88931</v>
      </c>
      <c r="F30634" s="20"/>
      <c r="G30634" s="21" t="s">
        <v>88932</v>
      </c>
      <c r="H30634" s="21"/>
      <c r="I30634" s="21">
        <v>545</v>
      </c>
      <c r="J30634" s="129"/>
    </row>
    <row r="30635" ht="13.5" spans="1:10">
      <c r="A30635" s="129" t="s">
        <v>88923</v>
      </c>
      <c r="B30635" s="129" t="s">
        <v>2165</v>
      </c>
      <c r="C30635" s="129"/>
      <c r="D30635" s="129" t="s">
        <v>88930</v>
      </c>
      <c r="E30635" s="20" t="s">
        <v>88933</v>
      </c>
      <c r="F30635" s="20"/>
      <c r="G30635" s="21" t="s">
        <v>88934</v>
      </c>
      <c r="H30635" s="21"/>
      <c r="I30635" s="21">
        <v>545</v>
      </c>
      <c r="J30635" s="129" t="s">
        <v>312</v>
      </c>
    </row>
    <row r="30636" ht="13.5" spans="1:10">
      <c r="A30636" s="129" t="s">
        <v>88923</v>
      </c>
      <c r="B30636" s="129" t="s">
        <v>2165</v>
      </c>
      <c r="C30636" s="129"/>
      <c r="D30636" s="129" t="s">
        <v>88930</v>
      </c>
      <c r="E30636" s="20" t="s">
        <v>88935</v>
      </c>
      <c r="F30636" s="20"/>
      <c r="G30636" s="21" t="s">
        <v>88936</v>
      </c>
      <c r="H30636" s="21"/>
      <c r="I30636" s="21">
        <v>545</v>
      </c>
      <c r="J30636" s="129"/>
    </row>
    <row r="30637" ht="13.5" spans="1:10">
      <c r="A30637" s="129" t="s">
        <v>88937</v>
      </c>
      <c r="B30637" s="129" t="s">
        <v>1983</v>
      </c>
      <c r="C30637" s="129"/>
      <c r="D30637" s="129" t="s">
        <v>88924</v>
      </c>
      <c r="E30637" s="20" t="s">
        <v>4151</v>
      </c>
      <c r="F30637" s="20"/>
      <c r="G30637" s="21" t="s">
        <v>1965</v>
      </c>
      <c r="H30637" s="21"/>
      <c r="I30637" s="21">
        <v>545</v>
      </c>
      <c r="J30637" s="129"/>
    </row>
    <row r="30638" ht="13.5" spans="1:10">
      <c r="A30638" s="129" t="s">
        <v>88937</v>
      </c>
      <c r="B30638" s="129" t="s">
        <v>1983</v>
      </c>
      <c r="C30638" s="129"/>
      <c r="D30638" s="129" t="s">
        <v>88924</v>
      </c>
      <c r="E30638" s="20" t="s">
        <v>88938</v>
      </c>
      <c r="F30638" s="20"/>
      <c r="G30638" s="21" t="s">
        <v>23017</v>
      </c>
      <c r="H30638" s="21"/>
      <c r="I30638" s="21">
        <v>545</v>
      </c>
      <c r="J30638" s="129"/>
    </row>
    <row r="30639" ht="13.5" spans="1:10">
      <c r="A30639" s="227" t="s">
        <v>88939</v>
      </c>
      <c r="B30639" s="227" t="s">
        <v>1983</v>
      </c>
      <c r="C30639" s="227" t="s">
        <v>88940</v>
      </c>
      <c r="D30639" s="227" t="s">
        <v>88941</v>
      </c>
      <c r="E30639" s="66" t="s">
        <v>88942</v>
      </c>
      <c r="F30639" s="20"/>
      <c r="G30639" s="74" t="s">
        <v>88943</v>
      </c>
      <c r="H30639" s="21"/>
      <c r="I30639" s="21">
        <v>546</v>
      </c>
      <c r="J30639" s="129"/>
    </row>
    <row r="30640" ht="13.5" spans="1:10">
      <c r="A30640" s="227" t="s">
        <v>88944</v>
      </c>
      <c r="B30640" s="227" t="s">
        <v>226</v>
      </c>
      <c r="C30640" s="227" t="s">
        <v>88945</v>
      </c>
      <c r="D30640" s="227" t="s">
        <v>88946</v>
      </c>
      <c r="E30640" s="66" t="s">
        <v>88947</v>
      </c>
      <c r="F30640" s="66"/>
      <c r="G30640" s="67" t="s">
        <v>88948</v>
      </c>
      <c r="H30640" s="74"/>
      <c r="I30640" s="67">
        <v>546</v>
      </c>
      <c r="J30640" s="227"/>
    </row>
    <row r="30641" ht="13.5" spans="1:10">
      <c r="A30641" s="227" t="s">
        <v>88944</v>
      </c>
      <c r="B30641" s="227" t="s">
        <v>226</v>
      </c>
      <c r="C30641" s="227" t="s">
        <v>88945</v>
      </c>
      <c r="D30641" s="227" t="s">
        <v>88946</v>
      </c>
      <c r="E30641" s="66" t="s">
        <v>88949</v>
      </c>
      <c r="F30641" s="66"/>
      <c r="G30641" s="67" t="s">
        <v>88950</v>
      </c>
      <c r="H30641" s="67"/>
      <c r="I30641" s="67">
        <v>546</v>
      </c>
      <c r="J30641" s="227"/>
    </row>
    <row r="30642" ht="13.5" spans="1:10">
      <c r="A30642" s="227" t="s">
        <v>88951</v>
      </c>
      <c r="B30642" s="227" t="s">
        <v>1776</v>
      </c>
      <c r="C30642" s="227" t="s">
        <v>82071</v>
      </c>
      <c r="D30642" s="227" t="s">
        <v>88952</v>
      </c>
      <c r="E30642" s="66" t="s">
        <v>88953</v>
      </c>
      <c r="F30642" s="66"/>
      <c r="G30642" s="67" t="s">
        <v>87681</v>
      </c>
      <c r="H30642" s="67"/>
      <c r="I30642" s="67">
        <v>546</v>
      </c>
      <c r="J30642" s="227"/>
    </row>
    <row r="30643" ht="13.5" spans="1:10">
      <c r="A30643" s="227" t="s">
        <v>88951</v>
      </c>
      <c r="B30643" s="227" t="s">
        <v>1776</v>
      </c>
      <c r="C30643" s="227" t="s">
        <v>82071</v>
      </c>
      <c r="D30643" s="227" t="s">
        <v>88954</v>
      </c>
      <c r="E30643" s="66" t="s">
        <v>88955</v>
      </c>
      <c r="F30643" s="66"/>
      <c r="G30643" s="67" t="s">
        <v>88956</v>
      </c>
      <c r="H30643" s="74"/>
      <c r="I30643" s="67">
        <v>546</v>
      </c>
      <c r="J30643" s="227"/>
    </row>
    <row r="30644" ht="13.5" spans="1:10">
      <c r="A30644" s="227" t="s">
        <v>88951</v>
      </c>
      <c r="B30644" s="227" t="s">
        <v>1776</v>
      </c>
      <c r="C30644" s="227" t="s">
        <v>5290</v>
      </c>
      <c r="D30644" s="227" t="s">
        <v>88957</v>
      </c>
      <c r="E30644" s="66" t="s">
        <v>5588</v>
      </c>
      <c r="F30644" s="66"/>
      <c r="G30644" s="67" t="s">
        <v>5589</v>
      </c>
      <c r="H30644" s="74"/>
      <c r="I30644" s="67">
        <v>546</v>
      </c>
      <c r="J30644" s="227"/>
    </row>
    <row r="30645" ht="13.5" spans="1:10">
      <c r="A30645" s="227" t="s">
        <v>88958</v>
      </c>
      <c r="B30645" s="227" t="s">
        <v>1865</v>
      </c>
      <c r="C30645" s="227"/>
      <c r="D30645" s="227" t="s">
        <v>88959</v>
      </c>
      <c r="E30645" s="66" t="s">
        <v>88960</v>
      </c>
      <c r="F30645" s="66"/>
      <c r="G30645" s="67" t="s">
        <v>88961</v>
      </c>
      <c r="H30645" s="74"/>
      <c r="I30645" s="67">
        <v>546</v>
      </c>
      <c r="J30645" s="227"/>
    </row>
    <row r="30646" ht="13.5" spans="1:10">
      <c r="A30646" s="227" t="s">
        <v>88962</v>
      </c>
      <c r="B30646" s="227" t="s">
        <v>1776</v>
      </c>
      <c r="C30646" s="227"/>
      <c r="D30646" s="227" t="s">
        <v>88963</v>
      </c>
      <c r="E30646" s="66" t="s">
        <v>88964</v>
      </c>
      <c r="G30646" s="67" t="s">
        <v>23466</v>
      </c>
      <c r="I30646" s="67">
        <v>546</v>
      </c>
      <c r="J30646" s="227"/>
    </row>
    <row r="30647" ht="13.5" spans="1:10">
      <c r="A30647" s="227" t="s">
        <v>88962</v>
      </c>
      <c r="B30647" s="227" t="s">
        <v>1776</v>
      </c>
      <c r="C30647" s="227"/>
      <c r="D30647" s="227" t="s">
        <v>88963</v>
      </c>
      <c r="E30647" s="66" t="s">
        <v>88965</v>
      </c>
      <c r="F30647" s="66"/>
      <c r="G30647" s="67" t="s">
        <v>88966</v>
      </c>
      <c r="H30647" s="67"/>
      <c r="I30647" s="67">
        <v>546</v>
      </c>
      <c r="J30647" s="227"/>
    </row>
    <row r="30648" ht="13.5" spans="1:10">
      <c r="A30648" s="227" t="s">
        <v>88962</v>
      </c>
      <c r="B30648" s="227" t="s">
        <v>1776</v>
      </c>
      <c r="C30648" s="227"/>
      <c r="D30648" s="227" t="s">
        <v>88963</v>
      </c>
      <c r="E30648" s="66" t="s">
        <v>88967</v>
      </c>
      <c r="F30648" s="66"/>
      <c r="G30648" s="67" t="s">
        <v>23453</v>
      </c>
      <c r="H30648" s="67"/>
      <c r="I30648" s="67">
        <v>546</v>
      </c>
      <c r="J30648" s="227"/>
    </row>
    <row r="30649" ht="13.5" spans="1:10">
      <c r="A30649" s="227" t="s">
        <v>88962</v>
      </c>
      <c r="B30649" s="227" t="s">
        <v>1776</v>
      </c>
      <c r="C30649" s="227"/>
      <c r="D30649" s="227" t="s">
        <v>88963</v>
      </c>
      <c r="E30649" s="66" t="s">
        <v>88968</v>
      </c>
      <c r="F30649" s="66"/>
      <c r="G30649" s="67" t="s">
        <v>41913</v>
      </c>
      <c r="H30649" s="67"/>
      <c r="I30649" s="67">
        <v>546</v>
      </c>
      <c r="J30649" s="227"/>
    </row>
    <row r="30650" ht="13.5" spans="1:10">
      <c r="A30650" s="227" t="s">
        <v>88969</v>
      </c>
      <c r="B30650" s="227" t="s">
        <v>1844</v>
      </c>
      <c r="C30650" s="227" t="s">
        <v>88970</v>
      </c>
      <c r="D30650" s="227" t="s">
        <v>88971</v>
      </c>
      <c r="E30650" s="66" t="s">
        <v>39111</v>
      </c>
      <c r="F30650" s="66"/>
      <c r="G30650" s="67" t="s">
        <v>39112</v>
      </c>
      <c r="H30650" s="67"/>
      <c r="I30650" s="67">
        <v>546</v>
      </c>
      <c r="J30650" s="227"/>
    </row>
    <row r="30651" ht="13.5" spans="1:10">
      <c r="A30651" s="227" t="s">
        <v>88969</v>
      </c>
      <c r="B30651" s="227" t="s">
        <v>1844</v>
      </c>
      <c r="C30651" s="227" t="s">
        <v>88970</v>
      </c>
      <c r="D30651" s="227" t="s">
        <v>88972</v>
      </c>
      <c r="E30651" s="66" t="s">
        <v>88973</v>
      </c>
      <c r="F30651" s="66"/>
      <c r="G30651" s="67" t="s">
        <v>88974</v>
      </c>
      <c r="H30651" s="67"/>
      <c r="I30651" s="67">
        <v>546</v>
      </c>
      <c r="J30651" s="227"/>
    </row>
    <row r="30652" ht="13.5" spans="1:10">
      <c r="A30652" s="227" t="s">
        <v>88969</v>
      </c>
      <c r="B30652" s="227" t="s">
        <v>1844</v>
      </c>
      <c r="C30652" s="227" t="s">
        <v>88975</v>
      </c>
      <c r="D30652" s="227" t="s">
        <v>88976</v>
      </c>
      <c r="E30652" s="66" t="s">
        <v>37618</v>
      </c>
      <c r="F30652" s="66"/>
      <c r="G30652" s="67" t="s">
        <v>37619</v>
      </c>
      <c r="H30652" s="67"/>
      <c r="I30652" s="67">
        <v>546</v>
      </c>
      <c r="J30652" s="227"/>
    </row>
    <row r="30653" ht="13.5" spans="1:10">
      <c r="A30653" s="227" t="s">
        <v>88969</v>
      </c>
      <c r="B30653" s="227" t="s">
        <v>1844</v>
      </c>
      <c r="C30653" s="227" t="s">
        <v>88975</v>
      </c>
      <c r="D30653" s="227" t="s">
        <v>88977</v>
      </c>
      <c r="E30653" s="66" t="s">
        <v>88978</v>
      </c>
      <c r="F30653" s="66"/>
      <c r="G30653" s="67" t="s">
        <v>88979</v>
      </c>
      <c r="H30653" s="67"/>
      <c r="I30653" s="67">
        <v>546</v>
      </c>
      <c r="J30653" s="227"/>
    </row>
    <row r="30654" ht="13.5" spans="1:10">
      <c r="A30654" s="227" t="s">
        <v>88969</v>
      </c>
      <c r="B30654" s="227" t="s">
        <v>1844</v>
      </c>
      <c r="C30654" s="270" t="s">
        <v>88980</v>
      </c>
      <c r="D30654" s="227" t="s">
        <v>88981</v>
      </c>
      <c r="E30654" s="66" t="s">
        <v>32031</v>
      </c>
      <c r="F30654" s="66"/>
      <c r="G30654" s="67" t="s">
        <v>32032</v>
      </c>
      <c r="H30654" s="67"/>
      <c r="I30654" s="67">
        <v>546</v>
      </c>
      <c r="J30654" s="227"/>
    </row>
    <row r="30655" ht="13.5" spans="1:10">
      <c r="A30655" s="227" t="s">
        <v>88982</v>
      </c>
      <c r="B30655" s="227" t="s">
        <v>6919</v>
      </c>
      <c r="C30655" s="227" t="s">
        <v>88983</v>
      </c>
      <c r="D30655" s="227" t="s">
        <v>88984</v>
      </c>
      <c r="E30655" s="66" t="s">
        <v>20947</v>
      </c>
      <c r="F30655" s="66"/>
      <c r="G30655" s="67" t="s">
        <v>3731</v>
      </c>
      <c r="H30655" s="67"/>
      <c r="I30655" s="67">
        <v>546</v>
      </c>
      <c r="J30655" s="227"/>
    </row>
    <row r="30656" ht="13.5" spans="1:10">
      <c r="A30656" s="227" t="s">
        <v>88982</v>
      </c>
      <c r="B30656" s="227" t="s">
        <v>6919</v>
      </c>
      <c r="C30656" s="227" t="s">
        <v>88983</v>
      </c>
      <c r="D30656" s="227" t="s">
        <v>88985</v>
      </c>
      <c r="E30656" s="66" t="s">
        <v>32848</v>
      </c>
      <c r="F30656" s="66"/>
      <c r="G30656" s="67" t="s">
        <v>32849</v>
      </c>
      <c r="H30656" s="67"/>
      <c r="I30656" s="67">
        <v>546</v>
      </c>
      <c r="J30656" s="227"/>
    </row>
    <row r="30657" ht="13.5" spans="1:10">
      <c r="A30657" s="227" t="s">
        <v>88982</v>
      </c>
      <c r="B30657" s="227" t="s">
        <v>6919</v>
      </c>
      <c r="C30657" s="270" t="s">
        <v>88986</v>
      </c>
      <c r="D30657" s="227" t="s">
        <v>88987</v>
      </c>
      <c r="E30657" s="66" t="s">
        <v>88988</v>
      </c>
      <c r="F30657" s="66"/>
      <c r="G30657" s="67" t="s">
        <v>88989</v>
      </c>
      <c r="H30657" s="67"/>
      <c r="I30657" s="67">
        <v>546</v>
      </c>
      <c r="J30657" s="227"/>
    </row>
    <row r="30658" ht="13.5" spans="1:10">
      <c r="A30658" s="227" t="s">
        <v>88982</v>
      </c>
      <c r="B30658" s="227" t="s">
        <v>6919</v>
      </c>
      <c r="C30658" s="227" t="s">
        <v>88990</v>
      </c>
      <c r="D30658" s="227" t="s">
        <v>88991</v>
      </c>
      <c r="E30658" s="66" t="s">
        <v>88992</v>
      </c>
      <c r="F30658" s="66"/>
      <c r="G30658" s="67" t="s">
        <v>88993</v>
      </c>
      <c r="H30658" s="67"/>
      <c r="I30658" s="67">
        <v>546</v>
      </c>
      <c r="J30658" s="227"/>
    </row>
    <row r="30659" ht="13.5" spans="1:10">
      <c r="A30659" s="227" t="s">
        <v>88982</v>
      </c>
      <c r="B30659" s="227" t="s">
        <v>6919</v>
      </c>
      <c r="C30659" s="227" t="s">
        <v>88994</v>
      </c>
      <c r="D30659" s="227" t="s">
        <v>88995</v>
      </c>
      <c r="E30659" s="66" t="s">
        <v>88996</v>
      </c>
      <c r="F30659" s="66"/>
      <c r="G30659" s="67" t="s">
        <v>88997</v>
      </c>
      <c r="H30659" s="67"/>
      <c r="I30659" s="67">
        <v>546</v>
      </c>
      <c r="J30659" s="227"/>
    </row>
    <row r="30660" ht="13.5" spans="1:10">
      <c r="A30660" s="227" t="s">
        <v>88982</v>
      </c>
      <c r="B30660" s="227" t="s">
        <v>6919</v>
      </c>
      <c r="C30660" s="227" t="s">
        <v>88994</v>
      </c>
      <c r="D30660" s="227" t="s">
        <v>88995</v>
      </c>
      <c r="E30660" s="66" t="s">
        <v>86620</v>
      </c>
      <c r="F30660" s="66"/>
      <c r="G30660" s="67" t="s">
        <v>86621</v>
      </c>
      <c r="H30660" s="67"/>
      <c r="I30660" s="67">
        <v>546</v>
      </c>
      <c r="J30660" s="227"/>
    </row>
    <row r="30661" ht="13.5" spans="1:10">
      <c r="A30661" s="227" t="s">
        <v>88982</v>
      </c>
      <c r="B30661" s="227" t="s">
        <v>6919</v>
      </c>
      <c r="C30661" s="227" t="s">
        <v>88994</v>
      </c>
      <c r="D30661" s="227" t="s">
        <v>88995</v>
      </c>
      <c r="E30661" s="66" t="s">
        <v>88998</v>
      </c>
      <c r="F30661" s="66"/>
      <c r="G30661" s="67" t="s">
        <v>88999</v>
      </c>
      <c r="H30661" s="67"/>
      <c r="I30661" s="67">
        <v>546</v>
      </c>
      <c r="J30661" s="227"/>
    </row>
    <row r="30662" ht="13.5" spans="1:10">
      <c r="A30662" s="227" t="s">
        <v>88982</v>
      </c>
      <c r="B30662" s="227" t="s">
        <v>6919</v>
      </c>
      <c r="C30662" s="270" t="s">
        <v>89000</v>
      </c>
      <c r="D30662" s="227" t="s">
        <v>89001</v>
      </c>
      <c r="E30662" s="66" t="s">
        <v>89002</v>
      </c>
      <c r="F30662" s="66"/>
      <c r="G30662" s="67" t="s">
        <v>89003</v>
      </c>
      <c r="H30662" s="67" t="s">
        <v>89004</v>
      </c>
      <c r="I30662" s="67">
        <v>546</v>
      </c>
      <c r="J30662" s="227"/>
    </row>
    <row r="30663" ht="13.5" spans="1:10">
      <c r="A30663" s="227" t="s">
        <v>88982</v>
      </c>
      <c r="B30663" s="227" t="s">
        <v>6919</v>
      </c>
      <c r="C30663" s="270" t="s">
        <v>89005</v>
      </c>
      <c r="D30663" s="227" t="s">
        <v>89006</v>
      </c>
      <c r="E30663" s="66" t="s">
        <v>1196</v>
      </c>
      <c r="F30663" s="66"/>
      <c r="G30663" s="67" t="s">
        <v>1197</v>
      </c>
      <c r="H30663" s="67"/>
      <c r="I30663" s="67">
        <v>546</v>
      </c>
      <c r="J30663" s="227"/>
    </row>
    <row r="30664" ht="13.5" spans="1:10">
      <c r="A30664" s="227" t="s">
        <v>88982</v>
      </c>
      <c r="B30664" s="227" t="s">
        <v>6919</v>
      </c>
      <c r="C30664" s="270" t="s">
        <v>89005</v>
      </c>
      <c r="D30664" s="227" t="s">
        <v>89007</v>
      </c>
      <c r="E30664" s="66" t="s">
        <v>88996</v>
      </c>
      <c r="F30664" s="66"/>
      <c r="G30664" s="67" t="s">
        <v>88997</v>
      </c>
      <c r="H30664" s="67"/>
      <c r="I30664" s="67">
        <v>546</v>
      </c>
      <c r="J30664" s="227"/>
    </row>
    <row r="30665" ht="13.5" spans="1:10">
      <c r="A30665" s="227" t="s">
        <v>88982</v>
      </c>
      <c r="B30665" s="227" t="s">
        <v>6919</v>
      </c>
      <c r="C30665" s="271" t="s">
        <v>68772</v>
      </c>
      <c r="D30665" s="227" t="s">
        <v>89008</v>
      </c>
      <c r="E30665" s="66" t="s">
        <v>89009</v>
      </c>
      <c r="F30665" s="66"/>
      <c r="G30665" s="67" t="s">
        <v>89010</v>
      </c>
      <c r="H30665" s="67"/>
      <c r="I30665" s="67">
        <v>546</v>
      </c>
      <c r="J30665" s="227"/>
    </row>
    <row r="30666" ht="13.5" spans="1:10">
      <c r="A30666" s="227" t="s">
        <v>88982</v>
      </c>
      <c r="B30666" s="227" t="s">
        <v>6919</v>
      </c>
      <c r="C30666" s="227" t="s">
        <v>89011</v>
      </c>
      <c r="D30666" s="227" t="s">
        <v>89012</v>
      </c>
      <c r="E30666" s="66" t="s">
        <v>89013</v>
      </c>
      <c r="F30666" s="66"/>
      <c r="G30666" s="67" t="s">
        <v>89014</v>
      </c>
      <c r="H30666" s="67" t="s">
        <v>89015</v>
      </c>
      <c r="I30666" s="67">
        <v>546</v>
      </c>
      <c r="J30666" s="227" t="s">
        <v>89016</v>
      </c>
    </row>
    <row r="30667" ht="13.5" spans="1:10">
      <c r="A30667" s="227" t="s">
        <v>88982</v>
      </c>
      <c r="B30667" s="227" t="s">
        <v>6919</v>
      </c>
      <c r="C30667" s="227" t="s">
        <v>89017</v>
      </c>
      <c r="D30667" s="227" t="s">
        <v>89018</v>
      </c>
      <c r="E30667" s="66" t="s">
        <v>89019</v>
      </c>
      <c r="F30667" s="66"/>
      <c r="G30667" s="67" t="s">
        <v>89020</v>
      </c>
      <c r="H30667" s="67"/>
      <c r="I30667" s="67">
        <v>546</v>
      </c>
      <c r="J30667" s="227"/>
    </row>
    <row r="30668" ht="13.5" spans="1:10">
      <c r="A30668" s="227" t="s">
        <v>88982</v>
      </c>
      <c r="B30668" s="227" t="s">
        <v>6919</v>
      </c>
      <c r="C30668" s="227" t="s">
        <v>89021</v>
      </c>
      <c r="D30668" s="227" t="s">
        <v>89022</v>
      </c>
      <c r="E30668" s="66" t="s">
        <v>23</v>
      </c>
      <c r="F30668" s="66"/>
      <c r="G30668" s="67" t="s">
        <v>22</v>
      </c>
      <c r="H30668" s="67"/>
      <c r="I30668" s="67">
        <v>546</v>
      </c>
      <c r="J30668" s="227"/>
    </row>
    <row r="30669" ht="13.5" spans="1:10">
      <c r="A30669" s="227" t="s">
        <v>88982</v>
      </c>
      <c r="B30669" s="227" t="s">
        <v>6919</v>
      </c>
      <c r="C30669" s="227" t="s">
        <v>89023</v>
      </c>
      <c r="D30669" s="227" t="s">
        <v>89024</v>
      </c>
      <c r="E30669" s="66" t="s">
        <v>89025</v>
      </c>
      <c r="F30669" s="66"/>
      <c r="G30669" s="67" t="s">
        <v>89026</v>
      </c>
      <c r="H30669" s="67"/>
      <c r="I30669" s="67">
        <v>546</v>
      </c>
      <c r="J30669" s="227"/>
    </row>
    <row r="30670" ht="13.5" spans="1:10">
      <c r="A30670" s="227" t="s">
        <v>88982</v>
      </c>
      <c r="B30670" s="227" t="s">
        <v>6919</v>
      </c>
      <c r="C30670" s="227" t="s">
        <v>89023</v>
      </c>
      <c r="D30670" s="227" t="s">
        <v>89024</v>
      </c>
      <c r="E30670" s="66" t="s">
        <v>89027</v>
      </c>
      <c r="F30670" s="66"/>
      <c r="G30670" s="67" t="s">
        <v>89028</v>
      </c>
      <c r="H30670" s="67"/>
      <c r="I30670" s="67">
        <v>546</v>
      </c>
      <c r="J30670" s="227"/>
    </row>
    <row r="30671" ht="13.5" spans="1:10">
      <c r="A30671" s="227" t="s">
        <v>88982</v>
      </c>
      <c r="B30671" s="227" t="s">
        <v>6919</v>
      </c>
      <c r="C30671" s="227" t="s">
        <v>89029</v>
      </c>
      <c r="D30671" s="227" t="s">
        <v>89030</v>
      </c>
      <c r="E30671" s="66" t="s">
        <v>89031</v>
      </c>
      <c r="F30671" s="66"/>
      <c r="G30671" s="67" t="s">
        <v>89032</v>
      </c>
      <c r="H30671" s="67"/>
      <c r="I30671" s="67">
        <v>546</v>
      </c>
      <c r="J30671" s="227"/>
    </row>
    <row r="30672" ht="13.5" spans="1:10">
      <c r="A30672" s="227" t="s">
        <v>88982</v>
      </c>
      <c r="B30672" s="227" t="s">
        <v>1844</v>
      </c>
      <c r="C30672" s="227" t="s">
        <v>1542</v>
      </c>
      <c r="D30672" s="227" t="s">
        <v>89033</v>
      </c>
      <c r="E30672" s="66" t="s">
        <v>1544</v>
      </c>
      <c r="F30672" s="66"/>
      <c r="G30672" s="67" t="s">
        <v>1545</v>
      </c>
      <c r="H30672" s="67"/>
      <c r="I30672" s="67">
        <v>546</v>
      </c>
      <c r="J30672" s="227"/>
    </row>
    <row r="30673" ht="13.5" spans="1:10">
      <c r="A30673" s="227" t="s">
        <v>89034</v>
      </c>
      <c r="B30673" s="227" t="s">
        <v>1844</v>
      </c>
      <c r="C30673" s="227" t="s">
        <v>18831</v>
      </c>
      <c r="D30673" s="227" t="s">
        <v>89035</v>
      </c>
      <c r="E30673" s="66" t="s">
        <v>24937</v>
      </c>
      <c r="F30673" s="66"/>
      <c r="G30673" s="67" t="s">
        <v>24938</v>
      </c>
      <c r="H30673" s="67"/>
      <c r="I30673" s="67">
        <v>546</v>
      </c>
      <c r="J30673" s="227"/>
    </row>
    <row r="30674" ht="13.5" spans="1:10">
      <c r="A30674" s="227" t="s">
        <v>89034</v>
      </c>
      <c r="B30674" s="227" t="s">
        <v>1844</v>
      </c>
      <c r="C30674" s="227" t="s">
        <v>18831</v>
      </c>
      <c r="D30674" s="227" t="s">
        <v>89036</v>
      </c>
      <c r="E30674" s="66" t="s">
        <v>89037</v>
      </c>
      <c r="F30674" s="66"/>
      <c r="G30674" s="67" t="s">
        <v>89038</v>
      </c>
      <c r="H30674" s="67"/>
      <c r="I30674" s="67">
        <v>546</v>
      </c>
      <c r="J30674" s="227"/>
    </row>
    <row r="30675" ht="13.5" spans="1:10">
      <c r="A30675" s="227" t="s">
        <v>89034</v>
      </c>
      <c r="B30675" s="227" t="s">
        <v>1844</v>
      </c>
      <c r="C30675" s="227" t="s">
        <v>8637</v>
      </c>
      <c r="D30675" s="227" t="s">
        <v>89039</v>
      </c>
      <c r="E30675" s="66" t="s">
        <v>89040</v>
      </c>
      <c r="F30675" s="66"/>
      <c r="G30675" s="67" t="s">
        <v>89041</v>
      </c>
      <c r="H30675" s="67"/>
      <c r="I30675" s="67">
        <v>546</v>
      </c>
      <c r="J30675" s="227"/>
    </row>
    <row r="30676" ht="13.5" spans="1:10">
      <c r="A30676" s="227" t="s">
        <v>89034</v>
      </c>
      <c r="B30676" s="227" t="s">
        <v>1844</v>
      </c>
      <c r="C30676" s="227" t="s">
        <v>8637</v>
      </c>
      <c r="D30676" s="227" t="s">
        <v>89039</v>
      </c>
      <c r="E30676" s="66" t="s">
        <v>57270</v>
      </c>
      <c r="F30676" s="66"/>
      <c r="G30676" s="67" t="s">
        <v>7650</v>
      </c>
      <c r="H30676" s="67"/>
      <c r="I30676" s="67">
        <v>546</v>
      </c>
      <c r="J30676" s="227"/>
    </row>
    <row r="30677" ht="13.5" spans="1:10">
      <c r="A30677" s="227" t="s">
        <v>89034</v>
      </c>
      <c r="B30677" s="227" t="s">
        <v>1844</v>
      </c>
      <c r="C30677" s="227" t="s">
        <v>8637</v>
      </c>
      <c r="D30677" s="227" t="s">
        <v>89039</v>
      </c>
      <c r="E30677" s="66" t="s">
        <v>89042</v>
      </c>
      <c r="F30677" s="66"/>
      <c r="G30677" s="67" t="s">
        <v>89043</v>
      </c>
      <c r="H30677" s="67"/>
      <c r="I30677" s="67">
        <v>546</v>
      </c>
      <c r="J30677" s="227"/>
    </row>
    <row r="30678" ht="13.5" spans="1:10">
      <c r="A30678" s="227" t="s">
        <v>89034</v>
      </c>
      <c r="B30678" s="227" t="s">
        <v>1844</v>
      </c>
      <c r="C30678" s="227" t="s">
        <v>63671</v>
      </c>
      <c r="D30678" s="227" t="s">
        <v>89044</v>
      </c>
      <c r="E30678" s="66" t="s">
        <v>89045</v>
      </c>
      <c r="F30678" s="66"/>
      <c r="G30678" s="67" t="s">
        <v>89046</v>
      </c>
      <c r="H30678" s="67"/>
      <c r="I30678" s="67">
        <v>546</v>
      </c>
      <c r="J30678" s="227"/>
    </row>
    <row r="30679" ht="13.5" spans="1:10">
      <c r="A30679" s="227" t="s">
        <v>89034</v>
      </c>
      <c r="B30679" s="227" t="s">
        <v>1844</v>
      </c>
      <c r="C30679" s="227" t="s">
        <v>44759</v>
      </c>
      <c r="D30679" s="227" t="s">
        <v>89047</v>
      </c>
      <c r="E30679" s="66" t="s">
        <v>44762</v>
      </c>
      <c r="F30679" s="66"/>
      <c r="G30679" s="67" t="s">
        <v>44763</v>
      </c>
      <c r="H30679" s="67"/>
      <c r="I30679" s="67">
        <v>546</v>
      </c>
      <c r="J30679" s="227"/>
    </row>
    <row r="30680" ht="13.5" spans="1:10">
      <c r="A30680" s="227" t="s">
        <v>89034</v>
      </c>
      <c r="B30680" s="227" t="s">
        <v>1844</v>
      </c>
      <c r="C30680" s="227" t="s">
        <v>44759</v>
      </c>
      <c r="D30680" s="227" t="s">
        <v>89048</v>
      </c>
      <c r="E30680" s="66" t="s">
        <v>89049</v>
      </c>
      <c r="F30680" s="66"/>
      <c r="G30680" s="67" t="s">
        <v>24088</v>
      </c>
      <c r="H30680" s="67"/>
      <c r="I30680" s="67">
        <v>546</v>
      </c>
      <c r="J30680" s="227"/>
    </row>
    <row r="30681" ht="13.5" spans="1:10">
      <c r="A30681" s="227" t="s">
        <v>89034</v>
      </c>
      <c r="B30681" s="227" t="s">
        <v>6011</v>
      </c>
      <c r="C30681" s="227" t="s">
        <v>23692</v>
      </c>
      <c r="D30681" s="227" t="s">
        <v>89050</v>
      </c>
      <c r="E30681" s="66" t="s">
        <v>89051</v>
      </c>
      <c r="F30681" s="66"/>
      <c r="G30681" s="67" t="s">
        <v>89052</v>
      </c>
      <c r="H30681" s="67"/>
      <c r="I30681" s="67">
        <v>546</v>
      </c>
      <c r="J30681" s="227"/>
    </row>
    <row r="30682" ht="13.5" spans="1:10">
      <c r="A30682" s="227" t="s">
        <v>89034</v>
      </c>
      <c r="B30682" s="227" t="s">
        <v>6011</v>
      </c>
      <c r="C30682" s="227" t="s">
        <v>23692</v>
      </c>
      <c r="D30682" s="227" t="s">
        <v>89050</v>
      </c>
      <c r="E30682" s="66" t="s">
        <v>18855</v>
      </c>
      <c r="F30682" s="66"/>
      <c r="G30682" s="67" t="s">
        <v>8653</v>
      </c>
      <c r="H30682" s="67"/>
      <c r="I30682" s="67">
        <v>546</v>
      </c>
      <c r="J30682" s="227"/>
    </row>
    <row r="30683" ht="13.5" spans="1:10">
      <c r="A30683" s="227" t="s">
        <v>89034</v>
      </c>
      <c r="B30683" s="227" t="s">
        <v>6011</v>
      </c>
      <c r="C30683" s="227" t="s">
        <v>23692</v>
      </c>
      <c r="D30683" s="227" t="s">
        <v>89050</v>
      </c>
      <c r="E30683" s="66" t="s">
        <v>18864</v>
      </c>
      <c r="F30683" s="66"/>
      <c r="G30683" s="67" t="s">
        <v>18865</v>
      </c>
      <c r="H30683" s="67"/>
      <c r="I30683" s="67">
        <v>546</v>
      </c>
      <c r="J30683" s="227"/>
    </row>
    <row r="30684" ht="13.5" spans="1:10">
      <c r="A30684" s="227" t="s">
        <v>89053</v>
      </c>
      <c r="B30684" s="227" t="s">
        <v>1865</v>
      </c>
      <c r="C30684" s="227"/>
      <c r="D30684" s="227" t="s">
        <v>89054</v>
      </c>
      <c r="E30684" s="66" t="s">
        <v>89055</v>
      </c>
      <c r="G30684" s="67" t="s">
        <v>89056</v>
      </c>
      <c r="H30684" s="67"/>
      <c r="I30684" s="67">
        <v>546</v>
      </c>
      <c r="J30684" s="227"/>
    </row>
    <row r="30685" ht="13.5" spans="1:10">
      <c r="A30685" s="227" t="s">
        <v>89053</v>
      </c>
      <c r="B30685" s="227" t="s">
        <v>1865</v>
      </c>
      <c r="C30685" s="227" t="s">
        <v>89057</v>
      </c>
      <c r="D30685" s="227" t="s">
        <v>89058</v>
      </c>
      <c r="E30685" s="66" t="s">
        <v>89059</v>
      </c>
      <c r="F30685" s="66" t="s">
        <v>25938</v>
      </c>
      <c r="G30685" s="67" t="s">
        <v>25939</v>
      </c>
      <c r="H30685" s="67"/>
      <c r="I30685" s="67">
        <v>546</v>
      </c>
      <c r="J30685" s="227" t="s">
        <v>89060</v>
      </c>
    </row>
    <row r="30686" ht="13.5" spans="1:10">
      <c r="A30686" s="227" t="s">
        <v>89061</v>
      </c>
      <c r="B30686" s="227" t="s">
        <v>1776</v>
      </c>
      <c r="C30686" s="227"/>
      <c r="D30686" s="227" t="s">
        <v>89062</v>
      </c>
      <c r="E30686" s="66" t="s">
        <v>89063</v>
      </c>
      <c r="F30686" s="66"/>
      <c r="G30686" s="67" t="s">
        <v>89064</v>
      </c>
      <c r="H30686" s="67"/>
      <c r="I30686" s="67">
        <v>546</v>
      </c>
      <c r="J30686" s="227"/>
    </row>
    <row r="30687" ht="13.5" spans="1:10">
      <c r="A30687" s="227" t="s">
        <v>89061</v>
      </c>
      <c r="B30687" s="227" t="s">
        <v>1776</v>
      </c>
      <c r="C30687" s="227"/>
      <c r="D30687" s="227" t="s">
        <v>89062</v>
      </c>
      <c r="E30687" s="66" t="s">
        <v>89065</v>
      </c>
      <c r="F30687" s="66" t="s">
        <v>89066</v>
      </c>
      <c r="G30687" s="67" t="s">
        <v>89067</v>
      </c>
      <c r="H30687" s="67"/>
      <c r="I30687" s="67">
        <v>546</v>
      </c>
      <c r="J30687" s="227" t="s">
        <v>312</v>
      </c>
    </row>
    <row r="30688" ht="13.5" spans="1:10">
      <c r="A30688" s="227" t="s">
        <v>89068</v>
      </c>
      <c r="B30688" s="227" t="s">
        <v>1844</v>
      </c>
      <c r="C30688" s="227" t="s">
        <v>89069</v>
      </c>
      <c r="D30688" s="227" t="s">
        <v>89070</v>
      </c>
      <c r="E30688" s="66" t="s">
        <v>47156</v>
      </c>
      <c r="F30688" s="66"/>
      <c r="G30688" s="67" t="s">
        <v>47157</v>
      </c>
      <c r="H30688" s="67" t="s">
        <v>47158</v>
      </c>
      <c r="I30688" s="67">
        <v>546</v>
      </c>
      <c r="J30688" s="227"/>
    </row>
    <row r="30689" ht="13.5" spans="1:10">
      <c r="A30689" s="227" t="s">
        <v>89068</v>
      </c>
      <c r="B30689" s="227" t="s">
        <v>1844</v>
      </c>
      <c r="C30689" s="227" t="s">
        <v>89071</v>
      </c>
      <c r="D30689" s="227" t="s">
        <v>89072</v>
      </c>
      <c r="E30689" s="66" t="s">
        <v>89073</v>
      </c>
      <c r="F30689" s="66"/>
      <c r="G30689" s="67" t="s">
        <v>89074</v>
      </c>
      <c r="H30689" s="67"/>
      <c r="I30689" s="67">
        <v>546</v>
      </c>
      <c r="J30689" s="227"/>
    </row>
    <row r="30690" ht="13.5" spans="1:10">
      <c r="A30690" s="227" t="s">
        <v>89068</v>
      </c>
      <c r="B30690" s="227" t="s">
        <v>1844</v>
      </c>
      <c r="C30690" s="227" t="s">
        <v>89071</v>
      </c>
      <c r="D30690" s="227" t="s">
        <v>89072</v>
      </c>
      <c r="E30690" s="66" t="s">
        <v>89075</v>
      </c>
      <c r="F30690" s="66"/>
      <c r="G30690" s="67" t="s">
        <v>89076</v>
      </c>
      <c r="H30690" s="67"/>
      <c r="I30690" s="67">
        <v>546</v>
      </c>
      <c r="J30690" s="227" t="s">
        <v>312</v>
      </c>
    </row>
    <row r="30691" ht="13.5" spans="1:10">
      <c r="A30691" s="227" t="s">
        <v>89077</v>
      </c>
      <c r="B30691" s="227" t="s">
        <v>1844</v>
      </c>
      <c r="C30691" s="227" t="s">
        <v>89078</v>
      </c>
      <c r="D30691" s="227" t="s">
        <v>89079</v>
      </c>
      <c r="E30691" s="66" t="s">
        <v>89080</v>
      </c>
      <c r="F30691" s="66"/>
      <c r="G30691" s="67" t="s">
        <v>89081</v>
      </c>
      <c r="H30691" s="67"/>
      <c r="I30691" s="67">
        <v>547</v>
      </c>
      <c r="J30691" s="227"/>
    </row>
    <row r="30692" ht="13.5" spans="1:10">
      <c r="A30692" s="227" t="s">
        <v>89077</v>
      </c>
      <c r="B30692" s="227" t="s">
        <v>1844</v>
      </c>
      <c r="C30692" s="227" t="s">
        <v>89078</v>
      </c>
      <c r="D30692" s="227" t="s">
        <v>89079</v>
      </c>
      <c r="E30692" s="66" t="s">
        <v>89082</v>
      </c>
      <c r="F30692" s="66"/>
      <c r="G30692" s="67" t="s">
        <v>89083</v>
      </c>
      <c r="H30692" s="67"/>
      <c r="I30692" s="67">
        <v>547</v>
      </c>
      <c r="J30692" s="227"/>
    </row>
    <row r="30693" ht="13.5" spans="1:10">
      <c r="A30693" s="227" t="s">
        <v>89084</v>
      </c>
      <c r="B30693" s="227" t="s">
        <v>226</v>
      </c>
      <c r="C30693" s="227" t="s">
        <v>46590</v>
      </c>
      <c r="D30693" s="227" t="s">
        <v>89085</v>
      </c>
      <c r="E30693" s="66" t="s">
        <v>89086</v>
      </c>
      <c r="F30693" s="66"/>
      <c r="G30693" s="67" t="s">
        <v>3849</v>
      </c>
      <c r="H30693" s="67"/>
      <c r="I30693" s="67">
        <v>547</v>
      </c>
      <c r="J30693" s="227"/>
    </row>
    <row r="30694" ht="13.5" spans="1:10">
      <c r="A30694" s="227" t="s">
        <v>89084</v>
      </c>
      <c r="B30694" s="227" t="s">
        <v>226</v>
      </c>
      <c r="C30694" s="227" t="s">
        <v>46590</v>
      </c>
      <c r="D30694" s="227" t="s">
        <v>89085</v>
      </c>
      <c r="E30694" s="66" t="s">
        <v>89087</v>
      </c>
      <c r="F30694" s="66"/>
      <c r="G30694" s="67" t="s">
        <v>89088</v>
      </c>
      <c r="H30694" s="67"/>
      <c r="I30694" s="67">
        <v>547</v>
      </c>
      <c r="J30694" s="227"/>
    </row>
    <row r="30695" ht="13.5" spans="1:10">
      <c r="A30695" s="227" t="s">
        <v>89084</v>
      </c>
      <c r="B30695" s="227" t="s">
        <v>226</v>
      </c>
      <c r="C30695" s="227" t="s">
        <v>46590</v>
      </c>
      <c r="D30695" s="227" t="s">
        <v>89085</v>
      </c>
      <c r="E30695" s="66" t="s">
        <v>89089</v>
      </c>
      <c r="F30695" s="66"/>
      <c r="G30695" s="67" t="s">
        <v>3540</v>
      </c>
      <c r="H30695" s="67"/>
      <c r="I30695" s="67">
        <v>547</v>
      </c>
      <c r="J30695" s="227"/>
    </row>
    <row r="30696" ht="13.5" spans="1:10">
      <c r="A30696" s="227" t="s">
        <v>89084</v>
      </c>
      <c r="B30696" s="227" t="s">
        <v>226</v>
      </c>
      <c r="C30696" s="227" t="s">
        <v>46590</v>
      </c>
      <c r="D30696" s="227" t="s">
        <v>89085</v>
      </c>
      <c r="E30696" s="66" t="s">
        <v>89090</v>
      </c>
      <c r="F30696" s="66"/>
      <c r="G30696" s="67" t="s">
        <v>89091</v>
      </c>
      <c r="H30696" s="67"/>
      <c r="I30696" s="67">
        <v>547</v>
      </c>
      <c r="J30696" s="227"/>
    </row>
    <row r="30697" ht="13.5" spans="1:10">
      <c r="A30697" s="227" t="s">
        <v>89092</v>
      </c>
      <c r="B30697" s="227" t="s">
        <v>1983</v>
      </c>
      <c r="C30697" s="227"/>
      <c r="D30697" s="227" t="s">
        <v>89093</v>
      </c>
      <c r="E30697" s="66" t="s">
        <v>89094</v>
      </c>
      <c r="F30697" s="66"/>
      <c r="G30697" s="67" t="s">
        <v>87527</v>
      </c>
      <c r="H30697" s="67"/>
      <c r="I30697" s="67">
        <v>547</v>
      </c>
      <c r="J30697" s="227"/>
    </row>
    <row r="30698" ht="13.5" spans="1:10">
      <c r="A30698" s="227" t="s">
        <v>89092</v>
      </c>
      <c r="B30698" s="227" t="s">
        <v>1983</v>
      </c>
      <c r="C30698" s="227"/>
      <c r="D30698" s="227" t="s">
        <v>89093</v>
      </c>
      <c r="E30698" s="66" t="s">
        <v>89095</v>
      </c>
      <c r="F30698" s="66"/>
      <c r="G30698" s="67" t="s">
        <v>89096</v>
      </c>
      <c r="H30698" s="67" t="s">
        <v>87525</v>
      </c>
      <c r="I30698" s="67">
        <v>547</v>
      </c>
      <c r="J30698" s="227"/>
    </row>
    <row r="30699" ht="13.5" spans="1:10">
      <c r="A30699" s="227" t="s">
        <v>89097</v>
      </c>
      <c r="B30699" s="227" t="s">
        <v>226</v>
      </c>
      <c r="C30699" s="227"/>
      <c r="D30699" s="227" t="s">
        <v>89098</v>
      </c>
      <c r="E30699" s="66" t="s">
        <v>89099</v>
      </c>
      <c r="G30699" s="67" t="s">
        <v>89100</v>
      </c>
      <c r="I30699" s="67">
        <v>547</v>
      </c>
      <c r="J30699" s="227" t="s">
        <v>89101</v>
      </c>
    </row>
    <row r="30700" ht="13.5" spans="1:10">
      <c r="A30700" s="227" t="s">
        <v>89102</v>
      </c>
      <c r="B30700" s="227" t="s">
        <v>1771</v>
      </c>
      <c r="C30700" s="227"/>
      <c r="D30700" s="227" t="s">
        <v>89103</v>
      </c>
      <c r="E30700" s="66" t="s">
        <v>2527</v>
      </c>
      <c r="F30700" s="66"/>
      <c r="G30700" s="67" t="s">
        <v>2528</v>
      </c>
      <c r="H30700" s="67"/>
      <c r="I30700" s="67">
        <v>547</v>
      </c>
    </row>
    <row r="30701" ht="13.5" spans="1:10">
      <c r="A30701" s="227" t="s">
        <v>89102</v>
      </c>
      <c r="B30701" s="227" t="s">
        <v>1771</v>
      </c>
      <c r="C30701" s="227"/>
      <c r="D30701" s="227" t="s">
        <v>89104</v>
      </c>
      <c r="E30701" s="66" t="s">
        <v>89105</v>
      </c>
      <c r="F30701" s="66"/>
      <c r="G30701" s="67" t="s">
        <v>89106</v>
      </c>
      <c r="H30701" s="67"/>
      <c r="I30701" s="67">
        <v>547</v>
      </c>
      <c r="J30701" s="227"/>
    </row>
    <row r="30702" ht="13.5" spans="1:10">
      <c r="A30702" s="227" t="s">
        <v>89102</v>
      </c>
      <c r="B30702" s="227" t="s">
        <v>89107</v>
      </c>
      <c r="C30702" s="227" t="s">
        <v>89034</v>
      </c>
      <c r="D30702" s="227" t="s">
        <v>89108</v>
      </c>
      <c r="E30702" s="66" t="s">
        <v>18856</v>
      </c>
      <c r="F30702" s="66"/>
      <c r="G30702" s="67" t="s">
        <v>18857</v>
      </c>
      <c r="H30702" s="67"/>
      <c r="I30702" s="67">
        <v>547</v>
      </c>
      <c r="J30702" s="227"/>
    </row>
    <row r="30703" ht="13.5" spans="1:10">
      <c r="A30703" s="227" t="s">
        <v>89102</v>
      </c>
      <c r="B30703" s="227" t="s">
        <v>89107</v>
      </c>
      <c r="C30703" s="227" t="s">
        <v>89034</v>
      </c>
      <c r="D30703" s="227" t="s">
        <v>89108</v>
      </c>
      <c r="E30703" s="66" t="s">
        <v>86254</v>
      </c>
      <c r="F30703" s="66" t="s">
        <v>86255</v>
      </c>
      <c r="G30703" s="67" t="s">
        <v>86256</v>
      </c>
      <c r="I30703" s="67">
        <v>547</v>
      </c>
      <c r="J30703" s="227"/>
    </row>
    <row r="30704" ht="13.5" spans="1:10">
      <c r="A30704" s="227" t="s">
        <v>89109</v>
      </c>
      <c r="B30704" s="227" t="s">
        <v>1865</v>
      </c>
      <c r="C30704" s="227"/>
      <c r="D30704" s="227" t="s">
        <v>89110</v>
      </c>
      <c r="E30704" s="66" t="s">
        <v>89111</v>
      </c>
      <c r="F30704" s="66"/>
      <c r="G30704" s="67" t="s">
        <v>89112</v>
      </c>
      <c r="H30704" s="67"/>
      <c r="I30704" s="67">
        <v>547</v>
      </c>
      <c r="J30704" s="227"/>
    </row>
    <row r="30705" ht="13.5" spans="1:10">
      <c r="A30705" s="227" t="s">
        <v>89113</v>
      </c>
      <c r="B30705" s="227" t="s">
        <v>1844</v>
      </c>
      <c r="C30705" s="227"/>
      <c r="D30705" s="227" t="s">
        <v>89114</v>
      </c>
      <c r="E30705" s="66" t="s">
        <v>43209</v>
      </c>
      <c r="F30705" s="66"/>
      <c r="G30705" s="67" t="s">
        <v>42385</v>
      </c>
      <c r="H30705" s="67"/>
      <c r="I30705" s="67">
        <v>547</v>
      </c>
      <c r="J30705" s="227"/>
    </row>
    <row r="30706" ht="13.5" spans="1:10">
      <c r="A30706" s="227" t="s">
        <v>89115</v>
      </c>
      <c r="B30706" s="227" t="s">
        <v>1983</v>
      </c>
      <c r="C30706" s="227"/>
      <c r="D30706" s="227" t="s">
        <v>89116</v>
      </c>
      <c r="E30706" s="66" t="s">
        <v>89117</v>
      </c>
      <c r="F30706" s="66"/>
      <c r="G30706" s="67" t="s">
        <v>84938</v>
      </c>
      <c r="H30706" s="67"/>
      <c r="I30706" s="67">
        <v>547</v>
      </c>
      <c r="J30706" s="227"/>
    </row>
    <row r="30707" ht="13.5" spans="1:10">
      <c r="A30707" s="227" t="s">
        <v>89115</v>
      </c>
      <c r="B30707" s="227" t="s">
        <v>1983</v>
      </c>
      <c r="C30707" s="227" t="s">
        <v>89118</v>
      </c>
      <c r="D30707" s="227" t="s">
        <v>89119</v>
      </c>
      <c r="E30707" s="66" t="s">
        <v>89120</v>
      </c>
      <c r="F30707" s="66"/>
      <c r="G30707" s="67" t="s">
        <v>89121</v>
      </c>
      <c r="H30707" s="67"/>
      <c r="I30707" s="67">
        <v>547</v>
      </c>
      <c r="J30707" s="227"/>
    </row>
    <row r="30708" ht="13.5" spans="1:10">
      <c r="A30708" s="227" t="s">
        <v>89122</v>
      </c>
      <c r="B30708" s="227" t="s">
        <v>1983</v>
      </c>
      <c r="C30708" s="227"/>
      <c r="D30708" s="227" t="s">
        <v>89123</v>
      </c>
      <c r="E30708" s="66" t="s">
        <v>89124</v>
      </c>
      <c r="F30708" s="66"/>
      <c r="G30708" s="67" t="s">
        <v>88740</v>
      </c>
      <c r="H30708" s="67"/>
      <c r="I30708" s="67">
        <v>547</v>
      </c>
      <c r="J30708" s="227"/>
    </row>
    <row r="30709" ht="13.5" spans="1:10">
      <c r="A30709" s="227" t="s">
        <v>89122</v>
      </c>
      <c r="B30709" s="227" t="s">
        <v>1983</v>
      </c>
      <c r="C30709" s="227"/>
      <c r="D30709" s="227" t="s">
        <v>89125</v>
      </c>
      <c r="E30709" s="66" t="s">
        <v>6229</v>
      </c>
      <c r="F30709" s="66"/>
      <c r="G30709" s="67" t="s">
        <v>6230</v>
      </c>
      <c r="H30709" s="67"/>
      <c r="I30709" s="67">
        <v>547</v>
      </c>
      <c r="J30709" s="227"/>
    </row>
    <row r="30710" ht="13.5" spans="1:10">
      <c r="A30710" s="227" t="s">
        <v>89126</v>
      </c>
      <c r="B30710" s="227" t="s">
        <v>1776</v>
      </c>
      <c r="C30710" s="270" t="s">
        <v>50269</v>
      </c>
      <c r="D30710" s="227" t="s">
        <v>89127</v>
      </c>
      <c r="E30710" s="66" t="s">
        <v>89128</v>
      </c>
      <c r="F30710" s="66"/>
      <c r="G30710" s="74" t="s">
        <v>89129</v>
      </c>
      <c r="H30710" s="67"/>
      <c r="I30710" s="67">
        <v>547</v>
      </c>
      <c r="J30710" s="227"/>
    </row>
    <row r="30711" ht="13.5" spans="1:10">
      <c r="A30711" s="227" t="s">
        <v>89126</v>
      </c>
      <c r="B30711" s="227" t="s">
        <v>1776</v>
      </c>
      <c r="C30711" s="270" t="s">
        <v>50269</v>
      </c>
      <c r="D30711" s="227" t="s">
        <v>89127</v>
      </c>
      <c r="E30711" s="66" t="s">
        <v>89130</v>
      </c>
      <c r="F30711" s="66"/>
      <c r="G30711" s="67" t="s">
        <v>89131</v>
      </c>
      <c r="H30711" s="74"/>
      <c r="I30711" s="67">
        <v>547</v>
      </c>
      <c r="J30711" s="227"/>
    </row>
    <row r="30712" ht="13.5" spans="1:10">
      <c r="A30712" s="227" t="s">
        <v>89126</v>
      </c>
      <c r="B30712" s="227" t="s">
        <v>1776</v>
      </c>
      <c r="C30712" s="227" t="s">
        <v>89132</v>
      </c>
      <c r="D30712" s="227" t="s">
        <v>89133</v>
      </c>
      <c r="E30712" s="66" t="s">
        <v>89134</v>
      </c>
      <c r="F30712" s="66" t="s">
        <v>89135</v>
      </c>
      <c r="G30712" s="67" t="s">
        <v>89136</v>
      </c>
      <c r="H30712" s="67"/>
      <c r="I30712" s="67">
        <v>547</v>
      </c>
      <c r="J30712" s="67" t="s">
        <v>312</v>
      </c>
    </row>
    <row r="30713" ht="13.5" spans="1:10">
      <c r="A30713" s="227" t="s">
        <v>89126</v>
      </c>
      <c r="B30713" s="227" t="s">
        <v>1776</v>
      </c>
      <c r="C30713" s="270" t="s">
        <v>89137</v>
      </c>
      <c r="D30713" s="227" t="s">
        <v>89138</v>
      </c>
      <c r="E30713" s="66" t="s">
        <v>89139</v>
      </c>
      <c r="F30713" s="66"/>
      <c r="G30713" s="67" t="s">
        <v>89140</v>
      </c>
      <c r="H30713" s="67"/>
      <c r="I30713" s="67">
        <v>547</v>
      </c>
      <c r="J30713" s="227"/>
    </row>
    <row r="30714" ht="13.5" spans="1:10">
      <c r="A30714" s="227" t="s">
        <v>89126</v>
      </c>
      <c r="B30714" s="227" t="s">
        <v>1776</v>
      </c>
      <c r="C30714" s="270" t="s">
        <v>89141</v>
      </c>
      <c r="D30714" s="227" t="s">
        <v>89142</v>
      </c>
      <c r="E30714" s="66" t="s">
        <v>89143</v>
      </c>
      <c r="F30714" s="66"/>
      <c r="G30714" s="67" t="s">
        <v>89144</v>
      </c>
      <c r="H30714" s="67"/>
      <c r="I30714" s="67">
        <v>547</v>
      </c>
      <c r="J30714" s="227"/>
    </row>
    <row r="30715" ht="13.5" spans="1:10">
      <c r="A30715" s="227" t="s">
        <v>89145</v>
      </c>
      <c r="B30715" s="227" t="s">
        <v>1865</v>
      </c>
      <c r="C30715" s="227"/>
      <c r="D30715" s="227" t="s">
        <v>89146</v>
      </c>
      <c r="E30715" s="66" t="s">
        <v>89147</v>
      </c>
      <c r="F30715" s="66"/>
      <c r="G30715" s="67" t="s">
        <v>89148</v>
      </c>
      <c r="H30715" s="67"/>
      <c r="I30715" s="67">
        <v>547</v>
      </c>
      <c r="J30715" s="227"/>
    </row>
    <row r="30716" ht="13.5" spans="1:10">
      <c r="A30716" s="227" t="s">
        <v>89145</v>
      </c>
      <c r="B30716" s="227" t="s">
        <v>1865</v>
      </c>
      <c r="C30716" s="227"/>
      <c r="D30716" s="227" t="s">
        <v>89146</v>
      </c>
      <c r="E30716" s="66" t="s">
        <v>22635</v>
      </c>
      <c r="F30716" s="66"/>
      <c r="G30716" s="67" t="s">
        <v>11886</v>
      </c>
      <c r="H30716" s="67"/>
      <c r="I30716" s="67">
        <v>547</v>
      </c>
      <c r="J30716" s="227"/>
    </row>
    <row r="30717" ht="13.5" spans="1:10">
      <c r="A30717" s="227" t="s">
        <v>89145</v>
      </c>
      <c r="B30717" s="227" t="s">
        <v>1865</v>
      </c>
      <c r="C30717" s="227" t="s">
        <v>89149</v>
      </c>
      <c r="D30717" s="227" t="s">
        <v>89150</v>
      </c>
      <c r="E30717" s="66" t="s">
        <v>89151</v>
      </c>
      <c r="F30717" s="66"/>
      <c r="G30717" s="67" t="s">
        <v>89152</v>
      </c>
      <c r="H30717" s="67"/>
      <c r="I30717" s="67">
        <v>547</v>
      </c>
      <c r="J30717" s="227"/>
    </row>
    <row r="30718" ht="13.5" spans="1:10">
      <c r="A30718" s="227" t="s">
        <v>89153</v>
      </c>
      <c r="B30718" s="227" t="s">
        <v>1844</v>
      </c>
      <c r="C30718" s="227" t="s">
        <v>49441</v>
      </c>
      <c r="D30718" s="227" t="s">
        <v>89154</v>
      </c>
      <c r="E30718" s="66" t="s">
        <v>89155</v>
      </c>
      <c r="F30718" s="66"/>
      <c r="G30718" s="67" t="s">
        <v>89156</v>
      </c>
      <c r="H30718" s="67"/>
      <c r="I30718" s="67">
        <v>547</v>
      </c>
      <c r="J30718" s="227"/>
    </row>
    <row r="30719" ht="13.5" spans="1:10">
      <c r="A30719" s="227" t="s">
        <v>89157</v>
      </c>
      <c r="B30719" s="227" t="s">
        <v>226</v>
      </c>
      <c r="C30719" s="227"/>
      <c r="D30719" s="227" t="s">
        <v>89158</v>
      </c>
      <c r="E30719" s="66" t="s">
        <v>89159</v>
      </c>
      <c r="F30719" s="66"/>
      <c r="G30719" s="67" t="s">
        <v>89160</v>
      </c>
      <c r="H30719" s="67"/>
      <c r="I30719" s="67">
        <v>547</v>
      </c>
      <c r="J30719" s="227"/>
    </row>
    <row r="30720" ht="13.5" spans="1:10">
      <c r="A30720" s="227" t="s">
        <v>89157</v>
      </c>
      <c r="B30720" s="227" t="s">
        <v>226</v>
      </c>
      <c r="C30720" s="227"/>
      <c r="D30720" s="227" t="s">
        <v>89161</v>
      </c>
      <c r="E30720" s="66" t="s">
        <v>54526</v>
      </c>
      <c r="F30720" s="66"/>
      <c r="G30720" s="67" t="s">
        <v>42054</v>
      </c>
      <c r="H30720" s="67"/>
      <c r="I30720" s="67">
        <v>547</v>
      </c>
      <c r="J30720" s="227"/>
    </row>
    <row r="30721" ht="13.5" spans="1:10">
      <c r="A30721" s="227" t="s">
        <v>89157</v>
      </c>
      <c r="B30721" s="227" t="s">
        <v>226</v>
      </c>
      <c r="C30721" s="227"/>
      <c r="D30721" s="227" t="s">
        <v>89162</v>
      </c>
      <c r="E30721" s="66" t="s">
        <v>89163</v>
      </c>
      <c r="F30721" s="66"/>
      <c r="G30721" s="67" t="s">
        <v>89164</v>
      </c>
      <c r="H30721" s="67"/>
      <c r="I30721" s="67">
        <v>547</v>
      </c>
      <c r="J30721" s="227"/>
    </row>
    <row r="30722" ht="13.5" spans="1:10">
      <c r="A30722" s="227" t="s">
        <v>89165</v>
      </c>
      <c r="B30722" s="227" t="s">
        <v>226</v>
      </c>
      <c r="C30722" s="227"/>
      <c r="D30722" s="227" t="s">
        <v>89166</v>
      </c>
      <c r="E30722" s="66" t="s">
        <v>89167</v>
      </c>
      <c r="F30722" s="66"/>
      <c r="G30722" s="67" t="s">
        <v>89168</v>
      </c>
      <c r="H30722" s="67"/>
      <c r="I30722" s="67">
        <v>547</v>
      </c>
      <c r="J30722" s="227"/>
    </row>
    <row r="30723" ht="13.5" spans="1:10">
      <c r="A30723" s="227" t="s">
        <v>89165</v>
      </c>
      <c r="B30723" s="227" t="s">
        <v>226</v>
      </c>
      <c r="C30723" s="227"/>
      <c r="D30723" s="227" t="s">
        <v>89169</v>
      </c>
      <c r="E30723" s="66" t="s">
        <v>89170</v>
      </c>
      <c r="F30723" s="66"/>
      <c r="G30723" s="67" t="s">
        <v>89171</v>
      </c>
      <c r="H30723" s="67"/>
      <c r="I30723" s="67">
        <v>547</v>
      </c>
      <c r="J30723" s="227"/>
    </row>
    <row r="30724" ht="13.5" spans="1:10">
      <c r="A30724" s="227" t="s">
        <v>89172</v>
      </c>
      <c r="B30724" s="227" t="s">
        <v>1776</v>
      </c>
      <c r="C30724" s="227" t="s">
        <v>2811</v>
      </c>
      <c r="D30724" s="227" t="s">
        <v>89173</v>
      </c>
      <c r="E30724" s="106" t="s">
        <v>89174</v>
      </c>
      <c r="F30724" s="66"/>
      <c r="G30724" s="67" t="s">
        <v>89175</v>
      </c>
      <c r="H30724" s="67"/>
      <c r="I30724" s="67">
        <v>547</v>
      </c>
      <c r="J30724" s="227" t="s">
        <v>89176</v>
      </c>
    </row>
    <row r="30725" ht="13.5" spans="1:10">
      <c r="A30725" s="227" t="s">
        <v>89172</v>
      </c>
      <c r="B30725" s="227" t="s">
        <v>2135</v>
      </c>
      <c r="C30725" s="227" t="s">
        <v>18990</v>
      </c>
      <c r="D30725" s="227" t="s">
        <v>89177</v>
      </c>
      <c r="E30725" s="66" t="s">
        <v>89178</v>
      </c>
      <c r="F30725" s="66"/>
      <c r="G30725" s="67" t="s">
        <v>89179</v>
      </c>
      <c r="H30725" s="74"/>
      <c r="I30725" s="67">
        <v>547</v>
      </c>
      <c r="J30725" s="227"/>
    </row>
    <row r="30726" ht="13.5" spans="1:10">
      <c r="A30726" s="227" t="s">
        <v>89172</v>
      </c>
      <c r="B30726" s="227" t="s">
        <v>2135</v>
      </c>
      <c r="C30726" s="227" t="s">
        <v>18990</v>
      </c>
      <c r="D30726" s="227" t="s">
        <v>89177</v>
      </c>
      <c r="E30726" s="66" t="s">
        <v>89180</v>
      </c>
      <c r="F30726" s="66"/>
      <c r="G30726" s="67" t="s">
        <v>89181</v>
      </c>
      <c r="H30726" s="67"/>
      <c r="I30726" s="67">
        <v>547</v>
      </c>
      <c r="J30726" s="227"/>
    </row>
    <row r="30727" ht="13.5" spans="1:10">
      <c r="A30727" s="227" t="s">
        <v>89182</v>
      </c>
      <c r="B30727" s="227" t="s">
        <v>1776</v>
      </c>
      <c r="C30727" s="227" t="s">
        <v>89183</v>
      </c>
      <c r="D30727" s="227" t="s">
        <v>89184</v>
      </c>
      <c r="E30727" s="66" t="s">
        <v>89185</v>
      </c>
      <c r="F30727" s="66"/>
      <c r="G30727" s="67" t="s">
        <v>89186</v>
      </c>
      <c r="H30727" s="67"/>
      <c r="I30727" s="67">
        <v>547</v>
      </c>
      <c r="J30727" s="227"/>
    </row>
    <row r="30728" ht="13.5" spans="1:10">
      <c r="A30728" s="227" t="s">
        <v>89182</v>
      </c>
      <c r="B30728" s="227" t="s">
        <v>1776</v>
      </c>
      <c r="C30728" s="270" t="s">
        <v>18915</v>
      </c>
      <c r="D30728" s="227" t="s">
        <v>89187</v>
      </c>
      <c r="E30728" s="66" t="s">
        <v>89188</v>
      </c>
      <c r="F30728" s="66"/>
      <c r="G30728" s="67" t="s">
        <v>89189</v>
      </c>
      <c r="H30728" s="67"/>
      <c r="I30728" s="67">
        <v>547</v>
      </c>
      <c r="J30728" s="227"/>
    </row>
    <row r="30729" ht="13.5" spans="1:10">
      <c r="A30729" s="227" t="s">
        <v>89182</v>
      </c>
      <c r="B30729" s="227" t="s">
        <v>2135</v>
      </c>
      <c r="C30729" s="227" t="s">
        <v>89190</v>
      </c>
      <c r="D30729" s="227" t="s">
        <v>89191</v>
      </c>
      <c r="E30729" s="66" t="s">
        <v>294</v>
      </c>
      <c r="F30729" s="66"/>
      <c r="G30729" s="67" t="s">
        <v>295</v>
      </c>
      <c r="H30729" s="67"/>
      <c r="I30729" s="67">
        <v>547</v>
      </c>
      <c r="J30729" s="227"/>
    </row>
    <row r="30730" ht="13.5" spans="1:10">
      <c r="A30730" s="227" t="s">
        <v>89182</v>
      </c>
      <c r="B30730" s="227" t="s">
        <v>2135</v>
      </c>
      <c r="C30730" s="227" t="s">
        <v>89190</v>
      </c>
      <c r="D30730" s="227" t="s">
        <v>89192</v>
      </c>
      <c r="E30730" s="66" t="s">
        <v>89193</v>
      </c>
      <c r="F30730" s="66"/>
      <c r="G30730" s="67" t="s">
        <v>89194</v>
      </c>
      <c r="H30730" s="67"/>
      <c r="I30730" s="67">
        <v>547</v>
      </c>
      <c r="J30730" s="227" t="s">
        <v>312</v>
      </c>
    </row>
    <row r="30731" ht="13.5" spans="1:10">
      <c r="A30731" s="227" t="s">
        <v>89195</v>
      </c>
      <c r="B30731" s="227" t="s">
        <v>1865</v>
      </c>
      <c r="C30731" s="227"/>
      <c r="D30731" s="227" t="s">
        <v>89196</v>
      </c>
      <c r="E30731" s="66" t="s">
        <v>45463</v>
      </c>
      <c r="F30731" s="66"/>
      <c r="G30731" s="67" t="s">
        <v>45464</v>
      </c>
      <c r="H30731" s="67"/>
      <c r="I30731" s="67">
        <v>547</v>
      </c>
      <c r="J30731" s="227"/>
    </row>
    <row r="30732" ht="13.5" spans="1:10">
      <c r="A30732" s="227" t="s">
        <v>89195</v>
      </c>
      <c r="B30732" s="227" t="s">
        <v>1865</v>
      </c>
      <c r="C30732" s="227"/>
      <c r="D30732" s="227" t="s">
        <v>89196</v>
      </c>
      <c r="E30732" s="66" t="s">
        <v>45461</v>
      </c>
      <c r="F30732" s="66"/>
      <c r="G30732" s="67" t="s">
        <v>45462</v>
      </c>
      <c r="H30732" s="67"/>
      <c r="I30732" s="67">
        <v>547</v>
      </c>
      <c r="J30732" s="227"/>
    </row>
    <row r="30733" ht="13.5" spans="1:10">
      <c r="A30733" s="227" t="s">
        <v>89195</v>
      </c>
      <c r="B30733" s="227" t="s">
        <v>1865</v>
      </c>
      <c r="C30733" s="227"/>
      <c r="D30733" s="227" t="s">
        <v>89196</v>
      </c>
      <c r="E30733" s="66" t="s">
        <v>89197</v>
      </c>
      <c r="F30733" s="66"/>
      <c r="G30733" s="67" t="s">
        <v>89198</v>
      </c>
      <c r="H30733" s="67"/>
      <c r="I30733" s="67">
        <v>547</v>
      </c>
      <c r="J30733" s="67" t="s">
        <v>89199</v>
      </c>
    </row>
    <row r="30734" ht="13.5" spans="1:10">
      <c r="A30734" s="227" t="s">
        <v>89200</v>
      </c>
      <c r="B30734" s="227" t="s">
        <v>1844</v>
      </c>
      <c r="C30734" s="227"/>
      <c r="D30734" s="227" t="s">
        <v>89201</v>
      </c>
      <c r="E30734" s="66" t="s">
        <v>89202</v>
      </c>
      <c r="F30734" s="66"/>
      <c r="G30734" s="67" t="s">
        <v>89203</v>
      </c>
      <c r="H30734" s="67"/>
      <c r="I30734" s="67">
        <v>547</v>
      </c>
      <c r="J30734" s="227"/>
    </row>
    <row r="30735" ht="13.5" spans="1:10">
      <c r="A30735" s="227" t="s">
        <v>89204</v>
      </c>
      <c r="B30735" s="227" t="s">
        <v>226</v>
      </c>
      <c r="C30735" s="227"/>
      <c r="D30735" s="227" t="s">
        <v>89205</v>
      </c>
      <c r="E30735" s="66" t="s">
        <v>76426</v>
      </c>
      <c r="F30735" s="66"/>
      <c r="G30735" s="67" t="s">
        <v>76427</v>
      </c>
      <c r="H30735" s="67"/>
      <c r="I30735" s="67">
        <v>547</v>
      </c>
      <c r="J30735" s="227"/>
    </row>
    <row r="30736" ht="13.5" spans="1:10">
      <c r="A30736" s="227" t="s">
        <v>89204</v>
      </c>
      <c r="B30736" s="227" t="s">
        <v>226</v>
      </c>
      <c r="C30736" s="227"/>
      <c r="D30736" s="227" t="s">
        <v>86438</v>
      </c>
      <c r="E30736" s="66" t="s">
        <v>64777</v>
      </c>
      <c r="F30736" s="66"/>
      <c r="G30736" s="67" t="s">
        <v>64778</v>
      </c>
      <c r="H30736" s="74"/>
      <c r="I30736" s="67">
        <v>547</v>
      </c>
      <c r="J30736" s="227"/>
    </row>
    <row r="30737" ht="13.5" spans="1:10">
      <c r="A30737" s="227" t="s">
        <v>89206</v>
      </c>
      <c r="B30737" s="227" t="s">
        <v>1844</v>
      </c>
      <c r="C30737" s="227"/>
      <c r="D30737" s="227" t="s">
        <v>89207</v>
      </c>
      <c r="E30737" s="66" t="s">
        <v>89208</v>
      </c>
      <c r="F30737" s="66"/>
      <c r="G30737" s="67" t="s">
        <v>89209</v>
      </c>
      <c r="H30737" s="67"/>
      <c r="I30737" s="67">
        <v>547</v>
      </c>
      <c r="J30737" s="227" t="s">
        <v>89210</v>
      </c>
    </row>
    <row r="30738" ht="13.5" spans="1:10">
      <c r="A30738" s="227" t="s">
        <v>89211</v>
      </c>
      <c r="B30738" s="227" t="s">
        <v>1776</v>
      </c>
      <c r="C30738" s="227"/>
      <c r="D30738" s="227" t="s">
        <v>89212</v>
      </c>
      <c r="E30738" s="66" t="s">
        <v>89213</v>
      </c>
      <c r="F30738" s="66"/>
      <c r="G30738" s="67" t="s">
        <v>89214</v>
      </c>
      <c r="H30738" s="67"/>
      <c r="I30738" s="67">
        <v>547</v>
      </c>
      <c r="J30738" s="227"/>
    </row>
    <row r="30739" ht="13.5" spans="1:10">
      <c r="A30739" s="227" t="s">
        <v>89211</v>
      </c>
      <c r="B30739" s="227" t="s">
        <v>1776</v>
      </c>
      <c r="C30739" s="227"/>
      <c r="D30739" s="227" t="s">
        <v>89215</v>
      </c>
      <c r="E30739" s="66" t="s">
        <v>33278</v>
      </c>
      <c r="F30739" s="66"/>
      <c r="G30739" s="67" t="s">
        <v>31467</v>
      </c>
      <c r="H30739" s="67"/>
      <c r="I30739" s="67">
        <v>547</v>
      </c>
      <c r="J30739" s="227"/>
    </row>
    <row r="30740" ht="13.5" spans="1:10">
      <c r="A30740" s="227" t="s">
        <v>89211</v>
      </c>
      <c r="B30740" s="227" t="s">
        <v>1776</v>
      </c>
      <c r="C30740" s="227"/>
      <c r="D30740" s="227" t="s">
        <v>89216</v>
      </c>
      <c r="E30740" s="66" t="s">
        <v>75216</v>
      </c>
      <c r="F30740" s="66"/>
      <c r="G30740" s="67" t="s">
        <v>75217</v>
      </c>
      <c r="H30740" s="67"/>
      <c r="I30740" s="67">
        <v>547</v>
      </c>
      <c r="J30740" s="227"/>
    </row>
    <row r="30741" ht="13.5" spans="1:10">
      <c r="A30741" s="227" t="s">
        <v>89217</v>
      </c>
      <c r="B30741" s="227" t="s">
        <v>226</v>
      </c>
      <c r="C30741" s="227"/>
      <c r="D30741" s="227" t="s">
        <v>89218</v>
      </c>
      <c r="E30741" s="106" t="s">
        <v>89219</v>
      </c>
      <c r="F30741" s="66"/>
      <c r="G30741" s="67" t="s">
        <v>89220</v>
      </c>
      <c r="H30741" s="67"/>
      <c r="I30741" s="67">
        <v>547</v>
      </c>
      <c r="J30741" s="227"/>
    </row>
    <row r="30742" ht="13.5" spans="1:10">
      <c r="A30742" s="227" t="s">
        <v>89221</v>
      </c>
      <c r="B30742" s="227" t="s">
        <v>226</v>
      </c>
      <c r="C30742" s="227"/>
      <c r="D30742" s="227" t="s">
        <v>89222</v>
      </c>
      <c r="E30742" s="66" t="s">
        <v>89223</v>
      </c>
      <c r="F30742" s="66"/>
      <c r="G30742" s="67" t="s">
        <v>89224</v>
      </c>
      <c r="H30742" s="67"/>
      <c r="I30742" s="67">
        <v>548</v>
      </c>
      <c r="J30742" s="227"/>
    </row>
    <row r="30743" ht="13.5" spans="1:10">
      <c r="A30743" s="227" t="s">
        <v>89221</v>
      </c>
      <c r="B30743" s="227" t="s">
        <v>226</v>
      </c>
      <c r="C30743" s="227"/>
      <c r="D30743" s="227" t="s">
        <v>89222</v>
      </c>
      <c r="E30743" s="66" t="s">
        <v>56692</v>
      </c>
      <c r="F30743" s="66"/>
      <c r="G30743" s="67" t="s">
        <v>56693</v>
      </c>
      <c r="H30743" s="67"/>
      <c r="I30743" s="67">
        <v>548</v>
      </c>
      <c r="J30743" s="227"/>
    </row>
    <row r="30744" ht="13.5" spans="1:10">
      <c r="A30744" s="227" t="s">
        <v>89221</v>
      </c>
      <c r="B30744" s="227" t="s">
        <v>226</v>
      </c>
      <c r="C30744" s="227"/>
      <c r="D30744" s="227" t="s">
        <v>89222</v>
      </c>
      <c r="E30744" s="66" t="s">
        <v>56690</v>
      </c>
      <c r="F30744" s="66"/>
      <c r="G30744" s="67" t="s">
        <v>56691</v>
      </c>
      <c r="H30744" s="67"/>
      <c r="I30744" s="67">
        <v>548</v>
      </c>
      <c r="J30744" s="227"/>
    </row>
    <row r="30745" ht="13.5" spans="1:10">
      <c r="A30745" s="227" t="s">
        <v>89225</v>
      </c>
      <c r="B30745" s="227" t="s">
        <v>1844</v>
      </c>
      <c r="C30745" s="227"/>
      <c r="D30745" s="227" t="s">
        <v>89226</v>
      </c>
      <c r="E30745" s="66" t="s">
        <v>2026</v>
      </c>
      <c r="F30745" s="66"/>
      <c r="G30745" s="67" t="s">
        <v>28422</v>
      </c>
      <c r="H30745" s="67"/>
      <c r="I30745" s="67">
        <v>548</v>
      </c>
      <c r="J30745" s="227" t="s">
        <v>312</v>
      </c>
    </row>
    <row r="30746" ht="13.5" spans="1:10">
      <c r="A30746" s="227" t="s">
        <v>89225</v>
      </c>
      <c r="B30746" s="227" t="s">
        <v>1844</v>
      </c>
      <c r="C30746" s="227"/>
      <c r="D30746" s="227" t="s">
        <v>89226</v>
      </c>
      <c r="E30746" s="66" t="s">
        <v>89227</v>
      </c>
      <c r="F30746" s="66"/>
      <c r="G30746" s="67" t="s">
        <v>89228</v>
      </c>
      <c r="H30746" s="67"/>
      <c r="I30746" s="67">
        <v>548</v>
      </c>
      <c r="J30746" s="227"/>
    </row>
    <row r="30747" ht="13.5" spans="1:10">
      <c r="A30747" s="227" t="s">
        <v>89229</v>
      </c>
      <c r="B30747" s="227" t="s">
        <v>1776</v>
      </c>
      <c r="C30747" s="227"/>
      <c r="D30747" s="227" t="s">
        <v>89230</v>
      </c>
      <c r="E30747" s="66" t="s">
        <v>89231</v>
      </c>
      <c r="F30747" s="66"/>
      <c r="G30747" s="67" t="s">
        <v>89232</v>
      </c>
      <c r="H30747" s="67"/>
      <c r="I30747" s="67">
        <v>548</v>
      </c>
      <c r="J30747" s="227"/>
    </row>
    <row r="30748" ht="13.5" spans="1:10">
      <c r="A30748" s="227" t="s">
        <v>89229</v>
      </c>
      <c r="B30748" s="227" t="s">
        <v>1776</v>
      </c>
      <c r="C30748" s="227"/>
      <c r="D30748" s="227" t="s">
        <v>89230</v>
      </c>
      <c r="E30748" s="66" t="s">
        <v>89233</v>
      </c>
      <c r="F30748" s="66"/>
      <c r="G30748" s="67" t="s">
        <v>89234</v>
      </c>
      <c r="H30748" s="67"/>
      <c r="I30748" s="67">
        <v>548</v>
      </c>
      <c r="J30748" s="227"/>
    </row>
    <row r="30749" ht="13.5" spans="1:10">
      <c r="A30749" s="227" t="s">
        <v>89229</v>
      </c>
      <c r="B30749" s="227" t="s">
        <v>1776</v>
      </c>
      <c r="C30749" s="227"/>
      <c r="D30749" s="227" t="s">
        <v>89235</v>
      </c>
      <c r="E30749" s="66" t="s">
        <v>17440</v>
      </c>
      <c r="F30749" s="66"/>
      <c r="G30749" s="67" t="s">
        <v>17441</v>
      </c>
      <c r="H30749" s="67"/>
      <c r="I30749" s="67">
        <v>548</v>
      </c>
      <c r="J30749" s="227"/>
    </row>
    <row r="30750" ht="13.5" spans="1:10">
      <c r="A30750" s="227" t="s">
        <v>89229</v>
      </c>
      <c r="B30750" s="227" t="s">
        <v>1776</v>
      </c>
      <c r="C30750" s="227" t="s">
        <v>29711</v>
      </c>
      <c r="D30750" s="227" t="s">
        <v>89236</v>
      </c>
      <c r="E30750" s="66" t="s">
        <v>89237</v>
      </c>
      <c r="F30750" s="66" t="s">
        <v>89238</v>
      </c>
      <c r="G30750" s="67" t="s">
        <v>89239</v>
      </c>
      <c r="H30750" s="67"/>
      <c r="I30750" s="67">
        <v>548</v>
      </c>
      <c r="J30750" s="227"/>
    </row>
    <row r="30751" ht="13.5" spans="1:10">
      <c r="A30751" s="227" t="s">
        <v>89229</v>
      </c>
      <c r="B30751" s="227" t="s">
        <v>1776</v>
      </c>
      <c r="C30751" s="227" t="s">
        <v>29711</v>
      </c>
      <c r="D30751" s="227" t="s">
        <v>89236</v>
      </c>
      <c r="E30751" s="66" t="s">
        <v>89240</v>
      </c>
      <c r="F30751" s="66"/>
      <c r="G30751" s="67" t="s">
        <v>89241</v>
      </c>
      <c r="H30751" s="67"/>
      <c r="I30751" s="67">
        <v>548</v>
      </c>
      <c r="J30751" s="227"/>
    </row>
    <row r="30752" ht="13.5" spans="1:10">
      <c r="A30752" s="227" t="s">
        <v>89229</v>
      </c>
      <c r="B30752" s="227" t="s">
        <v>1776</v>
      </c>
      <c r="C30752" s="270" t="s">
        <v>89242</v>
      </c>
      <c r="D30752" s="227" t="s">
        <v>89243</v>
      </c>
      <c r="E30752" s="66" t="s">
        <v>89244</v>
      </c>
      <c r="F30752" s="66" t="s">
        <v>89245</v>
      </c>
      <c r="G30752" s="67" t="s">
        <v>89246</v>
      </c>
      <c r="H30752" s="67"/>
      <c r="I30752" s="67">
        <v>548</v>
      </c>
      <c r="J30752" s="227"/>
    </row>
    <row r="30753" ht="13.5" spans="1:10">
      <c r="A30753" s="227" t="s">
        <v>89247</v>
      </c>
      <c r="B30753" s="227" t="s">
        <v>2521</v>
      </c>
      <c r="C30753" s="227" t="s">
        <v>41580</v>
      </c>
      <c r="D30753" s="227" t="s">
        <v>89248</v>
      </c>
      <c r="E30753" s="66" t="s">
        <v>2026</v>
      </c>
      <c r="F30753" s="66"/>
      <c r="G30753" s="67" t="s">
        <v>2027</v>
      </c>
      <c r="H30753" s="67"/>
      <c r="I30753" s="67">
        <v>548</v>
      </c>
      <c r="J30753" s="227"/>
    </row>
    <row r="30754" ht="13.5" spans="1:10">
      <c r="A30754" s="227" t="s">
        <v>89249</v>
      </c>
      <c r="B30754" s="227" t="s">
        <v>1983</v>
      </c>
      <c r="C30754" s="227"/>
      <c r="D30754" s="227" t="s">
        <v>89250</v>
      </c>
      <c r="E30754" s="66" t="s">
        <v>89251</v>
      </c>
      <c r="F30754" s="66"/>
      <c r="G30754" s="67" t="s">
        <v>89252</v>
      </c>
      <c r="H30754" s="67"/>
      <c r="I30754" s="67">
        <v>548</v>
      </c>
      <c r="J30754" s="227"/>
    </row>
    <row r="30755" ht="13.5" spans="1:10">
      <c r="A30755" s="227" t="s">
        <v>89249</v>
      </c>
      <c r="B30755" s="227" t="s">
        <v>1983</v>
      </c>
      <c r="C30755" s="270" t="s">
        <v>83415</v>
      </c>
      <c r="D30755" s="227" t="s">
        <v>89253</v>
      </c>
      <c r="E30755" s="66" t="s">
        <v>58862</v>
      </c>
      <c r="F30755" s="66"/>
      <c r="G30755" s="67" t="s">
        <v>8067</v>
      </c>
      <c r="H30755" s="67"/>
      <c r="I30755" s="67">
        <v>548</v>
      </c>
      <c r="J30755" s="227"/>
    </row>
    <row r="30756" ht="13.5" spans="1:10">
      <c r="A30756" s="227" t="s">
        <v>89254</v>
      </c>
      <c r="B30756" s="227" t="s">
        <v>226</v>
      </c>
      <c r="C30756" s="227" t="s">
        <v>89255</v>
      </c>
      <c r="D30756" s="227" t="s">
        <v>89256</v>
      </c>
      <c r="E30756" s="66" t="s">
        <v>89257</v>
      </c>
      <c r="F30756" s="66"/>
      <c r="G30756" s="67" t="s">
        <v>89258</v>
      </c>
      <c r="H30756" s="67"/>
      <c r="I30756" s="67">
        <v>548</v>
      </c>
      <c r="J30756" s="227"/>
    </row>
    <row r="30757" ht="13.5" spans="1:10">
      <c r="A30757" s="227" t="s">
        <v>89254</v>
      </c>
      <c r="B30757" s="227" t="s">
        <v>226</v>
      </c>
      <c r="C30757" s="227" t="s">
        <v>89255</v>
      </c>
      <c r="D30757" s="227" t="s">
        <v>89259</v>
      </c>
      <c r="E30757" s="66" t="s">
        <v>89260</v>
      </c>
      <c r="F30757" s="66"/>
      <c r="G30757" s="67" t="s">
        <v>89261</v>
      </c>
      <c r="H30757" s="67"/>
      <c r="I30757" s="67">
        <v>548</v>
      </c>
      <c r="J30757" s="227"/>
    </row>
    <row r="30758" ht="13.5" spans="1:10">
      <c r="A30758" s="227" t="s">
        <v>89254</v>
      </c>
      <c r="B30758" s="227" t="s">
        <v>226</v>
      </c>
      <c r="C30758" s="227" t="s">
        <v>89255</v>
      </c>
      <c r="D30758" s="227" t="s">
        <v>89259</v>
      </c>
      <c r="E30758" s="66" t="s">
        <v>89262</v>
      </c>
      <c r="F30758" s="66" t="s">
        <v>89263</v>
      </c>
      <c r="G30758" s="67" t="s">
        <v>89264</v>
      </c>
      <c r="H30758" s="67"/>
      <c r="I30758" s="67">
        <v>548</v>
      </c>
      <c r="J30758" s="227"/>
    </row>
    <row r="30759" ht="13.5" spans="1:10">
      <c r="A30759" s="227" t="s">
        <v>89265</v>
      </c>
      <c r="B30759" s="227" t="s">
        <v>1865</v>
      </c>
      <c r="C30759" s="227"/>
      <c r="D30759" s="227" t="s">
        <v>89266</v>
      </c>
      <c r="E30759" s="66" t="s">
        <v>89267</v>
      </c>
      <c r="F30759" s="66"/>
      <c r="G30759" s="67" t="s">
        <v>89268</v>
      </c>
      <c r="H30759" s="67"/>
      <c r="I30759" s="67">
        <v>548</v>
      </c>
      <c r="J30759" s="227"/>
    </row>
    <row r="30760" ht="13.5" spans="1:10">
      <c r="A30760" s="227" t="s">
        <v>89265</v>
      </c>
      <c r="B30760" s="227" t="s">
        <v>1865</v>
      </c>
      <c r="C30760" s="227"/>
      <c r="D30760" s="227" t="s">
        <v>89269</v>
      </c>
      <c r="E30760" s="66" t="s">
        <v>75854</v>
      </c>
      <c r="F30760" s="66"/>
      <c r="G30760" s="67" t="s">
        <v>3817</v>
      </c>
      <c r="H30760" s="67"/>
      <c r="I30760" s="67">
        <v>548</v>
      </c>
      <c r="J30760" s="227"/>
    </row>
    <row r="30761" ht="13.5" spans="1:10">
      <c r="A30761" s="227" t="s">
        <v>89265</v>
      </c>
      <c r="B30761" s="227" t="s">
        <v>1865</v>
      </c>
      <c r="C30761" s="227"/>
      <c r="D30761" s="227" t="s">
        <v>89270</v>
      </c>
      <c r="E30761" s="66" t="s">
        <v>89271</v>
      </c>
      <c r="F30761" s="66"/>
      <c r="G30761" s="67" t="s">
        <v>89272</v>
      </c>
      <c r="H30761" s="67" t="s">
        <v>89273</v>
      </c>
      <c r="I30761" s="67">
        <v>548</v>
      </c>
      <c r="J30761" s="227"/>
    </row>
    <row r="30762" ht="13.5" spans="1:10">
      <c r="A30762" s="227" t="s">
        <v>89274</v>
      </c>
      <c r="B30762" s="227" t="s">
        <v>226</v>
      </c>
      <c r="C30762" s="227"/>
      <c r="D30762" s="227" t="s">
        <v>89275</v>
      </c>
      <c r="E30762" s="66" t="s">
        <v>89276</v>
      </c>
      <c r="F30762" s="66" t="s">
        <v>80990</v>
      </c>
      <c r="G30762" s="67" t="s">
        <v>30694</v>
      </c>
      <c r="H30762" s="67"/>
      <c r="I30762" s="67">
        <v>548</v>
      </c>
      <c r="J30762" s="227"/>
    </row>
    <row r="30763" ht="13.5" spans="1:10">
      <c r="A30763" s="227" t="s">
        <v>89274</v>
      </c>
      <c r="B30763" s="227" t="s">
        <v>226</v>
      </c>
      <c r="C30763" s="227"/>
      <c r="D30763" s="227" t="s">
        <v>89275</v>
      </c>
      <c r="E30763" s="66" t="s">
        <v>89277</v>
      </c>
      <c r="F30763" s="66"/>
      <c r="G30763" s="67" t="s">
        <v>3820</v>
      </c>
      <c r="H30763" s="67"/>
      <c r="I30763" s="67">
        <v>548</v>
      </c>
      <c r="J30763" s="227"/>
    </row>
    <row r="30764" ht="13.5" spans="1:10">
      <c r="A30764" s="227" t="s">
        <v>89274</v>
      </c>
      <c r="B30764" s="227" t="s">
        <v>226</v>
      </c>
      <c r="C30764" s="270" t="s">
        <v>89278</v>
      </c>
      <c r="D30764" s="227" t="s">
        <v>89279</v>
      </c>
      <c r="E30764" s="66" t="s">
        <v>89280</v>
      </c>
      <c r="F30764" s="66"/>
      <c r="G30764" s="67" t="s">
        <v>89281</v>
      </c>
      <c r="H30764" s="67"/>
      <c r="I30764" s="67">
        <v>548</v>
      </c>
      <c r="J30764" s="227"/>
    </row>
    <row r="30765" ht="13.5" spans="1:10">
      <c r="A30765" s="227" t="s">
        <v>89274</v>
      </c>
      <c r="B30765" s="227" t="s">
        <v>226</v>
      </c>
      <c r="C30765" s="270" t="s">
        <v>89282</v>
      </c>
      <c r="D30765" s="227" t="s">
        <v>89283</v>
      </c>
      <c r="E30765" s="66" t="s">
        <v>89284</v>
      </c>
      <c r="F30765" s="66"/>
      <c r="G30765" s="67" t="s">
        <v>89285</v>
      </c>
      <c r="H30765" s="67"/>
      <c r="I30765" s="67">
        <v>548</v>
      </c>
      <c r="J30765" s="227"/>
    </row>
    <row r="30766" ht="13.5" spans="1:10">
      <c r="A30766" s="227" t="s">
        <v>89274</v>
      </c>
      <c r="B30766" s="227" t="s">
        <v>226</v>
      </c>
      <c r="C30766" s="270" t="s">
        <v>89282</v>
      </c>
      <c r="D30766" s="227" t="s">
        <v>89283</v>
      </c>
      <c r="E30766" s="66" t="s">
        <v>89286</v>
      </c>
      <c r="F30766" s="66"/>
      <c r="G30766" s="67" t="s">
        <v>89287</v>
      </c>
      <c r="H30766" s="67"/>
      <c r="I30766" s="67">
        <v>548</v>
      </c>
      <c r="J30766" s="227"/>
    </row>
    <row r="30767" ht="13.5" spans="1:10">
      <c r="A30767" s="227" t="s">
        <v>89288</v>
      </c>
      <c r="B30767" s="227" t="s">
        <v>226</v>
      </c>
      <c r="C30767" s="270" t="s">
        <v>89289</v>
      </c>
      <c r="D30767" s="227" t="s">
        <v>89290</v>
      </c>
      <c r="E30767" s="66" t="s">
        <v>89291</v>
      </c>
      <c r="F30767" s="66"/>
      <c r="G30767" s="67" t="s">
        <v>89292</v>
      </c>
      <c r="H30767" s="67"/>
      <c r="I30767" s="67">
        <v>548</v>
      </c>
      <c r="J30767" s="227"/>
    </row>
    <row r="30768" ht="13.5" spans="1:10">
      <c r="A30768" s="227" t="s">
        <v>89288</v>
      </c>
      <c r="B30768" s="227" t="s">
        <v>226</v>
      </c>
      <c r="C30768" s="270" t="s">
        <v>89289</v>
      </c>
      <c r="D30768" s="227" t="s">
        <v>89293</v>
      </c>
      <c r="E30768" s="66" t="s">
        <v>89294</v>
      </c>
      <c r="F30768" s="66"/>
      <c r="G30768" s="67" t="s">
        <v>89295</v>
      </c>
      <c r="H30768" s="67"/>
      <c r="I30768" s="67">
        <v>548</v>
      </c>
      <c r="J30768" s="227"/>
    </row>
    <row r="30769" ht="13.5" spans="1:10">
      <c r="A30769" s="227" t="s">
        <v>89288</v>
      </c>
      <c r="B30769" s="227" t="s">
        <v>226</v>
      </c>
      <c r="C30769" s="270" t="s">
        <v>89296</v>
      </c>
      <c r="D30769" s="227" t="s">
        <v>89297</v>
      </c>
      <c r="E30769" s="66" t="s">
        <v>48159</v>
      </c>
      <c r="F30769" s="66"/>
      <c r="G30769" s="67" t="s">
        <v>48145</v>
      </c>
      <c r="H30769" s="67"/>
      <c r="I30769" s="67">
        <v>548</v>
      </c>
      <c r="J30769" s="227"/>
    </row>
    <row r="30770" ht="13.5" spans="1:10">
      <c r="A30770" s="227" t="s">
        <v>89288</v>
      </c>
      <c r="B30770" s="227" t="s">
        <v>226</v>
      </c>
      <c r="C30770" s="270" t="s">
        <v>89296</v>
      </c>
      <c r="D30770" s="227" t="s">
        <v>89298</v>
      </c>
      <c r="E30770" s="66" t="s">
        <v>48160</v>
      </c>
      <c r="F30770" s="66"/>
      <c r="G30770" s="67" t="s">
        <v>48161</v>
      </c>
      <c r="H30770" s="67"/>
      <c r="I30770" s="67">
        <v>548</v>
      </c>
      <c r="J30770" s="227"/>
    </row>
    <row r="30771" ht="13.5" spans="1:10">
      <c r="A30771" s="227" t="s">
        <v>89288</v>
      </c>
      <c r="B30771" s="227" t="s">
        <v>1771</v>
      </c>
      <c r="C30771" s="227"/>
      <c r="D30771" s="227" t="s">
        <v>89299</v>
      </c>
      <c r="E30771" s="66" t="s">
        <v>32864</v>
      </c>
      <c r="F30771" s="66"/>
      <c r="G30771" s="67" t="s">
        <v>32865</v>
      </c>
      <c r="H30771" s="67"/>
      <c r="I30771" s="67">
        <v>548</v>
      </c>
      <c r="J30771" s="227"/>
    </row>
    <row r="30772" ht="13.5" spans="1:10">
      <c r="A30772" s="227" t="s">
        <v>89288</v>
      </c>
      <c r="B30772" s="227" t="s">
        <v>1771</v>
      </c>
      <c r="C30772" s="227"/>
      <c r="D30772" s="227" t="s">
        <v>89299</v>
      </c>
      <c r="E30772" s="66" t="s">
        <v>30755</v>
      </c>
      <c r="F30772" s="66"/>
      <c r="G30772" s="67" t="s">
        <v>30756</v>
      </c>
      <c r="H30772" s="67"/>
      <c r="I30772" s="67">
        <v>548</v>
      </c>
      <c r="J30772" s="227"/>
    </row>
    <row r="30773" ht="13.5" spans="1:10">
      <c r="A30773" s="227" t="s">
        <v>89300</v>
      </c>
      <c r="B30773" s="227" t="s">
        <v>226</v>
      </c>
      <c r="C30773" s="227"/>
      <c r="D30773" s="227" t="s">
        <v>89301</v>
      </c>
      <c r="E30773" s="66" t="s">
        <v>89302</v>
      </c>
      <c r="F30773" s="66"/>
      <c r="G30773" s="67" t="s">
        <v>89303</v>
      </c>
      <c r="H30773" s="67"/>
      <c r="I30773" s="67">
        <v>548</v>
      </c>
      <c r="J30773" s="227"/>
    </row>
    <row r="30774" ht="13.5" spans="1:10">
      <c r="A30774" s="227" t="s">
        <v>89300</v>
      </c>
      <c r="B30774" s="227" t="s">
        <v>226</v>
      </c>
      <c r="C30774" s="227"/>
      <c r="D30774" s="227" t="s">
        <v>89301</v>
      </c>
      <c r="E30774" s="66" t="s">
        <v>1974</v>
      </c>
      <c r="F30774" s="66"/>
      <c r="G30774" s="67" t="s">
        <v>1975</v>
      </c>
      <c r="H30774" s="67"/>
      <c r="I30774" s="67">
        <v>548</v>
      </c>
      <c r="J30774" s="227"/>
    </row>
    <row r="30775" ht="13.5" spans="1:10">
      <c r="A30775" s="227" t="s">
        <v>89300</v>
      </c>
      <c r="B30775" s="227" t="s">
        <v>226</v>
      </c>
      <c r="C30775" s="270" t="s">
        <v>89304</v>
      </c>
      <c r="D30775" s="227" t="s">
        <v>89305</v>
      </c>
      <c r="E30775" s="66" t="s">
        <v>89306</v>
      </c>
      <c r="F30775" s="66"/>
      <c r="G30775" s="67" t="s">
        <v>89307</v>
      </c>
      <c r="H30775" s="67"/>
      <c r="I30775" s="67">
        <v>548</v>
      </c>
      <c r="J30775" s="227"/>
    </row>
    <row r="30776" ht="13.5" spans="1:10">
      <c r="A30776" s="227" t="s">
        <v>89308</v>
      </c>
      <c r="B30776" s="227" t="s">
        <v>1776</v>
      </c>
      <c r="C30776" s="227"/>
      <c r="D30776" s="227" t="s">
        <v>89309</v>
      </c>
      <c r="E30776" s="66" t="s">
        <v>6325</v>
      </c>
      <c r="F30776" s="66"/>
      <c r="G30776" s="67" t="s">
        <v>75324</v>
      </c>
      <c r="H30776" s="67"/>
      <c r="I30776" s="67">
        <v>548</v>
      </c>
      <c r="J30776" s="227"/>
    </row>
    <row r="30777" ht="13.5" spans="1:10">
      <c r="A30777" s="227" t="s">
        <v>89308</v>
      </c>
      <c r="B30777" s="227" t="s">
        <v>1776</v>
      </c>
      <c r="C30777" s="227"/>
      <c r="D30777" s="227" t="s">
        <v>89309</v>
      </c>
      <c r="E30777" s="66" t="s">
        <v>47507</v>
      </c>
      <c r="F30777" s="66"/>
      <c r="G30777" s="67" t="s">
        <v>47508</v>
      </c>
      <c r="H30777" s="67"/>
      <c r="I30777" s="67">
        <v>548</v>
      </c>
      <c r="J30777" s="227"/>
    </row>
    <row r="30778" ht="13.5" spans="1:10">
      <c r="A30778" s="227" t="s">
        <v>89308</v>
      </c>
      <c r="B30778" s="227" t="s">
        <v>1776</v>
      </c>
      <c r="C30778" s="227"/>
      <c r="D30778" s="227" t="s">
        <v>89309</v>
      </c>
      <c r="E30778" s="66" t="s">
        <v>47534</v>
      </c>
      <c r="F30778" s="66"/>
      <c r="G30778" s="67" t="s">
        <v>24890</v>
      </c>
      <c r="H30778" s="67"/>
      <c r="I30778" s="67">
        <v>548</v>
      </c>
      <c r="J30778" s="227"/>
    </row>
    <row r="30779" ht="13.5" spans="1:10">
      <c r="A30779" s="227" t="s">
        <v>89308</v>
      </c>
      <c r="B30779" s="227" t="s">
        <v>1776</v>
      </c>
      <c r="C30779" s="227"/>
      <c r="D30779" s="227" t="s">
        <v>89309</v>
      </c>
      <c r="E30779" s="66" t="s">
        <v>9023</v>
      </c>
      <c r="F30779" s="66"/>
      <c r="G30779" s="67" t="s">
        <v>9024</v>
      </c>
      <c r="H30779" s="67"/>
      <c r="I30779" s="67">
        <v>548</v>
      </c>
      <c r="J30779" s="227"/>
    </row>
    <row r="30780" ht="13.5" spans="1:10">
      <c r="A30780" s="227" t="s">
        <v>63922</v>
      </c>
      <c r="B30780" s="227" t="s">
        <v>1865</v>
      </c>
      <c r="C30780" s="227"/>
      <c r="D30780" s="227" t="s">
        <v>89310</v>
      </c>
      <c r="E30780" s="66" t="s">
        <v>10394</v>
      </c>
      <c r="F30780" s="66"/>
      <c r="G30780" s="67" t="s">
        <v>10395</v>
      </c>
      <c r="H30780" s="67"/>
      <c r="I30780" s="67">
        <v>548</v>
      </c>
      <c r="J30780" s="227"/>
    </row>
    <row r="30781" ht="13.5" spans="1:10">
      <c r="A30781" s="227" t="s">
        <v>63922</v>
      </c>
      <c r="B30781" s="227" t="s">
        <v>1865</v>
      </c>
      <c r="C30781" s="227"/>
      <c r="D30781" s="227" t="s">
        <v>89310</v>
      </c>
      <c r="E30781" s="66" t="s">
        <v>89311</v>
      </c>
      <c r="F30781" s="66"/>
      <c r="G30781" s="67" t="s">
        <v>89312</v>
      </c>
      <c r="H30781" s="67"/>
      <c r="I30781" s="67">
        <v>548</v>
      </c>
      <c r="J30781" s="227" t="s">
        <v>36866</v>
      </c>
    </row>
    <row r="30782" ht="13.5" spans="1:10">
      <c r="A30782" s="227" t="s">
        <v>63922</v>
      </c>
      <c r="B30782" s="227" t="s">
        <v>1865</v>
      </c>
      <c r="C30782" s="227" t="s">
        <v>89313</v>
      </c>
      <c r="D30782" s="227" t="s">
        <v>89314</v>
      </c>
      <c r="E30782" s="66" t="s">
        <v>89315</v>
      </c>
      <c r="F30782" s="66"/>
      <c r="G30782" s="67" t="s">
        <v>89316</v>
      </c>
      <c r="H30782" s="67"/>
      <c r="I30782" s="67">
        <v>548</v>
      </c>
      <c r="J30782" s="227"/>
    </row>
    <row r="30783" ht="13.5" spans="1:10">
      <c r="A30783" s="227" t="s">
        <v>89317</v>
      </c>
      <c r="B30783" s="227" t="s">
        <v>1865</v>
      </c>
      <c r="C30783" s="227"/>
      <c r="D30783" s="227" t="s">
        <v>89318</v>
      </c>
      <c r="E30783" s="66" t="s">
        <v>89319</v>
      </c>
      <c r="F30783" s="66"/>
      <c r="G30783" s="67" t="s">
        <v>89320</v>
      </c>
      <c r="H30783" s="67"/>
      <c r="I30783" s="67">
        <v>548</v>
      </c>
      <c r="J30783" s="227"/>
    </row>
    <row r="30784" ht="13.5" spans="1:10">
      <c r="A30784" s="227" t="s">
        <v>89317</v>
      </c>
      <c r="B30784" s="227" t="s">
        <v>1865</v>
      </c>
      <c r="C30784" s="227"/>
      <c r="D30784" s="227" t="s">
        <v>89318</v>
      </c>
      <c r="E30784" s="66" t="s">
        <v>89321</v>
      </c>
      <c r="F30784" s="66"/>
      <c r="G30784" s="67" t="s">
        <v>89322</v>
      </c>
      <c r="H30784" s="67"/>
      <c r="I30784" s="67">
        <v>548</v>
      </c>
      <c r="J30784" s="227"/>
    </row>
    <row r="30785" ht="13.5" spans="1:10">
      <c r="A30785" s="227" t="s">
        <v>89317</v>
      </c>
      <c r="B30785" s="227" t="s">
        <v>1865</v>
      </c>
      <c r="C30785" s="227"/>
      <c r="D30785" s="227" t="s">
        <v>89318</v>
      </c>
      <c r="E30785" s="66" t="s">
        <v>89323</v>
      </c>
      <c r="F30785" s="66"/>
      <c r="G30785" s="67" t="s">
        <v>89324</v>
      </c>
      <c r="H30785" s="67"/>
      <c r="I30785" s="67">
        <v>548</v>
      </c>
      <c r="J30785" s="227"/>
    </row>
    <row r="30786" ht="13.5" spans="1:10">
      <c r="A30786" s="227" t="s">
        <v>89325</v>
      </c>
      <c r="B30786" s="227" t="s">
        <v>1771</v>
      </c>
      <c r="C30786" s="227" t="s">
        <v>89326</v>
      </c>
      <c r="D30786" s="227" t="s">
        <v>89327</v>
      </c>
      <c r="E30786" s="66" t="s">
        <v>89328</v>
      </c>
      <c r="F30786" s="66"/>
      <c r="G30786" s="67" t="s">
        <v>89329</v>
      </c>
      <c r="H30786" s="67"/>
      <c r="I30786" s="67">
        <v>548</v>
      </c>
      <c r="J30786" s="227"/>
    </row>
    <row r="30787" ht="13.5" spans="1:10">
      <c r="A30787" s="227" t="s">
        <v>89325</v>
      </c>
      <c r="B30787" s="227" t="s">
        <v>6011</v>
      </c>
      <c r="C30787" s="227" t="s">
        <v>9972</v>
      </c>
      <c r="D30787" s="227" t="s">
        <v>3538</v>
      </c>
      <c r="E30787" s="66" t="s">
        <v>9543</v>
      </c>
      <c r="F30787" s="66"/>
      <c r="G30787" s="67" t="s">
        <v>3540</v>
      </c>
      <c r="H30787" s="67"/>
      <c r="I30787" s="67">
        <v>548</v>
      </c>
      <c r="J30787" s="227"/>
    </row>
    <row r="30788" ht="13.5" spans="1:10">
      <c r="A30788" s="227" t="s">
        <v>89330</v>
      </c>
      <c r="B30788" s="227" t="s">
        <v>1844</v>
      </c>
      <c r="C30788" s="227"/>
      <c r="D30788" s="227" t="s">
        <v>89331</v>
      </c>
      <c r="E30788" s="66" t="s">
        <v>89332</v>
      </c>
      <c r="F30788" s="66"/>
      <c r="G30788" s="67" t="s">
        <v>89333</v>
      </c>
      <c r="H30788" s="67"/>
      <c r="I30788" s="67">
        <v>548</v>
      </c>
      <c r="J30788" s="227"/>
    </row>
    <row r="30789" ht="13.5" spans="1:10">
      <c r="A30789" s="227" t="s">
        <v>89330</v>
      </c>
      <c r="B30789" s="227" t="s">
        <v>1844</v>
      </c>
      <c r="C30789" s="227"/>
      <c r="D30789" s="227" t="s">
        <v>89331</v>
      </c>
      <c r="E30789" s="66" t="s">
        <v>89334</v>
      </c>
      <c r="F30789" s="66"/>
      <c r="G30789" s="67" t="s">
        <v>89335</v>
      </c>
      <c r="H30789" s="67"/>
      <c r="I30789" s="67">
        <v>548</v>
      </c>
      <c r="J30789" s="227"/>
    </row>
    <row r="30790" ht="13.5" spans="1:10">
      <c r="A30790" s="227" t="s">
        <v>89330</v>
      </c>
      <c r="B30790" s="227" t="s">
        <v>1844</v>
      </c>
      <c r="C30790" s="227"/>
      <c r="D30790" s="227" t="s">
        <v>89331</v>
      </c>
      <c r="E30790" s="66" t="s">
        <v>89336</v>
      </c>
      <c r="F30790" s="66"/>
      <c r="G30790" s="67" t="s">
        <v>89337</v>
      </c>
      <c r="H30790" s="67"/>
      <c r="I30790" s="67">
        <v>548</v>
      </c>
      <c r="J30790" s="227"/>
    </row>
    <row r="30791" ht="13.5" spans="1:10">
      <c r="A30791" s="227" t="s">
        <v>89338</v>
      </c>
      <c r="B30791" s="227" t="s">
        <v>1776</v>
      </c>
      <c r="C30791" s="227" t="s">
        <v>89339</v>
      </c>
      <c r="D30791" s="227" t="s">
        <v>89340</v>
      </c>
      <c r="E30791" s="66" t="s">
        <v>89341</v>
      </c>
      <c r="F30791" s="66"/>
      <c r="G30791" s="67" t="s">
        <v>89342</v>
      </c>
      <c r="H30791" s="67"/>
      <c r="I30791" s="67">
        <v>548</v>
      </c>
      <c r="J30791" s="227"/>
    </row>
    <row r="30792" ht="13.5" spans="1:10">
      <c r="A30792" s="227" t="s">
        <v>89338</v>
      </c>
      <c r="B30792" s="227" t="s">
        <v>1776</v>
      </c>
      <c r="C30792" s="227" t="s">
        <v>89339</v>
      </c>
      <c r="D30792" s="227" t="s">
        <v>89340</v>
      </c>
      <c r="E30792" s="66" t="s">
        <v>20541</v>
      </c>
      <c r="F30792" s="66"/>
      <c r="G30792" s="67" t="s">
        <v>20542</v>
      </c>
      <c r="H30792" s="67"/>
      <c r="I30792" s="67">
        <v>548</v>
      </c>
      <c r="J30792" s="227"/>
    </row>
    <row r="30793" ht="13.5" spans="1:10">
      <c r="A30793" s="227" t="s">
        <v>89338</v>
      </c>
      <c r="B30793" s="227" t="s">
        <v>1776</v>
      </c>
      <c r="C30793" s="270" t="s">
        <v>89343</v>
      </c>
      <c r="D30793" s="227" t="s">
        <v>89344</v>
      </c>
      <c r="E30793" s="66" t="s">
        <v>89345</v>
      </c>
      <c r="F30793" s="66"/>
      <c r="G30793" s="67" t="s">
        <v>89346</v>
      </c>
      <c r="H30793" s="67"/>
      <c r="I30793" s="67">
        <v>548</v>
      </c>
      <c r="J30793" s="227"/>
    </row>
    <row r="30794" ht="13.5" spans="1:10">
      <c r="A30794" s="227" t="s">
        <v>89338</v>
      </c>
      <c r="B30794" s="227" t="s">
        <v>1776</v>
      </c>
      <c r="C30794" s="270" t="s">
        <v>89343</v>
      </c>
      <c r="D30794" s="227" t="s">
        <v>89344</v>
      </c>
      <c r="E30794" s="66" t="s">
        <v>53396</v>
      </c>
      <c r="F30794" s="66"/>
      <c r="G30794" s="67" t="s">
        <v>89347</v>
      </c>
      <c r="H30794" s="67"/>
      <c r="I30794" s="67">
        <v>548</v>
      </c>
      <c r="J30794" s="227"/>
    </row>
    <row r="30795" ht="13.5" spans="1:10">
      <c r="A30795" s="227" t="s">
        <v>89348</v>
      </c>
      <c r="B30795" s="227" t="s">
        <v>1844</v>
      </c>
      <c r="C30795" s="227"/>
      <c r="D30795" s="227" t="s">
        <v>89349</v>
      </c>
      <c r="E30795" s="66" t="s">
        <v>89350</v>
      </c>
      <c r="F30795" s="66"/>
      <c r="G30795" s="67" t="s">
        <v>89351</v>
      </c>
      <c r="H30795" s="67"/>
      <c r="I30795" s="67">
        <v>548</v>
      </c>
      <c r="J30795" s="227"/>
    </row>
    <row r="30796" ht="13.5" spans="1:10">
      <c r="A30796" s="227" t="s">
        <v>89352</v>
      </c>
      <c r="B30796" s="227" t="s">
        <v>1844</v>
      </c>
      <c r="C30796" s="227"/>
      <c r="D30796" s="227" t="s">
        <v>89353</v>
      </c>
      <c r="E30796" s="66" t="s">
        <v>89354</v>
      </c>
      <c r="F30796" s="66"/>
      <c r="G30796" s="67" t="s">
        <v>89355</v>
      </c>
      <c r="H30796" s="67"/>
      <c r="I30796" s="67">
        <v>548</v>
      </c>
      <c r="J30796" s="227"/>
    </row>
    <row r="30797" ht="13.5" spans="1:10">
      <c r="A30797" s="227" t="s">
        <v>89352</v>
      </c>
      <c r="B30797" s="227" t="s">
        <v>1844</v>
      </c>
      <c r="C30797" s="227"/>
      <c r="D30797" s="227" t="s">
        <v>89356</v>
      </c>
      <c r="E30797" s="66" t="s">
        <v>25307</v>
      </c>
      <c r="F30797" s="66"/>
      <c r="G30797" s="67" t="s">
        <v>25308</v>
      </c>
      <c r="H30797" s="67"/>
      <c r="I30797" s="67">
        <v>548</v>
      </c>
      <c r="J30797" s="227"/>
    </row>
    <row r="30798" ht="13.5" spans="1:10">
      <c r="A30798" s="227" t="s">
        <v>89357</v>
      </c>
      <c r="B30798" s="227" t="s">
        <v>1776</v>
      </c>
      <c r="C30798" s="227"/>
      <c r="D30798" s="227" t="s">
        <v>89358</v>
      </c>
      <c r="E30798" s="66" t="s">
        <v>87426</v>
      </c>
      <c r="F30798" s="66"/>
      <c r="G30798" s="67" t="s">
        <v>35238</v>
      </c>
      <c r="H30798" s="67"/>
      <c r="I30798" s="67">
        <v>548</v>
      </c>
      <c r="J30798" s="227"/>
    </row>
    <row r="30799" ht="13.5" spans="1:10">
      <c r="A30799" s="227" t="s">
        <v>89359</v>
      </c>
      <c r="B30799" s="227" t="s">
        <v>1776</v>
      </c>
      <c r="C30799" s="227"/>
      <c r="D30799" s="227" t="s">
        <v>89360</v>
      </c>
      <c r="E30799" s="66" t="s">
        <v>89361</v>
      </c>
      <c r="F30799" s="66"/>
      <c r="G30799" s="67" t="s">
        <v>89362</v>
      </c>
      <c r="H30799" s="67"/>
      <c r="I30799" s="67">
        <v>548</v>
      </c>
      <c r="J30799" s="227"/>
    </row>
    <row r="30800" ht="13.5" spans="1:10">
      <c r="A30800" s="227" t="s">
        <v>89359</v>
      </c>
      <c r="B30800" s="227" t="s">
        <v>1776</v>
      </c>
      <c r="C30800" s="227"/>
      <c r="D30800" s="227" t="s">
        <v>89360</v>
      </c>
      <c r="E30800" s="66" t="s">
        <v>1303</v>
      </c>
      <c r="F30800" s="66"/>
      <c r="G30800" s="67" t="s">
        <v>1304</v>
      </c>
      <c r="H30800" s="67"/>
      <c r="I30800" s="67">
        <v>548</v>
      </c>
      <c r="J30800" s="227"/>
    </row>
    <row r="30801" ht="13.5" spans="1:10">
      <c r="A30801" s="227" t="s">
        <v>89359</v>
      </c>
      <c r="B30801" s="227" t="s">
        <v>1776</v>
      </c>
      <c r="C30801" s="227"/>
      <c r="D30801" s="227" t="s">
        <v>89360</v>
      </c>
      <c r="E30801" s="66" t="s">
        <v>89363</v>
      </c>
      <c r="F30801" s="66"/>
      <c r="G30801" s="67" t="s">
        <v>89364</v>
      </c>
      <c r="H30801" s="67"/>
      <c r="I30801" s="67">
        <v>548</v>
      </c>
      <c r="J30801" s="227" t="s">
        <v>89365</v>
      </c>
    </row>
    <row r="30802" ht="13.5" spans="1:10">
      <c r="A30802" s="227" t="s">
        <v>89359</v>
      </c>
      <c r="B30802" s="227" t="s">
        <v>1776</v>
      </c>
      <c r="C30802" s="227" t="s">
        <v>89366</v>
      </c>
      <c r="D30802" s="227" t="s">
        <v>89367</v>
      </c>
      <c r="E30802" s="66" t="s">
        <v>89368</v>
      </c>
      <c r="F30802" s="66" t="s">
        <v>89369</v>
      </c>
      <c r="G30802" s="67" t="s">
        <v>89370</v>
      </c>
      <c r="H30802" s="67"/>
      <c r="I30802" s="67">
        <v>548</v>
      </c>
      <c r="J30802" s="227"/>
    </row>
    <row r="30803" ht="13.5" spans="1:10">
      <c r="A30803" s="227" t="s">
        <v>89359</v>
      </c>
      <c r="B30803" s="227" t="s">
        <v>1776</v>
      </c>
      <c r="C30803" s="270" t="s">
        <v>89371</v>
      </c>
      <c r="D30803" s="227" t="s">
        <v>89372</v>
      </c>
      <c r="E30803" s="66" t="s">
        <v>89373</v>
      </c>
      <c r="F30803" s="66"/>
      <c r="G30803" s="67" t="s">
        <v>18924</v>
      </c>
      <c r="H30803" s="67"/>
      <c r="I30803" s="67">
        <v>549</v>
      </c>
      <c r="J30803" s="227"/>
    </row>
    <row r="30804" ht="13.5" spans="1:10">
      <c r="A30804" s="227" t="s">
        <v>89359</v>
      </c>
      <c r="B30804" s="227" t="s">
        <v>1776</v>
      </c>
      <c r="C30804" s="270" t="s">
        <v>89371</v>
      </c>
      <c r="D30804" s="227" t="s">
        <v>89372</v>
      </c>
      <c r="E30804" s="66" t="s">
        <v>89374</v>
      </c>
      <c r="F30804" s="66"/>
      <c r="G30804" s="67" t="s">
        <v>89375</v>
      </c>
      <c r="H30804" s="67"/>
      <c r="I30804" s="67">
        <v>549</v>
      </c>
      <c r="J30804" s="227"/>
    </row>
    <row r="30805" ht="13.5" spans="1:10">
      <c r="A30805" s="227" t="s">
        <v>89359</v>
      </c>
      <c r="B30805" s="227" t="s">
        <v>1776</v>
      </c>
      <c r="C30805" s="227" t="s">
        <v>89376</v>
      </c>
      <c r="D30805" s="227" t="s">
        <v>89377</v>
      </c>
      <c r="E30805" s="66" t="s">
        <v>89378</v>
      </c>
      <c r="F30805" s="66"/>
      <c r="G30805" s="67" t="s">
        <v>66947</v>
      </c>
      <c r="H30805" s="67"/>
      <c r="I30805" s="67">
        <v>549</v>
      </c>
      <c r="J30805" s="227"/>
    </row>
    <row r="30806" ht="13.5" spans="1:10">
      <c r="A30806" s="227" t="s">
        <v>89359</v>
      </c>
      <c r="B30806" s="227" t="s">
        <v>1776</v>
      </c>
      <c r="C30806" s="227" t="s">
        <v>89376</v>
      </c>
      <c r="D30806" s="227" t="s">
        <v>89377</v>
      </c>
      <c r="E30806" s="66" t="s">
        <v>89379</v>
      </c>
      <c r="F30806" s="66"/>
      <c r="G30806" s="67" t="s">
        <v>89380</v>
      </c>
      <c r="H30806" s="67"/>
      <c r="I30806" s="67">
        <v>549</v>
      </c>
      <c r="J30806" s="227"/>
    </row>
    <row r="30807" ht="13.5" spans="1:10">
      <c r="A30807" s="227" t="s">
        <v>89359</v>
      </c>
      <c r="B30807" s="227" t="s">
        <v>1776</v>
      </c>
      <c r="C30807" s="227" t="s">
        <v>89376</v>
      </c>
      <c r="D30807" s="227" t="s">
        <v>89381</v>
      </c>
      <c r="E30807" s="66" t="s">
        <v>89382</v>
      </c>
      <c r="F30807" s="66"/>
      <c r="G30807" s="67" t="s">
        <v>89383</v>
      </c>
      <c r="H30807" s="67"/>
      <c r="I30807" s="67">
        <v>549</v>
      </c>
      <c r="J30807" s="227"/>
    </row>
    <row r="30808" ht="13.5" spans="1:10">
      <c r="A30808" s="227" t="s">
        <v>89384</v>
      </c>
      <c r="B30808" s="227" t="s">
        <v>226</v>
      </c>
      <c r="C30808" s="227" t="s">
        <v>89118</v>
      </c>
      <c r="D30808" s="227" t="s">
        <v>89385</v>
      </c>
      <c r="E30808" s="66" t="s">
        <v>89386</v>
      </c>
      <c r="F30808" s="66"/>
      <c r="G30808" s="67" t="s">
        <v>89387</v>
      </c>
      <c r="H30808" s="67" t="s">
        <v>89388</v>
      </c>
      <c r="I30808" s="67">
        <v>549</v>
      </c>
      <c r="J30808" s="227"/>
    </row>
    <row r="30809" ht="13.5" spans="1:10">
      <c r="A30809" s="227" t="s">
        <v>89384</v>
      </c>
      <c r="B30809" s="227" t="s">
        <v>226</v>
      </c>
      <c r="C30809" s="227" t="s">
        <v>89118</v>
      </c>
      <c r="D30809" s="227" t="s">
        <v>89389</v>
      </c>
      <c r="E30809" s="66" t="s">
        <v>89390</v>
      </c>
      <c r="F30809" s="66"/>
      <c r="G30809" s="67" t="s">
        <v>89391</v>
      </c>
      <c r="H30809" s="67" t="s">
        <v>89392</v>
      </c>
      <c r="I30809" s="67">
        <v>549</v>
      </c>
      <c r="J30809" s="227" t="s">
        <v>89393</v>
      </c>
    </row>
    <row r="30810" ht="13.5" spans="1:10">
      <c r="A30810" s="227" t="s">
        <v>89384</v>
      </c>
      <c r="B30810" s="227" t="s">
        <v>226</v>
      </c>
      <c r="C30810" s="227" t="s">
        <v>89118</v>
      </c>
      <c r="D30810" s="227" t="s">
        <v>89394</v>
      </c>
      <c r="E30810" s="66" t="s">
        <v>89395</v>
      </c>
      <c r="F30810" s="66"/>
      <c r="G30810" s="67" t="s">
        <v>89396</v>
      </c>
      <c r="H30810" s="67"/>
      <c r="I30810" s="67">
        <v>549</v>
      </c>
      <c r="J30810" s="227"/>
    </row>
    <row r="30811" ht="13.5" spans="1:10">
      <c r="A30811" s="227" t="s">
        <v>89384</v>
      </c>
      <c r="B30811" s="227" t="s">
        <v>226</v>
      </c>
      <c r="C30811" s="227" t="s">
        <v>81106</v>
      </c>
      <c r="D30811" s="227" t="s">
        <v>89397</v>
      </c>
      <c r="E30811" s="66" t="s">
        <v>5907</v>
      </c>
      <c r="F30811" s="66"/>
      <c r="G30811" s="67" t="s">
        <v>5908</v>
      </c>
      <c r="H30811" s="67"/>
      <c r="I30811" s="67">
        <v>549</v>
      </c>
      <c r="J30811" s="227"/>
    </row>
    <row r="30812" ht="13.5" spans="1:10">
      <c r="A30812" s="227" t="s">
        <v>89384</v>
      </c>
      <c r="B30812" s="227" t="s">
        <v>226</v>
      </c>
      <c r="C30812" s="227" t="s">
        <v>81106</v>
      </c>
      <c r="D30812" s="227" t="s">
        <v>89398</v>
      </c>
      <c r="E30812" s="66" t="s">
        <v>89399</v>
      </c>
      <c r="F30812" s="66"/>
      <c r="G30812" s="67" t="s">
        <v>89400</v>
      </c>
      <c r="H30812" s="67"/>
      <c r="I30812" s="67">
        <v>549</v>
      </c>
      <c r="J30812" s="227"/>
    </row>
    <row r="30813" ht="13.5" spans="1:10">
      <c r="A30813" s="227" t="s">
        <v>89384</v>
      </c>
      <c r="B30813" s="227" t="s">
        <v>226</v>
      </c>
      <c r="C30813" s="227" t="s">
        <v>81106</v>
      </c>
      <c r="D30813" s="227" t="s">
        <v>89401</v>
      </c>
      <c r="E30813" s="66" t="s">
        <v>89402</v>
      </c>
      <c r="F30813" s="66"/>
      <c r="G30813" s="67" t="s">
        <v>89403</v>
      </c>
      <c r="H30813" s="67"/>
      <c r="I30813" s="67">
        <v>549</v>
      </c>
      <c r="J30813" s="227"/>
    </row>
    <row r="30814" ht="13.5" spans="1:10">
      <c r="A30814" s="227" t="s">
        <v>89404</v>
      </c>
      <c r="B30814" s="227" t="s">
        <v>1983</v>
      </c>
      <c r="C30814" s="227" t="s">
        <v>89405</v>
      </c>
      <c r="D30814" s="227" t="s">
        <v>89406</v>
      </c>
      <c r="E30814" s="66" t="s">
        <v>89407</v>
      </c>
      <c r="F30814" s="66"/>
      <c r="G30814" s="67" t="s">
        <v>89408</v>
      </c>
      <c r="H30814" s="67"/>
      <c r="I30814" s="67">
        <v>549</v>
      </c>
      <c r="J30814" s="227"/>
    </row>
    <row r="30815" ht="13.5" spans="1:10">
      <c r="A30815" s="227" t="s">
        <v>89404</v>
      </c>
      <c r="B30815" s="227" t="s">
        <v>1983</v>
      </c>
      <c r="C30815" s="227" t="s">
        <v>58741</v>
      </c>
      <c r="D30815" s="227" t="s">
        <v>89409</v>
      </c>
      <c r="E30815" s="66" t="s">
        <v>58748</v>
      </c>
      <c r="F30815" s="66"/>
      <c r="G30815" s="67" t="s">
        <v>58749</v>
      </c>
      <c r="H30815" s="67"/>
      <c r="I30815" s="67">
        <v>549</v>
      </c>
      <c r="J30815" s="227"/>
    </row>
    <row r="30816" ht="13.5" spans="1:10">
      <c r="A30816" s="227" t="s">
        <v>89404</v>
      </c>
      <c r="B30816" s="227" t="s">
        <v>1983</v>
      </c>
      <c r="C30816" s="270" t="s">
        <v>89410</v>
      </c>
      <c r="D30816" s="227" t="s">
        <v>89411</v>
      </c>
      <c r="E30816" s="66" t="s">
        <v>89412</v>
      </c>
      <c r="F30816" s="66" t="s">
        <v>89413</v>
      </c>
      <c r="G30816" s="67" t="s">
        <v>89414</v>
      </c>
      <c r="H30816" s="67"/>
      <c r="I30816" s="67">
        <v>549</v>
      </c>
      <c r="J30816" s="227"/>
    </row>
    <row r="30817" ht="13.5" spans="1:10">
      <c r="A30817" s="227" t="s">
        <v>89404</v>
      </c>
      <c r="B30817" s="227" t="s">
        <v>1983</v>
      </c>
      <c r="C30817" s="270" t="s">
        <v>89410</v>
      </c>
      <c r="D30817" s="227" t="s">
        <v>89415</v>
      </c>
      <c r="E30817" s="66" t="s">
        <v>89416</v>
      </c>
      <c r="F30817" s="66"/>
      <c r="G30817" s="67" t="s">
        <v>7526</v>
      </c>
      <c r="H30817" s="67"/>
      <c r="I30817" s="67">
        <v>549</v>
      </c>
      <c r="J30817" s="227"/>
    </row>
    <row r="30818" ht="13.5" spans="1:10">
      <c r="A30818" s="227" t="s">
        <v>89417</v>
      </c>
      <c r="B30818" s="227" t="s">
        <v>1983</v>
      </c>
      <c r="C30818" s="227"/>
      <c r="D30818" s="227" t="s">
        <v>89418</v>
      </c>
      <c r="E30818" s="66" t="s">
        <v>87428</v>
      </c>
      <c r="F30818" s="66"/>
      <c r="G30818" s="67" t="s">
        <v>87429</v>
      </c>
      <c r="H30818" s="67"/>
      <c r="I30818" s="67">
        <v>549</v>
      </c>
      <c r="J30818" s="227"/>
    </row>
    <row r="30819" ht="13.5" spans="1:10">
      <c r="A30819" s="227" t="s">
        <v>89417</v>
      </c>
      <c r="B30819" s="227" t="s">
        <v>1983</v>
      </c>
      <c r="C30819" s="227"/>
      <c r="D30819" s="227" t="s">
        <v>89418</v>
      </c>
      <c r="E30819" s="66" t="s">
        <v>87427</v>
      </c>
      <c r="F30819" s="66"/>
      <c r="G30819" s="67" t="s">
        <v>30178</v>
      </c>
      <c r="H30819" s="67"/>
      <c r="I30819" s="67">
        <v>549</v>
      </c>
      <c r="J30819" s="227"/>
    </row>
    <row r="30820" ht="13.5" spans="1:10">
      <c r="A30820" s="227" t="s">
        <v>89419</v>
      </c>
      <c r="B30820" s="227" t="s">
        <v>1776</v>
      </c>
      <c r="C30820" s="227"/>
      <c r="D30820" s="227" t="s">
        <v>89420</v>
      </c>
      <c r="E30820" s="66" t="s">
        <v>37208</v>
      </c>
      <c r="F30820" s="66"/>
      <c r="G30820" s="67" t="s">
        <v>37209</v>
      </c>
      <c r="H30820" s="67"/>
      <c r="I30820" s="67">
        <v>549</v>
      </c>
      <c r="J30820" s="227"/>
    </row>
    <row r="30821" ht="13.5" spans="1:10">
      <c r="A30821" s="227" t="s">
        <v>89419</v>
      </c>
      <c r="B30821" s="227" t="s">
        <v>1776</v>
      </c>
      <c r="C30821" s="227"/>
      <c r="D30821" s="227" t="s">
        <v>89420</v>
      </c>
      <c r="E30821" s="66" t="s">
        <v>46312</v>
      </c>
      <c r="F30821" s="66"/>
      <c r="G30821" s="67" t="s">
        <v>46313</v>
      </c>
      <c r="H30821" s="67"/>
      <c r="I30821" s="67">
        <v>549</v>
      </c>
      <c r="J30821" s="227"/>
    </row>
    <row r="30822" ht="13.5" spans="1:10">
      <c r="A30822" s="227" t="s">
        <v>89421</v>
      </c>
      <c r="B30822" s="227" t="s">
        <v>1983</v>
      </c>
      <c r="C30822" s="227"/>
      <c r="D30822" s="227" t="s">
        <v>89422</v>
      </c>
      <c r="E30822" s="66" t="s">
        <v>57502</v>
      </c>
      <c r="F30822" s="66"/>
      <c r="G30822" s="67" t="s">
        <v>27662</v>
      </c>
      <c r="H30822" s="67"/>
      <c r="I30822" s="67">
        <v>549</v>
      </c>
      <c r="J30822" s="227"/>
    </row>
    <row r="30823" ht="13.5" spans="1:10">
      <c r="A30823" s="227" t="s">
        <v>89423</v>
      </c>
      <c r="B30823" s="227" t="s">
        <v>1844</v>
      </c>
      <c r="C30823" s="227" t="s">
        <v>30338</v>
      </c>
      <c r="D30823" s="227" t="s">
        <v>89424</v>
      </c>
      <c r="E30823" s="66" t="s">
        <v>89425</v>
      </c>
      <c r="F30823" s="66"/>
      <c r="G30823" s="67" t="s">
        <v>89426</v>
      </c>
      <c r="H30823" s="67"/>
      <c r="I30823" s="67">
        <v>549</v>
      </c>
      <c r="J30823" s="227"/>
    </row>
    <row r="30824" ht="13.5" spans="1:10">
      <c r="A30824" s="227" t="s">
        <v>89423</v>
      </c>
      <c r="B30824" s="227" t="s">
        <v>1844</v>
      </c>
      <c r="C30824" s="227"/>
      <c r="D30824" s="227" t="s">
        <v>89427</v>
      </c>
      <c r="E30824" s="66" t="s">
        <v>89428</v>
      </c>
      <c r="F30824" s="66"/>
      <c r="G30824" s="67" t="s">
        <v>89429</v>
      </c>
      <c r="H30824" s="67"/>
      <c r="I30824" s="67">
        <v>549</v>
      </c>
      <c r="J30824" s="227"/>
    </row>
    <row r="30825" ht="13.5" spans="1:10">
      <c r="A30825" s="227" t="s">
        <v>89423</v>
      </c>
      <c r="B30825" s="227" t="s">
        <v>1844</v>
      </c>
      <c r="C30825" s="227"/>
      <c r="D30825" s="227" t="s">
        <v>89427</v>
      </c>
      <c r="E30825" s="66" t="s">
        <v>89430</v>
      </c>
      <c r="F30825" s="66"/>
      <c r="G30825" s="67" t="s">
        <v>89431</v>
      </c>
      <c r="H30825" s="67"/>
      <c r="I30825" s="67">
        <v>549</v>
      </c>
      <c r="J30825" s="227"/>
    </row>
    <row r="30826" ht="13.5" spans="1:10">
      <c r="A30826" s="227" t="s">
        <v>89432</v>
      </c>
      <c r="B30826" s="227" t="s">
        <v>226</v>
      </c>
      <c r="C30826" s="227" t="s">
        <v>89433</v>
      </c>
      <c r="D30826" s="227" t="s">
        <v>89434</v>
      </c>
      <c r="E30826" s="66" t="s">
        <v>89435</v>
      </c>
      <c r="F30826" s="66"/>
      <c r="G30826" s="67" t="s">
        <v>89436</v>
      </c>
      <c r="H30826" s="67"/>
      <c r="I30826" s="67">
        <v>549</v>
      </c>
      <c r="J30826" s="227"/>
    </row>
    <row r="30827" ht="13.5" spans="1:10">
      <c r="A30827" s="227" t="s">
        <v>89432</v>
      </c>
      <c r="B30827" s="227" t="s">
        <v>226</v>
      </c>
      <c r="C30827" s="227" t="s">
        <v>89433</v>
      </c>
      <c r="D30827" s="227" t="s">
        <v>89437</v>
      </c>
      <c r="E30827" s="66" t="s">
        <v>57941</v>
      </c>
      <c r="F30827" s="66"/>
      <c r="G30827" s="67" t="s">
        <v>57942</v>
      </c>
      <c r="H30827" s="67"/>
      <c r="I30827" s="67">
        <v>549</v>
      </c>
      <c r="J30827" s="227"/>
    </row>
    <row r="30828" ht="13.5" spans="1:10">
      <c r="A30828" s="227" t="s">
        <v>89438</v>
      </c>
      <c r="B30828" s="227" t="s">
        <v>226</v>
      </c>
      <c r="C30828" s="227" t="s">
        <v>46810</v>
      </c>
      <c r="D30828" s="227" t="s">
        <v>89439</v>
      </c>
      <c r="E30828" s="66" t="s">
        <v>89440</v>
      </c>
      <c r="F30828" s="66"/>
      <c r="G30828" s="67" t="s">
        <v>8095</v>
      </c>
      <c r="H30828" s="67"/>
      <c r="I30828" s="67">
        <v>549</v>
      </c>
      <c r="J30828" s="227"/>
    </row>
    <row r="30829" ht="13.5" spans="1:10">
      <c r="A30829" s="227" t="s">
        <v>89438</v>
      </c>
      <c r="B30829" s="227" t="s">
        <v>226</v>
      </c>
      <c r="C30829" s="227" t="s">
        <v>89441</v>
      </c>
      <c r="D30829" s="227" t="s">
        <v>89442</v>
      </c>
      <c r="E30829" s="66" t="s">
        <v>89443</v>
      </c>
      <c r="F30829" s="66"/>
      <c r="G30829" s="67" t="s">
        <v>89444</v>
      </c>
      <c r="H30829" s="67"/>
      <c r="I30829" s="67">
        <v>549</v>
      </c>
      <c r="J30829" s="227"/>
    </row>
    <row r="30830" ht="13.5" spans="1:10">
      <c r="A30830" s="227" t="s">
        <v>89438</v>
      </c>
      <c r="B30830" s="227" t="s">
        <v>226</v>
      </c>
      <c r="C30830" s="227" t="s">
        <v>89441</v>
      </c>
      <c r="D30830" s="227" t="s">
        <v>89442</v>
      </c>
      <c r="E30830" s="66" t="s">
        <v>89445</v>
      </c>
      <c r="F30830" s="66"/>
      <c r="G30830" s="67" t="s">
        <v>89446</v>
      </c>
      <c r="H30830" s="67"/>
      <c r="I30830" s="67">
        <v>549</v>
      </c>
      <c r="J30830" s="227"/>
    </row>
    <row r="30831" ht="13.5" spans="1:10">
      <c r="A30831" s="227" t="s">
        <v>89447</v>
      </c>
      <c r="B30831" s="227" t="s">
        <v>1983</v>
      </c>
      <c r="C30831" s="227"/>
      <c r="D30831" s="227" t="s">
        <v>89448</v>
      </c>
      <c r="E30831" s="66" t="s">
        <v>46872</v>
      </c>
      <c r="F30831" s="66"/>
      <c r="G30831" s="67" t="s">
        <v>86920</v>
      </c>
      <c r="H30831" s="67"/>
      <c r="I30831" s="67">
        <v>549</v>
      </c>
      <c r="J30831" s="227"/>
    </row>
    <row r="30832" ht="13.5" spans="1:10">
      <c r="A30832" s="227" t="s">
        <v>89447</v>
      </c>
      <c r="B30832" s="227" t="s">
        <v>1983</v>
      </c>
      <c r="C30832" s="227"/>
      <c r="D30832" s="227" t="s">
        <v>89448</v>
      </c>
      <c r="E30832" s="66" t="s">
        <v>89449</v>
      </c>
      <c r="F30832" s="66"/>
      <c r="G30832" s="67" t="s">
        <v>89450</v>
      </c>
      <c r="H30832" s="67"/>
      <c r="I30832" s="67">
        <v>549</v>
      </c>
      <c r="J30832" s="227"/>
    </row>
    <row r="30833" ht="13.5" spans="1:10">
      <c r="A30833" s="227" t="s">
        <v>89447</v>
      </c>
      <c r="B30833" s="227" t="s">
        <v>1983</v>
      </c>
      <c r="C30833" s="227"/>
      <c r="D30833" s="227" t="s">
        <v>89448</v>
      </c>
      <c r="E30833" s="66" t="s">
        <v>89451</v>
      </c>
      <c r="F30833" s="66"/>
      <c r="G30833" s="67" t="s">
        <v>89452</v>
      </c>
      <c r="H30833" s="67"/>
      <c r="I30833" s="67">
        <v>549</v>
      </c>
      <c r="J30833" s="227"/>
    </row>
    <row r="30834" ht="13.5" spans="1:10">
      <c r="A30834" s="227" t="s">
        <v>89453</v>
      </c>
      <c r="B30834" s="227" t="s">
        <v>226</v>
      </c>
      <c r="C30834" s="227"/>
      <c r="D30834" s="227" t="s">
        <v>89454</v>
      </c>
      <c r="E30834" s="66" t="s">
        <v>89455</v>
      </c>
      <c r="F30834" s="66"/>
      <c r="G30834" s="67" t="s">
        <v>89456</v>
      </c>
      <c r="H30834" s="67"/>
      <c r="I30834" s="67">
        <v>549</v>
      </c>
      <c r="J30834" s="227"/>
    </row>
    <row r="30835" ht="13.5" spans="1:10">
      <c r="A30835" s="227" t="s">
        <v>37449</v>
      </c>
      <c r="B30835" s="227" t="s">
        <v>226</v>
      </c>
      <c r="C30835" s="227"/>
      <c r="D30835" s="227" t="s">
        <v>89457</v>
      </c>
      <c r="E30835" s="66" t="s">
        <v>1964</v>
      </c>
      <c r="F30835" s="66"/>
      <c r="G30835" s="67" t="s">
        <v>1965</v>
      </c>
      <c r="H30835" s="67"/>
      <c r="I30835" s="67">
        <v>549</v>
      </c>
      <c r="J30835" s="227"/>
    </row>
    <row r="30836" ht="13.5" spans="1:10">
      <c r="A30836" s="227" t="s">
        <v>37449</v>
      </c>
      <c r="B30836" s="227" t="s">
        <v>226</v>
      </c>
      <c r="C30836" s="227"/>
      <c r="D30836" s="227" t="s">
        <v>89457</v>
      </c>
      <c r="E30836" s="66" t="s">
        <v>89458</v>
      </c>
      <c r="F30836" s="66"/>
      <c r="G30836" s="67" t="s">
        <v>89459</v>
      </c>
      <c r="H30836" s="67"/>
      <c r="I30836" s="67">
        <v>549</v>
      </c>
      <c r="J30836" s="227"/>
    </row>
    <row r="30837" ht="13.5" spans="1:10">
      <c r="A30837" s="227" t="s">
        <v>37449</v>
      </c>
      <c r="B30837" s="227" t="s">
        <v>226</v>
      </c>
      <c r="C30837" s="270" t="s">
        <v>89460</v>
      </c>
      <c r="D30837" s="227" t="s">
        <v>89461</v>
      </c>
      <c r="E30837" s="66" t="s">
        <v>89462</v>
      </c>
      <c r="F30837" s="66"/>
      <c r="G30837" s="67" t="s">
        <v>27516</v>
      </c>
      <c r="H30837" s="67"/>
      <c r="I30837" s="67">
        <v>549</v>
      </c>
      <c r="J30837" s="227"/>
    </row>
    <row r="30838" ht="13.5" spans="1:10">
      <c r="A30838" s="227" t="s">
        <v>89463</v>
      </c>
      <c r="B30838" s="227" t="s">
        <v>1844</v>
      </c>
      <c r="C30838" s="227"/>
      <c r="D30838" s="227" t="s">
        <v>89464</v>
      </c>
      <c r="E30838" s="66" t="s">
        <v>89465</v>
      </c>
      <c r="F30838" s="66"/>
      <c r="G30838" s="67" t="s">
        <v>89466</v>
      </c>
      <c r="H30838" s="67"/>
      <c r="I30838" s="67">
        <v>549</v>
      </c>
      <c r="J30838" s="227"/>
    </row>
    <row r="30839" ht="13.5" spans="1:10">
      <c r="A30839" s="227" t="s">
        <v>89463</v>
      </c>
      <c r="B30839" s="227" t="s">
        <v>1844</v>
      </c>
      <c r="C30839" s="227"/>
      <c r="D30839" s="227" t="s">
        <v>89464</v>
      </c>
      <c r="E30839" s="66" t="s">
        <v>1170</v>
      </c>
      <c r="F30839" s="66"/>
      <c r="G30839" s="67" t="s">
        <v>1171</v>
      </c>
      <c r="H30839" s="67"/>
      <c r="I30839" s="67">
        <v>549</v>
      </c>
      <c r="J30839" s="227"/>
    </row>
    <row r="30840" ht="13.5" spans="1:10">
      <c r="A30840" s="227" t="s">
        <v>89467</v>
      </c>
      <c r="B30840" s="227" t="s">
        <v>1983</v>
      </c>
      <c r="C30840" s="227" t="s">
        <v>89468</v>
      </c>
      <c r="D30840" s="227" t="s">
        <v>89469</v>
      </c>
      <c r="E30840" s="66" t="s">
        <v>89470</v>
      </c>
      <c r="F30840" s="66"/>
      <c r="G30840" s="67" t="s">
        <v>89471</v>
      </c>
      <c r="H30840" s="67"/>
      <c r="I30840" s="67">
        <v>549</v>
      </c>
      <c r="J30840" s="227"/>
    </row>
    <row r="30841" ht="13.5" spans="1:10">
      <c r="A30841" s="227" t="s">
        <v>89472</v>
      </c>
      <c r="B30841" s="227" t="s">
        <v>1844</v>
      </c>
      <c r="C30841" s="227"/>
      <c r="D30841" s="227" t="s">
        <v>89473</v>
      </c>
      <c r="E30841" s="66" t="s">
        <v>89474</v>
      </c>
      <c r="F30841" s="66"/>
      <c r="G30841" s="67" t="s">
        <v>89475</v>
      </c>
      <c r="H30841" s="67"/>
      <c r="I30841" s="67">
        <v>549</v>
      </c>
      <c r="J30841" s="227"/>
    </row>
    <row r="30842" ht="13.5" spans="1:10">
      <c r="A30842" s="227" t="s">
        <v>89472</v>
      </c>
      <c r="B30842" s="227" t="s">
        <v>1844</v>
      </c>
      <c r="C30842" s="227"/>
      <c r="D30842" s="227" t="s">
        <v>89473</v>
      </c>
      <c r="E30842" s="66" t="s">
        <v>89476</v>
      </c>
      <c r="F30842" s="66"/>
      <c r="G30842" s="67" t="s">
        <v>89477</v>
      </c>
      <c r="H30842" s="67"/>
      <c r="I30842" s="67">
        <v>549</v>
      </c>
      <c r="J30842" s="227"/>
    </row>
    <row r="30843" ht="13.5" spans="1:10">
      <c r="A30843" s="227" t="s">
        <v>89478</v>
      </c>
      <c r="B30843" s="227" t="s">
        <v>1865</v>
      </c>
      <c r="C30843" s="227"/>
      <c r="D30843" s="227" t="s">
        <v>89479</v>
      </c>
      <c r="E30843" s="66" t="s">
        <v>89480</v>
      </c>
      <c r="F30843" s="66"/>
      <c r="G30843" s="67" t="s">
        <v>89481</v>
      </c>
      <c r="H30843" s="67"/>
      <c r="I30843" s="67">
        <v>549</v>
      </c>
      <c r="J30843" s="227"/>
    </row>
    <row r="30844" ht="13.5" spans="1:10">
      <c r="A30844" s="227" t="s">
        <v>89478</v>
      </c>
      <c r="B30844" s="227" t="s">
        <v>1865</v>
      </c>
      <c r="C30844" s="227"/>
      <c r="D30844" s="227" t="s">
        <v>89479</v>
      </c>
      <c r="E30844" s="66" t="s">
        <v>89482</v>
      </c>
      <c r="F30844" s="66"/>
      <c r="G30844" s="67" t="s">
        <v>89483</v>
      </c>
      <c r="H30844" s="67"/>
      <c r="I30844" s="67">
        <v>549</v>
      </c>
      <c r="J30844" s="227"/>
    </row>
    <row r="30845" ht="13.5" spans="1:10">
      <c r="A30845" s="227" t="s">
        <v>89478</v>
      </c>
      <c r="B30845" s="227" t="s">
        <v>1865</v>
      </c>
      <c r="C30845" s="227"/>
      <c r="D30845" s="227" t="s">
        <v>89479</v>
      </c>
      <c r="E30845" s="66" t="s">
        <v>89484</v>
      </c>
      <c r="F30845" s="66"/>
      <c r="G30845" s="67" t="s">
        <v>89485</v>
      </c>
      <c r="H30845" s="67"/>
      <c r="I30845" s="67">
        <v>549</v>
      </c>
      <c r="J30845" s="227"/>
    </row>
    <row r="30846" ht="13.5" spans="1:10">
      <c r="A30846" s="227" t="s">
        <v>89478</v>
      </c>
      <c r="B30846" s="227" t="s">
        <v>1865</v>
      </c>
      <c r="C30846" s="270" t="s">
        <v>89486</v>
      </c>
      <c r="D30846" s="227" t="s">
        <v>89487</v>
      </c>
      <c r="E30846" s="66" t="s">
        <v>51507</v>
      </c>
      <c r="F30846" s="66"/>
      <c r="G30846" s="67" t="s">
        <v>51508</v>
      </c>
      <c r="H30846" s="67"/>
      <c r="I30846" s="67">
        <v>549</v>
      </c>
      <c r="J30846" s="227"/>
    </row>
    <row r="30847" ht="13.5" spans="1:10">
      <c r="A30847" s="227" t="s">
        <v>89478</v>
      </c>
      <c r="B30847" s="227" t="s">
        <v>1865</v>
      </c>
      <c r="C30847" s="270" t="s">
        <v>89486</v>
      </c>
      <c r="D30847" s="227" t="s">
        <v>89487</v>
      </c>
      <c r="E30847" s="66" t="s">
        <v>51510</v>
      </c>
      <c r="F30847" s="66"/>
      <c r="G30847" s="67" t="s">
        <v>51511</v>
      </c>
      <c r="H30847" s="67"/>
      <c r="I30847" s="67">
        <v>549</v>
      </c>
      <c r="J30847" s="227"/>
    </row>
    <row r="30848" ht="13.5" spans="1:10">
      <c r="A30848" s="227" t="s">
        <v>89478</v>
      </c>
      <c r="B30848" s="227" t="s">
        <v>1865</v>
      </c>
      <c r="C30848" s="270" t="s">
        <v>89486</v>
      </c>
      <c r="D30848" s="227" t="s">
        <v>89487</v>
      </c>
      <c r="E30848" s="66" t="s">
        <v>50140</v>
      </c>
      <c r="F30848" s="66"/>
      <c r="G30848" s="67" t="s">
        <v>50141</v>
      </c>
      <c r="H30848" s="67"/>
      <c r="I30848" s="67">
        <v>549</v>
      </c>
      <c r="J30848" s="227"/>
    </row>
    <row r="30849" ht="13.5" spans="1:10">
      <c r="A30849" s="227" t="s">
        <v>89488</v>
      </c>
      <c r="B30849" s="227" t="s">
        <v>226</v>
      </c>
      <c r="C30849" s="270" t="s">
        <v>89489</v>
      </c>
      <c r="D30849" s="227" t="s">
        <v>89490</v>
      </c>
      <c r="E30849" s="66" t="s">
        <v>89491</v>
      </c>
      <c r="F30849" s="66"/>
      <c r="G30849" s="67" t="s">
        <v>89492</v>
      </c>
      <c r="H30849" s="67"/>
      <c r="I30849" s="67">
        <v>549</v>
      </c>
      <c r="J30849" s="227"/>
    </row>
    <row r="30850" ht="13.5" spans="1:10">
      <c r="A30850" s="227" t="s">
        <v>89488</v>
      </c>
      <c r="B30850" s="227" t="s">
        <v>226</v>
      </c>
      <c r="C30850" s="270" t="s">
        <v>89489</v>
      </c>
      <c r="D30850" s="227" t="s">
        <v>89490</v>
      </c>
      <c r="E30850" s="66" t="s">
        <v>89493</v>
      </c>
      <c r="F30850" s="66"/>
      <c r="G30850" s="67" t="s">
        <v>89494</v>
      </c>
      <c r="H30850" s="67"/>
      <c r="I30850" s="67">
        <v>549</v>
      </c>
      <c r="J30850" s="227"/>
    </row>
    <row r="30851" ht="13.5" spans="1:10">
      <c r="A30851" s="227" t="s">
        <v>89488</v>
      </c>
      <c r="B30851" s="227" t="s">
        <v>226</v>
      </c>
      <c r="C30851" s="270" t="s">
        <v>89489</v>
      </c>
      <c r="D30851" s="227" t="s">
        <v>89490</v>
      </c>
      <c r="E30851" s="66" t="s">
        <v>89495</v>
      </c>
      <c r="F30851" s="66"/>
      <c r="G30851" s="67" t="s">
        <v>89496</v>
      </c>
      <c r="H30851" s="67"/>
      <c r="I30851" s="67">
        <v>549</v>
      </c>
      <c r="J30851" s="227"/>
    </row>
    <row r="30852" ht="13.5" spans="1:10">
      <c r="A30852" s="227" t="s">
        <v>89488</v>
      </c>
      <c r="B30852" s="227" t="s">
        <v>226</v>
      </c>
      <c r="C30852" s="270" t="s">
        <v>89497</v>
      </c>
      <c r="D30852" s="227" t="s">
        <v>89498</v>
      </c>
      <c r="E30852" s="66" t="s">
        <v>75985</v>
      </c>
      <c r="F30852" s="66"/>
      <c r="G30852" s="67" t="s">
        <v>75986</v>
      </c>
      <c r="H30852" s="67"/>
      <c r="I30852" s="67">
        <v>549</v>
      </c>
      <c r="J30852" s="227"/>
    </row>
    <row r="30853" ht="13.5" spans="1:10">
      <c r="A30853" s="227" t="s">
        <v>89499</v>
      </c>
      <c r="B30853" s="227" t="s">
        <v>1983</v>
      </c>
      <c r="C30853" s="227"/>
      <c r="D30853" s="227" t="s">
        <v>89500</v>
      </c>
      <c r="E30853" s="66" t="s">
        <v>89501</v>
      </c>
      <c r="F30853" s="66"/>
      <c r="G30853" s="67" t="s">
        <v>89502</v>
      </c>
      <c r="H30853" s="67"/>
      <c r="I30853" s="67">
        <v>549</v>
      </c>
      <c r="J30853" s="227"/>
    </row>
    <row r="30854" ht="13.5" spans="1:10">
      <c r="A30854" s="227" t="s">
        <v>89499</v>
      </c>
      <c r="B30854" s="227" t="s">
        <v>1983</v>
      </c>
      <c r="C30854" s="227"/>
      <c r="D30854" s="227" t="s">
        <v>89503</v>
      </c>
      <c r="E30854" s="66" t="s">
        <v>89504</v>
      </c>
      <c r="F30854" s="66"/>
      <c r="G30854" s="67" t="s">
        <v>89505</v>
      </c>
      <c r="H30854" s="67"/>
      <c r="I30854" s="67">
        <v>549</v>
      </c>
      <c r="J30854" s="227"/>
    </row>
    <row r="30855" ht="13.5" spans="1:10">
      <c r="A30855" s="227" t="s">
        <v>89506</v>
      </c>
      <c r="B30855" s="227" t="s">
        <v>226</v>
      </c>
      <c r="C30855" s="227"/>
      <c r="D30855" s="227" t="s">
        <v>89507</v>
      </c>
      <c r="E30855" s="66" t="s">
        <v>89508</v>
      </c>
      <c r="F30855" s="66"/>
      <c r="G30855" s="67" t="s">
        <v>89509</v>
      </c>
      <c r="H30855" s="67"/>
      <c r="I30855" s="67">
        <v>549</v>
      </c>
      <c r="J30855" s="227"/>
    </row>
    <row r="30856" ht="13.5" spans="1:10">
      <c r="A30856" s="227" t="s">
        <v>89510</v>
      </c>
      <c r="B30856" s="227" t="s">
        <v>1983</v>
      </c>
      <c r="C30856" s="270" t="s">
        <v>89511</v>
      </c>
      <c r="D30856" s="227" t="s">
        <v>89512</v>
      </c>
      <c r="E30856" s="66" t="s">
        <v>24974</v>
      </c>
      <c r="F30856" s="66"/>
      <c r="G30856" s="67" t="s">
        <v>89513</v>
      </c>
      <c r="H30856" s="67"/>
      <c r="I30856" s="67">
        <v>549</v>
      </c>
      <c r="J30856" s="227"/>
    </row>
    <row r="30857" ht="13.5" spans="1:10">
      <c r="A30857" s="227" t="s">
        <v>89510</v>
      </c>
      <c r="B30857" s="227" t="s">
        <v>1983</v>
      </c>
      <c r="C30857" s="270" t="s">
        <v>89511</v>
      </c>
      <c r="D30857" s="227" t="s">
        <v>89512</v>
      </c>
      <c r="E30857" s="66" t="s">
        <v>89514</v>
      </c>
      <c r="F30857" s="66"/>
      <c r="G30857" s="67" t="s">
        <v>89515</v>
      </c>
      <c r="H30857" s="67"/>
      <c r="I30857" s="67">
        <v>549</v>
      </c>
      <c r="J30857" s="227" t="s">
        <v>312</v>
      </c>
    </row>
    <row r="30858" ht="13.5" spans="1:10">
      <c r="A30858" s="227" t="s">
        <v>89510</v>
      </c>
      <c r="B30858" s="227" t="s">
        <v>1983</v>
      </c>
      <c r="C30858" s="270" t="s">
        <v>89511</v>
      </c>
      <c r="D30858" s="227" t="s">
        <v>89512</v>
      </c>
      <c r="E30858" s="66" t="s">
        <v>89516</v>
      </c>
      <c r="F30858" s="66" t="s">
        <v>89517</v>
      </c>
      <c r="G30858" s="67" t="s">
        <v>89518</v>
      </c>
      <c r="H30858" s="67"/>
      <c r="I30858" s="67">
        <v>549</v>
      </c>
      <c r="J30858" s="227"/>
    </row>
    <row r="30859" ht="13.5" spans="1:10">
      <c r="A30859" s="227" t="s">
        <v>89519</v>
      </c>
      <c r="B30859" s="227" t="s">
        <v>226</v>
      </c>
      <c r="C30859" s="227"/>
      <c r="D30859" s="227" t="s">
        <v>89520</v>
      </c>
      <c r="E30859" s="66" t="s">
        <v>56504</v>
      </c>
      <c r="F30859" s="66"/>
      <c r="G30859" s="67" t="s">
        <v>89521</v>
      </c>
      <c r="H30859" s="67"/>
      <c r="I30859" s="67">
        <v>549</v>
      </c>
      <c r="J30859" s="227"/>
    </row>
    <row r="30860" ht="13.5" spans="1:10">
      <c r="A30860" s="227" t="s">
        <v>89522</v>
      </c>
      <c r="B30860" s="227" t="s">
        <v>226</v>
      </c>
      <c r="C30860" s="227"/>
      <c r="D30860" s="227" t="s">
        <v>89523</v>
      </c>
      <c r="E30860" s="66" t="s">
        <v>89524</v>
      </c>
      <c r="F30860" s="66"/>
      <c r="G30860" s="67" t="s">
        <v>89525</v>
      </c>
      <c r="H30860" s="67"/>
      <c r="I30860" s="67">
        <v>549</v>
      </c>
      <c r="J30860" s="227"/>
    </row>
    <row r="30861" ht="13.5" spans="1:10">
      <c r="A30861" s="227" t="s">
        <v>89526</v>
      </c>
      <c r="B30861" s="227" t="s">
        <v>1844</v>
      </c>
      <c r="C30861" s="227" t="s">
        <v>89527</v>
      </c>
      <c r="D30861" s="227" t="s">
        <v>89528</v>
      </c>
      <c r="E30861" s="66" t="s">
        <v>89529</v>
      </c>
      <c r="F30861" s="66"/>
      <c r="G30861" s="67" t="s">
        <v>89530</v>
      </c>
      <c r="H30861" s="67"/>
      <c r="I30861" s="67">
        <v>549</v>
      </c>
      <c r="J30861" s="227"/>
    </row>
    <row r="30862" ht="13.5" spans="1:10">
      <c r="A30862" s="227" t="s">
        <v>89531</v>
      </c>
      <c r="B30862" s="227" t="s">
        <v>1983</v>
      </c>
      <c r="C30862" s="227"/>
      <c r="D30862" s="227" t="s">
        <v>89532</v>
      </c>
      <c r="E30862" s="66" t="s">
        <v>89533</v>
      </c>
      <c r="F30862" s="66"/>
      <c r="G30862" s="67" t="s">
        <v>89534</v>
      </c>
      <c r="H30862" s="67"/>
      <c r="I30862" s="67">
        <v>549</v>
      </c>
      <c r="J30862" s="227"/>
    </row>
    <row r="30863" ht="13.5" spans="1:10">
      <c r="A30863" s="227" t="s">
        <v>89531</v>
      </c>
      <c r="B30863" s="227" t="s">
        <v>1983</v>
      </c>
      <c r="C30863" s="227"/>
      <c r="D30863" s="227" t="s">
        <v>89535</v>
      </c>
      <c r="E30863" s="66" t="s">
        <v>89536</v>
      </c>
      <c r="F30863" s="66"/>
      <c r="G30863" s="67" t="s">
        <v>89537</v>
      </c>
      <c r="H30863" s="67"/>
      <c r="I30863" s="67">
        <v>549</v>
      </c>
      <c r="J30863" s="227"/>
    </row>
    <row r="30864" ht="13.5" spans="1:10">
      <c r="A30864" s="227" t="s">
        <v>89538</v>
      </c>
      <c r="B30864" s="227" t="s">
        <v>226</v>
      </c>
      <c r="C30864" s="227" t="s">
        <v>61518</v>
      </c>
      <c r="D30864" s="227" t="s">
        <v>89539</v>
      </c>
      <c r="E30864" s="66" t="s">
        <v>20304</v>
      </c>
      <c r="F30864" s="66"/>
      <c r="G30864" s="67" t="s">
        <v>7646</v>
      </c>
      <c r="H30864" s="67"/>
      <c r="I30864" s="67">
        <v>550</v>
      </c>
      <c r="J30864" s="227"/>
    </row>
    <row r="30865" ht="13.5" spans="1:10">
      <c r="A30865" s="227" t="s">
        <v>89538</v>
      </c>
      <c r="B30865" s="227" t="s">
        <v>226</v>
      </c>
      <c r="C30865" s="227" t="s">
        <v>61518</v>
      </c>
      <c r="D30865" s="227" t="s">
        <v>89540</v>
      </c>
      <c r="E30865" s="66" t="s">
        <v>89541</v>
      </c>
      <c r="F30865" s="66"/>
      <c r="G30865" s="67" t="s">
        <v>11950</v>
      </c>
      <c r="H30865" s="67"/>
      <c r="I30865" s="67">
        <v>550</v>
      </c>
      <c r="J30865" s="227"/>
    </row>
    <row r="30866" ht="13.5" spans="1:10">
      <c r="A30866" s="227" t="s">
        <v>89538</v>
      </c>
      <c r="B30866" s="227" t="s">
        <v>226</v>
      </c>
      <c r="C30866" s="227" t="s">
        <v>89542</v>
      </c>
      <c r="D30866" s="227" t="s">
        <v>89543</v>
      </c>
      <c r="E30866" s="66" t="s">
        <v>89544</v>
      </c>
      <c r="F30866" s="66"/>
      <c r="G30866" s="74" t="s">
        <v>89545</v>
      </c>
      <c r="H30866" s="74"/>
      <c r="I30866" s="67">
        <v>550</v>
      </c>
      <c r="J30866" s="227" t="s">
        <v>89101</v>
      </c>
    </row>
    <row r="30867" ht="13.5" spans="1:10">
      <c r="A30867" s="227" t="s">
        <v>89538</v>
      </c>
      <c r="B30867" s="227" t="s">
        <v>226</v>
      </c>
      <c r="C30867" s="270" t="s">
        <v>89546</v>
      </c>
      <c r="D30867" s="227" t="s">
        <v>89547</v>
      </c>
      <c r="E30867" s="66" t="s">
        <v>89548</v>
      </c>
      <c r="F30867" s="66"/>
      <c r="G30867" s="67" t="s">
        <v>89549</v>
      </c>
      <c r="H30867" s="67"/>
      <c r="I30867" s="67">
        <v>550</v>
      </c>
      <c r="J30867" s="227"/>
    </row>
    <row r="30868" ht="13.5" spans="1:10">
      <c r="A30868" s="227" t="s">
        <v>89550</v>
      </c>
      <c r="B30868" s="227" t="s">
        <v>1844</v>
      </c>
      <c r="C30868" s="227" t="s">
        <v>89551</v>
      </c>
      <c r="D30868" s="227" t="s">
        <v>89552</v>
      </c>
      <c r="E30868" s="66" t="s">
        <v>89553</v>
      </c>
      <c r="F30868" s="66"/>
      <c r="G30868" s="67" t="s">
        <v>89554</v>
      </c>
      <c r="H30868" s="67"/>
      <c r="I30868" s="67">
        <v>550</v>
      </c>
      <c r="J30868" s="227"/>
    </row>
    <row r="30869" ht="13.5" spans="1:10">
      <c r="A30869" s="227" t="s">
        <v>89550</v>
      </c>
      <c r="B30869" s="227" t="s">
        <v>1844</v>
      </c>
      <c r="C30869" s="227" t="s">
        <v>89551</v>
      </c>
      <c r="D30869" s="227" t="s">
        <v>89555</v>
      </c>
      <c r="E30869" s="66" t="s">
        <v>89556</v>
      </c>
      <c r="F30869" s="66"/>
      <c r="G30869" s="67" t="s">
        <v>89557</v>
      </c>
      <c r="H30869" s="67" t="s">
        <v>89558</v>
      </c>
      <c r="I30869" s="67">
        <v>550</v>
      </c>
      <c r="J30869" s="227"/>
    </row>
    <row r="30870" ht="13.5" spans="1:10">
      <c r="A30870" s="227" t="s">
        <v>89559</v>
      </c>
      <c r="B30870" s="227" t="s">
        <v>226</v>
      </c>
      <c r="C30870" s="227"/>
      <c r="D30870" s="227" t="s">
        <v>89560</v>
      </c>
      <c r="E30870" s="66" t="s">
        <v>47028</v>
      </c>
      <c r="F30870" s="66"/>
      <c r="G30870" s="67" t="s">
        <v>47027</v>
      </c>
      <c r="H30870" s="67"/>
      <c r="I30870" s="67">
        <v>550</v>
      </c>
      <c r="J30870" s="227" t="s">
        <v>766</v>
      </c>
    </row>
    <row r="30871" ht="13.5" spans="1:10">
      <c r="A30871" s="227" t="s">
        <v>89559</v>
      </c>
      <c r="B30871" s="227" t="s">
        <v>226</v>
      </c>
      <c r="C30871" s="227"/>
      <c r="D30871" s="227" t="s">
        <v>89561</v>
      </c>
      <c r="E30871" s="66" t="s">
        <v>89562</v>
      </c>
      <c r="F30871" s="66"/>
      <c r="G30871" s="67" t="s">
        <v>89563</v>
      </c>
      <c r="H30871" s="67"/>
      <c r="I30871" s="67">
        <v>550</v>
      </c>
      <c r="J30871" s="227"/>
    </row>
    <row r="30872" ht="13.5" spans="1:10">
      <c r="A30872" s="227" t="s">
        <v>89559</v>
      </c>
      <c r="B30872" s="227" t="s">
        <v>226</v>
      </c>
      <c r="C30872" s="227"/>
      <c r="D30872" s="227" t="s">
        <v>89564</v>
      </c>
      <c r="E30872" s="66" t="s">
        <v>89565</v>
      </c>
      <c r="F30872" s="66"/>
      <c r="G30872" s="67" t="s">
        <v>89566</v>
      </c>
      <c r="H30872" s="67"/>
      <c r="I30872" s="67">
        <v>550</v>
      </c>
      <c r="J30872" s="227"/>
    </row>
    <row r="30873" ht="13.5" spans="1:10">
      <c r="A30873" s="227" t="s">
        <v>89559</v>
      </c>
      <c r="B30873" s="227" t="s">
        <v>226</v>
      </c>
      <c r="C30873" s="270" t="s">
        <v>89567</v>
      </c>
      <c r="D30873" s="227" t="s">
        <v>89568</v>
      </c>
      <c r="E30873" s="66" t="s">
        <v>89569</v>
      </c>
      <c r="F30873" s="66"/>
      <c r="G30873" s="67" t="s">
        <v>89570</v>
      </c>
      <c r="H30873" s="67"/>
      <c r="I30873" s="67">
        <v>550</v>
      </c>
      <c r="J30873" s="227"/>
    </row>
    <row r="30874" ht="13.5" spans="1:10">
      <c r="A30874" s="227" t="s">
        <v>89571</v>
      </c>
      <c r="B30874" s="227" t="s">
        <v>1983</v>
      </c>
      <c r="C30874" s="227"/>
      <c r="D30874" s="227" t="s">
        <v>89572</v>
      </c>
      <c r="E30874" s="66" t="s">
        <v>89573</v>
      </c>
      <c r="F30874" s="66"/>
      <c r="G30874" s="67" t="s">
        <v>89574</v>
      </c>
      <c r="H30874" s="67"/>
      <c r="I30874" s="67">
        <v>550</v>
      </c>
      <c r="J30874" s="227"/>
    </row>
    <row r="30875" ht="13.5" spans="1:10">
      <c r="A30875" s="227" t="s">
        <v>89575</v>
      </c>
      <c r="B30875" s="227" t="s">
        <v>28093</v>
      </c>
      <c r="C30875" s="227"/>
      <c r="D30875" s="227" t="s">
        <v>89576</v>
      </c>
      <c r="E30875" s="66" t="s">
        <v>89577</v>
      </c>
      <c r="F30875" s="66"/>
      <c r="G30875" s="67" t="s">
        <v>89578</v>
      </c>
      <c r="H30875" s="67"/>
      <c r="I30875" s="67">
        <v>550</v>
      </c>
      <c r="J30875" s="227"/>
    </row>
    <row r="30876" ht="13.5" spans="1:10">
      <c r="A30876" s="227" t="s">
        <v>89579</v>
      </c>
      <c r="B30876" s="227" t="s">
        <v>1983</v>
      </c>
      <c r="C30876" s="270" t="s">
        <v>89580</v>
      </c>
      <c r="D30876" s="227" t="s">
        <v>89581</v>
      </c>
      <c r="E30876" s="66" t="s">
        <v>89582</v>
      </c>
      <c r="F30876" s="66"/>
      <c r="G30876" s="67" t="s">
        <v>89583</v>
      </c>
      <c r="H30876" s="67"/>
      <c r="I30876" s="67">
        <v>550</v>
      </c>
      <c r="J30876" s="227" t="s">
        <v>312</v>
      </c>
    </row>
    <row r="30877" ht="13.5" spans="1:10">
      <c r="A30877" s="227" t="s">
        <v>89579</v>
      </c>
      <c r="B30877" s="227" t="s">
        <v>1983</v>
      </c>
      <c r="C30877" s="270" t="s">
        <v>89580</v>
      </c>
      <c r="D30877" s="227" t="s">
        <v>89584</v>
      </c>
      <c r="E30877" s="66" t="s">
        <v>16132</v>
      </c>
      <c r="F30877" s="66"/>
      <c r="G30877" s="67" t="s">
        <v>16131</v>
      </c>
      <c r="H30877" s="67"/>
      <c r="I30877" s="67">
        <v>550</v>
      </c>
      <c r="J30877" s="227"/>
    </row>
    <row r="30878" ht="13.5" spans="1:10">
      <c r="A30878" s="227" t="s">
        <v>89579</v>
      </c>
      <c r="B30878" s="227" t="s">
        <v>1983</v>
      </c>
      <c r="C30878" s="270" t="s">
        <v>89585</v>
      </c>
      <c r="D30878" s="227" t="s">
        <v>89586</v>
      </c>
      <c r="E30878" s="66" t="s">
        <v>89587</v>
      </c>
      <c r="F30878" s="66"/>
      <c r="G30878" s="67" t="s">
        <v>89588</v>
      </c>
      <c r="H30878" s="67"/>
      <c r="I30878" s="67">
        <v>550</v>
      </c>
      <c r="J30878" s="227"/>
    </row>
    <row r="30879" ht="13.5" spans="1:10">
      <c r="A30879" s="227" t="s">
        <v>89579</v>
      </c>
      <c r="B30879" s="227" t="s">
        <v>1983</v>
      </c>
      <c r="C30879" s="270" t="s">
        <v>89589</v>
      </c>
      <c r="D30879" s="227" t="s">
        <v>89590</v>
      </c>
      <c r="E30879" s="66" t="s">
        <v>89591</v>
      </c>
      <c r="F30879" s="66"/>
      <c r="G30879" s="67" t="s">
        <v>89592</v>
      </c>
      <c r="H30879" s="67"/>
      <c r="I30879" s="67">
        <v>550</v>
      </c>
      <c r="J30879" s="227"/>
    </row>
    <row r="30880" ht="13.5" spans="1:10">
      <c r="A30880" s="227" t="s">
        <v>89579</v>
      </c>
      <c r="B30880" s="227" t="s">
        <v>1983</v>
      </c>
      <c r="C30880" s="270" t="s">
        <v>89593</v>
      </c>
      <c r="D30880" s="227" t="s">
        <v>89594</v>
      </c>
      <c r="E30880" s="66" t="s">
        <v>89595</v>
      </c>
      <c r="F30880" s="66"/>
      <c r="G30880" s="67" t="s">
        <v>89596</v>
      </c>
      <c r="H30880" s="67"/>
      <c r="I30880" s="67">
        <v>550</v>
      </c>
      <c r="J30880" s="227"/>
    </row>
    <row r="30881" ht="13.5" spans="1:10">
      <c r="A30881" s="227" t="s">
        <v>89579</v>
      </c>
      <c r="B30881" s="227" t="s">
        <v>1983</v>
      </c>
      <c r="C30881" s="270" t="s">
        <v>89597</v>
      </c>
      <c r="D30881" s="227" t="s">
        <v>89598</v>
      </c>
      <c r="E30881" s="106" t="s">
        <v>89599</v>
      </c>
      <c r="F30881" s="66"/>
      <c r="G30881" s="67" t="s">
        <v>89600</v>
      </c>
      <c r="H30881" s="67"/>
      <c r="I30881" s="67">
        <v>550</v>
      </c>
      <c r="J30881" s="227" t="s">
        <v>89176</v>
      </c>
    </row>
    <row r="30882" ht="13.5" spans="1:10">
      <c r="A30882" s="227" t="s">
        <v>89579</v>
      </c>
      <c r="B30882" s="227" t="s">
        <v>1983</v>
      </c>
      <c r="C30882" s="270" t="s">
        <v>89601</v>
      </c>
      <c r="D30882" s="227" t="s">
        <v>89602</v>
      </c>
      <c r="E30882" s="66" t="s">
        <v>89603</v>
      </c>
      <c r="F30882" s="66"/>
      <c r="G30882" s="67" t="s">
        <v>89604</v>
      </c>
      <c r="H30882" s="67"/>
      <c r="I30882" s="67">
        <v>550</v>
      </c>
      <c r="J30882" s="227"/>
    </row>
    <row r="30883" ht="13.5" spans="1:10">
      <c r="A30883" s="227" t="s">
        <v>89579</v>
      </c>
      <c r="B30883" s="227" t="s">
        <v>1983</v>
      </c>
      <c r="C30883" s="227" t="s">
        <v>89605</v>
      </c>
      <c r="D30883" s="227" t="s">
        <v>89606</v>
      </c>
      <c r="E30883" s="66" t="s">
        <v>89607</v>
      </c>
      <c r="F30883" s="66"/>
      <c r="G30883" s="67" t="s">
        <v>89608</v>
      </c>
      <c r="H30883" s="67"/>
      <c r="I30883" s="67">
        <v>550</v>
      </c>
      <c r="J30883" s="227"/>
    </row>
    <row r="30884" ht="13.5" spans="1:10">
      <c r="A30884" s="227" t="s">
        <v>89579</v>
      </c>
      <c r="B30884" s="227" t="s">
        <v>1983</v>
      </c>
      <c r="C30884" s="227" t="s">
        <v>89605</v>
      </c>
      <c r="D30884" s="227" t="s">
        <v>89609</v>
      </c>
      <c r="E30884" s="66" t="s">
        <v>89610</v>
      </c>
      <c r="F30884" s="66"/>
      <c r="G30884" s="67" t="s">
        <v>89611</v>
      </c>
      <c r="H30884" s="67"/>
      <c r="I30884" s="67">
        <v>550</v>
      </c>
      <c r="J30884" s="227"/>
    </row>
    <row r="30885" ht="13.5" spans="1:10">
      <c r="A30885" s="227" t="s">
        <v>89579</v>
      </c>
      <c r="B30885" s="227" t="s">
        <v>28446</v>
      </c>
      <c r="C30885" s="227" t="s">
        <v>89612</v>
      </c>
      <c r="D30885" s="227" t="s">
        <v>89613</v>
      </c>
      <c r="E30885" s="66" t="s">
        <v>89614</v>
      </c>
      <c r="F30885" s="66"/>
      <c r="G30885" s="67" t="s">
        <v>89615</v>
      </c>
      <c r="H30885" s="67"/>
      <c r="I30885" s="67">
        <v>550</v>
      </c>
      <c r="J30885" s="227"/>
    </row>
    <row r="30886" ht="13.5" spans="1:10">
      <c r="A30886" s="227" t="s">
        <v>89579</v>
      </c>
      <c r="B30886" s="227" t="s">
        <v>1983</v>
      </c>
      <c r="C30886" s="270" t="s">
        <v>89616</v>
      </c>
      <c r="D30886" s="227" t="s">
        <v>86821</v>
      </c>
      <c r="E30886" s="66" t="s">
        <v>18113</v>
      </c>
      <c r="F30886" s="66"/>
      <c r="G30886" s="67" t="s">
        <v>18114</v>
      </c>
      <c r="H30886" s="67"/>
      <c r="I30886" s="67">
        <v>550</v>
      </c>
      <c r="J30886" s="227"/>
    </row>
    <row r="30887" ht="13.5" spans="1:10">
      <c r="A30887" s="227" t="s">
        <v>89617</v>
      </c>
      <c r="B30887" s="227" t="s">
        <v>226</v>
      </c>
      <c r="C30887" s="227" t="s">
        <v>29580</v>
      </c>
      <c r="D30887" s="227" t="s">
        <v>89618</v>
      </c>
      <c r="E30887" s="66" t="s">
        <v>3013</v>
      </c>
      <c r="F30887" s="66"/>
      <c r="G30887" s="67" t="s">
        <v>29584</v>
      </c>
      <c r="H30887" s="67"/>
      <c r="I30887" s="67">
        <v>550</v>
      </c>
      <c r="J30887" s="227"/>
    </row>
    <row r="30888" ht="13.5" spans="1:10">
      <c r="A30888" s="227" t="s">
        <v>89617</v>
      </c>
      <c r="B30888" s="227" t="s">
        <v>226</v>
      </c>
      <c r="C30888" s="227" t="s">
        <v>29580</v>
      </c>
      <c r="D30888" s="227" t="s">
        <v>89619</v>
      </c>
      <c r="E30888" s="66" t="s">
        <v>89620</v>
      </c>
      <c r="F30888" s="66"/>
      <c r="G30888" s="67" t="s">
        <v>89621</v>
      </c>
      <c r="H30888" s="67"/>
      <c r="I30888" s="67">
        <v>550</v>
      </c>
      <c r="J30888" s="227"/>
    </row>
    <row r="30889" ht="13.5" spans="1:10">
      <c r="A30889" s="227" t="s">
        <v>89617</v>
      </c>
      <c r="B30889" s="227" t="s">
        <v>226</v>
      </c>
      <c r="C30889" s="270" t="s">
        <v>89622</v>
      </c>
      <c r="D30889" s="227" t="s">
        <v>89623</v>
      </c>
      <c r="E30889" s="106" t="s">
        <v>89624</v>
      </c>
      <c r="F30889" s="66"/>
      <c r="G30889" s="67" t="s">
        <v>89625</v>
      </c>
      <c r="H30889" s="67"/>
      <c r="I30889" s="67">
        <v>550</v>
      </c>
      <c r="J30889" s="227" t="s">
        <v>89176</v>
      </c>
    </row>
    <row r="30890" ht="13.5" spans="1:10">
      <c r="A30890" s="227" t="s">
        <v>89617</v>
      </c>
      <c r="B30890" s="227" t="s">
        <v>226</v>
      </c>
      <c r="C30890" s="227" t="s">
        <v>51688</v>
      </c>
      <c r="D30890" s="227" t="s">
        <v>89626</v>
      </c>
      <c r="E30890" s="66" t="s">
        <v>22577</v>
      </c>
      <c r="F30890" s="66"/>
      <c r="G30890" s="67" t="s">
        <v>22578</v>
      </c>
      <c r="H30890" s="67"/>
      <c r="I30890" s="67">
        <v>550</v>
      </c>
      <c r="J30890" s="227"/>
    </row>
    <row r="30891" ht="13.5" spans="1:10">
      <c r="A30891" s="227" t="s">
        <v>89617</v>
      </c>
      <c r="B30891" s="227" t="s">
        <v>226</v>
      </c>
      <c r="C30891" s="227" t="s">
        <v>69307</v>
      </c>
      <c r="D30891" s="227" t="s">
        <v>89627</v>
      </c>
      <c r="E30891" s="66" t="s">
        <v>19781</v>
      </c>
      <c r="F30891" s="66"/>
      <c r="G30891" s="67" t="s">
        <v>67629</v>
      </c>
      <c r="H30891" s="74" t="s">
        <v>19782</v>
      </c>
      <c r="I30891" s="67">
        <v>550</v>
      </c>
      <c r="J30891" s="227"/>
    </row>
    <row r="30892" ht="13.5" spans="1:10">
      <c r="A30892" s="227" t="s">
        <v>89617</v>
      </c>
      <c r="B30892" s="227" t="s">
        <v>226</v>
      </c>
      <c r="C30892" s="270" t="s">
        <v>13477</v>
      </c>
      <c r="D30892" s="227" t="s">
        <v>89628</v>
      </c>
      <c r="E30892" s="66" t="s">
        <v>89629</v>
      </c>
      <c r="F30892" s="66"/>
      <c r="G30892" s="67" t="s">
        <v>89630</v>
      </c>
      <c r="H30892" s="67"/>
      <c r="I30892" s="67">
        <v>550</v>
      </c>
      <c r="J30892" s="227"/>
    </row>
    <row r="30893" ht="13.5" spans="1:10">
      <c r="A30893" s="227" t="s">
        <v>89631</v>
      </c>
      <c r="B30893" s="227" t="s">
        <v>1983</v>
      </c>
      <c r="C30893" s="227"/>
      <c r="D30893" s="227" t="s">
        <v>89632</v>
      </c>
      <c r="E30893" s="66" t="s">
        <v>89633</v>
      </c>
      <c r="F30893" s="66"/>
      <c r="G30893" s="67" t="s">
        <v>89634</v>
      </c>
      <c r="H30893" s="67"/>
      <c r="I30893" s="67">
        <v>550</v>
      </c>
      <c r="J30893" s="227"/>
    </row>
    <row r="30894" ht="13.5" spans="1:10">
      <c r="A30894" s="227" t="s">
        <v>89631</v>
      </c>
      <c r="B30894" s="227" t="s">
        <v>1983</v>
      </c>
      <c r="C30894" s="270" t="s">
        <v>89635</v>
      </c>
      <c r="D30894" s="227" t="s">
        <v>89636</v>
      </c>
      <c r="E30894" s="66" t="s">
        <v>54348</v>
      </c>
      <c r="F30894" s="66"/>
      <c r="G30894" s="67" t="s">
        <v>54349</v>
      </c>
      <c r="H30894" s="67"/>
      <c r="I30894" s="67">
        <v>550</v>
      </c>
      <c r="J30894" s="227"/>
    </row>
    <row r="30895" ht="13.5" spans="1:10">
      <c r="A30895" s="227" t="s">
        <v>89631</v>
      </c>
      <c r="B30895" s="227" t="s">
        <v>1983</v>
      </c>
      <c r="C30895" s="270" t="s">
        <v>89637</v>
      </c>
      <c r="D30895" s="227" t="s">
        <v>89638</v>
      </c>
      <c r="E30895" s="66" t="s">
        <v>54352</v>
      </c>
      <c r="F30895" s="66"/>
      <c r="G30895" s="67" t="s">
        <v>54353</v>
      </c>
      <c r="H30895" s="67"/>
      <c r="I30895" s="67">
        <v>550</v>
      </c>
      <c r="J30895" s="227" t="s">
        <v>89639</v>
      </c>
    </row>
    <row r="30896" ht="13.5" spans="1:10">
      <c r="A30896" s="227" t="s">
        <v>89631</v>
      </c>
      <c r="B30896" s="227" t="s">
        <v>1983</v>
      </c>
      <c r="C30896" s="270" t="s">
        <v>89640</v>
      </c>
      <c r="D30896" s="227" t="s">
        <v>89641</v>
      </c>
      <c r="E30896" s="66" t="s">
        <v>89642</v>
      </c>
      <c r="F30896" s="66"/>
      <c r="G30896" s="67" t="s">
        <v>89643</v>
      </c>
      <c r="H30896" s="67"/>
      <c r="I30896" s="67">
        <v>550</v>
      </c>
      <c r="J30896" s="227"/>
    </row>
    <row r="30897" ht="13.5" spans="1:10">
      <c r="A30897" s="227" t="s">
        <v>89631</v>
      </c>
      <c r="B30897" s="227" t="s">
        <v>1983</v>
      </c>
      <c r="C30897" s="270" t="s">
        <v>89644</v>
      </c>
      <c r="D30897" s="227" t="s">
        <v>89645</v>
      </c>
      <c r="E30897" s="66" t="s">
        <v>89646</v>
      </c>
      <c r="F30897" s="66"/>
      <c r="G30897" s="67" t="s">
        <v>89647</v>
      </c>
      <c r="H30897" s="67"/>
      <c r="I30897" s="67">
        <v>550</v>
      </c>
      <c r="J30897" s="227"/>
    </row>
    <row r="30898" ht="13.5" spans="1:10">
      <c r="A30898" s="227" t="s">
        <v>89631</v>
      </c>
      <c r="B30898" s="227" t="s">
        <v>1983</v>
      </c>
      <c r="C30898" s="270" t="s">
        <v>89644</v>
      </c>
      <c r="D30898" s="227" t="s">
        <v>89648</v>
      </c>
      <c r="E30898" s="66" t="s">
        <v>89649</v>
      </c>
      <c r="F30898" s="66"/>
      <c r="G30898" s="67" t="s">
        <v>89650</v>
      </c>
      <c r="H30898" s="67"/>
      <c r="I30898" s="67">
        <v>550</v>
      </c>
      <c r="J30898" s="227"/>
    </row>
    <row r="30899" ht="13.5" spans="1:10">
      <c r="A30899" s="227" t="s">
        <v>89651</v>
      </c>
      <c r="B30899" s="227" t="s">
        <v>226</v>
      </c>
      <c r="C30899" s="227"/>
      <c r="D30899" s="227" t="s">
        <v>89652</v>
      </c>
      <c r="E30899" s="66" t="s">
        <v>89653</v>
      </c>
      <c r="F30899" s="66"/>
      <c r="G30899" s="67" t="s">
        <v>89654</v>
      </c>
      <c r="H30899" s="67" t="s">
        <v>89655</v>
      </c>
      <c r="I30899" s="67">
        <v>550</v>
      </c>
      <c r="J30899" s="227"/>
    </row>
    <row r="30900" ht="13.5" spans="1:10">
      <c r="A30900" s="227" t="s">
        <v>89651</v>
      </c>
      <c r="B30900" s="227" t="s">
        <v>226</v>
      </c>
      <c r="C30900" s="270" t="s">
        <v>89656</v>
      </c>
      <c r="D30900" s="227" t="s">
        <v>89657</v>
      </c>
      <c r="E30900" s="66" t="s">
        <v>89658</v>
      </c>
      <c r="F30900" s="66"/>
      <c r="G30900" s="67" t="s">
        <v>89659</v>
      </c>
      <c r="H30900" s="67"/>
      <c r="I30900" s="67">
        <v>550</v>
      </c>
      <c r="J30900" s="227"/>
    </row>
    <row r="30901" ht="13.5" spans="1:10">
      <c r="A30901" s="227" t="s">
        <v>89651</v>
      </c>
      <c r="B30901" s="227" t="s">
        <v>226</v>
      </c>
      <c r="C30901" s="270" t="s">
        <v>89660</v>
      </c>
      <c r="D30901" s="227" t="s">
        <v>89661</v>
      </c>
      <c r="E30901" s="66" t="s">
        <v>89662</v>
      </c>
      <c r="F30901" s="66"/>
      <c r="G30901" s="67" t="s">
        <v>89663</v>
      </c>
      <c r="H30901" s="67" t="s">
        <v>89664</v>
      </c>
      <c r="I30901" s="67">
        <v>550</v>
      </c>
      <c r="J30901" s="227"/>
    </row>
    <row r="30902" ht="13.5" spans="1:10">
      <c r="A30902" s="227" t="s">
        <v>89665</v>
      </c>
      <c r="B30902" s="227" t="s">
        <v>226</v>
      </c>
      <c r="C30902" s="227"/>
      <c r="D30902" s="227" t="s">
        <v>85068</v>
      </c>
      <c r="E30902" s="66" t="s">
        <v>89666</v>
      </c>
      <c r="F30902" s="66"/>
      <c r="G30902" s="67" t="s">
        <v>89667</v>
      </c>
      <c r="H30902" s="67"/>
      <c r="I30902" s="67">
        <v>550</v>
      </c>
      <c r="J30902" s="227"/>
    </row>
    <row r="30903" ht="13.5" spans="1:10">
      <c r="A30903" s="227" t="s">
        <v>89665</v>
      </c>
      <c r="B30903" s="227" t="s">
        <v>226</v>
      </c>
      <c r="C30903" s="227"/>
      <c r="D30903" s="227" t="s">
        <v>89668</v>
      </c>
      <c r="E30903" s="66" t="s">
        <v>89669</v>
      </c>
      <c r="F30903" s="66"/>
      <c r="G30903" s="67" t="s">
        <v>89670</v>
      </c>
      <c r="H30903" s="67"/>
      <c r="I30903" s="67">
        <v>550</v>
      </c>
      <c r="J30903" s="227"/>
    </row>
    <row r="30904" ht="13.5" spans="1:10">
      <c r="A30904" s="227" t="s">
        <v>89671</v>
      </c>
      <c r="B30904" s="227" t="s">
        <v>1983</v>
      </c>
      <c r="C30904" s="227"/>
      <c r="D30904" s="227" t="s">
        <v>89672</v>
      </c>
      <c r="E30904" s="66" t="s">
        <v>89673</v>
      </c>
      <c r="F30904" s="66"/>
      <c r="G30904" s="67" t="s">
        <v>89674</v>
      </c>
      <c r="H30904" s="67" t="s">
        <v>89675</v>
      </c>
      <c r="I30904" s="67">
        <v>550</v>
      </c>
      <c r="J30904" s="227"/>
    </row>
    <row r="30905" ht="13.5" spans="1:10">
      <c r="A30905" s="227" t="s">
        <v>89671</v>
      </c>
      <c r="B30905" s="227" t="s">
        <v>1983</v>
      </c>
      <c r="C30905" s="227"/>
      <c r="D30905" s="227" t="s">
        <v>89672</v>
      </c>
      <c r="E30905" s="66" t="s">
        <v>89676</v>
      </c>
      <c r="F30905" s="66"/>
      <c r="G30905" s="67" t="s">
        <v>89677</v>
      </c>
      <c r="H30905" s="74"/>
      <c r="I30905" s="67">
        <v>550</v>
      </c>
      <c r="J30905" s="227" t="s">
        <v>312</v>
      </c>
    </row>
    <row r="30906" ht="13.5" spans="1:10">
      <c r="A30906" s="227" t="s">
        <v>89671</v>
      </c>
      <c r="B30906" s="227" t="s">
        <v>1983</v>
      </c>
      <c r="C30906" s="227"/>
      <c r="D30906" s="227" t="s">
        <v>89672</v>
      </c>
      <c r="E30906" s="66" t="s">
        <v>89678</v>
      </c>
      <c r="F30906" s="66"/>
      <c r="G30906" s="67" t="s">
        <v>89679</v>
      </c>
      <c r="H30906" s="74"/>
      <c r="I30906" s="67">
        <v>550</v>
      </c>
      <c r="J30906" s="227"/>
    </row>
    <row r="30907" ht="13.5" spans="1:10">
      <c r="A30907" s="227" t="s">
        <v>89671</v>
      </c>
      <c r="B30907" s="227" t="s">
        <v>1983</v>
      </c>
      <c r="C30907" s="270" t="s">
        <v>89680</v>
      </c>
      <c r="D30907" s="227" t="s">
        <v>89681</v>
      </c>
      <c r="E30907" s="66" t="s">
        <v>89682</v>
      </c>
      <c r="F30907" s="66"/>
      <c r="G30907" s="67" t="s">
        <v>89683</v>
      </c>
      <c r="H30907" s="67"/>
      <c r="I30907" s="67">
        <v>550</v>
      </c>
      <c r="J30907" s="227" t="s">
        <v>89176</v>
      </c>
    </row>
    <row r="30908" ht="13.5" spans="1:10">
      <c r="A30908" s="227" t="s">
        <v>89684</v>
      </c>
      <c r="B30908" s="227" t="s">
        <v>1983</v>
      </c>
      <c r="C30908" s="227"/>
      <c r="D30908" s="227" t="s">
        <v>89685</v>
      </c>
      <c r="E30908" s="66" t="s">
        <v>12665</v>
      </c>
      <c r="F30908" s="66"/>
      <c r="G30908" s="67" t="s">
        <v>12666</v>
      </c>
      <c r="H30908" s="67"/>
      <c r="I30908" s="67">
        <v>550</v>
      </c>
      <c r="J30908" s="227"/>
    </row>
    <row r="30909" ht="13.5" spans="1:10">
      <c r="A30909" s="227" t="s">
        <v>89684</v>
      </c>
      <c r="B30909" s="227" t="s">
        <v>1983</v>
      </c>
      <c r="C30909" s="227"/>
      <c r="D30909" s="227" t="s">
        <v>89685</v>
      </c>
      <c r="E30909" s="66" t="s">
        <v>89686</v>
      </c>
      <c r="F30909" s="66" t="s">
        <v>59990</v>
      </c>
      <c r="G30909" s="67" t="s">
        <v>59991</v>
      </c>
      <c r="H30909" s="67"/>
      <c r="I30909" s="67">
        <v>550</v>
      </c>
      <c r="J30909" s="227" t="s">
        <v>1377</v>
      </c>
    </row>
    <row r="30910" ht="13.5" spans="1:10">
      <c r="A30910" s="227" t="s">
        <v>89684</v>
      </c>
      <c r="B30910" s="227" t="s">
        <v>1983</v>
      </c>
      <c r="C30910" s="227"/>
      <c r="D30910" s="227" t="s">
        <v>89685</v>
      </c>
      <c r="E30910" s="66" t="s">
        <v>57162</v>
      </c>
      <c r="F30910" s="66"/>
      <c r="G30910" s="67" t="s">
        <v>89687</v>
      </c>
      <c r="H30910" s="67"/>
      <c r="I30910" s="67">
        <v>550</v>
      </c>
      <c r="J30910" s="227" t="s">
        <v>312</v>
      </c>
    </row>
    <row r="30911" ht="13.5" spans="1:10">
      <c r="A30911" s="227" t="s">
        <v>89684</v>
      </c>
      <c r="B30911" s="227" t="s">
        <v>1983</v>
      </c>
      <c r="C30911" s="227" t="s">
        <v>89688</v>
      </c>
      <c r="D30911" s="227" t="s">
        <v>89685</v>
      </c>
      <c r="E30911" s="66" t="s">
        <v>89689</v>
      </c>
      <c r="F30911" s="66"/>
      <c r="G30911" s="67" t="s">
        <v>89690</v>
      </c>
      <c r="H30911" s="67"/>
      <c r="I30911" s="67">
        <v>550</v>
      </c>
      <c r="J30911" s="227"/>
    </row>
    <row r="30912" ht="13.5" spans="1:10">
      <c r="A30912" s="227" t="s">
        <v>89691</v>
      </c>
      <c r="B30912" s="227" t="s">
        <v>1844</v>
      </c>
      <c r="C30912" s="227" t="s">
        <v>89692</v>
      </c>
      <c r="D30912" s="227" t="s">
        <v>89693</v>
      </c>
      <c r="E30912" s="66" t="s">
        <v>89694</v>
      </c>
      <c r="F30912" s="66"/>
      <c r="G30912" s="67" t="s">
        <v>89695</v>
      </c>
      <c r="H30912" s="67"/>
      <c r="I30912" s="67">
        <v>550</v>
      </c>
      <c r="J30912" s="227"/>
    </row>
    <row r="30913" ht="13.5" spans="1:10">
      <c r="A30913" s="227" t="s">
        <v>89696</v>
      </c>
      <c r="B30913" s="227" t="s">
        <v>1776</v>
      </c>
      <c r="C30913" s="227"/>
      <c r="D30913" s="227" t="s">
        <v>89697</v>
      </c>
      <c r="E30913" s="66" t="s">
        <v>87334</v>
      </c>
      <c r="F30913" s="66"/>
      <c r="G30913" s="67" t="s">
        <v>11413</v>
      </c>
      <c r="H30913" s="67"/>
      <c r="I30913" s="67">
        <v>550</v>
      </c>
      <c r="J30913" s="227"/>
    </row>
    <row r="30914" ht="13.5" spans="1:10">
      <c r="A30914" s="227" t="s">
        <v>89696</v>
      </c>
      <c r="B30914" s="227" t="s">
        <v>1776</v>
      </c>
      <c r="C30914" s="227"/>
      <c r="D30914" s="227" t="s">
        <v>89697</v>
      </c>
      <c r="E30914" s="66" t="s">
        <v>11414</v>
      </c>
      <c r="F30914" s="66"/>
      <c r="G30914" s="67" t="s">
        <v>89698</v>
      </c>
      <c r="H30914" s="67"/>
      <c r="I30914" s="67">
        <v>550</v>
      </c>
      <c r="J30914" s="227"/>
    </row>
    <row r="30915" ht="13.5" spans="1:10">
      <c r="A30915" s="227" t="s">
        <v>89696</v>
      </c>
      <c r="B30915" s="227" t="s">
        <v>1776</v>
      </c>
      <c r="C30915" s="227"/>
      <c r="D30915" s="227" t="s">
        <v>89697</v>
      </c>
      <c r="E30915" s="66" t="s">
        <v>89699</v>
      </c>
      <c r="F30915" s="66"/>
      <c r="G30915" s="67" t="s">
        <v>83815</v>
      </c>
      <c r="H30915" s="67"/>
      <c r="I30915" s="67">
        <v>550</v>
      </c>
      <c r="J30915" s="227"/>
    </row>
    <row r="30916" ht="13.5" spans="1:10">
      <c r="A30916" s="227" t="s">
        <v>89700</v>
      </c>
      <c r="B30916" s="227" t="s">
        <v>1865</v>
      </c>
      <c r="C30916" s="227"/>
      <c r="D30916" s="227" t="s">
        <v>89701</v>
      </c>
      <c r="E30916" s="66" t="s">
        <v>89702</v>
      </c>
      <c r="F30916" s="66"/>
      <c r="G30916" s="67" t="s">
        <v>41834</v>
      </c>
      <c r="H30916" s="67"/>
      <c r="I30916" s="67">
        <v>550</v>
      </c>
      <c r="J30916" s="227"/>
    </row>
    <row r="30917" ht="13.5" spans="1:10">
      <c r="A30917" s="227" t="s">
        <v>89700</v>
      </c>
      <c r="B30917" s="227" t="s">
        <v>1865</v>
      </c>
      <c r="C30917" s="227"/>
      <c r="D30917" s="227" t="s">
        <v>89701</v>
      </c>
      <c r="E30917" s="66" t="s">
        <v>2995</v>
      </c>
      <c r="F30917" s="66"/>
      <c r="G30917" s="67" t="s">
        <v>2996</v>
      </c>
      <c r="H30917" s="67"/>
      <c r="I30917" s="67">
        <v>550</v>
      </c>
      <c r="J30917" s="227"/>
    </row>
    <row r="30918" ht="13.5" spans="1:10">
      <c r="A30918" s="227" t="s">
        <v>89700</v>
      </c>
      <c r="B30918" s="227" t="s">
        <v>1865</v>
      </c>
      <c r="C30918" s="227"/>
      <c r="D30918" s="227" t="s">
        <v>89701</v>
      </c>
      <c r="E30918" s="66" t="s">
        <v>89703</v>
      </c>
      <c r="F30918" s="66"/>
      <c r="G30918" s="67" t="s">
        <v>89704</v>
      </c>
      <c r="H30918" s="67"/>
      <c r="I30918" s="67">
        <v>550</v>
      </c>
      <c r="J30918" s="227"/>
    </row>
    <row r="30919" ht="13.5" spans="1:10">
      <c r="A30919" s="227" t="s">
        <v>89705</v>
      </c>
      <c r="B30919" s="227" t="s">
        <v>1844</v>
      </c>
      <c r="C30919" s="227"/>
      <c r="D30919" s="227" t="s">
        <v>89706</v>
      </c>
      <c r="E30919" s="66" t="s">
        <v>89707</v>
      </c>
      <c r="F30919" s="66"/>
      <c r="G30919" s="67" t="s">
        <v>89708</v>
      </c>
      <c r="H30919" s="67"/>
      <c r="I30919" s="67">
        <v>550</v>
      </c>
      <c r="J30919" s="227"/>
    </row>
    <row r="30920" ht="13.5" spans="1:10">
      <c r="A30920" s="227" t="s">
        <v>89705</v>
      </c>
      <c r="B30920" s="227" t="s">
        <v>1844</v>
      </c>
      <c r="C30920" s="227"/>
      <c r="D30920" s="227" t="s">
        <v>89709</v>
      </c>
      <c r="E30920" s="66" t="s">
        <v>89710</v>
      </c>
      <c r="F30920" s="66"/>
      <c r="G30920" s="67" t="s">
        <v>89711</v>
      </c>
      <c r="H30920" s="67"/>
      <c r="I30920" s="67">
        <v>550</v>
      </c>
      <c r="J30920" s="227"/>
    </row>
    <row r="30921" ht="13.5" spans="1:10">
      <c r="A30921" s="227" t="s">
        <v>89705</v>
      </c>
      <c r="B30921" s="227" t="s">
        <v>1844</v>
      </c>
      <c r="C30921" s="227" t="s">
        <v>89712</v>
      </c>
      <c r="D30921" s="227" t="s">
        <v>89713</v>
      </c>
      <c r="E30921" s="66" t="s">
        <v>89714</v>
      </c>
      <c r="F30921" s="66"/>
      <c r="G30921" s="67" t="s">
        <v>89715</v>
      </c>
      <c r="H30921" s="67"/>
      <c r="I30921" s="67">
        <v>550</v>
      </c>
      <c r="J30921" s="227"/>
    </row>
    <row r="30922" ht="13.5" spans="1:10">
      <c r="A30922" s="227" t="s">
        <v>89716</v>
      </c>
      <c r="B30922" s="227" t="s">
        <v>1844</v>
      </c>
      <c r="C30922" s="227"/>
      <c r="D30922" s="227" t="s">
        <v>89717</v>
      </c>
      <c r="E30922" s="66" t="s">
        <v>89718</v>
      </c>
      <c r="F30922" s="66"/>
      <c r="G30922" s="67" t="s">
        <v>89719</v>
      </c>
      <c r="H30922" s="67"/>
      <c r="I30922" s="67">
        <v>550</v>
      </c>
      <c r="J30922" s="227"/>
    </row>
    <row r="30923" ht="13.5" spans="1:10">
      <c r="A30923" s="227" t="s">
        <v>89716</v>
      </c>
      <c r="B30923" s="227" t="s">
        <v>1844</v>
      </c>
      <c r="C30923" s="227"/>
      <c r="D30923" s="227" t="s">
        <v>89717</v>
      </c>
      <c r="E30923" s="66" t="s">
        <v>89720</v>
      </c>
      <c r="F30923" s="66"/>
      <c r="G30923" s="67" t="s">
        <v>89721</v>
      </c>
      <c r="H30923" s="74"/>
      <c r="I30923" s="67">
        <v>550</v>
      </c>
      <c r="J30923" s="227" t="s">
        <v>766</v>
      </c>
    </row>
    <row r="30924" ht="13.5" spans="1:10">
      <c r="A30924" s="227" t="s">
        <v>89716</v>
      </c>
      <c r="B30924" s="227" t="s">
        <v>1844</v>
      </c>
      <c r="C30924" s="227"/>
      <c r="D30924" s="227" t="s">
        <v>89717</v>
      </c>
      <c r="E30924" s="66" t="s">
        <v>89722</v>
      </c>
      <c r="F30924" s="66"/>
      <c r="G30924" s="67" t="s">
        <v>89723</v>
      </c>
      <c r="H30924" s="67"/>
      <c r="I30924" s="67">
        <v>551</v>
      </c>
      <c r="J30924" s="227"/>
    </row>
    <row r="30925" ht="13.5" spans="1:10">
      <c r="A30925" s="227" t="s">
        <v>89724</v>
      </c>
      <c r="B30925" s="227" t="s">
        <v>226</v>
      </c>
      <c r="C30925" s="227"/>
      <c r="D30925" s="227" t="s">
        <v>89725</v>
      </c>
      <c r="E30925" s="66" t="s">
        <v>9152</v>
      </c>
      <c r="F30925" s="66"/>
      <c r="G30925" s="67" t="s">
        <v>9153</v>
      </c>
      <c r="H30925" s="67"/>
      <c r="I30925" s="67">
        <v>551</v>
      </c>
      <c r="J30925" s="227"/>
    </row>
    <row r="30926" ht="13.5" spans="1:10">
      <c r="A30926" s="227" t="s">
        <v>89724</v>
      </c>
      <c r="B30926" s="227" t="s">
        <v>226</v>
      </c>
      <c r="C30926" s="227"/>
      <c r="D30926" s="227" t="s">
        <v>89726</v>
      </c>
      <c r="E30926" s="66" t="s">
        <v>47146</v>
      </c>
      <c r="F30926" s="66"/>
      <c r="G30926" s="67" t="s">
        <v>14555</v>
      </c>
      <c r="H30926" s="67"/>
      <c r="I30926" s="67">
        <v>551</v>
      </c>
      <c r="J30926" s="227"/>
    </row>
    <row r="30927" ht="13.5" spans="1:10">
      <c r="A30927" s="227" t="s">
        <v>89724</v>
      </c>
      <c r="B30927" s="227" t="s">
        <v>226</v>
      </c>
      <c r="C30927" s="227"/>
      <c r="D30927" s="227" t="s">
        <v>89727</v>
      </c>
      <c r="E30927" s="66" t="s">
        <v>89728</v>
      </c>
      <c r="F30927" s="66"/>
      <c r="G30927" s="67" t="s">
        <v>89729</v>
      </c>
      <c r="H30927" s="67"/>
      <c r="I30927" s="67">
        <v>551</v>
      </c>
      <c r="J30927" s="227"/>
    </row>
    <row r="30928" ht="13.5" spans="1:10">
      <c r="A30928" s="227" t="s">
        <v>89724</v>
      </c>
      <c r="B30928" s="227" t="s">
        <v>45335</v>
      </c>
      <c r="C30928" s="227"/>
      <c r="D30928" s="227" t="s">
        <v>89730</v>
      </c>
      <c r="E30928" s="66" t="s">
        <v>70355</v>
      </c>
      <c r="F30928" s="66"/>
      <c r="G30928" s="67" t="s">
        <v>65830</v>
      </c>
      <c r="H30928" s="67"/>
      <c r="I30928" s="67">
        <v>551</v>
      </c>
      <c r="J30928" s="227"/>
    </row>
    <row r="30929" ht="13.5" spans="1:10">
      <c r="A30929" s="227" t="s">
        <v>89724</v>
      </c>
      <c r="B30929" s="227" t="s">
        <v>45335</v>
      </c>
      <c r="C30929" s="227"/>
      <c r="D30929" s="227" t="s">
        <v>89731</v>
      </c>
      <c r="E30929" s="66" t="s">
        <v>56288</v>
      </c>
      <c r="F30929" s="66"/>
      <c r="G30929" s="67" t="s">
        <v>56289</v>
      </c>
      <c r="H30929" s="67"/>
      <c r="I30929" s="67">
        <v>551</v>
      </c>
      <c r="J30929" s="227"/>
    </row>
    <row r="30930" ht="13.5" spans="1:10">
      <c r="A30930" s="227" t="s">
        <v>89724</v>
      </c>
      <c r="B30930" s="227" t="s">
        <v>45335</v>
      </c>
      <c r="C30930" s="227" t="s">
        <v>89732</v>
      </c>
      <c r="D30930" s="227" t="s">
        <v>89733</v>
      </c>
      <c r="E30930" s="66" t="s">
        <v>89734</v>
      </c>
      <c r="F30930" s="66"/>
      <c r="G30930" s="67" t="s">
        <v>89735</v>
      </c>
      <c r="H30930" s="74"/>
      <c r="I30930" s="67">
        <v>551</v>
      </c>
      <c r="J30930" s="227"/>
    </row>
    <row r="30931" ht="13.5" spans="1:10">
      <c r="A30931" s="227" t="s">
        <v>89736</v>
      </c>
      <c r="B30931" s="227" t="s">
        <v>1983</v>
      </c>
      <c r="C30931" s="227"/>
      <c r="D30931" s="227" t="s">
        <v>89737</v>
      </c>
      <c r="E30931" s="66" t="s">
        <v>89738</v>
      </c>
      <c r="F30931" s="66"/>
      <c r="G30931" s="67" t="s">
        <v>42629</v>
      </c>
      <c r="H30931" s="67"/>
      <c r="I30931" s="67">
        <v>551</v>
      </c>
      <c r="J30931" s="227"/>
    </row>
    <row r="30932" ht="13.5" spans="1:10">
      <c r="A30932" s="227" t="s">
        <v>89736</v>
      </c>
      <c r="B30932" s="227" t="s">
        <v>1983</v>
      </c>
      <c r="C30932" s="227" t="s">
        <v>48736</v>
      </c>
      <c r="D30932" s="227" t="s">
        <v>89739</v>
      </c>
      <c r="E30932" s="66" t="s">
        <v>49668</v>
      </c>
      <c r="F30932" s="66"/>
      <c r="G30932" s="67" t="s">
        <v>49669</v>
      </c>
      <c r="H30932" s="67"/>
      <c r="I30932" s="67">
        <v>551</v>
      </c>
      <c r="J30932" s="227"/>
    </row>
    <row r="30933" ht="13.5" spans="1:10">
      <c r="A30933" s="227" t="s">
        <v>89740</v>
      </c>
      <c r="B30933" s="227" t="s">
        <v>226</v>
      </c>
      <c r="C30933" s="227" t="s">
        <v>89741</v>
      </c>
      <c r="D30933" s="227" t="s">
        <v>89742</v>
      </c>
      <c r="E30933" s="66" t="s">
        <v>89743</v>
      </c>
      <c r="F30933" s="66"/>
      <c r="G30933" s="67" t="s">
        <v>66222</v>
      </c>
      <c r="H30933" s="67"/>
      <c r="I30933" s="67">
        <v>551</v>
      </c>
      <c r="J30933" s="227"/>
    </row>
    <row r="30934" ht="13.5" spans="1:10">
      <c r="A30934" s="227" t="s">
        <v>89740</v>
      </c>
      <c r="B30934" s="227" t="s">
        <v>226</v>
      </c>
      <c r="C30934" s="227" t="s">
        <v>89741</v>
      </c>
      <c r="D30934" s="227" t="s">
        <v>89744</v>
      </c>
      <c r="E30934" s="66" t="s">
        <v>89745</v>
      </c>
      <c r="F30934" s="66"/>
      <c r="G30934" s="67" t="s">
        <v>89746</v>
      </c>
      <c r="H30934" s="67"/>
      <c r="I30934" s="67">
        <v>551</v>
      </c>
      <c r="J30934" s="227"/>
    </row>
    <row r="30935" ht="13.5" spans="1:10">
      <c r="A30935" s="227" t="s">
        <v>89740</v>
      </c>
      <c r="B30935" s="227" t="s">
        <v>226</v>
      </c>
      <c r="C30935" s="270" t="s">
        <v>89747</v>
      </c>
      <c r="D30935" s="227" t="s">
        <v>89748</v>
      </c>
      <c r="E30935" s="66" t="s">
        <v>89749</v>
      </c>
      <c r="F30935" s="66"/>
      <c r="G30935" s="67" t="s">
        <v>89750</v>
      </c>
      <c r="H30935" s="67"/>
      <c r="I30935" s="67">
        <v>551</v>
      </c>
      <c r="J30935" s="227"/>
    </row>
    <row r="30936" ht="13.5" spans="1:10">
      <c r="A30936" s="227" t="s">
        <v>89740</v>
      </c>
      <c r="B30936" s="227" t="s">
        <v>226</v>
      </c>
      <c r="C30936" s="270" t="s">
        <v>89747</v>
      </c>
      <c r="D30936" s="227" t="s">
        <v>89751</v>
      </c>
      <c r="E30936" s="66" t="s">
        <v>89752</v>
      </c>
      <c r="F30936" s="66"/>
      <c r="G30936" s="67" t="s">
        <v>89753</v>
      </c>
      <c r="H30936" s="67"/>
      <c r="I30936" s="67">
        <v>551</v>
      </c>
      <c r="J30936" s="227"/>
    </row>
    <row r="30937" ht="13.5" spans="1:10">
      <c r="A30937" s="227" t="s">
        <v>89740</v>
      </c>
      <c r="B30937" s="227" t="s">
        <v>226</v>
      </c>
      <c r="C30937" s="270" t="s">
        <v>89754</v>
      </c>
      <c r="D30937" s="227" t="s">
        <v>89755</v>
      </c>
      <c r="E30937" s="66" t="s">
        <v>89756</v>
      </c>
      <c r="F30937" s="66"/>
      <c r="G30937" s="67" t="s">
        <v>89757</v>
      </c>
      <c r="H30937" s="67"/>
      <c r="I30937" s="67">
        <v>551</v>
      </c>
      <c r="J30937" s="227"/>
    </row>
    <row r="30938" ht="13.5" spans="1:10">
      <c r="A30938" s="227" t="s">
        <v>89740</v>
      </c>
      <c r="B30938" s="227" t="s">
        <v>226</v>
      </c>
      <c r="C30938" s="270" t="s">
        <v>89754</v>
      </c>
      <c r="D30938" s="227" t="s">
        <v>89758</v>
      </c>
      <c r="E30938" s="66" t="s">
        <v>89759</v>
      </c>
      <c r="F30938" s="66"/>
      <c r="G30938" s="67" t="s">
        <v>89760</v>
      </c>
      <c r="H30938" s="67"/>
      <c r="I30938" s="67">
        <v>551</v>
      </c>
      <c r="J30938" s="227"/>
    </row>
    <row r="30939" ht="13.5" spans="1:10">
      <c r="A30939" s="227" t="s">
        <v>89761</v>
      </c>
      <c r="B30939" s="227" t="s">
        <v>226</v>
      </c>
      <c r="C30939" s="227"/>
      <c r="D30939" s="227" t="s">
        <v>89762</v>
      </c>
      <c r="E30939" s="66" t="s">
        <v>58752</v>
      </c>
      <c r="F30939" s="66"/>
      <c r="G30939" s="67" t="s">
        <v>58753</v>
      </c>
      <c r="H30939" s="67"/>
      <c r="I30939" s="67">
        <v>551</v>
      </c>
      <c r="J30939" s="227"/>
    </row>
    <row r="30940" ht="13.5" spans="1:10">
      <c r="A30940" s="227" t="s">
        <v>89763</v>
      </c>
      <c r="B30940" s="227" t="s">
        <v>1983</v>
      </c>
      <c r="C30940" s="227" t="s">
        <v>89764</v>
      </c>
      <c r="D30940" s="227" t="s">
        <v>89765</v>
      </c>
      <c r="E30940" s="66" t="s">
        <v>89766</v>
      </c>
      <c r="F30940" s="66"/>
      <c r="G30940" s="67" t="s">
        <v>89767</v>
      </c>
      <c r="H30940" s="67"/>
      <c r="I30940" s="67">
        <v>551</v>
      </c>
      <c r="J30940" s="227"/>
    </row>
    <row r="30941" ht="13.5" spans="1:10">
      <c r="A30941" s="227" t="s">
        <v>89768</v>
      </c>
      <c r="B30941" s="227" t="s">
        <v>1983</v>
      </c>
      <c r="C30941" s="227"/>
      <c r="D30941" s="227" t="s">
        <v>89769</v>
      </c>
      <c r="E30941" s="66" t="s">
        <v>89770</v>
      </c>
      <c r="F30941" s="66"/>
      <c r="G30941" s="67" t="s">
        <v>89771</v>
      </c>
      <c r="H30941" s="67"/>
      <c r="I30941" s="67">
        <v>551</v>
      </c>
      <c r="J30941" s="227"/>
    </row>
    <row r="30942" ht="13.5" spans="1:10">
      <c r="A30942" s="227" t="s">
        <v>89772</v>
      </c>
      <c r="B30942" s="227" t="s">
        <v>1983</v>
      </c>
      <c r="C30942" s="227" t="s">
        <v>89773</v>
      </c>
      <c r="D30942" s="227" t="s">
        <v>89774</v>
      </c>
      <c r="E30942" s="66" t="s">
        <v>89775</v>
      </c>
      <c r="F30942" s="66"/>
      <c r="G30942" s="67" t="s">
        <v>88037</v>
      </c>
      <c r="H30942" s="67"/>
      <c r="I30942" s="67">
        <v>551</v>
      </c>
      <c r="J30942" s="227"/>
    </row>
    <row r="30943" ht="13.5" spans="1:10">
      <c r="A30943" s="227" t="s">
        <v>89772</v>
      </c>
      <c r="B30943" s="227" t="s">
        <v>1983</v>
      </c>
      <c r="C30943" s="227" t="s">
        <v>89773</v>
      </c>
      <c r="D30943" s="227" t="s">
        <v>89774</v>
      </c>
      <c r="E30943" s="66" t="s">
        <v>89776</v>
      </c>
      <c r="F30943" s="66"/>
      <c r="G30943" s="67" t="s">
        <v>89777</v>
      </c>
      <c r="H30943" s="67"/>
      <c r="I30943" s="67">
        <v>551</v>
      </c>
      <c r="J30943" s="227"/>
    </row>
    <row r="30944" ht="13.5" spans="1:10">
      <c r="A30944" s="227" t="s">
        <v>89772</v>
      </c>
      <c r="B30944" s="227" t="s">
        <v>1983</v>
      </c>
      <c r="C30944" s="270" t="s">
        <v>89778</v>
      </c>
      <c r="D30944" s="227" t="s">
        <v>89779</v>
      </c>
      <c r="E30944" s="66" t="s">
        <v>89780</v>
      </c>
      <c r="F30944" s="66"/>
      <c r="G30944" s="67" t="s">
        <v>89781</v>
      </c>
      <c r="H30944" s="67"/>
      <c r="I30944" s="67">
        <v>551</v>
      </c>
      <c r="J30944" s="227"/>
    </row>
    <row r="30945" ht="13.5" spans="1:10">
      <c r="A30945" s="227" t="s">
        <v>89772</v>
      </c>
      <c r="B30945" s="227" t="s">
        <v>1983</v>
      </c>
      <c r="C30945" s="270" t="s">
        <v>89778</v>
      </c>
      <c r="D30945" s="227" t="s">
        <v>89779</v>
      </c>
      <c r="E30945" s="66" t="s">
        <v>36796</v>
      </c>
      <c r="F30945" s="66"/>
      <c r="G30945" s="67" t="s">
        <v>36797</v>
      </c>
      <c r="H30945" s="67"/>
      <c r="I30945" s="67">
        <v>551</v>
      </c>
      <c r="J30945" s="227"/>
    </row>
    <row r="30946" ht="13.5" spans="1:10">
      <c r="A30946" s="227" t="s">
        <v>89772</v>
      </c>
      <c r="B30946" s="227" t="s">
        <v>1983</v>
      </c>
      <c r="C30946" s="270" t="s">
        <v>89782</v>
      </c>
      <c r="D30946" s="227" t="s">
        <v>89783</v>
      </c>
      <c r="E30946" s="66" t="s">
        <v>3045</v>
      </c>
      <c r="F30946" s="66"/>
      <c r="G30946" s="67" t="s">
        <v>50017</v>
      </c>
      <c r="H30946" s="67"/>
      <c r="I30946" s="67">
        <v>551</v>
      </c>
      <c r="J30946" s="227"/>
    </row>
    <row r="30947" ht="13.5" spans="1:10">
      <c r="A30947" s="227" t="s">
        <v>89772</v>
      </c>
      <c r="B30947" s="227" t="s">
        <v>1983</v>
      </c>
      <c r="C30947" s="270" t="s">
        <v>72275</v>
      </c>
      <c r="D30947" s="227" t="s">
        <v>89784</v>
      </c>
      <c r="E30947" s="66" t="s">
        <v>89428</v>
      </c>
      <c r="F30947" s="66"/>
      <c r="G30947" s="67" t="s">
        <v>89429</v>
      </c>
      <c r="H30947" s="67"/>
      <c r="I30947" s="67">
        <v>551</v>
      </c>
      <c r="J30947" s="227"/>
    </row>
    <row r="30948" ht="13.5" spans="1:10">
      <c r="A30948" s="227" t="s">
        <v>89772</v>
      </c>
      <c r="B30948" s="227" t="s">
        <v>1983</v>
      </c>
      <c r="C30948" s="227" t="s">
        <v>89785</v>
      </c>
      <c r="D30948" s="227" t="s">
        <v>89786</v>
      </c>
      <c r="E30948" s="66" t="s">
        <v>89787</v>
      </c>
      <c r="F30948" s="66"/>
      <c r="G30948" s="67" t="s">
        <v>89788</v>
      </c>
      <c r="H30948" s="67" t="s">
        <v>89789</v>
      </c>
      <c r="I30948" s="67">
        <v>551</v>
      </c>
      <c r="J30948" s="227"/>
    </row>
    <row r="30949" ht="13.5" spans="1:10">
      <c r="A30949" s="227" t="s">
        <v>89790</v>
      </c>
      <c r="B30949" s="227" t="s">
        <v>1776</v>
      </c>
      <c r="C30949" s="227" t="s">
        <v>89791</v>
      </c>
      <c r="D30949" s="227" t="s">
        <v>89792</v>
      </c>
      <c r="E30949" s="66" t="s">
        <v>89793</v>
      </c>
      <c r="F30949" s="66"/>
      <c r="G30949" s="67" t="s">
        <v>89794</v>
      </c>
      <c r="H30949" s="67"/>
      <c r="I30949" s="67">
        <v>551</v>
      </c>
      <c r="J30949" s="227"/>
    </row>
    <row r="30950" ht="13.5" spans="1:10">
      <c r="A30950" s="227" t="s">
        <v>89790</v>
      </c>
      <c r="B30950" s="227" t="s">
        <v>1776</v>
      </c>
      <c r="C30950" s="270" t="s">
        <v>89795</v>
      </c>
      <c r="D30950" s="227" t="s">
        <v>89796</v>
      </c>
      <c r="E30950" s="66" t="s">
        <v>89797</v>
      </c>
      <c r="F30950" s="66"/>
      <c r="G30950" s="67" t="s">
        <v>89798</v>
      </c>
      <c r="H30950" s="74"/>
      <c r="I30950" s="67">
        <v>551</v>
      </c>
      <c r="J30950" s="227"/>
    </row>
    <row r="30951" ht="13.5" spans="1:10">
      <c r="A30951" s="227" t="s">
        <v>89790</v>
      </c>
      <c r="B30951" s="227" t="s">
        <v>1776</v>
      </c>
      <c r="C30951" s="270" t="s">
        <v>89799</v>
      </c>
      <c r="D30951" s="227" t="s">
        <v>89800</v>
      </c>
      <c r="E30951" s="66" t="s">
        <v>89801</v>
      </c>
      <c r="F30951" s="66"/>
      <c r="G30951" s="67" t="s">
        <v>89802</v>
      </c>
      <c r="H30951" s="67"/>
      <c r="I30951" s="67">
        <v>551</v>
      </c>
      <c r="J30951" s="227"/>
    </row>
    <row r="30952" ht="13.5" spans="1:10">
      <c r="A30952" s="227" t="s">
        <v>89790</v>
      </c>
      <c r="B30952" s="227" t="s">
        <v>1776</v>
      </c>
      <c r="C30952" s="270" t="s">
        <v>89799</v>
      </c>
      <c r="D30952" s="227" t="s">
        <v>89800</v>
      </c>
      <c r="E30952" s="66" t="s">
        <v>89803</v>
      </c>
      <c r="F30952" s="66"/>
      <c r="G30952" s="67" t="s">
        <v>89804</v>
      </c>
      <c r="H30952" s="67"/>
      <c r="I30952" s="67">
        <v>551</v>
      </c>
      <c r="J30952" s="227"/>
    </row>
    <row r="30953" ht="13.5" spans="1:10">
      <c r="A30953" s="227" t="s">
        <v>89790</v>
      </c>
      <c r="B30953" s="227" t="s">
        <v>1776</v>
      </c>
      <c r="C30953" s="270" t="s">
        <v>89805</v>
      </c>
      <c r="D30953" s="227" t="s">
        <v>89806</v>
      </c>
      <c r="E30953" s="66" t="s">
        <v>89807</v>
      </c>
      <c r="F30953" s="66"/>
      <c r="G30953" s="67" t="s">
        <v>89808</v>
      </c>
      <c r="H30953" s="67" t="s">
        <v>89809</v>
      </c>
      <c r="I30953" s="67">
        <v>551</v>
      </c>
      <c r="J30953" s="227"/>
    </row>
    <row r="30954" ht="13.5" spans="1:10">
      <c r="A30954" s="227" t="s">
        <v>89790</v>
      </c>
      <c r="B30954" s="227" t="s">
        <v>1776</v>
      </c>
      <c r="C30954" s="270" t="s">
        <v>89810</v>
      </c>
      <c r="D30954" s="227" t="s">
        <v>89811</v>
      </c>
      <c r="E30954" s="66" t="s">
        <v>89812</v>
      </c>
      <c r="F30954" s="66"/>
      <c r="G30954" s="67" t="s">
        <v>89813</v>
      </c>
      <c r="H30954" s="67"/>
      <c r="I30954" s="67">
        <v>551</v>
      </c>
      <c r="J30954" s="227"/>
    </row>
    <row r="30955" ht="13.5" spans="1:10">
      <c r="A30955" s="227" t="s">
        <v>89814</v>
      </c>
      <c r="B30955" s="227" t="s">
        <v>226</v>
      </c>
      <c r="C30955" s="227" t="s">
        <v>89815</v>
      </c>
      <c r="D30955" s="227" t="s">
        <v>89816</v>
      </c>
      <c r="E30955" s="66" t="s">
        <v>89817</v>
      </c>
      <c r="F30955" s="66"/>
      <c r="G30955" s="67" t="s">
        <v>89818</v>
      </c>
      <c r="H30955" s="67"/>
      <c r="I30955" s="67">
        <v>551</v>
      </c>
      <c r="J30955" s="227"/>
    </row>
    <row r="30956" ht="13.5" spans="1:10">
      <c r="A30956" s="227" t="s">
        <v>89814</v>
      </c>
      <c r="B30956" s="227" t="s">
        <v>226</v>
      </c>
      <c r="C30956" s="227" t="s">
        <v>89815</v>
      </c>
      <c r="D30956" s="227" t="s">
        <v>89816</v>
      </c>
      <c r="E30956" s="66" t="s">
        <v>89819</v>
      </c>
      <c r="F30956" s="66"/>
      <c r="G30956" s="67" t="s">
        <v>89820</v>
      </c>
      <c r="H30956" s="67"/>
      <c r="I30956" s="67">
        <v>551</v>
      </c>
      <c r="J30956" s="227"/>
    </row>
    <row r="30957" ht="13.5" spans="1:10">
      <c r="A30957" s="227" t="s">
        <v>89814</v>
      </c>
      <c r="B30957" s="227" t="s">
        <v>226</v>
      </c>
      <c r="C30957" s="270" t="s">
        <v>89821</v>
      </c>
      <c r="D30957" s="227" t="s">
        <v>89822</v>
      </c>
      <c r="E30957" s="66" t="s">
        <v>89823</v>
      </c>
      <c r="F30957" s="66"/>
      <c r="G30957" s="67" t="s">
        <v>89824</v>
      </c>
      <c r="H30957" s="67"/>
      <c r="I30957" s="67">
        <v>551</v>
      </c>
      <c r="J30957" s="227"/>
    </row>
    <row r="30958" ht="13.5" spans="1:10">
      <c r="A30958" s="227" t="s">
        <v>89825</v>
      </c>
      <c r="B30958" s="227" t="s">
        <v>1776</v>
      </c>
      <c r="C30958" s="270" t="s">
        <v>22169</v>
      </c>
      <c r="D30958" s="227" t="s">
        <v>89826</v>
      </c>
      <c r="E30958" s="66" t="s">
        <v>89827</v>
      </c>
      <c r="F30958" s="66"/>
      <c r="G30958" s="67" t="s">
        <v>89828</v>
      </c>
      <c r="H30958" s="67"/>
      <c r="I30958" s="67">
        <v>551</v>
      </c>
      <c r="J30958" s="227"/>
    </row>
    <row r="30959" ht="13.5" spans="1:10">
      <c r="A30959" s="227" t="s">
        <v>89825</v>
      </c>
      <c r="B30959" s="227" t="s">
        <v>1776</v>
      </c>
      <c r="C30959" s="270" t="s">
        <v>22169</v>
      </c>
      <c r="D30959" s="227" t="s">
        <v>89826</v>
      </c>
      <c r="E30959" s="66" t="s">
        <v>89829</v>
      </c>
      <c r="F30959" s="66"/>
      <c r="G30959" s="67" t="s">
        <v>89830</v>
      </c>
      <c r="H30959" s="67"/>
      <c r="I30959" s="67">
        <v>551</v>
      </c>
      <c r="J30959" s="227"/>
    </row>
    <row r="30960" ht="13.5" spans="1:10">
      <c r="A30960" s="227" t="s">
        <v>89825</v>
      </c>
      <c r="B30960" s="227" t="s">
        <v>2135</v>
      </c>
      <c r="C30960" s="270" t="s">
        <v>18990</v>
      </c>
      <c r="D30960" s="227" t="s">
        <v>89831</v>
      </c>
      <c r="E30960" s="66" t="s">
        <v>32742</v>
      </c>
      <c r="F30960" s="66"/>
      <c r="G30960" s="67" t="s">
        <v>32743</v>
      </c>
      <c r="H30960" s="74"/>
      <c r="I30960" s="67">
        <v>551</v>
      </c>
      <c r="J30960" s="227" t="s">
        <v>766</v>
      </c>
    </row>
    <row r="30961" ht="13.5" spans="1:10">
      <c r="A30961" s="227" t="s">
        <v>89825</v>
      </c>
      <c r="B30961" s="227" t="s">
        <v>2135</v>
      </c>
      <c r="C30961" s="227" t="s">
        <v>89832</v>
      </c>
      <c r="D30961" s="227" t="s">
        <v>89833</v>
      </c>
      <c r="E30961" s="66" t="s">
        <v>64189</v>
      </c>
      <c r="F30961" s="66"/>
      <c r="G30961" s="67" t="s">
        <v>64190</v>
      </c>
      <c r="H30961" s="74"/>
      <c r="I30961" s="67">
        <v>551</v>
      </c>
      <c r="J30961" s="227" t="s">
        <v>766</v>
      </c>
    </row>
    <row r="30962" ht="13.5" spans="1:10">
      <c r="A30962" s="227" t="s">
        <v>89825</v>
      </c>
      <c r="B30962" s="227" t="s">
        <v>2135</v>
      </c>
      <c r="C30962" s="227" t="s">
        <v>89832</v>
      </c>
      <c r="D30962" s="227" t="s">
        <v>86147</v>
      </c>
      <c r="E30962" s="66" t="s">
        <v>86142</v>
      </c>
      <c r="F30962" s="66"/>
      <c r="G30962" s="67" t="s">
        <v>86143</v>
      </c>
      <c r="H30962" s="67"/>
      <c r="I30962" s="67">
        <v>551</v>
      </c>
      <c r="J30962" s="227"/>
    </row>
    <row r="30963" ht="13.5" spans="1:10">
      <c r="A30963" s="227" t="s">
        <v>89825</v>
      </c>
      <c r="B30963" s="227" t="s">
        <v>2135</v>
      </c>
      <c r="C30963" s="270" t="s">
        <v>10422</v>
      </c>
      <c r="D30963" s="227" t="s">
        <v>89834</v>
      </c>
      <c r="E30963" s="66" t="s">
        <v>89835</v>
      </c>
      <c r="F30963" s="66"/>
      <c r="G30963" s="67" t="s">
        <v>89836</v>
      </c>
      <c r="H30963" s="67"/>
      <c r="I30963" s="67">
        <v>551</v>
      </c>
      <c r="J30963" s="227" t="s">
        <v>89837</v>
      </c>
    </row>
    <row r="30964" ht="13.5" spans="1:10">
      <c r="A30964" s="227" t="s">
        <v>89825</v>
      </c>
      <c r="B30964" s="227" t="s">
        <v>2135</v>
      </c>
      <c r="C30964" s="270" t="s">
        <v>10422</v>
      </c>
      <c r="D30964" s="227" t="s">
        <v>89838</v>
      </c>
      <c r="E30964" s="66" t="s">
        <v>89839</v>
      </c>
      <c r="F30964" s="66"/>
      <c r="G30964" s="67" t="s">
        <v>81226</v>
      </c>
      <c r="H30964" s="67"/>
      <c r="I30964" s="67">
        <v>551</v>
      </c>
      <c r="J30964" s="67" t="s">
        <v>312</v>
      </c>
    </row>
    <row r="30965" ht="13.5" spans="1:10">
      <c r="A30965" s="227" t="s">
        <v>89840</v>
      </c>
      <c r="B30965" s="227" t="s">
        <v>226</v>
      </c>
      <c r="C30965" s="227"/>
      <c r="D30965" s="227" t="s">
        <v>89841</v>
      </c>
      <c r="E30965" s="66" t="s">
        <v>89842</v>
      </c>
      <c r="F30965" s="66"/>
      <c r="G30965" s="67" t="s">
        <v>89843</v>
      </c>
      <c r="H30965" s="67"/>
      <c r="I30965" s="67">
        <v>551</v>
      </c>
      <c r="J30965" s="227"/>
    </row>
    <row r="30966" ht="13.5" spans="1:10">
      <c r="A30966" s="227" t="s">
        <v>89840</v>
      </c>
      <c r="B30966" s="227" t="s">
        <v>226</v>
      </c>
      <c r="C30966" s="227" t="s">
        <v>89844</v>
      </c>
      <c r="D30966" s="227" t="s">
        <v>89845</v>
      </c>
      <c r="E30966" s="66" t="s">
        <v>89846</v>
      </c>
      <c r="F30966" s="66"/>
      <c r="G30966" s="67" t="s">
        <v>89847</v>
      </c>
      <c r="H30966" s="67"/>
      <c r="I30966" s="67">
        <v>551</v>
      </c>
      <c r="J30966" s="227"/>
    </row>
    <row r="30967" ht="13.5" spans="1:10">
      <c r="A30967" s="227" t="s">
        <v>43454</v>
      </c>
      <c r="B30967" s="227" t="s">
        <v>226</v>
      </c>
      <c r="C30967" s="227" t="s">
        <v>89848</v>
      </c>
      <c r="D30967" s="227" t="s">
        <v>89849</v>
      </c>
      <c r="E30967" s="66" t="s">
        <v>2151</v>
      </c>
      <c r="F30967" s="66"/>
      <c r="G30967" s="67" t="s">
        <v>2152</v>
      </c>
      <c r="H30967" s="67"/>
      <c r="I30967" s="67">
        <v>551</v>
      </c>
      <c r="J30967" s="227"/>
    </row>
    <row r="30968" ht="13.5" spans="1:10">
      <c r="A30968" s="227" t="s">
        <v>43454</v>
      </c>
      <c r="B30968" s="227" t="s">
        <v>226</v>
      </c>
      <c r="C30968" s="227" t="s">
        <v>89848</v>
      </c>
      <c r="D30968" s="227" t="s">
        <v>89849</v>
      </c>
      <c r="E30968" s="66" t="s">
        <v>17283</v>
      </c>
      <c r="F30968" s="66"/>
      <c r="G30968" s="67" t="s">
        <v>17284</v>
      </c>
      <c r="H30968" s="67"/>
      <c r="I30968" s="67">
        <v>551</v>
      </c>
      <c r="J30968" s="227"/>
    </row>
    <row r="30969" ht="13.5" spans="1:10">
      <c r="A30969" s="227" t="s">
        <v>43454</v>
      </c>
      <c r="B30969" s="227" t="s">
        <v>226</v>
      </c>
      <c r="C30969" s="227" t="s">
        <v>89848</v>
      </c>
      <c r="D30969" s="227" t="s">
        <v>89849</v>
      </c>
      <c r="E30969" s="66" t="s">
        <v>2156</v>
      </c>
      <c r="F30969" s="66"/>
      <c r="G30969" s="67" t="s">
        <v>2157</v>
      </c>
      <c r="H30969" s="67"/>
      <c r="I30969" s="67">
        <v>551</v>
      </c>
      <c r="J30969" s="227"/>
    </row>
    <row r="30970" ht="13.5" spans="1:10">
      <c r="A30970" s="227" t="s">
        <v>43454</v>
      </c>
      <c r="B30970" s="227" t="s">
        <v>226</v>
      </c>
      <c r="C30970" s="227" t="s">
        <v>12891</v>
      </c>
      <c r="D30970" s="227" t="s">
        <v>89850</v>
      </c>
      <c r="E30970" s="66" t="s">
        <v>89851</v>
      </c>
      <c r="F30970" s="66"/>
      <c r="G30970" s="67" t="s">
        <v>89852</v>
      </c>
      <c r="H30970" s="67"/>
      <c r="I30970" s="67">
        <v>551</v>
      </c>
      <c r="J30970" s="227"/>
    </row>
    <row r="30971" ht="13.5" spans="1:10">
      <c r="A30971" s="227" t="s">
        <v>43454</v>
      </c>
      <c r="B30971" s="227" t="s">
        <v>226</v>
      </c>
      <c r="C30971" s="227" t="s">
        <v>89853</v>
      </c>
      <c r="D30971" s="227" t="s">
        <v>89854</v>
      </c>
      <c r="E30971" s="66" t="s">
        <v>34925</v>
      </c>
      <c r="F30971" s="66"/>
      <c r="G30971" s="67" t="s">
        <v>34926</v>
      </c>
      <c r="H30971" s="67"/>
      <c r="I30971" s="67">
        <v>551</v>
      </c>
      <c r="J30971" s="227"/>
    </row>
    <row r="30972" ht="13.5" spans="1:10">
      <c r="A30972" s="227" t="s">
        <v>43454</v>
      </c>
      <c r="B30972" s="227" t="s">
        <v>226</v>
      </c>
      <c r="C30972" s="227" t="s">
        <v>89853</v>
      </c>
      <c r="D30972" s="227" t="s">
        <v>89854</v>
      </c>
      <c r="E30972" s="66" t="s">
        <v>34927</v>
      </c>
      <c r="F30972" s="66"/>
      <c r="G30972" s="67" t="s">
        <v>34929</v>
      </c>
      <c r="H30972" s="67"/>
      <c r="I30972" s="67">
        <v>551</v>
      </c>
      <c r="J30972" s="227"/>
    </row>
    <row r="30973" ht="13.5" spans="1:10">
      <c r="A30973" s="227" t="s">
        <v>89855</v>
      </c>
      <c r="B30973" s="227" t="s">
        <v>89856</v>
      </c>
      <c r="C30973" s="227"/>
      <c r="D30973" s="227" t="s">
        <v>89857</v>
      </c>
      <c r="E30973" s="66" t="s">
        <v>19775</v>
      </c>
      <c r="F30973" s="66"/>
      <c r="G30973" s="67" t="s">
        <v>4987</v>
      </c>
      <c r="H30973" s="67"/>
      <c r="I30973" s="67">
        <v>551</v>
      </c>
      <c r="J30973" s="227"/>
    </row>
    <row r="30974" ht="13.5" spans="1:10">
      <c r="A30974" s="227" t="s">
        <v>89858</v>
      </c>
      <c r="B30974" s="227" t="s">
        <v>226</v>
      </c>
      <c r="C30974" s="227"/>
      <c r="D30974" s="227" t="s">
        <v>89859</v>
      </c>
      <c r="E30974" s="66" t="s">
        <v>89860</v>
      </c>
      <c r="F30974" s="66"/>
      <c r="G30974" s="67" t="s">
        <v>89861</v>
      </c>
      <c r="H30974" s="67"/>
      <c r="I30974" s="67">
        <v>551</v>
      </c>
      <c r="J30974" s="227"/>
    </row>
    <row r="30975" ht="13.5" spans="1:10">
      <c r="A30975" s="227" t="s">
        <v>89862</v>
      </c>
      <c r="B30975" s="227" t="s">
        <v>1776</v>
      </c>
      <c r="C30975" s="227" t="s">
        <v>74900</v>
      </c>
      <c r="D30975" s="227" t="s">
        <v>89863</v>
      </c>
      <c r="E30975" s="66" t="s">
        <v>74923</v>
      </c>
      <c r="F30975" s="66"/>
      <c r="G30975" s="67" t="s">
        <v>74924</v>
      </c>
      <c r="H30975" s="74"/>
      <c r="I30975" s="67">
        <v>551</v>
      </c>
      <c r="J30975" s="227" t="s">
        <v>89101</v>
      </c>
    </row>
    <row r="30976" ht="13.5" spans="1:10">
      <c r="A30976" s="227" t="s">
        <v>89862</v>
      </c>
      <c r="B30976" s="227" t="s">
        <v>1776</v>
      </c>
      <c r="C30976" s="227" t="s">
        <v>74900</v>
      </c>
      <c r="D30976" s="227" t="s">
        <v>89863</v>
      </c>
      <c r="E30976" s="66" t="s">
        <v>1779</v>
      </c>
      <c r="F30976" s="66"/>
      <c r="G30976" s="67" t="s">
        <v>1780</v>
      </c>
      <c r="H30976" s="67"/>
      <c r="I30976" s="67">
        <v>551</v>
      </c>
      <c r="J30976" s="227"/>
    </row>
    <row r="30977" ht="13.5" spans="1:10">
      <c r="A30977" s="227" t="s">
        <v>89862</v>
      </c>
      <c r="B30977" s="227" t="s">
        <v>1776</v>
      </c>
      <c r="C30977" s="227" t="s">
        <v>89864</v>
      </c>
      <c r="D30977" s="227" t="s">
        <v>89865</v>
      </c>
      <c r="E30977" s="66" t="s">
        <v>89866</v>
      </c>
      <c r="F30977" s="66"/>
      <c r="G30977" s="67" t="s">
        <v>89867</v>
      </c>
      <c r="H30977" s="74"/>
      <c r="I30977" s="67">
        <v>551</v>
      </c>
      <c r="J30977" s="227" t="s">
        <v>766</v>
      </c>
    </row>
    <row r="30978" ht="13.5" spans="1:10">
      <c r="A30978" s="227" t="s">
        <v>89862</v>
      </c>
      <c r="B30978" s="227" t="s">
        <v>1776</v>
      </c>
      <c r="C30978" s="227" t="s">
        <v>89864</v>
      </c>
      <c r="D30978" s="227" t="s">
        <v>89865</v>
      </c>
      <c r="E30978" s="66" t="s">
        <v>89868</v>
      </c>
      <c r="F30978" s="66"/>
      <c r="G30978" s="67" t="s">
        <v>89869</v>
      </c>
      <c r="H30978" s="67"/>
      <c r="I30978" s="67">
        <v>551</v>
      </c>
      <c r="J30978" s="227"/>
    </row>
    <row r="30979" ht="13.5" spans="1:10">
      <c r="A30979" s="227" t="s">
        <v>89870</v>
      </c>
      <c r="B30979" s="227" t="s">
        <v>226</v>
      </c>
      <c r="C30979" s="227"/>
      <c r="D30979" s="227" t="s">
        <v>89871</v>
      </c>
      <c r="E30979" s="66" t="s">
        <v>89872</v>
      </c>
      <c r="F30979" s="66"/>
      <c r="G30979" s="67" t="s">
        <v>89873</v>
      </c>
      <c r="H30979" s="67"/>
      <c r="I30979" s="67">
        <v>551</v>
      </c>
      <c r="J30979" s="227"/>
    </row>
    <row r="30980" ht="13.5" spans="1:10">
      <c r="A30980" s="227" t="s">
        <v>89870</v>
      </c>
      <c r="B30980" s="227" t="s">
        <v>226</v>
      </c>
      <c r="C30980" s="227"/>
      <c r="D30980" s="227" t="s">
        <v>89874</v>
      </c>
      <c r="E30980" s="66" t="s">
        <v>14094</v>
      </c>
      <c r="F30980" s="66"/>
      <c r="G30980" s="67" t="s">
        <v>14095</v>
      </c>
      <c r="H30980" s="67"/>
      <c r="I30980" s="67">
        <v>551</v>
      </c>
      <c r="J30980" s="227"/>
    </row>
    <row r="30981" ht="13.5" spans="1:10">
      <c r="A30981" s="227" t="s">
        <v>89870</v>
      </c>
      <c r="B30981" s="227" t="s">
        <v>226</v>
      </c>
      <c r="C30981" s="227"/>
      <c r="D30981" s="227" t="s">
        <v>89875</v>
      </c>
      <c r="E30981" s="66" t="s">
        <v>89876</v>
      </c>
      <c r="F30981" s="66"/>
      <c r="G30981" s="67" t="s">
        <v>89877</v>
      </c>
      <c r="H30981" s="67"/>
      <c r="I30981" s="67">
        <v>551</v>
      </c>
      <c r="J30981" s="227" t="s">
        <v>312</v>
      </c>
    </row>
    <row r="30982" ht="13.5" spans="1:10">
      <c r="A30982" s="227" t="s">
        <v>89878</v>
      </c>
      <c r="B30982" s="227" t="s">
        <v>226</v>
      </c>
      <c r="C30982" s="227" t="s">
        <v>89879</v>
      </c>
      <c r="D30982" s="227" t="s">
        <v>89880</v>
      </c>
      <c r="E30982" s="66" t="s">
        <v>89881</v>
      </c>
      <c r="F30982" s="66"/>
      <c r="G30982" s="67" t="s">
        <v>89882</v>
      </c>
      <c r="H30982" s="67"/>
      <c r="I30982" s="67">
        <v>552</v>
      </c>
      <c r="J30982" s="227"/>
    </row>
    <row r="30983" ht="13.5" spans="1:10">
      <c r="A30983" s="227" t="s">
        <v>89878</v>
      </c>
      <c r="B30983" s="227" t="s">
        <v>226</v>
      </c>
      <c r="C30983" s="227" t="s">
        <v>89879</v>
      </c>
      <c r="D30983" s="227" t="s">
        <v>89880</v>
      </c>
      <c r="E30983" s="66" t="s">
        <v>89883</v>
      </c>
      <c r="F30983" s="66"/>
      <c r="G30983" s="67" t="s">
        <v>89884</v>
      </c>
      <c r="H30983" s="67"/>
      <c r="I30983" s="67">
        <v>552</v>
      </c>
      <c r="J30983" s="227" t="s">
        <v>312</v>
      </c>
    </row>
    <row r="30984" ht="13.5" spans="1:10">
      <c r="A30984" s="227" t="s">
        <v>89885</v>
      </c>
      <c r="B30984" s="227" t="s">
        <v>226</v>
      </c>
      <c r="C30984" s="227"/>
      <c r="D30984" s="227" t="s">
        <v>89886</v>
      </c>
      <c r="E30984" s="66" t="s">
        <v>89887</v>
      </c>
      <c r="F30984" s="66"/>
      <c r="G30984" s="67" t="s">
        <v>89888</v>
      </c>
      <c r="H30984" s="67"/>
      <c r="I30984" s="67">
        <v>552</v>
      </c>
      <c r="J30984" s="227"/>
    </row>
    <row r="30985" ht="13.5" spans="1:10">
      <c r="A30985" s="227" t="s">
        <v>89885</v>
      </c>
      <c r="B30985" s="227" t="s">
        <v>226</v>
      </c>
      <c r="C30985" s="227" t="s">
        <v>89889</v>
      </c>
      <c r="D30985" s="227" t="s">
        <v>89890</v>
      </c>
      <c r="E30985" s="66" t="s">
        <v>89891</v>
      </c>
      <c r="F30985" s="66"/>
      <c r="G30985" s="67" t="s">
        <v>89892</v>
      </c>
      <c r="H30985" s="74"/>
      <c r="I30985" s="67">
        <v>552</v>
      </c>
      <c r="J30985" s="227" t="s">
        <v>766</v>
      </c>
    </row>
    <row r="30986" ht="13.5" spans="1:10">
      <c r="A30986" s="227" t="s">
        <v>89893</v>
      </c>
      <c r="B30986" s="227" t="s">
        <v>226</v>
      </c>
      <c r="C30986" s="227"/>
      <c r="D30986" s="227" t="s">
        <v>89894</v>
      </c>
      <c r="E30986" s="66" t="s">
        <v>89895</v>
      </c>
      <c r="F30986" s="66"/>
      <c r="G30986" s="67" t="s">
        <v>89896</v>
      </c>
      <c r="H30986" s="67"/>
      <c r="I30986" s="67">
        <v>552</v>
      </c>
      <c r="J30986" s="227"/>
    </row>
    <row r="30987" ht="13.5" spans="1:10">
      <c r="A30987" s="227" t="s">
        <v>89893</v>
      </c>
      <c r="B30987" s="227" t="s">
        <v>226</v>
      </c>
      <c r="C30987" s="227"/>
      <c r="D30987" s="227" t="s">
        <v>89894</v>
      </c>
      <c r="E30987" s="66" t="s">
        <v>89897</v>
      </c>
      <c r="F30987" s="66"/>
      <c r="G30987" s="67" t="s">
        <v>89898</v>
      </c>
      <c r="H30987" s="74"/>
      <c r="I30987" s="67">
        <v>552</v>
      </c>
      <c r="J30987" s="227"/>
    </row>
    <row r="30988" ht="13.5" spans="1:10">
      <c r="A30988" s="227" t="s">
        <v>89899</v>
      </c>
      <c r="B30988" s="227" t="s">
        <v>226</v>
      </c>
      <c r="C30988" s="227"/>
      <c r="D30988" s="227" t="s">
        <v>89900</v>
      </c>
      <c r="E30988" s="66" t="s">
        <v>89901</v>
      </c>
      <c r="F30988" s="66"/>
      <c r="G30988" s="67" t="s">
        <v>89902</v>
      </c>
      <c r="H30988" s="67" t="s">
        <v>89903</v>
      </c>
      <c r="I30988" s="67">
        <v>552</v>
      </c>
      <c r="J30988" s="227"/>
    </row>
    <row r="30989" ht="13.5" spans="1:10">
      <c r="A30989" s="227" t="s">
        <v>89899</v>
      </c>
      <c r="B30989" s="227" t="s">
        <v>226</v>
      </c>
      <c r="C30989" s="227"/>
      <c r="D30989" s="227" t="s">
        <v>89904</v>
      </c>
      <c r="E30989" s="66" t="s">
        <v>89905</v>
      </c>
      <c r="F30989" s="66"/>
      <c r="G30989" s="67" t="s">
        <v>84126</v>
      </c>
      <c r="H30989" s="67" t="s">
        <v>84127</v>
      </c>
      <c r="I30989" s="67">
        <v>552</v>
      </c>
      <c r="J30989" s="227"/>
    </row>
    <row r="30990" ht="13.5" spans="1:10">
      <c r="A30990" s="227" t="s">
        <v>89899</v>
      </c>
      <c r="B30990" s="227" t="s">
        <v>226</v>
      </c>
      <c r="C30990" s="227"/>
      <c r="D30990" s="227" t="s">
        <v>89906</v>
      </c>
      <c r="E30990" s="66" t="s">
        <v>89907</v>
      </c>
      <c r="F30990" s="66"/>
      <c r="G30990" s="67" t="s">
        <v>89908</v>
      </c>
      <c r="H30990" s="67"/>
      <c r="I30990" s="67">
        <v>552</v>
      </c>
      <c r="J30990" s="227"/>
    </row>
    <row r="30991" ht="13.5" spans="1:10">
      <c r="A30991" s="227" t="s">
        <v>89909</v>
      </c>
      <c r="B30991" s="227" t="s">
        <v>1776</v>
      </c>
      <c r="C30991" s="227"/>
      <c r="D30991" s="227" t="s">
        <v>89910</v>
      </c>
      <c r="E30991" s="66" t="s">
        <v>89911</v>
      </c>
      <c r="F30991" s="66"/>
      <c r="G30991" s="67" t="s">
        <v>27732</v>
      </c>
      <c r="H30991" s="67" t="s">
        <v>27733</v>
      </c>
      <c r="I30991" s="67">
        <v>552</v>
      </c>
      <c r="J30991" s="227"/>
    </row>
    <row r="30992" ht="13.5" spans="1:10">
      <c r="A30992" s="227" t="s">
        <v>89909</v>
      </c>
      <c r="B30992" s="227" t="s">
        <v>1776</v>
      </c>
      <c r="C30992" s="227"/>
      <c r="D30992" s="227" t="s">
        <v>89910</v>
      </c>
      <c r="E30992" s="66" t="s">
        <v>73609</v>
      </c>
      <c r="F30992" s="66"/>
      <c r="G30992" s="67" t="s">
        <v>89912</v>
      </c>
      <c r="H30992" s="67"/>
      <c r="I30992" s="67">
        <v>552</v>
      </c>
      <c r="J30992" s="227" t="s">
        <v>89913</v>
      </c>
    </row>
    <row r="30993" ht="13.5" spans="1:10">
      <c r="A30993" s="227" t="s">
        <v>89909</v>
      </c>
      <c r="B30993" s="227" t="s">
        <v>1776</v>
      </c>
      <c r="C30993" s="227"/>
      <c r="D30993" s="227" t="s">
        <v>89910</v>
      </c>
      <c r="E30993" s="66" t="s">
        <v>47972</v>
      </c>
      <c r="F30993" s="66"/>
      <c r="G30993" s="67" t="s">
        <v>89914</v>
      </c>
      <c r="H30993" s="67"/>
      <c r="I30993" s="67">
        <v>552</v>
      </c>
      <c r="J30993" s="227" t="s">
        <v>312</v>
      </c>
    </row>
    <row r="30994" ht="13.5" spans="1:10">
      <c r="A30994" s="227" t="s">
        <v>89915</v>
      </c>
      <c r="B30994" s="227" t="s">
        <v>226</v>
      </c>
      <c r="C30994" s="227"/>
      <c r="D30994" s="227" t="s">
        <v>89916</v>
      </c>
      <c r="E30994" s="66" t="s">
        <v>89917</v>
      </c>
      <c r="F30994" s="66"/>
      <c r="G30994" s="67" t="s">
        <v>89918</v>
      </c>
      <c r="H30994" s="67"/>
      <c r="I30994" s="67">
        <v>552</v>
      </c>
      <c r="J30994" s="227"/>
    </row>
    <row r="30995" ht="13.5" spans="1:10">
      <c r="A30995" s="227" t="s">
        <v>89915</v>
      </c>
      <c r="B30995" s="227" t="s">
        <v>226</v>
      </c>
      <c r="C30995" s="227"/>
      <c r="D30995" s="227" t="s">
        <v>89919</v>
      </c>
      <c r="E30995" s="66" t="s">
        <v>13902</v>
      </c>
      <c r="F30995" s="66"/>
      <c r="G30995" s="67" t="s">
        <v>13903</v>
      </c>
      <c r="H30995" s="67"/>
      <c r="I30995" s="67">
        <v>552</v>
      </c>
      <c r="J30995" s="227"/>
    </row>
    <row r="30996" ht="13.5" spans="1:10">
      <c r="A30996" s="227" t="s">
        <v>89920</v>
      </c>
      <c r="B30996" s="227" t="s">
        <v>1776</v>
      </c>
      <c r="C30996" s="227"/>
      <c r="D30996" s="227" t="s">
        <v>89921</v>
      </c>
      <c r="E30996" s="66" t="s">
        <v>89922</v>
      </c>
      <c r="F30996" s="66"/>
      <c r="G30996" s="67" t="s">
        <v>89923</v>
      </c>
      <c r="H30996" s="67"/>
      <c r="I30996" s="67">
        <v>552</v>
      </c>
      <c r="J30996" s="227"/>
    </row>
    <row r="30997" ht="13.5" spans="1:10">
      <c r="A30997" s="227" t="s">
        <v>48438</v>
      </c>
      <c r="B30997" s="227" t="s">
        <v>226</v>
      </c>
      <c r="C30997" s="227"/>
      <c r="D30997" s="227" t="s">
        <v>89924</v>
      </c>
      <c r="E30997" s="66" t="s">
        <v>89925</v>
      </c>
      <c r="F30997" s="66"/>
      <c r="G30997" s="67" t="s">
        <v>89926</v>
      </c>
      <c r="H30997" s="67"/>
      <c r="I30997" s="67">
        <v>552</v>
      </c>
      <c r="J30997" s="227"/>
    </row>
    <row r="30998" ht="13.5" spans="1:10">
      <c r="A30998" s="227" t="s">
        <v>48438</v>
      </c>
      <c r="B30998" s="227" t="s">
        <v>226</v>
      </c>
      <c r="C30998" s="227"/>
      <c r="D30998" s="227" t="s">
        <v>89927</v>
      </c>
      <c r="E30998" s="66" t="s">
        <v>89928</v>
      </c>
      <c r="F30998" s="66"/>
      <c r="G30998" s="67" t="s">
        <v>89929</v>
      </c>
      <c r="H30998" s="67"/>
      <c r="I30998" s="67">
        <v>552</v>
      </c>
      <c r="J30998" s="227"/>
    </row>
    <row r="30999" ht="13.5" spans="1:10">
      <c r="A30999" s="227" t="s">
        <v>48438</v>
      </c>
      <c r="B30999" s="227" t="s">
        <v>226</v>
      </c>
      <c r="C30999" s="227" t="s">
        <v>15616</v>
      </c>
      <c r="D30999" s="227" t="s">
        <v>89930</v>
      </c>
      <c r="E30999" s="66" t="s">
        <v>48446</v>
      </c>
      <c r="F30999" s="66"/>
      <c r="G30999" s="67" t="s">
        <v>89931</v>
      </c>
      <c r="H30999" s="67" t="s">
        <v>48448</v>
      </c>
      <c r="I30999" s="67">
        <v>552</v>
      </c>
      <c r="J30999" s="227"/>
    </row>
    <row r="31000" ht="13.5" spans="1:10">
      <c r="A31000" s="227" t="s">
        <v>89932</v>
      </c>
      <c r="B31000" s="227" t="s">
        <v>1776</v>
      </c>
      <c r="C31000" s="227" t="s">
        <v>2811</v>
      </c>
      <c r="D31000" s="227" t="s">
        <v>89933</v>
      </c>
      <c r="E31000" s="66" t="s">
        <v>89934</v>
      </c>
      <c r="F31000" s="66"/>
      <c r="G31000" s="67" t="s">
        <v>89935</v>
      </c>
      <c r="H31000" s="67"/>
      <c r="I31000" s="67">
        <v>552</v>
      </c>
      <c r="J31000" s="227"/>
    </row>
    <row r="31001" ht="13.5" spans="1:10">
      <c r="A31001" s="227" t="s">
        <v>89936</v>
      </c>
      <c r="B31001" s="227" t="s">
        <v>226</v>
      </c>
      <c r="C31001" s="227"/>
      <c r="D31001" s="227" t="s">
        <v>89937</v>
      </c>
      <c r="E31001" s="66" t="s">
        <v>89938</v>
      </c>
      <c r="F31001" s="66"/>
      <c r="G31001" s="67" t="s">
        <v>89939</v>
      </c>
      <c r="H31001" s="67"/>
      <c r="I31001" s="67">
        <v>552</v>
      </c>
      <c r="J31001" s="227"/>
    </row>
    <row r="31002" ht="13.5" spans="1:10">
      <c r="A31002" s="227" t="s">
        <v>89936</v>
      </c>
      <c r="B31002" s="227" t="s">
        <v>226</v>
      </c>
      <c r="C31002" s="227"/>
      <c r="D31002" s="227" t="s">
        <v>89937</v>
      </c>
      <c r="E31002" s="66" t="s">
        <v>89940</v>
      </c>
      <c r="F31002" s="66"/>
      <c r="G31002" s="67" t="s">
        <v>66875</v>
      </c>
      <c r="H31002" s="67"/>
      <c r="I31002" s="67">
        <v>552</v>
      </c>
      <c r="J31002" s="227"/>
    </row>
    <row r="31003" ht="13.5" spans="1:10">
      <c r="A31003" s="227" t="s">
        <v>89941</v>
      </c>
      <c r="B31003" s="227" t="s">
        <v>1983</v>
      </c>
      <c r="C31003" s="227"/>
      <c r="D31003" s="227" t="s">
        <v>89942</v>
      </c>
      <c r="E31003" s="66" t="s">
        <v>89943</v>
      </c>
      <c r="F31003" s="66"/>
      <c r="G31003" s="67" t="s">
        <v>89944</v>
      </c>
      <c r="H31003" s="67"/>
      <c r="I31003" s="67">
        <v>552</v>
      </c>
      <c r="J31003" s="227"/>
    </row>
    <row r="31004" ht="13.5" spans="1:10">
      <c r="A31004" s="227" t="s">
        <v>89941</v>
      </c>
      <c r="B31004" s="227" t="s">
        <v>1983</v>
      </c>
      <c r="C31004" s="227"/>
      <c r="D31004" s="227" t="s">
        <v>89945</v>
      </c>
      <c r="E31004" s="66" t="s">
        <v>89946</v>
      </c>
      <c r="F31004" s="66"/>
      <c r="G31004" s="67" t="s">
        <v>89947</v>
      </c>
      <c r="H31004" s="67"/>
      <c r="I31004" s="67">
        <v>552</v>
      </c>
      <c r="J31004" s="227"/>
    </row>
    <row r="31005" ht="13.5" spans="1:10">
      <c r="A31005" s="227" t="s">
        <v>89948</v>
      </c>
      <c r="B31005" s="227" t="s">
        <v>1844</v>
      </c>
      <c r="C31005" s="227"/>
      <c r="D31005" s="227" t="s">
        <v>89949</v>
      </c>
      <c r="E31005" s="66" t="s">
        <v>89950</v>
      </c>
      <c r="F31005" s="66"/>
      <c r="G31005" s="67" t="s">
        <v>89951</v>
      </c>
      <c r="H31005" s="67"/>
      <c r="I31005" s="67">
        <v>552</v>
      </c>
      <c r="J31005" s="227"/>
    </row>
    <row r="31006" ht="13.5" spans="1:10">
      <c r="A31006" s="227" t="s">
        <v>89952</v>
      </c>
      <c r="B31006" s="227" t="s">
        <v>1983</v>
      </c>
      <c r="C31006" s="227"/>
      <c r="D31006" s="227" t="s">
        <v>89953</v>
      </c>
      <c r="E31006" s="66" t="s">
        <v>48203</v>
      </c>
      <c r="F31006" s="66"/>
      <c r="G31006" s="67" t="s">
        <v>48204</v>
      </c>
      <c r="H31006" s="74" t="s">
        <v>48205</v>
      </c>
      <c r="I31006" s="67">
        <v>552</v>
      </c>
      <c r="J31006" s="227"/>
    </row>
    <row r="31007" ht="13.5" spans="1:10">
      <c r="A31007" s="227" t="s">
        <v>89952</v>
      </c>
      <c r="B31007" s="227" t="s">
        <v>1983</v>
      </c>
      <c r="C31007" s="227"/>
      <c r="D31007" s="227" t="s">
        <v>89953</v>
      </c>
      <c r="E31007" s="66" t="s">
        <v>5891</v>
      </c>
      <c r="F31007" s="66"/>
      <c r="G31007" s="67" t="s">
        <v>5892</v>
      </c>
      <c r="H31007" s="67"/>
      <c r="I31007" s="67">
        <v>552</v>
      </c>
      <c r="J31007" s="227"/>
    </row>
    <row r="31008" ht="13.5" spans="1:10">
      <c r="A31008" s="227" t="s">
        <v>89954</v>
      </c>
      <c r="B31008" s="227" t="s">
        <v>1844</v>
      </c>
      <c r="C31008" s="227"/>
      <c r="D31008" s="227" t="s">
        <v>89955</v>
      </c>
      <c r="E31008" s="66" t="s">
        <v>28179</v>
      </c>
      <c r="F31008" s="66"/>
      <c r="G31008" s="67" t="s">
        <v>28180</v>
      </c>
      <c r="H31008" s="67"/>
      <c r="I31008" s="67">
        <v>552</v>
      </c>
      <c r="J31008" s="227"/>
    </row>
    <row r="31009" ht="13.5" spans="1:10">
      <c r="A31009" s="227" t="s">
        <v>89954</v>
      </c>
      <c r="B31009" s="227" t="s">
        <v>1844</v>
      </c>
      <c r="C31009" s="227" t="s">
        <v>72408</v>
      </c>
      <c r="D31009" s="227" t="s">
        <v>89956</v>
      </c>
      <c r="E31009" s="66" t="s">
        <v>28175</v>
      </c>
      <c r="F31009" s="66"/>
      <c r="G31009" s="67" t="s">
        <v>28176</v>
      </c>
      <c r="H31009" s="67"/>
      <c r="I31009" s="67">
        <v>552</v>
      </c>
      <c r="J31009" s="227"/>
    </row>
    <row r="31010" ht="13.5" spans="1:10">
      <c r="A31010" s="227" t="s">
        <v>89957</v>
      </c>
      <c r="B31010" s="227" t="s">
        <v>1776</v>
      </c>
      <c r="C31010" s="227" t="s">
        <v>89958</v>
      </c>
      <c r="D31010" s="227" t="s">
        <v>89959</v>
      </c>
      <c r="E31010" s="66" t="s">
        <v>39508</v>
      </c>
      <c r="F31010" s="66"/>
      <c r="G31010" s="67" t="s">
        <v>4521</v>
      </c>
      <c r="H31010" s="67"/>
      <c r="I31010" s="67">
        <v>552</v>
      </c>
      <c r="J31010" s="227"/>
    </row>
    <row r="31011" ht="13.5" spans="1:10">
      <c r="A31011" s="227" t="s">
        <v>89957</v>
      </c>
      <c r="B31011" s="227" t="s">
        <v>1776</v>
      </c>
      <c r="C31011" s="270" t="s">
        <v>89960</v>
      </c>
      <c r="D31011" s="227" t="s">
        <v>89961</v>
      </c>
      <c r="E31011" s="66" t="s">
        <v>89962</v>
      </c>
      <c r="F31011" s="66"/>
      <c r="G31011" s="67" t="s">
        <v>89963</v>
      </c>
      <c r="H31011" s="67"/>
      <c r="I31011" s="67">
        <v>552</v>
      </c>
      <c r="J31011" s="227"/>
    </row>
    <row r="31012" ht="13.5" spans="1:10">
      <c r="A31012" s="227" t="s">
        <v>89964</v>
      </c>
      <c r="B31012" s="227" t="s">
        <v>226</v>
      </c>
      <c r="C31012" s="227"/>
      <c r="D31012" s="227" t="s">
        <v>89965</v>
      </c>
      <c r="E31012" s="66" t="s">
        <v>26266</v>
      </c>
      <c r="F31012" s="66"/>
      <c r="G31012" s="67" t="s">
        <v>26267</v>
      </c>
      <c r="H31012" s="67"/>
      <c r="I31012" s="67">
        <v>552</v>
      </c>
      <c r="J31012" s="227"/>
    </row>
    <row r="31013" ht="13.5" spans="1:10">
      <c r="A31013" s="227" t="s">
        <v>89966</v>
      </c>
      <c r="B31013" s="227" t="s">
        <v>1771</v>
      </c>
      <c r="C31013" s="227"/>
      <c r="D31013" s="227" t="s">
        <v>89967</v>
      </c>
      <c r="E31013" s="66" t="s">
        <v>89968</v>
      </c>
      <c r="F31013" s="66"/>
      <c r="G31013" s="67" t="s">
        <v>89969</v>
      </c>
      <c r="H31013" s="74"/>
      <c r="I31013" s="67">
        <v>552</v>
      </c>
      <c r="J31013" s="227" t="s">
        <v>312</v>
      </c>
    </row>
    <row r="31014" ht="13.5" spans="1:10">
      <c r="A31014" s="227" t="s">
        <v>89966</v>
      </c>
      <c r="B31014" s="227" t="s">
        <v>1771</v>
      </c>
      <c r="C31014" s="227"/>
      <c r="D31014" s="227" t="s">
        <v>89967</v>
      </c>
      <c r="E31014" s="66" t="s">
        <v>89970</v>
      </c>
      <c r="F31014" s="66"/>
      <c r="G31014" s="67" t="s">
        <v>89971</v>
      </c>
      <c r="H31014" s="67"/>
      <c r="I31014" s="67">
        <v>552</v>
      </c>
      <c r="J31014" s="227"/>
    </row>
    <row r="31015" ht="13.5" spans="1:10">
      <c r="A31015" s="227" t="s">
        <v>89966</v>
      </c>
      <c r="B31015" s="227" t="s">
        <v>1771</v>
      </c>
      <c r="C31015" s="227"/>
      <c r="D31015" s="227" t="s">
        <v>89967</v>
      </c>
      <c r="E31015" s="66" t="s">
        <v>89972</v>
      </c>
      <c r="F31015" s="66"/>
      <c r="G31015" s="67" t="s">
        <v>3618</v>
      </c>
      <c r="H31015" s="67"/>
      <c r="I31015" s="67">
        <v>552</v>
      </c>
      <c r="J31015" s="227"/>
    </row>
    <row r="31016" ht="13.5" spans="1:10">
      <c r="A31016" s="227" t="s">
        <v>89966</v>
      </c>
      <c r="B31016" s="227" t="s">
        <v>1771</v>
      </c>
      <c r="C31016" s="270" t="s">
        <v>89973</v>
      </c>
      <c r="D31016" s="227" t="s">
        <v>89974</v>
      </c>
      <c r="E31016" s="66" t="s">
        <v>89975</v>
      </c>
      <c r="F31016" s="66"/>
      <c r="G31016" s="67" t="s">
        <v>89976</v>
      </c>
      <c r="H31016" s="67"/>
      <c r="I31016" s="67">
        <v>552</v>
      </c>
      <c r="J31016" s="227"/>
    </row>
    <row r="31017" ht="13.5" spans="1:10">
      <c r="A31017" s="227" t="s">
        <v>89966</v>
      </c>
      <c r="B31017" s="227" t="s">
        <v>1771</v>
      </c>
      <c r="C31017" s="227" t="s">
        <v>89977</v>
      </c>
      <c r="D31017" s="227" t="s">
        <v>89978</v>
      </c>
      <c r="E31017" s="66" t="s">
        <v>89979</v>
      </c>
      <c r="F31017" s="66"/>
      <c r="G31017" s="67" t="s">
        <v>89980</v>
      </c>
      <c r="H31017" s="67" t="s">
        <v>1741</v>
      </c>
      <c r="I31017" s="67">
        <v>552</v>
      </c>
      <c r="J31017" s="227" t="s">
        <v>89981</v>
      </c>
    </row>
    <row r="31018" ht="13.5" spans="1:10">
      <c r="A31018" s="227" t="s">
        <v>89966</v>
      </c>
      <c r="B31018" s="227" t="s">
        <v>1771</v>
      </c>
      <c r="C31018" s="227" t="s">
        <v>89982</v>
      </c>
      <c r="D31018" s="227" t="s">
        <v>89983</v>
      </c>
      <c r="E31018" s="66" t="s">
        <v>89984</v>
      </c>
      <c r="F31018" s="66"/>
      <c r="G31018" s="67" t="s">
        <v>89985</v>
      </c>
      <c r="H31018" s="67"/>
      <c r="I31018" s="67">
        <v>552</v>
      </c>
      <c r="J31018" s="227"/>
    </row>
    <row r="31019" ht="13.5" spans="1:10">
      <c r="A31019" s="227" t="s">
        <v>89966</v>
      </c>
      <c r="B31019" s="227" t="s">
        <v>8992</v>
      </c>
      <c r="C31019" s="270" t="s">
        <v>31910</v>
      </c>
      <c r="D31019" s="227" t="s">
        <v>89986</v>
      </c>
      <c r="E31019" s="66" t="s">
        <v>89987</v>
      </c>
      <c r="F31019" s="66"/>
      <c r="G31019" s="67" t="s">
        <v>89988</v>
      </c>
      <c r="H31019" s="67"/>
      <c r="I31019" s="67">
        <v>552</v>
      </c>
      <c r="J31019" s="227"/>
    </row>
    <row r="31020" ht="13.5" spans="1:10">
      <c r="A31020" s="227" t="s">
        <v>89966</v>
      </c>
      <c r="B31020" s="227" t="s">
        <v>1771</v>
      </c>
      <c r="C31020" s="270" t="s">
        <v>89989</v>
      </c>
      <c r="D31020" s="227" t="s">
        <v>89990</v>
      </c>
      <c r="E31020" s="66" t="s">
        <v>89991</v>
      </c>
      <c r="F31020" s="66"/>
      <c r="G31020" s="67" t="s">
        <v>89992</v>
      </c>
      <c r="H31020" s="67"/>
      <c r="I31020" s="67">
        <v>552</v>
      </c>
      <c r="J31020" s="227"/>
    </row>
    <row r="31021" ht="13.5" spans="1:10">
      <c r="A31021" s="227" t="s">
        <v>89966</v>
      </c>
      <c r="B31021" s="227" t="s">
        <v>1771</v>
      </c>
      <c r="C31021" s="270" t="s">
        <v>89993</v>
      </c>
      <c r="D31021" s="227" t="s">
        <v>89994</v>
      </c>
      <c r="E31021" s="66" t="s">
        <v>89995</v>
      </c>
      <c r="F31021" s="66"/>
      <c r="G31021" s="67" t="s">
        <v>60892</v>
      </c>
      <c r="H31021" s="67"/>
      <c r="I31021" s="67">
        <v>552</v>
      </c>
      <c r="J31021" s="227"/>
    </row>
    <row r="31022" ht="13.5" spans="1:10">
      <c r="A31022" s="227" t="s">
        <v>89966</v>
      </c>
      <c r="B31022" s="227" t="s">
        <v>1771</v>
      </c>
      <c r="C31022" s="270" t="s">
        <v>89993</v>
      </c>
      <c r="D31022" s="227" t="s">
        <v>89994</v>
      </c>
      <c r="E31022" s="66" t="s">
        <v>89996</v>
      </c>
      <c r="F31022" s="66"/>
      <c r="G31022" s="67" t="s">
        <v>60896</v>
      </c>
      <c r="H31022" s="67" t="s">
        <v>60897</v>
      </c>
      <c r="I31022" s="67">
        <v>552</v>
      </c>
      <c r="J31022" s="227"/>
    </row>
    <row r="31023" ht="13.5" spans="1:10">
      <c r="A31023" s="227" t="s">
        <v>89997</v>
      </c>
      <c r="B31023" s="227" t="s">
        <v>1983</v>
      </c>
      <c r="C31023" s="270" t="s">
        <v>89998</v>
      </c>
      <c r="D31023" s="227" t="s">
        <v>89999</v>
      </c>
      <c r="E31023" s="66" t="s">
        <v>90000</v>
      </c>
      <c r="F31023" s="66"/>
      <c r="G31023" s="67" t="s">
        <v>90001</v>
      </c>
      <c r="H31023" s="67"/>
      <c r="I31023" s="67">
        <v>552</v>
      </c>
      <c r="J31023" s="227"/>
    </row>
    <row r="31024" ht="13.5" spans="1:10">
      <c r="A31024" s="227" t="s">
        <v>89997</v>
      </c>
      <c r="B31024" s="227" t="s">
        <v>1983</v>
      </c>
      <c r="C31024" s="270" t="s">
        <v>90002</v>
      </c>
      <c r="D31024" s="227" t="s">
        <v>90003</v>
      </c>
      <c r="E31024" s="66" t="s">
        <v>58927</v>
      </c>
      <c r="F31024" s="66"/>
      <c r="G31024" s="67" t="s">
        <v>31187</v>
      </c>
      <c r="H31024" s="67"/>
      <c r="I31024" s="67">
        <v>552</v>
      </c>
      <c r="J31024" s="227"/>
    </row>
    <row r="31025" ht="13.5" spans="1:10">
      <c r="A31025" s="227" t="s">
        <v>89997</v>
      </c>
      <c r="B31025" s="227" t="s">
        <v>1983</v>
      </c>
      <c r="C31025" s="270" t="s">
        <v>90002</v>
      </c>
      <c r="D31025" s="227" t="s">
        <v>90003</v>
      </c>
      <c r="E31025" s="98" t="s">
        <v>12450</v>
      </c>
      <c r="F31025" s="66"/>
      <c r="G31025" s="67" t="s">
        <v>12451</v>
      </c>
      <c r="I31025" s="67">
        <v>552</v>
      </c>
      <c r="J31025" s="227"/>
    </row>
    <row r="31026" ht="13.5" spans="1:10">
      <c r="A31026" s="227" t="s">
        <v>89997</v>
      </c>
      <c r="B31026" s="227" t="s">
        <v>1983</v>
      </c>
      <c r="C31026" s="227" t="s">
        <v>90004</v>
      </c>
      <c r="D31026" s="227" t="s">
        <v>90005</v>
      </c>
      <c r="E31026" s="66" t="s">
        <v>90006</v>
      </c>
      <c r="F31026" s="66"/>
      <c r="G31026" s="67" t="s">
        <v>90007</v>
      </c>
      <c r="H31026" s="67"/>
      <c r="I31026" s="67">
        <v>552</v>
      </c>
      <c r="J31026" s="227"/>
    </row>
    <row r="31027" ht="13.5" spans="1:10">
      <c r="A31027" s="227" t="s">
        <v>89997</v>
      </c>
      <c r="B31027" s="227" t="s">
        <v>1983</v>
      </c>
      <c r="C31027" s="227" t="s">
        <v>90004</v>
      </c>
      <c r="D31027" s="227" t="s">
        <v>90005</v>
      </c>
      <c r="E31027" s="66" t="s">
        <v>12445</v>
      </c>
      <c r="G31027" s="67" t="s">
        <v>12446</v>
      </c>
      <c r="I31027" s="67">
        <v>552</v>
      </c>
      <c r="J31027" s="227"/>
    </row>
    <row r="31028" ht="13.5" spans="1:10">
      <c r="A31028" s="227" t="s">
        <v>89997</v>
      </c>
      <c r="B31028" s="227" t="s">
        <v>1983</v>
      </c>
      <c r="C31028" s="227" t="s">
        <v>90008</v>
      </c>
      <c r="D31028" s="227" t="s">
        <v>90009</v>
      </c>
      <c r="E31028" s="66" t="s">
        <v>90010</v>
      </c>
      <c r="F31028" s="66"/>
      <c r="G31028" s="67" t="s">
        <v>90011</v>
      </c>
      <c r="H31028" s="67"/>
      <c r="I31028" s="67">
        <v>552</v>
      </c>
      <c r="J31028" s="227"/>
    </row>
    <row r="31029" ht="13.5" spans="1:10">
      <c r="A31029" s="227" t="s">
        <v>89997</v>
      </c>
      <c r="B31029" s="227" t="s">
        <v>1983</v>
      </c>
      <c r="C31029" s="227" t="s">
        <v>90008</v>
      </c>
      <c r="D31029" s="227" t="s">
        <v>90009</v>
      </c>
      <c r="E31029" s="66" t="s">
        <v>90012</v>
      </c>
      <c r="G31029" s="67" t="s">
        <v>90013</v>
      </c>
      <c r="I31029" s="67">
        <v>552</v>
      </c>
      <c r="J31029" s="227"/>
    </row>
    <row r="31030" ht="13.5" spans="1:10">
      <c r="A31030" s="227" t="s">
        <v>89997</v>
      </c>
      <c r="B31030" s="227" t="s">
        <v>1983</v>
      </c>
      <c r="C31030" s="227" t="s">
        <v>90008</v>
      </c>
      <c r="D31030" s="227" t="s">
        <v>90009</v>
      </c>
      <c r="E31030" s="66" t="s">
        <v>90014</v>
      </c>
      <c r="F31030" s="66" t="s">
        <v>90015</v>
      </c>
      <c r="G31030" s="67" t="s">
        <v>90016</v>
      </c>
      <c r="H31030" s="67"/>
      <c r="I31030" s="67">
        <v>552</v>
      </c>
      <c r="J31030" s="227"/>
    </row>
    <row r="31031" ht="13.5" spans="1:10">
      <c r="A31031" s="227" t="s">
        <v>89997</v>
      </c>
      <c r="B31031" s="227" t="s">
        <v>1983</v>
      </c>
      <c r="C31031" s="227" t="s">
        <v>90017</v>
      </c>
      <c r="D31031" s="227" t="s">
        <v>90018</v>
      </c>
      <c r="E31031" s="66" t="s">
        <v>12436</v>
      </c>
      <c r="F31031" s="66" t="s">
        <v>12437</v>
      </c>
      <c r="G31031" s="67" t="s">
        <v>12438</v>
      </c>
      <c r="H31031" s="67"/>
      <c r="I31031" s="67">
        <v>552</v>
      </c>
      <c r="J31031" s="227"/>
    </row>
    <row r="31032" ht="13.5" spans="1:10">
      <c r="A31032" s="227" t="s">
        <v>89997</v>
      </c>
      <c r="B31032" s="227" t="s">
        <v>1983</v>
      </c>
      <c r="C31032" s="227" t="s">
        <v>90019</v>
      </c>
      <c r="D31032" s="227" t="s">
        <v>90020</v>
      </c>
      <c r="E31032" s="66" t="s">
        <v>12439</v>
      </c>
      <c r="F31032" s="66" t="s">
        <v>12440</v>
      </c>
      <c r="G31032" s="67" t="s">
        <v>12441</v>
      </c>
      <c r="H31032" s="67"/>
      <c r="I31032" s="67">
        <v>552</v>
      </c>
      <c r="J31032" s="227"/>
    </row>
    <row r="31033" ht="13.5" spans="1:10">
      <c r="A31033" s="227" t="s">
        <v>89997</v>
      </c>
      <c r="B31033" s="227" t="s">
        <v>1983</v>
      </c>
      <c r="C31033" s="227" t="s">
        <v>90019</v>
      </c>
      <c r="D31033" s="227" t="s">
        <v>90020</v>
      </c>
      <c r="E31033" s="66" t="s">
        <v>90021</v>
      </c>
      <c r="F31033" s="66" t="s">
        <v>90022</v>
      </c>
      <c r="G31033" s="67" t="s">
        <v>90023</v>
      </c>
      <c r="H31033" s="67"/>
      <c r="I31033" s="67">
        <v>552</v>
      </c>
      <c r="J31033" s="227"/>
    </row>
    <row r="31034" ht="13.5" spans="1:10">
      <c r="A31034" s="227" t="s">
        <v>89997</v>
      </c>
      <c r="B31034" s="227" t="s">
        <v>1983</v>
      </c>
      <c r="C31034" s="227" t="s">
        <v>90024</v>
      </c>
      <c r="D31034" s="227" t="s">
        <v>90025</v>
      </c>
      <c r="E31034" s="66" t="s">
        <v>90026</v>
      </c>
      <c r="F31034" s="66"/>
      <c r="G31034" s="67" t="s">
        <v>90027</v>
      </c>
      <c r="H31034" s="67"/>
      <c r="I31034" s="67">
        <v>553</v>
      </c>
      <c r="J31034" s="227"/>
    </row>
    <row r="31035" ht="13.5" spans="1:10">
      <c r="A31035" s="227" t="s">
        <v>90028</v>
      </c>
      <c r="B31035" s="227" t="s">
        <v>226</v>
      </c>
      <c r="C31035" s="227"/>
      <c r="D31035" s="227" t="s">
        <v>90029</v>
      </c>
      <c r="E31035" s="66" t="s">
        <v>90030</v>
      </c>
      <c r="F31035" s="66"/>
      <c r="G31035" s="67" t="s">
        <v>90031</v>
      </c>
      <c r="H31035" s="67"/>
      <c r="I31035" s="67">
        <v>553</v>
      </c>
      <c r="J31035" s="227"/>
    </row>
    <row r="31036" ht="13.5" spans="1:10">
      <c r="A31036" s="227" t="s">
        <v>90028</v>
      </c>
      <c r="B31036" s="227" t="s">
        <v>226</v>
      </c>
      <c r="C31036" s="227"/>
      <c r="D31036" s="227" t="s">
        <v>90032</v>
      </c>
      <c r="E31036" s="66" t="s">
        <v>90033</v>
      </c>
      <c r="G31036" s="67" t="s">
        <v>90034</v>
      </c>
      <c r="H31036" s="67"/>
      <c r="I31036" s="67">
        <v>553</v>
      </c>
      <c r="J31036" s="227"/>
    </row>
    <row r="31037" ht="13.5" spans="1:10">
      <c r="A31037" s="227" t="s">
        <v>90035</v>
      </c>
      <c r="B31037" s="227" t="s">
        <v>1771</v>
      </c>
      <c r="C31037" s="227" t="s">
        <v>90036</v>
      </c>
      <c r="D31037" s="227" t="s">
        <v>90037</v>
      </c>
      <c r="E31037" s="66" t="s">
        <v>85811</v>
      </c>
      <c r="G31037" s="67" t="s">
        <v>50589</v>
      </c>
      <c r="H31037" s="67"/>
      <c r="I31037" s="67">
        <v>553</v>
      </c>
      <c r="J31037" s="227"/>
    </row>
    <row r="31038" ht="13.5" spans="1:10">
      <c r="A31038" s="227" t="s">
        <v>90035</v>
      </c>
      <c r="B31038" s="227" t="s">
        <v>1771</v>
      </c>
      <c r="C31038" s="227" t="s">
        <v>90036</v>
      </c>
      <c r="D31038" s="227" t="s">
        <v>90037</v>
      </c>
      <c r="E31038" s="66" t="s">
        <v>22654</v>
      </c>
      <c r="G31038" s="67" t="s">
        <v>22655</v>
      </c>
      <c r="H31038" s="67"/>
      <c r="I31038" s="67">
        <v>553</v>
      </c>
      <c r="J31038" s="227"/>
    </row>
    <row r="31039" ht="13.5" spans="1:10">
      <c r="A31039" s="227" t="s">
        <v>90035</v>
      </c>
      <c r="B31039" s="227" t="s">
        <v>1771</v>
      </c>
      <c r="C31039" s="227" t="s">
        <v>90036</v>
      </c>
      <c r="D31039" s="227" t="s">
        <v>90037</v>
      </c>
      <c r="E31039" s="66" t="s">
        <v>90038</v>
      </c>
      <c r="F31039" s="66"/>
      <c r="G31039" s="67" t="s">
        <v>90039</v>
      </c>
      <c r="H31039" s="67"/>
      <c r="I31039" s="67">
        <v>553</v>
      </c>
      <c r="J31039" s="227"/>
    </row>
    <row r="31040" ht="13.5" spans="1:10">
      <c r="A31040" s="227" t="s">
        <v>90035</v>
      </c>
      <c r="B31040" s="227" t="s">
        <v>1771</v>
      </c>
      <c r="C31040" s="227" t="s">
        <v>90040</v>
      </c>
      <c r="D31040" s="227" t="s">
        <v>90041</v>
      </c>
      <c r="E31040" s="66" t="s">
        <v>8964</v>
      </c>
      <c r="F31040" s="66"/>
      <c r="G31040" s="67" t="s">
        <v>8965</v>
      </c>
      <c r="H31040" s="67"/>
      <c r="I31040" s="67">
        <v>553</v>
      </c>
      <c r="J31040" s="227"/>
    </row>
    <row r="31041" ht="13.5" spans="1:10">
      <c r="A31041" s="227" t="s">
        <v>90035</v>
      </c>
      <c r="B31041" s="227" t="s">
        <v>1771</v>
      </c>
      <c r="C31041" s="227" t="s">
        <v>90042</v>
      </c>
      <c r="D31041" s="227" t="s">
        <v>90043</v>
      </c>
      <c r="E31041" s="66" t="s">
        <v>90044</v>
      </c>
      <c r="F31041" s="66"/>
      <c r="G31041" s="67" t="s">
        <v>90045</v>
      </c>
      <c r="H31041" s="67"/>
      <c r="I31041" s="67">
        <v>553</v>
      </c>
      <c r="J31041" s="227"/>
    </row>
    <row r="31042" ht="13.5" spans="1:10">
      <c r="A31042" s="227" t="s">
        <v>90035</v>
      </c>
      <c r="B31042" s="227" t="s">
        <v>1771</v>
      </c>
      <c r="C31042" s="270" t="s">
        <v>90046</v>
      </c>
      <c r="D31042" s="227" t="s">
        <v>90047</v>
      </c>
      <c r="E31042" s="66" t="s">
        <v>90048</v>
      </c>
      <c r="F31042" s="66"/>
      <c r="G31042" s="67" t="s">
        <v>90049</v>
      </c>
      <c r="H31042" s="67"/>
      <c r="I31042" s="67">
        <v>553</v>
      </c>
      <c r="J31042" s="227"/>
    </row>
    <row r="31043" ht="13.5" spans="1:10">
      <c r="A31043" s="227" t="s">
        <v>90035</v>
      </c>
      <c r="B31043" s="227" t="s">
        <v>1771</v>
      </c>
      <c r="C31043" s="270" t="s">
        <v>90050</v>
      </c>
      <c r="D31043" s="227" t="s">
        <v>90051</v>
      </c>
      <c r="E31043" s="66" t="s">
        <v>90052</v>
      </c>
      <c r="F31043" s="66"/>
      <c r="G31043" s="67" t="s">
        <v>90053</v>
      </c>
      <c r="H31043" s="67"/>
      <c r="I31043" s="67">
        <v>553</v>
      </c>
      <c r="J31043" s="227"/>
    </row>
    <row r="31044" ht="13.5" spans="1:10">
      <c r="A31044" s="227" t="s">
        <v>90035</v>
      </c>
      <c r="B31044" s="227" t="s">
        <v>1771</v>
      </c>
      <c r="C31044" s="270" t="s">
        <v>90050</v>
      </c>
      <c r="D31044" s="227" t="s">
        <v>90051</v>
      </c>
      <c r="E31044" s="66" t="s">
        <v>90054</v>
      </c>
      <c r="F31044" s="66"/>
      <c r="G31044" s="67" t="s">
        <v>90055</v>
      </c>
      <c r="H31044" s="67"/>
      <c r="I31044" s="67">
        <v>553</v>
      </c>
      <c r="J31044" s="227"/>
    </row>
    <row r="31045" ht="13.5" spans="1:10">
      <c r="A31045" s="227" t="s">
        <v>90035</v>
      </c>
      <c r="B31045" s="227" t="s">
        <v>1771</v>
      </c>
      <c r="C31045" s="227" t="s">
        <v>90056</v>
      </c>
      <c r="D31045" s="227" t="s">
        <v>90057</v>
      </c>
      <c r="E31045" s="66" t="s">
        <v>1881</v>
      </c>
      <c r="F31045" s="66"/>
      <c r="G31045" s="67" t="s">
        <v>1882</v>
      </c>
      <c r="H31045" s="74" t="s">
        <v>1883</v>
      </c>
      <c r="I31045" s="67">
        <v>553</v>
      </c>
      <c r="J31045" s="227"/>
    </row>
    <row r="31046" ht="13.5" spans="1:10">
      <c r="A31046" s="227" t="s">
        <v>90058</v>
      </c>
      <c r="B31046" s="227" t="s">
        <v>226</v>
      </c>
      <c r="C31046" s="227"/>
      <c r="D31046" s="227" t="s">
        <v>90059</v>
      </c>
      <c r="E31046" s="66" t="s">
        <v>56929</v>
      </c>
      <c r="F31046" s="66"/>
      <c r="G31046" s="67" t="s">
        <v>56928</v>
      </c>
      <c r="H31046" s="67"/>
      <c r="I31046" s="67">
        <v>553</v>
      </c>
      <c r="J31046" s="227"/>
    </row>
    <row r="31047" ht="13.5" spans="1:10">
      <c r="A31047" s="227" t="s">
        <v>90060</v>
      </c>
      <c r="B31047" s="227" t="s">
        <v>226</v>
      </c>
      <c r="C31047" s="227"/>
      <c r="D31047" s="227" t="s">
        <v>90061</v>
      </c>
      <c r="E31047" s="66" t="s">
        <v>90062</v>
      </c>
      <c r="F31047" s="66" t="s">
        <v>14042</v>
      </c>
      <c r="G31047" s="67" t="s">
        <v>14041</v>
      </c>
      <c r="H31047" s="67"/>
      <c r="I31047" s="67">
        <v>553</v>
      </c>
      <c r="J31047" s="227"/>
    </row>
    <row r="31048" ht="13.5" spans="1:10">
      <c r="A31048" s="227" t="s">
        <v>90063</v>
      </c>
      <c r="B31048" s="227" t="s">
        <v>226</v>
      </c>
      <c r="C31048" s="227"/>
      <c r="D31048" s="227" t="s">
        <v>90064</v>
      </c>
      <c r="E31048" s="66" t="s">
        <v>90065</v>
      </c>
      <c r="F31048" s="66"/>
      <c r="G31048" s="67" t="s">
        <v>90066</v>
      </c>
      <c r="H31048" s="67"/>
      <c r="I31048" s="67">
        <v>553</v>
      </c>
      <c r="J31048" s="227"/>
    </row>
    <row r="31049" ht="13.5" spans="1:10">
      <c r="A31049" s="227" t="s">
        <v>90067</v>
      </c>
      <c r="B31049" s="227" t="s">
        <v>226</v>
      </c>
      <c r="C31049" s="227"/>
      <c r="D31049" s="227" t="s">
        <v>90068</v>
      </c>
      <c r="E31049" s="66" t="s">
        <v>48524</v>
      </c>
      <c r="F31049" s="66"/>
      <c r="G31049" s="67" t="s">
        <v>48525</v>
      </c>
      <c r="H31049" s="67"/>
      <c r="I31049" s="67">
        <v>553</v>
      </c>
      <c r="J31049" s="227"/>
    </row>
    <row r="31050" ht="13.5" spans="1:10">
      <c r="A31050" s="227" t="s">
        <v>90067</v>
      </c>
      <c r="B31050" s="227" t="s">
        <v>226</v>
      </c>
      <c r="C31050" s="227" t="s">
        <v>90069</v>
      </c>
      <c r="D31050" s="227" t="s">
        <v>90070</v>
      </c>
      <c r="E31050" s="66" t="s">
        <v>90071</v>
      </c>
      <c r="F31050" s="66"/>
      <c r="G31050" s="67" t="s">
        <v>90072</v>
      </c>
      <c r="H31050" s="67" t="s">
        <v>90073</v>
      </c>
      <c r="I31050" s="67">
        <v>553</v>
      </c>
      <c r="J31050" s="227" t="s">
        <v>312</v>
      </c>
    </row>
    <row r="31051" ht="13.5" spans="1:10">
      <c r="A31051" s="227" t="s">
        <v>90067</v>
      </c>
      <c r="B31051" s="227" t="s">
        <v>226</v>
      </c>
      <c r="C31051" s="227" t="s">
        <v>90069</v>
      </c>
      <c r="D31051" s="227" t="s">
        <v>90070</v>
      </c>
      <c r="E31051" s="66" t="s">
        <v>15900</v>
      </c>
      <c r="F31051" s="66"/>
      <c r="G31051" s="67" t="s">
        <v>90074</v>
      </c>
      <c r="H31051" s="67" t="s">
        <v>15901</v>
      </c>
      <c r="I31051" s="67">
        <v>553</v>
      </c>
      <c r="J31051" s="227"/>
    </row>
    <row r="31052" ht="13.5" spans="1:10">
      <c r="A31052" s="227" t="s">
        <v>90075</v>
      </c>
      <c r="B31052" s="227" t="s">
        <v>226</v>
      </c>
      <c r="C31052" s="227"/>
      <c r="D31052" s="227" t="s">
        <v>90076</v>
      </c>
      <c r="E31052" s="66" t="s">
        <v>90077</v>
      </c>
      <c r="F31052" s="66"/>
      <c r="G31052" s="67" t="s">
        <v>90078</v>
      </c>
      <c r="H31052" s="67"/>
      <c r="I31052" s="67">
        <v>553</v>
      </c>
      <c r="J31052" s="227"/>
    </row>
    <row r="31053" ht="13.5" spans="1:10">
      <c r="A31053" s="227" t="s">
        <v>90075</v>
      </c>
      <c r="B31053" s="227" t="s">
        <v>226</v>
      </c>
      <c r="C31053" s="227"/>
      <c r="D31053" s="227" t="s">
        <v>90076</v>
      </c>
      <c r="E31053" s="66" t="s">
        <v>90079</v>
      </c>
      <c r="F31053" s="66"/>
      <c r="G31053" s="67" t="s">
        <v>90080</v>
      </c>
      <c r="H31053" s="67"/>
      <c r="I31053" s="67">
        <v>553</v>
      </c>
      <c r="J31053" s="227"/>
    </row>
    <row r="31054" ht="13.5" spans="1:10">
      <c r="A31054" s="227" t="s">
        <v>90081</v>
      </c>
      <c r="B31054" s="227" t="s">
        <v>1983</v>
      </c>
      <c r="C31054" s="227"/>
      <c r="D31054" s="227" t="s">
        <v>90082</v>
      </c>
      <c r="E31054" s="66" t="s">
        <v>90083</v>
      </c>
      <c r="F31054" s="66" t="s">
        <v>90084</v>
      </c>
      <c r="G31054" s="67" t="s">
        <v>90085</v>
      </c>
      <c r="H31054" s="67" t="s">
        <v>48138</v>
      </c>
      <c r="I31054" s="67">
        <v>553</v>
      </c>
      <c r="J31054" s="227" t="s">
        <v>70581</v>
      </c>
    </row>
    <row r="31055" ht="13.5" spans="1:10">
      <c r="A31055" s="227" t="s">
        <v>90086</v>
      </c>
      <c r="B31055" s="227" t="s">
        <v>1776</v>
      </c>
      <c r="C31055" s="227"/>
      <c r="D31055" s="227" t="s">
        <v>90087</v>
      </c>
      <c r="E31055" s="66" t="s">
        <v>90088</v>
      </c>
      <c r="F31055" s="66"/>
      <c r="G31055" s="67" t="s">
        <v>90089</v>
      </c>
      <c r="H31055" s="67"/>
      <c r="I31055" s="67">
        <v>553</v>
      </c>
      <c r="J31055" s="227"/>
    </row>
    <row r="31056" ht="13.5" spans="1:10">
      <c r="A31056" s="227" t="s">
        <v>90086</v>
      </c>
      <c r="B31056" s="227" t="s">
        <v>1776</v>
      </c>
      <c r="C31056" s="227"/>
      <c r="D31056" s="227" t="s">
        <v>90090</v>
      </c>
      <c r="E31056" s="66" t="s">
        <v>12007</v>
      </c>
      <c r="F31056" s="66"/>
      <c r="G31056" s="67" t="s">
        <v>12006</v>
      </c>
      <c r="H31056" s="67"/>
      <c r="I31056" s="67">
        <v>553</v>
      </c>
      <c r="J31056" s="227"/>
    </row>
    <row r="31057" ht="13.5" spans="1:10">
      <c r="A31057" s="227" t="s">
        <v>90091</v>
      </c>
      <c r="B31057" s="227" t="s">
        <v>6011</v>
      </c>
      <c r="C31057" s="227"/>
      <c r="D31057" s="227" t="s">
        <v>90092</v>
      </c>
      <c r="E31057" s="66" t="s">
        <v>16404</v>
      </c>
      <c r="F31057" s="66"/>
      <c r="G31057" s="67" t="s">
        <v>16405</v>
      </c>
      <c r="H31057" s="67"/>
      <c r="I31057" s="67">
        <v>553</v>
      </c>
      <c r="J31057" s="227"/>
    </row>
    <row r="31058" ht="13.5" spans="1:10">
      <c r="A31058" s="227" t="s">
        <v>90093</v>
      </c>
      <c r="B31058" s="227" t="s">
        <v>226</v>
      </c>
      <c r="C31058" s="227"/>
      <c r="D31058" s="227" t="s">
        <v>90094</v>
      </c>
      <c r="E31058" s="66" t="s">
        <v>90095</v>
      </c>
      <c r="F31058" s="66"/>
      <c r="G31058" s="67" t="s">
        <v>90096</v>
      </c>
      <c r="H31058" s="67"/>
      <c r="I31058" s="67">
        <v>553</v>
      </c>
      <c r="J31058" s="227"/>
    </row>
    <row r="31059" ht="13.5" spans="1:10">
      <c r="A31059" s="227" t="s">
        <v>90093</v>
      </c>
      <c r="B31059" s="227" t="s">
        <v>226</v>
      </c>
      <c r="C31059" s="227"/>
      <c r="D31059" s="227" t="s">
        <v>90097</v>
      </c>
      <c r="E31059" s="66" t="s">
        <v>90098</v>
      </c>
      <c r="F31059" s="66"/>
      <c r="G31059" s="67" t="s">
        <v>90099</v>
      </c>
      <c r="H31059" s="67"/>
      <c r="I31059" s="67">
        <v>553</v>
      </c>
      <c r="J31059" s="227"/>
    </row>
    <row r="31060" ht="13.5" spans="1:10">
      <c r="A31060" s="227" t="s">
        <v>90100</v>
      </c>
      <c r="B31060" s="227" t="s">
        <v>2165</v>
      </c>
      <c r="C31060" s="270" t="s">
        <v>6885</v>
      </c>
      <c r="D31060" s="227" t="s">
        <v>90101</v>
      </c>
      <c r="E31060" s="66" t="s">
        <v>90102</v>
      </c>
      <c r="F31060" s="66"/>
      <c r="G31060" s="67" t="s">
        <v>90103</v>
      </c>
      <c r="H31060" s="67"/>
      <c r="I31060" s="67">
        <v>553</v>
      </c>
      <c r="J31060" s="227"/>
    </row>
    <row r="31061" ht="13.5" spans="1:10">
      <c r="A31061" s="227" t="s">
        <v>90100</v>
      </c>
      <c r="B31061" s="227" t="s">
        <v>2165</v>
      </c>
      <c r="C31061" s="270" t="s">
        <v>6885</v>
      </c>
      <c r="D31061" s="227" t="s">
        <v>90101</v>
      </c>
      <c r="E31061" s="66" t="s">
        <v>90104</v>
      </c>
      <c r="F31061" s="66"/>
      <c r="G31061" s="67" t="s">
        <v>90105</v>
      </c>
      <c r="H31061" s="67"/>
      <c r="I31061" s="67">
        <v>553</v>
      </c>
      <c r="J31061" s="227"/>
    </row>
    <row r="31062" ht="13.5" spans="1:10">
      <c r="A31062" s="227" t="s">
        <v>90106</v>
      </c>
      <c r="B31062" s="227" t="s">
        <v>1776</v>
      </c>
      <c r="C31062" s="227"/>
      <c r="D31062" s="227" t="s">
        <v>90107</v>
      </c>
      <c r="E31062" s="66" t="s">
        <v>90108</v>
      </c>
      <c r="F31062" s="66"/>
      <c r="G31062" s="67" t="s">
        <v>90109</v>
      </c>
      <c r="H31062" s="67"/>
      <c r="I31062" s="67">
        <v>553</v>
      </c>
      <c r="J31062" s="227"/>
    </row>
    <row r="31063" ht="13.5" spans="1:10">
      <c r="A31063" s="227" t="s">
        <v>90106</v>
      </c>
      <c r="B31063" s="227" t="s">
        <v>1776</v>
      </c>
      <c r="C31063" s="227"/>
      <c r="D31063" s="227" t="s">
        <v>90107</v>
      </c>
      <c r="E31063" s="66" t="s">
        <v>2799</v>
      </c>
      <c r="F31063" s="66"/>
      <c r="G31063" s="67" t="s">
        <v>2800</v>
      </c>
      <c r="H31063" s="67"/>
      <c r="I31063" s="67">
        <v>553</v>
      </c>
      <c r="J31063" s="227"/>
    </row>
    <row r="31064" ht="13.5" spans="1:10">
      <c r="A31064" s="227" t="s">
        <v>90106</v>
      </c>
      <c r="B31064" s="227" t="s">
        <v>1776</v>
      </c>
      <c r="C31064" s="227"/>
      <c r="D31064" s="227" t="s">
        <v>90107</v>
      </c>
      <c r="E31064" s="66" t="s">
        <v>90110</v>
      </c>
      <c r="G31064" s="67" t="s">
        <v>90111</v>
      </c>
      <c r="I31064" s="67">
        <v>553</v>
      </c>
      <c r="J31064" s="227" t="s">
        <v>312</v>
      </c>
    </row>
    <row r="31065" ht="13.5" spans="1:10">
      <c r="A31065" s="227" t="s">
        <v>90106</v>
      </c>
      <c r="B31065" s="227" t="s">
        <v>1776</v>
      </c>
      <c r="C31065" s="227"/>
      <c r="D31065" s="227" t="s">
        <v>90107</v>
      </c>
      <c r="E31065" s="66" t="s">
        <v>90112</v>
      </c>
      <c r="F31065" s="66"/>
      <c r="G31065" s="67" t="s">
        <v>90113</v>
      </c>
      <c r="H31065" s="67"/>
      <c r="I31065" s="67">
        <v>553</v>
      </c>
      <c r="J31065" s="227"/>
    </row>
    <row r="31066" ht="13.5" spans="1:10">
      <c r="A31066" s="227" t="s">
        <v>90114</v>
      </c>
      <c r="B31066" s="227" t="s">
        <v>226</v>
      </c>
      <c r="C31066" s="227"/>
      <c r="D31066" s="227" t="s">
        <v>90115</v>
      </c>
      <c r="E31066" s="66" t="s">
        <v>90116</v>
      </c>
      <c r="F31066" s="66"/>
      <c r="G31066" s="67" t="s">
        <v>90117</v>
      </c>
      <c r="H31066" s="67"/>
      <c r="I31066" s="67">
        <v>553</v>
      </c>
      <c r="J31066" s="227"/>
    </row>
    <row r="31067" ht="13.5" spans="1:10">
      <c r="A31067" s="227" t="s">
        <v>90118</v>
      </c>
      <c r="B31067" s="227" t="s">
        <v>1771</v>
      </c>
      <c r="C31067" s="227"/>
      <c r="D31067" s="227" t="s">
        <v>90119</v>
      </c>
      <c r="E31067" s="66" t="s">
        <v>90120</v>
      </c>
      <c r="F31067" s="66"/>
      <c r="G31067" s="67" t="s">
        <v>90121</v>
      </c>
      <c r="H31067" s="74" t="s">
        <v>90122</v>
      </c>
      <c r="I31067" s="67">
        <v>553</v>
      </c>
      <c r="J31067" s="227"/>
    </row>
    <row r="31068" ht="13.5" spans="1:10">
      <c r="A31068" s="227" t="s">
        <v>90118</v>
      </c>
      <c r="B31068" s="227" t="s">
        <v>1771</v>
      </c>
      <c r="C31068" s="227"/>
      <c r="D31068" s="227" t="s">
        <v>90123</v>
      </c>
      <c r="E31068" s="66" t="s">
        <v>22018</v>
      </c>
      <c r="F31068" s="66"/>
      <c r="G31068" s="67" t="s">
        <v>90124</v>
      </c>
      <c r="H31068" s="67"/>
      <c r="I31068" s="67">
        <v>553</v>
      </c>
      <c r="J31068" s="227"/>
    </row>
    <row r="31069" ht="13.5" spans="1:10">
      <c r="A31069" s="227" t="s">
        <v>90118</v>
      </c>
      <c r="B31069" s="227" t="s">
        <v>1771</v>
      </c>
      <c r="C31069" s="227"/>
      <c r="D31069" s="227" t="s">
        <v>90125</v>
      </c>
      <c r="E31069" s="66" t="s">
        <v>38900</v>
      </c>
      <c r="F31069" s="66"/>
      <c r="G31069" s="67" t="s">
        <v>38901</v>
      </c>
      <c r="H31069" s="67"/>
      <c r="I31069" s="67">
        <v>553</v>
      </c>
      <c r="J31069" s="227"/>
    </row>
    <row r="31070" ht="13.5" spans="1:10">
      <c r="A31070" s="227" t="s">
        <v>90118</v>
      </c>
      <c r="B31070" s="227" t="s">
        <v>1771</v>
      </c>
      <c r="C31070" s="227" t="s">
        <v>90126</v>
      </c>
      <c r="D31070" s="227" t="s">
        <v>90127</v>
      </c>
      <c r="E31070" s="66" t="s">
        <v>90128</v>
      </c>
      <c r="F31070" s="66"/>
      <c r="G31070" s="67" t="s">
        <v>90129</v>
      </c>
      <c r="H31070" s="74" t="s">
        <v>90130</v>
      </c>
      <c r="I31070" s="67">
        <v>553</v>
      </c>
      <c r="J31070" s="227"/>
    </row>
    <row r="31071" ht="13.5" spans="1:10">
      <c r="A31071" s="227" t="s">
        <v>90118</v>
      </c>
      <c r="B31071" s="227" t="s">
        <v>1771</v>
      </c>
      <c r="C31071" s="227" t="s">
        <v>90131</v>
      </c>
      <c r="D31071" s="227" t="s">
        <v>90132</v>
      </c>
      <c r="E31071" s="66" t="s">
        <v>90133</v>
      </c>
      <c r="F31071" s="66"/>
      <c r="G31071" s="67" t="s">
        <v>90134</v>
      </c>
      <c r="H31071" s="67"/>
      <c r="I31071" s="67">
        <v>553</v>
      </c>
      <c r="J31071" s="227"/>
    </row>
    <row r="31072" ht="13.5" spans="1:10">
      <c r="A31072" s="227" t="s">
        <v>90118</v>
      </c>
      <c r="B31072" s="227" t="s">
        <v>1771</v>
      </c>
      <c r="C31072" s="227" t="s">
        <v>90131</v>
      </c>
      <c r="D31072" s="227" t="s">
        <v>90132</v>
      </c>
      <c r="E31072" s="66" t="s">
        <v>90135</v>
      </c>
      <c r="F31072" s="66"/>
      <c r="G31072" s="67" t="s">
        <v>90136</v>
      </c>
      <c r="H31072" s="67"/>
      <c r="I31072" s="67">
        <v>553</v>
      </c>
      <c r="J31072" s="227"/>
    </row>
    <row r="31073" ht="13.5" spans="1:10">
      <c r="A31073" s="227" t="s">
        <v>90118</v>
      </c>
      <c r="B31073" s="227" t="s">
        <v>1771</v>
      </c>
      <c r="C31073" s="227" t="s">
        <v>90131</v>
      </c>
      <c r="D31073" s="227" t="s">
        <v>90132</v>
      </c>
      <c r="E31073" s="66" t="s">
        <v>10121</v>
      </c>
      <c r="F31073" s="66"/>
      <c r="G31073" s="67" t="s">
        <v>10122</v>
      </c>
      <c r="H31073" s="67"/>
      <c r="I31073" s="67">
        <v>553</v>
      </c>
      <c r="J31073" s="227"/>
    </row>
    <row r="31074" ht="13.5" spans="1:10">
      <c r="A31074" s="227" t="s">
        <v>90118</v>
      </c>
      <c r="B31074" s="227" t="s">
        <v>1771</v>
      </c>
      <c r="C31074" s="227" t="s">
        <v>90137</v>
      </c>
      <c r="D31074" s="227" t="s">
        <v>90138</v>
      </c>
      <c r="E31074" s="66" t="s">
        <v>90139</v>
      </c>
      <c r="F31074" s="66"/>
      <c r="G31074" s="67" t="s">
        <v>90140</v>
      </c>
      <c r="H31074" s="67" t="s">
        <v>90141</v>
      </c>
      <c r="I31074" s="67">
        <v>553</v>
      </c>
      <c r="J31074" s="227" t="s">
        <v>312</v>
      </c>
    </row>
    <row r="31075" ht="13.5" spans="1:10">
      <c r="A31075" s="227" t="s">
        <v>90142</v>
      </c>
      <c r="B31075" s="227" t="s">
        <v>1865</v>
      </c>
      <c r="C31075" s="227"/>
      <c r="D31075" s="227" t="s">
        <v>90143</v>
      </c>
      <c r="E31075" s="66" t="s">
        <v>90144</v>
      </c>
      <c r="F31075" s="66"/>
      <c r="G31075" s="67" t="s">
        <v>90145</v>
      </c>
      <c r="H31075" s="67"/>
      <c r="I31075" s="67">
        <v>553</v>
      </c>
      <c r="J31075" s="227"/>
    </row>
    <row r="31076" ht="13.5" spans="1:10">
      <c r="A31076" s="227" t="s">
        <v>90142</v>
      </c>
      <c r="B31076" s="227" t="s">
        <v>1865</v>
      </c>
      <c r="C31076" s="227"/>
      <c r="D31076" s="227" t="s">
        <v>90146</v>
      </c>
      <c r="E31076" s="66" t="s">
        <v>31127</v>
      </c>
      <c r="F31076" s="66"/>
      <c r="G31076" s="67" t="s">
        <v>30678</v>
      </c>
      <c r="H31076" s="67"/>
      <c r="I31076" s="67">
        <v>553</v>
      </c>
      <c r="J31076" s="227"/>
    </row>
    <row r="31077" ht="13.5" spans="1:10">
      <c r="A31077" s="227" t="s">
        <v>90142</v>
      </c>
      <c r="B31077" s="227" t="s">
        <v>1865</v>
      </c>
      <c r="C31077" s="227" t="s">
        <v>6879</v>
      </c>
      <c r="D31077" s="227" t="s">
        <v>90147</v>
      </c>
      <c r="E31077" s="66" t="s">
        <v>50225</v>
      </c>
      <c r="F31077" s="66"/>
      <c r="G31077" s="67" t="s">
        <v>19123</v>
      </c>
      <c r="H31077" s="67"/>
      <c r="I31077" s="67">
        <v>553</v>
      </c>
      <c r="J31077" s="227"/>
    </row>
    <row r="31078" ht="13.5" spans="1:10">
      <c r="A31078" s="227" t="s">
        <v>90142</v>
      </c>
      <c r="B31078" s="227" t="s">
        <v>1865</v>
      </c>
      <c r="C31078" s="227" t="s">
        <v>6879</v>
      </c>
      <c r="D31078" s="227" t="s">
        <v>90147</v>
      </c>
      <c r="E31078" s="66" t="s">
        <v>9557</v>
      </c>
      <c r="F31078" s="66"/>
      <c r="G31078" s="67" t="s">
        <v>9558</v>
      </c>
      <c r="H31078" s="67"/>
      <c r="I31078" s="67">
        <v>553</v>
      </c>
      <c r="J31078" s="227"/>
    </row>
    <row r="31079" ht="13.5" spans="1:10">
      <c r="A31079" s="227" t="s">
        <v>90142</v>
      </c>
      <c r="B31079" s="227" t="s">
        <v>1865</v>
      </c>
      <c r="C31079" s="227" t="s">
        <v>6879</v>
      </c>
      <c r="D31079" s="227" t="s">
        <v>90147</v>
      </c>
      <c r="E31079" s="66" t="s">
        <v>37433</v>
      </c>
      <c r="F31079" s="66"/>
      <c r="G31079" s="67" t="s">
        <v>37434</v>
      </c>
      <c r="H31079" s="67"/>
      <c r="I31079" s="67">
        <v>553</v>
      </c>
      <c r="J31079" s="227"/>
    </row>
    <row r="31080" ht="13.5" spans="1:10">
      <c r="A31080" s="227" t="s">
        <v>90142</v>
      </c>
      <c r="B31080" s="227" t="s">
        <v>1865</v>
      </c>
      <c r="C31080" s="227" t="s">
        <v>90148</v>
      </c>
      <c r="D31080" s="227" t="s">
        <v>90149</v>
      </c>
      <c r="E31080" s="66" t="s">
        <v>90150</v>
      </c>
      <c r="F31080" s="66"/>
      <c r="G31080" s="67" t="s">
        <v>90151</v>
      </c>
      <c r="H31080" s="67"/>
      <c r="I31080" s="67">
        <v>553</v>
      </c>
      <c r="J31080" s="227"/>
    </row>
    <row r="31081" ht="13.5" spans="1:10">
      <c r="A31081" s="227" t="s">
        <v>90142</v>
      </c>
      <c r="B31081" s="227" t="s">
        <v>1865</v>
      </c>
      <c r="C31081" s="227" t="s">
        <v>90148</v>
      </c>
      <c r="D31081" s="227" t="s">
        <v>90149</v>
      </c>
      <c r="E31081" s="66" t="s">
        <v>90152</v>
      </c>
      <c r="F31081" s="66"/>
      <c r="G31081" s="67" t="s">
        <v>90153</v>
      </c>
      <c r="H31081" s="67"/>
      <c r="I31081" s="67">
        <v>553</v>
      </c>
      <c r="J31081" s="227"/>
    </row>
    <row r="31082" ht="13.5" spans="1:10">
      <c r="A31082" s="227" t="s">
        <v>90154</v>
      </c>
      <c r="B31082" s="227" t="s">
        <v>1844</v>
      </c>
      <c r="C31082" s="227"/>
      <c r="D31082" s="227" t="s">
        <v>90155</v>
      </c>
      <c r="E31082" s="66" t="s">
        <v>38900</v>
      </c>
      <c r="F31082" s="66"/>
      <c r="G31082" s="67" t="s">
        <v>38901</v>
      </c>
      <c r="H31082" s="67"/>
      <c r="I31082" s="67">
        <v>553</v>
      </c>
      <c r="J31082" s="227"/>
    </row>
    <row r="31083" ht="13.5" spans="1:10">
      <c r="A31083" s="227" t="s">
        <v>90154</v>
      </c>
      <c r="B31083" s="227" t="s">
        <v>1844</v>
      </c>
      <c r="C31083" s="227"/>
      <c r="D31083" s="227" t="s">
        <v>90155</v>
      </c>
      <c r="E31083" s="66" t="s">
        <v>90120</v>
      </c>
      <c r="F31083" s="66"/>
      <c r="G31083" s="67" t="s">
        <v>90121</v>
      </c>
      <c r="H31083" s="74" t="s">
        <v>90122</v>
      </c>
      <c r="I31083" s="67">
        <v>553</v>
      </c>
      <c r="J31083" s="227"/>
    </row>
    <row r="31084" ht="13.5" spans="1:10">
      <c r="A31084" s="227" t="s">
        <v>90156</v>
      </c>
      <c r="B31084" s="227" t="s">
        <v>1983</v>
      </c>
      <c r="C31084" s="227" t="s">
        <v>89671</v>
      </c>
      <c r="D31084" s="227" t="s">
        <v>90157</v>
      </c>
      <c r="E31084" s="66" t="s">
        <v>90158</v>
      </c>
      <c r="F31084" s="66"/>
      <c r="G31084" s="67" t="s">
        <v>89675</v>
      </c>
      <c r="H31084" s="67"/>
      <c r="I31084" s="67">
        <v>553</v>
      </c>
      <c r="J31084" s="227"/>
    </row>
    <row r="31085" ht="13.5" spans="1:10">
      <c r="A31085" s="227" t="s">
        <v>90156</v>
      </c>
      <c r="B31085" s="227" t="s">
        <v>1983</v>
      </c>
      <c r="C31085" s="227" t="s">
        <v>29272</v>
      </c>
      <c r="D31085" s="227" t="s">
        <v>90157</v>
      </c>
      <c r="E31085" s="66" t="s">
        <v>90159</v>
      </c>
      <c r="F31085" s="66"/>
      <c r="G31085" s="67" t="s">
        <v>90160</v>
      </c>
      <c r="H31085" s="67"/>
      <c r="I31085" s="67">
        <v>553</v>
      </c>
      <c r="J31085" s="227" t="s">
        <v>89101</v>
      </c>
    </row>
    <row r="31086" ht="13.5" spans="1:10">
      <c r="A31086" s="227" t="s">
        <v>90156</v>
      </c>
      <c r="B31086" s="227" t="s">
        <v>1983</v>
      </c>
      <c r="C31086" s="227" t="s">
        <v>90161</v>
      </c>
      <c r="D31086" s="227" t="s">
        <v>90162</v>
      </c>
      <c r="E31086" s="66" t="s">
        <v>90163</v>
      </c>
      <c r="F31086" s="66"/>
      <c r="G31086" s="67" t="s">
        <v>90164</v>
      </c>
      <c r="H31086" s="67"/>
      <c r="I31086" s="67">
        <v>553</v>
      </c>
      <c r="J31086" s="227"/>
    </row>
    <row r="31087" ht="13.5" spans="1:10">
      <c r="A31087" s="227" t="s">
        <v>90165</v>
      </c>
      <c r="B31087" s="227" t="s">
        <v>1983</v>
      </c>
      <c r="C31087" s="227"/>
      <c r="D31087" s="227" t="s">
        <v>90166</v>
      </c>
      <c r="E31087" s="66" t="s">
        <v>90167</v>
      </c>
      <c r="F31087" s="66"/>
      <c r="G31087" s="67" t="s">
        <v>90168</v>
      </c>
      <c r="H31087" s="67"/>
      <c r="I31087" s="67">
        <v>553</v>
      </c>
      <c r="J31087" s="227"/>
    </row>
    <row r="31088" ht="13.5" spans="1:10">
      <c r="A31088" s="227" t="s">
        <v>90169</v>
      </c>
      <c r="B31088" s="227" t="s">
        <v>226</v>
      </c>
      <c r="C31088" s="227"/>
      <c r="D31088" s="227" t="s">
        <v>90170</v>
      </c>
      <c r="E31088" s="66" t="s">
        <v>90171</v>
      </c>
      <c r="F31088" s="66"/>
      <c r="G31088" s="67" t="s">
        <v>90172</v>
      </c>
      <c r="H31088" s="67"/>
      <c r="I31088" s="67">
        <v>553</v>
      </c>
      <c r="J31088" s="227"/>
    </row>
    <row r="31089" ht="13.5" spans="1:10">
      <c r="A31089" s="227" t="s">
        <v>90169</v>
      </c>
      <c r="B31089" s="227" t="s">
        <v>226</v>
      </c>
      <c r="C31089" s="270" t="s">
        <v>90173</v>
      </c>
      <c r="D31089" s="227" t="s">
        <v>90174</v>
      </c>
      <c r="E31089" s="66" t="s">
        <v>71826</v>
      </c>
      <c r="F31089" s="66"/>
      <c r="G31089" s="67" t="s">
        <v>23880</v>
      </c>
      <c r="H31089" s="67"/>
      <c r="I31089" s="67">
        <v>553</v>
      </c>
      <c r="J31089" s="227"/>
    </row>
    <row r="31090" ht="13.5" spans="1:10">
      <c r="A31090" s="227" t="s">
        <v>90169</v>
      </c>
      <c r="B31090" s="227" t="s">
        <v>226</v>
      </c>
      <c r="C31090" s="270" t="s">
        <v>90175</v>
      </c>
      <c r="D31090" s="227" t="s">
        <v>90176</v>
      </c>
      <c r="E31090" s="66" t="s">
        <v>90177</v>
      </c>
      <c r="F31090" s="66"/>
      <c r="G31090" s="67" t="s">
        <v>90178</v>
      </c>
      <c r="H31090" s="67"/>
      <c r="I31090" s="67">
        <v>553</v>
      </c>
      <c r="J31090" s="227"/>
    </row>
    <row r="31091" ht="13.5" spans="1:10">
      <c r="A31091" s="227" t="s">
        <v>90179</v>
      </c>
      <c r="B31091" s="227" t="s">
        <v>8955</v>
      </c>
      <c r="C31091" s="227"/>
      <c r="D31091" s="227" t="s">
        <v>90180</v>
      </c>
      <c r="E31091" s="66" t="s">
        <v>45559</v>
      </c>
      <c r="F31091" s="66"/>
      <c r="G31091" s="67" t="s">
        <v>84752</v>
      </c>
      <c r="H31091" s="67"/>
      <c r="I31091" s="67">
        <v>553</v>
      </c>
      <c r="J31091" s="227"/>
    </row>
    <row r="31092" ht="13.5" spans="1:10">
      <c r="A31092" s="227" t="s">
        <v>90179</v>
      </c>
      <c r="B31092" s="227" t="s">
        <v>8955</v>
      </c>
      <c r="C31092" s="227"/>
      <c r="D31092" s="227" t="s">
        <v>90180</v>
      </c>
      <c r="E31092" s="66" t="s">
        <v>90181</v>
      </c>
      <c r="F31092" s="66"/>
      <c r="G31092" s="67" t="s">
        <v>84785</v>
      </c>
      <c r="H31092" s="67"/>
      <c r="I31092" s="67">
        <v>553</v>
      </c>
      <c r="J31092" s="227"/>
    </row>
    <row r="31093" ht="13.5" spans="1:10">
      <c r="A31093" s="227" t="s">
        <v>90179</v>
      </c>
      <c r="B31093" s="227" t="s">
        <v>8955</v>
      </c>
      <c r="C31093" s="227" t="s">
        <v>90182</v>
      </c>
      <c r="D31093" s="227" t="s">
        <v>90183</v>
      </c>
      <c r="E31093" s="66" t="s">
        <v>90184</v>
      </c>
      <c r="F31093" s="66"/>
      <c r="G31093" s="67" t="s">
        <v>90185</v>
      </c>
      <c r="H31093" s="67"/>
      <c r="I31093" s="67">
        <v>553</v>
      </c>
      <c r="J31093" s="227"/>
    </row>
    <row r="31094" ht="13.5" spans="1:10">
      <c r="A31094" s="227" t="s">
        <v>90186</v>
      </c>
      <c r="B31094" s="227" t="s">
        <v>226</v>
      </c>
      <c r="C31094" s="227"/>
      <c r="D31094" s="227" t="s">
        <v>90187</v>
      </c>
      <c r="E31094" s="66" t="s">
        <v>90188</v>
      </c>
      <c r="F31094" s="66"/>
      <c r="G31094" s="67" t="s">
        <v>90189</v>
      </c>
      <c r="H31094" s="67"/>
      <c r="I31094" s="67">
        <v>553</v>
      </c>
      <c r="J31094" s="227"/>
    </row>
    <row r="31095" ht="13.5" spans="1:10">
      <c r="A31095" s="227" t="s">
        <v>90186</v>
      </c>
      <c r="B31095" s="227" t="s">
        <v>226</v>
      </c>
      <c r="C31095" s="227"/>
      <c r="D31095" s="227" t="s">
        <v>90190</v>
      </c>
      <c r="E31095" s="66" t="s">
        <v>72935</v>
      </c>
      <c r="F31095" s="66"/>
      <c r="G31095" s="67" t="s">
        <v>72936</v>
      </c>
      <c r="H31095" s="67"/>
      <c r="I31095" s="67">
        <v>553</v>
      </c>
      <c r="J31095" s="227"/>
    </row>
    <row r="31096" ht="13.5" spans="1:10">
      <c r="A31096" s="227" t="s">
        <v>90191</v>
      </c>
      <c r="B31096" s="227" t="s">
        <v>226</v>
      </c>
      <c r="C31096" s="227"/>
      <c r="D31096" s="227" t="s">
        <v>90192</v>
      </c>
      <c r="E31096" s="66" t="s">
        <v>90193</v>
      </c>
      <c r="F31096" s="66"/>
      <c r="G31096" s="67" t="s">
        <v>90194</v>
      </c>
      <c r="H31096" s="67"/>
      <c r="I31096" s="67">
        <v>553</v>
      </c>
      <c r="J31096" s="227"/>
    </row>
    <row r="31097" ht="13.5" spans="1:10">
      <c r="A31097" s="227" t="s">
        <v>90191</v>
      </c>
      <c r="B31097" s="227" t="s">
        <v>226</v>
      </c>
      <c r="C31097" s="227"/>
      <c r="D31097" s="227" t="s">
        <v>90192</v>
      </c>
      <c r="E31097" s="66" t="s">
        <v>90195</v>
      </c>
      <c r="F31097" s="66"/>
      <c r="G31097" s="67" t="s">
        <v>90196</v>
      </c>
      <c r="H31097" s="67"/>
      <c r="I31097" s="67">
        <v>553</v>
      </c>
      <c r="J31097" s="227"/>
    </row>
    <row r="31098" ht="13.5" spans="1:10">
      <c r="A31098" s="227" t="s">
        <v>90197</v>
      </c>
      <c r="B31098" s="227" t="s">
        <v>226</v>
      </c>
      <c r="C31098" s="227"/>
      <c r="D31098" s="227" t="s">
        <v>90198</v>
      </c>
      <c r="E31098" s="66" t="s">
        <v>90199</v>
      </c>
      <c r="F31098" s="66"/>
      <c r="G31098" s="67" t="s">
        <v>90200</v>
      </c>
      <c r="H31098" s="67"/>
      <c r="I31098" s="67">
        <v>553</v>
      </c>
      <c r="J31098" s="227"/>
    </row>
    <row r="31099" ht="13.5" spans="1:10">
      <c r="A31099" s="227" t="s">
        <v>90197</v>
      </c>
      <c r="B31099" s="227" t="s">
        <v>226</v>
      </c>
      <c r="C31099" s="227"/>
      <c r="D31099" s="227" t="s">
        <v>90198</v>
      </c>
      <c r="E31099" s="66" t="s">
        <v>75894</v>
      </c>
      <c r="F31099" s="66"/>
      <c r="G31099" s="67" t="s">
        <v>90201</v>
      </c>
      <c r="H31099" s="67"/>
      <c r="I31099" s="67">
        <v>553</v>
      </c>
      <c r="J31099" s="227"/>
    </row>
    <row r="31100" ht="13.5" spans="1:10">
      <c r="A31100" s="227" t="s">
        <v>90202</v>
      </c>
      <c r="B31100" s="227" t="s">
        <v>226</v>
      </c>
      <c r="C31100" s="227"/>
      <c r="D31100" s="227" t="s">
        <v>90203</v>
      </c>
      <c r="E31100" s="66" t="s">
        <v>90204</v>
      </c>
      <c r="F31100" s="66"/>
      <c r="G31100" s="67" t="s">
        <v>90205</v>
      </c>
      <c r="H31100" s="67"/>
      <c r="I31100" s="67">
        <v>554</v>
      </c>
      <c r="J31100" s="227"/>
    </row>
    <row r="31101" ht="13.5" spans="1:10">
      <c r="A31101" s="227" t="s">
        <v>90202</v>
      </c>
      <c r="B31101" s="227" t="s">
        <v>226</v>
      </c>
      <c r="C31101" s="227" t="s">
        <v>90206</v>
      </c>
      <c r="D31101" s="227" t="s">
        <v>90207</v>
      </c>
      <c r="E31101" s="66" t="s">
        <v>1385</v>
      </c>
      <c r="F31101" s="66"/>
      <c r="G31101" s="67" t="s">
        <v>1386</v>
      </c>
      <c r="H31101" s="67"/>
      <c r="I31101" s="67">
        <v>554</v>
      </c>
      <c r="J31101" s="227"/>
    </row>
    <row r="31102" ht="13.5" spans="1:10">
      <c r="A31102" s="227" t="s">
        <v>13750</v>
      </c>
      <c r="B31102" s="227" t="s">
        <v>1983</v>
      </c>
      <c r="C31102" s="227"/>
      <c r="D31102" s="227" t="s">
        <v>90208</v>
      </c>
      <c r="E31102" s="66" t="s">
        <v>90209</v>
      </c>
      <c r="F31102" s="66"/>
      <c r="G31102" s="67" t="s">
        <v>90210</v>
      </c>
      <c r="H31102" s="67"/>
      <c r="I31102" s="67">
        <v>554</v>
      </c>
      <c r="J31102" s="227"/>
    </row>
    <row r="31103" ht="13.5" spans="1:10">
      <c r="A31103" s="227" t="s">
        <v>13750</v>
      </c>
      <c r="B31103" s="227" t="s">
        <v>1983</v>
      </c>
      <c r="C31103" s="270" t="s">
        <v>89597</v>
      </c>
      <c r="D31103" s="227" t="s">
        <v>90211</v>
      </c>
      <c r="E31103" s="66" t="s">
        <v>90212</v>
      </c>
      <c r="F31103" s="66"/>
      <c r="G31103" s="67" t="s">
        <v>90213</v>
      </c>
      <c r="H31103" s="67"/>
      <c r="I31103" s="67">
        <v>554</v>
      </c>
      <c r="J31103" s="227"/>
    </row>
    <row r="31104" ht="13.5" spans="1:10">
      <c r="A31104" s="227" t="s">
        <v>13750</v>
      </c>
      <c r="B31104" s="227" t="s">
        <v>1983</v>
      </c>
      <c r="C31104" s="270" t="s">
        <v>90214</v>
      </c>
      <c r="D31104" s="227" t="s">
        <v>90215</v>
      </c>
      <c r="E31104" s="66" t="s">
        <v>90216</v>
      </c>
      <c r="F31104" s="66"/>
      <c r="G31104" s="67" t="s">
        <v>90217</v>
      </c>
      <c r="H31104" s="67"/>
      <c r="I31104" s="67">
        <v>554</v>
      </c>
      <c r="J31104" s="227"/>
    </row>
    <row r="31105" ht="13.5" spans="1:10">
      <c r="A31105" s="227" t="s">
        <v>13750</v>
      </c>
      <c r="B31105" s="227" t="s">
        <v>1983</v>
      </c>
      <c r="C31105" s="227" t="s">
        <v>90218</v>
      </c>
      <c r="D31105" s="227" t="s">
        <v>90219</v>
      </c>
      <c r="E31105" s="66" t="s">
        <v>90220</v>
      </c>
      <c r="F31105" s="66"/>
      <c r="G31105" s="67" t="s">
        <v>90221</v>
      </c>
      <c r="H31105" s="67"/>
      <c r="I31105" s="67">
        <v>554</v>
      </c>
      <c r="J31105" s="227"/>
    </row>
    <row r="31106" ht="13.5" spans="1:10">
      <c r="A31106" s="227" t="s">
        <v>13750</v>
      </c>
      <c r="B31106" s="227" t="s">
        <v>1983</v>
      </c>
      <c r="C31106" s="227" t="s">
        <v>90222</v>
      </c>
      <c r="D31106" s="227" t="s">
        <v>90223</v>
      </c>
      <c r="E31106" s="66" t="s">
        <v>90224</v>
      </c>
      <c r="F31106" s="66"/>
      <c r="G31106" s="67" t="s">
        <v>90225</v>
      </c>
      <c r="H31106" s="67"/>
      <c r="I31106" s="67">
        <v>554</v>
      </c>
      <c r="J31106" s="227"/>
    </row>
    <row r="31107" ht="13.5" spans="1:10">
      <c r="A31107" s="227" t="s">
        <v>90226</v>
      </c>
      <c r="B31107" s="227" t="s">
        <v>1776</v>
      </c>
      <c r="C31107" s="227"/>
      <c r="D31107" s="227" t="s">
        <v>90227</v>
      </c>
      <c r="E31107" s="66" t="s">
        <v>67536</v>
      </c>
      <c r="F31107" s="66"/>
      <c r="G31107" s="67" t="s">
        <v>67535</v>
      </c>
      <c r="H31107" s="67"/>
      <c r="I31107" s="67">
        <v>554</v>
      </c>
      <c r="J31107" s="227"/>
    </row>
    <row r="31108" ht="13.5" spans="1:10">
      <c r="A31108" s="227" t="s">
        <v>90226</v>
      </c>
      <c r="B31108" s="227" t="s">
        <v>1776</v>
      </c>
      <c r="C31108" s="227"/>
      <c r="D31108" s="227" t="s">
        <v>90227</v>
      </c>
      <c r="E31108" s="66" t="s">
        <v>67538</v>
      </c>
      <c r="F31108" s="66"/>
      <c r="G31108" s="67" t="s">
        <v>67539</v>
      </c>
      <c r="H31108" s="67"/>
      <c r="I31108" s="67">
        <v>554</v>
      </c>
      <c r="J31108" s="227" t="s">
        <v>312</v>
      </c>
    </row>
    <row r="31109" ht="13.5" spans="1:10">
      <c r="A31109" s="227" t="s">
        <v>90226</v>
      </c>
      <c r="B31109" s="227" t="s">
        <v>1776</v>
      </c>
      <c r="C31109" s="227" t="s">
        <v>50212</v>
      </c>
      <c r="D31109" s="227" t="s">
        <v>90228</v>
      </c>
      <c r="E31109" s="66" t="s">
        <v>40419</v>
      </c>
      <c r="F31109" s="66"/>
      <c r="G31109" s="67" t="s">
        <v>40420</v>
      </c>
      <c r="H31109" s="67"/>
      <c r="I31109" s="67">
        <v>554</v>
      </c>
      <c r="J31109" s="227"/>
    </row>
    <row r="31110" ht="13.5" spans="1:10">
      <c r="A31110" s="227" t="s">
        <v>90229</v>
      </c>
      <c r="B31110" s="227" t="s">
        <v>1865</v>
      </c>
      <c r="C31110" s="227"/>
      <c r="D31110" s="227" t="s">
        <v>90230</v>
      </c>
      <c r="E31110" s="66" t="s">
        <v>9152</v>
      </c>
      <c r="F31110" s="66"/>
      <c r="G31110" s="67" t="s">
        <v>9153</v>
      </c>
      <c r="H31110" s="67"/>
      <c r="I31110" s="67">
        <v>554</v>
      </c>
      <c r="J31110" s="227"/>
    </row>
    <row r="31111" ht="13.5" spans="1:10">
      <c r="A31111" s="227" t="s">
        <v>90229</v>
      </c>
      <c r="B31111" s="227" t="s">
        <v>1865</v>
      </c>
      <c r="C31111" s="227"/>
      <c r="D31111" s="227" t="s">
        <v>90230</v>
      </c>
      <c r="E31111" s="66" t="s">
        <v>90231</v>
      </c>
      <c r="F31111" s="66"/>
      <c r="G31111" s="67" t="s">
        <v>90232</v>
      </c>
      <c r="H31111" s="67"/>
      <c r="I31111" s="67">
        <v>554</v>
      </c>
      <c r="J31111" s="227"/>
    </row>
    <row r="31112" ht="13.5" spans="1:10">
      <c r="A31112" s="227" t="s">
        <v>90229</v>
      </c>
      <c r="B31112" s="227" t="s">
        <v>1865</v>
      </c>
      <c r="C31112" s="227"/>
      <c r="D31112" s="227" t="s">
        <v>90230</v>
      </c>
      <c r="E31112" s="66" t="s">
        <v>90233</v>
      </c>
      <c r="F31112" s="66"/>
      <c r="G31112" s="67" t="s">
        <v>90234</v>
      </c>
      <c r="H31112" s="67"/>
      <c r="I31112" s="67">
        <v>554</v>
      </c>
      <c r="J31112" s="227"/>
    </row>
    <row r="31113" ht="13.5" spans="1:10">
      <c r="A31113" s="227" t="s">
        <v>90235</v>
      </c>
      <c r="B31113" s="227" t="s">
        <v>6011</v>
      </c>
      <c r="C31113" s="270" t="s">
        <v>90236</v>
      </c>
      <c r="D31113" s="227" t="s">
        <v>90237</v>
      </c>
      <c r="E31113" s="66" t="s">
        <v>90238</v>
      </c>
      <c r="G31113" s="67" t="s">
        <v>90239</v>
      </c>
      <c r="H31113" s="67"/>
      <c r="I31113" s="67">
        <v>554</v>
      </c>
      <c r="J31113" s="227"/>
    </row>
    <row r="31114" ht="13.5" spans="1:10">
      <c r="A31114" s="227" t="s">
        <v>90235</v>
      </c>
      <c r="B31114" s="227" t="s">
        <v>6011</v>
      </c>
      <c r="C31114" s="270" t="s">
        <v>90236</v>
      </c>
      <c r="D31114" s="227" t="s">
        <v>90237</v>
      </c>
      <c r="E31114" s="66" t="s">
        <v>90240</v>
      </c>
      <c r="F31114" s="66"/>
      <c r="G31114" s="67" t="s">
        <v>90241</v>
      </c>
      <c r="H31114" s="67"/>
      <c r="I31114" s="67">
        <v>554</v>
      </c>
      <c r="J31114" s="227"/>
    </row>
    <row r="31115" ht="13.5" spans="1:10">
      <c r="A31115" s="227" t="s">
        <v>90242</v>
      </c>
      <c r="B31115" s="227" t="s">
        <v>1776</v>
      </c>
      <c r="C31115" s="227"/>
      <c r="D31115" s="227" t="s">
        <v>90243</v>
      </c>
      <c r="E31115" s="66" t="s">
        <v>71433</v>
      </c>
      <c r="F31115" s="66"/>
      <c r="G31115" s="67" t="s">
        <v>71434</v>
      </c>
      <c r="H31115" s="67"/>
      <c r="I31115" s="67">
        <v>554</v>
      </c>
      <c r="J31115" s="227"/>
    </row>
    <row r="31116" ht="13.5" spans="1:10">
      <c r="A31116" s="227" t="s">
        <v>90244</v>
      </c>
      <c r="B31116" s="227" t="s">
        <v>1983</v>
      </c>
      <c r="C31116" s="227"/>
      <c r="D31116" s="227" t="s">
        <v>90245</v>
      </c>
      <c r="E31116" s="66" t="s">
        <v>90246</v>
      </c>
      <c r="F31116" s="66"/>
      <c r="G31116" s="67" t="s">
        <v>90247</v>
      </c>
      <c r="H31116" s="67"/>
      <c r="I31116" s="67">
        <v>554</v>
      </c>
      <c r="J31116" s="227"/>
    </row>
    <row r="31117" ht="13.5" spans="1:10">
      <c r="A31117" s="227" t="s">
        <v>90244</v>
      </c>
      <c r="B31117" s="227" t="s">
        <v>1983</v>
      </c>
      <c r="C31117" s="227"/>
      <c r="D31117" s="227" t="s">
        <v>90245</v>
      </c>
      <c r="E31117" s="66" t="s">
        <v>90248</v>
      </c>
      <c r="F31117" s="66"/>
      <c r="G31117" s="67" t="s">
        <v>16941</v>
      </c>
      <c r="H31117" s="67"/>
      <c r="I31117" s="67">
        <v>554</v>
      </c>
      <c r="J31117" s="227"/>
    </row>
    <row r="31118" ht="13.5" spans="1:10">
      <c r="A31118" s="227" t="s">
        <v>90249</v>
      </c>
      <c r="B31118" s="227" t="s">
        <v>226</v>
      </c>
      <c r="C31118" s="227"/>
      <c r="D31118" s="227" t="s">
        <v>90250</v>
      </c>
      <c r="E31118" s="66" t="s">
        <v>90251</v>
      </c>
      <c r="F31118" s="66"/>
      <c r="G31118" s="67" t="s">
        <v>90252</v>
      </c>
      <c r="H31118" s="67"/>
      <c r="I31118" s="67">
        <v>554</v>
      </c>
      <c r="J31118" s="227"/>
    </row>
    <row r="31119" ht="13.5" spans="1:10">
      <c r="A31119" s="227" t="s">
        <v>90249</v>
      </c>
      <c r="B31119" s="227" t="s">
        <v>226</v>
      </c>
      <c r="C31119" s="227"/>
      <c r="D31119" s="227" t="s">
        <v>90250</v>
      </c>
      <c r="E31119" s="66" t="s">
        <v>90253</v>
      </c>
      <c r="F31119" s="66"/>
      <c r="G31119" s="67" t="s">
        <v>90254</v>
      </c>
      <c r="H31119" s="67"/>
      <c r="I31119" s="67">
        <v>554</v>
      </c>
      <c r="J31119" s="227"/>
    </row>
    <row r="31120" ht="13.5" spans="1:10">
      <c r="A31120" s="227" t="s">
        <v>90249</v>
      </c>
      <c r="B31120" s="227" t="s">
        <v>226</v>
      </c>
      <c r="C31120" s="227" t="s">
        <v>90255</v>
      </c>
      <c r="D31120" s="227" t="s">
        <v>90256</v>
      </c>
      <c r="E31120" s="66" t="s">
        <v>90257</v>
      </c>
      <c r="F31120" s="66"/>
      <c r="G31120" s="67" t="s">
        <v>90258</v>
      </c>
      <c r="H31120" s="67"/>
      <c r="I31120" s="67">
        <v>554</v>
      </c>
      <c r="J31120" s="227"/>
    </row>
    <row r="31121" ht="13.5" spans="1:10">
      <c r="A31121" s="227" t="s">
        <v>90259</v>
      </c>
      <c r="B31121" s="227" t="s">
        <v>226</v>
      </c>
      <c r="C31121" s="227" t="s">
        <v>90260</v>
      </c>
      <c r="D31121" s="227" t="s">
        <v>90261</v>
      </c>
      <c r="E31121" s="66" t="s">
        <v>75366</v>
      </c>
      <c r="F31121" s="66"/>
      <c r="G31121" s="67" t="s">
        <v>75367</v>
      </c>
      <c r="H31121" s="67"/>
      <c r="I31121" s="67">
        <v>554</v>
      </c>
      <c r="J31121" s="227"/>
    </row>
    <row r="31122" ht="13.5" spans="1:10">
      <c r="A31122" s="227" t="s">
        <v>90259</v>
      </c>
      <c r="B31122" s="227" t="s">
        <v>226</v>
      </c>
      <c r="C31122" s="227" t="s">
        <v>90260</v>
      </c>
      <c r="D31122" s="227" t="s">
        <v>90261</v>
      </c>
      <c r="E31122" s="66" t="s">
        <v>75391</v>
      </c>
      <c r="F31122" s="66"/>
      <c r="G31122" s="67" t="s">
        <v>26802</v>
      </c>
      <c r="H31122" s="67"/>
      <c r="I31122" s="67">
        <v>554</v>
      </c>
      <c r="J31122" s="227"/>
    </row>
    <row r="31123" ht="13.5" spans="1:10">
      <c r="A31123" s="227" t="s">
        <v>90259</v>
      </c>
      <c r="B31123" s="227" t="s">
        <v>226</v>
      </c>
      <c r="C31123" s="227" t="s">
        <v>90260</v>
      </c>
      <c r="D31123" s="227" t="s">
        <v>90262</v>
      </c>
      <c r="E31123" s="66" t="s">
        <v>90177</v>
      </c>
      <c r="F31123" s="66"/>
      <c r="G31123" s="67" t="s">
        <v>90178</v>
      </c>
      <c r="H31123" s="67"/>
      <c r="I31123" s="67">
        <v>554</v>
      </c>
      <c r="J31123" s="227"/>
    </row>
    <row r="31124" ht="13.5" spans="1:10">
      <c r="A31124" s="227" t="s">
        <v>90259</v>
      </c>
      <c r="B31124" s="227" t="s">
        <v>226</v>
      </c>
      <c r="C31124" s="270" t="s">
        <v>90263</v>
      </c>
      <c r="D31124" s="227" t="s">
        <v>90264</v>
      </c>
      <c r="E31124" s="66" t="s">
        <v>54910</v>
      </c>
      <c r="F31124" s="66"/>
      <c r="G31124" s="67" t="s">
        <v>54911</v>
      </c>
      <c r="H31124" s="67"/>
      <c r="I31124" s="67">
        <v>554</v>
      </c>
      <c r="J31124" s="227"/>
    </row>
    <row r="31125" ht="13.5" spans="1:10">
      <c r="A31125" s="227" t="s">
        <v>90259</v>
      </c>
      <c r="B31125" s="227" t="s">
        <v>226</v>
      </c>
      <c r="C31125" s="270" t="s">
        <v>90263</v>
      </c>
      <c r="D31125" s="227" t="s">
        <v>90264</v>
      </c>
      <c r="E31125" s="66" t="s">
        <v>90265</v>
      </c>
      <c r="F31125" s="66"/>
      <c r="G31125" s="67" t="s">
        <v>90266</v>
      </c>
      <c r="H31125" s="67"/>
      <c r="I31125" s="67">
        <v>554</v>
      </c>
      <c r="J31125" s="227"/>
    </row>
    <row r="31126" ht="13.5" spans="1:10">
      <c r="A31126" s="227" t="s">
        <v>90267</v>
      </c>
      <c r="B31126" s="227" t="s">
        <v>1983</v>
      </c>
      <c r="C31126" s="227"/>
      <c r="D31126" s="227" t="s">
        <v>90268</v>
      </c>
      <c r="E31126" s="66" t="s">
        <v>90269</v>
      </c>
      <c r="F31126" s="66"/>
      <c r="G31126" s="67" t="s">
        <v>90270</v>
      </c>
      <c r="H31126" s="67"/>
      <c r="I31126" s="67">
        <v>554</v>
      </c>
      <c r="J31126" s="227"/>
    </row>
    <row r="31127" ht="13.5" spans="1:10">
      <c r="A31127" s="227" t="s">
        <v>90271</v>
      </c>
      <c r="B31127" s="227" t="s">
        <v>1983</v>
      </c>
      <c r="C31127" s="227" t="s">
        <v>18627</v>
      </c>
      <c r="D31127" s="227" t="s">
        <v>90272</v>
      </c>
      <c r="E31127" s="66" t="s">
        <v>25652</v>
      </c>
      <c r="F31127" s="66"/>
      <c r="G31127" s="67" t="s">
        <v>25653</v>
      </c>
      <c r="H31127" s="67"/>
      <c r="I31127" s="67">
        <v>554</v>
      </c>
      <c r="J31127" s="227"/>
    </row>
    <row r="31128" ht="13.5" spans="1:10">
      <c r="A31128" s="227" t="s">
        <v>90271</v>
      </c>
      <c r="B31128" s="227" t="s">
        <v>1983</v>
      </c>
      <c r="C31128" s="227" t="s">
        <v>18627</v>
      </c>
      <c r="D31128" s="227" t="s">
        <v>90272</v>
      </c>
      <c r="E31128" s="66" t="s">
        <v>39165</v>
      </c>
      <c r="F31128" s="66"/>
      <c r="G31128" s="67" t="s">
        <v>39166</v>
      </c>
      <c r="H31128" s="67"/>
      <c r="I31128" s="67">
        <v>554</v>
      </c>
      <c r="J31128" s="227"/>
    </row>
    <row r="31129" ht="13.5" spans="1:10">
      <c r="A31129" s="227" t="s">
        <v>90271</v>
      </c>
      <c r="B31129" s="227" t="s">
        <v>1983</v>
      </c>
      <c r="C31129" s="227" t="s">
        <v>18627</v>
      </c>
      <c r="D31129" s="227" t="s">
        <v>90272</v>
      </c>
      <c r="E31129" s="66" t="s">
        <v>46422</v>
      </c>
      <c r="F31129" s="66"/>
      <c r="G31129" s="67" t="s">
        <v>90273</v>
      </c>
      <c r="H31129" s="67"/>
      <c r="I31129" s="67">
        <v>554</v>
      </c>
      <c r="J31129" s="227"/>
    </row>
    <row r="31130" ht="13.5" spans="1:10">
      <c r="A31130" s="227" t="s">
        <v>90271</v>
      </c>
      <c r="B31130" s="227" t="s">
        <v>1983</v>
      </c>
      <c r="C31130" s="227" t="s">
        <v>90274</v>
      </c>
      <c r="D31130" s="227" t="s">
        <v>90275</v>
      </c>
      <c r="E31130" s="66" t="s">
        <v>90276</v>
      </c>
      <c r="F31130" s="66"/>
      <c r="G31130" s="67" t="s">
        <v>90277</v>
      </c>
      <c r="H31130" s="67"/>
      <c r="I31130" s="67">
        <v>554</v>
      </c>
      <c r="J31130" s="227"/>
    </row>
    <row r="31131" ht="13.5" spans="1:10">
      <c r="A31131" s="227" t="s">
        <v>90271</v>
      </c>
      <c r="B31131" s="227" t="s">
        <v>1983</v>
      </c>
      <c r="C31131" s="227" t="s">
        <v>90278</v>
      </c>
      <c r="D31131" s="227" t="s">
        <v>90279</v>
      </c>
      <c r="E31131" s="66" t="s">
        <v>90280</v>
      </c>
      <c r="F31131" s="66"/>
      <c r="G31131" s="67" t="s">
        <v>90281</v>
      </c>
      <c r="H31131" s="67"/>
      <c r="I31131" s="67">
        <v>554</v>
      </c>
      <c r="J31131" s="227"/>
    </row>
    <row r="31132" ht="13.5" spans="1:10">
      <c r="A31132" s="227" t="s">
        <v>90271</v>
      </c>
      <c r="B31132" s="227" t="s">
        <v>1983</v>
      </c>
      <c r="C31132" s="227" t="s">
        <v>90282</v>
      </c>
      <c r="D31132" s="227" t="s">
        <v>90283</v>
      </c>
      <c r="E31132" s="66" t="s">
        <v>90284</v>
      </c>
      <c r="F31132" s="66"/>
      <c r="G31132" s="67" t="s">
        <v>90285</v>
      </c>
      <c r="H31132" s="67"/>
      <c r="I31132" s="67">
        <v>554</v>
      </c>
      <c r="J31132" s="227"/>
    </row>
    <row r="31133" ht="13.5" spans="1:10">
      <c r="A31133" s="227" t="s">
        <v>90286</v>
      </c>
      <c r="B31133" s="227" t="s">
        <v>62301</v>
      </c>
      <c r="C31133" s="227"/>
      <c r="D31133" s="227" t="s">
        <v>90287</v>
      </c>
      <c r="E31133" s="66" t="s">
        <v>90288</v>
      </c>
      <c r="F31133" s="66"/>
      <c r="G31133" s="67" t="s">
        <v>90289</v>
      </c>
      <c r="H31133" s="67"/>
      <c r="I31133" s="67">
        <v>554</v>
      </c>
      <c r="J31133" s="227"/>
    </row>
    <row r="31134" ht="13.5" spans="1:10">
      <c r="A31134" s="227" t="s">
        <v>90286</v>
      </c>
      <c r="B31134" s="227" t="s">
        <v>62301</v>
      </c>
      <c r="C31134" s="227"/>
      <c r="D31134" s="227" t="s">
        <v>90287</v>
      </c>
      <c r="E31134" s="66" t="s">
        <v>90290</v>
      </c>
      <c r="F31134" s="66"/>
      <c r="G31134" s="67" t="s">
        <v>90291</v>
      </c>
      <c r="H31134" s="67" t="s">
        <v>90292</v>
      </c>
      <c r="I31134" s="67">
        <v>554</v>
      </c>
      <c r="J31134" s="227"/>
    </row>
    <row r="31135" ht="13.5" spans="1:10">
      <c r="A31135" s="227" t="s">
        <v>90293</v>
      </c>
      <c r="B31135" s="227" t="s">
        <v>226</v>
      </c>
      <c r="C31135" s="270" t="s">
        <v>90294</v>
      </c>
      <c r="D31135" s="227" t="s">
        <v>90295</v>
      </c>
      <c r="E31135" s="66" t="s">
        <v>90296</v>
      </c>
      <c r="F31135" s="66"/>
      <c r="G31135" s="67" t="s">
        <v>90297</v>
      </c>
      <c r="H31135" s="67"/>
      <c r="I31135" s="67">
        <v>554</v>
      </c>
      <c r="J31135" s="227"/>
    </row>
    <row r="31136" ht="13.5" spans="1:10">
      <c r="A31136" s="227" t="s">
        <v>90298</v>
      </c>
      <c r="B31136" s="227" t="s">
        <v>1983</v>
      </c>
      <c r="C31136" s="227"/>
      <c r="D31136" s="227" t="s">
        <v>90299</v>
      </c>
      <c r="E31136" s="66" t="s">
        <v>90300</v>
      </c>
      <c r="F31136" s="66"/>
      <c r="G31136" s="67" t="s">
        <v>90301</v>
      </c>
      <c r="H31136" s="67" t="s">
        <v>90302</v>
      </c>
      <c r="I31136" s="67">
        <v>554</v>
      </c>
      <c r="J31136" s="67" t="s">
        <v>90303</v>
      </c>
    </row>
    <row r="31137" ht="13.5" spans="1:10">
      <c r="A31137" s="227" t="s">
        <v>90298</v>
      </c>
      <c r="B31137" s="227" t="s">
        <v>1983</v>
      </c>
      <c r="C31137" s="227"/>
      <c r="D31137" s="227" t="s">
        <v>90299</v>
      </c>
      <c r="E31137" s="66" t="s">
        <v>90304</v>
      </c>
      <c r="F31137" s="66"/>
      <c r="G31137" s="67" t="s">
        <v>90305</v>
      </c>
      <c r="H31137" s="67" t="s">
        <v>90306</v>
      </c>
      <c r="I31137" s="67">
        <v>554</v>
      </c>
      <c r="J31137" s="67" t="s">
        <v>90307</v>
      </c>
    </row>
    <row r="31138" ht="13.5" spans="1:10">
      <c r="A31138" s="227" t="s">
        <v>90308</v>
      </c>
      <c r="B31138" s="227" t="s">
        <v>1844</v>
      </c>
      <c r="C31138" s="227"/>
      <c r="D31138" s="227" t="s">
        <v>90309</v>
      </c>
      <c r="E31138" s="66" t="s">
        <v>90310</v>
      </c>
      <c r="F31138" s="66"/>
      <c r="G31138" s="67" t="s">
        <v>90311</v>
      </c>
      <c r="H31138" s="67" t="s">
        <v>90312</v>
      </c>
      <c r="I31138" s="67">
        <v>554</v>
      </c>
      <c r="J31138" s="67" t="s">
        <v>90313</v>
      </c>
    </row>
    <row r="31139" ht="13.5" spans="1:10">
      <c r="A31139" s="227" t="s">
        <v>90308</v>
      </c>
      <c r="B31139" s="227" t="s">
        <v>1844</v>
      </c>
      <c r="C31139" s="227"/>
      <c r="D31139" s="227" t="s">
        <v>90309</v>
      </c>
      <c r="E31139" s="66" t="s">
        <v>90314</v>
      </c>
      <c r="F31139" s="66"/>
      <c r="G31139" s="67" t="s">
        <v>90315</v>
      </c>
      <c r="H31139" s="67" t="s">
        <v>90316</v>
      </c>
      <c r="I31139" s="67">
        <v>554</v>
      </c>
      <c r="J31139" s="67" t="s">
        <v>90317</v>
      </c>
    </row>
    <row r="31140" ht="13.5" spans="1:10">
      <c r="A31140" s="227" t="s">
        <v>90318</v>
      </c>
      <c r="B31140" s="227" t="s">
        <v>1776</v>
      </c>
      <c r="C31140" s="270" t="s">
        <v>90319</v>
      </c>
      <c r="D31140" s="227" t="s">
        <v>90320</v>
      </c>
      <c r="E31140" s="66" t="s">
        <v>90321</v>
      </c>
      <c r="F31140" s="66"/>
      <c r="G31140" s="67" t="s">
        <v>90322</v>
      </c>
      <c r="H31140" s="67"/>
      <c r="I31140" s="67">
        <v>554</v>
      </c>
      <c r="J31140" s="227"/>
    </row>
    <row r="31141" ht="13.5" spans="1:10">
      <c r="A31141" s="227" t="s">
        <v>90323</v>
      </c>
      <c r="B31141" s="227" t="s">
        <v>1776</v>
      </c>
      <c r="C31141" s="227"/>
      <c r="D31141" s="227" t="s">
        <v>90324</v>
      </c>
      <c r="E31141" s="66" t="s">
        <v>71569</v>
      </c>
      <c r="F31141" s="66"/>
      <c r="G31141" s="67" t="s">
        <v>90325</v>
      </c>
      <c r="H31141" s="67"/>
      <c r="I31141" s="67">
        <v>554</v>
      </c>
      <c r="J31141" s="227"/>
    </row>
    <row r="31142" ht="13.5" spans="1:10">
      <c r="A31142" s="227" t="s">
        <v>90323</v>
      </c>
      <c r="B31142" s="227" t="s">
        <v>1776</v>
      </c>
      <c r="C31142" s="227"/>
      <c r="D31142" s="227" t="s">
        <v>90324</v>
      </c>
      <c r="E31142" s="66" t="s">
        <v>90326</v>
      </c>
      <c r="F31142" s="66"/>
      <c r="G31142" s="67" t="s">
        <v>90327</v>
      </c>
      <c r="H31142" s="74"/>
      <c r="I31142" s="67">
        <v>554</v>
      </c>
      <c r="J31142" s="227"/>
    </row>
    <row r="31143" ht="13.5" spans="1:10">
      <c r="A31143" s="227" t="s">
        <v>90328</v>
      </c>
      <c r="B31143" s="227" t="s">
        <v>226</v>
      </c>
      <c r="C31143" s="227" t="s">
        <v>90329</v>
      </c>
      <c r="D31143" s="227" t="s">
        <v>90330</v>
      </c>
      <c r="E31143" s="66" t="s">
        <v>43080</v>
      </c>
      <c r="F31143" s="66"/>
      <c r="G31143" s="67" t="s">
        <v>43081</v>
      </c>
      <c r="H31143" s="67"/>
      <c r="I31143" s="67">
        <v>554</v>
      </c>
      <c r="J31143" s="227"/>
    </row>
    <row r="31144" ht="13.5" spans="1:10">
      <c r="A31144" s="227" t="s">
        <v>90331</v>
      </c>
      <c r="B31144" s="227" t="s">
        <v>1983</v>
      </c>
      <c r="C31144" s="227"/>
      <c r="D31144" s="227" t="s">
        <v>90332</v>
      </c>
      <c r="E31144" s="66" t="s">
        <v>22326</v>
      </c>
      <c r="F31144" s="66"/>
      <c r="G31144" s="67" t="s">
        <v>22327</v>
      </c>
      <c r="H31144" s="74"/>
      <c r="I31144" s="67">
        <v>554</v>
      </c>
      <c r="J31144" s="227"/>
    </row>
    <row r="31145" ht="13.5" spans="1:10">
      <c r="A31145" s="227" t="s">
        <v>90333</v>
      </c>
      <c r="B31145" s="227" t="s">
        <v>1983</v>
      </c>
      <c r="C31145" s="227"/>
      <c r="D31145" s="227" t="s">
        <v>90334</v>
      </c>
      <c r="E31145" s="66" t="s">
        <v>90335</v>
      </c>
      <c r="F31145" s="66"/>
      <c r="G31145" s="67" t="s">
        <v>90336</v>
      </c>
      <c r="H31145" s="67"/>
      <c r="I31145" s="67">
        <v>554</v>
      </c>
      <c r="J31145" s="227"/>
    </row>
    <row r="31146" ht="13.5" spans="1:10">
      <c r="A31146" s="227" t="s">
        <v>90333</v>
      </c>
      <c r="B31146" s="227" t="s">
        <v>1983</v>
      </c>
      <c r="C31146" s="227"/>
      <c r="D31146" s="227" t="s">
        <v>90334</v>
      </c>
      <c r="E31146" s="66" t="s">
        <v>90337</v>
      </c>
      <c r="F31146" s="66"/>
      <c r="G31146" s="67" t="s">
        <v>90338</v>
      </c>
      <c r="H31146" s="67"/>
      <c r="I31146" s="67">
        <v>554</v>
      </c>
      <c r="J31146" s="227"/>
    </row>
    <row r="31147" ht="13.5" spans="1:10">
      <c r="A31147" s="227" t="s">
        <v>90339</v>
      </c>
      <c r="B31147" s="227" t="s">
        <v>226</v>
      </c>
      <c r="C31147" s="227"/>
      <c r="D31147" s="227" t="s">
        <v>90340</v>
      </c>
      <c r="E31147" s="66" t="s">
        <v>90341</v>
      </c>
      <c r="F31147" s="66"/>
      <c r="G31147" s="67" t="s">
        <v>90342</v>
      </c>
      <c r="H31147" s="67"/>
      <c r="I31147" s="67">
        <v>554</v>
      </c>
      <c r="J31147" s="227"/>
    </row>
    <row r="31148" ht="13.5" spans="1:10">
      <c r="A31148" s="227" t="s">
        <v>90343</v>
      </c>
      <c r="B31148" s="227" t="s">
        <v>1844</v>
      </c>
      <c r="C31148" s="227" t="s">
        <v>90344</v>
      </c>
      <c r="D31148" s="227" t="s">
        <v>90345</v>
      </c>
      <c r="E31148" s="66" t="s">
        <v>90346</v>
      </c>
      <c r="F31148" s="66"/>
      <c r="G31148" s="67" t="s">
        <v>3624</v>
      </c>
      <c r="H31148" s="67"/>
      <c r="I31148" s="67">
        <v>554</v>
      </c>
      <c r="J31148" s="227"/>
    </row>
    <row r="31149" ht="13.5" spans="1:10">
      <c r="A31149" s="227" t="s">
        <v>90343</v>
      </c>
      <c r="B31149" s="227" t="s">
        <v>1844</v>
      </c>
      <c r="C31149" s="227" t="s">
        <v>90344</v>
      </c>
      <c r="D31149" s="227" t="s">
        <v>90345</v>
      </c>
      <c r="E31149" s="66" t="s">
        <v>90347</v>
      </c>
      <c r="F31149" s="66"/>
      <c r="G31149" s="67" t="s">
        <v>3628</v>
      </c>
      <c r="H31149" s="67"/>
      <c r="I31149" s="67">
        <v>554</v>
      </c>
      <c r="J31149" s="227"/>
    </row>
    <row r="31150" ht="13.5" spans="1:10">
      <c r="A31150" s="227" t="s">
        <v>90343</v>
      </c>
      <c r="B31150" s="227" t="s">
        <v>1844</v>
      </c>
      <c r="C31150" s="227" t="s">
        <v>90344</v>
      </c>
      <c r="D31150" s="227" t="s">
        <v>90345</v>
      </c>
      <c r="E31150" s="66" t="s">
        <v>89968</v>
      </c>
      <c r="F31150" s="66"/>
      <c r="G31150" s="67" t="s">
        <v>90348</v>
      </c>
      <c r="H31150" s="67"/>
      <c r="I31150" s="67">
        <v>554</v>
      </c>
      <c r="J31150" s="227"/>
    </row>
    <row r="31151" ht="13.5" spans="1:10">
      <c r="A31151" s="227" t="s">
        <v>90343</v>
      </c>
      <c r="B31151" s="227" t="s">
        <v>1844</v>
      </c>
      <c r="C31151" s="227" t="s">
        <v>90344</v>
      </c>
      <c r="D31151" s="227" t="s">
        <v>90345</v>
      </c>
      <c r="E31151" s="66" t="s">
        <v>90349</v>
      </c>
      <c r="F31151" s="66"/>
      <c r="G31151" s="67" t="s">
        <v>90350</v>
      </c>
      <c r="H31151" s="67"/>
      <c r="I31151" s="67">
        <v>554</v>
      </c>
      <c r="J31151" s="227"/>
    </row>
    <row r="31152" ht="13.5" spans="1:10">
      <c r="A31152" s="227" t="s">
        <v>90343</v>
      </c>
      <c r="B31152" s="227" t="s">
        <v>1844</v>
      </c>
      <c r="C31152" s="270" t="s">
        <v>90351</v>
      </c>
      <c r="D31152" s="227" t="s">
        <v>90352</v>
      </c>
      <c r="E31152" s="66" t="s">
        <v>90353</v>
      </c>
      <c r="F31152" s="66" t="s">
        <v>90354</v>
      </c>
      <c r="G31152" s="67" t="s">
        <v>90355</v>
      </c>
      <c r="H31152" s="227"/>
      <c r="I31152" s="67">
        <v>554</v>
      </c>
      <c r="J31152" s="227"/>
    </row>
    <row r="31153" ht="13.5" spans="1:10">
      <c r="A31153" s="227" t="s">
        <v>90343</v>
      </c>
      <c r="B31153" s="227" t="s">
        <v>1844</v>
      </c>
      <c r="C31153" s="270" t="s">
        <v>90356</v>
      </c>
      <c r="D31153" s="227" t="s">
        <v>90357</v>
      </c>
      <c r="E31153" s="66" t="s">
        <v>90358</v>
      </c>
      <c r="F31153" s="66"/>
      <c r="G31153" s="67" t="s">
        <v>90359</v>
      </c>
      <c r="H31153" s="67"/>
      <c r="I31153" s="67">
        <v>554</v>
      </c>
      <c r="J31153" s="67" t="s">
        <v>90360</v>
      </c>
    </row>
    <row r="31154" ht="13.5" spans="1:10">
      <c r="A31154" s="227" t="s">
        <v>90343</v>
      </c>
      <c r="B31154" s="227" t="s">
        <v>226</v>
      </c>
      <c r="C31154" s="227" t="s">
        <v>90361</v>
      </c>
      <c r="D31154" s="227" t="s">
        <v>90362</v>
      </c>
      <c r="E31154" s="66" t="s">
        <v>77086</v>
      </c>
      <c r="F31154" s="66"/>
      <c r="G31154" s="67" t="s">
        <v>77085</v>
      </c>
      <c r="H31154" s="67"/>
      <c r="I31154" s="67">
        <v>554</v>
      </c>
      <c r="J31154" s="227"/>
    </row>
    <row r="31155" ht="13.5" spans="1:10">
      <c r="A31155" s="227" t="s">
        <v>90363</v>
      </c>
      <c r="B31155" s="227" t="s">
        <v>226</v>
      </c>
      <c r="C31155" s="227"/>
      <c r="D31155" s="227" t="s">
        <v>90364</v>
      </c>
      <c r="E31155" s="66" t="s">
        <v>31517</v>
      </c>
      <c r="F31155" s="66"/>
      <c r="G31155" s="67" t="s">
        <v>31518</v>
      </c>
      <c r="H31155" s="67"/>
      <c r="I31155" s="67">
        <v>554</v>
      </c>
      <c r="J31155" s="227"/>
    </row>
    <row r="31156" ht="13.5" spans="1:10">
      <c r="A31156" s="227" t="s">
        <v>90363</v>
      </c>
      <c r="B31156" s="227" t="s">
        <v>226</v>
      </c>
      <c r="C31156" s="227"/>
      <c r="D31156" s="227" t="s">
        <v>90365</v>
      </c>
      <c r="E31156" s="66" t="s">
        <v>90366</v>
      </c>
      <c r="F31156" s="66"/>
      <c r="G31156" s="67" t="s">
        <v>90367</v>
      </c>
      <c r="H31156" s="67"/>
      <c r="I31156" s="67">
        <v>554</v>
      </c>
      <c r="J31156" s="227"/>
    </row>
    <row r="31157" ht="13.5" spans="1:10">
      <c r="A31157" s="227" t="s">
        <v>90368</v>
      </c>
      <c r="B31157" s="227" t="s">
        <v>226</v>
      </c>
      <c r="C31157" s="227"/>
      <c r="D31157" s="227" t="s">
        <v>90369</v>
      </c>
      <c r="E31157" s="66" t="s">
        <v>37101</v>
      </c>
      <c r="F31157" s="66"/>
      <c r="G31157" s="67" t="s">
        <v>37102</v>
      </c>
      <c r="H31157" s="67"/>
      <c r="I31157" s="67">
        <v>554</v>
      </c>
      <c r="J31157" s="227"/>
    </row>
    <row r="31158" ht="13.5" spans="1:10">
      <c r="A31158" s="227" t="s">
        <v>90368</v>
      </c>
      <c r="B31158" s="227" t="s">
        <v>226</v>
      </c>
      <c r="C31158" s="227" t="s">
        <v>90370</v>
      </c>
      <c r="D31158" s="227" t="s">
        <v>90371</v>
      </c>
      <c r="E31158" s="66" t="s">
        <v>90372</v>
      </c>
      <c r="F31158" s="66"/>
      <c r="G31158" s="67" t="s">
        <v>90373</v>
      </c>
      <c r="H31158" s="67"/>
      <c r="I31158" s="67">
        <v>554</v>
      </c>
      <c r="J31158" s="227"/>
    </row>
    <row r="31159" ht="13.5" spans="1:10">
      <c r="A31159" s="227" t="s">
        <v>90374</v>
      </c>
      <c r="B31159" s="227" t="s">
        <v>226</v>
      </c>
      <c r="C31159" s="227"/>
      <c r="D31159" s="227" t="s">
        <v>90375</v>
      </c>
      <c r="E31159" s="66" t="s">
        <v>90376</v>
      </c>
      <c r="F31159" s="66"/>
      <c r="G31159" s="67" t="s">
        <v>90377</v>
      </c>
      <c r="H31159" s="67"/>
      <c r="I31159" s="67">
        <v>554</v>
      </c>
      <c r="J31159" s="227"/>
    </row>
    <row r="31160" ht="13.5" spans="1:10">
      <c r="A31160" s="227" t="s">
        <v>90378</v>
      </c>
      <c r="B31160" s="227" t="s">
        <v>226</v>
      </c>
      <c r="C31160" s="227"/>
      <c r="D31160" s="227" t="s">
        <v>90379</v>
      </c>
      <c r="E31160" s="66" t="s">
        <v>90380</v>
      </c>
      <c r="F31160" s="66"/>
      <c r="G31160" s="67" t="s">
        <v>90381</v>
      </c>
      <c r="H31160" s="67"/>
      <c r="I31160" s="67">
        <v>555</v>
      </c>
      <c r="J31160" s="227"/>
    </row>
    <row r="31161" ht="13.5" spans="1:10">
      <c r="A31161" s="227" t="s">
        <v>90378</v>
      </c>
      <c r="B31161" s="227" t="s">
        <v>226</v>
      </c>
      <c r="C31161" s="227"/>
      <c r="D31161" s="227" t="s">
        <v>90382</v>
      </c>
      <c r="E31161" s="66" t="s">
        <v>90383</v>
      </c>
      <c r="F31161" s="66"/>
      <c r="G31161" s="67" t="s">
        <v>90384</v>
      </c>
      <c r="H31161" s="67"/>
      <c r="I31161" s="67">
        <v>555</v>
      </c>
      <c r="J31161" s="227"/>
    </row>
    <row r="31162" ht="13.5" spans="1:10">
      <c r="A31162" s="227" t="s">
        <v>90385</v>
      </c>
      <c r="B31162" s="227" t="s">
        <v>1771</v>
      </c>
      <c r="C31162" s="270" t="s">
        <v>90386</v>
      </c>
      <c r="D31162" s="227" t="s">
        <v>90387</v>
      </c>
      <c r="E31162" s="66" t="s">
        <v>6510</v>
      </c>
      <c r="F31162" s="66"/>
      <c r="G31162" s="67" t="s">
        <v>6511</v>
      </c>
      <c r="H31162" s="67"/>
      <c r="I31162" s="67">
        <v>555</v>
      </c>
      <c r="J31162" s="227" t="s">
        <v>90388</v>
      </c>
    </row>
    <row r="31163" ht="13.5" spans="1:10">
      <c r="A31163" s="227" t="s">
        <v>90389</v>
      </c>
      <c r="B31163" s="227" t="s">
        <v>1844</v>
      </c>
      <c r="C31163" s="227" t="s">
        <v>52411</v>
      </c>
      <c r="D31163" s="227" t="s">
        <v>90390</v>
      </c>
      <c r="E31163" s="66" t="s">
        <v>10141</v>
      </c>
      <c r="F31163" s="66"/>
      <c r="G31163" s="67" t="s">
        <v>2749</v>
      </c>
      <c r="H31163" s="67"/>
      <c r="I31163" s="67">
        <v>555</v>
      </c>
      <c r="J31163" s="227"/>
    </row>
    <row r="31164" ht="13.5" spans="1:10">
      <c r="A31164" s="227" t="s">
        <v>90389</v>
      </c>
      <c r="B31164" s="227" t="s">
        <v>1844</v>
      </c>
      <c r="C31164" s="227" t="s">
        <v>52411</v>
      </c>
      <c r="D31164" s="227" t="s">
        <v>90391</v>
      </c>
      <c r="E31164" s="66" t="s">
        <v>90392</v>
      </c>
      <c r="F31164" s="66"/>
      <c r="G31164" s="67" t="s">
        <v>3996</v>
      </c>
      <c r="H31164" s="67"/>
      <c r="I31164" s="67">
        <v>555</v>
      </c>
      <c r="J31164" s="227"/>
    </row>
    <row r="31165" ht="13.5" spans="1:10">
      <c r="A31165" s="227" t="s">
        <v>90389</v>
      </c>
      <c r="B31165" s="227" t="s">
        <v>1844</v>
      </c>
      <c r="C31165" s="227" t="s">
        <v>52411</v>
      </c>
      <c r="D31165" s="227" t="s">
        <v>90393</v>
      </c>
      <c r="E31165" s="66" t="s">
        <v>90394</v>
      </c>
      <c r="F31165" s="66" t="s">
        <v>90395</v>
      </c>
      <c r="G31165" s="67" t="s">
        <v>90396</v>
      </c>
      <c r="H31165" s="67" t="s">
        <v>3302</v>
      </c>
      <c r="I31165" s="67">
        <v>555</v>
      </c>
      <c r="J31165" s="227" t="s">
        <v>90397</v>
      </c>
    </row>
    <row r="31166" ht="13.5" spans="1:10">
      <c r="A31166" s="227" t="s">
        <v>90389</v>
      </c>
      <c r="B31166" s="227" t="s">
        <v>1844</v>
      </c>
      <c r="C31166" s="227" t="s">
        <v>52411</v>
      </c>
      <c r="D31166" s="227" t="s">
        <v>90398</v>
      </c>
      <c r="E31166" s="66" t="s">
        <v>90399</v>
      </c>
      <c r="F31166" s="66"/>
      <c r="G31166" s="67" t="s">
        <v>90400</v>
      </c>
      <c r="H31166" s="67"/>
      <c r="I31166" s="67">
        <v>555</v>
      </c>
      <c r="J31166" s="227"/>
    </row>
    <row r="31167" ht="13.5" spans="1:10">
      <c r="A31167" s="227" t="s">
        <v>90389</v>
      </c>
      <c r="B31167" s="227" t="s">
        <v>1844</v>
      </c>
      <c r="C31167" s="227" t="s">
        <v>90401</v>
      </c>
      <c r="D31167" s="227" t="s">
        <v>90402</v>
      </c>
      <c r="E31167" s="66" t="s">
        <v>45726</v>
      </c>
      <c r="F31167" s="66"/>
      <c r="G31167" s="67" t="s">
        <v>49004</v>
      </c>
      <c r="H31167" s="67" t="s">
        <v>49005</v>
      </c>
      <c r="I31167" s="67">
        <v>555</v>
      </c>
      <c r="J31167" s="227"/>
    </row>
    <row r="31168" ht="13.5" spans="1:10">
      <c r="A31168" s="227" t="s">
        <v>90389</v>
      </c>
      <c r="B31168" s="227" t="s">
        <v>1844</v>
      </c>
      <c r="C31168" s="227" t="s">
        <v>90403</v>
      </c>
      <c r="D31168" s="227" t="s">
        <v>90404</v>
      </c>
      <c r="E31168" s="66" t="s">
        <v>90405</v>
      </c>
      <c r="F31168" s="66" t="s">
        <v>90406</v>
      </c>
      <c r="G31168" s="67" t="s">
        <v>90407</v>
      </c>
      <c r="H31168" s="67"/>
      <c r="I31168" s="67">
        <v>555</v>
      </c>
      <c r="J31168" s="227"/>
    </row>
    <row r="31169" ht="13.5" spans="1:10">
      <c r="A31169" s="227" t="s">
        <v>90408</v>
      </c>
      <c r="B31169" s="227" t="s">
        <v>1771</v>
      </c>
      <c r="C31169" s="227"/>
      <c r="D31169" s="227" t="s">
        <v>90409</v>
      </c>
      <c r="E31169" s="66" t="s">
        <v>12774</v>
      </c>
      <c r="F31169" s="66" t="s">
        <v>12775</v>
      </c>
      <c r="G31169" s="67" t="s">
        <v>12776</v>
      </c>
      <c r="H31169" s="67"/>
      <c r="I31169" s="67">
        <v>555</v>
      </c>
      <c r="J31169" s="227"/>
    </row>
    <row r="31170" ht="13.5" spans="1:10">
      <c r="A31170" s="227" t="s">
        <v>90408</v>
      </c>
      <c r="B31170" s="227" t="s">
        <v>1771</v>
      </c>
      <c r="C31170" s="227"/>
      <c r="D31170" s="227" t="s">
        <v>90409</v>
      </c>
      <c r="E31170" s="98" t="s">
        <v>90410</v>
      </c>
      <c r="F31170" s="98" t="s">
        <v>90411</v>
      </c>
      <c r="G31170" s="67" t="s">
        <v>90412</v>
      </c>
      <c r="H31170" s="67"/>
      <c r="I31170" s="67">
        <v>555</v>
      </c>
      <c r="J31170" s="227"/>
    </row>
    <row r="31171" ht="13.5" spans="1:10">
      <c r="A31171" s="227" t="s">
        <v>90408</v>
      </c>
      <c r="B31171" s="227" t="s">
        <v>1771</v>
      </c>
      <c r="C31171" s="227" t="s">
        <v>90413</v>
      </c>
      <c r="D31171" s="227" t="s">
        <v>90414</v>
      </c>
      <c r="E31171" s="66" t="s">
        <v>1433</v>
      </c>
      <c r="F31171" s="66"/>
      <c r="G31171" s="67" t="s">
        <v>90415</v>
      </c>
      <c r="H31171" s="67"/>
      <c r="I31171" s="67">
        <v>555</v>
      </c>
      <c r="J31171" s="227"/>
    </row>
    <row r="31172" ht="13.5" spans="1:10">
      <c r="A31172" s="227" t="s">
        <v>90408</v>
      </c>
      <c r="B31172" s="227" t="s">
        <v>1771</v>
      </c>
      <c r="C31172" s="227" t="s">
        <v>90413</v>
      </c>
      <c r="D31172" s="227" t="s">
        <v>90414</v>
      </c>
      <c r="E31172" s="66" t="s">
        <v>90416</v>
      </c>
      <c r="F31172" s="66" t="s">
        <v>90417</v>
      </c>
      <c r="G31172" s="67" t="s">
        <v>90418</v>
      </c>
      <c r="H31172" s="67"/>
      <c r="I31172" s="67">
        <v>555</v>
      </c>
      <c r="J31172" s="227"/>
    </row>
    <row r="31173" ht="13.5" spans="1:10">
      <c r="A31173" s="227" t="s">
        <v>90408</v>
      </c>
      <c r="B31173" s="227" t="s">
        <v>1771</v>
      </c>
      <c r="C31173" s="227" t="s">
        <v>90413</v>
      </c>
      <c r="D31173" s="227" t="s">
        <v>90414</v>
      </c>
      <c r="E31173" s="66" t="s">
        <v>16841</v>
      </c>
      <c r="F31173" s="66"/>
      <c r="G31173" s="67" t="s">
        <v>16842</v>
      </c>
      <c r="H31173" s="67"/>
      <c r="I31173" s="67">
        <v>555</v>
      </c>
      <c r="J31173" s="227"/>
    </row>
    <row r="31174" ht="13.5" spans="1:10">
      <c r="A31174" s="227" t="s">
        <v>90408</v>
      </c>
      <c r="B31174" s="227" t="s">
        <v>1771</v>
      </c>
      <c r="C31174" s="227" t="s">
        <v>90413</v>
      </c>
      <c r="D31174" s="227" t="s">
        <v>90414</v>
      </c>
      <c r="E31174" s="66" t="s">
        <v>90419</v>
      </c>
      <c r="F31174" s="66"/>
      <c r="G31174" s="67" t="s">
        <v>62939</v>
      </c>
      <c r="H31174" s="67"/>
      <c r="I31174" s="67">
        <v>555</v>
      </c>
      <c r="J31174" s="227"/>
    </row>
    <row r="31175" ht="13.5" spans="1:10">
      <c r="A31175" s="227" t="s">
        <v>90420</v>
      </c>
      <c r="B31175" s="227" t="s">
        <v>226</v>
      </c>
      <c r="C31175" s="227"/>
      <c r="D31175" s="227" t="s">
        <v>90421</v>
      </c>
      <c r="E31175" s="66" t="s">
        <v>9072</v>
      </c>
      <c r="F31175" s="66"/>
      <c r="G31175" s="67" t="s">
        <v>9073</v>
      </c>
      <c r="H31175" s="67"/>
      <c r="I31175" s="67">
        <v>555</v>
      </c>
      <c r="J31175" s="227"/>
    </row>
    <row r="31176" ht="13.5" spans="1:10">
      <c r="A31176" s="227" t="s">
        <v>90420</v>
      </c>
      <c r="B31176" s="227" t="s">
        <v>226</v>
      </c>
      <c r="C31176" s="227"/>
      <c r="D31176" s="227" t="s">
        <v>90421</v>
      </c>
      <c r="E31176" s="66" t="s">
        <v>90422</v>
      </c>
      <c r="F31176" s="66"/>
      <c r="G31176" s="67" t="s">
        <v>90423</v>
      </c>
      <c r="H31176" s="67"/>
      <c r="I31176" s="67">
        <v>555</v>
      </c>
      <c r="J31176" s="227"/>
    </row>
    <row r="31177" ht="13.5" spans="1:10">
      <c r="A31177" s="227" t="s">
        <v>90420</v>
      </c>
      <c r="B31177" s="227" t="s">
        <v>226</v>
      </c>
      <c r="C31177" s="227"/>
      <c r="D31177" s="227" t="s">
        <v>90424</v>
      </c>
      <c r="E31177" s="66" t="s">
        <v>75124</v>
      </c>
      <c r="F31177" s="66"/>
      <c r="G31177" s="67" t="s">
        <v>30873</v>
      </c>
      <c r="H31177" s="67"/>
      <c r="I31177" s="67">
        <v>555</v>
      </c>
      <c r="J31177" s="227"/>
    </row>
    <row r="31178" ht="13.5" spans="1:10">
      <c r="A31178" s="227" t="s">
        <v>90420</v>
      </c>
      <c r="B31178" s="227" t="s">
        <v>226</v>
      </c>
      <c r="C31178" s="227"/>
      <c r="D31178" s="227" t="s">
        <v>90425</v>
      </c>
      <c r="E31178" s="66" t="s">
        <v>1714</v>
      </c>
      <c r="F31178" s="66"/>
      <c r="G31178" s="67" t="s">
        <v>1715</v>
      </c>
      <c r="H31178" s="67"/>
      <c r="I31178" s="67">
        <v>555</v>
      </c>
      <c r="J31178" s="227"/>
    </row>
    <row r="31179" ht="13.5" spans="1:10">
      <c r="A31179" s="227" t="s">
        <v>90420</v>
      </c>
      <c r="B31179" s="227" t="s">
        <v>226</v>
      </c>
      <c r="C31179" s="227" t="s">
        <v>90426</v>
      </c>
      <c r="D31179" s="227" t="s">
        <v>90427</v>
      </c>
      <c r="E31179" s="66" t="s">
        <v>90428</v>
      </c>
      <c r="F31179" s="66"/>
      <c r="G31179" s="67" t="s">
        <v>90429</v>
      </c>
      <c r="H31179" s="67"/>
      <c r="I31179" s="67">
        <v>555</v>
      </c>
      <c r="J31179" s="227"/>
    </row>
    <row r="31180" ht="13.5" spans="1:10">
      <c r="A31180" s="227" t="s">
        <v>90420</v>
      </c>
      <c r="B31180" s="227" t="s">
        <v>226</v>
      </c>
      <c r="C31180" s="227" t="s">
        <v>90430</v>
      </c>
      <c r="D31180" s="227" t="s">
        <v>90431</v>
      </c>
      <c r="E31180" s="66" t="s">
        <v>90432</v>
      </c>
      <c r="F31180" s="66" t="s">
        <v>10219</v>
      </c>
      <c r="G31180" s="67" t="s">
        <v>10220</v>
      </c>
      <c r="H31180" s="67"/>
      <c r="I31180" s="67">
        <v>555</v>
      </c>
      <c r="J31180" s="227"/>
    </row>
    <row r="31181" ht="13.5" spans="1:10">
      <c r="A31181" s="227" t="s">
        <v>90420</v>
      </c>
      <c r="B31181" s="227" t="s">
        <v>226</v>
      </c>
      <c r="C31181" s="227" t="s">
        <v>90430</v>
      </c>
      <c r="D31181" s="227" t="s">
        <v>90431</v>
      </c>
      <c r="E31181" s="66" t="s">
        <v>90433</v>
      </c>
      <c r="F31181" s="66"/>
      <c r="G31181" s="67" t="s">
        <v>90434</v>
      </c>
      <c r="H31181" s="67"/>
      <c r="I31181" s="67">
        <v>555</v>
      </c>
      <c r="J31181" s="227"/>
    </row>
    <row r="31182" ht="13.5" spans="1:10">
      <c r="A31182" s="227" t="s">
        <v>90435</v>
      </c>
      <c r="B31182" s="227" t="s">
        <v>1776</v>
      </c>
      <c r="C31182" s="227"/>
      <c r="D31182" s="227" t="s">
        <v>90436</v>
      </c>
      <c r="E31182" s="66" t="s">
        <v>90437</v>
      </c>
      <c r="F31182" s="66" t="s">
        <v>59873</v>
      </c>
      <c r="G31182" s="67" t="s">
        <v>6286</v>
      </c>
      <c r="H31182" s="67"/>
      <c r="I31182" s="67">
        <v>555</v>
      </c>
      <c r="J31182" s="227"/>
    </row>
    <row r="31183" ht="13.5" spans="1:10">
      <c r="A31183" s="227" t="s">
        <v>90435</v>
      </c>
      <c r="B31183" s="227" t="s">
        <v>1776</v>
      </c>
      <c r="C31183" s="227"/>
      <c r="D31183" s="227" t="s">
        <v>90436</v>
      </c>
      <c r="E31183" s="66" t="s">
        <v>89147</v>
      </c>
      <c r="F31183" s="66"/>
      <c r="G31183" s="67" t="s">
        <v>89148</v>
      </c>
      <c r="H31183" s="67"/>
      <c r="I31183" s="67">
        <v>555</v>
      </c>
      <c r="J31183" s="227"/>
    </row>
    <row r="31184" ht="13.5" spans="1:10">
      <c r="A31184" s="227" t="s">
        <v>90435</v>
      </c>
      <c r="B31184" s="227" t="s">
        <v>1776</v>
      </c>
      <c r="C31184" s="270" t="s">
        <v>90438</v>
      </c>
      <c r="D31184" s="227" t="s">
        <v>90439</v>
      </c>
      <c r="E31184" s="66" t="s">
        <v>90440</v>
      </c>
      <c r="F31184" s="66"/>
      <c r="G31184" s="67" t="s">
        <v>90441</v>
      </c>
      <c r="H31184" s="67"/>
      <c r="I31184" s="67">
        <v>555</v>
      </c>
      <c r="J31184" s="227" t="s">
        <v>89101</v>
      </c>
    </row>
    <row r="31185" ht="13.5" spans="1:10">
      <c r="A31185" s="227" t="s">
        <v>90435</v>
      </c>
      <c r="B31185" s="227" t="s">
        <v>1865</v>
      </c>
      <c r="C31185" s="270" t="s">
        <v>29120</v>
      </c>
      <c r="D31185" s="227" t="s">
        <v>90442</v>
      </c>
      <c r="E31185" s="66" t="s">
        <v>90443</v>
      </c>
      <c r="F31185" s="66"/>
      <c r="G31185" s="67" t="s">
        <v>90444</v>
      </c>
      <c r="H31185" s="67"/>
      <c r="I31185" s="67">
        <v>555</v>
      </c>
      <c r="J31185" s="227"/>
    </row>
    <row r="31186" ht="13.5" spans="1:10">
      <c r="A31186" s="227" t="s">
        <v>90435</v>
      </c>
      <c r="B31186" s="227" t="s">
        <v>1865</v>
      </c>
      <c r="C31186" s="270" t="s">
        <v>29120</v>
      </c>
      <c r="D31186" s="227" t="s">
        <v>90442</v>
      </c>
      <c r="E31186" s="66" t="s">
        <v>90445</v>
      </c>
      <c r="F31186" s="66"/>
      <c r="G31186" s="67" t="s">
        <v>90446</v>
      </c>
      <c r="H31186" s="67"/>
      <c r="I31186" s="67">
        <v>555</v>
      </c>
      <c r="J31186" s="227"/>
    </row>
    <row r="31187" ht="13.5" spans="1:10">
      <c r="A31187" s="227" t="s">
        <v>90435</v>
      </c>
      <c r="B31187" s="227" t="s">
        <v>1865</v>
      </c>
      <c r="C31187" s="270" t="s">
        <v>90447</v>
      </c>
      <c r="D31187" s="227" t="s">
        <v>90448</v>
      </c>
      <c r="E31187" s="66" t="s">
        <v>90449</v>
      </c>
      <c r="F31187" s="66"/>
      <c r="G31187" s="67" t="s">
        <v>90450</v>
      </c>
      <c r="H31187" s="74" t="s">
        <v>90451</v>
      </c>
      <c r="I31187" s="67">
        <v>555</v>
      </c>
      <c r="J31187" s="227"/>
    </row>
    <row r="31188" ht="13.5" spans="1:10">
      <c r="A31188" s="227" t="s">
        <v>90452</v>
      </c>
      <c r="B31188" s="227" t="s">
        <v>226</v>
      </c>
      <c r="C31188" s="227"/>
      <c r="D31188" s="227" t="s">
        <v>90453</v>
      </c>
      <c r="E31188" s="66" t="s">
        <v>90454</v>
      </c>
      <c r="F31188" s="66"/>
      <c r="G31188" s="67" t="s">
        <v>90455</v>
      </c>
      <c r="H31188" s="67"/>
      <c r="I31188" s="67">
        <v>555</v>
      </c>
      <c r="J31188" s="227"/>
    </row>
    <row r="31189" ht="13.5" spans="1:10">
      <c r="A31189" s="227" t="s">
        <v>90452</v>
      </c>
      <c r="B31189" s="227" t="s">
        <v>226</v>
      </c>
      <c r="C31189" s="227"/>
      <c r="D31189" s="227" t="s">
        <v>90453</v>
      </c>
      <c r="E31189" s="66" t="s">
        <v>90456</v>
      </c>
      <c r="F31189" s="66"/>
      <c r="G31189" s="67" t="s">
        <v>65763</v>
      </c>
      <c r="H31189" s="67"/>
      <c r="I31189" s="67">
        <v>555</v>
      </c>
      <c r="J31189" s="227"/>
    </row>
    <row r="31190" ht="13.5" spans="1:10">
      <c r="A31190" s="227" t="s">
        <v>90452</v>
      </c>
      <c r="B31190" s="227" t="s">
        <v>226</v>
      </c>
      <c r="C31190" s="227" t="s">
        <v>90457</v>
      </c>
      <c r="D31190" s="227" t="s">
        <v>90458</v>
      </c>
      <c r="E31190" s="66" t="s">
        <v>90459</v>
      </c>
      <c r="F31190" s="66"/>
      <c r="G31190" s="67" t="s">
        <v>90460</v>
      </c>
      <c r="H31190" s="67"/>
      <c r="I31190" s="67">
        <v>555</v>
      </c>
      <c r="J31190" s="227"/>
    </row>
    <row r="31191" ht="13.5" spans="1:10">
      <c r="A31191" s="227" t="s">
        <v>90452</v>
      </c>
      <c r="B31191" s="227" t="s">
        <v>226</v>
      </c>
      <c r="C31191" s="227" t="s">
        <v>90461</v>
      </c>
      <c r="D31191" s="227" t="s">
        <v>90462</v>
      </c>
      <c r="E31191" s="66" t="s">
        <v>90463</v>
      </c>
      <c r="F31191" s="66" t="s">
        <v>90464</v>
      </c>
      <c r="G31191" s="67" t="s">
        <v>90465</v>
      </c>
      <c r="H31191" s="67"/>
      <c r="I31191" s="67">
        <v>555</v>
      </c>
      <c r="J31191" s="227"/>
    </row>
    <row r="31192" ht="13.5" spans="1:10">
      <c r="A31192" s="227" t="s">
        <v>90452</v>
      </c>
      <c r="B31192" s="227" t="s">
        <v>226</v>
      </c>
      <c r="C31192" s="227" t="s">
        <v>90461</v>
      </c>
      <c r="D31192" s="227" t="s">
        <v>90466</v>
      </c>
      <c r="E31192" s="66" t="s">
        <v>90467</v>
      </c>
      <c r="F31192" s="66"/>
      <c r="G31192" s="67" t="s">
        <v>90468</v>
      </c>
      <c r="H31192" s="67"/>
      <c r="I31192" s="67">
        <v>555</v>
      </c>
      <c r="J31192" s="227"/>
    </row>
    <row r="31193" ht="13.5" spans="1:10">
      <c r="A31193" s="227" t="s">
        <v>90469</v>
      </c>
      <c r="B31193" s="227" t="s">
        <v>1983</v>
      </c>
      <c r="C31193" s="227"/>
      <c r="D31193" s="227" t="s">
        <v>90470</v>
      </c>
      <c r="E31193" s="66" t="s">
        <v>86690</v>
      </c>
      <c r="F31193" s="66"/>
      <c r="G31193" s="67" t="s">
        <v>86691</v>
      </c>
      <c r="H31193" s="67"/>
      <c r="I31193" s="67">
        <v>555</v>
      </c>
      <c r="J31193" s="227"/>
    </row>
    <row r="31194" ht="13.5" spans="1:10">
      <c r="A31194" s="227" t="s">
        <v>90469</v>
      </c>
      <c r="B31194" s="227" t="s">
        <v>1983</v>
      </c>
      <c r="C31194" s="227"/>
      <c r="D31194" s="227" t="s">
        <v>90470</v>
      </c>
      <c r="E31194" s="66" t="s">
        <v>90471</v>
      </c>
      <c r="F31194" s="66"/>
      <c r="G31194" s="67" t="s">
        <v>90472</v>
      </c>
      <c r="H31194" s="67"/>
      <c r="I31194" s="67">
        <v>555</v>
      </c>
      <c r="J31194" s="227"/>
    </row>
    <row r="31195" ht="13.5" spans="1:10">
      <c r="A31195" s="227" t="s">
        <v>90473</v>
      </c>
      <c r="B31195" s="227" t="s">
        <v>226</v>
      </c>
      <c r="C31195" s="227"/>
      <c r="D31195" s="227" t="s">
        <v>90474</v>
      </c>
      <c r="E31195" s="66" t="s">
        <v>23182</v>
      </c>
      <c r="F31195" s="66"/>
      <c r="G31195" s="67" t="s">
        <v>23183</v>
      </c>
      <c r="H31195" s="67"/>
      <c r="I31195" s="67">
        <v>555</v>
      </c>
      <c r="J31195" s="227"/>
    </row>
    <row r="31196" ht="13.5" spans="1:10">
      <c r="A31196" s="227" t="s">
        <v>90473</v>
      </c>
      <c r="B31196" s="227" t="s">
        <v>226</v>
      </c>
      <c r="C31196" s="227"/>
      <c r="D31196" s="227" t="s">
        <v>90474</v>
      </c>
      <c r="E31196" s="66" t="s">
        <v>90475</v>
      </c>
      <c r="F31196" s="66"/>
      <c r="G31196" s="67" t="s">
        <v>90476</v>
      </c>
      <c r="H31196" s="67"/>
      <c r="I31196" s="67">
        <v>555</v>
      </c>
      <c r="J31196" s="227"/>
    </row>
    <row r="31197" ht="13.5" spans="1:10">
      <c r="A31197" s="227" t="s">
        <v>90473</v>
      </c>
      <c r="B31197" s="227" t="s">
        <v>226</v>
      </c>
      <c r="C31197" s="227" t="s">
        <v>17478</v>
      </c>
      <c r="D31197" s="227" t="s">
        <v>90477</v>
      </c>
      <c r="E31197" s="66" t="s">
        <v>17487</v>
      </c>
      <c r="F31197" s="66"/>
      <c r="G31197" s="67" t="s">
        <v>17488</v>
      </c>
      <c r="H31197" s="67"/>
      <c r="I31197" s="67">
        <v>555</v>
      </c>
      <c r="J31197" s="227"/>
    </row>
    <row r="31198" ht="13.5" spans="1:10">
      <c r="A31198" s="227" t="s">
        <v>90473</v>
      </c>
      <c r="B31198" s="227" t="s">
        <v>226</v>
      </c>
      <c r="C31198" s="227" t="s">
        <v>17478</v>
      </c>
      <c r="D31198" s="227" t="s">
        <v>90478</v>
      </c>
      <c r="E31198" s="66" t="s">
        <v>90479</v>
      </c>
      <c r="F31198" s="66"/>
      <c r="G31198" s="67" t="s">
        <v>90480</v>
      </c>
      <c r="H31198" s="67"/>
      <c r="I31198" s="67">
        <v>555</v>
      </c>
      <c r="J31198" s="227"/>
    </row>
    <row r="31199" ht="13.5" spans="1:10">
      <c r="A31199" s="227" t="s">
        <v>90473</v>
      </c>
      <c r="B31199" s="227" t="s">
        <v>226</v>
      </c>
      <c r="C31199" s="227" t="s">
        <v>90481</v>
      </c>
      <c r="D31199" s="227" t="s">
        <v>90482</v>
      </c>
      <c r="E31199" s="66" t="s">
        <v>90483</v>
      </c>
      <c r="F31199" s="66"/>
      <c r="G31199" s="67" t="s">
        <v>61090</v>
      </c>
      <c r="H31199" s="74"/>
      <c r="I31199" s="67">
        <v>555</v>
      </c>
      <c r="J31199" s="227"/>
    </row>
    <row r="31200" ht="13.5" spans="1:10">
      <c r="A31200" s="227" t="s">
        <v>90484</v>
      </c>
      <c r="B31200" s="227" t="s">
        <v>1983</v>
      </c>
      <c r="C31200" s="227"/>
      <c r="D31200" s="227" t="s">
        <v>90485</v>
      </c>
      <c r="E31200" s="66" t="s">
        <v>90486</v>
      </c>
      <c r="F31200" s="66"/>
      <c r="G31200" s="67" t="s">
        <v>62228</v>
      </c>
      <c r="H31200" s="67"/>
      <c r="I31200" s="67">
        <v>555</v>
      </c>
      <c r="J31200" s="227"/>
    </row>
    <row r="31201" ht="13.5" spans="1:10">
      <c r="A31201" s="227" t="s">
        <v>90484</v>
      </c>
      <c r="B31201" s="227" t="s">
        <v>1983</v>
      </c>
      <c r="C31201" s="227" t="s">
        <v>90487</v>
      </c>
      <c r="D31201" s="227" t="s">
        <v>90488</v>
      </c>
      <c r="E31201" s="66" t="s">
        <v>90489</v>
      </c>
      <c r="F31201" s="66"/>
      <c r="G31201" s="67" t="s">
        <v>62226</v>
      </c>
      <c r="H31201" s="67"/>
      <c r="I31201" s="67">
        <v>555</v>
      </c>
      <c r="J31201" s="227"/>
    </row>
    <row r="31202" ht="13.5" spans="1:10">
      <c r="A31202" s="227" t="s">
        <v>90490</v>
      </c>
      <c r="B31202" s="227" t="s">
        <v>1844</v>
      </c>
      <c r="C31202" s="227"/>
      <c r="D31202" s="227" t="s">
        <v>81910</v>
      </c>
      <c r="E31202" s="66" t="s">
        <v>81912</v>
      </c>
      <c r="F31202" s="66"/>
      <c r="G31202" s="67" t="s">
        <v>81913</v>
      </c>
      <c r="H31202" s="67"/>
      <c r="I31202" s="67">
        <v>555</v>
      </c>
      <c r="J31202" s="227"/>
    </row>
    <row r="31203" ht="13.5" spans="1:10">
      <c r="A31203" s="227" t="s">
        <v>90490</v>
      </c>
      <c r="B31203" s="227" t="s">
        <v>1844</v>
      </c>
      <c r="C31203" s="227"/>
      <c r="D31203" s="227" t="s">
        <v>81910</v>
      </c>
      <c r="E31203" s="66" t="s">
        <v>90491</v>
      </c>
      <c r="F31203" s="66"/>
      <c r="G31203" s="67" t="s">
        <v>90492</v>
      </c>
      <c r="H31203" s="67"/>
      <c r="I31203" s="67">
        <v>555</v>
      </c>
      <c r="J31203" s="227"/>
    </row>
    <row r="31204" ht="13.5" spans="1:10">
      <c r="A31204" s="227" t="s">
        <v>90493</v>
      </c>
      <c r="B31204" s="227" t="s">
        <v>1983</v>
      </c>
      <c r="C31204" s="227"/>
      <c r="D31204" s="227" t="s">
        <v>90494</v>
      </c>
      <c r="E31204" s="66" t="s">
        <v>90495</v>
      </c>
      <c r="F31204" s="66"/>
      <c r="G31204" s="67" t="s">
        <v>90496</v>
      </c>
      <c r="H31204" s="67"/>
      <c r="I31204" s="67">
        <v>555</v>
      </c>
      <c r="J31204" s="227"/>
    </row>
    <row r="31205" ht="13.5" spans="1:10">
      <c r="A31205" s="227" t="s">
        <v>90493</v>
      </c>
      <c r="B31205" s="227" t="s">
        <v>1983</v>
      </c>
      <c r="C31205" s="227"/>
      <c r="D31205" s="227" t="s">
        <v>90494</v>
      </c>
      <c r="E31205" s="66" t="s">
        <v>90497</v>
      </c>
      <c r="F31205" s="66"/>
      <c r="G31205" s="67" t="s">
        <v>90498</v>
      </c>
      <c r="H31205" s="67"/>
      <c r="I31205" s="67">
        <v>555</v>
      </c>
      <c r="J31205" s="227"/>
    </row>
    <row r="31206" ht="13.5" spans="1:10">
      <c r="A31206" s="227" t="s">
        <v>90499</v>
      </c>
      <c r="B31206" s="227" t="s">
        <v>1844</v>
      </c>
      <c r="C31206" s="227"/>
      <c r="D31206" s="227" t="s">
        <v>90500</v>
      </c>
      <c r="E31206" s="66" t="s">
        <v>2277</v>
      </c>
      <c r="F31206" s="66"/>
      <c r="G31206" s="67" t="s">
        <v>2278</v>
      </c>
      <c r="H31206" s="67"/>
      <c r="I31206" s="67">
        <v>555</v>
      </c>
      <c r="J31206" s="227"/>
    </row>
    <row r="31207" ht="13.5" spans="1:10">
      <c r="A31207" s="227" t="s">
        <v>90499</v>
      </c>
      <c r="B31207" s="227" t="s">
        <v>1844</v>
      </c>
      <c r="C31207" s="227"/>
      <c r="D31207" s="227" t="s">
        <v>90500</v>
      </c>
      <c r="E31207" s="66" t="s">
        <v>90501</v>
      </c>
      <c r="F31207" s="66"/>
      <c r="G31207" s="67" t="s">
        <v>90502</v>
      </c>
      <c r="H31207" s="67"/>
      <c r="I31207" s="67">
        <v>555</v>
      </c>
      <c r="J31207" s="227"/>
    </row>
    <row r="31208" ht="13.5" spans="1:10">
      <c r="A31208" s="227" t="s">
        <v>90499</v>
      </c>
      <c r="B31208" s="227" t="s">
        <v>1844</v>
      </c>
      <c r="C31208" s="227"/>
      <c r="D31208" s="227" t="s">
        <v>90500</v>
      </c>
      <c r="E31208" s="66" t="s">
        <v>64541</v>
      </c>
      <c r="F31208" s="66"/>
      <c r="G31208" s="67" t="s">
        <v>64542</v>
      </c>
      <c r="H31208" s="67"/>
      <c r="I31208" s="67">
        <v>555</v>
      </c>
      <c r="J31208" s="227"/>
    </row>
    <row r="31209" ht="13.5" spans="1:10">
      <c r="A31209" s="227" t="s">
        <v>90503</v>
      </c>
      <c r="B31209" s="227" t="s">
        <v>1776</v>
      </c>
      <c r="C31209" s="227"/>
      <c r="D31209" s="227" t="s">
        <v>90504</v>
      </c>
      <c r="E31209" s="66" t="s">
        <v>90505</v>
      </c>
      <c r="F31209" s="66"/>
      <c r="G31209" s="67" t="s">
        <v>90506</v>
      </c>
      <c r="H31209" s="67"/>
      <c r="I31209" s="67">
        <v>555</v>
      </c>
      <c r="J31209" s="227"/>
    </row>
    <row r="31210" ht="13.5" spans="1:10">
      <c r="A31210" s="227" t="s">
        <v>90503</v>
      </c>
      <c r="B31210" s="227" t="s">
        <v>1776</v>
      </c>
      <c r="C31210" s="227"/>
      <c r="D31210" s="227" t="s">
        <v>90504</v>
      </c>
      <c r="E31210" s="66" t="s">
        <v>81776</v>
      </c>
      <c r="F31210" s="66"/>
      <c r="G31210" s="67" t="s">
        <v>81777</v>
      </c>
      <c r="H31210" s="67"/>
      <c r="I31210" s="67">
        <v>555</v>
      </c>
      <c r="J31210" s="227"/>
    </row>
    <row r="31211" ht="13.5" spans="1:10">
      <c r="A31211" s="227" t="s">
        <v>90503</v>
      </c>
      <c r="B31211" s="227" t="s">
        <v>1776</v>
      </c>
      <c r="C31211" s="227"/>
      <c r="D31211" s="227" t="s">
        <v>90504</v>
      </c>
      <c r="E31211" s="66" t="s">
        <v>90507</v>
      </c>
      <c r="F31211" s="66"/>
      <c r="G31211" s="67" t="s">
        <v>90508</v>
      </c>
      <c r="H31211" s="67"/>
      <c r="I31211" s="67">
        <v>555</v>
      </c>
      <c r="J31211" s="227"/>
    </row>
    <row r="31212" ht="13.5" spans="1:10">
      <c r="A31212" s="227" t="s">
        <v>90509</v>
      </c>
      <c r="B31212" s="227" t="s">
        <v>1983</v>
      </c>
      <c r="C31212" s="227"/>
      <c r="D31212" s="227" t="s">
        <v>90510</v>
      </c>
      <c r="E31212" s="66" t="s">
        <v>90511</v>
      </c>
      <c r="F31212" s="66"/>
      <c r="G31212" s="67" t="s">
        <v>90512</v>
      </c>
      <c r="H31212" s="67"/>
      <c r="I31212" s="67">
        <v>555</v>
      </c>
      <c r="J31212" s="227"/>
    </row>
    <row r="31213" ht="13.5" spans="1:10">
      <c r="A31213" s="227" t="s">
        <v>90509</v>
      </c>
      <c r="B31213" s="227" t="s">
        <v>1983</v>
      </c>
      <c r="C31213" s="227"/>
      <c r="D31213" s="227" t="s">
        <v>90510</v>
      </c>
      <c r="E31213" s="66" t="s">
        <v>90513</v>
      </c>
      <c r="F31213" s="66"/>
      <c r="G31213" s="67" t="s">
        <v>90514</v>
      </c>
      <c r="H31213" s="67"/>
      <c r="I31213" s="67">
        <v>555</v>
      </c>
      <c r="J31213" s="227"/>
    </row>
    <row r="31214" ht="13.5" spans="1:10">
      <c r="A31214" s="227" t="s">
        <v>90515</v>
      </c>
      <c r="B31214" s="227" t="s">
        <v>1865</v>
      </c>
      <c r="C31214" s="227"/>
      <c r="D31214" s="227" t="s">
        <v>90516</v>
      </c>
      <c r="E31214" s="66" t="s">
        <v>20112</v>
      </c>
      <c r="F31214" s="66"/>
      <c r="G31214" s="67" t="s">
        <v>90517</v>
      </c>
      <c r="H31214" s="67"/>
      <c r="I31214" s="67">
        <v>555</v>
      </c>
      <c r="J31214" s="227" t="s">
        <v>312</v>
      </c>
    </row>
    <row r="31215" ht="13.5" spans="1:10">
      <c r="A31215" s="227" t="s">
        <v>90515</v>
      </c>
      <c r="B31215" s="227" t="s">
        <v>1865</v>
      </c>
      <c r="C31215" s="227"/>
      <c r="D31215" s="227" t="s">
        <v>90516</v>
      </c>
      <c r="E31215" s="66" t="s">
        <v>48524</v>
      </c>
      <c r="F31215" s="66"/>
      <c r="G31215" s="67" t="s">
        <v>48525</v>
      </c>
      <c r="H31215" s="67"/>
      <c r="I31215" s="67">
        <v>555</v>
      </c>
      <c r="J31215" s="227"/>
    </row>
    <row r="31216" ht="13.5" spans="1:10">
      <c r="A31216" s="227" t="s">
        <v>90515</v>
      </c>
      <c r="B31216" s="227" t="s">
        <v>1865</v>
      </c>
      <c r="C31216" s="227"/>
      <c r="D31216" s="227" t="s">
        <v>90516</v>
      </c>
      <c r="E31216" s="66" t="s">
        <v>48415</v>
      </c>
      <c r="F31216" s="66"/>
      <c r="G31216" s="67" t="s">
        <v>90518</v>
      </c>
      <c r="H31216" s="67" t="s">
        <v>10391</v>
      </c>
      <c r="I31216" s="67">
        <v>555</v>
      </c>
      <c r="J31216" s="227" t="s">
        <v>312</v>
      </c>
    </row>
    <row r="31217" ht="13.5" spans="1:10">
      <c r="A31217" s="227" t="s">
        <v>90515</v>
      </c>
      <c r="B31217" s="227" t="s">
        <v>1865</v>
      </c>
      <c r="C31217" s="227"/>
      <c r="D31217" s="227" t="s">
        <v>90516</v>
      </c>
      <c r="E31217" s="66" t="s">
        <v>36210</v>
      </c>
      <c r="F31217" s="66"/>
      <c r="G31217" s="67" t="s">
        <v>36211</v>
      </c>
      <c r="H31217" s="67"/>
      <c r="I31217" s="67">
        <v>555</v>
      </c>
      <c r="J31217" s="227"/>
    </row>
    <row r="31218" ht="13.5" spans="1:10">
      <c r="A31218" s="227" t="s">
        <v>90519</v>
      </c>
      <c r="B31218" s="227" t="s">
        <v>226</v>
      </c>
      <c r="C31218" s="227"/>
      <c r="D31218" s="227" t="s">
        <v>90520</v>
      </c>
      <c r="E31218" s="66" t="s">
        <v>90521</v>
      </c>
      <c r="F31218" s="66"/>
      <c r="G31218" s="67" t="s">
        <v>90522</v>
      </c>
      <c r="H31218" s="67"/>
      <c r="I31218" s="67">
        <v>555</v>
      </c>
      <c r="J31218" s="227"/>
    </row>
    <row r="31219" ht="13.9" spans="1:10">
      <c r="A31219" s="19" t="s">
        <v>90523</v>
      </c>
      <c r="B31219" s="19" t="s">
        <v>174</v>
      </c>
      <c r="C31219" s="129"/>
      <c r="D31219" s="26" t="s">
        <v>90524</v>
      </c>
      <c r="E31219" s="252" t="s">
        <v>90525</v>
      </c>
      <c r="F31219" s="20"/>
      <c r="G31219" s="21" t="s">
        <v>90526</v>
      </c>
      <c r="H31219" s="21"/>
      <c r="I31219" s="21">
        <v>556</v>
      </c>
      <c r="J31219" s="3"/>
    </row>
    <row r="31220" ht="13.9" spans="1:10">
      <c r="A31220" s="19" t="s">
        <v>90523</v>
      </c>
      <c r="B31220" s="19" t="s">
        <v>174</v>
      </c>
      <c r="C31220" s="129"/>
      <c r="D31220" s="26" t="s">
        <v>90524</v>
      </c>
      <c r="E31220" s="27" t="s">
        <v>68703</v>
      </c>
      <c r="F31220" s="20"/>
      <c r="G31220" s="21" t="s">
        <v>62527</v>
      </c>
      <c r="H31220" s="21"/>
      <c r="I31220" s="21">
        <v>556</v>
      </c>
      <c r="J31220" s="3"/>
    </row>
    <row r="31221" ht="27.75" spans="1:10">
      <c r="A31221" s="19" t="s">
        <v>90527</v>
      </c>
      <c r="B31221" s="19" t="s">
        <v>579</v>
      </c>
      <c r="C31221" s="129"/>
      <c r="D31221" s="26" t="s">
        <v>90528</v>
      </c>
      <c r="E31221" s="27" t="s">
        <v>90529</v>
      </c>
      <c r="F31221" s="20"/>
      <c r="G31221" s="21" t="s">
        <v>90530</v>
      </c>
      <c r="H31221" s="21"/>
      <c r="I31221" s="21">
        <v>556</v>
      </c>
      <c r="J31221" s="3"/>
    </row>
    <row r="31222" ht="27.75" spans="1:10">
      <c r="A31222" s="19" t="s">
        <v>90527</v>
      </c>
      <c r="B31222" s="19" t="s">
        <v>579</v>
      </c>
      <c r="C31222" s="129"/>
      <c r="D31222" s="26" t="s">
        <v>90528</v>
      </c>
      <c r="E31222" s="27" t="s">
        <v>46406</v>
      </c>
      <c r="F31222" s="20"/>
      <c r="G31222" s="21" t="s">
        <v>46407</v>
      </c>
      <c r="H31222" s="21"/>
      <c r="I31222" s="21">
        <v>556</v>
      </c>
      <c r="J31222" s="3"/>
    </row>
    <row r="31223" ht="13.9" spans="1:10">
      <c r="A31223" s="19" t="s">
        <v>90531</v>
      </c>
      <c r="B31223" s="19" t="s">
        <v>340</v>
      </c>
      <c r="C31223" s="129"/>
      <c r="D31223" s="26" t="s">
        <v>90532</v>
      </c>
      <c r="E31223" s="27" t="s">
        <v>90533</v>
      </c>
      <c r="F31223" s="20"/>
      <c r="G31223" s="21" t="s">
        <v>90534</v>
      </c>
      <c r="H31223" s="21"/>
      <c r="I31223" s="21">
        <v>556</v>
      </c>
      <c r="J31223" s="3"/>
    </row>
    <row r="31224" ht="13.9" spans="1:10">
      <c r="A31224" s="19" t="s">
        <v>90535</v>
      </c>
      <c r="B31224" s="19" t="s">
        <v>174</v>
      </c>
      <c r="C31224" s="129"/>
      <c r="D31224" s="26" t="s">
        <v>90536</v>
      </c>
      <c r="E31224" s="27" t="s">
        <v>90537</v>
      </c>
      <c r="F31224" s="20"/>
      <c r="G31224" s="21" t="s">
        <v>90538</v>
      </c>
      <c r="H31224" s="21"/>
      <c r="I31224" s="21">
        <v>556</v>
      </c>
      <c r="J31224" s="3"/>
    </row>
    <row r="31225" ht="13.9" spans="1:10">
      <c r="A31225" s="19" t="s">
        <v>90535</v>
      </c>
      <c r="B31225" s="19" t="s">
        <v>174</v>
      </c>
      <c r="C31225" s="129"/>
      <c r="D31225" s="26" t="s">
        <v>90536</v>
      </c>
      <c r="E31225" s="27" t="s">
        <v>75626</v>
      </c>
      <c r="F31225" s="20"/>
      <c r="G31225" s="21" t="s">
        <v>62593</v>
      </c>
      <c r="H31225" s="21"/>
      <c r="I31225" s="21">
        <v>556</v>
      </c>
      <c r="J31225" s="3"/>
    </row>
    <row r="31226" ht="13.9" spans="1:10">
      <c r="A31226" s="19" t="s">
        <v>90539</v>
      </c>
      <c r="B31226" s="19" t="s">
        <v>87</v>
      </c>
      <c r="C31226" s="129" t="s">
        <v>90540</v>
      </c>
      <c r="D31226" s="26" t="s">
        <v>40304</v>
      </c>
      <c r="E31226" s="27" t="s">
        <v>40305</v>
      </c>
      <c r="F31226" s="20"/>
      <c r="G31226" s="21" t="s">
        <v>40306</v>
      </c>
      <c r="H31226" s="21"/>
      <c r="I31226" s="21">
        <v>556</v>
      </c>
      <c r="J31226" s="3"/>
    </row>
    <row r="31227" ht="13.9" spans="1:10">
      <c r="A31227" s="19" t="s">
        <v>90539</v>
      </c>
      <c r="B31227" s="19" t="s">
        <v>87</v>
      </c>
      <c r="C31227" s="129" t="s">
        <v>90541</v>
      </c>
      <c r="D31227" s="26" t="s">
        <v>90542</v>
      </c>
      <c r="E31227" s="27" t="s">
        <v>47092</v>
      </c>
      <c r="F31227" s="20"/>
      <c r="G31227" s="21" t="s">
        <v>30535</v>
      </c>
      <c r="H31227" s="21"/>
      <c r="I31227" s="21">
        <v>556</v>
      </c>
      <c r="J31227" s="3"/>
    </row>
    <row r="31228" ht="13.9" spans="1:10">
      <c r="A31228" s="19" t="s">
        <v>90539</v>
      </c>
      <c r="B31228" s="19" t="s">
        <v>87</v>
      </c>
      <c r="C31228" s="129" t="s">
        <v>90543</v>
      </c>
      <c r="D31228" s="26" t="s">
        <v>90544</v>
      </c>
      <c r="E31228" s="27" t="s">
        <v>22990</v>
      </c>
      <c r="F31228" s="20"/>
      <c r="G31228" s="21" t="s">
        <v>22991</v>
      </c>
      <c r="H31228" s="21"/>
      <c r="I31228" s="21">
        <v>556</v>
      </c>
      <c r="J31228" s="3"/>
    </row>
    <row r="31229" ht="13.9" spans="1:10">
      <c r="A31229" s="19" t="s">
        <v>90539</v>
      </c>
      <c r="B31229" s="19" t="s">
        <v>87</v>
      </c>
      <c r="C31229" s="129" t="s">
        <v>90543</v>
      </c>
      <c r="D31229" s="26" t="s">
        <v>90544</v>
      </c>
      <c r="E31229" s="27" t="s">
        <v>25179</v>
      </c>
      <c r="F31229" s="20"/>
      <c r="G31229" s="21" t="s">
        <v>25180</v>
      </c>
      <c r="H31229" s="21"/>
      <c r="I31229" s="21">
        <v>556</v>
      </c>
      <c r="J31229" s="3"/>
    </row>
    <row r="31230" ht="13.9" spans="1:10">
      <c r="A31230" s="19" t="s">
        <v>90539</v>
      </c>
      <c r="B31230" s="19" t="s">
        <v>87</v>
      </c>
      <c r="C31230" s="129" t="s">
        <v>90543</v>
      </c>
      <c r="D31230" s="26" t="s">
        <v>90544</v>
      </c>
      <c r="E31230" s="27" t="s">
        <v>90545</v>
      </c>
      <c r="F31230" s="20"/>
      <c r="G31230" s="21" t="s">
        <v>90546</v>
      </c>
      <c r="H31230" s="21"/>
      <c r="I31230" s="21">
        <v>556</v>
      </c>
      <c r="J31230" s="3"/>
    </row>
    <row r="31231" ht="13.9" spans="1:10">
      <c r="A31231" s="19" t="s">
        <v>90539</v>
      </c>
      <c r="B31231" s="19" t="s">
        <v>87</v>
      </c>
      <c r="C31231" s="129" t="s">
        <v>90547</v>
      </c>
      <c r="D31231" s="26" t="s">
        <v>64875</v>
      </c>
      <c r="E31231" s="27" t="s">
        <v>90548</v>
      </c>
      <c r="F31231" s="20"/>
      <c r="G31231" s="21" t="s">
        <v>90549</v>
      </c>
      <c r="H31231" s="21"/>
      <c r="I31231" s="21">
        <v>556</v>
      </c>
      <c r="J31231" s="3"/>
    </row>
    <row r="31232" ht="13.9" spans="1:10">
      <c r="A31232" s="19" t="s">
        <v>90539</v>
      </c>
      <c r="B31232" s="19" t="s">
        <v>87</v>
      </c>
      <c r="C31232" s="129" t="s">
        <v>90547</v>
      </c>
      <c r="D31232" s="26" t="s">
        <v>64875</v>
      </c>
      <c r="E31232" s="27" t="s">
        <v>74279</v>
      </c>
      <c r="F31232" s="20"/>
      <c r="G31232" s="21" t="s">
        <v>42145</v>
      </c>
      <c r="H31232" s="21"/>
      <c r="I31232" s="21">
        <v>556</v>
      </c>
      <c r="J31232" s="3"/>
    </row>
    <row r="31233" ht="13.9" spans="1:10">
      <c r="A31233" s="19" t="s">
        <v>90539</v>
      </c>
      <c r="B31233" s="19" t="s">
        <v>87</v>
      </c>
      <c r="C31233" s="129" t="s">
        <v>90550</v>
      </c>
      <c r="D31233" s="26" t="s">
        <v>90551</v>
      </c>
      <c r="E31233" s="27" t="s">
        <v>90552</v>
      </c>
      <c r="F31233" s="20"/>
      <c r="G31233" s="21" t="s">
        <v>60577</v>
      </c>
      <c r="H31233" s="21"/>
      <c r="I31233" s="21">
        <v>556</v>
      </c>
      <c r="J31233" s="3"/>
    </row>
    <row r="31234" ht="13.9" spans="1:10">
      <c r="A31234" s="19" t="s">
        <v>90539</v>
      </c>
      <c r="B31234" s="19" t="s">
        <v>87</v>
      </c>
      <c r="C31234" s="129" t="s">
        <v>90550</v>
      </c>
      <c r="D31234" s="26" t="s">
        <v>90551</v>
      </c>
      <c r="E31234" s="27" t="s">
        <v>90553</v>
      </c>
      <c r="F31234" s="20"/>
      <c r="G31234" s="21" t="s">
        <v>90554</v>
      </c>
      <c r="H31234" s="21"/>
      <c r="I31234" s="21">
        <v>556</v>
      </c>
      <c r="J31234" s="3"/>
    </row>
    <row r="31235" ht="13.9" spans="1:10">
      <c r="A31235" s="19" t="s">
        <v>90539</v>
      </c>
      <c r="B31235" s="19" t="s">
        <v>87</v>
      </c>
      <c r="C31235" s="129" t="s">
        <v>90555</v>
      </c>
      <c r="D31235" s="26" t="s">
        <v>90556</v>
      </c>
      <c r="E31235" s="27" t="s">
        <v>90557</v>
      </c>
      <c r="F31235" s="20"/>
      <c r="G31235" s="21" t="s">
        <v>90558</v>
      </c>
      <c r="H31235" s="21"/>
      <c r="I31235" s="21">
        <v>556</v>
      </c>
      <c r="J31235" s="3"/>
    </row>
    <row r="31236" ht="13.9" spans="1:10">
      <c r="A31236" s="19" t="s">
        <v>90539</v>
      </c>
      <c r="B31236" s="19" t="s">
        <v>87</v>
      </c>
      <c r="C31236" s="129" t="s">
        <v>90559</v>
      </c>
      <c r="D31236" s="26" t="s">
        <v>90560</v>
      </c>
      <c r="E31236" s="27" t="s">
        <v>2870</v>
      </c>
      <c r="F31236" s="20"/>
      <c r="G31236" s="21" t="s">
        <v>2871</v>
      </c>
      <c r="H31236" s="21"/>
      <c r="I31236" s="21">
        <v>556</v>
      </c>
      <c r="J31236" s="3"/>
    </row>
    <row r="31237" ht="13.9" spans="1:10">
      <c r="A31237" s="19" t="s">
        <v>90539</v>
      </c>
      <c r="B31237" s="19" t="s">
        <v>87</v>
      </c>
      <c r="C31237" s="129" t="s">
        <v>90559</v>
      </c>
      <c r="D31237" s="26" t="s">
        <v>90560</v>
      </c>
      <c r="E31237" s="27" t="s">
        <v>90561</v>
      </c>
      <c r="F31237" s="20"/>
      <c r="G31237" s="21" t="s">
        <v>90562</v>
      </c>
      <c r="H31237" s="21"/>
      <c r="I31237" s="21">
        <v>556</v>
      </c>
      <c r="J31237" s="3"/>
    </row>
    <row r="31238" ht="13.9" spans="1:10">
      <c r="A31238" s="19" t="s">
        <v>90539</v>
      </c>
      <c r="B31238" s="19" t="s">
        <v>87</v>
      </c>
      <c r="C31238" s="129" t="s">
        <v>90563</v>
      </c>
      <c r="D31238" s="26" t="s">
        <v>54597</v>
      </c>
      <c r="E31238" s="27" t="s">
        <v>50597</v>
      </c>
      <c r="F31238" s="20"/>
      <c r="G31238" s="21" t="s">
        <v>50598</v>
      </c>
      <c r="H31238" s="21"/>
      <c r="I31238" s="21">
        <v>556</v>
      </c>
      <c r="J31238" s="3"/>
    </row>
    <row r="31239" ht="13.9" spans="1:10">
      <c r="A31239" s="19" t="s">
        <v>90539</v>
      </c>
      <c r="B31239" s="19" t="s">
        <v>87</v>
      </c>
      <c r="C31239" s="129" t="s">
        <v>90564</v>
      </c>
      <c r="D31239" s="26" t="s">
        <v>90565</v>
      </c>
      <c r="E31239" s="27" t="s">
        <v>68132</v>
      </c>
      <c r="F31239" s="20"/>
      <c r="G31239" s="21" t="s">
        <v>68133</v>
      </c>
      <c r="H31239" s="21"/>
      <c r="I31239" s="21">
        <v>556</v>
      </c>
      <c r="J31239" s="26"/>
    </row>
    <row r="31240" ht="13.9" spans="1:10">
      <c r="A31240" s="19" t="s">
        <v>90539</v>
      </c>
      <c r="B31240" s="19" t="s">
        <v>87</v>
      </c>
      <c r="C31240" s="129" t="s">
        <v>90564</v>
      </c>
      <c r="D31240" s="26" t="s">
        <v>90565</v>
      </c>
      <c r="E31240" s="27" t="s">
        <v>46673</v>
      </c>
      <c r="F31240" s="20"/>
      <c r="G31240" s="21" t="s">
        <v>46672</v>
      </c>
      <c r="H31240" s="21"/>
      <c r="I31240" s="21">
        <v>556</v>
      </c>
      <c r="J31240" s="3"/>
    </row>
    <row r="31241" ht="13.9" spans="1:10">
      <c r="A31241" s="19" t="s">
        <v>90539</v>
      </c>
      <c r="B31241" s="19" t="s">
        <v>87</v>
      </c>
      <c r="C31241" s="129" t="s">
        <v>90564</v>
      </c>
      <c r="D31241" s="26" t="s">
        <v>90565</v>
      </c>
      <c r="E31241" s="27" t="s">
        <v>90566</v>
      </c>
      <c r="F31241" s="20" t="s">
        <v>24995</v>
      </c>
      <c r="G31241" s="21" t="s">
        <v>24996</v>
      </c>
      <c r="H31241" s="21"/>
      <c r="I31241" s="21">
        <v>556</v>
      </c>
      <c r="J31241" s="3"/>
    </row>
    <row r="31242" ht="13.9" spans="1:10">
      <c r="A31242" s="19" t="s">
        <v>90539</v>
      </c>
      <c r="B31242" s="19" t="s">
        <v>87</v>
      </c>
      <c r="C31242" s="129" t="s">
        <v>90567</v>
      </c>
      <c r="D31242" s="26" t="s">
        <v>90568</v>
      </c>
      <c r="E31242" s="27" t="s">
        <v>1250</v>
      </c>
      <c r="F31242" s="20"/>
      <c r="G31242" s="21" t="s">
        <v>1251</v>
      </c>
      <c r="H31242" s="21"/>
      <c r="I31242" s="21">
        <v>556</v>
      </c>
      <c r="J31242" s="3"/>
    </row>
    <row r="31243" ht="13.9" spans="1:10">
      <c r="A31243" s="19" t="s">
        <v>90539</v>
      </c>
      <c r="B31243" s="19" t="s">
        <v>87</v>
      </c>
      <c r="C31243" s="129" t="s">
        <v>90569</v>
      </c>
      <c r="D31243" s="26" t="s">
        <v>90570</v>
      </c>
      <c r="E31243" s="27" t="s">
        <v>90571</v>
      </c>
      <c r="F31243" s="20"/>
      <c r="G31243" s="21" t="s">
        <v>90572</v>
      </c>
      <c r="H31243" s="21"/>
      <c r="I31243" s="21">
        <v>556</v>
      </c>
      <c r="J31243" s="3"/>
    </row>
    <row r="31244" ht="13.9" spans="1:10">
      <c r="A31244" s="19" t="s">
        <v>90539</v>
      </c>
      <c r="B31244" s="19" t="s">
        <v>87</v>
      </c>
      <c r="C31244" s="129" t="s">
        <v>90573</v>
      </c>
      <c r="D31244" s="26" t="s">
        <v>90574</v>
      </c>
      <c r="E31244" s="27" t="s">
        <v>21000</v>
      </c>
      <c r="F31244" s="20"/>
      <c r="G31244" s="21" t="s">
        <v>3649</v>
      </c>
      <c r="H31244" s="21"/>
      <c r="I31244" s="21">
        <v>556</v>
      </c>
      <c r="J31244" s="3"/>
    </row>
    <row r="31245" ht="13.9" spans="1:10">
      <c r="A31245" s="19" t="s">
        <v>90539</v>
      </c>
      <c r="B31245" s="19" t="s">
        <v>87</v>
      </c>
      <c r="C31245" s="129" t="s">
        <v>90573</v>
      </c>
      <c r="D31245" s="26" t="s">
        <v>90574</v>
      </c>
      <c r="E31245" s="27" t="s">
        <v>1906</v>
      </c>
      <c r="F31245" s="20"/>
      <c r="G31245" s="21" t="s">
        <v>20997</v>
      </c>
      <c r="H31245" s="21"/>
      <c r="I31245" s="21">
        <v>556</v>
      </c>
      <c r="J31245" s="3"/>
    </row>
    <row r="31246" ht="13.9" spans="1:10">
      <c r="A31246" s="19" t="s">
        <v>90539</v>
      </c>
      <c r="B31246" s="19" t="s">
        <v>87</v>
      </c>
      <c r="C31246" s="129" t="s">
        <v>90575</v>
      </c>
      <c r="D31246" s="26" t="s">
        <v>90576</v>
      </c>
      <c r="E31246" s="27" t="s">
        <v>90577</v>
      </c>
      <c r="F31246" s="20"/>
      <c r="G31246" s="21" t="s">
        <v>90578</v>
      </c>
      <c r="H31246" s="21"/>
      <c r="I31246" s="21">
        <v>556</v>
      </c>
      <c r="J31246" s="3"/>
    </row>
    <row r="31247" ht="13.9" spans="1:10">
      <c r="A31247" s="19" t="s">
        <v>90539</v>
      </c>
      <c r="B31247" s="19" t="s">
        <v>87</v>
      </c>
      <c r="C31247" s="129" t="s">
        <v>35614</v>
      </c>
      <c r="D31247" s="26" t="s">
        <v>90579</v>
      </c>
      <c r="E31247" s="27" t="s">
        <v>12665</v>
      </c>
      <c r="F31247" s="20"/>
      <c r="G31247" s="21" t="s">
        <v>12666</v>
      </c>
      <c r="H31247" s="21"/>
      <c r="I31247" s="21">
        <v>556</v>
      </c>
      <c r="J31247" s="3"/>
    </row>
    <row r="31248" ht="13.9" spans="1:10">
      <c r="A31248" s="19" t="s">
        <v>90539</v>
      </c>
      <c r="B31248" s="19" t="s">
        <v>87</v>
      </c>
      <c r="C31248" s="129" t="s">
        <v>58300</v>
      </c>
      <c r="D31248" s="26" t="s">
        <v>90580</v>
      </c>
      <c r="E31248" s="27" t="s">
        <v>30190</v>
      </c>
      <c r="F31248" s="20"/>
      <c r="G31248" s="21" t="s">
        <v>27626</v>
      </c>
      <c r="H31248" s="21"/>
      <c r="I31248" s="21">
        <v>556</v>
      </c>
      <c r="J31248" s="3"/>
    </row>
    <row r="31249" ht="13.9" spans="1:10">
      <c r="A31249" s="19" t="s">
        <v>90539</v>
      </c>
      <c r="B31249" s="19" t="s">
        <v>87</v>
      </c>
      <c r="C31249" s="129" t="s">
        <v>90581</v>
      </c>
      <c r="D31249" s="26" t="s">
        <v>90582</v>
      </c>
      <c r="E31249" s="27" t="s">
        <v>90583</v>
      </c>
      <c r="F31249" s="20"/>
      <c r="G31249" s="21" t="s">
        <v>90584</v>
      </c>
      <c r="H31249" s="23" t="s">
        <v>90585</v>
      </c>
      <c r="I31249" s="21">
        <v>556</v>
      </c>
      <c r="J31249" s="3"/>
    </row>
    <row r="31250" ht="13.9" spans="1:10">
      <c r="A31250" s="19" t="s">
        <v>90539</v>
      </c>
      <c r="B31250" s="19" t="s">
        <v>87</v>
      </c>
      <c r="C31250" s="129" t="s">
        <v>90581</v>
      </c>
      <c r="D31250" s="26" t="s">
        <v>90582</v>
      </c>
      <c r="E31250" s="27" t="s">
        <v>90586</v>
      </c>
      <c r="F31250" s="20"/>
      <c r="G31250" s="21" t="s">
        <v>90587</v>
      </c>
      <c r="H31250" s="21"/>
      <c r="I31250" s="21">
        <v>556</v>
      </c>
      <c r="J31250" s="3"/>
    </row>
    <row r="31251" ht="13.9" spans="1:10">
      <c r="A31251" s="19" t="s">
        <v>90539</v>
      </c>
      <c r="B31251" s="19" t="s">
        <v>87</v>
      </c>
      <c r="C31251" s="129" t="s">
        <v>90588</v>
      </c>
      <c r="D31251" s="26" t="s">
        <v>90589</v>
      </c>
      <c r="E31251" s="27" t="s">
        <v>90590</v>
      </c>
      <c r="F31251" s="20"/>
      <c r="G31251" s="21" t="s">
        <v>90591</v>
      </c>
      <c r="H31251" s="23"/>
      <c r="I31251" s="21">
        <v>556</v>
      </c>
      <c r="J31251" s="3" t="s">
        <v>312</v>
      </c>
    </row>
    <row r="31252" ht="27" spans="1:10">
      <c r="A31252" s="19" t="s">
        <v>90539</v>
      </c>
      <c r="B31252" s="19" t="s">
        <v>87</v>
      </c>
      <c r="C31252" s="129" t="s">
        <v>90588</v>
      </c>
      <c r="D31252" s="26" t="s">
        <v>90589</v>
      </c>
      <c r="E31252" s="27" t="s">
        <v>90592</v>
      </c>
      <c r="F31252" s="20" t="s">
        <v>90593</v>
      </c>
      <c r="G31252" s="21" t="s">
        <v>90594</v>
      </c>
      <c r="H31252" s="23"/>
      <c r="I31252" s="21">
        <v>556</v>
      </c>
      <c r="J31252" s="3"/>
    </row>
    <row r="31253" ht="27" spans="1:10">
      <c r="A31253" s="19" t="s">
        <v>90539</v>
      </c>
      <c r="B31253" s="19" t="s">
        <v>87</v>
      </c>
      <c r="C31253" s="129" t="s">
        <v>90595</v>
      </c>
      <c r="D31253" s="26" t="s">
        <v>90596</v>
      </c>
      <c r="E31253" s="27" t="s">
        <v>90597</v>
      </c>
      <c r="F31253" s="20"/>
      <c r="G31253" s="21" t="s">
        <v>90598</v>
      </c>
      <c r="H31253" s="21"/>
      <c r="I31253" s="21">
        <v>556</v>
      </c>
      <c r="J31253" s="3"/>
    </row>
    <row r="31254" ht="27" spans="1:10">
      <c r="A31254" s="19" t="s">
        <v>90539</v>
      </c>
      <c r="B31254" s="19" t="s">
        <v>87</v>
      </c>
      <c r="C31254" s="129" t="s">
        <v>90595</v>
      </c>
      <c r="D31254" s="26" t="s">
        <v>90596</v>
      </c>
      <c r="E31254" s="20" t="s">
        <v>90599</v>
      </c>
      <c r="G31254" s="21" t="s">
        <v>90600</v>
      </c>
      <c r="I31254" s="21">
        <v>556</v>
      </c>
      <c r="J31254" s="3"/>
    </row>
    <row r="31255" ht="13.9" spans="1:10">
      <c r="A31255" s="19" t="s">
        <v>90539</v>
      </c>
      <c r="B31255" s="19" t="s">
        <v>87</v>
      </c>
      <c r="C31255" s="129" t="s">
        <v>90601</v>
      </c>
      <c r="D31255" s="26" t="s">
        <v>90602</v>
      </c>
      <c r="E31255" s="27" t="s">
        <v>90603</v>
      </c>
      <c r="F31255" s="20"/>
      <c r="G31255" s="21" t="s">
        <v>90604</v>
      </c>
      <c r="H31255" s="21"/>
      <c r="I31255" s="21">
        <v>556</v>
      </c>
      <c r="J31255" s="3"/>
    </row>
    <row r="31256" ht="13.9" spans="1:10">
      <c r="A31256" s="19" t="s">
        <v>90539</v>
      </c>
      <c r="B31256" s="19" t="s">
        <v>87</v>
      </c>
      <c r="C31256" s="129" t="s">
        <v>90605</v>
      </c>
      <c r="D31256" s="26" t="s">
        <v>90606</v>
      </c>
      <c r="E31256" s="27" t="s">
        <v>90607</v>
      </c>
      <c r="F31256" s="20"/>
      <c r="G31256" s="21" t="s">
        <v>76859</v>
      </c>
      <c r="H31256" s="21"/>
      <c r="I31256" s="21">
        <v>556</v>
      </c>
      <c r="J31256" s="3"/>
    </row>
    <row r="31257" ht="27" spans="1:10">
      <c r="A31257" s="19" t="s">
        <v>90539</v>
      </c>
      <c r="B31257" s="19" t="s">
        <v>87</v>
      </c>
      <c r="C31257" s="129" t="s">
        <v>90608</v>
      </c>
      <c r="D31257" s="26" t="s">
        <v>90609</v>
      </c>
      <c r="E31257" s="27" t="s">
        <v>90610</v>
      </c>
      <c r="F31257" s="20"/>
      <c r="G31257" s="21" t="s">
        <v>90611</v>
      </c>
      <c r="H31257" s="21"/>
      <c r="I31257" s="21">
        <v>556</v>
      </c>
      <c r="J31257" s="3"/>
    </row>
    <row r="31258" ht="27" spans="1:10">
      <c r="A31258" s="19" t="s">
        <v>90539</v>
      </c>
      <c r="B31258" s="19" t="s">
        <v>87</v>
      </c>
      <c r="C31258" s="129" t="s">
        <v>90608</v>
      </c>
      <c r="D31258" s="26" t="s">
        <v>90609</v>
      </c>
      <c r="E31258" s="27" t="s">
        <v>90612</v>
      </c>
      <c r="F31258" s="20"/>
      <c r="G31258" s="21" t="s">
        <v>90613</v>
      </c>
      <c r="H31258" s="23" t="s">
        <v>90614</v>
      </c>
      <c r="I31258" s="21">
        <v>556</v>
      </c>
      <c r="J31258" s="3"/>
    </row>
    <row r="31259" ht="27" spans="1:10">
      <c r="A31259" s="19" t="s">
        <v>90539</v>
      </c>
      <c r="B31259" s="19" t="s">
        <v>87</v>
      </c>
      <c r="C31259" s="129" t="s">
        <v>90608</v>
      </c>
      <c r="D31259" s="26" t="s">
        <v>90609</v>
      </c>
      <c r="E31259" s="27" t="s">
        <v>90615</v>
      </c>
      <c r="F31259" s="20"/>
      <c r="G31259" s="21" t="s">
        <v>90616</v>
      </c>
      <c r="H31259" s="21" t="s">
        <v>90617</v>
      </c>
      <c r="I31259" s="21">
        <v>556</v>
      </c>
      <c r="J31259" s="3" t="s">
        <v>312</v>
      </c>
    </row>
    <row r="31260" ht="27" spans="1:10">
      <c r="A31260" s="19" t="s">
        <v>90539</v>
      </c>
      <c r="B31260" s="19" t="s">
        <v>87</v>
      </c>
      <c r="C31260" s="129" t="s">
        <v>90608</v>
      </c>
      <c r="D31260" s="26" t="s">
        <v>90609</v>
      </c>
      <c r="E31260" s="27" t="s">
        <v>90618</v>
      </c>
      <c r="F31260" s="20"/>
      <c r="G31260" s="21" t="s">
        <v>90619</v>
      </c>
      <c r="H31260" s="23"/>
      <c r="I31260" s="21">
        <v>556</v>
      </c>
      <c r="J31260" s="3"/>
    </row>
    <row r="31261" ht="27" spans="1:10">
      <c r="A31261" s="19" t="s">
        <v>90539</v>
      </c>
      <c r="B31261" s="19" t="s">
        <v>87</v>
      </c>
      <c r="C31261" s="129" t="s">
        <v>90620</v>
      </c>
      <c r="D31261" s="26" t="s">
        <v>12177</v>
      </c>
      <c r="E31261" s="27" t="s">
        <v>90621</v>
      </c>
      <c r="F31261" s="20"/>
      <c r="G31261" s="21" t="s">
        <v>90622</v>
      </c>
      <c r="H31261" s="21"/>
      <c r="I31261" s="21">
        <v>556</v>
      </c>
      <c r="J31261" s="3"/>
    </row>
    <row r="31262" ht="13.9" spans="1:10">
      <c r="A31262" s="19" t="s">
        <v>90539</v>
      </c>
      <c r="B31262" s="19" t="s">
        <v>87</v>
      </c>
      <c r="C31262" s="129" t="s">
        <v>90623</v>
      </c>
      <c r="D31262" s="26" t="s">
        <v>90624</v>
      </c>
      <c r="E31262" s="20" t="s">
        <v>43540</v>
      </c>
      <c r="F31262" s="20"/>
      <c r="G31262" s="21" t="s">
        <v>43541</v>
      </c>
      <c r="H31262" s="21" t="s">
        <v>43542</v>
      </c>
      <c r="I31262" s="21">
        <v>556</v>
      </c>
      <c r="J31262" s="3"/>
    </row>
    <row r="31263" ht="27" spans="1:10">
      <c r="A31263" s="19" t="s">
        <v>90539</v>
      </c>
      <c r="B31263" s="19" t="s">
        <v>87</v>
      </c>
      <c r="C31263" s="129" t="s">
        <v>90623</v>
      </c>
      <c r="D31263" s="26" t="s">
        <v>90624</v>
      </c>
      <c r="E31263" s="20" t="s">
        <v>45284</v>
      </c>
      <c r="F31263" s="20"/>
      <c r="G31263" s="21" t="s">
        <v>90625</v>
      </c>
      <c r="H31263" s="26" t="s">
        <v>45286</v>
      </c>
      <c r="I31263" s="21">
        <v>556</v>
      </c>
      <c r="J31263" s="3"/>
    </row>
    <row r="31264" ht="13.9" spans="1:10">
      <c r="A31264" s="19" t="s">
        <v>90626</v>
      </c>
      <c r="B31264" s="19" t="s">
        <v>174</v>
      </c>
      <c r="C31264" s="129" t="s">
        <v>90627</v>
      </c>
      <c r="D31264" s="26" t="s">
        <v>90628</v>
      </c>
      <c r="E31264" s="27" t="s">
        <v>90629</v>
      </c>
      <c r="F31264" s="20"/>
      <c r="G31264" s="21" t="s">
        <v>90630</v>
      </c>
      <c r="H31264" s="21"/>
      <c r="I31264" s="21">
        <v>556</v>
      </c>
      <c r="J31264" s="3"/>
    </row>
    <row r="31265" ht="13.9" spans="1:10">
      <c r="A31265" s="19" t="s">
        <v>90626</v>
      </c>
      <c r="B31265" s="19" t="s">
        <v>174</v>
      </c>
      <c r="C31265" s="129" t="s">
        <v>90631</v>
      </c>
      <c r="D31265" s="26" t="s">
        <v>90632</v>
      </c>
      <c r="E31265" s="27" t="s">
        <v>90633</v>
      </c>
      <c r="F31265" s="20"/>
      <c r="G31265" s="21" t="s">
        <v>90634</v>
      </c>
      <c r="H31265" s="21"/>
      <c r="I31265" s="21">
        <v>556</v>
      </c>
      <c r="J31265" s="26" t="s">
        <v>312</v>
      </c>
    </row>
    <row r="31266" ht="13.9" spans="1:10">
      <c r="A31266" s="19" t="s">
        <v>90635</v>
      </c>
      <c r="B31266" s="19" t="s">
        <v>174</v>
      </c>
      <c r="C31266" s="129" t="s">
        <v>90636</v>
      </c>
      <c r="D31266" s="26" t="s">
        <v>17492</v>
      </c>
      <c r="E31266" s="27" t="s">
        <v>3294</v>
      </c>
      <c r="F31266" s="20"/>
      <c r="G31266" s="21" t="s">
        <v>3295</v>
      </c>
      <c r="H31266" s="21"/>
      <c r="I31266" s="21">
        <v>556</v>
      </c>
      <c r="J31266" s="3"/>
    </row>
    <row r="31267" ht="13.9" spans="1:10">
      <c r="A31267" s="19" t="s">
        <v>90635</v>
      </c>
      <c r="B31267" s="19" t="s">
        <v>174</v>
      </c>
      <c r="C31267" s="129" t="s">
        <v>90636</v>
      </c>
      <c r="D31267" s="26" t="s">
        <v>17492</v>
      </c>
      <c r="E31267" s="27" t="s">
        <v>90637</v>
      </c>
      <c r="F31267" s="20"/>
      <c r="G31267" s="21" t="s">
        <v>90638</v>
      </c>
      <c r="H31267" s="21"/>
      <c r="I31267" s="21">
        <v>556</v>
      </c>
      <c r="J31267" s="3"/>
    </row>
    <row r="31268" ht="13.9" spans="1:10">
      <c r="A31268" s="19" t="s">
        <v>90635</v>
      </c>
      <c r="B31268" s="19" t="s">
        <v>174</v>
      </c>
      <c r="C31268" s="129" t="s">
        <v>90639</v>
      </c>
      <c r="D31268" s="26" t="s">
        <v>90640</v>
      </c>
      <c r="E31268" s="27" t="s">
        <v>90641</v>
      </c>
      <c r="F31268" s="20"/>
      <c r="G31268" s="21" t="s">
        <v>90642</v>
      </c>
      <c r="H31268" s="21"/>
      <c r="I31268" s="21">
        <v>556</v>
      </c>
      <c r="J31268" s="3"/>
    </row>
    <row r="31269" ht="13.9" spans="1:10">
      <c r="A31269" s="19" t="s">
        <v>90635</v>
      </c>
      <c r="B31269" s="19" t="s">
        <v>174</v>
      </c>
      <c r="C31269" s="129" t="s">
        <v>90639</v>
      </c>
      <c r="D31269" s="26" t="s">
        <v>90640</v>
      </c>
      <c r="E31269" s="27" t="s">
        <v>90643</v>
      </c>
      <c r="F31269" s="20"/>
      <c r="G31269" s="21" t="s">
        <v>90644</v>
      </c>
      <c r="H31269" s="21"/>
      <c r="I31269" s="21">
        <v>556</v>
      </c>
      <c r="J31269" s="3"/>
    </row>
    <row r="31270" ht="13.9" spans="1:10">
      <c r="A31270" s="19" t="s">
        <v>90645</v>
      </c>
      <c r="B31270" s="19" t="s">
        <v>241</v>
      </c>
      <c r="C31270" s="129" t="s">
        <v>90646</v>
      </c>
      <c r="D31270" s="26" t="s">
        <v>71235</v>
      </c>
      <c r="E31270" s="27" t="s">
        <v>51056</v>
      </c>
      <c r="F31270" s="20"/>
      <c r="G31270" s="21" t="s">
        <v>51057</v>
      </c>
      <c r="H31270" s="21"/>
      <c r="I31270" s="21">
        <v>556</v>
      </c>
      <c r="J31270" s="3"/>
    </row>
    <row r="31271" ht="13.9" spans="1:10">
      <c r="A31271" s="19" t="s">
        <v>90645</v>
      </c>
      <c r="B31271" s="19" t="s">
        <v>241</v>
      </c>
      <c r="C31271" s="129" t="s">
        <v>90646</v>
      </c>
      <c r="D31271" s="26" t="s">
        <v>71235</v>
      </c>
      <c r="E31271" s="27" t="s">
        <v>21273</v>
      </c>
      <c r="F31271" s="20"/>
      <c r="G31271" s="21" t="s">
        <v>21274</v>
      </c>
      <c r="H31271" s="21"/>
      <c r="I31271" s="21">
        <v>556</v>
      </c>
      <c r="J31271" s="3"/>
    </row>
    <row r="31272" ht="27" spans="1:10">
      <c r="A31272" s="19" t="s">
        <v>90647</v>
      </c>
      <c r="B31272" s="19" t="s">
        <v>87</v>
      </c>
      <c r="C31272" s="129" t="s">
        <v>90648</v>
      </c>
      <c r="D31272" s="26" t="s">
        <v>90649</v>
      </c>
      <c r="E31272" s="27" t="s">
        <v>90650</v>
      </c>
      <c r="F31272" s="20"/>
      <c r="G31272" s="21" t="s">
        <v>90651</v>
      </c>
      <c r="H31272" s="21"/>
      <c r="I31272" s="21">
        <v>556</v>
      </c>
      <c r="J31272" s="26" t="s">
        <v>90652</v>
      </c>
    </row>
    <row r="31273" ht="13.9" spans="1:10">
      <c r="A31273" s="19" t="s">
        <v>90647</v>
      </c>
      <c r="B31273" s="19" t="s">
        <v>87</v>
      </c>
      <c r="C31273" s="129" t="s">
        <v>90653</v>
      </c>
      <c r="D31273" s="26" t="s">
        <v>90654</v>
      </c>
      <c r="E31273" s="27" t="s">
        <v>5739</v>
      </c>
      <c r="F31273" s="20"/>
      <c r="G31273" s="21" t="s">
        <v>5740</v>
      </c>
      <c r="H31273" s="21"/>
      <c r="I31273" s="21">
        <v>557</v>
      </c>
      <c r="J31273" s="3"/>
    </row>
    <row r="31274" ht="13.9" spans="1:10">
      <c r="A31274" s="19" t="s">
        <v>90647</v>
      </c>
      <c r="B31274" s="19" t="s">
        <v>87</v>
      </c>
      <c r="C31274" s="129" t="s">
        <v>90653</v>
      </c>
      <c r="D31274" s="26" t="s">
        <v>90654</v>
      </c>
      <c r="E31274" s="27" t="s">
        <v>41311</v>
      </c>
      <c r="F31274" s="20"/>
      <c r="G31274" s="21" t="s">
        <v>17888</v>
      </c>
      <c r="H31274" s="21"/>
      <c r="I31274" s="21">
        <v>557</v>
      </c>
      <c r="J31274" s="3"/>
    </row>
    <row r="31275" ht="13.9" spans="1:10">
      <c r="A31275" s="19" t="s">
        <v>90647</v>
      </c>
      <c r="B31275" s="19" t="s">
        <v>87</v>
      </c>
      <c r="C31275" s="129" t="s">
        <v>90653</v>
      </c>
      <c r="D31275" s="26" t="s">
        <v>90654</v>
      </c>
      <c r="E31275" s="27" t="s">
        <v>90655</v>
      </c>
      <c r="F31275" s="20"/>
      <c r="G31275" s="21" t="s">
        <v>26855</v>
      </c>
      <c r="H31275" s="21"/>
      <c r="I31275" s="21">
        <v>557</v>
      </c>
      <c r="J31275" s="3"/>
    </row>
    <row r="31276" ht="13.9" spans="1:10">
      <c r="A31276" s="19" t="s">
        <v>90656</v>
      </c>
      <c r="B31276" s="19" t="s">
        <v>241</v>
      </c>
      <c r="C31276" s="129"/>
      <c r="D31276" s="26" t="s">
        <v>90657</v>
      </c>
      <c r="E31276" s="27" t="s">
        <v>90658</v>
      </c>
      <c r="F31276" s="20"/>
      <c r="G31276" s="21" t="s">
        <v>90659</v>
      </c>
      <c r="H31276" s="21"/>
      <c r="I31276" s="21">
        <v>557</v>
      </c>
      <c r="J31276" s="3"/>
    </row>
    <row r="31277" ht="13.9" spans="1:10">
      <c r="A31277" s="19" t="s">
        <v>90656</v>
      </c>
      <c r="B31277" s="19" t="s">
        <v>241</v>
      </c>
      <c r="C31277" s="129" t="s">
        <v>90660</v>
      </c>
      <c r="D31277" s="26" t="s">
        <v>90661</v>
      </c>
      <c r="E31277" s="27" t="s">
        <v>7073</v>
      </c>
      <c r="F31277" s="20"/>
      <c r="G31277" s="21" t="s">
        <v>7074</v>
      </c>
      <c r="H31277" s="21"/>
      <c r="I31277" s="21">
        <v>557</v>
      </c>
      <c r="J31277" s="3"/>
    </row>
    <row r="31278" ht="13.9" spans="1:10">
      <c r="A31278" s="19" t="s">
        <v>90656</v>
      </c>
      <c r="B31278" s="19" t="s">
        <v>241</v>
      </c>
      <c r="C31278" s="129" t="s">
        <v>71697</v>
      </c>
      <c r="D31278" s="26" t="s">
        <v>90662</v>
      </c>
      <c r="E31278" s="27" t="s">
        <v>90663</v>
      </c>
      <c r="F31278" s="20"/>
      <c r="G31278" s="21" t="s">
        <v>90664</v>
      </c>
      <c r="H31278" s="21"/>
      <c r="I31278" s="21">
        <v>557</v>
      </c>
      <c r="J31278" s="3"/>
    </row>
    <row r="31279" ht="13.9" spans="1:10">
      <c r="A31279" s="19" t="s">
        <v>90656</v>
      </c>
      <c r="B31279" s="19" t="s">
        <v>241</v>
      </c>
      <c r="C31279" s="129" t="s">
        <v>71697</v>
      </c>
      <c r="D31279" s="26" t="s">
        <v>90662</v>
      </c>
      <c r="E31279" s="252" t="s">
        <v>2064</v>
      </c>
      <c r="F31279" s="20"/>
      <c r="G31279" s="21" t="s">
        <v>2065</v>
      </c>
      <c r="H31279" s="21"/>
      <c r="I31279" s="21">
        <v>557</v>
      </c>
      <c r="J31279" s="3"/>
    </row>
    <row r="31280" ht="13.9" spans="1:10">
      <c r="A31280" s="19" t="s">
        <v>90656</v>
      </c>
      <c r="B31280" s="19" t="s">
        <v>241</v>
      </c>
      <c r="C31280" s="129" t="s">
        <v>71697</v>
      </c>
      <c r="D31280" s="26" t="s">
        <v>90662</v>
      </c>
      <c r="E31280" s="27" t="s">
        <v>33208</v>
      </c>
      <c r="F31280" s="20"/>
      <c r="G31280" s="21" t="s">
        <v>4223</v>
      </c>
      <c r="H31280" s="21"/>
      <c r="I31280" s="21">
        <v>557</v>
      </c>
      <c r="J31280" s="3"/>
    </row>
    <row r="31281" ht="13.9" spans="1:10">
      <c r="A31281" s="19" t="s">
        <v>90665</v>
      </c>
      <c r="B31281" s="19" t="s">
        <v>87</v>
      </c>
      <c r="C31281" s="129"/>
      <c r="D31281" s="26" t="s">
        <v>90666</v>
      </c>
      <c r="E31281" s="27" t="s">
        <v>90667</v>
      </c>
      <c r="F31281" s="20"/>
      <c r="G31281" s="21" t="s">
        <v>90668</v>
      </c>
      <c r="H31281" s="21"/>
      <c r="I31281" s="21">
        <v>557</v>
      </c>
      <c r="J31281" s="3"/>
    </row>
    <row r="31282" ht="13.9" spans="1:10">
      <c r="A31282" s="19" t="s">
        <v>90669</v>
      </c>
      <c r="B31282" s="19" t="s">
        <v>174</v>
      </c>
      <c r="C31282" s="129"/>
      <c r="D31282" s="26" t="s">
        <v>62289</v>
      </c>
      <c r="E31282" s="27" t="s">
        <v>43490</v>
      </c>
      <c r="F31282" s="20"/>
      <c r="G31282" s="21" t="s">
        <v>63224</v>
      </c>
      <c r="H31282" s="21"/>
      <c r="I31282" s="21">
        <v>557</v>
      </c>
      <c r="J31282" s="3"/>
    </row>
    <row r="31283" ht="13.9" spans="1:10">
      <c r="A31283" s="19" t="s">
        <v>90669</v>
      </c>
      <c r="B31283" s="19" t="s">
        <v>174</v>
      </c>
      <c r="C31283" s="129" t="s">
        <v>90670</v>
      </c>
      <c r="D31283" s="26" t="s">
        <v>90671</v>
      </c>
      <c r="E31283" s="27" t="s">
        <v>90672</v>
      </c>
      <c r="F31283" s="20"/>
      <c r="G31283" s="21" t="s">
        <v>62111</v>
      </c>
      <c r="H31283" s="21"/>
      <c r="I31283" s="21">
        <v>557</v>
      </c>
      <c r="J31283" s="3"/>
    </row>
    <row r="31284" ht="13.9" spans="1:10">
      <c r="A31284" s="19" t="s">
        <v>90669</v>
      </c>
      <c r="B31284" s="19" t="s">
        <v>174</v>
      </c>
      <c r="C31284" s="129" t="s">
        <v>90673</v>
      </c>
      <c r="D31284" s="26" t="s">
        <v>90674</v>
      </c>
      <c r="E31284" s="27" t="s">
        <v>90675</v>
      </c>
      <c r="F31284" s="20"/>
      <c r="G31284" s="21" t="s">
        <v>90676</v>
      </c>
      <c r="H31284" s="21"/>
      <c r="I31284" s="21">
        <v>557</v>
      </c>
      <c r="J31284" s="3"/>
    </row>
    <row r="31285" ht="13.9" spans="1:10">
      <c r="A31285" s="19" t="s">
        <v>90669</v>
      </c>
      <c r="B31285" s="19" t="s">
        <v>174</v>
      </c>
      <c r="C31285" s="129" t="s">
        <v>90677</v>
      </c>
      <c r="D31285" s="26" t="s">
        <v>90678</v>
      </c>
      <c r="E31285" s="27" t="s">
        <v>35224</v>
      </c>
      <c r="F31285" s="20"/>
      <c r="G31285" s="21" t="s">
        <v>30782</v>
      </c>
      <c r="H31285" s="21"/>
      <c r="I31285" s="21">
        <v>557</v>
      </c>
      <c r="J31285" s="3"/>
    </row>
    <row r="31286" ht="13.9" spans="1:10">
      <c r="A31286" s="19" t="s">
        <v>90669</v>
      </c>
      <c r="B31286" s="19" t="s">
        <v>174</v>
      </c>
      <c r="C31286" s="129" t="s">
        <v>90677</v>
      </c>
      <c r="D31286" s="26" t="s">
        <v>90678</v>
      </c>
      <c r="E31286" s="27" t="s">
        <v>90679</v>
      </c>
      <c r="F31286" s="20"/>
      <c r="G31286" s="21" t="s">
        <v>90680</v>
      </c>
      <c r="H31286" s="21"/>
      <c r="I31286" s="21">
        <v>557</v>
      </c>
      <c r="J31286" s="3"/>
    </row>
    <row r="31287" ht="13.9" spans="1:10">
      <c r="A31287" s="19" t="s">
        <v>90669</v>
      </c>
      <c r="B31287" s="19" t="s">
        <v>55</v>
      </c>
      <c r="C31287" s="129" t="s">
        <v>90681</v>
      </c>
      <c r="D31287" s="26" t="s">
        <v>7135</v>
      </c>
      <c r="E31287" s="27" t="s">
        <v>7134</v>
      </c>
      <c r="F31287" s="20"/>
      <c r="G31287" s="21" t="s">
        <v>7135</v>
      </c>
      <c r="H31287" s="21"/>
      <c r="I31287" s="21">
        <v>557</v>
      </c>
      <c r="J31287" s="3"/>
    </row>
    <row r="31288" ht="13.9" spans="1:10">
      <c r="A31288" s="19" t="s">
        <v>90669</v>
      </c>
      <c r="B31288" s="19" t="s">
        <v>55</v>
      </c>
      <c r="C31288" s="129" t="s">
        <v>90681</v>
      </c>
      <c r="D31288" s="26" t="s">
        <v>7135</v>
      </c>
      <c r="E31288" s="27" t="s">
        <v>90682</v>
      </c>
      <c r="F31288" s="20"/>
      <c r="G31288" s="21" t="s">
        <v>90683</v>
      </c>
      <c r="H31288" s="21"/>
      <c r="I31288" s="21">
        <v>557</v>
      </c>
      <c r="J31288" s="3"/>
    </row>
    <row r="31289" ht="13.9" spans="1:10">
      <c r="A31289" s="19" t="s">
        <v>90669</v>
      </c>
      <c r="B31289" s="19" t="s">
        <v>55</v>
      </c>
      <c r="C31289" s="129" t="s">
        <v>90684</v>
      </c>
      <c r="D31289" s="26" t="s">
        <v>90685</v>
      </c>
      <c r="E31289" s="27" t="s">
        <v>90686</v>
      </c>
      <c r="F31289" s="20"/>
      <c r="G31289" s="21" t="s">
        <v>90685</v>
      </c>
      <c r="H31289" s="21"/>
      <c r="I31289" s="21">
        <v>557</v>
      </c>
      <c r="J31289" s="3"/>
    </row>
    <row r="31290" ht="13.9" spans="1:10">
      <c r="A31290" s="19" t="s">
        <v>90669</v>
      </c>
      <c r="B31290" s="19" t="s">
        <v>55</v>
      </c>
      <c r="C31290" s="129" t="s">
        <v>90687</v>
      </c>
      <c r="D31290" s="26" t="s">
        <v>90688</v>
      </c>
      <c r="E31290" s="27" t="s">
        <v>90689</v>
      </c>
      <c r="F31290" s="20"/>
      <c r="G31290" s="21" t="s">
        <v>90690</v>
      </c>
      <c r="H31290" s="21"/>
      <c r="I31290" s="21">
        <v>557</v>
      </c>
      <c r="J31290" s="3"/>
    </row>
    <row r="31291" ht="13.9" spans="1:10">
      <c r="A31291" s="19" t="s">
        <v>90669</v>
      </c>
      <c r="B31291" s="19" t="s">
        <v>55</v>
      </c>
      <c r="C31291" s="129" t="s">
        <v>90691</v>
      </c>
      <c r="D31291" s="26" t="s">
        <v>90692</v>
      </c>
      <c r="E31291" s="27" t="s">
        <v>90693</v>
      </c>
      <c r="F31291" s="20"/>
      <c r="G31291" s="21" t="s">
        <v>90694</v>
      </c>
      <c r="H31291" s="21"/>
      <c r="I31291" s="21">
        <v>557</v>
      </c>
      <c r="J31291" s="3"/>
    </row>
    <row r="31292" ht="13.9" spans="1:10">
      <c r="A31292" s="19" t="s">
        <v>90669</v>
      </c>
      <c r="B31292" s="19" t="s">
        <v>55</v>
      </c>
      <c r="C31292" s="129" t="s">
        <v>90695</v>
      </c>
      <c r="D31292" s="26" t="s">
        <v>90696</v>
      </c>
      <c r="E31292" s="27" t="s">
        <v>90697</v>
      </c>
      <c r="F31292" s="20"/>
      <c r="G31292" s="21" t="s">
        <v>90698</v>
      </c>
      <c r="H31292" s="21"/>
      <c r="I31292" s="21">
        <v>557</v>
      </c>
      <c r="J31292" s="3"/>
    </row>
    <row r="31293" ht="13.9" spans="1:10">
      <c r="A31293" s="19" t="s">
        <v>90669</v>
      </c>
      <c r="B31293" s="19" t="s">
        <v>340</v>
      </c>
      <c r="C31293" s="129" t="s">
        <v>90699</v>
      </c>
      <c r="D31293" s="26" t="s">
        <v>90700</v>
      </c>
      <c r="E31293" s="27" t="s">
        <v>90701</v>
      </c>
      <c r="F31293" s="20"/>
      <c r="G31293" s="21" t="s">
        <v>90702</v>
      </c>
      <c r="H31293" s="21"/>
      <c r="I31293" s="21">
        <v>557</v>
      </c>
      <c r="J31293" s="3"/>
    </row>
    <row r="31294" ht="13.9" spans="1:10">
      <c r="A31294" s="19" t="s">
        <v>90669</v>
      </c>
      <c r="B31294" s="19" t="s">
        <v>340</v>
      </c>
      <c r="C31294" s="129" t="s">
        <v>90699</v>
      </c>
      <c r="D31294" s="26" t="s">
        <v>90700</v>
      </c>
      <c r="E31294" s="27" t="s">
        <v>90703</v>
      </c>
      <c r="F31294" s="20"/>
      <c r="G31294" s="21" t="s">
        <v>23502</v>
      </c>
      <c r="H31294" s="21"/>
      <c r="I31294" s="21">
        <v>557</v>
      </c>
      <c r="J31294" s="3"/>
    </row>
    <row r="31295" ht="13.9" spans="1:10">
      <c r="A31295" s="19" t="s">
        <v>90704</v>
      </c>
      <c r="B31295" s="19" t="s">
        <v>241</v>
      </c>
      <c r="C31295" s="129"/>
      <c r="D31295" s="26" t="s">
        <v>12530</v>
      </c>
      <c r="E31295" s="27" t="s">
        <v>90705</v>
      </c>
      <c r="F31295" s="20"/>
      <c r="G31295" s="21" t="s">
        <v>90706</v>
      </c>
      <c r="H31295" s="21"/>
      <c r="I31295" s="21">
        <v>557</v>
      </c>
      <c r="J31295" s="3"/>
    </row>
    <row r="31296" ht="13.9" spans="1:10">
      <c r="A31296" s="19" t="s">
        <v>90707</v>
      </c>
      <c r="B31296" s="19" t="s">
        <v>579</v>
      </c>
      <c r="C31296" s="129" t="s">
        <v>3582</v>
      </c>
      <c r="D31296" s="26" t="s">
        <v>90708</v>
      </c>
      <c r="E31296" s="27" t="s">
        <v>2490</v>
      </c>
      <c r="F31296" s="20"/>
      <c r="G31296" s="21" t="s">
        <v>2491</v>
      </c>
      <c r="H31296" s="21"/>
      <c r="I31296" s="21">
        <v>557</v>
      </c>
      <c r="J31296" s="3"/>
    </row>
    <row r="31297" ht="13.9" spans="1:10">
      <c r="A31297" s="19" t="s">
        <v>90709</v>
      </c>
      <c r="B31297" s="19" t="s">
        <v>30803</v>
      </c>
      <c r="C31297" s="129" t="s">
        <v>90710</v>
      </c>
      <c r="D31297" s="26" t="s">
        <v>90711</v>
      </c>
      <c r="E31297" s="27" t="s">
        <v>90712</v>
      </c>
      <c r="F31297" s="20"/>
      <c r="G31297" s="21" t="s">
        <v>90713</v>
      </c>
      <c r="H31297" s="21"/>
      <c r="I31297" s="21">
        <v>557</v>
      </c>
      <c r="J31297" s="3"/>
    </row>
    <row r="31298" ht="13.9" spans="1:10">
      <c r="A31298" s="19" t="s">
        <v>90709</v>
      </c>
      <c r="B31298" s="19" t="s">
        <v>30803</v>
      </c>
      <c r="C31298" s="129" t="s">
        <v>90710</v>
      </c>
      <c r="D31298" s="26" t="s">
        <v>90711</v>
      </c>
      <c r="E31298" s="27" t="s">
        <v>65231</v>
      </c>
      <c r="F31298" s="20"/>
      <c r="G31298" s="21" t="s">
        <v>65232</v>
      </c>
      <c r="H31298" s="21"/>
      <c r="I31298" s="21">
        <v>557</v>
      </c>
      <c r="J31298" s="3"/>
    </row>
    <row r="31299" ht="27" spans="1:10">
      <c r="A31299" s="19" t="s">
        <v>90714</v>
      </c>
      <c r="B31299" s="19" t="s">
        <v>174</v>
      </c>
      <c r="C31299" s="129"/>
      <c r="D31299" s="26" t="s">
        <v>90715</v>
      </c>
      <c r="E31299" s="27" t="s">
        <v>90716</v>
      </c>
      <c r="F31299" s="20"/>
      <c r="G31299" s="21" t="s">
        <v>90717</v>
      </c>
      <c r="H31299" s="21"/>
      <c r="I31299" s="21">
        <v>557</v>
      </c>
      <c r="J31299" s="3" t="s">
        <v>90718</v>
      </c>
    </row>
    <row r="31300" ht="13.9" spans="1:10">
      <c r="A31300" s="19" t="s">
        <v>90714</v>
      </c>
      <c r="B31300" s="19" t="s">
        <v>174</v>
      </c>
      <c r="C31300" s="129"/>
      <c r="D31300" s="26" t="s">
        <v>90715</v>
      </c>
      <c r="E31300" s="27" t="s">
        <v>90719</v>
      </c>
      <c r="F31300" s="20"/>
      <c r="G31300" s="21" t="s">
        <v>90720</v>
      </c>
      <c r="H31300" s="21"/>
      <c r="I31300" s="21">
        <v>557</v>
      </c>
      <c r="J31300" s="3"/>
    </row>
    <row r="31301" ht="13.9" spans="1:10">
      <c r="A31301" s="19" t="s">
        <v>90721</v>
      </c>
      <c r="B31301" s="19" t="s">
        <v>87</v>
      </c>
      <c r="C31301" s="129" t="s">
        <v>90722</v>
      </c>
      <c r="D31301" s="26" t="s">
        <v>90723</v>
      </c>
      <c r="E31301" s="27" t="s">
        <v>90724</v>
      </c>
      <c r="F31301" s="20"/>
      <c r="G31301" s="21" t="s">
        <v>23395</v>
      </c>
      <c r="H31301" s="21"/>
      <c r="I31301" s="21">
        <v>557</v>
      </c>
      <c r="J31301" s="3"/>
    </row>
    <row r="31302" ht="27" spans="1:10">
      <c r="A31302" s="19" t="s">
        <v>75881</v>
      </c>
      <c r="B31302" s="19" t="s">
        <v>55</v>
      </c>
      <c r="C31302" s="129" t="s">
        <v>90725</v>
      </c>
      <c r="D31302" s="26" t="s">
        <v>90726</v>
      </c>
      <c r="E31302" s="27" t="s">
        <v>90727</v>
      </c>
      <c r="F31302" s="20"/>
      <c r="G31302" s="21" t="s">
        <v>90728</v>
      </c>
      <c r="H31302" s="21" t="s">
        <v>90729</v>
      </c>
      <c r="I31302" s="21">
        <v>557</v>
      </c>
      <c r="J31302" s="3"/>
    </row>
    <row r="31303" ht="13.9" spans="1:10">
      <c r="A31303" s="19" t="s">
        <v>75881</v>
      </c>
      <c r="B31303" s="19" t="s">
        <v>55</v>
      </c>
      <c r="C31303" s="129" t="s">
        <v>90725</v>
      </c>
      <c r="D31303" s="26" t="s">
        <v>90726</v>
      </c>
      <c r="E31303" s="27" t="s">
        <v>90730</v>
      </c>
      <c r="F31303" s="20"/>
      <c r="G31303" s="21" t="s">
        <v>90731</v>
      </c>
      <c r="H31303" s="21" t="s">
        <v>90732</v>
      </c>
      <c r="I31303" s="21">
        <v>557</v>
      </c>
      <c r="J31303" s="3"/>
    </row>
    <row r="31304" ht="13.9" spans="1:10">
      <c r="A31304" s="19" t="s">
        <v>75881</v>
      </c>
      <c r="B31304" s="19" t="s">
        <v>55</v>
      </c>
      <c r="C31304" s="129" t="s">
        <v>90725</v>
      </c>
      <c r="D31304" s="26" t="s">
        <v>90726</v>
      </c>
      <c r="E31304" s="27" t="s">
        <v>90733</v>
      </c>
      <c r="F31304" s="20"/>
      <c r="G31304" s="21" t="s">
        <v>90734</v>
      </c>
      <c r="H31304" s="21" t="s">
        <v>14595</v>
      </c>
      <c r="I31304" s="21">
        <v>557</v>
      </c>
      <c r="J31304" s="26"/>
    </row>
    <row r="31305" ht="13.9" spans="1:10">
      <c r="A31305" s="19" t="s">
        <v>75881</v>
      </c>
      <c r="B31305" s="19" t="s">
        <v>55</v>
      </c>
      <c r="C31305" s="129" t="s">
        <v>90735</v>
      </c>
      <c r="D31305" s="26" t="s">
        <v>90736</v>
      </c>
      <c r="E31305" s="27" t="s">
        <v>90737</v>
      </c>
      <c r="F31305" s="20"/>
      <c r="G31305" s="21" t="s">
        <v>90738</v>
      </c>
      <c r="H31305" s="21"/>
      <c r="I31305" s="21">
        <v>557</v>
      </c>
      <c r="J31305" s="3"/>
    </row>
    <row r="31306" ht="13.9" spans="1:10">
      <c r="A31306" s="19" t="s">
        <v>75881</v>
      </c>
      <c r="B31306" s="19" t="s">
        <v>55</v>
      </c>
      <c r="C31306" s="129" t="s">
        <v>90735</v>
      </c>
      <c r="D31306" s="26" t="s">
        <v>90736</v>
      </c>
      <c r="E31306" s="252" t="s">
        <v>90739</v>
      </c>
      <c r="F31306" s="20"/>
      <c r="G31306" s="21" t="s">
        <v>90740</v>
      </c>
      <c r="H31306" s="21"/>
      <c r="I31306" s="21">
        <v>557</v>
      </c>
      <c r="J31306" s="3"/>
    </row>
    <row r="31307" ht="13.9" spans="1:10">
      <c r="A31307" s="19" t="s">
        <v>75881</v>
      </c>
      <c r="B31307" s="19" t="s">
        <v>55</v>
      </c>
      <c r="C31307" s="129" t="s">
        <v>90741</v>
      </c>
      <c r="D31307" s="26" t="s">
        <v>90742</v>
      </c>
      <c r="E31307" s="27" t="s">
        <v>90743</v>
      </c>
      <c r="F31307" s="20"/>
      <c r="G31307" s="21" t="s">
        <v>90744</v>
      </c>
      <c r="H31307" s="21"/>
      <c r="I31307" s="21">
        <v>557</v>
      </c>
      <c r="J31307" s="3"/>
    </row>
    <row r="31308" ht="13.9" spans="1:10">
      <c r="A31308" s="19" t="s">
        <v>75881</v>
      </c>
      <c r="B31308" s="19" t="s">
        <v>55</v>
      </c>
      <c r="C31308" s="129" t="s">
        <v>90745</v>
      </c>
      <c r="D31308" s="26" t="s">
        <v>90746</v>
      </c>
      <c r="E31308" s="27" t="s">
        <v>90747</v>
      </c>
      <c r="F31308" s="20"/>
      <c r="G31308" s="21" t="s">
        <v>90748</v>
      </c>
      <c r="H31308" s="21" t="s">
        <v>90749</v>
      </c>
      <c r="I31308" s="21">
        <v>557</v>
      </c>
      <c r="J31308" s="3"/>
    </row>
    <row r="31309" ht="13.9" spans="1:10">
      <c r="A31309" s="19" t="s">
        <v>75881</v>
      </c>
      <c r="B31309" s="19" t="s">
        <v>55</v>
      </c>
      <c r="C31309" s="129" t="s">
        <v>25220</v>
      </c>
      <c r="D31309" s="26" t="s">
        <v>90750</v>
      </c>
      <c r="E31309" s="27" t="s">
        <v>21325</v>
      </c>
      <c r="F31309" s="20"/>
      <c r="G31309" s="21" t="s">
        <v>90751</v>
      </c>
      <c r="H31309" s="21"/>
      <c r="I31309" s="21">
        <v>557</v>
      </c>
      <c r="J31309" s="3"/>
    </row>
    <row r="31310" ht="13.9" spans="1:10">
      <c r="A31310" s="19" t="s">
        <v>75881</v>
      </c>
      <c r="B31310" s="19" t="s">
        <v>55</v>
      </c>
      <c r="C31310" s="129" t="s">
        <v>90752</v>
      </c>
      <c r="D31310" s="26" t="s">
        <v>90753</v>
      </c>
      <c r="E31310" s="27" t="s">
        <v>90754</v>
      </c>
      <c r="F31310" s="20"/>
      <c r="G31310" s="21" t="s">
        <v>90755</v>
      </c>
      <c r="H31310" s="21"/>
      <c r="I31310" s="21">
        <v>557</v>
      </c>
      <c r="J31310" s="3"/>
    </row>
    <row r="31311" ht="13.9" spans="1:10">
      <c r="A31311" s="19" t="s">
        <v>75881</v>
      </c>
      <c r="B31311" s="19" t="s">
        <v>55</v>
      </c>
      <c r="C31311" s="129" t="s">
        <v>90756</v>
      </c>
      <c r="D31311" s="26" t="s">
        <v>90757</v>
      </c>
      <c r="E31311" s="27" t="s">
        <v>90758</v>
      </c>
      <c r="F31311" s="20"/>
      <c r="G31311" s="21" t="s">
        <v>90759</v>
      </c>
      <c r="H31311" s="21"/>
      <c r="I31311" s="21">
        <v>557</v>
      </c>
      <c r="J31311" s="3"/>
    </row>
    <row r="31312" ht="13.9" spans="1:10">
      <c r="A31312" s="19" t="s">
        <v>75881</v>
      </c>
      <c r="B31312" s="19" t="s">
        <v>55</v>
      </c>
      <c r="C31312" s="129" t="s">
        <v>90760</v>
      </c>
      <c r="D31312" s="26" t="s">
        <v>90761</v>
      </c>
      <c r="E31312" s="27" t="s">
        <v>90762</v>
      </c>
      <c r="F31312" s="20"/>
      <c r="G31312" s="21" t="s">
        <v>90763</v>
      </c>
      <c r="H31312" s="21"/>
      <c r="I31312" s="21">
        <v>557</v>
      </c>
      <c r="J31312" s="3"/>
    </row>
    <row r="31313" ht="13.9" spans="1:10">
      <c r="A31313" s="19" t="s">
        <v>75881</v>
      </c>
      <c r="B31313" s="19" t="s">
        <v>55</v>
      </c>
      <c r="C31313" s="129" t="s">
        <v>90764</v>
      </c>
      <c r="D31313" s="26" t="s">
        <v>23547</v>
      </c>
      <c r="E31313" s="27" t="s">
        <v>2686</v>
      </c>
      <c r="F31313" s="20"/>
      <c r="G31313" s="21" t="s">
        <v>2687</v>
      </c>
      <c r="H31313" s="21"/>
      <c r="I31313" s="21">
        <v>557</v>
      </c>
      <c r="J31313" s="3"/>
    </row>
    <row r="31314" ht="13.9" spans="1:10">
      <c r="A31314" s="19" t="s">
        <v>75881</v>
      </c>
      <c r="B31314" s="19" t="s">
        <v>55</v>
      </c>
      <c r="C31314" s="129" t="s">
        <v>90764</v>
      </c>
      <c r="D31314" s="26" t="s">
        <v>23547</v>
      </c>
      <c r="E31314" s="27" t="s">
        <v>77868</v>
      </c>
      <c r="F31314" s="20"/>
      <c r="G31314" s="21" t="s">
        <v>23547</v>
      </c>
      <c r="H31314" s="21"/>
      <c r="I31314" s="21">
        <v>557</v>
      </c>
      <c r="J31314" s="3"/>
    </row>
    <row r="31315" ht="13.9" spans="1:10">
      <c r="A31315" s="19" t="s">
        <v>75881</v>
      </c>
      <c r="B31315" s="19" t="s">
        <v>55</v>
      </c>
      <c r="C31315" s="129" t="s">
        <v>90765</v>
      </c>
      <c r="D31315" s="26" t="s">
        <v>90766</v>
      </c>
      <c r="E31315" s="27" t="s">
        <v>90767</v>
      </c>
      <c r="F31315" s="20"/>
      <c r="G31315" s="21" t="s">
        <v>90768</v>
      </c>
      <c r="H31315" s="21"/>
      <c r="I31315" s="21">
        <v>557</v>
      </c>
      <c r="J31315" s="3"/>
    </row>
    <row r="31316" ht="13.9" spans="1:10">
      <c r="A31316" s="19" t="s">
        <v>75881</v>
      </c>
      <c r="B31316" s="19" t="s">
        <v>55</v>
      </c>
      <c r="C31316" s="129" t="s">
        <v>90769</v>
      </c>
      <c r="D31316" s="26" t="s">
        <v>90770</v>
      </c>
      <c r="E31316" s="27" t="s">
        <v>15042</v>
      </c>
      <c r="F31316" s="20"/>
      <c r="G31316" s="21" t="s">
        <v>15043</v>
      </c>
      <c r="H31316" s="21"/>
      <c r="I31316" s="21">
        <v>557</v>
      </c>
      <c r="J31316" s="3"/>
    </row>
    <row r="31317" ht="13.9" spans="1:10">
      <c r="A31317" s="19" t="s">
        <v>75881</v>
      </c>
      <c r="B31317" s="19" t="s">
        <v>55</v>
      </c>
      <c r="C31317" s="129" t="s">
        <v>90771</v>
      </c>
      <c r="D31317" s="26" t="s">
        <v>90772</v>
      </c>
      <c r="E31317" s="27" t="s">
        <v>90773</v>
      </c>
      <c r="F31317" s="20"/>
      <c r="G31317" s="21" t="s">
        <v>90772</v>
      </c>
      <c r="H31317" s="21"/>
      <c r="I31317" s="21">
        <v>557</v>
      </c>
      <c r="J31317" s="3"/>
    </row>
    <row r="31318" ht="13.9" spans="1:10">
      <c r="A31318" s="19" t="s">
        <v>75881</v>
      </c>
      <c r="B31318" s="19" t="s">
        <v>55</v>
      </c>
      <c r="C31318" s="129" t="s">
        <v>90774</v>
      </c>
      <c r="D31318" s="26" t="s">
        <v>90775</v>
      </c>
      <c r="E31318" s="27" t="s">
        <v>90776</v>
      </c>
      <c r="F31318" s="20"/>
      <c r="G31318" s="21" t="s">
        <v>90777</v>
      </c>
      <c r="H31318" s="21"/>
      <c r="I31318" s="21">
        <v>557</v>
      </c>
      <c r="J31318" s="3"/>
    </row>
    <row r="31319" ht="13.9" spans="1:10">
      <c r="A31319" s="19" t="s">
        <v>75881</v>
      </c>
      <c r="B31319" s="19" t="s">
        <v>55</v>
      </c>
      <c r="C31319" s="129" t="s">
        <v>90778</v>
      </c>
      <c r="D31319" s="26" t="s">
        <v>90779</v>
      </c>
      <c r="E31319" s="27" t="s">
        <v>90780</v>
      </c>
      <c r="F31319" s="20"/>
      <c r="G31319" s="21" t="s">
        <v>90781</v>
      </c>
      <c r="H31319" s="21"/>
      <c r="I31319" s="21">
        <v>557</v>
      </c>
      <c r="J31319" s="3"/>
    </row>
    <row r="31320" ht="13.9" spans="1:10">
      <c r="A31320" s="19" t="s">
        <v>75881</v>
      </c>
      <c r="B31320" s="19" t="s">
        <v>55</v>
      </c>
      <c r="C31320" s="129" t="s">
        <v>90778</v>
      </c>
      <c r="D31320" s="26" t="s">
        <v>90779</v>
      </c>
      <c r="E31320" s="27" t="s">
        <v>90782</v>
      </c>
      <c r="F31320" s="20" t="s">
        <v>90783</v>
      </c>
      <c r="G31320" s="21" t="s">
        <v>90784</v>
      </c>
      <c r="H31320" s="23"/>
      <c r="I31320" s="21">
        <v>557</v>
      </c>
      <c r="J31320" s="3" t="s">
        <v>312</v>
      </c>
    </row>
    <row r="31321" ht="13.9" spans="1:10">
      <c r="A31321" s="19" t="s">
        <v>75881</v>
      </c>
      <c r="B31321" s="19" t="s">
        <v>55</v>
      </c>
      <c r="C31321" s="129" t="s">
        <v>90785</v>
      </c>
      <c r="D31321" s="26" t="s">
        <v>90786</v>
      </c>
      <c r="E31321" s="27" t="s">
        <v>90787</v>
      </c>
      <c r="F31321" s="20"/>
      <c r="G31321" s="21" t="s">
        <v>90788</v>
      </c>
      <c r="H31321" s="21"/>
      <c r="I31321" s="21">
        <v>557</v>
      </c>
      <c r="J31321" s="3"/>
    </row>
    <row r="31322" ht="13.9" spans="1:10">
      <c r="A31322" s="19" t="s">
        <v>75881</v>
      </c>
      <c r="B31322" s="19" t="s">
        <v>340</v>
      </c>
      <c r="C31322" s="129" t="s">
        <v>90789</v>
      </c>
      <c r="D31322" s="26" t="s">
        <v>90790</v>
      </c>
      <c r="E31322" s="27" t="s">
        <v>40396</v>
      </c>
      <c r="F31322" s="20"/>
      <c r="G31322" s="21" t="s">
        <v>40397</v>
      </c>
      <c r="H31322" s="21"/>
      <c r="I31322" s="21">
        <v>557</v>
      </c>
      <c r="J31322" s="3"/>
    </row>
    <row r="31323" ht="13.9" spans="1:10">
      <c r="A31323" s="19" t="s">
        <v>75881</v>
      </c>
      <c r="B31323" s="19" t="s">
        <v>340</v>
      </c>
      <c r="C31323" s="129" t="s">
        <v>90791</v>
      </c>
      <c r="D31323" s="26" t="s">
        <v>90792</v>
      </c>
      <c r="E31323" s="27" t="s">
        <v>90793</v>
      </c>
      <c r="F31323" s="20"/>
      <c r="G31323" s="21" t="s">
        <v>90794</v>
      </c>
      <c r="H31323" s="21"/>
      <c r="I31323" s="21">
        <v>557</v>
      </c>
      <c r="J31323" s="3"/>
    </row>
    <row r="31324" ht="13.9" spans="1:10">
      <c r="A31324" s="19" t="s">
        <v>75881</v>
      </c>
      <c r="B31324" s="19" t="s">
        <v>340</v>
      </c>
      <c r="C31324" s="129" t="s">
        <v>2386</v>
      </c>
      <c r="D31324" s="26" t="s">
        <v>75031</v>
      </c>
      <c r="E31324" s="27" t="s">
        <v>90795</v>
      </c>
      <c r="F31324" s="20"/>
      <c r="G31324" s="21" t="s">
        <v>90796</v>
      </c>
      <c r="H31324" s="21"/>
      <c r="I31324" s="21">
        <v>558</v>
      </c>
      <c r="J31324" s="3"/>
    </row>
    <row r="31325" ht="13.9" spans="1:10">
      <c r="A31325" s="19" t="s">
        <v>75881</v>
      </c>
      <c r="B31325" s="19" t="s">
        <v>340</v>
      </c>
      <c r="C31325" s="129" t="s">
        <v>2386</v>
      </c>
      <c r="D31325" s="26" t="s">
        <v>75031</v>
      </c>
      <c r="E31325" s="252" t="s">
        <v>32550</v>
      </c>
      <c r="F31325" s="20"/>
      <c r="G31325" s="21" t="s">
        <v>1622</v>
      </c>
      <c r="H31325" s="21"/>
      <c r="I31325" s="21">
        <v>558</v>
      </c>
      <c r="J31325" s="3"/>
    </row>
    <row r="31326" ht="13.9" spans="1:10">
      <c r="A31326" s="19" t="s">
        <v>75881</v>
      </c>
      <c r="B31326" s="19" t="s">
        <v>340</v>
      </c>
      <c r="C31326" s="129" t="s">
        <v>90797</v>
      </c>
      <c r="D31326" s="26" t="s">
        <v>90798</v>
      </c>
      <c r="E31326" s="27" t="s">
        <v>90799</v>
      </c>
      <c r="F31326" s="20"/>
      <c r="G31326" s="21" t="s">
        <v>90800</v>
      </c>
      <c r="H31326" s="21"/>
      <c r="I31326" s="21">
        <v>558</v>
      </c>
      <c r="J31326" s="3"/>
    </row>
    <row r="31327" ht="27" spans="1:10">
      <c r="A31327" s="19" t="s">
        <v>75881</v>
      </c>
      <c r="B31327" s="19" t="s">
        <v>340</v>
      </c>
      <c r="C31327" s="129" t="s">
        <v>90801</v>
      </c>
      <c r="D31327" s="26" t="s">
        <v>90802</v>
      </c>
      <c r="E31327" s="27" t="s">
        <v>90803</v>
      </c>
      <c r="F31327" s="20"/>
      <c r="G31327" s="21" t="s">
        <v>90804</v>
      </c>
      <c r="H31327" s="23" t="s">
        <v>90805</v>
      </c>
      <c r="I31327" s="21">
        <v>558</v>
      </c>
      <c r="J31327" s="3"/>
    </row>
    <row r="31328" ht="13.9" spans="1:10">
      <c r="A31328" s="19" t="s">
        <v>75881</v>
      </c>
      <c r="B31328" s="19" t="s">
        <v>340</v>
      </c>
      <c r="C31328" s="129" t="s">
        <v>90806</v>
      </c>
      <c r="D31328" s="26" t="s">
        <v>90802</v>
      </c>
      <c r="E31328" s="27" t="s">
        <v>90807</v>
      </c>
      <c r="F31328" s="20"/>
      <c r="G31328" s="21" t="s">
        <v>90808</v>
      </c>
      <c r="H31328" s="21"/>
      <c r="I31328" s="21">
        <v>558</v>
      </c>
      <c r="J31328" s="3"/>
    </row>
    <row r="31329" ht="13.9" spans="1:10">
      <c r="A31329" s="19" t="s">
        <v>75881</v>
      </c>
      <c r="B31329" s="19" t="s">
        <v>340</v>
      </c>
      <c r="C31329" s="129" t="s">
        <v>90806</v>
      </c>
      <c r="D31329" s="26" t="s">
        <v>90802</v>
      </c>
      <c r="E31329" s="27" t="s">
        <v>90809</v>
      </c>
      <c r="F31329" s="20"/>
      <c r="G31329" s="21" t="s">
        <v>90810</v>
      </c>
      <c r="H31329" s="21"/>
      <c r="I31329" s="21">
        <v>558</v>
      </c>
      <c r="J31329" s="3"/>
    </row>
    <row r="31330" ht="13.9" spans="1:10">
      <c r="A31330" s="19" t="s">
        <v>75881</v>
      </c>
      <c r="B31330" s="19" t="s">
        <v>340</v>
      </c>
      <c r="C31330" s="129" t="s">
        <v>90811</v>
      </c>
      <c r="D31330" s="26" t="s">
        <v>90812</v>
      </c>
      <c r="E31330" s="27" t="s">
        <v>90813</v>
      </c>
      <c r="F31330" s="20"/>
      <c r="G31330" s="21" t="s">
        <v>90814</v>
      </c>
      <c r="H31330" s="21"/>
      <c r="I31330" s="21">
        <v>558</v>
      </c>
      <c r="J31330" s="3"/>
    </row>
    <row r="31331" ht="13.9" spans="1:10">
      <c r="A31331" s="19" t="s">
        <v>75881</v>
      </c>
      <c r="B31331" s="19" t="s">
        <v>340</v>
      </c>
      <c r="C31331" s="129" t="s">
        <v>90811</v>
      </c>
      <c r="D31331" s="26" t="s">
        <v>90812</v>
      </c>
      <c r="E31331" s="27" t="s">
        <v>43512</v>
      </c>
      <c r="F31331" s="20"/>
      <c r="G31331" s="21" t="s">
        <v>43513</v>
      </c>
      <c r="H31331" s="21"/>
      <c r="I31331" s="21">
        <v>558</v>
      </c>
      <c r="J31331" s="3"/>
    </row>
    <row r="31332" ht="40.5" spans="1:10">
      <c r="A31332" s="19" t="s">
        <v>75881</v>
      </c>
      <c r="B31332" s="19" t="s">
        <v>340</v>
      </c>
      <c r="C31332" s="129" t="s">
        <v>90815</v>
      </c>
      <c r="D31332" s="26" t="s">
        <v>90816</v>
      </c>
      <c r="E31332" s="27" t="s">
        <v>90817</v>
      </c>
      <c r="F31332" s="20"/>
      <c r="G31332" s="21" t="s">
        <v>90818</v>
      </c>
      <c r="H31332" s="21" t="s">
        <v>90819</v>
      </c>
      <c r="I31332" s="21">
        <v>558</v>
      </c>
      <c r="J31332" s="3" t="s">
        <v>312</v>
      </c>
    </row>
    <row r="31333" ht="13.9" spans="1:10">
      <c r="A31333" s="19" t="s">
        <v>75881</v>
      </c>
      <c r="B31333" s="19" t="s">
        <v>405</v>
      </c>
      <c r="C31333" s="129" t="s">
        <v>90820</v>
      </c>
      <c r="D31333" s="26" t="s">
        <v>9222</v>
      </c>
      <c r="E31333" s="20" t="s">
        <v>30795</v>
      </c>
      <c r="G31333" s="21" t="s">
        <v>30796</v>
      </c>
      <c r="H31333" s="21"/>
      <c r="I31333" s="21">
        <v>558</v>
      </c>
      <c r="J31333" s="3"/>
    </row>
    <row r="31334" ht="13.9" spans="1:10">
      <c r="A31334" s="19" t="s">
        <v>75881</v>
      </c>
      <c r="B31334" s="19" t="s">
        <v>405</v>
      </c>
      <c r="C31334" s="129" t="s">
        <v>90820</v>
      </c>
      <c r="D31334" s="26" t="s">
        <v>9222</v>
      </c>
      <c r="E31334" s="27" t="s">
        <v>90821</v>
      </c>
      <c r="F31334" s="20"/>
      <c r="G31334" s="21" t="s">
        <v>90822</v>
      </c>
      <c r="H31334" s="21"/>
      <c r="I31334" s="21">
        <v>558</v>
      </c>
      <c r="J31334" s="3"/>
    </row>
    <row r="31335" ht="13.9" spans="1:10">
      <c r="A31335" s="19" t="s">
        <v>75881</v>
      </c>
      <c r="B31335" s="19" t="s">
        <v>405</v>
      </c>
      <c r="C31335" s="129" t="s">
        <v>90823</v>
      </c>
      <c r="D31335" s="26" t="s">
        <v>90824</v>
      </c>
      <c r="E31335" s="27" t="s">
        <v>90825</v>
      </c>
      <c r="F31335" s="20"/>
      <c r="G31335" s="21" t="s">
        <v>90826</v>
      </c>
      <c r="H31335" s="21"/>
      <c r="I31335" s="21">
        <v>558</v>
      </c>
      <c r="J31335" s="3"/>
    </row>
    <row r="31336" ht="13.9" spans="1:10">
      <c r="A31336" s="19" t="s">
        <v>75881</v>
      </c>
      <c r="B31336" s="19" t="s">
        <v>405</v>
      </c>
      <c r="C31336" s="129" t="s">
        <v>90827</v>
      </c>
      <c r="D31336" s="26" t="s">
        <v>90828</v>
      </c>
      <c r="E31336" s="27" t="s">
        <v>28976</v>
      </c>
      <c r="F31336" s="20"/>
      <c r="G31336" s="21" t="s">
        <v>28977</v>
      </c>
      <c r="H31336" s="21"/>
      <c r="I31336" s="21">
        <v>558</v>
      </c>
      <c r="J31336" s="3"/>
    </row>
    <row r="31337" ht="13.9" spans="1:10">
      <c r="A31337" s="19" t="s">
        <v>75881</v>
      </c>
      <c r="B31337" s="19" t="s">
        <v>405</v>
      </c>
      <c r="C31337" s="129" t="s">
        <v>90827</v>
      </c>
      <c r="D31337" s="26" t="s">
        <v>90828</v>
      </c>
      <c r="E31337" s="27" t="s">
        <v>13887</v>
      </c>
      <c r="F31337" s="20"/>
      <c r="G31337" s="21" t="s">
        <v>41306</v>
      </c>
      <c r="H31337" s="21"/>
      <c r="I31337" s="21">
        <v>558</v>
      </c>
      <c r="J31337" s="3"/>
    </row>
    <row r="31338" ht="27" spans="1:10">
      <c r="A31338" s="19" t="s">
        <v>75881</v>
      </c>
      <c r="B31338" s="19" t="s">
        <v>405</v>
      </c>
      <c r="C31338" s="129" t="s">
        <v>90829</v>
      </c>
      <c r="D31338" s="26" t="s">
        <v>90830</v>
      </c>
      <c r="E31338" s="27" t="s">
        <v>90831</v>
      </c>
      <c r="F31338" s="20" t="s">
        <v>90832</v>
      </c>
      <c r="G31338" s="21" t="s">
        <v>90833</v>
      </c>
      <c r="H31338" s="23" t="s">
        <v>90834</v>
      </c>
      <c r="I31338" s="21">
        <v>558</v>
      </c>
      <c r="J31338" s="3" t="s">
        <v>90835</v>
      </c>
    </row>
    <row r="31339" ht="13.9" spans="1:10">
      <c r="A31339" s="19" t="s">
        <v>75881</v>
      </c>
      <c r="B31339" s="19" t="s">
        <v>405</v>
      </c>
      <c r="C31339" s="129" t="s">
        <v>90836</v>
      </c>
      <c r="D31339" s="26" t="s">
        <v>90837</v>
      </c>
      <c r="E31339" s="27" t="s">
        <v>90838</v>
      </c>
      <c r="F31339" s="20"/>
      <c r="G31339" s="21" t="s">
        <v>90839</v>
      </c>
      <c r="H31339" s="21"/>
      <c r="I31339" s="21">
        <v>558</v>
      </c>
      <c r="J31339" s="3"/>
    </row>
    <row r="31340" ht="13.9" spans="1:10">
      <c r="A31340" s="19" t="s">
        <v>75881</v>
      </c>
      <c r="B31340" s="19" t="s">
        <v>405</v>
      </c>
      <c r="C31340" s="129" t="s">
        <v>90836</v>
      </c>
      <c r="D31340" s="26" t="s">
        <v>90837</v>
      </c>
      <c r="E31340" s="27" t="s">
        <v>90840</v>
      </c>
      <c r="F31340" s="20"/>
      <c r="G31340" s="21" t="s">
        <v>90841</v>
      </c>
      <c r="H31340" s="21"/>
      <c r="I31340" s="21">
        <v>558</v>
      </c>
      <c r="J31340" s="3"/>
    </row>
    <row r="31341" ht="13.9" spans="1:10">
      <c r="A31341" s="19" t="s">
        <v>90842</v>
      </c>
      <c r="B31341" s="19" t="s">
        <v>87</v>
      </c>
      <c r="C31341" s="129"/>
      <c r="D31341" s="26" t="s">
        <v>90843</v>
      </c>
      <c r="E31341" s="27" t="s">
        <v>63048</v>
      </c>
      <c r="F31341" s="20"/>
      <c r="G31341" s="21" t="s">
        <v>63049</v>
      </c>
      <c r="H31341" s="21"/>
      <c r="I31341" s="21">
        <v>558</v>
      </c>
      <c r="J31341" s="3"/>
    </row>
    <row r="31342" ht="13.9" spans="1:10">
      <c r="A31342" s="19" t="s">
        <v>90844</v>
      </c>
      <c r="B31342" s="19" t="s">
        <v>241</v>
      </c>
      <c r="C31342" s="129"/>
      <c r="D31342" s="26" t="s">
        <v>38844</v>
      </c>
      <c r="E31342" s="27" t="s">
        <v>86763</v>
      </c>
      <c r="F31342" s="20"/>
      <c r="G31342" s="21" t="s">
        <v>53486</v>
      </c>
      <c r="H31342" s="21"/>
      <c r="I31342" s="21">
        <v>558</v>
      </c>
      <c r="J31342" s="3"/>
    </row>
    <row r="31343" ht="13.9" spans="1:10">
      <c r="A31343" s="19" t="s">
        <v>90844</v>
      </c>
      <c r="B31343" s="19" t="s">
        <v>241</v>
      </c>
      <c r="C31343" s="129"/>
      <c r="D31343" s="26" t="s">
        <v>38844</v>
      </c>
      <c r="E31343" s="27" t="s">
        <v>38845</v>
      </c>
      <c r="F31343" s="20"/>
      <c r="G31343" s="21" t="s">
        <v>4118</v>
      </c>
      <c r="H31343" s="21"/>
      <c r="I31343" s="21">
        <v>558</v>
      </c>
      <c r="J31343" s="3"/>
    </row>
    <row r="31344" ht="13.9" spans="1:10">
      <c r="A31344" s="19" t="s">
        <v>90844</v>
      </c>
      <c r="B31344" s="19" t="s">
        <v>241</v>
      </c>
      <c r="C31344" s="129" t="s">
        <v>23761</v>
      </c>
      <c r="D31344" s="26" t="s">
        <v>90845</v>
      </c>
      <c r="E31344" s="27" t="s">
        <v>6487</v>
      </c>
      <c r="F31344" s="20"/>
      <c r="G31344" s="21" t="s">
        <v>6488</v>
      </c>
      <c r="H31344" s="23"/>
      <c r="I31344" s="21">
        <v>558</v>
      </c>
      <c r="J31344" s="3"/>
    </row>
    <row r="31345" ht="13.9" spans="1:10">
      <c r="A31345" s="19" t="s">
        <v>90844</v>
      </c>
      <c r="B31345" s="19" t="s">
        <v>241</v>
      </c>
      <c r="C31345" s="129" t="s">
        <v>90846</v>
      </c>
      <c r="D31345" s="26" t="s">
        <v>90847</v>
      </c>
      <c r="E31345" s="252" t="s">
        <v>90848</v>
      </c>
      <c r="F31345" s="20"/>
      <c r="G31345" s="21" t="s">
        <v>90849</v>
      </c>
      <c r="H31345" s="21"/>
      <c r="I31345" s="21">
        <v>558</v>
      </c>
      <c r="J31345" s="3"/>
    </row>
    <row r="31346" ht="13.9" spans="1:10">
      <c r="A31346" s="19" t="s">
        <v>90844</v>
      </c>
      <c r="B31346" s="19" t="s">
        <v>241</v>
      </c>
      <c r="C31346" s="129" t="s">
        <v>90850</v>
      </c>
      <c r="D31346" s="26" t="s">
        <v>90851</v>
      </c>
      <c r="E31346" s="27" t="s">
        <v>90852</v>
      </c>
      <c r="F31346" s="20"/>
      <c r="G31346" s="21" t="s">
        <v>90853</v>
      </c>
      <c r="H31346" s="21"/>
      <c r="I31346" s="21">
        <v>558</v>
      </c>
      <c r="J31346" s="3"/>
    </row>
    <row r="31347" ht="13.9" spans="1:10">
      <c r="A31347" s="19" t="s">
        <v>90854</v>
      </c>
      <c r="B31347" s="19" t="s">
        <v>241</v>
      </c>
      <c r="C31347" s="129"/>
      <c r="D31347" s="26" t="s">
        <v>90855</v>
      </c>
      <c r="E31347" s="27" t="s">
        <v>90856</v>
      </c>
      <c r="F31347" s="20"/>
      <c r="G31347" s="21" t="s">
        <v>90857</v>
      </c>
      <c r="H31347" s="21"/>
      <c r="I31347" s="21">
        <v>558</v>
      </c>
      <c r="J31347" s="3"/>
    </row>
    <row r="31348" ht="13.9" spans="1:10">
      <c r="A31348" s="19" t="s">
        <v>90854</v>
      </c>
      <c r="B31348" s="19" t="s">
        <v>241</v>
      </c>
      <c r="C31348" s="129"/>
      <c r="D31348" s="26" t="s">
        <v>90855</v>
      </c>
      <c r="E31348" s="27" t="s">
        <v>90858</v>
      </c>
      <c r="F31348" s="20"/>
      <c r="G31348" s="21" t="s">
        <v>90859</v>
      </c>
      <c r="H31348" s="21"/>
      <c r="I31348" s="21">
        <v>558</v>
      </c>
      <c r="J31348" s="3"/>
    </row>
    <row r="31349" ht="13.9" spans="1:10">
      <c r="A31349" s="19" t="s">
        <v>90854</v>
      </c>
      <c r="B31349" s="19" t="s">
        <v>241</v>
      </c>
      <c r="C31349" s="129" t="s">
        <v>90860</v>
      </c>
      <c r="D31349" s="26" t="s">
        <v>90855</v>
      </c>
      <c r="E31349" s="27" t="s">
        <v>90861</v>
      </c>
      <c r="F31349" s="20"/>
      <c r="G31349" s="21" t="s">
        <v>90862</v>
      </c>
      <c r="H31349" s="21"/>
      <c r="I31349" s="21">
        <v>558</v>
      </c>
      <c r="J31349" s="3"/>
    </row>
    <row r="31350" ht="13.9" spans="1:10">
      <c r="A31350" s="19" t="s">
        <v>90863</v>
      </c>
      <c r="B31350" s="19" t="s">
        <v>55</v>
      </c>
      <c r="C31350" s="129" t="s">
        <v>90864</v>
      </c>
      <c r="D31350" s="26" t="s">
        <v>31008</v>
      </c>
      <c r="E31350" s="20" t="s">
        <v>41004</v>
      </c>
      <c r="G31350" s="21" t="s">
        <v>41005</v>
      </c>
      <c r="H31350" s="21"/>
      <c r="I31350" s="21">
        <v>558</v>
      </c>
      <c r="J31350" s="3"/>
    </row>
    <row r="31351" ht="13.9" spans="1:10">
      <c r="A31351" s="19" t="s">
        <v>90863</v>
      </c>
      <c r="B31351" s="19" t="s">
        <v>55</v>
      </c>
      <c r="C31351" s="129" t="s">
        <v>90864</v>
      </c>
      <c r="D31351" s="26" t="s">
        <v>31008</v>
      </c>
      <c r="E31351" s="27" t="s">
        <v>90865</v>
      </c>
      <c r="F31351" s="20"/>
      <c r="G31351" s="21" t="s">
        <v>90866</v>
      </c>
      <c r="H31351" s="21"/>
      <c r="I31351" s="21">
        <v>558</v>
      </c>
      <c r="J31351" s="3"/>
    </row>
    <row r="31352" ht="13.9" spans="1:10">
      <c r="A31352" s="19" t="s">
        <v>90863</v>
      </c>
      <c r="B31352" s="19" t="s">
        <v>55</v>
      </c>
      <c r="C31352" s="129" t="s">
        <v>90864</v>
      </c>
      <c r="D31352" s="26" t="s">
        <v>31008</v>
      </c>
      <c r="E31352" s="27" t="s">
        <v>40419</v>
      </c>
      <c r="F31352" s="20"/>
      <c r="G31352" s="21" t="s">
        <v>40420</v>
      </c>
      <c r="H31352" s="21"/>
      <c r="I31352" s="21">
        <v>558</v>
      </c>
      <c r="J31352" s="3"/>
    </row>
    <row r="31353" ht="13.9" spans="1:10">
      <c r="A31353" s="19" t="s">
        <v>90863</v>
      </c>
      <c r="B31353" s="19" t="s">
        <v>55</v>
      </c>
      <c r="C31353" s="129" t="s">
        <v>90867</v>
      </c>
      <c r="D31353" s="26" t="s">
        <v>38844</v>
      </c>
      <c r="E31353" s="27" t="s">
        <v>86763</v>
      </c>
      <c r="F31353" s="20"/>
      <c r="G31353" s="21" t="s">
        <v>53486</v>
      </c>
      <c r="H31353" s="21"/>
      <c r="I31353" s="21">
        <v>558</v>
      </c>
      <c r="J31353" s="3"/>
    </row>
    <row r="31354" ht="13.9" spans="1:10">
      <c r="A31354" s="19" t="s">
        <v>90863</v>
      </c>
      <c r="B31354" s="19" t="s">
        <v>55</v>
      </c>
      <c r="C31354" s="129" t="s">
        <v>90867</v>
      </c>
      <c r="D31354" s="26" t="s">
        <v>38844</v>
      </c>
      <c r="E31354" s="27" t="s">
        <v>38845</v>
      </c>
      <c r="F31354" s="20"/>
      <c r="G31354" s="21" t="s">
        <v>4118</v>
      </c>
      <c r="H31354" s="21"/>
      <c r="I31354" s="21">
        <v>558</v>
      </c>
      <c r="J31354" s="3"/>
    </row>
    <row r="31355" ht="13.9" spans="1:10">
      <c r="A31355" s="19" t="s">
        <v>90863</v>
      </c>
      <c r="B31355" s="19" t="s">
        <v>55</v>
      </c>
      <c r="C31355" s="129" t="s">
        <v>90868</v>
      </c>
      <c r="D31355" s="26" t="s">
        <v>90869</v>
      </c>
      <c r="E31355" s="27" t="s">
        <v>90870</v>
      </c>
      <c r="F31355" s="20"/>
      <c r="G31355" s="21" t="s">
        <v>90871</v>
      </c>
      <c r="H31355" s="21"/>
      <c r="I31355" s="21">
        <v>558</v>
      </c>
      <c r="J31355" s="3"/>
    </row>
    <row r="31356" ht="13.9" spans="1:10">
      <c r="A31356" s="19" t="s">
        <v>90863</v>
      </c>
      <c r="B31356" s="19" t="s">
        <v>55</v>
      </c>
      <c r="C31356" s="129" t="s">
        <v>90868</v>
      </c>
      <c r="D31356" s="26" t="s">
        <v>90869</v>
      </c>
      <c r="E31356" s="27" t="s">
        <v>90872</v>
      </c>
      <c r="F31356" s="20"/>
      <c r="G31356" s="21" t="s">
        <v>90873</v>
      </c>
      <c r="H31356" s="21"/>
      <c r="I31356" s="21">
        <v>558</v>
      </c>
      <c r="J31356" s="3"/>
    </row>
    <row r="31357" ht="13.9" spans="1:10">
      <c r="A31357" s="19" t="s">
        <v>90874</v>
      </c>
      <c r="B31357" s="19" t="s">
        <v>241</v>
      </c>
      <c r="C31357" s="129" t="s">
        <v>90875</v>
      </c>
      <c r="D31357" s="26" t="s">
        <v>90876</v>
      </c>
      <c r="E31357" s="27" t="s">
        <v>90877</v>
      </c>
      <c r="F31357" s="20"/>
      <c r="G31357" s="21" t="s">
        <v>90878</v>
      </c>
      <c r="H31357" s="21"/>
      <c r="I31357" s="21">
        <v>558</v>
      </c>
      <c r="J31357" s="3"/>
    </row>
    <row r="31358" ht="13.9" spans="1:10">
      <c r="A31358" s="19" t="s">
        <v>90874</v>
      </c>
      <c r="B31358" s="19" t="s">
        <v>241</v>
      </c>
      <c r="C31358" s="129" t="s">
        <v>82539</v>
      </c>
      <c r="D31358" s="26" t="s">
        <v>90879</v>
      </c>
      <c r="E31358" s="27" t="s">
        <v>10090</v>
      </c>
      <c r="F31358" s="20"/>
      <c r="G31358" s="21" t="s">
        <v>90880</v>
      </c>
      <c r="I31358" s="21">
        <v>558</v>
      </c>
      <c r="J31358" s="3" t="s">
        <v>90881</v>
      </c>
    </row>
    <row r="31359" ht="13.9" spans="1:10">
      <c r="A31359" s="19" t="s">
        <v>90874</v>
      </c>
      <c r="B31359" s="19" t="s">
        <v>241</v>
      </c>
      <c r="C31359" s="129" t="s">
        <v>82539</v>
      </c>
      <c r="D31359" s="26" t="s">
        <v>90879</v>
      </c>
      <c r="E31359" s="27" t="s">
        <v>90882</v>
      </c>
      <c r="F31359" s="20"/>
      <c r="G31359" s="21" t="s">
        <v>90883</v>
      </c>
      <c r="H31359" s="21"/>
      <c r="I31359" s="21">
        <v>558</v>
      </c>
      <c r="J31359" s="3"/>
    </row>
    <row r="31360" ht="13.9" spans="1:10">
      <c r="A31360" s="19" t="s">
        <v>90874</v>
      </c>
      <c r="B31360" s="19" t="s">
        <v>241</v>
      </c>
      <c r="C31360" s="129" t="s">
        <v>82539</v>
      </c>
      <c r="D31360" s="26" t="s">
        <v>90879</v>
      </c>
      <c r="E31360" s="27" t="s">
        <v>90884</v>
      </c>
      <c r="F31360" s="20"/>
      <c r="G31360" s="21" t="s">
        <v>90885</v>
      </c>
      <c r="H31360" s="21"/>
      <c r="I31360" s="21">
        <v>558</v>
      </c>
      <c r="J31360" s="3"/>
    </row>
    <row r="31361" ht="13.9" spans="1:10">
      <c r="A31361" s="19" t="s">
        <v>90874</v>
      </c>
      <c r="B31361" s="19" t="s">
        <v>241</v>
      </c>
      <c r="C31361" s="129" t="s">
        <v>90886</v>
      </c>
      <c r="D31361" s="26" t="s">
        <v>90887</v>
      </c>
      <c r="E31361" s="27" t="s">
        <v>90888</v>
      </c>
      <c r="F31361" s="20"/>
      <c r="G31361" s="21" t="s">
        <v>90889</v>
      </c>
      <c r="H31361" s="21"/>
      <c r="I31361" s="21">
        <v>558</v>
      </c>
      <c r="J31361" s="3"/>
    </row>
    <row r="31362" ht="13.9" spans="1:10">
      <c r="A31362" s="19" t="s">
        <v>90890</v>
      </c>
      <c r="B31362" s="19" t="s">
        <v>98</v>
      </c>
      <c r="C31362" s="129" t="s">
        <v>90891</v>
      </c>
      <c r="D31362" s="26" t="s">
        <v>90892</v>
      </c>
      <c r="E31362" s="27" t="s">
        <v>90893</v>
      </c>
      <c r="F31362" s="20"/>
      <c r="G31362" s="21" t="s">
        <v>90894</v>
      </c>
      <c r="H31362" s="21"/>
      <c r="I31362" s="21">
        <v>558</v>
      </c>
      <c r="J31362" s="3"/>
    </row>
    <row r="31363" ht="13.9" spans="1:10">
      <c r="A31363" s="19" t="s">
        <v>90890</v>
      </c>
      <c r="B31363" s="19" t="s">
        <v>98</v>
      </c>
      <c r="C31363" s="129" t="s">
        <v>90895</v>
      </c>
      <c r="D31363" s="26" t="s">
        <v>90896</v>
      </c>
      <c r="E31363" s="27" t="s">
        <v>90897</v>
      </c>
      <c r="F31363" s="20"/>
      <c r="G31363" s="21" t="s">
        <v>90896</v>
      </c>
      <c r="H31363" s="21"/>
      <c r="I31363" s="21">
        <v>558</v>
      </c>
      <c r="J31363" s="3"/>
    </row>
    <row r="31364" ht="13.9" spans="1:10">
      <c r="A31364" s="19" t="s">
        <v>90898</v>
      </c>
      <c r="B31364" s="19" t="s">
        <v>174</v>
      </c>
      <c r="C31364" s="129" t="s">
        <v>45058</v>
      </c>
      <c r="D31364" s="26" t="s">
        <v>45101</v>
      </c>
      <c r="E31364" s="27" t="s">
        <v>90899</v>
      </c>
      <c r="F31364" s="20"/>
      <c r="G31364" s="21" t="s">
        <v>90900</v>
      </c>
      <c r="H31364" s="21"/>
      <c r="I31364" s="21">
        <v>558</v>
      </c>
      <c r="J31364" s="3"/>
    </row>
    <row r="31365" ht="13.9" spans="1:10">
      <c r="A31365" s="19" t="s">
        <v>90901</v>
      </c>
      <c r="B31365" s="19" t="s">
        <v>241</v>
      </c>
      <c r="C31365" s="129" t="s">
        <v>90902</v>
      </c>
      <c r="D31365" s="26" t="s">
        <v>90903</v>
      </c>
      <c r="E31365" s="27" t="s">
        <v>9145</v>
      </c>
      <c r="F31365" s="20"/>
      <c r="G31365" s="21" t="s">
        <v>9146</v>
      </c>
      <c r="H31365" s="21"/>
      <c r="I31365" s="21">
        <v>558</v>
      </c>
      <c r="J31365" s="3"/>
    </row>
    <row r="31366" ht="13.9" spans="1:10">
      <c r="A31366" s="19" t="s">
        <v>90901</v>
      </c>
      <c r="B31366" s="19" t="s">
        <v>241</v>
      </c>
      <c r="C31366" s="129" t="s">
        <v>90902</v>
      </c>
      <c r="D31366" s="26" t="s">
        <v>90903</v>
      </c>
      <c r="E31366" s="27" t="s">
        <v>90904</v>
      </c>
      <c r="F31366" s="20"/>
      <c r="G31366" s="21" t="s">
        <v>90905</v>
      </c>
      <c r="H31366" s="21"/>
      <c r="I31366" s="21">
        <v>558</v>
      </c>
      <c r="J31366" s="3"/>
    </row>
    <row r="31367" ht="13.9" spans="1:10">
      <c r="A31367" s="19" t="s">
        <v>90901</v>
      </c>
      <c r="B31367" s="19" t="s">
        <v>241</v>
      </c>
      <c r="C31367" s="129" t="s">
        <v>90902</v>
      </c>
      <c r="D31367" s="26" t="s">
        <v>90903</v>
      </c>
      <c r="E31367" s="252" t="s">
        <v>90906</v>
      </c>
      <c r="F31367" s="20"/>
      <c r="G31367" s="21" t="s">
        <v>90907</v>
      </c>
      <c r="H31367" s="21"/>
      <c r="I31367" s="21">
        <v>558</v>
      </c>
      <c r="J31367" s="3"/>
    </row>
    <row r="31368" ht="13.9" spans="1:10">
      <c r="A31368" s="19" t="s">
        <v>90901</v>
      </c>
      <c r="B31368" s="19" t="s">
        <v>241</v>
      </c>
      <c r="C31368" s="129" t="s">
        <v>90908</v>
      </c>
      <c r="D31368" s="26" t="s">
        <v>90909</v>
      </c>
      <c r="E31368" s="27" t="s">
        <v>90910</v>
      </c>
      <c r="F31368" s="20"/>
      <c r="G31368" s="21" t="s">
        <v>30302</v>
      </c>
      <c r="H31368" s="21"/>
      <c r="I31368" s="21">
        <v>558</v>
      </c>
      <c r="J31368" s="3"/>
    </row>
    <row r="31369" ht="13.9" spans="1:10">
      <c r="A31369" s="19" t="s">
        <v>90901</v>
      </c>
      <c r="B31369" s="19" t="s">
        <v>241</v>
      </c>
      <c r="C31369" s="129" t="s">
        <v>90908</v>
      </c>
      <c r="D31369" s="26" t="s">
        <v>90909</v>
      </c>
      <c r="E31369" s="27" t="s">
        <v>90911</v>
      </c>
      <c r="F31369" s="20"/>
      <c r="G31369" s="21" t="s">
        <v>90912</v>
      </c>
      <c r="H31369" s="21"/>
      <c r="I31369" s="21">
        <v>558</v>
      </c>
      <c r="J31369" s="3"/>
    </row>
    <row r="31370" ht="13.9" spans="1:10">
      <c r="A31370" s="19" t="s">
        <v>90901</v>
      </c>
      <c r="B31370" s="19" t="s">
        <v>241</v>
      </c>
      <c r="C31370" s="129" t="s">
        <v>90908</v>
      </c>
      <c r="D31370" s="26" t="s">
        <v>90909</v>
      </c>
      <c r="E31370" s="27" t="s">
        <v>90913</v>
      </c>
      <c r="F31370" s="20"/>
      <c r="G31370" s="21" t="s">
        <v>90914</v>
      </c>
      <c r="H31370" s="21"/>
      <c r="I31370" s="21">
        <v>558</v>
      </c>
      <c r="J31370" s="3"/>
    </row>
    <row r="31371" ht="13.9" spans="1:10">
      <c r="A31371" s="19" t="s">
        <v>90901</v>
      </c>
      <c r="B31371" s="19" t="s">
        <v>241</v>
      </c>
      <c r="C31371" s="129" t="s">
        <v>90915</v>
      </c>
      <c r="D31371" s="26" t="s">
        <v>24243</v>
      </c>
      <c r="E31371" s="27" t="s">
        <v>90916</v>
      </c>
      <c r="F31371" s="20"/>
      <c r="G31371" s="21" t="s">
        <v>24245</v>
      </c>
      <c r="H31371" s="21"/>
      <c r="I31371" s="21">
        <v>558</v>
      </c>
      <c r="J31371" s="3"/>
    </row>
    <row r="31372" ht="13.9" spans="1:10">
      <c r="A31372" s="19" t="s">
        <v>90901</v>
      </c>
      <c r="B31372" s="19" t="s">
        <v>241</v>
      </c>
      <c r="C31372" s="129" t="s">
        <v>90915</v>
      </c>
      <c r="D31372" s="26" t="s">
        <v>24243</v>
      </c>
      <c r="E31372" s="27" t="s">
        <v>90917</v>
      </c>
      <c r="F31372" s="20"/>
      <c r="G31372" s="21" t="s">
        <v>90918</v>
      </c>
      <c r="H31372" s="21"/>
      <c r="I31372" s="21">
        <v>558</v>
      </c>
      <c r="J31372" s="3"/>
    </row>
    <row r="31373" ht="13.9" spans="1:10">
      <c r="A31373" s="19" t="s">
        <v>90919</v>
      </c>
      <c r="B31373" s="19" t="s">
        <v>241</v>
      </c>
      <c r="C31373" s="129"/>
      <c r="D31373" s="26" t="s">
        <v>90920</v>
      </c>
      <c r="E31373" s="252" t="s">
        <v>90921</v>
      </c>
      <c r="F31373" s="20"/>
      <c r="G31373" s="21" t="s">
        <v>90922</v>
      </c>
      <c r="H31373" s="21"/>
      <c r="I31373" s="21">
        <v>558</v>
      </c>
      <c r="J31373" s="3"/>
    </row>
    <row r="31374" ht="13.9" spans="1:10">
      <c r="A31374" s="19" t="s">
        <v>90923</v>
      </c>
      <c r="B31374" s="19" t="s">
        <v>340</v>
      </c>
      <c r="C31374" s="129"/>
      <c r="D31374" s="26" t="s">
        <v>90924</v>
      </c>
      <c r="E31374" s="27" t="s">
        <v>90925</v>
      </c>
      <c r="F31374" s="20"/>
      <c r="G31374" s="21" t="s">
        <v>90926</v>
      </c>
      <c r="H31374" s="21"/>
      <c r="I31374" s="21">
        <v>558</v>
      </c>
      <c r="J31374" s="3" t="s">
        <v>312</v>
      </c>
    </row>
    <row r="31375" ht="27" spans="1:10">
      <c r="A31375" s="19" t="s">
        <v>90923</v>
      </c>
      <c r="B31375" s="19" t="s">
        <v>340</v>
      </c>
      <c r="C31375" s="129"/>
      <c r="D31375" s="26" t="s">
        <v>90924</v>
      </c>
      <c r="E31375" s="27" t="s">
        <v>19233</v>
      </c>
      <c r="F31375" s="27" t="s">
        <v>19234</v>
      </c>
      <c r="G31375" s="21" t="s">
        <v>19235</v>
      </c>
      <c r="H31375" s="21"/>
      <c r="I31375" s="21">
        <v>558</v>
      </c>
      <c r="J31375" s="3"/>
    </row>
    <row r="31376" ht="13.9" spans="1:10">
      <c r="A31376" s="19" t="s">
        <v>90927</v>
      </c>
      <c r="B31376" s="19" t="s">
        <v>87</v>
      </c>
      <c r="C31376" s="129" t="s">
        <v>90928</v>
      </c>
      <c r="D31376" s="26" t="s">
        <v>90929</v>
      </c>
      <c r="E31376" s="27" t="s">
        <v>45062</v>
      </c>
      <c r="F31376" s="20"/>
      <c r="G31376" s="21" t="s">
        <v>45063</v>
      </c>
      <c r="H31376" s="21"/>
      <c r="I31376" s="21">
        <v>559</v>
      </c>
      <c r="J31376" s="3"/>
    </row>
    <row r="31377" ht="13.9" spans="1:10">
      <c r="A31377" s="19" t="s">
        <v>90927</v>
      </c>
      <c r="B31377" s="19" t="s">
        <v>87</v>
      </c>
      <c r="C31377" s="129" t="s">
        <v>90930</v>
      </c>
      <c r="D31377" s="26" t="s">
        <v>74269</v>
      </c>
      <c r="E31377" s="27" t="s">
        <v>90931</v>
      </c>
      <c r="F31377" s="20"/>
      <c r="G31377" s="21" t="s">
        <v>74269</v>
      </c>
      <c r="H31377" s="21"/>
      <c r="I31377" s="21">
        <v>559</v>
      </c>
      <c r="J31377" s="3"/>
    </row>
    <row r="31378" ht="13.9" spans="1:10">
      <c r="A31378" s="19" t="s">
        <v>90927</v>
      </c>
      <c r="B31378" s="19" t="s">
        <v>87</v>
      </c>
      <c r="C31378" s="129" t="s">
        <v>90930</v>
      </c>
      <c r="D31378" s="26" t="s">
        <v>74269</v>
      </c>
      <c r="E31378" s="27" t="s">
        <v>28655</v>
      </c>
      <c r="F31378" s="20"/>
      <c r="G31378" s="21" t="s">
        <v>28656</v>
      </c>
      <c r="H31378" s="21"/>
      <c r="I31378" s="21">
        <v>559</v>
      </c>
      <c r="J31378" s="3"/>
    </row>
    <row r="31379" ht="13.9" spans="1:10">
      <c r="A31379" s="19" t="s">
        <v>90927</v>
      </c>
      <c r="B31379" s="19" t="s">
        <v>87</v>
      </c>
      <c r="C31379" s="129" t="s">
        <v>90932</v>
      </c>
      <c r="D31379" s="26" t="s">
        <v>35977</v>
      </c>
      <c r="E31379" s="252" t="s">
        <v>90933</v>
      </c>
      <c r="F31379" s="20"/>
      <c r="G31379" s="21" t="s">
        <v>35977</v>
      </c>
      <c r="H31379" s="21"/>
      <c r="I31379" s="21">
        <v>559</v>
      </c>
      <c r="J31379" s="3"/>
    </row>
    <row r="31380" ht="13.9" spans="1:10">
      <c r="A31380" s="19" t="s">
        <v>90927</v>
      </c>
      <c r="B31380" s="19" t="s">
        <v>87</v>
      </c>
      <c r="C31380" s="129" t="s">
        <v>90932</v>
      </c>
      <c r="D31380" s="26" t="s">
        <v>35977</v>
      </c>
      <c r="E31380" s="27" t="s">
        <v>90934</v>
      </c>
      <c r="F31380" s="20"/>
      <c r="G31380" s="21" t="s">
        <v>90935</v>
      </c>
      <c r="H31380" s="21"/>
      <c r="I31380" s="21">
        <v>559</v>
      </c>
      <c r="J31380" s="3"/>
    </row>
    <row r="31381" ht="13.9" spans="1:10">
      <c r="A31381" s="19" t="s">
        <v>90927</v>
      </c>
      <c r="B31381" s="19" t="s">
        <v>87</v>
      </c>
      <c r="C31381" s="129" t="s">
        <v>90936</v>
      </c>
      <c r="D31381" s="26" t="s">
        <v>90937</v>
      </c>
      <c r="E31381" s="27" t="s">
        <v>90938</v>
      </c>
      <c r="F31381" s="20"/>
      <c r="G31381" s="21" t="s">
        <v>34017</v>
      </c>
      <c r="H31381" s="23"/>
      <c r="I31381" s="21">
        <v>559</v>
      </c>
      <c r="J31381" s="3"/>
    </row>
    <row r="31382" ht="13.9" spans="1:10">
      <c r="A31382" s="19" t="s">
        <v>90927</v>
      </c>
      <c r="B31382" s="19" t="s">
        <v>87</v>
      </c>
      <c r="C31382" s="129" t="s">
        <v>90936</v>
      </c>
      <c r="D31382" s="26" t="s">
        <v>90937</v>
      </c>
      <c r="E31382" s="27" t="s">
        <v>43086</v>
      </c>
      <c r="F31382" s="20"/>
      <c r="G31382" s="21" t="s">
        <v>43087</v>
      </c>
      <c r="H31382" s="21"/>
      <c r="I31382" s="21">
        <v>559</v>
      </c>
      <c r="J31382" s="3"/>
    </row>
    <row r="31383" ht="13.9" spans="1:10">
      <c r="A31383" s="19" t="s">
        <v>90927</v>
      </c>
      <c r="B31383" s="19" t="s">
        <v>87</v>
      </c>
      <c r="C31383" s="129" t="s">
        <v>90939</v>
      </c>
      <c r="D31383" s="26" t="s">
        <v>90940</v>
      </c>
      <c r="E31383" s="27" t="s">
        <v>90941</v>
      </c>
      <c r="F31383" s="20"/>
      <c r="G31383" s="21" t="s">
        <v>90942</v>
      </c>
      <c r="H31383" s="21"/>
      <c r="I31383" s="21">
        <v>559</v>
      </c>
      <c r="J31383" s="3"/>
    </row>
    <row r="31384" ht="13.9" spans="1:10">
      <c r="A31384" s="19" t="s">
        <v>90927</v>
      </c>
      <c r="B31384" s="19" t="s">
        <v>87</v>
      </c>
      <c r="C31384" s="129" t="s">
        <v>90939</v>
      </c>
      <c r="D31384" s="26" t="s">
        <v>90940</v>
      </c>
      <c r="E31384" s="27" t="s">
        <v>90943</v>
      </c>
      <c r="F31384" s="20"/>
      <c r="G31384" s="21" t="s">
        <v>90944</v>
      </c>
      <c r="H31384" s="21"/>
      <c r="I31384" s="21">
        <v>559</v>
      </c>
      <c r="J31384" s="3"/>
    </row>
    <row r="31385" ht="13.9" spans="1:10">
      <c r="A31385" s="19" t="s">
        <v>90945</v>
      </c>
      <c r="B31385" s="19" t="s">
        <v>55</v>
      </c>
      <c r="C31385" s="129" t="s">
        <v>90946</v>
      </c>
      <c r="D31385" s="26" t="s">
        <v>45158</v>
      </c>
      <c r="E31385" s="27" t="s">
        <v>36722</v>
      </c>
      <c r="F31385" s="20"/>
      <c r="G31385" s="21" t="s">
        <v>1534</v>
      </c>
      <c r="H31385" s="21"/>
      <c r="I31385" s="21">
        <v>559</v>
      </c>
      <c r="J31385" s="3"/>
    </row>
    <row r="31386" ht="13.9" spans="1:10">
      <c r="A31386" s="19" t="s">
        <v>90945</v>
      </c>
      <c r="B31386" s="19" t="s">
        <v>55</v>
      </c>
      <c r="C31386" s="129" t="s">
        <v>90946</v>
      </c>
      <c r="D31386" s="26" t="s">
        <v>45158</v>
      </c>
      <c r="E31386" s="27" t="s">
        <v>1536</v>
      </c>
      <c r="F31386" s="20"/>
      <c r="G31386" s="21" t="s">
        <v>1537</v>
      </c>
      <c r="H31386" s="21"/>
      <c r="I31386" s="21">
        <v>559</v>
      </c>
      <c r="J31386" s="3"/>
    </row>
    <row r="31387" ht="13.9" spans="1:10">
      <c r="A31387" s="19" t="s">
        <v>90945</v>
      </c>
      <c r="B31387" s="19" t="s">
        <v>55</v>
      </c>
      <c r="C31387" s="129" t="s">
        <v>90946</v>
      </c>
      <c r="D31387" s="26" t="s">
        <v>45158</v>
      </c>
      <c r="E31387" s="27" t="s">
        <v>1082</v>
      </c>
      <c r="F31387" s="20"/>
      <c r="G31387" s="21" t="s">
        <v>1083</v>
      </c>
      <c r="H31387" s="21"/>
      <c r="I31387" s="21">
        <v>559</v>
      </c>
      <c r="J31387" s="3"/>
    </row>
    <row r="31388" ht="13.9" spans="1:10">
      <c r="A31388" s="19" t="s">
        <v>90945</v>
      </c>
      <c r="B31388" s="19" t="s">
        <v>55</v>
      </c>
      <c r="C31388" s="129" t="s">
        <v>90946</v>
      </c>
      <c r="D31388" s="26" t="s">
        <v>45158</v>
      </c>
      <c r="E31388" s="27" t="s">
        <v>90947</v>
      </c>
      <c r="F31388" s="20"/>
      <c r="G31388" s="21" t="s">
        <v>90948</v>
      </c>
      <c r="H31388" s="21"/>
      <c r="I31388" s="21">
        <v>559</v>
      </c>
      <c r="J31388" s="3"/>
    </row>
    <row r="31389" ht="13.9" spans="1:10">
      <c r="A31389" s="19" t="s">
        <v>90949</v>
      </c>
      <c r="B31389" s="19" t="s">
        <v>174</v>
      </c>
      <c r="C31389" s="129" t="s">
        <v>90950</v>
      </c>
      <c r="D31389" s="26" t="s">
        <v>90951</v>
      </c>
      <c r="E31389" s="27" t="s">
        <v>90952</v>
      </c>
      <c r="F31389" s="20"/>
      <c r="G31389" s="21" t="s">
        <v>90953</v>
      </c>
      <c r="H31389" s="21"/>
      <c r="I31389" s="21">
        <v>559</v>
      </c>
      <c r="J31389" s="3"/>
    </row>
    <row r="31390" ht="13.9" spans="1:10">
      <c r="A31390" s="19" t="s">
        <v>90949</v>
      </c>
      <c r="B31390" s="19" t="s">
        <v>174</v>
      </c>
      <c r="C31390" s="129" t="s">
        <v>90950</v>
      </c>
      <c r="D31390" s="26" t="s">
        <v>90951</v>
      </c>
      <c r="E31390" s="27" t="s">
        <v>90954</v>
      </c>
      <c r="F31390" s="20"/>
      <c r="G31390" s="21" t="s">
        <v>90955</v>
      </c>
      <c r="H31390" s="23" t="s">
        <v>90956</v>
      </c>
      <c r="I31390" s="21">
        <v>559</v>
      </c>
      <c r="J31390" s="3"/>
    </row>
    <row r="31391" ht="13.9" spans="1:10">
      <c r="A31391" s="19" t="s">
        <v>90949</v>
      </c>
      <c r="B31391" s="19" t="s">
        <v>174</v>
      </c>
      <c r="C31391" s="129" t="s">
        <v>90957</v>
      </c>
      <c r="D31391" s="26" t="s">
        <v>90958</v>
      </c>
      <c r="E31391" s="27" t="s">
        <v>90959</v>
      </c>
      <c r="F31391" s="20"/>
      <c r="G31391" s="21" t="s">
        <v>67498</v>
      </c>
      <c r="H31391" s="23"/>
      <c r="I31391" s="21">
        <v>559</v>
      </c>
      <c r="J31391" s="3"/>
    </row>
    <row r="31392" ht="13.9" spans="1:10">
      <c r="A31392" s="19" t="s">
        <v>90960</v>
      </c>
      <c r="B31392" s="19" t="s">
        <v>55</v>
      </c>
      <c r="C31392" s="129" t="s">
        <v>10784</v>
      </c>
      <c r="D31392" s="26" t="s">
        <v>90961</v>
      </c>
      <c r="E31392" s="27" t="s">
        <v>90962</v>
      </c>
      <c r="F31392" s="20"/>
      <c r="G31392" s="21" t="s">
        <v>90963</v>
      </c>
      <c r="H31392" s="21"/>
      <c r="I31392" s="21">
        <v>559</v>
      </c>
      <c r="J31392" s="3"/>
    </row>
    <row r="31393" ht="13.9" spans="1:10">
      <c r="A31393" s="19" t="s">
        <v>90960</v>
      </c>
      <c r="B31393" s="19" t="s">
        <v>55</v>
      </c>
      <c r="C31393" s="129" t="s">
        <v>10784</v>
      </c>
      <c r="D31393" s="26" t="s">
        <v>90961</v>
      </c>
      <c r="E31393" s="27" t="s">
        <v>90964</v>
      </c>
      <c r="F31393" s="20"/>
      <c r="G31393" s="21" t="s">
        <v>90965</v>
      </c>
      <c r="H31393" s="23"/>
      <c r="I31393" s="21">
        <v>559</v>
      </c>
      <c r="J31393" s="3"/>
    </row>
    <row r="31394" ht="13.9" spans="1:10">
      <c r="A31394" s="19" t="s">
        <v>90960</v>
      </c>
      <c r="B31394" s="19" t="s">
        <v>55</v>
      </c>
      <c r="C31394" s="129" t="s">
        <v>90966</v>
      </c>
      <c r="D31394" s="26" t="s">
        <v>90967</v>
      </c>
      <c r="E31394" s="27" t="s">
        <v>90968</v>
      </c>
      <c r="F31394" s="20"/>
      <c r="G31394" s="21" t="s">
        <v>90969</v>
      </c>
      <c r="H31394" s="23"/>
      <c r="I31394" s="21">
        <v>559</v>
      </c>
      <c r="J31394" s="3"/>
    </row>
    <row r="31395" ht="13.9" spans="1:10">
      <c r="A31395" s="19" t="s">
        <v>90970</v>
      </c>
      <c r="B31395" s="19" t="s">
        <v>87</v>
      </c>
      <c r="C31395" s="129"/>
      <c r="D31395" s="26" t="s">
        <v>88749</v>
      </c>
      <c r="E31395" s="27" t="s">
        <v>19107</v>
      </c>
      <c r="F31395" s="20"/>
      <c r="G31395" s="21" t="s">
        <v>19108</v>
      </c>
      <c r="H31395" s="21"/>
      <c r="I31395" s="21">
        <v>559</v>
      </c>
      <c r="J31395" s="3"/>
    </row>
    <row r="31396" ht="13.9" spans="1:10">
      <c r="A31396" s="19" t="s">
        <v>90970</v>
      </c>
      <c r="B31396" s="19" t="s">
        <v>87</v>
      </c>
      <c r="C31396" s="129"/>
      <c r="D31396" s="26" t="s">
        <v>88749</v>
      </c>
      <c r="E31396" s="27" t="s">
        <v>25560</v>
      </c>
      <c r="F31396" s="20"/>
      <c r="G31396" s="21" t="s">
        <v>25559</v>
      </c>
      <c r="H31396" s="21"/>
      <c r="I31396" s="21">
        <v>559</v>
      </c>
      <c r="J31396" s="3"/>
    </row>
    <row r="31397" ht="13.9" spans="1:10">
      <c r="A31397" s="19" t="s">
        <v>90970</v>
      </c>
      <c r="B31397" s="19" t="s">
        <v>87</v>
      </c>
      <c r="C31397" s="129" t="s">
        <v>90971</v>
      </c>
      <c r="D31397" s="26" t="s">
        <v>45767</v>
      </c>
      <c r="E31397" s="27" t="s">
        <v>90972</v>
      </c>
      <c r="F31397" s="20"/>
      <c r="G31397" s="21" t="s">
        <v>90973</v>
      </c>
      <c r="H31397" s="21"/>
      <c r="I31397" s="21">
        <v>559</v>
      </c>
      <c r="J31397" s="3"/>
    </row>
    <row r="31398" ht="13.9" spans="1:10">
      <c r="A31398" s="19" t="s">
        <v>90974</v>
      </c>
      <c r="B31398" s="19" t="s">
        <v>241</v>
      </c>
      <c r="C31398" s="129"/>
      <c r="D31398" s="26" t="s">
        <v>71989</v>
      </c>
      <c r="E31398" s="27" t="s">
        <v>90975</v>
      </c>
      <c r="F31398" s="20"/>
      <c r="G31398" s="21" t="s">
        <v>90976</v>
      </c>
      <c r="H31398" s="21"/>
      <c r="I31398" s="21">
        <v>559</v>
      </c>
      <c r="J31398" s="3"/>
    </row>
    <row r="31399" ht="13.9" spans="1:10">
      <c r="A31399" s="19" t="s">
        <v>90974</v>
      </c>
      <c r="B31399" s="19" t="s">
        <v>241</v>
      </c>
      <c r="C31399" s="129"/>
      <c r="D31399" s="26" t="s">
        <v>71989</v>
      </c>
      <c r="E31399" s="27" t="s">
        <v>90977</v>
      </c>
      <c r="F31399" s="20"/>
      <c r="G31399" s="21" t="s">
        <v>90978</v>
      </c>
      <c r="H31399" s="21"/>
      <c r="I31399" s="21">
        <v>559</v>
      </c>
      <c r="J31399" s="3"/>
    </row>
    <row r="31400" ht="13.9" spans="1:10">
      <c r="A31400" s="19" t="s">
        <v>90974</v>
      </c>
      <c r="B31400" s="19" t="s">
        <v>241</v>
      </c>
      <c r="C31400" s="129" t="s">
        <v>90979</v>
      </c>
      <c r="D31400" s="26" t="s">
        <v>71995</v>
      </c>
      <c r="E31400" s="27" t="s">
        <v>71662</v>
      </c>
      <c r="F31400" s="20"/>
      <c r="G31400" s="21" t="s">
        <v>71663</v>
      </c>
      <c r="H31400" s="21"/>
      <c r="I31400" s="21">
        <v>559</v>
      </c>
      <c r="J31400" s="3"/>
    </row>
    <row r="31401" ht="13.9" spans="1:10">
      <c r="A31401" s="19" t="s">
        <v>90980</v>
      </c>
      <c r="B31401" s="19" t="s">
        <v>55</v>
      </c>
      <c r="C31401" s="129"/>
      <c r="D31401" s="26" t="s">
        <v>90981</v>
      </c>
      <c r="E31401" s="27" t="s">
        <v>196</v>
      </c>
      <c r="F31401" s="20"/>
      <c r="G31401" s="21" t="s">
        <v>197</v>
      </c>
      <c r="H31401" s="21"/>
      <c r="I31401" s="21">
        <v>559</v>
      </c>
      <c r="J31401" s="3"/>
    </row>
    <row r="31402" ht="13.9" spans="1:10">
      <c r="A31402" s="19" t="s">
        <v>90982</v>
      </c>
      <c r="B31402" s="19" t="s">
        <v>241</v>
      </c>
      <c r="C31402" s="129" t="s">
        <v>90983</v>
      </c>
      <c r="D31402" s="26" t="s">
        <v>62599</v>
      </c>
      <c r="E31402" s="27" t="s">
        <v>90984</v>
      </c>
      <c r="F31402" s="20"/>
      <c r="G31402" s="21" t="s">
        <v>62599</v>
      </c>
      <c r="H31402" s="21"/>
      <c r="I31402" s="21">
        <v>559</v>
      </c>
      <c r="J31402" s="3"/>
    </row>
    <row r="31403" ht="13.9" spans="1:10">
      <c r="A31403" s="19" t="s">
        <v>90982</v>
      </c>
      <c r="B31403" s="19" t="s">
        <v>241</v>
      </c>
      <c r="C31403" s="129" t="s">
        <v>90985</v>
      </c>
      <c r="D31403" s="26" t="s">
        <v>90986</v>
      </c>
      <c r="E31403" s="27" t="s">
        <v>90987</v>
      </c>
      <c r="F31403" s="20"/>
      <c r="G31403" s="21" t="s">
        <v>11694</v>
      </c>
      <c r="H31403" s="21"/>
      <c r="I31403" s="21">
        <v>559</v>
      </c>
      <c r="J31403" s="3"/>
    </row>
    <row r="31404" ht="13.9" spans="1:10">
      <c r="A31404" s="19" t="s">
        <v>90982</v>
      </c>
      <c r="B31404" s="19" t="s">
        <v>241</v>
      </c>
      <c r="C31404" s="129" t="s">
        <v>90988</v>
      </c>
      <c r="D31404" s="26" t="s">
        <v>48291</v>
      </c>
      <c r="E31404" s="27" t="s">
        <v>48292</v>
      </c>
      <c r="F31404" s="20"/>
      <c r="G31404" s="21" t="s">
        <v>48291</v>
      </c>
      <c r="H31404" s="21"/>
      <c r="I31404" s="21">
        <v>559</v>
      </c>
      <c r="J31404" s="3"/>
    </row>
    <row r="31405" ht="13.9" spans="1:10">
      <c r="A31405" s="19" t="s">
        <v>90982</v>
      </c>
      <c r="B31405" s="19" t="s">
        <v>241</v>
      </c>
      <c r="C31405" s="129" t="s">
        <v>90989</v>
      </c>
      <c r="D31405" s="26" t="s">
        <v>90990</v>
      </c>
      <c r="E31405" s="27" t="s">
        <v>19107</v>
      </c>
      <c r="F31405" s="20"/>
      <c r="G31405" s="21" t="s">
        <v>19108</v>
      </c>
      <c r="H31405" s="21"/>
      <c r="I31405" s="21">
        <v>559</v>
      </c>
      <c r="J31405" s="3"/>
    </row>
    <row r="31406" ht="13.9" spans="1:10">
      <c r="A31406" s="19" t="s">
        <v>90982</v>
      </c>
      <c r="B31406" s="19" t="s">
        <v>241</v>
      </c>
      <c r="C31406" s="129" t="s">
        <v>90989</v>
      </c>
      <c r="D31406" s="26" t="s">
        <v>90990</v>
      </c>
      <c r="E31406" s="27" t="s">
        <v>90991</v>
      </c>
      <c r="F31406" s="20"/>
      <c r="G31406" s="21" t="s">
        <v>90992</v>
      </c>
      <c r="H31406" s="21"/>
      <c r="I31406" s="21">
        <v>559</v>
      </c>
      <c r="J31406" s="3"/>
    </row>
    <row r="31407" ht="13.9" spans="1:10">
      <c r="A31407" s="19" t="s">
        <v>90982</v>
      </c>
      <c r="B31407" s="19" t="s">
        <v>241</v>
      </c>
      <c r="C31407" s="129" t="s">
        <v>90993</v>
      </c>
      <c r="D31407" s="26" t="s">
        <v>90994</v>
      </c>
      <c r="E31407" s="27" t="s">
        <v>67768</v>
      </c>
      <c r="F31407" s="20"/>
      <c r="G31407" s="21" t="s">
        <v>67769</v>
      </c>
      <c r="H31407" s="21"/>
      <c r="I31407" s="21">
        <v>559</v>
      </c>
      <c r="J31407" s="3"/>
    </row>
    <row r="31408" ht="13.9" spans="1:10">
      <c r="A31408" s="19" t="s">
        <v>90982</v>
      </c>
      <c r="B31408" s="19" t="s">
        <v>241</v>
      </c>
      <c r="C31408" s="129" t="s">
        <v>90995</v>
      </c>
      <c r="D31408" s="26" t="s">
        <v>83205</v>
      </c>
      <c r="E31408" s="27" t="s">
        <v>90996</v>
      </c>
      <c r="F31408" s="20"/>
      <c r="G31408" s="21" t="s">
        <v>4192</v>
      </c>
      <c r="H31408" s="21"/>
      <c r="I31408" s="21">
        <v>559</v>
      </c>
      <c r="J31408" s="3" t="s">
        <v>312</v>
      </c>
    </row>
    <row r="31409" ht="13.9" spans="1:10">
      <c r="A31409" s="19" t="s">
        <v>90982</v>
      </c>
      <c r="B31409" s="19" t="s">
        <v>241</v>
      </c>
      <c r="C31409" s="129" t="s">
        <v>90997</v>
      </c>
      <c r="D31409" s="26" t="s">
        <v>90998</v>
      </c>
      <c r="E31409" s="27" t="s">
        <v>38519</v>
      </c>
      <c r="F31409" s="20"/>
      <c r="G31409" s="21" t="s">
        <v>25559</v>
      </c>
      <c r="H31409" s="21"/>
      <c r="I31409" s="21">
        <v>559</v>
      </c>
      <c r="J31409" s="3"/>
    </row>
    <row r="31410" ht="13.9" spans="1:10">
      <c r="A31410" s="19" t="s">
        <v>90982</v>
      </c>
      <c r="B31410" s="19" t="s">
        <v>241</v>
      </c>
      <c r="C31410" s="129" t="s">
        <v>90997</v>
      </c>
      <c r="D31410" s="26" t="s">
        <v>90998</v>
      </c>
      <c r="E31410" s="27" t="s">
        <v>58291</v>
      </c>
      <c r="F31410" s="20"/>
      <c r="G31410" s="21" t="s">
        <v>58292</v>
      </c>
      <c r="H31410" s="21"/>
      <c r="I31410" s="21">
        <v>559</v>
      </c>
      <c r="J31410" s="3"/>
    </row>
    <row r="31411" ht="13.9" spans="1:10">
      <c r="A31411" s="19" t="s">
        <v>90982</v>
      </c>
      <c r="B31411" s="19" t="s">
        <v>241</v>
      </c>
      <c r="C31411" s="129" t="s">
        <v>34806</v>
      </c>
      <c r="D31411" s="26" t="s">
        <v>45767</v>
      </c>
      <c r="E31411" s="27" t="s">
        <v>45766</v>
      </c>
      <c r="F31411" s="20"/>
      <c r="G31411" s="21" t="s">
        <v>45767</v>
      </c>
      <c r="H31411" s="21"/>
      <c r="I31411" s="21">
        <v>559</v>
      </c>
      <c r="J31411" s="3"/>
    </row>
    <row r="31412" ht="13.9" spans="1:10">
      <c r="A31412" s="19" t="s">
        <v>90982</v>
      </c>
      <c r="B31412" s="19" t="s">
        <v>241</v>
      </c>
      <c r="C31412" s="129" t="s">
        <v>34806</v>
      </c>
      <c r="D31412" s="26" t="s">
        <v>45767</v>
      </c>
      <c r="E31412" s="27" t="s">
        <v>90999</v>
      </c>
      <c r="F31412" s="20"/>
      <c r="G31412" s="21" t="s">
        <v>45769</v>
      </c>
      <c r="H31412" s="26"/>
      <c r="I31412" s="21">
        <v>559</v>
      </c>
      <c r="J31412" s="3"/>
    </row>
    <row r="31413" ht="13.9" spans="1:10">
      <c r="A31413" s="19" t="s">
        <v>90982</v>
      </c>
      <c r="B31413" s="19" t="s">
        <v>241</v>
      </c>
      <c r="C31413" s="129" t="s">
        <v>91000</v>
      </c>
      <c r="D31413" s="26" t="s">
        <v>91001</v>
      </c>
      <c r="E31413" s="27" t="s">
        <v>91002</v>
      </c>
      <c r="F31413" s="20"/>
      <c r="G31413" s="21" t="s">
        <v>91003</v>
      </c>
      <c r="H31413" s="21"/>
      <c r="I31413" s="21">
        <v>559</v>
      </c>
      <c r="J31413" s="3"/>
    </row>
    <row r="31414" ht="13.9" spans="1:10">
      <c r="A31414" s="19" t="s">
        <v>90982</v>
      </c>
      <c r="B31414" s="19" t="s">
        <v>241</v>
      </c>
      <c r="C31414" s="129" t="s">
        <v>91004</v>
      </c>
      <c r="D31414" s="26" t="s">
        <v>71478</v>
      </c>
      <c r="E31414" s="27" t="s">
        <v>91005</v>
      </c>
      <c r="F31414" s="20"/>
      <c r="G31414" s="21" t="s">
        <v>7420</v>
      </c>
      <c r="H31414" s="21"/>
      <c r="I31414" s="21">
        <v>559</v>
      </c>
      <c r="J31414" s="3"/>
    </row>
    <row r="31415" ht="13.9" spans="1:10">
      <c r="A31415" s="19" t="s">
        <v>90982</v>
      </c>
      <c r="B31415" s="19" t="s">
        <v>241</v>
      </c>
      <c r="C31415" s="129" t="s">
        <v>91004</v>
      </c>
      <c r="D31415" s="26" t="s">
        <v>71478</v>
      </c>
      <c r="E31415" s="27" t="s">
        <v>14879</v>
      </c>
      <c r="F31415" s="20"/>
      <c r="G31415" s="21" t="s">
        <v>14880</v>
      </c>
      <c r="H31415" s="21"/>
      <c r="I31415" s="21">
        <v>559</v>
      </c>
      <c r="J31415" s="3"/>
    </row>
    <row r="31416" ht="13.9" spans="1:10">
      <c r="A31416" s="19" t="s">
        <v>90982</v>
      </c>
      <c r="B31416" s="19" t="s">
        <v>241</v>
      </c>
      <c r="C31416" s="129" t="s">
        <v>91006</v>
      </c>
      <c r="D31416" s="26" t="s">
        <v>14697</v>
      </c>
      <c r="E31416" s="27" t="s">
        <v>14696</v>
      </c>
      <c r="F31416" s="20"/>
      <c r="G31416" s="21" t="s">
        <v>14697</v>
      </c>
      <c r="H31416" s="21"/>
      <c r="I31416" s="21">
        <v>559</v>
      </c>
      <c r="J31416" s="3"/>
    </row>
    <row r="31417" ht="13.9" spans="1:10">
      <c r="A31417" s="19" t="s">
        <v>90982</v>
      </c>
      <c r="B31417" s="19" t="s">
        <v>241</v>
      </c>
      <c r="C31417" s="129" t="s">
        <v>91007</v>
      </c>
      <c r="D31417" s="26" t="s">
        <v>7424</v>
      </c>
      <c r="E31417" s="27" t="s">
        <v>73587</v>
      </c>
      <c r="F31417" s="20"/>
      <c r="G31417" s="21" t="s">
        <v>7424</v>
      </c>
      <c r="H31417" s="21"/>
      <c r="I31417" s="21">
        <v>559</v>
      </c>
      <c r="J31417" s="3"/>
    </row>
    <row r="31418" ht="13.9" spans="1:10">
      <c r="A31418" s="19" t="s">
        <v>91008</v>
      </c>
      <c r="B31418" s="19" t="s">
        <v>87</v>
      </c>
      <c r="C31418" s="129" t="s">
        <v>91009</v>
      </c>
      <c r="D31418" s="26" t="s">
        <v>13589</v>
      </c>
      <c r="E31418" s="27" t="s">
        <v>91010</v>
      </c>
      <c r="F31418" s="20"/>
      <c r="G31418" s="21" t="s">
        <v>91011</v>
      </c>
      <c r="H31418" s="21"/>
      <c r="I31418" s="21">
        <v>559</v>
      </c>
      <c r="J31418" s="3"/>
    </row>
    <row r="31419" ht="13.9" spans="1:10">
      <c r="A31419" s="19" t="s">
        <v>91012</v>
      </c>
      <c r="B31419" s="19" t="s">
        <v>174</v>
      </c>
      <c r="C31419" s="129" t="s">
        <v>91013</v>
      </c>
      <c r="D31419" s="26" t="s">
        <v>21012</v>
      </c>
      <c r="E31419" s="27" t="s">
        <v>36610</v>
      </c>
      <c r="F31419" s="20"/>
      <c r="G31419" s="21" t="s">
        <v>36611</v>
      </c>
      <c r="H31419" s="21"/>
      <c r="I31419" s="21">
        <v>559</v>
      </c>
      <c r="J31419" s="3"/>
    </row>
    <row r="31420" ht="13.9" spans="1:10">
      <c r="A31420" s="19" t="s">
        <v>91014</v>
      </c>
      <c r="B31420" s="19" t="s">
        <v>174</v>
      </c>
      <c r="C31420" s="129"/>
      <c r="D31420" s="26" t="s">
        <v>91015</v>
      </c>
      <c r="E31420" s="27" t="s">
        <v>2716</v>
      </c>
      <c r="F31420" s="20"/>
      <c r="G31420" s="21" t="s">
        <v>2717</v>
      </c>
      <c r="H31420" s="21"/>
      <c r="I31420" s="21">
        <v>559</v>
      </c>
      <c r="J31420" s="3"/>
    </row>
    <row r="31421" ht="13.9" spans="1:10">
      <c r="A31421" s="19" t="s">
        <v>91014</v>
      </c>
      <c r="B31421" s="19" t="s">
        <v>174</v>
      </c>
      <c r="C31421" s="129"/>
      <c r="D31421" s="26" t="s">
        <v>91015</v>
      </c>
      <c r="E31421" s="27" t="s">
        <v>36845</v>
      </c>
      <c r="F31421" s="20"/>
      <c r="G31421" s="21" t="s">
        <v>36846</v>
      </c>
      <c r="H31421" s="21"/>
      <c r="I31421" s="21">
        <v>559</v>
      </c>
      <c r="J31421" s="3"/>
    </row>
    <row r="31422" ht="13.9" spans="1:10">
      <c r="A31422" s="19" t="s">
        <v>91016</v>
      </c>
      <c r="B31422" s="19" t="s">
        <v>579</v>
      </c>
      <c r="C31422" s="129"/>
      <c r="D31422" s="26" t="s">
        <v>39118</v>
      </c>
      <c r="E31422" s="27" t="s">
        <v>1448</v>
      </c>
      <c r="F31422" s="20"/>
      <c r="G31422" s="21" t="s">
        <v>1449</v>
      </c>
      <c r="H31422" s="21"/>
      <c r="I31422" s="21">
        <v>559</v>
      </c>
      <c r="J31422" s="3"/>
    </row>
    <row r="31423" ht="13.9" spans="1:10">
      <c r="A31423" s="19" t="s">
        <v>91016</v>
      </c>
      <c r="B31423" s="19" t="s">
        <v>579</v>
      </c>
      <c r="C31423" s="129"/>
      <c r="D31423" s="26" t="s">
        <v>39118</v>
      </c>
      <c r="E31423" s="27" t="s">
        <v>91017</v>
      </c>
      <c r="F31423" s="20"/>
      <c r="G31423" s="21" t="s">
        <v>91018</v>
      </c>
      <c r="H31423" s="21"/>
      <c r="I31423" s="21">
        <v>559</v>
      </c>
      <c r="J31423" s="3"/>
    </row>
    <row r="31424" ht="13.9" spans="1:10">
      <c r="A31424" s="19" t="s">
        <v>91016</v>
      </c>
      <c r="B31424" s="19" t="s">
        <v>579</v>
      </c>
      <c r="C31424" s="129" t="s">
        <v>91019</v>
      </c>
      <c r="D31424" s="26" t="s">
        <v>91020</v>
      </c>
      <c r="E31424" s="27" t="s">
        <v>91021</v>
      </c>
      <c r="F31424" s="20"/>
      <c r="G31424" s="21" t="s">
        <v>91022</v>
      </c>
      <c r="H31424" s="21"/>
      <c r="I31424" s="21">
        <v>559</v>
      </c>
      <c r="J31424" s="3"/>
    </row>
    <row r="31425" ht="13.9" spans="1:10">
      <c r="A31425" s="19" t="s">
        <v>91023</v>
      </c>
      <c r="B31425" s="19" t="s">
        <v>87</v>
      </c>
      <c r="C31425" s="129"/>
      <c r="D31425" s="26" t="s">
        <v>91024</v>
      </c>
      <c r="E31425" s="27" t="s">
        <v>91025</v>
      </c>
      <c r="F31425" s="20"/>
      <c r="G31425" s="21" t="s">
        <v>91026</v>
      </c>
      <c r="H31425" s="21"/>
      <c r="I31425" s="21">
        <v>559</v>
      </c>
      <c r="J31425" s="3"/>
    </row>
    <row r="31426" ht="40.5" spans="1:10">
      <c r="A31426" s="19" t="s">
        <v>91027</v>
      </c>
      <c r="B31426" s="19" t="s">
        <v>98</v>
      </c>
      <c r="C31426" s="129"/>
      <c r="D31426" s="26" t="s">
        <v>91028</v>
      </c>
      <c r="E31426" s="27" t="s">
        <v>91029</v>
      </c>
      <c r="F31426" s="27" t="s">
        <v>91030</v>
      </c>
      <c r="G31426" s="21" t="s">
        <v>91031</v>
      </c>
      <c r="H31426" s="21"/>
      <c r="I31426" s="21">
        <v>559</v>
      </c>
      <c r="J31426" s="3"/>
    </row>
    <row r="31427" ht="27" spans="1:10">
      <c r="A31427" s="19" t="s">
        <v>91027</v>
      </c>
      <c r="B31427" s="19" t="s">
        <v>98</v>
      </c>
      <c r="C31427" s="129"/>
      <c r="D31427" s="26" t="s">
        <v>91028</v>
      </c>
      <c r="E31427" s="27" t="s">
        <v>91032</v>
      </c>
      <c r="F31427" s="27" t="s">
        <v>91033</v>
      </c>
      <c r="G31427" s="21" t="s">
        <v>91034</v>
      </c>
      <c r="H31427" s="21"/>
      <c r="I31427" s="21">
        <v>559</v>
      </c>
      <c r="J31427" s="3" t="s">
        <v>312</v>
      </c>
    </row>
    <row r="31428" ht="13.9" spans="1:10">
      <c r="A31428" s="19" t="s">
        <v>91035</v>
      </c>
      <c r="B31428" s="19" t="s">
        <v>55</v>
      </c>
      <c r="C31428" s="129"/>
      <c r="D31428" s="26" t="s">
        <v>91036</v>
      </c>
      <c r="E31428" s="27" t="s">
        <v>91037</v>
      </c>
      <c r="F31428" s="27" t="s">
        <v>91038</v>
      </c>
      <c r="G31428" s="21" t="s">
        <v>3898</v>
      </c>
      <c r="H31428" s="21"/>
      <c r="I31428" s="21">
        <v>559</v>
      </c>
      <c r="J31428" s="3"/>
    </row>
    <row r="31429" ht="40.5" spans="1:10">
      <c r="A31429" s="19" t="s">
        <v>91035</v>
      </c>
      <c r="B31429" s="19" t="s">
        <v>55</v>
      </c>
      <c r="C31429" s="129"/>
      <c r="D31429" s="26" t="s">
        <v>91036</v>
      </c>
      <c r="E31429" s="27" t="s">
        <v>91039</v>
      </c>
      <c r="F31429" s="27" t="s">
        <v>91040</v>
      </c>
      <c r="G31429" s="21" t="s">
        <v>91041</v>
      </c>
      <c r="H31429" s="21"/>
      <c r="I31429" s="21">
        <v>559</v>
      </c>
      <c r="J31429" s="3"/>
    </row>
    <row r="31430" ht="13.9" spans="1:10">
      <c r="A31430" s="19" t="s">
        <v>91042</v>
      </c>
      <c r="B31430" s="19" t="s">
        <v>241</v>
      </c>
      <c r="C31430" s="129"/>
      <c r="D31430" s="26" t="s">
        <v>91043</v>
      </c>
      <c r="E31430" s="27" t="s">
        <v>73588</v>
      </c>
      <c r="F31430" s="20"/>
      <c r="G31430" s="21" t="s">
        <v>73589</v>
      </c>
      <c r="H31430" s="21"/>
      <c r="I31430" s="21">
        <v>560</v>
      </c>
      <c r="J31430" s="3"/>
    </row>
    <row r="31431" ht="13.9" spans="1:10">
      <c r="A31431" s="19" t="s">
        <v>91042</v>
      </c>
      <c r="B31431" s="19" t="s">
        <v>241</v>
      </c>
      <c r="C31431" s="129"/>
      <c r="D31431" s="26" t="s">
        <v>91043</v>
      </c>
      <c r="E31431" s="27" t="s">
        <v>91044</v>
      </c>
      <c r="F31431" s="20"/>
      <c r="G31431" s="21" t="s">
        <v>91045</v>
      </c>
      <c r="H31431" s="21"/>
      <c r="I31431" s="21">
        <v>560</v>
      </c>
      <c r="J31431" s="3"/>
    </row>
    <row r="31432" ht="13.9" spans="1:10">
      <c r="A31432" s="19" t="s">
        <v>91042</v>
      </c>
      <c r="B31432" s="19" t="s">
        <v>241</v>
      </c>
      <c r="C31432" s="129" t="s">
        <v>91046</v>
      </c>
      <c r="D31432" s="26" t="s">
        <v>91047</v>
      </c>
      <c r="E31432" s="27" t="s">
        <v>1460</v>
      </c>
      <c r="F31432" s="20"/>
      <c r="G31432" s="21" t="s">
        <v>73520</v>
      </c>
      <c r="H31432" s="21"/>
      <c r="I31432" s="21">
        <v>560</v>
      </c>
      <c r="J31432" s="3"/>
    </row>
    <row r="31433" ht="13.9" spans="1:10">
      <c r="A31433" s="19" t="s">
        <v>91042</v>
      </c>
      <c r="B31433" s="19" t="s">
        <v>241</v>
      </c>
      <c r="C31433" s="129" t="s">
        <v>91046</v>
      </c>
      <c r="D31433" s="26" t="s">
        <v>91047</v>
      </c>
      <c r="E31433" s="27" t="s">
        <v>28081</v>
      </c>
      <c r="F31433" s="20"/>
      <c r="G31433" s="21" t="s">
        <v>28082</v>
      </c>
      <c r="H31433" s="21"/>
      <c r="I31433" s="21">
        <v>560</v>
      </c>
      <c r="J31433" s="3"/>
    </row>
    <row r="31434" ht="13.9" spans="1:10">
      <c r="A31434" s="19" t="s">
        <v>91048</v>
      </c>
      <c r="B31434" s="19" t="s">
        <v>87</v>
      </c>
      <c r="C31434" s="129"/>
      <c r="D31434" s="26" t="s">
        <v>91049</v>
      </c>
      <c r="E31434" s="27" t="s">
        <v>25560</v>
      </c>
      <c r="F31434" s="20"/>
      <c r="G31434" s="21" t="s">
        <v>25559</v>
      </c>
      <c r="H31434" s="21"/>
      <c r="I31434" s="21">
        <v>560</v>
      </c>
      <c r="J31434" s="3"/>
    </row>
    <row r="31435" ht="13.9" spans="1:10">
      <c r="A31435" s="19" t="s">
        <v>91050</v>
      </c>
      <c r="B31435" s="19" t="s">
        <v>87</v>
      </c>
      <c r="C31435" s="129"/>
      <c r="D31435" s="26" t="s">
        <v>91051</v>
      </c>
      <c r="E31435" s="27" t="s">
        <v>86652</v>
      </c>
      <c r="F31435" s="20"/>
      <c r="G31435" s="21" t="s">
        <v>86653</v>
      </c>
      <c r="H31435" s="21"/>
      <c r="I31435" s="21">
        <v>560</v>
      </c>
      <c r="J31435" s="3"/>
    </row>
    <row r="31436" ht="13.9" spans="1:10">
      <c r="A31436" s="19" t="s">
        <v>91050</v>
      </c>
      <c r="B31436" s="19" t="s">
        <v>87</v>
      </c>
      <c r="C31436" s="129" t="s">
        <v>91052</v>
      </c>
      <c r="D31436" s="26" t="s">
        <v>91053</v>
      </c>
      <c r="E31436" s="27" t="s">
        <v>861</v>
      </c>
      <c r="F31436" s="20"/>
      <c r="G31436" s="21" t="s">
        <v>862</v>
      </c>
      <c r="H31436" s="21"/>
      <c r="I31436" s="21">
        <v>560</v>
      </c>
      <c r="J31436" s="3"/>
    </row>
    <row r="31437" ht="13.9" spans="1:10">
      <c r="A31437" s="19" t="s">
        <v>91054</v>
      </c>
      <c r="B31437" s="19" t="s">
        <v>87</v>
      </c>
      <c r="C31437" s="129"/>
      <c r="D31437" s="26" t="s">
        <v>91055</v>
      </c>
      <c r="E31437" s="27" t="s">
        <v>37146</v>
      </c>
      <c r="F31437" s="20"/>
      <c r="G31437" s="21" t="s">
        <v>37147</v>
      </c>
      <c r="H31437" s="21"/>
      <c r="I31437" s="21">
        <v>560</v>
      </c>
      <c r="J31437" s="3"/>
    </row>
    <row r="31438" ht="13.9" spans="1:10">
      <c r="A31438" s="19" t="s">
        <v>91054</v>
      </c>
      <c r="B31438" s="19" t="s">
        <v>87</v>
      </c>
      <c r="C31438" s="129"/>
      <c r="D31438" s="26" t="s">
        <v>91055</v>
      </c>
      <c r="E31438" s="27" t="s">
        <v>14212</v>
      </c>
      <c r="F31438" s="20"/>
      <c r="G31438" s="21" t="s">
        <v>14213</v>
      </c>
      <c r="H31438" s="21"/>
      <c r="I31438" s="21">
        <v>560</v>
      </c>
      <c r="J31438" s="3"/>
    </row>
    <row r="31439" ht="13.9" spans="1:10">
      <c r="A31439" s="19" t="s">
        <v>91056</v>
      </c>
      <c r="B31439" s="19" t="s">
        <v>87</v>
      </c>
      <c r="C31439" s="129"/>
      <c r="D31439" s="26" t="s">
        <v>91057</v>
      </c>
      <c r="E31439" s="27" t="s">
        <v>91058</v>
      </c>
      <c r="F31439" s="20"/>
      <c r="G31439" s="21" t="s">
        <v>91059</v>
      </c>
      <c r="H31439" s="21"/>
      <c r="I31439" s="21">
        <v>560</v>
      </c>
      <c r="J31439" s="3"/>
    </row>
    <row r="31440" ht="13.9" spans="1:10">
      <c r="A31440" s="19" t="s">
        <v>91060</v>
      </c>
      <c r="B31440" s="19" t="s">
        <v>87</v>
      </c>
      <c r="C31440" s="129"/>
      <c r="D31440" s="26" t="s">
        <v>91057</v>
      </c>
      <c r="E31440" s="27" t="s">
        <v>91061</v>
      </c>
      <c r="F31440" s="20"/>
      <c r="G31440" s="21" t="s">
        <v>91062</v>
      </c>
      <c r="H31440" s="21"/>
      <c r="I31440" s="21">
        <v>560</v>
      </c>
      <c r="J31440" s="3"/>
    </row>
    <row r="31441" ht="13.9" spans="1:10">
      <c r="A31441" s="19" t="s">
        <v>91060</v>
      </c>
      <c r="B31441" s="19" t="s">
        <v>87</v>
      </c>
      <c r="C31441" s="129" t="s">
        <v>91063</v>
      </c>
      <c r="D31441" s="26" t="s">
        <v>91064</v>
      </c>
      <c r="E31441" s="27" t="s">
        <v>91065</v>
      </c>
      <c r="F31441" s="20"/>
      <c r="G31441" s="21" t="s">
        <v>91066</v>
      </c>
      <c r="H31441" s="21"/>
      <c r="I31441" s="21">
        <v>560</v>
      </c>
      <c r="J31441" s="3"/>
    </row>
    <row r="31442" ht="13.9" spans="1:10">
      <c r="A31442" s="19" t="s">
        <v>91067</v>
      </c>
      <c r="B31442" s="19" t="s">
        <v>87</v>
      </c>
      <c r="C31442" s="129"/>
      <c r="D31442" s="26" t="s">
        <v>91068</v>
      </c>
      <c r="E31442" s="27" t="s">
        <v>91069</v>
      </c>
      <c r="F31442" s="20"/>
      <c r="G31442" s="21" t="s">
        <v>91070</v>
      </c>
      <c r="H31442" s="21"/>
      <c r="I31442" s="21">
        <v>560</v>
      </c>
      <c r="J31442" s="3"/>
    </row>
    <row r="31443" ht="13.9" spans="1:10">
      <c r="A31443" s="19" t="s">
        <v>91067</v>
      </c>
      <c r="B31443" s="19" t="s">
        <v>87</v>
      </c>
      <c r="C31443" s="129"/>
      <c r="D31443" s="26" t="s">
        <v>91068</v>
      </c>
      <c r="E31443" s="252" t="s">
        <v>91071</v>
      </c>
      <c r="F31443" s="20"/>
      <c r="G31443" s="21" t="s">
        <v>91072</v>
      </c>
      <c r="H31443" s="21"/>
      <c r="I31443" s="21">
        <v>560</v>
      </c>
      <c r="J31443" s="3"/>
    </row>
    <row r="31444" ht="13.9" spans="1:10">
      <c r="A31444" s="19" t="s">
        <v>91067</v>
      </c>
      <c r="B31444" s="19" t="s">
        <v>87</v>
      </c>
      <c r="C31444" s="129" t="s">
        <v>91073</v>
      </c>
      <c r="D31444" s="26" t="s">
        <v>91074</v>
      </c>
      <c r="E31444" s="27" t="s">
        <v>91075</v>
      </c>
      <c r="F31444" s="20"/>
      <c r="G31444" s="21" t="s">
        <v>91076</v>
      </c>
      <c r="H31444" s="21"/>
      <c r="I31444" s="21">
        <v>560</v>
      </c>
      <c r="J31444" s="3"/>
    </row>
    <row r="31445" ht="13.9" spans="1:10">
      <c r="A31445" s="19" t="s">
        <v>91077</v>
      </c>
      <c r="B31445" s="19" t="s">
        <v>87</v>
      </c>
      <c r="C31445" s="129"/>
      <c r="D31445" s="26" t="s">
        <v>91078</v>
      </c>
      <c r="E31445" s="27" t="s">
        <v>91079</v>
      </c>
      <c r="F31445" s="20"/>
      <c r="G31445" s="21" t="s">
        <v>91080</v>
      </c>
      <c r="H31445" s="21"/>
      <c r="I31445" s="21">
        <v>560</v>
      </c>
      <c r="J31445" s="3"/>
    </row>
    <row r="31446" ht="13.9" spans="1:10">
      <c r="A31446" s="19" t="s">
        <v>91081</v>
      </c>
      <c r="B31446" s="19" t="s">
        <v>87</v>
      </c>
      <c r="C31446" s="129"/>
      <c r="D31446" s="26" t="s">
        <v>91082</v>
      </c>
      <c r="E31446" s="27" t="s">
        <v>91083</v>
      </c>
      <c r="F31446" s="20"/>
      <c r="G31446" s="21" t="s">
        <v>91084</v>
      </c>
      <c r="H31446" s="21"/>
      <c r="I31446" s="21">
        <v>560</v>
      </c>
      <c r="J31446" s="3" t="s">
        <v>312</v>
      </c>
    </row>
    <row r="31447" ht="13.9" spans="1:10">
      <c r="A31447" s="19" t="s">
        <v>91085</v>
      </c>
      <c r="B31447" s="19" t="s">
        <v>241</v>
      </c>
      <c r="C31447" s="129"/>
      <c r="D31447" s="26" t="s">
        <v>91086</v>
      </c>
      <c r="E31447" s="27" t="s">
        <v>91087</v>
      </c>
      <c r="F31447" s="20"/>
      <c r="G31447" s="21" t="s">
        <v>91088</v>
      </c>
      <c r="H31447" s="21"/>
      <c r="I31447" s="21">
        <v>560</v>
      </c>
      <c r="J31447" s="3"/>
    </row>
    <row r="31448" ht="13.9" spans="1:10">
      <c r="A31448" s="19" t="s">
        <v>91085</v>
      </c>
      <c r="B31448" s="19" t="s">
        <v>241</v>
      </c>
      <c r="C31448" s="129"/>
      <c r="D31448" s="26" t="s">
        <v>91086</v>
      </c>
      <c r="E31448" s="27" t="s">
        <v>91089</v>
      </c>
      <c r="F31448" s="20"/>
      <c r="G31448" s="21" t="s">
        <v>91090</v>
      </c>
      <c r="H31448" s="21"/>
      <c r="I31448" s="21">
        <v>560</v>
      </c>
      <c r="J31448" s="3"/>
    </row>
    <row r="31449" ht="13.9" spans="1:10">
      <c r="A31449" s="19" t="s">
        <v>91085</v>
      </c>
      <c r="B31449" s="19" t="s">
        <v>241</v>
      </c>
      <c r="C31449" s="129" t="s">
        <v>91091</v>
      </c>
      <c r="D31449" s="26" t="s">
        <v>91092</v>
      </c>
      <c r="E31449" s="27" t="s">
        <v>91093</v>
      </c>
      <c r="F31449" s="20"/>
      <c r="G31449" s="21" t="s">
        <v>91094</v>
      </c>
      <c r="H31449" s="21"/>
      <c r="I31449" s="21">
        <v>560</v>
      </c>
      <c r="J31449" s="3"/>
    </row>
    <row r="31450" ht="13.9" spans="1:10">
      <c r="A31450" s="19" t="s">
        <v>91085</v>
      </c>
      <c r="B31450" s="19" t="s">
        <v>241</v>
      </c>
      <c r="C31450" s="129" t="s">
        <v>91095</v>
      </c>
      <c r="D31450" s="26" t="s">
        <v>35214</v>
      </c>
      <c r="E31450" s="252" t="s">
        <v>91096</v>
      </c>
      <c r="F31450" s="20"/>
      <c r="G31450" s="21" t="s">
        <v>91097</v>
      </c>
      <c r="H31450" s="21"/>
      <c r="I31450" s="21">
        <v>560</v>
      </c>
      <c r="J31450" s="3"/>
    </row>
    <row r="31451" ht="13.9" spans="1:10">
      <c r="A31451" s="19" t="s">
        <v>91085</v>
      </c>
      <c r="B31451" s="19" t="s">
        <v>241</v>
      </c>
      <c r="C31451" s="129" t="s">
        <v>91098</v>
      </c>
      <c r="D31451" s="26" t="s">
        <v>91099</v>
      </c>
      <c r="E31451" s="27" t="s">
        <v>91100</v>
      </c>
      <c r="F31451" s="20"/>
      <c r="G31451" s="21" t="s">
        <v>91101</v>
      </c>
      <c r="H31451" s="21"/>
      <c r="I31451" s="21">
        <v>560</v>
      </c>
      <c r="J31451" s="3" t="s">
        <v>312</v>
      </c>
    </row>
    <row r="31452" ht="13.9" spans="1:10">
      <c r="A31452" s="19" t="s">
        <v>91085</v>
      </c>
      <c r="B31452" s="19" t="s">
        <v>241</v>
      </c>
      <c r="C31452" s="129" t="s">
        <v>91098</v>
      </c>
      <c r="D31452" s="26" t="s">
        <v>91099</v>
      </c>
      <c r="E31452" s="27" t="s">
        <v>91102</v>
      </c>
      <c r="F31452" s="20"/>
      <c r="G31452" s="21" t="s">
        <v>91103</v>
      </c>
      <c r="H31452" s="21"/>
      <c r="I31452" s="21">
        <v>560</v>
      </c>
      <c r="J31452" s="3"/>
    </row>
    <row r="31453" ht="13.9" spans="1:10">
      <c r="A31453" s="19" t="s">
        <v>91085</v>
      </c>
      <c r="B31453" s="19" t="s">
        <v>241</v>
      </c>
      <c r="C31453" s="129" t="s">
        <v>91104</v>
      </c>
      <c r="D31453" s="26" t="s">
        <v>46125</v>
      </c>
      <c r="E31453" s="27" t="s">
        <v>91105</v>
      </c>
      <c r="F31453" s="20"/>
      <c r="G31453" s="21" t="s">
        <v>91106</v>
      </c>
      <c r="H31453" s="21"/>
      <c r="I31453" s="21">
        <v>560</v>
      </c>
      <c r="J31453" s="3"/>
    </row>
    <row r="31454" ht="27" spans="1:10">
      <c r="A31454" s="19" t="s">
        <v>91085</v>
      </c>
      <c r="B31454" s="19" t="s">
        <v>241</v>
      </c>
      <c r="C31454" s="129" t="s">
        <v>91104</v>
      </c>
      <c r="D31454" s="26" t="s">
        <v>46125</v>
      </c>
      <c r="E31454" s="27" t="s">
        <v>91107</v>
      </c>
      <c r="F31454" s="27" t="s">
        <v>91108</v>
      </c>
      <c r="G31454" s="21" t="s">
        <v>91109</v>
      </c>
      <c r="H31454" s="21"/>
      <c r="I31454" s="21">
        <v>560</v>
      </c>
      <c r="J31454" s="3"/>
    </row>
    <row r="31455" ht="13.9" spans="1:10">
      <c r="A31455" s="19" t="s">
        <v>91085</v>
      </c>
      <c r="B31455" s="19" t="s">
        <v>241</v>
      </c>
      <c r="C31455" s="129" t="s">
        <v>91104</v>
      </c>
      <c r="D31455" s="26" t="s">
        <v>46125</v>
      </c>
      <c r="E31455" s="27" t="s">
        <v>67555</v>
      </c>
      <c r="F31455" s="27" t="s">
        <v>43488</v>
      </c>
      <c r="G31455" s="21" t="s">
        <v>24615</v>
      </c>
      <c r="H31455" s="21"/>
      <c r="I31455" s="21">
        <v>560</v>
      </c>
      <c r="J31455" s="3"/>
    </row>
    <row r="31456" ht="13.9" spans="1:10">
      <c r="A31456" s="19" t="s">
        <v>91085</v>
      </c>
      <c r="B31456" s="19" t="s">
        <v>241</v>
      </c>
      <c r="C31456" s="129" t="s">
        <v>91104</v>
      </c>
      <c r="D31456" s="26" t="s">
        <v>46125</v>
      </c>
      <c r="E31456" s="27" t="s">
        <v>10255</v>
      </c>
      <c r="F31456" s="27" t="s">
        <v>10256</v>
      </c>
      <c r="G31456" s="21" t="s">
        <v>10257</v>
      </c>
      <c r="H31456" s="21"/>
      <c r="I31456" s="21">
        <v>560</v>
      </c>
      <c r="J31456" s="3"/>
    </row>
    <row r="31457" ht="13.9" spans="1:10">
      <c r="A31457" s="19" t="s">
        <v>91085</v>
      </c>
      <c r="B31457" s="19" t="s">
        <v>241</v>
      </c>
      <c r="C31457" s="129" t="s">
        <v>91110</v>
      </c>
      <c r="D31457" s="26" t="s">
        <v>91111</v>
      </c>
      <c r="E31457" s="27" t="s">
        <v>91112</v>
      </c>
      <c r="F31457" s="20"/>
      <c r="G31457" s="21" t="s">
        <v>91113</v>
      </c>
      <c r="H31457" s="21"/>
      <c r="I31457" s="21">
        <v>560</v>
      </c>
      <c r="J31457" s="3"/>
    </row>
    <row r="31458" ht="13.9" spans="1:10">
      <c r="A31458" s="19" t="s">
        <v>91085</v>
      </c>
      <c r="B31458" s="19" t="s">
        <v>241</v>
      </c>
      <c r="C31458" s="129" t="s">
        <v>91110</v>
      </c>
      <c r="D31458" s="26" t="s">
        <v>91111</v>
      </c>
      <c r="E31458" s="27" t="s">
        <v>91114</v>
      </c>
      <c r="F31458" s="20"/>
      <c r="G31458" s="21" t="s">
        <v>91115</v>
      </c>
      <c r="H31458" s="21"/>
      <c r="I31458" s="21">
        <v>560</v>
      </c>
      <c r="J31458" s="3"/>
    </row>
    <row r="31459" ht="13.9" spans="1:10">
      <c r="A31459" s="19" t="s">
        <v>91085</v>
      </c>
      <c r="B31459" s="19" t="s">
        <v>241</v>
      </c>
      <c r="C31459" s="129" t="s">
        <v>91116</v>
      </c>
      <c r="D31459" s="26" t="s">
        <v>91117</v>
      </c>
      <c r="E31459" s="27" t="s">
        <v>91118</v>
      </c>
      <c r="F31459" s="20"/>
      <c r="G31459" s="21" t="s">
        <v>91119</v>
      </c>
      <c r="H31459" s="21"/>
      <c r="I31459" s="21">
        <v>560</v>
      </c>
      <c r="J31459" s="3"/>
    </row>
    <row r="31460" ht="13.9" spans="1:10">
      <c r="A31460" s="19" t="s">
        <v>91085</v>
      </c>
      <c r="B31460" s="19" t="s">
        <v>241</v>
      </c>
      <c r="C31460" s="129" t="s">
        <v>91116</v>
      </c>
      <c r="D31460" s="26" t="s">
        <v>91117</v>
      </c>
      <c r="E31460" s="27" t="s">
        <v>91120</v>
      </c>
      <c r="F31460" s="20"/>
      <c r="G31460" s="21" t="s">
        <v>91121</v>
      </c>
      <c r="H31460" s="21"/>
      <c r="I31460" s="21">
        <v>560</v>
      </c>
      <c r="J31460" s="3"/>
    </row>
    <row r="31461" ht="13.9" spans="1:10">
      <c r="A31461" s="19" t="s">
        <v>91085</v>
      </c>
      <c r="B31461" s="19" t="s">
        <v>241</v>
      </c>
      <c r="C31461" s="129" t="s">
        <v>91122</v>
      </c>
      <c r="D31461" s="26" t="s">
        <v>91117</v>
      </c>
      <c r="E31461" s="27" t="s">
        <v>91123</v>
      </c>
      <c r="F31461" s="20"/>
      <c r="G31461" s="21" t="s">
        <v>91124</v>
      </c>
      <c r="H31461" s="21"/>
      <c r="I31461" s="21">
        <v>560</v>
      </c>
      <c r="J31461" s="3"/>
    </row>
    <row r="31462" ht="13.9" spans="1:10">
      <c r="A31462" s="19" t="s">
        <v>91085</v>
      </c>
      <c r="B31462" s="19" t="s">
        <v>241</v>
      </c>
      <c r="C31462" s="129" t="s">
        <v>91125</v>
      </c>
      <c r="D31462" s="26" t="s">
        <v>91126</v>
      </c>
      <c r="E31462" s="27" t="s">
        <v>91127</v>
      </c>
      <c r="F31462" s="20"/>
      <c r="G31462" s="21" t="s">
        <v>91128</v>
      </c>
      <c r="H31462" s="21"/>
      <c r="I31462" s="21">
        <v>560</v>
      </c>
      <c r="J31462" s="3"/>
    </row>
    <row r="31463" ht="13.9" spans="1:10">
      <c r="A31463" s="19" t="s">
        <v>91085</v>
      </c>
      <c r="B31463" s="19" t="s">
        <v>241</v>
      </c>
      <c r="C31463" s="129" t="s">
        <v>91129</v>
      </c>
      <c r="D31463" s="26" t="s">
        <v>91130</v>
      </c>
      <c r="E31463" s="27" t="s">
        <v>91131</v>
      </c>
      <c r="F31463" s="20"/>
      <c r="G31463" s="21" t="s">
        <v>91132</v>
      </c>
      <c r="H31463" s="21"/>
      <c r="I31463" s="21">
        <v>560</v>
      </c>
      <c r="J31463" s="3"/>
    </row>
    <row r="31464" ht="13.9" spans="1:10">
      <c r="A31464" s="19" t="s">
        <v>91085</v>
      </c>
      <c r="B31464" s="19" t="s">
        <v>241</v>
      </c>
      <c r="C31464" s="129" t="s">
        <v>91133</v>
      </c>
      <c r="D31464" s="26" t="s">
        <v>91134</v>
      </c>
      <c r="E31464" s="27" t="s">
        <v>91135</v>
      </c>
      <c r="F31464" s="20"/>
      <c r="G31464" s="21" t="s">
        <v>9601</v>
      </c>
      <c r="H31464" s="21"/>
      <c r="I31464" s="21">
        <v>560</v>
      </c>
      <c r="J31464" s="26"/>
    </row>
    <row r="31465" ht="13.9" spans="1:10">
      <c r="A31465" s="19" t="s">
        <v>91085</v>
      </c>
      <c r="B31465" s="19" t="s">
        <v>241</v>
      </c>
      <c r="C31465" s="129" t="s">
        <v>91133</v>
      </c>
      <c r="D31465" s="26" t="s">
        <v>91134</v>
      </c>
      <c r="E31465" s="27" t="s">
        <v>91136</v>
      </c>
      <c r="F31465" s="20"/>
      <c r="G31465" s="21" t="s">
        <v>91137</v>
      </c>
      <c r="H31465" s="21"/>
      <c r="I31465" s="21">
        <v>560</v>
      </c>
      <c r="J31465" s="3"/>
    </row>
    <row r="31466" ht="13.9" spans="1:10">
      <c r="A31466" s="19" t="s">
        <v>91085</v>
      </c>
      <c r="B31466" s="19" t="s">
        <v>241</v>
      </c>
      <c r="C31466" s="129" t="s">
        <v>91133</v>
      </c>
      <c r="D31466" s="26" t="s">
        <v>91134</v>
      </c>
      <c r="E31466" s="27" t="s">
        <v>91138</v>
      </c>
      <c r="F31466" s="20"/>
      <c r="G31466" s="21" t="s">
        <v>91139</v>
      </c>
      <c r="H31466" s="21"/>
      <c r="I31466" s="21">
        <v>560</v>
      </c>
      <c r="J31466" s="3" t="s">
        <v>91140</v>
      </c>
    </row>
    <row r="31467" ht="13.9" spans="1:10">
      <c r="A31467" s="19" t="s">
        <v>91085</v>
      </c>
      <c r="B31467" s="19" t="s">
        <v>241</v>
      </c>
      <c r="C31467" s="129" t="s">
        <v>91141</v>
      </c>
      <c r="D31467" s="26" t="s">
        <v>91142</v>
      </c>
      <c r="E31467" s="27" t="s">
        <v>91143</v>
      </c>
      <c r="F31467" s="20"/>
      <c r="G31467" s="21" t="s">
        <v>91144</v>
      </c>
      <c r="H31467" s="21"/>
      <c r="I31467" s="21">
        <v>560</v>
      </c>
      <c r="J31467" s="3"/>
    </row>
    <row r="31468" ht="13.9" spans="1:10">
      <c r="A31468" s="19" t="s">
        <v>91085</v>
      </c>
      <c r="B31468" s="19" t="s">
        <v>241</v>
      </c>
      <c r="C31468" s="129" t="s">
        <v>91141</v>
      </c>
      <c r="D31468" s="26" t="s">
        <v>91142</v>
      </c>
      <c r="E31468" s="27" t="s">
        <v>91145</v>
      </c>
      <c r="F31468" s="20"/>
      <c r="G31468" s="21" t="s">
        <v>91146</v>
      </c>
      <c r="H31468" s="21"/>
      <c r="I31468" s="21">
        <v>560</v>
      </c>
      <c r="J31468" s="3"/>
    </row>
    <row r="31469" ht="13.9" spans="1:10">
      <c r="A31469" s="19" t="s">
        <v>91085</v>
      </c>
      <c r="B31469" s="19" t="s">
        <v>241</v>
      </c>
      <c r="C31469" s="129" t="s">
        <v>91147</v>
      </c>
      <c r="D31469" s="26" t="s">
        <v>11125</v>
      </c>
      <c r="E31469" s="27" t="s">
        <v>21555</v>
      </c>
      <c r="F31469" s="20"/>
      <c r="G31469" s="21" t="s">
        <v>21556</v>
      </c>
      <c r="H31469" s="21"/>
      <c r="I31469" s="21">
        <v>560</v>
      </c>
      <c r="J31469" s="3"/>
    </row>
    <row r="31470" ht="13.9" spans="1:10">
      <c r="A31470" s="19" t="s">
        <v>91085</v>
      </c>
      <c r="B31470" s="19" t="s">
        <v>241</v>
      </c>
      <c r="C31470" s="129" t="s">
        <v>91147</v>
      </c>
      <c r="D31470" s="26" t="s">
        <v>11125</v>
      </c>
      <c r="E31470" s="27" t="s">
        <v>9976</v>
      </c>
      <c r="F31470" s="20"/>
      <c r="G31470" s="21" t="s">
        <v>11129</v>
      </c>
      <c r="H31470" s="21"/>
      <c r="I31470" s="21">
        <v>560</v>
      </c>
      <c r="J31470" s="3"/>
    </row>
    <row r="31471" ht="13.9" spans="1:10">
      <c r="A31471" s="19" t="s">
        <v>91085</v>
      </c>
      <c r="B31471" s="19" t="s">
        <v>241</v>
      </c>
      <c r="C31471" s="129" t="s">
        <v>91147</v>
      </c>
      <c r="D31471" s="26" t="s">
        <v>11125</v>
      </c>
      <c r="E31471" s="27" t="s">
        <v>91148</v>
      </c>
      <c r="F31471" s="20"/>
      <c r="G31471" s="21" t="s">
        <v>91149</v>
      </c>
      <c r="H31471" s="21"/>
      <c r="I31471" s="21">
        <v>560</v>
      </c>
      <c r="J31471" s="3"/>
    </row>
    <row r="31472" ht="13.9" spans="1:10">
      <c r="A31472" s="19" t="s">
        <v>91085</v>
      </c>
      <c r="B31472" s="19" t="s">
        <v>241</v>
      </c>
      <c r="C31472" s="129" t="s">
        <v>91150</v>
      </c>
      <c r="D31472" s="26" t="s">
        <v>71823</v>
      </c>
      <c r="E31472" s="27" t="s">
        <v>33304</v>
      </c>
      <c r="F31472" s="20"/>
      <c r="G31472" s="21" t="s">
        <v>33305</v>
      </c>
      <c r="H31472" s="21"/>
      <c r="I31472" s="21">
        <v>560</v>
      </c>
      <c r="J31472" s="3"/>
    </row>
    <row r="31473" ht="13.9" spans="1:10">
      <c r="A31473" s="19" t="s">
        <v>91151</v>
      </c>
      <c r="B31473" s="19" t="s">
        <v>55</v>
      </c>
      <c r="C31473" s="129"/>
      <c r="D31473" s="26" t="s">
        <v>91152</v>
      </c>
      <c r="E31473" s="252" t="s">
        <v>91153</v>
      </c>
      <c r="F31473" s="20"/>
      <c r="G31473" s="21" t="s">
        <v>91154</v>
      </c>
      <c r="H31473" s="21"/>
      <c r="I31473" s="21">
        <v>560</v>
      </c>
      <c r="J31473" s="3"/>
    </row>
    <row r="31474" ht="13.9" spans="1:10">
      <c r="A31474" s="19" t="s">
        <v>91151</v>
      </c>
      <c r="B31474" s="19" t="s">
        <v>55</v>
      </c>
      <c r="C31474" s="129"/>
      <c r="D31474" s="26" t="s">
        <v>91152</v>
      </c>
      <c r="E31474" s="252" t="s">
        <v>91155</v>
      </c>
      <c r="F31474" s="20"/>
      <c r="G31474" s="21" t="s">
        <v>91156</v>
      </c>
      <c r="H31474" s="21"/>
      <c r="I31474" s="21">
        <v>560</v>
      </c>
      <c r="J31474" s="3"/>
    </row>
    <row r="31475" ht="13.9" spans="1:10">
      <c r="A31475" s="19" t="s">
        <v>91157</v>
      </c>
      <c r="B31475" s="19" t="s">
        <v>241</v>
      </c>
      <c r="C31475" s="129"/>
      <c r="D31475" s="26" t="s">
        <v>91158</v>
      </c>
      <c r="E31475" s="252" t="s">
        <v>15477</v>
      </c>
      <c r="F31475" s="20"/>
      <c r="G31475" s="21" t="s">
        <v>15478</v>
      </c>
      <c r="H31475" s="21"/>
      <c r="I31475" s="21">
        <v>560</v>
      </c>
      <c r="J31475" s="3" t="s">
        <v>91159</v>
      </c>
    </row>
    <row r="31476" ht="13.9" spans="1:10">
      <c r="A31476" s="19" t="s">
        <v>91160</v>
      </c>
      <c r="B31476" s="19" t="s">
        <v>87</v>
      </c>
      <c r="C31476" s="129"/>
      <c r="D31476" s="26" t="s">
        <v>59648</v>
      </c>
      <c r="E31476" s="20" t="s">
        <v>91161</v>
      </c>
      <c r="G31476" s="21" t="s">
        <v>91162</v>
      </c>
      <c r="H31476" s="21"/>
      <c r="I31476" s="21">
        <v>560</v>
      </c>
      <c r="J31476" s="3"/>
    </row>
    <row r="31477" ht="13.9" spans="1:10">
      <c r="A31477" s="19" t="s">
        <v>91160</v>
      </c>
      <c r="B31477" s="19" t="s">
        <v>87</v>
      </c>
      <c r="C31477" s="129"/>
      <c r="D31477" s="26" t="s">
        <v>59648</v>
      </c>
      <c r="E31477" s="27" t="s">
        <v>91163</v>
      </c>
      <c r="F31477" s="20"/>
      <c r="G31477" s="21" t="s">
        <v>59657</v>
      </c>
      <c r="H31477" s="21"/>
      <c r="I31477" s="21">
        <v>560</v>
      </c>
      <c r="J31477" s="3"/>
    </row>
    <row r="31478" ht="13.9" spans="1:10">
      <c r="A31478" s="19" t="s">
        <v>91160</v>
      </c>
      <c r="B31478" s="19" t="s">
        <v>87</v>
      </c>
      <c r="C31478" s="129"/>
      <c r="D31478" s="26" t="s">
        <v>59648</v>
      </c>
      <c r="E31478" s="20" t="s">
        <v>91164</v>
      </c>
      <c r="G31478" s="21" t="s">
        <v>91165</v>
      </c>
      <c r="H31478" s="21"/>
      <c r="I31478" s="21">
        <v>560</v>
      </c>
      <c r="J31478" s="3"/>
    </row>
    <row r="31479" ht="13.9" spans="1:10">
      <c r="A31479" s="19" t="s">
        <v>91166</v>
      </c>
      <c r="B31479" s="19" t="s">
        <v>174</v>
      </c>
      <c r="C31479" s="129"/>
      <c r="D31479" s="26" t="s">
        <v>31253</v>
      </c>
      <c r="E31479" s="27" t="s">
        <v>91167</v>
      </c>
      <c r="F31479" s="20"/>
      <c r="G31479" s="21" t="s">
        <v>39502</v>
      </c>
      <c r="H31479" s="23"/>
      <c r="I31479" s="21">
        <v>560</v>
      </c>
      <c r="J31479" s="3"/>
    </row>
    <row r="31480" ht="13.9" spans="1:10">
      <c r="A31480" s="19" t="s">
        <v>91166</v>
      </c>
      <c r="B31480" s="19" t="s">
        <v>174</v>
      </c>
      <c r="C31480" s="129"/>
      <c r="D31480" s="26" t="s">
        <v>31253</v>
      </c>
      <c r="E31480" s="252" t="s">
        <v>3296</v>
      </c>
      <c r="F31480" s="20"/>
      <c r="G31480" s="21" t="s">
        <v>3297</v>
      </c>
      <c r="H31480" s="21"/>
      <c r="I31480" s="21">
        <v>560</v>
      </c>
      <c r="J31480" s="3"/>
    </row>
    <row r="31481" ht="13.9" spans="1:10">
      <c r="A31481" s="19" t="s">
        <v>91168</v>
      </c>
      <c r="B31481" s="19" t="s">
        <v>87</v>
      </c>
      <c r="C31481" s="129"/>
      <c r="D31481" s="26" t="s">
        <v>66777</v>
      </c>
      <c r="E31481" s="252" t="s">
        <v>91169</v>
      </c>
      <c r="F31481" s="20"/>
      <c r="G31481" s="21" t="s">
        <v>91170</v>
      </c>
      <c r="H31481" s="21"/>
      <c r="I31481" s="21">
        <v>560</v>
      </c>
      <c r="J31481" s="3"/>
    </row>
    <row r="31482" ht="13.9" spans="1:10">
      <c r="A31482" s="19" t="s">
        <v>91168</v>
      </c>
      <c r="B31482" s="19" t="s">
        <v>87</v>
      </c>
      <c r="C31482" s="129" t="s">
        <v>91171</v>
      </c>
      <c r="D31482" s="26" t="s">
        <v>66777</v>
      </c>
      <c r="E31482" s="252" t="s">
        <v>91172</v>
      </c>
      <c r="F31482" s="20"/>
      <c r="G31482" s="21" t="s">
        <v>66777</v>
      </c>
      <c r="H31482" s="21"/>
      <c r="I31482" s="21">
        <v>560</v>
      </c>
      <c r="J31482" s="3"/>
    </row>
    <row r="31483" ht="13.9" spans="1:10">
      <c r="A31483" s="19" t="s">
        <v>91168</v>
      </c>
      <c r="B31483" s="19" t="s">
        <v>87</v>
      </c>
      <c r="C31483" s="129" t="s">
        <v>91171</v>
      </c>
      <c r="D31483" s="26" t="s">
        <v>66777</v>
      </c>
      <c r="E31483" s="27" t="s">
        <v>21321</v>
      </c>
      <c r="F31483" s="20"/>
      <c r="G31483" s="21" t="s">
        <v>21322</v>
      </c>
      <c r="H31483" s="21"/>
      <c r="I31483" s="21">
        <v>560</v>
      </c>
      <c r="J31483" s="3"/>
    </row>
    <row r="31484" ht="13.9" spans="1:10">
      <c r="A31484" s="19" t="s">
        <v>91173</v>
      </c>
      <c r="B31484" s="19" t="s">
        <v>87</v>
      </c>
      <c r="C31484" s="129"/>
      <c r="D31484" s="26" t="s">
        <v>91174</v>
      </c>
      <c r="E31484" s="27" t="s">
        <v>91175</v>
      </c>
      <c r="F31484" s="20"/>
      <c r="G31484" s="21" t="s">
        <v>91176</v>
      </c>
      <c r="H31484" s="21"/>
      <c r="I31484" s="21">
        <v>560</v>
      </c>
      <c r="J31484" s="3" t="s">
        <v>91177</v>
      </c>
    </row>
    <row r="31485" ht="13.9" spans="1:10">
      <c r="A31485" s="19" t="s">
        <v>91178</v>
      </c>
      <c r="B31485" s="19" t="s">
        <v>87</v>
      </c>
      <c r="C31485" s="129"/>
      <c r="D31485" s="26" t="s">
        <v>91179</v>
      </c>
      <c r="E31485" s="252" t="s">
        <v>91180</v>
      </c>
      <c r="F31485" s="20"/>
      <c r="G31485" s="21" t="s">
        <v>91179</v>
      </c>
      <c r="H31485" s="21"/>
      <c r="I31485" s="21">
        <v>560</v>
      </c>
      <c r="J31485" s="3"/>
    </row>
    <row r="31486" ht="13.9" spans="1:10">
      <c r="A31486" s="19" t="s">
        <v>91178</v>
      </c>
      <c r="B31486" s="19" t="s">
        <v>87</v>
      </c>
      <c r="C31486" s="129" t="s">
        <v>91181</v>
      </c>
      <c r="D31486" s="26" t="s">
        <v>91182</v>
      </c>
      <c r="E31486" s="27" t="s">
        <v>91183</v>
      </c>
      <c r="F31486" s="20"/>
      <c r="G31486" s="21" t="s">
        <v>91184</v>
      </c>
      <c r="H31486" s="21"/>
      <c r="I31486" s="21">
        <v>560</v>
      </c>
      <c r="J31486" s="3"/>
    </row>
    <row r="31487" ht="13.9" spans="1:10">
      <c r="A31487" s="19" t="s">
        <v>91178</v>
      </c>
      <c r="B31487" s="19" t="s">
        <v>87</v>
      </c>
      <c r="C31487" s="129" t="s">
        <v>91185</v>
      </c>
      <c r="D31487" s="26" t="s">
        <v>91186</v>
      </c>
      <c r="E31487" s="27" t="s">
        <v>73939</v>
      </c>
      <c r="F31487" s="20"/>
      <c r="G31487" s="21" t="s">
        <v>73940</v>
      </c>
      <c r="H31487" s="21"/>
      <c r="I31487" s="21">
        <v>560</v>
      </c>
      <c r="J31487" s="3"/>
    </row>
    <row r="31488" ht="13.9" spans="1:10">
      <c r="A31488" s="19" t="s">
        <v>91178</v>
      </c>
      <c r="B31488" s="19" t="s">
        <v>87</v>
      </c>
      <c r="C31488" s="129" t="s">
        <v>91187</v>
      </c>
      <c r="D31488" s="26" t="s">
        <v>91188</v>
      </c>
      <c r="E31488" s="27" t="s">
        <v>91189</v>
      </c>
      <c r="F31488" s="20"/>
      <c r="G31488" s="21" t="s">
        <v>91190</v>
      </c>
      <c r="H31488" s="21"/>
      <c r="I31488" s="21">
        <v>561</v>
      </c>
      <c r="J31488" s="3"/>
    </row>
    <row r="31489" ht="13.9" spans="1:10">
      <c r="A31489" s="19" t="s">
        <v>91191</v>
      </c>
      <c r="B31489" s="19" t="s">
        <v>87</v>
      </c>
      <c r="C31489" s="129"/>
      <c r="D31489" s="26" t="s">
        <v>91192</v>
      </c>
      <c r="E31489" s="27" t="s">
        <v>91193</v>
      </c>
      <c r="F31489" s="20"/>
      <c r="G31489" s="21" t="s">
        <v>84551</v>
      </c>
      <c r="H31489" s="23"/>
      <c r="I31489" s="21">
        <v>561</v>
      </c>
      <c r="J31489" s="3" t="s">
        <v>766</v>
      </c>
    </row>
    <row r="31490" ht="13.9" spans="1:10">
      <c r="A31490" s="19" t="s">
        <v>91191</v>
      </c>
      <c r="B31490" s="19" t="s">
        <v>87</v>
      </c>
      <c r="C31490" s="129"/>
      <c r="D31490" s="26" t="s">
        <v>91192</v>
      </c>
      <c r="E31490" s="27" t="s">
        <v>91194</v>
      </c>
      <c r="F31490" s="20"/>
      <c r="G31490" s="21" t="s">
        <v>84553</v>
      </c>
      <c r="H31490" s="21"/>
      <c r="I31490" s="21">
        <v>561</v>
      </c>
      <c r="J31490" s="3"/>
    </row>
    <row r="31491" ht="13.9" spans="1:10">
      <c r="A31491" s="19" t="s">
        <v>91191</v>
      </c>
      <c r="B31491" s="19" t="s">
        <v>87</v>
      </c>
      <c r="C31491" s="129"/>
      <c r="D31491" s="26" t="s">
        <v>91192</v>
      </c>
      <c r="E31491" s="27" t="s">
        <v>91195</v>
      </c>
      <c r="F31491" s="20"/>
      <c r="G31491" s="21" t="s">
        <v>91196</v>
      </c>
      <c r="H31491" s="21"/>
      <c r="I31491" s="21">
        <v>561</v>
      </c>
      <c r="J31491" s="26"/>
    </row>
    <row r="31492" ht="13.9" spans="1:10">
      <c r="A31492" s="19" t="s">
        <v>91197</v>
      </c>
      <c r="B31492" s="19" t="s">
        <v>241</v>
      </c>
      <c r="C31492" s="129"/>
      <c r="D31492" s="26" t="s">
        <v>91198</v>
      </c>
      <c r="E31492" s="27" t="s">
        <v>91199</v>
      </c>
      <c r="F31492" s="20"/>
      <c r="G31492" s="21" t="s">
        <v>91200</v>
      </c>
      <c r="H31492" s="21"/>
      <c r="I31492" s="21">
        <v>561</v>
      </c>
      <c r="J31492" s="3"/>
    </row>
    <row r="31493" ht="13.9" spans="1:10">
      <c r="A31493" s="19" t="s">
        <v>91201</v>
      </c>
      <c r="B31493" s="19" t="s">
        <v>87</v>
      </c>
      <c r="C31493" s="129" t="s">
        <v>91202</v>
      </c>
      <c r="D31493" s="26" t="s">
        <v>60562</v>
      </c>
      <c r="E31493" s="27" t="s">
        <v>91203</v>
      </c>
      <c r="F31493" s="20"/>
      <c r="G31493" s="21" t="s">
        <v>7448</v>
      </c>
      <c r="H31493" s="21"/>
      <c r="I31493" s="21">
        <v>561</v>
      </c>
      <c r="J31493" s="26"/>
    </row>
    <row r="31494" ht="13.9" spans="1:10">
      <c r="A31494" s="19" t="s">
        <v>91201</v>
      </c>
      <c r="B31494" s="19" t="s">
        <v>87</v>
      </c>
      <c r="C31494" s="129"/>
      <c r="D31494" s="26" t="s">
        <v>91204</v>
      </c>
      <c r="E31494" s="27" t="s">
        <v>91205</v>
      </c>
      <c r="F31494" s="20"/>
      <c r="G31494" s="21" t="s">
        <v>91206</v>
      </c>
      <c r="H31494" s="21"/>
      <c r="I31494" s="21">
        <v>561</v>
      </c>
      <c r="J31494" s="3" t="s">
        <v>91207</v>
      </c>
    </row>
    <row r="31495" ht="13.9" spans="1:10">
      <c r="A31495" s="19" t="s">
        <v>91208</v>
      </c>
      <c r="B31495" s="19" t="s">
        <v>87</v>
      </c>
      <c r="C31495" s="129"/>
      <c r="D31495" s="26" t="s">
        <v>91209</v>
      </c>
      <c r="E31495" s="27" t="s">
        <v>91210</v>
      </c>
      <c r="F31495" s="20"/>
      <c r="G31495" s="21" t="s">
        <v>91211</v>
      </c>
      <c r="H31495" s="21"/>
      <c r="I31495" s="21">
        <v>561</v>
      </c>
      <c r="J31495" s="3"/>
    </row>
    <row r="31496" ht="13.9" spans="1:10">
      <c r="A31496" s="19" t="s">
        <v>91212</v>
      </c>
      <c r="B31496" s="19" t="s">
        <v>241</v>
      </c>
      <c r="C31496" s="129"/>
      <c r="D31496" s="26" t="s">
        <v>91213</v>
      </c>
      <c r="E31496" s="252" t="s">
        <v>91214</v>
      </c>
      <c r="F31496" s="20"/>
      <c r="G31496" s="21" t="s">
        <v>91215</v>
      </c>
      <c r="H31496" s="21"/>
      <c r="I31496" s="21">
        <v>561</v>
      </c>
      <c r="J31496" s="3"/>
    </row>
    <row r="31497" ht="13.9" spans="1:10">
      <c r="A31497" s="19" t="s">
        <v>91216</v>
      </c>
      <c r="B31497" s="19" t="s">
        <v>87</v>
      </c>
      <c r="C31497" s="129"/>
      <c r="D31497" s="26" t="s">
        <v>91217</v>
      </c>
      <c r="E31497" s="27" t="s">
        <v>91218</v>
      </c>
      <c r="F31497" s="20"/>
      <c r="G31497" s="21" t="s">
        <v>91219</v>
      </c>
      <c r="H31497" s="21"/>
      <c r="I31497" s="21">
        <v>561</v>
      </c>
      <c r="J31497" s="3"/>
    </row>
    <row r="31498" ht="13.9" spans="1:10">
      <c r="A31498" s="19" t="s">
        <v>91220</v>
      </c>
      <c r="B31498" s="19" t="s">
        <v>241</v>
      </c>
      <c r="C31498" s="129"/>
      <c r="D31498" s="26" t="s">
        <v>91221</v>
      </c>
      <c r="E31498" s="27" t="s">
        <v>54627</v>
      </c>
      <c r="F31498" s="20"/>
      <c r="G31498" s="21" t="s">
        <v>24022</v>
      </c>
      <c r="H31498" s="21"/>
      <c r="I31498" s="21">
        <v>561</v>
      </c>
      <c r="J31498" s="26"/>
    </row>
    <row r="31499" ht="13.9" spans="1:10">
      <c r="A31499" s="19" t="s">
        <v>91220</v>
      </c>
      <c r="B31499" s="19" t="s">
        <v>241</v>
      </c>
      <c r="C31499" s="129"/>
      <c r="D31499" s="26" t="s">
        <v>91221</v>
      </c>
      <c r="E31499" s="252" t="s">
        <v>20304</v>
      </c>
      <c r="F31499" s="20"/>
      <c r="G31499" s="21" t="s">
        <v>7646</v>
      </c>
      <c r="H31499" s="21"/>
      <c r="I31499" s="21">
        <v>561</v>
      </c>
      <c r="J31499" s="3"/>
    </row>
    <row r="31500" ht="13.9" spans="1:10">
      <c r="A31500" s="19" t="s">
        <v>91222</v>
      </c>
      <c r="B31500" s="19" t="s">
        <v>241</v>
      </c>
      <c r="C31500" s="129"/>
      <c r="D31500" s="26" t="s">
        <v>91223</v>
      </c>
      <c r="E31500" s="252" t="s">
        <v>91224</v>
      </c>
      <c r="F31500" s="20"/>
      <c r="G31500" s="21" t="s">
        <v>91225</v>
      </c>
      <c r="H31500" s="21"/>
      <c r="I31500" s="21">
        <v>561</v>
      </c>
      <c r="J31500" s="3"/>
    </row>
    <row r="31501" ht="13.9" spans="1:10">
      <c r="A31501" s="19" t="s">
        <v>91226</v>
      </c>
      <c r="B31501" s="19" t="s">
        <v>87</v>
      </c>
      <c r="C31501" s="129"/>
      <c r="D31501" s="26" t="s">
        <v>91227</v>
      </c>
      <c r="E31501" s="27" t="s">
        <v>91228</v>
      </c>
      <c r="F31501" s="20"/>
      <c r="G31501" s="21" t="s">
        <v>91229</v>
      </c>
      <c r="H31501" s="21"/>
      <c r="I31501" s="21">
        <v>561</v>
      </c>
      <c r="J31501" s="3"/>
    </row>
    <row r="31502" ht="13.9" spans="1:10">
      <c r="A31502" s="19" t="s">
        <v>91230</v>
      </c>
      <c r="B31502" s="19" t="s">
        <v>340</v>
      </c>
      <c r="C31502" s="129"/>
      <c r="D31502" s="26" t="s">
        <v>91231</v>
      </c>
      <c r="E31502" s="27" t="s">
        <v>91232</v>
      </c>
      <c r="F31502" s="20" t="s">
        <v>91233</v>
      </c>
      <c r="G31502" s="21" t="s">
        <v>28355</v>
      </c>
      <c r="H31502" s="21"/>
      <c r="I31502" s="21">
        <v>561</v>
      </c>
      <c r="J31502" s="3"/>
    </row>
    <row r="31503" ht="13.9" spans="1:10">
      <c r="A31503" s="19" t="s">
        <v>91230</v>
      </c>
      <c r="B31503" s="19" t="s">
        <v>340</v>
      </c>
      <c r="C31503" s="129"/>
      <c r="D31503" s="26" t="s">
        <v>91231</v>
      </c>
      <c r="E31503" s="27" t="s">
        <v>39397</v>
      </c>
      <c r="F31503" s="20"/>
      <c r="G31503" s="21" t="s">
        <v>39398</v>
      </c>
      <c r="H31503" s="21"/>
      <c r="I31503" s="21">
        <v>561</v>
      </c>
      <c r="J31503" s="26"/>
    </row>
    <row r="31504" ht="13.9" spans="1:10">
      <c r="A31504" s="19" t="s">
        <v>91234</v>
      </c>
      <c r="B31504" s="19" t="s">
        <v>241</v>
      </c>
      <c r="C31504" s="129"/>
      <c r="D31504" s="26" t="s">
        <v>91235</v>
      </c>
      <c r="E31504" s="27" t="s">
        <v>91203</v>
      </c>
      <c r="F31504" s="20"/>
      <c r="G31504" s="21" t="s">
        <v>7448</v>
      </c>
      <c r="H31504" s="21"/>
      <c r="I31504" s="21">
        <v>561</v>
      </c>
      <c r="J31504" s="3"/>
    </row>
    <row r="31505" ht="13.9" spans="1:10">
      <c r="A31505" s="19" t="s">
        <v>91236</v>
      </c>
      <c r="B31505" s="19" t="s">
        <v>87</v>
      </c>
      <c r="C31505" s="129"/>
      <c r="D31505" s="26" t="s">
        <v>91237</v>
      </c>
      <c r="E31505" s="27" t="s">
        <v>91238</v>
      </c>
      <c r="F31505" s="20"/>
      <c r="G31505" s="21" t="s">
        <v>91237</v>
      </c>
      <c r="H31505" s="21"/>
      <c r="I31505" s="21">
        <v>561</v>
      </c>
      <c r="J31505" s="3"/>
    </row>
    <row r="31506" ht="13.9" spans="1:10">
      <c r="A31506" s="19" t="s">
        <v>91239</v>
      </c>
      <c r="B31506" s="19" t="s">
        <v>87</v>
      </c>
      <c r="C31506" s="129"/>
      <c r="D31506" s="26" t="s">
        <v>91240</v>
      </c>
      <c r="E31506" s="27" t="s">
        <v>91241</v>
      </c>
      <c r="F31506" s="20"/>
      <c r="G31506" s="21" t="s">
        <v>91242</v>
      </c>
      <c r="H31506" s="21"/>
      <c r="I31506" s="21">
        <v>561</v>
      </c>
      <c r="J31506" s="3"/>
    </row>
    <row r="31507" ht="13.9" spans="1:10">
      <c r="A31507" s="19" t="s">
        <v>91243</v>
      </c>
      <c r="B31507" s="19" t="s">
        <v>87</v>
      </c>
      <c r="C31507" s="129"/>
      <c r="D31507" s="26" t="s">
        <v>91244</v>
      </c>
      <c r="E31507" s="27" t="s">
        <v>72781</v>
      </c>
      <c r="F31507" s="20"/>
      <c r="G31507" s="21" t="s">
        <v>72782</v>
      </c>
      <c r="H31507" s="21"/>
      <c r="I31507" s="21">
        <v>561</v>
      </c>
      <c r="J31507" s="3"/>
    </row>
    <row r="31508" ht="13.9" spans="1:10">
      <c r="A31508" s="19" t="s">
        <v>91243</v>
      </c>
      <c r="B31508" s="19" t="s">
        <v>87</v>
      </c>
      <c r="C31508" s="129"/>
      <c r="D31508" s="26" t="s">
        <v>91244</v>
      </c>
      <c r="E31508" s="27" t="s">
        <v>33626</v>
      </c>
      <c r="F31508" s="20"/>
      <c r="G31508" s="21" t="s">
        <v>33627</v>
      </c>
      <c r="H31508" s="21"/>
      <c r="I31508" s="21">
        <v>561</v>
      </c>
      <c r="J31508" s="3"/>
    </row>
    <row r="31509" ht="27" spans="1:10">
      <c r="A31509" s="19" t="s">
        <v>91245</v>
      </c>
      <c r="B31509" s="19" t="s">
        <v>87</v>
      </c>
      <c r="C31509" s="129"/>
      <c r="D31509" s="26" t="s">
        <v>91246</v>
      </c>
      <c r="E31509" s="27" t="s">
        <v>91247</v>
      </c>
      <c r="F31509" s="20"/>
      <c r="G31509" s="21" t="s">
        <v>91248</v>
      </c>
      <c r="H31509" s="21" t="s">
        <v>91249</v>
      </c>
      <c r="I31509" s="21">
        <v>561</v>
      </c>
      <c r="J31509" s="3"/>
    </row>
    <row r="31510" ht="13.9" spans="1:10">
      <c r="A31510" s="19" t="s">
        <v>91250</v>
      </c>
      <c r="B31510" s="19" t="s">
        <v>87</v>
      </c>
      <c r="C31510" s="129"/>
      <c r="D31510" s="26" t="s">
        <v>91251</v>
      </c>
      <c r="E31510" s="27" t="s">
        <v>91252</v>
      </c>
      <c r="F31510" s="20"/>
      <c r="G31510" s="21" t="s">
        <v>91253</v>
      </c>
      <c r="H31510" s="21"/>
      <c r="I31510" s="21">
        <v>561</v>
      </c>
      <c r="J31510" s="3"/>
    </row>
    <row r="31511" ht="13.9" spans="1:10">
      <c r="A31511" s="19" t="s">
        <v>91254</v>
      </c>
      <c r="B31511" s="19" t="s">
        <v>241</v>
      </c>
      <c r="C31511" s="129" t="s">
        <v>6173</v>
      </c>
      <c r="D31511" s="26" t="s">
        <v>91255</v>
      </c>
      <c r="E31511" s="27" t="s">
        <v>91256</v>
      </c>
      <c r="F31511" s="20"/>
      <c r="G31511" s="21" t="s">
        <v>91257</v>
      </c>
      <c r="H31511" s="21"/>
      <c r="I31511" s="21">
        <v>561</v>
      </c>
      <c r="J31511" s="3"/>
    </row>
    <row r="31512" ht="13.9" spans="1:10">
      <c r="A31512" s="19" t="s">
        <v>53197</v>
      </c>
      <c r="B31512" s="19" t="s">
        <v>174</v>
      </c>
      <c r="C31512" s="129"/>
      <c r="D31512" s="26" t="s">
        <v>91258</v>
      </c>
      <c r="E31512" s="27" t="s">
        <v>91259</v>
      </c>
      <c r="F31512" s="20"/>
      <c r="G31512" s="21" t="s">
        <v>91260</v>
      </c>
      <c r="H31512" s="23"/>
      <c r="I31512" s="21">
        <v>561</v>
      </c>
      <c r="J31512" s="3" t="s">
        <v>312</v>
      </c>
    </row>
    <row r="31513" ht="13.9" spans="1:10">
      <c r="A31513" s="19" t="s">
        <v>53197</v>
      </c>
      <c r="B31513" s="19" t="s">
        <v>174</v>
      </c>
      <c r="C31513" s="129"/>
      <c r="D31513" s="26" t="s">
        <v>91258</v>
      </c>
      <c r="E31513" s="27" t="s">
        <v>91261</v>
      </c>
      <c r="F31513" s="20"/>
      <c r="G31513" s="21" t="s">
        <v>91262</v>
      </c>
      <c r="H31513" s="21"/>
      <c r="I31513" s="21">
        <v>561</v>
      </c>
      <c r="J31513" s="3"/>
    </row>
    <row r="31514" ht="13.9" spans="1:10">
      <c r="A31514" s="19" t="s">
        <v>91263</v>
      </c>
      <c r="B31514" s="19" t="s">
        <v>241</v>
      </c>
      <c r="C31514" s="129" t="s">
        <v>91264</v>
      </c>
      <c r="D31514" s="26" t="s">
        <v>30801</v>
      </c>
      <c r="E31514" s="27" t="s">
        <v>91265</v>
      </c>
      <c r="F31514" s="27" t="s">
        <v>30800</v>
      </c>
      <c r="G31514" s="21" t="s">
        <v>30801</v>
      </c>
      <c r="H31514" s="21"/>
      <c r="I31514" s="21">
        <v>561</v>
      </c>
      <c r="J31514" s="3"/>
    </row>
    <row r="31515" ht="13.9" spans="1:10">
      <c r="A31515" s="19" t="s">
        <v>91266</v>
      </c>
      <c r="B31515" s="19" t="s">
        <v>55818</v>
      </c>
      <c r="C31515" s="129" t="s">
        <v>91267</v>
      </c>
      <c r="D31515" s="26" t="s">
        <v>91268</v>
      </c>
      <c r="E31515" s="27" t="s">
        <v>89553</v>
      </c>
      <c r="F31515" s="20"/>
      <c r="G31515" s="21" t="s">
        <v>89554</v>
      </c>
      <c r="H31515" s="21"/>
      <c r="I31515" s="21">
        <v>561</v>
      </c>
      <c r="J31515" s="3"/>
    </row>
    <row r="31516" ht="13.9" spans="1:10">
      <c r="A31516" s="19" t="s">
        <v>91269</v>
      </c>
      <c r="B31516" s="19" t="s">
        <v>87</v>
      </c>
      <c r="C31516" s="129"/>
      <c r="D31516" s="26" t="s">
        <v>91270</v>
      </c>
      <c r="E31516" s="27" t="s">
        <v>91271</v>
      </c>
      <c r="F31516" s="20"/>
      <c r="G31516" s="21" t="s">
        <v>91272</v>
      </c>
      <c r="H31516" s="21"/>
      <c r="I31516" s="21">
        <v>561</v>
      </c>
      <c r="J31516" s="3"/>
    </row>
    <row r="31517" ht="13.9" spans="1:10">
      <c r="A31517" s="19" t="s">
        <v>91269</v>
      </c>
      <c r="B31517" s="19" t="s">
        <v>87</v>
      </c>
      <c r="C31517" s="129"/>
      <c r="D31517" s="26" t="s">
        <v>91270</v>
      </c>
      <c r="E31517" s="27" t="s">
        <v>91273</v>
      </c>
      <c r="F31517" s="20"/>
      <c r="G31517" s="21" t="s">
        <v>91274</v>
      </c>
      <c r="H31517" s="21"/>
      <c r="I31517" s="21">
        <v>561</v>
      </c>
      <c r="J31517" s="3"/>
    </row>
    <row r="31518" ht="13.9" spans="1:10">
      <c r="A31518" s="19" t="s">
        <v>91275</v>
      </c>
      <c r="B31518" s="19" t="s">
        <v>241</v>
      </c>
      <c r="C31518" s="129"/>
      <c r="D31518" s="26" t="s">
        <v>91276</v>
      </c>
      <c r="E31518" s="27" t="s">
        <v>91277</v>
      </c>
      <c r="F31518" s="20"/>
      <c r="G31518" s="21" t="s">
        <v>91278</v>
      </c>
      <c r="H31518" s="21"/>
      <c r="I31518" s="21">
        <v>561</v>
      </c>
      <c r="J31518" s="3"/>
    </row>
    <row r="31519" ht="13.9" spans="1:10">
      <c r="A31519" s="19" t="s">
        <v>91275</v>
      </c>
      <c r="B31519" s="19" t="s">
        <v>241</v>
      </c>
      <c r="C31519" s="129" t="s">
        <v>48263</v>
      </c>
      <c r="D31519" s="26" t="s">
        <v>91279</v>
      </c>
      <c r="E31519" s="27" t="s">
        <v>91280</v>
      </c>
      <c r="F31519" s="20"/>
      <c r="G31519" s="21" t="s">
        <v>91281</v>
      </c>
      <c r="H31519" s="21" t="s">
        <v>26446</v>
      </c>
      <c r="I31519" s="21">
        <v>561</v>
      </c>
      <c r="J31519" s="3"/>
    </row>
    <row r="31520" ht="13.9" spans="1:10">
      <c r="A31520" s="19" t="s">
        <v>91275</v>
      </c>
      <c r="B31520" s="19" t="s">
        <v>241</v>
      </c>
      <c r="C31520" s="129" t="s">
        <v>91282</v>
      </c>
      <c r="D31520" s="26" t="s">
        <v>22475</v>
      </c>
      <c r="E31520" s="27" t="s">
        <v>91283</v>
      </c>
      <c r="F31520" s="20"/>
      <c r="G31520" s="21" t="s">
        <v>22475</v>
      </c>
      <c r="H31520" s="21"/>
      <c r="I31520" s="21">
        <v>561</v>
      </c>
      <c r="J31520" s="3"/>
    </row>
    <row r="31521" ht="13.9" spans="1:10">
      <c r="A31521" s="19" t="s">
        <v>91275</v>
      </c>
      <c r="B31521" s="19" t="s">
        <v>241</v>
      </c>
      <c r="C31521" s="129" t="s">
        <v>91282</v>
      </c>
      <c r="D31521" s="26" t="s">
        <v>22475</v>
      </c>
      <c r="E31521" s="252" t="s">
        <v>1904</v>
      </c>
      <c r="F31521" s="20"/>
      <c r="G31521" s="21" t="s">
        <v>91284</v>
      </c>
      <c r="H31521" s="21"/>
      <c r="I31521" s="21">
        <v>561</v>
      </c>
      <c r="J31521" s="26"/>
    </row>
    <row r="31522" ht="13.9" spans="1:10">
      <c r="A31522" s="19" t="s">
        <v>91275</v>
      </c>
      <c r="B31522" s="19" t="s">
        <v>241</v>
      </c>
      <c r="C31522" s="129" t="s">
        <v>91285</v>
      </c>
      <c r="D31522" s="26" t="s">
        <v>91286</v>
      </c>
      <c r="E31522" s="27" t="s">
        <v>91287</v>
      </c>
      <c r="F31522" s="20"/>
      <c r="G31522" s="21" t="s">
        <v>91288</v>
      </c>
      <c r="H31522" s="21"/>
      <c r="I31522" s="21">
        <v>561</v>
      </c>
      <c r="J31522" s="3"/>
    </row>
    <row r="31523" ht="13.9" spans="1:10">
      <c r="A31523" s="19" t="s">
        <v>91275</v>
      </c>
      <c r="B31523" s="19" t="s">
        <v>241</v>
      </c>
      <c r="C31523" s="129" t="s">
        <v>91285</v>
      </c>
      <c r="D31523" s="26" t="s">
        <v>91286</v>
      </c>
      <c r="E31523" s="27" t="s">
        <v>91289</v>
      </c>
      <c r="F31523" s="20"/>
      <c r="G31523" s="21" t="s">
        <v>91286</v>
      </c>
      <c r="H31523" s="21"/>
      <c r="I31523" s="21">
        <v>561</v>
      </c>
      <c r="J31523" s="3"/>
    </row>
    <row r="31524" ht="27" spans="1:10">
      <c r="A31524" s="19" t="s">
        <v>91290</v>
      </c>
      <c r="B31524" s="19" t="s">
        <v>87</v>
      </c>
      <c r="C31524" s="129"/>
      <c r="D31524" s="26" t="s">
        <v>91291</v>
      </c>
      <c r="E31524" s="27" t="s">
        <v>91292</v>
      </c>
      <c r="F31524" s="20" t="s">
        <v>91293</v>
      </c>
      <c r="G31524" s="21" t="s">
        <v>91294</v>
      </c>
      <c r="H31524" s="21"/>
      <c r="I31524" s="21">
        <v>561</v>
      </c>
      <c r="J31524" s="3"/>
    </row>
    <row r="31525" ht="13.9" spans="1:10">
      <c r="A31525" s="19" t="s">
        <v>91295</v>
      </c>
      <c r="B31525" s="19" t="s">
        <v>174</v>
      </c>
      <c r="C31525" s="129"/>
      <c r="D31525" s="26" t="s">
        <v>91296</v>
      </c>
      <c r="E31525" s="27" t="s">
        <v>91297</v>
      </c>
      <c r="F31525" s="20" t="s">
        <v>91298</v>
      </c>
      <c r="G31525" s="21" t="s">
        <v>91299</v>
      </c>
      <c r="H31525" s="21"/>
      <c r="I31525" s="21">
        <v>561</v>
      </c>
      <c r="J31525" s="3"/>
    </row>
    <row r="31526" ht="13.9" spans="1:10">
      <c r="A31526" s="19" t="s">
        <v>91300</v>
      </c>
      <c r="B31526" s="19" t="s">
        <v>87</v>
      </c>
      <c r="C31526" s="129" t="s">
        <v>64986</v>
      </c>
      <c r="D31526" s="26" t="s">
        <v>71748</v>
      </c>
      <c r="E31526" s="27" t="s">
        <v>91301</v>
      </c>
      <c r="F31526" s="20"/>
      <c r="G31526" s="21" t="s">
        <v>50965</v>
      </c>
      <c r="H31526" s="21"/>
      <c r="I31526" s="21">
        <v>561</v>
      </c>
      <c r="J31526" s="3"/>
    </row>
    <row r="31527" ht="13.9" spans="1:10">
      <c r="A31527" s="19" t="s">
        <v>91300</v>
      </c>
      <c r="B31527" s="19" t="s">
        <v>87</v>
      </c>
      <c r="C31527" s="129" t="s">
        <v>64986</v>
      </c>
      <c r="D31527" s="26" t="s">
        <v>71748</v>
      </c>
      <c r="E31527" s="27" t="s">
        <v>827</v>
      </c>
      <c r="F31527" s="20"/>
      <c r="G31527" s="21" t="s">
        <v>828</v>
      </c>
      <c r="H31527" s="21"/>
      <c r="I31527" s="21">
        <v>561</v>
      </c>
      <c r="J31527" s="3"/>
    </row>
    <row r="31528" ht="13.9" spans="1:10">
      <c r="A31528" s="19" t="s">
        <v>91300</v>
      </c>
      <c r="B31528" s="19" t="s">
        <v>87</v>
      </c>
      <c r="C31528" s="129" t="s">
        <v>16388</v>
      </c>
      <c r="D31528" s="26" t="s">
        <v>91302</v>
      </c>
      <c r="E31528" s="27" t="s">
        <v>22067</v>
      </c>
      <c r="F31528" s="20"/>
      <c r="G31528" s="21" t="s">
        <v>22068</v>
      </c>
      <c r="H31528" s="21"/>
      <c r="I31528" s="21">
        <v>561</v>
      </c>
      <c r="J31528" s="3"/>
    </row>
    <row r="31529" ht="13.9" spans="1:10">
      <c r="A31529" s="19" t="s">
        <v>91300</v>
      </c>
      <c r="B31529" s="19" t="s">
        <v>87</v>
      </c>
      <c r="C31529" s="129" t="s">
        <v>91303</v>
      </c>
      <c r="D31529" s="26" t="s">
        <v>91304</v>
      </c>
      <c r="E31529" s="27" t="s">
        <v>91305</v>
      </c>
      <c r="F31529" s="20"/>
      <c r="G31529" s="21" t="s">
        <v>91306</v>
      </c>
      <c r="H31529" s="21"/>
      <c r="I31529" s="21">
        <v>561</v>
      </c>
      <c r="J31529" s="3"/>
    </row>
    <row r="31530" ht="13.9" spans="1:10">
      <c r="A31530" s="19" t="s">
        <v>91300</v>
      </c>
      <c r="B31530" s="19" t="s">
        <v>87</v>
      </c>
      <c r="C31530" s="129" t="s">
        <v>91303</v>
      </c>
      <c r="D31530" s="26" t="s">
        <v>91304</v>
      </c>
      <c r="E31530" s="27" t="s">
        <v>91307</v>
      </c>
      <c r="F31530" s="20"/>
      <c r="G31530" s="21" t="s">
        <v>91308</v>
      </c>
      <c r="H31530" s="21"/>
      <c r="I31530" s="21">
        <v>561</v>
      </c>
      <c r="J31530" s="3"/>
    </row>
    <row r="31531" ht="13.9" spans="1:10">
      <c r="A31531" s="19" t="s">
        <v>91309</v>
      </c>
      <c r="B31531" s="19" t="s">
        <v>174</v>
      </c>
      <c r="C31531" s="129"/>
      <c r="D31531" s="26" t="s">
        <v>91310</v>
      </c>
      <c r="E31531" s="27" t="s">
        <v>91311</v>
      </c>
      <c r="F31531" s="20"/>
      <c r="G31531" s="21" t="s">
        <v>91312</v>
      </c>
      <c r="H31531" s="21"/>
      <c r="I31531" s="21">
        <v>561</v>
      </c>
      <c r="J31531" s="3"/>
    </row>
    <row r="31532" ht="13.9" spans="1:10">
      <c r="A31532" s="19" t="s">
        <v>91309</v>
      </c>
      <c r="B31532" s="19" t="s">
        <v>174</v>
      </c>
      <c r="C31532" s="129"/>
      <c r="D31532" s="26" t="s">
        <v>91310</v>
      </c>
      <c r="E31532" s="27" t="s">
        <v>91313</v>
      </c>
      <c r="F31532" s="20"/>
      <c r="G31532" s="21" t="s">
        <v>91314</v>
      </c>
      <c r="H31532" s="21"/>
      <c r="I31532" s="21">
        <v>561</v>
      </c>
      <c r="J31532" s="3"/>
    </row>
    <row r="31533" ht="13.9" spans="1:10">
      <c r="A31533" s="19" t="s">
        <v>91309</v>
      </c>
      <c r="B31533" s="19" t="s">
        <v>174</v>
      </c>
      <c r="C31533" s="129" t="s">
        <v>91315</v>
      </c>
      <c r="D31533" s="26" t="s">
        <v>46663</v>
      </c>
      <c r="E31533" s="27" t="s">
        <v>44251</v>
      </c>
      <c r="F31533" s="20"/>
      <c r="G31533" s="21" t="s">
        <v>44252</v>
      </c>
      <c r="H31533" s="21"/>
      <c r="I31533" s="21">
        <v>561</v>
      </c>
      <c r="J31533" s="3"/>
    </row>
    <row r="31534" ht="13.9" spans="1:10">
      <c r="A31534" s="19" t="s">
        <v>91316</v>
      </c>
      <c r="B31534" s="19" t="s">
        <v>174</v>
      </c>
      <c r="C31534" s="129" t="s">
        <v>27330</v>
      </c>
      <c r="D31534" s="26" t="s">
        <v>6652</v>
      </c>
      <c r="E31534" s="27" t="s">
        <v>91317</v>
      </c>
      <c r="F31534" s="20"/>
      <c r="G31534" s="21" t="s">
        <v>91318</v>
      </c>
      <c r="H31534" s="21"/>
      <c r="I31534" s="21">
        <v>561</v>
      </c>
      <c r="J31534" s="3"/>
    </row>
    <row r="31535" ht="13.9" spans="1:10">
      <c r="A31535" s="19" t="s">
        <v>91316</v>
      </c>
      <c r="B31535" s="19" t="s">
        <v>174</v>
      </c>
      <c r="C31535" s="129" t="s">
        <v>27330</v>
      </c>
      <c r="D31535" s="26" t="s">
        <v>6652</v>
      </c>
      <c r="E31535" s="27" t="s">
        <v>91319</v>
      </c>
      <c r="F31535" s="20"/>
      <c r="G31535" s="21" t="s">
        <v>91320</v>
      </c>
      <c r="H31535" s="21"/>
      <c r="I31535" s="21">
        <v>561</v>
      </c>
      <c r="J31535" s="3"/>
    </row>
    <row r="31536" ht="13.9" spans="1:10">
      <c r="A31536" s="19" t="s">
        <v>91316</v>
      </c>
      <c r="B31536" s="19" t="s">
        <v>174</v>
      </c>
      <c r="C31536" s="129" t="s">
        <v>91321</v>
      </c>
      <c r="D31536" s="26" t="s">
        <v>27334</v>
      </c>
      <c r="E31536" s="27" t="s">
        <v>91322</v>
      </c>
      <c r="F31536" s="20"/>
      <c r="G31536" s="21" t="s">
        <v>91323</v>
      </c>
      <c r="H31536" s="21"/>
      <c r="I31536" s="21">
        <v>561</v>
      </c>
      <c r="J31536" s="3"/>
    </row>
    <row r="31537" ht="13.9" spans="1:10">
      <c r="A31537" s="19" t="s">
        <v>91316</v>
      </c>
      <c r="B31537" s="19" t="s">
        <v>174</v>
      </c>
      <c r="C31537" s="129" t="s">
        <v>91321</v>
      </c>
      <c r="D31537" s="26" t="s">
        <v>27334</v>
      </c>
      <c r="E31537" s="27" t="s">
        <v>91324</v>
      </c>
      <c r="F31537" s="20"/>
      <c r="G31537" s="21" t="s">
        <v>91325</v>
      </c>
      <c r="H31537" s="23"/>
      <c r="I31537" s="21">
        <v>561</v>
      </c>
      <c r="J31537" s="3"/>
    </row>
    <row r="31538" ht="13.9" spans="1:10">
      <c r="A31538" s="19" t="s">
        <v>91316</v>
      </c>
      <c r="B31538" s="19" t="s">
        <v>174</v>
      </c>
      <c r="C31538" s="129" t="s">
        <v>91321</v>
      </c>
      <c r="D31538" s="26" t="s">
        <v>27334</v>
      </c>
      <c r="E31538" s="252" t="s">
        <v>91326</v>
      </c>
      <c r="F31538" s="20"/>
      <c r="G31538" s="21" t="s">
        <v>91327</v>
      </c>
      <c r="H31538" s="21"/>
      <c r="I31538" s="21">
        <v>561</v>
      </c>
      <c r="J31538" s="3"/>
    </row>
    <row r="31539" ht="13.9" spans="1:10">
      <c r="A31539" s="19" t="s">
        <v>91316</v>
      </c>
      <c r="B31539" s="19" t="s">
        <v>174</v>
      </c>
      <c r="C31539" s="129" t="s">
        <v>91321</v>
      </c>
      <c r="D31539" s="26" t="s">
        <v>27334</v>
      </c>
      <c r="E31539" s="27" t="s">
        <v>91328</v>
      </c>
      <c r="F31539" s="20"/>
      <c r="G31539" s="21" t="s">
        <v>91329</v>
      </c>
      <c r="H31539" s="21"/>
      <c r="I31539" s="21">
        <v>561</v>
      </c>
      <c r="J31539" s="3"/>
    </row>
    <row r="31540" ht="13.9" spans="1:10">
      <c r="A31540" s="19" t="s">
        <v>91330</v>
      </c>
      <c r="B31540" s="19" t="s">
        <v>87</v>
      </c>
      <c r="C31540" s="129" t="s">
        <v>91331</v>
      </c>
      <c r="D31540" s="26" t="s">
        <v>91332</v>
      </c>
      <c r="E31540" s="252" t="s">
        <v>91333</v>
      </c>
      <c r="F31540" s="20"/>
      <c r="G31540" s="21" t="s">
        <v>15173</v>
      </c>
      <c r="H31540" s="21"/>
      <c r="I31540" s="21">
        <v>561</v>
      </c>
      <c r="J31540" s="3"/>
    </row>
    <row r="31541" ht="13.9" spans="1:10">
      <c r="A31541" s="19" t="s">
        <v>91334</v>
      </c>
      <c r="B31541" s="19" t="s">
        <v>87</v>
      </c>
      <c r="C31541" s="129"/>
      <c r="D31541" s="26" t="s">
        <v>91335</v>
      </c>
      <c r="E31541" s="27" t="s">
        <v>91336</v>
      </c>
      <c r="F31541" s="20"/>
      <c r="G31541" s="21" t="s">
        <v>91337</v>
      </c>
      <c r="H31541" s="21"/>
      <c r="I31541" s="21">
        <v>561</v>
      </c>
      <c r="J31541" s="3"/>
    </row>
    <row r="31542" ht="13.9" spans="1:10">
      <c r="A31542" s="19" t="s">
        <v>91338</v>
      </c>
      <c r="B31542" s="19" t="s">
        <v>55</v>
      </c>
      <c r="C31542" s="129" t="s">
        <v>91339</v>
      </c>
      <c r="D31542" s="26" t="s">
        <v>21734</v>
      </c>
      <c r="E31542" s="27" t="s">
        <v>91340</v>
      </c>
      <c r="F31542" s="20"/>
      <c r="G31542" s="21" t="s">
        <v>91341</v>
      </c>
      <c r="H31542" s="21"/>
      <c r="I31542" s="21">
        <v>561</v>
      </c>
      <c r="J31542" s="3"/>
    </row>
    <row r="31543" ht="13.9" spans="1:10">
      <c r="A31543" s="19" t="s">
        <v>91338</v>
      </c>
      <c r="B31543" s="19" t="s">
        <v>55</v>
      </c>
      <c r="C31543" s="129" t="s">
        <v>91339</v>
      </c>
      <c r="D31543" s="26" t="s">
        <v>21734</v>
      </c>
      <c r="E31543" s="27" t="s">
        <v>91342</v>
      </c>
      <c r="F31543" s="20"/>
      <c r="G31543" s="21" t="s">
        <v>91343</v>
      </c>
      <c r="H31543" s="21"/>
      <c r="I31543" s="21">
        <v>561</v>
      </c>
      <c r="J31543" s="3"/>
    </row>
    <row r="31544" ht="13.9" spans="1:10">
      <c r="A31544" s="19" t="s">
        <v>91338</v>
      </c>
      <c r="B31544" s="19" t="s">
        <v>340</v>
      </c>
      <c r="C31544" s="129" t="s">
        <v>91344</v>
      </c>
      <c r="D31544" s="26" t="s">
        <v>91345</v>
      </c>
      <c r="E31544" s="27" t="s">
        <v>91346</v>
      </c>
      <c r="F31544" s="20"/>
      <c r="G31544" s="21" t="s">
        <v>91347</v>
      </c>
      <c r="H31544" s="23"/>
      <c r="I31544" s="21">
        <v>562</v>
      </c>
      <c r="J31544" s="3" t="s">
        <v>766</v>
      </c>
    </row>
    <row r="31545" ht="13.9" spans="1:10">
      <c r="A31545" s="19" t="s">
        <v>91348</v>
      </c>
      <c r="B31545" s="19" t="s">
        <v>87</v>
      </c>
      <c r="C31545" s="129" t="s">
        <v>14818</v>
      </c>
      <c r="D31545" s="26" t="s">
        <v>91349</v>
      </c>
      <c r="E31545" s="27" t="s">
        <v>91350</v>
      </c>
      <c r="F31545" s="20"/>
      <c r="G31545" s="21" t="s">
        <v>91351</v>
      </c>
      <c r="H31545" s="21"/>
      <c r="I31545" s="21">
        <v>562</v>
      </c>
      <c r="J31545" s="3"/>
    </row>
    <row r="31546" ht="13.9" spans="1:10">
      <c r="A31546" s="19" t="s">
        <v>91352</v>
      </c>
      <c r="B31546" s="19" t="s">
        <v>55</v>
      </c>
      <c r="C31546" s="129" t="s">
        <v>1189</v>
      </c>
      <c r="D31546" s="26" t="s">
        <v>91353</v>
      </c>
      <c r="E31546" s="27" t="s">
        <v>91354</v>
      </c>
      <c r="F31546" s="20"/>
      <c r="G31546" s="21" t="s">
        <v>91355</v>
      </c>
      <c r="H31546" s="21"/>
      <c r="I31546" s="21">
        <v>562</v>
      </c>
      <c r="J31546" s="3"/>
    </row>
    <row r="31547" ht="13.9" spans="1:10">
      <c r="A31547" s="19" t="s">
        <v>91352</v>
      </c>
      <c r="B31547" s="19" t="s">
        <v>55</v>
      </c>
      <c r="C31547" s="129" t="s">
        <v>1189</v>
      </c>
      <c r="D31547" s="26" t="s">
        <v>91353</v>
      </c>
      <c r="E31547" s="27" t="s">
        <v>91356</v>
      </c>
      <c r="F31547" s="20"/>
      <c r="G31547" s="21" t="s">
        <v>91357</v>
      </c>
      <c r="H31547" s="21"/>
      <c r="I31547" s="21">
        <v>562</v>
      </c>
      <c r="J31547" s="3"/>
    </row>
    <row r="31548" ht="13.9" spans="1:10">
      <c r="A31548" s="19" t="s">
        <v>91352</v>
      </c>
      <c r="B31548" s="19" t="s">
        <v>55</v>
      </c>
      <c r="C31548" s="129" t="s">
        <v>1189</v>
      </c>
      <c r="D31548" s="26" t="s">
        <v>91353</v>
      </c>
      <c r="E31548" s="27" t="s">
        <v>91358</v>
      </c>
      <c r="F31548" s="20"/>
      <c r="G31548" s="21" t="s">
        <v>45227</v>
      </c>
      <c r="H31548" s="21"/>
      <c r="I31548" s="21">
        <v>562</v>
      </c>
      <c r="J31548" s="3"/>
    </row>
    <row r="31549" ht="13.9" spans="1:10">
      <c r="A31549" s="19" t="s">
        <v>91352</v>
      </c>
      <c r="B31549" s="19" t="s">
        <v>55</v>
      </c>
      <c r="C31549" s="129" t="s">
        <v>1189</v>
      </c>
      <c r="D31549" s="26" t="s">
        <v>91353</v>
      </c>
      <c r="E31549" s="27" t="s">
        <v>91359</v>
      </c>
      <c r="F31549" s="20"/>
      <c r="G31549" s="21" t="s">
        <v>91360</v>
      </c>
      <c r="H31549" s="21"/>
      <c r="I31549" s="21">
        <v>562</v>
      </c>
      <c r="J31549" s="3"/>
    </row>
    <row r="31550" ht="13.9" spans="1:10">
      <c r="A31550" s="19" t="s">
        <v>91361</v>
      </c>
      <c r="B31550" s="19" t="s">
        <v>87</v>
      </c>
      <c r="C31550" s="129"/>
      <c r="D31550" s="26" t="s">
        <v>91362</v>
      </c>
      <c r="E31550" s="27" t="s">
        <v>91363</v>
      </c>
      <c r="F31550" s="20"/>
      <c r="G31550" s="21" t="s">
        <v>91364</v>
      </c>
      <c r="H31550" s="21" t="s">
        <v>91365</v>
      </c>
      <c r="I31550" s="21">
        <v>562</v>
      </c>
      <c r="J31550" s="3"/>
    </row>
    <row r="31551" ht="13.9" spans="1:10">
      <c r="A31551" s="19" t="s">
        <v>91366</v>
      </c>
      <c r="B31551" s="19" t="s">
        <v>55</v>
      </c>
      <c r="C31551" s="129" t="s">
        <v>91367</v>
      </c>
      <c r="D31551" s="26" t="s">
        <v>14</v>
      </c>
      <c r="E31551" s="27" t="s">
        <v>23956</v>
      </c>
      <c r="F31551" s="20"/>
      <c r="G31551" s="21" t="s">
        <v>14</v>
      </c>
      <c r="H31551" s="21"/>
      <c r="I31551" s="21">
        <v>562</v>
      </c>
      <c r="J31551" s="3"/>
    </row>
    <row r="31552" ht="13.9" spans="1:10">
      <c r="A31552" s="19" t="s">
        <v>91366</v>
      </c>
      <c r="B31552" s="19" t="s">
        <v>55</v>
      </c>
      <c r="C31552" s="129" t="s">
        <v>91367</v>
      </c>
      <c r="D31552" s="26" t="s">
        <v>14</v>
      </c>
      <c r="E31552" s="27" t="s">
        <v>91368</v>
      </c>
      <c r="F31552" s="20"/>
      <c r="G31552" s="21" t="s">
        <v>23954</v>
      </c>
      <c r="H31552" s="21"/>
      <c r="I31552" s="21">
        <v>562</v>
      </c>
      <c r="J31552" s="3"/>
    </row>
    <row r="31553" ht="13.9" spans="1:10">
      <c r="A31553" s="19" t="s">
        <v>91366</v>
      </c>
      <c r="B31553" s="19" t="s">
        <v>55</v>
      </c>
      <c r="C31553" s="129" t="s">
        <v>91367</v>
      </c>
      <c r="D31553" s="26" t="s">
        <v>14</v>
      </c>
      <c r="E31553" s="27" t="s">
        <v>73229</v>
      </c>
      <c r="F31553" s="20"/>
      <c r="G31553" s="21" t="s">
        <v>35027</v>
      </c>
      <c r="H31553" s="21"/>
      <c r="I31553" s="21">
        <v>562</v>
      </c>
      <c r="J31553" s="3"/>
    </row>
    <row r="31554" ht="13.9" spans="1:10">
      <c r="A31554" s="19" t="s">
        <v>91366</v>
      </c>
      <c r="B31554" s="19" t="s">
        <v>55</v>
      </c>
      <c r="C31554" s="129" t="s">
        <v>91367</v>
      </c>
      <c r="D31554" s="26" t="s">
        <v>14</v>
      </c>
      <c r="E31554" s="27" t="s">
        <v>91359</v>
      </c>
      <c r="F31554" s="20"/>
      <c r="G31554" s="21" t="s">
        <v>91360</v>
      </c>
      <c r="H31554" s="21"/>
      <c r="I31554" s="21">
        <v>562</v>
      </c>
      <c r="J31554" s="3"/>
    </row>
    <row r="31555" ht="13.9" spans="1:10">
      <c r="A31555" s="19" t="s">
        <v>91366</v>
      </c>
      <c r="B31555" s="19" t="s">
        <v>55</v>
      </c>
      <c r="C31555" s="129" t="s">
        <v>91367</v>
      </c>
      <c r="D31555" s="26" t="s">
        <v>14</v>
      </c>
      <c r="E31555" s="27" t="s">
        <v>44938</v>
      </c>
      <c r="F31555" s="20"/>
      <c r="G31555" s="21" t="s">
        <v>44939</v>
      </c>
      <c r="H31555" s="21"/>
      <c r="I31555" s="21">
        <v>562</v>
      </c>
      <c r="J31555" s="3"/>
    </row>
    <row r="31556" ht="13.9" spans="1:10">
      <c r="A31556" s="19" t="s">
        <v>91366</v>
      </c>
      <c r="B31556" s="19" t="s">
        <v>55</v>
      </c>
      <c r="C31556" s="129" t="s">
        <v>91367</v>
      </c>
      <c r="D31556" s="26" t="s">
        <v>14</v>
      </c>
      <c r="E31556" s="27" t="s">
        <v>91369</v>
      </c>
      <c r="F31556" s="20"/>
      <c r="G31556" s="21" t="s">
        <v>50674</v>
      </c>
      <c r="H31556" s="21"/>
      <c r="I31556" s="21">
        <v>562</v>
      </c>
      <c r="J31556" s="3"/>
    </row>
    <row r="31557" ht="13.9" spans="1:10">
      <c r="A31557" s="19" t="s">
        <v>91366</v>
      </c>
      <c r="B31557" s="19" t="s">
        <v>55</v>
      </c>
      <c r="C31557" s="129" t="s">
        <v>91370</v>
      </c>
      <c r="D31557" s="26" t="s">
        <v>91371</v>
      </c>
      <c r="E31557" s="27" t="s">
        <v>31713</v>
      </c>
      <c r="F31557" s="20"/>
      <c r="G31557" s="21" t="s">
        <v>31714</v>
      </c>
      <c r="H31557" s="21"/>
      <c r="I31557" s="21">
        <v>562</v>
      </c>
      <c r="J31557" s="3" t="s">
        <v>312</v>
      </c>
    </row>
    <row r="31558" ht="13.9" spans="1:10">
      <c r="A31558" s="19" t="s">
        <v>91366</v>
      </c>
      <c r="B31558" s="19" t="s">
        <v>55</v>
      </c>
      <c r="C31558" s="129" t="s">
        <v>91372</v>
      </c>
      <c r="D31558" s="26" t="s">
        <v>91373</v>
      </c>
      <c r="E31558" s="27" t="s">
        <v>76538</v>
      </c>
      <c r="F31558" s="20"/>
      <c r="G31558" s="21" t="s">
        <v>76539</v>
      </c>
      <c r="H31558" s="21"/>
      <c r="I31558" s="21">
        <v>562</v>
      </c>
      <c r="J31558" s="3"/>
    </row>
    <row r="31559" ht="13.9" spans="1:10">
      <c r="A31559" s="19" t="s">
        <v>91366</v>
      </c>
      <c r="B31559" s="19" t="s">
        <v>55</v>
      </c>
      <c r="C31559" s="129" t="s">
        <v>91374</v>
      </c>
      <c r="D31559" s="26" t="s">
        <v>91375</v>
      </c>
      <c r="E31559" s="27" t="s">
        <v>28913</v>
      </c>
      <c r="F31559" s="20"/>
      <c r="G31559" s="21" t="s">
        <v>28914</v>
      </c>
      <c r="H31559" s="23"/>
      <c r="I31559" s="21">
        <v>562</v>
      </c>
      <c r="J31559" s="3"/>
    </row>
    <row r="31560" ht="13.9" spans="1:10">
      <c r="A31560" s="19" t="s">
        <v>91366</v>
      </c>
      <c r="B31560" s="19" t="s">
        <v>55</v>
      </c>
      <c r="C31560" s="129" t="s">
        <v>91376</v>
      </c>
      <c r="D31560" s="26" t="s">
        <v>91377</v>
      </c>
      <c r="E31560" s="27" t="s">
        <v>91378</v>
      </c>
      <c r="F31560" s="20"/>
      <c r="G31560" s="21" t="s">
        <v>91379</v>
      </c>
      <c r="H31560" s="21"/>
      <c r="I31560" s="21">
        <v>562</v>
      </c>
      <c r="J31560" s="3"/>
    </row>
    <row r="31561" ht="13.9" spans="1:10">
      <c r="A31561" s="19" t="s">
        <v>91366</v>
      </c>
      <c r="B31561" s="19" t="s">
        <v>55</v>
      </c>
      <c r="C31561" s="129" t="s">
        <v>91376</v>
      </c>
      <c r="D31561" s="26" t="s">
        <v>91377</v>
      </c>
      <c r="E31561" s="27" t="s">
        <v>91380</v>
      </c>
      <c r="F31561" s="20"/>
      <c r="G31561" s="21" t="s">
        <v>91381</v>
      </c>
      <c r="H31561" s="23"/>
      <c r="I31561" s="21">
        <v>562</v>
      </c>
      <c r="J31561" s="3"/>
    </row>
    <row r="31562" ht="13.9" spans="1:10">
      <c r="A31562" s="19" t="s">
        <v>91366</v>
      </c>
      <c r="B31562" s="19" t="s">
        <v>55</v>
      </c>
      <c r="C31562" s="129" t="s">
        <v>91376</v>
      </c>
      <c r="D31562" s="26" t="s">
        <v>91377</v>
      </c>
      <c r="E31562" s="27" t="s">
        <v>91382</v>
      </c>
      <c r="F31562" s="20" t="s">
        <v>91383</v>
      </c>
      <c r="G31562" s="21" t="s">
        <v>91384</v>
      </c>
      <c r="H31562" s="21"/>
      <c r="I31562" s="21">
        <v>562</v>
      </c>
      <c r="J31562" s="26"/>
    </row>
    <row r="31563" ht="13.9" spans="1:10">
      <c r="A31563" s="19" t="s">
        <v>91366</v>
      </c>
      <c r="B31563" s="19" t="s">
        <v>55</v>
      </c>
      <c r="C31563" s="129" t="s">
        <v>91385</v>
      </c>
      <c r="D31563" s="26" t="s">
        <v>91386</v>
      </c>
      <c r="E31563" s="27" t="s">
        <v>91387</v>
      </c>
      <c r="F31563" s="20"/>
      <c r="G31563" s="21" t="s">
        <v>91386</v>
      </c>
      <c r="H31563" s="21"/>
      <c r="I31563" s="21">
        <v>562</v>
      </c>
      <c r="J31563" s="3"/>
    </row>
    <row r="31564" ht="13.9" spans="1:10">
      <c r="A31564" s="19" t="s">
        <v>91366</v>
      </c>
      <c r="B31564" s="19" t="s">
        <v>55</v>
      </c>
      <c r="C31564" s="129" t="s">
        <v>52347</v>
      </c>
      <c r="D31564" s="26" t="s">
        <v>6545</v>
      </c>
      <c r="E31564" s="27" t="s">
        <v>38045</v>
      </c>
      <c r="F31564" s="20"/>
      <c r="G31564" s="21" t="s">
        <v>22068</v>
      </c>
      <c r="H31564" s="21"/>
      <c r="I31564" s="21">
        <v>562</v>
      </c>
      <c r="J31564" s="3"/>
    </row>
    <row r="31565" ht="13.9" spans="1:10">
      <c r="A31565" s="19" t="s">
        <v>91366</v>
      </c>
      <c r="B31565" s="19" t="s">
        <v>55</v>
      </c>
      <c r="C31565" s="129" t="s">
        <v>91388</v>
      </c>
      <c r="D31565" s="26" t="s">
        <v>91389</v>
      </c>
      <c r="E31565" s="27" t="s">
        <v>91390</v>
      </c>
      <c r="F31565" s="20"/>
      <c r="G31565" s="21" t="s">
        <v>91391</v>
      </c>
      <c r="H31565" s="21"/>
      <c r="I31565" s="21">
        <v>562</v>
      </c>
      <c r="J31565" s="3"/>
    </row>
    <row r="31566" ht="13.9" spans="1:10">
      <c r="A31566" s="19" t="s">
        <v>91366</v>
      </c>
      <c r="B31566" s="19" t="s">
        <v>55</v>
      </c>
      <c r="C31566" s="129" t="s">
        <v>91388</v>
      </c>
      <c r="D31566" s="26" t="s">
        <v>91389</v>
      </c>
      <c r="E31566" s="27" t="s">
        <v>91392</v>
      </c>
      <c r="F31566" s="20"/>
      <c r="G31566" s="21" t="s">
        <v>91393</v>
      </c>
      <c r="H31566" s="21"/>
      <c r="I31566" s="21">
        <v>562</v>
      </c>
      <c r="J31566" s="3"/>
    </row>
    <row r="31567" ht="13.9" spans="1:10">
      <c r="A31567" s="19" t="s">
        <v>91366</v>
      </c>
      <c r="B31567" s="19" t="s">
        <v>55</v>
      </c>
      <c r="C31567" s="129" t="s">
        <v>91394</v>
      </c>
      <c r="D31567" s="26" t="s">
        <v>17163</v>
      </c>
      <c r="E31567" s="27" t="s">
        <v>91395</v>
      </c>
      <c r="F31567" s="20"/>
      <c r="G31567" s="21" t="s">
        <v>17163</v>
      </c>
      <c r="H31567" s="21"/>
      <c r="I31567" s="21">
        <v>562</v>
      </c>
      <c r="J31567" s="3"/>
    </row>
    <row r="31568" ht="13.9" spans="1:10">
      <c r="A31568" s="19" t="s">
        <v>91366</v>
      </c>
      <c r="B31568" s="19" t="s">
        <v>55</v>
      </c>
      <c r="C31568" s="129" t="s">
        <v>91396</v>
      </c>
      <c r="D31568" s="26" t="s">
        <v>91397</v>
      </c>
      <c r="E31568" s="27" t="s">
        <v>91398</v>
      </c>
      <c r="F31568" s="20"/>
      <c r="G31568" s="21" t="s">
        <v>91399</v>
      </c>
      <c r="H31568" s="21"/>
      <c r="I31568" s="21">
        <v>562</v>
      </c>
      <c r="J31568" s="3"/>
    </row>
    <row r="31569" ht="13.9" spans="1:10">
      <c r="A31569" s="19" t="s">
        <v>91366</v>
      </c>
      <c r="B31569" s="19" t="s">
        <v>55</v>
      </c>
      <c r="C31569" s="129" t="s">
        <v>91400</v>
      </c>
      <c r="D31569" s="26" t="s">
        <v>91401</v>
      </c>
      <c r="E31569" s="27" t="s">
        <v>91402</v>
      </c>
      <c r="F31569" s="20"/>
      <c r="G31569" s="21" t="s">
        <v>91403</v>
      </c>
      <c r="H31569" s="21"/>
      <c r="I31569" s="21">
        <v>562</v>
      </c>
      <c r="J31569" s="3"/>
    </row>
    <row r="31570" ht="13.9" spans="1:10">
      <c r="A31570" s="19" t="s">
        <v>91366</v>
      </c>
      <c r="B31570" s="19" t="s">
        <v>55</v>
      </c>
      <c r="C31570" s="129" t="s">
        <v>91404</v>
      </c>
      <c r="D31570" s="26" t="s">
        <v>91405</v>
      </c>
      <c r="E31570" s="27" t="s">
        <v>87036</v>
      </c>
      <c r="F31570" s="20"/>
      <c r="G31570" s="21" t="s">
        <v>67400</v>
      </c>
      <c r="H31570" s="21"/>
      <c r="I31570" s="21">
        <v>562</v>
      </c>
      <c r="J31570" s="3"/>
    </row>
    <row r="31571" ht="13.9" spans="1:10">
      <c r="A31571" s="19" t="s">
        <v>91366</v>
      </c>
      <c r="B31571" s="19" t="s">
        <v>55</v>
      </c>
      <c r="C31571" s="129" t="s">
        <v>91404</v>
      </c>
      <c r="D31571" s="26" t="s">
        <v>91405</v>
      </c>
      <c r="E31571" s="27" t="s">
        <v>91406</v>
      </c>
      <c r="F31571" s="20"/>
      <c r="G31571" s="21" t="s">
        <v>87040</v>
      </c>
      <c r="H31571" s="21"/>
      <c r="I31571" s="21">
        <v>562</v>
      </c>
      <c r="J31571" s="3"/>
    </row>
    <row r="31572" ht="13.9" spans="1:10">
      <c r="A31572" s="19" t="s">
        <v>91366</v>
      </c>
      <c r="B31572" s="19" t="s">
        <v>55</v>
      </c>
      <c r="C31572" s="129" t="s">
        <v>91407</v>
      </c>
      <c r="D31572" s="26" t="s">
        <v>91405</v>
      </c>
      <c r="E31572" s="27" t="s">
        <v>86466</v>
      </c>
      <c r="F31572" s="20"/>
      <c r="G31572" s="21" t="s">
        <v>86467</v>
      </c>
      <c r="H31572" s="23"/>
      <c r="I31572" s="21">
        <v>562</v>
      </c>
      <c r="J31572" s="3"/>
    </row>
    <row r="31573" ht="13.9" spans="1:10">
      <c r="A31573" s="19" t="s">
        <v>91366</v>
      </c>
      <c r="B31573" s="19" t="s">
        <v>55</v>
      </c>
      <c r="C31573" s="129" t="s">
        <v>91408</v>
      </c>
      <c r="D31573" s="26" t="s">
        <v>91409</v>
      </c>
      <c r="E31573" s="27" t="s">
        <v>91410</v>
      </c>
      <c r="F31573" s="20"/>
      <c r="G31573" s="21" t="s">
        <v>91411</v>
      </c>
      <c r="H31573" s="21"/>
      <c r="I31573" s="21">
        <v>562</v>
      </c>
      <c r="J31573" s="3"/>
    </row>
    <row r="31574" ht="13.9" spans="1:10">
      <c r="A31574" s="19" t="s">
        <v>91366</v>
      </c>
      <c r="B31574" s="19" t="s">
        <v>340</v>
      </c>
      <c r="C31574" s="129" t="s">
        <v>91412</v>
      </c>
      <c r="D31574" s="26" t="s">
        <v>91413</v>
      </c>
      <c r="E31574" s="27" t="s">
        <v>91414</v>
      </c>
      <c r="F31574" s="20"/>
      <c r="G31574" s="21" t="s">
        <v>91415</v>
      </c>
      <c r="H31574" s="21"/>
      <c r="I31574" s="21">
        <v>562</v>
      </c>
      <c r="J31574" s="3"/>
    </row>
    <row r="31575" ht="13.9" spans="1:10">
      <c r="A31575" s="19" t="s">
        <v>91366</v>
      </c>
      <c r="B31575" s="19" t="s">
        <v>340</v>
      </c>
      <c r="C31575" s="129" t="s">
        <v>91416</v>
      </c>
      <c r="D31575" s="26" t="s">
        <v>91417</v>
      </c>
      <c r="E31575" s="27" t="s">
        <v>91418</v>
      </c>
      <c r="F31575" s="20"/>
      <c r="G31575" s="21" t="s">
        <v>91419</v>
      </c>
      <c r="H31575" s="21"/>
      <c r="I31575" s="21">
        <v>562</v>
      </c>
      <c r="J31575" s="3"/>
    </row>
    <row r="31576" ht="13.9" spans="1:10">
      <c r="A31576" s="19" t="s">
        <v>91366</v>
      </c>
      <c r="B31576" s="19" t="s">
        <v>405</v>
      </c>
      <c r="C31576" s="129" t="s">
        <v>91420</v>
      </c>
      <c r="D31576" s="26" t="s">
        <v>91421</v>
      </c>
      <c r="E31576" s="27" t="s">
        <v>91422</v>
      </c>
      <c r="F31576" s="20"/>
      <c r="G31576" s="21" t="s">
        <v>37362</v>
      </c>
      <c r="H31576" s="21"/>
      <c r="I31576" s="21">
        <v>562</v>
      </c>
      <c r="J31576" s="3"/>
    </row>
    <row r="31577" ht="13.9" spans="1:10">
      <c r="A31577" s="19" t="s">
        <v>91366</v>
      </c>
      <c r="B31577" s="19" t="s">
        <v>405</v>
      </c>
      <c r="C31577" s="129" t="s">
        <v>91423</v>
      </c>
      <c r="D31577" s="26" t="s">
        <v>563</v>
      </c>
      <c r="E31577" s="27" t="s">
        <v>91424</v>
      </c>
      <c r="F31577" s="20"/>
      <c r="G31577" s="21" t="s">
        <v>91425</v>
      </c>
      <c r="H31577" s="21"/>
      <c r="I31577" s="21">
        <v>562</v>
      </c>
      <c r="J31577" s="3"/>
    </row>
    <row r="31578" ht="13.9" spans="1:10">
      <c r="A31578" s="19" t="s">
        <v>91366</v>
      </c>
      <c r="B31578" s="19" t="s">
        <v>405</v>
      </c>
      <c r="C31578" s="129" t="s">
        <v>91426</v>
      </c>
      <c r="D31578" s="26" t="s">
        <v>91427</v>
      </c>
      <c r="E31578" s="27" t="s">
        <v>91428</v>
      </c>
      <c r="F31578" s="20"/>
      <c r="G31578" s="21" t="s">
        <v>84352</v>
      </c>
      <c r="H31578" s="23"/>
      <c r="I31578" s="21">
        <v>562</v>
      </c>
      <c r="J31578" s="3"/>
    </row>
    <row r="31579" ht="13.9" spans="1:10">
      <c r="A31579" s="19" t="s">
        <v>91429</v>
      </c>
      <c r="B31579" s="19" t="s">
        <v>87</v>
      </c>
      <c r="C31579" s="129"/>
      <c r="D31579" s="26" t="s">
        <v>91430</v>
      </c>
      <c r="E31579" s="27" t="s">
        <v>91431</v>
      </c>
      <c r="F31579" s="20"/>
      <c r="G31579" s="21" t="s">
        <v>91432</v>
      </c>
      <c r="H31579" s="21"/>
      <c r="I31579" s="21">
        <v>562</v>
      </c>
      <c r="J31579" s="3"/>
    </row>
    <row r="31580" ht="13.9" spans="1:10">
      <c r="A31580" s="19" t="s">
        <v>91429</v>
      </c>
      <c r="B31580" s="19" t="s">
        <v>87</v>
      </c>
      <c r="C31580" s="129"/>
      <c r="D31580" s="26" t="s">
        <v>91430</v>
      </c>
      <c r="E31580" s="27" t="s">
        <v>91433</v>
      </c>
      <c r="F31580" s="20"/>
      <c r="G31580" s="26" t="s">
        <v>91434</v>
      </c>
      <c r="I31580" s="21">
        <v>562</v>
      </c>
      <c r="J31580" s="3" t="s">
        <v>91435</v>
      </c>
    </row>
    <row r="31581" ht="13.9" spans="1:10">
      <c r="A31581" s="19" t="s">
        <v>91436</v>
      </c>
      <c r="B31581" s="19" t="s">
        <v>241</v>
      </c>
      <c r="C31581" s="129"/>
      <c r="D31581" s="26" t="s">
        <v>91437</v>
      </c>
      <c r="E31581" s="27" t="s">
        <v>91438</v>
      </c>
      <c r="F31581" s="20"/>
      <c r="G31581" s="21" t="s">
        <v>91439</v>
      </c>
      <c r="H31581" s="21"/>
      <c r="I31581" s="21">
        <v>562</v>
      </c>
      <c r="J31581" s="3"/>
    </row>
    <row r="31582" ht="13.9" spans="1:10">
      <c r="A31582" s="19" t="s">
        <v>91440</v>
      </c>
      <c r="B31582" s="19" t="s">
        <v>87</v>
      </c>
      <c r="C31582" s="129"/>
      <c r="D31582" s="26" t="s">
        <v>91441</v>
      </c>
      <c r="E31582" s="27" t="s">
        <v>15164</v>
      </c>
      <c r="F31582" s="20"/>
      <c r="G31582" s="21" t="s">
        <v>7270</v>
      </c>
      <c r="H31582" s="21"/>
      <c r="I31582" s="21">
        <v>562</v>
      </c>
      <c r="J31582" s="3"/>
    </row>
    <row r="31583" ht="13.9" spans="1:10">
      <c r="A31583" s="19" t="s">
        <v>91442</v>
      </c>
      <c r="B31583" s="19" t="s">
        <v>87</v>
      </c>
      <c r="C31583" s="129"/>
      <c r="D31583" s="26" t="s">
        <v>91443</v>
      </c>
      <c r="E31583" s="27" t="s">
        <v>91444</v>
      </c>
      <c r="F31583" s="20"/>
      <c r="G31583" s="21" t="s">
        <v>91445</v>
      </c>
      <c r="H31583" s="21"/>
      <c r="I31583" s="21">
        <v>562</v>
      </c>
      <c r="J31583" s="3"/>
    </row>
    <row r="31584" ht="13.9" spans="1:10">
      <c r="A31584" s="19" t="s">
        <v>91446</v>
      </c>
      <c r="B31584" s="19" t="s">
        <v>55</v>
      </c>
      <c r="C31584" s="129"/>
      <c r="D31584" s="26" t="s">
        <v>91447</v>
      </c>
      <c r="E31584" s="252" t="s">
        <v>49264</v>
      </c>
      <c r="F31584" s="20"/>
      <c r="G31584" s="21" t="s">
        <v>44937</v>
      </c>
      <c r="H31584" s="21"/>
      <c r="I31584" s="21">
        <v>562</v>
      </c>
      <c r="J31584" s="3"/>
    </row>
    <row r="31585" ht="13.9" spans="1:10">
      <c r="A31585" s="19" t="s">
        <v>91446</v>
      </c>
      <c r="B31585" s="19" t="s">
        <v>55</v>
      </c>
      <c r="C31585" s="129" t="s">
        <v>91448</v>
      </c>
      <c r="D31585" s="26" t="s">
        <v>91449</v>
      </c>
      <c r="E31585" s="252" t="s">
        <v>91450</v>
      </c>
      <c r="F31585" s="20"/>
      <c r="G31585" s="21" t="s">
        <v>91451</v>
      </c>
      <c r="H31585" s="21"/>
      <c r="I31585" s="21">
        <v>562</v>
      </c>
      <c r="J31585" s="3"/>
    </row>
    <row r="31586" ht="13.9" spans="1:10">
      <c r="A31586" s="19" t="s">
        <v>91452</v>
      </c>
      <c r="B31586" s="19" t="s">
        <v>87</v>
      </c>
      <c r="C31586" s="129"/>
      <c r="D31586" s="26" t="s">
        <v>91453</v>
      </c>
      <c r="E31586" s="252" t="s">
        <v>91454</v>
      </c>
      <c r="F31586" s="20"/>
      <c r="G31586" s="21" t="s">
        <v>91455</v>
      </c>
      <c r="H31586" s="21"/>
      <c r="I31586" s="21">
        <v>562</v>
      </c>
      <c r="J31586" s="3"/>
    </row>
    <row r="31587" ht="13.9" spans="1:10">
      <c r="A31587" s="19" t="s">
        <v>91456</v>
      </c>
      <c r="B31587" s="19" t="s">
        <v>87</v>
      </c>
      <c r="C31587" s="129" t="s">
        <v>91457</v>
      </c>
      <c r="D31587" s="26" t="s">
        <v>91458</v>
      </c>
      <c r="E31587" s="27" t="s">
        <v>91459</v>
      </c>
      <c r="F31587" s="20"/>
      <c r="G31587" s="21" t="s">
        <v>91460</v>
      </c>
      <c r="H31587" s="21"/>
      <c r="I31587" s="21">
        <v>562</v>
      </c>
      <c r="J31587" s="3"/>
    </row>
    <row r="31588" ht="13.9" spans="1:10">
      <c r="A31588" s="19" t="s">
        <v>91456</v>
      </c>
      <c r="B31588" s="19" t="s">
        <v>87</v>
      </c>
      <c r="C31588" s="129" t="s">
        <v>91461</v>
      </c>
      <c r="D31588" s="26" t="s">
        <v>91462</v>
      </c>
      <c r="E31588" s="252" t="s">
        <v>91463</v>
      </c>
      <c r="F31588" s="20"/>
      <c r="G31588" s="21" t="s">
        <v>48733</v>
      </c>
      <c r="H31588" s="21"/>
      <c r="I31588" s="21">
        <v>562</v>
      </c>
      <c r="J31588" s="3"/>
    </row>
    <row r="31589" ht="13.9" spans="1:10">
      <c r="A31589" s="19" t="s">
        <v>91456</v>
      </c>
      <c r="B31589" s="19" t="s">
        <v>87</v>
      </c>
      <c r="C31589" s="129" t="s">
        <v>91461</v>
      </c>
      <c r="D31589" s="26" t="s">
        <v>91462</v>
      </c>
      <c r="E31589" s="27" t="s">
        <v>91464</v>
      </c>
      <c r="F31589" s="20"/>
      <c r="G31589" s="21" t="s">
        <v>91465</v>
      </c>
      <c r="H31589" s="21"/>
      <c r="I31589" s="21">
        <v>562</v>
      </c>
      <c r="J31589" s="3"/>
    </row>
    <row r="31590" ht="40.5" spans="1:10">
      <c r="A31590" s="19" t="s">
        <v>91456</v>
      </c>
      <c r="B31590" s="19" t="s">
        <v>87</v>
      </c>
      <c r="C31590" s="129" t="s">
        <v>91466</v>
      </c>
      <c r="D31590" s="26" t="s">
        <v>91467</v>
      </c>
      <c r="E31590" s="27" t="s">
        <v>91468</v>
      </c>
      <c r="F31590" s="20" t="s">
        <v>91469</v>
      </c>
      <c r="G31590" s="21" t="s">
        <v>91470</v>
      </c>
      <c r="H31590" s="23"/>
      <c r="I31590" s="21">
        <v>562</v>
      </c>
      <c r="J31590" s="3"/>
    </row>
    <row r="31591" ht="13.9" spans="1:10">
      <c r="A31591" s="19" t="s">
        <v>91456</v>
      </c>
      <c r="B31591" s="19" t="s">
        <v>87</v>
      </c>
      <c r="C31591" s="129" t="s">
        <v>91471</v>
      </c>
      <c r="D31591" s="26" t="s">
        <v>91472</v>
      </c>
      <c r="E31591" s="252" t="s">
        <v>91473</v>
      </c>
      <c r="F31591" s="20"/>
      <c r="G31591" s="21" t="s">
        <v>91474</v>
      </c>
      <c r="H31591" s="23"/>
      <c r="I31591" s="21">
        <v>562</v>
      </c>
      <c r="J31591" s="3"/>
    </row>
    <row r="31592" ht="13.9" spans="1:10">
      <c r="A31592" s="19" t="s">
        <v>91456</v>
      </c>
      <c r="B31592" s="19" t="s">
        <v>87</v>
      </c>
      <c r="C31592" s="129" t="s">
        <v>91475</v>
      </c>
      <c r="D31592" s="26" t="s">
        <v>91476</v>
      </c>
      <c r="E31592" s="27" t="s">
        <v>1714</v>
      </c>
      <c r="F31592" s="20"/>
      <c r="G31592" s="21" t="s">
        <v>1715</v>
      </c>
      <c r="H31592" s="21"/>
      <c r="I31592" s="21">
        <v>562</v>
      </c>
      <c r="J31592" s="3"/>
    </row>
    <row r="31593" ht="13.9" spans="1:10">
      <c r="A31593" s="19" t="s">
        <v>91456</v>
      </c>
      <c r="B31593" s="19" t="s">
        <v>87</v>
      </c>
      <c r="C31593" s="129" t="s">
        <v>91475</v>
      </c>
      <c r="D31593" s="26" t="s">
        <v>91476</v>
      </c>
      <c r="E31593" s="27" t="s">
        <v>91477</v>
      </c>
      <c r="F31593" s="20"/>
      <c r="G31593" s="21" t="s">
        <v>91478</v>
      </c>
      <c r="H31593" s="21"/>
      <c r="I31593" s="21">
        <v>562</v>
      </c>
      <c r="J31593" s="3"/>
    </row>
    <row r="31594" ht="13.9" spans="1:10">
      <c r="A31594" s="19" t="s">
        <v>91456</v>
      </c>
      <c r="B31594" s="19" t="s">
        <v>87</v>
      </c>
      <c r="C31594" s="129" t="s">
        <v>91479</v>
      </c>
      <c r="D31594" s="26" t="s">
        <v>66780</v>
      </c>
      <c r="E31594" s="27" t="s">
        <v>91480</v>
      </c>
      <c r="F31594" s="20"/>
      <c r="G31594" s="21" t="s">
        <v>66780</v>
      </c>
      <c r="H31594" s="21"/>
      <c r="I31594" s="21">
        <v>562</v>
      </c>
      <c r="J31594" s="3"/>
    </row>
    <row r="31595" ht="13.9" spans="1:10">
      <c r="A31595" s="19" t="s">
        <v>91456</v>
      </c>
      <c r="B31595" s="19" t="s">
        <v>87</v>
      </c>
      <c r="C31595" s="129" t="s">
        <v>69967</v>
      </c>
      <c r="D31595" s="26" t="s">
        <v>91481</v>
      </c>
      <c r="E31595" s="27" t="s">
        <v>91482</v>
      </c>
      <c r="F31595" s="20"/>
      <c r="G31595" s="21" t="s">
        <v>91481</v>
      </c>
      <c r="H31595" s="21"/>
      <c r="I31595" s="21">
        <v>562</v>
      </c>
      <c r="J31595" s="3"/>
    </row>
    <row r="31596" ht="13.9" spans="1:10">
      <c r="A31596" s="19" t="s">
        <v>91456</v>
      </c>
      <c r="B31596" s="19" t="s">
        <v>87</v>
      </c>
      <c r="C31596" s="129" t="s">
        <v>91483</v>
      </c>
      <c r="D31596" s="26" t="s">
        <v>91484</v>
      </c>
      <c r="E31596" s="27" t="s">
        <v>91485</v>
      </c>
      <c r="F31596" s="20"/>
      <c r="G31596" s="21" t="s">
        <v>91486</v>
      </c>
      <c r="H31596" s="21"/>
      <c r="I31596" s="21">
        <v>562</v>
      </c>
      <c r="J31596" s="3"/>
    </row>
    <row r="31597" ht="13.9" spans="1:10">
      <c r="A31597" s="19" t="s">
        <v>91487</v>
      </c>
      <c r="B31597" s="19" t="s">
        <v>87</v>
      </c>
      <c r="C31597" s="129"/>
      <c r="D31597" s="26" t="s">
        <v>91488</v>
      </c>
      <c r="E31597" s="27" t="s">
        <v>91489</v>
      </c>
      <c r="F31597" s="20" t="s">
        <v>19635</v>
      </c>
      <c r="G31597" s="21" t="s">
        <v>19636</v>
      </c>
      <c r="H31597" s="21"/>
      <c r="I31597" s="21">
        <v>562</v>
      </c>
      <c r="J31597" s="3" t="s">
        <v>312</v>
      </c>
    </row>
    <row r="31598" ht="13.9" spans="1:10">
      <c r="A31598" s="19" t="s">
        <v>91490</v>
      </c>
      <c r="B31598" s="19" t="s">
        <v>340</v>
      </c>
      <c r="C31598" s="129"/>
      <c r="D31598" s="26" t="s">
        <v>91491</v>
      </c>
      <c r="E31598" s="27" t="s">
        <v>91492</v>
      </c>
      <c r="F31598" s="20"/>
      <c r="G31598" s="21" t="s">
        <v>91493</v>
      </c>
      <c r="H31598" s="21" t="s">
        <v>91494</v>
      </c>
      <c r="I31598" s="21">
        <v>563</v>
      </c>
      <c r="J31598" s="3"/>
    </row>
    <row r="31599" ht="13.9" spans="1:10">
      <c r="A31599" s="19" t="s">
        <v>91490</v>
      </c>
      <c r="B31599" s="19" t="s">
        <v>340</v>
      </c>
      <c r="C31599" s="129"/>
      <c r="D31599" s="26" t="s">
        <v>91491</v>
      </c>
      <c r="E31599" s="27" t="s">
        <v>91495</v>
      </c>
      <c r="F31599" s="20"/>
      <c r="G31599" s="21" t="s">
        <v>91496</v>
      </c>
      <c r="H31599" s="21" t="s">
        <v>91497</v>
      </c>
      <c r="I31599" s="21">
        <v>563</v>
      </c>
      <c r="J31599" s="3"/>
    </row>
    <row r="31600" ht="13.9" spans="1:10">
      <c r="A31600" s="19" t="s">
        <v>91498</v>
      </c>
      <c r="B31600" s="19" t="s">
        <v>87</v>
      </c>
      <c r="C31600" s="129" t="s">
        <v>91499</v>
      </c>
      <c r="D31600" s="26" t="s">
        <v>84066</v>
      </c>
      <c r="E31600" s="27" t="s">
        <v>91500</v>
      </c>
      <c r="F31600" s="20"/>
      <c r="G31600" s="21" t="s">
        <v>84068</v>
      </c>
      <c r="H31600" s="21"/>
      <c r="I31600" s="21">
        <v>563</v>
      </c>
      <c r="J31600" s="3"/>
    </row>
    <row r="31601" ht="13.9" spans="1:10">
      <c r="A31601" s="19" t="s">
        <v>91501</v>
      </c>
      <c r="B31601" s="19" t="s">
        <v>55818</v>
      </c>
      <c r="C31601" s="129"/>
      <c r="D31601" s="26" t="s">
        <v>60985</v>
      </c>
      <c r="E31601" s="27" t="s">
        <v>91502</v>
      </c>
      <c r="F31601" s="20"/>
      <c r="G31601" s="21" t="s">
        <v>90289</v>
      </c>
      <c r="H31601" s="21"/>
      <c r="I31601" s="21">
        <v>563</v>
      </c>
      <c r="J31601" s="3"/>
    </row>
    <row r="31602" ht="13.9" spans="1:10">
      <c r="A31602" s="19" t="s">
        <v>91501</v>
      </c>
      <c r="B31602" s="19" t="s">
        <v>55818</v>
      </c>
      <c r="C31602" s="129"/>
      <c r="D31602" s="26" t="s">
        <v>60985</v>
      </c>
      <c r="E31602" s="27" t="s">
        <v>90290</v>
      </c>
      <c r="F31602" s="20"/>
      <c r="G31602" s="21" t="s">
        <v>90291</v>
      </c>
      <c r="H31602" s="21"/>
      <c r="I31602" s="21">
        <v>563</v>
      </c>
      <c r="J31602" s="3"/>
    </row>
    <row r="31603" ht="13.9" spans="1:10">
      <c r="A31603" s="19" t="s">
        <v>91503</v>
      </c>
      <c r="B31603" s="19" t="s">
        <v>241</v>
      </c>
      <c r="C31603" s="129"/>
      <c r="D31603" s="26" t="s">
        <v>41524</v>
      </c>
      <c r="E31603" s="27" t="s">
        <v>91504</v>
      </c>
      <c r="F31603" s="20"/>
      <c r="G31603" s="21" t="s">
        <v>91505</v>
      </c>
      <c r="H31603" s="21"/>
      <c r="I31603" s="21">
        <v>563</v>
      </c>
      <c r="J31603" s="3"/>
    </row>
    <row r="31604" ht="13.9" spans="1:10">
      <c r="A31604" s="19" t="s">
        <v>91503</v>
      </c>
      <c r="B31604" s="19" t="s">
        <v>241</v>
      </c>
      <c r="C31604" s="129" t="s">
        <v>91506</v>
      </c>
      <c r="D31604" s="26" t="s">
        <v>91507</v>
      </c>
      <c r="E31604" s="27" t="s">
        <v>91508</v>
      </c>
      <c r="F31604" s="20"/>
      <c r="G31604" s="21" t="s">
        <v>91509</v>
      </c>
      <c r="H31604" s="21"/>
      <c r="I31604" s="21">
        <v>563</v>
      </c>
      <c r="J31604" s="3"/>
    </row>
    <row r="31605" ht="13.9" spans="1:10">
      <c r="A31605" s="19" t="s">
        <v>91503</v>
      </c>
      <c r="B31605" s="19" t="s">
        <v>241</v>
      </c>
      <c r="C31605" s="129" t="s">
        <v>91510</v>
      </c>
      <c r="D31605" s="26" t="s">
        <v>91511</v>
      </c>
      <c r="E31605" s="27" t="s">
        <v>91512</v>
      </c>
      <c r="F31605" s="20"/>
      <c r="G31605" s="21" t="s">
        <v>91513</v>
      </c>
      <c r="H31605" s="21"/>
      <c r="I31605" s="21">
        <v>563</v>
      </c>
      <c r="J31605" s="3"/>
    </row>
    <row r="31606" ht="13.9" spans="1:10">
      <c r="A31606" s="19" t="s">
        <v>91514</v>
      </c>
      <c r="B31606" s="19" t="s">
        <v>241</v>
      </c>
      <c r="C31606" s="129" t="s">
        <v>91515</v>
      </c>
      <c r="D31606" s="26" t="s">
        <v>91516</v>
      </c>
      <c r="E31606" s="27" t="s">
        <v>91517</v>
      </c>
      <c r="F31606" s="20"/>
      <c r="G31606" s="21" t="s">
        <v>91518</v>
      </c>
      <c r="H31606" s="21"/>
      <c r="I31606" s="21">
        <v>563</v>
      </c>
      <c r="J31606" s="3"/>
    </row>
    <row r="31607" ht="13.9" spans="1:10">
      <c r="A31607" s="19" t="s">
        <v>91514</v>
      </c>
      <c r="B31607" s="19" t="s">
        <v>241</v>
      </c>
      <c r="C31607" s="129" t="s">
        <v>91515</v>
      </c>
      <c r="D31607" s="26" t="s">
        <v>91516</v>
      </c>
      <c r="E31607" s="27" t="s">
        <v>91519</v>
      </c>
      <c r="F31607" s="20"/>
      <c r="G31607" s="21" t="s">
        <v>91520</v>
      </c>
      <c r="H31607" s="21"/>
      <c r="I31607" s="21">
        <v>563</v>
      </c>
      <c r="J31607" s="3"/>
    </row>
    <row r="31608" ht="13.9" spans="1:10">
      <c r="A31608" s="19" t="s">
        <v>91521</v>
      </c>
      <c r="B31608" s="19" t="s">
        <v>241</v>
      </c>
      <c r="C31608" s="129"/>
      <c r="D31608" s="26" t="s">
        <v>56676</v>
      </c>
      <c r="E31608" s="27" t="s">
        <v>56677</v>
      </c>
      <c r="F31608" s="20"/>
      <c r="G31608" s="21" t="s">
        <v>56676</v>
      </c>
      <c r="H31608" s="21"/>
      <c r="I31608" s="21">
        <v>563</v>
      </c>
      <c r="J31608" s="3"/>
    </row>
    <row r="31609" ht="13.9" spans="1:10">
      <c r="A31609" s="19" t="s">
        <v>91522</v>
      </c>
      <c r="B31609" s="19" t="s">
        <v>87</v>
      </c>
      <c r="C31609" s="129"/>
      <c r="D31609" s="26" t="s">
        <v>91523</v>
      </c>
      <c r="E31609" s="252" t="s">
        <v>91524</v>
      </c>
      <c r="F31609" s="20"/>
      <c r="G31609" s="21" t="s">
        <v>91525</v>
      </c>
      <c r="H31609" s="21"/>
      <c r="I31609" s="21">
        <v>563</v>
      </c>
      <c r="J31609" s="3"/>
    </row>
    <row r="31610" ht="13.9" spans="1:10">
      <c r="A31610" s="19" t="s">
        <v>91522</v>
      </c>
      <c r="B31610" s="19" t="s">
        <v>87</v>
      </c>
      <c r="C31610" s="129" t="s">
        <v>91526</v>
      </c>
      <c r="D31610" s="26" t="s">
        <v>10053</v>
      </c>
      <c r="E31610" s="27" t="s">
        <v>10052</v>
      </c>
      <c r="F31610" s="20"/>
      <c r="G31610" s="21" t="s">
        <v>10053</v>
      </c>
      <c r="H31610" s="21"/>
      <c r="I31610" s="21">
        <v>563</v>
      </c>
      <c r="J31610" s="3"/>
    </row>
    <row r="31611" ht="13.9" spans="1:10">
      <c r="A31611" s="19" t="s">
        <v>91527</v>
      </c>
      <c r="B31611" s="19" t="s">
        <v>241</v>
      </c>
      <c r="C31611" s="129"/>
      <c r="D31611" s="26" t="s">
        <v>91523</v>
      </c>
      <c r="E31611" s="27" t="s">
        <v>91528</v>
      </c>
      <c r="F31611" s="20"/>
      <c r="G31611" s="21" t="s">
        <v>91529</v>
      </c>
      <c r="H31611" s="21"/>
      <c r="I31611" s="21">
        <v>563</v>
      </c>
      <c r="J31611" s="3"/>
    </row>
    <row r="31612" ht="13.9" spans="1:10">
      <c r="A31612" s="19" t="s">
        <v>91527</v>
      </c>
      <c r="B31612" s="19" t="s">
        <v>241</v>
      </c>
      <c r="C31612" s="129"/>
      <c r="D31612" s="26" t="s">
        <v>91523</v>
      </c>
      <c r="E31612" s="27" t="s">
        <v>91530</v>
      </c>
      <c r="F31612" s="20"/>
      <c r="G31612" s="21" t="s">
        <v>91531</v>
      </c>
      <c r="H31612" s="21"/>
      <c r="I31612" s="21">
        <v>563</v>
      </c>
      <c r="J31612" s="3"/>
    </row>
    <row r="31613" ht="13.9" spans="1:10">
      <c r="A31613" s="19" t="s">
        <v>91532</v>
      </c>
      <c r="B31613" s="19" t="s">
        <v>241</v>
      </c>
      <c r="C31613" s="129"/>
      <c r="D31613" s="26" t="s">
        <v>91533</v>
      </c>
      <c r="E31613" s="252" t="s">
        <v>91534</v>
      </c>
      <c r="F31613" s="20"/>
      <c r="G31613" s="21" t="s">
        <v>91535</v>
      </c>
      <c r="H31613" s="21"/>
      <c r="I31613" s="21">
        <v>563</v>
      </c>
      <c r="J31613" s="3"/>
    </row>
    <row r="31614" ht="13.9" spans="1:10">
      <c r="A31614" s="19" t="s">
        <v>91536</v>
      </c>
      <c r="B31614" s="19" t="s">
        <v>174</v>
      </c>
      <c r="C31614" s="129"/>
      <c r="D31614" s="26" t="s">
        <v>91537</v>
      </c>
      <c r="E31614" s="27" t="s">
        <v>68672</v>
      </c>
      <c r="F31614" s="20"/>
      <c r="G31614" s="21" t="s">
        <v>68673</v>
      </c>
      <c r="H31614" s="21"/>
      <c r="I31614" s="21">
        <v>563</v>
      </c>
      <c r="J31614" s="3"/>
    </row>
    <row r="31615" ht="13.9" spans="1:10">
      <c r="A31615" s="19" t="s">
        <v>91536</v>
      </c>
      <c r="B31615" s="19" t="s">
        <v>174</v>
      </c>
      <c r="C31615" s="129" t="s">
        <v>91538</v>
      </c>
      <c r="D31615" s="26" t="s">
        <v>91539</v>
      </c>
      <c r="E31615" s="27" t="s">
        <v>91540</v>
      </c>
      <c r="F31615" s="20"/>
      <c r="G31615" s="21" t="s">
        <v>91541</v>
      </c>
      <c r="H31615" s="21"/>
      <c r="I31615" s="21">
        <v>563</v>
      </c>
      <c r="J31615" s="3"/>
    </row>
    <row r="31616" ht="13.9" spans="1:10">
      <c r="A31616" s="19" t="s">
        <v>91536</v>
      </c>
      <c r="B31616" s="19" t="s">
        <v>174</v>
      </c>
      <c r="C31616" s="129" t="s">
        <v>91538</v>
      </c>
      <c r="D31616" s="26" t="s">
        <v>91539</v>
      </c>
      <c r="E31616" s="27" t="s">
        <v>91542</v>
      </c>
      <c r="F31616" s="20"/>
      <c r="G31616" s="21" t="s">
        <v>91543</v>
      </c>
      <c r="H31616" s="21"/>
      <c r="I31616" s="21">
        <v>563</v>
      </c>
      <c r="J31616" s="3"/>
    </row>
    <row r="31617" ht="13.9" spans="1:10">
      <c r="A31617" s="19" t="s">
        <v>91536</v>
      </c>
      <c r="B31617" s="19" t="s">
        <v>174</v>
      </c>
      <c r="C31617" s="129" t="s">
        <v>91544</v>
      </c>
      <c r="D31617" s="26" t="s">
        <v>91545</v>
      </c>
      <c r="E31617" s="27" t="s">
        <v>91546</v>
      </c>
      <c r="F31617" s="20"/>
      <c r="G31617" s="21" t="s">
        <v>91547</v>
      </c>
      <c r="H31617" s="21"/>
      <c r="I31617" s="21">
        <v>563</v>
      </c>
      <c r="J31617" s="3"/>
    </row>
    <row r="31618" ht="13.9" spans="1:10">
      <c r="A31618" s="19" t="s">
        <v>91548</v>
      </c>
      <c r="B31618" s="19" t="s">
        <v>174</v>
      </c>
      <c r="C31618" s="129"/>
      <c r="D31618" s="26" t="s">
        <v>53505</v>
      </c>
      <c r="E31618" s="27" t="s">
        <v>91549</v>
      </c>
      <c r="F31618" s="20"/>
      <c r="G31618" s="21" t="s">
        <v>91550</v>
      </c>
      <c r="H31618" s="21"/>
      <c r="I31618" s="21">
        <v>563</v>
      </c>
      <c r="J31618" s="3"/>
    </row>
    <row r="31619" ht="13.9" spans="1:10">
      <c r="A31619" s="19" t="s">
        <v>91548</v>
      </c>
      <c r="B31619" s="19" t="s">
        <v>174</v>
      </c>
      <c r="C31619" s="129"/>
      <c r="D31619" s="26" t="s">
        <v>53505</v>
      </c>
      <c r="E31619" s="27" t="s">
        <v>91551</v>
      </c>
      <c r="F31619" s="20"/>
      <c r="G31619" s="21" t="s">
        <v>91552</v>
      </c>
      <c r="H31619" s="21"/>
      <c r="I31619" s="21">
        <v>563</v>
      </c>
      <c r="J31619" s="3"/>
    </row>
    <row r="31620" ht="13.9" spans="1:10">
      <c r="A31620" s="19" t="s">
        <v>91553</v>
      </c>
      <c r="B31620" s="19" t="s">
        <v>55</v>
      </c>
      <c r="C31620" s="129"/>
      <c r="D31620" s="26" t="s">
        <v>91554</v>
      </c>
      <c r="E31620" s="27" t="s">
        <v>91555</v>
      </c>
      <c r="F31620" s="20"/>
      <c r="G31620" s="21" t="s">
        <v>23842</v>
      </c>
      <c r="H31620" s="21"/>
      <c r="I31620" s="21">
        <v>563</v>
      </c>
      <c r="J31620" s="3"/>
    </row>
    <row r="31621" ht="13.9" spans="1:10">
      <c r="A31621" s="19" t="s">
        <v>91553</v>
      </c>
      <c r="B31621" s="19" t="s">
        <v>55</v>
      </c>
      <c r="C31621" s="129"/>
      <c r="D31621" s="26" t="s">
        <v>91554</v>
      </c>
      <c r="E31621" s="27" t="s">
        <v>87287</v>
      </c>
      <c r="F31621" s="20"/>
      <c r="G31621" s="21" t="s">
        <v>87288</v>
      </c>
      <c r="H31621" s="21"/>
      <c r="I31621" s="21">
        <v>563</v>
      </c>
      <c r="J31621" s="3"/>
    </row>
    <row r="31622" ht="13.9" spans="1:10">
      <c r="A31622" s="19" t="s">
        <v>91553</v>
      </c>
      <c r="B31622" s="19" t="s">
        <v>55</v>
      </c>
      <c r="C31622" s="129"/>
      <c r="D31622" s="26" t="s">
        <v>91554</v>
      </c>
      <c r="E31622" s="27" t="s">
        <v>91556</v>
      </c>
      <c r="F31622" s="20"/>
      <c r="G31622" s="21" t="s">
        <v>56185</v>
      </c>
      <c r="H31622" s="21" t="s">
        <v>10391</v>
      </c>
      <c r="I31622" s="21">
        <v>563</v>
      </c>
      <c r="J31622" s="3" t="s">
        <v>312</v>
      </c>
    </row>
    <row r="31623" ht="13.9" spans="1:10">
      <c r="A31623" s="19" t="s">
        <v>91553</v>
      </c>
      <c r="B31623" s="19" t="s">
        <v>55</v>
      </c>
      <c r="C31623" s="129"/>
      <c r="D31623" s="26" t="s">
        <v>91554</v>
      </c>
      <c r="E31623" s="27" t="s">
        <v>69731</v>
      </c>
      <c r="F31623" s="20"/>
      <c r="G31623" s="21" t="s">
        <v>69730</v>
      </c>
      <c r="H31623" s="21"/>
      <c r="I31623" s="21">
        <v>563</v>
      </c>
      <c r="J31623" s="3"/>
    </row>
    <row r="31624" ht="13.9" spans="1:10">
      <c r="A31624" s="19" t="s">
        <v>91553</v>
      </c>
      <c r="B31624" s="19" t="s">
        <v>55</v>
      </c>
      <c r="C31624" s="129"/>
      <c r="D31624" s="26" t="s">
        <v>91554</v>
      </c>
      <c r="E31624" s="27" t="s">
        <v>91557</v>
      </c>
      <c r="F31624" s="20"/>
      <c r="G31624" s="21" t="s">
        <v>91558</v>
      </c>
      <c r="H31624" s="21"/>
      <c r="I31624" s="21">
        <v>563</v>
      </c>
      <c r="J31624" s="3"/>
    </row>
    <row r="31625" ht="13.9" spans="1:10">
      <c r="A31625" s="19" t="s">
        <v>91559</v>
      </c>
      <c r="B31625" s="19" t="s">
        <v>241</v>
      </c>
      <c r="C31625" s="129"/>
      <c r="D31625" s="26" t="s">
        <v>91560</v>
      </c>
      <c r="E31625" s="27" t="s">
        <v>91561</v>
      </c>
      <c r="F31625" s="20"/>
      <c r="G31625" s="21" t="s">
        <v>91562</v>
      </c>
      <c r="H31625" s="21"/>
      <c r="I31625" s="21">
        <v>563</v>
      </c>
      <c r="J31625" s="3"/>
    </row>
    <row r="31626" ht="13.9" spans="1:10">
      <c r="A31626" s="19" t="s">
        <v>91559</v>
      </c>
      <c r="B31626" s="19" t="s">
        <v>241</v>
      </c>
      <c r="C31626" s="129"/>
      <c r="D31626" s="26" t="s">
        <v>91560</v>
      </c>
      <c r="E31626" s="27" t="s">
        <v>91563</v>
      </c>
      <c r="F31626" s="20"/>
      <c r="G31626" s="21" t="s">
        <v>91564</v>
      </c>
      <c r="H31626" s="21"/>
      <c r="I31626" s="21">
        <v>563</v>
      </c>
      <c r="J31626" s="3"/>
    </row>
    <row r="31627" ht="13.9" spans="1:10">
      <c r="A31627" s="19" t="s">
        <v>91565</v>
      </c>
      <c r="B31627" s="19" t="s">
        <v>241</v>
      </c>
      <c r="C31627" s="129"/>
      <c r="D31627" s="26" t="s">
        <v>91566</v>
      </c>
      <c r="E31627" s="20" t="s">
        <v>91567</v>
      </c>
      <c r="F31627" s="20"/>
      <c r="G31627" s="21" t="s">
        <v>91568</v>
      </c>
      <c r="H31627" s="21"/>
      <c r="I31627" s="21">
        <v>563</v>
      </c>
      <c r="J31627" s="3"/>
    </row>
    <row r="31628" ht="13.9" spans="1:10">
      <c r="A31628" s="19" t="s">
        <v>91565</v>
      </c>
      <c r="B31628" s="19" t="s">
        <v>241</v>
      </c>
      <c r="C31628" s="129" t="s">
        <v>91569</v>
      </c>
      <c r="D31628" s="26" t="s">
        <v>91570</v>
      </c>
      <c r="E31628" s="27" t="s">
        <v>91571</v>
      </c>
      <c r="F31628" s="20"/>
      <c r="G31628" s="21" t="s">
        <v>91570</v>
      </c>
      <c r="H31628" s="21"/>
      <c r="I31628" s="21">
        <v>563</v>
      </c>
      <c r="J31628" s="3"/>
    </row>
    <row r="31629" ht="13.9" spans="1:10">
      <c r="A31629" s="19" t="s">
        <v>91572</v>
      </c>
      <c r="B31629" s="19" t="s">
        <v>87</v>
      </c>
      <c r="C31629" s="129"/>
      <c r="D31629" s="26" t="s">
        <v>91573</v>
      </c>
      <c r="E31629" s="27" t="s">
        <v>91574</v>
      </c>
      <c r="F31629" s="20"/>
      <c r="G31629" s="21" t="s">
        <v>21074</v>
      </c>
      <c r="H31629" s="21"/>
      <c r="I31629" s="21">
        <v>563</v>
      </c>
      <c r="J31629" s="3"/>
    </row>
    <row r="31630" ht="13.9" spans="1:10">
      <c r="A31630" s="19" t="s">
        <v>91572</v>
      </c>
      <c r="B31630" s="19" t="s">
        <v>87</v>
      </c>
      <c r="C31630" s="129" t="s">
        <v>91575</v>
      </c>
      <c r="D31630" s="26" t="s">
        <v>91576</v>
      </c>
      <c r="E31630" s="27" t="s">
        <v>91577</v>
      </c>
      <c r="F31630" s="20"/>
      <c r="G31630" s="21" t="s">
        <v>91578</v>
      </c>
      <c r="H31630" s="21"/>
      <c r="I31630" s="21">
        <v>563</v>
      </c>
      <c r="J31630" s="3"/>
    </row>
    <row r="31631" ht="13.9" spans="1:10">
      <c r="A31631" s="19" t="s">
        <v>91579</v>
      </c>
      <c r="B31631" s="19" t="s">
        <v>340</v>
      </c>
      <c r="C31631" s="129"/>
      <c r="D31631" s="26" t="s">
        <v>216</v>
      </c>
      <c r="E31631" s="27" t="s">
        <v>91580</v>
      </c>
      <c r="F31631" s="20"/>
      <c r="G31631" s="21" t="s">
        <v>91581</v>
      </c>
      <c r="H31631" s="21"/>
      <c r="I31631" s="21">
        <v>563</v>
      </c>
      <c r="J31631" s="3"/>
    </row>
    <row r="31632" ht="13.9" spans="1:10">
      <c r="A31632" s="19" t="s">
        <v>91579</v>
      </c>
      <c r="B31632" s="19" t="s">
        <v>340</v>
      </c>
      <c r="C31632" s="129"/>
      <c r="D31632" s="26" t="s">
        <v>216</v>
      </c>
      <c r="E31632" s="27" t="s">
        <v>215</v>
      </c>
      <c r="F31632" s="20"/>
      <c r="G31632" s="21" t="s">
        <v>216</v>
      </c>
      <c r="H31632" s="21"/>
      <c r="I31632" s="21">
        <v>563</v>
      </c>
      <c r="J31632" s="3"/>
    </row>
    <row r="31633" ht="13.9" spans="1:10">
      <c r="A31633" s="19" t="s">
        <v>91579</v>
      </c>
      <c r="B31633" s="19" t="s">
        <v>340</v>
      </c>
      <c r="C31633" s="230"/>
      <c r="D31633" s="26" t="s">
        <v>216</v>
      </c>
      <c r="E31633" s="27" t="s">
        <v>72</v>
      </c>
      <c r="F31633" s="20"/>
      <c r="G31633" s="21" t="s">
        <v>73</v>
      </c>
      <c r="H31633" s="21"/>
      <c r="I31633" s="21">
        <v>563</v>
      </c>
      <c r="J31633" s="3"/>
    </row>
    <row r="31634" ht="13.9" spans="1:10">
      <c r="A31634" s="19" t="s">
        <v>91579</v>
      </c>
      <c r="B31634" s="19" t="s">
        <v>340</v>
      </c>
      <c r="C31634" s="230"/>
      <c r="D31634" s="26" t="s">
        <v>216</v>
      </c>
      <c r="E31634" s="27" t="s">
        <v>91582</v>
      </c>
      <c r="F31634" s="20"/>
      <c r="G31634" s="21" t="s">
        <v>91583</v>
      </c>
      <c r="H31634" s="21"/>
      <c r="I31634" s="21">
        <v>563</v>
      </c>
      <c r="J31634" s="3"/>
    </row>
    <row r="31635" ht="13.9" spans="1:10">
      <c r="A31635" s="19" t="s">
        <v>91579</v>
      </c>
      <c r="B31635" s="19" t="s">
        <v>340</v>
      </c>
      <c r="C31635" s="129" t="s">
        <v>91584</v>
      </c>
      <c r="D31635" s="26" t="s">
        <v>91585</v>
      </c>
      <c r="E31635" s="27" t="s">
        <v>91586</v>
      </c>
      <c r="F31635" s="20"/>
      <c r="G31635" s="21" t="s">
        <v>91587</v>
      </c>
      <c r="H31635" s="21"/>
      <c r="I31635" s="21">
        <v>563</v>
      </c>
      <c r="J31635" s="3"/>
    </row>
    <row r="31636" ht="13.9" spans="1:10">
      <c r="A31636" s="19" t="s">
        <v>91579</v>
      </c>
      <c r="B31636" s="19" t="s">
        <v>340</v>
      </c>
      <c r="C31636" s="129" t="s">
        <v>91588</v>
      </c>
      <c r="D31636" s="26" t="s">
        <v>91589</v>
      </c>
      <c r="E31636" s="252" t="s">
        <v>91590</v>
      </c>
      <c r="F31636" s="20"/>
      <c r="G31636" s="21" t="s">
        <v>5954</v>
      </c>
      <c r="H31636" s="21"/>
      <c r="I31636" s="21">
        <v>563</v>
      </c>
      <c r="J31636" s="3"/>
    </row>
    <row r="31637" ht="13.9" spans="1:10">
      <c r="A31637" s="19" t="s">
        <v>91579</v>
      </c>
      <c r="B31637" s="19" t="s">
        <v>340</v>
      </c>
      <c r="C31637" s="129" t="s">
        <v>91591</v>
      </c>
      <c r="D31637" s="26" t="s">
        <v>91592</v>
      </c>
      <c r="E31637" s="27" t="s">
        <v>91593</v>
      </c>
      <c r="F31637" s="20"/>
      <c r="G31637" s="21" t="s">
        <v>91594</v>
      </c>
      <c r="H31637" s="21"/>
      <c r="I31637" s="21">
        <v>563</v>
      </c>
      <c r="J31637" s="3"/>
    </row>
    <row r="31638" ht="13.9" spans="1:10">
      <c r="A31638" s="19" t="s">
        <v>91579</v>
      </c>
      <c r="B31638" s="19" t="s">
        <v>340</v>
      </c>
      <c r="C31638" s="129" t="s">
        <v>91595</v>
      </c>
      <c r="D31638" s="26" t="s">
        <v>56445</v>
      </c>
      <c r="E31638" s="27" t="s">
        <v>91596</v>
      </c>
      <c r="F31638" s="20"/>
      <c r="G31638" s="21" t="s">
        <v>91597</v>
      </c>
      <c r="H31638" s="21"/>
      <c r="I31638" s="21">
        <v>563</v>
      </c>
      <c r="J31638" s="26"/>
    </row>
    <row r="31639" ht="13.9" spans="1:10">
      <c r="A31639" s="19" t="s">
        <v>91579</v>
      </c>
      <c r="B31639" s="19" t="s">
        <v>340</v>
      </c>
      <c r="C31639" s="129" t="s">
        <v>14818</v>
      </c>
      <c r="D31639" s="26" t="s">
        <v>91598</v>
      </c>
      <c r="E31639" s="27" t="s">
        <v>91599</v>
      </c>
      <c r="F31639" s="20"/>
      <c r="G31639" s="21" t="s">
        <v>91600</v>
      </c>
      <c r="H31639" s="23"/>
      <c r="I31639" s="21">
        <v>563</v>
      </c>
      <c r="J31639" s="3"/>
    </row>
    <row r="31640" ht="13.9" spans="1:10">
      <c r="A31640" s="19" t="s">
        <v>91579</v>
      </c>
      <c r="B31640" s="19" t="s">
        <v>340</v>
      </c>
      <c r="C31640" s="129" t="s">
        <v>91601</v>
      </c>
      <c r="D31640" s="26" t="s">
        <v>91602</v>
      </c>
      <c r="E31640" s="27" t="s">
        <v>91603</v>
      </c>
      <c r="F31640" s="20"/>
      <c r="G31640" s="21" t="s">
        <v>32304</v>
      </c>
      <c r="H31640" s="21"/>
      <c r="I31640" s="21">
        <v>563</v>
      </c>
      <c r="J31640" s="3"/>
    </row>
    <row r="31641" ht="13.9" spans="1:10">
      <c r="A31641" s="19" t="s">
        <v>91579</v>
      </c>
      <c r="B31641" s="19" t="s">
        <v>340</v>
      </c>
      <c r="C31641" s="129" t="s">
        <v>91604</v>
      </c>
      <c r="D31641" s="26" t="s">
        <v>72107</v>
      </c>
      <c r="E31641" s="27" t="s">
        <v>72106</v>
      </c>
      <c r="F31641" s="20"/>
      <c r="G31641" s="21" t="s">
        <v>72107</v>
      </c>
      <c r="H31641" s="21"/>
      <c r="I31641" s="21">
        <v>563</v>
      </c>
      <c r="J31641" s="3"/>
    </row>
    <row r="31642" ht="13.9" spans="1:10">
      <c r="A31642" s="19" t="s">
        <v>91579</v>
      </c>
      <c r="B31642" s="19" t="s">
        <v>340</v>
      </c>
      <c r="C31642" s="129" t="s">
        <v>91605</v>
      </c>
      <c r="D31642" s="26" t="s">
        <v>64395</v>
      </c>
      <c r="E31642" s="27" t="s">
        <v>64394</v>
      </c>
      <c r="F31642" s="20"/>
      <c r="G31642" s="21" t="s">
        <v>64395</v>
      </c>
      <c r="H31642" s="21"/>
      <c r="I31642" s="21">
        <v>563</v>
      </c>
      <c r="J31642" s="3"/>
    </row>
    <row r="31643" ht="27" spans="1:10">
      <c r="A31643" s="19" t="s">
        <v>91606</v>
      </c>
      <c r="B31643" s="19" t="s">
        <v>87</v>
      </c>
      <c r="C31643" s="129"/>
      <c r="D31643" s="26" t="s">
        <v>19852</v>
      </c>
      <c r="E31643" s="27" t="s">
        <v>91607</v>
      </c>
      <c r="F31643" s="20"/>
      <c r="G31643" s="21" t="s">
        <v>91608</v>
      </c>
      <c r="H31643" s="21" t="s">
        <v>91609</v>
      </c>
      <c r="I31643" s="21">
        <v>563</v>
      </c>
      <c r="J31643" s="3"/>
    </row>
    <row r="31644" ht="27" spans="1:10">
      <c r="A31644" s="19" t="s">
        <v>91610</v>
      </c>
      <c r="B31644" s="19" t="s">
        <v>241</v>
      </c>
      <c r="C31644" s="129"/>
      <c r="D31644" s="26" t="s">
        <v>91611</v>
      </c>
      <c r="E31644" s="27" t="s">
        <v>91612</v>
      </c>
      <c r="F31644" s="20" t="s">
        <v>91613</v>
      </c>
      <c r="G31644" s="21" t="s">
        <v>91614</v>
      </c>
      <c r="H31644" s="21"/>
      <c r="I31644" s="21">
        <v>563</v>
      </c>
      <c r="J31644" s="3" t="s">
        <v>41314</v>
      </c>
    </row>
    <row r="31645" ht="13.9" spans="1:10">
      <c r="A31645" s="19" t="s">
        <v>91615</v>
      </c>
      <c r="B31645" s="19" t="s">
        <v>87</v>
      </c>
      <c r="C31645" s="129" t="s">
        <v>91616</v>
      </c>
      <c r="D31645" s="26" t="s">
        <v>91617</v>
      </c>
      <c r="E31645" s="27" t="s">
        <v>91618</v>
      </c>
      <c r="F31645" s="20"/>
      <c r="G31645" s="21" t="s">
        <v>91619</v>
      </c>
      <c r="H31645" s="21"/>
      <c r="I31645" s="21">
        <v>563</v>
      </c>
      <c r="J31645" s="3"/>
    </row>
    <row r="31646" ht="13.9" spans="1:10">
      <c r="A31646" s="19" t="s">
        <v>91615</v>
      </c>
      <c r="B31646" s="19" t="s">
        <v>87</v>
      </c>
      <c r="C31646" s="129" t="s">
        <v>91620</v>
      </c>
      <c r="D31646" s="26" t="s">
        <v>91621</v>
      </c>
      <c r="E31646" s="27" t="s">
        <v>91622</v>
      </c>
      <c r="F31646" s="20"/>
      <c r="G31646" s="21" t="s">
        <v>91621</v>
      </c>
      <c r="H31646" s="21"/>
      <c r="I31646" s="21">
        <v>563</v>
      </c>
      <c r="J31646" s="3"/>
    </row>
    <row r="31647" ht="13.9" spans="1:10">
      <c r="A31647" s="19" t="s">
        <v>89551</v>
      </c>
      <c r="B31647" s="19" t="s">
        <v>87</v>
      </c>
      <c r="C31647" s="129" t="s">
        <v>825</v>
      </c>
      <c r="D31647" s="26" t="s">
        <v>71748</v>
      </c>
      <c r="E31647" s="27" t="s">
        <v>91623</v>
      </c>
      <c r="F31647" s="20"/>
      <c r="G31647" s="21" t="s">
        <v>91624</v>
      </c>
      <c r="H31647" s="21"/>
      <c r="I31647" s="21">
        <v>563</v>
      </c>
      <c r="J31647" s="3"/>
    </row>
    <row r="31648" ht="13.9" spans="1:10">
      <c r="A31648" s="19" t="s">
        <v>89551</v>
      </c>
      <c r="B31648" s="19" t="s">
        <v>87</v>
      </c>
      <c r="C31648" s="129" t="s">
        <v>825</v>
      </c>
      <c r="D31648" s="26" t="s">
        <v>71748</v>
      </c>
      <c r="E31648" s="27" t="s">
        <v>827</v>
      </c>
      <c r="F31648" s="20"/>
      <c r="G31648" s="21" t="s">
        <v>828</v>
      </c>
      <c r="H31648" s="21"/>
      <c r="I31648" s="21">
        <v>563</v>
      </c>
      <c r="J31648" s="3"/>
    </row>
    <row r="31649" ht="13.9" spans="1:10">
      <c r="A31649" s="19" t="s">
        <v>89551</v>
      </c>
      <c r="B31649" s="19" t="s">
        <v>87</v>
      </c>
      <c r="C31649" s="129" t="s">
        <v>825</v>
      </c>
      <c r="D31649" s="26" t="s">
        <v>71748</v>
      </c>
      <c r="E31649" s="252" t="s">
        <v>91625</v>
      </c>
      <c r="F31649" s="20"/>
      <c r="G31649" s="21" t="s">
        <v>91626</v>
      </c>
      <c r="H31649" s="21"/>
      <c r="I31649" s="21">
        <v>563</v>
      </c>
      <c r="J31649" s="3"/>
    </row>
    <row r="31650" ht="13.9" spans="1:10">
      <c r="A31650" s="19" t="s">
        <v>89551</v>
      </c>
      <c r="B31650" s="19" t="s">
        <v>87</v>
      </c>
      <c r="C31650" s="129" t="s">
        <v>91627</v>
      </c>
      <c r="D31650" s="26" t="s">
        <v>91628</v>
      </c>
      <c r="E31650" s="27" t="s">
        <v>34198</v>
      </c>
      <c r="F31650" s="20"/>
      <c r="G31650" s="21" t="s">
        <v>34199</v>
      </c>
      <c r="H31650" s="21"/>
      <c r="I31650" s="21">
        <v>563</v>
      </c>
      <c r="J31650" s="3"/>
    </row>
    <row r="31651" ht="13.9" spans="1:10">
      <c r="A31651" s="19" t="s">
        <v>89551</v>
      </c>
      <c r="B31651" s="19" t="s">
        <v>87</v>
      </c>
      <c r="C31651" s="129" t="s">
        <v>91627</v>
      </c>
      <c r="D31651" s="26" t="s">
        <v>91628</v>
      </c>
      <c r="E31651" s="27" t="s">
        <v>29564</v>
      </c>
      <c r="F31651" s="20"/>
      <c r="G31651" s="21" t="s">
        <v>29565</v>
      </c>
      <c r="H31651" s="21"/>
      <c r="I31651" s="21">
        <v>563</v>
      </c>
      <c r="J31651" s="3"/>
    </row>
    <row r="31652" ht="13.9" spans="1:10">
      <c r="A31652" s="19" t="s">
        <v>89551</v>
      </c>
      <c r="B31652" s="19" t="s">
        <v>174</v>
      </c>
      <c r="C31652" s="129" t="s">
        <v>89550</v>
      </c>
      <c r="D31652" s="26" t="s">
        <v>91268</v>
      </c>
      <c r="E31652" s="27" t="s">
        <v>89553</v>
      </c>
      <c r="F31652" s="20"/>
      <c r="G31652" s="21" t="s">
        <v>89554</v>
      </c>
      <c r="H31652" s="21"/>
      <c r="I31652" s="21">
        <v>563</v>
      </c>
      <c r="J31652" s="3"/>
    </row>
    <row r="31653" ht="13.9" spans="1:10">
      <c r="A31653" s="19" t="s">
        <v>90669</v>
      </c>
      <c r="B31653" s="19" t="s">
        <v>55</v>
      </c>
      <c r="C31653" s="129" t="s">
        <v>91629</v>
      </c>
      <c r="D31653" s="26" t="s">
        <v>91630</v>
      </c>
      <c r="E31653" s="27" t="s">
        <v>91631</v>
      </c>
      <c r="F31653" s="20"/>
      <c r="G31653" s="21" t="s">
        <v>91630</v>
      </c>
      <c r="H31653" s="21"/>
      <c r="I31653" s="21">
        <v>563</v>
      </c>
      <c r="J31653" s="3"/>
    </row>
    <row r="31654" ht="13.9" spans="1:10">
      <c r="A31654" s="19" t="s">
        <v>91632</v>
      </c>
      <c r="B31654" s="19" t="s">
        <v>87</v>
      </c>
      <c r="C31654" s="129"/>
      <c r="D31654" s="26" t="s">
        <v>91633</v>
      </c>
      <c r="E31654" s="27" t="s">
        <v>91634</v>
      </c>
      <c r="F31654" s="20"/>
      <c r="G31654" s="21" t="s">
        <v>46040</v>
      </c>
      <c r="H31654" s="21"/>
      <c r="I31654" s="21">
        <v>563</v>
      </c>
      <c r="J31654" s="3"/>
    </row>
    <row r="31655" ht="13.9" spans="1:10">
      <c r="A31655" s="19" t="s">
        <v>91632</v>
      </c>
      <c r="B31655" s="19" t="s">
        <v>174</v>
      </c>
      <c r="C31655" s="129"/>
      <c r="D31655" s="26" t="s">
        <v>91633</v>
      </c>
      <c r="E31655" s="27" t="s">
        <v>91635</v>
      </c>
      <c r="F31655" s="20"/>
      <c r="G31655" s="21" t="s">
        <v>91636</v>
      </c>
      <c r="H31655" s="21"/>
      <c r="I31655" s="21">
        <v>563</v>
      </c>
      <c r="J31655" s="3"/>
    </row>
    <row r="31656" ht="13.9" spans="1:10">
      <c r="A31656" s="19" t="s">
        <v>91637</v>
      </c>
      <c r="B31656" s="19" t="s">
        <v>87</v>
      </c>
      <c r="C31656" s="129"/>
      <c r="D31656" s="26" t="s">
        <v>91638</v>
      </c>
      <c r="E31656" s="27" t="s">
        <v>91639</v>
      </c>
      <c r="F31656" s="20"/>
      <c r="G31656" s="21" t="s">
        <v>91640</v>
      </c>
      <c r="H31656" s="21"/>
      <c r="I31656" s="21">
        <v>564</v>
      </c>
      <c r="J31656" s="3"/>
    </row>
    <row r="31657" ht="40.5" spans="1:10">
      <c r="A31657" s="19" t="s">
        <v>91641</v>
      </c>
      <c r="B31657" s="19" t="s">
        <v>87</v>
      </c>
      <c r="C31657" s="129"/>
      <c r="D31657" s="26" t="s">
        <v>91642</v>
      </c>
      <c r="E31657" s="27" t="s">
        <v>91643</v>
      </c>
      <c r="F31657" s="20"/>
      <c r="G31657" s="21" t="s">
        <v>91644</v>
      </c>
      <c r="H31657" s="21"/>
      <c r="I31657" s="21">
        <v>564</v>
      </c>
      <c r="J31657" s="3" t="s">
        <v>91645</v>
      </c>
    </row>
    <row r="31658" ht="13.9" spans="1:10">
      <c r="A31658" s="19" t="s">
        <v>91646</v>
      </c>
      <c r="B31658" s="19" t="s">
        <v>87</v>
      </c>
      <c r="C31658" s="129" t="s">
        <v>91647</v>
      </c>
      <c r="D31658" s="26" t="s">
        <v>91648</v>
      </c>
      <c r="E31658" s="27" t="s">
        <v>91649</v>
      </c>
      <c r="F31658" s="20"/>
      <c r="G31658" s="21" t="s">
        <v>91650</v>
      </c>
      <c r="H31658" s="21"/>
      <c r="I31658" s="21">
        <v>564</v>
      </c>
      <c r="J31658" s="3"/>
    </row>
    <row r="31659" ht="13.9" spans="1:10">
      <c r="A31659" s="19" t="s">
        <v>91646</v>
      </c>
      <c r="B31659" s="19" t="s">
        <v>87</v>
      </c>
      <c r="C31659" s="129"/>
      <c r="D31659" s="26" t="s">
        <v>28451</v>
      </c>
      <c r="E31659" s="27" t="s">
        <v>20058</v>
      </c>
      <c r="F31659" s="20"/>
      <c r="G31659" s="21" t="s">
        <v>91651</v>
      </c>
      <c r="H31659" s="21"/>
      <c r="I31659" s="21">
        <v>564</v>
      </c>
      <c r="J31659" s="3" t="s">
        <v>312</v>
      </c>
    </row>
    <row r="31660" ht="13.9" spans="1:10">
      <c r="A31660" s="19" t="s">
        <v>91646</v>
      </c>
      <c r="B31660" s="19" t="s">
        <v>87</v>
      </c>
      <c r="C31660" s="129" t="s">
        <v>91652</v>
      </c>
      <c r="D31660" s="26" t="s">
        <v>91653</v>
      </c>
      <c r="E31660" s="27" t="s">
        <v>91654</v>
      </c>
      <c r="F31660" s="20"/>
      <c r="G31660" s="21" t="s">
        <v>91655</v>
      </c>
      <c r="H31660" s="21"/>
      <c r="I31660" s="21">
        <v>564</v>
      </c>
      <c r="J31660" s="3" t="s">
        <v>766</v>
      </c>
    </row>
    <row r="31661" ht="13.9" spans="1:10">
      <c r="A31661" s="19" t="s">
        <v>91656</v>
      </c>
      <c r="B31661" s="19" t="s">
        <v>241</v>
      </c>
      <c r="C31661" s="129"/>
      <c r="D31661" s="26" t="s">
        <v>91657</v>
      </c>
      <c r="E31661" s="27" t="s">
        <v>28452</v>
      </c>
      <c r="F31661" s="20"/>
      <c r="G31661" s="21" t="s">
        <v>28451</v>
      </c>
      <c r="H31661" s="21"/>
      <c r="I31661" s="21">
        <v>564</v>
      </c>
      <c r="J31661" s="26"/>
    </row>
    <row r="31662" ht="13.9" spans="1:10">
      <c r="A31662" s="19" t="s">
        <v>91656</v>
      </c>
      <c r="B31662" s="19" t="s">
        <v>241</v>
      </c>
      <c r="C31662" s="129" t="s">
        <v>91658</v>
      </c>
      <c r="D31662" s="26" t="s">
        <v>91659</v>
      </c>
      <c r="E31662" s="27" t="s">
        <v>20058</v>
      </c>
      <c r="F31662" s="20"/>
      <c r="G31662" s="21" t="s">
        <v>91651</v>
      </c>
      <c r="H31662" s="21"/>
      <c r="I31662" s="21">
        <v>564</v>
      </c>
      <c r="J31662" s="3"/>
    </row>
    <row r="31663" ht="13.9" spans="1:10">
      <c r="A31663" s="19" t="s">
        <v>91660</v>
      </c>
      <c r="B31663" s="19" t="s">
        <v>241</v>
      </c>
      <c r="C31663" s="129"/>
      <c r="D31663" s="26" t="s">
        <v>91661</v>
      </c>
      <c r="E31663" s="27" t="s">
        <v>91662</v>
      </c>
      <c r="F31663" s="20"/>
      <c r="G31663" s="21" t="s">
        <v>91663</v>
      </c>
      <c r="H31663" s="21"/>
      <c r="I31663" s="21">
        <v>564</v>
      </c>
      <c r="J31663" s="3"/>
    </row>
    <row r="31664" ht="13.9" spans="1:10">
      <c r="A31664" s="19" t="s">
        <v>91664</v>
      </c>
      <c r="B31664" s="19" t="s">
        <v>91665</v>
      </c>
      <c r="C31664" s="129" t="s">
        <v>91666</v>
      </c>
      <c r="D31664" s="26" t="s">
        <v>91667</v>
      </c>
      <c r="E31664" s="252" t="s">
        <v>49375</v>
      </c>
      <c r="F31664" s="20"/>
      <c r="G31664" s="21" t="s">
        <v>49376</v>
      </c>
      <c r="H31664" s="23"/>
      <c r="I31664" s="21">
        <v>564</v>
      </c>
      <c r="J31664" s="3" t="s">
        <v>766</v>
      </c>
    </row>
    <row r="31665" ht="13.9" spans="1:10">
      <c r="A31665" s="19" t="s">
        <v>91668</v>
      </c>
      <c r="B31665" s="19" t="s">
        <v>241</v>
      </c>
      <c r="C31665" s="129"/>
      <c r="D31665" s="26" t="s">
        <v>91669</v>
      </c>
      <c r="E31665" s="27" t="s">
        <v>91670</v>
      </c>
      <c r="F31665" s="20"/>
      <c r="G31665" s="21" t="s">
        <v>91671</v>
      </c>
      <c r="H31665" s="21"/>
      <c r="I31665" s="21">
        <v>564</v>
      </c>
      <c r="J31665" s="3"/>
    </row>
    <row r="31666" ht="13.9" spans="1:10">
      <c r="A31666" s="19" t="s">
        <v>91668</v>
      </c>
      <c r="B31666" s="19" t="s">
        <v>241</v>
      </c>
      <c r="C31666" s="129" t="s">
        <v>91672</v>
      </c>
      <c r="D31666" s="26" t="s">
        <v>91673</v>
      </c>
      <c r="E31666" s="27" t="s">
        <v>91674</v>
      </c>
      <c r="F31666" s="20"/>
      <c r="G31666" s="21" t="s">
        <v>91675</v>
      </c>
      <c r="H31666" s="21"/>
      <c r="I31666" s="21">
        <v>564</v>
      </c>
      <c r="J31666" s="3"/>
    </row>
    <row r="31667" ht="13.9" spans="1:10">
      <c r="A31667" s="19" t="s">
        <v>91676</v>
      </c>
      <c r="B31667" s="19" t="s">
        <v>241</v>
      </c>
      <c r="C31667" s="129"/>
      <c r="D31667" s="26" t="s">
        <v>91677</v>
      </c>
      <c r="E31667" s="27" t="s">
        <v>91678</v>
      </c>
      <c r="F31667" s="20"/>
      <c r="G31667" s="21" t="s">
        <v>91679</v>
      </c>
      <c r="H31667" s="21"/>
      <c r="I31667" s="21">
        <v>564</v>
      </c>
      <c r="J31667" s="3"/>
    </row>
    <row r="31668" ht="13.9" spans="1:10">
      <c r="A31668" s="19" t="s">
        <v>91680</v>
      </c>
      <c r="B31668" s="19" t="s">
        <v>98</v>
      </c>
      <c r="C31668" s="129" t="s">
        <v>14818</v>
      </c>
      <c r="D31668" s="26" t="s">
        <v>91681</v>
      </c>
      <c r="E31668" s="27" t="s">
        <v>44251</v>
      </c>
      <c r="F31668" s="20"/>
      <c r="G31668" s="21" t="s">
        <v>44252</v>
      </c>
      <c r="H31668" s="21"/>
      <c r="I31668" s="21">
        <v>564</v>
      </c>
      <c r="J31668" s="3"/>
    </row>
    <row r="31669" ht="13.9" spans="1:10">
      <c r="A31669" s="19" t="s">
        <v>91680</v>
      </c>
      <c r="B31669" s="19" t="s">
        <v>98</v>
      </c>
      <c r="C31669" s="129" t="s">
        <v>14818</v>
      </c>
      <c r="D31669" s="26" t="s">
        <v>91681</v>
      </c>
      <c r="E31669" s="27" t="s">
        <v>44248</v>
      </c>
      <c r="F31669" s="20" t="s">
        <v>12750</v>
      </c>
      <c r="G31669" s="21" t="s">
        <v>44249</v>
      </c>
      <c r="H31669" s="21" t="s">
        <v>12751</v>
      </c>
      <c r="I31669" s="21">
        <v>564</v>
      </c>
      <c r="J31669" s="26"/>
    </row>
    <row r="31670" ht="13.9" spans="1:10">
      <c r="A31670" s="19" t="s">
        <v>15225</v>
      </c>
      <c r="B31670" s="19" t="s">
        <v>241</v>
      </c>
      <c r="C31670" s="129"/>
      <c r="D31670" s="26" t="s">
        <v>91682</v>
      </c>
      <c r="E31670" s="27" t="s">
        <v>91683</v>
      </c>
      <c r="F31670" s="20"/>
      <c r="G31670" s="21" t="s">
        <v>45241</v>
      </c>
      <c r="H31670" s="21"/>
      <c r="I31670" s="21">
        <v>564</v>
      </c>
      <c r="J31670" s="3"/>
    </row>
    <row r="31671" ht="13.9" spans="1:10">
      <c r="A31671" s="19" t="s">
        <v>15225</v>
      </c>
      <c r="B31671" s="19" t="s">
        <v>241</v>
      </c>
      <c r="C31671" s="129"/>
      <c r="D31671" s="26" t="s">
        <v>91682</v>
      </c>
      <c r="E31671" s="27" t="s">
        <v>91684</v>
      </c>
      <c r="F31671" s="20"/>
      <c r="G31671" s="21" t="s">
        <v>91685</v>
      </c>
      <c r="H31671" s="21" t="s">
        <v>91686</v>
      </c>
      <c r="I31671" s="21">
        <v>564</v>
      </c>
      <c r="J31671" s="26"/>
    </row>
    <row r="31672" ht="13.9" spans="1:10">
      <c r="A31672" s="19" t="s">
        <v>15225</v>
      </c>
      <c r="B31672" s="19" t="s">
        <v>241</v>
      </c>
      <c r="C31672" s="129" t="s">
        <v>91687</v>
      </c>
      <c r="D31672" s="26" t="s">
        <v>91688</v>
      </c>
      <c r="E31672" s="27" t="s">
        <v>91689</v>
      </c>
      <c r="F31672" s="20"/>
      <c r="G31672" s="21" t="s">
        <v>91690</v>
      </c>
      <c r="H31672" s="21"/>
      <c r="I31672" s="21">
        <v>564</v>
      </c>
      <c r="J31672" s="3"/>
    </row>
    <row r="31673" ht="13.9" spans="1:10">
      <c r="A31673" s="19" t="s">
        <v>91691</v>
      </c>
      <c r="B31673" s="19" t="s">
        <v>87</v>
      </c>
      <c r="C31673" s="129"/>
      <c r="D31673" s="26" t="s">
        <v>91692</v>
      </c>
      <c r="E31673" s="27" t="s">
        <v>91693</v>
      </c>
      <c r="F31673" s="20"/>
      <c r="G31673" s="21" t="s">
        <v>91692</v>
      </c>
      <c r="H31673" s="21"/>
      <c r="I31673" s="21">
        <v>564</v>
      </c>
      <c r="J31673" s="3"/>
    </row>
    <row r="31674" ht="13.9" spans="1:10">
      <c r="A31674" s="19" t="s">
        <v>91691</v>
      </c>
      <c r="B31674" s="19" t="s">
        <v>87</v>
      </c>
      <c r="C31674" s="129"/>
      <c r="D31674" s="26" t="s">
        <v>91692</v>
      </c>
      <c r="E31674" s="27" t="s">
        <v>91694</v>
      </c>
      <c r="F31674" s="20"/>
      <c r="G31674" s="21" t="s">
        <v>91695</v>
      </c>
      <c r="H31674" s="21"/>
      <c r="I31674" s="21">
        <v>564</v>
      </c>
      <c r="J31674" s="3" t="s">
        <v>312</v>
      </c>
    </row>
    <row r="31675" ht="13.9" spans="1:10">
      <c r="A31675" s="19" t="s">
        <v>91696</v>
      </c>
      <c r="B31675" s="19" t="s">
        <v>55</v>
      </c>
      <c r="C31675" s="129"/>
      <c r="D31675" s="26" t="s">
        <v>91697</v>
      </c>
      <c r="E31675" s="27" t="s">
        <v>39012</v>
      </c>
      <c r="F31675" s="20"/>
      <c r="G31675" s="21" t="s">
        <v>39013</v>
      </c>
      <c r="H31675" s="21"/>
      <c r="I31675" s="21">
        <v>564</v>
      </c>
      <c r="J31675" s="3"/>
    </row>
    <row r="31676" ht="13.9" spans="1:10">
      <c r="A31676" s="19" t="s">
        <v>91696</v>
      </c>
      <c r="B31676" s="19" t="s">
        <v>55</v>
      </c>
      <c r="C31676" s="129"/>
      <c r="D31676" s="26" t="s">
        <v>91697</v>
      </c>
      <c r="E31676" s="252" t="s">
        <v>49382</v>
      </c>
      <c r="F31676" s="20"/>
      <c r="G31676" s="21" t="s">
        <v>34771</v>
      </c>
      <c r="H31676" s="21"/>
      <c r="I31676" s="21">
        <v>564</v>
      </c>
      <c r="J31676" s="3"/>
    </row>
    <row r="31677" ht="13.9" spans="1:10">
      <c r="A31677" s="19" t="s">
        <v>91696</v>
      </c>
      <c r="B31677" s="19" t="s">
        <v>55</v>
      </c>
      <c r="C31677" s="129"/>
      <c r="D31677" s="26" t="s">
        <v>91697</v>
      </c>
      <c r="E31677" s="27" t="s">
        <v>43708</v>
      </c>
      <c r="F31677" s="20"/>
      <c r="G31677" s="21" t="s">
        <v>91698</v>
      </c>
      <c r="H31677" s="21"/>
      <c r="I31677" s="21">
        <v>564</v>
      </c>
      <c r="J31677" s="3"/>
    </row>
    <row r="31678" ht="13.9" spans="1:10">
      <c r="A31678" s="19" t="s">
        <v>91696</v>
      </c>
      <c r="B31678" s="19" t="s">
        <v>55</v>
      </c>
      <c r="C31678" s="129"/>
      <c r="D31678" s="26" t="s">
        <v>91697</v>
      </c>
      <c r="E31678" s="27" t="s">
        <v>12007</v>
      </c>
      <c r="F31678" s="20"/>
      <c r="G31678" s="21" t="s">
        <v>12006</v>
      </c>
      <c r="H31678" s="21"/>
      <c r="I31678" s="21">
        <v>564</v>
      </c>
      <c r="J31678" s="3"/>
    </row>
    <row r="31679" ht="13.9" spans="1:10">
      <c r="A31679" s="19" t="s">
        <v>91696</v>
      </c>
      <c r="B31679" s="19" t="s">
        <v>55</v>
      </c>
      <c r="C31679" s="129" t="s">
        <v>91699</v>
      </c>
      <c r="D31679" s="26" t="s">
        <v>91700</v>
      </c>
      <c r="E31679" s="27" t="s">
        <v>91701</v>
      </c>
      <c r="F31679" s="20"/>
      <c r="G31679" s="21" t="s">
        <v>91702</v>
      </c>
      <c r="H31679" s="23"/>
      <c r="I31679" s="21">
        <v>564</v>
      </c>
      <c r="J31679" s="3"/>
    </row>
    <row r="31680" ht="13.9" spans="1:10">
      <c r="A31680" s="19" t="s">
        <v>91696</v>
      </c>
      <c r="B31680" s="19" t="s">
        <v>405</v>
      </c>
      <c r="C31680" s="129" t="s">
        <v>91703</v>
      </c>
      <c r="D31680" s="26" t="s">
        <v>91704</v>
      </c>
      <c r="E31680" s="27" t="s">
        <v>91705</v>
      </c>
      <c r="F31680" s="20"/>
      <c r="G31680" s="21" t="s">
        <v>91706</v>
      </c>
      <c r="H31680" s="21" t="s">
        <v>91707</v>
      </c>
      <c r="I31680" s="21">
        <v>564</v>
      </c>
      <c r="J31680" s="3" t="s">
        <v>312</v>
      </c>
    </row>
    <row r="31681" ht="13.9" spans="1:10">
      <c r="A31681" s="19" t="s">
        <v>91696</v>
      </c>
      <c r="B31681" s="19" t="s">
        <v>405</v>
      </c>
      <c r="C31681" s="129" t="s">
        <v>91708</v>
      </c>
      <c r="D31681" s="26" t="s">
        <v>91709</v>
      </c>
      <c r="E31681" s="27" t="s">
        <v>91710</v>
      </c>
      <c r="F31681" s="20"/>
      <c r="G31681" s="21" t="s">
        <v>91711</v>
      </c>
      <c r="H31681" s="21"/>
      <c r="I31681" s="21">
        <v>564</v>
      </c>
      <c r="J31681" s="3"/>
    </row>
    <row r="31682" ht="13.9" spans="1:10">
      <c r="A31682" s="19" t="s">
        <v>91696</v>
      </c>
      <c r="B31682" s="19" t="s">
        <v>405</v>
      </c>
      <c r="C31682" s="129" t="s">
        <v>91708</v>
      </c>
      <c r="D31682" s="26" t="s">
        <v>91709</v>
      </c>
      <c r="E31682" s="27" t="s">
        <v>91712</v>
      </c>
      <c r="F31682" s="20"/>
      <c r="G31682" s="21" t="s">
        <v>91713</v>
      </c>
      <c r="H31682" s="21"/>
      <c r="I31682" s="21">
        <v>564</v>
      </c>
      <c r="J31682" s="3"/>
    </row>
    <row r="31683" ht="13.9" spans="1:10">
      <c r="A31683" s="19" t="s">
        <v>91714</v>
      </c>
      <c r="B31683" s="19" t="s">
        <v>87</v>
      </c>
      <c r="C31683" s="129"/>
      <c r="D31683" s="26" t="s">
        <v>68395</v>
      </c>
      <c r="E31683" s="27" t="s">
        <v>1759</v>
      </c>
      <c r="F31683" s="20"/>
      <c r="G31683" s="21" t="s">
        <v>1760</v>
      </c>
      <c r="H31683" s="21"/>
      <c r="I31683" s="21">
        <v>564</v>
      </c>
      <c r="J31683" s="3"/>
    </row>
    <row r="31684" ht="13.9" spans="1:10">
      <c r="A31684" s="19" t="s">
        <v>91714</v>
      </c>
      <c r="B31684" s="19" t="s">
        <v>87</v>
      </c>
      <c r="C31684" s="129" t="s">
        <v>91715</v>
      </c>
      <c r="D31684" s="26" t="s">
        <v>91716</v>
      </c>
      <c r="E31684" s="27" t="s">
        <v>91717</v>
      </c>
      <c r="F31684" s="20"/>
      <c r="G31684" s="21" t="s">
        <v>91718</v>
      </c>
      <c r="H31684" s="21"/>
      <c r="I31684" s="21">
        <v>564</v>
      </c>
      <c r="J31684" s="3"/>
    </row>
    <row r="31685" ht="13.9" spans="1:10">
      <c r="A31685" s="19" t="s">
        <v>91719</v>
      </c>
      <c r="B31685" s="19" t="s">
        <v>174</v>
      </c>
      <c r="C31685" s="129"/>
      <c r="D31685" s="26" t="s">
        <v>38896</v>
      </c>
      <c r="E31685" s="27" t="s">
        <v>91720</v>
      </c>
      <c r="F31685" s="20" t="s">
        <v>91721</v>
      </c>
      <c r="G31685" s="21" t="s">
        <v>54379</v>
      </c>
      <c r="H31685" s="21"/>
      <c r="I31685" s="21">
        <v>564</v>
      </c>
      <c r="J31685" s="3" t="s">
        <v>32</v>
      </c>
    </row>
    <row r="31686" ht="13.9" spans="1:10">
      <c r="A31686" s="19" t="s">
        <v>91719</v>
      </c>
      <c r="B31686" s="19" t="s">
        <v>174</v>
      </c>
      <c r="C31686" s="129"/>
      <c r="D31686" s="26" t="s">
        <v>38896</v>
      </c>
      <c r="E31686" s="27" t="s">
        <v>91722</v>
      </c>
      <c r="F31686" s="20"/>
      <c r="G31686" s="21" t="s">
        <v>91723</v>
      </c>
      <c r="H31686" s="21"/>
      <c r="I31686" s="21">
        <v>564</v>
      </c>
      <c r="J31686" s="3"/>
    </row>
    <row r="31687" ht="13.9" spans="1:10">
      <c r="A31687" s="19" t="s">
        <v>91724</v>
      </c>
      <c r="B31687" s="19" t="s">
        <v>241</v>
      </c>
      <c r="C31687" s="129"/>
      <c r="D31687" s="26" t="s">
        <v>91725</v>
      </c>
      <c r="E31687" s="27" t="s">
        <v>91726</v>
      </c>
      <c r="F31687" s="20"/>
      <c r="G31687" s="21" t="s">
        <v>91727</v>
      </c>
      <c r="H31687" s="21"/>
      <c r="I31687" s="21">
        <v>564</v>
      </c>
      <c r="J31687" s="3"/>
    </row>
    <row r="31688" ht="13.9" spans="1:10">
      <c r="A31688" s="19" t="s">
        <v>91728</v>
      </c>
      <c r="B31688" s="19" t="s">
        <v>87</v>
      </c>
      <c r="C31688" s="129"/>
      <c r="D31688" s="26" t="s">
        <v>91729</v>
      </c>
      <c r="E31688" s="27" t="s">
        <v>91730</v>
      </c>
      <c r="F31688" s="20"/>
      <c r="G31688" s="21" t="s">
        <v>91731</v>
      </c>
      <c r="H31688" s="21"/>
      <c r="I31688" s="21">
        <v>564</v>
      </c>
      <c r="J31688" s="3"/>
    </row>
    <row r="31689" ht="13.9" spans="1:10">
      <c r="A31689" s="19" t="s">
        <v>91732</v>
      </c>
      <c r="B31689" s="19" t="s">
        <v>55</v>
      </c>
      <c r="C31689" s="129"/>
      <c r="D31689" s="26" t="s">
        <v>91733</v>
      </c>
      <c r="E31689" s="27" t="s">
        <v>20112</v>
      </c>
      <c r="F31689" s="20"/>
      <c r="G31689" s="21" t="s">
        <v>20113</v>
      </c>
      <c r="H31689" s="21"/>
      <c r="I31689" s="21">
        <v>564</v>
      </c>
      <c r="J31689" s="3"/>
    </row>
    <row r="31690" ht="13.9" spans="1:10">
      <c r="A31690" s="19" t="s">
        <v>91732</v>
      </c>
      <c r="B31690" s="19" t="s">
        <v>55</v>
      </c>
      <c r="C31690" s="129"/>
      <c r="D31690" s="26" t="s">
        <v>91733</v>
      </c>
      <c r="E31690" s="27" t="s">
        <v>39257</v>
      </c>
      <c r="F31690" s="20"/>
      <c r="G31690" s="21" t="s">
        <v>91733</v>
      </c>
      <c r="H31690" s="21"/>
      <c r="I31690" s="21">
        <v>564</v>
      </c>
      <c r="J31690" s="3" t="s">
        <v>13699</v>
      </c>
    </row>
    <row r="31691" ht="13.9" spans="1:10">
      <c r="A31691" s="19" t="s">
        <v>91734</v>
      </c>
      <c r="B31691" s="19" t="s">
        <v>87</v>
      </c>
      <c r="C31691" s="129"/>
      <c r="D31691" s="26" t="s">
        <v>91735</v>
      </c>
      <c r="E31691" s="27" t="s">
        <v>91736</v>
      </c>
      <c r="F31691" s="20"/>
      <c r="G31691" s="21" t="s">
        <v>91737</v>
      </c>
      <c r="H31691" s="21"/>
      <c r="I31691" s="21">
        <v>564</v>
      </c>
      <c r="J31691" s="3"/>
    </row>
    <row r="31692" ht="13.9" spans="1:10">
      <c r="A31692" s="19" t="s">
        <v>91734</v>
      </c>
      <c r="B31692" s="19" t="s">
        <v>87</v>
      </c>
      <c r="C31692" s="129"/>
      <c r="D31692" s="26" t="s">
        <v>91735</v>
      </c>
      <c r="E31692" s="27" t="s">
        <v>22090</v>
      </c>
      <c r="F31692" s="20"/>
      <c r="G31692" s="21" t="s">
        <v>22091</v>
      </c>
      <c r="H31692" s="21"/>
      <c r="I31692" s="21">
        <v>564</v>
      </c>
      <c r="J31692" s="3"/>
    </row>
    <row r="31693" ht="13.9" spans="1:10">
      <c r="A31693" s="19" t="s">
        <v>91734</v>
      </c>
      <c r="B31693" s="19" t="s">
        <v>87</v>
      </c>
      <c r="C31693" s="129"/>
      <c r="D31693" s="26" t="s">
        <v>91735</v>
      </c>
      <c r="E31693" s="27" t="s">
        <v>26001</v>
      </c>
      <c r="F31693" s="20"/>
      <c r="G31693" s="21" t="s">
        <v>91738</v>
      </c>
      <c r="H31693" s="21"/>
      <c r="I31693" s="21">
        <v>564</v>
      </c>
      <c r="J31693" s="3"/>
    </row>
    <row r="31694" ht="13.9" spans="1:10">
      <c r="A31694" s="19" t="s">
        <v>91739</v>
      </c>
      <c r="B31694" s="19" t="s">
        <v>174</v>
      </c>
      <c r="C31694" s="129"/>
      <c r="D31694" s="26" t="s">
        <v>91740</v>
      </c>
      <c r="E31694" s="27" t="s">
        <v>91741</v>
      </c>
      <c r="F31694" s="20"/>
      <c r="G31694" s="21" t="s">
        <v>91742</v>
      </c>
      <c r="H31694" s="21"/>
      <c r="I31694" s="21">
        <v>564</v>
      </c>
      <c r="J31694" s="3"/>
    </row>
    <row r="31695" ht="13.9" spans="1:10">
      <c r="A31695" s="19" t="s">
        <v>91739</v>
      </c>
      <c r="B31695" s="19" t="s">
        <v>174</v>
      </c>
      <c r="C31695" s="129" t="s">
        <v>91743</v>
      </c>
      <c r="D31695" s="26" t="s">
        <v>91744</v>
      </c>
      <c r="E31695" s="27" t="s">
        <v>91745</v>
      </c>
      <c r="F31695" s="20"/>
      <c r="G31695" s="21" t="s">
        <v>91746</v>
      </c>
      <c r="H31695" s="21"/>
      <c r="I31695" s="21">
        <v>564</v>
      </c>
      <c r="J31695" s="3"/>
    </row>
    <row r="31696" ht="13.9" spans="1:10">
      <c r="A31696" s="19" t="s">
        <v>91739</v>
      </c>
      <c r="B31696" s="19" t="s">
        <v>174</v>
      </c>
      <c r="C31696" s="129" t="s">
        <v>91743</v>
      </c>
      <c r="D31696" s="26" t="s">
        <v>91744</v>
      </c>
      <c r="E31696" s="27" t="s">
        <v>91747</v>
      </c>
      <c r="F31696" s="20"/>
      <c r="G31696" s="21" t="s">
        <v>91748</v>
      </c>
      <c r="H31696" s="21"/>
      <c r="I31696" s="21">
        <v>564</v>
      </c>
      <c r="J31696" s="3"/>
    </row>
    <row r="31697" ht="13.9" spans="1:10">
      <c r="A31697" s="19" t="s">
        <v>91749</v>
      </c>
      <c r="B31697" s="19" t="s">
        <v>87</v>
      </c>
      <c r="C31697" s="129" t="s">
        <v>91750</v>
      </c>
      <c r="D31697" s="26" t="s">
        <v>61243</v>
      </c>
      <c r="E31697" s="27" t="s">
        <v>15720</v>
      </c>
      <c r="F31697" s="20"/>
      <c r="G31697" s="21" t="s">
        <v>15721</v>
      </c>
      <c r="H31697" s="21"/>
      <c r="I31697" s="21">
        <v>564</v>
      </c>
      <c r="J31697" s="3"/>
    </row>
    <row r="31698" ht="13.9" spans="1:10">
      <c r="A31698" s="19" t="s">
        <v>91749</v>
      </c>
      <c r="B31698" s="19" t="s">
        <v>87</v>
      </c>
      <c r="C31698" s="129" t="s">
        <v>91750</v>
      </c>
      <c r="D31698" s="26" t="s">
        <v>61243</v>
      </c>
      <c r="E31698" s="27" t="s">
        <v>91751</v>
      </c>
      <c r="F31698" s="20"/>
      <c r="G31698" s="21" t="s">
        <v>91752</v>
      </c>
      <c r="H31698" s="21"/>
      <c r="I31698" s="21">
        <v>564</v>
      </c>
      <c r="J31698" s="3"/>
    </row>
    <row r="31699" ht="13.9" spans="1:10">
      <c r="A31699" s="19" t="s">
        <v>91749</v>
      </c>
      <c r="B31699" s="19" t="s">
        <v>87</v>
      </c>
      <c r="C31699" s="129" t="s">
        <v>70674</v>
      </c>
      <c r="D31699" s="26" t="s">
        <v>91753</v>
      </c>
      <c r="E31699" s="27" t="s">
        <v>91754</v>
      </c>
      <c r="F31699" s="20"/>
      <c r="G31699" s="21" t="s">
        <v>91755</v>
      </c>
      <c r="H31699" s="21"/>
      <c r="I31699" s="21">
        <v>564</v>
      </c>
      <c r="J31699" s="3"/>
    </row>
    <row r="31700" ht="13.9" spans="1:10">
      <c r="A31700" s="19" t="s">
        <v>91749</v>
      </c>
      <c r="B31700" s="19" t="s">
        <v>87</v>
      </c>
      <c r="C31700" s="129" t="s">
        <v>70674</v>
      </c>
      <c r="D31700" s="26" t="s">
        <v>91753</v>
      </c>
      <c r="E31700" s="27" t="s">
        <v>91756</v>
      </c>
      <c r="F31700" s="20"/>
      <c r="G31700" s="21" t="s">
        <v>91757</v>
      </c>
      <c r="H31700" s="21"/>
      <c r="I31700" s="21">
        <v>564</v>
      </c>
      <c r="J31700" s="3"/>
    </row>
    <row r="31701" ht="13.9" spans="1:10">
      <c r="A31701" s="19" t="s">
        <v>91749</v>
      </c>
      <c r="B31701" s="19" t="s">
        <v>87</v>
      </c>
      <c r="C31701" s="129" t="s">
        <v>70674</v>
      </c>
      <c r="D31701" s="26" t="s">
        <v>91753</v>
      </c>
      <c r="E31701" s="27" t="s">
        <v>91758</v>
      </c>
      <c r="F31701" s="20"/>
      <c r="G31701" s="21" t="s">
        <v>91759</v>
      </c>
      <c r="H31701" s="21"/>
      <c r="I31701" s="21">
        <v>564</v>
      </c>
      <c r="J31701" s="3"/>
    </row>
    <row r="31702" ht="13.9" spans="1:10">
      <c r="A31702" s="19" t="s">
        <v>91749</v>
      </c>
      <c r="B31702" s="19" t="s">
        <v>87</v>
      </c>
      <c r="C31702" s="129" t="s">
        <v>91760</v>
      </c>
      <c r="D31702" s="26" t="s">
        <v>23811</v>
      </c>
      <c r="E31702" s="27" t="s">
        <v>25775</v>
      </c>
      <c r="F31702" s="20"/>
      <c r="G31702" s="21" t="s">
        <v>23813</v>
      </c>
      <c r="H31702" s="21"/>
      <c r="I31702" s="21">
        <v>564</v>
      </c>
      <c r="J31702" s="3"/>
    </row>
    <row r="31703" ht="13.9" spans="1:10">
      <c r="A31703" s="19" t="s">
        <v>91749</v>
      </c>
      <c r="B31703" s="19" t="s">
        <v>87</v>
      </c>
      <c r="C31703" s="129" t="s">
        <v>91760</v>
      </c>
      <c r="D31703" s="26" t="s">
        <v>23811</v>
      </c>
      <c r="E31703" s="27" t="s">
        <v>10451</v>
      </c>
      <c r="F31703" s="20"/>
      <c r="G31703" s="21" t="s">
        <v>4700</v>
      </c>
      <c r="H31703" s="21"/>
      <c r="I31703" s="21">
        <v>564</v>
      </c>
      <c r="J31703" s="3"/>
    </row>
    <row r="31704" ht="13.9" spans="1:10">
      <c r="A31704" s="19" t="s">
        <v>91749</v>
      </c>
      <c r="B31704" s="19" t="s">
        <v>87</v>
      </c>
      <c r="C31704" s="129" t="s">
        <v>54156</v>
      </c>
      <c r="D31704" s="26" t="s">
        <v>91761</v>
      </c>
      <c r="E31704" s="27" t="s">
        <v>91762</v>
      </c>
      <c r="F31704" s="20"/>
      <c r="G31704" s="21" t="s">
        <v>91763</v>
      </c>
      <c r="H31704" s="21"/>
      <c r="I31704" s="21">
        <v>564</v>
      </c>
      <c r="J31704" s="3"/>
    </row>
    <row r="31705" ht="13.9" spans="1:10">
      <c r="A31705" s="19" t="s">
        <v>91749</v>
      </c>
      <c r="B31705" s="19" t="s">
        <v>87</v>
      </c>
      <c r="C31705" s="129" t="s">
        <v>91764</v>
      </c>
      <c r="D31705" s="26" t="s">
        <v>57334</v>
      </c>
      <c r="E31705" s="27" t="s">
        <v>38487</v>
      </c>
      <c r="F31705" s="20"/>
      <c r="G31705" s="21" t="s">
        <v>38488</v>
      </c>
      <c r="H31705" s="21"/>
      <c r="I31705" s="21">
        <v>564</v>
      </c>
      <c r="J31705" s="3"/>
    </row>
    <row r="31706" ht="13.9" spans="1:10">
      <c r="A31706" s="19" t="s">
        <v>91749</v>
      </c>
      <c r="B31706" s="19" t="s">
        <v>87</v>
      </c>
      <c r="C31706" s="129" t="s">
        <v>91764</v>
      </c>
      <c r="D31706" s="26" t="s">
        <v>57334</v>
      </c>
      <c r="E31706" s="27" t="s">
        <v>91765</v>
      </c>
      <c r="F31706" s="20"/>
      <c r="G31706" s="21" t="s">
        <v>91766</v>
      </c>
      <c r="H31706" s="21"/>
      <c r="I31706" s="21">
        <v>564</v>
      </c>
      <c r="J31706" s="3"/>
    </row>
    <row r="31707" ht="13.9" spans="1:10">
      <c r="A31707" s="19" t="s">
        <v>91749</v>
      </c>
      <c r="B31707" s="19" t="s">
        <v>87</v>
      </c>
      <c r="C31707" s="129" t="s">
        <v>91764</v>
      </c>
      <c r="D31707" s="26" t="s">
        <v>57334</v>
      </c>
      <c r="E31707" s="27" t="s">
        <v>91767</v>
      </c>
      <c r="F31707" s="20"/>
      <c r="G31707" s="21" t="s">
        <v>91768</v>
      </c>
      <c r="H31707" s="21"/>
      <c r="I31707" s="21">
        <v>564</v>
      </c>
      <c r="J31707" s="3"/>
    </row>
    <row r="31708" ht="13.9" spans="1:10">
      <c r="A31708" s="19" t="s">
        <v>91749</v>
      </c>
      <c r="B31708" s="19" t="s">
        <v>87</v>
      </c>
      <c r="C31708" s="129" t="s">
        <v>91764</v>
      </c>
      <c r="D31708" s="26" t="s">
        <v>57334</v>
      </c>
      <c r="E31708" s="27" t="s">
        <v>91769</v>
      </c>
      <c r="F31708" s="20"/>
      <c r="G31708" s="21" t="s">
        <v>91770</v>
      </c>
      <c r="H31708" s="21"/>
      <c r="I31708" s="21">
        <v>564</v>
      </c>
      <c r="J31708" s="3"/>
    </row>
    <row r="31709" ht="13.9" spans="1:10">
      <c r="A31709" s="19" t="s">
        <v>91749</v>
      </c>
      <c r="B31709" s="19" t="s">
        <v>87</v>
      </c>
      <c r="C31709" s="129" t="s">
        <v>91764</v>
      </c>
      <c r="D31709" s="26" t="s">
        <v>57334</v>
      </c>
      <c r="E31709" s="27" t="s">
        <v>91771</v>
      </c>
      <c r="F31709" s="20"/>
      <c r="G31709" s="21" t="s">
        <v>91772</v>
      </c>
      <c r="H31709" s="21"/>
      <c r="I31709" s="21">
        <v>564</v>
      </c>
      <c r="J31709" s="3"/>
    </row>
    <row r="31710" ht="27" spans="1:10">
      <c r="A31710" s="19" t="s">
        <v>91749</v>
      </c>
      <c r="B31710" s="19" t="s">
        <v>87</v>
      </c>
      <c r="C31710" s="129" t="s">
        <v>91773</v>
      </c>
      <c r="D31710" s="26" t="s">
        <v>91774</v>
      </c>
      <c r="E31710" s="27" t="s">
        <v>16209</v>
      </c>
      <c r="F31710" s="27" t="s">
        <v>16210</v>
      </c>
      <c r="G31710" s="21" t="s">
        <v>16211</v>
      </c>
      <c r="H31710" s="21"/>
      <c r="I31710" s="21">
        <v>564</v>
      </c>
      <c r="J31710" s="3"/>
    </row>
    <row r="31711" ht="13.9" spans="1:10">
      <c r="A31711" s="19" t="s">
        <v>91749</v>
      </c>
      <c r="B31711" s="19" t="s">
        <v>87</v>
      </c>
      <c r="C31711" s="129" t="s">
        <v>91775</v>
      </c>
      <c r="D31711" s="26" t="s">
        <v>91776</v>
      </c>
      <c r="E31711" s="252" t="s">
        <v>77574</v>
      </c>
      <c r="F31711" s="20"/>
      <c r="G31711" s="21" t="s">
        <v>77575</v>
      </c>
      <c r="H31711" s="21"/>
      <c r="I31711" s="21">
        <v>564</v>
      </c>
      <c r="J31711" s="3"/>
    </row>
    <row r="31712" ht="13.9" spans="1:10">
      <c r="A31712" s="19" t="s">
        <v>91749</v>
      </c>
      <c r="B31712" s="19" t="s">
        <v>87</v>
      </c>
      <c r="C31712" s="129" t="s">
        <v>91775</v>
      </c>
      <c r="D31712" s="26" t="s">
        <v>91776</v>
      </c>
      <c r="E31712" s="27" t="s">
        <v>91777</v>
      </c>
      <c r="F31712" s="20"/>
      <c r="G31712" s="21" t="s">
        <v>91778</v>
      </c>
      <c r="H31712" s="21"/>
      <c r="I31712" s="21">
        <v>564</v>
      </c>
      <c r="J31712" s="3"/>
    </row>
    <row r="31713" ht="13.9" spans="1:10">
      <c r="A31713" s="19" t="s">
        <v>91749</v>
      </c>
      <c r="B31713" s="19" t="s">
        <v>87</v>
      </c>
      <c r="C31713" s="129" t="s">
        <v>91775</v>
      </c>
      <c r="D31713" s="26" t="s">
        <v>91776</v>
      </c>
      <c r="E31713" s="27" t="s">
        <v>17024</v>
      </c>
      <c r="F31713" s="27" t="s">
        <v>17025</v>
      </c>
      <c r="G31713" s="21" t="s">
        <v>12772</v>
      </c>
      <c r="H31713" s="21"/>
      <c r="I31713" s="21">
        <v>564</v>
      </c>
      <c r="J31713" s="3"/>
    </row>
    <row r="31714" ht="13.9" spans="1:10">
      <c r="A31714" s="19" t="s">
        <v>91749</v>
      </c>
      <c r="B31714" s="19" t="s">
        <v>87</v>
      </c>
      <c r="C31714" s="129" t="s">
        <v>91775</v>
      </c>
      <c r="D31714" s="26" t="s">
        <v>91776</v>
      </c>
      <c r="E31714" s="27" t="s">
        <v>63732</v>
      </c>
      <c r="F31714" s="20"/>
      <c r="G31714" s="21" t="s">
        <v>63733</v>
      </c>
      <c r="H31714" s="21"/>
      <c r="I31714" s="21">
        <v>564</v>
      </c>
      <c r="J31714" s="3"/>
    </row>
    <row r="31715" ht="13.9" spans="1:10">
      <c r="A31715" s="19" t="s">
        <v>91749</v>
      </c>
      <c r="B31715" s="19" t="s">
        <v>87</v>
      </c>
      <c r="C31715" s="129" t="s">
        <v>91779</v>
      </c>
      <c r="D31715" s="26" t="s">
        <v>12776</v>
      </c>
      <c r="E31715" s="27" t="s">
        <v>12774</v>
      </c>
      <c r="F31715" s="27" t="s">
        <v>12775</v>
      </c>
      <c r="G31715" s="21" t="s">
        <v>12776</v>
      </c>
      <c r="H31715" s="21"/>
      <c r="I31715" s="21">
        <v>564</v>
      </c>
      <c r="J31715" s="3"/>
    </row>
    <row r="31716" ht="13.9" spans="1:10">
      <c r="A31716" s="19" t="s">
        <v>91749</v>
      </c>
      <c r="B31716" s="19" t="s">
        <v>87</v>
      </c>
      <c r="C31716" s="129" t="s">
        <v>91779</v>
      </c>
      <c r="D31716" s="26" t="s">
        <v>12776</v>
      </c>
      <c r="E31716" s="27" t="s">
        <v>91780</v>
      </c>
      <c r="F31716" s="20"/>
      <c r="G31716" s="21" t="s">
        <v>41656</v>
      </c>
      <c r="H31716" s="21"/>
      <c r="I31716" s="21">
        <v>564</v>
      </c>
      <c r="J31716" s="3"/>
    </row>
    <row r="31717" ht="13.9" spans="1:10">
      <c r="A31717" s="19" t="s">
        <v>91749</v>
      </c>
      <c r="B31717" s="19" t="s">
        <v>87</v>
      </c>
      <c r="C31717" s="129" t="s">
        <v>91779</v>
      </c>
      <c r="D31717" s="26" t="s">
        <v>12776</v>
      </c>
      <c r="E31717" s="27" t="s">
        <v>14674</v>
      </c>
      <c r="F31717" s="20"/>
      <c r="G31717" s="21" t="s">
        <v>14675</v>
      </c>
      <c r="H31717" s="21"/>
      <c r="I31717" s="21">
        <v>565</v>
      </c>
      <c r="J31717" s="3"/>
    </row>
    <row r="31718" ht="27" spans="1:10">
      <c r="A31718" s="19" t="s">
        <v>91781</v>
      </c>
      <c r="B31718" s="19" t="s">
        <v>87</v>
      </c>
      <c r="C31718" s="129" t="s">
        <v>90928</v>
      </c>
      <c r="D31718" s="26" t="s">
        <v>91782</v>
      </c>
      <c r="E31718" s="27" t="s">
        <v>91783</v>
      </c>
      <c r="F31718" s="20" t="s">
        <v>91784</v>
      </c>
      <c r="G31718" s="21" t="s">
        <v>91785</v>
      </c>
      <c r="H31718" s="21"/>
      <c r="I31718" s="21">
        <v>565</v>
      </c>
      <c r="J31718" s="26"/>
    </row>
    <row r="31719" ht="13.9" spans="1:10">
      <c r="A31719" s="19" t="s">
        <v>91786</v>
      </c>
      <c r="B31719" s="19" t="s">
        <v>55</v>
      </c>
      <c r="C31719" s="129"/>
      <c r="D31719" s="26" t="s">
        <v>34769</v>
      </c>
      <c r="E31719" s="27" t="s">
        <v>75488</v>
      </c>
      <c r="F31719" s="20"/>
      <c r="G31719" s="21" t="s">
        <v>91787</v>
      </c>
      <c r="H31719" s="21"/>
      <c r="I31719" s="21">
        <v>565</v>
      </c>
      <c r="J31719" s="3" t="s">
        <v>312</v>
      </c>
    </row>
    <row r="31720" ht="13.9" spans="1:10">
      <c r="A31720" s="19" t="s">
        <v>91786</v>
      </c>
      <c r="B31720" s="19" t="s">
        <v>55</v>
      </c>
      <c r="C31720" s="129"/>
      <c r="D31720" s="26" t="s">
        <v>34769</v>
      </c>
      <c r="E31720" s="27" t="s">
        <v>91788</v>
      </c>
      <c r="F31720" s="20"/>
      <c r="G31720" s="21" t="s">
        <v>91789</v>
      </c>
      <c r="H31720" s="21"/>
      <c r="I31720" s="21">
        <v>565</v>
      </c>
      <c r="J31720" s="3"/>
    </row>
    <row r="31721" ht="13.9" spans="1:10">
      <c r="A31721" s="19" t="s">
        <v>91786</v>
      </c>
      <c r="B31721" s="19" t="s">
        <v>55</v>
      </c>
      <c r="C31721" s="129"/>
      <c r="D31721" s="26" t="s">
        <v>34769</v>
      </c>
      <c r="E31721" s="27" t="s">
        <v>47028</v>
      </c>
      <c r="F31721" s="20"/>
      <c r="G31721" s="21" t="s">
        <v>91790</v>
      </c>
      <c r="H31721" s="21" t="s">
        <v>10391</v>
      </c>
      <c r="I31721" s="21">
        <v>565</v>
      </c>
      <c r="J31721" s="3"/>
    </row>
    <row r="31722" ht="13.9" spans="1:10">
      <c r="A31722" s="19" t="s">
        <v>91791</v>
      </c>
      <c r="B31722" s="19" t="s">
        <v>174</v>
      </c>
      <c r="C31722" s="129"/>
      <c r="D31722" s="26" t="s">
        <v>91792</v>
      </c>
      <c r="E31722" s="27" t="s">
        <v>44057</v>
      </c>
      <c r="F31722" s="20"/>
      <c r="G31722" s="21" t="s">
        <v>44058</v>
      </c>
      <c r="H31722" s="21"/>
      <c r="I31722" s="21">
        <v>565</v>
      </c>
      <c r="J31722" s="3"/>
    </row>
    <row r="31723" ht="13.9" spans="1:10">
      <c r="A31723" s="19" t="s">
        <v>91791</v>
      </c>
      <c r="B31723" s="19" t="s">
        <v>174</v>
      </c>
      <c r="C31723" s="129"/>
      <c r="D31723" s="26" t="s">
        <v>91792</v>
      </c>
      <c r="E31723" s="27" t="s">
        <v>69657</v>
      </c>
      <c r="F31723" s="20"/>
      <c r="G31723" s="21" t="s">
        <v>69658</v>
      </c>
      <c r="H31723" s="21"/>
      <c r="I31723" s="21">
        <v>565</v>
      </c>
      <c r="J31723" s="3"/>
    </row>
    <row r="31724" ht="13.9" spans="1:10">
      <c r="A31724" s="19" t="s">
        <v>91791</v>
      </c>
      <c r="B31724" s="19" t="s">
        <v>174</v>
      </c>
      <c r="C31724" s="129" t="s">
        <v>91793</v>
      </c>
      <c r="D31724" s="26" t="s">
        <v>91794</v>
      </c>
      <c r="E31724" s="27" t="s">
        <v>91795</v>
      </c>
      <c r="F31724" s="20"/>
      <c r="G31724" s="21" t="s">
        <v>91796</v>
      </c>
      <c r="H31724" s="21"/>
      <c r="I31724" s="21">
        <v>565</v>
      </c>
      <c r="J31724" s="3"/>
    </row>
    <row r="31725" ht="13.9" spans="1:10">
      <c r="A31725" s="19" t="s">
        <v>91791</v>
      </c>
      <c r="B31725" s="19" t="s">
        <v>174</v>
      </c>
      <c r="C31725" s="129" t="s">
        <v>91793</v>
      </c>
      <c r="D31725" s="26" t="s">
        <v>91794</v>
      </c>
      <c r="E31725" s="252" t="s">
        <v>91797</v>
      </c>
      <c r="F31725" s="20"/>
      <c r="G31725" s="21" t="s">
        <v>91798</v>
      </c>
      <c r="H31725" s="21"/>
      <c r="I31725" s="21">
        <v>565</v>
      </c>
      <c r="J31725" s="3"/>
    </row>
    <row r="31726" ht="13.9" spans="1:10">
      <c r="A31726" s="19" t="s">
        <v>91799</v>
      </c>
      <c r="B31726" s="19" t="s">
        <v>241</v>
      </c>
      <c r="C31726" s="129"/>
      <c r="D31726" s="26" t="s">
        <v>91800</v>
      </c>
      <c r="E31726" s="27" t="s">
        <v>91801</v>
      </c>
      <c r="F31726" s="20"/>
      <c r="G31726" s="21" t="s">
        <v>91802</v>
      </c>
      <c r="H31726" s="21"/>
      <c r="I31726" s="21">
        <v>565</v>
      </c>
      <c r="J31726" s="3"/>
    </row>
    <row r="31727" ht="13.9" spans="1:10">
      <c r="A31727" s="19" t="s">
        <v>91799</v>
      </c>
      <c r="B31727" s="19" t="s">
        <v>241</v>
      </c>
      <c r="C31727" s="129"/>
      <c r="D31727" s="26" t="s">
        <v>91800</v>
      </c>
      <c r="E31727" s="27" t="s">
        <v>91803</v>
      </c>
      <c r="F31727" s="20"/>
      <c r="G31727" s="21" t="s">
        <v>91804</v>
      </c>
      <c r="H31727" s="21"/>
      <c r="I31727" s="21">
        <v>565</v>
      </c>
      <c r="J31727" s="3"/>
    </row>
    <row r="31728" ht="13.9" spans="1:10">
      <c r="A31728" s="19" t="s">
        <v>91799</v>
      </c>
      <c r="B31728" s="19" t="s">
        <v>241</v>
      </c>
      <c r="C31728" s="129" t="s">
        <v>91805</v>
      </c>
      <c r="D31728" s="26" t="s">
        <v>91806</v>
      </c>
      <c r="E31728" s="27" t="s">
        <v>91807</v>
      </c>
      <c r="F31728" s="20"/>
      <c r="G31728" s="21" t="s">
        <v>91808</v>
      </c>
      <c r="H31728" s="21"/>
      <c r="I31728" s="21">
        <v>565</v>
      </c>
      <c r="J31728" s="3" t="s">
        <v>91809</v>
      </c>
    </row>
    <row r="31729" ht="13.9" spans="1:10">
      <c r="A31729" s="19" t="s">
        <v>91799</v>
      </c>
      <c r="B31729" s="19" t="s">
        <v>241</v>
      </c>
      <c r="C31729" s="129" t="s">
        <v>91805</v>
      </c>
      <c r="D31729" s="26" t="s">
        <v>91806</v>
      </c>
      <c r="E31729" s="27" t="s">
        <v>91810</v>
      </c>
      <c r="F31729" s="20"/>
      <c r="G31729" s="21" t="s">
        <v>91811</v>
      </c>
      <c r="H31729" s="21"/>
      <c r="I31729" s="21">
        <v>565</v>
      </c>
      <c r="J31729" s="3"/>
    </row>
    <row r="31730" ht="13.9" spans="1:10">
      <c r="A31730" s="19" t="s">
        <v>91812</v>
      </c>
      <c r="B31730" s="19" t="s">
        <v>174</v>
      </c>
      <c r="C31730" s="129"/>
      <c r="D31730" s="26" t="s">
        <v>91813</v>
      </c>
      <c r="E31730" s="27" t="s">
        <v>86370</v>
      </c>
      <c r="F31730" s="20"/>
      <c r="G31730" s="21" t="s">
        <v>86371</v>
      </c>
      <c r="H31730" s="21"/>
      <c r="I31730" s="21">
        <v>565</v>
      </c>
      <c r="J31730" s="3"/>
    </row>
    <row r="31731" ht="13.9" spans="1:10">
      <c r="A31731" s="19" t="s">
        <v>91812</v>
      </c>
      <c r="B31731" s="19" t="s">
        <v>174</v>
      </c>
      <c r="C31731" s="129"/>
      <c r="D31731" s="26" t="s">
        <v>91813</v>
      </c>
      <c r="E31731" s="27" t="s">
        <v>90655</v>
      </c>
      <c r="F31731" s="20"/>
      <c r="G31731" s="21" t="s">
        <v>26855</v>
      </c>
      <c r="H31731" s="21"/>
      <c r="I31731" s="21">
        <v>565</v>
      </c>
      <c r="J31731" s="3"/>
    </row>
    <row r="31732" ht="13.9" spans="1:10">
      <c r="A31732" s="19" t="s">
        <v>91812</v>
      </c>
      <c r="B31732" s="19" t="s">
        <v>174</v>
      </c>
      <c r="C31732" s="129"/>
      <c r="D31732" s="26" t="s">
        <v>91813</v>
      </c>
      <c r="E31732" s="20" t="s">
        <v>39605</v>
      </c>
      <c r="G31732" s="21" t="s">
        <v>39606</v>
      </c>
      <c r="H31732" s="21"/>
      <c r="I31732" s="21">
        <v>565</v>
      </c>
      <c r="J31732" s="3"/>
    </row>
    <row r="31733" ht="13.9" spans="1:10">
      <c r="A31733" s="19" t="s">
        <v>71864</v>
      </c>
      <c r="B31733" s="19" t="s">
        <v>241</v>
      </c>
      <c r="C31733" s="129" t="s">
        <v>91814</v>
      </c>
      <c r="D31733" s="26" t="s">
        <v>25774</v>
      </c>
      <c r="E31733" s="27" t="s">
        <v>91815</v>
      </c>
      <c r="F31733" s="20"/>
      <c r="G31733" s="21" t="s">
        <v>91816</v>
      </c>
      <c r="H31733" s="21"/>
      <c r="I31733" s="21">
        <v>565</v>
      </c>
      <c r="J31733" s="3"/>
    </row>
    <row r="31734" ht="13.9" spans="1:10">
      <c r="A31734" s="19" t="s">
        <v>71864</v>
      </c>
      <c r="B31734" s="19" t="s">
        <v>241</v>
      </c>
      <c r="C31734" s="129" t="s">
        <v>91817</v>
      </c>
      <c r="D31734" s="26" t="s">
        <v>91818</v>
      </c>
      <c r="E31734" s="27" t="s">
        <v>2645</v>
      </c>
      <c r="F31734" s="20"/>
      <c r="G31734" s="21" t="s">
        <v>2646</v>
      </c>
      <c r="H31734" s="21"/>
      <c r="I31734" s="21">
        <v>565</v>
      </c>
      <c r="J31734" s="3"/>
    </row>
    <row r="31735" ht="13.9" spans="1:10">
      <c r="A31735" s="19" t="s">
        <v>91819</v>
      </c>
      <c r="B31735" s="19" t="s">
        <v>55</v>
      </c>
      <c r="C31735" s="129" t="s">
        <v>91820</v>
      </c>
      <c r="D31735" s="26" t="s">
        <v>91821</v>
      </c>
      <c r="E31735" s="27" t="s">
        <v>2645</v>
      </c>
      <c r="F31735" s="20"/>
      <c r="G31735" s="21" t="s">
        <v>2646</v>
      </c>
      <c r="H31735" s="21"/>
      <c r="I31735" s="21">
        <v>565</v>
      </c>
      <c r="J31735" s="3"/>
    </row>
    <row r="31736" ht="13.9" spans="1:10">
      <c r="A31736" s="19" t="s">
        <v>91819</v>
      </c>
      <c r="B31736" s="19" t="s">
        <v>55</v>
      </c>
      <c r="C31736" s="129" t="s">
        <v>91820</v>
      </c>
      <c r="D31736" s="26" t="s">
        <v>91821</v>
      </c>
      <c r="E31736" s="27" t="s">
        <v>91822</v>
      </c>
      <c r="F31736" s="20"/>
      <c r="G31736" s="21" t="s">
        <v>91823</v>
      </c>
      <c r="H31736" s="21"/>
      <c r="I31736" s="21">
        <v>565</v>
      </c>
      <c r="J31736" s="3"/>
    </row>
    <row r="31737" ht="13.9" spans="1:10">
      <c r="A31737" s="19" t="s">
        <v>91824</v>
      </c>
      <c r="B31737" s="19" t="s">
        <v>579</v>
      </c>
      <c r="C31737" s="129" t="s">
        <v>91825</v>
      </c>
      <c r="D31737" s="26" t="s">
        <v>818</v>
      </c>
      <c r="E31737" s="27" t="s">
        <v>50225</v>
      </c>
      <c r="F31737" s="20"/>
      <c r="G31737" s="21" t="s">
        <v>19123</v>
      </c>
      <c r="H31737" s="21"/>
      <c r="I31737" s="21">
        <v>565</v>
      </c>
      <c r="J31737" s="3"/>
    </row>
    <row r="31738" ht="13.9" spans="1:10">
      <c r="A31738" s="19" t="s">
        <v>91824</v>
      </c>
      <c r="B31738" s="19" t="s">
        <v>579</v>
      </c>
      <c r="C31738" s="129" t="s">
        <v>91826</v>
      </c>
      <c r="D31738" s="26" t="s">
        <v>74295</v>
      </c>
      <c r="E31738" s="27" t="s">
        <v>49222</v>
      </c>
      <c r="F31738" s="20"/>
      <c r="G31738" s="21" t="s">
        <v>74295</v>
      </c>
      <c r="H31738" s="21"/>
      <c r="I31738" s="21">
        <v>565</v>
      </c>
      <c r="J31738" s="3"/>
    </row>
    <row r="31739" ht="13.9" spans="1:10">
      <c r="A31739" s="19" t="s">
        <v>91824</v>
      </c>
      <c r="B31739" s="19" t="s">
        <v>579</v>
      </c>
      <c r="C31739" s="129" t="s">
        <v>91826</v>
      </c>
      <c r="D31739" s="26" t="s">
        <v>74295</v>
      </c>
      <c r="E31739" s="27" t="s">
        <v>90552</v>
      </c>
      <c r="F31739" s="20"/>
      <c r="G31739" s="21" t="s">
        <v>60577</v>
      </c>
      <c r="H31739" s="21"/>
      <c r="I31739" s="21">
        <v>565</v>
      </c>
      <c r="J31739" s="3"/>
    </row>
    <row r="31740" ht="13.9" spans="1:10">
      <c r="A31740" s="19" t="s">
        <v>91824</v>
      </c>
      <c r="B31740" s="19" t="s">
        <v>579</v>
      </c>
      <c r="C31740" s="129" t="s">
        <v>91827</v>
      </c>
      <c r="D31740" s="26" t="s">
        <v>91828</v>
      </c>
      <c r="E31740" s="27" t="s">
        <v>9874</v>
      </c>
      <c r="F31740" s="20"/>
      <c r="G31740" s="21" t="s">
        <v>91829</v>
      </c>
      <c r="H31740" s="21"/>
      <c r="I31740" s="21">
        <v>565</v>
      </c>
      <c r="J31740" s="3"/>
    </row>
    <row r="31741" ht="13.9" spans="1:10">
      <c r="A31741" s="19" t="s">
        <v>91824</v>
      </c>
      <c r="B31741" s="19" t="s">
        <v>579</v>
      </c>
      <c r="C31741" s="129" t="s">
        <v>91830</v>
      </c>
      <c r="D31741" s="26" t="s">
        <v>72393</v>
      </c>
      <c r="E31741" s="27" t="s">
        <v>72392</v>
      </c>
      <c r="F31741" s="20"/>
      <c r="G31741" s="21" t="s">
        <v>72393</v>
      </c>
      <c r="H31741" s="21"/>
      <c r="I31741" s="21">
        <v>565</v>
      </c>
      <c r="J31741" s="3"/>
    </row>
    <row r="31742" ht="13.9" spans="1:10">
      <c r="A31742" s="19" t="s">
        <v>91824</v>
      </c>
      <c r="B31742" s="19" t="s">
        <v>579</v>
      </c>
      <c r="C31742" s="129" t="s">
        <v>91831</v>
      </c>
      <c r="D31742" s="26" t="s">
        <v>91832</v>
      </c>
      <c r="E31742" s="20" t="s">
        <v>91833</v>
      </c>
      <c r="G31742" s="21" t="s">
        <v>91834</v>
      </c>
      <c r="H31742" s="21"/>
      <c r="I31742" s="21">
        <v>565</v>
      </c>
      <c r="J31742" s="3"/>
    </row>
    <row r="31743" ht="13.9" spans="1:10">
      <c r="A31743" s="19" t="s">
        <v>91824</v>
      </c>
      <c r="B31743" s="19" t="s">
        <v>579</v>
      </c>
      <c r="C31743" s="129" t="s">
        <v>91835</v>
      </c>
      <c r="D31743" s="26" t="s">
        <v>91836</v>
      </c>
      <c r="E31743" s="27" t="s">
        <v>91837</v>
      </c>
      <c r="F31743" s="20"/>
      <c r="G31743" s="21" t="s">
        <v>91838</v>
      </c>
      <c r="H31743" s="23" t="s">
        <v>91839</v>
      </c>
      <c r="I31743" s="21">
        <v>565</v>
      </c>
      <c r="J31743" s="3"/>
    </row>
    <row r="31744" ht="13.9" spans="1:10">
      <c r="A31744" s="19" t="s">
        <v>91824</v>
      </c>
      <c r="B31744" s="19" t="s">
        <v>579</v>
      </c>
      <c r="C31744" s="129" t="s">
        <v>91835</v>
      </c>
      <c r="D31744" s="26" t="s">
        <v>91836</v>
      </c>
      <c r="E31744" s="27" t="s">
        <v>90128</v>
      </c>
      <c r="F31744" s="20"/>
      <c r="G31744" s="21" t="s">
        <v>90129</v>
      </c>
      <c r="H31744" s="23" t="s">
        <v>90130</v>
      </c>
      <c r="I31744" s="21">
        <v>565</v>
      </c>
      <c r="J31744" s="3"/>
    </row>
    <row r="31745" ht="13.9" spans="1:10">
      <c r="A31745" s="19" t="s">
        <v>91840</v>
      </c>
      <c r="B31745" s="19" t="s">
        <v>87</v>
      </c>
      <c r="C31745" s="129"/>
      <c r="D31745" s="26" t="s">
        <v>91841</v>
      </c>
      <c r="E31745" s="27" t="s">
        <v>86830</v>
      </c>
      <c r="F31745" s="20"/>
      <c r="G31745" s="21" t="s">
        <v>86831</v>
      </c>
      <c r="H31745" s="21"/>
      <c r="I31745" s="21">
        <v>565</v>
      </c>
      <c r="J31745" s="3"/>
    </row>
    <row r="31746" ht="13.9" spans="1:10">
      <c r="A31746" s="19" t="s">
        <v>91840</v>
      </c>
      <c r="B31746" s="19" t="s">
        <v>87</v>
      </c>
      <c r="C31746" s="129" t="s">
        <v>91842</v>
      </c>
      <c r="D31746" s="26" t="s">
        <v>91843</v>
      </c>
      <c r="E31746" s="27" t="s">
        <v>91844</v>
      </c>
      <c r="F31746" s="20"/>
      <c r="G31746" s="21" t="s">
        <v>91845</v>
      </c>
      <c r="H31746" s="21"/>
      <c r="I31746" s="21">
        <v>565</v>
      </c>
      <c r="J31746" s="3"/>
    </row>
    <row r="31747" ht="13.9" spans="1:10">
      <c r="A31747" s="19" t="s">
        <v>91840</v>
      </c>
      <c r="B31747" s="19" t="s">
        <v>87</v>
      </c>
      <c r="C31747" s="129" t="s">
        <v>91842</v>
      </c>
      <c r="D31747" s="26" t="s">
        <v>91843</v>
      </c>
      <c r="E31747" s="27" t="s">
        <v>86832</v>
      </c>
      <c r="F31747" s="20"/>
      <c r="G31747" s="21" t="s">
        <v>86833</v>
      </c>
      <c r="H31747" s="21"/>
      <c r="I31747" s="21">
        <v>565</v>
      </c>
      <c r="J31747" s="3" t="s">
        <v>312</v>
      </c>
    </row>
    <row r="31748" ht="13.9" spans="1:10">
      <c r="A31748" s="19" t="s">
        <v>91846</v>
      </c>
      <c r="B31748" s="19" t="s">
        <v>579</v>
      </c>
      <c r="C31748" s="129"/>
      <c r="D31748" s="26" t="s">
        <v>91847</v>
      </c>
      <c r="E31748" s="27" t="s">
        <v>1082</v>
      </c>
      <c r="F31748" s="20"/>
      <c r="G31748" s="21" t="s">
        <v>1083</v>
      </c>
      <c r="H31748" s="21"/>
      <c r="I31748" s="21">
        <v>565</v>
      </c>
      <c r="J31748" s="3"/>
    </row>
    <row r="31749" ht="13.9" spans="1:10">
      <c r="A31749" s="19" t="s">
        <v>91846</v>
      </c>
      <c r="B31749" s="19" t="s">
        <v>579</v>
      </c>
      <c r="C31749" s="129"/>
      <c r="D31749" s="26" t="s">
        <v>91847</v>
      </c>
      <c r="E31749" s="27" t="s">
        <v>91848</v>
      </c>
      <c r="F31749" s="20"/>
      <c r="G31749" s="21" t="s">
        <v>91849</v>
      </c>
      <c r="H31749" s="21"/>
      <c r="I31749" s="21">
        <v>565</v>
      </c>
      <c r="J31749" s="3" t="s">
        <v>312</v>
      </c>
    </row>
    <row r="31750" ht="13.9" spans="1:10">
      <c r="A31750" s="19" t="s">
        <v>91846</v>
      </c>
      <c r="B31750" s="19" t="s">
        <v>579</v>
      </c>
      <c r="C31750" s="129"/>
      <c r="D31750" s="26" t="s">
        <v>91847</v>
      </c>
      <c r="E31750" s="252" t="s">
        <v>91850</v>
      </c>
      <c r="F31750" s="20"/>
      <c r="G31750" s="21" t="s">
        <v>91851</v>
      </c>
      <c r="H31750" s="21"/>
      <c r="I31750" s="21">
        <v>565</v>
      </c>
      <c r="J31750" s="3"/>
    </row>
    <row r="31751" ht="13.9" spans="1:10">
      <c r="A31751" s="19" t="s">
        <v>91852</v>
      </c>
      <c r="B31751" s="19" t="s">
        <v>174</v>
      </c>
      <c r="C31751" s="129"/>
      <c r="D31751" s="26" t="s">
        <v>91853</v>
      </c>
      <c r="E31751" s="27" t="s">
        <v>91854</v>
      </c>
      <c r="F31751" s="20"/>
      <c r="G31751" s="21" t="s">
        <v>69012</v>
      </c>
      <c r="H31751" s="21"/>
      <c r="I31751" s="21">
        <v>565</v>
      </c>
      <c r="J31751" s="3"/>
    </row>
    <row r="31752" ht="13.9" spans="1:10">
      <c r="A31752" s="19" t="s">
        <v>91852</v>
      </c>
      <c r="B31752" s="19" t="s">
        <v>10</v>
      </c>
      <c r="C31752" s="129"/>
      <c r="D31752" s="26" t="s">
        <v>23562</v>
      </c>
      <c r="E31752" s="27" t="s">
        <v>36945</v>
      </c>
      <c r="F31752" s="20"/>
      <c r="G31752" s="21" t="s">
        <v>23570</v>
      </c>
      <c r="H31752" s="21"/>
      <c r="I31752" s="21">
        <v>565</v>
      </c>
      <c r="J31752" s="3"/>
    </row>
    <row r="31753" ht="13.9" spans="1:10">
      <c r="A31753" s="19" t="s">
        <v>91855</v>
      </c>
      <c r="B31753" s="19" t="s">
        <v>241</v>
      </c>
      <c r="C31753" s="129" t="s">
        <v>91856</v>
      </c>
      <c r="D31753" s="26" t="s">
        <v>41514</v>
      </c>
      <c r="E31753" s="27" t="s">
        <v>91857</v>
      </c>
      <c r="F31753" s="20"/>
      <c r="G31753" s="21" t="s">
        <v>41514</v>
      </c>
      <c r="H31753" s="21"/>
      <c r="I31753" s="21">
        <v>565</v>
      </c>
      <c r="J31753" s="3"/>
    </row>
    <row r="31754" ht="13.9" spans="1:10">
      <c r="A31754" s="19" t="s">
        <v>91855</v>
      </c>
      <c r="B31754" s="19" t="s">
        <v>241</v>
      </c>
      <c r="C31754" s="129" t="s">
        <v>91858</v>
      </c>
      <c r="D31754" s="26" t="s">
        <v>91859</v>
      </c>
      <c r="E31754" s="252" t="s">
        <v>91860</v>
      </c>
      <c r="F31754" s="20"/>
      <c r="G31754" s="21" t="s">
        <v>91861</v>
      </c>
      <c r="H31754" s="21"/>
      <c r="I31754" s="21">
        <v>565</v>
      </c>
      <c r="J31754" s="3"/>
    </row>
    <row r="31755" ht="13.9" spans="1:10">
      <c r="A31755" s="19" t="s">
        <v>91862</v>
      </c>
      <c r="B31755" s="19" t="s">
        <v>87</v>
      </c>
      <c r="C31755" s="129"/>
      <c r="D31755" s="26" t="s">
        <v>91863</v>
      </c>
      <c r="E31755" s="252" t="s">
        <v>43642</v>
      </c>
      <c r="F31755" s="20"/>
      <c r="G31755" s="21" t="s">
        <v>43643</v>
      </c>
      <c r="H31755" s="21"/>
      <c r="I31755" s="21">
        <v>565</v>
      </c>
      <c r="J31755" s="3"/>
    </row>
    <row r="31756" ht="13.9" spans="1:10">
      <c r="A31756" s="19" t="s">
        <v>91864</v>
      </c>
      <c r="B31756" s="19" t="s">
        <v>87</v>
      </c>
      <c r="C31756" s="129"/>
      <c r="D31756" s="26" t="s">
        <v>91865</v>
      </c>
      <c r="E31756" s="27" t="s">
        <v>91866</v>
      </c>
      <c r="F31756" s="20"/>
      <c r="G31756" s="21" t="s">
        <v>91867</v>
      </c>
      <c r="H31756" s="21"/>
      <c r="I31756" s="21">
        <v>565</v>
      </c>
      <c r="J31756" s="3"/>
    </row>
    <row r="31757" ht="13.9" spans="1:10">
      <c r="A31757" s="19" t="s">
        <v>91864</v>
      </c>
      <c r="B31757" s="19" t="s">
        <v>87</v>
      </c>
      <c r="C31757" s="129"/>
      <c r="D31757" s="26" t="s">
        <v>91865</v>
      </c>
      <c r="E31757" s="27" t="s">
        <v>91868</v>
      </c>
      <c r="F31757" s="20"/>
      <c r="G31757" s="21" t="s">
        <v>91869</v>
      </c>
      <c r="H31757" s="21"/>
      <c r="I31757" s="21">
        <v>565</v>
      </c>
      <c r="J31757" s="3" t="s">
        <v>312</v>
      </c>
    </row>
    <row r="31758" ht="13.9" spans="1:10">
      <c r="A31758" s="19" t="s">
        <v>91864</v>
      </c>
      <c r="B31758" s="19" t="s">
        <v>55</v>
      </c>
      <c r="C31758" s="129"/>
      <c r="D31758" s="26" t="s">
        <v>9153</v>
      </c>
      <c r="E31758" s="27" t="s">
        <v>47146</v>
      </c>
      <c r="F31758" s="20"/>
      <c r="G31758" s="21" t="s">
        <v>14555</v>
      </c>
      <c r="H31758" s="21"/>
      <c r="I31758" s="21">
        <v>565</v>
      </c>
      <c r="J31758" s="3"/>
    </row>
    <row r="31759" ht="13.9" spans="1:10">
      <c r="A31759" s="19" t="s">
        <v>91864</v>
      </c>
      <c r="B31759" s="19" t="s">
        <v>55</v>
      </c>
      <c r="C31759" s="129"/>
      <c r="D31759" s="26" t="s">
        <v>9153</v>
      </c>
      <c r="E31759" s="27" t="s">
        <v>9152</v>
      </c>
      <c r="F31759" s="20"/>
      <c r="G31759" s="21" t="s">
        <v>9153</v>
      </c>
      <c r="H31759" s="21"/>
      <c r="I31759" s="21">
        <v>565</v>
      </c>
      <c r="J31759" s="3"/>
    </row>
    <row r="31760" ht="13.9" spans="1:10">
      <c r="A31760" s="19" t="s">
        <v>91864</v>
      </c>
      <c r="B31760" s="19" t="s">
        <v>55</v>
      </c>
      <c r="C31760" s="129"/>
      <c r="D31760" s="26" t="s">
        <v>9153</v>
      </c>
      <c r="E31760" s="27" t="s">
        <v>9154</v>
      </c>
      <c r="F31760" s="20"/>
      <c r="G31760" s="21" t="s">
        <v>9155</v>
      </c>
      <c r="H31760" s="21"/>
      <c r="I31760" s="21">
        <v>565</v>
      </c>
      <c r="J31760" s="3"/>
    </row>
    <row r="31761" ht="13.9" spans="1:10">
      <c r="A31761" s="19" t="s">
        <v>91864</v>
      </c>
      <c r="B31761" s="19" t="s">
        <v>55</v>
      </c>
      <c r="C31761" s="129" t="s">
        <v>91870</v>
      </c>
      <c r="D31761" s="26" t="s">
        <v>91871</v>
      </c>
      <c r="E31761" s="27" t="s">
        <v>91872</v>
      </c>
      <c r="F31761" s="20"/>
      <c r="G31761" s="21" t="s">
        <v>91873</v>
      </c>
      <c r="H31761" s="21"/>
      <c r="I31761" s="21">
        <v>565</v>
      </c>
      <c r="J31761" s="3"/>
    </row>
    <row r="31762" ht="13.9" spans="1:10">
      <c r="A31762" s="19" t="s">
        <v>91864</v>
      </c>
      <c r="B31762" s="19" t="s">
        <v>55</v>
      </c>
      <c r="C31762" s="129" t="s">
        <v>91874</v>
      </c>
      <c r="D31762" s="26" t="s">
        <v>91875</v>
      </c>
      <c r="E31762" s="27" t="s">
        <v>91876</v>
      </c>
      <c r="F31762" s="20"/>
      <c r="G31762" s="21" t="s">
        <v>8982</v>
      </c>
      <c r="H31762" s="21"/>
      <c r="I31762" s="21">
        <v>565</v>
      </c>
      <c r="J31762" s="3"/>
    </row>
    <row r="31763" ht="13.9" spans="1:10">
      <c r="A31763" s="19" t="s">
        <v>91864</v>
      </c>
      <c r="B31763" s="19" t="s">
        <v>23590</v>
      </c>
      <c r="C31763" s="129"/>
      <c r="D31763" s="26" t="s">
        <v>91877</v>
      </c>
      <c r="E31763" s="27" t="s">
        <v>1852</v>
      </c>
      <c r="F31763" s="20"/>
      <c r="G31763" s="21" t="s">
        <v>80529</v>
      </c>
      <c r="H31763" s="21"/>
      <c r="I31763" s="21">
        <v>565</v>
      </c>
      <c r="J31763" s="3"/>
    </row>
    <row r="31764" ht="13.9" spans="1:10">
      <c r="A31764" s="19" t="s">
        <v>91864</v>
      </c>
      <c r="B31764" s="19" t="s">
        <v>23590</v>
      </c>
      <c r="C31764" s="129" t="s">
        <v>91878</v>
      </c>
      <c r="D31764" s="26" t="s">
        <v>91879</v>
      </c>
      <c r="E31764" s="27" t="s">
        <v>91880</v>
      </c>
      <c r="F31764" s="20"/>
      <c r="G31764" s="21" t="s">
        <v>91881</v>
      </c>
      <c r="H31764" s="21"/>
      <c r="I31764" s="21">
        <v>565</v>
      </c>
      <c r="J31764" s="3"/>
    </row>
    <row r="31765" ht="13.9" spans="1:10">
      <c r="A31765" s="19" t="s">
        <v>91882</v>
      </c>
      <c r="B31765" s="19" t="s">
        <v>241</v>
      </c>
      <c r="C31765" s="129"/>
      <c r="D31765" s="26" t="s">
        <v>91883</v>
      </c>
      <c r="E31765" s="252" t="s">
        <v>91884</v>
      </c>
      <c r="F31765" s="20"/>
      <c r="G31765" s="21" t="s">
        <v>91885</v>
      </c>
      <c r="H31765" s="21"/>
      <c r="I31765" s="21">
        <v>565</v>
      </c>
      <c r="J31765" s="3"/>
    </row>
    <row r="31766" ht="13.9" spans="1:10">
      <c r="A31766" s="19" t="s">
        <v>91882</v>
      </c>
      <c r="B31766" s="19" t="s">
        <v>241</v>
      </c>
      <c r="C31766" s="129"/>
      <c r="D31766" s="26" t="s">
        <v>91883</v>
      </c>
      <c r="E31766" s="27" t="s">
        <v>71263</v>
      </c>
      <c r="F31766" s="20"/>
      <c r="G31766" s="21" t="s">
        <v>71264</v>
      </c>
      <c r="H31766" s="21"/>
      <c r="I31766" s="21">
        <v>565</v>
      </c>
      <c r="J31766" s="3"/>
    </row>
    <row r="31767" ht="13.9" spans="1:10">
      <c r="A31767" s="19" t="s">
        <v>91882</v>
      </c>
      <c r="B31767" s="19" t="s">
        <v>241</v>
      </c>
      <c r="C31767" s="129"/>
      <c r="D31767" s="26" t="s">
        <v>91883</v>
      </c>
      <c r="E31767" s="252" t="s">
        <v>14246</v>
      </c>
      <c r="F31767" s="20"/>
      <c r="G31767" s="21" t="s">
        <v>14247</v>
      </c>
      <c r="H31767" s="21"/>
      <c r="I31767" s="21">
        <v>565</v>
      </c>
      <c r="J31767" s="3"/>
    </row>
    <row r="31768" ht="13.9" spans="1:10">
      <c r="A31768" s="19" t="s">
        <v>91882</v>
      </c>
      <c r="B31768" s="19" t="s">
        <v>241</v>
      </c>
      <c r="C31768" s="129" t="s">
        <v>91886</v>
      </c>
      <c r="D31768" s="26" t="s">
        <v>91887</v>
      </c>
      <c r="E31768" s="27" t="s">
        <v>91888</v>
      </c>
      <c r="F31768" s="20"/>
      <c r="G31768" s="21" t="s">
        <v>91889</v>
      </c>
      <c r="H31768" s="21"/>
      <c r="I31768" s="21">
        <v>565</v>
      </c>
      <c r="J31768" s="3" t="s">
        <v>312</v>
      </c>
    </row>
    <row r="31769" ht="13.9" spans="1:10">
      <c r="A31769" s="19" t="s">
        <v>91890</v>
      </c>
      <c r="B31769" s="19" t="s">
        <v>174</v>
      </c>
      <c r="C31769" s="129"/>
      <c r="D31769" s="26" t="s">
        <v>91891</v>
      </c>
      <c r="E31769" s="27" t="s">
        <v>31337</v>
      </c>
      <c r="F31769" s="20"/>
      <c r="G31769" s="21" t="s">
        <v>31338</v>
      </c>
      <c r="H31769" s="21" t="s">
        <v>31339</v>
      </c>
      <c r="I31769" s="21">
        <v>565</v>
      </c>
      <c r="J31769" s="26"/>
    </row>
    <row r="31770" ht="13.9" spans="1:10">
      <c r="A31770" s="19" t="s">
        <v>91890</v>
      </c>
      <c r="B31770" s="19" t="s">
        <v>174</v>
      </c>
      <c r="C31770" s="129"/>
      <c r="D31770" s="26" t="s">
        <v>91891</v>
      </c>
      <c r="E31770" s="27" t="s">
        <v>91892</v>
      </c>
      <c r="F31770" s="20" t="s">
        <v>39518</v>
      </c>
      <c r="G31770" s="21" t="s">
        <v>39519</v>
      </c>
      <c r="H31770" s="21"/>
      <c r="I31770" s="21">
        <v>565</v>
      </c>
      <c r="J31770" s="3" t="s">
        <v>91893</v>
      </c>
    </row>
    <row r="31771" ht="13.9" spans="1:10">
      <c r="A31771" s="19" t="s">
        <v>91890</v>
      </c>
      <c r="B31771" s="19" t="s">
        <v>174</v>
      </c>
      <c r="C31771" s="129"/>
      <c r="D31771" s="26" t="s">
        <v>91891</v>
      </c>
      <c r="E31771" s="27" t="s">
        <v>58809</v>
      </c>
      <c r="F31771" s="20"/>
      <c r="G31771" s="21" t="s">
        <v>46324</v>
      </c>
      <c r="H31771" s="21"/>
      <c r="I31771" s="21">
        <v>565</v>
      </c>
      <c r="J31771" s="3"/>
    </row>
    <row r="31772" ht="13.9" spans="1:10">
      <c r="A31772" s="19" t="s">
        <v>91890</v>
      </c>
      <c r="B31772" s="19" t="s">
        <v>174</v>
      </c>
      <c r="C31772" s="129"/>
      <c r="D31772" s="26" t="s">
        <v>91891</v>
      </c>
      <c r="E31772" s="27" t="s">
        <v>91894</v>
      </c>
      <c r="F31772" s="20"/>
      <c r="G31772" s="21" t="s">
        <v>91895</v>
      </c>
      <c r="H31772" s="21" t="s">
        <v>91896</v>
      </c>
      <c r="I31772" s="21">
        <v>565</v>
      </c>
      <c r="J31772" s="3"/>
    </row>
    <row r="31773" ht="13.9" spans="1:10">
      <c r="A31773" s="19" t="s">
        <v>91897</v>
      </c>
      <c r="B31773" s="19" t="s">
        <v>579</v>
      </c>
      <c r="C31773" s="129"/>
      <c r="D31773" s="26" t="s">
        <v>91898</v>
      </c>
      <c r="E31773" s="27" t="s">
        <v>25012</v>
      </c>
      <c r="F31773" s="20"/>
      <c r="G31773" s="21" t="s">
        <v>25013</v>
      </c>
      <c r="H31773" s="21" t="s">
        <v>25014</v>
      </c>
      <c r="I31773" s="21">
        <v>565</v>
      </c>
      <c r="J31773" s="3"/>
    </row>
    <row r="31774" ht="13.9" spans="1:10">
      <c r="A31774" s="19" t="s">
        <v>91897</v>
      </c>
      <c r="B31774" s="19" t="s">
        <v>579</v>
      </c>
      <c r="C31774" s="129"/>
      <c r="D31774" s="26" t="s">
        <v>91898</v>
      </c>
      <c r="E31774" s="27" t="s">
        <v>25011</v>
      </c>
      <c r="F31774" s="20"/>
      <c r="G31774" s="21" t="s">
        <v>8402</v>
      </c>
      <c r="H31774" s="21"/>
      <c r="I31774" s="21">
        <v>565</v>
      </c>
      <c r="J31774" s="3"/>
    </row>
    <row r="31775" ht="13.9" spans="1:10">
      <c r="A31775" s="19" t="s">
        <v>91897</v>
      </c>
      <c r="B31775" s="19" t="s">
        <v>579</v>
      </c>
      <c r="C31775" s="129"/>
      <c r="D31775" s="26" t="s">
        <v>91898</v>
      </c>
      <c r="E31775" s="27" t="s">
        <v>91899</v>
      </c>
      <c r="F31775" s="20"/>
      <c r="G31775" s="21" t="s">
        <v>91900</v>
      </c>
      <c r="H31775" s="21"/>
      <c r="I31775" s="21">
        <v>565</v>
      </c>
      <c r="J31775" s="3"/>
    </row>
    <row r="31776" ht="13.9" spans="1:10">
      <c r="A31776" s="19" t="s">
        <v>91897</v>
      </c>
      <c r="B31776" s="19" t="s">
        <v>579</v>
      </c>
      <c r="C31776" s="129" t="s">
        <v>91901</v>
      </c>
      <c r="D31776" s="26" t="s">
        <v>91902</v>
      </c>
      <c r="E31776" s="27" t="s">
        <v>91903</v>
      </c>
      <c r="F31776" s="20"/>
      <c r="G31776" s="21" t="s">
        <v>91904</v>
      </c>
      <c r="H31776" s="21"/>
      <c r="I31776" s="21">
        <v>565</v>
      </c>
      <c r="J31776" s="3"/>
    </row>
    <row r="31777" ht="13.9" spans="1:10">
      <c r="A31777" s="19" t="s">
        <v>91905</v>
      </c>
      <c r="B31777" s="19" t="s">
        <v>241</v>
      </c>
      <c r="C31777" s="129"/>
      <c r="D31777" s="26" t="s">
        <v>71453</v>
      </c>
      <c r="E31777" s="27" t="s">
        <v>91906</v>
      </c>
      <c r="F31777" s="20"/>
      <c r="G31777" s="21" t="s">
        <v>91907</v>
      </c>
      <c r="H31777" s="21"/>
      <c r="I31777" s="21">
        <v>565</v>
      </c>
      <c r="J31777" s="3" t="s">
        <v>312</v>
      </c>
    </row>
    <row r="31778" ht="13.9" spans="1:10">
      <c r="A31778" s="19" t="s">
        <v>91905</v>
      </c>
      <c r="B31778" s="19" t="s">
        <v>241</v>
      </c>
      <c r="C31778" s="129" t="s">
        <v>91908</v>
      </c>
      <c r="D31778" s="26" t="s">
        <v>91909</v>
      </c>
      <c r="E31778" s="27" t="s">
        <v>91910</v>
      </c>
      <c r="F31778" s="20"/>
      <c r="G31778" s="21" t="s">
        <v>91911</v>
      </c>
      <c r="H31778" s="23"/>
      <c r="I31778" s="21">
        <v>565</v>
      </c>
      <c r="J31778" s="3"/>
    </row>
    <row r="31779" ht="13.5" spans="1:10">
      <c r="A31779" s="226" t="s">
        <v>91912</v>
      </c>
      <c r="B31779" s="226" t="s">
        <v>87</v>
      </c>
      <c r="C31779" s="231" t="s">
        <v>54573</v>
      </c>
      <c r="D31779" s="226" t="s">
        <v>91913</v>
      </c>
      <c r="E31779" s="165" t="s">
        <v>91914</v>
      </c>
      <c r="F31779" s="166"/>
      <c r="G31779" s="128" t="s">
        <v>91915</v>
      </c>
      <c r="H31779" s="128"/>
      <c r="I31779" s="128">
        <v>566</v>
      </c>
      <c r="J31779" s="231"/>
    </row>
    <row r="31780" ht="13.5" spans="1:10">
      <c r="A31780" s="226" t="s">
        <v>91912</v>
      </c>
      <c r="B31780" s="226" t="s">
        <v>87</v>
      </c>
      <c r="C31780" s="231" t="s">
        <v>54573</v>
      </c>
      <c r="D31780" s="226" t="s">
        <v>91913</v>
      </c>
      <c r="E31780" s="165" t="s">
        <v>91916</v>
      </c>
      <c r="F31780" s="166"/>
      <c r="G31780" s="128" t="s">
        <v>91917</v>
      </c>
      <c r="H31780" s="128"/>
      <c r="I31780" s="128">
        <v>566</v>
      </c>
      <c r="J31780" s="231"/>
    </row>
    <row r="31781" ht="13.5" spans="1:10">
      <c r="A31781" s="226" t="s">
        <v>91912</v>
      </c>
      <c r="B31781" s="226" t="s">
        <v>87</v>
      </c>
      <c r="C31781" s="231" t="s">
        <v>91918</v>
      </c>
      <c r="D31781" s="226" t="s">
        <v>91919</v>
      </c>
      <c r="E31781" s="165" t="s">
        <v>91920</v>
      </c>
      <c r="F31781" s="166"/>
      <c r="G31781" s="128" t="s">
        <v>75871</v>
      </c>
      <c r="H31781" s="128"/>
      <c r="I31781" s="128">
        <v>566</v>
      </c>
      <c r="J31781" s="231"/>
    </row>
    <row r="31782" ht="13.5" spans="1:10">
      <c r="A31782" s="226" t="s">
        <v>91912</v>
      </c>
      <c r="B31782" s="226" t="s">
        <v>87</v>
      </c>
      <c r="C31782" s="231" t="s">
        <v>91918</v>
      </c>
      <c r="D31782" s="226" t="s">
        <v>91919</v>
      </c>
      <c r="E31782" s="165" t="s">
        <v>91921</v>
      </c>
      <c r="F31782" s="166"/>
      <c r="G31782" s="128" t="s">
        <v>91922</v>
      </c>
      <c r="H31782" s="128"/>
      <c r="I31782" s="128">
        <v>566</v>
      </c>
      <c r="J31782" s="231"/>
    </row>
    <row r="31783" ht="13.5" spans="1:10">
      <c r="A31783" s="226" t="s">
        <v>91912</v>
      </c>
      <c r="B31783" s="226" t="s">
        <v>87</v>
      </c>
      <c r="C31783" s="231" t="s">
        <v>91923</v>
      </c>
      <c r="D31783" s="226" t="s">
        <v>91924</v>
      </c>
      <c r="E31783" s="165" t="s">
        <v>91925</v>
      </c>
      <c r="F31783" s="166"/>
      <c r="G31783" s="128" t="s">
        <v>91926</v>
      </c>
      <c r="H31783" s="128"/>
      <c r="I31783" s="128">
        <v>566</v>
      </c>
      <c r="J31783" s="231"/>
    </row>
    <row r="31784" ht="13.5" spans="1:10">
      <c r="A31784" s="226" t="s">
        <v>91912</v>
      </c>
      <c r="B31784" s="226" t="s">
        <v>87</v>
      </c>
      <c r="C31784" s="231" t="s">
        <v>91927</v>
      </c>
      <c r="D31784" s="226" t="s">
        <v>91928</v>
      </c>
      <c r="E31784" s="165" t="s">
        <v>91929</v>
      </c>
      <c r="F31784" s="166"/>
      <c r="G31784" s="128" t="s">
        <v>91930</v>
      </c>
      <c r="H31784" s="128"/>
      <c r="I31784" s="128">
        <v>566</v>
      </c>
      <c r="J31784" s="231"/>
    </row>
    <row r="31785" ht="13.5" spans="1:10">
      <c r="A31785" s="226" t="s">
        <v>91912</v>
      </c>
      <c r="B31785" s="226" t="s">
        <v>87</v>
      </c>
      <c r="C31785" s="231" t="s">
        <v>91931</v>
      </c>
      <c r="D31785" s="226" t="s">
        <v>91932</v>
      </c>
      <c r="E31785" s="165" t="s">
        <v>91933</v>
      </c>
      <c r="F31785" s="166"/>
      <c r="G31785" s="128" t="s">
        <v>91934</v>
      </c>
      <c r="H31785" s="128"/>
      <c r="I31785" s="128">
        <v>566</v>
      </c>
      <c r="J31785" s="231"/>
    </row>
    <row r="31786" ht="13.5" spans="1:10">
      <c r="A31786" s="226" t="s">
        <v>91912</v>
      </c>
      <c r="B31786" s="226" t="s">
        <v>87</v>
      </c>
      <c r="C31786" s="231" t="s">
        <v>28479</v>
      </c>
      <c r="D31786" s="226" t="s">
        <v>91935</v>
      </c>
      <c r="E31786" s="165" t="s">
        <v>10553</v>
      </c>
      <c r="F31786" s="166"/>
      <c r="G31786" s="128" t="s">
        <v>10554</v>
      </c>
      <c r="H31786" s="128"/>
      <c r="I31786" s="128">
        <v>566</v>
      </c>
      <c r="J31786" s="231"/>
    </row>
    <row r="31787" ht="13.5" spans="1:10">
      <c r="A31787" s="226" t="s">
        <v>91912</v>
      </c>
      <c r="B31787" s="226" t="s">
        <v>87</v>
      </c>
      <c r="C31787" s="231" t="s">
        <v>28479</v>
      </c>
      <c r="D31787" s="226" t="s">
        <v>91935</v>
      </c>
      <c r="E31787" s="165" t="s">
        <v>49277</v>
      </c>
      <c r="F31787" s="166"/>
      <c r="G31787" s="128" t="s">
        <v>49278</v>
      </c>
      <c r="H31787" s="128"/>
      <c r="I31787" s="128">
        <v>566</v>
      </c>
      <c r="J31787" s="231"/>
    </row>
    <row r="31788" ht="13.5" spans="1:10">
      <c r="A31788" s="226" t="s">
        <v>91912</v>
      </c>
      <c r="B31788" s="226" t="s">
        <v>87</v>
      </c>
      <c r="C31788" s="231" t="s">
        <v>28479</v>
      </c>
      <c r="D31788" s="226" t="s">
        <v>91935</v>
      </c>
      <c r="E31788" s="165" t="s">
        <v>90108</v>
      </c>
      <c r="F31788" s="166"/>
      <c r="G31788" s="128" t="s">
        <v>90109</v>
      </c>
      <c r="H31788" s="128"/>
      <c r="I31788" s="128">
        <v>566</v>
      </c>
      <c r="J31788" s="231"/>
    </row>
    <row r="31789" ht="13.5" spans="1:10">
      <c r="A31789" s="226" t="s">
        <v>91912</v>
      </c>
      <c r="B31789" s="226" t="s">
        <v>87</v>
      </c>
      <c r="C31789" s="231" t="s">
        <v>28479</v>
      </c>
      <c r="D31789" s="226" t="s">
        <v>91935</v>
      </c>
      <c r="E31789" s="165" t="s">
        <v>91936</v>
      </c>
      <c r="F31789" s="166"/>
      <c r="G31789" s="128" t="s">
        <v>91937</v>
      </c>
      <c r="H31789" s="128"/>
      <c r="I31789" s="128">
        <v>566</v>
      </c>
      <c r="J31789" s="231"/>
    </row>
    <row r="31790" ht="13.5" spans="1:10">
      <c r="A31790" s="226" t="s">
        <v>91912</v>
      </c>
      <c r="B31790" s="226" t="s">
        <v>87</v>
      </c>
      <c r="C31790" s="231" t="s">
        <v>91938</v>
      </c>
      <c r="D31790" s="226" t="s">
        <v>91939</v>
      </c>
      <c r="E31790" s="165" t="s">
        <v>91940</v>
      </c>
      <c r="F31790" s="166"/>
      <c r="G31790" s="128" t="s">
        <v>74630</v>
      </c>
      <c r="H31790" s="128"/>
      <c r="I31790" s="128">
        <v>566</v>
      </c>
      <c r="J31790" s="231"/>
    </row>
    <row r="31791" ht="13.5" spans="1:10">
      <c r="A31791" s="226" t="s">
        <v>91912</v>
      </c>
      <c r="B31791" s="226" t="s">
        <v>87</v>
      </c>
      <c r="C31791" s="231" t="s">
        <v>91938</v>
      </c>
      <c r="D31791" s="226" t="s">
        <v>91939</v>
      </c>
      <c r="E31791" s="165" t="s">
        <v>80022</v>
      </c>
      <c r="F31791" s="166"/>
      <c r="G31791" s="128" t="s">
        <v>4488</v>
      </c>
      <c r="H31791" s="128"/>
      <c r="I31791" s="128">
        <v>566</v>
      </c>
      <c r="J31791" s="231"/>
    </row>
    <row r="31792" ht="13.5" spans="1:10">
      <c r="A31792" s="226" t="s">
        <v>91912</v>
      </c>
      <c r="B31792" s="226" t="s">
        <v>87</v>
      </c>
      <c r="C31792" s="231" t="s">
        <v>91938</v>
      </c>
      <c r="D31792" s="226" t="s">
        <v>91939</v>
      </c>
      <c r="E31792" s="165" t="s">
        <v>91941</v>
      </c>
      <c r="F31792" s="166"/>
      <c r="G31792" s="128" t="s">
        <v>66601</v>
      </c>
      <c r="H31792" s="128"/>
      <c r="I31792" s="128">
        <v>566</v>
      </c>
      <c r="J31792" s="231"/>
    </row>
    <row r="31793" ht="13.5" spans="1:10">
      <c r="A31793" s="226" t="s">
        <v>91912</v>
      </c>
      <c r="B31793" s="226" t="s">
        <v>87</v>
      </c>
      <c r="C31793" s="231" t="s">
        <v>91942</v>
      </c>
      <c r="D31793" s="226" t="s">
        <v>91943</v>
      </c>
      <c r="E31793" s="165" t="s">
        <v>91944</v>
      </c>
      <c r="F31793" s="166"/>
      <c r="G31793" s="128" t="s">
        <v>91945</v>
      </c>
      <c r="H31793" s="128"/>
      <c r="I31793" s="128">
        <v>566</v>
      </c>
      <c r="J31793" s="231"/>
    </row>
    <row r="31794" ht="13.5" spans="1:10">
      <c r="A31794" s="226" t="s">
        <v>91912</v>
      </c>
      <c r="B31794" s="226" t="s">
        <v>87</v>
      </c>
      <c r="C31794" s="231" t="s">
        <v>91946</v>
      </c>
      <c r="D31794" s="226" t="s">
        <v>91943</v>
      </c>
      <c r="E31794" s="165" t="s">
        <v>91947</v>
      </c>
      <c r="F31794" s="166"/>
      <c r="G31794" s="128" t="s">
        <v>91948</v>
      </c>
      <c r="H31794" s="128"/>
      <c r="I31794" s="128">
        <v>566</v>
      </c>
      <c r="J31794" s="231"/>
    </row>
    <row r="31795" ht="13.5" spans="1:10">
      <c r="A31795" s="226" t="s">
        <v>91912</v>
      </c>
      <c r="B31795" s="226" t="s">
        <v>87</v>
      </c>
      <c r="C31795" s="231" t="s">
        <v>91949</v>
      </c>
      <c r="D31795" s="226" t="s">
        <v>91950</v>
      </c>
      <c r="E31795" s="165" t="s">
        <v>91951</v>
      </c>
      <c r="F31795" s="166"/>
      <c r="G31795" s="128" t="s">
        <v>91952</v>
      </c>
      <c r="H31795" s="128"/>
      <c r="I31795" s="128">
        <v>566</v>
      </c>
      <c r="J31795" s="231"/>
    </row>
    <row r="31796" ht="13.5" spans="1:10">
      <c r="A31796" s="226" t="s">
        <v>91912</v>
      </c>
      <c r="B31796" s="226" t="s">
        <v>241</v>
      </c>
      <c r="C31796" s="231" t="s">
        <v>91953</v>
      </c>
      <c r="D31796" s="226" t="s">
        <v>91954</v>
      </c>
      <c r="E31796" s="165" t="s">
        <v>91955</v>
      </c>
      <c r="F31796" s="166"/>
      <c r="G31796" s="128" t="s">
        <v>12485</v>
      </c>
      <c r="H31796" s="128"/>
      <c r="I31796" s="128">
        <v>566</v>
      </c>
      <c r="J31796" s="231"/>
    </row>
    <row r="31797" ht="13.5" spans="1:10">
      <c r="A31797" s="226" t="s">
        <v>91912</v>
      </c>
      <c r="B31797" s="226" t="s">
        <v>241</v>
      </c>
      <c r="C31797" s="231" t="s">
        <v>91956</v>
      </c>
      <c r="D31797" s="226" t="s">
        <v>91957</v>
      </c>
      <c r="E31797" s="165" t="s">
        <v>10092</v>
      </c>
      <c r="F31797" s="165" t="s">
        <v>91958</v>
      </c>
      <c r="G31797" s="128" t="s">
        <v>67372</v>
      </c>
      <c r="H31797" s="128"/>
      <c r="I31797" s="128">
        <v>566</v>
      </c>
      <c r="J31797" s="231"/>
    </row>
    <row r="31798" ht="13.5" spans="1:10">
      <c r="A31798" s="226" t="s">
        <v>91912</v>
      </c>
      <c r="B31798" s="226" t="s">
        <v>241</v>
      </c>
      <c r="C31798" s="231" t="s">
        <v>91956</v>
      </c>
      <c r="D31798" s="226" t="s">
        <v>91957</v>
      </c>
      <c r="E31798" s="165" t="s">
        <v>91959</v>
      </c>
      <c r="F31798" s="165" t="s">
        <v>91960</v>
      </c>
      <c r="G31798" s="128" t="s">
        <v>91961</v>
      </c>
      <c r="H31798" s="128"/>
      <c r="I31798" s="128">
        <v>566</v>
      </c>
      <c r="J31798" s="231"/>
    </row>
    <row r="31799" ht="13.5" spans="1:10">
      <c r="A31799" s="226" t="s">
        <v>91962</v>
      </c>
      <c r="B31799" s="226" t="s">
        <v>87</v>
      </c>
      <c r="C31799" s="231"/>
      <c r="D31799" s="231" t="s">
        <v>91963</v>
      </c>
      <c r="E31799" s="165" t="s">
        <v>91964</v>
      </c>
      <c r="F31799" s="166"/>
      <c r="G31799" s="128" t="s">
        <v>91965</v>
      </c>
      <c r="H31799" s="128"/>
      <c r="I31799" s="128">
        <v>566</v>
      </c>
      <c r="J31799" s="231"/>
    </row>
    <row r="31800" ht="13.5" spans="1:10">
      <c r="A31800" s="226" t="s">
        <v>91962</v>
      </c>
      <c r="B31800" s="226" t="s">
        <v>87</v>
      </c>
      <c r="C31800" s="231"/>
      <c r="D31800" s="231" t="s">
        <v>91963</v>
      </c>
      <c r="E31800" s="165" t="s">
        <v>91966</v>
      </c>
      <c r="F31800" s="166"/>
      <c r="G31800" s="128" t="s">
        <v>91967</v>
      </c>
      <c r="H31800" s="128"/>
      <c r="I31800" s="128">
        <v>566</v>
      </c>
      <c r="J31800" s="231"/>
    </row>
    <row r="31801" ht="13.5" spans="1:10">
      <c r="A31801" s="226" t="s">
        <v>91962</v>
      </c>
      <c r="B31801" s="226" t="s">
        <v>87</v>
      </c>
      <c r="C31801" s="231" t="s">
        <v>73288</v>
      </c>
      <c r="D31801" s="231" t="s">
        <v>91968</v>
      </c>
      <c r="E31801" s="165" t="s">
        <v>19775</v>
      </c>
      <c r="F31801" s="166"/>
      <c r="G31801" s="128" t="s">
        <v>91969</v>
      </c>
      <c r="H31801" s="128"/>
      <c r="I31801" s="128">
        <v>566</v>
      </c>
      <c r="J31801" s="231"/>
    </row>
    <row r="31802" ht="13.5" spans="1:10">
      <c r="A31802" s="226" t="s">
        <v>91962</v>
      </c>
      <c r="B31802" s="226" t="s">
        <v>87</v>
      </c>
      <c r="C31802" s="231" t="s">
        <v>73288</v>
      </c>
      <c r="D31802" s="231" t="s">
        <v>91968</v>
      </c>
      <c r="E31802" s="165" t="s">
        <v>91970</v>
      </c>
      <c r="F31802" s="166" t="s">
        <v>80356</v>
      </c>
      <c r="G31802" s="128" t="s">
        <v>91971</v>
      </c>
      <c r="H31802" s="128"/>
      <c r="I31802" s="128">
        <v>566</v>
      </c>
      <c r="J31802" s="231"/>
    </row>
    <row r="31803" ht="13.5" spans="1:10">
      <c r="A31803" s="226" t="s">
        <v>91972</v>
      </c>
      <c r="B31803" s="226" t="s">
        <v>340</v>
      </c>
      <c r="C31803" s="231"/>
      <c r="D31803" s="226" t="s">
        <v>91973</v>
      </c>
      <c r="E31803" s="165" t="s">
        <v>91974</v>
      </c>
      <c r="F31803" s="166"/>
      <c r="G31803" s="128" t="s">
        <v>91975</v>
      </c>
      <c r="H31803" s="128"/>
      <c r="I31803" s="128">
        <v>566</v>
      </c>
      <c r="J31803" s="231"/>
    </row>
    <row r="31804" ht="13.5" spans="1:10">
      <c r="A31804" s="226" t="s">
        <v>91972</v>
      </c>
      <c r="B31804" s="226" t="s">
        <v>340</v>
      </c>
      <c r="C31804" s="231"/>
      <c r="D31804" s="226" t="s">
        <v>91973</v>
      </c>
      <c r="E31804" s="165" t="s">
        <v>91976</v>
      </c>
      <c r="F31804" s="166"/>
      <c r="G31804" s="128" t="s">
        <v>91977</v>
      </c>
      <c r="H31804" s="128"/>
      <c r="I31804" s="128">
        <v>566</v>
      </c>
      <c r="J31804" s="231"/>
    </row>
    <row r="31805" ht="13.5" spans="1:10">
      <c r="A31805" s="226" t="s">
        <v>91972</v>
      </c>
      <c r="B31805" s="226" t="s">
        <v>340</v>
      </c>
      <c r="C31805" s="231"/>
      <c r="D31805" s="226" t="s">
        <v>91973</v>
      </c>
      <c r="E31805" s="165" t="s">
        <v>47972</v>
      </c>
      <c r="F31805" s="166"/>
      <c r="G31805" s="128" t="s">
        <v>89914</v>
      </c>
      <c r="H31805" s="128"/>
      <c r="I31805" s="128">
        <v>566</v>
      </c>
      <c r="J31805" s="231"/>
    </row>
    <row r="31806" ht="13.5" spans="1:10">
      <c r="A31806" s="226" t="s">
        <v>91972</v>
      </c>
      <c r="B31806" s="226" t="s">
        <v>340</v>
      </c>
      <c r="C31806" s="231" t="s">
        <v>91978</v>
      </c>
      <c r="D31806" s="226" t="s">
        <v>91979</v>
      </c>
      <c r="E31806" s="165" t="s">
        <v>91980</v>
      </c>
      <c r="F31806" s="166"/>
      <c r="G31806" s="128" t="s">
        <v>91981</v>
      </c>
      <c r="H31806" s="128"/>
      <c r="I31806" s="128">
        <v>566</v>
      </c>
      <c r="J31806" s="231"/>
    </row>
    <row r="31807" ht="13.5" spans="1:10">
      <c r="A31807" s="226" t="s">
        <v>91972</v>
      </c>
      <c r="B31807" s="226" t="s">
        <v>340</v>
      </c>
      <c r="C31807" s="231" t="s">
        <v>91978</v>
      </c>
      <c r="D31807" s="226" t="s">
        <v>91979</v>
      </c>
      <c r="E31807" s="165" t="s">
        <v>91982</v>
      </c>
      <c r="F31807" s="166"/>
      <c r="G31807" s="128" t="s">
        <v>91983</v>
      </c>
      <c r="H31807" s="128"/>
      <c r="I31807" s="128">
        <v>566</v>
      </c>
      <c r="J31807" s="231" t="s">
        <v>312</v>
      </c>
    </row>
    <row r="31808" ht="13.5" spans="1:10">
      <c r="A31808" s="226" t="s">
        <v>91984</v>
      </c>
      <c r="B31808" s="226" t="s">
        <v>87</v>
      </c>
      <c r="C31808" s="231"/>
      <c r="D31808" s="226" t="s">
        <v>91985</v>
      </c>
      <c r="E31808" s="165" t="s">
        <v>2895</v>
      </c>
      <c r="F31808" s="166"/>
      <c r="G31808" s="128" t="s">
        <v>91986</v>
      </c>
      <c r="H31808" s="128"/>
      <c r="I31808" s="128">
        <v>566</v>
      </c>
      <c r="J31808" s="231"/>
    </row>
    <row r="31809" ht="13.5" spans="1:10">
      <c r="A31809" s="226" t="s">
        <v>91984</v>
      </c>
      <c r="B31809" s="226" t="s">
        <v>87</v>
      </c>
      <c r="C31809" s="231"/>
      <c r="D31809" s="226" t="s">
        <v>91985</v>
      </c>
      <c r="E31809" s="165" t="s">
        <v>91987</v>
      </c>
      <c r="F31809" s="166" t="s">
        <v>91988</v>
      </c>
      <c r="G31809" s="128" t="s">
        <v>91989</v>
      </c>
      <c r="H31809" s="128"/>
      <c r="I31809" s="128">
        <v>566</v>
      </c>
      <c r="J31809" s="231"/>
    </row>
    <row r="31810" ht="13.5" spans="1:10">
      <c r="A31810" s="226" t="s">
        <v>91990</v>
      </c>
      <c r="B31810" s="226" t="s">
        <v>87</v>
      </c>
      <c r="C31810" s="231"/>
      <c r="D31810" s="226" t="s">
        <v>91991</v>
      </c>
      <c r="E31810" s="165" t="s">
        <v>91992</v>
      </c>
      <c r="F31810" s="166"/>
      <c r="G31810" s="128" t="s">
        <v>91993</v>
      </c>
      <c r="H31810" s="128"/>
      <c r="I31810" s="128">
        <v>566</v>
      </c>
      <c r="J31810" s="231"/>
    </row>
    <row r="31811" ht="13.5" spans="1:10">
      <c r="A31811" s="226" t="s">
        <v>91990</v>
      </c>
      <c r="B31811" s="226" t="s">
        <v>87</v>
      </c>
      <c r="C31811" s="231"/>
      <c r="D31811" s="226" t="s">
        <v>91991</v>
      </c>
      <c r="E31811" s="165" t="s">
        <v>87261</v>
      </c>
      <c r="F31811" s="166"/>
      <c r="G31811" s="128" t="s">
        <v>32294</v>
      </c>
      <c r="H31811" s="128"/>
      <c r="I31811" s="128">
        <v>566</v>
      </c>
      <c r="J31811" s="231"/>
    </row>
    <row r="31812" ht="13.5" spans="1:10">
      <c r="A31812" s="226" t="s">
        <v>91990</v>
      </c>
      <c r="B31812" s="226" t="s">
        <v>87</v>
      </c>
      <c r="C31812" s="231"/>
      <c r="D31812" s="226" t="s">
        <v>91991</v>
      </c>
      <c r="E31812" s="165" t="s">
        <v>35236</v>
      </c>
      <c r="F31812" s="166"/>
      <c r="G31812" s="128" t="s">
        <v>35233</v>
      </c>
      <c r="H31812" s="128"/>
      <c r="I31812" s="128">
        <v>566</v>
      </c>
      <c r="J31812" s="231"/>
    </row>
    <row r="31813" ht="13.5" spans="1:10">
      <c r="A31813" s="226" t="s">
        <v>91990</v>
      </c>
      <c r="B31813" s="226" t="s">
        <v>87</v>
      </c>
      <c r="C31813" s="231" t="s">
        <v>91994</v>
      </c>
      <c r="D31813" s="226" t="s">
        <v>91995</v>
      </c>
      <c r="E31813" s="165" t="s">
        <v>2645</v>
      </c>
      <c r="F31813" s="166"/>
      <c r="G31813" s="128" t="s">
        <v>2646</v>
      </c>
      <c r="H31813" s="128"/>
      <c r="I31813" s="128">
        <v>566</v>
      </c>
      <c r="J31813" s="231"/>
    </row>
    <row r="31814" ht="13.5" spans="1:10">
      <c r="A31814" s="226" t="s">
        <v>91996</v>
      </c>
      <c r="B31814" s="226" t="s">
        <v>241</v>
      </c>
      <c r="C31814" s="231" t="s">
        <v>91997</v>
      </c>
      <c r="D31814" s="226" t="s">
        <v>90510</v>
      </c>
      <c r="E31814" s="165" t="s">
        <v>91998</v>
      </c>
      <c r="F31814" s="166"/>
      <c r="G31814" s="128" t="s">
        <v>91999</v>
      </c>
      <c r="H31814" s="128"/>
      <c r="I31814" s="128">
        <v>566</v>
      </c>
      <c r="J31814" s="231"/>
    </row>
    <row r="31815" ht="13.5" spans="1:10">
      <c r="A31815" s="226" t="s">
        <v>91996</v>
      </c>
      <c r="B31815" s="226" t="s">
        <v>241</v>
      </c>
      <c r="C31815" s="231" t="s">
        <v>91997</v>
      </c>
      <c r="D31815" s="226" t="s">
        <v>90510</v>
      </c>
      <c r="E31815" s="165" t="s">
        <v>67085</v>
      </c>
      <c r="F31815" s="166"/>
      <c r="G31815" s="128" t="s">
        <v>67088</v>
      </c>
      <c r="H31815" s="128"/>
      <c r="I31815" s="128">
        <v>566</v>
      </c>
      <c r="J31815" s="231"/>
    </row>
    <row r="31816" ht="13.5" spans="1:10">
      <c r="A31816" s="226" t="s">
        <v>92000</v>
      </c>
      <c r="B31816" s="226" t="s">
        <v>174</v>
      </c>
      <c r="C31816" s="231"/>
      <c r="D31816" s="226" t="s">
        <v>92001</v>
      </c>
      <c r="E31816" s="165" t="s">
        <v>92002</v>
      </c>
      <c r="F31816" s="166" t="s">
        <v>92003</v>
      </c>
      <c r="G31816" s="128" t="s">
        <v>92004</v>
      </c>
      <c r="H31816" s="128"/>
      <c r="I31816" s="128">
        <v>566</v>
      </c>
      <c r="J31816" s="231"/>
    </row>
    <row r="31817" ht="13.5" spans="1:10">
      <c r="A31817" s="226" t="s">
        <v>92000</v>
      </c>
      <c r="B31817" s="226" t="s">
        <v>174</v>
      </c>
      <c r="C31817" s="231"/>
      <c r="D31817" s="226" t="s">
        <v>92001</v>
      </c>
      <c r="E31817" s="165" t="s">
        <v>92005</v>
      </c>
      <c r="F31817" s="166"/>
      <c r="G31817" s="128" t="s">
        <v>92006</v>
      </c>
      <c r="H31817" s="128"/>
      <c r="I31817" s="128">
        <v>566</v>
      </c>
      <c r="J31817" s="231"/>
    </row>
    <row r="31818" ht="13.5" spans="1:10">
      <c r="A31818" s="226" t="s">
        <v>92000</v>
      </c>
      <c r="B31818" s="226" t="s">
        <v>174</v>
      </c>
      <c r="C31818" s="231"/>
      <c r="D31818" s="226" t="s">
        <v>92001</v>
      </c>
      <c r="E31818" s="165" t="s">
        <v>92007</v>
      </c>
      <c r="F31818" s="166"/>
      <c r="G31818" s="128" t="s">
        <v>92008</v>
      </c>
      <c r="H31818" s="128"/>
      <c r="I31818" s="128">
        <v>566</v>
      </c>
      <c r="J31818" s="231"/>
    </row>
    <row r="31819" ht="13.5" spans="1:10">
      <c r="A31819" s="226" t="s">
        <v>92000</v>
      </c>
      <c r="B31819" s="226" t="s">
        <v>174</v>
      </c>
      <c r="C31819" s="231"/>
      <c r="D31819" s="226" t="s">
        <v>92001</v>
      </c>
      <c r="E31819" s="165" t="s">
        <v>92009</v>
      </c>
      <c r="F31819" s="166" t="s">
        <v>92010</v>
      </c>
      <c r="G31819" s="128" t="s">
        <v>92011</v>
      </c>
      <c r="H31819" s="128"/>
      <c r="I31819" s="128">
        <v>566</v>
      </c>
      <c r="J31819" s="231" t="s">
        <v>312</v>
      </c>
    </row>
    <row r="31820" ht="27" spans="1:10">
      <c r="A31820" s="226" t="s">
        <v>92012</v>
      </c>
      <c r="B31820" s="226" t="s">
        <v>10249</v>
      </c>
      <c r="C31820" s="231"/>
      <c r="D31820" s="226" t="s">
        <v>92013</v>
      </c>
      <c r="E31820" s="165" t="s">
        <v>2668</v>
      </c>
      <c r="F31820" s="166"/>
      <c r="G31820" s="128" t="s">
        <v>2669</v>
      </c>
      <c r="H31820" s="128"/>
      <c r="I31820" s="128">
        <v>566</v>
      </c>
      <c r="J31820" s="231"/>
    </row>
    <row r="31821" ht="27" spans="1:10">
      <c r="A31821" s="226" t="s">
        <v>92012</v>
      </c>
      <c r="B31821" s="226" t="s">
        <v>10249</v>
      </c>
      <c r="C31821" s="231"/>
      <c r="D31821" s="226" t="s">
        <v>92013</v>
      </c>
      <c r="E31821" s="165" t="s">
        <v>92014</v>
      </c>
      <c r="F31821" s="166"/>
      <c r="G31821" s="128" t="s">
        <v>92015</v>
      </c>
      <c r="H31821" s="128"/>
      <c r="I31821" s="128">
        <v>566</v>
      </c>
      <c r="J31821" s="231"/>
    </row>
    <row r="31822" ht="27" spans="1:10">
      <c r="A31822" s="226" t="s">
        <v>92012</v>
      </c>
      <c r="B31822" s="226" t="s">
        <v>10249</v>
      </c>
      <c r="C31822" s="231"/>
      <c r="D31822" s="226" t="s">
        <v>92013</v>
      </c>
      <c r="E31822" s="165" t="s">
        <v>92016</v>
      </c>
      <c r="F31822" s="166"/>
      <c r="G31822" s="128" t="s">
        <v>92017</v>
      </c>
      <c r="H31822" s="128"/>
      <c r="I31822" s="128">
        <v>566</v>
      </c>
      <c r="J31822" s="231"/>
    </row>
    <row r="31823" ht="13.5" spans="1:10">
      <c r="A31823" s="226" t="s">
        <v>92018</v>
      </c>
      <c r="B31823" s="226" t="s">
        <v>55</v>
      </c>
      <c r="C31823" s="231"/>
      <c r="D31823" s="226" t="s">
        <v>92019</v>
      </c>
      <c r="E31823" s="165" t="s">
        <v>92020</v>
      </c>
      <c r="F31823" s="166"/>
      <c r="G31823" s="128" t="s">
        <v>92021</v>
      </c>
      <c r="H31823" s="128"/>
      <c r="I31823" s="128">
        <v>566</v>
      </c>
      <c r="J31823" s="231"/>
    </row>
    <row r="31824" ht="13.5" spans="1:10">
      <c r="A31824" s="226" t="s">
        <v>92018</v>
      </c>
      <c r="B31824" s="226" t="s">
        <v>55</v>
      </c>
      <c r="C31824" s="231"/>
      <c r="D31824" s="226" t="s">
        <v>92019</v>
      </c>
      <c r="E31824" s="165" t="s">
        <v>92022</v>
      </c>
      <c r="F31824" s="166"/>
      <c r="G31824" s="128" t="s">
        <v>92023</v>
      </c>
      <c r="H31824" s="128"/>
      <c r="I31824" s="128">
        <v>566</v>
      </c>
      <c r="J31824" s="231"/>
    </row>
    <row r="31825" ht="13.5" spans="1:10">
      <c r="A31825" s="226" t="s">
        <v>92018</v>
      </c>
      <c r="B31825" s="226" t="s">
        <v>55</v>
      </c>
      <c r="C31825" s="231"/>
      <c r="D31825" s="226" t="s">
        <v>92019</v>
      </c>
      <c r="E31825" s="165" t="s">
        <v>92024</v>
      </c>
      <c r="F31825" s="166"/>
      <c r="G31825" s="128" t="s">
        <v>92025</v>
      </c>
      <c r="H31825" s="128"/>
      <c r="I31825" s="128">
        <v>566</v>
      </c>
      <c r="J31825" s="231"/>
    </row>
    <row r="31826" ht="13.5" spans="1:10">
      <c r="A31826" s="226" t="s">
        <v>92018</v>
      </c>
      <c r="B31826" s="226" t="s">
        <v>55</v>
      </c>
      <c r="C31826" s="231"/>
      <c r="D31826" s="226" t="s">
        <v>92019</v>
      </c>
      <c r="E31826" s="165" t="s">
        <v>2799</v>
      </c>
      <c r="F31826" s="166"/>
      <c r="G31826" s="128" t="s">
        <v>2800</v>
      </c>
      <c r="H31826" s="128"/>
      <c r="I31826" s="128">
        <v>566</v>
      </c>
      <c r="J31826" s="231"/>
    </row>
    <row r="31827" ht="13.5" spans="1:10">
      <c r="A31827" s="226" t="s">
        <v>92018</v>
      </c>
      <c r="B31827" s="226" t="s">
        <v>405</v>
      </c>
      <c r="C31827" s="231" t="s">
        <v>18990</v>
      </c>
      <c r="D31827" s="226" t="s">
        <v>92026</v>
      </c>
      <c r="E31827" s="165" t="s">
        <v>2666</v>
      </c>
      <c r="F31827" s="166"/>
      <c r="G31827" s="128" t="s">
        <v>2667</v>
      </c>
      <c r="H31827" s="128"/>
      <c r="I31827" s="128">
        <v>566</v>
      </c>
      <c r="J31827" s="231"/>
    </row>
    <row r="31828" ht="13.5" spans="1:10">
      <c r="A31828" s="226" t="s">
        <v>92018</v>
      </c>
      <c r="B31828" s="226" t="s">
        <v>405</v>
      </c>
      <c r="C31828" s="231" t="s">
        <v>18990</v>
      </c>
      <c r="D31828" s="226" t="s">
        <v>92026</v>
      </c>
      <c r="E31828" s="165" t="s">
        <v>92027</v>
      </c>
      <c r="F31828" s="166"/>
      <c r="G31828" s="128" t="s">
        <v>92028</v>
      </c>
      <c r="H31828" s="128"/>
      <c r="I31828" s="128">
        <v>566</v>
      </c>
      <c r="J31828" s="231"/>
    </row>
    <row r="31829" ht="13.5" spans="1:10">
      <c r="A31829" s="226" t="s">
        <v>40754</v>
      </c>
      <c r="B31829" s="226" t="s">
        <v>87</v>
      </c>
      <c r="C31829" s="231"/>
      <c r="D31829" s="226" t="s">
        <v>92029</v>
      </c>
      <c r="E31829" s="266" t="s">
        <v>92030</v>
      </c>
      <c r="F31829" s="166"/>
      <c r="G31829" s="128" t="s">
        <v>92031</v>
      </c>
      <c r="H31829" s="128" t="s">
        <v>86371</v>
      </c>
      <c r="I31829" s="128">
        <v>566</v>
      </c>
      <c r="J31829" s="231"/>
    </row>
    <row r="31830" ht="13.5" spans="1:10">
      <c r="A31830" s="226" t="s">
        <v>40754</v>
      </c>
      <c r="B31830" s="226" t="s">
        <v>87</v>
      </c>
      <c r="C31830" s="231"/>
      <c r="D31830" s="226" t="s">
        <v>92029</v>
      </c>
      <c r="E31830" s="165" t="s">
        <v>92032</v>
      </c>
      <c r="F31830" s="166"/>
      <c r="G31830" s="128" t="s">
        <v>92033</v>
      </c>
      <c r="H31830" s="128" t="s">
        <v>92034</v>
      </c>
      <c r="I31830" s="128">
        <v>566</v>
      </c>
      <c r="J31830" s="231"/>
    </row>
    <row r="31831" ht="13.5" spans="1:10">
      <c r="A31831" s="226" t="s">
        <v>92035</v>
      </c>
      <c r="B31831" s="226" t="s">
        <v>174</v>
      </c>
      <c r="C31831" s="231" t="s">
        <v>92036</v>
      </c>
      <c r="D31831" s="226" t="s">
        <v>92037</v>
      </c>
      <c r="E31831" s="165" t="s">
        <v>92038</v>
      </c>
      <c r="F31831" s="166"/>
      <c r="G31831" s="128" t="s">
        <v>61693</v>
      </c>
      <c r="H31831" s="128"/>
      <c r="I31831" s="128">
        <v>566</v>
      </c>
      <c r="J31831" s="231"/>
    </row>
    <row r="31832" ht="13.5" spans="1:10">
      <c r="A31832" s="226" t="s">
        <v>92035</v>
      </c>
      <c r="B31832" s="226" t="s">
        <v>174</v>
      </c>
      <c r="C31832" s="231" t="s">
        <v>92036</v>
      </c>
      <c r="D31832" s="226" t="s">
        <v>92037</v>
      </c>
      <c r="E31832" s="165" t="s">
        <v>92039</v>
      </c>
      <c r="F31832" s="166"/>
      <c r="G31832" s="128" t="s">
        <v>43004</v>
      </c>
      <c r="H31832" s="128"/>
      <c r="I31832" s="128">
        <v>566</v>
      </c>
      <c r="J31832" s="231"/>
    </row>
    <row r="31833" ht="13.5" spans="1:10">
      <c r="A31833" s="226" t="s">
        <v>92040</v>
      </c>
      <c r="B31833" s="226" t="s">
        <v>241</v>
      </c>
      <c r="C31833" s="231" t="s">
        <v>43892</v>
      </c>
      <c r="D31833" s="226" t="s">
        <v>92041</v>
      </c>
      <c r="E31833" s="165" t="s">
        <v>92042</v>
      </c>
      <c r="F31833" s="166"/>
      <c r="G31833" s="128" t="s">
        <v>92043</v>
      </c>
      <c r="H31833" s="128"/>
      <c r="I31833" s="128">
        <v>566</v>
      </c>
      <c r="J31833" s="231"/>
    </row>
    <row r="31834" ht="13.5" spans="1:10">
      <c r="A31834" s="226" t="s">
        <v>92040</v>
      </c>
      <c r="B31834" s="226" t="s">
        <v>241</v>
      </c>
      <c r="C31834" s="232" t="s">
        <v>92044</v>
      </c>
      <c r="D31834" s="226"/>
      <c r="E31834" s="165" t="s">
        <v>92045</v>
      </c>
      <c r="F31834" s="166"/>
      <c r="G31834" s="128" t="s">
        <v>92046</v>
      </c>
      <c r="H31834" s="128"/>
      <c r="I31834" s="128">
        <v>566</v>
      </c>
      <c r="J31834" s="231" t="s">
        <v>92047</v>
      </c>
    </row>
    <row r="31835" ht="13.5" spans="1:10">
      <c r="A31835" s="226" t="s">
        <v>92040</v>
      </c>
      <c r="B31835" s="226" t="s">
        <v>241</v>
      </c>
      <c r="C31835" s="231" t="s">
        <v>92048</v>
      </c>
      <c r="D31835" s="226" t="s">
        <v>92049</v>
      </c>
      <c r="E31835" s="165" t="s">
        <v>92050</v>
      </c>
      <c r="F31835" s="166"/>
      <c r="G31835" s="128" t="s">
        <v>82959</v>
      </c>
      <c r="H31835" s="128"/>
      <c r="I31835" s="128">
        <v>566</v>
      </c>
      <c r="J31835" s="231"/>
    </row>
    <row r="31836" ht="13.5" spans="1:10">
      <c r="A31836" s="226" t="s">
        <v>92040</v>
      </c>
      <c r="B31836" s="226" t="s">
        <v>241</v>
      </c>
      <c r="C31836" s="231" t="s">
        <v>92048</v>
      </c>
      <c r="D31836" s="226" t="s">
        <v>92049</v>
      </c>
      <c r="E31836" s="165" t="s">
        <v>92051</v>
      </c>
      <c r="F31836" s="166"/>
      <c r="G31836" s="128" t="s">
        <v>92052</v>
      </c>
      <c r="H31836" s="128"/>
      <c r="I31836" s="128">
        <v>566</v>
      </c>
      <c r="J31836" s="231" t="s">
        <v>92053</v>
      </c>
    </row>
    <row r="31837" ht="13.5" spans="1:10">
      <c r="A31837" s="226" t="s">
        <v>92040</v>
      </c>
      <c r="B31837" s="226" t="s">
        <v>241</v>
      </c>
      <c r="C31837" s="231" t="s">
        <v>92048</v>
      </c>
      <c r="D31837" s="226" t="s">
        <v>92049</v>
      </c>
      <c r="E31837" s="165" t="s">
        <v>92054</v>
      </c>
      <c r="F31837" s="166"/>
      <c r="G31837" s="128" t="s">
        <v>92055</v>
      </c>
      <c r="H31837" s="128"/>
      <c r="I31837" s="128">
        <v>566</v>
      </c>
      <c r="J31837" s="231"/>
    </row>
    <row r="31838" ht="13.5" spans="1:10">
      <c r="A31838" s="226" t="s">
        <v>92056</v>
      </c>
      <c r="B31838" s="226" t="s">
        <v>55</v>
      </c>
      <c r="C31838" s="231" t="s">
        <v>92057</v>
      </c>
      <c r="D31838" s="226" t="s">
        <v>92058</v>
      </c>
      <c r="E31838" s="165" t="s">
        <v>34475</v>
      </c>
      <c r="F31838" s="166"/>
      <c r="G31838" s="128" t="s">
        <v>33387</v>
      </c>
      <c r="H31838" s="128"/>
      <c r="I31838" s="128">
        <v>567</v>
      </c>
      <c r="J31838" s="231"/>
    </row>
    <row r="31839" ht="13.5" spans="1:10">
      <c r="A31839" s="226" t="s">
        <v>92056</v>
      </c>
      <c r="B31839" s="226" t="s">
        <v>55</v>
      </c>
      <c r="C31839" s="231" t="s">
        <v>92059</v>
      </c>
      <c r="D31839" s="226" t="s">
        <v>92060</v>
      </c>
      <c r="E31839" s="165" t="s">
        <v>92061</v>
      </c>
      <c r="F31839" s="166"/>
      <c r="G31839" s="128" t="s">
        <v>92062</v>
      </c>
      <c r="H31839" s="128"/>
      <c r="I31839" s="128">
        <v>567</v>
      </c>
      <c r="J31839" s="231"/>
    </row>
    <row r="31840" ht="13.5" spans="1:10">
      <c r="A31840" s="226" t="s">
        <v>92056</v>
      </c>
      <c r="B31840" s="226" t="s">
        <v>55</v>
      </c>
      <c r="C31840" s="231" t="s">
        <v>92059</v>
      </c>
      <c r="D31840" s="226" t="s">
        <v>92060</v>
      </c>
      <c r="E31840" s="165" t="s">
        <v>92063</v>
      </c>
      <c r="F31840" s="166"/>
      <c r="G31840" s="128" t="s">
        <v>92064</v>
      </c>
      <c r="H31840" s="128"/>
      <c r="I31840" s="128">
        <v>567</v>
      </c>
      <c r="J31840" s="231"/>
    </row>
    <row r="31841" ht="13.5" spans="1:10">
      <c r="A31841" s="226" t="s">
        <v>92056</v>
      </c>
      <c r="B31841" s="226" t="s">
        <v>55</v>
      </c>
      <c r="C31841" s="231" t="s">
        <v>92065</v>
      </c>
      <c r="D31841" s="226" t="s">
        <v>92066</v>
      </c>
      <c r="E31841" s="165" t="s">
        <v>92067</v>
      </c>
      <c r="F31841" s="166"/>
      <c r="G31841" s="128" t="s">
        <v>92068</v>
      </c>
      <c r="H31841" s="128"/>
      <c r="I31841" s="128">
        <v>567</v>
      </c>
      <c r="J31841" s="231"/>
    </row>
    <row r="31842" ht="13.5" spans="1:10">
      <c r="A31842" s="226" t="s">
        <v>92056</v>
      </c>
      <c r="B31842" s="226" t="s">
        <v>55</v>
      </c>
      <c r="C31842" s="231" t="s">
        <v>92065</v>
      </c>
      <c r="D31842" s="226" t="s">
        <v>92066</v>
      </c>
      <c r="E31842" s="165" t="s">
        <v>92069</v>
      </c>
      <c r="F31842" s="166"/>
      <c r="G31842" s="128" t="s">
        <v>92070</v>
      </c>
      <c r="H31842" s="128"/>
      <c r="I31842" s="128">
        <v>567</v>
      </c>
      <c r="J31842" s="231"/>
    </row>
    <row r="31843" ht="13.5" spans="1:10">
      <c r="A31843" s="226" t="s">
        <v>92056</v>
      </c>
      <c r="B31843" s="226" t="s">
        <v>55</v>
      </c>
      <c r="C31843" s="231" t="s">
        <v>92065</v>
      </c>
      <c r="D31843" s="226" t="s">
        <v>92066</v>
      </c>
      <c r="E31843" s="165" t="s">
        <v>92071</v>
      </c>
      <c r="F31843" s="166"/>
      <c r="G31843" s="128" t="s">
        <v>92072</v>
      </c>
      <c r="H31843" s="128"/>
      <c r="I31843" s="128">
        <v>567</v>
      </c>
      <c r="J31843" s="231"/>
    </row>
    <row r="31844" ht="13.5" spans="1:10">
      <c r="A31844" s="226" t="s">
        <v>92056</v>
      </c>
      <c r="B31844" s="226" t="s">
        <v>55</v>
      </c>
      <c r="C31844" s="231" t="s">
        <v>92073</v>
      </c>
      <c r="D31844" s="226" t="s">
        <v>92074</v>
      </c>
      <c r="E31844" s="165" t="s">
        <v>82018</v>
      </c>
      <c r="F31844" s="166"/>
      <c r="G31844" s="128" t="s">
        <v>82019</v>
      </c>
      <c r="H31844" s="128"/>
      <c r="I31844" s="128">
        <v>567</v>
      </c>
      <c r="J31844" s="231"/>
    </row>
    <row r="31845" ht="13.5" spans="1:10">
      <c r="A31845" s="226" t="s">
        <v>92056</v>
      </c>
      <c r="B31845" s="226" t="s">
        <v>55</v>
      </c>
      <c r="C31845" s="231" t="s">
        <v>92073</v>
      </c>
      <c r="D31845" s="226" t="s">
        <v>92074</v>
      </c>
      <c r="E31845" s="165" t="s">
        <v>92075</v>
      </c>
      <c r="F31845" s="166"/>
      <c r="G31845" s="128" t="s">
        <v>92076</v>
      </c>
      <c r="H31845" s="128"/>
      <c r="I31845" s="128">
        <v>567</v>
      </c>
      <c r="J31845" s="231"/>
    </row>
    <row r="31846" ht="13.5" spans="1:10">
      <c r="A31846" s="226" t="s">
        <v>92056</v>
      </c>
      <c r="B31846" s="226" t="s">
        <v>55</v>
      </c>
      <c r="C31846" s="231" t="s">
        <v>92077</v>
      </c>
      <c r="D31846" s="226" t="s">
        <v>92078</v>
      </c>
      <c r="E31846" s="165" t="s">
        <v>92079</v>
      </c>
      <c r="F31846" s="166"/>
      <c r="G31846" s="128" t="s">
        <v>92080</v>
      </c>
      <c r="H31846" s="128"/>
      <c r="I31846" s="128">
        <v>567</v>
      </c>
      <c r="J31846" s="231"/>
    </row>
    <row r="31847" ht="13.5" spans="1:10">
      <c r="A31847" s="226" t="s">
        <v>92056</v>
      </c>
      <c r="B31847" s="226" t="s">
        <v>340</v>
      </c>
      <c r="C31847" s="231" t="s">
        <v>92081</v>
      </c>
      <c r="D31847" s="226" t="s">
        <v>92082</v>
      </c>
      <c r="E31847" s="165" t="s">
        <v>92083</v>
      </c>
      <c r="F31847" s="166"/>
      <c r="G31847" s="128" t="s">
        <v>92084</v>
      </c>
      <c r="H31847" s="128"/>
      <c r="I31847" s="128">
        <v>567</v>
      </c>
      <c r="J31847" s="231"/>
    </row>
    <row r="31848" ht="27" spans="1:10">
      <c r="A31848" s="226" t="s">
        <v>92056</v>
      </c>
      <c r="B31848" s="226" t="s">
        <v>340</v>
      </c>
      <c r="C31848" s="231" t="s">
        <v>92085</v>
      </c>
      <c r="D31848" s="226" t="s">
        <v>92086</v>
      </c>
      <c r="E31848" s="165" t="s">
        <v>92087</v>
      </c>
      <c r="F31848" s="166"/>
      <c r="G31848" s="128" t="s">
        <v>92088</v>
      </c>
      <c r="H31848" s="128" t="s">
        <v>92089</v>
      </c>
      <c r="I31848" s="128">
        <v>567</v>
      </c>
      <c r="J31848" s="231"/>
    </row>
    <row r="31849" ht="13.5" spans="1:10">
      <c r="A31849" s="226" t="s">
        <v>92056</v>
      </c>
      <c r="B31849" s="226" t="s">
        <v>405</v>
      </c>
      <c r="C31849" s="231" t="s">
        <v>92090</v>
      </c>
      <c r="D31849" s="226" t="s">
        <v>92091</v>
      </c>
      <c r="E31849" s="165" t="s">
        <v>92092</v>
      </c>
      <c r="F31849" s="166"/>
      <c r="G31849" s="128" t="s">
        <v>59147</v>
      </c>
      <c r="H31849" s="128"/>
      <c r="I31849" s="128">
        <v>567</v>
      </c>
      <c r="J31849" s="231"/>
    </row>
    <row r="31850" ht="13.5" spans="1:10">
      <c r="A31850" s="226" t="s">
        <v>92056</v>
      </c>
      <c r="B31850" s="226" t="s">
        <v>405</v>
      </c>
      <c r="C31850" s="231" t="s">
        <v>92090</v>
      </c>
      <c r="D31850" s="226" t="s">
        <v>92091</v>
      </c>
      <c r="E31850" s="165" t="s">
        <v>92093</v>
      </c>
      <c r="F31850" s="166"/>
      <c r="G31850" s="128" t="s">
        <v>92094</v>
      </c>
      <c r="H31850" s="128"/>
      <c r="I31850" s="128">
        <v>567</v>
      </c>
      <c r="J31850" s="231"/>
    </row>
    <row r="31851" ht="13.5" spans="1:10">
      <c r="A31851" s="226" t="s">
        <v>92095</v>
      </c>
      <c r="B31851" s="226" t="s">
        <v>87</v>
      </c>
      <c r="C31851" s="231"/>
      <c r="D31851" s="226" t="s">
        <v>86693</v>
      </c>
      <c r="E31851" s="165" t="s">
        <v>92096</v>
      </c>
      <c r="F31851" s="166"/>
      <c r="G31851" s="128" t="s">
        <v>92097</v>
      </c>
      <c r="H31851" s="128"/>
      <c r="I31851" s="128">
        <v>567</v>
      </c>
      <c r="J31851" s="231" t="s">
        <v>92047</v>
      </c>
    </row>
    <row r="31852" ht="13.5" spans="1:10">
      <c r="A31852" s="226" t="s">
        <v>92095</v>
      </c>
      <c r="B31852" s="226" t="s">
        <v>87</v>
      </c>
      <c r="C31852" s="231"/>
      <c r="D31852" s="226" t="s">
        <v>86693</v>
      </c>
      <c r="E31852" s="165" t="s">
        <v>50393</v>
      </c>
      <c r="F31852" s="166" t="s">
        <v>50394</v>
      </c>
      <c r="G31852" s="128" t="s">
        <v>50395</v>
      </c>
      <c r="H31852" s="128"/>
      <c r="I31852" s="128">
        <v>567</v>
      </c>
      <c r="J31852" s="231"/>
    </row>
    <row r="31853" ht="13.5" spans="1:10">
      <c r="A31853" s="226" t="s">
        <v>92098</v>
      </c>
      <c r="B31853" s="226" t="s">
        <v>87</v>
      </c>
      <c r="C31853" s="231"/>
      <c r="D31853" s="226" t="s">
        <v>92099</v>
      </c>
      <c r="E31853" s="165" t="s">
        <v>92100</v>
      </c>
      <c r="F31853" s="166"/>
      <c r="G31853" s="128" t="s">
        <v>92101</v>
      </c>
      <c r="H31853" s="128"/>
      <c r="I31853" s="128">
        <v>567</v>
      </c>
      <c r="J31853" s="231"/>
    </row>
    <row r="31854" ht="13.5" spans="1:10">
      <c r="A31854" s="226" t="s">
        <v>92102</v>
      </c>
      <c r="B31854" s="226" t="s">
        <v>87</v>
      </c>
      <c r="C31854" s="231"/>
      <c r="D31854" s="226" t="s">
        <v>92103</v>
      </c>
      <c r="E31854" s="165" t="s">
        <v>92104</v>
      </c>
      <c r="F31854" s="166"/>
      <c r="G31854" s="128" t="s">
        <v>92105</v>
      </c>
      <c r="H31854" s="128"/>
      <c r="I31854" s="128">
        <v>567</v>
      </c>
      <c r="J31854" s="231"/>
    </row>
    <row r="31855" ht="13.5" spans="1:10">
      <c r="A31855" s="226" t="s">
        <v>92106</v>
      </c>
      <c r="B31855" s="226" t="s">
        <v>340</v>
      </c>
      <c r="C31855" s="231"/>
      <c r="D31855" s="226" t="s">
        <v>92107</v>
      </c>
      <c r="E31855" s="165" t="s">
        <v>92075</v>
      </c>
      <c r="F31855" s="166"/>
      <c r="G31855" s="128" t="s">
        <v>92076</v>
      </c>
      <c r="H31855" s="128"/>
      <c r="I31855" s="128">
        <v>567</v>
      </c>
      <c r="J31855" s="231"/>
    </row>
    <row r="31856" ht="13.5" spans="1:10">
      <c r="A31856" s="226" t="s">
        <v>92106</v>
      </c>
      <c r="B31856" s="226" t="s">
        <v>340</v>
      </c>
      <c r="C31856" s="231"/>
      <c r="D31856" s="226" t="s">
        <v>92107</v>
      </c>
      <c r="E31856" s="165" t="s">
        <v>28828</v>
      </c>
      <c r="F31856" s="166"/>
      <c r="G31856" s="128" t="s">
        <v>92108</v>
      </c>
      <c r="H31856" s="128"/>
      <c r="I31856" s="128">
        <v>567</v>
      </c>
      <c r="J31856" s="231"/>
    </row>
    <row r="31857" ht="13.5" spans="1:10">
      <c r="A31857" s="226" t="s">
        <v>92109</v>
      </c>
      <c r="B31857" s="226" t="s">
        <v>241</v>
      </c>
      <c r="C31857" s="231"/>
      <c r="D31857" s="226" t="s">
        <v>92110</v>
      </c>
      <c r="E31857" s="165" t="s">
        <v>9145</v>
      </c>
      <c r="F31857" s="166"/>
      <c r="G31857" s="128" t="s">
        <v>9146</v>
      </c>
      <c r="H31857" s="128"/>
      <c r="I31857" s="128">
        <v>567</v>
      </c>
      <c r="J31857" s="231"/>
    </row>
    <row r="31858" ht="27" spans="1:10">
      <c r="A31858" s="226" t="s">
        <v>92109</v>
      </c>
      <c r="B31858" s="226" t="s">
        <v>241</v>
      </c>
      <c r="C31858" s="231" t="s">
        <v>62984</v>
      </c>
      <c r="D31858" s="226"/>
      <c r="E31858" s="165" t="s">
        <v>92111</v>
      </c>
      <c r="G31858" s="128" t="s">
        <v>92112</v>
      </c>
      <c r="I31858" s="128">
        <v>567</v>
      </c>
      <c r="J31858" s="231" t="s">
        <v>92113</v>
      </c>
    </row>
    <row r="31859" ht="13.5" spans="1:10">
      <c r="A31859" s="226" t="s">
        <v>92109</v>
      </c>
      <c r="B31859" s="226" t="s">
        <v>241</v>
      </c>
      <c r="C31859" s="231" t="s">
        <v>62984</v>
      </c>
      <c r="D31859" s="226"/>
      <c r="E31859" s="165" t="s">
        <v>92114</v>
      </c>
      <c r="F31859" s="166"/>
      <c r="G31859" s="128" t="s">
        <v>92115</v>
      </c>
      <c r="H31859" s="128"/>
      <c r="I31859" s="128">
        <v>567</v>
      </c>
      <c r="J31859" s="231"/>
    </row>
    <row r="31860" ht="13.5" spans="1:10">
      <c r="A31860" s="226" t="s">
        <v>92109</v>
      </c>
      <c r="B31860" s="226" t="s">
        <v>241</v>
      </c>
      <c r="C31860" s="231" t="s">
        <v>92116</v>
      </c>
      <c r="D31860" s="226" t="s">
        <v>92117</v>
      </c>
      <c r="E31860" s="165" t="s">
        <v>92118</v>
      </c>
      <c r="F31860" s="166"/>
      <c r="G31860" s="128" t="s">
        <v>92119</v>
      </c>
      <c r="H31860" s="128"/>
      <c r="I31860" s="128">
        <v>567</v>
      </c>
      <c r="J31860" s="231"/>
    </row>
    <row r="31861" ht="13.5" spans="1:10">
      <c r="A31861" s="226" t="s">
        <v>92109</v>
      </c>
      <c r="B31861" s="226" t="s">
        <v>241</v>
      </c>
      <c r="C31861" s="231" t="s">
        <v>92116</v>
      </c>
      <c r="D31861" s="226" t="s">
        <v>92117</v>
      </c>
      <c r="E31861" s="165" t="s">
        <v>92120</v>
      </c>
      <c r="F31861" s="166"/>
      <c r="G31861" s="128" t="s">
        <v>92121</v>
      </c>
      <c r="H31861" s="128"/>
      <c r="I31861" s="128">
        <v>567</v>
      </c>
      <c r="J31861" s="231"/>
    </row>
    <row r="31862" ht="13.5" spans="1:10">
      <c r="A31862" s="226" t="s">
        <v>92122</v>
      </c>
      <c r="B31862" s="226" t="s">
        <v>87</v>
      </c>
      <c r="C31862" s="231"/>
      <c r="D31862" s="226" t="s">
        <v>92123</v>
      </c>
      <c r="E31862" s="165" t="s">
        <v>47336</v>
      </c>
      <c r="F31862" s="166"/>
      <c r="G31862" s="128" t="s">
        <v>47337</v>
      </c>
      <c r="H31862" s="128"/>
      <c r="I31862" s="128">
        <v>567</v>
      </c>
      <c r="J31862" s="231"/>
    </row>
    <row r="31863" ht="27" spans="1:10">
      <c r="A31863" s="226" t="s">
        <v>92122</v>
      </c>
      <c r="B31863" s="226" t="s">
        <v>87</v>
      </c>
      <c r="C31863" s="231"/>
      <c r="D31863" s="226" t="s">
        <v>92123</v>
      </c>
      <c r="E31863" s="165" t="s">
        <v>92124</v>
      </c>
      <c r="F31863" s="166" t="s">
        <v>92125</v>
      </c>
      <c r="G31863" s="128" t="s">
        <v>92126</v>
      </c>
      <c r="H31863" s="128"/>
      <c r="I31863" s="128">
        <v>567</v>
      </c>
      <c r="J31863" s="231"/>
    </row>
    <row r="31864" ht="13.5" spans="1:10">
      <c r="A31864" s="226" t="s">
        <v>92122</v>
      </c>
      <c r="B31864" s="226" t="s">
        <v>87</v>
      </c>
      <c r="C31864" s="231" t="s">
        <v>92127</v>
      </c>
      <c r="D31864" s="226" t="s">
        <v>92128</v>
      </c>
      <c r="E31864" s="165" t="s">
        <v>92129</v>
      </c>
      <c r="F31864" s="166"/>
      <c r="G31864" s="128" t="s">
        <v>92130</v>
      </c>
      <c r="H31864" s="128"/>
      <c r="I31864" s="128">
        <v>567</v>
      </c>
      <c r="J31864" s="231"/>
    </row>
    <row r="31865" ht="13.5" spans="1:10">
      <c r="A31865" s="226" t="s">
        <v>92131</v>
      </c>
      <c r="B31865" s="226" t="s">
        <v>241</v>
      </c>
      <c r="C31865" s="231"/>
      <c r="D31865" s="226" t="s">
        <v>92132</v>
      </c>
      <c r="E31865" s="165" t="s">
        <v>92133</v>
      </c>
      <c r="F31865" s="200"/>
      <c r="G31865" s="201" t="s">
        <v>92134</v>
      </c>
      <c r="H31865" s="128"/>
      <c r="I31865" s="128">
        <v>567</v>
      </c>
      <c r="J31865" s="169" t="s">
        <v>312</v>
      </c>
    </row>
    <row r="31866" ht="13.5" spans="1:10">
      <c r="A31866" s="226" t="s">
        <v>92131</v>
      </c>
      <c r="B31866" s="226" t="s">
        <v>241</v>
      </c>
      <c r="C31866" s="231"/>
      <c r="D31866" s="226" t="s">
        <v>92132</v>
      </c>
      <c r="E31866" s="165" t="s">
        <v>92135</v>
      </c>
      <c r="F31866" s="166"/>
      <c r="G31866" s="128" t="s">
        <v>92136</v>
      </c>
      <c r="H31866" s="128"/>
      <c r="I31866" s="128">
        <v>567</v>
      </c>
      <c r="J31866" s="231"/>
    </row>
    <row r="31867" ht="13.5" spans="1:10">
      <c r="A31867" s="226" t="s">
        <v>92137</v>
      </c>
      <c r="B31867" s="226" t="s">
        <v>241</v>
      </c>
      <c r="C31867" s="231" t="s">
        <v>72320</v>
      </c>
      <c r="D31867" s="226" t="s">
        <v>92138</v>
      </c>
      <c r="E31867" s="165" t="s">
        <v>92139</v>
      </c>
      <c r="F31867" s="166"/>
      <c r="G31867" s="128" t="s">
        <v>92140</v>
      </c>
      <c r="H31867" s="128"/>
      <c r="I31867" s="128">
        <v>567</v>
      </c>
      <c r="J31867" s="231"/>
    </row>
    <row r="31868" ht="13.5" spans="1:10">
      <c r="A31868" s="226" t="s">
        <v>92141</v>
      </c>
      <c r="B31868" s="226" t="s">
        <v>340</v>
      </c>
      <c r="C31868" s="232" t="s">
        <v>92142</v>
      </c>
      <c r="D31868" s="226" t="s">
        <v>92143</v>
      </c>
      <c r="E31868" s="165" t="s">
        <v>92144</v>
      </c>
      <c r="F31868" s="166"/>
      <c r="G31868" s="128" t="s">
        <v>92145</v>
      </c>
      <c r="H31868" s="128"/>
      <c r="I31868" s="128">
        <v>567</v>
      </c>
      <c r="J31868" s="231"/>
    </row>
    <row r="31869" ht="13.5" spans="1:10">
      <c r="A31869" s="226" t="s">
        <v>41032</v>
      </c>
      <c r="B31869" s="226" t="s">
        <v>87</v>
      </c>
      <c r="C31869" s="231"/>
      <c r="D31869" s="226" t="s">
        <v>92146</v>
      </c>
      <c r="E31869" s="165" t="s">
        <v>91848</v>
      </c>
      <c r="F31869" s="166"/>
      <c r="G31869" s="128" t="s">
        <v>91849</v>
      </c>
      <c r="H31869" s="128"/>
      <c r="I31869" s="128">
        <v>567</v>
      </c>
      <c r="J31869" s="231"/>
    </row>
    <row r="31870" ht="13.5" spans="1:10">
      <c r="A31870" s="226" t="s">
        <v>41032</v>
      </c>
      <c r="B31870" s="226" t="s">
        <v>87</v>
      </c>
      <c r="C31870" s="231"/>
      <c r="D31870" s="226" t="s">
        <v>92146</v>
      </c>
      <c r="E31870" s="165" t="s">
        <v>92147</v>
      </c>
      <c r="F31870" s="166"/>
      <c r="G31870" s="128" t="s">
        <v>92148</v>
      </c>
      <c r="H31870" s="128"/>
      <c r="I31870" s="128">
        <v>567</v>
      </c>
      <c r="J31870" s="231"/>
    </row>
    <row r="31871" ht="13.5" spans="1:10">
      <c r="A31871" s="226" t="s">
        <v>41032</v>
      </c>
      <c r="B31871" s="226" t="s">
        <v>87</v>
      </c>
      <c r="C31871" s="231"/>
      <c r="D31871" s="226" t="s">
        <v>92146</v>
      </c>
      <c r="E31871" s="165" t="s">
        <v>92149</v>
      </c>
      <c r="G31871" s="154" t="s">
        <v>92150</v>
      </c>
      <c r="I31871" s="128">
        <v>567</v>
      </c>
      <c r="J31871" s="231"/>
    </row>
    <row r="31872" ht="13.5" spans="1:10">
      <c r="A31872" s="226" t="s">
        <v>41032</v>
      </c>
      <c r="B31872" s="226" t="s">
        <v>87</v>
      </c>
      <c r="C31872" s="231"/>
      <c r="D31872" s="226" t="s">
        <v>92146</v>
      </c>
      <c r="E31872" s="165" t="s">
        <v>92151</v>
      </c>
      <c r="G31872" s="154" t="s">
        <v>92152</v>
      </c>
      <c r="I31872" s="128">
        <v>567</v>
      </c>
      <c r="J31872" s="231"/>
    </row>
    <row r="31873" ht="15" spans="1:10">
      <c r="A31873" s="226" t="s">
        <v>41032</v>
      </c>
      <c r="B31873" s="226" t="s">
        <v>87</v>
      </c>
      <c r="C31873" s="231"/>
      <c r="D31873" s="226" t="s">
        <v>92146</v>
      </c>
      <c r="E31873" s="233" t="s">
        <v>92153</v>
      </c>
      <c r="F31873" s="166" t="s">
        <v>92154</v>
      </c>
      <c r="G31873" s="128" t="s">
        <v>92155</v>
      </c>
      <c r="H31873" s="128"/>
      <c r="I31873" s="128">
        <v>567</v>
      </c>
      <c r="J31873" s="231" t="s">
        <v>312</v>
      </c>
    </row>
    <row r="31874" ht="13.5" spans="1:10">
      <c r="A31874" s="226" t="s">
        <v>41032</v>
      </c>
      <c r="B31874" s="226" t="s">
        <v>87</v>
      </c>
      <c r="C31874" s="231"/>
      <c r="D31874" s="226" t="s">
        <v>92146</v>
      </c>
      <c r="E31874" s="165" t="s">
        <v>92156</v>
      </c>
      <c r="F31874" s="166"/>
      <c r="G31874" s="128" t="s">
        <v>92157</v>
      </c>
      <c r="H31874" s="128"/>
      <c r="I31874" s="128">
        <v>567</v>
      </c>
      <c r="J31874" s="231"/>
    </row>
    <row r="31875" ht="13.5" spans="1:10">
      <c r="A31875" s="226" t="s">
        <v>41032</v>
      </c>
      <c r="B31875" s="226" t="s">
        <v>87</v>
      </c>
      <c r="C31875" s="231" t="s">
        <v>92158</v>
      </c>
      <c r="D31875" s="226" t="s">
        <v>86841</v>
      </c>
      <c r="E31875" s="165" t="s">
        <v>92159</v>
      </c>
      <c r="F31875" s="166"/>
      <c r="G31875" s="128" t="s">
        <v>91845</v>
      </c>
      <c r="H31875" s="128"/>
      <c r="I31875" s="128">
        <v>567</v>
      </c>
      <c r="J31875" s="231"/>
    </row>
    <row r="31876" ht="13.5" spans="1:10">
      <c r="A31876" s="226" t="s">
        <v>41032</v>
      </c>
      <c r="B31876" s="226" t="s">
        <v>87</v>
      </c>
      <c r="C31876" s="231" t="s">
        <v>92158</v>
      </c>
      <c r="D31876" s="226" t="s">
        <v>86841</v>
      </c>
      <c r="E31876" s="165" t="s">
        <v>92160</v>
      </c>
      <c r="F31876" s="166"/>
      <c r="G31876" s="128" t="s">
        <v>92161</v>
      </c>
      <c r="H31876" s="128"/>
      <c r="I31876" s="128">
        <v>567</v>
      </c>
      <c r="J31876" s="231" t="s">
        <v>312</v>
      </c>
    </row>
    <row r="31877" ht="27" spans="1:10">
      <c r="A31877" s="226" t="s">
        <v>92162</v>
      </c>
      <c r="B31877" s="226" t="s">
        <v>174</v>
      </c>
      <c r="C31877" s="231"/>
      <c r="D31877" s="226" t="s">
        <v>92163</v>
      </c>
      <c r="E31877" s="165" t="s">
        <v>87059</v>
      </c>
      <c r="G31877" s="154" t="s">
        <v>87060</v>
      </c>
      <c r="I31877" s="128">
        <v>567</v>
      </c>
      <c r="J31877" s="231"/>
    </row>
    <row r="31878" ht="27" spans="1:10">
      <c r="A31878" s="226" t="s">
        <v>92162</v>
      </c>
      <c r="B31878" s="226" t="s">
        <v>174</v>
      </c>
      <c r="C31878" s="231"/>
      <c r="D31878" s="226" t="s">
        <v>92163</v>
      </c>
      <c r="E31878" s="165" t="s">
        <v>421</v>
      </c>
      <c r="F31878" s="166"/>
      <c r="G31878" s="128" t="s">
        <v>422</v>
      </c>
      <c r="H31878" s="128"/>
      <c r="I31878" s="128">
        <v>567</v>
      </c>
      <c r="J31878" s="231"/>
    </row>
    <row r="31879" ht="27" spans="1:10">
      <c r="A31879" s="226" t="s">
        <v>92162</v>
      </c>
      <c r="B31879" s="226" t="s">
        <v>174</v>
      </c>
      <c r="C31879" s="231"/>
      <c r="D31879" s="226" t="s">
        <v>92163</v>
      </c>
      <c r="E31879" s="165" t="s">
        <v>21364</v>
      </c>
      <c r="F31879" s="166"/>
      <c r="G31879" s="128" t="s">
        <v>92164</v>
      </c>
      <c r="H31879" s="128"/>
      <c r="I31879" s="128">
        <v>567</v>
      </c>
      <c r="J31879" s="231"/>
    </row>
    <row r="31880" ht="27" spans="1:10">
      <c r="A31880" s="226" t="s">
        <v>92162</v>
      </c>
      <c r="B31880" s="226" t="s">
        <v>174</v>
      </c>
      <c r="C31880" s="231"/>
      <c r="D31880" s="226" t="s">
        <v>92163</v>
      </c>
      <c r="E31880" s="165" t="s">
        <v>91848</v>
      </c>
      <c r="F31880" s="166"/>
      <c r="G31880" s="128" t="s">
        <v>91849</v>
      </c>
      <c r="H31880" s="128"/>
      <c r="I31880" s="128">
        <v>567</v>
      </c>
      <c r="J31880" s="231"/>
    </row>
    <row r="31881" ht="27" spans="1:10">
      <c r="A31881" s="226" t="s">
        <v>92162</v>
      </c>
      <c r="B31881" s="226" t="s">
        <v>174</v>
      </c>
      <c r="C31881" s="231"/>
      <c r="D31881" s="226" t="s">
        <v>92163</v>
      </c>
      <c r="E31881" s="165" t="s">
        <v>37900</v>
      </c>
      <c r="F31881" s="166"/>
      <c r="G31881" s="128" t="s">
        <v>37901</v>
      </c>
      <c r="H31881" s="128"/>
      <c r="I31881" s="128">
        <v>567</v>
      </c>
      <c r="J31881" s="231"/>
    </row>
    <row r="31882" ht="27" spans="1:10">
      <c r="A31882" s="226" t="s">
        <v>92162</v>
      </c>
      <c r="B31882" s="226" t="s">
        <v>174</v>
      </c>
      <c r="C31882" s="231"/>
      <c r="D31882" s="226" t="s">
        <v>92163</v>
      </c>
      <c r="E31882" s="165" t="s">
        <v>92165</v>
      </c>
      <c r="F31882" s="166"/>
      <c r="G31882" s="128" t="s">
        <v>92166</v>
      </c>
      <c r="H31882" s="128"/>
      <c r="I31882" s="128">
        <v>567</v>
      </c>
      <c r="J31882" s="231"/>
    </row>
    <row r="31883" ht="13.5" spans="1:10">
      <c r="A31883" s="226" t="s">
        <v>92162</v>
      </c>
      <c r="B31883" s="226" t="s">
        <v>174</v>
      </c>
      <c r="C31883" s="231" t="s">
        <v>92167</v>
      </c>
      <c r="D31883" s="226" t="s">
        <v>92168</v>
      </c>
      <c r="E31883" s="165" t="s">
        <v>39326</v>
      </c>
      <c r="F31883" s="166"/>
      <c r="G31883" s="128" t="s">
        <v>92169</v>
      </c>
      <c r="H31883" s="128"/>
      <c r="I31883" s="128">
        <v>567</v>
      </c>
      <c r="J31883" s="231"/>
    </row>
    <row r="31884" ht="13.5" spans="1:10">
      <c r="A31884" s="226" t="s">
        <v>92162</v>
      </c>
      <c r="B31884" s="226" t="s">
        <v>174</v>
      </c>
      <c r="C31884" s="231" t="s">
        <v>92167</v>
      </c>
      <c r="D31884" s="226" t="s">
        <v>92168</v>
      </c>
      <c r="E31884" s="165" t="s">
        <v>12184</v>
      </c>
      <c r="F31884" s="166"/>
      <c r="G31884" s="128" t="s">
        <v>92170</v>
      </c>
      <c r="H31884" s="128"/>
      <c r="I31884" s="128">
        <v>567</v>
      </c>
      <c r="J31884" s="231"/>
    </row>
    <row r="31885" ht="13.5" spans="1:10">
      <c r="A31885" s="226" t="s">
        <v>92162</v>
      </c>
      <c r="B31885" s="226" t="s">
        <v>174</v>
      </c>
      <c r="C31885" s="231" t="s">
        <v>92167</v>
      </c>
      <c r="D31885" s="226" t="s">
        <v>92168</v>
      </c>
      <c r="E31885" s="165" t="s">
        <v>528</v>
      </c>
      <c r="F31885" s="166"/>
      <c r="G31885" s="128" t="s">
        <v>92171</v>
      </c>
      <c r="H31885" s="128" t="s">
        <v>92172</v>
      </c>
      <c r="I31885" s="128">
        <v>567</v>
      </c>
      <c r="J31885" s="231"/>
    </row>
    <row r="31886" ht="13.5" spans="1:10">
      <c r="A31886" s="226" t="s">
        <v>92162</v>
      </c>
      <c r="B31886" s="226" t="s">
        <v>174</v>
      </c>
      <c r="C31886" s="231" t="s">
        <v>92167</v>
      </c>
      <c r="D31886" s="226" t="s">
        <v>92168</v>
      </c>
      <c r="E31886" s="165" t="s">
        <v>92173</v>
      </c>
      <c r="F31886" s="166"/>
      <c r="G31886" s="128" t="s">
        <v>92174</v>
      </c>
      <c r="H31886" s="128"/>
      <c r="I31886" s="128">
        <v>567</v>
      </c>
      <c r="J31886" s="231" t="s">
        <v>312</v>
      </c>
    </row>
    <row r="31887" ht="13.5" spans="1:10">
      <c r="A31887" s="226" t="s">
        <v>92162</v>
      </c>
      <c r="B31887" s="226" t="s">
        <v>174</v>
      </c>
      <c r="C31887" s="231" t="s">
        <v>92167</v>
      </c>
      <c r="D31887" s="226" t="s">
        <v>92168</v>
      </c>
      <c r="E31887" s="165" t="s">
        <v>92175</v>
      </c>
      <c r="F31887" s="166"/>
      <c r="G31887" s="128" t="s">
        <v>92176</v>
      </c>
      <c r="H31887" s="128"/>
      <c r="I31887" s="128">
        <v>567</v>
      </c>
      <c r="J31887" s="231"/>
    </row>
    <row r="31888" ht="13.5" spans="1:10">
      <c r="A31888" s="226" t="s">
        <v>92162</v>
      </c>
      <c r="B31888" s="226" t="s">
        <v>174</v>
      </c>
      <c r="C31888" s="231" t="s">
        <v>92177</v>
      </c>
      <c r="D31888" s="226" t="s">
        <v>92178</v>
      </c>
      <c r="E31888" s="165" t="s">
        <v>92179</v>
      </c>
      <c r="F31888" s="166"/>
      <c r="G31888" s="128" t="s">
        <v>92180</v>
      </c>
      <c r="H31888" s="128"/>
      <c r="I31888" s="128">
        <v>567</v>
      </c>
      <c r="J31888" s="231"/>
    </row>
    <row r="31889" ht="13.5" spans="1:10">
      <c r="A31889" s="226" t="s">
        <v>92162</v>
      </c>
      <c r="B31889" s="226" t="s">
        <v>174</v>
      </c>
      <c r="C31889" s="231" t="s">
        <v>92181</v>
      </c>
      <c r="D31889" s="226" t="s">
        <v>92182</v>
      </c>
      <c r="E31889" s="165" t="s">
        <v>92183</v>
      </c>
      <c r="F31889" s="166"/>
      <c r="G31889" s="128" t="s">
        <v>92184</v>
      </c>
      <c r="H31889" s="128"/>
      <c r="I31889" s="128">
        <v>567</v>
      </c>
      <c r="J31889" s="231"/>
    </row>
    <row r="31890" ht="13.5" spans="1:10">
      <c r="A31890" s="226" t="s">
        <v>92162</v>
      </c>
      <c r="B31890" s="226" t="s">
        <v>174</v>
      </c>
      <c r="C31890" s="231" t="s">
        <v>92185</v>
      </c>
      <c r="D31890" s="226" t="s">
        <v>92186</v>
      </c>
      <c r="E31890" s="165" t="s">
        <v>92187</v>
      </c>
      <c r="G31890" s="154" t="s">
        <v>92188</v>
      </c>
      <c r="I31890" s="128">
        <v>567</v>
      </c>
      <c r="J31890" s="231"/>
    </row>
    <row r="31891" ht="13.5" spans="1:10">
      <c r="A31891" s="226" t="s">
        <v>92189</v>
      </c>
      <c r="B31891" s="226" t="s">
        <v>579</v>
      </c>
      <c r="C31891" s="231"/>
      <c r="D31891" s="226" t="s">
        <v>92190</v>
      </c>
      <c r="E31891" s="165" t="s">
        <v>38704</v>
      </c>
      <c r="F31891" s="166"/>
      <c r="G31891" s="128" t="s">
        <v>23445</v>
      </c>
      <c r="H31891" s="128"/>
      <c r="I31891" s="128">
        <v>567</v>
      </c>
      <c r="J31891" s="231"/>
    </row>
    <row r="31892" ht="13.5" spans="1:10">
      <c r="A31892" s="226" t="s">
        <v>92189</v>
      </c>
      <c r="B31892" s="226" t="s">
        <v>579</v>
      </c>
      <c r="C31892" s="231"/>
      <c r="D31892" s="226" t="s">
        <v>92190</v>
      </c>
      <c r="E31892" s="165" t="s">
        <v>59168</v>
      </c>
      <c r="F31892" s="166" t="s">
        <v>59169</v>
      </c>
      <c r="G31892" s="128" t="s">
        <v>59170</v>
      </c>
      <c r="H31892" s="128"/>
      <c r="I31892" s="128">
        <v>567</v>
      </c>
      <c r="J31892" s="231"/>
    </row>
    <row r="31893" ht="27" spans="1:10">
      <c r="A31893" s="226" t="s">
        <v>92191</v>
      </c>
      <c r="B31893" s="226" t="s">
        <v>174</v>
      </c>
      <c r="C31893" s="231"/>
      <c r="D31893" s="226" t="s">
        <v>92192</v>
      </c>
      <c r="E31893" s="165" t="s">
        <v>92193</v>
      </c>
      <c r="F31893" s="166"/>
      <c r="G31893" s="128" t="s">
        <v>92194</v>
      </c>
      <c r="H31893" s="128"/>
      <c r="I31893" s="128">
        <v>567</v>
      </c>
      <c r="J31893" s="231"/>
    </row>
    <row r="31894" ht="13.5" spans="1:10">
      <c r="A31894" s="226" t="s">
        <v>92191</v>
      </c>
      <c r="B31894" s="226" t="s">
        <v>174</v>
      </c>
      <c r="C31894" s="231" t="s">
        <v>92195</v>
      </c>
      <c r="D31894" s="226" t="s">
        <v>92196</v>
      </c>
      <c r="E31894" s="165" t="s">
        <v>92197</v>
      </c>
      <c r="F31894" s="166"/>
      <c r="G31894" s="128" t="s">
        <v>92198</v>
      </c>
      <c r="H31894" s="128"/>
      <c r="I31894" s="128">
        <v>567</v>
      </c>
      <c r="J31894" s="231"/>
    </row>
    <row r="31895" ht="13.5" spans="1:10">
      <c r="A31895" s="226" t="s">
        <v>92199</v>
      </c>
      <c r="B31895" s="226" t="s">
        <v>87</v>
      </c>
      <c r="C31895" s="231"/>
      <c r="D31895" s="226" t="s">
        <v>92200</v>
      </c>
      <c r="E31895" s="165" t="s">
        <v>92201</v>
      </c>
      <c r="F31895" s="166"/>
      <c r="G31895" s="128" t="s">
        <v>92202</v>
      </c>
      <c r="H31895" s="128"/>
      <c r="I31895" s="128">
        <v>567</v>
      </c>
      <c r="J31895" s="231"/>
    </row>
    <row r="31896" ht="13.5" spans="1:10">
      <c r="A31896" s="226" t="s">
        <v>92199</v>
      </c>
      <c r="B31896" s="226" t="s">
        <v>87</v>
      </c>
      <c r="C31896" s="231"/>
      <c r="D31896" s="226" t="s">
        <v>92200</v>
      </c>
      <c r="E31896" s="165" t="s">
        <v>2997</v>
      </c>
      <c r="F31896" s="166"/>
      <c r="G31896" s="128" t="s">
        <v>2998</v>
      </c>
      <c r="H31896" s="128"/>
      <c r="I31896" s="128">
        <v>567</v>
      </c>
      <c r="J31896" s="231"/>
    </row>
    <row r="31897" ht="13.5" spans="1:10">
      <c r="A31897" s="226" t="s">
        <v>92199</v>
      </c>
      <c r="B31897" s="226" t="s">
        <v>87</v>
      </c>
      <c r="C31897" s="231"/>
      <c r="D31897" s="226" t="s">
        <v>92200</v>
      </c>
      <c r="E31897" s="165" t="s">
        <v>3059</v>
      </c>
      <c r="F31897" s="166"/>
      <c r="G31897" s="128" t="s">
        <v>43979</v>
      </c>
      <c r="H31897" s="128"/>
      <c r="I31897" s="128">
        <v>567</v>
      </c>
      <c r="J31897" s="231"/>
    </row>
    <row r="31898" ht="13.5" spans="1:10">
      <c r="A31898" s="226" t="s">
        <v>92199</v>
      </c>
      <c r="B31898" s="226" t="s">
        <v>87</v>
      </c>
      <c r="C31898" s="231" t="s">
        <v>92203</v>
      </c>
      <c r="D31898" s="226" t="s">
        <v>92204</v>
      </c>
      <c r="E31898" s="165" t="s">
        <v>44004</v>
      </c>
      <c r="F31898" s="166"/>
      <c r="G31898" s="128" t="s">
        <v>44005</v>
      </c>
      <c r="H31898" s="128"/>
      <c r="I31898" s="128">
        <v>567</v>
      </c>
      <c r="J31898" s="231"/>
    </row>
    <row r="31899" ht="13.5" spans="1:10">
      <c r="A31899" s="226" t="s">
        <v>92199</v>
      </c>
      <c r="B31899" s="226" t="s">
        <v>87</v>
      </c>
      <c r="C31899" s="231" t="s">
        <v>92203</v>
      </c>
      <c r="D31899" s="226" t="s">
        <v>92204</v>
      </c>
      <c r="E31899" s="165" t="s">
        <v>2345</v>
      </c>
      <c r="G31899" s="128" t="s">
        <v>2346</v>
      </c>
      <c r="H31899" s="128"/>
      <c r="I31899" s="128">
        <v>567</v>
      </c>
      <c r="J31899" s="231"/>
    </row>
    <row r="31900" ht="13.5" spans="1:10">
      <c r="A31900" s="226" t="s">
        <v>92199</v>
      </c>
      <c r="B31900" s="226" t="s">
        <v>87</v>
      </c>
      <c r="C31900" s="231" t="s">
        <v>92205</v>
      </c>
      <c r="D31900" s="234" t="s">
        <v>92206</v>
      </c>
      <c r="E31900" s="165" t="s">
        <v>31631</v>
      </c>
      <c r="F31900" s="166"/>
      <c r="G31900" s="128" t="s">
        <v>31632</v>
      </c>
      <c r="H31900" s="128"/>
      <c r="I31900" s="128">
        <v>567</v>
      </c>
      <c r="J31900" s="231"/>
    </row>
    <row r="31901" ht="13.5" spans="1:10">
      <c r="A31901" s="226" t="s">
        <v>92199</v>
      </c>
      <c r="B31901" s="226" t="s">
        <v>87</v>
      </c>
      <c r="C31901" s="231" t="s">
        <v>92205</v>
      </c>
      <c r="D31901" s="234" t="s">
        <v>92206</v>
      </c>
      <c r="E31901" s="165" t="s">
        <v>92207</v>
      </c>
      <c r="F31901" s="166"/>
      <c r="G31901" s="128" t="s">
        <v>92208</v>
      </c>
      <c r="H31901" s="128"/>
      <c r="I31901" s="128">
        <v>567</v>
      </c>
      <c r="J31901" s="231"/>
    </row>
    <row r="31902" ht="27" spans="1:10">
      <c r="A31902" s="226" t="s">
        <v>92209</v>
      </c>
      <c r="B31902" s="226" t="s">
        <v>55</v>
      </c>
      <c r="C31902" s="231"/>
      <c r="D31902" s="226" t="s">
        <v>92210</v>
      </c>
      <c r="E31902" s="165" t="s">
        <v>2799</v>
      </c>
      <c r="F31902" s="166"/>
      <c r="G31902" s="128" t="s">
        <v>2800</v>
      </c>
      <c r="H31902" s="128"/>
      <c r="I31902" s="128">
        <v>568</v>
      </c>
      <c r="J31902" s="231"/>
    </row>
    <row r="31903" ht="27" spans="1:10">
      <c r="A31903" s="226" t="s">
        <v>92209</v>
      </c>
      <c r="B31903" s="226" t="s">
        <v>55</v>
      </c>
      <c r="C31903" s="231"/>
      <c r="D31903" s="226" t="s">
        <v>92210</v>
      </c>
      <c r="E31903" s="165" t="s">
        <v>78752</v>
      </c>
      <c r="F31903" s="165"/>
      <c r="G31903" s="128" t="s">
        <v>39078</v>
      </c>
      <c r="H31903" s="128"/>
      <c r="I31903" s="128">
        <v>568</v>
      </c>
      <c r="J31903" s="231"/>
    </row>
    <row r="31904" ht="27" spans="1:10">
      <c r="A31904" s="226" t="s">
        <v>92209</v>
      </c>
      <c r="B31904" s="226" t="s">
        <v>55</v>
      </c>
      <c r="C31904" s="231"/>
      <c r="D31904" s="226" t="s">
        <v>92210</v>
      </c>
      <c r="E31904" s="165" t="s">
        <v>19603</v>
      </c>
      <c r="F31904" s="166"/>
      <c r="G31904" s="128" t="s">
        <v>19604</v>
      </c>
      <c r="H31904" s="128"/>
      <c r="I31904" s="128">
        <v>568</v>
      </c>
      <c r="J31904" s="231"/>
    </row>
    <row r="31905" ht="27" spans="1:10">
      <c r="A31905" s="226" t="s">
        <v>92209</v>
      </c>
      <c r="B31905" s="226" t="s">
        <v>55</v>
      </c>
      <c r="C31905" s="231"/>
      <c r="D31905" s="226" t="s">
        <v>92210</v>
      </c>
      <c r="E31905" s="165" t="s">
        <v>92211</v>
      </c>
      <c r="F31905" s="166"/>
      <c r="G31905" s="128" t="s">
        <v>92212</v>
      </c>
      <c r="H31905" s="128"/>
      <c r="I31905" s="128">
        <v>568</v>
      </c>
      <c r="J31905" s="231"/>
    </row>
    <row r="31906" ht="27" spans="1:10">
      <c r="A31906" s="226" t="s">
        <v>92209</v>
      </c>
      <c r="B31906" s="226" t="s">
        <v>55</v>
      </c>
      <c r="C31906" s="231"/>
      <c r="D31906" s="226" t="s">
        <v>92210</v>
      </c>
      <c r="E31906" s="165" t="s">
        <v>92213</v>
      </c>
      <c r="F31906" s="166"/>
      <c r="G31906" s="128" t="s">
        <v>92214</v>
      </c>
      <c r="H31906" s="128"/>
      <c r="I31906" s="128">
        <v>568</v>
      </c>
      <c r="J31906" s="231" t="s">
        <v>312</v>
      </c>
    </row>
    <row r="31907" ht="13.5" spans="1:10">
      <c r="A31907" s="226" t="s">
        <v>92209</v>
      </c>
      <c r="B31907" s="226" t="s">
        <v>405</v>
      </c>
      <c r="C31907" s="231" t="s">
        <v>92215</v>
      </c>
      <c r="D31907" s="226" t="s">
        <v>92216</v>
      </c>
      <c r="E31907" s="165" t="s">
        <v>92217</v>
      </c>
      <c r="F31907" s="166"/>
      <c r="G31907" s="128" t="s">
        <v>92218</v>
      </c>
      <c r="H31907" s="128"/>
      <c r="I31907" s="128">
        <v>568</v>
      </c>
      <c r="J31907" s="231"/>
    </row>
    <row r="31908" ht="13.5" spans="1:10">
      <c r="A31908" s="226" t="s">
        <v>92219</v>
      </c>
      <c r="B31908" s="226" t="s">
        <v>241</v>
      </c>
      <c r="C31908" s="231"/>
      <c r="D31908" s="226" t="s">
        <v>92220</v>
      </c>
      <c r="E31908" s="165" t="s">
        <v>38048</v>
      </c>
      <c r="F31908" s="166"/>
      <c r="G31908" s="128" t="s">
        <v>38049</v>
      </c>
      <c r="H31908" s="128"/>
      <c r="I31908" s="128">
        <v>568</v>
      </c>
      <c r="J31908" s="231"/>
    </row>
    <row r="31909" ht="13.5" spans="1:10">
      <c r="A31909" s="226" t="s">
        <v>92219</v>
      </c>
      <c r="B31909" s="226" t="s">
        <v>241</v>
      </c>
      <c r="C31909" s="231"/>
      <c r="D31909" s="226" t="s">
        <v>92220</v>
      </c>
      <c r="E31909" s="165" t="s">
        <v>92221</v>
      </c>
      <c r="F31909" s="166"/>
      <c r="G31909" s="128" t="s">
        <v>92222</v>
      </c>
      <c r="H31909" s="128"/>
      <c r="I31909" s="128">
        <v>568</v>
      </c>
      <c r="J31909" s="231"/>
    </row>
    <row r="31910" ht="13.5" spans="1:10">
      <c r="A31910" s="226" t="s">
        <v>92223</v>
      </c>
      <c r="B31910" s="226" t="s">
        <v>55</v>
      </c>
      <c r="C31910" s="231"/>
      <c r="D31910" s="226" t="s">
        <v>92224</v>
      </c>
      <c r="E31910" s="165" t="s">
        <v>92225</v>
      </c>
      <c r="F31910" s="166"/>
      <c r="G31910" s="128" t="s">
        <v>92226</v>
      </c>
      <c r="H31910" s="128"/>
      <c r="I31910" s="128">
        <v>568</v>
      </c>
      <c r="J31910" s="231"/>
    </row>
    <row r="31911" ht="27" spans="1:10">
      <c r="A31911" s="226" t="s">
        <v>92227</v>
      </c>
      <c r="B31911" s="226" t="s">
        <v>241</v>
      </c>
      <c r="C31911" s="231"/>
      <c r="D31911" s="226" t="s">
        <v>92228</v>
      </c>
      <c r="E31911" s="165" t="s">
        <v>92229</v>
      </c>
      <c r="F31911" s="166"/>
      <c r="G31911" s="128" t="s">
        <v>92230</v>
      </c>
      <c r="H31911" s="128"/>
      <c r="I31911" s="128">
        <v>568</v>
      </c>
      <c r="J31911" s="231"/>
    </row>
    <row r="31912" ht="27" spans="1:10">
      <c r="A31912" s="226" t="s">
        <v>92227</v>
      </c>
      <c r="B31912" s="226" t="s">
        <v>241</v>
      </c>
      <c r="C31912" s="231"/>
      <c r="D31912" s="226" t="s">
        <v>92228</v>
      </c>
      <c r="E31912" s="165" t="s">
        <v>70739</v>
      </c>
      <c r="F31912" s="166" t="s">
        <v>70740</v>
      </c>
      <c r="G31912" s="128" t="s">
        <v>48453</v>
      </c>
      <c r="H31912" s="128"/>
      <c r="I31912" s="128">
        <v>568</v>
      </c>
      <c r="J31912" s="231"/>
    </row>
    <row r="31913" ht="13.5" spans="1:10">
      <c r="A31913" s="226" t="s">
        <v>92231</v>
      </c>
      <c r="B31913" s="226" t="s">
        <v>241</v>
      </c>
      <c r="C31913" s="231"/>
      <c r="D31913" s="226" t="s">
        <v>92232</v>
      </c>
      <c r="E31913" s="165" t="s">
        <v>7979</v>
      </c>
      <c r="F31913" s="166"/>
      <c r="G31913" s="128" t="s">
        <v>13269</v>
      </c>
      <c r="H31913" s="128"/>
      <c r="I31913" s="128">
        <v>568</v>
      </c>
      <c r="J31913" s="231"/>
    </row>
    <row r="31914" ht="13.5" spans="1:10">
      <c r="A31914" s="226" t="s">
        <v>92231</v>
      </c>
      <c r="B31914" s="226" t="s">
        <v>241</v>
      </c>
      <c r="C31914" s="231"/>
      <c r="D31914" s="226" t="s">
        <v>92232</v>
      </c>
      <c r="E31914" s="165" t="s">
        <v>39296</v>
      </c>
      <c r="F31914" s="166"/>
      <c r="G31914" s="128" t="s">
        <v>39297</v>
      </c>
      <c r="H31914" s="128"/>
      <c r="I31914" s="128">
        <v>568</v>
      </c>
      <c r="J31914" s="231"/>
    </row>
    <row r="31915" ht="13.5" spans="1:10">
      <c r="A31915" s="226" t="s">
        <v>92231</v>
      </c>
      <c r="B31915" s="226" t="s">
        <v>241</v>
      </c>
      <c r="C31915" s="231" t="s">
        <v>92233</v>
      </c>
      <c r="D31915" s="226" t="s">
        <v>92234</v>
      </c>
      <c r="E31915" s="165" t="s">
        <v>92235</v>
      </c>
      <c r="F31915" s="166"/>
      <c r="G31915" s="128" t="s">
        <v>27141</v>
      </c>
      <c r="H31915" s="128"/>
      <c r="I31915" s="128">
        <v>568</v>
      </c>
      <c r="J31915" s="231"/>
    </row>
    <row r="31916" ht="13.5" spans="1:10">
      <c r="A31916" s="226" t="s">
        <v>92231</v>
      </c>
      <c r="B31916" s="226" t="s">
        <v>241</v>
      </c>
      <c r="C31916" s="231" t="s">
        <v>64762</v>
      </c>
      <c r="D31916" s="226" t="s">
        <v>92236</v>
      </c>
      <c r="E31916" s="165" t="s">
        <v>92237</v>
      </c>
      <c r="F31916" s="166"/>
      <c r="G31916" s="128" t="s">
        <v>92238</v>
      </c>
      <c r="H31916" s="128"/>
      <c r="I31916" s="128">
        <v>568</v>
      </c>
      <c r="J31916" s="231"/>
    </row>
    <row r="31917" ht="13.5" spans="1:10">
      <c r="A31917" s="226" t="s">
        <v>92231</v>
      </c>
      <c r="B31917" s="226" t="s">
        <v>241</v>
      </c>
      <c r="C31917" s="231" t="s">
        <v>64762</v>
      </c>
      <c r="D31917" s="226" t="s">
        <v>92236</v>
      </c>
      <c r="E31917" s="165" t="s">
        <v>36655</v>
      </c>
      <c r="F31917" s="166"/>
      <c r="G31917" s="128" t="s">
        <v>36656</v>
      </c>
      <c r="H31917" s="128"/>
      <c r="I31917" s="128">
        <v>568</v>
      </c>
      <c r="J31917" s="231"/>
    </row>
    <row r="31918" ht="13.5" spans="1:10">
      <c r="A31918" s="226" t="s">
        <v>92231</v>
      </c>
      <c r="B31918" s="226" t="s">
        <v>241</v>
      </c>
      <c r="C31918" s="231" t="s">
        <v>64762</v>
      </c>
      <c r="D31918" s="226" t="s">
        <v>92236</v>
      </c>
      <c r="E31918" s="165" t="s">
        <v>36653</v>
      </c>
      <c r="F31918" s="166"/>
      <c r="G31918" s="128" t="s">
        <v>36654</v>
      </c>
      <c r="H31918" s="128"/>
      <c r="I31918" s="128">
        <v>568</v>
      </c>
      <c r="J31918" s="231"/>
    </row>
    <row r="31919" ht="13.5" spans="1:10">
      <c r="A31919" s="226" t="s">
        <v>92239</v>
      </c>
      <c r="B31919" s="226" t="s">
        <v>241</v>
      </c>
      <c r="C31919" s="231"/>
      <c r="D31919" s="226" t="s">
        <v>92240</v>
      </c>
      <c r="E31919" s="165" t="s">
        <v>92241</v>
      </c>
      <c r="F31919" s="166"/>
      <c r="G31919" s="128" t="s">
        <v>44664</v>
      </c>
      <c r="H31919" s="128"/>
      <c r="I31919" s="128">
        <v>568</v>
      </c>
      <c r="J31919" s="128" t="s">
        <v>92242</v>
      </c>
    </row>
    <row r="31920" ht="13.5" spans="1:10">
      <c r="A31920" s="226" t="s">
        <v>92243</v>
      </c>
      <c r="B31920" s="226" t="s">
        <v>55</v>
      </c>
      <c r="C31920" s="231"/>
      <c r="D31920" s="226" t="s">
        <v>92244</v>
      </c>
      <c r="E31920" s="165" t="s">
        <v>92245</v>
      </c>
      <c r="F31920" s="166"/>
      <c r="G31920" s="128" t="s">
        <v>92246</v>
      </c>
      <c r="H31920" s="128"/>
      <c r="I31920" s="128">
        <v>568</v>
      </c>
      <c r="J31920" s="128" t="s">
        <v>92247</v>
      </c>
    </row>
    <row r="31921" ht="13.5" spans="1:10">
      <c r="A31921" s="226" t="s">
        <v>92243</v>
      </c>
      <c r="B31921" s="226" t="s">
        <v>55</v>
      </c>
      <c r="C31921" s="231"/>
      <c r="D31921" s="226" t="s">
        <v>92244</v>
      </c>
      <c r="E31921" s="165" t="s">
        <v>55026</v>
      </c>
      <c r="F31921" s="166"/>
      <c r="G31921" s="128" t="s">
        <v>92248</v>
      </c>
      <c r="H31921" s="128"/>
      <c r="I31921" s="128">
        <v>568</v>
      </c>
      <c r="J31921" s="128" t="s">
        <v>55028</v>
      </c>
    </row>
    <row r="31922" ht="13.5" spans="1:10">
      <c r="A31922" s="226" t="s">
        <v>92249</v>
      </c>
      <c r="B31922" s="226" t="s">
        <v>87</v>
      </c>
      <c r="C31922" s="231"/>
      <c r="D31922" s="226" t="s">
        <v>92250</v>
      </c>
      <c r="E31922" s="165" t="s">
        <v>92251</v>
      </c>
      <c r="F31922" s="166"/>
      <c r="G31922" s="128" t="s">
        <v>60078</v>
      </c>
      <c r="H31922" s="128"/>
      <c r="I31922" s="128">
        <v>568</v>
      </c>
      <c r="J31922" s="231"/>
    </row>
    <row r="31923" ht="13.5" spans="1:10">
      <c r="A31923" s="226" t="s">
        <v>92252</v>
      </c>
      <c r="B31923" s="226" t="s">
        <v>340</v>
      </c>
      <c r="C31923" s="231"/>
      <c r="D31923" s="226" t="s">
        <v>92253</v>
      </c>
      <c r="E31923" s="165" t="s">
        <v>82218</v>
      </c>
      <c r="F31923" s="166"/>
      <c r="G31923" s="128" t="s">
        <v>82219</v>
      </c>
      <c r="H31923" s="128"/>
      <c r="I31923" s="128">
        <v>568</v>
      </c>
      <c r="J31923" s="231"/>
    </row>
    <row r="31924" ht="13.5" spans="1:10">
      <c r="A31924" s="226" t="s">
        <v>92254</v>
      </c>
      <c r="B31924" s="226" t="s">
        <v>241</v>
      </c>
      <c r="C31924" s="231"/>
      <c r="D31924" s="226" t="s">
        <v>92255</v>
      </c>
      <c r="E31924" s="165" t="s">
        <v>92256</v>
      </c>
      <c r="F31924" s="166"/>
      <c r="G31924" s="128" t="s">
        <v>92257</v>
      </c>
      <c r="H31924" s="128"/>
      <c r="I31924" s="128">
        <v>568</v>
      </c>
      <c r="J31924" s="231"/>
    </row>
    <row r="31925" ht="13.5" spans="1:10">
      <c r="A31925" s="226" t="s">
        <v>92258</v>
      </c>
      <c r="B31925" s="226" t="s">
        <v>174</v>
      </c>
      <c r="C31925" s="231"/>
      <c r="D31925" s="226" t="s">
        <v>92259</v>
      </c>
      <c r="E31925" s="165" t="s">
        <v>92260</v>
      </c>
      <c r="F31925" s="166"/>
      <c r="G31925" s="128" t="s">
        <v>92261</v>
      </c>
      <c r="H31925" s="128"/>
      <c r="I31925" s="128">
        <v>568</v>
      </c>
      <c r="J31925" s="231"/>
    </row>
    <row r="31926" ht="13.5" spans="1:10">
      <c r="A31926" s="226" t="s">
        <v>92262</v>
      </c>
      <c r="B31926" s="226" t="s">
        <v>55</v>
      </c>
      <c r="C31926" s="231"/>
      <c r="D31926" s="226" t="s">
        <v>92263</v>
      </c>
      <c r="E31926" s="165" t="s">
        <v>92264</v>
      </c>
      <c r="F31926" s="166"/>
      <c r="G31926" s="128" t="s">
        <v>92265</v>
      </c>
      <c r="H31926" s="128"/>
      <c r="I31926" s="128">
        <v>568</v>
      </c>
      <c r="J31926" s="231"/>
    </row>
    <row r="31927" ht="13.5" spans="1:10">
      <c r="A31927" s="226" t="s">
        <v>92262</v>
      </c>
      <c r="B31927" s="226" t="s">
        <v>55</v>
      </c>
      <c r="C31927" s="231"/>
      <c r="D31927" s="226" t="s">
        <v>92263</v>
      </c>
      <c r="E31927" s="165" t="s">
        <v>92266</v>
      </c>
      <c r="F31927" s="166" t="s">
        <v>21208</v>
      </c>
      <c r="G31927" s="128" t="s">
        <v>21209</v>
      </c>
      <c r="H31927" s="128"/>
      <c r="I31927" s="128">
        <v>568</v>
      </c>
      <c r="J31927" s="231"/>
    </row>
    <row r="31928" ht="13.5" spans="1:10">
      <c r="A31928" s="226" t="s">
        <v>92262</v>
      </c>
      <c r="B31928" s="226" t="s">
        <v>55</v>
      </c>
      <c r="C31928" s="231" t="s">
        <v>92267</v>
      </c>
      <c r="D31928" s="226" t="s">
        <v>92268</v>
      </c>
      <c r="E31928" s="165" t="s">
        <v>29714</v>
      </c>
      <c r="F31928" s="166"/>
      <c r="G31928" s="128" t="s">
        <v>29716</v>
      </c>
      <c r="H31928" s="128"/>
      <c r="I31928" s="128">
        <v>568</v>
      </c>
      <c r="J31928" s="231"/>
    </row>
    <row r="31929" ht="13.5" spans="1:10">
      <c r="A31929" s="226" t="s">
        <v>92262</v>
      </c>
      <c r="B31929" s="226" t="s">
        <v>55</v>
      </c>
      <c r="C31929" s="231" t="s">
        <v>92269</v>
      </c>
      <c r="D31929" s="226" t="s">
        <v>92270</v>
      </c>
      <c r="E31929" s="165" t="s">
        <v>92271</v>
      </c>
      <c r="F31929" s="166"/>
      <c r="G31929" s="128" t="s">
        <v>92272</v>
      </c>
      <c r="H31929" s="128"/>
      <c r="I31929" s="128">
        <v>568</v>
      </c>
      <c r="J31929" s="231"/>
    </row>
    <row r="31930" ht="13.5" spans="1:10">
      <c r="A31930" s="226" t="s">
        <v>92262</v>
      </c>
      <c r="B31930" s="226" t="s">
        <v>55</v>
      </c>
      <c r="C31930" s="231" t="s">
        <v>92269</v>
      </c>
      <c r="D31930" s="226" t="s">
        <v>92270</v>
      </c>
      <c r="E31930" s="165" t="s">
        <v>92273</v>
      </c>
      <c r="F31930" s="166"/>
      <c r="G31930" s="128" t="s">
        <v>92274</v>
      </c>
      <c r="H31930" s="128" t="s">
        <v>92275</v>
      </c>
      <c r="I31930" s="128">
        <v>568</v>
      </c>
      <c r="J31930" s="231" t="s">
        <v>312</v>
      </c>
    </row>
    <row r="31931" ht="13.5" spans="1:10">
      <c r="A31931" s="226" t="s">
        <v>92262</v>
      </c>
      <c r="B31931" s="226" t="s">
        <v>55</v>
      </c>
      <c r="C31931" s="231" t="s">
        <v>92269</v>
      </c>
      <c r="D31931" s="226" t="s">
        <v>92270</v>
      </c>
      <c r="E31931" s="165" t="s">
        <v>92276</v>
      </c>
      <c r="F31931" s="166"/>
      <c r="G31931" s="128" t="s">
        <v>92277</v>
      </c>
      <c r="H31931" s="128"/>
      <c r="I31931" s="128">
        <v>568</v>
      </c>
      <c r="J31931" s="231"/>
    </row>
    <row r="31932" ht="13.5" spans="1:10">
      <c r="A31932" s="226" t="s">
        <v>92278</v>
      </c>
      <c r="B31932" s="226" t="s">
        <v>241</v>
      </c>
      <c r="C31932" s="231"/>
      <c r="D31932" s="226" t="s">
        <v>92279</v>
      </c>
      <c r="E31932" s="165" t="s">
        <v>58862</v>
      </c>
      <c r="F31932" s="166"/>
      <c r="G31932" s="128" t="s">
        <v>8067</v>
      </c>
      <c r="H31932" s="128"/>
      <c r="I31932" s="128">
        <v>568</v>
      </c>
      <c r="J31932" s="231"/>
    </row>
    <row r="31933" ht="13.5" spans="1:10">
      <c r="A31933" s="226" t="s">
        <v>92278</v>
      </c>
      <c r="B31933" s="226" t="s">
        <v>241</v>
      </c>
      <c r="C31933" s="231" t="s">
        <v>92280</v>
      </c>
      <c r="D31933" s="226" t="s">
        <v>92281</v>
      </c>
      <c r="E31933" s="165" t="s">
        <v>92282</v>
      </c>
      <c r="F31933" s="166"/>
      <c r="G31933" s="128" t="s">
        <v>92283</v>
      </c>
      <c r="H31933" s="128"/>
      <c r="I31933" s="128">
        <v>568</v>
      </c>
      <c r="J31933" s="231"/>
    </row>
    <row r="31934" ht="13.5" spans="1:10">
      <c r="A31934" s="226" t="s">
        <v>92284</v>
      </c>
      <c r="B31934" s="226" t="s">
        <v>87</v>
      </c>
      <c r="C31934" s="231" t="s">
        <v>92285</v>
      </c>
      <c r="D31934" s="226" t="s">
        <v>92286</v>
      </c>
      <c r="E31934" s="165" t="s">
        <v>92287</v>
      </c>
      <c r="F31934" s="166"/>
      <c r="G31934" s="128" t="s">
        <v>92288</v>
      </c>
      <c r="H31934" s="128"/>
      <c r="I31934" s="128">
        <v>568</v>
      </c>
      <c r="J31934" s="231"/>
    </row>
    <row r="31935" ht="13.5" spans="1:10">
      <c r="A31935" s="226" t="s">
        <v>92284</v>
      </c>
      <c r="B31935" s="226" t="s">
        <v>87</v>
      </c>
      <c r="C31935" s="231" t="s">
        <v>92289</v>
      </c>
      <c r="D31935" s="234" t="s">
        <v>92290</v>
      </c>
      <c r="E31935" s="235" t="s">
        <v>77541</v>
      </c>
      <c r="F31935" s="205"/>
      <c r="G31935" s="204" t="s">
        <v>92291</v>
      </c>
      <c r="H31935" s="128"/>
      <c r="I31935" s="128">
        <v>568</v>
      </c>
      <c r="J31935" s="231" t="s">
        <v>92292</v>
      </c>
    </row>
    <row r="31936" ht="13.5" spans="1:10">
      <c r="A31936" s="226" t="s">
        <v>92284</v>
      </c>
      <c r="B31936" s="226" t="s">
        <v>87</v>
      </c>
      <c r="C31936" s="231" t="s">
        <v>92293</v>
      </c>
      <c r="D31936" s="226" t="s">
        <v>92294</v>
      </c>
      <c r="E31936" s="165" t="s">
        <v>92295</v>
      </c>
      <c r="F31936" s="166"/>
      <c r="G31936" s="128" t="s">
        <v>92296</v>
      </c>
      <c r="H31936" s="128"/>
      <c r="I31936" s="128">
        <v>568</v>
      </c>
      <c r="J31936" s="231"/>
    </row>
    <row r="31937" ht="13.5" spans="1:10">
      <c r="A31937" s="226" t="s">
        <v>92284</v>
      </c>
      <c r="B31937" s="226" t="s">
        <v>87</v>
      </c>
      <c r="C31937" s="231" t="s">
        <v>92293</v>
      </c>
      <c r="D31937" s="226" t="s">
        <v>92294</v>
      </c>
      <c r="E31937" s="165" t="s">
        <v>92297</v>
      </c>
      <c r="F31937" s="166"/>
      <c r="G31937" s="128" t="s">
        <v>92298</v>
      </c>
      <c r="H31937" s="128"/>
      <c r="I31937" s="128">
        <v>568</v>
      </c>
      <c r="J31937" s="231"/>
    </row>
    <row r="31938" ht="13.5" spans="1:10">
      <c r="A31938" s="226" t="s">
        <v>92284</v>
      </c>
      <c r="B31938" s="226" t="s">
        <v>45335</v>
      </c>
      <c r="C31938" s="231" t="s">
        <v>92299</v>
      </c>
      <c r="D31938" s="226" t="s">
        <v>92300</v>
      </c>
      <c r="E31938" s="165" t="s">
        <v>92301</v>
      </c>
      <c r="F31938" s="166"/>
      <c r="G31938" s="128" t="s">
        <v>92302</v>
      </c>
      <c r="H31938" s="128"/>
      <c r="I31938" s="128">
        <v>568</v>
      </c>
      <c r="J31938" s="231"/>
    </row>
    <row r="31939" ht="13.5" spans="1:10">
      <c r="A31939" s="226" t="s">
        <v>92284</v>
      </c>
      <c r="B31939" s="226" t="s">
        <v>45335</v>
      </c>
      <c r="C31939" s="231" t="s">
        <v>92299</v>
      </c>
      <c r="D31939" s="226" t="s">
        <v>92300</v>
      </c>
      <c r="E31939" s="165" t="s">
        <v>58796</v>
      </c>
      <c r="F31939" s="166"/>
      <c r="G31939" s="128" t="s">
        <v>58797</v>
      </c>
      <c r="H31939" s="154"/>
      <c r="I31939" s="128">
        <v>568</v>
      </c>
      <c r="J31939" s="231"/>
    </row>
    <row r="31940" ht="13.5" spans="1:10">
      <c r="A31940" s="226" t="s">
        <v>92284</v>
      </c>
      <c r="B31940" s="226" t="s">
        <v>45335</v>
      </c>
      <c r="C31940" s="231" t="s">
        <v>92299</v>
      </c>
      <c r="D31940" s="226" t="s">
        <v>92300</v>
      </c>
      <c r="E31940" s="165" t="s">
        <v>92303</v>
      </c>
      <c r="F31940" s="166"/>
      <c r="G31940" s="128" t="s">
        <v>92304</v>
      </c>
      <c r="H31940" s="128"/>
      <c r="I31940" s="128">
        <v>568</v>
      </c>
      <c r="J31940" s="231"/>
    </row>
    <row r="31941" ht="13.5" spans="1:10">
      <c r="A31941" s="226" t="s">
        <v>92284</v>
      </c>
      <c r="B31941" s="226" t="s">
        <v>45335</v>
      </c>
      <c r="C31941" s="231" t="s">
        <v>92305</v>
      </c>
      <c r="D31941" s="226" t="s">
        <v>92306</v>
      </c>
      <c r="E31941" s="165" t="s">
        <v>92307</v>
      </c>
      <c r="F31941" s="166"/>
      <c r="G31941" s="128" t="s">
        <v>3751</v>
      </c>
      <c r="H31941" s="128"/>
      <c r="I31941" s="128">
        <v>568</v>
      </c>
      <c r="J31941" s="231"/>
    </row>
    <row r="31942" ht="13.5" spans="1:10">
      <c r="A31942" s="226" t="s">
        <v>92284</v>
      </c>
      <c r="B31942" s="226" t="s">
        <v>45335</v>
      </c>
      <c r="C31942" s="231" t="s">
        <v>92305</v>
      </c>
      <c r="D31942" s="226" t="s">
        <v>92306</v>
      </c>
      <c r="E31942" s="165" t="s">
        <v>39664</v>
      </c>
      <c r="F31942" s="166"/>
      <c r="G31942" s="128" t="s">
        <v>3581</v>
      </c>
      <c r="H31942" s="128"/>
      <c r="I31942" s="128">
        <v>568</v>
      </c>
      <c r="J31942" s="231"/>
    </row>
    <row r="31943" ht="13.5" spans="1:10">
      <c r="A31943" s="226" t="s">
        <v>92284</v>
      </c>
      <c r="B31943" s="226" t="s">
        <v>45335</v>
      </c>
      <c r="C31943" s="231" t="s">
        <v>92305</v>
      </c>
      <c r="D31943" s="226" t="s">
        <v>92306</v>
      </c>
      <c r="E31943" s="165" t="s">
        <v>4170</v>
      </c>
      <c r="F31943" s="166"/>
      <c r="G31943" s="128" t="s">
        <v>4171</v>
      </c>
      <c r="H31943" s="128"/>
      <c r="I31943" s="128">
        <v>568</v>
      </c>
      <c r="J31943" s="231"/>
    </row>
    <row r="31944" ht="13.5" spans="1:10">
      <c r="A31944" s="226" t="s">
        <v>92308</v>
      </c>
      <c r="B31944" s="226" t="s">
        <v>174</v>
      </c>
      <c r="C31944" s="231"/>
      <c r="D31944" s="226" t="s">
        <v>92309</v>
      </c>
      <c r="E31944" s="165" t="s">
        <v>92310</v>
      </c>
      <c r="F31944" s="166"/>
      <c r="G31944" s="128" t="s">
        <v>92311</v>
      </c>
      <c r="H31944" s="128"/>
      <c r="I31944" s="128">
        <v>568</v>
      </c>
      <c r="J31944" s="231"/>
    </row>
    <row r="31945" ht="13.5" spans="1:10">
      <c r="A31945" s="226" t="s">
        <v>92312</v>
      </c>
      <c r="B31945" s="226" t="s">
        <v>87</v>
      </c>
      <c r="C31945" s="231"/>
      <c r="D31945" s="226" t="s">
        <v>92313</v>
      </c>
      <c r="E31945" s="165" t="s">
        <v>92314</v>
      </c>
      <c r="F31945" s="166"/>
      <c r="G31945" s="128" t="s">
        <v>92315</v>
      </c>
      <c r="H31945" s="128" t="s">
        <v>92316</v>
      </c>
      <c r="I31945" s="128">
        <v>568</v>
      </c>
      <c r="J31945" s="231"/>
    </row>
    <row r="31946" ht="13.5" spans="1:10">
      <c r="A31946" s="226" t="s">
        <v>92312</v>
      </c>
      <c r="B31946" s="226" t="s">
        <v>87</v>
      </c>
      <c r="C31946" s="231"/>
      <c r="D31946" s="226" t="s">
        <v>92313</v>
      </c>
      <c r="E31946" s="165" t="s">
        <v>92317</v>
      </c>
      <c r="F31946" s="166"/>
      <c r="G31946" s="128" t="s">
        <v>92318</v>
      </c>
      <c r="H31946" s="128"/>
      <c r="I31946" s="128">
        <v>568</v>
      </c>
      <c r="J31946" s="231"/>
    </row>
    <row r="31947" ht="13.5" spans="1:10">
      <c r="A31947" s="226" t="s">
        <v>92312</v>
      </c>
      <c r="B31947" s="226" t="s">
        <v>87</v>
      </c>
      <c r="C31947" s="231"/>
      <c r="D31947" s="226" t="s">
        <v>92313</v>
      </c>
      <c r="E31947" s="165" t="s">
        <v>92319</v>
      </c>
      <c r="F31947" s="166"/>
      <c r="G31947" s="128" t="s">
        <v>92320</v>
      </c>
      <c r="H31947" s="128"/>
      <c r="I31947" s="128">
        <v>568</v>
      </c>
      <c r="J31947" s="231"/>
    </row>
    <row r="31948" ht="13.5" spans="1:10">
      <c r="A31948" s="226" t="s">
        <v>92312</v>
      </c>
      <c r="B31948" s="226" t="s">
        <v>87</v>
      </c>
      <c r="C31948" s="231"/>
      <c r="D31948" s="226" t="s">
        <v>92313</v>
      </c>
      <c r="E31948" s="165" t="s">
        <v>92321</v>
      </c>
      <c r="G31948" s="128" t="s">
        <v>92322</v>
      </c>
      <c r="H31948" s="128"/>
      <c r="I31948" s="128">
        <v>568</v>
      </c>
      <c r="J31948" s="231" t="s">
        <v>312</v>
      </c>
    </row>
    <row r="31949" ht="13.5" spans="1:10">
      <c r="A31949" s="226" t="s">
        <v>92323</v>
      </c>
      <c r="B31949" s="226" t="s">
        <v>87</v>
      </c>
      <c r="C31949" s="231"/>
      <c r="D31949" s="226" t="s">
        <v>92324</v>
      </c>
      <c r="E31949" s="165" t="s">
        <v>92325</v>
      </c>
      <c r="F31949" s="166"/>
      <c r="G31949" s="128" t="s">
        <v>92326</v>
      </c>
      <c r="H31949" s="128"/>
      <c r="I31949" s="128">
        <v>568</v>
      </c>
      <c r="J31949" s="231"/>
    </row>
    <row r="31950" ht="27" spans="1:10">
      <c r="A31950" s="226" t="s">
        <v>92327</v>
      </c>
      <c r="B31950" s="226" t="s">
        <v>241</v>
      </c>
      <c r="C31950" s="231"/>
      <c r="D31950" s="226" t="s">
        <v>92328</v>
      </c>
      <c r="E31950" s="165" t="s">
        <v>92329</v>
      </c>
      <c r="F31950" s="166"/>
      <c r="G31950" s="128" t="s">
        <v>92330</v>
      </c>
      <c r="H31950" s="128"/>
      <c r="I31950" s="128">
        <v>568</v>
      </c>
      <c r="J31950" s="231"/>
    </row>
    <row r="31951" ht="13.5" spans="1:10">
      <c r="A31951" s="226" t="s">
        <v>92331</v>
      </c>
      <c r="B31951" s="226" t="s">
        <v>55</v>
      </c>
      <c r="C31951" s="231"/>
      <c r="D31951" s="226" t="s">
        <v>92332</v>
      </c>
      <c r="E31951" s="165" t="s">
        <v>39678</v>
      </c>
      <c r="F31951" s="166"/>
      <c r="G31951" s="128" t="s">
        <v>23954</v>
      </c>
      <c r="H31951" s="128"/>
      <c r="I31951" s="128">
        <v>568</v>
      </c>
      <c r="J31951" s="231"/>
    </row>
    <row r="31952" ht="13.5" spans="1:10">
      <c r="A31952" s="226" t="s">
        <v>92331</v>
      </c>
      <c r="B31952" s="226" t="s">
        <v>55</v>
      </c>
      <c r="C31952" s="231"/>
      <c r="D31952" s="226" t="s">
        <v>92332</v>
      </c>
      <c r="E31952" s="165" t="s">
        <v>23956</v>
      </c>
      <c r="F31952" s="166"/>
      <c r="G31952" s="128" t="s">
        <v>14</v>
      </c>
      <c r="H31952" s="128"/>
      <c r="I31952" s="128">
        <v>568</v>
      </c>
      <c r="J31952" s="231"/>
    </row>
    <row r="31953" ht="13.5" spans="1:10">
      <c r="A31953" s="226" t="s">
        <v>92331</v>
      </c>
      <c r="B31953" s="226" t="s">
        <v>55</v>
      </c>
      <c r="C31953" s="231"/>
      <c r="D31953" s="226" t="s">
        <v>92332</v>
      </c>
      <c r="E31953" s="165" t="s">
        <v>73229</v>
      </c>
      <c r="F31953" s="166"/>
      <c r="G31953" s="128" t="s">
        <v>35027</v>
      </c>
      <c r="H31953" s="128"/>
      <c r="I31953" s="128">
        <v>568</v>
      </c>
      <c r="J31953" s="231"/>
    </row>
    <row r="31954" ht="13.5" spans="1:10">
      <c r="A31954" s="226" t="s">
        <v>92331</v>
      </c>
      <c r="B31954" s="226" t="s">
        <v>55</v>
      </c>
      <c r="C31954" s="231" t="s">
        <v>92333</v>
      </c>
      <c r="D31954" s="226" t="s">
        <v>92334</v>
      </c>
      <c r="E31954" s="165" t="s">
        <v>44938</v>
      </c>
      <c r="F31954" s="166"/>
      <c r="G31954" s="128" t="s">
        <v>44939</v>
      </c>
      <c r="H31954" s="128"/>
      <c r="I31954" s="128">
        <v>568</v>
      </c>
      <c r="J31954" s="231"/>
    </row>
    <row r="31955" ht="40.5" spans="1:10">
      <c r="A31955" s="226" t="s">
        <v>92331</v>
      </c>
      <c r="B31955" s="226" t="s">
        <v>55</v>
      </c>
      <c r="C31955" s="231" t="s">
        <v>92335</v>
      </c>
      <c r="D31955" s="234" t="s">
        <v>92336</v>
      </c>
      <c r="E31955" s="165" t="s">
        <v>92337</v>
      </c>
      <c r="F31955" s="166" t="s">
        <v>92338</v>
      </c>
      <c r="G31955" s="128" t="s">
        <v>92339</v>
      </c>
      <c r="H31955" s="128"/>
      <c r="I31955" s="128">
        <v>568</v>
      </c>
      <c r="J31955" s="231"/>
    </row>
    <row r="31956" ht="13.5" spans="1:10">
      <c r="A31956" s="226" t="s">
        <v>92331</v>
      </c>
      <c r="B31956" s="226" t="s">
        <v>55</v>
      </c>
      <c r="C31956" s="231" t="s">
        <v>92340</v>
      </c>
      <c r="D31956" s="226" t="s">
        <v>92341</v>
      </c>
      <c r="E31956" s="165" t="s">
        <v>31127</v>
      </c>
      <c r="F31956" s="166"/>
      <c r="G31956" s="128" t="s">
        <v>30678</v>
      </c>
      <c r="H31956" s="128"/>
      <c r="I31956" s="128">
        <v>568</v>
      </c>
      <c r="J31956" s="231"/>
    </row>
    <row r="31957" ht="13.5" spans="1:10">
      <c r="A31957" s="226" t="s">
        <v>92331</v>
      </c>
      <c r="B31957" s="226" t="s">
        <v>55</v>
      </c>
      <c r="C31957" s="231" t="s">
        <v>92340</v>
      </c>
      <c r="D31957" s="226" t="s">
        <v>92341</v>
      </c>
      <c r="E31957" s="165" t="s">
        <v>76161</v>
      </c>
      <c r="F31957" s="166"/>
      <c r="G31957" s="128" t="s">
        <v>58418</v>
      </c>
      <c r="H31957" s="128"/>
      <c r="I31957" s="128">
        <v>568</v>
      </c>
      <c r="J31957" s="231"/>
    </row>
    <row r="31958" ht="27" spans="1:10">
      <c r="A31958" s="226" t="s">
        <v>92331</v>
      </c>
      <c r="B31958" s="226" t="s">
        <v>405</v>
      </c>
      <c r="C31958" s="231" t="s">
        <v>18990</v>
      </c>
      <c r="D31958" s="226" t="s">
        <v>92342</v>
      </c>
      <c r="E31958" s="165" t="s">
        <v>92343</v>
      </c>
      <c r="G31958" s="154" t="s">
        <v>92344</v>
      </c>
      <c r="I31958" s="128">
        <v>568</v>
      </c>
      <c r="J31958" s="231" t="s">
        <v>312</v>
      </c>
    </row>
    <row r="31959" ht="13.5" spans="1:10">
      <c r="A31959" s="226" t="s">
        <v>92331</v>
      </c>
      <c r="B31959" s="226" t="s">
        <v>405</v>
      </c>
      <c r="C31959" s="231" t="s">
        <v>25237</v>
      </c>
      <c r="D31959" s="234" t="s">
        <v>92345</v>
      </c>
      <c r="E31959" s="165" t="s">
        <v>92346</v>
      </c>
      <c r="F31959" s="166"/>
      <c r="G31959" s="128" t="s">
        <v>92347</v>
      </c>
      <c r="H31959" s="128"/>
      <c r="I31959" s="128">
        <v>568</v>
      </c>
      <c r="J31959" s="231"/>
    </row>
    <row r="31960" ht="13.5" spans="1:10">
      <c r="A31960" s="226" t="s">
        <v>92348</v>
      </c>
      <c r="B31960" s="226" t="s">
        <v>55</v>
      </c>
      <c r="C31960" s="231"/>
      <c r="D31960" s="226" t="s">
        <v>92349</v>
      </c>
      <c r="E31960" s="165" t="s">
        <v>92350</v>
      </c>
      <c r="F31960" s="166"/>
      <c r="G31960" s="128" t="s">
        <v>92351</v>
      </c>
      <c r="H31960" s="128" t="s">
        <v>10391</v>
      </c>
      <c r="I31960" s="128">
        <v>568</v>
      </c>
      <c r="J31960" s="231"/>
    </row>
    <row r="31961" ht="13.5" spans="1:10">
      <c r="A31961" s="226" t="s">
        <v>92352</v>
      </c>
      <c r="B31961" s="226" t="s">
        <v>87</v>
      </c>
      <c r="C31961" s="231"/>
      <c r="D31961" s="226" t="s">
        <v>92353</v>
      </c>
      <c r="E31961" s="165" t="s">
        <v>15482</v>
      </c>
      <c r="F31961" s="166"/>
      <c r="G31961" s="128" t="s">
        <v>15483</v>
      </c>
      <c r="H31961" s="128"/>
      <c r="I31961" s="128">
        <v>568</v>
      </c>
      <c r="J31961" s="231"/>
    </row>
    <row r="31962" ht="13.5" spans="1:10">
      <c r="A31962" s="226" t="s">
        <v>92352</v>
      </c>
      <c r="B31962" s="226" t="s">
        <v>87</v>
      </c>
      <c r="C31962" s="231" t="s">
        <v>92354</v>
      </c>
      <c r="D31962" s="234" t="s">
        <v>92355</v>
      </c>
      <c r="E31962" s="165" t="s">
        <v>92356</v>
      </c>
      <c r="F31962" s="166"/>
      <c r="G31962" s="128" t="s">
        <v>92357</v>
      </c>
      <c r="H31962" s="128"/>
      <c r="I31962" s="128">
        <v>568</v>
      </c>
      <c r="J31962" s="231"/>
    </row>
    <row r="31963" ht="13.5" spans="1:10">
      <c r="A31963" s="226" t="s">
        <v>92352</v>
      </c>
      <c r="B31963" s="226" t="s">
        <v>87</v>
      </c>
      <c r="C31963" s="231" t="s">
        <v>92358</v>
      </c>
      <c r="D31963" s="226" t="s">
        <v>92359</v>
      </c>
      <c r="E31963" s="165" t="s">
        <v>57900</v>
      </c>
      <c r="F31963" s="166"/>
      <c r="G31963" s="128" t="s">
        <v>57901</v>
      </c>
      <c r="H31963" s="128"/>
      <c r="I31963" s="128">
        <v>569</v>
      </c>
      <c r="J31963" s="231"/>
    </row>
    <row r="31964" ht="13.5" spans="1:10">
      <c r="A31964" s="226" t="s">
        <v>92352</v>
      </c>
      <c r="B31964" s="226" t="s">
        <v>87</v>
      </c>
      <c r="C31964" s="231" t="s">
        <v>92360</v>
      </c>
      <c r="D31964" s="226" t="s">
        <v>92361</v>
      </c>
      <c r="E31964" s="165" t="s">
        <v>92362</v>
      </c>
      <c r="F31964" s="166"/>
      <c r="G31964" s="128" t="s">
        <v>92363</v>
      </c>
      <c r="H31964" s="128"/>
      <c r="I31964" s="128">
        <v>569</v>
      </c>
      <c r="J31964" s="231"/>
    </row>
    <row r="31965" ht="13.5" spans="1:10">
      <c r="A31965" s="226" t="s">
        <v>92352</v>
      </c>
      <c r="B31965" s="226" t="s">
        <v>87</v>
      </c>
      <c r="C31965" s="231" t="s">
        <v>92364</v>
      </c>
      <c r="D31965" s="226" t="s">
        <v>92365</v>
      </c>
      <c r="E31965" s="165" t="s">
        <v>29472</v>
      </c>
      <c r="F31965" s="166"/>
      <c r="G31965" s="128" t="s">
        <v>7137</v>
      </c>
      <c r="H31965" s="128"/>
      <c r="I31965" s="128">
        <v>569</v>
      </c>
      <c r="J31965" s="231"/>
    </row>
    <row r="31966" ht="13.5" spans="1:10">
      <c r="A31966" s="226" t="s">
        <v>92352</v>
      </c>
      <c r="B31966" s="226" t="s">
        <v>45335</v>
      </c>
      <c r="C31966" s="231" t="s">
        <v>92366</v>
      </c>
      <c r="D31966" s="226" t="s">
        <v>92367</v>
      </c>
      <c r="E31966" s="165" t="s">
        <v>92368</v>
      </c>
      <c r="F31966" s="166"/>
      <c r="G31966" s="128" t="s">
        <v>92369</v>
      </c>
      <c r="H31966" s="128"/>
      <c r="I31966" s="128">
        <v>569</v>
      </c>
      <c r="J31966" s="231"/>
    </row>
    <row r="31967" ht="13.5" spans="1:10">
      <c r="A31967" s="226" t="s">
        <v>92352</v>
      </c>
      <c r="B31967" s="226" t="s">
        <v>45335</v>
      </c>
      <c r="C31967" s="231" t="s">
        <v>92366</v>
      </c>
      <c r="D31967" s="226" t="s">
        <v>92367</v>
      </c>
      <c r="E31967" s="165" t="s">
        <v>92370</v>
      </c>
      <c r="F31967" s="166"/>
      <c r="G31967" s="128" t="s">
        <v>8013</v>
      </c>
      <c r="H31967" s="128"/>
      <c r="I31967" s="128">
        <v>569</v>
      </c>
      <c r="J31967" s="231"/>
    </row>
    <row r="31968" ht="13.5" spans="1:10">
      <c r="A31968" s="226" t="s">
        <v>92352</v>
      </c>
      <c r="B31968" s="226" t="s">
        <v>45335</v>
      </c>
      <c r="C31968" s="231" t="s">
        <v>92371</v>
      </c>
      <c r="D31968" s="226" t="s">
        <v>92372</v>
      </c>
      <c r="E31968" s="165" t="s">
        <v>92373</v>
      </c>
      <c r="F31968" s="166"/>
      <c r="G31968" s="128" t="s">
        <v>11542</v>
      </c>
      <c r="H31968" s="128"/>
      <c r="I31968" s="128">
        <v>569</v>
      </c>
      <c r="J31968" s="231"/>
    </row>
    <row r="31969" ht="13.5" spans="1:10">
      <c r="A31969" s="226" t="s">
        <v>92352</v>
      </c>
      <c r="B31969" s="226" t="s">
        <v>45335</v>
      </c>
      <c r="C31969" s="231" t="s">
        <v>92371</v>
      </c>
      <c r="D31969" s="226" t="s">
        <v>92372</v>
      </c>
      <c r="E31969" s="165" t="s">
        <v>13319</v>
      </c>
      <c r="F31969" s="166"/>
      <c r="G31969" s="128" t="s">
        <v>92374</v>
      </c>
      <c r="H31969" s="128"/>
      <c r="I31969" s="128">
        <v>569</v>
      </c>
      <c r="J31969" s="231"/>
    </row>
    <row r="31970" ht="13.5" spans="1:10">
      <c r="A31970" s="226" t="s">
        <v>92352</v>
      </c>
      <c r="B31970" s="226" t="s">
        <v>45335</v>
      </c>
      <c r="C31970" s="231" t="s">
        <v>92371</v>
      </c>
      <c r="D31970" s="226" t="s">
        <v>92372</v>
      </c>
      <c r="E31970" s="165" t="s">
        <v>92375</v>
      </c>
      <c r="F31970" s="166"/>
      <c r="G31970" s="128" t="s">
        <v>92376</v>
      </c>
      <c r="H31970" s="128"/>
      <c r="I31970" s="128">
        <v>569</v>
      </c>
      <c r="J31970" s="231"/>
    </row>
    <row r="31971" ht="13.5" spans="1:10">
      <c r="A31971" s="226" t="s">
        <v>92352</v>
      </c>
      <c r="B31971" s="226" t="s">
        <v>45335</v>
      </c>
      <c r="C31971" s="231" t="s">
        <v>92377</v>
      </c>
      <c r="D31971" s="226" t="s">
        <v>92378</v>
      </c>
      <c r="E31971" s="165" t="s">
        <v>25195</v>
      </c>
      <c r="F31971" s="166"/>
      <c r="G31971" s="128" t="s">
        <v>3686</v>
      </c>
      <c r="H31971" s="128"/>
      <c r="I31971" s="128">
        <v>569</v>
      </c>
      <c r="J31971" s="231"/>
    </row>
    <row r="31972" ht="13.5" spans="1:10">
      <c r="A31972" s="226" t="s">
        <v>92352</v>
      </c>
      <c r="B31972" s="226" t="s">
        <v>45335</v>
      </c>
      <c r="C31972" s="231" t="s">
        <v>92377</v>
      </c>
      <c r="D31972" s="226" t="s">
        <v>92378</v>
      </c>
      <c r="E31972" s="165" t="s">
        <v>92379</v>
      </c>
      <c r="F31972" s="166"/>
      <c r="G31972" s="128" t="s">
        <v>92380</v>
      </c>
      <c r="H31972" s="128"/>
      <c r="I31972" s="128">
        <v>569</v>
      </c>
      <c r="J31972" s="231" t="s">
        <v>92381</v>
      </c>
    </row>
    <row r="31973" ht="13.5" spans="1:10">
      <c r="A31973" s="226" t="s">
        <v>92352</v>
      </c>
      <c r="B31973" s="226" t="s">
        <v>45335</v>
      </c>
      <c r="C31973" s="231" t="s">
        <v>49928</v>
      </c>
      <c r="D31973" s="226" t="s">
        <v>92382</v>
      </c>
      <c r="E31973" s="165" t="s">
        <v>92383</v>
      </c>
      <c r="F31973" s="166" t="s">
        <v>92384</v>
      </c>
      <c r="G31973" s="128" t="s">
        <v>92385</v>
      </c>
      <c r="H31973" s="128"/>
      <c r="I31973" s="128">
        <v>569</v>
      </c>
      <c r="J31973" s="231"/>
    </row>
    <row r="31974" ht="13.5" spans="1:10">
      <c r="A31974" s="226" t="s">
        <v>92352</v>
      </c>
      <c r="B31974" s="226" t="s">
        <v>45335</v>
      </c>
      <c r="C31974" s="231" t="s">
        <v>92386</v>
      </c>
      <c r="D31974" s="226" t="s">
        <v>92387</v>
      </c>
      <c r="E31974" s="165" t="s">
        <v>92388</v>
      </c>
      <c r="F31974" s="166"/>
      <c r="G31974" s="128" t="s">
        <v>92389</v>
      </c>
      <c r="H31974" s="128"/>
      <c r="I31974" s="128">
        <v>569</v>
      </c>
      <c r="J31974" s="231"/>
    </row>
    <row r="31975" ht="13.5" spans="1:10">
      <c r="A31975" s="226" t="s">
        <v>92352</v>
      </c>
      <c r="B31975" s="226" t="s">
        <v>45335</v>
      </c>
      <c r="C31975" s="231" t="s">
        <v>92386</v>
      </c>
      <c r="D31975" s="226" t="s">
        <v>92387</v>
      </c>
      <c r="E31975" s="165" t="s">
        <v>92390</v>
      </c>
      <c r="F31975" s="166"/>
      <c r="G31975" s="128" t="s">
        <v>92391</v>
      </c>
      <c r="H31975" s="154"/>
      <c r="I31975" s="128">
        <v>569</v>
      </c>
      <c r="J31975" s="231"/>
    </row>
    <row r="31976" ht="13.5" spans="1:10">
      <c r="A31976" s="226" t="s">
        <v>92392</v>
      </c>
      <c r="B31976" s="226" t="s">
        <v>174</v>
      </c>
      <c r="C31976" s="231"/>
      <c r="D31976" s="226" t="s">
        <v>92393</v>
      </c>
      <c r="E31976" s="165" t="s">
        <v>370</v>
      </c>
      <c r="F31976" s="166"/>
      <c r="G31976" s="128" t="s">
        <v>371</v>
      </c>
      <c r="H31976" s="128"/>
      <c r="I31976" s="128">
        <v>569</v>
      </c>
      <c r="J31976" s="231"/>
    </row>
    <row r="31977" ht="13.5" spans="1:10">
      <c r="A31977" s="226" t="s">
        <v>92394</v>
      </c>
      <c r="B31977" s="226" t="s">
        <v>241</v>
      </c>
      <c r="C31977" s="231"/>
      <c r="D31977" s="226" t="s">
        <v>92395</v>
      </c>
      <c r="E31977" s="165" t="s">
        <v>92396</v>
      </c>
      <c r="F31977" s="166"/>
      <c r="G31977" s="128" t="s">
        <v>88001</v>
      </c>
      <c r="H31977" s="128"/>
      <c r="I31977" s="128">
        <v>569</v>
      </c>
      <c r="J31977" s="231"/>
    </row>
    <row r="31978" ht="13.5" spans="1:10">
      <c r="A31978" s="226" t="s">
        <v>92394</v>
      </c>
      <c r="B31978" s="226" t="s">
        <v>241</v>
      </c>
      <c r="C31978" s="231" t="s">
        <v>92397</v>
      </c>
      <c r="D31978" s="226" t="s">
        <v>92398</v>
      </c>
      <c r="E31978" s="165" t="s">
        <v>92399</v>
      </c>
      <c r="F31978" s="166"/>
      <c r="G31978" s="128" t="s">
        <v>92400</v>
      </c>
      <c r="H31978" s="128"/>
      <c r="I31978" s="128">
        <v>569</v>
      </c>
      <c r="J31978" s="231"/>
    </row>
    <row r="31979" ht="13.5" spans="1:10">
      <c r="A31979" s="226" t="s">
        <v>92394</v>
      </c>
      <c r="B31979" s="226" t="s">
        <v>241</v>
      </c>
      <c r="C31979" s="231" t="s">
        <v>92397</v>
      </c>
      <c r="D31979" s="226" t="s">
        <v>92398</v>
      </c>
      <c r="E31979" s="165" t="s">
        <v>92401</v>
      </c>
      <c r="F31979" s="166"/>
      <c r="G31979" s="128" t="s">
        <v>92402</v>
      </c>
      <c r="H31979" s="128"/>
      <c r="I31979" s="128">
        <v>569</v>
      </c>
      <c r="J31979" s="231"/>
    </row>
    <row r="31980" ht="13.5" spans="1:10">
      <c r="A31980" s="226" t="s">
        <v>92394</v>
      </c>
      <c r="B31980" s="226" t="s">
        <v>241</v>
      </c>
      <c r="C31980" s="231" t="s">
        <v>92397</v>
      </c>
      <c r="D31980" s="226" t="s">
        <v>92398</v>
      </c>
      <c r="E31980" s="165" t="s">
        <v>92403</v>
      </c>
      <c r="F31980" s="166"/>
      <c r="G31980" s="128" t="s">
        <v>92404</v>
      </c>
      <c r="H31980" s="128"/>
      <c r="I31980" s="128">
        <v>569</v>
      </c>
      <c r="J31980" s="231"/>
    </row>
    <row r="31981" ht="13.5" spans="1:10">
      <c r="A31981" s="226" t="s">
        <v>92394</v>
      </c>
      <c r="B31981" s="226" t="s">
        <v>241</v>
      </c>
      <c r="C31981" s="231" t="s">
        <v>92405</v>
      </c>
      <c r="D31981" s="226" t="s">
        <v>92406</v>
      </c>
      <c r="E31981" s="165" t="s">
        <v>92407</v>
      </c>
      <c r="F31981" s="166"/>
      <c r="G31981" s="128" t="s">
        <v>92408</v>
      </c>
      <c r="H31981" s="128"/>
      <c r="I31981" s="128">
        <v>569</v>
      </c>
      <c r="J31981" s="231"/>
    </row>
    <row r="31982" ht="13.5" spans="1:10">
      <c r="A31982" s="226" t="s">
        <v>92394</v>
      </c>
      <c r="B31982" s="226" t="s">
        <v>241</v>
      </c>
      <c r="C31982" s="231" t="s">
        <v>92405</v>
      </c>
      <c r="D31982" s="226" t="s">
        <v>92406</v>
      </c>
      <c r="E31982" s="165" t="s">
        <v>92409</v>
      </c>
      <c r="F31982" s="166"/>
      <c r="G31982" s="128" t="s">
        <v>92410</v>
      </c>
      <c r="H31982" s="128"/>
      <c r="I31982" s="128">
        <v>569</v>
      </c>
      <c r="J31982" s="231"/>
    </row>
    <row r="31983" ht="13.5" spans="1:10">
      <c r="A31983" s="226" t="s">
        <v>92394</v>
      </c>
      <c r="B31983" s="226" t="s">
        <v>241</v>
      </c>
      <c r="C31983" s="231" t="s">
        <v>92411</v>
      </c>
      <c r="D31983" s="226" t="s">
        <v>92412</v>
      </c>
      <c r="E31983" s="165" t="s">
        <v>92413</v>
      </c>
      <c r="F31983" s="166"/>
      <c r="G31983" s="128" t="s">
        <v>92414</v>
      </c>
      <c r="H31983" s="128"/>
      <c r="I31983" s="128">
        <v>569</v>
      </c>
      <c r="J31983" s="231"/>
    </row>
    <row r="31984" ht="13.5" spans="1:10">
      <c r="A31984" s="226" t="s">
        <v>92394</v>
      </c>
      <c r="B31984" s="226" t="s">
        <v>241</v>
      </c>
      <c r="C31984" s="231" t="s">
        <v>92415</v>
      </c>
      <c r="D31984" s="226" t="s">
        <v>92416</v>
      </c>
      <c r="E31984" s="165" t="s">
        <v>92417</v>
      </c>
      <c r="F31984" s="166"/>
      <c r="G31984" s="128" t="s">
        <v>92418</v>
      </c>
      <c r="H31984" s="128"/>
      <c r="I31984" s="128">
        <v>569</v>
      </c>
      <c r="J31984" s="231"/>
    </row>
    <row r="31985" ht="13.5" spans="1:10">
      <c r="A31985" s="226" t="s">
        <v>92394</v>
      </c>
      <c r="B31985" s="226" t="s">
        <v>241</v>
      </c>
      <c r="C31985" s="231" t="s">
        <v>92415</v>
      </c>
      <c r="D31985" s="226" t="s">
        <v>92416</v>
      </c>
      <c r="E31985" s="165" t="s">
        <v>92419</v>
      </c>
      <c r="F31985" s="166"/>
      <c r="G31985" s="128" t="s">
        <v>92420</v>
      </c>
      <c r="H31985" s="128"/>
      <c r="I31985" s="128">
        <v>569</v>
      </c>
      <c r="J31985" s="231"/>
    </row>
    <row r="31986" ht="13.5" spans="1:10">
      <c r="A31986" s="226" t="s">
        <v>92394</v>
      </c>
      <c r="B31986" s="226" t="s">
        <v>241</v>
      </c>
      <c r="C31986" s="231" t="s">
        <v>92421</v>
      </c>
      <c r="D31986" s="226" t="s">
        <v>92422</v>
      </c>
      <c r="E31986" s="165" t="s">
        <v>92423</v>
      </c>
      <c r="F31986" s="166"/>
      <c r="G31986" s="128" t="s">
        <v>92424</v>
      </c>
      <c r="H31986" s="128"/>
      <c r="I31986" s="128">
        <v>569</v>
      </c>
      <c r="J31986" s="231"/>
    </row>
    <row r="31987" ht="13.5" spans="1:10">
      <c r="A31987" s="226" t="s">
        <v>92425</v>
      </c>
      <c r="B31987" s="226" t="s">
        <v>87</v>
      </c>
      <c r="C31987" s="231"/>
      <c r="D31987" s="226" t="s">
        <v>92426</v>
      </c>
      <c r="E31987" s="165" t="s">
        <v>7976</v>
      </c>
      <c r="F31987" s="166"/>
      <c r="G31987" s="128" t="s">
        <v>67356</v>
      </c>
      <c r="H31987" s="128"/>
      <c r="I31987" s="128">
        <v>569</v>
      </c>
      <c r="J31987" s="231"/>
    </row>
    <row r="31988" ht="13.5" spans="1:10">
      <c r="A31988" s="226" t="s">
        <v>92425</v>
      </c>
      <c r="B31988" s="226" t="s">
        <v>87</v>
      </c>
      <c r="C31988" s="231"/>
      <c r="D31988" s="226" t="s">
        <v>92426</v>
      </c>
      <c r="E31988" s="165" t="s">
        <v>71826</v>
      </c>
      <c r="F31988" s="166"/>
      <c r="G31988" s="128" t="s">
        <v>23880</v>
      </c>
      <c r="H31988" s="128"/>
      <c r="I31988" s="128">
        <v>569</v>
      </c>
      <c r="J31988" s="231"/>
    </row>
    <row r="31989" ht="13.5" spans="1:10">
      <c r="A31989" s="226" t="s">
        <v>92425</v>
      </c>
      <c r="B31989" s="226" t="s">
        <v>87</v>
      </c>
      <c r="C31989" s="231" t="s">
        <v>92427</v>
      </c>
      <c r="D31989" s="226" t="s">
        <v>92428</v>
      </c>
      <c r="E31989" s="165" t="s">
        <v>25790</v>
      </c>
      <c r="F31989" s="166"/>
      <c r="G31989" s="128" t="s">
        <v>4308</v>
      </c>
      <c r="H31989" s="128"/>
      <c r="I31989" s="128">
        <v>569</v>
      </c>
      <c r="J31989" s="231"/>
    </row>
    <row r="31990" ht="13.5" spans="1:10">
      <c r="A31990" s="226" t="s">
        <v>92425</v>
      </c>
      <c r="B31990" s="226" t="s">
        <v>87</v>
      </c>
      <c r="C31990" s="231" t="s">
        <v>92427</v>
      </c>
      <c r="D31990" s="226" t="s">
        <v>92428</v>
      </c>
      <c r="E31990" s="165" t="s">
        <v>92429</v>
      </c>
      <c r="F31990" s="166"/>
      <c r="G31990" s="128" t="s">
        <v>92430</v>
      </c>
      <c r="H31990" s="128"/>
      <c r="I31990" s="128">
        <v>569</v>
      </c>
      <c r="J31990" s="231"/>
    </row>
    <row r="31991" ht="13.5" spans="1:10">
      <c r="A31991" s="226" t="s">
        <v>92425</v>
      </c>
      <c r="B31991" s="226" t="s">
        <v>87</v>
      </c>
      <c r="C31991" s="231" t="s">
        <v>25499</v>
      </c>
      <c r="D31991" s="226" t="s">
        <v>92431</v>
      </c>
      <c r="E31991" s="165" t="s">
        <v>92432</v>
      </c>
      <c r="F31991" s="166"/>
      <c r="G31991" s="128" t="s">
        <v>92433</v>
      </c>
      <c r="H31991" s="128"/>
      <c r="I31991" s="128">
        <v>569</v>
      </c>
      <c r="J31991" s="231"/>
    </row>
    <row r="31992" ht="13.5" spans="1:10">
      <c r="A31992" s="226" t="s">
        <v>92425</v>
      </c>
      <c r="B31992" s="226" t="s">
        <v>87</v>
      </c>
      <c r="C31992" s="231" t="s">
        <v>92434</v>
      </c>
      <c r="D31992" s="226" t="s">
        <v>92435</v>
      </c>
      <c r="E31992" s="165" t="s">
        <v>92436</v>
      </c>
      <c r="F31992" s="166"/>
      <c r="G31992" s="128" t="s">
        <v>92437</v>
      </c>
      <c r="H31992" s="128"/>
      <c r="I31992" s="128">
        <v>569</v>
      </c>
      <c r="J31992" s="231"/>
    </row>
    <row r="31993" ht="13.5" spans="1:10">
      <c r="A31993" s="226" t="s">
        <v>92425</v>
      </c>
      <c r="B31993" s="226" t="s">
        <v>87</v>
      </c>
      <c r="C31993" s="231" t="s">
        <v>58138</v>
      </c>
      <c r="D31993" s="226" t="s">
        <v>92438</v>
      </c>
      <c r="E31993" s="165" t="s">
        <v>92439</v>
      </c>
      <c r="F31993" s="166" t="s">
        <v>92440</v>
      </c>
      <c r="G31993" s="128" t="s">
        <v>92441</v>
      </c>
      <c r="H31993" s="128" t="s">
        <v>92442</v>
      </c>
      <c r="I31993" s="128">
        <v>569</v>
      </c>
      <c r="J31993" s="231"/>
    </row>
    <row r="31994" ht="13.5" spans="1:10">
      <c r="A31994" s="226" t="s">
        <v>92425</v>
      </c>
      <c r="B31994" s="226" t="s">
        <v>87</v>
      </c>
      <c r="C31994" s="231" t="s">
        <v>92443</v>
      </c>
      <c r="D31994" s="234" t="s">
        <v>92444</v>
      </c>
      <c r="E31994" s="165" t="s">
        <v>92445</v>
      </c>
      <c r="F31994" s="166"/>
      <c r="G31994" s="128" t="s">
        <v>92446</v>
      </c>
      <c r="H31994" s="128"/>
      <c r="I31994" s="128">
        <v>569</v>
      </c>
      <c r="J31994" s="231" t="s">
        <v>92447</v>
      </c>
    </row>
    <row r="31995" ht="13.5" spans="1:10">
      <c r="A31995" s="226" t="s">
        <v>92448</v>
      </c>
      <c r="B31995" s="226" t="s">
        <v>87</v>
      </c>
      <c r="C31995" s="231"/>
      <c r="D31995" s="226" t="s">
        <v>92449</v>
      </c>
      <c r="E31995" s="165" t="s">
        <v>6600</v>
      </c>
      <c r="F31995" s="166"/>
      <c r="G31995" s="128" t="s">
        <v>6601</v>
      </c>
      <c r="H31995" s="128"/>
      <c r="I31995" s="128">
        <v>569</v>
      </c>
      <c r="J31995" s="231"/>
    </row>
    <row r="31996" ht="13.5" spans="1:10">
      <c r="A31996" s="226" t="s">
        <v>92448</v>
      </c>
      <c r="B31996" s="226" t="s">
        <v>87</v>
      </c>
      <c r="C31996" s="231"/>
      <c r="D31996" s="226" t="s">
        <v>92449</v>
      </c>
      <c r="E31996" s="165" t="s">
        <v>92450</v>
      </c>
      <c r="F31996" s="166"/>
      <c r="G31996" s="128" t="s">
        <v>37688</v>
      </c>
      <c r="H31996" s="128"/>
      <c r="I31996" s="128">
        <v>569</v>
      </c>
      <c r="J31996" s="231"/>
    </row>
    <row r="31997" ht="13.5" spans="1:10">
      <c r="A31997" s="226" t="s">
        <v>92448</v>
      </c>
      <c r="B31997" s="226" t="s">
        <v>87</v>
      </c>
      <c r="C31997" s="231" t="s">
        <v>92451</v>
      </c>
      <c r="D31997" s="226" t="s">
        <v>92452</v>
      </c>
      <c r="E31997" s="165" t="s">
        <v>92453</v>
      </c>
      <c r="F31997" s="166" t="s">
        <v>92454</v>
      </c>
      <c r="G31997" s="128" t="s">
        <v>92455</v>
      </c>
      <c r="H31997" s="128"/>
      <c r="I31997" s="128">
        <v>569</v>
      </c>
      <c r="J31997" s="231"/>
    </row>
    <row r="31998" ht="13.5" spans="1:10">
      <c r="A31998" s="226" t="s">
        <v>92448</v>
      </c>
      <c r="B31998" s="226" t="s">
        <v>87</v>
      </c>
      <c r="C31998" s="231" t="s">
        <v>92456</v>
      </c>
      <c r="D31998" s="226" t="s">
        <v>92457</v>
      </c>
      <c r="E31998" s="165" t="s">
        <v>92458</v>
      </c>
      <c r="F31998" s="166"/>
      <c r="G31998" s="128" t="s">
        <v>92459</v>
      </c>
      <c r="H31998" s="128"/>
      <c r="I31998" s="128">
        <v>569</v>
      </c>
      <c r="J31998" s="231"/>
    </row>
    <row r="31999" ht="13.5" spans="1:10">
      <c r="A31999" s="226" t="s">
        <v>92448</v>
      </c>
      <c r="B31999" s="226" t="s">
        <v>87</v>
      </c>
      <c r="C31999" s="231" t="s">
        <v>92460</v>
      </c>
      <c r="D31999" s="226" t="s">
        <v>92461</v>
      </c>
      <c r="E31999" s="165" t="s">
        <v>6594</v>
      </c>
      <c r="F31999" s="166"/>
      <c r="G31999" s="128" t="s">
        <v>6595</v>
      </c>
      <c r="H31999" s="128"/>
      <c r="I31999" s="128">
        <v>569</v>
      </c>
      <c r="J31999" s="231"/>
    </row>
    <row r="32000" ht="13.5" spans="1:10">
      <c r="A32000" s="226" t="s">
        <v>92448</v>
      </c>
      <c r="B32000" s="226" t="s">
        <v>87</v>
      </c>
      <c r="C32000" s="231" t="s">
        <v>92460</v>
      </c>
      <c r="D32000" s="226" t="s">
        <v>92461</v>
      </c>
      <c r="E32000" s="165" t="s">
        <v>50864</v>
      </c>
      <c r="F32000" s="166"/>
      <c r="G32000" s="128" t="s">
        <v>6593</v>
      </c>
      <c r="H32000" s="128"/>
      <c r="I32000" s="128">
        <v>569</v>
      </c>
      <c r="J32000" s="231"/>
    </row>
    <row r="32001" ht="13.5" spans="1:10">
      <c r="A32001" s="226" t="s">
        <v>92448</v>
      </c>
      <c r="B32001" s="226" t="s">
        <v>87</v>
      </c>
      <c r="C32001" s="231" t="s">
        <v>92460</v>
      </c>
      <c r="D32001" s="226" t="s">
        <v>92461</v>
      </c>
      <c r="E32001" s="165" t="s">
        <v>92462</v>
      </c>
      <c r="F32001" s="166"/>
      <c r="G32001" s="128" t="s">
        <v>6581</v>
      </c>
      <c r="H32001" s="128"/>
      <c r="I32001" s="128">
        <v>569</v>
      </c>
      <c r="J32001" s="231"/>
    </row>
    <row r="32002" ht="27" spans="1:10">
      <c r="A32002" s="226" t="s">
        <v>92448</v>
      </c>
      <c r="B32002" s="226" t="s">
        <v>87</v>
      </c>
      <c r="C32002" s="231" t="s">
        <v>92463</v>
      </c>
      <c r="D32002" s="226"/>
      <c r="E32002" s="235" t="s">
        <v>92464</v>
      </c>
      <c r="F32002" s="205"/>
      <c r="G32002" s="204" t="s">
        <v>21</v>
      </c>
      <c r="H32002" s="128"/>
      <c r="I32002" s="128">
        <v>569</v>
      </c>
      <c r="J32002" s="231" t="s">
        <v>92465</v>
      </c>
    </row>
    <row r="32003" ht="13.5" spans="1:10">
      <c r="A32003" s="226" t="s">
        <v>92466</v>
      </c>
      <c r="B32003" s="226" t="s">
        <v>55</v>
      </c>
      <c r="C32003" s="231"/>
      <c r="D32003" s="226" t="s">
        <v>92467</v>
      </c>
      <c r="E32003" s="165" t="s">
        <v>92468</v>
      </c>
      <c r="F32003" s="166"/>
      <c r="G32003" s="128" t="s">
        <v>92469</v>
      </c>
      <c r="H32003" s="128"/>
      <c r="I32003" s="128">
        <v>569</v>
      </c>
      <c r="J32003" s="231"/>
    </row>
    <row r="32004" ht="13.5" spans="1:10">
      <c r="A32004" s="226" t="s">
        <v>92466</v>
      </c>
      <c r="B32004" s="226" t="s">
        <v>55</v>
      </c>
      <c r="C32004" s="231"/>
      <c r="D32004" s="226" t="s">
        <v>92467</v>
      </c>
      <c r="E32004" s="165" t="s">
        <v>92470</v>
      </c>
      <c r="F32004" s="166"/>
      <c r="G32004" s="128" t="s">
        <v>92471</v>
      </c>
      <c r="H32004" s="128"/>
      <c r="I32004" s="128">
        <v>569</v>
      </c>
      <c r="J32004" s="231"/>
    </row>
    <row r="32005" ht="13.5" spans="1:10">
      <c r="A32005" s="226" t="s">
        <v>92466</v>
      </c>
      <c r="B32005" s="226" t="s">
        <v>55</v>
      </c>
      <c r="C32005" s="231" t="s">
        <v>28240</v>
      </c>
      <c r="D32005" s="226" t="s">
        <v>92472</v>
      </c>
      <c r="E32005" s="165" t="s">
        <v>92473</v>
      </c>
      <c r="F32005" s="166"/>
      <c r="G32005" s="128" t="s">
        <v>92474</v>
      </c>
      <c r="H32005" s="128"/>
      <c r="I32005" s="128">
        <v>569</v>
      </c>
      <c r="J32005" s="231"/>
    </row>
    <row r="32006" ht="13.5" spans="1:10">
      <c r="A32006" s="226" t="s">
        <v>92466</v>
      </c>
      <c r="B32006" s="226" t="s">
        <v>55</v>
      </c>
      <c r="C32006" s="231" t="s">
        <v>28240</v>
      </c>
      <c r="D32006" s="226" t="s">
        <v>92472</v>
      </c>
      <c r="E32006" s="165" t="s">
        <v>58231</v>
      </c>
      <c r="F32006" s="166"/>
      <c r="G32006" s="128" t="s">
        <v>1364</v>
      </c>
      <c r="H32006" s="154"/>
      <c r="I32006" s="128">
        <v>569</v>
      </c>
      <c r="J32006" s="231"/>
    </row>
    <row r="32007" ht="13.5" spans="1:10">
      <c r="A32007" s="226" t="s">
        <v>92466</v>
      </c>
      <c r="B32007" s="226" t="s">
        <v>55</v>
      </c>
      <c r="C32007" s="231" t="s">
        <v>92475</v>
      </c>
      <c r="D32007" s="226" t="s">
        <v>92476</v>
      </c>
      <c r="E32007" s="165" t="s">
        <v>59587</v>
      </c>
      <c r="F32007" s="166"/>
      <c r="G32007" s="128" t="s">
        <v>43392</v>
      </c>
      <c r="H32007" s="128"/>
      <c r="I32007" s="128">
        <v>569</v>
      </c>
      <c r="J32007" s="231"/>
    </row>
    <row r="32008" ht="13.5" spans="1:10">
      <c r="A32008" s="226" t="s">
        <v>92466</v>
      </c>
      <c r="B32008" s="226" t="s">
        <v>55</v>
      </c>
      <c r="C32008" s="231" t="s">
        <v>92475</v>
      </c>
      <c r="D32008" s="226" t="s">
        <v>92476</v>
      </c>
      <c r="E32008" s="165" t="s">
        <v>92477</v>
      </c>
      <c r="F32008" s="166"/>
      <c r="G32008" s="128" t="s">
        <v>61392</v>
      </c>
      <c r="H32008" s="128"/>
      <c r="I32008" s="128">
        <v>569</v>
      </c>
      <c r="J32008" s="231"/>
    </row>
    <row r="32009" ht="13.5" spans="1:10">
      <c r="A32009" s="226" t="s">
        <v>92466</v>
      </c>
      <c r="B32009" s="226" t="s">
        <v>55</v>
      </c>
      <c r="C32009" s="231" t="s">
        <v>92475</v>
      </c>
      <c r="D32009" s="226" t="s">
        <v>92476</v>
      </c>
      <c r="E32009" s="165" t="s">
        <v>92478</v>
      </c>
      <c r="F32009" s="166"/>
      <c r="G32009" s="128" t="s">
        <v>92479</v>
      </c>
      <c r="H32009" s="128"/>
      <c r="I32009" s="128">
        <v>569</v>
      </c>
      <c r="J32009" s="231"/>
    </row>
    <row r="32010" ht="13.5" spans="1:10">
      <c r="A32010" s="226" t="s">
        <v>92466</v>
      </c>
      <c r="B32010" s="226" t="s">
        <v>55</v>
      </c>
      <c r="C32010" s="231" t="s">
        <v>92475</v>
      </c>
      <c r="D32010" s="226" t="s">
        <v>92476</v>
      </c>
      <c r="E32010" s="165" t="s">
        <v>17894</v>
      </c>
      <c r="F32010" s="166"/>
      <c r="G32010" s="128" t="s">
        <v>17895</v>
      </c>
      <c r="H32010" s="128"/>
      <c r="I32010" s="128">
        <v>569</v>
      </c>
      <c r="J32010" s="231"/>
    </row>
    <row r="32011" ht="13.5" spans="1:10">
      <c r="A32011" s="226" t="s">
        <v>92466</v>
      </c>
      <c r="B32011" s="226" t="s">
        <v>55</v>
      </c>
      <c r="C32011" s="231" t="s">
        <v>73894</v>
      </c>
      <c r="D32011" s="226" t="s">
        <v>92480</v>
      </c>
      <c r="E32011" s="165" t="s">
        <v>92481</v>
      </c>
      <c r="F32011" s="166"/>
      <c r="G32011" s="128" t="s">
        <v>92482</v>
      </c>
      <c r="H32011" s="128"/>
      <c r="I32011" s="128">
        <v>569</v>
      </c>
      <c r="J32011" s="231"/>
    </row>
    <row r="32012" ht="13.5" spans="1:10">
      <c r="A32012" s="226" t="s">
        <v>92466</v>
      </c>
      <c r="B32012" s="226" t="s">
        <v>55</v>
      </c>
      <c r="C32012" s="231" t="s">
        <v>73894</v>
      </c>
      <c r="D32012" s="226" t="s">
        <v>92480</v>
      </c>
      <c r="E32012" s="165" t="s">
        <v>2975</v>
      </c>
      <c r="F32012" s="166"/>
      <c r="G32012" s="128" t="s">
        <v>2976</v>
      </c>
      <c r="H32012" s="128"/>
      <c r="I32012" s="128">
        <v>569</v>
      </c>
      <c r="J32012" s="231"/>
    </row>
    <row r="32013" ht="13.5" spans="1:10">
      <c r="A32013" s="226" t="s">
        <v>92466</v>
      </c>
      <c r="B32013" s="226" t="s">
        <v>55</v>
      </c>
      <c r="C32013" s="231" t="s">
        <v>73894</v>
      </c>
      <c r="D32013" s="226" t="s">
        <v>92480</v>
      </c>
      <c r="E32013" s="165" t="s">
        <v>92483</v>
      </c>
      <c r="F32013" s="166"/>
      <c r="G32013" s="128" t="s">
        <v>42817</v>
      </c>
      <c r="H32013" s="128"/>
      <c r="I32013" s="128">
        <v>569</v>
      </c>
      <c r="J32013" s="231"/>
    </row>
    <row r="32014" ht="13.5" spans="1:10">
      <c r="A32014" s="226" t="s">
        <v>92466</v>
      </c>
      <c r="B32014" s="226" t="s">
        <v>55</v>
      </c>
      <c r="C32014" s="231" t="s">
        <v>73894</v>
      </c>
      <c r="D32014" s="226" t="s">
        <v>92480</v>
      </c>
      <c r="E32014" s="165" t="s">
        <v>48075</v>
      </c>
      <c r="F32014" s="166"/>
      <c r="G32014" s="128" t="s">
        <v>26997</v>
      </c>
      <c r="H32014" s="128"/>
      <c r="I32014" s="128">
        <v>569</v>
      </c>
      <c r="J32014" s="231"/>
    </row>
    <row r="32015" ht="13.5" spans="1:10">
      <c r="A32015" s="226" t="s">
        <v>92466</v>
      </c>
      <c r="B32015" s="226" t="s">
        <v>55</v>
      </c>
      <c r="C32015" s="231" t="s">
        <v>47286</v>
      </c>
      <c r="D32015" s="226" t="s">
        <v>92484</v>
      </c>
      <c r="E32015" s="165" t="s">
        <v>92485</v>
      </c>
      <c r="F32015" s="166"/>
      <c r="G32015" s="128" t="s">
        <v>92486</v>
      </c>
      <c r="H32015" s="128"/>
      <c r="I32015" s="128">
        <v>569</v>
      </c>
      <c r="J32015" s="231"/>
    </row>
    <row r="32016" ht="13.5" spans="1:10">
      <c r="A32016" s="226" t="s">
        <v>92466</v>
      </c>
      <c r="B32016" s="226" t="s">
        <v>55</v>
      </c>
      <c r="C32016" s="231" t="s">
        <v>47286</v>
      </c>
      <c r="D32016" s="226" t="s">
        <v>92484</v>
      </c>
      <c r="E32016" s="236" t="s">
        <v>86572</v>
      </c>
      <c r="F32016" s="166"/>
      <c r="G32016" s="128" t="s">
        <v>60788</v>
      </c>
      <c r="H32016" s="128"/>
      <c r="I32016" s="128">
        <v>569</v>
      </c>
      <c r="J32016" s="231" t="s">
        <v>92487</v>
      </c>
    </row>
    <row r="32017" ht="13.5" spans="1:10">
      <c r="A32017" s="226" t="s">
        <v>92466</v>
      </c>
      <c r="B32017" s="226" t="s">
        <v>55</v>
      </c>
      <c r="C32017" s="231" t="s">
        <v>92488</v>
      </c>
      <c r="D32017" s="226" t="s">
        <v>92489</v>
      </c>
      <c r="E32017" s="236" t="s">
        <v>92490</v>
      </c>
      <c r="F32017" s="166"/>
      <c r="G32017" s="128" t="s">
        <v>92491</v>
      </c>
      <c r="H32017" s="128"/>
      <c r="I32017" s="128">
        <v>569</v>
      </c>
      <c r="J32017" s="231" t="s">
        <v>92487</v>
      </c>
    </row>
    <row r="32018" ht="13.5" spans="1:10">
      <c r="A32018" s="226" t="s">
        <v>92466</v>
      </c>
      <c r="B32018" s="226" t="s">
        <v>340</v>
      </c>
      <c r="C32018" s="231" t="s">
        <v>92492</v>
      </c>
      <c r="D32018" s="226" t="s">
        <v>92493</v>
      </c>
      <c r="E32018" s="165" t="s">
        <v>49102</v>
      </c>
      <c r="F32018" s="166"/>
      <c r="G32018" s="128" t="s">
        <v>23593</v>
      </c>
      <c r="H32018" s="128"/>
      <c r="I32018" s="128">
        <v>569</v>
      </c>
      <c r="J32018" s="231"/>
    </row>
    <row r="32019" ht="13.5" spans="1:10">
      <c r="A32019" s="226" t="s">
        <v>92466</v>
      </c>
      <c r="B32019" s="226" t="s">
        <v>340</v>
      </c>
      <c r="C32019" s="231" t="s">
        <v>92492</v>
      </c>
      <c r="D32019" s="226" t="s">
        <v>92493</v>
      </c>
      <c r="E32019" s="165" t="s">
        <v>92494</v>
      </c>
      <c r="F32019" s="166"/>
      <c r="G32019" s="128" t="s">
        <v>92495</v>
      </c>
      <c r="H32019" s="128"/>
      <c r="I32019" s="128">
        <v>569</v>
      </c>
      <c r="J32019" s="231"/>
    </row>
    <row r="32020" ht="13.5" spans="1:10">
      <c r="A32020" s="226" t="s">
        <v>92466</v>
      </c>
      <c r="B32020" s="226" t="s">
        <v>340</v>
      </c>
      <c r="C32020" s="231" t="s">
        <v>92496</v>
      </c>
      <c r="D32020" s="226" t="s">
        <v>92497</v>
      </c>
      <c r="E32020" s="165" t="s">
        <v>3013</v>
      </c>
      <c r="F32020" s="166"/>
      <c r="G32020" s="128" t="s">
        <v>3014</v>
      </c>
      <c r="H32020" s="128"/>
      <c r="I32020" s="128">
        <v>569</v>
      </c>
      <c r="J32020" s="231"/>
    </row>
    <row r="32021" ht="13.5" spans="1:10">
      <c r="A32021" s="226" t="s">
        <v>92466</v>
      </c>
      <c r="B32021" s="226" t="s">
        <v>340</v>
      </c>
      <c r="C32021" s="231" t="s">
        <v>92496</v>
      </c>
      <c r="D32021" s="226" t="s">
        <v>92497</v>
      </c>
      <c r="E32021" s="165" t="s">
        <v>39387</v>
      </c>
      <c r="F32021" s="166"/>
      <c r="G32021" s="128" t="s">
        <v>4722</v>
      </c>
      <c r="H32021" s="128"/>
      <c r="I32021" s="128">
        <v>569</v>
      </c>
      <c r="J32021" s="231"/>
    </row>
    <row r="32022" ht="13.5" spans="1:10">
      <c r="A32022" s="226" t="s">
        <v>92466</v>
      </c>
      <c r="B32022" s="226" t="s">
        <v>340</v>
      </c>
      <c r="C32022" s="231" t="s">
        <v>92496</v>
      </c>
      <c r="D32022" s="226" t="s">
        <v>92497</v>
      </c>
      <c r="E32022" s="165" t="s">
        <v>63958</v>
      </c>
      <c r="F32022" s="166"/>
      <c r="G32022" s="128" t="s">
        <v>42929</v>
      </c>
      <c r="H32022" s="128"/>
      <c r="I32022" s="128">
        <v>569</v>
      </c>
      <c r="J32022" s="231"/>
    </row>
    <row r="32023" ht="13.5" spans="1:10">
      <c r="A32023" s="226" t="s">
        <v>92466</v>
      </c>
      <c r="B32023" s="226" t="s">
        <v>340</v>
      </c>
      <c r="C32023" s="231" t="s">
        <v>92498</v>
      </c>
      <c r="D32023" s="226" t="s">
        <v>92499</v>
      </c>
      <c r="E32023" s="165" t="s">
        <v>64373</v>
      </c>
      <c r="F32023" s="166"/>
      <c r="G32023" s="128" t="s">
        <v>64374</v>
      </c>
      <c r="H32023" s="154"/>
      <c r="I32023" s="128">
        <v>569</v>
      </c>
      <c r="J32023" s="231"/>
    </row>
    <row r="32024" ht="13.5" spans="1:10">
      <c r="A32024" s="226" t="s">
        <v>92500</v>
      </c>
      <c r="B32024" s="226" t="s">
        <v>174</v>
      </c>
      <c r="C32024" s="231"/>
      <c r="D32024" s="226" t="s">
        <v>92501</v>
      </c>
      <c r="E32024" s="165" t="s">
        <v>92502</v>
      </c>
      <c r="F32024" s="166"/>
      <c r="G32024" s="128" t="s">
        <v>92503</v>
      </c>
      <c r="H32024" s="128"/>
      <c r="I32024" s="128">
        <v>569</v>
      </c>
      <c r="J32024" s="231"/>
    </row>
    <row r="32025" ht="13.5" spans="1:10">
      <c r="A32025" s="226" t="s">
        <v>92500</v>
      </c>
      <c r="B32025" s="226" t="s">
        <v>174</v>
      </c>
      <c r="C32025" s="231"/>
      <c r="D32025" s="226" t="s">
        <v>92501</v>
      </c>
      <c r="E32025" s="165" t="s">
        <v>92504</v>
      </c>
      <c r="F32025" s="166"/>
      <c r="G32025" s="128" t="s">
        <v>92505</v>
      </c>
      <c r="H32025" s="128"/>
      <c r="I32025" s="128">
        <v>569</v>
      </c>
      <c r="J32025" s="231"/>
    </row>
    <row r="32026" ht="13.5" spans="1:10">
      <c r="A32026" s="226" t="s">
        <v>92500</v>
      </c>
      <c r="B32026" s="226" t="s">
        <v>87</v>
      </c>
      <c r="C32026" s="231" t="s">
        <v>92506</v>
      </c>
      <c r="D32026" s="226" t="s">
        <v>92507</v>
      </c>
      <c r="E32026" s="165" t="s">
        <v>44272</v>
      </c>
      <c r="F32026" s="166"/>
      <c r="G32026" s="128" t="s">
        <v>44273</v>
      </c>
      <c r="H32026" s="128"/>
      <c r="I32026" s="128">
        <v>569</v>
      </c>
      <c r="J32026" s="231" t="s">
        <v>92508</v>
      </c>
    </row>
    <row r="32027" ht="13.5" spans="1:10">
      <c r="A32027" s="226" t="s">
        <v>92509</v>
      </c>
      <c r="B32027" s="226" t="s">
        <v>87</v>
      </c>
      <c r="C32027" s="231"/>
      <c r="D32027" s="226" t="s">
        <v>92510</v>
      </c>
      <c r="E32027" s="165" t="s">
        <v>34453</v>
      </c>
      <c r="F32027" s="166"/>
      <c r="G32027" s="128" t="s">
        <v>34454</v>
      </c>
      <c r="H32027" s="128"/>
      <c r="I32027" s="128">
        <v>569</v>
      </c>
      <c r="J32027" s="231"/>
    </row>
    <row r="32028" ht="13.5" spans="1:10">
      <c r="A32028" s="226" t="s">
        <v>92509</v>
      </c>
      <c r="B32028" s="226" t="s">
        <v>87</v>
      </c>
      <c r="C32028" s="231" t="s">
        <v>92511</v>
      </c>
      <c r="D32028" s="226" t="s">
        <v>92512</v>
      </c>
      <c r="E32028" s="165" t="s">
        <v>92513</v>
      </c>
      <c r="F32028" s="166"/>
      <c r="G32028" s="128" t="s">
        <v>92514</v>
      </c>
      <c r="H32028" s="128"/>
      <c r="I32028" s="128">
        <v>569</v>
      </c>
      <c r="J32028" s="231"/>
    </row>
    <row r="32029" ht="13.5" spans="1:10">
      <c r="A32029" s="226" t="s">
        <v>92515</v>
      </c>
      <c r="B32029" s="226" t="s">
        <v>241</v>
      </c>
      <c r="C32029" s="231"/>
      <c r="D32029" s="226" t="s">
        <v>92516</v>
      </c>
      <c r="E32029" s="165" t="s">
        <v>2778</v>
      </c>
      <c r="F32029" s="166"/>
      <c r="G32029" s="128" t="s">
        <v>57091</v>
      </c>
      <c r="H32029" s="128"/>
      <c r="I32029" s="128">
        <v>569</v>
      </c>
      <c r="J32029" s="231"/>
    </row>
    <row r="32030" ht="13.5" spans="1:10">
      <c r="A32030" s="226" t="s">
        <v>92515</v>
      </c>
      <c r="B32030" s="226" t="s">
        <v>241</v>
      </c>
      <c r="C32030" s="231"/>
      <c r="D32030" s="226" t="s">
        <v>92516</v>
      </c>
      <c r="E32030" s="165" t="s">
        <v>92517</v>
      </c>
      <c r="F32030" s="166"/>
      <c r="G32030" s="128" t="s">
        <v>92518</v>
      </c>
      <c r="H32030" s="128"/>
      <c r="I32030" s="128">
        <v>569</v>
      </c>
      <c r="J32030" s="231"/>
    </row>
    <row r="32031" ht="13.5" spans="1:10">
      <c r="A32031" s="226" t="s">
        <v>92519</v>
      </c>
      <c r="B32031" s="226" t="s">
        <v>10272</v>
      </c>
      <c r="C32031" s="231"/>
      <c r="D32031" s="226" t="s">
        <v>92520</v>
      </c>
      <c r="E32031" s="165" t="s">
        <v>75828</v>
      </c>
      <c r="F32031" s="166"/>
      <c r="G32031" s="128" t="s">
        <v>75829</v>
      </c>
      <c r="H32031" s="128"/>
      <c r="I32031" s="128">
        <v>570</v>
      </c>
      <c r="J32031" s="231"/>
    </row>
    <row r="32032" ht="13.5" spans="1:10">
      <c r="A32032" s="226" t="s">
        <v>92519</v>
      </c>
      <c r="B32032" s="226" t="s">
        <v>10272</v>
      </c>
      <c r="C32032" s="231"/>
      <c r="D32032" s="226" t="s">
        <v>92520</v>
      </c>
      <c r="E32032" s="165" t="s">
        <v>92521</v>
      </c>
      <c r="F32032" s="166"/>
      <c r="G32032" s="128" t="s">
        <v>88100</v>
      </c>
      <c r="H32032" s="128"/>
      <c r="I32032" s="128">
        <v>570</v>
      </c>
      <c r="J32032" s="231"/>
    </row>
    <row r="32033" ht="13.5" spans="1:10">
      <c r="A32033" s="226" t="s">
        <v>92522</v>
      </c>
      <c r="B32033" s="226" t="s">
        <v>87</v>
      </c>
      <c r="C32033" s="231" t="s">
        <v>92523</v>
      </c>
      <c r="D32033" s="226" t="s">
        <v>92524</v>
      </c>
      <c r="E32033" s="165" t="s">
        <v>92525</v>
      </c>
      <c r="F32033" s="166"/>
      <c r="G32033" s="128" t="s">
        <v>92526</v>
      </c>
      <c r="H32033" s="128"/>
      <c r="I32033" s="128">
        <v>570</v>
      </c>
      <c r="J32033" s="231"/>
    </row>
    <row r="32034" ht="13.5" spans="1:10">
      <c r="A32034" s="226" t="s">
        <v>92527</v>
      </c>
      <c r="B32034" s="226" t="s">
        <v>87</v>
      </c>
      <c r="C32034" s="231"/>
      <c r="D32034" s="226" t="s">
        <v>92528</v>
      </c>
      <c r="E32034" s="165" t="s">
        <v>92529</v>
      </c>
      <c r="F32034" s="166"/>
      <c r="G32034" s="128" t="s">
        <v>92530</v>
      </c>
      <c r="H32034" s="128"/>
      <c r="I32034" s="128">
        <v>570</v>
      </c>
      <c r="J32034" s="231"/>
    </row>
    <row r="32035" ht="13.5" spans="1:10">
      <c r="A32035" s="226" t="s">
        <v>92527</v>
      </c>
      <c r="B32035" s="226" t="s">
        <v>174</v>
      </c>
      <c r="C32035" s="231"/>
      <c r="D32035" s="226" t="s">
        <v>2577</v>
      </c>
      <c r="E32035" s="165" t="s">
        <v>817</v>
      </c>
      <c r="F32035" s="166"/>
      <c r="G32035" s="128" t="s">
        <v>818</v>
      </c>
      <c r="H32035" s="128"/>
      <c r="I32035" s="128">
        <v>570</v>
      </c>
      <c r="J32035" s="231"/>
    </row>
    <row r="32036" ht="27" spans="1:10">
      <c r="A32036" s="226" t="s">
        <v>92527</v>
      </c>
      <c r="B32036" s="226" t="s">
        <v>174</v>
      </c>
      <c r="C32036" s="231" t="s">
        <v>92531</v>
      </c>
      <c r="D32036" s="226" t="s">
        <v>92532</v>
      </c>
      <c r="E32036" s="165" t="s">
        <v>92533</v>
      </c>
      <c r="F32036" s="166" t="s">
        <v>92534</v>
      </c>
      <c r="G32036" s="128" t="s">
        <v>92535</v>
      </c>
      <c r="H32036" s="128"/>
      <c r="I32036" s="128">
        <v>570</v>
      </c>
      <c r="J32036" s="231"/>
    </row>
    <row r="32037" ht="13.5" spans="1:10">
      <c r="A32037" s="226" t="s">
        <v>92536</v>
      </c>
      <c r="B32037" s="226" t="s">
        <v>241</v>
      </c>
      <c r="C32037" s="231"/>
      <c r="D32037" s="226" t="s">
        <v>92537</v>
      </c>
      <c r="E32037" s="165" t="s">
        <v>92538</v>
      </c>
      <c r="F32037" s="166"/>
      <c r="G32037" s="128" t="s">
        <v>92539</v>
      </c>
      <c r="H32037" s="128"/>
      <c r="I32037" s="128">
        <v>570</v>
      </c>
      <c r="J32037" s="231"/>
    </row>
    <row r="32038" ht="13.5" spans="1:10">
      <c r="A32038" s="226" t="s">
        <v>92536</v>
      </c>
      <c r="B32038" s="226" t="s">
        <v>241</v>
      </c>
      <c r="C32038" s="231" t="s">
        <v>12799</v>
      </c>
      <c r="D32038" s="226" t="s">
        <v>92540</v>
      </c>
      <c r="E32038" s="165" t="s">
        <v>92541</v>
      </c>
      <c r="F32038" s="166"/>
      <c r="G32038" s="128" t="s">
        <v>92542</v>
      </c>
      <c r="H32038" s="128"/>
      <c r="I32038" s="128">
        <v>570</v>
      </c>
      <c r="J32038" s="231"/>
    </row>
    <row r="32039" ht="13.5" spans="1:10">
      <c r="A32039" s="226" t="s">
        <v>92536</v>
      </c>
      <c r="B32039" s="226" t="s">
        <v>241</v>
      </c>
      <c r="C32039" s="231" t="s">
        <v>92543</v>
      </c>
      <c r="D32039" s="226" t="s">
        <v>92544</v>
      </c>
      <c r="E32039" s="165" t="s">
        <v>92545</v>
      </c>
      <c r="F32039" s="166"/>
      <c r="G32039" s="128" t="s">
        <v>92546</v>
      </c>
      <c r="H32039" s="128"/>
      <c r="I32039" s="128">
        <v>570</v>
      </c>
      <c r="J32039" s="231"/>
    </row>
    <row r="32040" ht="13.5" spans="1:10">
      <c r="A32040" s="226" t="s">
        <v>92536</v>
      </c>
      <c r="B32040" s="226" t="s">
        <v>241</v>
      </c>
      <c r="C32040" s="231" t="s">
        <v>92547</v>
      </c>
      <c r="D32040" s="226" t="s">
        <v>92548</v>
      </c>
      <c r="E32040" s="165" t="s">
        <v>92549</v>
      </c>
      <c r="F32040" s="166"/>
      <c r="G32040" s="128" t="s">
        <v>92550</v>
      </c>
      <c r="H32040" s="128"/>
      <c r="I32040" s="128">
        <v>570</v>
      </c>
      <c r="J32040" s="231"/>
    </row>
    <row r="32041" ht="13.5" spans="1:10">
      <c r="A32041" s="226" t="s">
        <v>92551</v>
      </c>
      <c r="B32041" s="226" t="s">
        <v>241</v>
      </c>
      <c r="C32041" s="231"/>
      <c r="D32041" s="226" t="s">
        <v>92552</v>
      </c>
      <c r="E32041" s="165" t="s">
        <v>92553</v>
      </c>
      <c r="F32041" s="166"/>
      <c r="G32041" s="128" t="s">
        <v>92554</v>
      </c>
      <c r="H32041" s="128"/>
      <c r="I32041" s="128">
        <v>570</v>
      </c>
      <c r="J32041" s="231"/>
    </row>
    <row r="32042" ht="13.5" spans="1:10">
      <c r="A32042" s="226" t="s">
        <v>92551</v>
      </c>
      <c r="B32042" s="226" t="s">
        <v>241</v>
      </c>
      <c r="C32042" s="231"/>
      <c r="D32042" s="226" t="s">
        <v>92552</v>
      </c>
      <c r="E32042" s="165" t="s">
        <v>92555</v>
      </c>
      <c r="F32042" s="166"/>
      <c r="G32042" s="128" t="s">
        <v>92556</v>
      </c>
      <c r="H32042" s="128"/>
      <c r="I32042" s="128">
        <v>570</v>
      </c>
      <c r="J32042" s="231"/>
    </row>
    <row r="32043" ht="13.5" spans="1:10">
      <c r="A32043" s="226" t="s">
        <v>92557</v>
      </c>
      <c r="B32043" s="226" t="s">
        <v>55</v>
      </c>
      <c r="C32043" s="231"/>
      <c r="D32043" s="226" t="s">
        <v>92558</v>
      </c>
      <c r="E32043" s="165" t="s">
        <v>92559</v>
      </c>
      <c r="F32043" s="166"/>
      <c r="G32043" s="128" t="s">
        <v>92560</v>
      </c>
      <c r="H32043" s="128"/>
      <c r="I32043" s="128">
        <v>570</v>
      </c>
      <c r="J32043" s="231"/>
    </row>
    <row r="32044" ht="13.5" spans="1:10">
      <c r="A32044" s="226" t="s">
        <v>92557</v>
      </c>
      <c r="B32044" s="226" t="s">
        <v>55</v>
      </c>
      <c r="C32044" s="231"/>
      <c r="D32044" s="226" t="s">
        <v>92558</v>
      </c>
      <c r="E32044" s="165" t="s">
        <v>63803</v>
      </c>
      <c r="F32044" s="166"/>
      <c r="G32044" s="128" t="s">
        <v>63804</v>
      </c>
      <c r="H32044" s="154"/>
      <c r="I32044" s="128">
        <v>570</v>
      </c>
      <c r="J32044" s="231"/>
    </row>
    <row r="32045" ht="13.5" spans="1:10">
      <c r="A32045" s="226" t="s">
        <v>92557</v>
      </c>
      <c r="B32045" s="226" t="s">
        <v>55</v>
      </c>
      <c r="C32045" s="231"/>
      <c r="D32045" s="226" t="s">
        <v>92558</v>
      </c>
      <c r="E32045" s="165" t="s">
        <v>92561</v>
      </c>
      <c r="F32045" s="166"/>
      <c r="G32045" s="128" t="s">
        <v>34350</v>
      </c>
      <c r="H32045" s="128"/>
      <c r="I32045" s="128">
        <v>570</v>
      </c>
      <c r="J32045" s="231"/>
    </row>
    <row r="32046" ht="13.5" spans="1:10">
      <c r="A32046" s="226" t="s">
        <v>92557</v>
      </c>
      <c r="B32046" s="226" t="s">
        <v>340</v>
      </c>
      <c r="C32046" s="231" t="s">
        <v>92562</v>
      </c>
      <c r="D32046" s="226" t="s">
        <v>92563</v>
      </c>
      <c r="E32046" s="165" t="s">
        <v>92564</v>
      </c>
      <c r="F32046" s="166"/>
      <c r="G32046" s="128" t="s">
        <v>92565</v>
      </c>
      <c r="H32046" s="128"/>
      <c r="I32046" s="128">
        <v>570</v>
      </c>
      <c r="J32046" s="231"/>
    </row>
    <row r="32047" ht="27" spans="1:10">
      <c r="A32047" s="226" t="s">
        <v>92557</v>
      </c>
      <c r="B32047" s="226" t="s">
        <v>340</v>
      </c>
      <c r="C32047" s="231" t="s">
        <v>92566</v>
      </c>
      <c r="D32047" s="226" t="s">
        <v>92567</v>
      </c>
      <c r="E32047" s="165" t="s">
        <v>92568</v>
      </c>
      <c r="F32047" s="166"/>
      <c r="G32047" s="128" t="s">
        <v>3690</v>
      </c>
      <c r="H32047" s="128"/>
      <c r="I32047" s="128">
        <v>570</v>
      </c>
      <c r="J32047" s="231" t="s">
        <v>92569</v>
      </c>
    </row>
    <row r="32048" ht="13.5" spans="1:10">
      <c r="A32048" s="226" t="s">
        <v>92570</v>
      </c>
      <c r="B32048" s="226" t="s">
        <v>87</v>
      </c>
      <c r="C32048" s="231"/>
      <c r="D32048" s="226" t="s">
        <v>92571</v>
      </c>
      <c r="E32048" s="165" t="s">
        <v>92572</v>
      </c>
      <c r="F32048" s="166"/>
      <c r="G32048" s="128" t="s">
        <v>92573</v>
      </c>
      <c r="H32048" s="128"/>
      <c r="I32048" s="128">
        <v>570</v>
      </c>
      <c r="J32048" s="231"/>
    </row>
    <row r="32049" ht="27" spans="1:10">
      <c r="A32049" s="226" t="s">
        <v>92574</v>
      </c>
      <c r="B32049" s="226" t="s">
        <v>174</v>
      </c>
      <c r="C32049" s="231"/>
      <c r="D32049" s="226" t="s">
        <v>92575</v>
      </c>
      <c r="E32049" s="165" t="s">
        <v>16813</v>
      </c>
      <c r="F32049" s="166"/>
      <c r="G32049" s="128" t="s">
        <v>16814</v>
      </c>
      <c r="H32049" s="128"/>
      <c r="I32049" s="128">
        <v>570</v>
      </c>
      <c r="J32049" s="231"/>
    </row>
    <row r="32050" ht="27" spans="1:10">
      <c r="A32050" s="226" t="s">
        <v>92574</v>
      </c>
      <c r="B32050" s="226" t="s">
        <v>174</v>
      </c>
      <c r="C32050" s="231"/>
      <c r="D32050" s="226" t="s">
        <v>92575</v>
      </c>
      <c r="E32050" s="165" t="s">
        <v>16815</v>
      </c>
      <c r="F32050" s="166"/>
      <c r="G32050" s="128" t="s">
        <v>16816</v>
      </c>
      <c r="H32050" s="128"/>
      <c r="I32050" s="128">
        <v>570</v>
      </c>
      <c r="J32050" s="231"/>
    </row>
    <row r="32051" ht="27" spans="1:10">
      <c r="A32051" s="226" t="s">
        <v>92574</v>
      </c>
      <c r="B32051" s="226" t="s">
        <v>174</v>
      </c>
      <c r="C32051" s="231"/>
      <c r="D32051" s="226" t="s">
        <v>92575</v>
      </c>
      <c r="E32051" s="165" t="s">
        <v>92576</v>
      </c>
      <c r="F32051" s="166"/>
      <c r="G32051" s="128" t="s">
        <v>92577</v>
      </c>
      <c r="H32051" s="128"/>
      <c r="I32051" s="128">
        <v>570</v>
      </c>
      <c r="J32051" s="231"/>
    </row>
    <row r="32052" ht="27" spans="1:10">
      <c r="A32052" s="226" t="s">
        <v>92574</v>
      </c>
      <c r="B32052" s="226" t="s">
        <v>174</v>
      </c>
      <c r="C32052" s="231" t="s">
        <v>92578</v>
      </c>
      <c r="D32052" s="226" t="s">
        <v>92575</v>
      </c>
      <c r="E32052" s="165" t="s">
        <v>92579</v>
      </c>
      <c r="F32052" s="166"/>
      <c r="G32052" s="128" t="s">
        <v>92580</v>
      </c>
      <c r="H32052" s="128"/>
      <c r="I32052" s="128">
        <v>570</v>
      </c>
      <c r="J32052" s="231" t="s">
        <v>312</v>
      </c>
    </row>
    <row r="32053" ht="27" spans="1:10">
      <c r="A32053" s="226" t="s">
        <v>92574</v>
      </c>
      <c r="B32053" s="226" t="s">
        <v>174</v>
      </c>
      <c r="C32053" s="231" t="s">
        <v>92578</v>
      </c>
      <c r="D32053" s="226" t="s">
        <v>92575</v>
      </c>
      <c r="E32053" s="165" t="s">
        <v>92581</v>
      </c>
      <c r="F32053" s="166"/>
      <c r="G32053" s="128" t="s">
        <v>92582</v>
      </c>
      <c r="H32053" s="128"/>
      <c r="I32053" s="128">
        <v>570</v>
      </c>
      <c r="J32053" s="231"/>
    </row>
    <row r="32054" ht="13.5" spans="1:10">
      <c r="A32054" s="226" t="s">
        <v>92574</v>
      </c>
      <c r="B32054" s="226" t="s">
        <v>174</v>
      </c>
      <c r="C32054" s="231" t="s">
        <v>92583</v>
      </c>
      <c r="D32054" s="226" t="s">
        <v>92584</v>
      </c>
      <c r="E32054" s="165" t="s">
        <v>92585</v>
      </c>
      <c r="F32054" s="166"/>
      <c r="G32054" s="128" t="s">
        <v>92586</v>
      </c>
      <c r="H32054" s="128"/>
      <c r="I32054" s="128">
        <v>570</v>
      </c>
      <c r="J32054" s="231"/>
    </row>
    <row r="32055" ht="27" spans="1:10">
      <c r="A32055" s="226" t="s">
        <v>92587</v>
      </c>
      <c r="B32055" s="226" t="s">
        <v>579</v>
      </c>
      <c r="C32055" s="231"/>
      <c r="D32055" s="226" t="s">
        <v>92588</v>
      </c>
      <c r="E32055" s="165" t="s">
        <v>92589</v>
      </c>
      <c r="F32055" s="166"/>
      <c r="G32055" s="128" t="s">
        <v>67455</v>
      </c>
      <c r="H32055" s="128"/>
      <c r="I32055" s="128">
        <v>570</v>
      </c>
      <c r="J32055" s="231"/>
    </row>
    <row r="32056" ht="27" spans="1:10">
      <c r="A32056" s="226" t="s">
        <v>92587</v>
      </c>
      <c r="B32056" s="226" t="s">
        <v>579</v>
      </c>
      <c r="C32056" s="231"/>
      <c r="D32056" s="226" t="s">
        <v>92588</v>
      </c>
      <c r="E32056" s="165" t="s">
        <v>92590</v>
      </c>
      <c r="F32056" s="166"/>
      <c r="G32056" s="128" t="s">
        <v>92591</v>
      </c>
      <c r="H32056" s="128"/>
      <c r="I32056" s="128">
        <v>570</v>
      </c>
      <c r="J32056" s="231"/>
    </row>
    <row r="32057" ht="27" spans="1:10">
      <c r="A32057" s="226" t="s">
        <v>92587</v>
      </c>
      <c r="B32057" s="226" t="s">
        <v>579</v>
      </c>
      <c r="C32057" s="231" t="s">
        <v>92592</v>
      </c>
      <c r="D32057" s="226" t="s">
        <v>92593</v>
      </c>
      <c r="E32057" s="165" t="s">
        <v>70488</v>
      </c>
      <c r="F32057" s="166"/>
      <c r="G32057" s="128" t="s">
        <v>70489</v>
      </c>
      <c r="H32057" s="154"/>
      <c r="I32057" s="128">
        <v>570</v>
      </c>
      <c r="J32057" s="231"/>
    </row>
    <row r="32058" ht="27" spans="1:10">
      <c r="A32058" s="226" t="s">
        <v>92587</v>
      </c>
      <c r="B32058" s="226" t="s">
        <v>579</v>
      </c>
      <c r="C32058" s="231" t="s">
        <v>92594</v>
      </c>
      <c r="D32058" s="226" t="s">
        <v>92595</v>
      </c>
      <c r="E32058" s="165" t="s">
        <v>35181</v>
      </c>
      <c r="F32058" s="166"/>
      <c r="G32058" s="128" t="s">
        <v>12410</v>
      </c>
      <c r="H32058" s="128"/>
      <c r="I32058" s="128">
        <v>570</v>
      </c>
      <c r="J32058" s="231"/>
    </row>
    <row r="32059" ht="27" spans="1:10">
      <c r="A32059" s="226" t="s">
        <v>92587</v>
      </c>
      <c r="B32059" s="226" t="s">
        <v>579</v>
      </c>
      <c r="C32059" s="231" t="s">
        <v>92596</v>
      </c>
      <c r="D32059" s="226" t="s">
        <v>92597</v>
      </c>
      <c r="E32059" s="165" t="s">
        <v>92598</v>
      </c>
      <c r="F32059" s="166"/>
      <c r="G32059" s="128" t="s">
        <v>92599</v>
      </c>
      <c r="H32059" s="128"/>
      <c r="I32059" s="128">
        <v>570</v>
      </c>
      <c r="J32059" s="231"/>
    </row>
    <row r="32060" ht="13.5" spans="1:10">
      <c r="A32060" s="226" t="s">
        <v>92600</v>
      </c>
      <c r="B32060" s="226" t="s">
        <v>55</v>
      </c>
      <c r="C32060" s="231" t="s">
        <v>1189</v>
      </c>
      <c r="D32060" s="226" t="s">
        <v>92601</v>
      </c>
      <c r="E32060" s="165" t="s">
        <v>92602</v>
      </c>
      <c r="F32060" s="166"/>
      <c r="G32060" s="128" t="s">
        <v>92603</v>
      </c>
      <c r="H32060" s="128"/>
      <c r="I32060" s="128">
        <v>570</v>
      </c>
      <c r="J32060" s="231"/>
    </row>
    <row r="32061" ht="13.5" spans="1:10">
      <c r="A32061" s="226" t="s">
        <v>92600</v>
      </c>
      <c r="B32061" s="226" t="s">
        <v>55</v>
      </c>
      <c r="C32061" s="231" t="s">
        <v>1189</v>
      </c>
      <c r="D32061" s="226" t="s">
        <v>92601</v>
      </c>
      <c r="E32061" s="165" t="s">
        <v>92604</v>
      </c>
      <c r="F32061" s="166"/>
      <c r="G32061" s="128" t="s">
        <v>92605</v>
      </c>
      <c r="H32061" s="128"/>
      <c r="I32061" s="128">
        <v>570</v>
      </c>
      <c r="J32061" s="231"/>
    </row>
    <row r="32062" ht="13.5" spans="1:10">
      <c r="A32062" s="226" t="s">
        <v>92600</v>
      </c>
      <c r="B32062" s="226" t="s">
        <v>405</v>
      </c>
      <c r="C32062" s="231" t="s">
        <v>18990</v>
      </c>
      <c r="D32062" s="226" t="s">
        <v>92606</v>
      </c>
      <c r="E32062" s="165" t="s">
        <v>78328</v>
      </c>
      <c r="F32062" s="166"/>
      <c r="G32062" s="128" t="s">
        <v>78327</v>
      </c>
      <c r="H32062" s="128"/>
      <c r="I32062" s="128">
        <v>570</v>
      </c>
      <c r="J32062" s="231"/>
    </row>
    <row r="32063" ht="13.5" spans="1:10">
      <c r="A32063" s="226" t="s">
        <v>92600</v>
      </c>
      <c r="B32063" s="226" t="s">
        <v>405</v>
      </c>
      <c r="C32063" s="231" t="s">
        <v>25237</v>
      </c>
      <c r="D32063" s="226" t="s">
        <v>92607</v>
      </c>
      <c r="E32063" s="165" t="s">
        <v>92608</v>
      </c>
      <c r="F32063" s="166"/>
      <c r="G32063" s="128" t="s">
        <v>27329</v>
      </c>
      <c r="H32063" s="128"/>
      <c r="I32063" s="128">
        <v>570</v>
      </c>
      <c r="J32063" s="231"/>
    </row>
    <row r="32064" ht="13.5" spans="1:10">
      <c r="A32064" s="226" t="s">
        <v>92609</v>
      </c>
      <c r="B32064" s="226" t="s">
        <v>241</v>
      </c>
      <c r="C32064" s="231"/>
      <c r="D32064" s="226" t="s">
        <v>92610</v>
      </c>
      <c r="E32064" s="165" t="s">
        <v>19775</v>
      </c>
      <c r="F32064" s="166"/>
      <c r="G32064" s="128" t="s">
        <v>39916</v>
      </c>
      <c r="H32064" s="128"/>
      <c r="I32064" s="128">
        <v>570</v>
      </c>
      <c r="J32064" s="231"/>
    </row>
    <row r="32065" ht="13.5" spans="1:10">
      <c r="A32065" s="226" t="s">
        <v>92609</v>
      </c>
      <c r="B32065" s="226" t="s">
        <v>241</v>
      </c>
      <c r="C32065" s="231"/>
      <c r="D32065" s="226" t="s">
        <v>92610</v>
      </c>
      <c r="E32065" s="165" t="s">
        <v>1038</v>
      </c>
      <c r="F32065" s="166"/>
      <c r="G32065" s="128" t="s">
        <v>1039</v>
      </c>
      <c r="H32065" s="128"/>
      <c r="I32065" s="128">
        <v>570</v>
      </c>
      <c r="J32065" s="231"/>
    </row>
    <row r="32066" ht="13.5" spans="1:10">
      <c r="A32066" s="226" t="s">
        <v>92609</v>
      </c>
      <c r="B32066" s="226" t="s">
        <v>241</v>
      </c>
      <c r="C32066" s="231"/>
      <c r="D32066" s="226" t="s">
        <v>92610</v>
      </c>
      <c r="E32066" s="165" t="s">
        <v>1032</v>
      </c>
      <c r="F32066" s="166"/>
      <c r="G32066" s="128" t="s">
        <v>1033</v>
      </c>
      <c r="H32066" s="128"/>
      <c r="I32066" s="128">
        <v>570</v>
      </c>
      <c r="J32066" s="231"/>
    </row>
    <row r="32067" ht="13.5" spans="1:10">
      <c r="A32067" s="226" t="s">
        <v>92609</v>
      </c>
      <c r="B32067" s="226" t="s">
        <v>241</v>
      </c>
      <c r="C32067" s="231" t="s">
        <v>92611</v>
      </c>
      <c r="D32067" s="226" t="s">
        <v>92612</v>
      </c>
      <c r="E32067" s="165" t="s">
        <v>22708</v>
      </c>
      <c r="F32067" s="166"/>
      <c r="G32067" s="128" t="s">
        <v>22709</v>
      </c>
      <c r="H32067" s="128"/>
      <c r="I32067" s="128">
        <v>570</v>
      </c>
      <c r="J32067" s="231"/>
    </row>
    <row r="32068" ht="13.5" spans="1:10">
      <c r="A32068" s="226" t="s">
        <v>92609</v>
      </c>
      <c r="B32068" s="226" t="s">
        <v>241</v>
      </c>
      <c r="C32068" s="231" t="s">
        <v>92611</v>
      </c>
      <c r="D32068" s="226" t="s">
        <v>92612</v>
      </c>
      <c r="E32068" s="165" t="s">
        <v>92613</v>
      </c>
      <c r="F32068" s="165" t="s">
        <v>22735</v>
      </c>
      <c r="G32068" s="128" t="s">
        <v>22736</v>
      </c>
      <c r="H32068" s="128"/>
      <c r="I32068" s="128">
        <v>570</v>
      </c>
      <c r="J32068" s="231"/>
    </row>
    <row r="32069" ht="13.5" spans="1:10">
      <c r="A32069" s="226" t="s">
        <v>92609</v>
      </c>
      <c r="B32069" s="226" t="s">
        <v>241</v>
      </c>
      <c r="C32069" s="231" t="s">
        <v>92614</v>
      </c>
      <c r="D32069" s="226" t="s">
        <v>92615</v>
      </c>
      <c r="E32069" s="165" t="s">
        <v>92616</v>
      </c>
      <c r="F32069" s="166"/>
      <c r="G32069" s="128" t="s">
        <v>92617</v>
      </c>
      <c r="H32069" s="128"/>
      <c r="I32069" s="128">
        <v>570</v>
      </c>
      <c r="J32069" s="231"/>
    </row>
    <row r="32070" ht="13.5" spans="1:10">
      <c r="A32070" s="226" t="s">
        <v>92618</v>
      </c>
      <c r="B32070" s="226" t="s">
        <v>55</v>
      </c>
      <c r="C32070" s="231"/>
      <c r="D32070" s="226" t="s">
        <v>92619</v>
      </c>
      <c r="E32070" s="165" t="s">
        <v>92620</v>
      </c>
      <c r="F32070" s="166"/>
      <c r="G32070" s="128" t="s">
        <v>92621</v>
      </c>
      <c r="H32070" s="128"/>
      <c r="I32070" s="128">
        <v>570</v>
      </c>
      <c r="J32070" s="231"/>
    </row>
    <row r="32071" ht="13.5" spans="1:10">
      <c r="A32071" s="226" t="s">
        <v>92618</v>
      </c>
      <c r="B32071" s="226" t="s">
        <v>55</v>
      </c>
      <c r="C32071" s="231"/>
      <c r="D32071" s="226" t="s">
        <v>92619</v>
      </c>
      <c r="E32071" s="165" t="s">
        <v>92622</v>
      </c>
      <c r="F32071" s="166"/>
      <c r="G32071" s="128" t="s">
        <v>92623</v>
      </c>
      <c r="H32071" s="128"/>
      <c r="I32071" s="128">
        <v>570</v>
      </c>
      <c r="J32071" s="231" t="s">
        <v>312</v>
      </c>
    </row>
    <row r="32072" ht="13.5" spans="1:10">
      <c r="A32072" s="226" t="s">
        <v>92618</v>
      </c>
      <c r="B32072" s="226" t="s">
        <v>55</v>
      </c>
      <c r="C32072" s="231"/>
      <c r="D32072" s="226" t="s">
        <v>92619</v>
      </c>
      <c r="E32072" s="165" t="s">
        <v>64926</v>
      </c>
      <c r="F32072" s="166"/>
      <c r="G32072" s="128" t="s">
        <v>92624</v>
      </c>
      <c r="H32072" s="128"/>
      <c r="I32072" s="128">
        <v>570</v>
      </c>
      <c r="J32072" s="231"/>
    </row>
    <row r="32073" ht="13.5" spans="1:10">
      <c r="A32073" s="226" t="s">
        <v>92625</v>
      </c>
      <c r="B32073" s="226" t="s">
        <v>174</v>
      </c>
      <c r="C32073" s="231"/>
      <c r="D32073" s="226" t="s">
        <v>92626</v>
      </c>
      <c r="E32073" s="165" t="s">
        <v>37623</v>
      </c>
      <c r="F32073" s="166"/>
      <c r="G32073" s="128" t="s">
        <v>37624</v>
      </c>
      <c r="H32073" s="128"/>
      <c r="I32073" s="128">
        <v>570</v>
      </c>
      <c r="J32073" s="231"/>
    </row>
    <row r="32074" ht="13.5" spans="1:10">
      <c r="A32074" s="226" t="s">
        <v>92625</v>
      </c>
      <c r="B32074" s="226" t="s">
        <v>174</v>
      </c>
      <c r="C32074" s="231"/>
      <c r="D32074" s="226" t="s">
        <v>92626</v>
      </c>
      <c r="E32074" s="165" t="s">
        <v>34537</v>
      </c>
      <c r="F32074" s="166"/>
      <c r="G32074" s="128" t="s">
        <v>34538</v>
      </c>
      <c r="H32074" s="128"/>
      <c r="I32074" s="128">
        <v>570</v>
      </c>
      <c r="J32074" s="231"/>
    </row>
    <row r="32075" ht="13.5" spans="1:10">
      <c r="A32075" s="226" t="s">
        <v>92627</v>
      </c>
      <c r="B32075" s="226" t="s">
        <v>55</v>
      </c>
      <c r="C32075" s="231"/>
      <c r="D32075" s="226" t="s">
        <v>92628</v>
      </c>
      <c r="E32075" s="165" t="s">
        <v>25932</v>
      </c>
      <c r="F32075" s="166"/>
      <c r="G32075" s="128" t="s">
        <v>25933</v>
      </c>
      <c r="H32075" s="128"/>
      <c r="I32075" s="128">
        <v>570</v>
      </c>
      <c r="J32075" s="231"/>
    </row>
    <row r="32076" ht="13.5" spans="1:10">
      <c r="A32076" s="226" t="s">
        <v>92627</v>
      </c>
      <c r="B32076" s="226" t="s">
        <v>55</v>
      </c>
      <c r="C32076" s="231" t="s">
        <v>92629</v>
      </c>
      <c r="D32076" s="226" t="s">
        <v>92630</v>
      </c>
      <c r="E32076" s="165" t="s">
        <v>92631</v>
      </c>
      <c r="F32076" s="166"/>
      <c r="G32076" s="128" t="s">
        <v>92632</v>
      </c>
      <c r="H32076" s="128"/>
      <c r="I32076" s="128">
        <v>570</v>
      </c>
      <c r="J32076" s="231"/>
    </row>
    <row r="32077" ht="13.5" spans="1:10">
      <c r="A32077" s="226" t="s">
        <v>92627</v>
      </c>
      <c r="B32077" s="226" t="s">
        <v>55</v>
      </c>
      <c r="C32077" s="231" t="s">
        <v>92629</v>
      </c>
      <c r="D32077" s="226" t="s">
        <v>92630</v>
      </c>
      <c r="E32077" s="165" t="s">
        <v>92633</v>
      </c>
      <c r="F32077" s="166"/>
      <c r="G32077" s="128" t="s">
        <v>92634</v>
      </c>
      <c r="H32077" s="128"/>
      <c r="I32077" s="128">
        <v>570</v>
      </c>
      <c r="J32077" s="231"/>
    </row>
    <row r="32078" ht="13.5" spans="1:10">
      <c r="A32078" s="226" t="s">
        <v>92635</v>
      </c>
      <c r="B32078" s="226" t="s">
        <v>241</v>
      </c>
      <c r="C32078" s="231"/>
      <c r="D32078" s="226" t="s">
        <v>92636</v>
      </c>
      <c r="E32078" s="165" t="s">
        <v>92637</v>
      </c>
      <c r="F32078" s="166"/>
      <c r="G32078" s="128" t="s">
        <v>92638</v>
      </c>
      <c r="H32078" s="128"/>
      <c r="I32078" s="128">
        <v>570</v>
      </c>
      <c r="J32078" s="231"/>
    </row>
    <row r="32079" ht="13.5" spans="1:10">
      <c r="A32079" s="226" t="s">
        <v>92635</v>
      </c>
      <c r="B32079" s="226" t="s">
        <v>241</v>
      </c>
      <c r="C32079" s="231" t="s">
        <v>92639</v>
      </c>
      <c r="D32079" s="226" t="s">
        <v>92640</v>
      </c>
      <c r="E32079" s="165" t="s">
        <v>92641</v>
      </c>
      <c r="F32079" s="166"/>
      <c r="G32079" s="128" t="s">
        <v>92642</v>
      </c>
      <c r="H32079" s="154"/>
      <c r="I32079" s="128">
        <v>570</v>
      </c>
      <c r="J32079" s="231" t="s">
        <v>766</v>
      </c>
    </row>
    <row r="32080" ht="13.5" spans="1:10">
      <c r="A32080" s="226" t="s">
        <v>92643</v>
      </c>
      <c r="B32080" s="226" t="s">
        <v>55</v>
      </c>
      <c r="C32080" s="231"/>
      <c r="D32080" s="226" t="s">
        <v>92644</v>
      </c>
      <c r="E32080" s="165" t="s">
        <v>31688</v>
      </c>
      <c r="F32080" s="166"/>
      <c r="G32080" s="128" t="s">
        <v>31689</v>
      </c>
      <c r="H32080" s="128"/>
      <c r="I32080" s="128">
        <v>570</v>
      </c>
      <c r="J32080" s="231"/>
    </row>
    <row r="32081" ht="13.5" spans="1:10">
      <c r="A32081" s="226" t="s">
        <v>92643</v>
      </c>
      <c r="B32081" s="226" t="s">
        <v>55</v>
      </c>
      <c r="C32081" s="231"/>
      <c r="D32081" s="226" t="s">
        <v>92644</v>
      </c>
      <c r="E32081" s="165" t="s">
        <v>31958</v>
      </c>
      <c r="F32081" s="166"/>
      <c r="G32081" s="128" t="s">
        <v>31959</v>
      </c>
      <c r="H32081" s="128"/>
      <c r="I32081" s="128">
        <v>570</v>
      </c>
      <c r="J32081" s="231"/>
    </row>
    <row r="32082" ht="13.5" spans="1:10">
      <c r="A32082" s="226" t="s">
        <v>92643</v>
      </c>
      <c r="B32082" s="226" t="s">
        <v>55</v>
      </c>
      <c r="C32082" s="231"/>
      <c r="D32082" s="226" t="s">
        <v>92644</v>
      </c>
      <c r="E32082" s="235" t="s">
        <v>92645</v>
      </c>
      <c r="F32082" s="205"/>
      <c r="G32082" s="204" t="s">
        <v>92646</v>
      </c>
      <c r="H32082" s="128"/>
      <c r="I32082" s="128">
        <v>570</v>
      </c>
      <c r="J32082" s="231" t="s">
        <v>92487</v>
      </c>
    </row>
    <row r="32083" ht="13.5" spans="1:10">
      <c r="A32083" s="226" t="s">
        <v>92647</v>
      </c>
      <c r="B32083" s="226" t="s">
        <v>87</v>
      </c>
      <c r="C32083" s="231" t="s">
        <v>14144</v>
      </c>
      <c r="D32083" s="226" t="s">
        <v>92648</v>
      </c>
      <c r="E32083" s="165" t="s">
        <v>92649</v>
      </c>
      <c r="F32083" s="166"/>
      <c r="G32083" s="128" t="s">
        <v>39170</v>
      </c>
      <c r="H32083" s="154"/>
      <c r="I32083" s="128">
        <v>570</v>
      </c>
      <c r="J32083" s="231"/>
    </row>
    <row r="32084" ht="27" spans="1:10">
      <c r="A32084" s="226" t="s">
        <v>92650</v>
      </c>
      <c r="B32084" s="226" t="s">
        <v>241</v>
      </c>
      <c r="C32084" s="231"/>
      <c r="D32084" s="226" t="s">
        <v>92651</v>
      </c>
      <c r="E32084" s="165" t="s">
        <v>92652</v>
      </c>
      <c r="F32084" s="166" t="s">
        <v>92653</v>
      </c>
      <c r="G32084" s="128" t="s">
        <v>92654</v>
      </c>
      <c r="H32084" s="128"/>
      <c r="I32084" s="128">
        <v>570</v>
      </c>
      <c r="J32084" s="231"/>
    </row>
    <row r="32085" ht="13.5" spans="1:10">
      <c r="A32085" s="226" t="s">
        <v>92655</v>
      </c>
      <c r="B32085" s="226" t="s">
        <v>4352</v>
      </c>
      <c r="C32085" s="231" t="s">
        <v>18990</v>
      </c>
      <c r="D32085" s="226" t="s">
        <v>92656</v>
      </c>
      <c r="E32085" s="165" t="s">
        <v>92657</v>
      </c>
      <c r="F32085" s="166"/>
      <c r="G32085" s="128" t="s">
        <v>92658</v>
      </c>
      <c r="H32085" s="128"/>
      <c r="I32085" s="128">
        <v>570</v>
      </c>
      <c r="J32085" s="231"/>
    </row>
    <row r="32086" ht="13.5" spans="1:10">
      <c r="A32086" s="226" t="s">
        <v>92655</v>
      </c>
      <c r="B32086" s="226" t="s">
        <v>4352</v>
      </c>
      <c r="C32086" s="231" t="s">
        <v>18990</v>
      </c>
      <c r="D32086" s="226" t="s">
        <v>92656</v>
      </c>
      <c r="E32086" s="165" t="s">
        <v>19308</v>
      </c>
      <c r="F32086" s="166"/>
      <c r="G32086" s="128" t="s">
        <v>19309</v>
      </c>
      <c r="H32086" s="128"/>
      <c r="I32086" s="128">
        <v>570</v>
      </c>
      <c r="J32086" s="231"/>
    </row>
    <row r="32087" ht="13.5" spans="1:10">
      <c r="A32087" s="226" t="s">
        <v>92655</v>
      </c>
      <c r="B32087" s="226" t="s">
        <v>405</v>
      </c>
      <c r="C32087" s="231" t="s">
        <v>92659</v>
      </c>
      <c r="D32087" s="234" t="s">
        <v>92660</v>
      </c>
      <c r="E32087" s="165" t="s">
        <v>92661</v>
      </c>
      <c r="F32087" s="166"/>
      <c r="G32087" s="128" t="s">
        <v>92662</v>
      </c>
      <c r="H32087" s="128"/>
      <c r="I32087" s="128">
        <v>570</v>
      </c>
      <c r="J32087" s="169" t="s">
        <v>312</v>
      </c>
    </row>
    <row r="32088" ht="13.5" spans="1:10">
      <c r="A32088" s="226" t="s">
        <v>92663</v>
      </c>
      <c r="B32088" s="226" t="s">
        <v>55</v>
      </c>
      <c r="C32088" s="231"/>
      <c r="D32088" s="226" t="s">
        <v>92664</v>
      </c>
      <c r="E32088" s="165" t="s">
        <v>25628</v>
      </c>
      <c r="F32088" s="166"/>
      <c r="G32088" s="128" t="s">
        <v>25629</v>
      </c>
      <c r="H32088" s="128"/>
      <c r="I32088" s="128">
        <v>570</v>
      </c>
      <c r="J32088" s="231"/>
    </row>
    <row r="32089" ht="13.5" spans="1:10">
      <c r="A32089" s="226" t="s">
        <v>92663</v>
      </c>
      <c r="B32089" s="226" t="s">
        <v>55</v>
      </c>
      <c r="C32089" s="231"/>
      <c r="D32089" s="226" t="s">
        <v>92664</v>
      </c>
      <c r="E32089" s="165" t="s">
        <v>22758</v>
      </c>
      <c r="F32089" s="166"/>
      <c r="G32089" s="128" t="s">
        <v>22759</v>
      </c>
      <c r="H32089" s="128"/>
      <c r="I32089" s="128">
        <v>570</v>
      </c>
      <c r="J32089" s="231"/>
    </row>
    <row r="32090" ht="27" spans="1:10">
      <c r="A32090" s="226" t="s">
        <v>92665</v>
      </c>
      <c r="B32090" s="226" t="s">
        <v>241</v>
      </c>
      <c r="C32090" s="231"/>
      <c r="D32090" s="226" t="s">
        <v>92664</v>
      </c>
      <c r="E32090" s="165" t="s">
        <v>30061</v>
      </c>
      <c r="F32090" s="166"/>
      <c r="G32090" s="128" t="s">
        <v>30062</v>
      </c>
      <c r="H32090" s="128"/>
      <c r="I32090" s="128">
        <v>570</v>
      </c>
      <c r="J32090" s="231"/>
    </row>
    <row r="32091" ht="27" spans="1:10">
      <c r="A32091" s="226" t="s">
        <v>92665</v>
      </c>
      <c r="B32091" s="226" t="s">
        <v>241</v>
      </c>
      <c r="C32091" s="231"/>
      <c r="D32091" s="226" t="s">
        <v>92664</v>
      </c>
      <c r="E32091" s="165" t="s">
        <v>92666</v>
      </c>
      <c r="F32091" s="166"/>
      <c r="G32091" s="128" t="s">
        <v>31106</v>
      </c>
      <c r="H32091" s="128"/>
      <c r="I32091" s="128">
        <v>570</v>
      </c>
      <c r="J32091" s="231"/>
    </row>
    <row r="32092" ht="27" spans="1:10">
      <c r="A32092" s="226" t="s">
        <v>92665</v>
      </c>
      <c r="B32092" s="226" t="s">
        <v>241</v>
      </c>
      <c r="C32092" s="231"/>
      <c r="D32092" s="226" t="s">
        <v>92664</v>
      </c>
      <c r="E32092" s="165" t="s">
        <v>92667</v>
      </c>
      <c r="F32092" s="166"/>
      <c r="G32092" s="128" t="s">
        <v>92668</v>
      </c>
      <c r="H32092" s="128"/>
      <c r="I32092" s="128">
        <v>570</v>
      </c>
      <c r="J32092" s="231"/>
    </row>
    <row r="32093" ht="13.5" spans="1:10">
      <c r="A32093" s="226" t="s">
        <v>92669</v>
      </c>
      <c r="B32093" s="226" t="s">
        <v>174</v>
      </c>
      <c r="C32093" s="231" t="s">
        <v>92670</v>
      </c>
      <c r="D32093" s="226" t="s">
        <v>92671</v>
      </c>
      <c r="E32093" s="165" t="s">
        <v>92672</v>
      </c>
      <c r="F32093" s="166"/>
      <c r="G32093" s="128" t="s">
        <v>92673</v>
      </c>
      <c r="H32093" s="128"/>
      <c r="I32093" s="128">
        <v>571</v>
      </c>
      <c r="J32093" s="231"/>
    </row>
    <row r="32094" ht="13.5" spans="1:10">
      <c r="A32094" s="226" t="s">
        <v>92669</v>
      </c>
      <c r="B32094" s="226" t="s">
        <v>174</v>
      </c>
      <c r="C32094" s="231" t="s">
        <v>92670</v>
      </c>
      <c r="D32094" s="226" t="s">
        <v>92671</v>
      </c>
      <c r="E32094" s="165" t="s">
        <v>92674</v>
      </c>
      <c r="F32094" s="166"/>
      <c r="G32094" s="128" t="s">
        <v>92675</v>
      </c>
      <c r="H32094" s="128"/>
      <c r="I32094" s="128">
        <v>571</v>
      </c>
      <c r="J32094" s="231"/>
    </row>
    <row r="32095" ht="27" spans="1:10">
      <c r="A32095" s="226" t="s">
        <v>92669</v>
      </c>
      <c r="B32095" s="226" t="s">
        <v>174</v>
      </c>
      <c r="C32095" s="231" t="s">
        <v>92676</v>
      </c>
      <c r="D32095" s="226" t="s">
        <v>92677</v>
      </c>
      <c r="E32095" s="165" t="s">
        <v>92678</v>
      </c>
      <c r="F32095" s="165" t="s">
        <v>92679</v>
      </c>
      <c r="G32095" s="154" t="s">
        <v>92680</v>
      </c>
      <c r="I32095" s="128">
        <v>571</v>
      </c>
      <c r="J32095" s="231"/>
    </row>
    <row r="32096" ht="13.5" spans="1:10">
      <c r="A32096" s="226" t="s">
        <v>92681</v>
      </c>
      <c r="B32096" s="226" t="s">
        <v>340</v>
      </c>
      <c r="C32096" s="231" t="s">
        <v>18444</v>
      </c>
      <c r="D32096" s="226" t="s">
        <v>92682</v>
      </c>
      <c r="E32096" s="165" t="s">
        <v>1954</v>
      </c>
      <c r="F32096" s="166"/>
      <c r="G32096" s="128" t="s">
        <v>1955</v>
      </c>
      <c r="H32096" s="128"/>
      <c r="I32096" s="128">
        <v>571</v>
      </c>
      <c r="J32096" s="231"/>
    </row>
    <row r="32097" ht="27" spans="1:10">
      <c r="A32097" s="226" t="s">
        <v>92681</v>
      </c>
      <c r="B32097" s="226" t="s">
        <v>340</v>
      </c>
      <c r="C32097" s="231" t="s">
        <v>92683</v>
      </c>
      <c r="D32097" s="226" t="s">
        <v>92684</v>
      </c>
      <c r="E32097" s="165" t="s">
        <v>92685</v>
      </c>
      <c r="F32097" s="165" t="s">
        <v>92686</v>
      </c>
      <c r="G32097" s="128" t="s">
        <v>92687</v>
      </c>
      <c r="H32097" s="128"/>
      <c r="I32097" s="128">
        <v>571</v>
      </c>
      <c r="J32097" s="231"/>
    </row>
    <row r="32098" ht="13.5" spans="1:10">
      <c r="A32098" s="226" t="s">
        <v>92681</v>
      </c>
      <c r="B32098" s="226" t="s">
        <v>340</v>
      </c>
      <c r="C32098" s="231" t="s">
        <v>92683</v>
      </c>
      <c r="D32098" s="226" t="s">
        <v>92684</v>
      </c>
      <c r="E32098" s="165" t="s">
        <v>92688</v>
      </c>
      <c r="F32098" s="166"/>
      <c r="G32098" s="128" t="s">
        <v>24684</v>
      </c>
      <c r="H32098" s="154"/>
      <c r="I32098" s="128">
        <v>571</v>
      </c>
      <c r="J32098" s="231"/>
    </row>
    <row r="32099" ht="27" spans="1:10">
      <c r="A32099" s="226" t="s">
        <v>92681</v>
      </c>
      <c r="B32099" s="226" t="s">
        <v>340</v>
      </c>
      <c r="C32099" s="231" t="s">
        <v>92689</v>
      </c>
      <c r="D32099" s="226"/>
      <c r="E32099" s="165" t="s">
        <v>21</v>
      </c>
      <c r="F32099" s="205"/>
      <c r="G32099" s="204" t="s">
        <v>21</v>
      </c>
      <c r="H32099" s="128"/>
      <c r="I32099" s="128">
        <v>571</v>
      </c>
      <c r="J32099" s="231" t="s">
        <v>92690</v>
      </c>
    </row>
    <row r="32100" ht="13.5" spans="1:10">
      <c r="A32100" s="226" t="s">
        <v>92691</v>
      </c>
      <c r="B32100" s="226" t="s">
        <v>87</v>
      </c>
      <c r="C32100" s="231"/>
      <c r="D32100" s="226" t="s">
        <v>92692</v>
      </c>
      <c r="E32100" s="165" t="s">
        <v>92693</v>
      </c>
      <c r="F32100" s="166"/>
      <c r="G32100" s="128" t="s">
        <v>92694</v>
      </c>
      <c r="H32100" s="128"/>
      <c r="I32100" s="128">
        <v>571</v>
      </c>
      <c r="J32100" s="231"/>
    </row>
    <row r="32101" ht="13.5" spans="1:10">
      <c r="A32101" s="226" t="s">
        <v>92691</v>
      </c>
      <c r="B32101" s="226" t="s">
        <v>87</v>
      </c>
      <c r="C32101" s="231"/>
      <c r="D32101" s="226" t="s">
        <v>92692</v>
      </c>
      <c r="E32101" s="165" t="s">
        <v>92695</v>
      </c>
      <c r="F32101" s="166"/>
      <c r="G32101" s="128" t="s">
        <v>92696</v>
      </c>
      <c r="H32101" s="128"/>
      <c r="I32101" s="128">
        <v>571</v>
      </c>
      <c r="J32101" s="231"/>
    </row>
    <row r="32102" ht="13.5" spans="1:10">
      <c r="A32102" s="226" t="s">
        <v>92697</v>
      </c>
      <c r="B32102" s="226" t="s">
        <v>174</v>
      </c>
      <c r="C32102" s="231"/>
      <c r="D32102" s="226" t="s">
        <v>92698</v>
      </c>
      <c r="E32102" s="165" t="s">
        <v>92699</v>
      </c>
      <c r="F32102" s="166"/>
      <c r="G32102" s="128" t="s">
        <v>92700</v>
      </c>
      <c r="H32102" s="128"/>
      <c r="I32102" s="128">
        <v>571</v>
      </c>
      <c r="J32102" s="231"/>
    </row>
    <row r="32103" ht="13.5" spans="1:10">
      <c r="A32103" s="226" t="s">
        <v>92697</v>
      </c>
      <c r="B32103" s="226" t="s">
        <v>174</v>
      </c>
      <c r="C32103" s="231"/>
      <c r="D32103" s="226" t="s">
        <v>92698</v>
      </c>
      <c r="E32103" s="165" t="s">
        <v>92701</v>
      </c>
      <c r="F32103" s="166"/>
      <c r="G32103" s="128" t="s">
        <v>40167</v>
      </c>
      <c r="H32103" s="128"/>
      <c r="I32103" s="128">
        <v>571</v>
      </c>
      <c r="J32103" s="231"/>
    </row>
    <row r="32104" ht="13.5" spans="1:10">
      <c r="A32104" s="226" t="s">
        <v>92697</v>
      </c>
      <c r="B32104" s="226" t="s">
        <v>174</v>
      </c>
      <c r="C32104" s="231"/>
      <c r="D32104" s="226" t="s">
        <v>92698</v>
      </c>
      <c r="E32104" s="165" t="s">
        <v>68703</v>
      </c>
      <c r="F32104" s="166"/>
      <c r="G32104" s="128" t="s">
        <v>62527</v>
      </c>
      <c r="H32104" s="128"/>
      <c r="I32104" s="128">
        <v>571</v>
      </c>
      <c r="J32104" s="231"/>
    </row>
    <row r="32105" ht="13.5" spans="1:10">
      <c r="A32105" s="226" t="s">
        <v>92697</v>
      </c>
      <c r="B32105" s="226" t="s">
        <v>174</v>
      </c>
      <c r="C32105" s="231"/>
      <c r="D32105" s="226" t="s">
        <v>92698</v>
      </c>
      <c r="E32105" s="165" t="s">
        <v>92702</v>
      </c>
      <c r="F32105" s="166"/>
      <c r="G32105" s="128" t="s">
        <v>92703</v>
      </c>
      <c r="H32105" s="128"/>
      <c r="I32105" s="128">
        <v>571</v>
      </c>
      <c r="J32105" s="231"/>
    </row>
    <row r="32106" ht="27" spans="1:10">
      <c r="A32106" s="226" t="s">
        <v>22940</v>
      </c>
      <c r="B32106" s="226" t="s">
        <v>55</v>
      </c>
      <c r="C32106" s="231"/>
      <c r="D32106" s="226" t="s">
        <v>92704</v>
      </c>
      <c r="E32106" s="165" t="s">
        <v>92705</v>
      </c>
      <c r="F32106" s="166"/>
      <c r="G32106" s="128" t="s">
        <v>92706</v>
      </c>
      <c r="H32106" s="128"/>
      <c r="I32106" s="128">
        <v>571</v>
      </c>
      <c r="J32106" s="231"/>
    </row>
    <row r="32107" ht="27" spans="1:10">
      <c r="A32107" s="226" t="s">
        <v>22940</v>
      </c>
      <c r="B32107" s="226" t="s">
        <v>55</v>
      </c>
      <c r="C32107" s="231"/>
      <c r="D32107" s="226" t="s">
        <v>92704</v>
      </c>
      <c r="E32107" s="165" t="s">
        <v>2168</v>
      </c>
      <c r="F32107" s="166"/>
      <c r="G32107" s="128" t="s">
        <v>2169</v>
      </c>
      <c r="H32107" s="128"/>
      <c r="I32107" s="128">
        <v>571</v>
      </c>
      <c r="J32107" s="231"/>
    </row>
    <row r="32108" ht="27" spans="1:10">
      <c r="A32108" s="226" t="s">
        <v>22940</v>
      </c>
      <c r="B32108" s="226" t="s">
        <v>55</v>
      </c>
      <c r="C32108" s="231"/>
      <c r="D32108" s="226" t="s">
        <v>92704</v>
      </c>
      <c r="E32108" s="165" t="s">
        <v>39296</v>
      </c>
      <c r="F32108" s="166"/>
      <c r="G32108" s="128" t="s">
        <v>39297</v>
      </c>
      <c r="H32108" s="128"/>
      <c r="I32108" s="128">
        <v>571</v>
      </c>
      <c r="J32108" s="231"/>
    </row>
    <row r="32109" ht="27" spans="1:10">
      <c r="A32109" s="226" t="s">
        <v>22940</v>
      </c>
      <c r="B32109" s="226" t="s">
        <v>55</v>
      </c>
      <c r="C32109" s="231"/>
      <c r="D32109" s="226" t="s">
        <v>92704</v>
      </c>
      <c r="E32109" s="165" t="s">
        <v>92707</v>
      </c>
      <c r="F32109" s="166"/>
      <c r="G32109" s="128" t="s">
        <v>92708</v>
      </c>
      <c r="H32109" s="128"/>
      <c r="I32109" s="128">
        <v>571</v>
      </c>
      <c r="J32109" s="231"/>
    </row>
    <row r="32110" ht="27" spans="1:10">
      <c r="A32110" s="226" t="s">
        <v>92709</v>
      </c>
      <c r="B32110" s="226" t="s">
        <v>241</v>
      </c>
      <c r="C32110" s="231" t="s">
        <v>92710</v>
      </c>
      <c r="D32110" s="226" t="s">
        <v>92711</v>
      </c>
      <c r="E32110" s="165" t="s">
        <v>80467</v>
      </c>
      <c r="F32110" s="166"/>
      <c r="G32110" s="128" t="s">
        <v>61508</v>
      </c>
      <c r="H32110" s="128"/>
      <c r="I32110" s="128">
        <v>571</v>
      </c>
      <c r="J32110" s="231"/>
    </row>
    <row r="32111" ht="27" spans="1:10">
      <c r="A32111" s="226" t="s">
        <v>92709</v>
      </c>
      <c r="B32111" s="226" t="s">
        <v>241</v>
      </c>
      <c r="C32111" s="231" t="s">
        <v>92710</v>
      </c>
      <c r="D32111" s="226" t="s">
        <v>92711</v>
      </c>
      <c r="E32111" s="165" t="s">
        <v>92712</v>
      </c>
      <c r="F32111" s="166"/>
      <c r="G32111" s="128" t="s">
        <v>92713</v>
      </c>
      <c r="H32111" s="128"/>
      <c r="I32111" s="128">
        <v>571</v>
      </c>
      <c r="J32111" s="231"/>
    </row>
    <row r="32112" ht="27" spans="1:10">
      <c r="A32112" s="226" t="s">
        <v>92709</v>
      </c>
      <c r="B32112" s="226" t="s">
        <v>241</v>
      </c>
      <c r="C32112" s="231" t="s">
        <v>92710</v>
      </c>
      <c r="D32112" s="226" t="s">
        <v>92711</v>
      </c>
      <c r="E32112" s="165" t="s">
        <v>92714</v>
      </c>
      <c r="F32112" s="166"/>
      <c r="G32112" s="128" t="s">
        <v>92715</v>
      </c>
      <c r="H32112" s="128"/>
      <c r="I32112" s="128">
        <v>571</v>
      </c>
      <c r="J32112" s="231"/>
    </row>
    <row r="32113" ht="27" spans="1:10">
      <c r="A32113" s="226" t="s">
        <v>92709</v>
      </c>
      <c r="B32113" s="226" t="s">
        <v>241</v>
      </c>
      <c r="C32113" s="231" t="s">
        <v>92710</v>
      </c>
      <c r="D32113" s="226" t="s">
        <v>92711</v>
      </c>
      <c r="E32113" s="165" t="s">
        <v>92716</v>
      </c>
      <c r="F32113" s="166"/>
      <c r="G32113" s="128" t="s">
        <v>92717</v>
      </c>
      <c r="H32113" s="128"/>
      <c r="I32113" s="128">
        <v>571</v>
      </c>
      <c r="J32113" s="231"/>
    </row>
    <row r="32114" ht="27" spans="1:10">
      <c r="A32114" s="226" t="s">
        <v>92709</v>
      </c>
      <c r="B32114" s="226" t="s">
        <v>241</v>
      </c>
      <c r="C32114" s="231" t="s">
        <v>92710</v>
      </c>
      <c r="D32114" s="226" t="s">
        <v>92711</v>
      </c>
      <c r="E32114" s="165" t="s">
        <v>92718</v>
      </c>
      <c r="F32114" s="166"/>
      <c r="G32114" s="128" t="s">
        <v>92719</v>
      </c>
      <c r="H32114" s="128"/>
      <c r="I32114" s="128">
        <v>571</v>
      </c>
      <c r="J32114" s="231"/>
    </row>
    <row r="32115" ht="13.5" spans="1:10">
      <c r="A32115" s="226" t="s">
        <v>92720</v>
      </c>
      <c r="B32115" s="226" t="s">
        <v>98</v>
      </c>
      <c r="C32115" s="231" t="s">
        <v>79224</v>
      </c>
      <c r="D32115" s="226" t="s">
        <v>92721</v>
      </c>
      <c r="E32115" s="165" t="s">
        <v>38867</v>
      </c>
      <c r="F32115" s="166"/>
      <c r="G32115" s="128" t="s">
        <v>38868</v>
      </c>
      <c r="H32115" s="128"/>
      <c r="I32115" s="128">
        <v>571</v>
      </c>
      <c r="J32115" s="231"/>
    </row>
    <row r="32116" ht="13.5" spans="1:10">
      <c r="A32116" s="226" t="s">
        <v>92722</v>
      </c>
      <c r="B32116" s="226" t="s">
        <v>174</v>
      </c>
      <c r="C32116" s="231"/>
      <c r="D32116" s="226" t="s">
        <v>92723</v>
      </c>
      <c r="E32116" s="165" t="s">
        <v>33620</v>
      </c>
      <c r="F32116" s="166"/>
      <c r="G32116" s="128" t="s">
        <v>33621</v>
      </c>
      <c r="H32116" s="128"/>
      <c r="I32116" s="128">
        <v>571</v>
      </c>
      <c r="J32116" s="231"/>
    </row>
    <row r="32117" ht="13.5" spans="1:10">
      <c r="A32117" s="226" t="s">
        <v>92722</v>
      </c>
      <c r="B32117" s="226" t="s">
        <v>87</v>
      </c>
      <c r="C32117" s="231" t="s">
        <v>92724</v>
      </c>
      <c r="D32117" s="226"/>
      <c r="E32117" s="165" t="s">
        <v>92725</v>
      </c>
      <c r="F32117" s="166"/>
      <c r="G32117" s="128" t="s">
        <v>92726</v>
      </c>
      <c r="H32117" s="154"/>
      <c r="I32117" s="128">
        <v>571</v>
      </c>
      <c r="J32117" s="231"/>
    </row>
    <row r="32118" ht="13.5" spans="1:10">
      <c r="A32118" s="226" t="s">
        <v>92722</v>
      </c>
      <c r="B32118" s="226" t="s">
        <v>87</v>
      </c>
      <c r="C32118" s="231" t="s">
        <v>92727</v>
      </c>
      <c r="D32118" s="226"/>
      <c r="E32118" s="165" t="s">
        <v>92728</v>
      </c>
      <c r="F32118" s="166"/>
      <c r="G32118" s="128" t="s">
        <v>62214</v>
      </c>
      <c r="H32118" s="128"/>
      <c r="I32118" s="128">
        <v>571</v>
      </c>
      <c r="J32118" s="231"/>
    </row>
    <row r="32119" ht="13.5" spans="1:10">
      <c r="A32119" s="226" t="s">
        <v>92729</v>
      </c>
      <c r="B32119" s="226" t="s">
        <v>55</v>
      </c>
      <c r="C32119" s="231"/>
      <c r="D32119" s="226" t="s">
        <v>92730</v>
      </c>
      <c r="E32119" s="165" t="s">
        <v>92731</v>
      </c>
      <c r="F32119" s="166"/>
      <c r="G32119" s="128" t="s">
        <v>92732</v>
      </c>
      <c r="H32119" s="128"/>
      <c r="I32119" s="128">
        <v>571</v>
      </c>
      <c r="J32119" s="231"/>
    </row>
    <row r="32120" ht="13.5" spans="1:10">
      <c r="A32120" s="226" t="s">
        <v>92729</v>
      </c>
      <c r="B32120" s="226" t="s">
        <v>55</v>
      </c>
      <c r="C32120" s="231"/>
      <c r="D32120" s="226" t="s">
        <v>92730</v>
      </c>
      <c r="E32120" s="165" t="s">
        <v>92733</v>
      </c>
      <c r="F32120" s="166"/>
      <c r="G32120" s="128" t="s">
        <v>92734</v>
      </c>
      <c r="H32120" s="128"/>
      <c r="I32120" s="128">
        <v>571</v>
      </c>
      <c r="J32120" s="231"/>
    </row>
    <row r="32121" ht="13.5" spans="1:10">
      <c r="A32121" s="226" t="s">
        <v>92729</v>
      </c>
      <c r="B32121" s="226" t="s">
        <v>55</v>
      </c>
      <c r="C32121" s="231" t="s">
        <v>92735</v>
      </c>
      <c r="D32121" s="226" t="s">
        <v>92730</v>
      </c>
      <c r="E32121" s="165" t="s">
        <v>92736</v>
      </c>
      <c r="F32121" s="166"/>
      <c r="G32121" s="128" t="s">
        <v>92737</v>
      </c>
      <c r="H32121" s="128"/>
      <c r="I32121" s="128">
        <v>571</v>
      </c>
      <c r="J32121" s="231"/>
    </row>
    <row r="32122" ht="13.5" spans="1:10">
      <c r="A32122" s="226" t="s">
        <v>92729</v>
      </c>
      <c r="B32122" s="226" t="s">
        <v>10272</v>
      </c>
      <c r="C32122" s="231" t="s">
        <v>92738</v>
      </c>
      <c r="D32122" s="226" t="s">
        <v>92739</v>
      </c>
      <c r="E32122" s="165" t="s">
        <v>92740</v>
      </c>
      <c r="F32122" s="166"/>
      <c r="G32122" s="128" t="s">
        <v>92741</v>
      </c>
      <c r="H32122" s="128"/>
      <c r="I32122" s="128">
        <v>571</v>
      </c>
      <c r="J32122" s="231"/>
    </row>
    <row r="32123" ht="13.5" spans="1:10">
      <c r="A32123" s="226" t="s">
        <v>92742</v>
      </c>
      <c r="B32123" s="226" t="s">
        <v>241</v>
      </c>
      <c r="C32123" s="231"/>
      <c r="D32123" s="226" t="s">
        <v>92743</v>
      </c>
      <c r="E32123" s="165" t="s">
        <v>40211</v>
      </c>
      <c r="F32123" s="166"/>
      <c r="G32123" s="128" t="s">
        <v>88504</v>
      </c>
      <c r="H32123" s="128"/>
      <c r="I32123" s="128">
        <v>571</v>
      </c>
      <c r="J32123" s="231"/>
    </row>
    <row r="32124" ht="13.5" spans="1:10">
      <c r="A32124" s="226" t="s">
        <v>92744</v>
      </c>
      <c r="B32124" s="226" t="s">
        <v>340</v>
      </c>
      <c r="C32124" s="231" t="s">
        <v>92745</v>
      </c>
      <c r="D32124" s="226" t="s">
        <v>92743</v>
      </c>
      <c r="E32124" s="165" t="s">
        <v>92746</v>
      </c>
      <c r="F32124" s="166"/>
      <c r="G32124" s="128" t="s">
        <v>88500</v>
      </c>
      <c r="H32124" s="128"/>
      <c r="I32124" s="128">
        <v>571</v>
      </c>
      <c r="J32124" s="231"/>
    </row>
    <row r="32125" ht="13.5" spans="1:10">
      <c r="A32125" s="226" t="s">
        <v>92744</v>
      </c>
      <c r="B32125" s="226" t="s">
        <v>340</v>
      </c>
      <c r="C32125" s="231" t="s">
        <v>92747</v>
      </c>
      <c r="D32125" s="226" t="s">
        <v>92748</v>
      </c>
      <c r="E32125" s="165" t="s">
        <v>92749</v>
      </c>
      <c r="F32125" s="166"/>
      <c r="G32125" s="128" t="s">
        <v>92750</v>
      </c>
      <c r="H32125" s="128"/>
      <c r="I32125" s="128">
        <v>571</v>
      </c>
      <c r="J32125" s="231"/>
    </row>
    <row r="32126" ht="13.5" spans="1:10">
      <c r="A32126" s="226" t="s">
        <v>92744</v>
      </c>
      <c r="B32126" s="226" t="s">
        <v>340</v>
      </c>
      <c r="C32126" s="231" t="s">
        <v>92747</v>
      </c>
      <c r="D32126" s="226" t="s">
        <v>92748</v>
      </c>
      <c r="E32126" s="165" t="s">
        <v>92751</v>
      </c>
      <c r="F32126" s="166"/>
      <c r="G32126" s="128" t="s">
        <v>92752</v>
      </c>
      <c r="H32126" s="128"/>
      <c r="I32126" s="128">
        <v>571</v>
      </c>
      <c r="J32126" s="231"/>
    </row>
    <row r="32127" ht="13.5" spans="1:10">
      <c r="A32127" s="226" t="s">
        <v>92744</v>
      </c>
      <c r="B32127" s="226" t="s">
        <v>340</v>
      </c>
      <c r="C32127" s="231" t="s">
        <v>92747</v>
      </c>
      <c r="D32127" s="226" t="s">
        <v>92748</v>
      </c>
      <c r="E32127" s="165" t="s">
        <v>82191</v>
      </c>
      <c r="F32127" s="166"/>
      <c r="G32127" s="128" t="s">
        <v>82192</v>
      </c>
      <c r="H32127" s="128"/>
      <c r="I32127" s="128">
        <v>571</v>
      </c>
      <c r="J32127" s="231"/>
    </row>
    <row r="32128" ht="13.5" spans="1:10">
      <c r="A32128" s="226" t="s">
        <v>92744</v>
      </c>
      <c r="B32128" s="226" t="s">
        <v>340</v>
      </c>
      <c r="C32128" s="231" t="s">
        <v>92747</v>
      </c>
      <c r="D32128" s="226" t="s">
        <v>92748</v>
      </c>
      <c r="E32128" s="165" t="s">
        <v>92753</v>
      </c>
      <c r="F32128" s="166"/>
      <c r="G32128" s="128" t="s">
        <v>92754</v>
      </c>
      <c r="H32128" s="128"/>
      <c r="I32128" s="128">
        <v>571</v>
      </c>
      <c r="J32128" s="231"/>
    </row>
    <row r="32129" ht="13.5" spans="1:10">
      <c r="A32129" s="226" t="s">
        <v>92755</v>
      </c>
      <c r="B32129" s="226" t="s">
        <v>55</v>
      </c>
      <c r="C32129" s="231"/>
      <c r="D32129" s="226" t="s">
        <v>92756</v>
      </c>
      <c r="E32129" s="165" t="s">
        <v>92757</v>
      </c>
      <c r="F32129" s="166"/>
      <c r="G32129" s="128" t="s">
        <v>92758</v>
      </c>
      <c r="H32129" s="128"/>
      <c r="I32129" s="128">
        <v>571</v>
      </c>
      <c r="J32129" s="231"/>
    </row>
    <row r="32130" ht="13.5" spans="1:10">
      <c r="A32130" s="226" t="s">
        <v>92755</v>
      </c>
      <c r="B32130" s="226" t="s">
        <v>55</v>
      </c>
      <c r="C32130" s="231"/>
      <c r="D32130" s="226" t="s">
        <v>92756</v>
      </c>
      <c r="E32130" s="165" t="s">
        <v>92759</v>
      </c>
      <c r="F32130" s="166"/>
      <c r="G32130" s="128" t="s">
        <v>92760</v>
      </c>
      <c r="H32130" s="128"/>
      <c r="I32130" s="128">
        <v>571</v>
      </c>
      <c r="J32130" s="231"/>
    </row>
    <row r="32131" ht="13.5" spans="1:10">
      <c r="A32131" s="226" t="s">
        <v>92761</v>
      </c>
      <c r="B32131" s="226" t="s">
        <v>87</v>
      </c>
      <c r="C32131" s="231"/>
      <c r="D32131" s="226" t="s">
        <v>92762</v>
      </c>
      <c r="E32131" s="165" t="s">
        <v>31958</v>
      </c>
      <c r="F32131" s="166"/>
      <c r="G32131" s="128" t="s">
        <v>31959</v>
      </c>
      <c r="H32131" s="128"/>
      <c r="I32131" s="128">
        <v>571</v>
      </c>
      <c r="J32131" s="231"/>
    </row>
    <row r="32132" ht="13.5" spans="1:10">
      <c r="A32132" s="226" t="s">
        <v>92761</v>
      </c>
      <c r="B32132" s="226" t="s">
        <v>87</v>
      </c>
      <c r="C32132" s="231"/>
      <c r="D32132" s="226" t="s">
        <v>92762</v>
      </c>
      <c r="E32132" s="165" t="s">
        <v>77367</v>
      </c>
      <c r="F32132" s="166"/>
      <c r="G32132" s="128" t="s">
        <v>92763</v>
      </c>
      <c r="H32132" s="128"/>
      <c r="I32132" s="128">
        <v>571</v>
      </c>
      <c r="J32132" s="231"/>
    </row>
    <row r="32133" ht="13.5" spans="1:10">
      <c r="A32133" s="226" t="s">
        <v>92761</v>
      </c>
      <c r="B32133" s="226" t="s">
        <v>87</v>
      </c>
      <c r="C32133" s="231" t="s">
        <v>92764</v>
      </c>
      <c r="D32133" s="226" t="s">
        <v>92765</v>
      </c>
      <c r="E32133" s="165" t="s">
        <v>73107</v>
      </c>
      <c r="F32133" s="166"/>
      <c r="G32133" s="128" t="s">
        <v>73108</v>
      </c>
      <c r="H32133" s="128"/>
      <c r="I32133" s="128">
        <v>571</v>
      </c>
      <c r="J32133" s="231"/>
    </row>
    <row r="32134" ht="13.5" spans="1:10">
      <c r="A32134" s="226" t="s">
        <v>92761</v>
      </c>
      <c r="B32134" s="226" t="s">
        <v>87</v>
      </c>
      <c r="C32134" s="231" t="s">
        <v>92764</v>
      </c>
      <c r="D32134" s="226" t="s">
        <v>92765</v>
      </c>
      <c r="E32134" s="165" t="s">
        <v>46724</v>
      </c>
      <c r="F32134" s="166"/>
      <c r="G32134" s="128" t="s">
        <v>46725</v>
      </c>
      <c r="H32134" s="128"/>
      <c r="I32134" s="128">
        <v>571</v>
      </c>
      <c r="J32134" s="231"/>
    </row>
    <row r="32135" ht="13.5" spans="1:10">
      <c r="A32135" s="226" t="s">
        <v>92761</v>
      </c>
      <c r="B32135" s="226" t="s">
        <v>87</v>
      </c>
      <c r="C32135" s="231" t="s">
        <v>92766</v>
      </c>
      <c r="D32135" s="226" t="s">
        <v>92767</v>
      </c>
      <c r="E32135" s="165" t="s">
        <v>31599</v>
      </c>
      <c r="F32135" s="166"/>
      <c r="G32135" s="128" t="s">
        <v>31600</v>
      </c>
      <c r="H32135" s="128"/>
      <c r="I32135" s="128">
        <v>571</v>
      </c>
      <c r="J32135" s="231"/>
    </row>
    <row r="32136" ht="13.5" spans="1:10">
      <c r="A32136" s="226" t="s">
        <v>92761</v>
      </c>
      <c r="B32136" s="226" t="s">
        <v>87</v>
      </c>
      <c r="C32136" s="231" t="s">
        <v>92768</v>
      </c>
      <c r="D32136" s="226" t="s">
        <v>92769</v>
      </c>
      <c r="E32136" s="165" t="s">
        <v>73101</v>
      </c>
      <c r="F32136" s="166"/>
      <c r="G32136" s="128" t="s">
        <v>73102</v>
      </c>
      <c r="H32136" s="128"/>
      <c r="I32136" s="128">
        <v>571</v>
      </c>
      <c r="J32136" s="231"/>
    </row>
    <row r="32137" ht="13.5" spans="1:10">
      <c r="A32137" s="226" t="s">
        <v>92761</v>
      </c>
      <c r="B32137" s="226" t="s">
        <v>87</v>
      </c>
      <c r="C32137" s="231" t="s">
        <v>92768</v>
      </c>
      <c r="D32137" s="226" t="s">
        <v>92769</v>
      </c>
      <c r="E32137" s="165" t="s">
        <v>92770</v>
      </c>
      <c r="F32137" s="166"/>
      <c r="G32137" s="128" t="s">
        <v>92771</v>
      </c>
      <c r="H32137" s="128"/>
      <c r="I32137" s="128">
        <v>571</v>
      </c>
      <c r="J32137" s="231"/>
    </row>
    <row r="32138" ht="27" spans="1:10">
      <c r="A32138" s="226" t="s">
        <v>92772</v>
      </c>
      <c r="B32138" s="226" t="s">
        <v>98</v>
      </c>
      <c r="C32138" s="231" t="s">
        <v>92773</v>
      </c>
      <c r="D32138" s="226" t="s">
        <v>92774</v>
      </c>
      <c r="E32138" s="165" t="s">
        <v>46131</v>
      </c>
      <c r="F32138" s="165" t="s">
        <v>46132</v>
      </c>
      <c r="G32138" s="128" t="s">
        <v>46133</v>
      </c>
      <c r="H32138" s="128"/>
      <c r="I32138" s="128">
        <v>571</v>
      </c>
      <c r="J32138" s="231"/>
    </row>
    <row r="32139" ht="13.5" spans="1:10">
      <c r="A32139" s="226" t="s">
        <v>92775</v>
      </c>
      <c r="B32139" s="226" t="s">
        <v>55</v>
      </c>
      <c r="C32139" s="231"/>
      <c r="D32139" s="226" t="s">
        <v>92762</v>
      </c>
      <c r="E32139" s="165" t="s">
        <v>92776</v>
      </c>
      <c r="F32139" s="166"/>
      <c r="G32139" s="128" t="s">
        <v>92777</v>
      </c>
      <c r="H32139" s="128"/>
      <c r="I32139" s="128">
        <v>571</v>
      </c>
      <c r="J32139" s="231"/>
    </row>
    <row r="32140" ht="27" spans="1:10">
      <c r="A32140" s="226" t="s">
        <v>92775</v>
      </c>
      <c r="B32140" s="226" t="s">
        <v>55</v>
      </c>
      <c r="C32140" s="231" t="s">
        <v>28774</v>
      </c>
      <c r="D32140" s="226" t="s">
        <v>92778</v>
      </c>
      <c r="E32140" s="165" t="s">
        <v>92779</v>
      </c>
      <c r="F32140" s="165" t="s">
        <v>92780</v>
      </c>
      <c r="G32140" s="128" t="s">
        <v>92781</v>
      </c>
      <c r="H32140" s="128"/>
      <c r="I32140" s="128">
        <v>571</v>
      </c>
      <c r="J32140" s="231"/>
    </row>
    <row r="32141" ht="13.5" spans="1:10">
      <c r="A32141" s="226" t="s">
        <v>92782</v>
      </c>
      <c r="B32141" s="226" t="s">
        <v>55</v>
      </c>
      <c r="C32141" s="231"/>
      <c r="D32141" s="226" t="s">
        <v>92783</v>
      </c>
      <c r="E32141" s="165" t="s">
        <v>92784</v>
      </c>
      <c r="F32141" s="166"/>
      <c r="G32141" s="128" t="s">
        <v>92785</v>
      </c>
      <c r="H32141" s="128"/>
      <c r="I32141" s="128">
        <v>571</v>
      </c>
      <c r="J32141" s="231" t="s">
        <v>312</v>
      </c>
    </row>
    <row r="32142" ht="13.5" spans="1:10">
      <c r="A32142" s="226" t="s">
        <v>92782</v>
      </c>
      <c r="B32142" s="226" t="s">
        <v>55</v>
      </c>
      <c r="C32142" s="231" t="s">
        <v>92786</v>
      </c>
      <c r="D32142" s="226" t="s">
        <v>92787</v>
      </c>
      <c r="E32142" s="165" t="s">
        <v>92788</v>
      </c>
      <c r="F32142" s="166"/>
      <c r="G32142" s="128" t="s">
        <v>92789</v>
      </c>
      <c r="H32142" s="128"/>
      <c r="I32142" s="128">
        <v>571</v>
      </c>
      <c r="J32142" s="231"/>
    </row>
    <row r="32143" ht="13.5" spans="1:10">
      <c r="A32143" s="226" t="s">
        <v>92790</v>
      </c>
      <c r="B32143" s="226" t="s">
        <v>55</v>
      </c>
      <c r="C32143" s="231"/>
      <c r="D32143" s="226" t="s">
        <v>92791</v>
      </c>
      <c r="E32143" s="165" t="s">
        <v>92792</v>
      </c>
      <c r="F32143" s="166"/>
      <c r="G32143" s="128" t="s">
        <v>92793</v>
      </c>
      <c r="H32143" s="128"/>
      <c r="I32143" s="128">
        <v>571</v>
      </c>
      <c r="J32143" s="231"/>
    </row>
    <row r="32144" ht="13.5" spans="1:10">
      <c r="A32144" s="226" t="s">
        <v>92790</v>
      </c>
      <c r="B32144" s="226" t="s">
        <v>55</v>
      </c>
      <c r="C32144" s="231"/>
      <c r="D32144" s="226" t="s">
        <v>92791</v>
      </c>
      <c r="E32144" s="165" t="s">
        <v>92794</v>
      </c>
      <c r="F32144" s="166"/>
      <c r="G32144" s="128" t="s">
        <v>92795</v>
      </c>
      <c r="H32144" s="128"/>
      <c r="I32144" s="128">
        <v>571</v>
      </c>
      <c r="J32144" s="231"/>
    </row>
    <row r="32145" ht="27" spans="1:10">
      <c r="A32145" s="226" t="s">
        <v>92796</v>
      </c>
      <c r="B32145" s="226" t="s">
        <v>174</v>
      </c>
      <c r="C32145" s="231"/>
      <c r="D32145" s="226" t="s">
        <v>92797</v>
      </c>
      <c r="E32145" s="165" t="s">
        <v>92798</v>
      </c>
      <c r="F32145" s="166"/>
      <c r="G32145" s="128" t="s">
        <v>65433</v>
      </c>
      <c r="H32145" s="128"/>
      <c r="I32145" s="128">
        <v>571</v>
      </c>
      <c r="J32145" s="231"/>
    </row>
    <row r="32146" ht="27" spans="1:10">
      <c r="A32146" s="226" t="s">
        <v>92796</v>
      </c>
      <c r="B32146" s="226" t="s">
        <v>174</v>
      </c>
      <c r="C32146" s="231"/>
      <c r="D32146" s="226" t="s">
        <v>92797</v>
      </c>
      <c r="E32146" s="165" t="s">
        <v>92799</v>
      </c>
      <c r="F32146" s="166"/>
      <c r="G32146" s="128" t="s">
        <v>92800</v>
      </c>
      <c r="H32146" s="128"/>
      <c r="I32146" s="128">
        <v>571</v>
      </c>
      <c r="J32146" s="231"/>
    </row>
    <row r="32147" ht="27" spans="1:10">
      <c r="A32147" s="226" t="s">
        <v>92801</v>
      </c>
      <c r="B32147" s="226" t="s">
        <v>579</v>
      </c>
      <c r="C32147" s="231"/>
      <c r="D32147" s="226" t="s">
        <v>92802</v>
      </c>
      <c r="E32147" s="165" t="s">
        <v>26402</v>
      </c>
      <c r="F32147" s="166"/>
      <c r="G32147" s="128" t="s">
        <v>26403</v>
      </c>
      <c r="H32147" s="128"/>
      <c r="I32147" s="128">
        <v>571</v>
      </c>
      <c r="J32147" s="231"/>
    </row>
    <row r="32148" ht="13.5" spans="1:10">
      <c r="A32148" s="226" t="s">
        <v>92803</v>
      </c>
      <c r="B32148" s="226" t="s">
        <v>87</v>
      </c>
      <c r="C32148" s="231"/>
      <c r="D32148" s="226" t="s">
        <v>92804</v>
      </c>
      <c r="E32148" s="165" t="s">
        <v>92805</v>
      </c>
      <c r="F32148" s="166"/>
      <c r="G32148" s="128" t="s">
        <v>92806</v>
      </c>
      <c r="H32148" s="128"/>
      <c r="I32148" s="128">
        <v>571</v>
      </c>
      <c r="J32148" s="231"/>
    </row>
    <row r="32149" ht="13.5" spans="1:10">
      <c r="A32149" s="226" t="s">
        <v>92807</v>
      </c>
      <c r="B32149" s="226" t="s">
        <v>174</v>
      </c>
      <c r="C32149" s="231"/>
      <c r="D32149" s="226" t="s">
        <v>92808</v>
      </c>
      <c r="E32149" s="165" t="s">
        <v>92809</v>
      </c>
      <c r="F32149" s="166"/>
      <c r="G32149" s="128" t="s">
        <v>92810</v>
      </c>
      <c r="H32149" s="128"/>
      <c r="I32149" s="128">
        <v>571</v>
      </c>
      <c r="J32149" s="231"/>
    </row>
    <row r="32150" ht="13.5" spans="1:10">
      <c r="A32150" s="226" t="s">
        <v>92807</v>
      </c>
      <c r="B32150" s="226" t="s">
        <v>174</v>
      </c>
      <c r="C32150" s="231"/>
      <c r="D32150" s="226" t="s">
        <v>92808</v>
      </c>
      <c r="E32150" s="165" t="s">
        <v>92811</v>
      </c>
      <c r="F32150" s="166"/>
      <c r="G32150" s="128" t="s">
        <v>92812</v>
      </c>
      <c r="H32150" s="128"/>
      <c r="I32150" s="128">
        <v>571</v>
      </c>
      <c r="J32150" s="231"/>
    </row>
    <row r="32151" ht="54" spans="1:10">
      <c r="A32151" s="226" t="s">
        <v>92813</v>
      </c>
      <c r="B32151" s="226" t="s">
        <v>87</v>
      </c>
      <c r="C32151" s="231"/>
      <c r="D32151" s="226" t="s">
        <v>92814</v>
      </c>
      <c r="E32151" s="165" t="s">
        <v>57401</v>
      </c>
      <c r="F32151" s="166"/>
      <c r="G32151" s="128" t="s">
        <v>57402</v>
      </c>
      <c r="H32151" s="128"/>
      <c r="I32151" s="128">
        <v>571</v>
      </c>
      <c r="J32151" s="231" t="s">
        <v>92815</v>
      </c>
    </row>
    <row r="32152" ht="13.5" spans="1:10">
      <c r="A32152" s="226" t="s">
        <v>92813</v>
      </c>
      <c r="B32152" s="226" t="s">
        <v>45335</v>
      </c>
      <c r="C32152" s="231"/>
      <c r="D32152" s="226" t="s">
        <v>92816</v>
      </c>
      <c r="E32152" s="165" t="s">
        <v>57401</v>
      </c>
      <c r="F32152" s="166"/>
      <c r="G32152" s="128" t="s">
        <v>57402</v>
      </c>
      <c r="H32152" s="128"/>
      <c r="I32152" s="128">
        <v>572</v>
      </c>
      <c r="J32152" s="231"/>
    </row>
    <row r="32153" ht="13.5" spans="1:10">
      <c r="A32153" s="226" t="s">
        <v>92813</v>
      </c>
      <c r="B32153" s="226" t="s">
        <v>45335</v>
      </c>
      <c r="C32153" s="231"/>
      <c r="D32153" s="226" t="s">
        <v>92816</v>
      </c>
      <c r="E32153" s="165" t="s">
        <v>92817</v>
      </c>
      <c r="F32153" s="166"/>
      <c r="G32153" s="128" t="s">
        <v>92818</v>
      </c>
      <c r="H32153" s="128"/>
      <c r="I32153" s="128">
        <v>572</v>
      </c>
      <c r="J32153" s="231"/>
    </row>
    <row r="32154" ht="13.5" spans="1:10">
      <c r="A32154" s="226" t="s">
        <v>92819</v>
      </c>
      <c r="B32154" s="226" t="s">
        <v>55</v>
      </c>
      <c r="C32154" s="231"/>
      <c r="D32154" s="226" t="s">
        <v>92820</v>
      </c>
      <c r="E32154" s="165" t="s">
        <v>823</v>
      </c>
      <c r="F32154" s="166"/>
      <c r="G32154" s="128" t="s">
        <v>824</v>
      </c>
      <c r="H32154" s="154"/>
      <c r="I32154" s="128">
        <v>572</v>
      </c>
      <c r="J32154" s="231" t="s">
        <v>766</v>
      </c>
    </row>
    <row r="32155" ht="13.5" spans="1:10">
      <c r="A32155" s="226" t="s">
        <v>92819</v>
      </c>
      <c r="B32155" s="226" t="s">
        <v>55</v>
      </c>
      <c r="C32155" s="231"/>
      <c r="D32155" s="226" t="s">
        <v>92820</v>
      </c>
      <c r="E32155" s="165" t="s">
        <v>92821</v>
      </c>
      <c r="F32155" s="166"/>
      <c r="G32155" s="128" t="s">
        <v>8410</v>
      </c>
      <c r="H32155" s="128"/>
      <c r="I32155" s="128">
        <v>572</v>
      </c>
      <c r="J32155" s="231"/>
    </row>
    <row r="32156" ht="13.5" spans="1:10">
      <c r="A32156" s="226" t="s">
        <v>92822</v>
      </c>
      <c r="B32156" s="226" t="s">
        <v>87</v>
      </c>
      <c r="C32156" s="231" t="s">
        <v>56593</v>
      </c>
      <c r="D32156" s="226" t="s">
        <v>92823</v>
      </c>
      <c r="E32156" s="165" t="s">
        <v>3059</v>
      </c>
      <c r="F32156" s="166"/>
      <c r="G32156" s="128" t="s">
        <v>43979</v>
      </c>
      <c r="H32156" s="128"/>
      <c r="I32156" s="128">
        <v>572</v>
      </c>
      <c r="J32156" s="231"/>
    </row>
    <row r="32157" ht="13.5" spans="1:10">
      <c r="A32157" s="226" t="s">
        <v>92822</v>
      </c>
      <c r="B32157" s="226" t="s">
        <v>87</v>
      </c>
      <c r="C32157" s="231" t="s">
        <v>56593</v>
      </c>
      <c r="D32157" s="226" t="s">
        <v>92823</v>
      </c>
      <c r="E32157" s="165" t="s">
        <v>44000</v>
      </c>
      <c r="F32157" s="166"/>
      <c r="G32157" s="128" t="s">
        <v>35577</v>
      </c>
      <c r="H32157" s="128"/>
      <c r="I32157" s="128">
        <v>572</v>
      </c>
      <c r="J32157" s="231"/>
    </row>
    <row r="32158" ht="13.5" spans="1:10">
      <c r="A32158" s="226" t="s">
        <v>92822</v>
      </c>
      <c r="B32158" s="226" t="s">
        <v>87</v>
      </c>
      <c r="C32158" s="231" t="s">
        <v>92824</v>
      </c>
      <c r="D32158" s="226" t="s">
        <v>92825</v>
      </c>
      <c r="E32158" s="165" t="s">
        <v>7132</v>
      </c>
      <c r="F32158" s="166"/>
      <c r="G32158" s="128" t="s">
        <v>21577</v>
      </c>
      <c r="H32158" s="128"/>
      <c r="I32158" s="128">
        <v>572</v>
      </c>
      <c r="J32158" s="231"/>
    </row>
    <row r="32159" ht="13.5" spans="1:10">
      <c r="A32159" s="226" t="s">
        <v>92822</v>
      </c>
      <c r="B32159" s="226" t="s">
        <v>87</v>
      </c>
      <c r="C32159" s="231" t="s">
        <v>92824</v>
      </c>
      <c r="D32159" s="226" t="s">
        <v>92825</v>
      </c>
      <c r="E32159" s="165" t="s">
        <v>92826</v>
      </c>
      <c r="F32159" s="166"/>
      <c r="G32159" s="128" t="s">
        <v>92827</v>
      </c>
      <c r="H32159" s="128"/>
      <c r="I32159" s="128">
        <v>572</v>
      </c>
      <c r="J32159" s="231"/>
    </row>
    <row r="32160" ht="13.5" spans="1:10">
      <c r="A32160" s="226" t="s">
        <v>92822</v>
      </c>
      <c r="B32160" s="226" t="s">
        <v>87</v>
      </c>
      <c r="C32160" s="231" t="s">
        <v>92824</v>
      </c>
      <c r="D32160" s="226" t="s">
        <v>92825</v>
      </c>
      <c r="E32160" s="165" t="s">
        <v>92828</v>
      </c>
      <c r="F32160" s="166"/>
      <c r="G32160" s="128" t="s">
        <v>92829</v>
      </c>
      <c r="H32160" s="128"/>
      <c r="I32160" s="128">
        <v>572</v>
      </c>
      <c r="J32160" s="231"/>
    </row>
    <row r="32161" ht="13.5" spans="1:10">
      <c r="A32161" s="226" t="s">
        <v>92822</v>
      </c>
      <c r="B32161" s="226" t="s">
        <v>87</v>
      </c>
      <c r="C32161" s="231" t="s">
        <v>92830</v>
      </c>
      <c r="D32161" s="226" t="s">
        <v>92831</v>
      </c>
      <c r="E32161" s="165" t="s">
        <v>12667</v>
      </c>
      <c r="F32161" s="166"/>
      <c r="G32161" s="128" t="s">
        <v>12668</v>
      </c>
      <c r="H32161" s="128"/>
      <c r="I32161" s="128">
        <v>572</v>
      </c>
      <c r="J32161" s="231"/>
    </row>
    <row r="32162" ht="13.5" spans="1:10">
      <c r="A32162" s="226" t="s">
        <v>92822</v>
      </c>
      <c r="B32162" s="226" t="s">
        <v>87</v>
      </c>
      <c r="C32162" s="231" t="s">
        <v>92830</v>
      </c>
      <c r="D32162" s="226" t="s">
        <v>92831</v>
      </c>
      <c r="E32162" s="165" t="s">
        <v>59141</v>
      </c>
      <c r="F32162" s="166"/>
      <c r="G32162" s="128" t="s">
        <v>59142</v>
      </c>
      <c r="H32162" s="128"/>
      <c r="I32162" s="128">
        <v>572</v>
      </c>
      <c r="J32162" s="231"/>
    </row>
    <row r="32163" ht="13.5" spans="1:10">
      <c r="A32163" s="226" t="s">
        <v>92822</v>
      </c>
      <c r="B32163" s="226" t="s">
        <v>87</v>
      </c>
      <c r="C32163" s="231" t="s">
        <v>92830</v>
      </c>
      <c r="D32163" s="226" t="s">
        <v>92831</v>
      </c>
      <c r="E32163" s="165" t="s">
        <v>59990</v>
      </c>
      <c r="F32163" s="166"/>
      <c r="G32163" s="128" t="s">
        <v>59991</v>
      </c>
      <c r="H32163" s="128"/>
      <c r="I32163" s="128">
        <v>572</v>
      </c>
      <c r="J32163" s="231"/>
    </row>
    <row r="32164" ht="13.5" spans="1:10">
      <c r="A32164" s="226" t="s">
        <v>92822</v>
      </c>
      <c r="B32164" s="226" t="s">
        <v>87</v>
      </c>
      <c r="C32164" s="231" t="s">
        <v>92830</v>
      </c>
      <c r="D32164" s="226" t="s">
        <v>92831</v>
      </c>
      <c r="E32164" s="165" t="s">
        <v>92832</v>
      </c>
      <c r="F32164" s="166"/>
      <c r="G32164" s="128" t="s">
        <v>65907</v>
      </c>
      <c r="H32164" s="128"/>
      <c r="I32164" s="128">
        <v>572</v>
      </c>
      <c r="J32164" s="231"/>
    </row>
    <row r="32165" ht="13.5" spans="1:10">
      <c r="A32165" s="226" t="s">
        <v>92822</v>
      </c>
      <c r="B32165" s="226" t="s">
        <v>87</v>
      </c>
      <c r="C32165" s="231" t="s">
        <v>92830</v>
      </c>
      <c r="D32165" s="226" t="s">
        <v>92831</v>
      </c>
      <c r="E32165" s="165" t="s">
        <v>31624</v>
      </c>
      <c r="F32165" s="166"/>
      <c r="G32165" s="128" t="s">
        <v>31625</v>
      </c>
      <c r="H32165" s="128"/>
      <c r="I32165" s="128">
        <v>572</v>
      </c>
      <c r="J32165" s="231"/>
    </row>
    <row r="32166" ht="13.5" spans="1:10">
      <c r="A32166" s="226" t="s">
        <v>92822</v>
      </c>
      <c r="B32166" s="226" t="s">
        <v>87</v>
      </c>
      <c r="C32166" s="231" t="s">
        <v>92833</v>
      </c>
      <c r="D32166" s="226" t="s">
        <v>92834</v>
      </c>
      <c r="E32166" s="165" t="s">
        <v>44004</v>
      </c>
      <c r="F32166" s="166"/>
      <c r="G32166" s="128" t="s">
        <v>44005</v>
      </c>
      <c r="H32166" s="128"/>
      <c r="I32166" s="128">
        <v>572</v>
      </c>
      <c r="J32166" s="231"/>
    </row>
    <row r="32167" ht="13.5" spans="1:10">
      <c r="A32167" s="226" t="s">
        <v>92822</v>
      </c>
      <c r="B32167" s="226" t="s">
        <v>87</v>
      </c>
      <c r="C32167" s="231" t="s">
        <v>92833</v>
      </c>
      <c r="D32167" s="226" t="s">
        <v>92834</v>
      </c>
      <c r="E32167" s="165" t="s">
        <v>2997</v>
      </c>
      <c r="F32167" s="166"/>
      <c r="G32167" s="128" t="s">
        <v>2998</v>
      </c>
      <c r="H32167" s="128"/>
      <c r="I32167" s="128">
        <v>572</v>
      </c>
      <c r="J32167" s="231"/>
    </row>
    <row r="32168" ht="13.5" spans="1:10">
      <c r="A32168" s="226" t="s">
        <v>92822</v>
      </c>
      <c r="B32168" s="226" t="s">
        <v>87</v>
      </c>
      <c r="C32168" s="231" t="s">
        <v>92835</v>
      </c>
      <c r="D32168" s="226" t="s">
        <v>92836</v>
      </c>
      <c r="E32168" s="165" t="s">
        <v>47271</v>
      </c>
      <c r="F32168" s="166"/>
      <c r="G32168" s="128" t="s">
        <v>47272</v>
      </c>
      <c r="H32168" s="128"/>
      <c r="I32168" s="128">
        <v>572</v>
      </c>
      <c r="J32168" s="231"/>
    </row>
    <row r="32169" ht="13.5" spans="1:10">
      <c r="A32169" s="226" t="s">
        <v>92822</v>
      </c>
      <c r="B32169" s="226" t="s">
        <v>87</v>
      </c>
      <c r="C32169" s="231" t="s">
        <v>92837</v>
      </c>
      <c r="D32169" s="226" t="s">
        <v>92838</v>
      </c>
      <c r="E32169" s="165" t="s">
        <v>92839</v>
      </c>
      <c r="F32169" s="166"/>
      <c r="G32169" s="128" t="s">
        <v>92840</v>
      </c>
      <c r="H32169" s="128"/>
      <c r="I32169" s="128">
        <v>572</v>
      </c>
      <c r="J32169" s="231"/>
    </row>
    <row r="32170" ht="13.5" spans="1:10">
      <c r="A32170" s="226" t="s">
        <v>92822</v>
      </c>
      <c r="B32170" s="226" t="s">
        <v>87</v>
      </c>
      <c r="C32170" s="231" t="s">
        <v>92841</v>
      </c>
      <c r="D32170" s="226" t="s">
        <v>92842</v>
      </c>
      <c r="E32170" s="165" t="s">
        <v>92843</v>
      </c>
      <c r="F32170" s="166"/>
      <c r="G32170" s="128" t="s">
        <v>92844</v>
      </c>
      <c r="H32170" s="128"/>
      <c r="I32170" s="128">
        <v>572</v>
      </c>
      <c r="J32170" s="231"/>
    </row>
    <row r="32171" ht="13.5" spans="1:10">
      <c r="A32171" s="226" t="s">
        <v>92822</v>
      </c>
      <c r="B32171" s="226" t="s">
        <v>87</v>
      </c>
      <c r="C32171" s="231" t="s">
        <v>92841</v>
      </c>
      <c r="D32171" s="226" t="s">
        <v>92842</v>
      </c>
      <c r="E32171" s="165" t="s">
        <v>92845</v>
      </c>
      <c r="F32171" s="166"/>
      <c r="G32171" s="128" t="s">
        <v>8896</v>
      </c>
      <c r="H32171" s="128"/>
      <c r="I32171" s="128">
        <v>572</v>
      </c>
      <c r="J32171" s="231"/>
    </row>
    <row r="32172" ht="13.5" spans="1:10">
      <c r="A32172" s="226" t="s">
        <v>92822</v>
      </c>
      <c r="B32172" s="226" t="s">
        <v>87</v>
      </c>
      <c r="C32172" s="231" t="s">
        <v>92846</v>
      </c>
      <c r="D32172" s="226" t="s">
        <v>92847</v>
      </c>
      <c r="E32172" s="165" t="s">
        <v>92848</v>
      </c>
      <c r="F32172" s="166"/>
      <c r="G32172" s="128" t="s">
        <v>92849</v>
      </c>
      <c r="H32172" s="128"/>
      <c r="I32172" s="128">
        <v>572</v>
      </c>
      <c r="J32172" s="231"/>
    </row>
    <row r="32173" ht="13.5" spans="1:10">
      <c r="A32173" s="226" t="s">
        <v>92822</v>
      </c>
      <c r="B32173" s="226" t="s">
        <v>87</v>
      </c>
      <c r="C32173" s="231" t="s">
        <v>92850</v>
      </c>
      <c r="D32173" s="226" t="s">
        <v>92851</v>
      </c>
      <c r="E32173" s="165" t="s">
        <v>24965</v>
      </c>
      <c r="F32173" s="166"/>
      <c r="G32173" s="128" t="s">
        <v>24966</v>
      </c>
      <c r="H32173" s="128"/>
      <c r="I32173" s="128">
        <v>572</v>
      </c>
      <c r="J32173" s="231"/>
    </row>
    <row r="32174" ht="13.5" spans="1:10">
      <c r="A32174" s="226" t="s">
        <v>92822</v>
      </c>
      <c r="B32174" s="226" t="s">
        <v>87</v>
      </c>
      <c r="C32174" s="231" t="s">
        <v>92852</v>
      </c>
      <c r="D32174" s="226" t="s">
        <v>92853</v>
      </c>
      <c r="E32174" s="165" t="s">
        <v>92854</v>
      </c>
      <c r="F32174" s="166"/>
      <c r="G32174" s="128" t="s">
        <v>92855</v>
      </c>
      <c r="H32174" s="128"/>
      <c r="I32174" s="128">
        <v>572</v>
      </c>
      <c r="J32174" s="231"/>
    </row>
    <row r="32175" ht="13.5" spans="1:10">
      <c r="A32175" s="226" t="s">
        <v>92822</v>
      </c>
      <c r="B32175" s="226" t="s">
        <v>87</v>
      </c>
      <c r="C32175" s="231" t="s">
        <v>92856</v>
      </c>
      <c r="D32175" s="226" t="s">
        <v>92857</v>
      </c>
      <c r="E32175" s="165" t="s">
        <v>92858</v>
      </c>
      <c r="F32175" s="166"/>
      <c r="G32175" s="128" t="s">
        <v>92859</v>
      </c>
      <c r="H32175" s="128"/>
      <c r="I32175" s="128">
        <v>572</v>
      </c>
      <c r="J32175" s="231"/>
    </row>
    <row r="32176" ht="13.5" spans="1:10">
      <c r="A32176" s="226" t="s">
        <v>92860</v>
      </c>
      <c r="B32176" s="226" t="s">
        <v>340</v>
      </c>
      <c r="C32176" s="231" t="s">
        <v>92861</v>
      </c>
      <c r="D32176" s="226" t="s">
        <v>92862</v>
      </c>
      <c r="E32176" s="165" t="s">
        <v>92863</v>
      </c>
      <c r="F32176" s="166"/>
      <c r="G32176" s="128" t="s">
        <v>92864</v>
      </c>
      <c r="H32176" s="128"/>
      <c r="I32176" s="128">
        <v>572</v>
      </c>
      <c r="J32176" s="231"/>
    </row>
    <row r="32177" ht="13.5" spans="1:10">
      <c r="A32177" s="226" t="s">
        <v>92860</v>
      </c>
      <c r="B32177" s="226" t="s">
        <v>340</v>
      </c>
      <c r="C32177" s="231" t="s">
        <v>92861</v>
      </c>
      <c r="D32177" s="226" t="s">
        <v>92862</v>
      </c>
      <c r="E32177" s="165" t="s">
        <v>92865</v>
      </c>
      <c r="F32177" s="166"/>
      <c r="G32177" s="128" t="s">
        <v>42610</v>
      </c>
      <c r="H32177" s="128"/>
      <c r="I32177" s="128">
        <v>572</v>
      </c>
      <c r="J32177" s="231"/>
    </row>
    <row r="32178" ht="13.5" spans="1:10">
      <c r="A32178" s="226" t="s">
        <v>92860</v>
      </c>
      <c r="B32178" s="226" t="s">
        <v>340</v>
      </c>
      <c r="C32178" s="231" t="s">
        <v>92866</v>
      </c>
      <c r="D32178" s="226" t="s">
        <v>92867</v>
      </c>
      <c r="E32178" s="165" t="s">
        <v>39799</v>
      </c>
      <c r="F32178" s="166"/>
      <c r="G32178" s="128" t="s">
        <v>39800</v>
      </c>
      <c r="H32178" s="128"/>
      <c r="I32178" s="128">
        <v>572</v>
      </c>
      <c r="J32178" s="231"/>
    </row>
    <row r="32179" ht="13.5" spans="1:10">
      <c r="A32179" s="226" t="s">
        <v>92860</v>
      </c>
      <c r="B32179" s="226" t="s">
        <v>340</v>
      </c>
      <c r="C32179" s="231" t="s">
        <v>92866</v>
      </c>
      <c r="D32179" s="226" t="s">
        <v>92867</v>
      </c>
      <c r="E32179" s="165" t="s">
        <v>39797</v>
      </c>
      <c r="F32179" s="166"/>
      <c r="G32179" s="128" t="s">
        <v>39798</v>
      </c>
      <c r="H32179" s="128"/>
      <c r="I32179" s="128">
        <v>572</v>
      </c>
      <c r="J32179" s="231"/>
    </row>
    <row r="32180" ht="13.5" spans="1:10">
      <c r="A32180" s="226" t="s">
        <v>92860</v>
      </c>
      <c r="B32180" s="226" t="s">
        <v>340</v>
      </c>
      <c r="C32180" s="231" t="s">
        <v>92868</v>
      </c>
      <c r="D32180" s="226" t="s">
        <v>92869</v>
      </c>
      <c r="E32180" s="165" t="s">
        <v>92870</v>
      </c>
      <c r="F32180" s="166"/>
      <c r="G32180" s="128" t="s">
        <v>92871</v>
      </c>
      <c r="H32180" s="128"/>
      <c r="I32180" s="128">
        <v>572</v>
      </c>
      <c r="J32180" s="231" t="s">
        <v>312</v>
      </c>
    </row>
    <row r="32181" ht="13.5" spans="1:10">
      <c r="A32181" s="226" t="s">
        <v>92860</v>
      </c>
      <c r="B32181" s="226" t="s">
        <v>340</v>
      </c>
      <c r="C32181" s="231" t="s">
        <v>92868</v>
      </c>
      <c r="D32181" s="226" t="s">
        <v>92869</v>
      </c>
      <c r="E32181" s="165" t="s">
        <v>92872</v>
      </c>
      <c r="F32181" s="166"/>
      <c r="G32181" s="128" t="s">
        <v>92873</v>
      </c>
      <c r="H32181" s="128"/>
      <c r="I32181" s="128">
        <v>572</v>
      </c>
      <c r="J32181" s="231"/>
    </row>
    <row r="32182" ht="13.5" spans="1:10">
      <c r="A32182" s="226" t="s">
        <v>92860</v>
      </c>
      <c r="B32182" s="226" t="s">
        <v>340</v>
      </c>
      <c r="C32182" s="231" t="s">
        <v>92868</v>
      </c>
      <c r="D32182" s="226" t="s">
        <v>92869</v>
      </c>
      <c r="E32182" s="165" t="s">
        <v>92874</v>
      </c>
      <c r="F32182" s="166"/>
      <c r="G32182" s="128" t="s">
        <v>92875</v>
      </c>
      <c r="H32182" s="128"/>
      <c r="I32182" s="128">
        <v>572</v>
      </c>
      <c r="J32182" s="231"/>
    </row>
    <row r="32183" ht="13.5" spans="1:10">
      <c r="A32183" s="226" t="s">
        <v>92860</v>
      </c>
      <c r="B32183" s="226" t="s">
        <v>340</v>
      </c>
      <c r="C32183" s="231" t="s">
        <v>92876</v>
      </c>
      <c r="D32183" s="226" t="s">
        <v>92877</v>
      </c>
      <c r="E32183" s="165" t="s">
        <v>92878</v>
      </c>
      <c r="F32183" s="166"/>
      <c r="G32183" s="128" t="s">
        <v>92879</v>
      </c>
      <c r="H32183" s="128"/>
      <c r="I32183" s="128">
        <v>572</v>
      </c>
      <c r="J32183" s="231"/>
    </row>
    <row r="32184" ht="13.5" spans="1:10">
      <c r="A32184" s="226" t="s">
        <v>92860</v>
      </c>
      <c r="B32184" s="226" t="s">
        <v>340</v>
      </c>
      <c r="C32184" s="231" t="s">
        <v>92880</v>
      </c>
      <c r="D32184" s="226" t="s">
        <v>92881</v>
      </c>
      <c r="E32184" s="165" t="s">
        <v>92882</v>
      </c>
      <c r="F32184" s="166"/>
      <c r="G32184" s="128" t="s">
        <v>92883</v>
      </c>
      <c r="H32184" s="128"/>
      <c r="I32184" s="128">
        <v>572</v>
      </c>
      <c r="J32184" s="231"/>
    </row>
    <row r="32185" ht="13.5" spans="1:10">
      <c r="A32185" s="226" t="s">
        <v>92860</v>
      </c>
      <c r="B32185" s="226" t="s">
        <v>340</v>
      </c>
      <c r="C32185" s="231" t="s">
        <v>92880</v>
      </c>
      <c r="D32185" s="226" t="s">
        <v>92881</v>
      </c>
      <c r="E32185" s="165" t="s">
        <v>92884</v>
      </c>
      <c r="F32185" s="166"/>
      <c r="G32185" s="128" t="s">
        <v>92885</v>
      </c>
      <c r="H32185" s="128"/>
      <c r="I32185" s="128">
        <v>572</v>
      </c>
      <c r="J32185" s="231"/>
    </row>
    <row r="32186" ht="13.5" spans="1:10">
      <c r="A32186" s="226" t="s">
        <v>92860</v>
      </c>
      <c r="B32186" s="226" t="s">
        <v>340</v>
      </c>
      <c r="C32186" s="231" t="s">
        <v>92880</v>
      </c>
      <c r="D32186" s="226" t="s">
        <v>92881</v>
      </c>
      <c r="E32186" s="165" t="s">
        <v>92886</v>
      </c>
      <c r="F32186" s="166"/>
      <c r="G32186" s="128" t="s">
        <v>92887</v>
      </c>
      <c r="H32186" s="128"/>
      <c r="I32186" s="128">
        <v>572</v>
      </c>
      <c r="J32186" s="231"/>
    </row>
    <row r="32187" ht="13.5" spans="1:10">
      <c r="A32187" s="226" t="s">
        <v>92860</v>
      </c>
      <c r="B32187" s="226" t="s">
        <v>340</v>
      </c>
      <c r="C32187" s="231" t="s">
        <v>92888</v>
      </c>
      <c r="D32187" s="226" t="s">
        <v>92889</v>
      </c>
      <c r="E32187" s="165" t="s">
        <v>92890</v>
      </c>
      <c r="F32187" s="166"/>
      <c r="G32187" s="128" t="s">
        <v>92891</v>
      </c>
      <c r="H32187" s="128"/>
      <c r="I32187" s="128">
        <v>572</v>
      </c>
      <c r="J32187" s="231" t="s">
        <v>92892</v>
      </c>
    </row>
    <row r="32188" ht="27" spans="1:10">
      <c r="A32188" s="226" t="s">
        <v>92860</v>
      </c>
      <c r="B32188" s="226" t="s">
        <v>340</v>
      </c>
      <c r="C32188" s="231" t="s">
        <v>92893</v>
      </c>
      <c r="D32188" s="226" t="s">
        <v>92894</v>
      </c>
      <c r="E32188" s="165" t="s">
        <v>92895</v>
      </c>
      <c r="F32188" s="166"/>
      <c r="G32188" s="128" t="s">
        <v>92896</v>
      </c>
      <c r="H32188" s="128"/>
      <c r="I32188" s="128">
        <v>572</v>
      </c>
      <c r="J32188" s="231" t="s">
        <v>36866</v>
      </c>
    </row>
    <row r="32189" ht="13.5" spans="1:10">
      <c r="A32189" s="226" t="s">
        <v>92860</v>
      </c>
      <c r="B32189" s="226" t="s">
        <v>340</v>
      </c>
      <c r="C32189" s="231" t="s">
        <v>92897</v>
      </c>
      <c r="D32189" s="226" t="s">
        <v>92898</v>
      </c>
      <c r="E32189" s="165" t="s">
        <v>36829</v>
      </c>
      <c r="F32189" s="166"/>
      <c r="G32189" s="128" t="s">
        <v>36830</v>
      </c>
      <c r="H32189" s="128"/>
      <c r="I32189" s="128">
        <v>572</v>
      </c>
      <c r="J32189" s="231"/>
    </row>
    <row r="32190" ht="13.5" spans="1:10">
      <c r="A32190" s="226" t="s">
        <v>92860</v>
      </c>
      <c r="B32190" s="226" t="s">
        <v>340</v>
      </c>
      <c r="C32190" s="231" t="s">
        <v>92897</v>
      </c>
      <c r="D32190" s="226" t="s">
        <v>92898</v>
      </c>
      <c r="E32190" s="165" t="s">
        <v>89702</v>
      </c>
      <c r="F32190" s="166"/>
      <c r="G32190" s="128" t="s">
        <v>41834</v>
      </c>
      <c r="H32190" s="128"/>
      <c r="I32190" s="128">
        <v>572</v>
      </c>
      <c r="J32190" s="231"/>
    </row>
    <row r="32191" ht="13.5" spans="1:10">
      <c r="A32191" s="226" t="s">
        <v>92860</v>
      </c>
      <c r="B32191" s="226" t="s">
        <v>340</v>
      </c>
      <c r="C32191" s="231" t="s">
        <v>92899</v>
      </c>
      <c r="D32191" s="226" t="s">
        <v>92900</v>
      </c>
      <c r="E32191" s="165" t="s">
        <v>92901</v>
      </c>
      <c r="F32191" s="166"/>
      <c r="G32191" s="128" t="s">
        <v>92902</v>
      </c>
      <c r="H32191" s="128"/>
      <c r="I32191" s="128">
        <v>572</v>
      </c>
      <c r="J32191" s="231"/>
    </row>
    <row r="32192" ht="13.5" spans="1:10">
      <c r="A32192" s="226" t="s">
        <v>92860</v>
      </c>
      <c r="B32192" s="226" t="s">
        <v>55</v>
      </c>
      <c r="C32192" s="231" t="s">
        <v>43398</v>
      </c>
      <c r="D32192" s="226" t="s">
        <v>92903</v>
      </c>
      <c r="E32192" s="165" t="s">
        <v>74536</v>
      </c>
      <c r="F32192" s="166"/>
      <c r="G32192" s="128" t="s">
        <v>74537</v>
      </c>
      <c r="H32192" s="128"/>
      <c r="I32192" s="128">
        <v>572</v>
      </c>
      <c r="J32192" s="231"/>
    </row>
    <row r="32193" ht="13.5" spans="1:10">
      <c r="A32193" s="226" t="s">
        <v>92860</v>
      </c>
      <c r="B32193" s="226" t="s">
        <v>55</v>
      </c>
      <c r="C32193" s="231" t="s">
        <v>43398</v>
      </c>
      <c r="D32193" s="226" t="s">
        <v>92903</v>
      </c>
      <c r="E32193" s="165" t="s">
        <v>2973</v>
      </c>
      <c r="F32193" s="166"/>
      <c r="G32193" s="128" t="s">
        <v>2974</v>
      </c>
      <c r="H32193" s="128"/>
      <c r="I32193" s="128">
        <v>572</v>
      </c>
      <c r="J32193" s="231"/>
    </row>
    <row r="32194" ht="13.5" spans="1:10">
      <c r="A32194" s="226" t="s">
        <v>92860</v>
      </c>
      <c r="B32194" s="226" t="s">
        <v>55</v>
      </c>
      <c r="C32194" s="231" t="s">
        <v>92904</v>
      </c>
      <c r="D32194" s="226" t="s">
        <v>92905</v>
      </c>
      <c r="E32194" s="165" t="s">
        <v>92906</v>
      </c>
      <c r="F32194" s="166"/>
      <c r="G32194" s="128" t="s">
        <v>92907</v>
      </c>
      <c r="H32194" s="128"/>
      <c r="I32194" s="128">
        <v>572</v>
      </c>
      <c r="J32194" s="231"/>
    </row>
    <row r="32195" ht="13.5" spans="1:10">
      <c r="A32195" s="226" t="s">
        <v>92908</v>
      </c>
      <c r="B32195" s="226" t="s">
        <v>87</v>
      </c>
      <c r="C32195" s="231"/>
      <c r="D32195" s="226" t="s">
        <v>92909</v>
      </c>
      <c r="E32195" s="165" t="s">
        <v>34837</v>
      </c>
      <c r="F32195" s="166"/>
      <c r="G32195" s="128" t="s">
        <v>34838</v>
      </c>
      <c r="H32195" s="128"/>
      <c r="I32195" s="128">
        <v>572</v>
      </c>
      <c r="J32195" s="231"/>
    </row>
    <row r="32196" ht="13.5" spans="1:10">
      <c r="A32196" s="226" t="s">
        <v>92910</v>
      </c>
      <c r="B32196" s="226" t="s">
        <v>241</v>
      </c>
      <c r="C32196" s="231"/>
      <c r="D32196" s="226" t="s">
        <v>92911</v>
      </c>
      <c r="E32196" s="165" t="s">
        <v>92912</v>
      </c>
      <c r="F32196" s="166"/>
      <c r="G32196" s="128" t="s">
        <v>92913</v>
      </c>
      <c r="H32196" s="128"/>
      <c r="I32196" s="128">
        <v>572</v>
      </c>
      <c r="J32196" s="231"/>
    </row>
    <row r="32197" ht="13.5" spans="1:10">
      <c r="A32197" s="226" t="s">
        <v>92914</v>
      </c>
      <c r="B32197" s="226" t="s">
        <v>87</v>
      </c>
      <c r="C32197" s="231" t="s">
        <v>92915</v>
      </c>
      <c r="D32197" s="226" t="s">
        <v>92916</v>
      </c>
      <c r="E32197" s="165" t="s">
        <v>30057</v>
      </c>
      <c r="F32197" s="166"/>
      <c r="G32197" s="128" t="s">
        <v>30058</v>
      </c>
      <c r="H32197" s="128"/>
      <c r="I32197" s="128">
        <v>572</v>
      </c>
      <c r="J32197" s="231"/>
    </row>
    <row r="32198" ht="13.5" spans="1:10">
      <c r="A32198" s="226" t="s">
        <v>92914</v>
      </c>
      <c r="B32198" s="226" t="s">
        <v>87</v>
      </c>
      <c r="C32198" s="231" t="s">
        <v>92915</v>
      </c>
      <c r="D32198" s="226" t="s">
        <v>92916</v>
      </c>
      <c r="E32198" s="165" t="s">
        <v>30059</v>
      </c>
      <c r="F32198" s="166"/>
      <c r="G32198" s="128" t="s">
        <v>30060</v>
      </c>
      <c r="H32198" s="128"/>
      <c r="I32198" s="128">
        <v>572</v>
      </c>
      <c r="J32198" s="231"/>
    </row>
    <row r="32199" ht="27" spans="1:10">
      <c r="A32199" s="226" t="s">
        <v>92914</v>
      </c>
      <c r="B32199" s="226" t="s">
        <v>87</v>
      </c>
      <c r="C32199" s="231" t="s">
        <v>92917</v>
      </c>
      <c r="D32199" s="226" t="s">
        <v>92918</v>
      </c>
      <c r="E32199" s="165" t="s">
        <v>92919</v>
      </c>
      <c r="F32199" s="166"/>
      <c r="G32199" s="128" t="s">
        <v>65437</v>
      </c>
      <c r="H32199" s="128"/>
      <c r="I32199" s="128">
        <v>572</v>
      </c>
      <c r="J32199" s="231"/>
    </row>
    <row r="32200" ht="27" spans="1:10">
      <c r="A32200" s="226" t="s">
        <v>92914</v>
      </c>
      <c r="B32200" s="226" t="s">
        <v>87</v>
      </c>
      <c r="C32200" s="231" t="s">
        <v>92917</v>
      </c>
      <c r="D32200" s="226" t="s">
        <v>92918</v>
      </c>
      <c r="E32200" s="165" t="s">
        <v>92920</v>
      </c>
      <c r="F32200" s="166"/>
      <c r="G32200" s="128" t="s">
        <v>65435</v>
      </c>
      <c r="H32200" s="128"/>
      <c r="I32200" s="128">
        <v>572</v>
      </c>
      <c r="J32200" s="231"/>
    </row>
    <row r="32201" ht="27" spans="1:10">
      <c r="A32201" s="226" t="s">
        <v>92914</v>
      </c>
      <c r="B32201" s="226" t="s">
        <v>87</v>
      </c>
      <c r="C32201" s="231" t="s">
        <v>92917</v>
      </c>
      <c r="D32201" s="226" t="s">
        <v>92918</v>
      </c>
      <c r="E32201" s="165" t="s">
        <v>50554</v>
      </c>
      <c r="F32201" s="166"/>
      <c r="G32201" s="128" t="s">
        <v>50555</v>
      </c>
      <c r="H32201" s="128"/>
      <c r="I32201" s="128">
        <v>572</v>
      </c>
      <c r="J32201" s="231"/>
    </row>
    <row r="32202" ht="27" spans="1:10">
      <c r="A32202" s="226" t="s">
        <v>92914</v>
      </c>
      <c r="B32202" s="226" t="s">
        <v>87</v>
      </c>
      <c r="C32202" s="231" t="s">
        <v>92917</v>
      </c>
      <c r="D32202" s="226" t="s">
        <v>92918</v>
      </c>
      <c r="E32202" s="165" t="s">
        <v>92921</v>
      </c>
      <c r="F32202" s="166"/>
      <c r="G32202" s="128" t="s">
        <v>92922</v>
      </c>
      <c r="H32202" s="128"/>
      <c r="I32202" s="128">
        <v>572</v>
      </c>
      <c r="J32202" s="231"/>
    </row>
    <row r="32203" ht="27" spans="1:10">
      <c r="A32203" s="226" t="s">
        <v>92914</v>
      </c>
      <c r="B32203" s="226" t="s">
        <v>87</v>
      </c>
      <c r="C32203" s="231" t="s">
        <v>92917</v>
      </c>
      <c r="D32203" s="226" t="s">
        <v>92918</v>
      </c>
      <c r="E32203" s="165" t="s">
        <v>92923</v>
      </c>
      <c r="F32203" s="166"/>
      <c r="G32203" s="128" t="s">
        <v>92924</v>
      </c>
      <c r="H32203" s="128"/>
      <c r="I32203" s="128">
        <v>572</v>
      </c>
      <c r="J32203" s="231" t="s">
        <v>312</v>
      </c>
    </row>
    <row r="32204" ht="27" spans="1:10">
      <c r="A32204" s="226" t="s">
        <v>92914</v>
      </c>
      <c r="B32204" s="226" t="s">
        <v>87</v>
      </c>
      <c r="C32204" s="231" t="s">
        <v>92917</v>
      </c>
      <c r="D32204" s="226" t="s">
        <v>92918</v>
      </c>
      <c r="E32204" s="165" t="s">
        <v>33574</v>
      </c>
      <c r="F32204" s="166"/>
      <c r="G32204" s="128" t="s">
        <v>92925</v>
      </c>
      <c r="H32204" s="128"/>
      <c r="I32204" s="128">
        <v>572</v>
      </c>
      <c r="J32204" s="231" t="s">
        <v>92926</v>
      </c>
    </row>
    <row r="32205" ht="13.5" spans="1:10">
      <c r="A32205" s="226" t="s">
        <v>92914</v>
      </c>
      <c r="B32205" s="226" t="s">
        <v>87</v>
      </c>
      <c r="C32205" s="231" t="s">
        <v>92927</v>
      </c>
      <c r="D32205" s="226" t="s">
        <v>92928</v>
      </c>
      <c r="E32205" s="165" t="s">
        <v>92929</v>
      </c>
      <c r="F32205" s="166"/>
      <c r="G32205" s="128" t="s">
        <v>92930</v>
      </c>
      <c r="H32205" s="128"/>
      <c r="I32205" s="128">
        <v>572</v>
      </c>
      <c r="J32205" s="231"/>
    </row>
    <row r="32206" ht="13.5" spans="1:10">
      <c r="A32206" s="226" t="s">
        <v>92914</v>
      </c>
      <c r="B32206" s="226" t="s">
        <v>87</v>
      </c>
      <c r="C32206" s="231" t="s">
        <v>92931</v>
      </c>
      <c r="D32206" s="234" t="s">
        <v>92932</v>
      </c>
      <c r="E32206" s="165" t="s">
        <v>92933</v>
      </c>
      <c r="F32206" s="166"/>
      <c r="G32206" s="128" t="s">
        <v>92934</v>
      </c>
      <c r="H32206" s="128" t="s">
        <v>10391</v>
      </c>
      <c r="I32206" s="128">
        <v>572</v>
      </c>
      <c r="J32206" s="231"/>
    </row>
    <row r="32207" ht="27" spans="1:10">
      <c r="A32207" s="226" t="s">
        <v>92914</v>
      </c>
      <c r="B32207" s="226" t="s">
        <v>87</v>
      </c>
      <c r="C32207" s="231" t="s">
        <v>92935</v>
      </c>
      <c r="D32207" s="226" t="s">
        <v>92936</v>
      </c>
      <c r="E32207" s="165" t="s">
        <v>92937</v>
      </c>
      <c r="F32207" s="166"/>
      <c r="G32207" s="128" t="s">
        <v>92938</v>
      </c>
      <c r="H32207" s="154"/>
      <c r="I32207" s="128">
        <v>572</v>
      </c>
      <c r="J32207" s="231"/>
    </row>
    <row r="32208" ht="27" spans="1:10">
      <c r="A32208" s="226" t="s">
        <v>92914</v>
      </c>
      <c r="B32208" s="226" t="s">
        <v>87</v>
      </c>
      <c r="C32208" s="231" t="s">
        <v>92935</v>
      </c>
      <c r="D32208" s="226" t="s">
        <v>92936</v>
      </c>
      <c r="E32208" s="165" t="s">
        <v>92939</v>
      </c>
      <c r="F32208" s="166"/>
      <c r="G32208" s="128" t="s">
        <v>92940</v>
      </c>
      <c r="H32208" s="128"/>
      <c r="I32208" s="128">
        <v>572</v>
      </c>
      <c r="J32208" s="231"/>
    </row>
    <row r="32209" ht="13.5" spans="1:10">
      <c r="A32209" s="226" t="s">
        <v>92914</v>
      </c>
      <c r="B32209" s="226" t="s">
        <v>87</v>
      </c>
      <c r="C32209" s="231" t="s">
        <v>92941</v>
      </c>
      <c r="D32209" s="226" t="s">
        <v>92942</v>
      </c>
      <c r="E32209" s="165" t="s">
        <v>92943</v>
      </c>
      <c r="F32209" s="166"/>
      <c r="G32209" s="128" t="s">
        <v>92944</v>
      </c>
      <c r="H32209" s="128"/>
      <c r="I32209" s="128">
        <v>573</v>
      </c>
      <c r="J32209" s="231"/>
    </row>
    <row r="32210" ht="13.5" spans="1:10">
      <c r="A32210" s="226" t="s">
        <v>92945</v>
      </c>
      <c r="B32210" s="226" t="s">
        <v>241</v>
      </c>
      <c r="C32210" s="231" t="s">
        <v>92946</v>
      </c>
      <c r="D32210" s="226" t="s">
        <v>92947</v>
      </c>
      <c r="E32210" s="165" t="s">
        <v>92948</v>
      </c>
      <c r="F32210" s="166"/>
      <c r="G32210" s="128" t="s">
        <v>92949</v>
      </c>
      <c r="H32210" s="128"/>
      <c r="I32210" s="128">
        <v>573</v>
      </c>
      <c r="J32210" s="231"/>
    </row>
    <row r="32211" ht="13.5" spans="1:10">
      <c r="A32211" s="226" t="s">
        <v>92945</v>
      </c>
      <c r="B32211" s="226" t="s">
        <v>241</v>
      </c>
      <c r="C32211" s="231" t="s">
        <v>92950</v>
      </c>
      <c r="D32211" s="226" t="s">
        <v>92951</v>
      </c>
      <c r="E32211" s="165" t="s">
        <v>43352</v>
      </c>
      <c r="F32211" s="166"/>
      <c r="G32211" s="128" t="s">
        <v>43354</v>
      </c>
      <c r="H32211" s="128"/>
      <c r="I32211" s="128">
        <v>573</v>
      </c>
      <c r="J32211" s="231"/>
    </row>
    <row r="32212" ht="13.5" spans="1:10">
      <c r="A32212" s="226" t="s">
        <v>92945</v>
      </c>
      <c r="B32212" s="226" t="s">
        <v>241</v>
      </c>
      <c r="C32212" s="231" t="s">
        <v>92952</v>
      </c>
      <c r="D32212" s="226" t="s">
        <v>92953</v>
      </c>
      <c r="E32212" s="165" t="s">
        <v>92954</v>
      </c>
      <c r="F32212" s="166"/>
      <c r="G32212" s="128" t="s">
        <v>92955</v>
      </c>
      <c r="H32212" s="128"/>
      <c r="I32212" s="128">
        <v>573</v>
      </c>
      <c r="J32212" s="231" t="s">
        <v>92381</v>
      </c>
    </row>
    <row r="32213" ht="13.5" spans="1:10">
      <c r="A32213" s="226" t="s">
        <v>92945</v>
      </c>
      <c r="B32213" s="226" t="s">
        <v>241</v>
      </c>
      <c r="C32213" s="231" t="s">
        <v>47016</v>
      </c>
      <c r="D32213" s="226" t="s">
        <v>92956</v>
      </c>
      <c r="E32213" s="165" t="s">
        <v>92957</v>
      </c>
      <c r="F32213" s="166"/>
      <c r="G32213" s="128" t="s">
        <v>92958</v>
      </c>
      <c r="H32213" s="128"/>
      <c r="I32213" s="128">
        <v>573</v>
      </c>
      <c r="J32213" s="231"/>
    </row>
    <row r="32214" ht="27" spans="1:10">
      <c r="A32214" s="226" t="s">
        <v>92959</v>
      </c>
      <c r="B32214" s="226" t="s">
        <v>55</v>
      </c>
      <c r="C32214" s="231"/>
      <c r="D32214" s="226" t="s">
        <v>92960</v>
      </c>
      <c r="E32214" s="165" t="s">
        <v>40424</v>
      </c>
      <c r="F32214" s="166"/>
      <c r="G32214" s="128" t="s">
        <v>40425</v>
      </c>
      <c r="H32214" s="128"/>
      <c r="I32214" s="128">
        <v>573</v>
      </c>
      <c r="J32214" s="231"/>
    </row>
    <row r="32215" ht="13.5" spans="1:10">
      <c r="A32215" s="226" t="s">
        <v>92959</v>
      </c>
      <c r="B32215" s="226" t="s">
        <v>55</v>
      </c>
      <c r="C32215" s="231" t="s">
        <v>92961</v>
      </c>
      <c r="D32215" s="226" t="s">
        <v>92962</v>
      </c>
      <c r="E32215" s="165" t="s">
        <v>92963</v>
      </c>
      <c r="F32215" s="166"/>
      <c r="G32215" s="128" t="s">
        <v>92964</v>
      </c>
      <c r="H32215" s="128"/>
      <c r="I32215" s="128">
        <v>573</v>
      </c>
      <c r="J32215" s="231"/>
    </row>
    <row r="32216" ht="13.5" spans="1:10">
      <c r="A32216" s="226" t="s">
        <v>92959</v>
      </c>
      <c r="B32216" s="226" t="s">
        <v>55</v>
      </c>
      <c r="C32216" s="231" t="s">
        <v>69869</v>
      </c>
      <c r="D32216" s="226" t="s">
        <v>92965</v>
      </c>
      <c r="E32216" s="165" t="s">
        <v>92966</v>
      </c>
      <c r="F32216" s="166"/>
      <c r="G32216" s="128" t="s">
        <v>92967</v>
      </c>
      <c r="H32216" s="128"/>
      <c r="I32216" s="128">
        <v>573</v>
      </c>
      <c r="J32216" s="231"/>
    </row>
    <row r="32217" ht="13.5" spans="1:10">
      <c r="A32217" s="226" t="s">
        <v>92959</v>
      </c>
      <c r="B32217" s="226" t="s">
        <v>55</v>
      </c>
      <c r="C32217" s="231" t="s">
        <v>92968</v>
      </c>
      <c r="D32217" s="226" t="s">
        <v>92969</v>
      </c>
      <c r="E32217" s="165" t="s">
        <v>92970</v>
      </c>
      <c r="F32217" s="166"/>
      <c r="G32217" s="128" t="s">
        <v>92971</v>
      </c>
      <c r="H32217" s="128"/>
      <c r="I32217" s="128">
        <v>573</v>
      </c>
      <c r="J32217" s="231"/>
    </row>
    <row r="32218" ht="13.5" spans="1:10">
      <c r="A32218" s="226" t="s">
        <v>92959</v>
      </c>
      <c r="B32218" s="226" t="s">
        <v>10272</v>
      </c>
      <c r="C32218" s="231" t="s">
        <v>25484</v>
      </c>
      <c r="D32218" s="226" t="s">
        <v>92972</v>
      </c>
      <c r="E32218" s="165" t="s">
        <v>37789</v>
      </c>
      <c r="F32218" s="166"/>
      <c r="G32218" s="128" t="s">
        <v>1372</v>
      </c>
      <c r="H32218" s="128"/>
      <c r="I32218" s="128">
        <v>573</v>
      </c>
      <c r="J32218" s="231"/>
    </row>
    <row r="32219" ht="13.5" spans="1:10">
      <c r="A32219" s="226" t="s">
        <v>92973</v>
      </c>
      <c r="B32219" s="226" t="s">
        <v>87</v>
      </c>
      <c r="C32219" s="231"/>
      <c r="D32219" s="226" t="s">
        <v>92974</v>
      </c>
      <c r="E32219" s="165" t="s">
        <v>92975</v>
      </c>
      <c r="F32219" s="166"/>
      <c r="G32219" s="128" t="s">
        <v>92976</v>
      </c>
      <c r="H32219" s="128"/>
      <c r="I32219" s="128">
        <v>573</v>
      </c>
      <c r="J32219" s="231"/>
    </row>
    <row r="32220" ht="13.5" spans="1:10">
      <c r="A32220" s="226" t="s">
        <v>92977</v>
      </c>
      <c r="B32220" s="226" t="s">
        <v>4352</v>
      </c>
      <c r="C32220" s="231" t="s">
        <v>15664</v>
      </c>
      <c r="D32220" s="226" t="s">
        <v>92978</v>
      </c>
      <c r="E32220" s="165" t="s">
        <v>2409</v>
      </c>
      <c r="F32220" s="166"/>
      <c r="G32220" s="128" t="s">
        <v>2410</v>
      </c>
      <c r="H32220" s="128"/>
      <c r="I32220" s="128">
        <v>573</v>
      </c>
      <c r="J32220" s="231"/>
    </row>
    <row r="32221" ht="13.5" spans="1:10">
      <c r="A32221" s="226" t="s">
        <v>92977</v>
      </c>
      <c r="B32221" s="226" t="s">
        <v>4352</v>
      </c>
      <c r="C32221" s="231" t="s">
        <v>15664</v>
      </c>
      <c r="D32221" s="226" t="s">
        <v>92978</v>
      </c>
      <c r="E32221" s="165" t="s">
        <v>43753</v>
      </c>
      <c r="F32221" s="166"/>
      <c r="G32221" s="128" t="s">
        <v>43754</v>
      </c>
      <c r="H32221" s="128"/>
      <c r="I32221" s="128">
        <v>573</v>
      </c>
      <c r="J32221" s="231"/>
    </row>
    <row r="32222" ht="13.5" spans="1:10">
      <c r="A32222" s="226" t="s">
        <v>92977</v>
      </c>
      <c r="B32222" s="226" t="s">
        <v>4352</v>
      </c>
      <c r="C32222" s="231" t="s">
        <v>92979</v>
      </c>
      <c r="D32222" s="226" t="s">
        <v>92980</v>
      </c>
      <c r="E32222" s="165" t="s">
        <v>49749</v>
      </c>
      <c r="F32222" s="166"/>
      <c r="G32222" s="128" t="s">
        <v>35350</v>
      </c>
      <c r="H32222" s="128"/>
      <c r="I32222" s="128">
        <v>573</v>
      </c>
      <c r="J32222" s="231"/>
    </row>
    <row r="32223" ht="13.5" spans="1:10">
      <c r="A32223" s="226" t="s">
        <v>92981</v>
      </c>
      <c r="B32223" s="226" t="s">
        <v>340</v>
      </c>
      <c r="C32223" s="231"/>
      <c r="D32223" s="226" t="s">
        <v>92982</v>
      </c>
      <c r="E32223" s="165" t="s">
        <v>16244</v>
      </c>
      <c r="F32223" s="166"/>
      <c r="G32223" s="128" t="s">
        <v>16245</v>
      </c>
      <c r="H32223" s="128"/>
      <c r="I32223" s="128">
        <v>573</v>
      </c>
      <c r="J32223" s="231"/>
    </row>
    <row r="32224" ht="13.5" spans="1:10">
      <c r="A32224" s="226" t="s">
        <v>92981</v>
      </c>
      <c r="B32224" s="226" t="s">
        <v>340</v>
      </c>
      <c r="C32224" s="231"/>
      <c r="D32224" s="128" t="s">
        <v>92983</v>
      </c>
      <c r="E32224" s="165" t="s">
        <v>92984</v>
      </c>
      <c r="F32224" s="166" t="s">
        <v>92985</v>
      </c>
      <c r="G32224" s="128" t="s">
        <v>92986</v>
      </c>
      <c r="H32224" s="128"/>
      <c r="I32224" s="128">
        <v>573</v>
      </c>
      <c r="J32224" s="231"/>
    </row>
    <row r="32225" ht="13.5" spans="1:10">
      <c r="A32225" s="226" t="s">
        <v>92981</v>
      </c>
      <c r="B32225" s="226" t="s">
        <v>340</v>
      </c>
      <c r="C32225" s="231" t="s">
        <v>92987</v>
      </c>
      <c r="D32225" s="226" t="s">
        <v>92988</v>
      </c>
      <c r="E32225" s="165" t="s">
        <v>15715</v>
      </c>
      <c r="G32225" s="154" t="s">
        <v>15716</v>
      </c>
      <c r="H32225" s="154" t="s">
        <v>92989</v>
      </c>
      <c r="I32225" s="128">
        <v>573</v>
      </c>
      <c r="J32225" s="231"/>
    </row>
    <row r="32226" ht="13.5" spans="1:10">
      <c r="A32226" s="226" t="s">
        <v>92981</v>
      </c>
      <c r="B32226" s="226" t="s">
        <v>340</v>
      </c>
      <c r="C32226" s="231" t="s">
        <v>92987</v>
      </c>
      <c r="D32226" s="226" t="s">
        <v>92988</v>
      </c>
      <c r="E32226" s="165" t="s">
        <v>91492</v>
      </c>
      <c r="F32226" s="166"/>
      <c r="G32226" s="128" t="s">
        <v>91493</v>
      </c>
      <c r="H32226" s="128" t="s">
        <v>91494</v>
      </c>
      <c r="I32226" s="128">
        <v>573</v>
      </c>
      <c r="J32226" s="231"/>
    </row>
    <row r="32227" ht="13.5" spans="1:10">
      <c r="A32227" s="226" t="s">
        <v>92990</v>
      </c>
      <c r="B32227" s="226" t="s">
        <v>87</v>
      </c>
      <c r="C32227" s="231"/>
      <c r="D32227" s="226" t="s">
        <v>92991</v>
      </c>
      <c r="E32227" s="235" t="s">
        <v>92992</v>
      </c>
      <c r="F32227" s="205"/>
      <c r="G32227" s="204" t="s">
        <v>21</v>
      </c>
      <c r="H32227" s="128"/>
      <c r="I32227" s="128">
        <v>573</v>
      </c>
      <c r="J32227" s="231"/>
    </row>
    <row r="32228" ht="27" spans="1:10">
      <c r="A32228" s="226" t="s">
        <v>92993</v>
      </c>
      <c r="B32228" s="226" t="s">
        <v>241</v>
      </c>
      <c r="C32228" s="231"/>
      <c r="D32228" s="226" t="s">
        <v>92994</v>
      </c>
      <c r="E32228" s="165" t="s">
        <v>92995</v>
      </c>
      <c r="F32228" s="166" t="s">
        <v>92996</v>
      </c>
      <c r="G32228" s="128" t="s">
        <v>35854</v>
      </c>
      <c r="H32228" s="128"/>
      <c r="I32228" s="128">
        <v>573</v>
      </c>
      <c r="J32228" s="231"/>
    </row>
    <row r="32229" ht="13.5" spans="1:10">
      <c r="A32229" s="226" t="s">
        <v>92997</v>
      </c>
      <c r="B32229" s="226" t="s">
        <v>87</v>
      </c>
      <c r="C32229" s="231"/>
      <c r="D32229" s="226" t="s">
        <v>92998</v>
      </c>
      <c r="E32229" s="165" t="s">
        <v>92999</v>
      </c>
      <c r="F32229" s="166"/>
      <c r="G32229" s="128" t="s">
        <v>93000</v>
      </c>
      <c r="H32229" s="128"/>
      <c r="I32229" s="128">
        <v>573</v>
      </c>
      <c r="J32229" s="231"/>
    </row>
    <row r="32230" ht="13.5" spans="1:10">
      <c r="A32230" s="226" t="s">
        <v>92997</v>
      </c>
      <c r="B32230" s="226" t="s">
        <v>87</v>
      </c>
      <c r="C32230" s="231" t="s">
        <v>93001</v>
      </c>
      <c r="D32230" s="226" t="s">
        <v>93002</v>
      </c>
      <c r="E32230" s="165" t="s">
        <v>93003</v>
      </c>
      <c r="F32230" s="166"/>
      <c r="G32230" s="128" t="s">
        <v>93004</v>
      </c>
      <c r="H32230" s="128"/>
      <c r="I32230" s="128">
        <v>573</v>
      </c>
      <c r="J32230" s="231"/>
    </row>
    <row r="32231" ht="13.5" spans="1:10">
      <c r="A32231" s="226" t="s">
        <v>93005</v>
      </c>
      <c r="B32231" s="226" t="s">
        <v>174</v>
      </c>
      <c r="C32231" s="231"/>
      <c r="D32231" s="226" t="s">
        <v>93006</v>
      </c>
      <c r="E32231" s="165" t="s">
        <v>93007</v>
      </c>
      <c r="F32231" s="166"/>
      <c r="G32231" s="128" t="s">
        <v>93008</v>
      </c>
      <c r="H32231" s="128"/>
      <c r="I32231" s="128">
        <v>573</v>
      </c>
      <c r="J32231" s="231"/>
    </row>
    <row r="32232" ht="13.5" spans="1:10">
      <c r="A32232" s="226" t="s">
        <v>93009</v>
      </c>
      <c r="B32232" s="226" t="s">
        <v>174</v>
      </c>
      <c r="C32232" s="231"/>
      <c r="D32232" s="226" t="s">
        <v>93010</v>
      </c>
      <c r="E32232" s="165" t="s">
        <v>93011</v>
      </c>
      <c r="F32232" s="166"/>
      <c r="G32232" s="128" t="s">
        <v>93012</v>
      </c>
      <c r="H32232" s="128"/>
      <c r="I32232" s="128">
        <v>573</v>
      </c>
      <c r="J32232" s="231"/>
    </row>
    <row r="32233" ht="27" spans="1:10">
      <c r="A32233" s="226" t="s">
        <v>93013</v>
      </c>
      <c r="B32233" s="226" t="s">
        <v>579</v>
      </c>
      <c r="C32233" s="231"/>
      <c r="D32233" s="226" t="s">
        <v>93010</v>
      </c>
      <c r="E32233" s="165" t="s">
        <v>93011</v>
      </c>
      <c r="F32233" s="166"/>
      <c r="G32233" s="128" t="s">
        <v>93012</v>
      </c>
      <c r="H32233" s="128"/>
      <c r="I32233" s="128">
        <v>573</v>
      </c>
      <c r="J32233" s="231"/>
    </row>
    <row r="32234" ht="27" spans="1:10">
      <c r="A32234" s="226" t="s">
        <v>93014</v>
      </c>
      <c r="B32234" s="226" t="s">
        <v>174</v>
      </c>
      <c r="C32234" s="231"/>
      <c r="D32234" s="226" t="s">
        <v>93015</v>
      </c>
      <c r="E32234" s="165" t="s">
        <v>13707</v>
      </c>
      <c r="F32234" s="166"/>
      <c r="G32234" s="128" t="s">
        <v>46829</v>
      </c>
      <c r="H32234" s="128"/>
      <c r="I32234" s="128">
        <v>573</v>
      </c>
      <c r="J32234" s="231"/>
    </row>
    <row r="32235" ht="27" spans="1:10">
      <c r="A32235" s="226" t="s">
        <v>93014</v>
      </c>
      <c r="B32235" s="226" t="s">
        <v>174</v>
      </c>
      <c r="C32235" s="231"/>
      <c r="D32235" s="226" t="s">
        <v>93015</v>
      </c>
      <c r="E32235" s="165" t="s">
        <v>93016</v>
      </c>
      <c r="F32235" s="166"/>
      <c r="G32235" s="128" t="s">
        <v>93017</v>
      </c>
      <c r="H32235" s="128"/>
      <c r="I32235" s="128">
        <v>573</v>
      </c>
      <c r="J32235" s="231"/>
    </row>
    <row r="32236" ht="27" spans="1:10">
      <c r="A32236" s="226" t="s">
        <v>93014</v>
      </c>
      <c r="B32236" s="226" t="s">
        <v>174</v>
      </c>
      <c r="C32236" s="231" t="s">
        <v>92676</v>
      </c>
      <c r="D32236" s="226" t="s">
        <v>93018</v>
      </c>
      <c r="E32236" s="165" t="s">
        <v>93019</v>
      </c>
      <c r="F32236" s="166" t="s">
        <v>93020</v>
      </c>
      <c r="G32236" s="128" t="s">
        <v>93021</v>
      </c>
      <c r="H32236" s="128"/>
      <c r="I32236" s="128">
        <v>573</v>
      </c>
      <c r="J32236" s="231"/>
    </row>
    <row r="32237" ht="13.5" spans="1:10">
      <c r="A32237" s="226" t="s">
        <v>93014</v>
      </c>
      <c r="B32237" s="226" t="s">
        <v>174</v>
      </c>
      <c r="C32237" s="231" t="s">
        <v>93022</v>
      </c>
      <c r="D32237" s="226" t="s">
        <v>93023</v>
      </c>
      <c r="E32237" s="165" t="s">
        <v>93024</v>
      </c>
      <c r="G32237" s="128" t="s">
        <v>93025</v>
      </c>
      <c r="H32237" s="128"/>
      <c r="I32237" s="128">
        <v>573</v>
      </c>
      <c r="J32237" s="231"/>
    </row>
    <row r="32238" ht="13.5" spans="1:10">
      <c r="A32238" s="226" t="s">
        <v>93014</v>
      </c>
      <c r="B32238" s="226" t="s">
        <v>174</v>
      </c>
      <c r="C32238" s="231" t="s">
        <v>93022</v>
      </c>
      <c r="D32238" s="226" t="s">
        <v>93023</v>
      </c>
      <c r="E32238" s="165" t="s">
        <v>93026</v>
      </c>
      <c r="G32238" s="128" t="s">
        <v>93027</v>
      </c>
      <c r="H32238" s="128"/>
      <c r="I32238" s="128">
        <v>573</v>
      </c>
      <c r="J32238" s="231"/>
    </row>
    <row r="32239" ht="13.5" spans="1:10">
      <c r="A32239" s="226" t="s">
        <v>93028</v>
      </c>
      <c r="B32239" s="226" t="s">
        <v>87</v>
      </c>
      <c r="C32239" s="231"/>
      <c r="D32239" s="226" t="s">
        <v>93029</v>
      </c>
      <c r="E32239" s="165" t="s">
        <v>93030</v>
      </c>
      <c r="F32239" s="166"/>
      <c r="G32239" s="128" t="s">
        <v>93031</v>
      </c>
      <c r="H32239" s="128"/>
      <c r="I32239" s="128">
        <v>573</v>
      </c>
      <c r="J32239" s="231" t="s">
        <v>93032</v>
      </c>
    </row>
    <row r="32240" ht="13.5" spans="1:10">
      <c r="A32240" s="226" t="s">
        <v>93033</v>
      </c>
      <c r="B32240" s="226" t="s">
        <v>87</v>
      </c>
      <c r="C32240" s="231" t="s">
        <v>93034</v>
      </c>
      <c r="D32240" s="226" t="s">
        <v>93035</v>
      </c>
      <c r="E32240" s="165" t="s">
        <v>93036</v>
      </c>
      <c r="F32240" s="166"/>
      <c r="G32240" s="128" t="s">
        <v>93037</v>
      </c>
      <c r="H32240" s="128"/>
      <c r="I32240" s="128">
        <v>573</v>
      </c>
      <c r="J32240" s="231"/>
    </row>
    <row r="32241" ht="13.5" spans="1:10">
      <c r="A32241" s="226" t="s">
        <v>93033</v>
      </c>
      <c r="B32241" s="226" t="s">
        <v>87</v>
      </c>
      <c r="C32241" s="231" t="s">
        <v>93034</v>
      </c>
      <c r="D32241" s="226" t="s">
        <v>93035</v>
      </c>
      <c r="E32241" s="165" t="s">
        <v>93038</v>
      </c>
      <c r="F32241" s="166"/>
      <c r="G32241" s="128" t="s">
        <v>93039</v>
      </c>
      <c r="H32241" s="128"/>
      <c r="I32241" s="128">
        <v>573</v>
      </c>
      <c r="J32241" s="231"/>
    </row>
    <row r="32242" ht="13.5" spans="1:10">
      <c r="A32242" s="226" t="s">
        <v>93040</v>
      </c>
      <c r="B32242" s="226" t="s">
        <v>340</v>
      </c>
      <c r="C32242" s="231"/>
      <c r="D32242" s="226" t="s">
        <v>93041</v>
      </c>
      <c r="E32242" s="165" t="s">
        <v>13707</v>
      </c>
      <c r="F32242" s="166"/>
      <c r="G32242" s="128" t="s">
        <v>46829</v>
      </c>
      <c r="H32242" s="128"/>
      <c r="I32242" s="128">
        <v>573</v>
      </c>
      <c r="J32242" s="231"/>
    </row>
    <row r="32243" ht="13.5" spans="1:10">
      <c r="A32243" s="226" t="s">
        <v>93040</v>
      </c>
      <c r="B32243" s="226" t="s">
        <v>340</v>
      </c>
      <c r="C32243" s="231"/>
      <c r="D32243" s="226" t="s">
        <v>93041</v>
      </c>
      <c r="E32243" s="165" t="s">
        <v>93042</v>
      </c>
      <c r="F32243" s="166"/>
      <c r="G32243" s="128" t="s">
        <v>93043</v>
      </c>
      <c r="H32243" s="128"/>
      <c r="I32243" s="128">
        <v>573</v>
      </c>
      <c r="J32243" s="231"/>
    </row>
    <row r="32244" ht="13.5" spans="1:10">
      <c r="A32244" s="226" t="s">
        <v>93040</v>
      </c>
      <c r="B32244" s="226" t="s">
        <v>340</v>
      </c>
      <c r="C32244" s="231"/>
      <c r="D32244" s="226" t="s">
        <v>93041</v>
      </c>
      <c r="E32244" s="165" t="s">
        <v>39966</v>
      </c>
      <c r="F32244" s="166"/>
      <c r="G32244" s="67" t="s">
        <v>93044</v>
      </c>
      <c r="H32244" s="128" t="s">
        <v>93045</v>
      </c>
      <c r="I32244" s="128">
        <v>573</v>
      </c>
      <c r="J32244" s="231"/>
    </row>
    <row r="32245" ht="13.5" spans="1:10">
      <c r="A32245" s="226" t="s">
        <v>93040</v>
      </c>
      <c r="B32245" s="226" t="s">
        <v>340</v>
      </c>
      <c r="C32245" s="231" t="s">
        <v>63378</v>
      </c>
      <c r="D32245" s="226" t="s">
        <v>93046</v>
      </c>
      <c r="E32245" s="165" t="s">
        <v>93047</v>
      </c>
      <c r="F32245" s="166"/>
      <c r="G32245" s="128" t="s">
        <v>93048</v>
      </c>
      <c r="H32245" s="128"/>
      <c r="I32245" s="128">
        <v>573</v>
      </c>
      <c r="J32245" s="231"/>
    </row>
    <row r="32246" ht="13.5" spans="1:10">
      <c r="A32246" s="226" t="s">
        <v>93040</v>
      </c>
      <c r="B32246" s="226" t="s">
        <v>340</v>
      </c>
      <c r="C32246" s="231" t="s">
        <v>93049</v>
      </c>
      <c r="D32246" s="226" t="s">
        <v>93050</v>
      </c>
      <c r="E32246" s="165" t="s">
        <v>93051</v>
      </c>
      <c r="F32246" s="166"/>
      <c r="G32246" s="128" t="s">
        <v>93052</v>
      </c>
      <c r="H32246" s="128"/>
      <c r="I32246" s="128">
        <v>573</v>
      </c>
      <c r="J32246" s="231"/>
    </row>
    <row r="32247" ht="13.5" spans="1:10">
      <c r="A32247" s="226" t="s">
        <v>93040</v>
      </c>
      <c r="B32247" s="226" t="s">
        <v>340</v>
      </c>
      <c r="C32247" s="231" t="s">
        <v>93049</v>
      </c>
      <c r="D32247" s="226" t="s">
        <v>93050</v>
      </c>
      <c r="E32247" s="165" t="s">
        <v>93053</v>
      </c>
      <c r="F32247" s="166"/>
      <c r="G32247" s="128" t="s">
        <v>93054</v>
      </c>
      <c r="H32247" s="128"/>
      <c r="I32247" s="128">
        <v>573</v>
      </c>
      <c r="J32247" s="231" t="s">
        <v>312</v>
      </c>
    </row>
    <row r="32248" ht="27" spans="1:10">
      <c r="A32248" s="226" t="s">
        <v>93040</v>
      </c>
      <c r="B32248" s="226" t="s">
        <v>340</v>
      </c>
      <c r="C32248" s="231" t="s">
        <v>93055</v>
      </c>
      <c r="D32248" s="226" t="s">
        <v>93056</v>
      </c>
      <c r="E32248" s="165" t="s">
        <v>91324</v>
      </c>
      <c r="F32248" s="166"/>
      <c r="G32248" s="128" t="s">
        <v>91325</v>
      </c>
      <c r="H32248" s="154"/>
      <c r="I32248" s="128">
        <v>573</v>
      </c>
      <c r="J32248" s="231" t="s">
        <v>93057</v>
      </c>
    </row>
    <row r="32249" ht="54" spans="1:10">
      <c r="A32249" s="226" t="s">
        <v>93040</v>
      </c>
      <c r="B32249" s="226" t="s">
        <v>340</v>
      </c>
      <c r="C32249" s="231" t="s">
        <v>93058</v>
      </c>
      <c r="D32249" s="234" t="s">
        <v>93059</v>
      </c>
      <c r="E32249" s="165" t="s">
        <v>93060</v>
      </c>
      <c r="F32249" s="166" t="s">
        <v>93061</v>
      </c>
      <c r="G32249" s="128" t="s">
        <v>93062</v>
      </c>
      <c r="H32249" s="128"/>
      <c r="I32249" s="128">
        <v>573</v>
      </c>
      <c r="J32249" s="169" t="s">
        <v>93063</v>
      </c>
    </row>
    <row r="32250" ht="13.5" spans="1:10">
      <c r="A32250" s="226" t="s">
        <v>93040</v>
      </c>
      <c r="B32250" s="226" t="s">
        <v>340</v>
      </c>
      <c r="C32250" s="231" t="s">
        <v>15234</v>
      </c>
      <c r="D32250" s="226" t="s">
        <v>93064</v>
      </c>
      <c r="E32250" s="165" t="s">
        <v>93065</v>
      </c>
      <c r="F32250" s="166"/>
      <c r="G32250" s="128" t="s">
        <v>93066</v>
      </c>
      <c r="H32250" s="128"/>
      <c r="I32250" s="128">
        <v>573</v>
      </c>
      <c r="J32250" s="231"/>
    </row>
    <row r="32251" ht="13.5" spans="1:10">
      <c r="A32251" s="226" t="s">
        <v>93040</v>
      </c>
      <c r="B32251" s="226" t="s">
        <v>340</v>
      </c>
      <c r="C32251" s="231" t="s">
        <v>15234</v>
      </c>
      <c r="D32251" s="226" t="s">
        <v>93064</v>
      </c>
      <c r="E32251" s="165" t="s">
        <v>15239</v>
      </c>
      <c r="F32251" s="166"/>
      <c r="G32251" s="128" t="s">
        <v>15240</v>
      </c>
      <c r="H32251" s="154"/>
      <c r="I32251" s="128">
        <v>573</v>
      </c>
      <c r="J32251" s="231"/>
    </row>
    <row r="32252" ht="13.5" spans="1:10">
      <c r="A32252" s="226" t="s">
        <v>93067</v>
      </c>
      <c r="B32252" s="226" t="s">
        <v>87</v>
      </c>
      <c r="C32252" s="231"/>
      <c r="D32252" s="226" t="s">
        <v>93068</v>
      </c>
      <c r="E32252" s="165" t="s">
        <v>55145</v>
      </c>
      <c r="F32252" s="166"/>
      <c r="G32252" s="128" t="s">
        <v>27334</v>
      </c>
      <c r="H32252" s="154"/>
      <c r="I32252" s="128">
        <v>573</v>
      </c>
      <c r="J32252" s="231" t="s">
        <v>766</v>
      </c>
    </row>
    <row r="32253" ht="13.5" spans="1:10">
      <c r="A32253" s="226" t="s">
        <v>93067</v>
      </c>
      <c r="B32253" s="226" t="s">
        <v>87</v>
      </c>
      <c r="C32253" s="231"/>
      <c r="D32253" s="226" t="s">
        <v>93068</v>
      </c>
      <c r="E32253" s="165" t="s">
        <v>86579</v>
      </c>
      <c r="F32253" s="166"/>
      <c r="G32253" s="128" t="s">
        <v>24712</v>
      </c>
      <c r="H32253" s="128"/>
      <c r="I32253" s="128">
        <v>573</v>
      </c>
      <c r="J32253" s="231"/>
    </row>
    <row r="32254" ht="13.5" spans="1:10">
      <c r="A32254" s="226" t="s">
        <v>93069</v>
      </c>
      <c r="B32254" s="226" t="s">
        <v>340</v>
      </c>
      <c r="C32254" s="231"/>
      <c r="D32254" s="226" t="s">
        <v>93070</v>
      </c>
      <c r="E32254" s="165" t="s">
        <v>93071</v>
      </c>
      <c r="F32254" s="166"/>
      <c r="G32254" s="128" t="s">
        <v>93072</v>
      </c>
      <c r="H32254" s="128"/>
      <c r="I32254" s="128">
        <v>573</v>
      </c>
      <c r="J32254" s="231" t="s">
        <v>312</v>
      </c>
    </row>
    <row r="32255" ht="13.5" spans="1:10">
      <c r="A32255" s="226" t="s">
        <v>93069</v>
      </c>
      <c r="B32255" s="226" t="s">
        <v>340</v>
      </c>
      <c r="C32255" s="231"/>
      <c r="D32255" s="226" t="s">
        <v>93070</v>
      </c>
      <c r="E32255" s="266" t="s">
        <v>58762</v>
      </c>
      <c r="F32255" s="166"/>
      <c r="G32255" s="67" t="s">
        <v>93044</v>
      </c>
      <c r="H32255" s="128" t="s">
        <v>93045</v>
      </c>
      <c r="I32255" s="128">
        <v>573</v>
      </c>
      <c r="J32255" s="231"/>
    </row>
    <row r="32256" ht="13.5" spans="1:10">
      <c r="A32256" s="226" t="s">
        <v>93073</v>
      </c>
      <c r="B32256" s="226" t="s">
        <v>405</v>
      </c>
      <c r="C32256" s="231" t="s">
        <v>10690</v>
      </c>
      <c r="D32256" s="226" t="s">
        <v>93074</v>
      </c>
      <c r="E32256" s="165" t="s">
        <v>90392</v>
      </c>
      <c r="F32256" s="166"/>
      <c r="G32256" s="128" t="s">
        <v>3996</v>
      </c>
      <c r="H32256" s="128"/>
      <c r="I32256" s="128">
        <v>573</v>
      </c>
      <c r="J32256" s="231"/>
    </row>
    <row r="32257" ht="13.5" spans="1:10">
      <c r="A32257" s="226" t="s">
        <v>93073</v>
      </c>
      <c r="B32257" s="226" t="s">
        <v>405</v>
      </c>
      <c r="C32257" s="231" t="s">
        <v>10690</v>
      </c>
      <c r="D32257" s="226" t="s">
        <v>93074</v>
      </c>
      <c r="E32257" s="165" t="s">
        <v>31088</v>
      </c>
      <c r="F32257" s="166"/>
      <c r="G32257" s="128" t="s">
        <v>31089</v>
      </c>
      <c r="H32257" s="128"/>
      <c r="I32257" s="128">
        <v>573</v>
      </c>
      <c r="J32257" s="231"/>
    </row>
    <row r="32258" ht="13.5" spans="1:10">
      <c r="A32258" s="226" t="s">
        <v>93073</v>
      </c>
      <c r="B32258" s="226" t="s">
        <v>405</v>
      </c>
      <c r="C32258" s="231" t="s">
        <v>10690</v>
      </c>
      <c r="D32258" s="226" t="s">
        <v>93074</v>
      </c>
      <c r="E32258" s="165" t="s">
        <v>93075</v>
      </c>
      <c r="F32258" s="166"/>
      <c r="G32258" s="128" t="s">
        <v>93076</v>
      </c>
      <c r="H32258" s="128"/>
      <c r="I32258" s="128">
        <v>573</v>
      </c>
      <c r="J32258" s="231"/>
    </row>
    <row r="32259" ht="13.5" spans="1:10">
      <c r="A32259" s="226" t="s">
        <v>93077</v>
      </c>
      <c r="B32259" s="226" t="s">
        <v>98</v>
      </c>
      <c r="C32259" s="231" t="s">
        <v>65183</v>
      </c>
      <c r="D32259" s="226" t="s">
        <v>93078</v>
      </c>
      <c r="E32259" s="165" t="s">
        <v>93079</v>
      </c>
      <c r="F32259" s="166"/>
      <c r="G32259" s="128" t="s">
        <v>93080</v>
      </c>
      <c r="H32259" s="128" t="s">
        <v>10391</v>
      </c>
      <c r="I32259" s="128">
        <v>573</v>
      </c>
      <c r="J32259" s="231"/>
    </row>
    <row r="32260" ht="13.5" spans="1:10">
      <c r="A32260" s="226" t="s">
        <v>93077</v>
      </c>
      <c r="B32260" s="226" t="s">
        <v>98</v>
      </c>
      <c r="C32260" s="231" t="s">
        <v>65183</v>
      </c>
      <c r="D32260" s="226" t="s">
        <v>93078</v>
      </c>
      <c r="E32260" s="165" t="s">
        <v>33140</v>
      </c>
      <c r="F32260" s="166"/>
      <c r="G32260" s="128" t="s">
        <v>33141</v>
      </c>
      <c r="H32260" s="128"/>
      <c r="I32260" s="128">
        <v>573</v>
      </c>
      <c r="J32260" s="231"/>
    </row>
    <row r="32261" ht="13.5" spans="1:10">
      <c r="A32261" s="226" t="s">
        <v>93077</v>
      </c>
      <c r="B32261" s="226" t="s">
        <v>98</v>
      </c>
      <c r="C32261" s="231" t="s">
        <v>65183</v>
      </c>
      <c r="D32261" s="226" t="s">
        <v>93078</v>
      </c>
      <c r="E32261" s="165" t="s">
        <v>93081</v>
      </c>
      <c r="F32261" s="166"/>
      <c r="G32261" s="128" t="s">
        <v>93082</v>
      </c>
      <c r="H32261" s="128"/>
      <c r="I32261" s="128">
        <v>573</v>
      </c>
      <c r="J32261" s="231"/>
    </row>
    <row r="32262" ht="13.5" spans="1:10">
      <c r="A32262" s="226" t="s">
        <v>93083</v>
      </c>
      <c r="B32262" s="226" t="s">
        <v>55</v>
      </c>
      <c r="C32262" s="231" t="s">
        <v>93084</v>
      </c>
      <c r="D32262" s="226" t="s">
        <v>93085</v>
      </c>
      <c r="E32262" s="165" t="s">
        <v>51739</v>
      </c>
      <c r="F32262" s="166"/>
      <c r="G32262" s="128" t="s">
        <v>51740</v>
      </c>
      <c r="H32262" s="128"/>
      <c r="I32262" s="128">
        <v>573</v>
      </c>
      <c r="J32262" s="231"/>
    </row>
    <row r="32263" ht="13.5" spans="1:10">
      <c r="A32263" s="226" t="s">
        <v>93083</v>
      </c>
      <c r="B32263" s="226" t="s">
        <v>55</v>
      </c>
      <c r="C32263" s="231" t="s">
        <v>93084</v>
      </c>
      <c r="D32263" s="226" t="s">
        <v>93085</v>
      </c>
      <c r="E32263" s="165" t="s">
        <v>93086</v>
      </c>
      <c r="F32263" s="166"/>
      <c r="G32263" s="128" t="s">
        <v>51738</v>
      </c>
      <c r="H32263" s="128"/>
      <c r="I32263" s="128">
        <v>573</v>
      </c>
      <c r="J32263" s="231"/>
    </row>
    <row r="32264" ht="13.5" spans="1:10">
      <c r="A32264" s="226" t="s">
        <v>93083</v>
      </c>
      <c r="B32264" s="226" t="s">
        <v>55</v>
      </c>
      <c r="C32264" s="231" t="s">
        <v>10422</v>
      </c>
      <c r="D32264" s="226" t="s">
        <v>93085</v>
      </c>
      <c r="E32264" s="165" t="s">
        <v>93087</v>
      </c>
      <c r="F32264" s="166"/>
      <c r="G32264" s="128" t="s">
        <v>93088</v>
      </c>
      <c r="H32264" s="128"/>
      <c r="I32264" s="128">
        <v>573</v>
      </c>
      <c r="J32264" s="231"/>
    </row>
    <row r="32265" ht="13.5" spans="1:10">
      <c r="A32265" s="226" t="s">
        <v>93083</v>
      </c>
      <c r="B32265" s="226" t="s">
        <v>55</v>
      </c>
      <c r="C32265" s="231" t="s">
        <v>93089</v>
      </c>
      <c r="D32265" s="226" t="s">
        <v>93090</v>
      </c>
      <c r="E32265" s="165" t="s">
        <v>58547</v>
      </c>
      <c r="F32265" s="166"/>
      <c r="G32265" s="128" t="s">
        <v>93091</v>
      </c>
      <c r="H32265" s="128"/>
      <c r="I32265" s="128">
        <v>574</v>
      </c>
      <c r="J32265" s="231"/>
    </row>
    <row r="32266" ht="13.5" spans="1:10">
      <c r="A32266" s="226" t="s">
        <v>93083</v>
      </c>
      <c r="B32266" s="226" t="s">
        <v>55</v>
      </c>
      <c r="C32266" s="231" t="s">
        <v>93092</v>
      </c>
      <c r="D32266" s="226" t="s">
        <v>93093</v>
      </c>
      <c r="E32266" s="165" t="s">
        <v>93094</v>
      </c>
      <c r="F32266" s="166"/>
      <c r="G32266" s="128" t="s">
        <v>93095</v>
      </c>
      <c r="H32266" s="128"/>
      <c r="I32266" s="128">
        <v>574</v>
      </c>
      <c r="J32266" s="231"/>
    </row>
    <row r="32267" ht="13.5" spans="1:10">
      <c r="A32267" s="226" t="s">
        <v>93083</v>
      </c>
      <c r="B32267" s="226" t="s">
        <v>55</v>
      </c>
      <c r="C32267" s="231" t="s">
        <v>93096</v>
      </c>
      <c r="D32267" s="226" t="s">
        <v>93097</v>
      </c>
      <c r="E32267" s="165" t="s">
        <v>93098</v>
      </c>
      <c r="G32267" s="128" t="s">
        <v>93099</v>
      </c>
      <c r="I32267" s="128">
        <v>574</v>
      </c>
      <c r="J32267" s="231"/>
    </row>
    <row r="32268" ht="13.5" spans="1:10">
      <c r="A32268" s="226" t="s">
        <v>93083</v>
      </c>
      <c r="B32268" s="226" t="s">
        <v>340</v>
      </c>
      <c r="C32268" s="231" t="s">
        <v>93100</v>
      </c>
      <c r="D32268" s="226" t="s">
        <v>93101</v>
      </c>
      <c r="E32268" s="165" t="s">
        <v>93102</v>
      </c>
      <c r="F32268" s="166"/>
      <c r="G32268" s="128" t="s">
        <v>93103</v>
      </c>
      <c r="H32268" s="128"/>
      <c r="I32268" s="128">
        <v>574</v>
      </c>
      <c r="J32268" s="231"/>
    </row>
    <row r="32269" ht="13.5" spans="1:10">
      <c r="A32269" s="226" t="s">
        <v>93104</v>
      </c>
      <c r="B32269" s="226" t="s">
        <v>174</v>
      </c>
      <c r="C32269" s="231"/>
      <c r="D32269" s="226" t="s">
        <v>93105</v>
      </c>
      <c r="E32269" s="165" t="s">
        <v>93106</v>
      </c>
      <c r="F32269" s="166"/>
      <c r="G32269" s="128" t="s">
        <v>93107</v>
      </c>
      <c r="H32269" s="128"/>
      <c r="I32269" s="128">
        <v>574</v>
      </c>
      <c r="J32269" s="231"/>
    </row>
    <row r="32270" ht="13.5" spans="1:10">
      <c r="A32270" s="226" t="s">
        <v>93108</v>
      </c>
      <c r="B32270" s="226" t="s">
        <v>174</v>
      </c>
      <c r="C32270" s="231"/>
      <c r="D32270" s="226" t="s">
        <v>93109</v>
      </c>
      <c r="E32270" s="165" t="s">
        <v>93110</v>
      </c>
      <c r="F32270" s="166"/>
      <c r="G32270" s="128" t="s">
        <v>93111</v>
      </c>
      <c r="H32270" s="128"/>
      <c r="I32270" s="128">
        <v>574</v>
      </c>
      <c r="J32270" s="231"/>
    </row>
    <row r="32271" ht="13.5" spans="1:10">
      <c r="A32271" s="226" t="s">
        <v>93112</v>
      </c>
      <c r="B32271" s="226" t="s">
        <v>87</v>
      </c>
      <c r="C32271" s="231"/>
      <c r="D32271" s="226" t="s">
        <v>93113</v>
      </c>
      <c r="E32271" s="165" t="s">
        <v>29162</v>
      </c>
      <c r="F32271" s="166"/>
      <c r="G32271" s="128" t="s">
        <v>29163</v>
      </c>
      <c r="H32271" s="128"/>
      <c r="I32271" s="128">
        <v>574</v>
      </c>
      <c r="J32271" s="231"/>
    </row>
    <row r="32272" ht="13.5" spans="1:10">
      <c r="A32272" s="226" t="s">
        <v>93112</v>
      </c>
      <c r="B32272" s="226" t="s">
        <v>87</v>
      </c>
      <c r="C32272" s="231"/>
      <c r="D32272" s="226" t="s">
        <v>93113</v>
      </c>
      <c r="E32272" s="165" t="s">
        <v>93114</v>
      </c>
      <c r="F32272" s="166"/>
      <c r="G32272" s="128" t="s">
        <v>93115</v>
      </c>
      <c r="H32272" s="128"/>
      <c r="I32272" s="128">
        <v>574</v>
      </c>
      <c r="J32272" s="231"/>
    </row>
    <row r="32273" ht="13.5" spans="1:10">
      <c r="A32273" s="226" t="s">
        <v>93112</v>
      </c>
      <c r="B32273" s="226" t="s">
        <v>87</v>
      </c>
      <c r="C32273" s="231"/>
      <c r="D32273" s="226" t="s">
        <v>93113</v>
      </c>
      <c r="E32273" s="165" t="s">
        <v>50964</v>
      </c>
      <c r="F32273" s="166"/>
      <c r="G32273" s="128" t="s">
        <v>62975</v>
      </c>
      <c r="H32273" s="128"/>
      <c r="I32273" s="128">
        <v>574</v>
      </c>
      <c r="J32273" s="231"/>
    </row>
    <row r="32274" ht="13.5" spans="1:10">
      <c r="A32274" s="226" t="s">
        <v>93116</v>
      </c>
      <c r="B32274" s="226" t="s">
        <v>87</v>
      </c>
      <c r="C32274" s="231"/>
      <c r="D32274" s="226" t="s">
        <v>93117</v>
      </c>
      <c r="E32274" s="165" t="s">
        <v>93118</v>
      </c>
      <c r="F32274" s="166"/>
      <c r="G32274" s="128" t="s">
        <v>93119</v>
      </c>
      <c r="H32274" s="128"/>
      <c r="I32274" s="128">
        <v>574</v>
      </c>
      <c r="J32274" s="231"/>
    </row>
    <row r="32275" ht="13.5" spans="1:10">
      <c r="A32275" s="226" t="s">
        <v>93116</v>
      </c>
      <c r="B32275" s="226" t="s">
        <v>87</v>
      </c>
      <c r="C32275" s="231" t="s">
        <v>93120</v>
      </c>
      <c r="D32275" s="226" t="s">
        <v>93121</v>
      </c>
      <c r="E32275" s="165" t="s">
        <v>93122</v>
      </c>
      <c r="F32275" s="166"/>
      <c r="G32275" s="128" t="s">
        <v>93123</v>
      </c>
      <c r="H32275" s="128"/>
      <c r="I32275" s="128">
        <v>574</v>
      </c>
      <c r="J32275" s="231"/>
    </row>
    <row r="32276" ht="13.5" spans="1:10">
      <c r="A32276" s="226" t="s">
        <v>93124</v>
      </c>
      <c r="B32276" s="226" t="s">
        <v>340</v>
      </c>
      <c r="C32276" s="231"/>
      <c r="D32276" s="226" t="s">
        <v>93125</v>
      </c>
      <c r="E32276" s="165" t="s">
        <v>71110</v>
      </c>
      <c r="F32276" s="166"/>
      <c r="G32276" s="128" t="s">
        <v>71111</v>
      </c>
      <c r="H32276" s="128"/>
      <c r="I32276" s="128">
        <v>574</v>
      </c>
      <c r="J32276" s="231" t="s">
        <v>312</v>
      </c>
    </row>
    <row r="32277" ht="13.5" spans="1:10">
      <c r="A32277" s="226" t="s">
        <v>93124</v>
      </c>
      <c r="B32277" s="226" t="s">
        <v>340</v>
      </c>
      <c r="C32277" s="231"/>
      <c r="D32277" s="226" t="s">
        <v>93125</v>
      </c>
      <c r="E32277" s="165" t="s">
        <v>93126</v>
      </c>
      <c r="F32277" s="166"/>
      <c r="G32277" s="128" t="s">
        <v>93127</v>
      </c>
      <c r="H32277" s="128"/>
      <c r="I32277" s="128">
        <v>574</v>
      </c>
      <c r="J32277" s="231"/>
    </row>
    <row r="32278" ht="13.5" spans="1:10">
      <c r="A32278" s="226" t="s">
        <v>93124</v>
      </c>
      <c r="B32278" s="226" t="s">
        <v>340</v>
      </c>
      <c r="C32278" s="231"/>
      <c r="D32278" s="226" t="s">
        <v>93125</v>
      </c>
      <c r="E32278" s="165" t="s">
        <v>13905</v>
      </c>
      <c r="F32278" s="166"/>
      <c r="G32278" s="128" t="s">
        <v>13906</v>
      </c>
      <c r="H32278" s="128"/>
      <c r="I32278" s="128">
        <v>574</v>
      </c>
      <c r="J32278" s="231"/>
    </row>
    <row r="32279" ht="13.5" spans="1:10">
      <c r="A32279" s="226" t="s">
        <v>93128</v>
      </c>
      <c r="B32279" s="226" t="s">
        <v>579</v>
      </c>
      <c r="C32279" s="231"/>
      <c r="D32279" s="226" t="s">
        <v>93129</v>
      </c>
      <c r="E32279" s="165" t="s">
        <v>21052</v>
      </c>
      <c r="F32279" s="166"/>
      <c r="G32279" s="128" t="s">
        <v>21053</v>
      </c>
      <c r="H32279" s="128"/>
      <c r="I32279" s="128">
        <v>574</v>
      </c>
      <c r="J32279" s="231"/>
    </row>
    <row r="32280" ht="13.5" spans="1:10">
      <c r="A32280" s="226" t="s">
        <v>93128</v>
      </c>
      <c r="B32280" s="226" t="s">
        <v>579</v>
      </c>
      <c r="C32280" s="231"/>
      <c r="D32280" s="226" t="s">
        <v>93129</v>
      </c>
      <c r="E32280" s="165" t="s">
        <v>43255</v>
      </c>
      <c r="F32280" s="166"/>
      <c r="G32280" s="128" t="s">
        <v>43256</v>
      </c>
      <c r="H32280" s="128"/>
      <c r="I32280" s="128">
        <v>574</v>
      </c>
      <c r="J32280" s="231"/>
    </row>
    <row r="32281" ht="13.5" spans="1:10">
      <c r="A32281" s="226" t="s">
        <v>93128</v>
      </c>
      <c r="B32281" s="226" t="s">
        <v>579</v>
      </c>
      <c r="C32281" s="231"/>
      <c r="D32281" s="226" t="s">
        <v>93129</v>
      </c>
      <c r="E32281" s="165" t="s">
        <v>20849</v>
      </c>
      <c r="F32281" s="166"/>
      <c r="G32281" s="128" t="s">
        <v>86772</v>
      </c>
      <c r="H32281" s="128"/>
      <c r="I32281" s="128">
        <v>574</v>
      </c>
      <c r="J32281" s="231"/>
    </row>
    <row r="32282" ht="13.5" spans="1:10">
      <c r="A32282" s="226" t="s">
        <v>93128</v>
      </c>
      <c r="B32282" s="226" t="s">
        <v>579</v>
      </c>
      <c r="C32282" s="231"/>
      <c r="D32282" s="226" t="s">
        <v>93129</v>
      </c>
      <c r="E32282" s="165" t="s">
        <v>74577</v>
      </c>
      <c r="F32282" s="166"/>
      <c r="G32282" s="128" t="s">
        <v>41682</v>
      </c>
      <c r="H32282" s="128"/>
      <c r="I32282" s="128">
        <v>574</v>
      </c>
      <c r="J32282" s="231"/>
    </row>
    <row r="32283" ht="13.5" spans="1:10">
      <c r="A32283" s="226" t="s">
        <v>93128</v>
      </c>
      <c r="B32283" s="226" t="s">
        <v>579</v>
      </c>
      <c r="C32283" s="231"/>
      <c r="D32283" s="226" t="s">
        <v>93129</v>
      </c>
      <c r="E32283" s="165" t="s">
        <v>93130</v>
      </c>
      <c r="F32283" s="166"/>
      <c r="G32283" s="128" t="s">
        <v>84327</v>
      </c>
      <c r="H32283" s="128"/>
      <c r="I32283" s="128">
        <v>574</v>
      </c>
      <c r="J32283" s="231"/>
    </row>
    <row r="32284" ht="13.5" spans="1:10">
      <c r="A32284" s="226" t="s">
        <v>93128</v>
      </c>
      <c r="B32284" s="226" t="s">
        <v>579</v>
      </c>
      <c r="C32284" s="231"/>
      <c r="D32284" s="226" t="s">
        <v>93129</v>
      </c>
      <c r="E32284" s="165" t="s">
        <v>93131</v>
      </c>
      <c r="F32284" s="166"/>
      <c r="G32284" s="128" t="s">
        <v>93132</v>
      </c>
      <c r="H32284" s="128"/>
      <c r="I32284" s="128">
        <v>574</v>
      </c>
      <c r="J32284" s="231"/>
    </row>
    <row r="32285" ht="13.5" spans="1:10">
      <c r="A32285" s="226" t="s">
        <v>93128</v>
      </c>
      <c r="B32285" s="226" t="s">
        <v>579</v>
      </c>
      <c r="C32285" s="231"/>
      <c r="D32285" s="226" t="s">
        <v>93129</v>
      </c>
      <c r="E32285" s="165" t="s">
        <v>589</v>
      </c>
      <c r="F32285" s="166"/>
      <c r="G32285" s="128" t="s">
        <v>590</v>
      </c>
      <c r="H32285" s="128"/>
      <c r="I32285" s="128">
        <v>574</v>
      </c>
      <c r="J32285" s="231"/>
    </row>
    <row r="32286" ht="13.5" spans="1:10">
      <c r="A32286" s="226" t="s">
        <v>93128</v>
      </c>
      <c r="B32286" s="226" t="s">
        <v>579</v>
      </c>
      <c r="C32286" s="231"/>
      <c r="D32286" s="226" t="s">
        <v>93129</v>
      </c>
      <c r="E32286" s="165" t="s">
        <v>93133</v>
      </c>
      <c r="F32286" s="166"/>
      <c r="G32286" s="128" t="s">
        <v>93134</v>
      </c>
      <c r="H32286" s="128"/>
      <c r="I32286" s="128">
        <v>574</v>
      </c>
      <c r="J32286" s="231"/>
    </row>
    <row r="32287" ht="13.5" spans="1:10">
      <c r="A32287" s="226" t="s">
        <v>93128</v>
      </c>
      <c r="B32287" s="226" t="s">
        <v>579</v>
      </c>
      <c r="C32287" s="231" t="s">
        <v>93135</v>
      </c>
      <c r="D32287" s="226" t="s">
        <v>93136</v>
      </c>
      <c r="E32287" s="165" t="s">
        <v>49521</v>
      </c>
      <c r="F32287" s="166"/>
      <c r="G32287" s="128" t="s">
        <v>49522</v>
      </c>
      <c r="H32287" s="128"/>
      <c r="I32287" s="128">
        <v>574</v>
      </c>
      <c r="J32287" s="231"/>
    </row>
    <row r="32288" ht="13.5" spans="1:10">
      <c r="A32288" s="226" t="s">
        <v>93128</v>
      </c>
      <c r="B32288" s="226" t="s">
        <v>579</v>
      </c>
      <c r="C32288" s="231" t="s">
        <v>93137</v>
      </c>
      <c r="D32288" s="226" t="s">
        <v>93138</v>
      </c>
      <c r="E32288" s="165" t="s">
        <v>93139</v>
      </c>
      <c r="F32288" s="166"/>
      <c r="G32288" s="128" t="s">
        <v>93140</v>
      </c>
      <c r="H32288" s="128"/>
      <c r="I32288" s="128">
        <v>574</v>
      </c>
      <c r="J32288" s="231"/>
    </row>
    <row r="32289" ht="13.5" spans="1:10">
      <c r="A32289" s="226" t="s">
        <v>93128</v>
      </c>
      <c r="B32289" s="226" t="s">
        <v>579</v>
      </c>
      <c r="C32289" s="231" t="s">
        <v>93137</v>
      </c>
      <c r="D32289" s="226" t="s">
        <v>93138</v>
      </c>
      <c r="E32289" s="165" t="s">
        <v>93141</v>
      </c>
      <c r="F32289" s="166"/>
      <c r="G32289" s="128" t="s">
        <v>93142</v>
      </c>
      <c r="H32289" s="128"/>
      <c r="I32289" s="128">
        <v>574</v>
      </c>
      <c r="J32289" s="231"/>
    </row>
    <row r="32290" ht="13.5" spans="1:10">
      <c r="A32290" s="226" t="s">
        <v>93128</v>
      </c>
      <c r="B32290" s="226" t="s">
        <v>579</v>
      </c>
      <c r="C32290" s="231" t="s">
        <v>93137</v>
      </c>
      <c r="D32290" s="226" t="s">
        <v>93138</v>
      </c>
      <c r="E32290" s="165" t="s">
        <v>93143</v>
      </c>
      <c r="F32290" s="166"/>
      <c r="G32290" s="128" t="s">
        <v>93144</v>
      </c>
      <c r="H32290" s="128"/>
      <c r="I32290" s="128">
        <v>574</v>
      </c>
      <c r="J32290" s="231"/>
    </row>
    <row r="32291" ht="27" spans="1:10">
      <c r="A32291" s="226" t="s">
        <v>93128</v>
      </c>
      <c r="B32291" s="226" t="s">
        <v>579</v>
      </c>
      <c r="C32291" s="231" t="s">
        <v>93137</v>
      </c>
      <c r="D32291" s="226" t="s">
        <v>93138</v>
      </c>
      <c r="E32291" s="165" t="s">
        <v>93145</v>
      </c>
      <c r="F32291" s="166"/>
      <c r="G32291" s="128" t="s">
        <v>93146</v>
      </c>
      <c r="H32291" s="128" t="s">
        <v>93147</v>
      </c>
      <c r="I32291" s="128">
        <v>574</v>
      </c>
      <c r="J32291" s="231"/>
    </row>
    <row r="32292" ht="13.5" spans="1:10">
      <c r="A32292" s="226" t="s">
        <v>93128</v>
      </c>
      <c r="B32292" s="226" t="s">
        <v>579</v>
      </c>
      <c r="C32292" s="231" t="s">
        <v>93148</v>
      </c>
      <c r="D32292" s="226" t="s">
        <v>93149</v>
      </c>
      <c r="E32292" s="165" t="s">
        <v>93150</v>
      </c>
      <c r="F32292" s="166"/>
      <c r="G32292" s="128" t="s">
        <v>93151</v>
      </c>
      <c r="H32292" s="128"/>
      <c r="I32292" s="128">
        <v>574</v>
      </c>
      <c r="J32292" s="231"/>
    </row>
    <row r="32293" ht="13.5" spans="1:10">
      <c r="A32293" s="226" t="s">
        <v>93152</v>
      </c>
      <c r="B32293" s="226" t="s">
        <v>87</v>
      </c>
      <c r="C32293" s="231" t="s">
        <v>82512</v>
      </c>
      <c r="D32293" s="226" t="s">
        <v>93153</v>
      </c>
      <c r="E32293" s="165" t="s">
        <v>93154</v>
      </c>
      <c r="F32293" s="166"/>
      <c r="G32293" s="128" t="s">
        <v>93155</v>
      </c>
      <c r="H32293" s="128"/>
      <c r="I32293" s="128">
        <v>574</v>
      </c>
      <c r="J32293" s="231"/>
    </row>
    <row r="32294" ht="13.5" spans="1:10">
      <c r="A32294" s="226" t="s">
        <v>93152</v>
      </c>
      <c r="B32294" s="226" t="s">
        <v>87</v>
      </c>
      <c r="C32294" s="231" t="s">
        <v>93156</v>
      </c>
      <c r="D32294" s="226" t="s">
        <v>93153</v>
      </c>
      <c r="E32294" s="165" t="s">
        <v>20806</v>
      </c>
      <c r="F32294" s="166"/>
      <c r="G32294" s="128" t="s">
        <v>93157</v>
      </c>
      <c r="H32294" s="128"/>
      <c r="I32294" s="128">
        <v>574</v>
      </c>
      <c r="J32294" s="231"/>
    </row>
    <row r="32295" ht="13.5" spans="1:10">
      <c r="A32295" s="226" t="s">
        <v>93152</v>
      </c>
      <c r="B32295" s="226" t="s">
        <v>87</v>
      </c>
      <c r="C32295" s="231" t="s">
        <v>93158</v>
      </c>
      <c r="D32295" s="226" t="s">
        <v>93159</v>
      </c>
      <c r="E32295" s="165" t="s">
        <v>93160</v>
      </c>
      <c r="F32295" s="166"/>
      <c r="G32295" s="128" t="s">
        <v>93161</v>
      </c>
      <c r="H32295" s="128"/>
      <c r="I32295" s="128">
        <v>574</v>
      </c>
      <c r="J32295" s="231" t="s">
        <v>312</v>
      </c>
    </row>
    <row r="32296" ht="13.5" spans="1:10">
      <c r="A32296" s="226" t="s">
        <v>93152</v>
      </c>
      <c r="B32296" s="226" t="s">
        <v>87</v>
      </c>
      <c r="C32296" s="231" t="s">
        <v>93158</v>
      </c>
      <c r="D32296" s="226" t="s">
        <v>93159</v>
      </c>
      <c r="E32296" s="165" t="s">
        <v>93162</v>
      </c>
      <c r="F32296" s="166"/>
      <c r="G32296" s="128" t="s">
        <v>93163</v>
      </c>
      <c r="H32296" s="128"/>
      <c r="I32296" s="128">
        <v>574</v>
      </c>
      <c r="J32296" s="231"/>
    </row>
    <row r="32297" ht="13.5" spans="1:10">
      <c r="A32297" s="226" t="s">
        <v>93152</v>
      </c>
      <c r="B32297" s="226" t="s">
        <v>87</v>
      </c>
      <c r="C32297" s="231" t="s">
        <v>93164</v>
      </c>
      <c r="D32297" s="226" t="s">
        <v>93165</v>
      </c>
      <c r="E32297" s="165" t="s">
        <v>93166</v>
      </c>
      <c r="F32297" s="166"/>
      <c r="G32297" s="128" t="s">
        <v>93167</v>
      </c>
      <c r="H32297" s="128"/>
      <c r="I32297" s="128">
        <v>574</v>
      </c>
      <c r="J32297" s="231"/>
    </row>
    <row r="32298" ht="13.5" spans="1:10">
      <c r="A32298" s="226" t="s">
        <v>93152</v>
      </c>
      <c r="B32298" s="226" t="s">
        <v>87</v>
      </c>
      <c r="C32298" s="231" t="s">
        <v>93164</v>
      </c>
      <c r="D32298" s="226" t="s">
        <v>93165</v>
      </c>
      <c r="E32298" s="165" t="s">
        <v>93168</v>
      </c>
      <c r="F32298" s="166"/>
      <c r="G32298" s="128" t="s">
        <v>93169</v>
      </c>
      <c r="H32298" s="128"/>
      <c r="I32298" s="128">
        <v>574</v>
      </c>
      <c r="J32298" s="231"/>
    </row>
    <row r="32299" ht="13.5" spans="1:10">
      <c r="A32299" s="226" t="s">
        <v>93152</v>
      </c>
      <c r="B32299" s="226" t="s">
        <v>87</v>
      </c>
      <c r="C32299" s="231" t="s">
        <v>93164</v>
      </c>
      <c r="D32299" s="226" t="s">
        <v>93165</v>
      </c>
      <c r="E32299" s="165" t="s">
        <v>22001</v>
      </c>
      <c r="F32299" s="166"/>
      <c r="G32299" s="128" t="s">
        <v>22002</v>
      </c>
      <c r="H32299" s="128"/>
      <c r="I32299" s="128">
        <v>574</v>
      </c>
      <c r="J32299" s="231"/>
    </row>
    <row r="32300" ht="13.5" spans="1:10">
      <c r="A32300" s="226" t="s">
        <v>93152</v>
      </c>
      <c r="B32300" s="226" t="s">
        <v>87</v>
      </c>
      <c r="C32300" s="231" t="s">
        <v>93170</v>
      </c>
      <c r="D32300" s="234" t="s">
        <v>93171</v>
      </c>
      <c r="E32300" s="165" t="s">
        <v>31819</v>
      </c>
      <c r="F32300" s="166"/>
      <c r="G32300" s="128" t="s">
        <v>31820</v>
      </c>
      <c r="H32300" s="128"/>
      <c r="I32300" s="128">
        <v>574</v>
      </c>
      <c r="J32300" s="231"/>
    </row>
    <row r="32301" ht="13.5" spans="1:10">
      <c r="A32301" s="226" t="s">
        <v>93172</v>
      </c>
      <c r="B32301" s="226" t="s">
        <v>87</v>
      </c>
      <c r="C32301" s="231" t="s">
        <v>93173</v>
      </c>
      <c r="D32301" s="234" t="s">
        <v>93174</v>
      </c>
      <c r="E32301" s="165" t="s">
        <v>93175</v>
      </c>
      <c r="F32301" s="166"/>
      <c r="G32301" s="128" t="s">
        <v>93176</v>
      </c>
      <c r="H32301" s="128"/>
      <c r="I32301" s="128">
        <v>574</v>
      </c>
      <c r="J32301" s="231"/>
    </row>
    <row r="32302" ht="13.5" spans="1:10">
      <c r="A32302" s="226" t="s">
        <v>93172</v>
      </c>
      <c r="B32302" s="226" t="s">
        <v>87</v>
      </c>
      <c r="C32302" s="231" t="s">
        <v>93173</v>
      </c>
      <c r="D32302" s="234" t="s">
        <v>93174</v>
      </c>
      <c r="E32302" s="165" t="s">
        <v>93177</v>
      </c>
      <c r="F32302" s="166"/>
      <c r="G32302" s="128" t="s">
        <v>93178</v>
      </c>
      <c r="H32302" s="128"/>
      <c r="I32302" s="128">
        <v>574</v>
      </c>
      <c r="J32302" s="231" t="s">
        <v>766</v>
      </c>
    </row>
    <row r="32303" ht="13.5" spans="1:10">
      <c r="A32303" s="226" t="s">
        <v>93179</v>
      </c>
      <c r="B32303" s="226" t="s">
        <v>340</v>
      </c>
      <c r="C32303" s="231"/>
      <c r="D32303" s="226" t="s">
        <v>93180</v>
      </c>
      <c r="E32303" s="165" t="s">
        <v>13905</v>
      </c>
      <c r="F32303" s="166"/>
      <c r="G32303" s="128" t="s">
        <v>13906</v>
      </c>
      <c r="H32303" s="128"/>
      <c r="I32303" s="128">
        <v>574</v>
      </c>
      <c r="J32303" s="231"/>
    </row>
    <row r="32304" ht="27" spans="1:10">
      <c r="A32304" s="226" t="s">
        <v>93179</v>
      </c>
      <c r="B32304" s="226" t="s">
        <v>340</v>
      </c>
      <c r="C32304" s="231"/>
      <c r="D32304" s="226" t="s">
        <v>93180</v>
      </c>
      <c r="E32304" s="165" t="s">
        <v>93181</v>
      </c>
      <c r="F32304" s="166" t="s">
        <v>93182</v>
      </c>
      <c r="G32304" s="128" t="s">
        <v>93183</v>
      </c>
      <c r="H32304" s="128"/>
      <c r="I32304" s="128">
        <v>574</v>
      </c>
      <c r="J32304" s="231"/>
    </row>
    <row r="32305" ht="13.5" spans="1:10">
      <c r="A32305" s="226" t="s">
        <v>93184</v>
      </c>
      <c r="B32305" s="226" t="s">
        <v>241</v>
      </c>
      <c r="C32305" s="231"/>
      <c r="D32305" s="226" t="s">
        <v>93185</v>
      </c>
      <c r="E32305" s="165" t="s">
        <v>93186</v>
      </c>
      <c r="F32305" s="166"/>
      <c r="G32305" s="128" t="s">
        <v>93187</v>
      </c>
      <c r="H32305" s="128"/>
      <c r="I32305" s="128">
        <v>574</v>
      </c>
      <c r="J32305" s="231"/>
    </row>
    <row r="32306" ht="13.5" spans="1:10">
      <c r="A32306" s="226" t="s">
        <v>93184</v>
      </c>
      <c r="B32306" s="226" t="s">
        <v>241</v>
      </c>
      <c r="C32306" s="231" t="s">
        <v>93188</v>
      </c>
      <c r="D32306" s="226" t="s">
        <v>93189</v>
      </c>
      <c r="E32306" s="165" t="s">
        <v>93190</v>
      </c>
      <c r="F32306" s="166"/>
      <c r="G32306" s="128" t="s">
        <v>93191</v>
      </c>
      <c r="H32306" s="128"/>
      <c r="I32306" s="128">
        <v>574</v>
      </c>
      <c r="J32306" s="231"/>
    </row>
    <row r="32307" ht="13.5" spans="1:10">
      <c r="A32307" s="226" t="s">
        <v>93184</v>
      </c>
      <c r="B32307" s="226" t="s">
        <v>241</v>
      </c>
      <c r="C32307" s="231" t="s">
        <v>93192</v>
      </c>
      <c r="D32307" s="226" t="s">
        <v>93193</v>
      </c>
      <c r="E32307" s="165" t="s">
        <v>39250</v>
      </c>
      <c r="F32307" s="166"/>
      <c r="G32307" s="128" t="s">
        <v>39251</v>
      </c>
      <c r="H32307" s="128"/>
      <c r="I32307" s="128">
        <v>574</v>
      </c>
      <c r="J32307" s="231"/>
    </row>
    <row r="32308" ht="13.5" spans="1:10">
      <c r="A32308" s="226" t="s">
        <v>93184</v>
      </c>
      <c r="B32308" s="226" t="s">
        <v>241</v>
      </c>
      <c r="C32308" s="231" t="s">
        <v>93192</v>
      </c>
      <c r="D32308" s="226" t="s">
        <v>93193</v>
      </c>
      <c r="E32308" s="165" t="s">
        <v>93194</v>
      </c>
      <c r="F32308" s="166"/>
      <c r="G32308" s="128" t="s">
        <v>93195</v>
      </c>
      <c r="H32308" s="128"/>
      <c r="I32308" s="128">
        <v>574</v>
      </c>
      <c r="J32308" s="231"/>
    </row>
    <row r="32309" ht="13.5" spans="1:10">
      <c r="A32309" s="226" t="s">
        <v>93196</v>
      </c>
      <c r="B32309" s="226" t="s">
        <v>55</v>
      </c>
      <c r="C32309" s="231" t="s">
        <v>93197</v>
      </c>
      <c r="D32309" s="226" t="s">
        <v>93198</v>
      </c>
      <c r="E32309" s="165" t="s">
        <v>22049</v>
      </c>
      <c r="F32309" s="166"/>
      <c r="G32309" s="128" t="s">
        <v>22050</v>
      </c>
      <c r="H32309" s="128"/>
      <c r="I32309" s="128">
        <v>574</v>
      </c>
      <c r="J32309" s="231"/>
    </row>
    <row r="32310" ht="13.5" spans="1:10">
      <c r="A32310" s="226" t="s">
        <v>93196</v>
      </c>
      <c r="B32310" s="226" t="s">
        <v>55</v>
      </c>
      <c r="C32310" s="231" t="s">
        <v>93199</v>
      </c>
      <c r="D32310" s="226" t="s">
        <v>93200</v>
      </c>
      <c r="E32310" s="165" t="s">
        <v>93201</v>
      </c>
      <c r="F32310" s="166"/>
      <c r="G32310" s="128" t="s">
        <v>93202</v>
      </c>
      <c r="H32310" s="128"/>
      <c r="I32310" s="128">
        <v>574</v>
      </c>
      <c r="J32310" s="231"/>
    </row>
    <row r="32311" ht="13.5" spans="1:10">
      <c r="A32311" s="226" t="s">
        <v>93196</v>
      </c>
      <c r="B32311" s="226" t="s">
        <v>55</v>
      </c>
      <c r="C32311" s="231" t="s">
        <v>93203</v>
      </c>
      <c r="D32311" s="226" t="s">
        <v>93204</v>
      </c>
      <c r="E32311" s="165" t="s">
        <v>93205</v>
      </c>
      <c r="F32311" s="166"/>
      <c r="G32311" s="128" t="s">
        <v>93206</v>
      </c>
      <c r="H32311" s="128"/>
      <c r="I32311" s="128">
        <v>574</v>
      </c>
      <c r="J32311" s="231"/>
    </row>
    <row r="32312" ht="13.5" spans="1:10">
      <c r="A32312" s="226" t="s">
        <v>93207</v>
      </c>
      <c r="B32312" s="226" t="s">
        <v>87</v>
      </c>
      <c r="C32312" s="231"/>
      <c r="D32312" s="226" t="s">
        <v>93208</v>
      </c>
      <c r="E32312" s="165" t="s">
        <v>93209</v>
      </c>
      <c r="F32312" s="166"/>
      <c r="G32312" s="128" t="s">
        <v>93210</v>
      </c>
      <c r="H32312" s="128"/>
      <c r="I32312" s="128">
        <v>574</v>
      </c>
      <c r="J32312" s="231"/>
    </row>
    <row r="32313" ht="13.5" spans="1:10">
      <c r="A32313" s="226" t="s">
        <v>93211</v>
      </c>
      <c r="B32313" s="226" t="s">
        <v>3211</v>
      </c>
      <c r="C32313" s="231" t="s">
        <v>93212</v>
      </c>
      <c r="D32313" s="226" t="s">
        <v>93213</v>
      </c>
      <c r="E32313" s="165" t="s">
        <v>91193</v>
      </c>
      <c r="F32313" s="166"/>
      <c r="G32313" s="128" t="s">
        <v>84551</v>
      </c>
      <c r="H32313" s="154"/>
      <c r="I32313" s="128">
        <v>574</v>
      </c>
      <c r="J32313" s="231" t="s">
        <v>766</v>
      </c>
    </row>
    <row r="32314" ht="13.5" spans="1:10">
      <c r="A32314" s="226" t="s">
        <v>93214</v>
      </c>
      <c r="B32314" s="226" t="s">
        <v>87</v>
      </c>
      <c r="C32314" s="231"/>
      <c r="D32314" s="234" t="s">
        <v>93215</v>
      </c>
      <c r="E32314" s="165" t="s">
        <v>16301</v>
      </c>
      <c r="F32314" s="166"/>
      <c r="G32314" s="128" t="s">
        <v>16302</v>
      </c>
      <c r="H32314" s="128"/>
      <c r="I32314" s="128">
        <v>574</v>
      </c>
      <c r="J32314" s="231"/>
    </row>
    <row r="32315" ht="13.5" spans="1:10">
      <c r="A32315" s="226" t="s">
        <v>93216</v>
      </c>
      <c r="B32315" s="226" t="s">
        <v>241</v>
      </c>
      <c r="C32315" s="231"/>
      <c r="D32315" s="226" t="s">
        <v>93217</v>
      </c>
      <c r="E32315" s="165" t="s">
        <v>93218</v>
      </c>
      <c r="F32315" s="166"/>
      <c r="G32315" s="128" t="s">
        <v>93219</v>
      </c>
      <c r="H32315" s="128"/>
      <c r="I32315" s="128">
        <v>574</v>
      </c>
      <c r="J32315" s="231"/>
    </row>
    <row r="32316" ht="13.5" spans="1:10">
      <c r="A32316" s="226" t="s">
        <v>93220</v>
      </c>
      <c r="B32316" s="226" t="s">
        <v>87</v>
      </c>
      <c r="C32316" s="231"/>
      <c r="D32316" s="226" t="s">
        <v>93221</v>
      </c>
      <c r="E32316" s="166" t="s">
        <v>93222</v>
      </c>
      <c r="F32316" s="166"/>
      <c r="G32316" s="128" t="s">
        <v>93223</v>
      </c>
      <c r="H32316" s="128"/>
      <c r="I32316" s="128">
        <v>574</v>
      </c>
      <c r="J32316" s="231"/>
    </row>
    <row r="32317" ht="13.5" spans="1:10">
      <c r="A32317" s="226" t="s">
        <v>93220</v>
      </c>
      <c r="B32317" s="226" t="s">
        <v>87</v>
      </c>
      <c r="C32317" s="231" t="s">
        <v>93224</v>
      </c>
      <c r="D32317" s="226" t="s">
        <v>93225</v>
      </c>
      <c r="E32317" s="166" t="s">
        <v>93226</v>
      </c>
      <c r="F32317" s="166"/>
      <c r="G32317" s="128" t="s">
        <v>93227</v>
      </c>
      <c r="H32317" s="128"/>
      <c r="I32317" s="128">
        <v>574</v>
      </c>
      <c r="J32317" s="231"/>
    </row>
    <row r="32318" ht="13.5" spans="1:10">
      <c r="A32318" s="226" t="s">
        <v>93220</v>
      </c>
      <c r="B32318" s="226" t="s">
        <v>87</v>
      </c>
      <c r="C32318" s="231" t="s">
        <v>93228</v>
      </c>
      <c r="D32318" s="226" t="s">
        <v>93229</v>
      </c>
      <c r="E32318" s="165" t="s">
        <v>93230</v>
      </c>
      <c r="F32318" s="166"/>
      <c r="G32318" s="128" t="s">
        <v>93231</v>
      </c>
      <c r="H32318" s="128"/>
      <c r="I32318" s="128">
        <v>574</v>
      </c>
      <c r="J32318" s="231"/>
    </row>
    <row r="32319" ht="13.5" spans="1:10">
      <c r="A32319" s="226" t="s">
        <v>93220</v>
      </c>
      <c r="B32319" s="226" t="s">
        <v>87</v>
      </c>
      <c r="C32319" s="231" t="s">
        <v>93232</v>
      </c>
      <c r="D32319" s="226" t="s">
        <v>93233</v>
      </c>
      <c r="E32319" s="165" t="s">
        <v>93234</v>
      </c>
      <c r="F32319" s="166"/>
      <c r="G32319" s="128" t="s">
        <v>93235</v>
      </c>
      <c r="H32319" s="128"/>
      <c r="I32319" s="128">
        <v>574</v>
      </c>
      <c r="J32319" s="231"/>
    </row>
    <row r="32320" ht="13.5" spans="1:10">
      <c r="A32320" s="226" t="s">
        <v>93236</v>
      </c>
      <c r="B32320" s="226" t="s">
        <v>174</v>
      </c>
      <c r="C32320" s="231"/>
      <c r="D32320" s="226" t="s">
        <v>93237</v>
      </c>
      <c r="E32320" s="165" t="s">
        <v>93238</v>
      </c>
      <c r="F32320" s="166"/>
      <c r="G32320" s="128" t="s">
        <v>93239</v>
      </c>
      <c r="H32320" s="128"/>
      <c r="I32320" s="128">
        <v>574</v>
      </c>
      <c r="J32320" s="231"/>
    </row>
    <row r="32321" ht="13.5" spans="1:10">
      <c r="A32321" s="226" t="s">
        <v>93240</v>
      </c>
      <c r="B32321" s="226" t="s">
        <v>241</v>
      </c>
      <c r="C32321" s="231"/>
      <c r="D32321" s="226" t="s">
        <v>93241</v>
      </c>
      <c r="E32321" s="165" t="s">
        <v>93242</v>
      </c>
      <c r="F32321" s="166"/>
      <c r="G32321" s="128" t="s">
        <v>93243</v>
      </c>
      <c r="H32321" s="128"/>
      <c r="I32321" s="128">
        <v>574</v>
      </c>
      <c r="J32321" s="231"/>
    </row>
    <row r="32322" ht="13.5" spans="1:10">
      <c r="A32322" s="226" t="s">
        <v>93244</v>
      </c>
      <c r="B32322" s="226" t="s">
        <v>87</v>
      </c>
      <c r="C32322" s="231"/>
      <c r="D32322" s="226" t="s">
        <v>93245</v>
      </c>
      <c r="E32322" s="165" t="s">
        <v>93246</v>
      </c>
      <c r="F32322" s="166"/>
      <c r="G32322" s="128" t="s">
        <v>93247</v>
      </c>
      <c r="H32322" s="128"/>
      <c r="I32322" s="128">
        <v>574</v>
      </c>
      <c r="J32322" s="231"/>
    </row>
    <row r="32323" ht="13.5" spans="1:10">
      <c r="A32323" s="226" t="s">
        <v>93244</v>
      </c>
      <c r="B32323" s="226" t="s">
        <v>87</v>
      </c>
      <c r="C32323" s="231"/>
      <c r="D32323" s="226" t="s">
        <v>93245</v>
      </c>
      <c r="E32323" s="165" t="s">
        <v>93248</v>
      </c>
      <c r="F32323" s="166"/>
      <c r="G32323" s="128" t="s">
        <v>93249</v>
      </c>
      <c r="H32323" s="128"/>
      <c r="I32323" s="128">
        <v>574</v>
      </c>
      <c r="J32323" s="231"/>
    </row>
    <row r="32324" ht="27" spans="1:10">
      <c r="A32324" s="226" t="s">
        <v>93250</v>
      </c>
      <c r="B32324" s="226" t="s">
        <v>241</v>
      </c>
      <c r="C32324" s="231" t="s">
        <v>93251</v>
      </c>
      <c r="D32324" s="226" t="s">
        <v>93252</v>
      </c>
      <c r="E32324" s="165" t="s">
        <v>93253</v>
      </c>
      <c r="F32324" s="166" t="s">
        <v>93254</v>
      </c>
      <c r="G32324" s="128" t="s">
        <v>93255</v>
      </c>
      <c r="H32324" s="128"/>
      <c r="I32324" s="128">
        <v>575</v>
      </c>
      <c r="J32324" s="231" t="s">
        <v>93256</v>
      </c>
    </row>
    <row r="32325" ht="13.5" spans="1:10">
      <c r="A32325" s="226" t="s">
        <v>93250</v>
      </c>
      <c r="B32325" s="226" t="s">
        <v>241</v>
      </c>
      <c r="C32325" s="231" t="s">
        <v>15180</v>
      </c>
      <c r="D32325" s="226" t="s">
        <v>93257</v>
      </c>
      <c r="E32325" s="165" t="s">
        <v>93258</v>
      </c>
      <c r="F32325" s="166"/>
      <c r="G32325" s="128" t="s">
        <v>93259</v>
      </c>
      <c r="H32325" s="128"/>
      <c r="I32325" s="128">
        <v>575</v>
      </c>
      <c r="J32325" s="231"/>
    </row>
    <row r="32326" ht="13.5" spans="1:10">
      <c r="A32326" s="226" t="s">
        <v>93250</v>
      </c>
      <c r="B32326" s="226" t="s">
        <v>241</v>
      </c>
      <c r="C32326" s="231" t="s">
        <v>15180</v>
      </c>
      <c r="D32326" s="226" t="s">
        <v>93257</v>
      </c>
      <c r="E32326" s="165" t="s">
        <v>15192</v>
      </c>
      <c r="F32326" s="166"/>
      <c r="G32326" s="128" t="s">
        <v>15193</v>
      </c>
      <c r="H32326" s="128"/>
      <c r="I32326" s="128">
        <v>575</v>
      </c>
      <c r="J32326" s="231"/>
    </row>
    <row r="32327" ht="13.5" spans="1:10">
      <c r="A32327" s="226" t="s">
        <v>93260</v>
      </c>
      <c r="B32327" s="226" t="s">
        <v>241</v>
      </c>
      <c r="C32327" s="231"/>
      <c r="D32327" s="237" t="s">
        <v>93261</v>
      </c>
      <c r="E32327" s="165" t="s">
        <v>93262</v>
      </c>
      <c r="F32327" s="166"/>
      <c r="G32327" s="128" t="s">
        <v>2233</v>
      </c>
      <c r="H32327" s="128"/>
      <c r="I32327" s="128">
        <v>575</v>
      </c>
      <c r="J32327" s="231"/>
    </row>
    <row r="32328" ht="13.5" spans="1:10">
      <c r="A32328" s="226" t="s">
        <v>93260</v>
      </c>
      <c r="B32328" s="226" t="s">
        <v>241</v>
      </c>
      <c r="C32328" s="231"/>
      <c r="D32328" s="237" t="s">
        <v>93261</v>
      </c>
      <c r="E32328" s="165" t="s">
        <v>12671</v>
      </c>
      <c r="F32328" s="166"/>
      <c r="G32328" s="128" t="s">
        <v>12672</v>
      </c>
      <c r="I32328" s="128">
        <v>575</v>
      </c>
      <c r="J32328" s="231" t="s">
        <v>93263</v>
      </c>
    </row>
    <row r="32329" ht="13.5" spans="1:10">
      <c r="A32329" s="226" t="s">
        <v>23028</v>
      </c>
      <c r="B32329" s="226" t="s">
        <v>87</v>
      </c>
      <c r="C32329" s="231"/>
      <c r="D32329" s="226" t="s">
        <v>93264</v>
      </c>
      <c r="E32329" s="165" t="s">
        <v>93265</v>
      </c>
      <c r="F32329" s="166"/>
      <c r="G32329" s="128" t="s">
        <v>93266</v>
      </c>
      <c r="H32329" s="128"/>
      <c r="I32329" s="128">
        <v>575</v>
      </c>
      <c r="J32329" s="231"/>
    </row>
    <row r="32330" ht="13.5" spans="1:10">
      <c r="A32330" s="226" t="s">
        <v>23028</v>
      </c>
      <c r="B32330" s="226" t="s">
        <v>87</v>
      </c>
      <c r="C32330" s="231" t="s">
        <v>93267</v>
      </c>
      <c r="D32330" s="226" t="s">
        <v>93268</v>
      </c>
      <c r="E32330" s="165" t="s">
        <v>9362</v>
      </c>
      <c r="F32330" s="166"/>
      <c r="G32330" s="128" t="s">
        <v>9363</v>
      </c>
      <c r="H32330" s="128"/>
      <c r="I32330" s="128">
        <v>575</v>
      </c>
      <c r="J32330" s="231"/>
    </row>
    <row r="32331" ht="13.5" spans="1:10">
      <c r="A32331" s="226" t="s">
        <v>23028</v>
      </c>
      <c r="B32331" s="226" t="s">
        <v>87</v>
      </c>
      <c r="C32331" s="231" t="s">
        <v>93267</v>
      </c>
      <c r="D32331" s="226" t="s">
        <v>93268</v>
      </c>
      <c r="E32331" s="165" t="s">
        <v>93269</v>
      </c>
      <c r="F32331" s="166"/>
      <c r="G32331" s="128" t="s">
        <v>93270</v>
      </c>
      <c r="H32331" s="128"/>
      <c r="I32331" s="128">
        <v>575</v>
      </c>
      <c r="J32331" s="231"/>
    </row>
    <row r="32332" ht="13.5" spans="1:10">
      <c r="A32332" s="226" t="s">
        <v>23028</v>
      </c>
      <c r="B32332" s="226" t="s">
        <v>87</v>
      </c>
      <c r="C32332" s="231" t="s">
        <v>93271</v>
      </c>
      <c r="D32332" s="226"/>
      <c r="E32332" s="165" t="s">
        <v>93272</v>
      </c>
      <c r="F32332" s="166"/>
      <c r="G32332" s="128" t="s">
        <v>93273</v>
      </c>
      <c r="H32332" s="128"/>
      <c r="I32332" s="128">
        <v>575</v>
      </c>
      <c r="J32332" s="231"/>
    </row>
    <row r="32333" ht="54" spans="1:10">
      <c r="A32333" s="226" t="s">
        <v>23028</v>
      </c>
      <c r="B32333" s="226" t="s">
        <v>87</v>
      </c>
      <c r="C32333" s="231" t="s">
        <v>93274</v>
      </c>
      <c r="D32333" s="226" t="s">
        <v>93275</v>
      </c>
      <c r="E32333" s="165" t="s">
        <v>93276</v>
      </c>
      <c r="F32333" s="166"/>
      <c r="G32333" s="128" t="s">
        <v>93277</v>
      </c>
      <c r="H32333" s="128"/>
      <c r="I32333" s="128">
        <v>575</v>
      </c>
      <c r="J32333" s="231" t="s">
        <v>93278</v>
      </c>
    </row>
    <row r="32334" ht="13.5" spans="1:10">
      <c r="A32334" s="226" t="s">
        <v>93279</v>
      </c>
      <c r="B32334" s="226" t="s">
        <v>241</v>
      </c>
      <c r="C32334" s="231" t="s">
        <v>93280</v>
      </c>
      <c r="D32334" s="226" t="s">
        <v>93281</v>
      </c>
      <c r="E32334" s="165" t="s">
        <v>71990</v>
      </c>
      <c r="F32334" s="166"/>
      <c r="G32334" s="128" t="s">
        <v>71991</v>
      </c>
      <c r="H32334" s="128"/>
      <c r="I32334" s="128">
        <v>575</v>
      </c>
      <c r="J32334" s="231"/>
    </row>
    <row r="32335" ht="13.5" spans="1:10">
      <c r="A32335" s="226" t="s">
        <v>93279</v>
      </c>
      <c r="B32335" s="226" t="s">
        <v>241</v>
      </c>
      <c r="C32335" s="231" t="s">
        <v>93280</v>
      </c>
      <c r="D32335" s="226" t="s">
        <v>93281</v>
      </c>
      <c r="E32335" s="165" t="s">
        <v>93282</v>
      </c>
      <c r="F32335" s="166"/>
      <c r="G32335" s="128" t="s">
        <v>93283</v>
      </c>
      <c r="H32335" s="154"/>
      <c r="I32335" s="128">
        <v>575</v>
      </c>
      <c r="J32335" s="231" t="s">
        <v>766</v>
      </c>
    </row>
    <row r="32336" ht="13.5" spans="1:10">
      <c r="A32336" s="226" t="s">
        <v>93279</v>
      </c>
      <c r="B32336" s="226" t="s">
        <v>241</v>
      </c>
      <c r="C32336" s="231" t="s">
        <v>93284</v>
      </c>
      <c r="D32336" s="226" t="s">
        <v>93285</v>
      </c>
      <c r="E32336" s="165" t="s">
        <v>93286</v>
      </c>
      <c r="F32336" s="166"/>
      <c r="G32336" s="128" t="s">
        <v>93287</v>
      </c>
      <c r="H32336" s="128"/>
      <c r="I32336" s="128">
        <v>575</v>
      </c>
      <c r="J32336" s="231"/>
    </row>
    <row r="32337" ht="13.5" spans="1:10">
      <c r="A32337" s="226" t="s">
        <v>93288</v>
      </c>
      <c r="B32337" s="226"/>
      <c r="C32337" s="231" t="s">
        <v>93289</v>
      </c>
      <c r="D32337" s="226" t="s">
        <v>93290</v>
      </c>
      <c r="E32337" s="165" t="s">
        <v>93291</v>
      </c>
      <c r="F32337" s="166"/>
      <c r="G32337" s="128" t="s">
        <v>93292</v>
      </c>
      <c r="H32337" s="128"/>
      <c r="I32337" s="128">
        <v>575</v>
      </c>
      <c r="J32337" s="231"/>
    </row>
    <row r="32338" ht="13.5" spans="1:10">
      <c r="A32338" s="226" t="s">
        <v>93288</v>
      </c>
      <c r="B32338" s="226"/>
      <c r="C32338" s="231" t="s">
        <v>93293</v>
      </c>
      <c r="D32338" s="226" t="s">
        <v>93294</v>
      </c>
      <c r="E32338" s="165" t="s">
        <v>18629</v>
      </c>
      <c r="F32338" s="166"/>
      <c r="G32338" s="128" t="s">
        <v>93295</v>
      </c>
      <c r="H32338" s="128"/>
      <c r="I32338" s="128">
        <v>575</v>
      </c>
      <c r="J32338" s="231"/>
    </row>
    <row r="32339" ht="13.5" spans="1:10">
      <c r="A32339" s="226" t="s">
        <v>93288</v>
      </c>
      <c r="B32339" s="226"/>
      <c r="C32339" s="231" t="s">
        <v>93296</v>
      </c>
      <c r="D32339" s="226" t="s">
        <v>93297</v>
      </c>
      <c r="E32339" s="165" t="s">
        <v>93298</v>
      </c>
      <c r="F32339" s="166"/>
      <c r="G32339" s="128" t="s">
        <v>93299</v>
      </c>
      <c r="H32339" s="128"/>
      <c r="I32339" s="128">
        <v>575</v>
      </c>
      <c r="J32339" s="231"/>
    </row>
    <row r="32340" ht="13.5" spans="1:10">
      <c r="A32340" s="226" t="s">
        <v>93288</v>
      </c>
      <c r="B32340" s="226"/>
      <c r="C32340" s="231" t="s">
        <v>93300</v>
      </c>
      <c r="D32340" s="226" t="s">
        <v>93297</v>
      </c>
      <c r="E32340" s="165" t="s">
        <v>93301</v>
      </c>
      <c r="F32340" s="166"/>
      <c r="G32340" s="128" t="s">
        <v>93302</v>
      </c>
      <c r="H32340" s="128"/>
      <c r="I32340" s="128">
        <v>575</v>
      </c>
      <c r="J32340" s="231"/>
    </row>
    <row r="32341" ht="27" spans="1:10">
      <c r="A32341" s="226" t="s">
        <v>93303</v>
      </c>
      <c r="B32341" s="226" t="s">
        <v>174</v>
      </c>
      <c r="C32341" s="231" t="s">
        <v>63976</v>
      </c>
      <c r="D32341" s="226" t="s">
        <v>93304</v>
      </c>
      <c r="E32341" s="165" t="s">
        <v>5584</v>
      </c>
      <c r="F32341" s="166"/>
      <c r="G32341" s="128" t="s">
        <v>5585</v>
      </c>
      <c r="H32341" s="128"/>
      <c r="I32341" s="128">
        <v>575</v>
      </c>
      <c r="J32341" s="231"/>
    </row>
    <row r="32342" ht="13.5" spans="1:10">
      <c r="A32342" s="226" t="s">
        <v>93305</v>
      </c>
      <c r="B32342" s="226" t="s">
        <v>174</v>
      </c>
      <c r="C32342" s="231"/>
      <c r="D32342" s="226" t="s">
        <v>93306</v>
      </c>
      <c r="E32342" s="165" t="s">
        <v>93307</v>
      </c>
      <c r="F32342" s="166"/>
      <c r="G32342" s="128" t="s">
        <v>93308</v>
      </c>
      <c r="H32342" s="128"/>
      <c r="I32342" s="128">
        <v>575</v>
      </c>
      <c r="J32342" s="231"/>
    </row>
    <row r="32343" ht="13.5" spans="1:10">
      <c r="A32343" s="226" t="s">
        <v>93309</v>
      </c>
      <c r="B32343" s="226" t="s">
        <v>87</v>
      </c>
      <c r="C32343" s="231"/>
      <c r="D32343" s="226" t="s">
        <v>93310</v>
      </c>
      <c r="E32343" s="165" t="s">
        <v>93311</v>
      </c>
      <c r="F32343" s="166"/>
      <c r="G32343" s="128" t="s">
        <v>93312</v>
      </c>
      <c r="H32343" s="128"/>
      <c r="I32343" s="128">
        <v>575</v>
      </c>
      <c r="J32343" s="231"/>
    </row>
    <row r="32344" ht="13.5" spans="1:10">
      <c r="A32344" s="226" t="s">
        <v>93309</v>
      </c>
      <c r="B32344" s="226" t="s">
        <v>87</v>
      </c>
      <c r="C32344" s="231"/>
      <c r="D32344" s="226" t="s">
        <v>93310</v>
      </c>
      <c r="E32344" s="165" t="s">
        <v>93313</v>
      </c>
      <c r="F32344" s="166"/>
      <c r="G32344" s="128" t="s">
        <v>93314</v>
      </c>
      <c r="H32344" s="128"/>
      <c r="I32344" s="128">
        <v>575</v>
      </c>
      <c r="J32344" s="231"/>
    </row>
    <row r="32345" ht="13.5" spans="1:10">
      <c r="A32345" s="226" t="s">
        <v>93309</v>
      </c>
      <c r="B32345" s="226" t="s">
        <v>87</v>
      </c>
      <c r="C32345" s="231"/>
      <c r="D32345" s="226" t="s">
        <v>93310</v>
      </c>
      <c r="E32345" s="165" t="s">
        <v>93315</v>
      </c>
      <c r="F32345" s="166"/>
      <c r="G32345" s="128" t="s">
        <v>93316</v>
      </c>
      <c r="H32345" s="128"/>
      <c r="I32345" s="128">
        <v>575</v>
      </c>
      <c r="J32345" s="231"/>
    </row>
    <row r="32346" ht="13.5" spans="1:10">
      <c r="A32346" s="226" t="s">
        <v>93317</v>
      </c>
      <c r="B32346" s="226" t="s">
        <v>174</v>
      </c>
      <c r="C32346" s="231" t="s">
        <v>93318</v>
      </c>
      <c r="D32346" s="226" t="s">
        <v>93319</v>
      </c>
      <c r="E32346" s="165" t="s">
        <v>93320</v>
      </c>
      <c r="F32346" s="166"/>
      <c r="G32346" s="128" t="s">
        <v>93321</v>
      </c>
      <c r="H32346" s="128"/>
      <c r="I32346" s="128">
        <v>575</v>
      </c>
      <c r="J32346" s="231"/>
    </row>
    <row r="32347" ht="13.5" spans="1:10">
      <c r="A32347" s="226" t="s">
        <v>93317</v>
      </c>
      <c r="B32347" s="226" t="s">
        <v>174</v>
      </c>
      <c r="C32347" s="231" t="s">
        <v>93322</v>
      </c>
      <c r="D32347" s="226" t="s">
        <v>93319</v>
      </c>
      <c r="E32347" s="165" t="s">
        <v>93323</v>
      </c>
      <c r="F32347" s="166"/>
      <c r="G32347" s="128" t="s">
        <v>93324</v>
      </c>
      <c r="H32347" s="128"/>
      <c r="I32347" s="128">
        <v>575</v>
      </c>
      <c r="J32347" s="231"/>
    </row>
    <row r="32348" ht="13.5" spans="1:10">
      <c r="A32348" s="226" t="s">
        <v>93325</v>
      </c>
      <c r="B32348" s="226" t="s">
        <v>55</v>
      </c>
      <c r="C32348" s="231"/>
      <c r="D32348" s="226" t="s">
        <v>93326</v>
      </c>
      <c r="E32348" s="165" t="s">
        <v>20740</v>
      </c>
      <c r="F32348" s="166"/>
      <c r="G32348" s="128" t="s">
        <v>20741</v>
      </c>
      <c r="H32348" s="128"/>
      <c r="I32348" s="128">
        <v>575</v>
      </c>
      <c r="J32348" s="231"/>
    </row>
    <row r="32349" ht="27" spans="1:10">
      <c r="A32349" s="226" t="s">
        <v>93325</v>
      </c>
      <c r="B32349" s="226" t="s">
        <v>55</v>
      </c>
      <c r="C32349" s="231"/>
      <c r="D32349" s="226" t="s">
        <v>93326</v>
      </c>
      <c r="E32349" s="165" t="s">
        <v>93327</v>
      </c>
      <c r="F32349" s="165" t="s">
        <v>93328</v>
      </c>
      <c r="G32349" s="128" t="s">
        <v>93329</v>
      </c>
      <c r="H32349" s="128"/>
      <c r="I32349" s="128">
        <v>575</v>
      </c>
      <c r="J32349" s="231"/>
    </row>
    <row r="32350" ht="13.5" spans="1:10">
      <c r="A32350" s="226" t="s">
        <v>93325</v>
      </c>
      <c r="B32350" s="226" t="s">
        <v>55</v>
      </c>
      <c r="C32350" s="231"/>
      <c r="D32350" s="226" t="s">
        <v>93326</v>
      </c>
      <c r="E32350" s="165" t="s">
        <v>93330</v>
      </c>
      <c r="F32350" s="165" t="s">
        <v>93331</v>
      </c>
      <c r="G32350" s="128" t="s">
        <v>93332</v>
      </c>
      <c r="H32350" s="128"/>
      <c r="I32350" s="128">
        <v>575</v>
      </c>
      <c r="J32350" s="231"/>
    </row>
    <row r="32351" ht="13.5" spans="1:10">
      <c r="A32351" s="226" t="s">
        <v>93333</v>
      </c>
      <c r="B32351" s="226" t="s">
        <v>241</v>
      </c>
      <c r="C32351" s="231"/>
      <c r="D32351" s="226" t="s">
        <v>93334</v>
      </c>
      <c r="E32351" s="165" t="s">
        <v>93335</v>
      </c>
      <c r="F32351" s="166"/>
      <c r="G32351" s="128" t="s">
        <v>93336</v>
      </c>
      <c r="H32351" s="128"/>
      <c r="I32351" s="128">
        <v>575</v>
      </c>
      <c r="J32351" s="231"/>
    </row>
    <row r="32352" ht="13.5" spans="1:10">
      <c r="A32352" s="226" t="s">
        <v>93337</v>
      </c>
      <c r="B32352" s="226" t="s">
        <v>87</v>
      </c>
      <c r="C32352" s="231"/>
      <c r="D32352" s="226" t="s">
        <v>93338</v>
      </c>
      <c r="E32352" s="165" t="s">
        <v>93339</v>
      </c>
      <c r="F32352" s="166"/>
      <c r="G32352" s="128" t="s">
        <v>93340</v>
      </c>
      <c r="H32352" s="128"/>
      <c r="I32352" s="128">
        <v>575</v>
      </c>
      <c r="J32352" s="231"/>
    </row>
    <row r="32353" ht="13.5" spans="1:10">
      <c r="A32353" s="226" t="s">
        <v>93337</v>
      </c>
      <c r="B32353" s="226" t="s">
        <v>87</v>
      </c>
      <c r="C32353" s="231"/>
      <c r="D32353" s="226" t="s">
        <v>93338</v>
      </c>
      <c r="E32353" s="165" t="s">
        <v>93341</v>
      </c>
      <c r="F32353" s="166"/>
      <c r="G32353" s="128" t="s">
        <v>93342</v>
      </c>
      <c r="H32353" s="128"/>
      <c r="I32353" s="128">
        <v>575</v>
      </c>
      <c r="J32353" s="231"/>
    </row>
    <row r="32354" ht="13.5" spans="1:10">
      <c r="A32354" s="226" t="s">
        <v>93343</v>
      </c>
      <c r="B32354" s="226" t="s">
        <v>241</v>
      </c>
      <c r="C32354" s="231"/>
      <c r="D32354" s="226" t="s">
        <v>93344</v>
      </c>
      <c r="E32354" s="165" t="s">
        <v>93345</v>
      </c>
      <c r="F32354" s="166"/>
      <c r="G32354" s="128" t="s">
        <v>93346</v>
      </c>
      <c r="H32354" s="128"/>
      <c r="I32354" s="128">
        <v>575</v>
      </c>
      <c r="J32354" s="231"/>
    </row>
    <row r="32355" ht="13.5" spans="1:10">
      <c r="A32355" s="226" t="s">
        <v>93347</v>
      </c>
      <c r="B32355" s="226" t="s">
        <v>241</v>
      </c>
      <c r="C32355" s="231" t="s">
        <v>6173</v>
      </c>
      <c r="D32355" s="226" t="s">
        <v>93348</v>
      </c>
      <c r="E32355" s="165" t="s">
        <v>93349</v>
      </c>
      <c r="F32355" s="166"/>
      <c r="G32355" s="128" t="s">
        <v>93350</v>
      </c>
      <c r="H32355" s="128"/>
      <c r="I32355" s="128">
        <v>575</v>
      </c>
      <c r="J32355" s="231"/>
    </row>
    <row r="32356" ht="13.5" spans="1:10">
      <c r="A32356" s="226" t="s">
        <v>93351</v>
      </c>
      <c r="B32356" s="226" t="s">
        <v>340</v>
      </c>
      <c r="C32356" s="231"/>
      <c r="D32356" s="226" t="s">
        <v>93352</v>
      </c>
      <c r="E32356" s="165" t="s">
        <v>93353</v>
      </c>
      <c r="F32356" s="166"/>
      <c r="G32356" s="128" t="s">
        <v>93354</v>
      </c>
      <c r="H32356" s="128"/>
      <c r="I32356" s="128">
        <v>575</v>
      </c>
      <c r="J32356" s="231"/>
    </row>
    <row r="32357" ht="13.5" spans="1:10">
      <c r="A32357" s="226" t="s">
        <v>93355</v>
      </c>
      <c r="B32357" s="226" t="s">
        <v>340</v>
      </c>
      <c r="C32357" s="231"/>
      <c r="D32357" s="226" t="s">
        <v>93356</v>
      </c>
      <c r="E32357" s="165" t="s">
        <v>93357</v>
      </c>
      <c r="F32357" s="166"/>
      <c r="G32357" s="128" t="s">
        <v>12024</v>
      </c>
      <c r="H32357" s="128"/>
      <c r="I32357" s="128">
        <v>575</v>
      </c>
      <c r="J32357" s="231"/>
    </row>
    <row r="32358" ht="13.5" spans="1:10">
      <c r="A32358" s="226" t="s">
        <v>93355</v>
      </c>
      <c r="B32358" s="226" t="s">
        <v>340</v>
      </c>
      <c r="C32358" s="231"/>
      <c r="D32358" s="226" t="s">
        <v>93356</v>
      </c>
      <c r="E32358" s="165" t="s">
        <v>93358</v>
      </c>
      <c r="F32358" s="166"/>
      <c r="G32358" s="128" t="s">
        <v>93359</v>
      </c>
      <c r="H32358" s="128"/>
      <c r="I32358" s="128">
        <v>575</v>
      </c>
      <c r="J32358" s="231"/>
    </row>
    <row r="32359" ht="13.5" spans="1:10">
      <c r="A32359" s="226" t="s">
        <v>93360</v>
      </c>
      <c r="B32359" s="226" t="s">
        <v>12658</v>
      </c>
      <c r="C32359" s="231"/>
      <c r="D32359" s="226" t="s">
        <v>93361</v>
      </c>
      <c r="E32359" s="165" t="s">
        <v>93362</v>
      </c>
      <c r="F32359" s="205"/>
      <c r="G32359" s="204" t="s">
        <v>93363</v>
      </c>
      <c r="H32359" s="128"/>
      <c r="I32359" s="128">
        <v>575</v>
      </c>
      <c r="J32359" s="169" t="s">
        <v>312</v>
      </c>
    </row>
    <row r="32360" ht="13.5" spans="1:10">
      <c r="A32360" s="226" t="s">
        <v>93360</v>
      </c>
      <c r="B32360" s="226" t="s">
        <v>12658</v>
      </c>
      <c r="C32360" s="231"/>
      <c r="D32360" s="226" t="s">
        <v>93361</v>
      </c>
      <c r="E32360" s="165" t="s">
        <v>93364</v>
      </c>
      <c r="F32360" s="205"/>
      <c r="G32360" s="204" t="s">
        <v>93365</v>
      </c>
      <c r="H32360" s="128"/>
      <c r="I32360" s="128">
        <v>575</v>
      </c>
      <c r="J32360" s="231" t="s">
        <v>93366</v>
      </c>
    </row>
    <row r="32361" ht="13.5" spans="1:10">
      <c r="A32361" s="226" t="s">
        <v>93367</v>
      </c>
      <c r="B32361" s="226" t="s">
        <v>174</v>
      </c>
      <c r="C32361" s="231" t="s">
        <v>93368</v>
      </c>
      <c r="D32361" s="226" t="s">
        <v>93369</v>
      </c>
      <c r="E32361" s="165" t="s">
        <v>93370</v>
      </c>
      <c r="F32361" s="166"/>
      <c r="G32361" s="128" t="s">
        <v>93371</v>
      </c>
      <c r="H32361" s="128"/>
      <c r="I32361" s="128">
        <v>575</v>
      </c>
      <c r="J32361" s="231"/>
    </row>
    <row r="32362" ht="13.5" spans="1:10">
      <c r="A32362" s="226" t="s">
        <v>93372</v>
      </c>
      <c r="B32362" s="226" t="s">
        <v>87</v>
      </c>
      <c r="C32362" s="231"/>
      <c r="D32362" s="226" t="s">
        <v>93373</v>
      </c>
      <c r="E32362" s="165" t="s">
        <v>93374</v>
      </c>
      <c r="F32362" s="166"/>
      <c r="G32362" s="128" t="s">
        <v>93375</v>
      </c>
      <c r="H32362" s="154"/>
      <c r="I32362" s="128">
        <v>575</v>
      </c>
      <c r="J32362" s="231"/>
    </row>
    <row r="32363" ht="13.5" spans="1:10">
      <c r="A32363" s="226" t="s">
        <v>93372</v>
      </c>
      <c r="B32363" s="226" t="s">
        <v>87</v>
      </c>
      <c r="C32363" s="231" t="s">
        <v>93376</v>
      </c>
      <c r="D32363" s="226" t="s">
        <v>93377</v>
      </c>
      <c r="E32363" s="165" t="s">
        <v>93378</v>
      </c>
      <c r="F32363" s="166"/>
      <c r="G32363" s="128" t="s">
        <v>93379</v>
      </c>
      <c r="H32363" s="128"/>
      <c r="I32363" s="128">
        <v>575</v>
      </c>
      <c r="J32363" s="231"/>
    </row>
    <row r="32364" ht="13.5" spans="1:10">
      <c r="A32364" s="226" t="s">
        <v>93380</v>
      </c>
      <c r="B32364" s="226" t="s">
        <v>87</v>
      </c>
      <c r="C32364" s="231"/>
      <c r="D32364" s="226" t="s">
        <v>93381</v>
      </c>
      <c r="E32364" s="165" t="s">
        <v>93382</v>
      </c>
      <c r="F32364" s="166"/>
      <c r="G32364" s="128" t="s">
        <v>93383</v>
      </c>
      <c r="H32364" s="128"/>
      <c r="I32364" s="128">
        <v>575</v>
      </c>
      <c r="J32364" s="231"/>
    </row>
    <row r="32365" ht="13.5" spans="1:10">
      <c r="A32365" s="226" t="s">
        <v>93380</v>
      </c>
      <c r="B32365" s="226" t="s">
        <v>87</v>
      </c>
      <c r="C32365" s="231"/>
      <c r="D32365" s="226" t="s">
        <v>93381</v>
      </c>
      <c r="E32365" s="165" t="s">
        <v>93384</v>
      </c>
      <c r="F32365" s="166"/>
      <c r="G32365" s="128" t="s">
        <v>93385</v>
      </c>
      <c r="H32365" s="128"/>
      <c r="I32365" s="128">
        <v>575</v>
      </c>
      <c r="J32365" s="231"/>
    </row>
    <row r="32366" ht="13.5" spans="1:10">
      <c r="A32366" s="226" t="s">
        <v>93380</v>
      </c>
      <c r="B32366" s="226" t="s">
        <v>87</v>
      </c>
      <c r="C32366" s="231"/>
      <c r="D32366" s="226" t="s">
        <v>93381</v>
      </c>
      <c r="E32366" s="165" t="s">
        <v>93386</v>
      </c>
      <c r="F32366" s="166"/>
      <c r="G32366" s="128" t="s">
        <v>93387</v>
      </c>
      <c r="H32366" s="128"/>
      <c r="I32366" s="128">
        <v>575</v>
      </c>
      <c r="J32366" s="231"/>
    </row>
    <row r="32367" ht="13.5" spans="1:10">
      <c r="A32367" s="226" t="s">
        <v>93388</v>
      </c>
      <c r="B32367" s="226" t="s">
        <v>174</v>
      </c>
      <c r="C32367" s="231"/>
      <c r="D32367" s="226" t="s">
        <v>93389</v>
      </c>
      <c r="E32367" s="165" t="s">
        <v>2656</v>
      </c>
      <c r="F32367" s="166"/>
      <c r="G32367" s="128" t="s">
        <v>2657</v>
      </c>
      <c r="H32367" s="128"/>
      <c r="I32367" s="128">
        <v>575</v>
      </c>
      <c r="J32367" s="231"/>
    </row>
    <row r="32368" ht="13.5" spans="1:10">
      <c r="A32368" s="226" t="s">
        <v>93388</v>
      </c>
      <c r="B32368" s="226" t="s">
        <v>174</v>
      </c>
      <c r="C32368" s="231"/>
      <c r="D32368" s="226" t="s">
        <v>93389</v>
      </c>
      <c r="E32368" s="165" t="s">
        <v>54300</v>
      </c>
      <c r="F32368" s="166"/>
      <c r="G32368" s="128" t="s">
        <v>54301</v>
      </c>
      <c r="H32368" s="128"/>
      <c r="I32368" s="128">
        <v>575</v>
      </c>
      <c r="J32368" s="231"/>
    </row>
    <row r="32369" ht="13.5" spans="1:10">
      <c r="A32369" s="226" t="s">
        <v>93388</v>
      </c>
      <c r="B32369" s="226" t="s">
        <v>174</v>
      </c>
      <c r="C32369" s="231"/>
      <c r="D32369" s="226" t="s">
        <v>93389</v>
      </c>
      <c r="E32369" s="165" t="s">
        <v>2666</v>
      </c>
      <c r="F32369" s="166"/>
      <c r="G32369" s="128" t="s">
        <v>2667</v>
      </c>
      <c r="H32369" s="128"/>
      <c r="I32369" s="128">
        <v>575</v>
      </c>
      <c r="J32369" s="231"/>
    </row>
    <row r="32370" ht="13.5" spans="1:10">
      <c r="A32370" s="226" t="s">
        <v>93388</v>
      </c>
      <c r="B32370" s="226" t="s">
        <v>174</v>
      </c>
      <c r="C32370" s="231"/>
      <c r="D32370" s="226" t="s">
        <v>93389</v>
      </c>
      <c r="E32370" s="165" t="s">
        <v>93390</v>
      </c>
      <c r="F32370" s="166"/>
      <c r="G32370" s="128" t="s">
        <v>93391</v>
      </c>
      <c r="H32370" s="128"/>
      <c r="I32370" s="128">
        <v>575</v>
      </c>
      <c r="J32370" s="231"/>
    </row>
    <row r="32371" ht="13.5" spans="1:10">
      <c r="A32371" s="226" t="s">
        <v>2446</v>
      </c>
      <c r="B32371" s="226" t="s">
        <v>241</v>
      </c>
      <c r="C32371" s="231"/>
      <c r="D32371" s="226" t="s">
        <v>93392</v>
      </c>
      <c r="E32371" s="165" t="s">
        <v>93393</v>
      </c>
      <c r="F32371" s="166"/>
      <c r="G32371" s="128" t="s">
        <v>60901</v>
      </c>
      <c r="H32371" s="128"/>
      <c r="I32371" s="128">
        <v>575</v>
      </c>
      <c r="J32371" s="231"/>
    </row>
    <row r="32372" ht="13.5" spans="1:10">
      <c r="A32372" s="226" t="s">
        <v>2446</v>
      </c>
      <c r="B32372" s="226" t="s">
        <v>241</v>
      </c>
      <c r="C32372" s="231"/>
      <c r="D32372" s="226" t="s">
        <v>93392</v>
      </c>
      <c r="E32372" s="165" t="s">
        <v>93394</v>
      </c>
      <c r="F32372" s="166"/>
      <c r="G32372" s="128" t="s">
        <v>93395</v>
      </c>
      <c r="H32372" s="128"/>
      <c r="I32372" s="128">
        <v>575</v>
      </c>
      <c r="J32372" s="231"/>
    </row>
    <row r="32373" ht="13.5" spans="1:10">
      <c r="A32373" s="226" t="s">
        <v>2446</v>
      </c>
      <c r="B32373" s="226" t="s">
        <v>241</v>
      </c>
      <c r="C32373" s="231" t="s">
        <v>93396</v>
      </c>
      <c r="D32373" s="226" t="s">
        <v>93397</v>
      </c>
      <c r="E32373" s="165" t="s">
        <v>93398</v>
      </c>
      <c r="F32373" s="166"/>
      <c r="G32373" s="128" t="s">
        <v>93399</v>
      </c>
      <c r="H32373" s="128"/>
      <c r="I32373" s="128">
        <v>575</v>
      </c>
      <c r="J32373" s="231"/>
    </row>
    <row r="32374" ht="13.5" spans="1:10">
      <c r="A32374" s="226" t="s">
        <v>2446</v>
      </c>
      <c r="B32374" s="226" t="s">
        <v>241</v>
      </c>
      <c r="C32374" s="231" t="s">
        <v>93396</v>
      </c>
      <c r="D32374" s="226" t="s">
        <v>93397</v>
      </c>
      <c r="E32374" s="165" t="s">
        <v>93400</v>
      </c>
      <c r="F32374" s="166"/>
      <c r="G32374" s="128" t="s">
        <v>93401</v>
      </c>
      <c r="H32374" s="128"/>
      <c r="I32374" s="128">
        <v>575</v>
      </c>
      <c r="J32374" s="231"/>
    </row>
    <row r="32375" ht="13.5" spans="1:10">
      <c r="A32375" s="226" t="s">
        <v>2446</v>
      </c>
      <c r="B32375" s="226" t="s">
        <v>241</v>
      </c>
      <c r="C32375" s="231" t="s">
        <v>93402</v>
      </c>
      <c r="D32375" s="226" t="s">
        <v>93403</v>
      </c>
      <c r="E32375" s="165" t="s">
        <v>32013</v>
      </c>
      <c r="F32375" s="166"/>
      <c r="G32375" s="128" t="s">
        <v>32014</v>
      </c>
      <c r="H32375" s="128"/>
      <c r="I32375" s="128">
        <v>575</v>
      </c>
      <c r="J32375" s="231"/>
    </row>
    <row r="32376" ht="13.5" spans="1:10">
      <c r="A32376" s="226" t="s">
        <v>93404</v>
      </c>
      <c r="B32376" s="226" t="s">
        <v>55</v>
      </c>
      <c r="C32376" s="231"/>
      <c r="D32376" s="226" t="s">
        <v>93405</v>
      </c>
      <c r="E32376" s="165" t="s">
        <v>46136</v>
      </c>
      <c r="F32376" s="166"/>
      <c r="G32376" s="128" t="s">
        <v>93406</v>
      </c>
      <c r="H32376" s="128"/>
      <c r="I32376" s="128">
        <v>575</v>
      </c>
      <c r="J32376" s="231"/>
    </row>
    <row r="32377" ht="13.5" spans="1:10">
      <c r="A32377" s="226" t="s">
        <v>93404</v>
      </c>
      <c r="B32377" s="226" t="s">
        <v>55</v>
      </c>
      <c r="C32377" s="231"/>
      <c r="D32377" s="226" t="s">
        <v>93405</v>
      </c>
      <c r="E32377" s="165" t="s">
        <v>93407</v>
      </c>
      <c r="F32377" s="166"/>
      <c r="G32377" s="128" t="s">
        <v>93408</v>
      </c>
      <c r="H32377" s="128"/>
      <c r="I32377" s="128">
        <v>575</v>
      </c>
      <c r="J32377" s="231" t="s">
        <v>93409</v>
      </c>
    </row>
    <row r="32378" ht="13.5" spans="1:10">
      <c r="A32378" s="226" t="s">
        <v>93404</v>
      </c>
      <c r="B32378" s="226" t="s">
        <v>55</v>
      </c>
      <c r="C32378" s="231"/>
      <c r="D32378" s="226" t="s">
        <v>93405</v>
      </c>
      <c r="E32378" s="165" t="s">
        <v>93410</v>
      </c>
      <c r="F32378" s="166"/>
      <c r="G32378" s="128" t="s">
        <v>93411</v>
      </c>
      <c r="H32378" s="128"/>
      <c r="I32378" s="128">
        <v>575</v>
      </c>
      <c r="J32378" s="231"/>
    </row>
    <row r="32379" ht="13.5" spans="1:10">
      <c r="A32379" s="226" t="s">
        <v>93404</v>
      </c>
      <c r="B32379" s="226" t="s">
        <v>55</v>
      </c>
      <c r="C32379" s="231"/>
      <c r="D32379" s="226" t="s">
        <v>93405</v>
      </c>
      <c r="E32379" s="165" t="s">
        <v>93412</v>
      </c>
      <c r="F32379" s="166"/>
      <c r="G32379" s="128" t="s">
        <v>93413</v>
      </c>
      <c r="H32379" s="128" t="s">
        <v>93414</v>
      </c>
      <c r="I32379" s="128">
        <v>575</v>
      </c>
      <c r="J32379" s="238"/>
    </row>
    <row r="32380" ht="13.5" spans="1:10">
      <c r="A32380" s="226" t="s">
        <v>93415</v>
      </c>
      <c r="B32380" s="226" t="s">
        <v>174</v>
      </c>
      <c r="C32380" s="231"/>
      <c r="D32380" s="226" t="s">
        <v>93416</v>
      </c>
      <c r="E32380" s="165" t="s">
        <v>93417</v>
      </c>
      <c r="F32380" s="166"/>
      <c r="G32380" s="128" t="s">
        <v>11351</v>
      </c>
      <c r="H32380" s="128"/>
      <c r="I32380" s="128">
        <v>575</v>
      </c>
      <c r="J32380" s="231"/>
    </row>
    <row r="32381" ht="13.5" spans="1:10">
      <c r="A32381" s="226" t="s">
        <v>93415</v>
      </c>
      <c r="B32381" s="226" t="s">
        <v>174</v>
      </c>
      <c r="C32381" s="231"/>
      <c r="D32381" s="226" t="s">
        <v>93416</v>
      </c>
      <c r="E32381" s="165" t="s">
        <v>93418</v>
      </c>
      <c r="F32381" s="166"/>
      <c r="G32381" s="128" t="s">
        <v>93419</v>
      </c>
      <c r="H32381" s="128"/>
      <c r="I32381" s="128">
        <v>575</v>
      </c>
      <c r="J32381" s="231"/>
    </row>
    <row r="32382" ht="13.5" spans="1:10">
      <c r="A32382" s="226" t="s">
        <v>93420</v>
      </c>
      <c r="B32382" s="226" t="s">
        <v>241</v>
      </c>
      <c r="C32382" s="231"/>
      <c r="D32382" s="226" t="s">
        <v>93421</v>
      </c>
      <c r="E32382" s="165" t="s">
        <v>22853</v>
      </c>
      <c r="F32382" s="166"/>
      <c r="G32382" s="128" t="s">
        <v>11049</v>
      </c>
      <c r="H32382" s="128"/>
      <c r="I32382" s="128">
        <v>575</v>
      </c>
      <c r="J32382" s="231"/>
    </row>
    <row r="32383" ht="13.5" spans="1:10">
      <c r="A32383" s="226" t="s">
        <v>93422</v>
      </c>
      <c r="B32383" s="226" t="s">
        <v>174</v>
      </c>
      <c r="C32383" s="231"/>
      <c r="D32383" s="226" t="s">
        <v>93423</v>
      </c>
      <c r="E32383" s="165" t="s">
        <v>37148</v>
      </c>
      <c r="F32383" s="166"/>
      <c r="G32383" s="128" t="s">
        <v>93424</v>
      </c>
      <c r="H32383" s="128"/>
      <c r="I32383" s="128">
        <v>575</v>
      </c>
      <c r="J32383" s="231"/>
    </row>
    <row r="32384" ht="13.5" spans="1:10">
      <c r="A32384" s="226" t="s">
        <v>93422</v>
      </c>
      <c r="B32384" s="226" t="s">
        <v>174</v>
      </c>
      <c r="C32384" s="231" t="s">
        <v>93425</v>
      </c>
      <c r="D32384" s="226" t="s">
        <v>93426</v>
      </c>
      <c r="E32384" s="165" t="s">
        <v>93427</v>
      </c>
      <c r="F32384" s="166"/>
      <c r="G32384" s="128" t="s">
        <v>66975</v>
      </c>
      <c r="H32384" s="128"/>
      <c r="I32384" s="128">
        <v>575</v>
      </c>
      <c r="J32384" s="231"/>
    </row>
    <row r="32385" ht="13.5" spans="1:10">
      <c r="A32385" s="239" t="s">
        <v>93428</v>
      </c>
      <c r="B32385" s="239" t="s">
        <v>1844</v>
      </c>
      <c r="C32385" s="239"/>
      <c r="D32385" s="239" t="s">
        <v>93429</v>
      </c>
      <c r="E32385" s="152" t="s">
        <v>93430</v>
      </c>
      <c r="F32385" s="240"/>
      <c r="G32385" s="153" t="s">
        <v>93431</v>
      </c>
      <c r="H32385" s="128"/>
      <c r="I32385" s="241">
        <v>576</v>
      </c>
      <c r="J32385" s="221"/>
    </row>
    <row r="32386" ht="13.5" spans="1:10">
      <c r="A32386" s="239" t="s">
        <v>93432</v>
      </c>
      <c r="B32386" s="239" t="s">
        <v>226</v>
      </c>
      <c r="C32386" s="239"/>
      <c r="D32386" s="239" t="s">
        <v>93433</v>
      </c>
      <c r="E32386" s="152" t="s">
        <v>93434</v>
      </c>
      <c r="F32386" s="240"/>
      <c r="G32386" s="153" t="s">
        <v>93435</v>
      </c>
      <c r="H32386" s="128"/>
      <c r="I32386" s="241">
        <v>576</v>
      </c>
      <c r="J32386" s="221"/>
    </row>
    <row r="32387" ht="13.5" spans="1:10">
      <c r="A32387" s="239" t="s">
        <v>93432</v>
      </c>
      <c r="B32387" s="239" t="s">
        <v>226</v>
      </c>
      <c r="C32387" s="239"/>
      <c r="D32387" s="239" t="s">
        <v>93433</v>
      </c>
      <c r="E32387" s="152" t="s">
        <v>93436</v>
      </c>
      <c r="F32387" s="240"/>
      <c r="G32387" s="153" t="s">
        <v>93437</v>
      </c>
      <c r="H32387" s="128"/>
      <c r="I32387" s="241">
        <v>576</v>
      </c>
      <c r="J32387" s="221"/>
    </row>
    <row r="32388" ht="13.5" spans="1:10">
      <c r="A32388" s="239" t="s">
        <v>93438</v>
      </c>
      <c r="B32388" s="239" t="s">
        <v>1983</v>
      </c>
      <c r="C32388" s="239" t="s">
        <v>93439</v>
      </c>
      <c r="D32388" s="239" t="s">
        <v>93440</v>
      </c>
      <c r="E32388" s="152" t="s">
        <v>93441</v>
      </c>
      <c r="F32388" s="240"/>
      <c r="G32388" s="153" t="s">
        <v>93442</v>
      </c>
      <c r="H32388" s="128"/>
      <c r="I32388" s="241">
        <v>576</v>
      </c>
      <c r="J32388" s="221" t="s">
        <v>93443</v>
      </c>
    </row>
    <row r="32389" ht="13.5" spans="1:10">
      <c r="A32389" s="239" t="s">
        <v>93438</v>
      </c>
      <c r="B32389" s="239" t="s">
        <v>1983</v>
      </c>
      <c r="C32389" s="239" t="s">
        <v>93439</v>
      </c>
      <c r="D32389" s="239" t="s">
        <v>93440</v>
      </c>
      <c r="E32389" s="152" t="s">
        <v>93444</v>
      </c>
      <c r="F32389" s="240"/>
      <c r="G32389" s="153" t="s">
        <v>93445</v>
      </c>
      <c r="H32389" s="128"/>
      <c r="I32389" s="241">
        <v>576</v>
      </c>
      <c r="J32389" s="221"/>
    </row>
    <row r="32390" ht="13.5" spans="1:10">
      <c r="A32390" s="239" t="s">
        <v>93438</v>
      </c>
      <c r="B32390" s="239" t="s">
        <v>1983</v>
      </c>
      <c r="C32390" s="239" t="s">
        <v>93439</v>
      </c>
      <c r="D32390" s="239" t="s">
        <v>93440</v>
      </c>
      <c r="E32390" s="152" t="s">
        <v>93446</v>
      </c>
      <c r="F32390" s="240"/>
      <c r="G32390" s="153" t="s">
        <v>93447</v>
      </c>
      <c r="H32390" s="128"/>
      <c r="I32390" s="241">
        <v>576</v>
      </c>
      <c r="J32390" s="221"/>
    </row>
    <row r="32391" ht="13.5" spans="1:10">
      <c r="A32391" s="239" t="s">
        <v>26129</v>
      </c>
      <c r="B32391" s="239" t="s">
        <v>1983</v>
      </c>
      <c r="C32391" s="239"/>
      <c r="D32391" s="239" t="s">
        <v>93448</v>
      </c>
      <c r="E32391" s="152" t="s">
        <v>93449</v>
      </c>
      <c r="F32391" s="240"/>
      <c r="G32391" s="153" t="s">
        <v>93450</v>
      </c>
      <c r="H32391" s="128"/>
      <c r="I32391" s="241">
        <v>576</v>
      </c>
      <c r="J32391" s="221"/>
    </row>
    <row r="32392" ht="13.5" spans="1:10">
      <c r="A32392" s="239" t="s">
        <v>26129</v>
      </c>
      <c r="B32392" s="239" t="s">
        <v>1983</v>
      </c>
      <c r="C32392" s="239"/>
      <c r="D32392" s="239" t="s">
        <v>93448</v>
      </c>
      <c r="E32392" s="152" t="s">
        <v>93451</v>
      </c>
      <c r="F32392" s="240"/>
      <c r="G32392" s="153" t="s">
        <v>93452</v>
      </c>
      <c r="H32392" s="128"/>
      <c r="I32392" s="241">
        <v>576</v>
      </c>
      <c r="J32392" s="221" t="s">
        <v>312</v>
      </c>
    </row>
    <row r="32393" ht="13.5" spans="1:10">
      <c r="A32393" s="239" t="s">
        <v>26129</v>
      </c>
      <c r="B32393" s="239" t="s">
        <v>1983</v>
      </c>
      <c r="C32393" s="239" t="s">
        <v>93453</v>
      </c>
      <c r="D32393" s="239" t="s">
        <v>93454</v>
      </c>
      <c r="E32393" s="152" t="s">
        <v>93455</v>
      </c>
      <c r="F32393" s="240"/>
      <c r="G32393" s="153" t="s">
        <v>93456</v>
      </c>
      <c r="H32393" s="128"/>
      <c r="I32393" s="241">
        <v>576</v>
      </c>
      <c r="J32393" s="221"/>
    </row>
    <row r="32394" ht="13.5" spans="1:10">
      <c r="A32394" s="239" t="s">
        <v>93457</v>
      </c>
      <c r="B32394" s="239" t="s">
        <v>2521</v>
      </c>
      <c r="C32394" s="239"/>
      <c r="D32394" s="239" t="s">
        <v>93458</v>
      </c>
      <c r="E32394" s="152" t="s">
        <v>93459</v>
      </c>
      <c r="F32394" s="240"/>
      <c r="G32394" s="153" t="s">
        <v>93460</v>
      </c>
      <c r="H32394" s="128"/>
      <c r="I32394" s="241">
        <v>576</v>
      </c>
      <c r="J32394" s="221"/>
    </row>
    <row r="32395" ht="13.5" spans="1:10">
      <c r="A32395" s="239" t="s">
        <v>9189</v>
      </c>
      <c r="B32395" s="239" t="s">
        <v>1776</v>
      </c>
      <c r="C32395" s="239"/>
      <c r="D32395" s="239" t="s">
        <v>93461</v>
      </c>
      <c r="E32395" s="152" t="s">
        <v>93462</v>
      </c>
      <c r="F32395" s="240"/>
      <c r="G32395" s="153" t="s">
        <v>93463</v>
      </c>
      <c r="H32395" s="154"/>
      <c r="I32395" s="241">
        <v>576</v>
      </c>
      <c r="J32395" s="221" t="s">
        <v>312</v>
      </c>
    </row>
    <row r="32396" ht="13.5" spans="1:10">
      <c r="A32396" s="239" t="s">
        <v>9189</v>
      </c>
      <c r="B32396" s="239" t="s">
        <v>1776</v>
      </c>
      <c r="C32396" s="239"/>
      <c r="D32396" s="239" t="s">
        <v>93461</v>
      </c>
      <c r="E32396" s="152" t="s">
        <v>46606</v>
      </c>
      <c r="F32396" s="240"/>
      <c r="G32396" s="153" t="s">
        <v>46607</v>
      </c>
      <c r="H32396" s="128"/>
      <c r="I32396" s="241">
        <v>576</v>
      </c>
      <c r="J32396" s="221"/>
    </row>
    <row r="32397" ht="13.5" spans="1:10">
      <c r="A32397" s="239" t="s">
        <v>9189</v>
      </c>
      <c r="B32397" s="239" t="s">
        <v>1776</v>
      </c>
      <c r="C32397" s="239"/>
      <c r="D32397" s="239" t="s">
        <v>93461</v>
      </c>
      <c r="E32397" s="152" t="s">
        <v>56078</v>
      </c>
      <c r="F32397" s="240" t="s">
        <v>1319</v>
      </c>
      <c r="G32397" s="153" t="s">
        <v>721</v>
      </c>
      <c r="H32397" s="128"/>
      <c r="I32397" s="241">
        <v>576</v>
      </c>
      <c r="J32397" s="221"/>
    </row>
    <row r="32398" ht="13.5" spans="1:10">
      <c r="A32398" s="239" t="s">
        <v>9189</v>
      </c>
      <c r="B32398" s="239" t="s">
        <v>1776</v>
      </c>
      <c r="C32398" s="239"/>
      <c r="D32398" s="239" t="s">
        <v>93461</v>
      </c>
      <c r="E32398" s="152" t="s">
        <v>21205</v>
      </c>
      <c r="F32398" s="242"/>
      <c r="G32398" s="243" t="s">
        <v>21206</v>
      </c>
      <c r="H32398" s="128" t="s">
        <v>21207</v>
      </c>
      <c r="I32398" s="241">
        <v>576</v>
      </c>
      <c r="J32398" s="221"/>
    </row>
    <row r="32399" ht="13.5" spans="1:10">
      <c r="A32399" s="239" t="s">
        <v>9189</v>
      </c>
      <c r="B32399" s="239" t="s">
        <v>2135</v>
      </c>
      <c r="C32399" s="239" t="s">
        <v>93464</v>
      </c>
      <c r="D32399" s="239" t="s">
        <v>93465</v>
      </c>
      <c r="E32399" s="152" t="s">
        <v>34475</v>
      </c>
      <c r="F32399" s="240"/>
      <c r="G32399" s="153" t="s">
        <v>34476</v>
      </c>
      <c r="H32399" s="128"/>
      <c r="I32399" s="241">
        <v>576</v>
      </c>
      <c r="J32399" s="221"/>
    </row>
    <row r="32400" ht="13.5" spans="1:10">
      <c r="A32400" s="239" t="s">
        <v>9189</v>
      </c>
      <c r="B32400" s="239" t="s">
        <v>2135</v>
      </c>
      <c r="C32400" s="239" t="s">
        <v>93464</v>
      </c>
      <c r="D32400" s="239" t="s">
        <v>93465</v>
      </c>
      <c r="E32400" s="152" t="s">
        <v>93466</v>
      </c>
      <c r="F32400" s="240"/>
      <c r="G32400" s="153" t="s">
        <v>93467</v>
      </c>
      <c r="H32400" s="128"/>
      <c r="I32400" s="241">
        <v>576</v>
      </c>
      <c r="J32400" s="221"/>
    </row>
    <row r="32401" ht="13.5" spans="1:10">
      <c r="A32401" s="239" t="s">
        <v>93468</v>
      </c>
      <c r="B32401" s="239" t="s">
        <v>1983</v>
      </c>
      <c r="C32401" s="239"/>
      <c r="D32401" s="239" t="s">
        <v>93469</v>
      </c>
      <c r="E32401" s="152" t="s">
        <v>93470</v>
      </c>
      <c r="F32401" s="240"/>
      <c r="G32401" s="153" t="s">
        <v>93471</v>
      </c>
      <c r="H32401" s="128"/>
      <c r="I32401" s="241">
        <v>576</v>
      </c>
      <c r="J32401" s="221"/>
    </row>
    <row r="32402" ht="13.5" spans="1:10">
      <c r="A32402" s="239" t="s">
        <v>93468</v>
      </c>
      <c r="B32402" s="239" t="s">
        <v>1983</v>
      </c>
      <c r="C32402" s="239"/>
      <c r="D32402" s="239" t="s">
        <v>93469</v>
      </c>
      <c r="E32402" s="152" t="s">
        <v>93472</v>
      </c>
      <c r="F32402" s="240"/>
      <c r="G32402" s="153" t="s">
        <v>93473</v>
      </c>
      <c r="H32402" s="128"/>
      <c r="I32402" s="241">
        <v>576</v>
      </c>
      <c r="J32402" s="221"/>
    </row>
    <row r="32403" ht="13.5" spans="1:10">
      <c r="A32403" s="239" t="s">
        <v>93474</v>
      </c>
      <c r="B32403" s="239" t="s">
        <v>1983</v>
      </c>
      <c r="C32403" s="239"/>
      <c r="D32403" s="239" t="s">
        <v>93475</v>
      </c>
      <c r="E32403" s="152" t="s">
        <v>93451</v>
      </c>
      <c r="F32403" s="240"/>
      <c r="G32403" s="153" t="s">
        <v>93452</v>
      </c>
      <c r="H32403" s="128"/>
      <c r="I32403" s="241">
        <v>576</v>
      </c>
      <c r="J32403" s="221"/>
    </row>
    <row r="32404" ht="13.5" spans="1:10">
      <c r="A32404" s="239" t="s">
        <v>93474</v>
      </c>
      <c r="B32404" s="239" t="s">
        <v>1983</v>
      </c>
      <c r="C32404" s="239"/>
      <c r="D32404" s="239" t="s">
        <v>93475</v>
      </c>
      <c r="E32404" s="152" t="s">
        <v>93449</v>
      </c>
      <c r="F32404" s="240"/>
      <c r="G32404" s="153" t="s">
        <v>93450</v>
      </c>
      <c r="H32404" s="128"/>
      <c r="I32404" s="241">
        <v>576</v>
      </c>
      <c r="J32404" s="221"/>
    </row>
    <row r="32405" ht="13.5" spans="1:10">
      <c r="A32405" s="239" t="s">
        <v>93474</v>
      </c>
      <c r="B32405" s="239" t="s">
        <v>1983</v>
      </c>
      <c r="C32405" s="239"/>
      <c r="D32405" s="239" t="s">
        <v>93475</v>
      </c>
      <c r="E32405" s="152" t="s">
        <v>93476</v>
      </c>
      <c r="F32405" s="240"/>
      <c r="G32405" s="153" t="s">
        <v>93477</v>
      </c>
      <c r="H32405" s="128"/>
      <c r="I32405" s="241">
        <v>576</v>
      </c>
      <c r="J32405" s="221"/>
    </row>
    <row r="32406" ht="13.5" spans="1:10">
      <c r="A32406" s="239" t="s">
        <v>93474</v>
      </c>
      <c r="B32406" s="239" t="s">
        <v>1983</v>
      </c>
      <c r="C32406" s="239"/>
      <c r="D32406" s="239" t="s">
        <v>93475</v>
      </c>
      <c r="E32406" s="152" t="s">
        <v>93478</v>
      </c>
      <c r="F32406" s="240"/>
      <c r="G32406" s="153" t="s">
        <v>93479</v>
      </c>
      <c r="H32406" s="128"/>
      <c r="I32406" s="241">
        <v>576</v>
      </c>
      <c r="J32406" s="221"/>
    </row>
    <row r="32407" ht="13.5" spans="1:10">
      <c r="A32407" s="239" t="s">
        <v>54406</v>
      </c>
      <c r="B32407" s="239" t="s">
        <v>1844</v>
      </c>
      <c r="C32407" s="239" t="s">
        <v>33133</v>
      </c>
      <c r="D32407" s="239" t="s">
        <v>93480</v>
      </c>
      <c r="E32407" s="240" t="s">
        <v>20458</v>
      </c>
      <c r="F32407" s="240"/>
      <c r="G32407" s="153" t="s">
        <v>20459</v>
      </c>
      <c r="H32407" s="128"/>
      <c r="I32407" s="241">
        <v>576</v>
      </c>
      <c r="J32407" s="221"/>
    </row>
    <row r="32408" ht="13.5" spans="1:10">
      <c r="A32408" s="239" t="s">
        <v>54406</v>
      </c>
      <c r="B32408" s="239" t="s">
        <v>1844</v>
      </c>
      <c r="C32408" s="239" t="s">
        <v>33133</v>
      </c>
      <c r="D32408" s="239" t="s">
        <v>93480</v>
      </c>
      <c r="E32408" s="240" t="s">
        <v>6081</v>
      </c>
      <c r="F32408" s="240"/>
      <c r="G32408" s="153" t="s">
        <v>6082</v>
      </c>
      <c r="H32408" s="128"/>
      <c r="I32408" s="241">
        <v>576</v>
      </c>
      <c r="J32408" s="221"/>
    </row>
    <row r="32409" ht="13.5" spans="1:10">
      <c r="A32409" s="239" t="s">
        <v>93481</v>
      </c>
      <c r="B32409" s="239" t="s">
        <v>226</v>
      </c>
      <c r="C32409" s="239" t="s">
        <v>93482</v>
      </c>
      <c r="D32409" s="239" t="s">
        <v>93483</v>
      </c>
      <c r="E32409" s="240" t="s">
        <v>93484</v>
      </c>
      <c r="F32409" s="240"/>
      <c r="G32409" s="153" t="s">
        <v>93485</v>
      </c>
      <c r="H32409" s="128"/>
      <c r="I32409" s="241">
        <v>576</v>
      </c>
      <c r="J32409" s="221"/>
    </row>
    <row r="32410" ht="13.5" spans="1:10">
      <c r="A32410" s="239" t="s">
        <v>93481</v>
      </c>
      <c r="B32410" s="239" t="s">
        <v>226</v>
      </c>
      <c r="C32410" s="239" t="s">
        <v>93482</v>
      </c>
      <c r="D32410" s="239" t="s">
        <v>93483</v>
      </c>
      <c r="E32410" s="240" t="s">
        <v>93486</v>
      </c>
      <c r="F32410" s="240"/>
      <c r="G32410" s="153" t="s">
        <v>93487</v>
      </c>
      <c r="H32410" s="128"/>
      <c r="I32410" s="241">
        <v>576</v>
      </c>
      <c r="J32410" s="221"/>
    </row>
    <row r="32411" ht="13.5" spans="1:10">
      <c r="A32411" s="239" t="s">
        <v>93481</v>
      </c>
      <c r="B32411" s="239" t="s">
        <v>226</v>
      </c>
      <c r="C32411" s="239" t="s">
        <v>93488</v>
      </c>
      <c r="D32411" s="239" t="s">
        <v>93489</v>
      </c>
      <c r="E32411" s="240" t="s">
        <v>93490</v>
      </c>
      <c r="F32411" s="240"/>
      <c r="G32411" s="153" t="s">
        <v>93491</v>
      </c>
      <c r="H32411" s="128"/>
      <c r="I32411" s="241">
        <v>576</v>
      </c>
      <c r="J32411" s="221"/>
    </row>
    <row r="32412" ht="13.5" spans="1:10">
      <c r="A32412" s="239" t="s">
        <v>93492</v>
      </c>
      <c r="B32412" s="239" t="s">
        <v>226</v>
      </c>
      <c r="C32412" s="239"/>
      <c r="D32412" s="239" t="s">
        <v>93493</v>
      </c>
      <c r="E32412" s="240" t="s">
        <v>70900</v>
      </c>
      <c r="F32412" s="240"/>
      <c r="G32412" s="153" t="s">
        <v>70901</v>
      </c>
      <c r="H32412" s="128"/>
      <c r="I32412" s="241">
        <v>576</v>
      </c>
      <c r="J32412" s="221"/>
    </row>
    <row r="32413" ht="13.5" spans="1:10">
      <c r="A32413" s="239" t="s">
        <v>93494</v>
      </c>
      <c r="B32413" s="239" t="s">
        <v>226</v>
      </c>
      <c r="C32413" s="239" t="s">
        <v>93495</v>
      </c>
      <c r="D32413" s="239" t="s">
        <v>93496</v>
      </c>
      <c r="E32413" s="240" t="s">
        <v>43054</v>
      </c>
      <c r="F32413" s="240"/>
      <c r="G32413" s="153" t="s">
        <v>43055</v>
      </c>
      <c r="H32413" s="128"/>
      <c r="I32413" s="241">
        <v>576</v>
      </c>
      <c r="J32413" s="221"/>
    </row>
    <row r="32414" ht="13.5" spans="1:10">
      <c r="A32414" s="239" t="s">
        <v>93494</v>
      </c>
      <c r="B32414" s="239" t="s">
        <v>226</v>
      </c>
      <c r="C32414" s="239" t="s">
        <v>93495</v>
      </c>
      <c r="D32414" s="239" t="s">
        <v>93496</v>
      </c>
      <c r="E32414" s="240" t="s">
        <v>93497</v>
      </c>
      <c r="F32414" s="240"/>
      <c r="G32414" s="153" t="s">
        <v>93498</v>
      </c>
      <c r="H32414" s="128"/>
      <c r="I32414" s="241">
        <v>576</v>
      </c>
      <c r="J32414" s="221"/>
    </row>
    <row r="32415" ht="13.5" spans="1:10">
      <c r="A32415" s="239" t="s">
        <v>93494</v>
      </c>
      <c r="B32415" s="239" t="s">
        <v>226</v>
      </c>
      <c r="C32415" s="239" t="s">
        <v>93499</v>
      </c>
      <c r="D32415" s="239" t="s">
        <v>93500</v>
      </c>
      <c r="E32415" s="240" t="s">
        <v>93501</v>
      </c>
      <c r="F32415" s="240"/>
      <c r="G32415" s="153" t="s">
        <v>93502</v>
      </c>
      <c r="H32415" s="128"/>
      <c r="I32415" s="241">
        <v>576</v>
      </c>
      <c r="J32415" s="221"/>
    </row>
    <row r="32416" ht="13.5" spans="1:10">
      <c r="A32416" s="239" t="s">
        <v>93494</v>
      </c>
      <c r="B32416" s="239" t="s">
        <v>226</v>
      </c>
      <c r="C32416" s="239" t="s">
        <v>93499</v>
      </c>
      <c r="D32416" s="239" t="s">
        <v>93500</v>
      </c>
      <c r="E32416" s="240" t="s">
        <v>93503</v>
      </c>
      <c r="F32416" s="240"/>
      <c r="G32416" s="153" t="s">
        <v>93504</v>
      </c>
      <c r="H32416" s="128"/>
      <c r="I32416" s="241">
        <v>576</v>
      </c>
      <c r="J32416" s="221"/>
    </row>
    <row r="32417" ht="13.5" spans="1:10">
      <c r="A32417" s="239" t="s">
        <v>93494</v>
      </c>
      <c r="B32417" s="239" t="s">
        <v>226</v>
      </c>
      <c r="C32417" s="239" t="s">
        <v>93505</v>
      </c>
      <c r="D32417" s="239" t="s">
        <v>93506</v>
      </c>
      <c r="E32417" s="240" t="s">
        <v>37870</v>
      </c>
      <c r="F32417" s="240"/>
      <c r="G32417" s="153" t="s">
        <v>37871</v>
      </c>
      <c r="H32417" s="128"/>
      <c r="I32417" s="241">
        <v>576</v>
      </c>
      <c r="J32417" s="221"/>
    </row>
    <row r="32418" ht="13.5" spans="1:10">
      <c r="A32418" s="239" t="s">
        <v>93507</v>
      </c>
      <c r="B32418" s="239" t="s">
        <v>1776</v>
      </c>
      <c r="C32418" s="239"/>
      <c r="D32418" s="239" t="s">
        <v>93508</v>
      </c>
      <c r="E32418" s="240" t="s">
        <v>93509</v>
      </c>
      <c r="F32418" s="240"/>
      <c r="G32418" s="153" t="s">
        <v>93510</v>
      </c>
      <c r="H32418" s="128"/>
      <c r="I32418" s="241">
        <v>576</v>
      </c>
      <c r="J32418" s="221"/>
    </row>
    <row r="32419" ht="13.5" spans="1:10">
      <c r="A32419" s="239" t="s">
        <v>93507</v>
      </c>
      <c r="B32419" s="239" t="s">
        <v>1776</v>
      </c>
      <c r="C32419" s="239"/>
      <c r="D32419" s="239" t="s">
        <v>93508</v>
      </c>
      <c r="E32419" s="240" t="s">
        <v>93511</v>
      </c>
      <c r="F32419" s="240"/>
      <c r="G32419" s="153" t="s">
        <v>93512</v>
      </c>
      <c r="H32419" s="128"/>
      <c r="I32419" s="241">
        <v>576</v>
      </c>
      <c r="J32419" s="221"/>
    </row>
    <row r="32420" ht="13.5" spans="1:10">
      <c r="A32420" s="239" t="s">
        <v>93513</v>
      </c>
      <c r="B32420" s="239" t="s">
        <v>93514</v>
      </c>
      <c r="C32420" s="239"/>
      <c r="D32420" s="239" t="s">
        <v>93515</v>
      </c>
      <c r="E32420" s="240" t="s">
        <v>93516</v>
      </c>
      <c r="F32420" s="240"/>
      <c r="G32420" s="153" t="s">
        <v>93517</v>
      </c>
      <c r="H32420" s="128"/>
      <c r="I32420" s="241">
        <v>576</v>
      </c>
      <c r="J32420" s="221"/>
    </row>
    <row r="32421" ht="13.5" spans="1:10">
      <c r="A32421" s="239" t="s">
        <v>93513</v>
      </c>
      <c r="B32421" s="239" t="s">
        <v>93514</v>
      </c>
      <c r="C32421" s="239"/>
      <c r="D32421" s="239" t="s">
        <v>93515</v>
      </c>
      <c r="E32421" s="240" t="s">
        <v>43249</v>
      </c>
      <c r="F32421" s="240"/>
      <c r="G32421" s="153" t="s">
        <v>43250</v>
      </c>
      <c r="H32421" s="128"/>
      <c r="I32421" s="241">
        <v>576</v>
      </c>
      <c r="J32421" s="221"/>
    </row>
    <row r="32422" ht="13.5" spans="1:10">
      <c r="A32422" s="239" t="s">
        <v>93513</v>
      </c>
      <c r="B32422" s="239" t="s">
        <v>93514</v>
      </c>
      <c r="C32422" s="239"/>
      <c r="D32422" s="239" t="s">
        <v>93515</v>
      </c>
      <c r="E32422" s="240" t="s">
        <v>12184</v>
      </c>
      <c r="F32422" s="240"/>
      <c r="G32422" s="153" t="s">
        <v>12185</v>
      </c>
      <c r="H32422" s="128"/>
      <c r="I32422" s="241">
        <v>576</v>
      </c>
      <c r="J32422" s="221"/>
    </row>
    <row r="32423" ht="13.5" spans="1:10">
      <c r="A32423" s="239" t="s">
        <v>93513</v>
      </c>
      <c r="B32423" s="239" t="s">
        <v>93514</v>
      </c>
      <c r="C32423" s="239"/>
      <c r="D32423" s="239" t="s">
        <v>93515</v>
      </c>
      <c r="E32423" s="240" t="s">
        <v>93518</v>
      </c>
      <c r="F32423" s="240"/>
      <c r="G32423" s="153" t="s">
        <v>42389</v>
      </c>
      <c r="H32423" s="128"/>
      <c r="I32423" s="241">
        <v>576</v>
      </c>
      <c r="J32423" s="221"/>
    </row>
    <row r="32424" ht="13.5" spans="1:10">
      <c r="A32424" s="239" t="s">
        <v>93513</v>
      </c>
      <c r="B32424" s="239" t="s">
        <v>93514</v>
      </c>
      <c r="C32424" s="239"/>
      <c r="D32424" s="239" t="s">
        <v>93515</v>
      </c>
      <c r="E32424" s="240" t="s">
        <v>93519</v>
      </c>
      <c r="F32424" s="240"/>
      <c r="G32424" s="153" t="s">
        <v>42395</v>
      </c>
      <c r="H32424" s="128"/>
      <c r="I32424" s="241">
        <v>576</v>
      </c>
      <c r="J32424" s="221"/>
    </row>
    <row r="32425" ht="26.25" spans="1:10">
      <c r="A32425" s="239" t="s">
        <v>93513</v>
      </c>
      <c r="B32425" s="239" t="s">
        <v>93514</v>
      </c>
      <c r="C32425" s="239" t="s">
        <v>93520</v>
      </c>
      <c r="D32425" s="239" t="s">
        <v>93521</v>
      </c>
      <c r="E32425" s="240" t="s">
        <v>93522</v>
      </c>
      <c r="F32425" s="240" t="s">
        <v>93523</v>
      </c>
      <c r="G32425" s="153" t="s">
        <v>93524</v>
      </c>
      <c r="H32425" s="128"/>
      <c r="I32425" s="241">
        <v>576</v>
      </c>
      <c r="J32425" s="221"/>
    </row>
    <row r="32426" ht="13.5" spans="1:10">
      <c r="A32426" s="239" t="s">
        <v>93525</v>
      </c>
      <c r="B32426" s="239" t="s">
        <v>226</v>
      </c>
      <c r="C32426" s="239" t="s">
        <v>93526</v>
      </c>
      <c r="D32426" s="239" t="s">
        <v>93527</v>
      </c>
      <c r="E32426" s="240" t="s">
        <v>93528</v>
      </c>
      <c r="F32426" s="240"/>
      <c r="G32426" s="153" t="s">
        <v>93529</v>
      </c>
      <c r="H32426" s="128"/>
      <c r="I32426" s="241">
        <v>576</v>
      </c>
      <c r="J32426" s="221"/>
    </row>
    <row r="32427" ht="13.5" spans="1:10">
      <c r="A32427" s="239" t="s">
        <v>93525</v>
      </c>
      <c r="B32427" s="239" t="s">
        <v>226</v>
      </c>
      <c r="C32427" s="239" t="s">
        <v>93526</v>
      </c>
      <c r="D32427" s="239" t="s">
        <v>93527</v>
      </c>
      <c r="E32427" s="240" t="s">
        <v>93530</v>
      </c>
      <c r="F32427" s="240"/>
      <c r="G32427" s="153" t="s">
        <v>93531</v>
      </c>
      <c r="H32427" s="128"/>
      <c r="I32427" s="241">
        <v>576</v>
      </c>
      <c r="J32427" s="221"/>
    </row>
    <row r="32428" ht="13.5" spans="1:10">
      <c r="A32428" s="239" t="s">
        <v>93525</v>
      </c>
      <c r="B32428" s="239" t="s">
        <v>226</v>
      </c>
      <c r="C32428" s="239" t="s">
        <v>93532</v>
      </c>
      <c r="D32428" s="239" t="s">
        <v>93533</v>
      </c>
      <c r="E32428" s="240" t="s">
        <v>93534</v>
      </c>
      <c r="F32428" s="240"/>
      <c r="G32428" s="153" t="s">
        <v>93535</v>
      </c>
      <c r="H32428" s="128"/>
      <c r="I32428" s="241">
        <v>576</v>
      </c>
      <c r="J32428" s="221"/>
    </row>
    <row r="32429" ht="13.5" spans="1:10">
      <c r="A32429" s="239" t="s">
        <v>93525</v>
      </c>
      <c r="B32429" s="239" t="s">
        <v>226</v>
      </c>
      <c r="C32429" s="239" t="s">
        <v>93532</v>
      </c>
      <c r="D32429" s="239" t="s">
        <v>93533</v>
      </c>
      <c r="E32429" s="240" t="s">
        <v>93536</v>
      </c>
      <c r="F32429" s="240"/>
      <c r="G32429" s="153" t="s">
        <v>93537</v>
      </c>
      <c r="H32429" s="128"/>
      <c r="I32429" s="241">
        <v>576</v>
      </c>
      <c r="J32429" s="221"/>
    </row>
    <row r="32430" ht="13.5" spans="1:10">
      <c r="A32430" s="239" t="s">
        <v>93525</v>
      </c>
      <c r="B32430" s="239" t="s">
        <v>226</v>
      </c>
      <c r="C32430" s="239" t="s">
        <v>93538</v>
      </c>
      <c r="D32430" s="239" t="s">
        <v>93539</v>
      </c>
      <c r="E32430" s="240" t="s">
        <v>93540</v>
      </c>
      <c r="F32430" s="240"/>
      <c r="G32430" s="153" t="s">
        <v>93541</v>
      </c>
      <c r="H32430" s="128"/>
      <c r="I32430" s="241">
        <v>576</v>
      </c>
      <c r="J32430" s="221"/>
    </row>
    <row r="32431" ht="13.5" spans="1:10">
      <c r="A32431" s="239" t="s">
        <v>93542</v>
      </c>
      <c r="B32431" s="239" t="s">
        <v>1776</v>
      </c>
      <c r="C32431" s="239" t="s">
        <v>93543</v>
      </c>
      <c r="D32431" s="239" t="s">
        <v>93544</v>
      </c>
      <c r="E32431" s="240" t="s">
        <v>64365</v>
      </c>
      <c r="F32431" s="240"/>
      <c r="G32431" s="153" t="s">
        <v>22712</v>
      </c>
      <c r="H32431" s="128"/>
      <c r="I32431" s="241">
        <v>576</v>
      </c>
      <c r="J32431" s="221"/>
    </row>
    <row r="32432" ht="26.25" spans="1:10">
      <c r="A32432" s="239" t="s">
        <v>93542</v>
      </c>
      <c r="B32432" s="239" t="s">
        <v>1776</v>
      </c>
      <c r="C32432" s="239" t="s">
        <v>93543</v>
      </c>
      <c r="D32432" s="239" t="s">
        <v>93544</v>
      </c>
      <c r="E32432" s="240" t="s">
        <v>93545</v>
      </c>
      <c r="F32432" s="240" t="s">
        <v>93546</v>
      </c>
      <c r="G32432" s="153" t="s">
        <v>93547</v>
      </c>
      <c r="H32432" s="154"/>
      <c r="I32432" s="241">
        <v>576</v>
      </c>
      <c r="J32432" s="221"/>
    </row>
    <row r="32433" ht="13.5" spans="1:10">
      <c r="A32433" s="239" t="s">
        <v>93548</v>
      </c>
      <c r="B32433" s="239" t="s">
        <v>226</v>
      </c>
      <c r="C32433" s="239" t="s">
        <v>93549</v>
      </c>
      <c r="D32433" s="239" t="s">
        <v>93550</v>
      </c>
      <c r="E32433" s="240" t="s">
        <v>93551</v>
      </c>
      <c r="F32433" s="240"/>
      <c r="G32433" s="153" t="s">
        <v>93552</v>
      </c>
      <c r="H32433" s="128"/>
      <c r="I32433" s="241">
        <v>576</v>
      </c>
      <c r="J32433" s="221"/>
    </row>
    <row r="32434" ht="13.5" spans="1:10">
      <c r="A32434" s="239" t="s">
        <v>93548</v>
      </c>
      <c r="B32434" s="239" t="s">
        <v>226</v>
      </c>
      <c r="C32434" s="239" t="s">
        <v>93549</v>
      </c>
      <c r="D32434" s="239" t="s">
        <v>93550</v>
      </c>
      <c r="E32434" s="240" t="s">
        <v>93553</v>
      </c>
      <c r="F32434" s="240"/>
      <c r="G32434" s="153" t="s">
        <v>93554</v>
      </c>
      <c r="H32434" s="128"/>
      <c r="I32434" s="241">
        <v>576</v>
      </c>
      <c r="J32434" s="221"/>
    </row>
    <row r="32435" ht="13.5" spans="1:10">
      <c r="A32435" s="239" t="s">
        <v>93555</v>
      </c>
      <c r="B32435" s="239" t="s">
        <v>226</v>
      </c>
      <c r="C32435" s="239"/>
      <c r="D32435" s="239" t="s">
        <v>93556</v>
      </c>
      <c r="E32435" s="240" t="s">
        <v>5891</v>
      </c>
      <c r="F32435" s="240"/>
      <c r="G32435" s="153" t="s">
        <v>5892</v>
      </c>
      <c r="H32435" s="128"/>
      <c r="I32435" s="241">
        <v>576</v>
      </c>
      <c r="J32435" s="221"/>
    </row>
    <row r="32436" ht="13.5" spans="1:10">
      <c r="A32436" s="239" t="s">
        <v>93555</v>
      </c>
      <c r="B32436" s="239" t="s">
        <v>226</v>
      </c>
      <c r="C32436" s="239" t="s">
        <v>93557</v>
      </c>
      <c r="D32436" s="239" t="s">
        <v>93558</v>
      </c>
      <c r="E32436" s="240" t="s">
        <v>30189</v>
      </c>
      <c r="F32436" s="240"/>
      <c r="G32436" s="153" t="s">
        <v>27626</v>
      </c>
      <c r="H32436" s="128"/>
      <c r="I32436" s="241">
        <v>576</v>
      </c>
      <c r="J32436" s="221"/>
    </row>
    <row r="32437" ht="13.5" spans="1:10">
      <c r="A32437" s="239" t="s">
        <v>93555</v>
      </c>
      <c r="B32437" s="239" t="s">
        <v>226</v>
      </c>
      <c r="C32437" s="239" t="s">
        <v>93557</v>
      </c>
      <c r="D32437" s="239" t="s">
        <v>93558</v>
      </c>
      <c r="E32437" s="240" t="s">
        <v>48203</v>
      </c>
      <c r="F32437" s="240"/>
      <c r="G32437" s="153" t="s">
        <v>48204</v>
      </c>
      <c r="H32437" s="154" t="s">
        <v>48205</v>
      </c>
      <c r="I32437" s="241">
        <v>576</v>
      </c>
      <c r="J32437" s="221"/>
    </row>
    <row r="32438" ht="13.5" spans="1:10">
      <c r="A32438" s="239" t="s">
        <v>93555</v>
      </c>
      <c r="B32438" s="239" t="s">
        <v>226</v>
      </c>
      <c r="C32438" s="239" t="s">
        <v>93559</v>
      </c>
      <c r="D32438" s="239" t="s">
        <v>93560</v>
      </c>
      <c r="E32438" s="240" t="s">
        <v>93561</v>
      </c>
      <c r="F32438" s="240"/>
      <c r="G32438" s="153" t="s">
        <v>93562</v>
      </c>
      <c r="H32438" s="128"/>
      <c r="I32438" s="241">
        <v>576</v>
      </c>
      <c r="J32438" s="221"/>
    </row>
    <row r="32439" ht="13.5" spans="1:10">
      <c r="A32439" s="239" t="s">
        <v>93555</v>
      </c>
      <c r="B32439" s="239" t="s">
        <v>226</v>
      </c>
      <c r="C32439" s="239" t="s">
        <v>93559</v>
      </c>
      <c r="D32439" s="239" t="s">
        <v>93560</v>
      </c>
      <c r="E32439" s="240" t="s">
        <v>93563</v>
      </c>
      <c r="F32439" s="240"/>
      <c r="G32439" s="153" t="s">
        <v>93564</v>
      </c>
      <c r="H32439" s="153" t="s">
        <v>93565</v>
      </c>
      <c r="I32439" s="241">
        <v>576</v>
      </c>
      <c r="J32439" s="221"/>
    </row>
    <row r="32440" ht="13.5" spans="1:10">
      <c r="A32440" s="239" t="s">
        <v>93566</v>
      </c>
      <c r="B32440" s="239" t="s">
        <v>226</v>
      </c>
      <c r="C32440" s="239" t="s">
        <v>93567</v>
      </c>
      <c r="D32440" s="239" t="s">
        <v>93568</v>
      </c>
      <c r="E32440" s="240" t="s">
        <v>93569</v>
      </c>
      <c r="F32440" s="240"/>
      <c r="G32440" s="153" t="s">
        <v>93570</v>
      </c>
      <c r="H32440" s="128"/>
      <c r="I32440" s="241">
        <v>576</v>
      </c>
      <c r="J32440" s="221"/>
    </row>
    <row r="32441" ht="26.25" spans="1:10">
      <c r="A32441" s="239" t="s">
        <v>93566</v>
      </c>
      <c r="B32441" s="239" t="s">
        <v>226</v>
      </c>
      <c r="C32441" s="239" t="s">
        <v>93567</v>
      </c>
      <c r="D32441" s="239" t="s">
        <v>93568</v>
      </c>
      <c r="E32441" s="240" t="s">
        <v>16209</v>
      </c>
      <c r="F32441" s="240" t="s">
        <v>16210</v>
      </c>
      <c r="G32441" s="153" t="s">
        <v>16211</v>
      </c>
      <c r="H32441" s="128"/>
      <c r="I32441" s="241">
        <v>576</v>
      </c>
      <c r="J32441" s="221"/>
    </row>
    <row r="32442" ht="13.5" spans="1:10">
      <c r="A32442" s="239" t="s">
        <v>93566</v>
      </c>
      <c r="B32442" s="239" t="s">
        <v>226</v>
      </c>
      <c r="C32442" s="239" t="s">
        <v>93571</v>
      </c>
      <c r="D32442" s="239" t="s">
        <v>93572</v>
      </c>
      <c r="E32442" s="240" t="s">
        <v>3032</v>
      </c>
      <c r="F32442" s="240"/>
      <c r="G32442" s="153" t="s">
        <v>3033</v>
      </c>
      <c r="H32442" s="128"/>
      <c r="I32442" s="241">
        <v>576</v>
      </c>
      <c r="J32442" s="221"/>
    </row>
    <row r="32443" ht="13.5" spans="1:10">
      <c r="A32443" s="239" t="s">
        <v>93566</v>
      </c>
      <c r="B32443" s="239" t="s">
        <v>226</v>
      </c>
      <c r="C32443" s="239" t="s">
        <v>93571</v>
      </c>
      <c r="D32443" s="239" t="s">
        <v>93572</v>
      </c>
      <c r="E32443" s="240" t="s">
        <v>93573</v>
      </c>
      <c r="F32443" s="240"/>
      <c r="G32443" s="153" t="s">
        <v>40974</v>
      </c>
      <c r="H32443" s="128"/>
      <c r="I32443" s="241">
        <v>576</v>
      </c>
      <c r="J32443" s="221"/>
    </row>
    <row r="32444" ht="13.5" spans="1:10">
      <c r="A32444" s="239" t="s">
        <v>93566</v>
      </c>
      <c r="B32444" s="239" t="s">
        <v>226</v>
      </c>
      <c r="C32444" s="239" t="s">
        <v>93571</v>
      </c>
      <c r="D32444" s="239" t="s">
        <v>93572</v>
      </c>
      <c r="E32444" s="240" t="s">
        <v>93574</v>
      </c>
      <c r="F32444" s="240"/>
      <c r="G32444" s="153" t="s">
        <v>93575</v>
      </c>
      <c r="H32444" s="128"/>
      <c r="I32444" s="241">
        <v>576</v>
      </c>
      <c r="J32444" s="221"/>
    </row>
    <row r="32445" ht="13.5" spans="1:10">
      <c r="A32445" s="239" t="s">
        <v>93566</v>
      </c>
      <c r="B32445" s="239" t="s">
        <v>226</v>
      </c>
      <c r="C32445" s="239" t="s">
        <v>93576</v>
      </c>
      <c r="D32445" s="239" t="s">
        <v>93577</v>
      </c>
      <c r="E32445" s="240" t="s">
        <v>93578</v>
      </c>
      <c r="F32445" s="240"/>
      <c r="G32445" s="153" t="s">
        <v>93579</v>
      </c>
      <c r="H32445" s="128"/>
      <c r="I32445" s="241">
        <v>576</v>
      </c>
      <c r="J32445" s="221"/>
    </row>
    <row r="32446" ht="13.5" spans="1:10">
      <c r="A32446" s="239" t="s">
        <v>93566</v>
      </c>
      <c r="B32446" s="239" t="s">
        <v>1844</v>
      </c>
      <c r="C32446" s="239"/>
      <c r="D32446" s="239" t="s">
        <v>93580</v>
      </c>
      <c r="E32446" s="240" t="s">
        <v>69561</v>
      </c>
      <c r="F32446" s="240"/>
      <c r="G32446" s="153" t="s">
        <v>93581</v>
      </c>
      <c r="H32446" s="128" t="s">
        <v>69562</v>
      </c>
      <c r="I32446" s="241">
        <v>576</v>
      </c>
      <c r="J32446" s="221" t="s">
        <v>93582</v>
      </c>
    </row>
    <row r="32447" ht="13.5" spans="1:10">
      <c r="A32447" s="239" t="s">
        <v>93566</v>
      </c>
      <c r="B32447" s="239" t="s">
        <v>1844</v>
      </c>
      <c r="C32447" s="239"/>
      <c r="D32447" s="239" t="s">
        <v>93580</v>
      </c>
      <c r="E32447" s="240" t="s">
        <v>93583</v>
      </c>
      <c r="F32447" s="240"/>
      <c r="G32447" s="153" t="s">
        <v>93584</v>
      </c>
      <c r="H32447" s="128"/>
      <c r="I32447" s="241">
        <v>576</v>
      </c>
      <c r="J32447" s="221"/>
    </row>
    <row r="32448" ht="13.5" spans="1:10">
      <c r="A32448" s="239" t="s">
        <v>93566</v>
      </c>
      <c r="B32448" s="239" t="s">
        <v>1844</v>
      </c>
      <c r="C32448" s="239"/>
      <c r="D32448" s="239" t="s">
        <v>93580</v>
      </c>
      <c r="E32448" s="240" t="s">
        <v>93585</v>
      </c>
      <c r="F32448" s="240"/>
      <c r="G32448" s="153" t="s">
        <v>93586</v>
      </c>
      <c r="H32448" s="128"/>
      <c r="I32448" s="241">
        <v>577</v>
      </c>
      <c r="J32448" s="221"/>
    </row>
    <row r="32449" ht="40.5" spans="1:10">
      <c r="A32449" s="239" t="s">
        <v>93566</v>
      </c>
      <c r="B32449" s="239" t="s">
        <v>1844</v>
      </c>
      <c r="C32449" s="221" t="s">
        <v>93587</v>
      </c>
      <c r="D32449" s="221" t="s">
        <v>93588</v>
      </c>
      <c r="E32449" s="42" t="s">
        <v>93589</v>
      </c>
      <c r="F32449" s="42"/>
      <c r="G32449" s="85" t="s">
        <v>93590</v>
      </c>
      <c r="H32449" s="128" t="s">
        <v>93591</v>
      </c>
      <c r="I32449" s="241">
        <v>577</v>
      </c>
      <c r="J32449" s="221"/>
    </row>
    <row r="32450" ht="13.5" spans="1:10">
      <c r="A32450" s="239" t="s">
        <v>93566</v>
      </c>
      <c r="B32450" s="239" t="s">
        <v>1844</v>
      </c>
      <c r="C32450" s="221" t="s">
        <v>93592</v>
      </c>
      <c r="D32450" s="221" t="s">
        <v>93593</v>
      </c>
      <c r="E32450" s="42" t="s">
        <v>21364</v>
      </c>
      <c r="F32450" s="42"/>
      <c r="G32450" s="85" t="s">
        <v>93594</v>
      </c>
      <c r="H32450" s="128"/>
      <c r="I32450" s="241">
        <v>577</v>
      </c>
      <c r="J32450" s="221"/>
    </row>
    <row r="32451" ht="13.5" spans="1:10">
      <c r="A32451" s="239" t="s">
        <v>93566</v>
      </c>
      <c r="B32451" s="239" t="s">
        <v>1844</v>
      </c>
      <c r="C32451" s="221" t="s">
        <v>93592</v>
      </c>
      <c r="D32451" s="221" t="s">
        <v>93593</v>
      </c>
      <c r="E32451" s="42" t="s">
        <v>93595</v>
      </c>
      <c r="F32451" s="42"/>
      <c r="G32451" s="85" t="s">
        <v>24340</v>
      </c>
      <c r="H32451" s="128"/>
      <c r="I32451" s="241">
        <v>577</v>
      </c>
      <c r="J32451" s="221"/>
    </row>
    <row r="32452" ht="13.5" spans="1:10">
      <c r="A32452" s="239" t="s">
        <v>93566</v>
      </c>
      <c r="B32452" s="239" t="s">
        <v>1844</v>
      </c>
      <c r="C32452" s="221" t="s">
        <v>93592</v>
      </c>
      <c r="D32452" s="221" t="s">
        <v>93593</v>
      </c>
      <c r="E32452" s="42" t="s">
        <v>93596</v>
      </c>
      <c r="F32452" s="42"/>
      <c r="G32452" s="85" t="s">
        <v>93597</v>
      </c>
      <c r="H32452" s="128"/>
      <c r="I32452" s="241">
        <v>577</v>
      </c>
      <c r="J32452" s="221"/>
    </row>
    <row r="32453" ht="13.5" spans="1:10">
      <c r="A32453" s="239" t="s">
        <v>93598</v>
      </c>
      <c r="B32453" s="239" t="s">
        <v>1844</v>
      </c>
      <c r="C32453" s="221" t="s">
        <v>93599</v>
      </c>
      <c r="D32453" s="221" t="s">
        <v>93600</v>
      </c>
      <c r="E32453" s="42" t="s">
        <v>3032</v>
      </c>
      <c r="F32453" s="240"/>
      <c r="G32453" s="153" t="s">
        <v>3033</v>
      </c>
      <c r="H32453" s="128"/>
      <c r="I32453" s="241">
        <v>577</v>
      </c>
      <c r="J32453" s="221"/>
    </row>
    <row r="32454" ht="13.5" spans="1:10">
      <c r="A32454" s="239" t="s">
        <v>93598</v>
      </c>
      <c r="B32454" s="239" t="s">
        <v>1844</v>
      </c>
      <c r="C32454" s="221" t="s">
        <v>93599</v>
      </c>
      <c r="D32454" s="221" t="s">
        <v>93600</v>
      </c>
      <c r="E32454" s="42" t="s">
        <v>93601</v>
      </c>
      <c r="F32454" s="240"/>
      <c r="G32454" s="153" t="s">
        <v>93602</v>
      </c>
      <c r="H32454" s="128"/>
      <c r="I32454" s="241">
        <v>577</v>
      </c>
      <c r="J32454" s="221"/>
    </row>
    <row r="32455" ht="13.5" spans="1:10">
      <c r="A32455" s="239" t="s">
        <v>93598</v>
      </c>
      <c r="B32455" s="239" t="s">
        <v>1844</v>
      </c>
      <c r="C32455" s="221" t="s">
        <v>93603</v>
      </c>
      <c r="D32455" s="221" t="s">
        <v>93604</v>
      </c>
      <c r="E32455" s="42" t="s">
        <v>93605</v>
      </c>
      <c r="F32455" s="42" t="s">
        <v>93606</v>
      </c>
      <c r="G32455" s="85" t="s">
        <v>93607</v>
      </c>
      <c r="H32455" s="128"/>
      <c r="I32455" s="241">
        <v>577</v>
      </c>
      <c r="J32455" s="221"/>
    </row>
    <row r="32456" ht="13.5" spans="1:10">
      <c r="A32456" s="239" t="s">
        <v>93598</v>
      </c>
      <c r="B32456" s="239" t="s">
        <v>1844</v>
      </c>
      <c r="C32456" s="221" t="s">
        <v>93603</v>
      </c>
      <c r="D32456" s="221" t="s">
        <v>93604</v>
      </c>
      <c r="E32456" s="42" t="s">
        <v>93608</v>
      </c>
      <c r="F32456" s="42" t="s">
        <v>93609</v>
      </c>
      <c r="G32456" s="85" t="s">
        <v>93610</v>
      </c>
      <c r="H32456" s="128"/>
      <c r="I32456" s="241">
        <v>577</v>
      </c>
      <c r="J32456" s="221"/>
    </row>
    <row r="32457" ht="13.5" spans="1:10">
      <c r="A32457" s="239" t="s">
        <v>93598</v>
      </c>
      <c r="B32457" s="239" t="s">
        <v>1844</v>
      </c>
      <c r="C32457" s="221" t="s">
        <v>93603</v>
      </c>
      <c r="D32457" s="221" t="s">
        <v>93604</v>
      </c>
      <c r="E32457" s="42" t="s">
        <v>93611</v>
      </c>
      <c r="F32457" s="42" t="s">
        <v>93612</v>
      </c>
      <c r="G32457" s="85" t="s">
        <v>3064</v>
      </c>
      <c r="H32457" s="128"/>
      <c r="I32457" s="241">
        <v>577</v>
      </c>
      <c r="J32457" s="221"/>
    </row>
    <row r="32458" ht="13.5" spans="1:10">
      <c r="A32458" s="239" t="s">
        <v>93598</v>
      </c>
      <c r="B32458" s="239" t="s">
        <v>1844</v>
      </c>
      <c r="C32458" s="221" t="s">
        <v>93603</v>
      </c>
      <c r="D32458" s="221" t="s">
        <v>93604</v>
      </c>
      <c r="E32458" s="42" t="s">
        <v>93613</v>
      </c>
      <c r="F32458" s="42"/>
      <c r="G32458" s="85" t="s">
        <v>93614</v>
      </c>
      <c r="H32458" s="128"/>
      <c r="I32458" s="241">
        <v>577</v>
      </c>
      <c r="J32458" s="221"/>
    </row>
    <row r="32459" ht="13.5" spans="1:10">
      <c r="A32459" s="239" t="s">
        <v>93615</v>
      </c>
      <c r="B32459" s="221" t="s">
        <v>1776</v>
      </c>
      <c r="C32459" s="221" t="s">
        <v>93616</v>
      </c>
      <c r="D32459" s="221" t="s">
        <v>93617</v>
      </c>
      <c r="E32459" s="42" t="s">
        <v>93618</v>
      </c>
      <c r="F32459" s="42" t="s">
        <v>93619</v>
      </c>
      <c r="G32459" s="85" t="s">
        <v>93620</v>
      </c>
      <c r="H32459" s="128"/>
      <c r="I32459" s="241">
        <v>577</v>
      </c>
      <c r="J32459" s="221"/>
    </row>
    <row r="32460" ht="13.5" spans="1:10">
      <c r="A32460" s="239" t="s">
        <v>93615</v>
      </c>
      <c r="B32460" s="221" t="s">
        <v>1776</v>
      </c>
      <c r="C32460" s="221" t="s">
        <v>93621</v>
      </c>
      <c r="D32460" s="221" t="s">
        <v>93617</v>
      </c>
      <c r="E32460" s="42" t="s">
        <v>93622</v>
      </c>
      <c r="F32460" s="42"/>
      <c r="G32460" s="85" t="s">
        <v>93623</v>
      </c>
      <c r="H32460" s="128"/>
      <c r="I32460" s="241">
        <v>577</v>
      </c>
      <c r="J32460" s="221"/>
    </row>
    <row r="32461" ht="13.5" spans="1:10">
      <c r="A32461" s="239" t="s">
        <v>93615</v>
      </c>
      <c r="B32461" s="221" t="s">
        <v>1776</v>
      </c>
      <c r="C32461" s="221" t="s">
        <v>93621</v>
      </c>
      <c r="D32461" s="221" t="s">
        <v>93617</v>
      </c>
      <c r="E32461" s="42" t="s">
        <v>93624</v>
      </c>
      <c r="F32461" s="42" t="s">
        <v>93625</v>
      </c>
      <c r="G32461" s="85" t="s">
        <v>93626</v>
      </c>
      <c r="H32461" s="128"/>
      <c r="I32461" s="241">
        <v>577</v>
      </c>
      <c r="J32461" s="221"/>
    </row>
    <row r="32462" ht="13.5" spans="1:10">
      <c r="A32462" s="239" t="s">
        <v>93615</v>
      </c>
      <c r="B32462" s="221" t="s">
        <v>1776</v>
      </c>
      <c r="C32462" s="221" t="s">
        <v>93621</v>
      </c>
      <c r="D32462" s="221" t="s">
        <v>93617</v>
      </c>
      <c r="E32462" s="42" t="s">
        <v>93605</v>
      </c>
      <c r="F32462" s="42" t="s">
        <v>93606</v>
      </c>
      <c r="G32462" s="85" t="s">
        <v>93607</v>
      </c>
      <c r="H32462" s="128"/>
      <c r="I32462" s="241">
        <v>577</v>
      </c>
      <c r="J32462" s="221"/>
    </row>
    <row r="32463" ht="13.5" spans="1:10">
      <c r="A32463" s="239" t="s">
        <v>93615</v>
      </c>
      <c r="B32463" s="221" t="s">
        <v>1776</v>
      </c>
      <c r="C32463" s="221" t="s">
        <v>52216</v>
      </c>
      <c r="D32463" s="221" t="s">
        <v>93627</v>
      </c>
      <c r="E32463" s="42" t="s">
        <v>78754</v>
      </c>
      <c r="F32463" s="42"/>
      <c r="G32463" s="85" t="s">
        <v>78755</v>
      </c>
      <c r="H32463" s="128"/>
      <c r="I32463" s="241">
        <v>577</v>
      </c>
      <c r="J32463" s="221"/>
    </row>
    <row r="32464" ht="13.5" spans="1:10">
      <c r="A32464" s="239" t="s">
        <v>93615</v>
      </c>
      <c r="B32464" s="221" t="s">
        <v>1776</v>
      </c>
      <c r="C32464" s="221" t="s">
        <v>93628</v>
      </c>
      <c r="D32464" s="221" t="s">
        <v>93629</v>
      </c>
      <c r="E32464" s="42" t="s">
        <v>93630</v>
      </c>
      <c r="F32464" s="42"/>
      <c r="G32464" s="85" t="s">
        <v>93631</v>
      </c>
      <c r="H32464" s="128"/>
      <c r="I32464" s="241">
        <v>577</v>
      </c>
      <c r="J32464" s="221"/>
    </row>
    <row r="32465" ht="13.5" spans="1:10">
      <c r="A32465" s="239" t="s">
        <v>93615</v>
      </c>
      <c r="B32465" s="221" t="s">
        <v>2135</v>
      </c>
      <c r="C32465" s="221" t="s">
        <v>93464</v>
      </c>
      <c r="D32465" s="221" t="s">
        <v>93632</v>
      </c>
      <c r="E32465" s="42" t="s">
        <v>93633</v>
      </c>
      <c r="F32465" s="42" t="s">
        <v>93634</v>
      </c>
      <c r="G32465" s="85" t="s">
        <v>93635</v>
      </c>
      <c r="H32465" s="128"/>
      <c r="I32465" s="241">
        <v>577</v>
      </c>
      <c r="J32465" s="221"/>
    </row>
    <row r="32466" ht="13.5" spans="1:10">
      <c r="A32466" s="239" t="s">
        <v>93615</v>
      </c>
      <c r="B32466" s="221" t="s">
        <v>2135</v>
      </c>
      <c r="C32466" s="221" t="s">
        <v>93464</v>
      </c>
      <c r="D32466" s="221" t="s">
        <v>93632</v>
      </c>
      <c r="E32466" s="42" t="s">
        <v>93636</v>
      </c>
      <c r="F32466" s="42"/>
      <c r="G32466" s="85" t="s">
        <v>93637</v>
      </c>
      <c r="H32466" s="128"/>
      <c r="I32466" s="241">
        <v>577</v>
      </c>
      <c r="J32466" s="221"/>
    </row>
    <row r="32467" ht="13.5" spans="1:10">
      <c r="A32467" s="239" t="s">
        <v>93638</v>
      </c>
      <c r="B32467" s="221" t="s">
        <v>1983</v>
      </c>
      <c r="C32467" s="221"/>
      <c r="D32467" s="221" t="s">
        <v>93639</v>
      </c>
      <c r="E32467" s="42" t="s">
        <v>93640</v>
      </c>
      <c r="F32467" s="42" t="s">
        <v>54946</v>
      </c>
      <c r="G32467" s="85" t="s">
        <v>54947</v>
      </c>
      <c r="H32467" s="128"/>
      <c r="I32467" s="241">
        <v>577</v>
      </c>
      <c r="J32467" s="221"/>
    </row>
    <row r="32468" ht="13.5" spans="1:10">
      <c r="A32468" s="239" t="s">
        <v>93641</v>
      </c>
      <c r="B32468" s="221" t="s">
        <v>1983</v>
      </c>
      <c r="C32468" s="221"/>
      <c r="D32468" s="221" t="s">
        <v>93642</v>
      </c>
      <c r="E32468" s="42" t="s">
        <v>44920</v>
      </c>
      <c r="F32468" s="42"/>
      <c r="G32468" s="85" t="s">
        <v>11110</v>
      </c>
      <c r="H32468" s="128"/>
      <c r="I32468" s="241">
        <v>577</v>
      </c>
      <c r="J32468" s="221"/>
    </row>
    <row r="32469" ht="13.5" spans="1:10">
      <c r="A32469" s="239" t="s">
        <v>93641</v>
      </c>
      <c r="B32469" s="221" t="s">
        <v>1983</v>
      </c>
      <c r="C32469" s="221"/>
      <c r="D32469" s="221" t="s">
        <v>93642</v>
      </c>
      <c r="E32469" s="42" t="s">
        <v>11107</v>
      </c>
      <c r="F32469" s="42"/>
      <c r="G32469" s="85" t="s">
        <v>11108</v>
      </c>
      <c r="H32469" s="128"/>
      <c r="I32469" s="241">
        <v>577</v>
      </c>
      <c r="J32469" s="221"/>
    </row>
    <row r="32470" ht="13.5" spans="1:10">
      <c r="A32470" s="239" t="s">
        <v>93641</v>
      </c>
      <c r="B32470" s="221" t="s">
        <v>1983</v>
      </c>
      <c r="C32470" s="221"/>
      <c r="D32470" s="221" t="s">
        <v>93642</v>
      </c>
      <c r="E32470" s="42" t="s">
        <v>11103</v>
      </c>
      <c r="F32470" s="42"/>
      <c r="G32470" s="85" t="s">
        <v>11104</v>
      </c>
      <c r="H32470" s="128"/>
      <c r="I32470" s="241">
        <v>577</v>
      </c>
      <c r="J32470" s="221"/>
    </row>
    <row r="32471" ht="13.5" spans="1:10">
      <c r="A32471" s="239" t="s">
        <v>93641</v>
      </c>
      <c r="B32471" s="221" t="s">
        <v>1983</v>
      </c>
      <c r="C32471" s="221"/>
      <c r="D32471" s="221" t="s">
        <v>93642</v>
      </c>
      <c r="E32471" s="42" t="s">
        <v>11105</v>
      </c>
      <c r="F32471" s="42"/>
      <c r="G32471" s="85" t="s">
        <v>11106</v>
      </c>
      <c r="H32471" s="128"/>
      <c r="I32471" s="241">
        <v>577</v>
      </c>
      <c r="J32471" s="221"/>
    </row>
    <row r="32472" ht="13.5" spans="1:10">
      <c r="A32472" s="239" t="s">
        <v>93641</v>
      </c>
      <c r="B32472" s="221" t="s">
        <v>1983</v>
      </c>
      <c r="C32472" s="221" t="s">
        <v>93643</v>
      </c>
      <c r="D32472" s="221" t="s">
        <v>93644</v>
      </c>
      <c r="E32472" s="42" t="s">
        <v>93645</v>
      </c>
      <c r="F32472" s="42"/>
      <c r="G32472" s="85" t="s">
        <v>93646</v>
      </c>
      <c r="H32472" s="128"/>
      <c r="I32472" s="241">
        <v>577</v>
      </c>
      <c r="J32472" s="221"/>
    </row>
    <row r="32473" ht="13.5" spans="1:10">
      <c r="A32473" s="239" t="s">
        <v>93641</v>
      </c>
      <c r="B32473" s="221" t="s">
        <v>4128</v>
      </c>
      <c r="C32473" s="221" t="s">
        <v>93647</v>
      </c>
      <c r="D32473" s="221" t="s">
        <v>93648</v>
      </c>
      <c r="E32473" s="42" t="s">
        <v>93649</v>
      </c>
      <c r="F32473" s="42"/>
      <c r="G32473" s="85" t="s">
        <v>93650</v>
      </c>
      <c r="H32473" s="128"/>
      <c r="I32473" s="241">
        <v>577</v>
      </c>
      <c r="J32473" s="221"/>
    </row>
    <row r="32474" ht="13.5" spans="1:10">
      <c r="A32474" s="239" t="s">
        <v>93641</v>
      </c>
      <c r="B32474" s="221" t="s">
        <v>4128</v>
      </c>
      <c r="C32474" s="221" t="s">
        <v>93647</v>
      </c>
      <c r="D32474" s="221" t="s">
        <v>93648</v>
      </c>
      <c r="E32474" s="42" t="s">
        <v>48210</v>
      </c>
      <c r="F32474" s="42"/>
      <c r="G32474" s="85" t="s">
        <v>61789</v>
      </c>
      <c r="H32474" s="128"/>
      <c r="I32474" s="241">
        <v>577</v>
      </c>
      <c r="J32474" s="221"/>
    </row>
    <row r="32475" ht="13.5" spans="1:10">
      <c r="A32475" s="239" t="s">
        <v>93641</v>
      </c>
      <c r="B32475" s="221" t="s">
        <v>4128</v>
      </c>
      <c r="C32475" s="221" t="s">
        <v>93647</v>
      </c>
      <c r="D32475" s="221" t="s">
        <v>93648</v>
      </c>
      <c r="E32475" s="42" t="s">
        <v>93651</v>
      </c>
      <c r="F32475" s="42"/>
      <c r="G32475" s="85" t="s">
        <v>93652</v>
      </c>
      <c r="H32475" s="128"/>
      <c r="I32475" s="241">
        <v>577</v>
      </c>
      <c r="J32475" s="221"/>
    </row>
    <row r="32476" ht="13.5" spans="1:10">
      <c r="A32476" s="239" t="s">
        <v>93641</v>
      </c>
      <c r="B32476" s="221"/>
      <c r="C32476" s="221" t="s">
        <v>93653</v>
      </c>
      <c r="D32476" s="221" t="s">
        <v>93654</v>
      </c>
      <c r="E32476" s="42" t="s">
        <v>93655</v>
      </c>
      <c r="F32476" s="42"/>
      <c r="G32476" s="85" t="s">
        <v>93656</v>
      </c>
      <c r="H32476" s="128"/>
      <c r="I32476" s="241">
        <v>577</v>
      </c>
      <c r="J32476" s="221"/>
    </row>
    <row r="32477" ht="13.5" spans="1:10">
      <c r="A32477" s="239" t="s">
        <v>93657</v>
      </c>
      <c r="B32477" s="221" t="s">
        <v>226</v>
      </c>
      <c r="C32477" s="221"/>
      <c r="D32477" s="221" t="s">
        <v>86661</v>
      </c>
      <c r="E32477" s="42" t="s">
        <v>48210</v>
      </c>
      <c r="F32477" s="42"/>
      <c r="G32477" s="85" t="s">
        <v>61789</v>
      </c>
      <c r="H32477" s="128"/>
      <c r="I32477" s="241">
        <v>577</v>
      </c>
      <c r="J32477" s="221"/>
    </row>
    <row r="32478" ht="13.5" spans="1:10">
      <c r="A32478" s="239" t="s">
        <v>93657</v>
      </c>
      <c r="B32478" s="221" t="s">
        <v>226</v>
      </c>
      <c r="C32478" s="221"/>
      <c r="D32478" s="221" t="s">
        <v>86661</v>
      </c>
      <c r="E32478" s="42" t="s">
        <v>93658</v>
      </c>
      <c r="F32478" s="42"/>
      <c r="G32478" s="85" t="s">
        <v>86663</v>
      </c>
      <c r="H32478" s="128"/>
      <c r="I32478" s="241">
        <v>577</v>
      </c>
      <c r="J32478" s="221"/>
    </row>
    <row r="32479" ht="13.5" spans="1:10">
      <c r="A32479" s="239" t="s">
        <v>93657</v>
      </c>
      <c r="B32479" s="221" t="s">
        <v>226</v>
      </c>
      <c r="C32479" s="221"/>
      <c r="D32479" s="221" t="s">
        <v>86661</v>
      </c>
      <c r="E32479" s="42" t="s">
        <v>93659</v>
      </c>
      <c r="F32479" s="42"/>
      <c r="G32479" s="85" t="s">
        <v>93660</v>
      </c>
      <c r="H32479" s="128"/>
      <c r="I32479" s="241">
        <v>577</v>
      </c>
      <c r="J32479" s="221"/>
    </row>
    <row r="32480" ht="13.5" spans="1:10">
      <c r="A32480" s="239" t="s">
        <v>93661</v>
      </c>
      <c r="B32480" s="221" t="s">
        <v>226</v>
      </c>
      <c r="C32480" s="221"/>
      <c r="D32480" s="221" t="s">
        <v>93662</v>
      </c>
      <c r="E32480" s="42" t="s">
        <v>93663</v>
      </c>
      <c r="F32480" s="42"/>
      <c r="G32480" s="85" t="s">
        <v>93664</v>
      </c>
      <c r="H32480" s="221"/>
      <c r="I32480" s="241">
        <v>577</v>
      </c>
      <c r="J32480" s="221"/>
    </row>
    <row r="32481" ht="13.5" spans="1:10">
      <c r="A32481" s="239" t="s">
        <v>93665</v>
      </c>
      <c r="B32481" s="221" t="s">
        <v>4128</v>
      </c>
      <c r="C32481" s="221" t="s">
        <v>93666</v>
      </c>
      <c r="D32481" s="221" t="s">
        <v>93667</v>
      </c>
      <c r="E32481" s="42" t="s">
        <v>1067</v>
      </c>
      <c r="F32481" s="42"/>
      <c r="G32481" s="85" t="s">
        <v>1068</v>
      </c>
      <c r="H32481" s="128"/>
      <c r="I32481" s="241">
        <v>577</v>
      </c>
      <c r="J32481" s="221"/>
    </row>
    <row r="32482" ht="13.5" spans="1:10">
      <c r="A32482" s="239" t="s">
        <v>93665</v>
      </c>
      <c r="B32482" s="221" t="s">
        <v>4128</v>
      </c>
      <c r="C32482" s="221" t="s">
        <v>93666</v>
      </c>
      <c r="D32482" s="221" t="s">
        <v>93667</v>
      </c>
      <c r="E32482" s="42" t="s">
        <v>73837</v>
      </c>
      <c r="F32482" s="42"/>
      <c r="G32482" s="85" t="s">
        <v>73838</v>
      </c>
      <c r="H32482" s="128"/>
      <c r="I32482" s="241">
        <v>577</v>
      </c>
      <c r="J32482" s="221"/>
    </row>
    <row r="32483" ht="13.5" spans="1:10">
      <c r="A32483" s="239" t="s">
        <v>93668</v>
      </c>
      <c r="B32483" s="221" t="s">
        <v>226</v>
      </c>
      <c r="C32483" s="221" t="s">
        <v>93669</v>
      </c>
      <c r="D32483" s="221" t="s">
        <v>93670</v>
      </c>
      <c r="E32483" s="42" t="s">
        <v>49724</v>
      </c>
      <c r="F32483" s="42"/>
      <c r="G32483" s="85" t="s">
        <v>49725</v>
      </c>
      <c r="H32483" s="128"/>
      <c r="I32483" s="241">
        <v>577</v>
      </c>
      <c r="J32483" s="221"/>
    </row>
    <row r="32484" ht="13.5" spans="1:10">
      <c r="A32484" s="239" t="s">
        <v>93668</v>
      </c>
      <c r="B32484" s="221" t="s">
        <v>226</v>
      </c>
      <c r="C32484" s="221" t="s">
        <v>93669</v>
      </c>
      <c r="D32484" s="221" t="s">
        <v>93670</v>
      </c>
      <c r="E32484" s="42" t="s">
        <v>93671</v>
      </c>
      <c r="F32484" s="42"/>
      <c r="G32484" s="85" t="s">
        <v>35095</v>
      </c>
      <c r="H32484" s="128"/>
      <c r="I32484" s="241">
        <v>577</v>
      </c>
      <c r="J32484" s="221"/>
    </row>
    <row r="32485" ht="13.5" spans="1:10">
      <c r="A32485" s="239" t="s">
        <v>93668</v>
      </c>
      <c r="B32485" s="221" t="s">
        <v>226</v>
      </c>
      <c r="C32485" s="221" t="s">
        <v>93672</v>
      </c>
      <c r="D32485" s="221" t="s">
        <v>93673</v>
      </c>
      <c r="E32485" s="42" t="s">
        <v>93674</v>
      </c>
      <c r="F32485" s="42"/>
      <c r="G32485" s="85" t="s">
        <v>93675</v>
      </c>
      <c r="H32485" s="128"/>
      <c r="I32485" s="241">
        <v>577</v>
      </c>
      <c r="J32485" s="221"/>
    </row>
    <row r="32486" ht="13.5" spans="1:10">
      <c r="A32486" s="239" t="s">
        <v>93676</v>
      </c>
      <c r="B32486" s="221" t="s">
        <v>2521</v>
      </c>
      <c r="C32486" s="221"/>
      <c r="D32486" s="221" t="s">
        <v>93677</v>
      </c>
      <c r="E32486" s="42" t="s">
        <v>93678</v>
      </c>
      <c r="F32486" s="42"/>
      <c r="G32486" s="85" t="s">
        <v>93679</v>
      </c>
      <c r="H32486" s="128"/>
      <c r="I32486" s="241">
        <v>577</v>
      </c>
      <c r="J32486" s="221"/>
    </row>
    <row r="32487" ht="13.5" spans="1:10">
      <c r="A32487" s="239" t="s">
        <v>69383</v>
      </c>
      <c r="B32487" s="221" t="s">
        <v>1776</v>
      </c>
      <c r="C32487" s="221"/>
      <c r="D32487" s="221" t="s">
        <v>93680</v>
      </c>
      <c r="E32487" s="42" t="s">
        <v>93681</v>
      </c>
      <c r="F32487" s="42"/>
      <c r="G32487" s="85" t="s">
        <v>93682</v>
      </c>
      <c r="H32487" s="128"/>
      <c r="I32487" s="241">
        <v>577</v>
      </c>
      <c r="J32487" s="221"/>
    </row>
    <row r="32488" ht="13.5" spans="1:10">
      <c r="A32488" s="239" t="s">
        <v>69383</v>
      </c>
      <c r="B32488" s="221" t="s">
        <v>1776</v>
      </c>
      <c r="C32488" s="221" t="s">
        <v>93683</v>
      </c>
      <c r="D32488" s="221" t="s">
        <v>93684</v>
      </c>
      <c r="E32488" s="42" t="s">
        <v>47028</v>
      </c>
      <c r="F32488" s="42"/>
      <c r="G32488" s="85" t="s">
        <v>93685</v>
      </c>
      <c r="H32488" s="128"/>
      <c r="I32488" s="241">
        <v>577</v>
      </c>
      <c r="J32488" s="221"/>
    </row>
    <row r="32489" ht="13.5" spans="1:10">
      <c r="A32489" s="239" t="s">
        <v>69383</v>
      </c>
      <c r="B32489" s="221" t="s">
        <v>1776</v>
      </c>
      <c r="C32489" s="221" t="s">
        <v>93683</v>
      </c>
      <c r="D32489" s="221" t="s">
        <v>93684</v>
      </c>
      <c r="E32489" s="42" t="s">
        <v>93686</v>
      </c>
      <c r="F32489" s="42"/>
      <c r="G32489" s="85" t="s">
        <v>93687</v>
      </c>
      <c r="H32489" s="128" t="s">
        <v>10391</v>
      </c>
      <c r="I32489" s="241">
        <v>577</v>
      </c>
      <c r="J32489" s="221" t="s">
        <v>312</v>
      </c>
    </row>
    <row r="32490" ht="13.5" spans="1:10">
      <c r="A32490" s="239" t="s">
        <v>69383</v>
      </c>
      <c r="B32490" s="221" t="s">
        <v>1776</v>
      </c>
      <c r="C32490" s="221" t="s">
        <v>93688</v>
      </c>
      <c r="D32490" s="221" t="s">
        <v>93689</v>
      </c>
      <c r="E32490" s="42" t="s">
        <v>93690</v>
      </c>
      <c r="F32490" s="42"/>
      <c r="G32490" s="85" t="s">
        <v>93691</v>
      </c>
      <c r="H32490" s="128"/>
      <c r="I32490" s="241">
        <v>577</v>
      </c>
      <c r="J32490" s="221"/>
    </row>
    <row r="32491" ht="13.5" spans="1:10">
      <c r="A32491" s="239" t="s">
        <v>69383</v>
      </c>
      <c r="B32491" s="221" t="s">
        <v>1776</v>
      </c>
      <c r="C32491" s="221" t="s">
        <v>93692</v>
      </c>
      <c r="D32491" s="221" t="s">
        <v>93693</v>
      </c>
      <c r="E32491" s="42" t="s">
        <v>93694</v>
      </c>
      <c r="F32491" s="42"/>
      <c r="G32491" s="85" t="s">
        <v>93695</v>
      </c>
      <c r="H32491" s="154"/>
      <c r="I32491" s="241">
        <v>577</v>
      </c>
      <c r="J32491" s="221"/>
    </row>
    <row r="32492" ht="13.5" spans="1:10">
      <c r="A32492" s="239" t="s">
        <v>69383</v>
      </c>
      <c r="B32492" s="221" t="s">
        <v>1776</v>
      </c>
      <c r="C32492" s="221" t="s">
        <v>93696</v>
      </c>
      <c r="D32492" s="221" t="s">
        <v>93697</v>
      </c>
      <c r="E32492" s="42" t="s">
        <v>93698</v>
      </c>
      <c r="F32492" s="42"/>
      <c r="G32492" s="85" t="s">
        <v>93699</v>
      </c>
      <c r="H32492" s="128"/>
      <c r="I32492" s="241">
        <v>577</v>
      </c>
      <c r="J32492" s="221"/>
    </row>
    <row r="32493" ht="13.5" spans="1:10">
      <c r="A32493" s="239" t="s">
        <v>93700</v>
      </c>
      <c r="B32493" s="221" t="s">
        <v>226</v>
      </c>
      <c r="C32493" s="221" t="s">
        <v>93701</v>
      </c>
      <c r="D32493" s="221" t="s">
        <v>93702</v>
      </c>
      <c r="E32493" s="42" t="s">
        <v>55013</v>
      </c>
      <c r="F32493" s="42"/>
      <c r="G32493" s="85" t="s">
        <v>55014</v>
      </c>
      <c r="H32493" s="128"/>
      <c r="I32493" s="241">
        <v>577</v>
      </c>
      <c r="J32493" s="221"/>
    </row>
    <row r="32494" ht="13.5" spans="1:10">
      <c r="A32494" s="239" t="s">
        <v>93703</v>
      </c>
      <c r="B32494" s="221" t="s">
        <v>1983</v>
      </c>
      <c r="C32494" s="221"/>
      <c r="D32494" s="221" t="s">
        <v>93704</v>
      </c>
      <c r="E32494" s="42" t="s">
        <v>93705</v>
      </c>
      <c r="F32494" s="42"/>
      <c r="G32494" s="85" t="s">
        <v>93706</v>
      </c>
      <c r="H32494" s="128"/>
      <c r="I32494" s="241">
        <v>577</v>
      </c>
      <c r="J32494" s="221"/>
    </row>
    <row r="32495" ht="13.5" spans="1:10">
      <c r="A32495" s="221" t="s">
        <v>93707</v>
      </c>
      <c r="B32495" s="221" t="s">
        <v>1983</v>
      </c>
      <c r="C32495" s="221"/>
      <c r="D32495" s="221" t="s">
        <v>93708</v>
      </c>
      <c r="E32495" s="42" t="s">
        <v>93709</v>
      </c>
      <c r="F32495" s="42"/>
      <c r="G32495" s="85" t="s">
        <v>93710</v>
      </c>
      <c r="H32495" s="128"/>
      <c r="I32495" s="241">
        <v>577</v>
      </c>
      <c r="J32495" s="221"/>
    </row>
    <row r="32496" ht="13.5" spans="1:10">
      <c r="A32496" s="221" t="s">
        <v>93707</v>
      </c>
      <c r="B32496" s="221" t="s">
        <v>1983</v>
      </c>
      <c r="C32496" s="221"/>
      <c r="D32496" s="221" t="s">
        <v>93708</v>
      </c>
      <c r="E32496" s="42" t="s">
        <v>93711</v>
      </c>
      <c r="F32496" s="244"/>
      <c r="G32496" s="245" t="s">
        <v>93712</v>
      </c>
      <c r="H32496" s="128" t="s">
        <v>10391</v>
      </c>
      <c r="I32496" s="241">
        <v>577</v>
      </c>
      <c r="J32496" s="221" t="s">
        <v>312</v>
      </c>
    </row>
    <row r="32497" ht="13.5" spans="1:10">
      <c r="A32497" s="221" t="s">
        <v>93713</v>
      </c>
      <c r="B32497" s="221" t="s">
        <v>62301</v>
      </c>
      <c r="C32497" s="221"/>
      <c r="D32497" s="221" t="s">
        <v>93714</v>
      </c>
      <c r="E32497" s="42" t="s">
        <v>90288</v>
      </c>
      <c r="F32497" s="42"/>
      <c r="G32497" s="85" t="s">
        <v>90289</v>
      </c>
      <c r="H32497" s="128"/>
      <c r="I32497" s="241">
        <v>577</v>
      </c>
      <c r="J32497" s="221"/>
    </row>
    <row r="32498" ht="13.5" spans="1:10">
      <c r="A32498" s="221" t="s">
        <v>93713</v>
      </c>
      <c r="B32498" s="221" t="s">
        <v>62301</v>
      </c>
      <c r="C32498" s="221"/>
      <c r="D32498" s="221" t="s">
        <v>93714</v>
      </c>
      <c r="E32498" s="42" t="s">
        <v>90290</v>
      </c>
      <c r="F32498" s="42"/>
      <c r="G32498" s="85" t="s">
        <v>90291</v>
      </c>
      <c r="H32498" s="128"/>
      <c r="I32498" s="241">
        <v>577</v>
      </c>
      <c r="J32498" s="221"/>
    </row>
    <row r="32499" ht="13.5" spans="1:10">
      <c r="A32499" s="221" t="s">
        <v>93715</v>
      </c>
      <c r="B32499" s="221" t="s">
        <v>1844</v>
      </c>
      <c r="C32499" s="221" t="s">
        <v>93716</v>
      </c>
      <c r="D32499" s="221" t="s">
        <v>93717</v>
      </c>
      <c r="E32499" s="42" t="s">
        <v>57055</v>
      </c>
      <c r="F32499" s="42"/>
      <c r="G32499" s="85" t="s">
        <v>57056</v>
      </c>
      <c r="H32499" s="128"/>
      <c r="I32499" s="241">
        <v>577</v>
      </c>
      <c r="J32499" s="221"/>
    </row>
    <row r="32500" ht="13.5" spans="1:10">
      <c r="A32500" s="221" t="s">
        <v>93715</v>
      </c>
      <c r="B32500" s="221" t="s">
        <v>1844</v>
      </c>
      <c r="C32500" s="221" t="s">
        <v>93716</v>
      </c>
      <c r="D32500" s="221" t="s">
        <v>93717</v>
      </c>
      <c r="E32500" s="42" t="s">
        <v>13447</v>
      </c>
      <c r="F32500" s="42" t="s">
        <v>93718</v>
      </c>
      <c r="G32500" s="85" t="s">
        <v>13448</v>
      </c>
      <c r="H32500" s="128"/>
      <c r="I32500" s="241">
        <v>577</v>
      </c>
      <c r="J32500" s="221" t="s">
        <v>32</v>
      </c>
    </row>
    <row r="32501" ht="13.5" spans="1:10">
      <c r="A32501" s="221" t="s">
        <v>93719</v>
      </c>
      <c r="B32501" s="221" t="s">
        <v>226</v>
      </c>
      <c r="C32501" s="221"/>
      <c r="D32501" s="221" t="s">
        <v>93720</v>
      </c>
      <c r="E32501" s="42" t="s">
        <v>93721</v>
      </c>
      <c r="F32501" s="42"/>
      <c r="G32501" s="85" t="s">
        <v>93722</v>
      </c>
      <c r="H32501" s="128"/>
      <c r="I32501" s="241">
        <v>577</v>
      </c>
      <c r="J32501" s="221"/>
    </row>
    <row r="32502" ht="13.5" spans="1:10">
      <c r="A32502" s="221" t="s">
        <v>93719</v>
      </c>
      <c r="B32502" s="221" t="s">
        <v>226</v>
      </c>
      <c r="C32502" s="221"/>
      <c r="D32502" s="221" t="s">
        <v>93720</v>
      </c>
      <c r="E32502" s="42" t="s">
        <v>10088</v>
      </c>
      <c r="F32502" s="42"/>
      <c r="G32502" s="85" t="s">
        <v>41848</v>
      </c>
      <c r="H32502" s="128"/>
      <c r="I32502" s="241">
        <v>577</v>
      </c>
      <c r="J32502" s="221"/>
    </row>
    <row r="32503" ht="13.5" spans="1:10">
      <c r="A32503" s="221" t="s">
        <v>93723</v>
      </c>
      <c r="B32503" s="221" t="s">
        <v>1776</v>
      </c>
      <c r="C32503" s="221"/>
      <c r="D32503" s="221" t="s">
        <v>93724</v>
      </c>
      <c r="E32503" s="42" t="s">
        <v>211</v>
      </c>
      <c r="F32503" s="42"/>
      <c r="G32503" s="85" t="s">
        <v>212</v>
      </c>
      <c r="H32503" s="128"/>
      <c r="I32503" s="241">
        <v>577</v>
      </c>
      <c r="J32503" s="221"/>
    </row>
    <row r="32504" ht="13.5" spans="1:10">
      <c r="A32504" s="221" t="s">
        <v>93723</v>
      </c>
      <c r="B32504" s="221" t="s">
        <v>1776</v>
      </c>
      <c r="C32504" s="221"/>
      <c r="D32504" s="221" t="s">
        <v>93724</v>
      </c>
      <c r="E32504" s="42" t="s">
        <v>60445</v>
      </c>
      <c r="F32504" s="42"/>
      <c r="G32504" s="85" t="s">
        <v>60446</v>
      </c>
      <c r="H32504" s="128"/>
      <c r="I32504" s="241">
        <v>577</v>
      </c>
      <c r="J32504" s="221"/>
    </row>
    <row r="32505" ht="13.5" spans="1:10">
      <c r="A32505" s="221" t="s">
        <v>93723</v>
      </c>
      <c r="B32505" s="221" t="s">
        <v>1776</v>
      </c>
      <c r="C32505" s="221"/>
      <c r="D32505" s="221" t="s">
        <v>93724</v>
      </c>
      <c r="E32505" s="42" t="s">
        <v>60447</v>
      </c>
      <c r="F32505" s="42"/>
      <c r="G32505" s="85" t="s">
        <v>60448</v>
      </c>
      <c r="H32505" s="128"/>
      <c r="I32505" s="241">
        <v>577</v>
      </c>
      <c r="J32505" s="221"/>
    </row>
    <row r="32506" ht="13.5" spans="1:10">
      <c r="A32506" s="221" t="s">
        <v>93723</v>
      </c>
      <c r="B32506" s="221" t="s">
        <v>1776</v>
      </c>
      <c r="C32506" s="221" t="s">
        <v>93725</v>
      </c>
      <c r="D32506" s="221" t="s">
        <v>93726</v>
      </c>
      <c r="E32506" s="42" t="s">
        <v>93727</v>
      </c>
      <c r="F32506" s="42"/>
      <c r="G32506" s="85" t="s">
        <v>8538</v>
      </c>
      <c r="H32506" s="128"/>
      <c r="I32506" s="241">
        <v>577</v>
      </c>
      <c r="J32506" s="221"/>
    </row>
    <row r="32507" ht="13.5" spans="1:10">
      <c r="A32507" s="221" t="s">
        <v>93723</v>
      </c>
      <c r="B32507" s="221" t="s">
        <v>1776</v>
      </c>
      <c r="C32507" s="221" t="s">
        <v>93728</v>
      </c>
      <c r="D32507" s="221" t="s">
        <v>93729</v>
      </c>
      <c r="E32507" s="42" t="s">
        <v>2368</v>
      </c>
      <c r="F32507" s="42"/>
      <c r="G32507" s="85" t="s">
        <v>93730</v>
      </c>
      <c r="H32507" s="85"/>
      <c r="I32507" s="85">
        <v>578</v>
      </c>
      <c r="J32507" s="221"/>
    </row>
    <row r="32508" ht="13.5" spans="1:10">
      <c r="A32508" s="221" t="s">
        <v>93723</v>
      </c>
      <c r="B32508" s="221" t="s">
        <v>2135</v>
      </c>
      <c r="C32508" s="221" t="s">
        <v>93464</v>
      </c>
      <c r="D32508" s="221" t="s">
        <v>93731</v>
      </c>
      <c r="E32508" s="42" t="s">
        <v>33180</v>
      </c>
      <c r="F32508" s="42"/>
      <c r="G32508" s="85" t="s">
        <v>33181</v>
      </c>
      <c r="H32508" s="85"/>
      <c r="I32508" s="85">
        <v>578</v>
      </c>
      <c r="J32508" s="221"/>
    </row>
    <row r="32509" ht="13.5" spans="1:10">
      <c r="A32509" s="221" t="s">
        <v>93723</v>
      </c>
      <c r="B32509" s="221" t="s">
        <v>2135</v>
      </c>
      <c r="C32509" s="221" t="s">
        <v>93464</v>
      </c>
      <c r="D32509" s="221" t="s">
        <v>93731</v>
      </c>
      <c r="E32509" s="42" t="s">
        <v>93732</v>
      </c>
      <c r="F32509" s="42"/>
      <c r="G32509" s="85" t="s">
        <v>88567</v>
      </c>
      <c r="H32509" s="85"/>
      <c r="I32509" s="85">
        <v>578</v>
      </c>
      <c r="J32509" s="221" t="s">
        <v>93733</v>
      </c>
    </row>
    <row r="32510" ht="13.5" spans="1:10">
      <c r="A32510" s="221" t="s">
        <v>93734</v>
      </c>
      <c r="B32510" s="221" t="s">
        <v>1771</v>
      </c>
      <c r="C32510" s="221" t="s">
        <v>93735</v>
      </c>
      <c r="D32510" s="221" t="s">
        <v>93736</v>
      </c>
      <c r="E32510" s="42" t="s">
        <v>93737</v>
      </c>
      <c r="F32510" s="42"/>
      <c r="G32510" s="85" t="s">
        <v>93738</v>
      </c>
      <c r="H32510" s="85"/>
      <c r="I32510" s="85">
        <v>578</v>
      </c>
      <c r="J32510" s="221"/>
    </row>
    <row r="32511" ht="13.5" spans="1:10">
      <c r="A32511" s="221" t="s">
        <v>93739</v>
      </c>
      <c r="B32511" s="221" t="s">
        <v>226</v>
      </c>
      <c r="C32511" s="221" t="s">
        <v>93740</v>
      </c>
      <c r="D32511" s="221" t="s">
        <v>93741</v>
      </c>
      <c r="E32511" s="42" t="s">
        <v>93742</v>
      </c>
      <c r="F32511" s="42" t="s">
        <v>93743</v>
      </c>
      <c r="G32511" s="85" t="s">
        <v>93744</v>
      </c>
      <c r="H32511" s="85"/>
      <c r="I32511" s="85">
        <v>578</v>
      </c>
      <c r="J32511" s="221"/>
    </row>
    <row r="32512" ht="13.5" spans="1:10">
      <c r="A32512" s="221" t="s">
        <v>93745</v>
      </c>
      <c r="B32512" s="221" t="s">
        <v>1983</v>
      </c>
      <c r="C32512" s="221" t="s">
        <v>93746</v>
      </c>
      <c r="D32512" s="221" t="s">
        <v>93747</v>
      </c>
      <c r="E32512" s="42" t="s">
        <v>93748</v>
      </c>
      <c r="F32512" s="42"/>
      <c r="G32512" s="85" t="s">
        <v>93749</v>
      </c>
      <c r="H32512" s="85"/>
      <c r="I32512" s="85">
        <v>578</v>
      </c>
      <c r="J32512" s="221"/>
    </row>
    <row r="32513" ht="13.5" spans="1:10">
      <c r="A32513" s="221" t="s">
        <v>93745</v>
      </c>
      <c r="B32513" s="221" t="s">
        <v>1983</v>
      </c>
      <c r="C32513" s="221" t="s">
        <v>93746</v>
      </c>
      <c r="D32513" s="221" t="s">
        <v>93747</v>
      </c>
      <c r="E32513" s="42" t="s">
        <v>93750</v>
      </c>
      <c r="F32513" s="42"/>
      <c r="G32513" s="85" t="s">
        <v>93751</v>
      </c>
      <c r="H32513" s="85"/>
      <c r="I32513" s="85">
        <v>578</v>
      </c>
      <c r="J32513" s="221"/>
    </row>
    <row r="32514" ht="13.5" spans="1:10">
      <c r="A32514" s="221" t="s">
        <v>93745</v>
      </c>
      <c r="B32514" s="221" t="s">
        <v>1983</v>
      </c>
      <c r="C32514" s="221" t="s">
        <v>93746</v>
      </c>
      <c r="D32514" s="221" t="s">
        <v>93747</v>
      </c>
      <c r="E32514" s="42" t="s">
        <v>93752</v>
      </c>
      <c r="F32514" s="42"/>
      <c r="G32514" s="85" t="s">
        <v>93753</v>
      </c>
      <c r="H32514" s="85"/>
      <c r="I32514" s="85">
        <v>578</v>
      </c>
      <c r="J32514" s="221"/>
    </row>
    <row r="32515" ht="13.5" spans="1:10">
      <c r="A32515" s="221" t="s">
        <v>93754</v>
      </c>
      <c r="B32515" s="221" t="s">
        <v>1983</v>
      </c>
      <c r="C32515" s="221"/>
      <c r="D32515" s="221" t="s">
        <v>93755</v>
      </c>
      <c r="E32515" s="42" t="s">
        <v>3045</v>
      </c>
      <c r="F32515" s="42"/>
      <c r="G32515" s="85" t="s">
        <v>93756</v>
      </c>
      <c r="H32515" s="85"/>
      <c r="I32515" s="85">
        <v>578</v>
      </c>
      <c r="J32515" s="221"/>
    </row>
    <row r="32516" ht="13.5" spans="1:10">
      <c r="A32516" s="221" t="s">
        <v>93757</v>
      </c>
      <c r="B32516" s="221" t="s">
        <v>1983</v>
      </c>
      <c r="C32516" s="221"/>
      <c r="D32516" s="221" t="s">
        <v>93758</v>
      </c>
      <c r="E32516" s="42" t="s">
        <v>93759</v>
      </c>
      <c r="F32516" s="42"/>
      <c r="G32516" s="85" t="s">
        <v>42468</v>
      </c>
      <c r="H32516" s="85"/>
      <c r="I32516" s="85">
        <v>578</v>
      </c>
      <c r="J32516" s="221"/>
    </row>
    <row r="32517" ht="13.5" spans="1:10">
      <c r="A32517" s="221" t="s">
        <v>93757</v>
      </c>
      <c r="B32517" s="221" t="s">
        <v>1983</v>
      </c>
      <c r="C32517" s="221"/>
      <c r="D32517" s="221" t="s">
        <v>93758</v>
      </c>
      <c r="E32517" s="42" t="s">
        <v>228</v>
      </c>
      <c r="F32517" s="42"/>
      <c r="G32517" s="85" t="s">
        <v>229</v>
      </c>
      <c r="H32517" s="85"/>
      <c r="I32517" s="85">
        <v>578</v>
      </c>
      <c r="J32517" s="221"/>
    </row>
    <row r="32518" ht="13.5" spans="1:10">
      <c r="A32518" s="221" t="s">
        <v>93757</v>
      </c>
      <c r="B32518" s="221" t="s">
        <v>1983</v>
      </c>
      <c r="C32518" s="221"/>
      <c r="D32518" s="221" t="s">
        <v>93758</v>
      </c>
      <c r="E32518" s="262" t="s">
        <v>93760</v>
      </c>
      <c r="F32518" s="42"/>
      <c r="G32518" s="85" t="s">
        <v>93761</v>
      </c>
      <c r="H32518" s="85"/>
      <c r="I32518" s="85">
        <v>578</v>
      </c>
      <c r="J32518" s="221"/>
    </row>
    <row r="32519" ht="13.5" spans="1:10">
      <c r="A32519" s="221" t="s">
        <v>93762</v>
      </c>
      <c r="B32519" s="221" t="s">
        <v>226</v>
      </c>
      <c r="C32519" s="221"/>
      <c r="D32519" s="221" t="s">
        <v>93763</v>
      </c>
      <c r="E32519" s="42" t="s">
        <v>16048</v>
      </c>
      <c r="F32519" s="42"/>
      <c r="G32519" s="85" t="s">
        <v>16049</v>
      </c>
      <c r="H32519" s="85"/>
      <c r="I32519" s="85">
        <v>578</v>
      </c>
      <c r="J32519" s="221"/>
    </row>
    <row r="32520" ht="13.5" spans="1:10">
      <c r="A32520" s="221" t="s">
        <v>93762</v>
      </c>
      <c r="B32520" s="221" t="s">
        <v>226</v>
      </c>
      <c r="C32520" s="221" t="s">
        <v>93764</v>
      </c>
      <c r="D32520" s="221" t="s">
        <v>93765</v>
      </c>
      <c r="E32520" s="42" t="s">
        <v>93766</v>
      </c>
      <c r="F32520" s="42"/>
      <c r="G32520" s="85" t="s">
        <v>93767</v>
      </c>
      <c r="H32520" s="85"/>
      <c r="I32520" s="85">
        <v>578</v>
      </c>
      <c r="J32520" s="221"/>
    </row>
    <row r="32521" ht="13.5" spans="1:10">
      <c r="A32521" s="221" t="s">
        <v>93768</v>
      </c>
      <c r="B32521" s="221" t="s">
        <v>226</v>
      </c>
      <c r="C32521" s="221"/>
      <c r="D32521" s="221" t="s">
        <v>93769</v>
      </c>
      <c r="E32521" s="42" t="s">
        <v>21078</v>
      </c>
      <c r="F32521" s="42"/>
      <c r="G32521" s="85" t="s">
        <v>21079</v>
      </c>
      <c r="H32521" s="85"/>
      <c r="I32521" s="85">
        <v>578</v>
      </c>
      <c r="J32521" s="221"/>
    </row>
    <row r="32522" ht="13.5" spans="1:10">
      <c r="A32522" s="221" t="s">
        <v>93768</v>
      </c>
      <c r="B32522" s="221" t="s">
        <v>226</v>
      </c>
      <c r="C32522" s="221"/>
      <c r="D32522" s="221" t="s">
        <v>93769</v>
      </c>
      <c r="E32522" s="42" t="s">
        <v>93770</v>
      </c>
      <c r="F32522" s="42"/>
      <c r="G32522" s="85" t="s">
        <v>21074</v>
      </c>
      <c r="H32522" s="85"/>
      <c r="I32522" s="85">
        <v>578</v>
      </c>
      <c r="J32522" s="221"/>
    </row>
    <row r="32523" ht="13.5" spans="1:10">
      <c r="A32523" s="221" t="s">
        <v>93771</v>
      </c>
      <c r="B32523" s="221" t="s">
        <v>1983</v>
      </c>
      <c r="C32523" s="221"/>
      <c r="D32523" s="221" t="s">
        <v>93772</v>
      </c>
      <c r="E32523" s="42" t="s">
        <v>67963</v>
      </c>
      <c r="F32523" s="42"/>
      <c r="G32523" s="85" t="s">
        <v>67964</v>
      </c>
      <c r="H32523" s="85"/>
      <c r="I32523" s="85">
        <v>578</v>
      </c>
      <c r="J32523" s="221"/>
    </row>
    <row r="32524" ht="13.5" spans="1:10">
      <c r="A32524" s="221" t="s">
        <v>93771</v>
      </c>
      <c r="B32524" s="221" t="s">
        <v>1983</v>
      </c>
      <c r="C32524" s="221"/>
      <c r="D32524" s="221" t="s">
        <v>93772</v>
      </c>
      <c r="E32524" s="42" t="s">
        <v>93773</v>
      </c>
      <c r="F32524" s="42"/>
      <c r="G32524" s="85" t="s">
        <v>93774</v>
      </c>
      <c r="H32524" s="85"/>
      <c r="I32524" s="85">
        <v>578</v>
      </c>
      <c r="J32524" s="221"/>
    </row>
    <row r="32525" ht="13.5" spans="1:10">
      <c r="A32525" s="221" t="s">
        <v>93775</v>
      </c>
      <c r="B32525" s="221" t="s">
        <v>226</v>
      </c>
      <c r="C32525" s="221"/>
      <c r="D32525" s="221" t="s">
        <v>93776</v>
      </c>
      <c r="E32525" s="42" t="s">
        <v>93777</v>
      </c>
      <c r="F32525" s="42" t="s">
        <v>93778</v>
      </c>
      <c r="G32525" s="85" t="s">
        <v>93779</v>
      </c>
      <c r="H32525" s="85"/>
      <c r="I32525" s="85">
        <v>578</v>
      </c>
      <c r="J32525" s="221"/>
    </row>
    <row r="32526" ht="13.5" spans="1:10">
      <c r="A32526" s="221" t="s">
        <v>93780</v>
      </c>
      <c r="B32526" s="221" t="s">
        <v>226</v>
      </c>
      <c r="C32526" s="221"/>
      <c r="D32526" s="221" t="s">
        <v>93781</v>
      </c>
      <c r="E32526" s="42" t="s">
        <v>93782</v>
      </c>
      <c r="F32526" s="42"/>
      <c r="G32526" s="85" t="s">
        <v>93783</v>
      </c>
      <c r="H32526" s="85"/>
      <c r="I32526" s="85">
        <v>578</v>
      </c>
      <c r="J32526" s="221"/>
    </row>
    <row r="32527" ht="13.5" spans="1:10">
      <c r="A32527" s="221" t="s">
        <v>93780</v>
      </c>
      <c r="B32527" s="221" t="s">
        <v>226</v>
      </c>
      <c r="C32527" s="221"/>
      <c r="D32527" s="221" t="s">
        <v>93781</v>
      </c>
      <c r="E32527" s="42" t="s">
        <v>93784</v>
      </c>
      <c r="F32527" s="42"/>
      <c r="G32527" s="85" t="s">
        <v>93785</v>
      </c>
      <c r="H32527" s="85"/>
      <c r="I32527" s="85">
        <v>578</v>
      </c>
      <c r="J32527" s="221"/>
    </row>
    <row r="32528" ht="13.5" spans="1:10">
      <c r="A32528" s="221" t="s">
        <v>93786</v>
      </c>
      <c r="B32528" s="221" t="s">
        <v>1844</v>
      </c>
      <c r="C32528" s="221"/>
      <c r="D32528" s="221" t="s">
        <v>93787</v>
      </c>
      <c r="E32528" s="42" t="s">
        <v>93788</v>
      </c>
      <c r="F32528" s="42"/>
      <c r="G32528" s="85" t="s">
        <v>93789</v>
      </c>
      <c r="H32528" s="85"/>
      <c r="I32528" s="85">
        <v>578</v>
      </c>
      <c r="J32528" s="221" t="s">
        <v>93790</v>
      </c>
    </row>
    <row r="32529" ht="13.5" spans="1:10">
      <c r="A32529" s="221" t="s">
        <v>93786</v>
      </c>
      <c r="B32529" s="221" t="s">
        <v>1844</v>
      </c>
      <c r="C32529" s="221" t="s">
        <v>80409</v>
      </c>
      <c r="D32529" s="221" t="s">
        <v>93791</v>
      </c>
      <c r="E32529" s="42" t="s">
        <v>93792</v>
      </c>
      <c r="F32529" s="42"/>
      <c r="G32529" s="85" t="s">
        <v>93793</v>
      </c>
      <c r="H32529" s="85"/>
      <c r="I32529" s="85">
        <v>578</v>
      </c>
      <c r="J32529" s="221" t="s">
        <v>312</v>
      </c>
    </row>
    <row r="32530" ht="13.5" spans="1:10">
      <c r="A32530" s="221" t="s">
        <v>93786</v>
      </c>
      <c r="B32530" s="221" t="s">
        <v>1844</v>
      </c>
      <c r="C32530" s="221" t="s">
        <v>80409</v>
      </c>
      <c r="D32530" s="221" t="s">
        <v>93791</v>
      </c>
      <c r="E32530" s="42" t="s">
        <v>80415</v>
      </c>
      <c r="F32530" s="42"/>
      <c r="G32530" s="85" t="s">
        <v>80416</v>
      </c>
      <c r="H32530" s="85"/>
      <c r="I32530" s="85">
        <v>578</v>
      </c>
      <c r="J32530" s="221"/>
    </row>
    <row r="32531" ht="13.5" spans="1:10">
      <c r="A32531" s="221" t="s">
        <v>93794</v>
      </c>
      <c r="B32531" s="221" t="s">
        <v>226</v>
      </c>
      <c r="C32531" s="221"/>
      <c r="D32531" s="221" t="s">
        <v>93795</v>
      </c>
      <c r="E32531" s="42" t="s">
        <v>93796</v>
      </c>
      <c r="F32531" s="42"/>
      <c r="G32531" s="85" t="s">
        <v>93797</v>
      </c>
      <c r="H32531" s="85"/>
      <c r="I32531" s="85">
        <v>578</v>
      </c>
      <c r="J32531" s="221"/>
    </row>
    <row r="32532" ht="13.5" spans="1:10">
      <c r="A32532" s="221" t="s">
        <v>93798</v>
      </c>
      <c r="B32532" s="221" t="s">
        <v>226</v>
      </c>
      <c r="C32532" s="221"/>
      <c r="D32532" s="221" t="s">
        <v>93799</v>
      </c>
      <c r="E32532" s="42" t="s">
        <v>14619</v>
      </c>
      <c r="F32532" s="42"/>
      <c r="G32532" s="85" t="s">
        <v>14620</v>
      </c>
      <c r="H32532" s="85"/>
      <c r="I32532" s="85">
        <v>578</v>
      </c>
      <c r="J32532" s="221"/>
    </row>
    <row r="32533" ht="13.5" spans="1:10">
      <c r="A32533" s="221" t="s">
        <v>93798</v>
      </c>
      <c r="B32533" s="221" t="s">
        <v>226</v>
      </c>
      <c r="C32533" s="221"/>
      <c r="D32533" s="221" t="s">
        <v>93799</v>
      </c>
      <c r="E32533" s="42" t="s">
        <v>93800</v>
      </c>
      <c r="F32533" s="42"/>
      <c r="G32533" s="85" t="s">
        <v>93801</v>
      </c>
      <c r="H32533" s="85"/>
      <c r="I32533" s="85">
        <v>578</v>
      </c>
      <c r="J32533" s="221"/>
    </row>
    <row r="32534" ht="13.5" spans="1:10">
      <c r="A32534" s="221" t="s">
        <v>93798</v>
      </c>
      <c r="B32534" s="221" t="s">
        <v>226</v>
      </c>
      <c r="C32534" s="221"/>
      <c r="D32534" s="221" t="s">
        <v>93799</v>
      </c>
      <c r="E32534" s="42" t="s">
        <v>93802</v>
      </c>
      <c r="F32534" s="42"/>
      <c r="G32534" s="85" t="s">
        <v>93803</v>
      </c>
      <c r="H32534" s="85"/>
      <c r="I32534" s="85">
        <v>578</v>
      </c>
      <c r="J32534" s="221"/>
    </row>
    <row r="32535" ht="13.5" spans="1:10">
      <c r="A32535" s="221" t="s">
        <v>93804</v>
      </c>
      <c r="B32535" s="221" t="s">
        <v>1983</v>
      </c>
      <c r="C32535" s="221"/>
      <c r="D32535" s="221" t="s">
        <v>93805</v>
      </c>
      <c r="E32535" s="42" t="s">
        <v>93806</v>
      </c>
      <c r="F32535" s="42"/>
      <c r="G32535" s="85" t="s">
        <v>93807</v>
      </c>
      <c r="H32535" s="85"/>
      <c r="I32535" s="85">
        <v>578</v>
      </c>
      <c r="J32535" s="221"/>
    </row>
    <row r="32536" ht="13.5" spans="1:10">
      <c r="A32536" s="221" t="s">
        <v>93804</v>
      </c>
      <c r="B32536" s="221" t="s">
        <v>1983</v>
      </c>
      <c r="C32536" s="221"/>
      <c r="D32536" s="221" t="s">
        <v>93805</v>
      </c>
      <c r="E32536" s="42" t="s">
        <v>93808</v>
      </c>
      <c r="F32536" s="42"/>
      <c r="G32536" s="85" t="s">
        <v>93809</v>
      </c>
      <c r="H32536" s="87"/>
      <c r="I32536" s="85">
        <v>578</v>
      </c>
      <c r="J32536" s="221"/>
    </row>
    <row r="32537" ht="13.5" spans="1:10">
      <c r="A32537" s="221" t="s">
        <v>93810</v>
      </c>
      <c r="B32537" s="221" t="s">
        <v>1983</v>
      </c>
      <c r="C32537" s="221"/>
      <c r="D32537" s="221" t="s">
        <v>93811</v>
      </c>
      <c r="E32537" s="42" t="s">
        <v>93812</v>
      </c>
      <c r="F32537" s="42"/>
      <c r="G32537" s="85" t="s">
        <v>93813</v>
      </c>
      <c r="H32537" s="85"/>
      <c r="I32537" s="85">
        <v>578</v>
      </c>
      <c r="J32537" s="221"/>
    </row>
    <row r="32538" ht="13.5" spans="1:10">
      <c r="A32538" s="221" t="s">
        <v>93810</v>
      </c>
      <c r="B32538" s="221" t="s">
        <v>1983</v>
      </c>
      <c r="C32538" s="221"/>
      <c r="D32538" s="221" t="s">
        <v>93811</v>
      </c>
      <c r="E32538" s="42" t="s">
        <v>93814</v>
      </c>
      <c r="F32538" s="42"/>
      <c r="G32538" s="85" t="s">
        <v>93815</v>
      </c>
      <c r="H32538" s="85"/>
      <c r="I32538" s="85">
        <v>578</v>
      </c>
      <c r="J32538" s="221"/>
    </row>
    <row r="32539" ht="13.5" spans="1:10">
      <c r="A32539" s="221" t="s">
        <v>93816</v>
      </c>
      <c r="B32539" s="221" t="s">
        <v>226</v>
      </c>
      <c r="C32539" s="221"/>
      <c r="D32539" s="221" t="s">
        <v>93817</v>
      </c>
      <c r="E32539" s="42" t="s">
        <v>93818</v>
      </c>
      <c r="F32539" s="42"/>
      <c r="G32539" s="85" t="s">
        <v>93819</v>
      </c>
      <c r="H32539" s="85"/>
      <c r="I32539" s="85">
        <v>578</v>
      </c>
      <c r="J32539" s="221"/>
    </row>
    <row r="32540" ht="13.5" spans="1:10">
      <c r="A32540" s="221" t="s">
        <v>93816</v>
      </c>
      <c r="B32540" s="221" t="s">
        <v>226</v>
      </c>
      <c r="C32540" s="221"/>
      <c r="D32540" s="221" t="s">
        <v>93817</v>
      </c>
      <c r="E32540" s="42" t="s">
        <v>93820</v>
      </c>
      <c r="F32540" s="42"/>
      <c r="G32540" s="85" t="s">
        <v>93821</v>
      </c>
      <c r="H32540" s="85"/>
      <c r="I32540" s="85">
        <v>578</v>
      </c>
      <c r="J32540" s="221"/>
    </row>
    <row r="32541" ht="13.5" spans="1:10">
      <c r="A32541" s="221" t="s">
        <v>93816</v>
      </c>
      <c r="B32541" s="221" t="s">
        <v>226</v>
      </c>
      <c r="C32541" s="221" t="s">
        <v>93822</v>
      </c>
      <c r="D32541" s="221" t="s">
        <v>93823</v>
      </c>
      <c r="E32541" s="42" t="s">
        <v>93824</v>
      </c>
      <c r="F32541" s="42"/>
      <c r="G32541" s="85" t="s">
        <v>93825</v>
      </c>
      <c r="H32541" s="85"/>
      <c r="I32541" s="85">
        <v>578</v>
      </c>
      <c r="J32541" s="221"/>
    </row>
    <row r="32542" ht="13.5" spans="1:10">
      <c r="A32542" s="221" t="s">
        <v>93826</v>
      </c>
      <c r="B32542" s="221" t="s">
        <v>226</v>
      </c>
      <c r="C32542" s="221"/>
      <c r="D32542" s="221" t="s">
        <v>93827</v>
      </c>
      <c r="E32542" s="42" t="s">
        <v>10088</v>
      </c>
      <c r="F32542" s="42"/>
      <c r="G32542" s="85" t="s">
        <v>41848</v>
      </c>
      <c r="H32542" s="85"/>
      <c r="I32542" s="85">
        <v>578</v>
      </c>
      <c r="J32542" s="221"/>
    </row>
    <row r="32543" ht="13.5" spans="1:10">
      <c r="A32543" s="221" t="s">
        <v>93826</v>
      </c>
      <c r="B32543" s="221" t="s">
        <v>226</v>
      </c>
      <c r="C32543" s="221"/>
      <c r="D32543" s="221" t="s">
        <v>93827</v>
      </c>
      <c r="E32543" s="42" t="s">
        <v>93721</v>
      </c>
      <c r="F32543" s="42"/>
      <c r="G32543" s="85" t="s">
        <v>93722</v>
      </c>
      <c r="H32543" s="85"/>
      <c r="I32543" s="85">
        <v>578</v>
      </c>
      <c r="J32543" s="221"/>
    </row>
    <row r="32544" ht="13.5" spans="1:10">
      <c r="A32544" s="221" t="s">
        <v>93826</v>
      </c>
      <c r="B32544" s="221" t="s">
        <v>226</v>
      </c>
      <c r="C32544" s="221"/>
      <c r="D32544" s="221" t="s">
        <v>93827</v>
      </c>
      <c r="E32544" s="42" t="s">
        <v>21555</v>
      </c>
      <c r="F32544" s="42"/>
      <c r="G32544" s="85" t="s">
        <v>21556</v>
      </c>
      <c r="H32544" s="85"/>
      <c r="I32544" s="85">
        <v>578</v>
      </c>
      <c r="J32544" s="221"/>
    </row>
    <row r="32545" ht="13.5" spans="1:10">
      <c r="A32545" s="221" t="s">
        <v>93828</v>
      </c>
      <c r="B32545" s="221" t="s">
        <v>226</v>
      </c>
      <c r="C32545" s="221"/>
      <c r="D32545" s="221" t="s">
        <v>93829</v>
      </c>
      <c r="E32545" s="42" t="s">
        <v>93830</v>
      </c>
      <c r="F32545" s="42"/>
      <c r="G32545" s="85" t="s">
        <v>93831</v>
      </c>
      <c r="H32545" s="87"/>
      <c r="I32545" s="85">
        <v>578</v>
      </c>
      <c r="J32545" s="221" t="s">
        <v>766</v>
      </c>
    </row>
    <row r="32546" ht="13.5" spans="1:10">
      <c r="A32546" s="221" t="s">
        <v>93828</v>
      </c>
      <c r="B32546" s="221" t="s">
        <v>226</v>
      </c>
      <c r="C32546" s="221"/>
      <c r="D32546" s="221" t="s">
        <v>93829</v>
      </c>
      <c r="E32546" s="42" t="s">
        <v>93832</v>
      </c>
      <c r="F32546" s="42"/>
      <c r="G32546" s="85" t="s">
        <v>93833</v>
      </c>
      <c r="H32546" s="85"/>
      <c r="I32546" s="85">
        <v>578</v>
      </c>
      <c r="J32546" s="221"/>
    </row>
    <row r="32547" ht="13.5" spans="1:10">
      <c r="A32547" s="221" t="s">
        <v>93834</v>
      </c>
      <c r="B32547" s="221" t="s">
        <v>226</v>
      </c>
      <c r="C32547" s="221" t="s">
        <v>93835</v>
      </c>
      <c r="D32547" s="221" t="s">
        <v>93836</v>
      </c>
      <c r="E32547" s="42" t="s">
        <v>9145</v>
      </c>
      <c r="F32547" s="42"/>
      <c r="G32547" s="85" t="s">
        <v>9146</v>
      </c>
      <c r="H32547" s="85"/>
      <c r="I32547" s="85">
        <v>578</v>
      </c>
      <c r="J32547" s="221"/>
    </row>
    <row r="32548" ht="13.5" spans="1:10">
      <c r="A32548" s="221" t="s">
        <v>93834</v>
      </c>
      <c r="B32548" s="221" t="s">
        <v>226</v>
      </c>
      <c r="C32548" s="221" t="s">
        <v>93835</v>
      </c>
      <c r="D32548" s="221" t="s">
        <v>93836</v>
      </c>
      <c r="E32548" s="42" t="s">
        <v>44873</v>
      </c>
      <c r="F32548" s="42"/>
      <c r="G32548" s="85" t="s">
        <v>31327</v>
      </c>
      <c r="H32548" s="85"/>
      <c r="I32548" s="85">
        <v>578</v>
      </c>
      <c r="J32548" s="221"/>
    </row>
    <row r="32549" ht="13.5" spans="1:10">
      <c r="A32549" s="221" t="s">
        <v>93837</v>
      </c>
      <c r="B32549" s="221" t="s">
        <v>1844</v>
      </c>
      <c r="C32549" s="221" t="s">
        <v>93838</v>
      </c>
      <c r="D32549" s="221" t="s">
        <v>93839</v>
      </c>
      <c r="E32549" s="42" t="s">
        <v>93840</v>
      </c>
      <c r="F32549" s="42"/>
      <c r="G32549" s="85" t="s">
        <v>44831</v>
      </c>
      <c r="H32549" s="85"/>
      <c r="I32549" s="85">
        <v>578</v>
      </c>
      <c r="J32549" s="221"/>
    </row>
    <row r="32550" ht="13.5" spans="1:10">
      <c r="A32550" s="221" t="s">
        <v>93837</v>
      </c>
      <c r="B32550" s="221" t="s">
        <v>1844</v>
      </c>
      <c r="C32550" s="221" t="s">
        <v>93838</v>
      </c>
      <c r="D32550" s="221" t="s">
        <v>93839</v>
      </c>
      <c r="E32550" s="42" t="s">
        <v>93841</v>
      </c>
      <c r="F32550" s="42"/>
      <c r="G32550" s="85" t="s">
        <v>93842</v>
      </c>
      <c r="H32550" s="85"/>
      <c r="I32550" s="85">
        <v>578</v>
      </c>
      <c r="J32550" s="221"/>
    </row>
    <row r="32551" ht="13.5" spans="1:10">
      <c r="A32551" s="221" t="s">
        <v>93843</v>
      </c>
      <c r="B32551" s="221" t="s">
        <v>226</v>
      </c>
      <c r="C32551" s="221"/>
      <c r="D32551" s="221" t="s">
        <v>93844</v>
      </c>
      <c r="E32551" s="42" t="s">
        <v>93845</v>
      </c>
      <c r="F32551" s="42"/>
      <c r="G32551" s="85" t="s">
        <v>93846</v>
      </c>
      <c r="H32551" s="85"/>
      <c r="I32551" s="85">
        <v>578</v>
      </c>
      <c r="J32551" s="221"/>
    </row>
    <row r="32552" ht="13.5" spans="1:10">
      <c r="A32552" s="221" t="s">
        <v>93843</v>
      </c>
      <c r="B32552" s="221" t="s">
        <v>226</v>
      </c>
      <c r="C32552" s="221"/>
      <c r="D32552" s="221" t="s">
        <v>93844</v>
      </c>
      <c r="E32552" s="42" t="s">
        <v>93847</v>
      </c>
      <c r="F32552" s="42"/>
      <c r="G32552" s="85" t="s">
        <v>93848</v>
      </c>
      <c r="H32552" s="85"/>
      <c r="I32552" s="85">
        <v>578</v>
      </c>
      <c r="J32552" s="221"/>
    </row>
    <row r="32553" ht="13.5" spans="1:10">
      <c r="A32553" s="221" t="s">
        <v>93843</v>
      </c>
      <c r="B32553" s="221" t="s">
        <v>226</v>
      </c>
      <c r="C32553" s="221"/>
      <c r="D32553" s="221" t="s">
        <v>93844</v>
      </c>
      <c r="E32553" s="42" t="s">
        <v>93849</v>
      </c>
      <c r="F32553" s="42"/>
      <c r="G32553" s="85" t="s">
        <v>93850</v>
      </c>
      <c r="H32553" s="85"/>
      <c r="I32553" s="85">
        <v>578</v>
      </c>
      <c r="J32553" s="221" t="s">
        <v>93851</v>
      </c>
    </row>
    <row r="32554" ht="13.5" spans="1:10">
      <c r="A32554" s="221" t="s">
        <v>93852</v>
      </c>
      <c r="B32554" s="221" t="s">
        <v>1983</v>
      </c>
      <c r="C32554" s="221"/>
      <c r="D32554" s="221" t="s">
        <v>93853</v>
      </c>
      <c r="E32554" s="42" t="s">
        <v>93854</v>
      </c>
      <c r="F32554" s="42"/>
      <c r="G32554" s="85" t="s">
        <v>17482</v>
      </c>
      <c r="H32554" s="85"/>
      <c r="I32554" s="85">
        <v>578</v>
      </c>
      <c r="J32554" s="221"/>
    </row>
    <row r="32555" ht="13.5" spans="1:10">
      <c r="A32555" s="221" t="s">
        <v>93852</v>
      </c>
      <c r="B32555" s="221" t="s">
        <v>1983</v>
      </c>
      <c r="C32555" s="221"/>
      <c r="D32555" s="221" t="s">
        <v>93853</v>
      </c>
      <c r="E32555" s="42" t="s">
        <v>36633</v>
      </c>
      <c r="F32555" s="42"/>
      <c r="G32555" s="85" t="s">
        <v>36634</v>
      </c>
      <c r="H32555" s="85"/>
      <c r="I32555" s="85">
        <v>578</v>
      </c>
      <c r="J32555" s="221"/>
    </row>
    <row r="32556" ht="13.5" spans="1:10">
      <c r="A32556" s="221" t="s">
        <v>93855</v>
      </c>
      <c r="B32556" s="221" t="s">
        <v>226</v>
      </c>
      <c r="C32556" s="221"/>
      <c r="D32556" s="221" t="s">
        <v>93856</v>
      </c>
      <c r="E32556" s="42" t="s">
        <v>93857</v>
      </c>
      <c r="F32556" s="42"/>
      <c r="G32556" s="85" t="s">
        <v>93858</v>
      </c>
      <c r="H32556" s="85"/>
      <c r="I32556" s="85">
        <v>578</v>
      </c>
      <c r="J32556" s="221"/>
    </row>
    <row r="32557" ht="13.5" spans="1:10">
      <c r="A32557" s="221" t="s">
        <v>93855</v>
      </c>
      <c r="B32557" s="221" t="s">
        <v>226</v>
      </c>
      <c r="C32557" s="221"/>
      <c r="D32557" s="221" t="s">
        <v>93856</v>
      </c>
      <c r="E32557" s="42" t="s">
        <v>93859</v>
      </c>
      <c r="F32557" s="42"/>
      <c r="G32557" s="85" t="s">
        <v>93860</v>
      </c>
      <c r="H32557" s="85"/>
      <c r="I32557" s="85">
        <v>578</v>
      </c>
      <c r="J32557" s="221"/>
    </row>
    <row r="32558" ht="13.5" spans="1:10">
      <c r="A32558" s="221" t="s">
        <v>93861</v>
      </c>
      <c r="B32558" s="221" t="s">
        <v>226</v>
      </c>
      <c r="C32558" s="221"/>
      <c r="D32558" s="221" t="s">
        <v>93862</v>
      </c>
      <c r="E32558" s="42" t="s">
        <v>93863</v>
      </c>
      <c r="F32558" s="42"/>
      <c r="G32558" s="85" t="s">
        <v>93864</v>
      </c>
      <c r="H32558" s="85"/>
      <c r="I32558" s="85">
        <v>578</v>
      </c>
      <c r="J32558" s="221"/>
    </row>
    <row r="32559" ht="13.5" spans="1:10">
      <c r="A32559" s="221" t="s">
        <v>93861</v>
      </c>
      <c r="B32559" s="221" t="s">
        <v>226</v>
      </c>
      <c r="C32559" s="221"/>
      <c r="D32559" s="221" t="s">
        <v>93862</v>
      </c>
      <c r="E32559" s="42" t="s">
        <v>93865</v>
      </c>
      <c r="F32559" s="42"/>
      <c r="G32559" s="85" t="s">
        <v>93866</v>
      </c>
      <c r="H32559" s="85"/>
      <c r="I32559" s="85">
        <v>578</v>
      </c>
      <c r="J32559" s="221"/>
    </row>
    <row r="32560" ht="13.5" spans="1:10">
      <c r="A32560" s="221" t="s">
        <v>93867</v>
      </c>
      <c r="B32560" s="221" t="s">
        <v>1776</v>
      </c>
      <c r="C32560" s="221"/>
      <c r="D32560" s="221" t="s">
        <v>93868</v>
      </c>
      <c r="E32560" s="42" t="s">
        <v>93869</v>
      </c>
      <c r="F32560" s="42"/>
      <c r="G32560" s="85" t="s">
        <v>93870</v>
      </c>
      <c r="H32560" s="85"/>
      <c r="I32560" s="85">
        <v>578</v>
      </c>
      <c r="J32560" s="221" t="s">
        <v>312</v>
      </c>
    </row>
    <row r="32561" ht="13.5" spans="1:10">
      <c r="A32561" s="221" t="s">
        <v>93867</v>
      </c>
      <c r="B32561" s="221" t="s">
        <v>1776</v>
      </c>
      <c r="C32561" s="221"/>
      <c r="D32561" s="221" t="s">
        <v>93868</v>
      </c>
      <c r="E32561" s="42" t="s">
        <v>93871</v>
      </c>
      <c r="F32561" s="42"/>
      <c r="G32561" s="85" t="s">
        <v>93872</v>
      </c>
      <c r="H32561" s="87"/>
      <c r="I32561" s="85">
        <v>578</v>
      </c>
      <c r="J32561" s="221"/>
    </row>
    <row r="32562" ht="13.5" spans="1:10">
      <c r="A32562" s="221" t="s">
        <v>93873</v>
      </c>
      <c r="B32562" s="221" t="s">
        <v>226</v>
      </c>
      <c r="C32562" s="221"/>
      <c r="D32562" s="221" t="s">
        <v>93874</v>
      </c>
      <c r="E32562" s="42" t="s">
        <v>228</v>
      </c>
      <c r="F32562" s="42"/>
      <c r="G32562" s="85" t="s">
        <v>229</v>
      </c>
      <c r="H32562" s="85"/>
      <c r="I32562" s="85">
        <v>578</v>
      </c>
      <c r="J32562" s="221"/>
    </row>
    <row r="32563" ht="13.5" spans="1:10">
      <c r="A32563" s="221" t="s">
        <v>93873</v>
      </c>
      <c r="B32563" s="221" t="s">
        <v>226</v>
      </c>
      <c r="C32563" s="221"/>
      <c r="D32563" s="221" t="s">
        <v>93874</v>
      </c>
      <c r="E32563" s="42" t="s">
        <v>6114</v>
      </c>
      <c r="F32563" s="42"/>
      <c r="G32563" s="85" t="s">
        <v>93875</v>
      </c>
      <c r="H32563" s="85"/>
      <c r="I32563" s="85">
        <v>578</v>
      </c>
      <c r="J32563" s="221"/>
    </row>
    <row r="32564" ht="13.5" spans="1:10">
      <c r="A32564" s="221" t="s">
        <v>93873</v>
      </c>
      <c r="B32564" s="221" t="s">
        <v>226</v>
      </c>
      <c r="C32564" s="221"/>
      <c r="D32564" s="221" t="s">
        <v>93874</v>
      </c>
      <c r="E32564" s="42" t="s">
        <v>17036</v>
      </c>
      <c r="F32564" s="42"/>
      <c r="G32564" s="85" t="s">
        <v>17037</v>
      </c>
      <c r="H32564" s="85"/>
      <c r="I32564" s="85">
        <v>578</v>
      </c>
      <c r="J32564" s="221"/>
    </row>
    <row r="32565" ht="13.5" spans="1:10">
      <c r="A32565" s="221" t="s">
        <v>93873</v>
      </c>
      <c r="B32565" s="221" t="s">
        <v>226</v>
      </c>
      <c r="C32565" s="221"/>
      <c r="D32565" s="221" t="s">
        <v>93874</v>
      </c>
      <c r="E32565" s="42" t="s">
        <v>93876</v>
      </c>
      <c r="F32565" s="42"/>
      <c r="G32565" s="85" t="s">
        <v>93877</v>
      </c>
      <c r="H32565" s="85"/>
      <c r="I32565" s="85">
        <v>578</v>
      </c>
      <c r="J32565" s="221"/>
    </row>
    <row r="32566" ht="13.5" spans="1:10">
      <c r="A32566" s="221" t="s">
        <v>93878</v>
      </c>
      <c r="B32566" s="221" t="s">
        <v>1844</v>
      </c>
      <c r="C32566" s="221"/>
      <c r="D32566" s="221" t="s">
        <v>93879</v>
      </c>
      <c r="E32566" s="42" t="s">
        <v>93880</v>
      </c>
      <c r="F32566" s="42"/>
      <c r="G32566" s="85" t="s">
        <v>93881</v>
      </c>
      <c r="H32566" s="85"/>
      <c r="I32566" s="85">
        <v>579</v>
      </c>
      <c r="J32566" s="221"/>
    </row>
    <row r="32567" ht="13.5" spans="1:10">
      <c r="A32567" s="221" t="s">
        <v>93878</v>
      </c>
      <c r="B32567" s="221" t="s">
        <v>1844</v>
      </c>
      <c r="C32567" s="221"/>
      <c r="D32567" s="221" t="s">
        <v>93879</v>
      </c>
      <c r="E32567" s="42" t="s">
        <v>93882</v>
      </c>
      <c r="F32567" s="42"/>
      <c r="G32567" s="85" t="s">
        <v>93883</v>
      </c>
      <c r="H32567" s="85"/>
      <c r="I32567" s="85">
        <v>579</v>
      </c>
      <c r="J32567" s="221"/>
    </row>
    <row r="32568" ht="13.5" spans="1:10">
      <c r="A32568" s="221" t="s">
        <v>93878</v>
      </c>
      <c r="B32568" s="221" t="s">
        <v>1844</v>
      </c>
      <c r="C32568" s="221"/>
      <c r="D32568" s="221" t="s">
        <v>93879</v>
      </c>
      <c r="E32568" s="42" t="s">
        <v>93884</v>
      </c>
      <c r="F32568" s="42"/>
      <c r="G32568" s="85" t="s">
        <v>93885</v>
      </c>
      <c r="H32568" s="85"/>
      <c r="I32568" s="85">
        <v>579</v>
      </c>
      <c r="J32568" s="221"/>
    </row>
    <row r="32569" ht="13.5" spans="1:10">
      <c r="A32569" s="221" t="s">
        <v>93878</v>
      </c>
      <c r="B32569" s="221" t="s">
        <v>1844</v>
      </c>
      <c r="C32569" s="221"/>
      <c r="D32569" s="221" t="s">
        <v>93879</v>
      </c>
      <c r="E32569" s="42" t="s">
        <v>10117</v>
      </c>
      <c r="F32569" s="42"/>
      <c r="G32569" s="85" t="s">
        <v>10118</v>
      </c>
      <c r="H32569" s="85"/>
      <c r="I32569" s="85">
        <v>579</v>
      </c>
      <c r="J32569" s="221"/>
    </row>
    <row r="32570" ht="13.5" spans="1:10">
      <c r="A32570" s="221" t="s">
        <v>93886</v>
      </c>
      <c r="B32570" s="221" t="s">
        <v>1771</v>
      </c>
      <c r="C32570" s="221"/>
      <c r="D32570" s="221" t="s">
        <v>93887</v>
      </c>
      <c r="E32570" s="42" t="s">
        <v>6923</v>
      </c>
      <c r="F32570" s="42"/>
      <c r="G32570" s="85" t="s">
        <v>6924</v>
      </c>
      <c r="H32570" s="85"/>
      <c r="I32570" s="85">
        <v>579</v>
      </c>
      <c r="J32570" s="221"/>
    </row>
    <row r="32571" ht="13.5" spans="1:10">
      <c r="A32571" s="221" t="s">
        <v>93886</v>
      </c>
      <c r="B32571" s="221" t="s">
        <v>1771</v>
      </c>
      <c r="C32571" s="221"/>
      <c r="D32571" s="221" t="s">
        <v>93887</v>
      </c>
      <c r="E32571" s="42" t="s">
        <v>10121</v>
      </c>
      <c r="F32571" s="42"/>
      <c r="G32571" s="85" t="s">
        <v>10122</v>
      </c>
      <c r="H32571" s="85"/>
      <c r="I32571" s="85">
        <v>579</v>
      </c>
      <c r="J32571" s="221"/>
    </row>
    <row r="32572" ht="13.5" spans="1:10">
      <c r="A32572" s="221" t="s">
        <v>93888</v>
      </c>
      <c r="B32572" s="221" t="s">
        <v>1844</v>
      </c>
      <c r="C32572" s="221" t="s">
        <v>93889</v>
      </c>
      <c r="D32572" s="221" t="s">
        <v>93890</v>
      </c>
      <c r="E32572" s="42" t="s">
        <v>93891</v>
      </c>
      <c r="F32572" s="42"/>
      <c r="G32572" s="85" t="s">
        <v>93892</v>
      </c>
      <c r="H32572" s="85"/>
      <c r="I32572" s="85">
        <v>579</v>
      </c>
      <c r="J32572" s="221"/>
    </row>
    <row r="32573" ht="13.5" spans="1:10">
      <c r="A32573" s="221" t="s">
        <v>93888</v>
      </c>
      <c r="B32573" s="221" t="s">
        <v>1844</v>
      </c>
      <c r="C32573" s="221" t="s">
        <v>93889</v>
      </c>
      <c r="D32573" s="221" t="s">
        <v>93890</v>
      </c>
      <c r="E32573" s="42" t="s">
        <v>93893</v>
      </c>
      <c r="F32573" s="42"/>
      <c r="G32573" s="85" t="s">
        <v>53429</v>
      </c>
      <c r="H32573" s="85"/>
      <c r="I32573" s="85">
        <v>579</v>
      </c>
      <c r="J32573" s="221"/>
    </row>
    <row r="32574" ht="13.5" spans="1:10">
      <c r="A32574" s="221" t="s">
        <v>93888</v>
      </c>
      <c r="B32574" s="221" t="s">
        <v>1844</v>
      </c>
      <c r="C32574" s="221" t="s">
        <v>93894</v>
      </c>
      <c r="D32574" s="221" t="s">
        <v>93895</v>
      </c>
      <c r="E32574" s="42" t="s">
        <v>93896</v>
      </c>
      <c r="F32574" s="42"/>
      <c r="G32574" s="85" t="s">
        <v>93897</v>
      </c>
      <c r="H32574" s="85"/>
      <c r="I32574" s="85">
        <v>579</v>
      </c>
      <c r="J32574" s="221"/>
    </row>
    <row r="32575" ht="13.5" spans="1:10">
      <c r="A32575" s="221" t="s">
        <v>93888</v>
      </c>
      <c r="B32575" s="221" t="s">
        <v>1844</v>
      </c>
      <c r="C32575" s="221" t="s">
        <v>93898</v>
      </c>
      <c r="D32575" s="221" t="s">
        <v>93899</v>
      </c>
      <c r="E32575" s="42" t="s">
        <v>93900</v>
      </c>
      <c r="F32575" s="42"/>
      <c r="G32575" s="85" t="s">
        <v>93901</v>
      </c>
      <c r="H32575" s="85"/>
      <c r="I32575" s="85">
        <v>579</v>
      </c>
      <c r="J32575" s="221"/>
    </row>
    <row r="32576" ht="13.5" spans="1:10">
      <c r="A32576" s="221" t="s">
        <v>93888</v>
      </c>
      <c r="B32576" s="221" t="s">
        <v>1844</v>
      </c>
      <c r="C32576" s="221" t="s">
        <v>93902</v>
      </c>
      <c r="D32576" s="221" t="s">
        <v>93903</v>
      </c>
      <c r="E32576" s="42" t="s">
        <v>93904</v>
      </c>
      <c r="F32576" s="42"/>
      <c r="G32576" s="85" t="s">
        <v>93905</v>
      </c>
      <c r="H32576" s="85"/>
      <c r="I32576" s="85">
        <v>579</v>
      </c>
      <c r="J32576" s="221" t="s">
        <v>1206</v>
      </c>
    </row>
    <row r="32577" ht="13.5" spans="1:10">
      <c r="A32577" s="221" t="s">
        <v>93906</v>
      </c>
      <c r="B32577" s="221" t="s">
        <v>1844</v>
      </c>
      <c r="C32577" s="221"/>
      <c r="D32577" s="221" t="s">
        <v>93907</v>
      </c>
      <c r="E32577" s="42" t="s">
        <v>93908</v>
      </c>
      <c r="F32577" s="42"/>
      <c r="G32577" s="85" t="s">
        <v>23734</v>
      </c>
      <c r="H32577" s="85"/>
      <c r="I32577" s="85">
        <v>579</v>
      </c>
      <c r="J32577" s="221"/>
    </row>
    <row r="32578" ht="13.5" spans="1:10">
      <c r="A32578" s="221" t="s">
        <v>71963</v>
      </c>
      <c r="B32578" s="221" t="s">
        <v>1844</v>
      </c>
      <c r="C32578" s="221" t="s">
        <v>93909</v>
      </c>
      <c r="D32578" s="221" t="s">
        <v>93910</v>
      </c>
      <c r="E32578" s="42" t="s">
        <v>2631</v>
      </c>
      <c r="F32578" s="42"/>
      <c r="G32578" s="85" t="s">
        <v>2632</v>
      </c>
      <c r="H32578" s="85"/>
      <c r="I32578" s="85">
        <v>579</v>
      </c>
      <c r="J32578" s="221"/>
    </row>
    <row r="32579" ht="13.5" spans="1:10">
      <c r="A32579" s="221" t="s">
        <v>71963</v>
      </c>
      <c r="B32579" s="221" t="s">
        <v>1844</v>
      </c>
      <c r="C32579" s="221" t="s">
        <v>93909</v>
      </c>
      <c r="D32579" s="221" t="s">
        <v>93910</v>
      </c>
      <c r="E32579" s="42" t="s">
        <v>71727</v>
      </c>
      <c r="F32579" s="42"/>
      <c r="G32579" s="85" t="s">
        <v>71728</v>
      </c>
      <c r="H32579" s="85"/>
      <c r="I32579" s="85">
        <v>579</v>
      </c>
      <c r="J32579" s="221"/>
    </row>
    <row r="32580" ht="13.5" spans="1:10">
      <c r="A32580" s="221" t="s">
        <v>71963</v>
      </c>
      <c r="B32580" s="221" t="s">
        <v>1844</v>
      </c>
      <c r="C32580" s="221" t="s">
        <v>93911</v>
      </c>
      <c r="D32580" s="221" t="s">
        <v>93912</v>
      </c>
      <c r="E32580" s="42" t="s">
        <v>21965</v>
      </c>
      <c r="F32580" s="42"/>
      <c r="G32580" s="85" t="s">
        <v>21966</v>
      </c>
      <c r="H32580" s="85"/>
      <c r="I32580" s="85">
        <v>579</v>
      </c>
      <c r="J32580" s="221"/>
    </row>
    <row r="32581" ht="13.5" spans="1:10">
      <c r="A32581" s="221" t="s">
        <v>71963</v>
      </c>
      <c r="B32581" s="221" t="s">
        <v>1844</v>
      </c>
      <c r="C32581" s="221" t="s">
        <v>93913</v>
      </c>
      <c r="D32581" s="221" t="s">
        <v>93914</v>
      </c>
      <c r="E32581" s="42" t="s">
        <v>93915</v>
      </c>
      <c r="F32581" s="42"/>
      <c r="G32581" s="85" t="s">
        <v>93916</v>
      </c>
      <c r="H32581" s="87"/>
      <c r="I32581" s="85">
        <v>579</v>
      </c>
      <c r="J32581" s="221"/>
    </row>
    <row r="32582" ht="13.5" spans="1:10">
      <c r="A32582" s="221" t="s">
        <v>71963</v>
      </c>
      <c r="B32582" s="221" t="s">
        <v>1844</v>
      </c>
      <c r="C32582" s="221" t="s">
        <v>93917</v>
      </c>
      <c r="D32582" s="221" t="s">
        <v>93918</v>
      </c>
      <c r="E32582" s="42" t="s">
        <v>25333</v>
      </c>
      <c r="F32582" s="42"/>
      <c r="G32582" s="85" t="s">
        <v>24624</v>
      </c>
      <c r="H32582" s="85"/>
      <c r="I32582" s="85">
        <v>579</v>
      </c>
      <c r="J32582" s="221"/>
    </row>
    <row r="32583" ht="13.5" spans="1:10">
      <c r="A32583" s="221" t="s">
        <v>71963</v>
      </c>
      <c r="B32583" s="221" t="s">
        <v>1844</v>
      </c>
      <c r="C32583" s="221" t="s">
        <v>93917</v>
      </c>
      <c r="D32583" s="221" t="s">
        <v>93918</v>
      </c>
      <c r="E32583" s="42" t="s">
        <v>93919</v>
      </c>
      <c r="F32583" s="42"/>
      <c r="G32583" s="85" t="s">
        <v>93920</v>
      </c>
      <c r="H32583" s="85"/>
      <c r="I32583" s="85">
        <v>579</v>
      </c>
      <c r="J32583" s="221"/>
    </row>
    <row r="32584" ht="13.5" spans="1:10">
      <c r="A32584" s="221" t="s">
        <v>93921</v>
      </c>
      <c r="B32584" s="221" t="s">
        <v>1844</v>
      </c>
      <c r="C32584" s="221"/>
      <c r="D32584" s="221" t="s">
        <v>93922</v>
      </c>
      <c r="E32584" s="42" t="s">
        <v>51514</v>
      </c>
      <c r="F32584" s="42"/>
      <c r="G32584" s="85" t="s">
        <v>93923</v>
      </c>
      <c r="H32584" s="85"/>
      <c r="I32584" s="85">
        <v>579</v>
      </c>
      <c r="J32584" s="221"/>
    </row>
    <row r="32585" ht="13.5" spans="1:10">
      <c r="A32585" s="221" t="s">
        <v>93921</v>
      </c>
      <c r="B32585" s="221" t="s">
        <v>1844</v>
      </c>
      <c r="C32585" s="221"/>
      <c r="D32585" s="221" t="s">
        <v>93922</v>
      </c>
      <c r="E32585" s="42" t="s">
        <v>93924</v>
      </c>
      <c r="F32585" s="42"/>
      <c r="G32585" s="85" t="s">
        <v>93925</v>
      </c>
      <c r="H32585" s="85"/>
      <c r="I32585" s="85">
        <v>579</v>
      </c>
      <c r="J32585" s="221" t="s">
        <v>312</v>
      </c>
    </row>
    <row r="32586" ht="13.5" spans="1:10">
      <c r="A32586" s="221" t="s">
        <v>93921</v>
      </c>
      <c r="B32586" s="221" t="s">
        <v>226</v>
      </c>
      <c r="C32586" s="221" t="s">
        <v>93926</v>
      </c>
      <c r="D32586" s="221" t="s">
        <v>93927</v>
      </c>
      <c r="E32586" s="42" t="s">
        <v>17914</v>
      </c>
      <c r="F32586" s="42"/>
      <c r="G32586" s="85" t="s">
        <v>17915</v>
      </c>
      <c r="H32586" s="85"/>
      <c r="I32586" s="85">
        <v>579</v>
      </c>
      <c r="J32586" s="221"/>
    </row>
    <row r="32587" ht="13.5" spans="1:10">
      <c r="A32587" s="221" t="s">
        <v>93921</v>
      </c>
      <c r="B32587" s="221" t="s">
        <v>226</v>
      </c>
      <c r="C32587" s="221" t="s">
        <v>93926</v>
      </c>
      <c r="D32587" s="221" t="s">
        <v>93927</v>
      </c>
      <c r="E32587" s="42" t="s">
        <v>93928</v>
      </c>
      <c r="F32587" s="42"/>
      <c r="G32587" s="85" t="s">
        <v>93929</v>
      </c>
      <c r="H32587" s="85"/>
      <c r="I32587" s="85">
        <v>579</v>
      </c>
      <c r="J32587" s="221" t="s">
        <v>312</v>
      </c>
    </row>
    <row r="32588" ht="13.5" spans="1:10">
      <c r="A32588" s="221" t="s">
        <v>93930</v>
      </c>
      <c r="B32588" s="221" t="s">
        <v>1983</v>
      </c>
      <c r="C32588" s="221" t="s">
        <v>23727</v>
      </c>
      <c r="D32588" s="221" t="s">
        <v>93931</v>
      </c>
      <c r="E32588" s="42" t="s">
        <v>1178</v>
      </c>
      <c r="F32588" s="42"/>
      <c r="G32588" s="85" t="s">
        <v>1179</v>
      </c>
      <c r="H32588" s="85"/>
      <c r="I32588" s="85">
        <v>579</v>
      </c>
      <c r="J32588" s="221"/>
    </row>
    <row r="32589" ht="13.5" spans="1:10">
      <c r="A32589" s="221" t="s">
        <v>93930</v>
      </c>
      <c r="B32589" s="221" t="s">
        <v>1983</v>
      </c>
      <c r="C32589" s="221" t="s">
        <v>93932</v>
      </c>
      <c r="D32589" s="221" t="s">
        <v>93933</v>
      </c>
      <c r="E32589" s="42" t="s">
        <v>93934</v>
      </c>
      <c r="F32589" s="42"/>
      <c r="G32589" s="85" t="s">
        <v>93935</v>
      </c>
      <c r="H32589" s="85"/>
      <c r="I32589" s="85">
        <v>579</v>
      </c>
      <c r="J32589" s="221"/>
    </row>
    <row r="32590" ht="13.5" spans="1:10">
      <c r="A32590" s="221" t="s">
        <v>93930</v>
      </c>
      <c r="B32590" s="221" t="s">
        <v>1983</v>
      </c>
      <c r="C32590" s="221" t="s">
        <v>93932</v>
      </c>
      <c r="D32590" s="221" t="s">
        <v>93933</v>
      </c>
      <c r="E32590" s="42" t="s">
        <v>93936</v>
      </c>
      <c r="F32590" s="42"/>
      <c r="G32590" s="85" t="s">
        <v>93937</v>
      </c>
      <c r="H32590" s="85"/>
      <c r="I32590" s="85">
        <v>579</v>
      </c>
      <c r="J32590" s="221"/>
    </row>
    <row r="32591" ht="13.5" spans="1:10">
      <c r="A32591" s="221" t="s">
        <v>93930</v>
      </c>
      <c r="B32591" s="221" t="s">
        <v>1983</v>
      </c>
      <c r="C32591" s="221" t="s">
        <v>93938</v>
      </c>
      <c r="D32591" s="221" t="s">
        <v>93939</v>
      </c>
      <c r="E32591" s="42" t="s">
        <v>93940</v>
      </c>
      <c r="F32591" s="42"/>
      <c r="G32591" s="85" t="s">
        <v>93941</v>
      </c>
      <c r="H32591" s="85"/>
      <c r="I32591" s="85">
        <v>579</v>
      </c>
      <c r="J32591" s="221"/>
    </row>
    <row r="32592" ht="13.5" spans="1:10">
      <c r="A32592" s="221" t="s">
        <v>93930</v>
      </c>
      <c r="B32592" s="221" t="s">
        <v>1983</v>
      </c>
      <c r="C32592" s="221" t="s">
        <v>93942</v>
      </c>
      <c r="D32592" s="221" t="s">
        <v>93943</v>
      </c>
      <c r="E32592" s="42" t="s">
        <v>60262</v>
      </c>
      <c r="F32592" s="42" t="s">
        <v>60263</v>
      </c>
      <c r="G32592" s="85" t="s">
        <v>60264</v>
      </c>
      <c r="H32592" s="85"/>
      <c r="I32592" s="85">
        <v>579</v>
      </c>
      <c r="J32592" s="221"/>
    </row>
    <row r="32593" ht="13.5" spans="1:10">
      <c r="A32593" s="221" t="s">
        <v>93930</v>
      </c>
      <c r="B32593" s="221" t="s">
        <v>1983</v>
      </c>
      <c r="C32593" s="221" t="s">
        <v>93942</v>
      </c>
      <c r="D32593" s="221" t="s">
        <v>93943</v>
      </c>
      <c r="E32593" s="42" t="s">
        <v>93944</v>
      </c>
      <c r="F32593" s="42" t="s">
        <v>93945</v>
      </c>
      <c r="G32593" s="85" t="s">
        <v>93946</v>
      </c>
      <c r="H32593" s="85"/>
      <c r="I32593" s="85">
        <v>579</v>
      </c>
      <c r="J32593" s="221"/>
    </row>
    <row r="32594" ht="13.5" spans="1:10">
      <c r="A32594" s="221" t="s">
        <v>93930</v>
      </c>
      <c r="B32594" s="221" t="s">
        <v>1983</v>
      </c>
      <c r="C32594" s="221" t="s">
        <v>93942</v>
      </c>
      <c r="D32594" s="221" t="s">
        <v>93943</v>
      </c>
      <c r="E32594" s="42" t="s">
        <v>93947</v>
      </c>
      <c r="F32594" s="42"/>
      <c r="G32594" s="85" t="s">
        <v>8557</v>
      </c>
      <c r="H32594" s="87"/>
      <c r="I32594" s="85">
        <v>579</v>
      </c>
      <c r="J32594" s="221"/>
    </row>
    <row r="32595" ht="13.5" spans="1:10">
      <c r="A32595" s="221" t="s">
        <v>93948</v>
      </c>
      <c r="B32595" s="221" t="s">
        <v>1844</v>
      </c>
      <c r="C32595" s="221"/>
      <c r="D32595" s="221" t="s">
        <v>93949</v>
      </c>
      <c r="E32595" s="42" t="s">
        <v>93950</v>
      </c>
      <c r="F32595" s="42"/>
      <c r="G32595" s="85" t="s">
        <v>85767</v>
      </c>
      <c r="H32595" s="85"/>
      <c r="I32595" s="85">
        <v>579</v>
      </c>
      <c r="J32595" s="221"/>
    </row>
    <row r="32596" ht="13.5" spans="1:10">
      <c r="A32596" s="221" t="s">
        <v>93948</v>
      </c>
      <c r="B32596" s="221" t="s">
        <v>1844</v>
      </c>
      <c r="C32596" s="221"/>
      <c r="D32596" s="221" t="s">
        <v>93949</v>
      </c>
      <c r="E32596" s="42" t="s">
        <v>93951</v>
      </c>
      <c r="F32596" s="42"/>
      <c r="G32596" s="85" t="s">
        <v>93952</v>
      </c>
      <c r="H32596" s="85"/>
      <c r="I32596" s="85">
        <v>579</v>
      </c>
      <c r="J32596" s="221"/>
    </row>
    <row r="32597" ht="13.5" spans="1:10">
      <c r="A32597" s="221" t="s">
        <v>93948</v>
      </c>
      <c r="B32597" s="221" t="s">
        <v>1844</v>
      </c>
      <c r="C32597" s="221" t="s">
        <v>93953</v>
      </c>
      <c r="D32597" s="221" t="s">
        <v>93954</v>
      </c>
      <c r="E32597" s="42" t="s">
        <v>93955</v>
      </c>
      <c r="F32597" s="42"/>
      <c r="G32597" s="85" t="s">
        <v>93956</v>
      </c>
      <c r="H32597" s="85"/>
      <c r="I32597" s="85">
        <v>579</v>
      </c>
      <c r="J32597" s="221"/>
    </row>
    <row r="32598" ht="13.5" spans="1:10">
      <c r="A32598" s="221" t="s">
        <v>93957</v>
      </c>
      <c r="B32598" s="221" t="s">
        <v>1771</v>
      </c>
      <c r="C32598" s="221"/>
      <c r="D32598" s="221" t="s">
        <v>93958</v>
      </c>
      <c r="E32598" s="42" t="s">
        <v>29274</v>
      </c>
      <c r="F32598" s="42"/>
      <c r="G32598" s="85" t="s">
        <v>76984</v>
      </c>
      <c r="H32598" s="85"/>
      <c r="I32598" s="85">
        <v>579</v>
      </c>
      <c r="J32598" s="221"/>
    </row>
    <row r="32599" ht="13.5" spans="1:10">
      <c r="A32599" s="221" t="s">
        <v>93957</v>
      </c>
      <c r="B32599" s="221" t="s">
        <v>1771</v>
      </c>
      <c r="C32599" s="221"/>
      <c r="D32599" s="221" t="s">
        <v>93958</v>
      </c>
      <c r="E32599" s="42" t="s">
        <v>14193</v>
      </c>
      <c r="G32599" s="85" t="s">
        <v>14194</v>
      </c>
      <c r="H32599" s="85"/>
      <c r="I32599" s="85">
        <v>579</v>
      </c>
      <c r="J32599" s="221"/>
    </row>
    <row r="32600" ht="13.5" spans="1:10">
      <c r="A32600" s="221" t="s">
        <v>93957</v>
      </c>
      <c r="B32600" s="221" t="s">
        <v>1771</v>
      </c>
      <c r="C32600" s="221"/>
      <c r="D32600" s="221" t="s">
        <v>93958</v>
      </c>
      <c r="E32600" s="42" t="s">
        <v>93959</v>
      </c>
      <c r="F32600" s="42"/>
      <c r="G32600" s="85" t="s">
        <v>93960</v>
      </c>
      <c r="H32600" s="85"/>
      <c r="I32600" s="85">
        <v>579</v>
      </c>
      <c r="J32600" s="221"/>
    </row>
    <row r="32601" ht="13.5" spans="1:10">
      <c r="A32601" s="221" t="s">
        <v>93961</v>
      </c>
      <c r="B32601" s="221" t="s">
        <v>1776</v>
      </c>
      <c r="C32601" s="221"/>
      <c r="D32601" s="221" t="s">
        <v>82137</v>
      </c>
      <c r="E32601" s="42" t="s">
        <v>93962</v>
      </c>
      <c r="F32601" s="42"/>
      <c r="G32601" s="85" t="s">
        <v>93963</v>
      </c>
      <c r="H32601" s="85"/>
      <c r="I32601" s="85">
        <v>579</v>
      </c>
      <c r="J32601" s="221"/>
    </row>
    <row r="32602" ht="13.5" spans="1:10">
      <c r="A32602" s="221" t="s">
        <v>93961</v>
      </c>
      <c r="B32602" s="221" t="s">
        <v>1776</v>
      </c>
      <c r="C32602" s="221"/>
      <c r="D32602" s="221" t="s">
        <v>82137</v>
      </c>
      <c r="E32602" s="42" t="s">
        <v>93964</v>
      </c>
      <c r="F32602" s="182"/>
      <c r="G32602" s="183" t="s">
        <v>93965</v>
      </c>
      <c r="H32602" s="85"/>
      <c r="I32602" s="85">
        <v>579</v>
      </c>
      <c r="J32602" s="221"/>
    </row>
    <row r="32603" ht="13.5" spans="1:10">
      <c r="A32603" s="221" t="s">
        <v>93961</v>
      </c>
      <c r="B32603" s="221" t="s">
        <v>2135</v>
      </c>
      <c r="C32603" s="221" t="s">
        <v>93966</v>
      </c>
      <c r="D32603" s="221" t="s">
        <v>93967</v>
      </c>
      <c r="E32603" s="42" t="s">
        <v>57716</v>
      </c>
      <c r="F32603" s="42"/>
      <c r="G32603" s="85" t="s">
        <v>57717</v>
      </c>
      <c r="H32603" s="85"/>
      <c r="I32603" s="85">
        <v>579</v>
      </c>
      <c r="J32603" s="221"/>
    </row>
    <row r="32604" ht="13.5" spans="1:10">
      <c r="A32604" s="221" t="s">
        <v>93961</v>
      </c>
      <c r="B32604" s="221" t="s">
        <v>2135</v>
      </c>
      <c r="C32604" s="221" t="s">
        <v>93966</v>
      </c>
      <c r="D32604" s="221" t="s">
        <v>93967</v>
      </c>
      <c r="E32604" s="42" t="s">
        <v>93968</v>
      </c>
      <c r="F32604" s="42"/>
      <c r="G32604" s="85" t="s">
        <v>4825</v>
      </c>
      <c r="H32604" s="85"/>
      <c r="I32604" s="85">
        <v>579</v>
      </c>
      <c r="J32604" s="221"/>
    </row>
    <row r="32605" ht="13.5" spans="1:10">
      <c r="A32605" s="221" t="s">
        <v>93961</v>
      </c>
      <c r="B32605" s="221" t="s">
        <v>2135</v>
      </c>
      <c r="C32605" s="221" t="s">
        <v>93966</v>
      </c>
      <c r="D32605" s="221" t="s">
        <v>93967</v>
      </c>
      <c r="E32605" s="42" t="s">
        <v>93969</v>
      </c>
      <c r="F32605" s="42"/>
      <c r="G32605" s="85" t="s">
        <v>93970</v>
      </c>
      <c r="H32605" s="85"/>
      <c r="I32605" s="85">
        <v>579</v>
      </c>
      <c r="J32605" s="221"/>
    </row>
    <row r="32606" ht="13.5" spans="1:10">
      <c r="A32606" s="221" t="s">
        <v>93971</v>
      </c>
      <c r="B32606" s="221" t="s">
        <v>1983</v>
      </c>
      <c r="C32606" s="221" t="s">
        <v>93972</v>
      </c>
      <c r="D32606" s="221" t="s">
        <v>93973</v>
      </c>
      <c r="E32606" s="42" t="s">
        <v>93974</v>
      </c>
      <c r="F32606" s="42"/>
      <c r="G32606" s="85" t="s">
        <v>93975</v>
      </c>
      <c r="H32606" s="85"/>
      <c r="I32606" s="85">
        <v>579</v>
      </c>
      <c r="J32606" s="221"/>
    </row>
    <row r="32607" ht="13.5" spans="1:10">
      <c r="A32607" s="221" t="s">
        <v>93971</v>
      </c>
      <c r="B32607" s="221" t="s">
        <v>1983</v>
      </c>
      <c r="C32607" s="221" t="s">
        <v>93972</v>
      </c>
      <c r="D32607" s="221" t="s">
        <v>93973</v>
      </c>
      <c r="E32607" s="42" t="s">
        <v>93976</v>
      </c>
      <c r="F32607" s="42"/>
      <c r="G32607" s="85" t="s">
        <v>93977</v>
      </c>
      <c r="H32607" s="85"/>
      <c r="I32607" s="85">
        <v>579</v>
      </c>
      <c r="J32607" s="221"/>
    </row>
    <row r="32608" ht="13.5" spans="1:10">
      <c r="A32608" s="221" t="s">
        <v>93978</v>
      </c>
      <c r="B32608" s="221" t="s">
        <v>226</v>
      </c>
      <c r="C32608" s="221"/>
      <c r="D32608" s="221" t="s">
        <v>93979</v>
      </c>
      <c r="E32608" s="42" t="s">
        <v>93980</v>
      </c>
      <c r="F32608" s="42"/>
      <c r="G32608" s="85" t="s">
        <v>62612</v>
      </c>
      <c r="H32608" s="85"/>
      <c r="I32608" s="85">
        <v>579</v>
      </c>
      <c r="J32608" s="221"/>
    </row>
    <row r="32609" ht="13.5" spans="1:10">
      <c r="A32609" s="221" t="s">
        <v>93978</v>
      </c>
      <c r="B32609" s="221" t="s">
        <v>226</v>
      </c>
      <c r="C32609" s="221"/>
      <c r="D32609" s="221" t="s">
        <v>93979</v>
      </c>
      <c r="E32609" s="42" t="s">
        <v>93981</v>
      </c>
      <c r="F32609" s="42"/>
      <c r="G32609" s="85" t="s">
        <v>93982</v>
      </c>
      <c r="H32609" s="85"/>
      <c r="I32609" s="85">
        <v>579</v>
      </c>
      <c r="J32609" s="221"/>
    </row>
    <row r="32610" ht="13.5" spans="1:10">
      <c r="A32610" s="221" t="s">
        <v>93978</v>
      </c>
      <c r="B32610" s="221" t="s">
        <v>226</v>
      </c>
      <c r="C32610" s="221"/>
      <c r="D32610" s="221" t="s">
        <v>93979</v>
      </c>
      <c r="E32610" s="42" t="s">
        <v>93983</v>
      </c>
      <c r="F32610" s="42"/>
      <c r="G32610" s="85" t="s">
        <v>62601</v>
      </c>
      <c r="H32610" s="85"/>
      <c r="I32610" s="85">
        <v>579</v>
      </c>
      <c r="J32610" s="221"/>
    </row>
    <row r="32611" ht="13.5" spans="1:10">
      <c r="A32611" s="221" t="s">
        <v>93984</v>
      </c>
      <c r="B32611" s="221" t="s">
        <v>1844</v>
      </c>
      <c r="C32611" s="221"/>
      <c r="D32611" s="221" t="s">
        <v>93985</v>
      </c>
      <c r="E32611" s="42" t="s">
        <v>7132</v>
      </c>
      <c r="F32611" s="42"/>
      <c r="G32611" s="85" t="s">
        <v>12240</v>
      </c>
      <c r="H32611" s="85"/>
      <c r="I32611" s="85">
        <v>579</v>
      </c>
      <c r="J32611" s="221"/>
    </row>
    <row r="32612" ht="13.5" spans="1:10">
      <c r="A32612" s="221" t="s">
        <v>93984</v>
      </c>
      <c r="B32612" s="221" t="s">
        <v>1844</v>
      </c>
      <c r="C32612" s="221"/>
      <c r="D32612" s="221" t="s">
        <v>93985</v>
      </c>
      <c r="E32612" s="42" t="s">
        <v>54992</v>
      </c>
      <c r="F32612" s="42"/>
      <c r="G32612" s="85" t="s">
        <v>54993</v>
      </c>
      <c r="H32612" s="85"/>
      <c r="I32612" s="85">
        <v>579</v>
      </c>
      <c r="J32612" s="221"/>
    </row>
    <row r="32613" ht="13.5" spans="1:10">
      <c r="A32613" s="221" t="s">
        <v>93984</v>
      </c>
      <c r="B32613" s="221" t="s">
        <v>1844</v>
      </c>
      <c r="C32613" s="221"/>
      <c r="D32613" s="221" t="s">
        <v>93985</v>
      </c>
      <c r="E32613" s="42" t="s">
        <v>93986</v>
      </c>
      <c r="F32613" s="42"/>
      <c r="G32613" s="85" t="s">
        <v>93987</v>
      </c>
      <c r="H32613" s="85"/>
      <c r="I32613" s="85">
        <v>579</v>
      </c>
      <c r="J32613" s="221"/>
    </row>
    <row r="32614" ht="13.5" spans="1:10">
      <c r="A32614" s="221" t="s">
        <v>93984</v>
      </c>
      <c r="B32614" s="221" t="s">
        <v>1844</v>
      </c>
      <c r="C32614" s="221" t="s">
        <v>93988</v>
      </c>
      <c r="D32614" s="221" t="s">
        <v>93989</v>
      </c>
      <c r="E32614" s="42" t="s">
        <v>93990</v>
      </c>
      <c r="G32614" s="85" t="s">
        <v>93991</v>
      </c>
      <c r="H32614" s="85"/>
      <c r="I32614" s="85">
        <v>579</v>
      </c>
      <c r="J32614" s="221"/>
    </row>
    <row r="32615" ht="13.5" spans="1:10">
      <c r="A32615" s="221" t="s">
        <v>93992</v>
      </c>
      <c r="B32615" s="221" t="s">
        <v>226</v>
      </c>
      <c r="C32615" s="221"/>
      <c r="D32615" s="221" t="s">
        <v>93993</v>
      </c>
      <c r="E32615" s="42" t="s">
        <v>93994</v>
      </c>
      <c r="F32615" s="42"/>
      <c r="G32615" s="85" t="s">
        <v>93995</v>
      </c>
      <c r="H32615" s="85"/>
      <c r="I32615" s="85">
        <v>579</v>
      </c>
      <c r="J32615" s="221"/>
    </row>
    <row r="32616" ht="13.5" spans="1:10">
      <c r="A32616" s="221" t="s">
        <v>93992</v>
      </c>
      <c r="B32616" s="221" t="s">
        <v>226</v>
      </c>
      <c r="C32616" s="221"/>
      <c r="D32616" s="221" t="s">
        <v>93996</v>
      </c>
      <c r="E32616" s="42" t="s">
        <v>13058</v>
      </c>
      <c r="F32616" s="42"/>
      <c r="G32616" s="85" t="s">
        <v>13059</v>
      </c>
      <c r="H32616" s="85"/>
      <c r="I32616" s="85">
        <v>579</v>
      </c>
      <c r="J32616" s="221"/>
    </row>
    <row r="32617" ht="13.5" spans="1:10">
      <c r="A32617" s="221" t="s">
        <v>93992</v>
      </c>
      <c r="B32617" s="221" t="s">
        <v>226</v>
      </c>
      <c r="C32617" s="221"/>
      <c r="D32617" s="221" t="s">
        <v>93996</v>
      </c>
      <c r="E32617" s="42" t="s">
        <v>93997</v>
      </c>
      <c r="F32617" s="42"/>
      <c r="G32617" s="85" t="s">
        <v>93998</v>
      </c>
      <c r="H32617" s="85"/>
      <c r="I32617" s="85">
        <v>579</v>
      </c>
      <c r="J32617" s="221"/>
    </row>
    <row r="32618" ht="13.5" spans="1:10">
      <c r="A32618" s="221" t="s">
        <v>93999</v>
      </c>
      <c r="B32618" s="221" t="s">
        <v>1983</v>
      </c>
      <c r="C32618" s="221"/>
      <c r="D32618" s="221" t="s">
        <v>94000</v>
      </c>
      <c r="E32618" s="42" t="s">
        <v>93994</v>
      </c>
      <c r="F32618" s="42"/>
      <c r="G32618" s="85" t="s">
        <v>93995</v>
      </c>
      <c r="H32618" s="85"/>
      <c r="I32618" s="85">
        <v>579</v>
      </c>
      <c r="J32618" s="221"/>
    </row>
    <row r="32619" ht="13.5" spans="1:10">
      <c r="A32619" s="221" t="s">
        <v>93999</v>
      </c>
      <c r="B32619" s="221" t="s">
        <v>1983</v>
      </c>
      <c r="C32619" s="221"/>
      <c r="D32619" s="221" t="s">
        <v>94001</v>
      </c>
      <c r="E32619" s="42" t="s">
        <v>13058</v>
      </c>
      <c r="F32619" s="42"/>
      <c r="G32619" s="85" t="s">
        <v>13059</v>
      </c>
      <c r="H32619" s="85"/>
      <c r="I32619" s="85">
        <v>579</v>
      </c>
      <c r="J32619" s="221"/>
    </row>
    <row r="32620" ht="13.5" spans="1:10">
      <c r="A32620" s="221" t="s">
        <v>93999</v>
      </c>
      <c r="B32620" s="221" t="s">
        <v>1983</v>
      </c>
      <c r="C32620" s="221"/>
      <c r="D32620" s="221" t="s">
        <v>94001</v>
      </c>
      <c r="E32620" s="42" t="s">
        <v>93997</v>
      </c>
      <c r="F32620" s="42"/>
      <c r="G32620" s="85" t="s">
        <v>93998</v>
      </c>
      <c r="H32620" s="85"/>
      <c r="I32620" s="85">
        <v>579</v>
      </c>
      <c r="J32620" s="221"/>
    </row>
    <row r="32621" ht="13.5" spans="1:10">
      <c r="A32621" s="221" t="s">
        <v>94002</v>
      </c>
      <c r="B32621" s="221" t="s">
        <v>1844</v>
      </c>
      <c r="C32621" s="221"/>
      <c r="D32621" s="221" t="s">
        <v>94003</v>
      </c>
      <c r="E32621" s="42" t="s">
        <v>74865</v>
      </c>
      <c r="F32621" s="42"/>
      <c r="G32621" s="85" t="s">
        <v>74866</v>
      </c>
      <c r="H32621" s="85"/>
      <c r="I32621" s="85">
        <v>579</v>
      </c>
      <c r="J32621" s="221"/>
    </row>
    <row r="32622" ht="13.5" spans="1:10">
      <c r="A32622" s="221" t="s">
        <v>94002</v>
      </c>
      <c r="B32622" s="221" t="s">
        <v>1844</v>
      </c>
      <c r="C32622" s="221"/>
      <c r="D32622" s="221" t="s">
        <v>94003</v>
      </c>
      <c r="E32622" s="42" t="s">
        <v>94004</v>
      </c>
      <c r="F32622" s="42"/>
      <c r="G32622" s="85" t="s">
        <v>94005</v>
      </c>
      <c r="H32622" s="85"/>
      <c r="I32622" s="85">
        <v>579</v>
      </c>
      <c r="J32622" s="221"/>
    </row>
    <row r="32623" ht="13.5" spans="1:10">
      <c r="A32623" s="221" t="s">
        <v>94002</v>
      </c>
      <c r="B32623" s="221" t="s">
        <v>1844</v>
      </c>
      <c r="C32623" s="221" t="s">
        <v>94006</v>
      </c>
      <c r="D32623" s="221" t="s">
        <v>94007</v>
      </c>
      <c r="E32623" s="42" t="s">
        <v>94008</v>
      </c>
      <c r="F32623" s="42" t="s">
        <v>94009</v>
      </c>
      <c r="G32623" s="85" t="s">
        <v>94010</v>
      </c>
      <c r="H32623" s="85"/>
      <c r="I32623" s="85">
        <v>579</v>
      </c>
      <c r="J32623" s="221"/>
    </row>
    <row r="32624" ht="13.5" spans="1:10">
      <c r="A32624" s="221" t="s">
        <v>94011</v>
      </c>
      <c r="B32624" s="221" t="s">
        <v>1983</v>
      </c>
      <c r="C32624" s="221"/>
      <c r="D32624" s="221" t="s">
        <v>94012</v>
      </c>
      <c r="E32624" s="42" t="s">
        <v>21630</v>
      </c>
      <c r="F32624" s="42"/>
      <c r="G32624" s="85" t="s">
        <v>94013</v>
      </c>
      <c r="H32624" s="85"/>
      <c r="I32624" s="85">
        <v>579</v>
      </c>
      <c r="J32624" s="221"/>
    </row>
    <row r="32625" ht="13.5" spans="1:10">
      <c r="A32625" s="221" t="s">
        <v>94011</v>
      </c>
      <c r="B32625" s="221" t="s">
        <v>1983</v>
      </c>
      <c r="C32625" s="221"/>
      <c r="D32625" s="221" t="s">
        <v>94012</v>
      </c>
      <c r="E32625" s="42" t="s">
        <v>12719</v>
      </c>
      <c r="F32625" s="42"/>
      <c r="G32625" s="85" t="s">
        <v>12714</v>
      </c>
      <c r="H32625" s="85"/>
      <c r="I32625" s="85">
        <v>579</v>
      </c>
      <c r="J32625" s="221"/>
    </row>
    <row r="32626" ht="13.5" spans="1:10">
      <c r="A32626" s="221" t="s">
        <v>94014</v>
      </c>
      <c r="B32626" s="221" t="s">
        <v>1865</v>
      </c>
      <c r="C32626" s="221"/>
      <c r="D32626" s="221" t="s">
        <v>94015</v>
      </c>
      <c r="E32626" s="42" t="s">
        <v>12715</v>
      </c>
      <c r="F32626" s="42"/>
      <c r="G32626" s="85" t="s">
        <v>71485</v>
      </c>
      <c r="H32626" s="85" t="s">
        <v>12716</v>
      </c>
      <c r="I32626" s="85">
        <v>579</v>
      </c>
      <c r="J32626" s="221"/>
    </row>
    <row r="32627" ht="13.5" spans="1:10">
      <c r="A32627" s="221" t="s">
        <v>94014</v>
      </c>
      <c r="B32627" s="221" t="s">
        <v>1865</v>
      </c>
      <c r="C32627" s="221"/>
      <c r="D32627" s="221" t="s">
        <v>94015</v>
      </c>
      <c r="E32627" s="42" t="s">
        <v>94016</v>
      </c>
      <c r="F32627" s="42"/>
      <c r="G32627" s="85" t="s">
        <v>94017</v>
      </c>
      <c r="H32627" s="85"/>
      <c r="I32627" s="85">
        <v>579</v>
      </c>
      <c r="J32627" s="221"/>
    </row>
    <row r="32628" ht="13.5" spans="1:10">
      <c r="A32628" s="221" t="s">
        <v>94014</v>
      </c>
      <c r="B32628" s="221" t="s">
        <v>1865</v>
      </c>
      <c r="C32628" s="221"/>
      <c r="D32628" s="221" t="s">
        <v>94015</v>
      </c>
      <c r="E32628" s="42" t="s">
        <v>94018</v>
      </c>
      <c r="F32628" s="42"/>
      <c r="G32628" s="85" t="s">
        <v>94019</v>
      </c>
      <c r="H32628" s="85" t="s">
        <v>10391</v>
      </c>
      <c r="I32628" s="85">
        <v>579</v>
      </c>
      <c r="J32628" s="221"/>
    </row>
    <row r="32629" ht="13.5" spans="1:10">
      <c r="A32629" s="221" t="s">
        <v>37904</v>
      </c>
      <c r="B32629" s="221" t="s">
        <v>87</v>
      </c>
      <c r="C32629" s="221" t="s">
        <v>94020</v>
      </c>
      <c r="D32629" s="221" t="s">
        <v>94021</v>
      </c>
      <c r="E32629" s="42" t="s">
        <v>94022</v>
      </c>
      <c r="F32629" s="42"/>
      <c r="G32629" s="85" t="s">
        <v>94023</v>
      </c>
      <c r="H32629" s="85"/>
      <c r="I32629" s="85">
        <v>580</v>
      </c>
      <c r="J32629" s="221"/>
    </row>
    <row r="32630" ht="13.5" spans="1:10">
      <c r="A32630" s="221" t="s">
        <v>37904</v>
      </c>
      <c r="B32630" s="221" t="s">
        <v>87</v>
      </c>
      <c r="C32630" s="221" t="s">
        <v>94020</v>
      </c>
      <c r="D32630" s="221" t="s">
        <v>94021</v>
      </c>
      <c r="E32630" s="42" t="s">
        <v>13060</v>
      </c>
      <c r="F32630" s="42"/>
      <c r="G32630" s="85" t="s">
        <v>13061</v>
      </c>
      <c r="H32630" s="85"/>
      <c r="I32630" s="85">
        <v>580</v>
      </c>
      <c r="J32630" s="221"/>
    </row>
    <row r="32631" ht="13.5" spans="1:10">
      <c r="A32631" s="221" t="s">
        <v>37904</v>
      </c>
      <c r="B32631" s="221" t="s">
        <v>87</v>
      </c>
      <c r="C32631" s="221" t="s">
        <v>94024</v>
      </c>
      <c r="D32631" s="221" t="s">
        <v>94025</v>
      </c>
      <c r="E32631" s="42" t="s">
        <v>700</v>
      </c>
      <c r="F32631" s="42"/>
      <c r="G32631" s="85" t="s">
        <v>701</v>
      </c>
      <c r="H32631" s="85"/>
      <c r="I32631" s="85">
        <v>580</v>
      </c>
      <c r="J32631" s="221"/>
    </row>
    <row r="32632" ht="13.5" spans="1:10">
      <c r="A32632" s="221" t="s">
        <v>37904</v>
      </c>
      <c r="B32632" s="221" t="s">
        <v>87</v>
      </c>
      <c r="C32632" s="221" t="s">
        <v>94024</v>
      </c>
      <c r="D32632" s="221" t="s">
        <v>94025</v>
      </c>
      <c r="E32632" s="42" t="s">
        <v>94026</v>
      </c>
      <c r="F32632" s="42"/>
      <c r="G32632" s="85" t="s">
        <v>94027</v>
      </c>
      <c r="H32632" s="85" t="s">
        <v>94028</v>
      </c>
      <c r="I32632" s="85">
        <v>580</v>
      </c>
      <c r="J32632" s="221"/>
    </row>
    <row r="32633" ht="13.5" spans="1:10">
      <c r="A32633" s="221" t="s">
        <v>37904</v>
      </c>
      <c r="B32633" s="221" t="s">
        <v>87</v>
      </c>
      <c r="C32633" s="221" t="s">
        <v>94029</v>
      </c>
      <c r="D32633" s="221" t="s">
        <v>94030</v>
      </c>
      <c r="E32633" s="42" t="s">
        <v>10094</v>
      </c>
      <c r="F32633" s="42"/>
      <c r="G32633" s="85" t="s">
        <v>6557</v>
      </c>
      <c r="H32633" s="85"/>
      <c r="I32633" s="85">
        <v>580</v>
      </c>
      <c r="J32633" s="221"/>
    </row>
    <row r="32634" ht="13.5" spans="1:10">
      <c r="A32634" s="221" t="s">
        <v>37904</v>
      </c>
      <c r="B32634" s="221" t="s">
        <v>87</v>
      </c>
      <c r="C32634" s="221" t="s">
        <v>94029</v>
      </c>
      <c r="D32634" s="221" t="s">
        <v>94030</v>
      </c>
      <c r="E32634" s="42" t="s">
        <v>94031</v>
      </c>
      <c r="F32634" s="42"/>
      <c r="G32634" s="85" t="s">
        <v>94032</v>
      </c>
      <c r="H32634" s="87"/>
      <c r="I32634" s="85">
        <v>580</v>
      </c>
      <c r="J32634" s="221"/>
    </row>
    <row r="32635" ht="13.5" spans="1:10">
      <c r="A32635" s="221" t="s">
        <v>37904</v>
      </c>
      <c r="B32635" s="221" t="s">
        <v>87</v>
      </c>
      <c r="C32635" s="221" t="s">
        <v>94029</v>
      </c>
      <c r="D32635" s="221" t="s">
        <v>94030</v>
      </c>
      <c r="E32635" s="42" t="s">
        <v>76463</v>
      </c>
      <c r="F32635" s="42"/>
      <c r="G32635" s="85" t="s">
        <v>76464</v>
      </c>
      <c r="H32635" s="85"/>
      <c r="I32635" s="85">
        <v>580</v>
      </c>
      <c r="J32635" s="221"/>
    </row>
    <row r="32636" ht="13.5" spans="1:10">
      <c r="A32636" s="221" t="s">
        <v>37904</v>
      </c>
      <c r="B32636" s="221" t="s">
        <v>87</v>
      </c>
      <c r="C32636" s="221" t="s">
        <v>94033</v>
      </c>
      <c r="D32636" s="221" t="s">
        <v>94034</v>
      </c>
      <c r="E32636" s="42" t="s">
        <v>94035</v>
      </c>
      <c r="F32636" s="42"/>
      <c r="G32636" s="85" t="s">
        <v>94036</v>
      </c>
      <c r="H32636" s="85"/>
      <c r="I32636" s="85">
        <v>580</v>
      </c>
      <c r="J32636" s="221"/>
    </row>
    <row r="32637" ht="13.5" spans="1:10">
      <c r="A32637" s="221" t="s">
        <v>37904</v>
      </c>
      <c r="B32637" s="221" t="s">
        <v>87</v>
      </c>
      <c r="C32637" s="221" t="s">
        <v>94033</v>
      </c>
      <c r="D32637" s="221" t="s">
        <v>94034</v>
      </c>
      <c r="E32637" s="42" t="s">
        <v>94037</v>
      </c>
      <c r="F32637" s="42"/>
      <c r="G32637" s="85" t="s">
        <v>94038</v>
      </c>
      <c r="H32637" s="85"/>
      <c r="I32637" s="85">
        <v>580</v>
      </c>
      <c r="J32637" s="221"/>
    </row>
    <row r="32638" ht="13.5" spans="1:10">
      <c r="A32638" s="221" t="s">
        <v>94039</v>
      </c>
      <c r="B32638" s="221" t="s">
        <v>1844</v>
      </c>
      <c r="C32638" s="221"/>
      <c r="D32638" s="221" t="s">
        <v>94040</v>
      </c>
      <c r="E32638" s="42" t="s">
        <v>94041</v>
      </c>
      <c r="F32638" s="42"/>
      <c r="G32638" s="85" t="s">
        <v>94042</v>
      </c>
      <c r="H32638" s="87"/>
      <c r="I32638" s="85">
        <v>580</v>
      </c>
      <c r="J32638" s="221"/>
    </row>
    <row r="32639" ht="13.5" spans="1:10">
      <c r="A32639" s="221" t="s">
        <v>94039</v>
      </c>
      <c r="B32639" s="221" t="s">
        <v>1844</v>
      </c>
      <c r="C32639" s="221"/>
      <c r="D32639" s="221" t="s">
        <v>94040</v>
      </c>
      <c r="E32639" s="42" t="s">
        <v>94043</v>
      </c>
      <c r="F32639" s="42"/>
      <c r="G32639" s="85" t="s">
        <v>94044</v>
      </c>
      <c r="H32639" s="85" t="s">
        <v>94045</v>
      </c>
      <c r="I32639" s="85">
        <v>580</v>
      </c>
      <c r="J32639" s="221"/>
    </row>
    <row r="32640" ht="13.5" spans="1:10">
      <c r="A32640" s="221" t="s">
        <v>94039</v>
      </c>
      <c r="B32640" s="221" t="s">
        <v>1844</v>
      </c>
      <c r="C32640" s="221" t="s">
        <v>94046</v>
      </c>
      <c r="D32640" s="221" t="s">
        <v>94047</v>
      </c>
      <c r="E32640" s="42" t="s">
        <v>94048</v>
      </c>
      <c r="F32640" s="42"/>
      <c r="G32640" s="85" t="s">
        <v>94049</v>
      </c>
      <c r="H32640" s="85"/>
      <c r="I32640" s="85">
        <v>580</v>
      </c>
      <c r="J32640" s="221" t="s">
        <v>312</v>
      </c>
    </row>
    <row r="32641" ht="13.5" spans="1:10">
      <c r="A32641" s="221" t="s">
        <v>94050</v>
      </c>
      <c r="B32641" s="221" t="s">
        <v>1776</v>
      </c>
      <c r="C32641" s="221"/>
      <c r="D32641" s="221" t="s">
        <v>94051</v>
      </c>
      <c r="E32641" s="42" t="s">
        <v>10094</v>
      </c>
      <c r="F32641" s="42"/>
      <c r="G32641" s="85" t="s">
        <v>6557</v>
      </c>
      <c r="H32641" s="85"/>
      <c r="I32641" s="85">
        <v>580</v>
      </c>
      <c r="J32641" s="221"/>
    </row>
    <row r="32642" ht="13.5" spans="1:10">
      <c r="A32642" s="221" t="s">
        <v>94050</v>
      </c>
      <c r="B32642" s="221" t="s">
        <v>1776</v>
      </c>
      <c r="C32642" s="221" t="s">
        <v>94052</v>
      </c>
      <c r="D32642" s="221" t="s">
        <v>94053</v>
      </c>
      <c r="E32642" s="42" t="s">
        <v>94054</v>
      </c>
      <c r="F32642" s="42"/>
      <c r="G32642" s="85" t="s">
        <v>94055</v>
      </c>
      <c r="H32642" s="85"/>
      <c r="I32642" s="85">
        <v>580</v>
      </c>
      <c r="J32642" s="221"/>
    </row>
    <row r="32643" ht="13.5" spans="1:10">
      <c r="A32643" s="221" t="s">
        <v>94050</v>
      </c>
      <c r="B32643" s="221" t="s">
        <v>1776</v>
      </c>
      <c r="C32643" s="221" t="s">
        <v>94052</v>
      </c>
      <c r="D32643" s="221" t="s">
        <v>94053</v>
      </c>
      <c r="E32643" s="42" t="s">
        <v>21633</v>
      </c>
      <c r="F32643" s="42"/>
      <c r="G32643" s="85" t="s">
        <v>21634</v>
      </c>
      <c r="H32643" s="85"/>
      <c r="I32643" s="85">
        <v>580</v>
      </c>
      <c r="J32643" s="221"/>
    </row>
    <row r="32644" ht="13.5" spans="1:10">
      <c r="A32644" s="221" t="s">
        <v>94050</v>
      </c>
      <c r="B32644" s="221" t="s">
        <v>1776</v>
      </c>
      <c r="C32644" s="221" t="s">
        <v>94052</v>
      </c>
      <c r="D32644" s="221" t="s">
        <v>94053</v>
      </c>
      <c r="E32644" s="42" t="s">
        <v>94056</v>
      </c>
      <c r="G32644" s="85" t="s">
        <v>94057</v>
      </c>
      <c r="H32644" s="85"/>
      <c r="I32644" s="85">
        <v>580</v>
      </c>
      <c r="J32644" s="221"/>
    </row>
    <row r="32645" ht="13.5" spans="1:10">
      <c r="A32645" s="221" t="s">
        <v>94058</v>
      </c>
      <c r="B32645" s="221" t="s">
        <v>1983</v>
      </c>
      <c r="C32645" s="221"/>
      <c r="D32645" s="221" t="s">
        <v>94059</v>
      </c>
      <c r="E32645" s="42" t="s">
        <v>2895</v>
      </c>
      <c r="F32645" s="42"/>
      <c r="G32645" s="85" t="s">
        <v>2896</v>
      </c>
      <c r="H32645" s="85"/>
      <c r="I32645" s="85">
        <v>580</v>
      </c>
      <c r="J32645" s="221"/>
    </row>
    <row r="32646" ht="13.5" spans="1:10">
      <c r="A32646" s="221" t="s">
        <v>94058</v>
      </c>
      <c r="B32646" s="221" t="s">
        <v>1983</v>
      </c>
      <c r="C32646" s="221"/>
      <c r="D32646" s="221" t="s">
        <v>94059</v>
      </c>
      <c r="E32646" s="42" t="s">
        <v>19380</v>
      </c>
      <c r="F32646" s="42"/>
      <c r="G32646" s="85" t="s">
        <v>19381</v>
      </c>
      <c r="H32646" s="85"/>
      <c r="I32646" s="85">
        <v>580</v>
      </c>
      <c r="J32646" s="221"/>
    </row>
    <row r="32647" ht="13.5" spans="1:10">
      <c r="A32647" s="221" t="s">
        <v>94060</v>
      </c>
      <c r="B32647" s="221" t="s">
        <v>1844</v>
      </c>
      <c r="C32647" s="221"/>
      <c r="D32647" s="221" t="s">
        <v>94061</v>
      </c>
      <c r="E32647" s="42" t="s">
        <v>94062</v>
      </c>
      <c r="F32647" s="42"/>
      <c r="G32647" s="85" t="s">
        <v>94063</v>
      </c>
      <c r="H32647" s="85"/>
      <c r="I32647" s="85">
        <v>580</v>
      </c>
      <c r="J32647" s="221"/>
    </row>
    <row r="32648" ht="13.5" spans="1:10">
      <c r="A32648" s="221" t="s">
        <v>94060</v>
      </c>
      <c r="B32648" s="221" t="s">
        <v>1844</v>
      </c>
      <c r="C32648" s="221"/>
      <c r="D32648" s="221" t="s">
        <v>94061</v>
      </c>
      <c r="E32648" s="42" t="s">
        <v>94064</v>
      </c>
      <c r="F32648" s="42"/>
      <c r="G32648" s="85" t="s">
        <v>94065</v>
      </c>
      <c r="H32648" s="85"/>
      <c r="I32648" s="85">
        <v>580</v>
      </c>
      <c r="J32648" s="221"/>
    </row>
    <row r="32649" ht="13.5" spans="1:10">
      <c r="A32649" s="221" t="s">
        <v>94060</v>
      </c>
      <c r="B32649" s="221" t="s">
        <v>1844</v>
      </c>
      <c r="C32649" s="221"/>
      <c r="D32649" s="221" t="s">
        <v>94061</v>
      </c>
      <c r="E32649" s="42" t="s">
        <v>94035</v>
      </c>
      <c r="F32649" s="42"/>
      <c r="G32649" s="85" t="s">
        <v>94036</v>
      </c>
      <c r="H32649" s="85"/>
      <c r="I32649" s="85">
        <v>580</v>
      </c>
      <c r="J32649" s="221"/>
    </row>
    <row r="32650" ht="13.5" spans="1:10">
      <c r="A32650" s="221" t="s">
        <v>94060</v>
      </c>
      <c r="B32650" s="221" t="s">
        <v>1844</v>
      </c>
      <c r="C32650" s="221" t="s">
        <v>94066</v>
      </c>
      <c r="D32650" s="221" t="s">
        <v>94067</v>
      </c>
      <c r="E32650" s="42" t="s">
        <v>94068</v>
      </c>
      <c r="F32650" s="42"/>
      <c r="G32650" s="85" t="s">
        <v>94069</v>
      </c>
      <c r="H32650" s="85"/>
      <c r="I32650" s="85">
        <v>580</v>
      </c>
      <c r="J32650" s="221"/>
    </row>
    <row r="32651" ht="13.5" spans="1:10">
      <c r="A32651" s="221" t="s">
        <v>94060</v>
      </c>
      <c r="B32651" s="221" t="s">
        <v>1844</v>
      </c>
      <c r="C32651" s="221" t="s">
        <v>94066</v>
      </c>
      <c r="D32651" s="221" t="s">
        <v>94067</v>
      </c>
      <c r="E32651" s="42" t="s">
        <v>94070</v>
      </c>
      <c r="F32651" s="42"/>
      <c r="G32651" s="85" t="s">
        <v>94071</v>
      </c>
      <c r="H32651" s="85"/>
      <c r="I32651" s="85">
        <v>580</v>
      </c>
      <c r="J32651" s="221"/>
    </row>
    <row r="32652" ht="13.5" spans="1:10">
      <c r="A32652" s="221" t="s">
        <v>94072</v>
      </c>
      <c r="B32652" s="221" t="s">
        <v>226</v>
      </c>
      <c r="C32652" s="221"/>
      <c r="D32652" s="221" t="s">
        <v>94073</v>
      </c>
      <c r="E32652" s="42" t="s">
        <v>94074</v>
      </c>
      <c r="F32652" s="42"/>
      <c r="G32652" s="85" t="s">
        <v>54646</v>
      </c>
      <c r="H32652" s="85"/>
      <c r="I32652" s="85">
        <v>580</v>
      </c>
      <c r="J32652" s="221"/>
    </row>
    <row r="32653" ht="13.5" spans="1:10">
      <c r="A32653" s="221" t="s">
        <v>94072</v>
      </c>
      <c r="B32653" s="221" t="s">
        <v>226</v>
      </c>
      <c r="C32653" s="221"/>
      <c r="D32653" s="221" t="s">
        <v>94073</v>
      </c>
      <c r="E32653" s="42" t="s">
        <v>6208</v>
      </c>
      <c r="F32653" s="42"/>
      <c r="G32653" s="85" t="s">
        <v>6206</v>
      </c>
      <c r="H32653" s="85"/>
      <c r="I32653" s="85">
        <v>580</v>
      </c>
      <c r="J32653" s="221"/>
    </row>
    <row r="32654" ht="13.5" spans="1:10">
      <c r="A32654" s="221" t="s">
        <v>94072</v>
      </c>
      <c r="B32654" s="221" t="s">
        <v>226</v>
      </c>
      <c r="C32654" s="221"/>
      <c r="D32654" s="221" t="s">
        <v>94073</v>
      </c>
      <c r="E32654" s="42" t="s">
        <v>94075</v>
      </c>
      <c r="F32654" s="42"/>
      <c r="G32654" s="85" t="s">
        <v>94076</v>
      </c>
      <c r="H32654" s="85"/>
      <c r="I32654" s="85">
        <v>580</v>
      </c>
      <c r="J32654" s="221"/>
    </row>
    <row r="32655" ht="13.5" spans="1:10">
      <c r="A32655" s="221" t="s">
        <v>94077</v>
      </c>
      <c r="B32655" s="221" t="s">
        <v>1844</v>
      </c>
      <c r="C32655" s="221"/>
      <c r="D32655" s="221" t="s">
        <v>94078</v>
      </c>
      <c r="E32655" s="42" t="s">
        <v>94079</v>
      </c>
      <c r="F32655" s="42" t="s">
        <v>94080</v>
      </c>
      <c r="G32655" s="85" t="s">
        <v>94081</v>
      </c>
      <c r="H32655" s="85"/>
      <c r="I32655" s="85">
        <v>580</v>
      </c>
      <c r="J32655" s="221"/>
    </row>
    <row r="32656" ht="13.5" spans="1:10">
      <c r="A32656" s="221" t="s">
        <v>94077</v>
      </c>
      <c r="B32656" s="221" t="s">
        <v>1844</v>
      </c>
      <c r="C32656" s="221"/>
      <c r="D32656" s="221" t="s">
        <v>94078</v>
      </c>
      <c r="E32656" s="42" t="s">
        <v>94082</v>
      </c>
      <c r="F32656" s="42"/>
      <c r="G32656" s="85" t="s">
        <v>94083</v>
      </c>
      <c r="H32656" s="85"/>
      <c r="I32656" s="85">
        <v>580</v>
      </c>
      <c r="J32656" s="221"/>
    </row>
    <row r="32657" ht="13.5" spans="1:10">
      <c r="A32657" s="221" t="s">
        <v>94077</v>
      </c>
      <c r="B32657" s="221" t="s">
        <v>1844</v>
      </c>
      <c r="C32657" s="221"/>
      <c r="D32657" s="221" t="s">
        <v>94078</v>
      </c>
      <c r="E32657" s="42" t="s">
        <v>94084</v>
      </c>
      <c r="F32657" s="42"/>
      <c r="G32657" s="85" t="s">
        <v>94085</v>
      </c>
      <c r="H32657" s="85"/>
      <c r="I32657" s="85">
        <v>580</v>
      </c>
      <c r="J32657" s="221"/>
    </row>
    <row r="32658" ht="13.5" spans="1:10">
      <c r="A32658" s="221" t="s">
        <v>94086</v>
      </c>
      <c r="B32658" s="221" t="s">
        <v>1983</v>
      </c>
      <c r="C32658" s="221" t="s">
        <v>94087</v>
      </c>
      <c r="D32658" s="221" t="s">
        <v>94088</v>
      </c>
      <c r="E32658" s="42" t="s">
        <v>94089</v>
      </c>
      <c r="F32658" s="42"/>
      <c r="G32658" s="85" t="s">
        <v>94090</v>
      </c>
      <c r="H32658" s="85"/>
      <c r="I32658" s="85">
        <v>580</v>
      </c>
      <c r="J32658" s="221"/>
    </row>
    <row r="32659" ht="13.5" spans="1:10">
      <c r="A32659" s="221" t="s">
        <v>94086</v>
      </c>
      <c r="B32659" s="221" t="s">
        <v>1983</v>
      </c>
      <c r="C32659" s="221" t="s">
        <v>94087</v>
      </c>
      <c r="D32659" s="221" t="s">
        <v>94088</v>
      </c>
      <c r="E32659" s="42" t="s">
        <v>94091</v>
      </c>
      <c r="F32659" s="42"/>
      <c r="G32659" s="85" t="s">
        <v>94092</v>
      </c>
      <c r="H32659" s="85"/>
      <c r="I32659" s="85">
        <v>580</v>
      </c>
      <c r="J32659" s="221"/>
    </row>
    <row r="32660" ht="13.5" spans="1:10">
      <c r="A32660" s="221" t="s">
        <v>94093</v>
      </c>
      <c r="B32660" s="221" t="s">
        <v>226</v>
      </c>
      <c r="C32660" s="221"/>
      <c r="D32660" s="221" t="s">
        <v>94094</v>
      </c>
      <c r="E32660" s="42" t="s">
        <v>94095</v>
      </c>
      <c r="F32660" s="42"/>
      <c r="G32660" s="85" t="s">
        <v>94096</v>
      </c>
      <c r="H32660" s="85"/>
      <c r="I32660" s="85">
        <v>580</v>
      </c>
      <c r="J32660" s="221"/>
    </row>
    <row r="32661" ht="13.5" spans="1:10">
      <c r="A32661" s="221" t="s">
        <v>5801</v>
      </c>
      <c r="B32661" s="221" t="s">
        <v>1776</v>
      </c>
      <c r="C32661" s="221"/>
      <c r="D32661" s="221" t="s">
        <v>94097</v>
      </c>
      <c r="E32661" s="42" t="s">
        <v>94098</v>
      </c>
      <c r="F32661" s="42"/>
      <c r="G32661" s="85" t="s">
        <v>94099</v>
      </c>
      <c r="H32661" s="87" t="s">
        <v>5804</v>
      </c>
      <c r="I32661" s="85">
        <v>580</v>
      </c>
      <c r="J32661" s="221" t="s">
        <v>312</v>
      </c>
    </row>
    <row r="32662" ht="13.5" spans="1:10">
      <c r="A32662" s="221" t="s">
        <v>5801</v>
      </c>
      <c r="B32662" s="221" t="s">
        <v>1776</v>
      </c>
      <c r="C32662" s="221"/>
      <c r="D32662" s="221" t="s">
        <v>94097</v>
      </c>
      <c r="E32662" s="42" t="s">
        <v>5805</v>
      </c>
      <c r="F32662" s="42"/>
      <c r="G32662" s="85" t="s">
        <v>5806</v>
      </c>
      <c r="H32662" s="85"/>
      <c r="I32662" s="85">
        <v>580</v>
      </c>
      <c r="J32662" s="221"/>
    </row>
    <row r="32663" ht="13.5" spans="1:10">
      <c r="A32663" s="221" t="s">
        <v>5801</v>
      </c>
      <c r="B32663" s="221" t="s">
        <v>1776</v>
      </c>
      <c r="C32663" s="221"/>
      <c r="D32663" s="221" t="s">
        <v>94097</v>
      </c>
      <c r="E32663" s="42" t="s">
        <v>94100</v>
      </c>
      <c r="F32663" s="42"/>
      <c r="G32663" s="85" t="s">
        <v>39887</v>
      </c>
      <c r="H32663" s="221"/>
      <c r="I32663" s="85">
        <v>580</v>
      </c>
      <c r="J32663" s="221"/>
    </row>
    <row r="32664" ht="13.5" spans="1:10">
      <c r="A32664" s="221" t="s">
        <v>5801</v>
      </c>
      <c r="B32664" s="221" t="s">
        <v>1776</v>
      </c>
      <c r="C32664" s="221"/>
      <c r="D32664" s="221" t="s">
        <v>94097</v>
      </c>
      <c r="E32664" s="42" t="s">
        <v>37767</v>
      </c>
      <c r="F32664" s="42"/>
      <c r="G32664" s="85" t="s">
        <v>37768</v>
      </c>
      <c r="H32664" s="87" t="s">
        <v>37769</v>
      </c>
      <c r="I32664" s="85">
        <v>580</v>
      </c>
      <c r="J32664" s="221"/>
    </row>
    <row r="32665" ht="13.5" spans="1:10">
      <c r="A32665" s="221" t="s">
        <v>5801</v>
      </c>
      <c r="B32665" s="221" t="s">
        <v>1776</v>
      </c>
      <c r="C32665" s="221"/>
      <c r="D32665" s="221" t="s">
        <v>94097</v>
      </c>
      <c r="E32665" s="42" t="s">
        <v>74367</v>
      </c>
      <c r="F32665" s="42"/>
      <c r="G32665" s="85" t="s">
        <v>74368</v>
      </c>
      <c r="H32665" s="87" t="s">
        <v>37836</v>
      </c>
      <c r="I32665" s="85">
        <v>580</v>
      </c>
      <c r="J32665" s="221"/>
    </row>
    <row r="32666" ht="13.5" spans="1:10">
      <c r="A32666" s="221" t="s">
        <v>5801</v>
      </c>
      <c r="B32666" s="221" t="s">
        <v>1776</v>
      </c>
      <c r="C32666" s="221"/>
      <c r="D32666" s="221" t="s">
        <v>94097</v>
      </c>
      <c r="E32666" s="42" t="s">
        <v>37845</v>
      </c>
      <c r="F32666" s="42"/>
      <c r="G32666" s="85" t="s">
        <v>7912</v>
      </c>
      <c r="H32666" s="85"/>
      <c r="I32666" s="85">
        <v>580</v>
      </c>
      <c r="J32666" s="221"/>
    </row>
    <row r="32667" ht="13.5" spans="1:10">
      <c r="A32667" s="221" t="s">
        <v>5801</v>
      </c>
      <c r="B32667" s="221" t="s">
        <v>1776</v>
      </c>
      <c r="C32667" s="221" t="s">
        <v>94101</v>
      </c>
      <c r="D32667" s="221" t="s">
        <v>94102</v>
      </c>
      <c r="E32667" s="42" t="s">
        <v>94103</v>
      </c>
      <c r="F32667" s="42"/>
      <c r="G32667" s="85" t="s">
        <v>94104</v>
      </c>
      <c r="H32667" s="85" t="s">
        <v>94105</v>
      </c>
      <c r="I32667" s="85">
        <v>580</v>
      </c>
      <c r="J32667" s="221"/>
    </row>
    <row r="32668" ht="13.5" spans="1:10">
      <c r="A32668" s="221" t="s">
        <v>5801</v>
      </c>
      <c r="B32668" s="221" t="s">
        <v>1776</v>
      </c>
      <c r="C32668" s="221" t="s">
        <v>94101</v>
      </c>
      <c r="D32668" s="221" t="s">
        <v>94102</v>
      </c>
      <c r="E32668" s="42" t="s">
        <v>94106</v>
      </c>
      <c r="F32668" s="42"/>
      <c r="G32668" s="85" t="s">
        <v>94107</v>
      </c>
      <c r="H32668" s="85" t="s">
        <v>37838</v>
      </c>
      <c r="I32668" s="85">
        <v>580</v>
      </c>
      <c r="J32668" s="221"/>
    </row>
    <row r="32669" ht="13.5" spans="1:10">
      <c r="A32669" s="221" t="s">
        <v>94108</v>
      </c>
      <c r="B32669" s="221" t="s">
        <v>1844</v>
      </c>
      <c r="C32669" s="221" t="s">
        <v>94109</v>
      </c>
      <c r="D32669" s="221" t="s">
        <v>94110</v>
      </c>
      <c r="E32669" s="42" t="s">
        <v>94111</v>
      </c>
      <c r="F32669" s="42"/>
      <c r="G32669" s="85" t="s">
        <v>94112</v>
      </c>
      <c r="H32669" s="85"/>
      <c r="I32669" s="85">
        <v>580</v>
      </c>
      <c r="J32669" s="221"/>
    </row>
    <row r="32670" ht="13.5" spans="1:10">
      <c r="A32670" s="221" t="s">
        <v>94108</v>
      </c>
      <c r="B32670" s="221" t="s">
        <v>1844</v>
      </c>
      <c r="C32670" s="221" t="s">
        <v>94109</v>
      </c>
      <c r="D32670" s="221" t="s">
        <v>94110</v>
      </c>
      <c r="E32670" s="42" t="s">
        <v>94113</v>
      </c>
      <c r="F32670" s="42"/>
      <c r="G32670" s="85" t="s">
        <v>94114</v>
      </c>
      <c r="H32670" s="85"/>
      <c r="I32670" s="85">
        <v>580</v>
      </c>
      <c r="J32670" s="221"/>
    </row>
    <row r="32671" ht="13.5" spans="1:10">
      <c r="A32671" s="221" t="s">
        <v>94108</v>
      </c>
      <c r="B32671" s="221" t="s">
        <v>1844</v>
      </c>
      <c r="C32671" s="221" t="s">
        <v>94109</v>
      </c>
      <c r="D32671" s="221" t="s">
        <v>94110</v>
      </c>
      <c r="E32671" s="42" t="s">
        <v>94115</v>
      </c>
      <c r="F32671" s="42"/>
      <c r="G32671" s="85" t="s">
        <v>94116</v>
      </c>
      <c r="H32671" s="85"/>
      <c r="I32671" s="85">
        <v>580</v>
      </c>
      <c r="J32671" s="221"/>
    </row>
    <row r="32672" ht="13.5" spans="1:10">
      <c r="A32672" s="221" t="s">
        <v>94117</v>
      </c>
      <c r="B32672" s="221" t="s">
        <v>1844</v>
      </c>
      <c r="C32672" s="221"/>
      <c r="D32672" s="221" t="s">
        <v>94118</v>
      </c>
      <c r="E32672" s="42" t="s">
        <v>94119</v>
      </c>
      <c r="F32672" s="42"/>
      <c r="G32672" s="85" t="s">
        <v>94120</v>
      </c>
      <c r="H32672" s="87"/>
      <c r="I32672" s="85">
        <v>580</v>
      </c>
      <c r="J32672" s="221"/>
    </row>
    <row r="32673" ht="13.5" spans="1:10">
      <c r="A32673" s="221" t="s">
        <v>94117</v>
      </c>
      <c r="B32673" s="221" t="s">
        <v>1844</v>
      </c>
      <c r="C32673" s="221"/>
      <c r="D32673" s="221" t="s">
        <v>94118</v>
      </c>
      <c r="E32673" s="42" t="s">
        <v>94121</v>
      </c>
      <c r="F32673" s="42"/>
      <c r="G32673" s="85" t="s">
        <v>94122</v>
      </c>
      <c r="H32673" s="85"/>
      <c r="I32673" s="85">
        <v>580</v>
      </c>
      <c r="J32673" s="221"/>
    </row>
    <row r="32674" ht="13.5" spans="1:10">
      <c r="A32674" s="221" t="s">
        <v>94117</v>
      </c>
      <c r="B32674" s="221" t="s">
        <v>1844</v>
      </c>
      <c r="C32674" s="221" t="s">
        <v>94123</v>
      </c>
      <c r="D32674" s="221" t="s">
        <v>94124</v>
      </c>
      <c r="E32674" s="42" t="s">
        <v>10002</v>
      </c>
      <c r="F32674" s="42"/>
      <c r="G32674" s="85" t="s">
        <v>10003</v>
      </c>
      <c r="H32674" s="85"/>
      <c r="I32674" s="85">
        <v>580</v>
      </c>
      <c r="J32674" s="221"/>
    </row>
    <row r="32675" ht="13.5" spans="1:10">
      <c r="A32675" s="221" t="s">
        <v>94125</v>
      </c>
      <c r="B32675" s="221" t="s">
        <v>1776</v>
      </c>
      <c r="C32675" s="221"/>
      <c r="D32675" s="221" t="s">
        <v>94126</v>
      </c>
      <c r="E32675" s="42" t="s">
        <v>10094</v>
      </c>
      <c r="F32675" s="42"/>
      <c r="G32675" s="85" t="s">
        <v>6557</v>
      </c>
      <c r="H32675" s="85"/>
      <c r="I32675" s="85">
        <v>580</v>
      </c>
      <c r="J32675" s="221"/>
    </row>
    <row r="32676" ht="13.5" spans="1:10">
      <c r="A32676" s="221" t="s">
        <v>94125</v>
      </c>
      <c r="B32676" s="221" t="s">
        <v>1776</v>
      </c>
      <c r="C32676" s="221" t="s">
        <v>94127</v>
      </c>
      <c r="D32676" s="221" t="s">
        <v>94128</v>
      </c>
      <c r="E32676" s="42" t="s">
        <v>94129</v>
      </c>
      <c r="F32676" s="42"/>
      <c r="G32676" s="85" t="s">
        <v>94130</v>
      </c>
      <c r="H32676" s="85"/>
      <c r="I32676" s="85">
        <v>580</v>
      </c>
      <c r="J32676" s="221"/>
    </row>
    <row r="32677" ht="13.5" spans="1:10">
      <c r="A32677" s="221" t="s">
        <v>9983</v>
      </c>
      <c r="B32677" s="221" t="s">
        <v>1983</v>
      </c>
      <c r="C32677" s="221"/>
      <c r="D32677" s="221" t="s">
        <v>94131</v>
      </c>
      <c r="E32677" s="42" t="s">
        <v>94031</v>
      </c>
      <c r="F32677" s="42"/>
      <c r="G32677" s="85" t="s">
        <v>94032</v>
      </c>
      <c r="H32677" s="87"/>
      <c r="I32677" s="85">
        <v>580</v>
      </c>
      <c r="J32677" s="221"/>
    </row>
    <row r="32678" ht="13.5" spans="1:10">
      <c r="A32678" s="221" t="s">
        <v>9983</v>
      </c>
      <c r="B32678" s="221" t="s">
        <v>1983</v>
      </c>
      <c r="C32678" s="221"/>
      <c r="D32678" s="221" t="s">
        <v>94131</v>
      </c>
      <c r="E32678" s="42" t="s">
        <v>54909</v>
      </c>
      <c r="F32678" s="42"/>
      <c r="G32678" s="85" t="s">
        <v>12506</v>
      </c>
      <c r="H32678" s="85"/>
      <c r="I32678" s="85">
        <v>580</v>
      </c>
      <c r="J32678" s="221"/>
    </row>
    <row r="32679" ht="13.5" spans="1:10">
      <c r="A32679" s="221" t="s">
        <v>94132</v>
      </c>
      <c r="B32679" s="221" t="s">
        <v>1983</v>
      </c>
      <c r="C32679" s="221" t="s">
        <v>94133</v>
      </c>
      <c r="D32679" s="221" t="s">
        <v>94134</v>
      </c>
      <c r="E32679" s="42" t="s">
        <v>30103</v>
      </c>
      <c r="F32679" s="42"/>
      <c r="G32679" s="85" t="s">
        <v>30104</v>
      </c>
      <c r="H32679" s="85"/>
      <c r="I32679" s="85">
        <v>580</v>
      </c>
      <c r="J32679" s="221"/>
    </row>
    <row r="32680" ht="13.5" spans="1:10">
      <c r="A32680" s="221" t="s">
        <v>94132</v>
      </c>
      <c r="B32680" s="221" t="s">
        <v>1983</v>
      </c>
      <c r="C32680" s="221" t="s">
        <v>94133</v>
      </c>
      <c r="D32680" s="221" t="s">
        <v>94134</v>
      </c>
      <c r="E32680" s="42" t="s">
        <v>94135</v>
      </c>
      <c r="F32680" s="42"/>
      <c r="G32680" s="85" t="s">
        <v>94136</v>
      </c>
      <c r="H32680" s="85"/>
      <c r="I32680" s="85">
        <v>580</v>
      </c>
      <c r="J32680" s="221"/>
    </row>
    <row r="32681" ht="13.5" spans="1:10">
      <c r="A32681" s="221" t="s">
        <v>94132</v>
      </c>
      <c r="B32681" s="221" t="s">
        <v>1983</v>
      </c>
      <c r="C32681" s="221" t="s">
        <v>94137</v>
      </c>
      <c r="D32681" s="221" t="s">
        <v>94138</v>
      </c>
      <c r="E32681" s="42" t="s">
        <v>94139</v>
      </c>
      <c r="F32681" s="42"/>
      <c r="G32681" s="85" t="s">
        <v>94140</v>
      </c>
      <c r="H32681" s="85"/>
      <c r="I32681" s="85">
        <v>580</v>
      </c>
      <c r="J32681" s="221"/>
    </row>
    <row r="32682" ht="13.5" spans="1:10">
      <c r="A32682" s="221" t="s">
        <v>94132</v>
      </c>
      <c r="B32682" s="221" t="s">
        <v>1983</v>
      </c>
      <c r="C32682" s="221" t="s">
        <v>94137</v>
      </c>
      <c r="D32682" s="221" t="s">
        <v>94138</v>
      </c>
      <c r="E32682" s="42" t="s">
        <v>14405</v>
      </c>
      <c r="F32682" s="42"/>
      <c r="G32682" s="85" t="s">
        <v>14406</v>
      </c>
      <c r="H32682" s="85"/>
      <c r="I32682" s="85">
        <v>580</v>
      </c>
      <c r="J32682" s="221"/>
    </row>
    <row r="32683" ht="13.5" spans="1:10">
      <c r="A32683" s="221" t="s">
        <v>94132</v>
      </c>
      <c r="B32683" s="221" t="s">
        <v>4128</v>
      </c>
      <c r="C32683" s="221" t="s">
        <v>94141</v>
      </c>
      <c r="D32683" s="221" t="s">
        <v>94142</v>
      </c>
      <c r="E32683" s="42" t="s">
        <v>94143</v>
      </c>
      <c r="F32683" s="42"/>
      <c r="G32683" s="85" t="s">
        <v>24400</v>
      </c>
      <c r="H32683" s="85"/>
      <c r="I32683" s="85">
        <v>580</v>
      </c>
      <c r="J32683" s="221"/>
    </row>
    <row r="32684" ht="13.5" spans="1:10">
      <c r="A32684" s="221" t="s">
        <v>94132</v>
      </c>
      <c r="B32684" s="221"/>
      <c r="C32684" s="221" t="s">
        <v>94144</v>
      </c>
      <c r="D32684" s="221" t="s">
        <v>94145</v>
      </c>
      <c r="E32684" s="42" t="s">
        <v>94146</v>
      </c>
      <c r="F32684" s="42"/>
      <c r="G32684" s="85" t="s">
        <v>94147</v>
      </c>
      <c r="H32684" s="85"/>
      <c r="I32684" s="85">
        <v>580</v>
      </c>
      <c r="J32684" s="221"/>
    </row>
    <row r="32685" ht="13.5" spans="1:10">
      <c r="A32685" s="221" t="s">
        <v>94132</v>
      </c>
      <c r="B32685" s="221"/>
      <c r="C32685" s="221" t="s">
        <v>94144</v>
      </c>
      <c r="D32685" s="221" t="s">
        <v>94145</v>
      </c>
      <c r="E32685" s="42" t="s">
        <v>94148</v>
      </c>
      <c r="F32685" s="42"/>
      <c r="G32685" s="85" t="s">
        <v>94149</v>
      </c>
      <c r="H32685" s="85"/>
      <c r="I32685" s="85">
        <v>580</v>
      </c>
      <c r="J32685" s="221"/>
    </row>
    <row r="32686" ht="13.5" spans="1:10">
      <c r="A32686" s="221" t="s">
        <v>94132</v>
      </c>
      <c r="B32686" s="221"/>
      <c r="C32686" s="221" t="s">
        <v>94150</v>
      </c>
      <c r="D32686" s="221" t="s">
        <v>94151</v>
      </c>
      <c r="E32686" s="42" t="s">
        <v>94152</v>
      </c>
      <c r="F32686" s="42"/>
      <c r="G32686" s="85" t="s">
        <v>94153</v>
      </c>
      <c r="H32686" s="85"/>
      <c r="I32686" s="85">
        <v>580</v>
      </c>
      <c r="J32686" s="221"/>
    </row>
    <row r="32687" ht="13.5" spans="1:10">
      <c r="A32687" s="221" t="s">
        <v>94154</v>
      </c>
      <c r="B32687" s="221" t="s">
        <v>1844</v>
      </c>
      <c r="C32687" s="221"/>
      <c r="D32687" s="221" t="s">
        <v>94155</v>
      </c>
      <c r="E32687" s="42" t="s">
        <v>94156</v>
      </c>
      <c r="F32687" s="42" t="s">
        <v>94157</v>
      </c>
      <c r="G32687" s="85" t="s">
        <v>94158</v>
      </c>
      <c r="H32687" s="85"/>
      <c r="I32687" s="85">
        <v>581</v>
      </c>
      <c r="J32687" s="221" t="s">
        <v>312</v>
      </c>
    </row>
    <row r="32688" ht="13.5" spans="1:10">
      <c r="A32688" s="221" t="s">
        <v>94154</v>
      </c>
      <c r="B32688" s="221" t="s">
        <v>1844</v>
      </c>
      <c r="C32688" s="221"/>
      <c r="D32688" s="221" t="s">
        <v>94155</v>
      </c>
      <c r="E32688" s="42" t="s">
        <v>30189</v>
      </c>
      <c r="F32688" s="42" t="s">
        <v>30190</v>
      </c>
      <c r="G32688" s="85" t="s">
        <v>27626</v>
      </c>
      <c r="H32688" s="85"/>
      <c r="I32688" s="85">
        <v>581</v>
      </c>
      <c r="J32688" s="221"/>
    </row>
    <row r="32689" ht="13.5" spans="1:10">
      <c r="A32689" s="221" t="s">
        <v>94159</v>
      </c>
      <c r="B32689" s="221"/>
      <c r="C32689" s="221" t="s">
        <v>94160</v>
      </c>
      <c r="D32689" s="221" t="s">
        <v>94161</v>
      </c>
      <c r="E32689" s="42" t="s">
        <v>94162</v>
      </c>
      <c r="F32689" s="42"/>
      <c r="G32689" s="85" t="s">
        <v>90517</v>
      </c>
      <c r="H32689" s="85"/>
      <c r="I32689" s="85">
        <v>581</v>
      </c>
      <c r="J32689" s="221"/>
    </row>
    <row r="32690" ht="13.5" spans="1:10">
      <c r="A32690" s="221" t="s">
        <v>94159</v>
      </c>
      <c r="B32690" s="221"/>
      <c r="C32690" s="221" t="s">
        <v>94160</v>
      </c>
      <c r="D32690" s="221" t="s">
        <v>94161</v>
      </c>
      <c r="E32690" s="42" t="s">
        <v>94163</v>
      </c>
      <c r="F32690" s="42"/>
      <c r="G32690" s="85" t="s">
        <v>19084</v>
      </c>
      <c r="H32690" s="85"/>
      <c r="I32690" s="85">
        <v>581</v>
      </c>
      <c r="J32690" s="221"/>
    </row>
    <row r="32691" ht="13.5" spans="1:10">
      <c r="A32691" s="221" t="s">
        <v>94159</v>
      </c>
      <c r="B32691" s="221"/>
      <c r="C32691" s="221" t="s">
        <v>94164</v>
      </c>
      <c r="D32691" s="221" t="s">
        <v>94165</v>
      </c>
      <c r="E32691" s="42" t="s">
        <v>94166</v>
      </c>
      <c r="F32691" s="42"/>
      <c r="G32691" s="85" t="s">
        <v>94167</v>
      </c>
      <c r="H32691" s="85"/>
      <c r="I32691" s="85">
        <v>581</v>
      </c>
      <c r="J32691" s="221"/>
    </row>
    <row r="32692" ht="13.5" spans="1:10">
      <c r="A32692" s="221" t="s">
        <v>94168</v>
      </c>
      <c r="B32692" s="221" t="s">
        <v>226</v>
      </c>
      <c r="C32692" s="221"/>
      <c r="D32692" s="221" t="s">
        <v>94169</v>
      </c>
      <c r="E32692" s="42" t="s">
        <v>94170</v>
      </c>
      <c r="F32692" s="42"/>
      <c r="G32692" s="85" t="s">
        <v>94171</v>
      </c>
      <c r="H32692" s="85" t="s">
        <v>94172</v>
      </c>
      <c r="I32692" s="85">
        <v>581</v>
      </c>
      <c r="J32692" s="85" t="s">
        <v>94173</v>
      </c>
    </row>
    <row r="32693" ht="13.5" spans="1:10">
      <c r="A32693" s="221" t="s">
        <v>94174</v>
      </c>
      <c r="B32693" s="221" t="s">
        <v>1983</v>
      </c>
      <c r="C32693" s="221"/>
      <c r="D32693" s="221" t="s">
        <v>94175</v>
      </c>
      <c r="E32693" s="42" t="s">
        <v>54232</v>
      </c>
      <c r="F32693" s="42"/>
      <c r="G32693" s="85" t="s">
        <v>54233</v>
      </c>
      <c r="H32693" s="85"/>
      <c r="I32693" s="85">
        <v>581</v>
      </c>
      <c r="J32693" s="221"/>
    </row>
    <row r="32694" ht="13.5" spans="1:10">
      <c r="A32694" s="221" t="s">
        <v>94176</v>
      </c>
      <c r="B32694" s="221" t="s">
        <v>1776</v>
      </c>
      <c r="C32694" s="221" t="s">
        <v>94177</v>
      </c>
      <c r="D32694" s="221" t="s">
        <v>94178</v>
      </c>
      <c r="E32694" s="42" t="s">
        <v>54226</v>
      </c>
      <c r="F32694" s="42"/>
      <c r="G32694" s="85" t="s">
        <v>54227</v>
      </c>
      <c r="H32694" s="85"/>
      <c r="I32694" s="85">
        <v>581</v>
      </c>
      <c r="J32694" s="221"/>
    </row>
    <row r="32695" ht="13.5" spans="1:10">
      <c r="A32695" s="221" t="s">
        <v>94176</v>
      </c>
      <c r="B32695" s="221" t="s">
        <v>1776</v>
      </c>
      <c r="C32695" s="221" t="s">
        <v>94177</v>
      </c>
      <c r="D32695" s="221" t="s">
        <v>94178</v>
      </c>
      <c r="E32695" s="42" t="s">
        <v>54232</v>
      </c>
      <c r="F32695" s="42"/>
      <c r="G32695" s="85" t="s">
        <v>54233</v>
      </c>
      <c r="H32695" s="85"/>
      <c r="I32695" s="85">
        <v>581</v>
      </c>
      <c r="J32695" s="221"/>
    </row>
    <row r="32696" ht="13.5" spans="1:10">
      <c r="A32696" s="221" t="s">
        <v>94179</v>
      </c>
      <c r="B32696" s="221" t="s">
        <v>1983</v>
      </c>
      <c r="C32696" s="221"/>
      <c r="D32696" s="221" t="s">
        <v>94180</v>
      </c>
      <c r="E32696" s="42" t="s">
        <v>94181</v>
      </c>
      <c r="F32696" s="42"/>
      <c r="G32696" s="85" t="s">
        <v>94182</v>
      </c>
      <c r="H32696" s="85"/>
      <c r="I32696" s="85">
        <v>581</v>
      </c>
      <c r="J32696" s="221"/>
    </row>
    <row r="32697" ht="13.5" spans="1:10">
      <c r="A32697" s="221" t="s">
        <v>94179</v>
      </c>
      <c r="B32697" s="221" t="s">
        <v>1983</v>
      </c>
      <c r="C32697" s="221"/>
      <c r="D32697" s="221" t="s">
        <v>94180</v>
      </c>
      <c r="E32697" s="42" t="s">
        <v>94183</v>
      </c>
      <c r="F32697" s="42"/>
      <c r="G32697" s="85" t="s">
        <v>94184</v>
      </c>
      <c r="H32697" s="85"/>
      <c r="I32697" s="85">
        <v>581</v>
      </c>
      <c r="J32697" s="221"/>
    </row>
    <row r="32698" ht="13.5" spans="1:10">
      <c r="A32698" s="221" t="s">
        <v>94185</v>
      </c>
      <c r="B32698" s="221" t="s">
        <v>226</v>
      </c>
      <c r="C32698" s="221"/>
      <c r="D32698" s="221" t="s">
        <v>94186</v>
      </c>
      <c r="E32698" s="42" t="s">
        <v>94187</v>
      </c>
      <c r="F32698" s="42"/>
      <c r="G32698" s="85" t="s">
        <v>94188</v>
      </c>
      <c r="H32698" s="85"/>
      <c r="I32698" s="85">
        <v>581</v>
      </c>
      <c r="J32698" s="221"/>
    </row>
    <row r="32699" ht="13.5" spans="1:10">
      <c r="A32699" s="221" t="s">
        <v>94189</v>
      </c>
      <c r="B32699" s="221" t="s">
        <v>1983</v>
      </c>
      <c r="C32699" s="221"/>
      <c r="D32699" s="221" t="s">
        <v>94190</v>
      </c>
      <c r="E32699" s="42" t="s">
        <v>15116</v>
      </c>
      <c r="F32699" s="42"/>
      <c r="G32699" s="85" t="s">
        <v>15115</v>
      </c>
      <c r="H32699" s="85"/>
      <c r="I32699" s="85">
        <v>581</v>
      </c>
      <c r="J32699" s="221"/>
    </row>
    <row r="32700" ht="13.5" spans="1:10">
      <c r="A32700" s="221" t="s">
        <v>94189</v>
      </c>
      <c r="B32700" s="221" t="s">
        <v>1983</v>
      </c>
      <c r="C32700" s="221"/>
      <c r="D32700" s="221" t="s">
        <v>94190</v>
      </c>
      <c r="E32700" s="42" t="s">
        <v>94191</v>
      </c>
      <c r="F32700" s="42"/>
      <c r="G32700" s="85" t="s">
        <v>94192</v>
      </c>
      <c r="H32700" s="85"/>
      <c r="I32700" s="85">
        <v>581</v>
      </c>
      <c r="J32700" s="221"/>
    </row>
    <row r="32701" ht="13.5" spans="1:10">
      <c r="A32701" s="221" t="s">
        <v>94193</v>
      </c>
      <c r="B32701" s="221" t="s">
        <v>1844</v>
      </c>
      <c r="C32701" s="221"/>
      <c r="D32701" s="221" t="s">
        <v>94194</v>
      </c>
      <c r="E32701" s="42" t="s">
        <v>94195</v>
      </c>
      <c r="F32701" s="42"/>
      <c r="G32701" s="85" t="s">
        <v>94196</v>
      </c>
      <c r="H32701" s="87"/>
      <c r="I32701" s="85">
        <v>581</v>
      </c>
      <c r="J32701" s="221"/>
    </row>
    <row r="32702" ht="13.5" spans="1:10">
      <c r="A32702" s="221" t="s">
        <v>94193</v>
      </c>
      <c r="B32702" s="221" t="s">
        <v>1844</v>
      </c>
      <c r="C32702" s="221"/>
      <c r="D32702" s="221" t="s">
        <v>94197</v>
      </c>
      <c r="E32702" s="42" t="s">
        <v>94198</v>
      </c>
      <c r="F32702" s="42"/>
      <c r="G32702" s="85" t="s">
        <v>63441</v>
      </c>
      <c r="H32702" s="85"/>
      <c r="I32702" s="85">
        <v>581</v>
      </c>
      <c r="J32702" s="221"/>
    </row>
    <row r="32703" ht="13.5" spans="1:10">
      <c r="A32703" s="221" t="s">
        <v>94193</v>
      </c>
      <c r="B32703" s="221" t="s">
        <v>1844</v>
      </c>
      <c r="C32703" s="221"/>
      <c r="D32703" s="221" t="s">
        <v>94197</v>
      </c>
      <c r="E32703" s="42" t="s">
        <v>94199</v>
      </c>
      <c r="F32703" s="42"/>
      <c r="G32703" s="85" t="s">
        <v>94200</v>
      </c>
      <c r="H32703" s="85"/>
      <c r="I32703" s="85">
        <v>581</v>
      </c>
      <c r="J32703" s="221" t="s">
        <v>312</v>
      </c>
    </row>
    <row r="32704" ht="13.5" spans="1:10">
      <c r="A32704" s="221" t="s">
        <v>94201</v>
      </c>
      <c r="B32704" s="221" t="s">
        <v>1865</v>
      </c>
      <c r="C32704" s="221" t="s">
        <v>15234</v>
      </c>
      <c r="D32704" s="221" t="s">
        <v>94202</v>
      </c>
      <c r="E32704" s="42" t="s">
        <v>3045</v>
      </c>
      <c r="F32704" s="42"/>
      <c r="G32704" s="85" t="s">
        <v>3046</v>
      </c>
      <c r="H32704" s="87"/>
      <c r="I32704" s="85">
        <v>581</v>
      </c>
      <c r="J32704" s="221"/>
    </row>
    <row r="32705" ht="13.5" spans="1:10">
      <c r="A32705" s="221" t="s">
        <v>94201</v>
      </c>
      <c r="B32705" s="221" t="s">
        <v>1865</v>
      </c>
      <c r="C32705" s="221" t="s">
        <v>15234</v>
      </c>
      <c r="D32705" s="221" t="s">
        <v>94202</v>
      </c>
      <c r="E32705" s="42" t="s">
        <v>10844</v>
      </c>
      <c r="F32705" s="42"/>
      <c r="G32705" s="85" t="s">
        <v>10845</v>
      </c>
      <c r="H32705" s="85"/>
      <c r="I32705" s="85">
        <v>581</v>
      </c>
      <c r="J32705" s="221"/>
    </row>
    <row r="32706" ht="13.5" spans="1:10">
      <c r="A32706" s="221" t="s">
        <v>94201</v>
      </c>
      <c r="B32706" s="221" t="s">
        <v>1865</v>
      </c>
      <c r="C32706" s="221" t="s">
        <v>15234</v>
      </c>
      <c r="D32706" s="221" t="s">
        <v>94202</v>
      </c>
      <c r="E32706" s="42" t="s">
        <v>80433</v>
      </c>
      <c r="F32706" s="42"/>
      <c r="G32706" s="85" t="s">
        <v>3048</v>
      </c>
      <c r="H32706" s="87"/>
      <c r="I32706" s="85">
        <v>581</v>
      </c>
      <c r="J32706" s="221"/>
    </row>
    <row r="32707" ht="13.5" spans="1:10">
      <c r="A32707" s="221" t="s">
        <v>94201</v>
      </c>
      <c r="B32707" s="221" t="s">
        <v>1865</v>
      </c>
      <c r="C32707" s="221" t="s">
        <v>15234</v>
      </c>
      <c r="D32707" s="221" t="s">
        <v>94202</v>
      </c>
      <c r="E32707" s="42" t="s">
        <v>94199</v>
      </c>
      <c r="F32707" s="42"/>
      <c r="G32707" s="85" t="s">
        <v>94200</v>
      </c>
      <c r="H32707" s="85"/>
      <c r="I32707" s="85">
        <v>581</v>
      </c>
      <c r="J32707" s="221" t="s">
        <v>312</v>
      </c>
    </row>
    <row r="32708" ht="13.5" spans="1:10">
      <c r="A32708" s="221" t="s">
        <v>94201</v>
      </c>
      <c r="B32708" s="221" t="s">
        <v>1865</v>
      </c>
      <c r="C32708" s="221" t="s">
        <v>15234</v>
      </c>
      <c r="D32708" s="221" t="s">
        <v>94202</v>
      </c>
      <c r="E32708" s="42" t="s">
        <v>93065</v>
      </c>
      <c r="F32708" s="42"/>
      <c r="G32708" s="85" t="s">
        <v>93066</v>
      </c>
      <c r="H32708" s="85"/>
      <c r="I32708" s="85">
        <v>581</v>
      </c>
      <c r="J32708" s="221"/>
    </row>
    <row r="32709" ht="13.5" spans="1:10">
      <c r="A32709" s="221" t="s">
        <v>94201</v>
      </c>
      <c r="B32709" s="221" t="s">
        <v>1865</v>
      </c>
      <c r="C32709" s="221" t="s">
        <v>15234</v>
      </c>
      <c r="D32709" s="221" t="s">
        <v>94202</v>
      </c>
      <c r="E32709" s="42" t="s">
        <v>94203</v>
      </c>
      <c r="F32709" s="42"/>
      <c r="G32709" s="85" t="s">
        <v>45288</v>
      </c>
      <c r="H32709" s="85" t="s">
        <v>45289</v>
      </c>
      <c r="I32709" s="85">
        <v>581</v>
      </c>
      <c r="J32709" s="221" t="s">
        <v>312</v>
      </c>
    </row>
    <row r="32710" ht="13.5" spans="1:10">
      <c r="A32710" s="221" t="s">
        <v>94201</v>
      </c>
      <c r="B32710" s="221" t="s">
        <v>1865</v>
      </c>
      <c r="C32710" s="221" t="s">
        <v>94204</v>
      </c>
      <c r="D32710" s="221" t="s">
        <v>94205</v>
      </c>
      <c r="E32710" s="42" t="s">
        <v>19316</v>
      </c>
      <c r="F32710" s="42"/>
      <c r="G32710" s="85" t="s">
        <v>19318</v>
      </c>
      <c r="H32710" s="85"/>
      <c r="I32710" s="85">
        <v>581</v>
      </c>
      <c r="J32710" s="221" t="s">
        <v>312</v>
      </c>
    </row>
    <row r="32711" ht="13.5" spans="1:10">
      <c r="A32711" s="221" t="s">
        <v>94201</v>
      </c>
      <c r="B32711" s="221" t="s">
        <v>1865</v>
      </c>
      <c r="C32711" s="221" t="s">
        <v>94204</v>
      </c>
      <c r="D32711" s="221" t="s">
        <v>94205</v>
      </c>
      <c r="E32711" s="42" t="s">
        <v>17398</v>
      </c>
      <c r="F32711" s="42"/>
      <c r="G32711" s="85" t="s">
        <v>17399</v>
      </c>
      <c r="H32711" s="85"/>
      <c r="I32711" s="85">
        <v>581</v>
      </c>
      <c r="J32711" s="221"/>
    </row>
    <row r="32712" ht="13.5" spans="1:10">
      <c r="A32712" s="221" t="s">
        <v>94201</v>
      </c>
      <c r="B32712" s="221" t="s">
        <v>1865</v>
      </c>
      <c r="C32712" s="221" t="s">
        <v>94204</v>
      </c>
      <c r="D32712" s="221" t="s">
        <v>94205</v>
      </c>
      <c r="E32712" s="42" t="s">
        <v>89395</v>
      </c>
      <c r="F32712" s="42"/>
      <c r="G32712" s="85" t="s">
        <v>89396</v>
      </c>
      <c r="H32712" s="221"/>
      <c r="I32712" s="85">
        <v>581</v>
      </c>
      <c r="J32712" s="221"/>
    </row>
    <row r="32713" ht="13.5" spans="1:10">
      <c r="A32713" s="221" t="s">
        <v>94206</v>
      </c>
      <c r="B32713" s="221" t="s">
        <v>226</v>
      </c>
      <c r="C32713" s="221" t="s">
        <v>62089</v>
      </c>
      <c r="D32713" s="221" t="s">
        <v>94207</v>
      </c>
      <c r="E32713" s="42" t="s">
        <v>94208</v>
      </c>
      <c r="F32713" s="42"/>
      <c r="G32713" s="85" t="s">
        <v>83240</v>
      </c>
      <c r="H32713" s="85"/>
      <c r="I32713" s="85">
        <v>581</v>
      </c>
      <c r="J32713" s="221"/>
    </row>
    <row r="32714" ht="13.5" spans="1:10">
      <c r="A32714" s="221" t="s">
        <v>94206</v>
      </c>
      <c r="B32714" s="221" t="s">
        <v>226</v>
      </c>
      <c r="C32714" s="221" t="s">
        <v>62089</v>
      </c>
      <c r="D32714" s="221" t="s">
        <v>94207</v>
      </c>
      <c r="E32714" s="42" t="s">
        <v>94209</v>
      </c>
      <c r="F32714" s="42"/>
      <c r="G32714" s="85" t="s">
        <v>94210</v>
      </c>
      <c r="H32714" s="85" t="s">
        <v>94211</v>
      </c>
      <c r="I32714" s="85">
        <v>581</v>
      </c>
      <c r="J32714" s="221"/>
    </row>
    <row r="32715" ht="13.5" spans="1:10">
      <c r="A32715" s="221" t="s">
        <v>94206</v>
      </c>
      <c r="B32715" s="221" t="s">
        <v>226</v>
      </c>
      <c r="C32715" s="221" t="s">
        <v>62089</v>
      </c>
      <c r="D32715" s="221" t="s">
        <v>94207</v>
      </c>
      <c r="E32715" s="42" t="s">
        <v>94212</v>
      </c>
      <c r="F32715" s="42"/>
      <c r="G32715" s="85" t="s">
        <v>94213</v>
      </c>
      <c r="H32715" s="85"/>
      <c r="I32715" s="85">
        <v>581</v>
      </c>
      <c r="J32715" s="221"/>
    </row>
    <row r="32716" ht="13.5" spans="1:10">
      <c r="A32716" s="221" t="s">
        <v>94206</v>
      </c>
      <c r="B32716" s="221" t="s">
        <v>226</v>
      </c>
      <c r="C32716" s="221" t="s">
        <v>62089</v>
      </c>
      <c r="D32716" s="221" t="s">
        <v>94207</v>
      </c>
      <c r="E32716" s="42" t="s">
        <v>20344</v>
      </c>
      <c r="F32716" s="42"/>
      <c r="G32716" s="85" t="s">
        <v>20345</v>
      </c>
      <c r="H32716" s="85"/>
      <c r="I32716" s="85">
        <v>581</v>
      </c>
      <c r="J32716" s="221"/>
    </row>
    <row r="32717" ht="13.5" spans="1:10">
      <c r="A32717" s="221" t="s">
        <v>94206</v>
      </c>
      <c r="B32717" s="221" t="s">
        <v>1844</v>
      </c>
      <c r="C32717" s="221" t="s">
        <v>94214</v>
      </c>
      <c r="D32717" s="221" t="s">
        <v>94215</v>
      </c>
      <c r="E32717" s="42" t="s">
        <v>94216</v>
      </c>
      <c r="F32717" s="42"/>
      <c r="G32717" s="85" t="s">
        <v>94217</v>
      </c>
      <c r="H32717" s="85"/>
      <c r="I32717" s="85">
        <v>581</v>
      </c>
      <c r="J32717" s="221"/>
    </row>
    <row r="32718" ht="13.5" spans="1:10">
      <c r="A32718" s="221" t="s">
        <v>94218</v>
      </c>
      <c r="B32718" s="221" t="s">
        <v>1865</v>
      </c>
      <c r="C32718" s="221"/>
      <c r="D32718" s="221" t="s">
        <v>94219</v>
      </c>
      <c r="E32718" s="42" t="s">
        <v>94203</v>
      </c>
      <c r="F32718" s="42"/>
      <c r="G32718" s="85" t="s">
        <v>45288</v>
      </c>
      <c r="H32718" s="85" t="s">
        <v>45289</v>
      </c>
      <c r="I32718" s="85">
        <v>581</v>
      </c>
      <c r="J32718" s="221"/>
    </row>
    <row r="32719" ht="13.5" spans="1:10">
      <c r="A32719" s="221" t="s">
        <v>94218</v>
      </c>
      <c r="B32719" s="221" t="s">
        <v>1865</v>
      </c>
      <c r="C32719" s="221"/>
      <c r="D32719" s="221" t="s">
        <v>94219</v>
      </c>
      <c r="E32719" s="42" t="s">
        <v>94220</v>
      </c>
      <c r="F32719" s="42"/>
      <c r="G32719" s="85" t="s">
        <v>94221</v>
      </c>
      <c r="H32719" s="85"/>
      <c r="I32719" s="85">
        <v>581</v>
      </c>
      <c r="J32719" s="221"/>
    </row>
    <row r="32720" ht="13.5" spans="1:10">
      <c r="A32720" s="221" t="s">
        <v>94222</v>
      </c>
      <c r="B32720" s="221" t="s">
        <v>226</v>
      </c>
      <c r="C32720" s="221" t="s">
        <v>94223</v>
      </c>
      <c r="D32720" s="221" t="s">
        <v>94224</v>
      </c>
      <c r="E32720" s="42" t="s">
        <v>94225</v>
      </c>
      <c r="F32720" s="42"/>
      <c r="G32720" s="85" t="s">
        <v>94226</v>
      </c>
      <c r="H32720" s="85"/>
      <c r="I32720" s="85">
        <v>581</v>
      </c>
      <c r="J32720" s="221" t="s">
        <v>312</v>
      </c>
    </row>
    <row r="32721" ht="13.5" spans="1:10">
      <c r="A32721" s="221" t="s">
        <v>94222</v>
      </c>
      <c r="B32721" s="221" t="s">
        <v>226</v>
      </c>
      <c r="C32721" s="221" t="s">
        <v>94223</v>
      </c>
      <c r="D32721" s="221" t="s">
        <v>94224</v>
      </c>
      <c r="E32721" s="42" t="s">
        <v>71749</v>
      </c>
      <c r="G32721" s="85" t="s">
        <v>71750</v>
      </c>
      <c r="H32721" s="85"/>
      <c r="I32721" s="85">
        <v>581</v>
      </c>
      <c r="J32721" s="221"/>
    </row>
    <row r="32722" ht="13.5" spans="1:10">
      <c r="A32722" s="221" t="s">
        <v>94227</v>
      </c>
      <c r="B32722" s="221" t="s">
        <v>1983</v>
      </c>
      <c r="C32722" s="221"/>
      <c r="D32722" s="221" t="s">
        <v>94228</v>
      </c>
      <c r="E32722" s="42" t="s">
        <v>94229</v>
      </c>
      <c r="F32722" s="42"/>
      <c r="G32722" s="85" t="s">
        <v>45446</v>
      </c>
      <c r="H32722" s="85"/>
      <c r="I32722" s="85">
        <v>581</v>
      </c>
      <c r="J32722" s="221"/>
    </row>
    <row r="32723" ht="13.5" spans="1:10">
      <c r="A32723" s="221" t="s">
        <v>94227</v>
      </c>
      <c r="B32723" s="221" t="s">
        <v>1844</v>
      </c>
      <c r="C32723" s="221"/>
      <c r="D32723" s="221" t="s">
        <v>94230</v>
      </c>
      <c r="E32723" s="42" t="s">
        <v>30189</v>
      </c>
      <c r="G32723" s="85" t="s">
        <v>27626</v>
      </c>
      <c r="H32723" s="85"/>
      <c r="I32723" s="85">
        <v>581</v>
      </c>
      <c r="J32723" s="221"/>
    </row>
    <row r="32724" ht="13.5" spans="1:10">
      <c r="A32724" s="221" t="s">
        <v>94227</v>
      </c>
      <c r="B32724" s="221" t="s">
        <v>1844</v>
      </c>
      <c r="C32724" s="221"/>
      <c r="D32724" s="221" t="s">
        <v>94230</v>
      </c>
      <c r="E32724" s="42" t="s">
        <v>15798</v>
      </c>
      <c r="F32724" s="42"/>
      <c r="G32724" s="85" t="s">
        <v>15799</v>
      </c>
      <c r="H32724" s="85"/>
      <c r="I32724" s="85">
        <v>581</v>
      </c>
      <c r="J32724" s="221"/>
    </row>
    <row r="32725" ht="13.5" spans="1:10">
      <c r="A32725" s="221" t="s">
        <v>94227</v>
      </c>
      <c r="B32725" s="221" t="s">
        <v>1844</v>
      </c>
      <c r="C32725" s="221"/>
      <c r="D32725" s="221" t="s">
        <v>94230</v>
      </c>
      <c r="E32725" s="42" t="s">
        <v>31942</v>
      </c>
      <c r="F32725" s="42"/>
      <c r="G32725" s="85" t="s">
        <v>31943</v>
      </c>
      <c r="H32725" s="85"/>
      <c r="I32725" s="85">
        <v>581</v>
      </c>
      <c r="J32725" s="221"/>
    </row>
    <row r="32726" ht="13.5" spans="1:10">
      <c r="A32726" s="221" t="s">
        <v>94227</v>
      </c>
      <c r="B32726" s="221" t="s">
        <v>1844</v>
      </c>
      <c r="C32726" s="221" t="s">
        <v>94231</v>
      </c>
      <c r="D32726" s="221" t="s">
        <v>94232</v>
      </c>
      <c r="E32726" s="42" t="s">
        <v>94233</v>
      </c>
      <c r="F32726" s="42"/>
      <c r="G32726" s="85" t="s">
        <v>94234</v>
      </c>
      <c r="H32726" s="85"/>
      <c r="I32726" s="85">
        <v>581</v>
      </c>
      <c r="J32726" s="221"/>
    </row>
    <row r="32727" ht="13.5" spans="1:10">
      <c r="A32727" s="221" t="s">
        <v>94235</v>
      </c>
      <c r="B32727" s="221" t="s">
        <v>1771</v>
      </c>
      <c r="C32727" s="221"/>
      <c r="D32727" s="221" t="s">
        <v>94236</v>
      </c>
      <c r="E32727" s="42" t="s">
        <v>94237</v>
      </c>
      <c r="F32727" s="42"/>
      <c r="G32727" s="85" t="s">
        <v>94238</v>
      </c>
      <c r="H32727" s="85"/>
      <c r="I32727" s="85">
        <v>581</v>
      </c>
      <c r="J32727" s="221"/>
    </row>
    <row r="32728" ht="13.5" spans="1:10">
      <c r="A32728" s="221" t="s">
        <v>94235</v>
      </c>
      <c r="B32728" s="221" t="s">
        <v>1771</v>
      </c>
      <c r="C32728" s="221"/>
      <c r="D32728" s="221" t="s">
        <v>94236</v>
      </c>
      <c r="E32728" s="42" t="s">
        <v>94239</v>
      </c>
      <c r="F32728" s="42"/>
      <c r="G32728" s="85" t="s">
        <v>94240</v>
      </c>
      <c r="H32728" s="85"/>
      <c r="I32728" s="85">
        <v>581</v>
      </c>
      <c r="J32728" s="221"/>
    </row>
    <row r="32729" ht="13.5" spans="1:10">
      <c r="A32729" s="221" t="s">
        <v>94235</v>
      </c>
      <c r="B32729" s="221" t="s">
        <v>1771</v>
      </c>
      <c r="C32729" s="221" t="s">
        <v>94241</v>
      </c>
      <c r="D32729" s="221" t="s">
        <v>94242</v>
      </c>
      <c r="E32729" s="42" t="s">
        <v>94243</v>
      </c>
      <c r="F32729" s="42"/>
      <c r="G32729" s="85" t="s">
        <v>94244</v>
      </c>
      <c r="H32729" s="85"/>
      <c r="I32729" s="85">
        <v>581</v>
      </c>
      <c r="J32729" s="221" t="s">
        <v>312</v>
      </c>
    </row>
    <row r="32730" ht="13.5" spans="1:10">
      <c r="A32730" s="221" t="s">
        <v>94245</v>
      </c>
      <c r="B32730" s="221" t="s">
        <v>1983</v>
      </c>
      <c r="C32730" s="221"/>
      <c r="D32730" s="221" t="s">
        <v>94246</v>
      </c>
      <c r="E32730" s="42" t="s">
        <v>94247</v>
      </c>
      <c r="F32730" s="42"/>
      <c r="G32730" s="85" t="s">
        <v>15374</v>
      </c>
      <c r="H32730" s="85"/>
      <c r="I32730" s="85">
        <v>581</v>
      </c>
      <c r="J32730" s="221"/>
    </row>
    <row r="32731" ht="13.5" spans="1:10">
      <c r="A32731" s="221" t="s">
        <v>94245</v>
      </c>
      <c r="B32731" s="221" t="s">
        <v>1983</v>
      </c>
      <c r="C32731" s="221"/>
      <c r="D32731" s="221" t="s">
        <v>94246</v>
      </c>
      <c r="E32731" s="42" t="s">
        <v>50105</v>
      </c>
      <c r="F32731" s="42"/>
      <c r="G32731" s="85" t="s">
        <v>8633</v>
      </c>
      <c r="H32731" s="85"/>
      <c r="I32731" s="85">
        <v>581</v>
      </c>
      <c r="J32731" s="221"/>
    </row>
    <row r="32732" ht="13.5" spans="1:10">
      <c r="A32732" s="221" t="s">
        <v>15336</v>
      </c>
      <c r="B32732" s="221" t="s">
        <v>1844</v>
      </c>
      <c r="C32732" s="221"/>
      <c r="D32732" s="221" t="s">
        <v>94248</v>
      </c>
      <c r="E32732" s="42" t="s">
        <v>94249</v>
      </c>
      <c r="F32732" s="42"/>
      <c r="G32732" s="85" t="s">
        <v>94250</v>
      </c>
      <c r="H32732" s="85"/>
      <c r="I32732" s="85">
        <v>581</v>
      </c>
      <c r="J32732" s="221"/>
    </row>
    <row r="32733" ht="13.5" spans="1:10">
      <c r="A32733" s="221" t="s">
        <v>15336</v>
      </c>
      <c r="B32733" s="221" t="s">
        <v>1844</v>
      </c>
      <c r="C32733" s="221"/>
      <c r="D32733" s="221" t="s">
        <v>94248</v>
      </c>
      <c r="E32733" s="42" t="s">
        <v>50527</v>
      </c>
      <c r="F32733" s="42"/>
      <c r="G32733" s="85" t="s">
        <v>50526</v>
      </c>
      <c r="H32733" s="85"/>
      <c r="I32733" s="85">
        <v>581</v>
      </c>
      <c r="J32733" s="221"/>
    </row>
    <row r="32734" ht="13.5" spans="1:10">
      <c r="A32734" s="221" t="s">
        <v>15336</v>
      </c>
      <c r="B32734" s="221" t="s">
        <v>1844</v>
      </c>
      <c r="C32734" s="221"/>
      <c r="D32734" s="221" t="s">
        <v>94248</v>
      </c>
      <c r="E32734" s="42" t="s">
        <v>94251</v>
      </c>
      <c r="F32734" s="42" t="s">
        <v>19166</v>
      </c>
      <c r="G32734" s="85" t="s">
        <v>19167</v>
      </c>
      <c r="H32734" s="85"/>
      <c r="I32734" s="85">
        <v>581</v>
      </c>
      <c r="J32734" s="221" t="s">
        <v>9718</v>
      </c>
    </row>
    <row r="32735" ht="13.5" spans="1:10">
      <c r="A32735" s="221" t="s">
        <v>15336</v>
      </c>
      <c r="B32735" s="221" t="s">
        <v>1844</v>
      </c>
      <c r="C32735" s="221" t="s">
        <v>94252</v>
      </c>
      <c r="D32735" s="221" t="s">
        <v>94253</v>
      </c>
      <c r="E32735" s="42" t="s">
        <v>94254</v>
      </c>
      <c r="F32735" s="42"/>
      <c r="G32735" s="85" t="s">
        <v>94255</v>
      </c>
      <c r="H32735" s="85"/>
      <c r="I32735" s="85">
        <v>581</v>
      </c>
      <c r="J32735" s="221"/>
    </row>
    <row r="32736" ht="13.5" spans="1:10">
      <c r="A32736" s="221" t="s">
        <v>15336</v>
      </c>
      <c r="B32736" s="221" t="s">
        <v>1844</v>
      </c>
      <c r="C32736" s="221" t="s">
        <v>94256</v>
      </c>
      <c r="D32736" s="221" t="s">
        <v>94257</v>
      </c>
      <c r="E32736" s="42" t="s">
        <v>94258</v>
      </c>
      <c r="F32736" s="42"/>
      <c r="G32736" s="85" t="s">
        <v>94259</v>
      </c>
      <c r="H32736" s="85" t="s">
        <v>94260</v>
      </c>
      <c r="I32736" s="85">
        <v>581</v>
      </c>
      <c r="J32736" s="246" t="s">
        <v>94261</v>
      </c>
    </row>
    <row r="32737" ht="13.5" spans="1:10">
      <c r="A32737" s="221" t="s">
        <v>15336</v>
      </c>
      <c r="B32737" s="221" t="s">
        <v>1844</v>
      </c>
      <c r="C32737" s="221" t="s">
        <v>94256</v>
      </c>
      <c r="D32737" s="221" t="s">
        <v>94257</v>
      </c>
      <c r="E32737" s="42" t="s">
        <v>94262</v>
      </c>
      <c r="F32737" s="42"/>
      <c r="G32737" s="85" t="s">
        <v>94263</v>
      </c>
      <c r="H32737" s="85"/>
      <c r="I32737" s="85">
        <v>581</v>
      </c>
      <c r="J32737" s="221"/>
    </row>
    <row r="32738" ht="13.5" spans="1:10">
      <c r="A32738" s="221" t="s">
        <v>94264</v>
      </c>
      <c r="B32738" s="221" t="s">
        <v>1844</v>
      </c>
      <c r="C32738" s="221" t="s">
        <v>94265</v>
      </c>
      <c r="D32738" s="221" t="s">
        <v>94266</v>
      </c>
      <c r="E32738" s="42" t="s">
        <v>54469</v>
      </c>
      <c r="F32738" s="42"/>
      <c r="G32738" s="85" t="s">
        <v>54470</v>
      </c>
      <c r="H32738" s="85"/>
      <c r="I32738" s="85">
        <v>581</v>
      </c>
      <c r="J32738" s="221"/>
    </row>
    <row r="32739" ht="13.5" spans="1:10">
      <c r="A32739" s="221" t="s">
        <v>94264</v>
      </c>
      <c r="B32739" s="221" t="s">
        <v>1844</v>
      </c>
      <c r="C32739" s="221" t="s">
        <v>94265</v>
      </c>
      <c r="D32739" s="221" t="s">
        <v>94266</v>
      </c>
      <c r="E32739" s="42" t="s">
        <v>94267</v>
      </c>
      <c r="F32739" s="42"/>
      <c r="G32739" s="85" t="s">
        <v>94268</v>
      </c>
      <c r="H32739" s="87"/>
      <c r="I32739" s="85">
        <v>581</v>
      </c>
      <c r="J32739" s="221"/>
    </row>
    <row r="32740" ht="13.5" spans="1:10">
      <c r="A32740" s="221" t="s">
        <v>94264</v>
      </c>
      <c r="B32740" s="221" t="s">
        <v>1844</v>
      </c>
      <c r="C32740" s="221" t="s">
        <v>94269</v>
      </c>
      <c r="D32740" s="221" t="s">
        <v>94270</v>
      </c>
      <c r="E32740" s="42" t="s">
        <v>47156</v>
      </c>
      <c r="F32740" s="42"/>
      <c r="G32740" s="85" t="s">
        <v>47157</v>
      </c>
      <c r="H32740" s="85" t="s">
        <v>47158</v>
      </c>
      <c r="I32740" s="85">
        <v>581</v>
      </c>
      <c r="J32740" s="221"/>
    </row>
    <row r="32741" ht="13.5" spans="1:10">
      <c r="A32741" s="221" t="s">
        <v>94264</v>
      </c>
      <c r="B32741" s="221" t="s">
        <v>1844</v>
      </c>
      <c r="C32741" s="221" t="s">
        <v>94269</v>
      </c>
      <c r="D32741" s="221" t="s">
        <v>94270</v>
      </c>
      <c r="E32741" s="42" t="s">
        <v>29841</v>
      </c>
      <c r="F32741" s="42"/>
      <c r="G32741" s="85" t="s">
        <v>29842</v>
      </c>
      <c r="H32741" s="85"/>
      <c r="I32741" s="85">
        <v>581</v>
      </c>
      <c r="J32741" s="221"/>
    </row>
    <row r="32742" ht="13.5" spans="1:10">
      <c r="A32742" s="221" t="s">
        <v>94264</v>
      </c>
      <c r="B32742" s="221" t="s">
        <v>1844</v>
      </c>
      <c r="C32742" s="221" t="s">
        <v>94271</v>
      </c>
      <c r="D32742" s="221" t="s">
        <v>94272</v>
      </c>
      <c r="E32742" s="42" t="s">
        <v>12698</v>
      </c>
      <c r="F32742" s="42"/>
      <c r="G32742" s="85" t="s">
        <v>12699</v>
      </c>
      <c r="H32742" s="85"/>
      <c r="I32742" s="85">
        <v>581</v>
      </c>
      <c r="J32742" s="221"/>
    </row>
    <row r="32743" ht="13.5" spans="1:10">
      <c r="A32743" s="221" t="s">
        <v>94264</v>
      </c>
      <c r="B32743" s="221" t="s">
        <v>1844</v>
      </c>
      <c r="C32743" s="221" t="s">
        <v>94271</v>
      </c>
      <c r="D32743" s="221" t="s">
        <v>94272</v>
      </c>
      <c r="E32743" s="42" t="s">
        <v>94273</v>
      </c>
      <c r="F32743" s="42"/>
      <c r="G32743" s="85" t="s">
        <v>94274</v>
      </c>
      <c r="H32743" s="87"/>
      <c r="I32743" s="85">
        <v>581</v>
      </c>
      <c r="J32743" s="221"/>
    </row>
    <row r="32744" ht="13.5" spans="1:10">
      <c r="A32744" s="221" t="s">
        <v>94264</v>
      </c>
      <c r="B32744" s="221" t="s">
        <v>1844</v>
      </c>
      <c r="C32744" s="221" t="s">
        <v>94271</v>
      </c>
      <c r="D32744" s="221" t="s">
        <v>94272</v>
      </c>
      <c r="E32744" s="42" t="s">
        <v>30189</v>
      </c>
      <c r="F32744" s="42"/>
      <c r="G32744" s="85" t="s">
        <v>27626</v>
      </c>
      <c r="H32744" s="85"/>
      <c r="I32744" s="85">
        <v>581</v>
      </c>
      <c r="J32744" s="221"/>
    </row>
    <row r="32745" ht="13.5" spans="1:10">
      <c r="A32745" s="221" t="s">
        <v>94264</v>
      </c>
      <c r="B32745" s="221" t="s">
        <v>1844</v>
      </c>
      <c r="C32745" s="221" t="s">
        <v>94271</v>
      </c>
      <c r="D32745" s="221" t="s">
        <v>94272</v>
      </c>
      <c r="E32745" s="42" t="s">
        <v>44111</v>
      </c>
      <c r="F32745" s="42"/>
      <c r="G32745" s="85" t="s">
        <v>44112</v>
      </c>
      <c r="H32745" s="87"/>
      <c r="I32745" s="85">
        <v>582</v>
      </c>
      <c r="J32745" s="221"/>
    </row>
    <row r="32746" ht="13.5" spans="1:10">
      <c r="A32746" s="221" t="s">
        <v>94275</v>
      </c>
      <c r="B32746" s="221" t="s">
        <v>1771</v>
      </c>
      <c r="C32746" s="221" t="s">
        <v>94276</v>
      </c>
      <c r="D32746" s="221" t="s">
        <v>94277</v>
      </c>
      <c r="E32746" s="42" t="s">
        <v>94278</v>
      </c>
      <c r="F32746" s="42"/>
      <c r="G32746" s="85" t="s">
        <v>94279</v>
      </c>
      <c r="H32746" s="85"/>
      <c r="I32746" s="85">
        <v>582</v>
      </c>
      <c r="J32746" s="221"/>
    </row>
    <row r="32747" ht="13.5" spans="1:10">
      <c r="A32747" s="221" t="s">
        <v>94275</v>
      </c>
      <c r="B32747" s="221" t="s">
        <v>1771</v>
      </c>
      <c r="C32747" s="221" t="s">
        <v>94276</v>
      </c>
      <c r="D32747" s="221" t="s">
        <v>94277</v>
      </c>
      <c r="E32747" s="42" t="s">
        <v>94280</v>
      </c>
      <c r="F32747" s="42"/>
      <c r="G32747" s="85" t="s">
        <v>70375</v>
      </c>
      <c r="H32747" s="85"/>
      <c r="I32747" s="85">
        <v>582</v>
      </c>
      <c r="J32747" s="221"/>
    </row>
    <row r="32748" ht="13.5" spans="1:10">
      <c r="A32748" s="221" t="s">
        <v>94275</v>
      </c>
      <c r="B32748" s="221" t="s">
        <v>1771</v>
      </c>
      <c r="C32748" s="221" t="s">
        <v>94276</v>
      </c>
      <c r="D32748" s="221" t="s">
        <v>94277</v>
      </c>
      <c r="E32748" s="42" t="s">
        <v>13374</v>
      </c>
      <c r="F32748" s="42"/>
      <c r="G32748" s="85" t="s">
        <v>13375</v>
      </c>
      <c r="H32748" s="85"/>
      <c r="I32748" s="85">
        <v>582</v>
      </c>
      <c r="J32748" s="221"/>
    </row>
    <row r="32749" ht="13.5" spans="1:10">
      <c r="A32749" s="221" t="s">
        <v>89183</v>
      </c>
      <c r="B32749" s="221" t="s">
        <v>1776</v>
      </c>
      <c r="C32749" s="221"/>
      <c r="D32749" s="221" t="s">
        <v>94281</v>
      </c>
      <c r="E32749" s="42" t="s">
        <v>93357</v>
      </c>
      <c r="F32749" s="42"/>
      <c r="G32749" s="85" t="s">
        <v>12024</v>
      </c>
      <c r="H32749" s="85"/>
      <c r="I32749" s="85">
        <v>582</v>
      </c>
      <c r="J32749" s="221"/>
    </row>
    <row r="32750" ht="13.5" spans="1:10">
      <c r="A32750" s="221" t="s">
        <v>89183</v>
      </c>
      <c r="B32750" s="221" t="s">
        <v>1776</v>
      </c>
      <c r="C32750" s="221"/>
      <c r="D32750" s="221" t="s">
        <v>94281</v>
      </c>
      <c r="E32750" s="42" t="s">
        <v>11818</v>
      </c>
      <c r="F32750" s="42"/>
      <c r="G32750" s="85" t="s">
        <v>11819</v>
      </c>
      <c r="H32750" s="85"/>
      <c r="I32750" s="85">
        <v>582</v>
      </c>
      <c r="J32750" s="221"/>
    </row>
    <row r="32751" ht="13.5" spans="1:10">
      <c r="A32751" s="221" t="s">
        <v>89183</v>
      </c>
      <c r="B32751" s="221" t="s">
        <v>2135</v>
      </c>
      <c r="C32751" s="221" t="s">
        <v>93464</v>
      </c>
      <c r="D32751" s="221" t="s">
        <v>94282</v>
      </c>
      <c r="E32751" s="42" t="s">
        <v>294</v>
      </c>
      <c r="F32751" s="42"/>
      <c r="G32751" s="85" t="s">
        <v>295</v>
      </c>
      <c r="H32751" s="85"/>
      <c r="I32751" s="85">
        <v>582</v>
      </c>
      <c r="J32751" s="221"/>
    </row>
    <row r="32752" ht="13.5" spans="1:10">
      <c r="A32752" s="221" t="s">
        <v>89183</v>
      </c>
      <c r="B32752" s="221" t="s">
        <v>2135</v>
      </c>
      <c r="C32752" s="221" t="s">
        <v>93464</v>
      </c>
      <c r="D32752" s="221" t="s">
        <v>94282</v>
      </c>
      <c r="E32752" s="42" t="s">
        <v>22572</v>
      </c>
      <c r="F32752" s="42"/>
      <c r="G32752" s="85" t="s">
        <v>22573</v>
      </c>
      <c r="H32752" s="85"/>
      <c r="I32752" s="85">
        <v>582</v>
      </c>
      <c r="J32752" s="221"/>
    </row>
    <row r="32753" ht="13.5" spans="1:10">
      <c r="A32753" s="221" t="s">
        <v>94283</v>
      </c>
      <c r="B32753" s="221" t="s">
        <v>94284</v>
      </c>
      <c r="C32753" s="221" t="s">
        <v>94285</v>
      </c>
      <c r="D32753" s="221" t="s">
        <v>94286</v>
      </c>
      <c r="E32753" s="42" t="s">
        <v>94287</v>
      </c>
      <c r="F32753" s="42"/>
      <c r="G32753" s="85" t="s">
        <v>94288</v>
      </c>
      <c r="H32753" s="85"/>
      <c r="I32753" s="85">
        <v>582</v>
      </c>
      <c r="J32753" s="221"/>
    </row>
    <row r="32754" ht="13.5" spans="1:10">
      <c r="A32754" s="221" t="s">
        <v>94283</v>
      </c>
      <c r="B32754" s="221" t="s">
        <v>94284</v>
      </c>
      <c r="C32754" s="221" t="s">
        <v>94285</v>
      </c>
      <c r="D32754" s="221" t="s">
        <v>94286</v>
      </c>
      <c r="E32754" s="42" t="s">
        <v>94289</v>
      </c>
      <c r="F32754" s="42"/>
      <c r="G32754" s="85" t="s">
        <v>94290</v>
      </c>
      <c r="H32754" s="85"/>
      <c r="I32754" s="85">
        <v>582</v>
      </c>
      <c r="J32754" s="221"/>
    </row>
    <row r="32755" ht="13.5" spans="1:10">
      <c r="A32755" s="221" t="s">
        <v>94291</v>
      </c>
      <c r="B32755" s="221" t="s">
        <v>226</v>
      </c>
      <c r="C32755" s="221" t="s">
        <v>94292</v>
      </c>
      <c r="D32755" s="221" t="s">
        <v>94293</v>
      </c>
      <c r="E32755" s="42" t="s">
        <v>94294</v>
      </c>
      <c r="F32755" s="42"/>
      <c r="G32755" s="85" t="s">
        <v>94295</v>
      </c>
      <c r="H32755" s="85"/>
      <c r="I32755" s="85">
        <v>582</v>
      </c>
      <c r="J32755" s="221"/>
    </row>
    <row r="32756" ht="13.5" spans="1:10">
      <c r="A32756" s="221" t="s">
        <v>94291</v>
      </c>
      <c r="B32756" s="221" t="s">
        <v>226</v>
      </c>
      <c r="C32756" s="221" t="s">
        <v>94296</v>
      </c>
      <c r="D32756" s="221" t="s">
        <v>94297</v>
      </c>
      <c r="E32756" s="42" t="s">
        <v>94298</v>
      </c>
      <c r="F32756" s="42"/>
      <c r="G32756" s="85" t="s">
        <v>94299</v>
      </c>
      <c r="H32756" s="85"/>
      <c r="I32756" s="85">
        <v>582</v>
      </c>
      <c r="J32756" s="221"/>
    </row>
    <row r="32757" ht="13.5" spans="1:10">
      <c r="A32757" s="221" t="s">
        <v>94291</v>
      </c>
      <c r="B32757" s="221" t="s">
        <v>226</v>
      </c>
      <c r="C32757" s="221" t="s">
        <v>94296</v>
      </c>
      <c r="D32757" s="221" t="s">
        <v>94297</v>
      </c>
      <c r="E32757" s="42" t="s">
        <v>94300</v>
      </c>
      <c r="F32757" s="42"/>
      <c r="G32757" s="85" t="s">
        <v>8004</v>
      </c>
      <c r="H32757" s="221"/>
      <c r="I32757" s="85">
        <v>582</v>
      </c>
      <c r="J32757" s="221"/>
    </row>
    <row r="32758" ht="13.5" spans="1:10">
      <c r="A32758" s="221" t="s">
        <v>94301</v>
      </c>
      <c r="B32758" s="221" t="s">
        <v>1983</v>
      </c>
      <c r="C32758" s="221"/>
      <c r="D32758" s="221" t="s">
        <v>94302</v>
      </c>
      <c r="E32758" s="42" t="s">
        <v>94303</v>
      </c>
      <c r="F32758" s="42"/>
      <c r="G32758" s="85" t="s">
        <v>94304</v>
      </c>
      <c r="H32758" s="85"/>
      <c r="I32758" s="85">
        <v>582</v>
      </c>
      <c r="J32758" s="221"/>
    </row>
    <row r="32759" ht="13.5" spans="1:10">
      <c r="A32759" s="221" t="s">
        <v>94301</v>
      </c>
      <c r="B32759" s="221" t="s">
        <v>1983</v>
      </c>
      <c r="C32759" s="221"/>
      <c r="D32759" s="221" t="s">
        <v>94302</v>
      </c>
      <c r="E32759" s="42" t="s">
        <v>94305</v>
      </c>
      <c r="F32759" s="42"/>
      <c r="G32759" s="85" t="s">
        <v>94306</v>
      </c>
      <c r="H32759" s="85"/>
      <c r="I32759" s="85">
        <v>582</v>
      </c>
      <c r="J32759" s="221"/>
    </row>
    <row r="32760" ht="13.5" spans="1:10">
      <c r="A32760" s="221" t="s">
        <v>94307</v>
      </c>
      <c r="B32760" s="221" t="s">
        <v>1844</v>
      </c>
      <c r="C32760" s="221"/>
      <c r="D32760" s="221" t="s">
        <v>94308</v>
      </c>
      <c r="E32760" s="42" t="s">
        <v>94309</v>
      </c>
      <c r="F32760" s="42"/>
      <c r="G32760" s="85" t="s">
        <v>44769</v>
      </c>
      <c r="H32760" s="85"/>
      <c r="I32760" s="85">
        <v>582</v>
      </c>
      <c r="J32760" s="221" t="s">
        <v>94310</v>
      </c>
    </row>
    <row r="32761" ht="13.5" spans="1:10">
      <c r="A32761" s="221" t="s">
        <v>94307</v>
      </c>
      <c r="B32761" s="221" t="s">
        <v>1844</v>
      </c>
      <c r="C32761" s="221"/>
      <c r="D32761" s="221" t="s">
        <v>94308</v>
      </c>
      <c r="E32761" s="42" t="s">
        <v>94311</v>
      </c>
      <c r="F32761" s="42"/>
      <c r="G32761" s="85" t="s">
        <v>94312</v>
      </c>
      <c r="H32761" s="85"/>
      <c r="I32761" s="85">
        <v>582</v>
      </c>
      <c r="J32761" s="221"/>
    </row>
    <row r="32762" ht="13.5" spans="1:10">
      <c r="A32762" s="221" t="s">
        <v>94313</v>
      </c>
      <c r="B32762" s="221" t="s">
        <v>226</v>
      </c>
      <c r="C32762" s="221"/>
      <c r="D32762" s="221" t="s">
        <v>94314</v>
      </c>
      <c r="E32762" s="42" t="s">
        <v>94315</v>
      </c>
      <c r="F32762" s="42"/>
      <c r="G32762" s="85" t="s">
        <v>94316</v>
      </c>
      <c r="H32762" s="85"/>
      <c r="I32762" s="85">
        <v>582</v>
      </c>
      <c r="J32762" s="221"/>
    </row>
    <row r="32763" ht="13.5" spans="1:10">
      <c r="A32763" s="221" t="s">
        <v>94313</v>
      </c>
      <c r="B32763" s="221" t="s">
        <v>226</v>
      </c>
      <c r="C32763" s="221"/>
      <c r="D32763" s="221" t="s">
        <v>94314</v>
      </c>
      <c r="E32763" s="42" t="s">
        <v>94317</v>
      </c>
      <c r="F32763" s="42" t="s">
        <v>94318</v>
      </c>
      <c r="G32763" s="85" t="s">
        <v>85735</v>
      </c>
      <c r="H32763" s="85"/>
      <c r="I32763" s="85">
        <v>582</v>
      </c>
      <c r="J32763" s="221" t="s">
        <v>93256</v>
      </c>
    </row>
    <row r="32764" ht="13.5" spans="1:10">
      <c r="A32764" s="221" t="s">
        <v>94313</v>
      </c>
      <c r="B32764" s="221" t="s">
        <v>226</v>
      </c>
      <c r="C32764" s="221"/>
      <c r="D32764" s="221" t="s">
        <v>94314</v>
      </c>
      <c r="E32764" s="42" t="s">
        <v>94319</v>
      </c>
      <c r="F32764" s="42"/>
      <c r="G32764" s="85" t="s">
        <v>94320</v>
      </c>
      <c r="H32764" s="85"/>
      <c r="I32764" s="85">
        <v>582</v>
      </c>
      <c r="J32764" s="221"/>
    </row>
    <row r="32765" ht="13.5" spans="1:10">
      <c r="A32765" s="221" t="s">
        <v>94313</v>
      </c>
      <c r="B32765" s="221" t="s">
        <v>226</v>
      </c>
      <c r="C32765" s="221"/>
      <c r="D32765" s="221" t="s">
        <v>94314</v>
      </c>
      <c r="E32765" s="42" t="s">
        <v>94321</v>
      </c>
      <c r="F32765" s="42"/>
      <c r="G32765" s="85" t="s">
        <v>87594</v>
      </c>
      <c r="H32765" s="85"/>
      <c r="I32765" s="85">
        <v>582</v>
      </c>
      <c r="J32765" s="221"/>
    </row>
    <row r="32766" ht="13.5" spans="1:10">
      <c r="A32766" s="221" t="s">
        <v>94313</v>
      </c>
      <c r="B32766" s="221" t="s">
        <v>226</v>
      </c>
      <c r="C32766" s="221" t="s">
        <v>94322</v>
      </c>
      <c r="D32766" s="221" t="s">
        <v>94323</v>
      </c>
      <c r="E32766" s="42" t="s">
        <v>94324</v>
      </c>
      <c r="F32766" s="42"/>
      <c r="G32766" s="85" t="s">
        <v>88595</v>
      </c>
      <c r="H32766" s="85"/>
      <c r="I32766" s="85">
        <v>582</v>
      </c>
      <c r="J32766" s="221"/>
    </row>
    <row r="32767" ht="13.5" spans="1:10">
      <c r="A32767" s="221" t="s">
        <v>94325</v>
      </c>
      <c r="B32767" s="221" t="s">
        <v>226</v>
      </c>
      <c r="C32767" s="221"/>
      <c r="D32767" s="221" t="s">
        <v>94326</v>
      </c>
      <c r="E32767" s="42" t="s">
        <v>94327</v>
      </c>
      <c r="G32767" s="85" t="s">
        <v>94328</v>
      </c>
      <c r="H32767" s="85"/>
      <c r="I32767" s="85">
        <v>582</v>
      </c>
      <c r="J32767" s="221"/>
    </row>
    <row r="32768" ht="13.5" spans="1:10">
      <c r="A32768" s="221" t="s">
        <v>94325</v>
      </c>
      <c r="B32768" s="221" t="s">
        <v>226</v>
      </c>
      <c r="C32768" s="221"/>
      <c r="D32768" s="221" t="s">
        <v>94326</v>
      </c>
      <c r="E32768" s="42" t="s">
        <v>94329</v>
      </c>
      <c r="F32768" s="42"/>
      <c r="G32768" s="85" t="s">
        <v>94330</v>
      </c>
      <c r="H32768" s="85"/>
      <c r="I32768" s="85">
        <v>582</v>
      </c>
      <c r="J32768" s="221"/>
    </row>
    <row r="32769" ht="13.5" spans="1:10">
      <c r="A32769" s="221" t="s">
        <v>94331</v>
      </c>
      <c r="B32769" s="221" t="s">
        <v>1983</v>
      </c>
      <c r="C32769" s="221" t="s">
        <v>94332</v>
      </c>
      <c r="D32769" s="221" t="s">
        <v>94333</v>
      </c>
      <c r="E32769" s="42" t="s">
        <v>75364</v>
      </c>
      <c r="F32769" s="42"/>
      <c r="G32769" s="85" t="s">
        <v>75365</v>
      </c>
      <c r="H32769" s="85"/>
      <c r="I32769" s="85">
        <v>582</v>
      </c>
      <c r="J32769" s="221"/>
    </row>
    <row r="32770" ht="13.5" spans="1:10">
      <c r="A32770" s="221" t="s">
        <v>94331</v>
      </c>
      <c r="B32770" s="221" t="s">
        <v>1983</v>
      </c>
      <c r="C32770" s="221" t="s">
        <v>94332</v>
      </c>
      <c r="D32770" s="221" t="s">
        <v>94334</v>
      </c>
      <c r="E32770" s="42" t="s">
        <v>94335</v>
      </c>
      <c r="F32770" s="42"/>
      <c r="G32770" s="85" t="s">
        <v>94336</v>
      </c>
      <c r="H32770" s="85"/>
      <c r="I32770" s="85">
        <v>582</v>
      </c>
      <c r="J32770" s="221"/>
    </row>
    <row r="32771" ht="13.5" spans="1:10">
      <c r="A32771" s="221" t="s">
        <v>94331</v>
      </c>
      <c r="B32771" s="221" t="s">
        <v>1983</v>
      </c>
      <c r="C32771" s="221" t="s">
        <v>94337</v>
      </c>
      <c r="D32771" s="221" t="s">
        <v>94338</v>
      </c>
      <c r="E32771" s="42" t="s">
        <v>94339</v>
      </c>
      <c r="F32771" s="42"/>
      <c r="G32771" s="85" t="s">
        <v>94340</v>
      </c>
      <c r="H32771" s="85"/>
      <c r="I32771" s="85">
        <v>582</v>
      </c>
      <c r="J32771" s="221"/>
    </row>
    <row r="32772" ht="13.5" spans="1:10">
      <c r="A32772" s="221" t="s">
        <v>94331</v>
      </c>
      <c r="B32772" s="221" t="s">
        <v>1983</v>
      </c>
      <c r="C32772" s="221" t="s">
        <v>94337</v>
      </c>
      <c r="D32772" s="221" t="s">
        <v>94338</v>
      </c>
      <c r="E32772" s="42" t="s">
        <v>94341</v>
      </c>
      <c r="F32772" s="42" t="s">
        <v>94342</v>
      </c>
      <c r="G32772" s="85" t="s">
        <v>94343</v>
      </c>
      <c r="H32772" s="85" t="s">
        <v>94344</v>
      </c>
      <c r="I32772" s="85">
        <v>582</v>
      </c>
      <c r="J32772" s="221" t="s">
        <v>70581</v>
      </c>
    </row>
    <row r="32773" ht="13.5" spans="1:10">
      <c r="A32773" s="221" t="s">
        <v>94331</v>
      </c>
      <c r="B32773" s="221" t="s">
        <v>1983</v>
      </c>
      <c r="C32773" s="221" t="s">
        <v>94345</v>
      </c>
      <c r="D32773" s="221" t="s">
        <v>94346</v>
      </c>
      <c r="E32773" s="42" t="s">
        <v>94347</v>
      </c>
      <c r="F32773" s="42"/>
      <c r="G32773" s="85" t="s">
        <v>94348</v>
      </c>
      <c r="H32773" s="85"/>
      <c r="I32773" s="85">
        <v>582</v>
      </c>
      <c r="J32773" s="221"/>
    </row>
    <row r="32774" ht="13.5" spans="1:10">
      <c r="A32774" s="221" t="s">
        <v>94331</v>
      </c>
      <c r="B32774" s="221" t="s">
        <v>1983</v>
      </c>
      <c r="C32774" s="221" t="s">
        <v>94349</v>
      </c>
      <c r="D32774" s="221" t="s">
        <v>94350</v>
      </c>
      <c r="E32774" s="42" t="s">
        <v>58096</v>
      </c>
      <c r="F32774" s="42"/>
      <c r="G32774" s="85" t="s">
        <v>58097</v>
      </c>
      <c r="H32774" s="85"/>
      <c r="I32774" s="85">
        <v>582</v>
      </c>
      <c r="J32774" s="221"/>
    </row>
    <row r="32775" ht="13.5" spans="1:10">
      <c r="A32775" s="221" t="s">
        <v>94351</v>
      </c>
      <c r="B32775" s="221" t="s">
        <v>1844</v>
      </c>
      <c r="C32775" s="221"/>
      <c r="D32775" s="221" t="s">
        <v>94352</v>
      </c>
      <c r="E32775" s="42" t="s">
        <v>15338</v>
      </c>
      <c r="F32775" s="42"/>
      <c r="G32775" s="85" t="s">
        <v>15339</v>
      </c>
      <c r="H32775" s="85"/>
      <c r="I32775" s="85">
        <v>582</v>
      </c>
      <c r="J32775" s="221"/>
    </row>
    <row r="32776" ht="13.5" spans="1:10">
      <c r="A32776" s="221" t="s">
        <v>94351</v>
      </c>
      <c r="B32776" s="221" t="s">
        <v>1844</v>
      </c>
      <c r="C32776" s="221"/>
      <c r="D32776" s="221" t="s">
        <v>94352</v>
      </c>
      <c r="E32776" s="42" t="s">
        <v>81511</v>
      </c>
      <c r="F32776" s="42"/>
      <c r="G32776" s="85" t="s">
        <v>81512</v>
      </c>
      <c r="H32776" s="85"/>
      <c r="I32776" s="85">
        <v>582</v>
      </c>
      <c r="J32776" s="221"/>
    </row>
    <row r="32777" ht="13.5" spans="1:10">
      <c r="A32777" s="221" t="s">
        <v>94353</v>
      </c>
      <c r="B32777" s="221" t="s">
        <v>1844</v>
      </c>
      <c r="C32777" s="221"/>
      <c r="D32777" s="221" t="s">
        <v>94354</v>
      </c>
      <c r="E32777" s="42" t="s">
        <v>45994</v>
      </c>
      <c r="F32777" s="42"/>
      <c r="G32777" s="85" t="s">
        <v>39502</v>
      </c>
      <c r="H32777" s="85"/>
      <c r="I32777" s="85">
        <v>582</v>
      </c>
      <c r="J32777" s="221"/>
    </row>
    <row r="32778" ht="13.5" spans="1:10">
      <c r="A32778" s="221" t="s">
        <v>94353</v>
      </c>
      <c r="B32778" s="221" t="s">
        <v>1844</v>
      </c>
      <c r="C32778" s="221"/>
      <c r="D32778" s="221" t="s">
        <v>94354</v>
      </c>
      <c r="E32778" s="42" t="s">
        <v>94355</v>
      </c>
      <c r="F32778" s="42"/>
      <c r="G32778" s="85" t="s">
        <v>82842</v>
      </c>
      <c r="H32778" s="85"/>
      <c r="I32778" s="85">
        <v>582</v>
      </c>
      <c r="J32778" s="221"/>
    </row>
    <row r="32779" ht="13.5" spans="1:10">
      <c r="A32779" s="221" t="s">
        <v>94353</v>
      </c>
      <c r="B32779" s="221" t="s">
        <v>1844</v>
      </c>
      <c r="C32779" s="221" t="s">
        <v>94356</v>
      </c>
      <c r="D32779" s="221" t="s">
        <v>94308</v>
      </c>
      <c r="E32779" s="42" t="s">
        <v>57270</v>
      </c>
      <c r="F32779" s="42"/>
      <c r="G32779" s="85" t="s">
        <v>7650</v>
      </c>
      <c r="H32779" s="85"/>
      <c r="I32779" s="85">
        <v>582</v>
      </c>
      <c r="J32779" s="221"/>
    </row>
    <row r="32780" ht="13.5" spans="1:10">
      <c r="A32780" s="221" t="s">
        <v>94357</v>
      </c>
      <c r="B32780" s="221" t="s">
        <v>1771</v>
      </c>
      <c r="C32780" s="221"/>
      <c r="D32780" s="221" t="s">
        <v>94358</v>
      </c>
      <c r="E32780" s="42" t="s">
        <v>94359</v>
      </c>
      <c r="G32780" s="85" t="s">
        <v>94360</v>
      </c>
      <c r="H32780" s="85"/>
      <c r="I32780" s="85">
        <v>582</v>
      </c>
      <c r="J32780" s="221"/>
    </row>
    <row r="32781" ht="13.5" spans="1:10">
      <c r="A32781" s="221" t="s">
        <v>94357</v>
      </c>
      <c r="B32781" s="221" t="s">
        <v>1771</v>
      </c>
      <c r="C32781" s="221"/>
      <c r="D32781" s="221" t="s">
        <v>94358</v>
      </c>
      <c r="E32781" s="42" t="s">
        <v>57270</v>
      </c>
      <c r="F32781" s="42"/>
      <c r="G32781" s="85" t="s">
        <v>7650</v>
      </c>
      <c r="H32781" s="85"/>
      <c r="I32781" s="85">
        <v>582</v>
      </c>
      <c r="J32781" s="221"/>
    </row>
    <row r="32782" ht="13.5" spans="1:10">
      <c r="A32782" s="221" t="s">
        <v>94361</v>
      </c>
      <c r="B32782" s="221" t="s">
        <v>1776</v>
      </c>
      <c r="C32782" s="221"/>
      <c r="D32782" s="221" t="s">
        <v>94362</v>
      </c>
      <c r="E32782" s="42" t="s">
        <v>94363</v>
      </c>
      <c r="F32782" s="42"/>
      <c r="G32782" s="85" t="s">
        <v>23545</v>
      </c>
      <c r="H32782" s="85"/>
      <c r="I32782" s="85">
        <v>582</v>
      </c>
      <c r="J32782" s="221"/>
    </row>
    <row r="32783" ht="13.5" spans="1:10">
      <c r="A32783" s="221" t="s">
        <v>94361</v>
      </c>
      <c r="B32783" s="221" t="s">
        <v>1776</v>
      </c>
      <c r="C32783" s="221"/>
      <c r="D32783" s="221" t="s">
        <v>94362</v>
      </c>
      <c r="E32783" s="42" t="s">
        <v>94364</v>
      </c>
      <c r="F32783" s="42"/>
      <c r="G32783" s="85" t="s">
        <v>94365</v>
      </c>
      <c r="H32783" s="85"/>
      <c r="I32783" s="85">
        <v>582</v>
      </c>
      <c r="J32783" s="221"/>
    </row>
    <row r="32784" ht="13.5" spans="1:10">
      <c r="A32784" s="221" t="s">
        <v>94366</v>
      </c>
      <c r="B32784" s="221" t="s">
        <v>1983</v>
      </c>
      <c r="C32784" s="221"/>
      <c r="D32784" s="221" t="s">
        <v>94367</v>
      </c>
      <c r="E32784" s="42" t="s">
        <v>94368</v>
      </c>
      <c r="F32784" s="42" t="s">
        <v>83499</v>
      </c>
      <c r="G32784" s="85" t="s">
        <v>83500</v>
      </c>
      <c r="H32784" s="85"/>
      <c r="I32784" s="85">
        <v>582</v>
      </c>
      <c r="J32784" s="221"/>
    </row>
    <row r="32785" ht="13.5" spans="1:10">
      <c r="A32785" s="221" t="s">
        <v>94366</v>
      </c>
      <c r="B32785" s="221" t="s">
        <v>1983</v>
      </c>
      <c r="C32785" s="221"/>
      <c r="D32785" s="221" t="s">
        <v>94367</v>
      </c>
      <c r="E32785" s="42" t="s">
        <v>94369</v>
      </c>
      <c r="F32785" s="42"/>
      <c r="G32785" s="85" t="s">
        <v>67138</v>
      </c>
      <c r="H32785" s="85"/>
      <c r="I32785" s="85">
        <v>582</v>
      </c>
      <c r="J32785" s="221"/>
    </row>
    <row r="32786" ht="13.5" spans="1:10">
      <c r="A32786" s="221" t="s">
        <v>94370</v>
      </c>
      <c r="B32786" s="221" t="s">
        <v>226</v>
      </c>
      <c r="C32786" s="221" t="s">
        <v>94371</v>
      </c>
      <c r="D32786" s="221" t="s">
        <v>94372</v>
      </c>
      <c r="E32786" s="42" t="s">
        <v>94373</v>
      </c>
      <c r="F32786" s="42"/>
      <c r="G32786" s="85" t="s">
        <v>94374</v>
      </c>
      <c r="H32786" s="85"/>
      <c r="I32786" s="85">
        <v>582</v>
      </c>
      <c r="J32786" s="221"/>
    </row>
    <row r="32787" ht="13.5" spans="1:10">
      <c r="A32787" s="221" t="s">
        <v>94375</v>
      </c>
      <c r="B32787" s="221" t="s">
        <v>1983</v>
      </c>
      <c r="C32787" s="221" t="s">
        <v>94376</v>
      </c>
      <c r="D32787" s="221" t="s">
        <v>94377</v>
      </c>
      <c r="E32787" s="42" t="s">
        <v>94378</v>
      </c>
      <c r="F32787" s="42"/>
      <c r="G32787" s="85" t="s">
        <v>22093</v>
      </c>
      <c r="H32787" s="85"/>
      <c r="I32787" s="85">
        <v>582</v>
      </c>
      <c r="J32787" s="221" t="s">
        <v>13699</v>
      </c>
    </row>
    <row r="32788" ht="13.5" spans="1:10">
      <c r="A32788" s="221" t="s">
        <v>94379</v>
      </c>
      <c r="B32788" s="221" t="s">
        <v>1865</v>
      </c>
      <c r="C32788" s="221"/>
      <c r="D32788" s="221" t="s">
        <v>94380</v>
      </c>
      <c r="E32788" s="42" t="s">
        <v>45020</v>
      </c>
      <c r="F32788" s="42"/>
      <c r="G32788" s="85" t="s">
        <v>27100</v>
      </c>
      <c r="H32788" s="85"/>
      <c r="I32788" s="85">
        <v>582</v>
      </c>
      <c r="J32788" s="221"/>
    </row>
    <row r="32789" ht="13.5" spans="1:10">
      <c r="A32789" s="221" t="s">
        <v>94379</v>
      </c>
      <c r="B32789" s="221" t="s">
        <v>1865</v>
      </c>
      <c r="C32789" s="221"/>
      <c r="D32789" s="221" t="s">
        <v>94380</v>
      </c>
      <c r="E32789" s="42" t="s">
        <v>94381</v>
      </c>
      <c r="F32789" s="42"/>
      <c r="G32789" s="85" t="s">
        <v>27103</v>
      </c>
      <c r="H32789" s="85"/>
      <c r="I32789" s="85">
        <v>582</v>
      </c>
      <c r="J32789" s="221"/>
    </row>
    <row r="32790" ht="13.5" spans="1:10">
      <c r="A32790" s="221" t="s">
        <v>94379</v>
      </c>
      <c r="B32790" s="221" t="s">
        <v>1865</v>
      </c>
      <c r="C32790" s="221" t="s">
        <v>94382</v>
      </c>
      <c r="D32790" s="221" t="s">
        <v>94383</v>
      </c>
      <c r="E32790" s="42" t="s">
        <v>94384</v>
      </c>
      <c r="F32790" s="42"/>
      <c r="G32790" s="85" t="s">
        <v>94385</v>
      </c>
      <c r="H32790" s="85"/>
      <c r="I32790" s="85">
        <v>582</v>
      </c>
      <c r="J32790" s="221"/>
    </row>
    <row r="32791" ht="13.5" spans="1:10">
      <c r="A32791" s="221" t="s">
        <v>94379</v>
      </c>
      <c r="B32791" s="221" t="s">
        <v>1865</v>
      </c>
      <c r="C32791" s="221" t="s">
        <v>94382</v>
      </c>
      <c r="D32791" s="221" t="s">
        <v>94383</v>
      </c>
      <c r="E32791" s="42" t="s">
        <v>94386</v>
      </c>
      <c r="F32791" s="42"/>
      <c r="G32791" s="85" t="s">
        <v>94387</v>
      </c>
      <c r="H32791" s="85"/>
      <c r="I32791" s="85">
        <v>582</v>
      </c>
      <c r="J32791" s="221"/>
    </row>
    <row r="32792" ht="13.5" spans="1:10">
      <c r="A32792" s="221" t="s">
        <v>94379</v>
      </c>
      <c r="B32792" s="221" t="s">
        <v>1865</v>
      </c>
      <c r="C32792" s="221" t="s">
        <v>94388</v>
      </c>
      <c r="D32792" s="221" t="s">
        <v>94389</v>
      </c>
      <c r="E32792" s="42" t="s">
        <v>94390</v>
      </c>
      <c r="F32792" s="160"/>
      <c r="G32792" s="161" t="s">
        <v>94391</v>
      </c>
      <c r="H32792" s="161"/>
      <c r="I32792" s="161">
        <v>582</v>
      </c>
      <c r="J32792" s="221"/>
    </row>
    <row r="32793" ht="13.5" spans="1:10">
      <c r="A32793" s="221" t="s">
        <v>94379</v>
      </c>
      <c r="B32793" s="221" t="s">
        <v>1865</v>
      </c>
      <c r="C32793" s="221" t="s">
        <v>94388</v>
      </c>
      <c r="D32793" s="221" t="s">
        <v>94389</v>
      </c>
      <c r="E32793" s="42" t="s">
        <v>94392</v>
      </c>
      <c r="G32793" s="85" t="s">
        <v>94393</v>
      </c>
      <c r="H32793" s="85"/>
      <c r="I32793" s="85">
        <v>582</v>
      </c>
      <c r="J32793" s="221"/>
    </row>
    <row r="32794" ht="13.5" spans="1:10">
      <c r="A32794" s="221" t="s">
        <v>94379</v>
      </c>
      <c r="B32794" s="221" t="s">
        <v>1865</v>
      </c>
      <c r="C32794" s="221" t="s">
        <v>94394</v>
      </c>
      <c r="D32794" s="221" t="s">
        <v>94395</v>
      </c>
      <c r="E32794" s="42" t="s">
        <v>94396</v>
      </c>
      <c r="F32794" s="42"/>
      <c r="G32794" s="85" t="s">
        <v>94397</v>
      </c>
      <c r="H32794" s="85"/>
      <c r="I32794" s="85">
        <v>582</v>
      </c>
      <c r="J32794" s="221" t="s">
        <v>94398</v>
      </c>
    </row>
    <row r="32795" ht="13.5" spans="1:10">
      <c r="A32795" s="221" t="s">
        <v>94379</v>
      </c>
      <c r="B32795" s="221" t="s">
        <v>1865</v>
      </c>
      <c r="C32795" s="221" t="s">
        <v>94399</v>
      </c>
      <c r="D32795" s="221" t="s">
        <v>94400</v>
      </c>
      <c r="E32795" s="42" t="s">
        <v>94401</v>
      </c>
      <c r="F32795" s="42"/>
      <c r="G32795" s="85" t="s">
        <v>94402</v>
      </c>
      <c r="H32795" s="85"/>
      <c r="I32795" s="85">
        <v>582</v>
      </c>
      <c r="J32795" s="221"/>
    </row>
    <row r="32796" ht="13.5" spans="1:10">
      <c r="A32796" s="221" t="s">
        <v>94379</v>
      </c>
      <c r="B32796" s="221" t="s">
        <v>1865</v>
      </c>
      <c r="C32796" s="221" t="s">
        <v>94399</v>
      </c>
      <c r="D32796" s="221" t="s">
        <v>94400</v>
      </c>
      <c r="E32796" s="42" t="s">
        <v>34024</v>
      </c>
      <c r="F32796" s="42"/>
      <c r="G32796" s="85" t="s">
        <v>94403</v>
      </c>
      <c r="H32796" s="85"/>
      <c r="I32796" s="85">
        <v>582</v>
      </c>
      <c r="J32796" s="221"/>
    </row>
    <row r="32797" ht="13.5" spans="1:10">
      <c r="A32797" s="221" t="s">
        <v>94379</v>
      </c>
      <c r="B32797" s="221" t="s">
        <v>1865</v>
      </c>
      <c r="C32797" s="221" t="s">
        <v>94399</v>
      </c>
      <c r="D32797" s="221" t="s">
        <v>94400</v>
      </c>
      <c r="E32797" s="42" t="s">
        <v>94404</v>
      </c>
      <c r="F32797" s="42"/>
      <c r="G32797" s="85" t="s">
        <v>94405</v>
      </c>
      <c r="H32797" s="85"/>
      <c r="I32797" s="85">
        <v>582</v>
      </c>
      <c r="J32797" s="221"/>
    </row>
    <row r="32798" ht="13.5" spans="1:10">
      <c r="A32798" s="221" t="s">
        <v>94379</v>
      </c>
      <c r="B32798" s="221" t="s">
        <v>1865</v>
      </c>
      <c r="C32798" s="221" t="s">
        <v>94406</v>
      </c>
      <c r="D32798" s="221"/>
      <c r="E32798" s="42" t="s">
        <v>94407</v>
      </c>
      <c r="F32798" s="42"/>
      <c r="G32798" s="85" t="s">
        <v>94408</v>
      </c>
      <c r="H32798" s="85"/>
      <c r="I32798" s="85">
        <v>582</v>
      </c>
      <c r="J32798" s="221"/>
    </row>
    <row r="32799" ht="13.5" spans="1:10">
      <c r="A32799" s="221" t="s">
        <v>94409</v>
      </c>
      <c r="B32799" s="221" t="s">
        <v>226</v>
      </c>
      <c r="C32799" s="221"/>
      <c r="D32799" s="221" t="s">
        <v>89906</v>
      </c>
      <c r="E32799" s="42" t="s">
        <v>94410</v>
      </c>
      <c r="F32799" s="42"/>
      <c r="G32799" s="85" t="s">
        <v>94411</v>
      </c>
      <c r="H32799" s="85"/>
      <c r="I32799" s="85">
        <v>582</v>
      </c>
      <c r="J32799" s="221" t="s">
        <v>312</v>
      </c>
    </row>
    <row r="32800" ht="13.5" spans="1:10">
      <c r="A32800" s="221" t="s">
        <v>94412</v>
      </c>
      <c r="B32800" s="221" t="s">
        <v>1983</v>
      </c>
      <c r="C32800" s="221"/>
      <c r="D32800" s="221" t="s">
        <v>94413</v>
      </c>
      <c r="E32800" s="42" t="s">
        <v>94414</v>
      </c>
      <c r="F32800" s="42"/>
      <c r="G32800" s="85" t="s">
        <v>94415</v>
      </c>
      <c r="H32800" s="87"/>
      <c r="I32800" s="85">
        <v>582</v>
      </c>
      <c r="J32800" s="221"/>
    </row>
    <row r="32801" ht="13.5" spans="1:10">
      <c r="A32801" s="221" t="s">
        <v>94412</v>
      </c>
      <c r="B32801" s="221" t="s">
        <v>1983</v>
      </c>
      <c r="C32801" s="221"/>
      <c r="D32801" s="221" t="s">
        <v>94413</v>
      </c>
      <c r="E32801" s="42" t="s">
        <v>94416</v>
      </c>
      <c r="F32801" s="42"/>
      <c r="G32801" s="85" t="s">
        <v>94417</v>
      </c>
      <c r="H32801" s="87"/>
      <c r="I32801" s="85">
        <v>582</v>
      </c>
      <c r="J32801" s="221"/>
    </row>
    <row r="32802" ht="13.5" spans="1:10">
      <c r="A32802" s="221" t="s">
        <v>94412</v>
      </c>
      <c r="B32802" s="221" t="s">
        <v>1983</v>
      </c>
      <c r="C32802" s="221"/>
      <c r="D32802" s="221" t="s">
        <v>94413</v>
      </c>
      <c r="E32802" s="42" t="s">
        <v>58790</v>
      </c>
      <c r="F32802" s="42"/>
      <c r="G32802" s="85" t="s">
        <v>58791</v>
      </c>
      <c r="H32802" s="85"/>
      <c r="I32802" s="85">
        <v>582</v>
      </c>
      <c r="J32802" s="221"/>
    </row>
    <row r="32803" ht="13.5" spans="1:10">
      <c r="A32803" s="221" t="s">
        <v>94418</v>
      </c>
      <c r="B32803" s="221" t="s">
        <v>1844</v>
      </c>
      <c r="C32803" s="221"/>
      <c r="D32803" s="221" t="s">
        <v>94419</v>
      </c>
      <c r="E32803" s="42" t="s">
        <v>94420</v>
      </c>
      <c r="F32803" s="42"/>
      <c r="G32803" s="85" t="s">
        <v>94421</v>
      </c>
      <c r="H32803" s="85"/>
      <c r="I32803" s="85">
        <v>582</v>
      </c>
      <c r="J32803" s="221"/>
    </row>
    <row r="32804" ht="13.5" spans="1:10">
      <c r="A32804" s="221" t="s">
        <v>94418</v>
      </c>
      <c r="B32804" s="221" t="s">
        <v>1844</v>
      </c>
      <c r="C32804" s="221"/>
      <c r="D32804" s="221" t="s">
        <v>94419</v>
      </c>
      <c r="E32804" s="42" t="s">
        <v>94422</v>
      </c>
      <c r="F32804" s="42"/>
      <c r="G32804" s="85" t="s">
        <v>94423</v>
      </c>
      <c r="H32804" s="87"/>
      <c r="I32804" s="85">
        <v>582</v>
      </c>
      <c r="J32804" s="221"/>
    </row>
    <row r="32805" ht="13.5" spans="1:10">
      <c r="A32805" s="221" t="s">
        <v>94418</v>
      </c>
      <c r="B32805" s="221" t="s">
        <v>1844</v>
      </c>
      <c r="C32805" s="221"/>
      <c r="D32805" s="221" t="s">
        <v>94419</v>
      </c>
      <c r="E32805" s="42" t="s">
        <v>94424</v>
      </c>
      <c r="F32805" s="42" t="s">
        <v>94425</v>
      </c>
      <c r="G32805" s="85" t="s">
        <v>94426</v>
      </c>
      <c r="H32805" s="85"/>
      <c r="I32805" s="85">
        <v>583</v>
      </c>
      <c r="J32805" s="221"/>
    </row>
    <row r="32806" ht="13.5" spans="1:10">
      <c r="A32806" s="221" t="s">
        <v>94427</v>
      </c>
      <c r="B32806" s="221" t="s">
        <v>1776</v>
      </c>
      <c r="C32806" s="221"/>
      <c r="D32806" s="221" t="s">
        <v>94428</v>
      </c>
      <c r="E32806" s="42" t="s">
        <v>94429</v>
      </c>
      <c r="F32806" s="42"/>
      <c r="G32806" s="85" t="s">
        <v>89912</v>
      </c>
      <c r="H32806" s="85"/>
      <c r="I32806" s="85">
        <v>583</v>
      </c>
      <c r="J32806" s="221"/>
    </row>
    <row r="32807" ht="13.5" spans="1:10">
      <c r="A32807" s="221" t="s">
        <v>94427</v>
      </c>
      <c r="B32807" s="221" t="s">
        <v>1776</v>
      </c>
      <c r="C32807" s="221"/>
      <c r="D32807" s="221" t="s">
        <v>94428</v>
      </c>
      <c r="E32807" s="42" t="s">
        <v>30981</v>
      </c>
      <c r="F32807" s="42"/>
      <c r="G32807" s="85" t="s">
        <v>89914</v>
      </c>
      <c r="H32807" s="85"/>
      <c r="I32807" s="85">
        <v>583</v>
      </c>
      <c r="J32807" s="221"/>
    </row>
    <row r="32808" ht="13.5" spans="1:10">
      <c r="A32808" s="221" t="s">
        <v>94430</v>
      </c>
      <c r="B32808" s="221" t="s">
        <v>226</v>
      </c>
      <c r="C32808" s="221"/>
      <c r="D32808" s="221" t="s">
        <v>94431</v>
      </c>
      <c r="E32808" s="42" t="s">
        <v>94432</v>
      </c>
      <c r="F32808" s="42"/>
      <c r="G32808" s="85" t="s">
        <v>94433</v>
      </c>
      <c r="H32808" s="85"/>
      <c r="I32808" s="85">
        <v>583</v>
      </c>
      <c r="J32808" s="221"/>
    </row>
    <row r="32809" ht="13.5" spans="1:10">
      <c r="A32809" s="221" t="s">
        <v>94430</v>
      </c>
      <c r="B32809" s="221" t="s">
        <v>226</v>
      </c>
      <c r="C32809" s="221"/>
      <c r="D32809" s="221" t="s">
        <v>94431</v>
      </c>
      <c r="E32809" s="42" t="s">
        <v>94434</v>
      </c>
      <c r="F32809" s="42"/>
      <c r="G32809" s="85" t="s">
        <v>94435</v>
      </c>
      <c r="H32809" s="85"/>
      <c r="I32809" s="85">
        <v>583</v>
      </c>
      <c r="J32809" s="221"/>
    </row>
    <row r="32810" ht="13.5" spans="1:10">
      <c r="A32810" s="221" t="s">
        <v>94436</v>
      </c>
      <c r="B32810" s="221" t="s">
        <v>226</v>
      </c>
      <c r="C32810" s="221"/>
      <c r="D32810" s="221" t="s">
        <v>94437</v>
      </c>
      <c r="E32810" s="42" t="s">
        <v>94438</v>
      </c>
      <c r="F32810" s="42"/>
      <c r="G32810" s="85" t="s">
        <v>94439</v>
      </c>
      <c r="H32810" s="85"/>
      <c r="I32810" s="85">
        <v>583</v>
      </c>
      <c r="J32810" s="221"/>
    </row>
    <row r="32811" ht="13.5" spans="1:10">
      <c r="A32811" s="221" t="s">
        <v>94440</v>
      </c>
      <c r="B32811" s="221" t="s">
        <v>87</v>
      </c>
      <c r="C32811" s="221" t="s">
        <v>94441</v>
      </c>
      <c r="D32811" s="221" t="s">
        <v>94442</v>
      </c>
      <c r="E32811" s="42" t="s">
        <v>43849</v>
      </c>
      <c r="F32811" s="42"/>
      <c r="G32811" s="85" t="s">
        <v>43850</v>
      </c>
      <c r="H32811" s="85"/>
      <c r="I32811" s="85">
        <v>583</v>
      </c>
      <c r="J32811" s="221"/>
    </row>
    <row r="32812" ht="13.5" spans="1:10">
      <c r="A32812" s="221" t="s">
        <v>94440</v>
      </c>
      <c r="B32812" s="221" t="s">
        <v>87</v>
      </c>
      <c r="C32812" s="221" t="s">
        <v>94441</v>
      </c>
      <c r="D32812" s="221" t="s">
        <v>94442</v>
      </c>
      <c r="E32812" s="42" t="s">
        <v>94443</v>
      </c>
      <c r="F32812" s="42"/>
      <c r="G32812" s="85" t="s">
        <v>94444</v>
      </c>
      <c r="H32812" s="85"/>
      <c r="I32812" s="85">
        <v>583</v>
      </c>
      <c r="J32812" s="221"/>
    </row>
    <row r="32813" ht="13.5" spans="1:10">
      <c r="A32813" s="221" t="s">
        <v>94445</v>
      </c>
      <c r="B32813" s="221" t="s">
        <v>1983</v>
      </c>
      <c r="C32813" s="221"/>
      <c r="D32813" s="221" t="s">
        <v>94446</v>
      </c>
      <c r="E32813" s="42" t="s">
        <v>37827</v>
      </c>
      <c r="F32813" s="42"/>
      <c r="G32813" s="85" t="s">
        <v>4979</v>
      </c>
      <c r="H32813" s="85"/>
      <c r="I32813" s="85">
        <v>583</v>
      </c>
      <c r="J32813" s="221"/>
    </row>
    <row r="32814" ht="13.5" spans="1:10">
      <c r="A32814" s="221" t="s">
        <v>94445</v>
      </c>
      <c r="B32814" s="221" t="s">
        <v>1983</v>
      </c>
      <c r="C32814" s="221"/>
      <c r="D32814" s="221" t="s">
        <v>94446</v>
      </c>
      <c r="E32814" s="42" t="s">
        <v>48311</v>
      </c>
      <c r="F32814" s="42"/>
      <c r="G32814" s="85" t="s">
        <v>48312</v>
      </c>
      <c r="H32814" s="85"/>
      <c r="I32814" s="85">
        <v>583</v>
      </c>
      <c r="J32814" s="221"/>
    </row>
    <row r="32815" ht="13.5" spans="1:10">
      <c r="A32815" s="221" t="s">
        <v>94447</v>
      </c>
      <c r="B32815" s="221" t="s">
        <v>1776</v>
      </c>
      <c r="C32815" s="221"/>
      <c r="D32815" s="221" t="s">
        <v>94448</v>
      </c>
      <c r="E32815" s="42" t="s">
        <v>94449</v>
      </c>
      <c r="F32815" s="42"/>
      <c r="G32815" s="85" t="s">
        <v>94450</v>
      </c>
      <c r="H32815" s="85"/>
      <c r="I32815" s="85">
        <v>583</v>
      </c>
      <c r="J32815" s="221"/>
    </row>
    <row r="32816" ht="13.5" spans="1:10">
      <c r="A32816" s="221" t="s">
        <v>94447</v>
      </c>
      <c r="B32816" s="221" t="s">
        <v>1776</v>
      </c>
      <c r="C32816" s="221"/>
      <c r="D32816" s="221" t="s">
        <v>94448</v>
      </c>
      <c r="E32816" s="42" t="s">
        <v>75967</v>
      </c>
      <c r="F32816" s="42"/>
      <c r="G32816" s="85" t="s">
        <v>42188</v>
      </c>
      <c r="H32816" s="85"/>
      <c r="I32816" s="85">
        <v>583</v>
      </c>
      <c r="J32816" s="221"/>
    </row>
    <row r="32817" ht="13.5" spans="1:10">
      <c r="A32817" s="221" t="s">
        <v>94447</v>
      </c>
      <c r="B32817" s="221" t="s">
        <v>1776</v>
      </c>
      <c r="C32817" s="221"/>
      <c r="D32817" s="221" t="s">
        <v>94448</v>
      </c>
      <c r="E32817" s="42" t="s">
        <v>94451</v>
      </c>
      <c r="F32817" s="42"/>
      <c r="G32817" s="85" t="s">
        <v>94452</v>
      </c>
      <c r="H32817" s="85"/>
      <c r="I32817" s="85">
        <v>583</v>
      </c>
      <c r="J32817" s="221"/>
    </row>
    <row r="32818" ht="13.5" spans="1:10">
      <c r="A32818" s="221" t="s">
        <v>94447</v>
      </c>
      <c r="B32818" s="221" t="s">
        <v>2135</v>
      </c>
      <c r="C32818" s="221" t="s">
        <v>93464</v>
      </c>
      <c r="D32818" s="221" t="s">
        <v>94453</v>
      </c>
      <c r="E32818" s="42" t="s">
        <v>48309</v>
      </c>
      <c r="F32818" s="42"/>
      <c r="G32818" s="85" t="s">
        <v>48310</v>
      </c>
      <c r="H32818" s="85"/>
      <c r="I32818" s="85">
        <v>583</v>
      </c>
      <c r="J32818" s="221"/>
    </row>
    <row r="32819" ht="13.5" spans="1:10">
      <c r="A32819" s="221" t="s">
        <v>94447</v>
      </c>
      <c r="B32819" s="221" t="s">
        <v>2135</v>
      </c>
      <c r="C32819" s="221" t="s">
        <v>93464</v>
      </c>
      <c r="D32819" s="221" t="s">
        <v>94453</v>
      </c>
      <c r="E32819" s="42" t="s">
        <v>94454</v>
      </c>
      <c r="F32819" s="42"/>
      <c r="G32819" s="85" t="s">
        <v>88936</v>
      </c>
      <c r="H32819" s="85"/>
      <c r="I32819" s="85">
        <v>583</v>
      </c>
      <c r="J32819" s="221"/>
    </row>
    <row r="32820" ht="13.5" spans="1:10">
      <c r="A32820" s="221" t="s">
        <v>94447</v>
      </c>
      <c r="B32820" s="221" t="s">
        <v>2135</v>
      </c>
      <c r="C32820" s="221" t="s">
        <v>93464</v>
      </c>
      <c r="D32820" s="221" t="s">
        <v>94453</v>
      </c>
      <c r="E32820" s="42" t="s">
        <v>43849</v>
      </c>
      <c r="F32820" s="42"/>
      <c r="G32820" s="85" t="s">
        <v>43850</v>
      </c>
      <c r="H32820" s="85"/>
      <c r="I32820" s="85">
        <v>583</v>
      </c>
      <c r="J32820" s="221"/>
    </row>
    <row r="32821" ht="13.5" spans="1:10">
      <c r="A32821" s="221" t="s">
        <v>94447</v>
      </c>
      <c r="B32821" s="221" t="s">
        <v>2135</v>
      </c>
      <c r="C32821" s="221" t="s">
        <v>93464</v>
      </c>
      <c r="D32821" s="221" t="s">
        <v>94453</v>
      </c>
      <c r="E32821" s="42" t="s">
        <v>40453</v>
      </c>
      <c r="F32821" s="42"/>
      <c r="G32821" s="85" t="s">
        <v>40454</v>
      </c>
      <c r="H32821" s="87"/>
      <c r="I32821" s="85">
        <v>583</v>
      </c>
      <c r="J32821" s="221"/>
    </row>
    <row r="32822" ht="13.5" spans="1:10">
      <c r="A32822" s="221" t="s">
        <v>94447</v>
      </c>
      <c r="B32822" s="221"/>
      <c r="C32822" s="221" t="s">
        <v>94455</v>
      </c>
      <c r="D32822" s="221" t="s">
        <v>94456</v>
      </c>
      <c r="E32822" s="42" t="s">
        <v>94457</v>
      </c>
      <c r="F32822" s="42"/>
      <c r="G32822" s="85" t="s">
        <v>94458</v>
      </c>
      <c r="H32822" s="85"/>
      <c r="I32822" s="85">
        <v>583</v>
      </c>
      <c r="J32822" s="221"/>
    </row>
    <row r="32823" ht="13.5" spans="1:10">
      <c r="A32823" s="221" t="s">
        <v>94459</v>
      </c>
      <c r="B32823" s="221" t="s">
        <v>1983</v>
      </c>
      <c r="C32823" s="221"/>
      <c r="D32823" s="221" t="s">
        <v>94460</v>
      </c>
      <c r="E32823" s="42" t="s">
        <v>94461</v>
      </c>
      <c r="F32823" s="42"/>
      <c r="G32823" s="85" t="s">
        <v>94462</v>
      </c>
      <c r="H32823" s="85"/>
      <c r="I32823" s="85">
        <v>583</v>
      </c>
      <c r="J32823" s="221"/>
    </row>
    <row r="32824" ht="13.5" spans="1:10">
      <c r="A32824" s="221" t="s">
        <v>94459</v>
      </c>
      <c r="B32824" s="221" t="s">
        <v>1983</v>
      </c>
      <c r="C32824" s="221"/>
      <c r="D32824" s="221" t="s">
        <v>94460</v>
      </c>
      <c r="E32824" s="42" t="s">
        <v>94463</v>
      </c>
      <c r="F32824" s="42"/>
      <c r="G32824" s="85" t="s">
        <v>94464</v>
      </c>
      <c r="H32824" s="85"/>
      <c r="I32824" s="85">
        <v>583</v>
      </c>
      <c r="J32824" s="221"/>
    </row>
    <row r="32825" ht="13.5" spans="1:10">
      <c r="A32825" s="221" t="s">
        <v>37290</v>
      </c>
      <c r="B32825" s="221" t="s">
        <v>1983</v>
      </c>
      <c r="C32825" s="221" t="s">
        <v>94465</v>
      </c>
      <c r="D32825" s="221" t="s">
        <v>94466</v>
      </c>
      <c r="E32825" s="42" t="s">
        <v>4200</v>
      </c>
      <c r="F32825" s="42"/>
      <c r="G32825" s="85" t="s">
        <v>3647</v>
      </c>
      <c r="H32825" s="85"/>
      <c r="I32825" s="85">
        <v>583</v>
      </c>
      <c r="J32825" s="221"/>
    </row>
    <row r="32826" ht="13.5" spans="1:10">
      <c r="A32826" s="221" t="s">
        <v>37290</v>
      </c>
      <c r="B32826" s="221" t="s">
        <v>1983</v>
      </c>
      <c r="C32826" s="221" t="s">
        <v>94465</v>
      </c>
      <c r="D32826" s="221" t="s">
        <v>94466</v>
      </c>
      <c r="E32826" s="42" t="s">
        <v>94467</v>
      </c>
      <c r="F32826" s="42" t="s">
        <v>59406</v>
      </c>
      <c r="G32826" s="85" t="s">
        <v>59407</v>
      </c>
      <c r="H32826" s="85"/>
      <c r="I32826" s="85">
        <v>583</v>
      </c>
      <c r="J32826" s="221"/>
    </row>
    <row r="32827" ht="13.5" spans="1:10">
      <c r="A32827" s="221" t="s">
        <v>37290</v>
      </c>
      <c r="B32827" s="221" t="s">
        <v>1983</v>
      </c>
      <c r="C32827" s="221" t="s">
        <v>94465</v>
      </c>
      <c r="D32827" s="221" t="s">
        <v>94466</v>
      </c>
      <c r="E32827" s="42" t="s">
        <v>94468</v>
      </c>
      <c r="F32827" s="42"/>
      <c r="G32827" s="85" t="s">
        <v>94469</v>
      </c>
      <c r="H32827" s="85"/>
      <c r="I32827" s="85">
        <v>583</v>
      </c>
      <c r="J32827" s="221"/>
    </row>
    <row r="32828" ht="13.5" spans="1:10">
      <c r="A32828" s="221" t="s">
        <v>37290</v>
      </c>
      <c r="B32828" s="221" t="s">
        <v>1983</v>
      </c>
      <c r="C32828" s="221" t="s">
        <v>94465</v>
      </c>
      <c r="D32828" s="221" t="s">
        <v>94466</v>
      </c>
      <c r="E32828" s="42" t="s">
        <v>94470</v>
      </c>
      <c r="F32828" s="42"/>
      <c r="G32828" s="85" t="s">
        <v>94471</v>
      </c>
      <c r="H32828" s="85"/>
      <c r="I32828" s="85">
        <v>583</v>
      </c>
      <c r="J32828" s="221"/>
    </row>
    <row r="32829" ht="13.5" spans="1:10">
      <c r="A32829" s="221" t="s">
        <v>37290</v>
      </c>
      <c r="B32829" s="221"/>
      <c r="C32829" s="221" t="s">
        <v>94472</v>
      </c>
      <c r="D32829" s="221" t="s">
        <v>94473</v>
      </c>
      <c r="E32829" s="42" t="s">
        <v>11839</v>
      </c>
      <c r="F32829" s="42"/>
      <c r="G32829" s="85" t="s">
        <v>11840</v>
      </c>
      <c r="H32829" s="85"/>
      <c r="I32829" s="85">
        <v>583</v>
      </c>
      <c r="J32829" s="221"/>
    </row>
    <row r="32830" ht="13.5" spans="1:10">
      <c r="A32830" s="221" t="s">
        <v>37290</v>
      </c>
      <c r="B32830" s="221"/>
      <c r="C32830" s="221" t="s">
        <v>94472</v>
      </c>
      <c r="D32830" s="221" t="s">
        <v>94473</v>
      </c>
      <c r="E32830" s="42" t="s">
        <v>50223</v>
      </c>
      <c r="G32830" s="85" t="s">
        <v>50224</v>
      </c>
      <c r="H32830" s="85"/>
      <c r="I32830" s="85">
        <v>583</v>
      </c>
      <c r="J32830" s="221"/>
    </row>
    <row r="32831" ht="13.5" spans="1:10">
      <c r="A32831" s="221" t="s">
        <v>37290</v>
      </c>
      <c r="B32831" s="221"/>
      <c r="C32831" s="221" t="s">
        <v>94472</v>
      </c>
      <c r="D32831" s="221" t="s">
        <v>94473</v>
      </c>
      <c r="E32831" s="42" t="s">
        <v>5445</v>
      </c>
      <c r="F32831" s="42"/>
      <c r="G32831" s="85" t="s">
        <v>18538</v>
      </c>
      <c r="H32831" s="85"/>
      <c r="I32831" s="85">
        <v>583</v>
      </c>
      <c r="J32831" s="221"/>
    </row>
    <row r="32832" ht="13.5" spans="1:10">
      <c r="A32832" s="221" t="s">
        <v>37290</v>
      </c>
      <c r="B32832" s="221"/>
      <c r="C32832" s="221" t="s">
        <v>94474</v>
      </c>
      <c r="D32832" s="221" t="s">
        <v>94475</v>
      </c>
      <c r="E32832" s="42" t="s">
        <v>94476</v>
      </c>
      <c r="F32832" s="42"/>
      <c r="G32832" s="85" t="s">
        <v>94477</v>
      </c>
      <c r="H32832" s="85" t="s">
        <v>94478</v>
      </c>
      <c r="I32832" s="85">
        <v>583</v>
      </c>
      <c r="J32832" s="221"/>
    </row>
    <row r="32833" ht="13.5" spans="1:10">
      <c r="A32833" s="221" t="s">
        <v>94479</v>
      </c>
      <c r="B32833" s="221" t="s">
        <v>1865</v>
      </c>
      <c r="C32833" s="221" t="s">
        <v>94480</v>
      </c>
      <c r="D32833" s="221" t="s">
        <v>94481</v>
      </c>
      <c r="E32833" s="42" t="s">
        <v>30189</v>
      </c>
      <c r="F32833" s="42"/>
      <c r="G32833" s="85" t="s">
        <v>27626</v>
      </c>
      <c r="H32833" s="85"/>
      <c r="I32833" s="85">
        <v>583</v>
      </c>
      <c r="J32833" s="221"/>
    </row>
    <row r="32834" ht="13.5" spans="1:10">
      <c r="A32834" s="221" t="s">
        <v>94479</v>
      </c>
      <c r="B32834" s="221" t="s">
        <v>1865</v>
      </c>
      <c r="C32834" s="221" t="s">
        <v>94482</v>
      </c>
      <c r="D32834" s="221" t="s">
        <v>94483</v>
      </c>
      <c r="E32834" s="42" t="s">
        <v>94484</v>
      </c>
      <c r="F32834" s="42"/>
      <c r="G32834" s="85" t="s">
        <v>2974</v>
      </c>
      <c r="H32834" s="85"/>
      <c r="I32834" s="85">
        <v>583</v>
      </c>
      <c r="J32834" s="221"/>
    </row>
    <row r="32835" ht="13.5" spans="1:10">
      <c r="A32835" s="221" t="s">
        <v>94479</v>
      </c>
      <c r="B32835" s="221" t="s">
        <v>1865</v>
      </c>
      <c r="C32835" s="221" t="s">
        <v>94482</v>
      </c>
      <c r="D32835" s="221" t="s">
        <v>94483</v>
      </c>
      <c r="E32835" s="42" t="s">
        <v>21555</v>
      </c>
      <c r="F32835" s="42"/>
      <c r="G32835" s="85" t="s">
        <v>21556</v>
      </c>
      <c r="H32835" s="85"/>
      <c r="I32835" s="85">
        <v>583</v>
      </c>
      <c r="J32835" s="221"/>
    </row>
    <row r="32836" ht="13.5" spans="1:10">
      <c r="A32836" s="221" t="s">
        <v>55463</v>
      </c>
      <c r="B32836" s="221" t="s">
        <v>1844</v>
      </c>
      <c r="C32836" s="221"/>
      <c r="D32836" s="221" t="s">
        <v>94485</v>
      </c>
      <c r="E32836" s="42" t="s">
        <v>25305</v>
      </c>
      <c r="F32836" s="42"/>
      <c r="G32836" s="85" t="s">
        <v>25306</v>
      </c>
      <c r="H32836" s="85"/>
      <c r="I32836" s="85">
        <v>583</v>
      </c>
      <c r="J32836" s="221"/>
    </row>
    <row r="32837" ht="13.5" spans="1:10">
      <c r="A32837" s="221" t="s">
        <v>55463</v>
      </c>
      <c r="B32837" s="221" t="s">
        <v>1844</v>
      </c>
      <c r="C32837" s="221"/>
      <c r="D32837" s="221" t="s">
        <v>94485</v>
      </c>
      <c r="E32837" s="42" t="s">
        <v>94486</v>
      </c>
      <c r="G32837" s="85" t="s">
        <v>94487</v>
      </c>
      <c r="H32837" s="85"/>
      <c r="I32837" s="85">
        <v>583</v>
      </c>
      <c r="J32837" s="221"/>
    </row>
    <row r="32838" ht="13.5" spans="1:10">
      <c r="A32838" s="221" t="s">
        <v>55463</v>
      </c>
      <c r="B32838" s="221" t="s">
        <v>1844</v>
      </c>
      <c r="C32838" s="221" t="s">
        <v>94488</v>
      </c>
      <c r="D32838" s="221" t="s">
        <v>94489</v>
      </c>
      <c r="E32838" s="42" t="s">
        <v>94490</v>
      </c>
      <c r="F32838" s="42"/>
      <c r="G32838" s="85" t="s">
        <v>94491</v>
      </c>
      <c r="H32838" s="85"/>
      <c r="I32838" s="85">
        <v>583</v>
      </c>
      <c r="J32838" s="221"/>
    </row>
    <row r="32839" ht="13.5" spans="1:10">
      <c r="A32839" s="221" t="s">
        <v>94492</v>
      </c>
      <c r="B32839" s="221" t="s">
        <v>1844</v>
      </c>
      <c r="C32839" s="221" t="s">
        <v>94493</v>
      </c>
      <c r="D32839" s="221" t="s">
        <v>94494</v>
      </c>
      <c r="E32839" s="42" t="s">
        <v>12184</v>
      </c>
      <c r="F32839" s="42"/>
      <c r="G32839" s="85" t="s">
        <v>12185</v>
      </c>
      <c r="H32839" s="85"/>
      <c r="I32839" s="85">
        <v>583</v>
      </c>
      <c r="J32839" s="221"/>
    </row>
    <row r="32840" ht="13.5" spans="1:10">
      <c r="A32840" s="221" t="s">
        <v>94492</v>
      </c>
      <c r="B32840" s="221" t="s">
        <v>1844</v>
      </c>
      <c r="C32840" s="221" t="s">
        <v>94493</v>
      </c>
      <c r="D32840" s="221" t="s">
        <v>94494</v>
      </c>
      <c r="E32840" s="42" t="s">
        <v>94495</v>
      </c>
      <c r="F32840" s="42" t="s">
        <v>94496</v>
      </c>
      <c r="G32840" s="85" t="s">
        <v>94497</v>
      </c>
      <c r="H32840" s="85"/>
      <c r="I32840" s="85">
        <v>583</v>
      </c>
      <c r="J32840" s="221" t="s">
        <v>32</v>
      </c>
    </row>
    <row r="32841" ht="13.5" spans="1:10">
      <c r="A32841" s="221" t="s">
        <v>94492</v>
      </c>
      <c r="B32841" s="221" t="s">
        <v>1844</v>
      </c>
      <c r="C32841" s="221" t="s">
        <v>94493</v>
      </c>
      <c r="D32841" s="221" t="s">
        <v>94494</v>
      </c>
      <c r="E32841" s="42" t="s">
        <v>94498</v>
      </c>
      <c r="F32841" s="42" t="s">
        <v>94499</v>
      </c>
      <c r="G32841" s="85" t="s">
        <v>60121</v>
      </c>
      <c r="H32841" s="85"/>
      <c r="I32841" s="85">
        <v>583</v>
      </c>
      <c r="J32841" s="221"/>
    </row>
    <row r="32842" ht="13.5" spans="1:10">
      <c r="A32842" s="247" t="s">
        <v>94500</v>
      </c>
      <c r="B32842" s="221" t="s">
        <v>1776</v>
      </c>
      <c r="C32842" s="221" t="s">
        <v>94501</v>
      </c>
      <c r="D32842" s="221" t="s">
        <v>94502</v>
      </c>
      <c r="E32842" s="42" t="s">
        <v>19310</v>
      </c>
      <c r="F32842" s="42"/>
      <c r="G32842" s="85" t="s">
        <v>19311</v>
      </c>
      <c r="H32842" s="85"/>
      <c r="I32842" s="85">
        <v>583</v>
      </c>
      <c r="J32842" s="221"/>
    </row>
    <row r="32843" ht="13.5" spans="1:10">
      <c r="A32843" s="247" t="s">
        <v>94500</v>
      </c>
      <c r="B32843" s="221" t="s">
        <v>1776</v>
      </c>
      <c r="C32843" s="221" t="s">
        <v>94501</v>
      </c>
      <c r="D32843" s="221" t="s">
        <v>94502</v>
      </c>
      <c r="E32843" s="42" t="s">
        <v>94503</v>
      </c>
      <c r="F32843" s="42"/>
      <c r="G32843" s="85" t="s">
        <v>94504</v>
      </c>
      <c r="H32843" s="85"/>
      <c r="I32843" s="85">
        <v>583</v>
      </c>
      <c r="J32843" s="221"/>
    </row>
    <row r="32844" ht="13.5" spans="1:10">
      <c r="A32844" s="247" t="s">
        <v>94500</v>
      </c>
      <c r="B32844" s="221" t="s">
        <v>1776</v>
      </c>
      <c r="C32844" s="221" t="s">
        <v>94501</v>
      </c>
      <c r="D32844" s="221" t="s">
        <v>94502</v>
      </c>
      <c r="E32844" s="42" t="s">
        <v>31099</v>
      </c>
      <c r="F32844" s="42"/>
      <c r="G32844" s="85" t="s">
        <v>31100</v>
      </c>
      <c r="H32844" s="85" t="s">
        <v>31101</v>
      </c>
      <c r="I32844" s="85">
        <v>583</v>
      </c>
      <c r="J32844" s="221"/>
    </row>
    <row r="32845" ht="13.5" spans="1:10">
      <c r="A32845" s="221" t="s">
        <v>94505</v>
      </c>
      <c r="B32845" s="221" t="s">
        <v>1983</v>
      </c>
      <c r="C32845" s="221" t="s">
        <v>94506</v>
      </c>
      <c r="D32845" s="221" t="s">
        <v>94507</v>
      </c>
      <c r="E32845" s="42" t="s">
        <v>18189</v>
      </c>
      <c r="F32845" s="42"/>
      <c r="G32845" s="85" t="s">
        <v>18190</v>
      </c>
      <c r="H32845" s="85"/>
      <c r="I32845" s="85">
        <v>583</v>
      </c>
      <c r="J32845" s="221"/>
    </row>
    <row r="32846" ht="13.5" spans="1:10">
      <c r="A32846" s="221" t="s">
        <v>94505</v>
      </c>
      <c r="B32846" s="221" t="s">
        <v>1983</v>
      </c>
      <c r="C32846" s="221" t="s">
        <v>94506</v>
      </c>
      <c r="D32846" s="221" t="s">
        <v>94507</v>
      </c>
      <c r="E32846" s="42" t="s">
        <v>47972</v>
      </c>
      <c r="F32846" s="42"/>
      <c r="G32846" s="85" t="s">
        <v>47973</v>
      </c>
      <c r="H32846" s="85"/>
      <c r="I32846" s="85">
        <v>583</v>
      </c>
      <c r="J32846" s="221"/>
    </row>
    <row r="32847" ht="13.5" spans="1:10">
      <c r="A32847" s="221" t="s">
        <v>94505</v>
      </c>
      <c r="B32847" s="221" t="s">
        <v>1983</v>
      </c>
      <c r="C32847" s="221" t="s">
        <v>94506</v>
      </c>
      <c r="D32847" s="221" t="s">
        <v>94507</v>
      </c>
      <c r="E32847" s="42" t="s">
        <v>18191</v>
      </c>
      <c r="F32847" s="42"/>
      <c r="G32847" s="85" t="s">
        <v>18192</v>
      </c>
      <c r="H32847" s="85"/>
      <c r="I32847" s="85">
        <v>583</v>
      </c>
      <c r="J32847" s="221"/>
    </row>
    <row r="32848" ht="13.5" spans="1:10">
      <c r="A32848" s="221" t="s">
        <v>94505</v>
      </c>
      <c r="B32848" s="221" t="s">
        <v>1983</v>
      </c>
      <c r="C32848" s="221" t="s">
        <v>94508</v>
      </c>
      <c r="D32848" s="221" t="s">
        <v>94509</v>
      </c>
      <c r="E32848" s="42" t="s">
        <v>94510</v>
      </c>
      <c r="F32848" s="42"/>
      <c r="G32848" s="85" t="s">
        <v>94511</v>
      </c>
      <c r="H32848" s="87"/>
      <c r="I32848" s="85">
        <v>583</v>
      </c>
      <c r="J32848" s="221"/>
    </row>
    <row r="32849" ht="13.5" spans="1:10">
      <c r="A32849" s="221" t="s">
        <v>94512</v>
      </c>
      <c r="B32849" s="221" t="s">
        <v>1983</v>
      </c>
      <c r="C32849" s="221"/>
      <c r="D32849" s="221" t="s">
        <v>94513</v>
      </c>
      <c r="E32849" s="42" t="s">
        <v>94514</v>
      </c>
      <c r="F32849" s="42"/>
      <c r="G32849" s="85" t="s">
        <v>94515</v>
      </c>
      <c r="H32849" s="85"/>
      <c r="I32849" s="85">
        <v>583</v>
      </c>
      <c r="J32849" s="221"/>
    </row>
    <row r="32850" ht="13.5" spans="1:10">
      <c r="A32850" s="221" t="s">
        <v>94512</v>
      </c>
      <c r="B32850" s="221" t="s">
        <v>1983</v>
      </c>
      <c r="C32850" s="221"/>
      <c r="D32850" s="221" t="s">
        <v>94513</v>
      </c>
      <c r="E32850" s="42" t="s">
        <v>94516</v>
      </c>
      <c r="F32850" s="42"/>
      <c r="G32850" s="85" t="s">
        <v>94517</v>
      </c>
      <c r="H32850" s="85"/>
      <c r="I32850" s="85">
        <v>583</v>
      </c>
      <c r="J32850" s="221"/>
    </row>
    <row r="32851" ht="13.5" spans="1:10">
      <c r="A32851" s="221" t="s">
        <v>94512</v>
      </c>
      <c r="B32851" s="221" t="s">
        <v>1983</v>
      </c>
      <c r="C32851" s="221" t="s">
        <v>94518</v>
      </c>
      <c r="D32851" s="221" t="s">
        <v>94519</v>
      </c>
      <c r="E32851" s="42" t="s">
        <v>94520</v>
      </c>
      <c r="F32851" s="42"/>
      <c r="G32851" s="85" t="s">
        <v>94521</v>
      </c>
      <c r="H32851" s="85"/>
      <c r="I32851" s="85">
        <v>583</v>
      </c>
      <c r="J32851" s="221"/>
    </row>
    <row r="32852" ht="13.5" spans="1:10">
      <c r="A32852" s="221" t="s">
        <v>94512</v>
      </c>
      <c r="B32852" s="221" t="s">
        <v>1983</v>
      </c>
      <c r="C32852" s="221" t="s">
        <v>94518</v>
      </c>
      <c r="D32852" s="221" t="s">
        <v>94519</v>
      </c>
      <c r="E32852" s="42" t="s">
        <v>94522</v>
      </c>
      <c r="F32852" s="42"/>
      <c r="G32852" s="85" t="s">
        <v>94523</v>
      </c>
      <c r="H32852" s="85"/>
      <c r="I32852" s="85">
        <v>583</v>
      </c>
      <c r="J32852" s="221"/>
    </row>
    <row r="32853" ht="13.5" spans="1:10">
      <c r="A32853" s="221" t="s">
        <v>94524</v>
      </c>
      <c r="B32853" s="221" t="s">
        <v>1983</v>
      </c>
      <c r="C32853" s="221"/>
      <c r="D32853" s="221" t="s">
        <v>94525</v>
      </c>
      <c r="E32853" s="42" t="s">
        <v>94526</v>
      </c>
      <c r="F32853" s="42"/>
      <c r="G32853" s="85" t="s">
        <v>94527</v>
      </c>
      <c r="I32853" s="85">
        <v>583</v>
      </c>
      <c r="J32853" s="221"/>
    </row>
    <row r="32854" ht="13.5" spans="1:10">
      <c r="A32854" s="221" t="s">
        <v>94528</v>
      </c>
      <c r="B32854" s="221" t="s">
        <v>226</v>
      </c>
      <c r="C32854" s="221" t="s">
        <v>94529</v>
      </c>
      <c r="D32854" s="221" t="s">
        <v>94530</v>
      </c>
      <c r="E32854" s="42" t="s">
        <v>94531</v>
      </c>
      <c r="F32854" s="42"/>
      <c r="G32854" s="85" t="s">
        <v>94532</v>
      </c>
      <c r="H32854" s="85"/>
      <c r="I32854" s="85">
        <v>583</v>
      </c>
      <c r="J32854" s="221"/>
    </row>
    <row r="32855" ht="13.5" spans="1:10">
      <c r="A32855" s="221" t="s">
        <v>94528</v>
      </c>
      <c r="B32855" s="221" t="s">
        <v>226</v>
      </c>
      <c r="C32855" s="221" t="s">
        <v>94529</v>
      </c>
      <c r="D32855" s="221" t="s">
        <v>94530</v>
      </c>
      <c r="E32855" s="42" t="s">
        <v>94533</v>
      </c>
      <c r="F32855" s="42"/>
      <c r="G32855" s="85" t="s">
        <v>94534</v>
      </c>
      <c r="H32855" s="85"/>
      <c r="I32855" s="85">
        <v>583</v>
      </c>
      <c r="J32855" s="221"/>
    </row>
    <row r="32856" ht="13.5" spans="1:10">
      <c r="A32856" s="221" t="s">
        <v>94528</v>
      </c>
      <c r="B32856" s="221" t="s">
        <v>226</v>
      </c>
      <c r="C32856" s="221" t="s">
        <v>94535</v>
      </c>
      <c r="D32856" s="221" t="s">
        <v>94536</v>
      </c>
      <c r="E32856" s="42" t="s">
        <v>94537</v>
      </c>
      <c r="F32856" s="42"/>
      <c r="G32856" s="85" t="s">
        <v>94538</v>
      </c>
      <c r="H32856" s="85"/>
      <c r="I32856" s="85">
        <v>583</v>
      </c>
      <c r="J32856" s="221"/>
    </row>
    <row r="32857" ht="13.5" spans="1:10">
      <c r="A32857" s="221" t="s">
        <v>94528</v>
      </c>
      <c r="B32857" s="221" t="s">
        <v>1983</v>
      </c>
      <c r="C32857" s="221" t="s">
        <v>27985</v>
      </c>
      <c r="D32857" s="221" t="s">
        <v>94539</v>
      </c>
      <c r="E32857" s="42" t="s">
        <v>14492</v>
      </c>
      <c r="F32857" s="42"/>
      <c r="G32857" s="85" t="s">
        <v>14493</v>
      </c>
      <c r="H32857" s="85"/>
      <c r="I32857" s="85">
        <v>583</v>
      </c>
      <c r="J32857" s="221"/>
    </row>
    <row r="32858" ht="13.5" spans="1:10">
      <c r="A32858" s="221" t="s">
        <v>94528</v>
      </c>
      <c r="B32858" s="221" t="s">
        <v>1983</v>
      </c>
      <c r="C32858" s="221" t="s">
        <v>27985</v>
      </c>
      <c r="D32858" s="221" t="s">
        <v>94539</v>
      </c>
      <c r="E32858" s="42" t="s">
        <v>94540</v>
      </c>
      <c r="F32858" s="42"/>
      <c r="G32858" s="85" t="s">
        <v>94541</v>
      </c>
      <c r="H32858" s="85"/>
      <c r="I32858" s="85">
        <v>583</v>
      </c>
      <c r="J32858" s="221"/>
    </row>
    <row r="32859" ht="13.5" spans="1:10">
      <c r="A32859" s="221" t="s">
        <v>94528</v>
      </c>
      <c r="B32859" s="221" t="s">
        <v>1983</v>
      </c>
      <c r="C32859" s="221" t="s">
        <v>27985</v>
      </c>
      <c r="D32859" s="221" t="s">
        <v>94539</v>
      </c>
      <c r="E32859" s="42" t="s">
        <v>14698</v>
      </c>
      <c r="F32859" s="42"/>
      <c r="G32859" s="85" t="s">
        <v>14699</v>
      </c>
      <c r="H32859" s="85"/>
      <c r="I32859" s="85">
        <v>583</v>
      </c>
      <c r="J32859" s="221"/>
    </row>
    <row r="32860" ht="13.5" spans="1:10">
      <c r="A32860" s="221" t="s">
        <v>94542</v>
      </c>
      <c r="B32860" s="221" t="s">
        <v>226</v>
      </c>
      <c r="C32860" s="221"/>
      <c r="D32860" s="221" t="s">
        <v>94543</v>
      </c>
      <c r="E32860" s="42" t="s">
        <v>14762</v>
      </c>
      <c r="F32860" s="42"/>
      <c r="G32860" s="85" t="s">
        <v>94544</v>
      </c>
      <c r="H32860" s="85"/>
      <c r="I32860" s="85">
        <v>583</v>
      </c>
      <c r="J32860" s="221"/>
    </row>
    <row r="32861" ht="13.5" spans="1:10">
      <c r="A32861" s="221" t="s">
        <v>94545</v>
      </c>
      <c r="B32861" s="221" t="s">
        <v>1844</v>
      </c>
      <c r="C32861" s="221"/>
      <c r="D32861" s="221" t="s">
        <v>94546</v>
      </c>
      <c r="E32861" s="42" t="s">
        <v>94547</v>
      </c>
      <c r="F32861" s="42"/>
      <c r="G32861" s="85" t="s">
        <v>41434</v>
      </c>
      <c r="H32861" s="85"/>
      <c r="I32861" s="85">
        <v>583</v>
      </c>
      <c r="J32861" s="221"/>
    </row>
    <row r="32862" ht="13.5" spans="1:10">
      <c r="A32862" s="221" t="s">
        <v>94545</v>
      </c>
      <c r="B32862" s="221" t="s">
        <v>1844</v>
      </c>
      <c r="C32862" s="221"/>
      <c r="D32862" s="221" t="s">
        <v>94546</v>
      </c>
      <c r="E32862" s="42" t="s">
        <v>94548</v>
      </c>
      <c r="F32862" s="42" t="s">
        <v>94549</v>
      </c>
      <c r="G32862" s="85" t="s">
        <v>4943</v>
      </c>
      <c r="H32862" s="85"/>
      <c r="I32862" s="85">
        <v>583</v>
      </c>
      <c r="J32862" s="221"/>
    </row>
    <row r="32863" ht="13.5" spans="1:10">
      <c r="A32863" s="221" t="s">
        <v>94545</v>
      </c>
      <c r="B32863" s="221" t="s">
        <v>1844</v>
      </c>
      <c r="C32863" s="221"/>
      <c r="D32863" s="221" t="s">
        <v>94546</v>
      </c>
      <c r="E32863" s="42" t="s">
        <v>94550</v>
      </c>
      <c r="F32863" s="42"/>
      <c r="G32863" s="85" t="s">
        <v>4964</v>
      </c>
      <c r="H32863" s="85"/>
      <c r="I32863" s="85">
        <v>583</v>
      </c>
      <c r="J32863" s="221"/>
    </row>
    <row r="32864" ht="13.5" spans="1:10">
      <c r="A32864" s="221" t="s">
        <v>94545</v>
      </c>
      <c r="B32864" s="221" t="s">
        <v>1844</v>
      </c>
      <c r="C32864" s="221"/>
      <c r="D32864" s="221" t="s">
        <v>94546</v>
      </c>
      <c r="E32864" s="42" t="s">
        <v>94551</v>
      </c>
      <c r="F32864" s="42"/>
      <c r="G32864" s="85" t="s">
        <v>94552</v>
      </c>
      <c r="H32864" s="85"/>
      <c r="I32864" s="85">
        <v>583</v>
      </c>
      <c r="J32864" s="221"/>
    </row>
    <row r="32865" ht="13.5" spans="1:10">
      <c r="A32865" s="221" t="s">
        <v>94545</v>
      </c>
      <c r="B32865" s="221" t="s">
        <v>1844</v>
      </c>
      <c r="C32865" s="221"/>
      <c r="D32865" s="221" t="s">
        <v>94546</v>
      </c>
      <c r="E32865" s="42" t="s">
        <v>94553</v>
      </c>
      <c r="F32865" s="42"/>
      <c r="G32865" s="85" t="s">
        <v>94554</v>
      </c>
      <c r="H32865" s="85" t="s">
        <v>94555</v>
      </c>
      <c r="I32865" s="85">
        <v>583</v>
      </c>
      <c r="J32865" s="221" t="s">
        <v>94556</v>
      </c>
    </row>
    <row r="32866" ht="13.5" spans="1:10">
      <c r="A32866" s="221" t="s">
        <v>94557</v>
      </c>
      <c r="B32866" s="221" t="s">
        <v>1771</v>
      </c>
      <c r="C32866" s="221" t="s">
        <v>94558</v>
      </c>
      <c r="D32866" s="221" t="s">
        <v>94559</v>
      </c>
      <c r="E32866" s="42" t="s">
        <v>44176</v>
      </c>
      <c r="F32866" s="42"/>
      <c r="G32866" s="85" t="s">
        <v>26806</v>
      </c>
      <c r="H32866" s="85"/>
      <c r="I32866" s="85">
        <v>583</v>
      </c>
      <c r="J32866" s="221"/>
    </row>
    <row r="32867" ht="13.5" spans="1:10">
      <c r="A32867" s="221" t="s">
        <v>94560</v>
      </c>
      <c r="B32867" s="221" t="s">
        <v>226</v>
      </c>
      <c r="C32867" s="221"/>
      <c r="D32867" s="221" t="s">
        <v>94207</v>
      </c>
      <c r="E32867" s="42" t="s">
        <v>16974</v>
      </c>
      <c r="F32867" s="42"/>
      <c r="G32867" s="85" t="s">
        <v>94561</v>
      </c>
      <c r="H32867" s="85" t="s">
        <v>94562</v>
      </c>
      <c r="I32867" s="85">
        <v>583</v>
      </c>
      <c r="J32867" s="221"/>
    </row>
    <row r="32868" ht="13.5" spans="1:10">
      <c r="A32868" s="221" t="s">
        <v>94560</v>
      </c>
      <c r="B32868" s="221" t="s">
        <v>226</v>
      </c>
      <c r="C32868" s="221"/>
      <c r="D32868" s="221" t="s">
        <v>94207</v>
      </c>
      <c r="E32868" s="42" t="s">
        <v>18571</v>
      </c>
      <c r="F32868" s="42"/>
      <c r="G32868" s="85" t="s">
        <v>15334</v>
      </c>
      <c r="H32868" s="85"/>
      <c r="I32868" s="85">
        <v>583</v>
      </c>
      <c r="J32868" s="221"/>
    </row>
    <row r="32869" ht="13.5" spans="1:10">
      <c r="A32869" s="221" t="s">
        <v>94560</v>
      </c>
      <c r="B32869" s="221" t="s">
        <v>226</v>
      </c>
      <c r="C32869" s="221"/>
      <c r="D32869" s="221" t="s">
        <v>94207</v>
      </c>
      <c r="E32869" s="42" t="s">
        <v>40852</v>
      </c>
      <c r="F32869" s="42"/>
      <c r="G32869" s="85" t="s">
        <v>40853</v>
      </c>
      <c r="H32869" s="85"/>
      <c r="I32869" s="85">
        <v>583</v>
      </c>
      <c r="J32869" s="221"/>
    </row>
    <row r="32870" ht="13.5" spans="1:10">
      <c r="A32870" s="221" t="s">
        <v>94560</v>
      </c>
      <c r="B32870" s="221" t="s">
        <v>226</v>
      </c>
      <c r="C32870" s="221" t="s">
        <v>94563</v>
      </c>
      <c r="D32870" s="221" t="s">
        <v>94564</v>
      </c>
      <c r="E32870" s="42" t="s">
        <v>94565</v>
      </c>
      <c r="F32870" s="42"/>
      <c r="G32870" s="85" t="s">
        <v>94566</v>
      </c>
      <c r="H32870" s="85"/>
      <c r="I32870" s="85">
        <v>583</v>
      </c>
      <c r="J32870" s="221"/>
    </row>
    <row r="32871" ht="13.5" spans="1:10">
      <c r="A32871" s="221" t="s">
        <v>94560</v>
      </c>
      <c r="B32871" s="221" t="s">
        <v>226</v>
      </c>
      <c r="C32871" s="221" t="s">
        <v>94563</v>
      </c>
      <c r="D32871" s="221" t="s">
        <v>94564</v>
      </c>
      <c r="E32871" s="42" t="s">
        <v>94567</v>
      </c>
      <c r="F32871" s="42"/>
      <c r="G32871" s="85" t="s">
        <v>62092</v>
      </c>
      <c r="H32871" s="85"/>
      <c r="I32871" s="85">
        <v>583</v>
      </c>
      <c r="J32871" s="221"/>
    </row>
    <row r="32872" ht="13.5" spans="1:10">
      <c r="A32872" s="221" t="s">
        <v>94560</v>
      </c>
      <c r="B32872" s="221" t="s">
        <v>226</v>
      </c>
      <c r="C32872" s="221" t="s">
        <v>94568</v>
      </c>
      <c r="D32872" s="221" t="s">
        <v>94569</v>
      </c>
      <c r="E32872" s="42" t="s">
        <v>94570</v>
      </c>
      <c r="F32872" s="42"/>
      <c r="G32872" s="85" t="s">
        <v>94571</v>
      </c>
      <c r="H32872" s="85"/>
      <c r="I32872" s="85">
        <v>583</v>
      </c>
      <c r="J32872" s="221" t="s">
        <v>75165</v>
      </c>
    </row>
    <row r="32873" ht="13.5" spans="1:10">
      <c r="A32873" s="221" t="s">
        <v>94572</v>
      </c>
      <c r="B32873" s="221" t="s">
        <v>226</v>
      </c>
      <c r="C32873" s="221"/>
      <c r="D32873" s="221" t="s">
        <v>94573</v>
      </c>
      <c r="E32873" s="42" t="s">
        <v>94574</v>
      </c>
      <c r="F32873" s="42"/>
      <c r="G32873" s="85" t="s">
        <v>61766</v>
      </c>
      <c r="H32873" s="85"/>
      <c r="I32873" s="85">
        <v>584</v>
      </c>
      <c r="J32873" s="221"/>
    </row>
    <row r="32874" ht="13.5" spans="1:10">
      <c r="A32874" s="221" t="s">
        <v>94575</v>
      </c>
      <c r="B32874" s="221" t="s">
        <v>2135</v>
      </c>
      <c r="C32874" s="221" t="s">
        <v>94576</v>
      </c>
      <c r="D32874" s="221" t="s">
        <v>94577</v>
      </c>
      <c r="E32874" s="42" t="s">
        <v>94578</v>
      </c>
      <c r="F32874" s="42"/>
      <c r="G32874" s="85" t="s">
        <v>94579</v>
      </c>
      <c r="H32874" s="85"/>
      <c r="I32874" s="85">
        <v>584</v>
      </c>
      <c r="J32874" s="221"/>
    </row>
    <row r="32875" ht="13.5" spans="1:10">
      <c r="A32875" s="221" t="s">
        <v>94580</v>
      </c>
      <c r="B32875" s="221" t="s">
        <v>226</v>
      </c>
      <c r="C32875" s="221"/>
      <c r="D32875" s="221" t="s">
        <v>94581</v>
      </c>
      <c r="E32875" s="42" t="s">
        <v>94582</v>
      </c>
      <c r="F32875" s="42"/>
      <c r="G32875" s="85" t="s">
        <v>94583</v>
      </c>
      <c r="H32875" s="85"/>
      <c r="I32875" s="85">
        <v>584</v>
      </c>
      <c r="J32875" s="221"/>
    </row>
    <row r="32876" ht="13.5" spans="1:10">
      <c r="A32876" s="221" t="s">
        <v>94580</v>
      </c>
      <c r="B32876" s="221" t="s">
        <v>226</v>
      </c>
      <c r="C32876" s="221"/>
      <c r="D32876" s="221" t="s">
        <v>94581</v>
      </c>
      <c r="E32876" s="42" t="s">
        <v>94584</v>
      </c>
      <c r="F32876" s="42"/>
      <c r="G32876" s="85" t="s">
        <v>94585</v>
      </c>
      <c r="H32876" s="87"/>
      <c r="I32876" s="85">
        <v>584</v>
      </c>
      <c r="J32876" s="221"/>
    </row>
    <row r="32877" ht="13.5" spans="1:10">
      <c r="A32877" s="221" t="s">
        <v>94586</v>
      </c>
      <c r="B32877" s="221" t="s">
        <v>1983</v>
      </c>
      <c r="C32877" s="221"/>
      <c r="D32877" s="221" t="s">
        <v>94587</v>
      </c>
      <c r="E32877" s="42" t="s">
        <v>94588</v>
      </c>
      <c r="F32877" s="42"/>
      <c r="G32877" s="85" t="s">
        <v>94589</v>
      </c>
      <c r="H32877" s="85"/>
      <c r="I32877" s="85">
        <v>584</v>
      </c>
      <c r="J32877" s="221"/>
    </row>
    <row r="32878" ht="13.5" spans="1:10">
      <c r="A32878" s="221" t="s">
        <v>94590</v>
      </c>
      <c r="B32878" s="221" t="s">
        <v>1983</v>
      </c>
      <c r="C32878" s="221"/>
      <c r="D32878" s="221" t="s">
        <v>94591</v>
      </c>
      <c r="E32878" s="42" t="s">
        <v>58809</v>
      </c>
      <c r="F32878" s="42"/>
      <c r="G32878" s="85" t="s">
        <v>46324</v>
      </c>
      <c r="H32878" s="85"/>
      <c r="I32878" s="85">
        <v>584</v>
      </c>
      <c r="J32878" s="221"/>
    </row>
    <row r="32879" ht="13.5" spans="1:10">
      <c r="A32879" s="221" t="s">
        <v>94590</v>
      </c>
      <c r="B32879" s="221" t="s">
        <v>1983</v>
      </c>
      <c r="C32879" s="221"/>
      <c r="D32879" s="221" t="s">
        <v>94591</v>
      </c>
      <c r="E32879" s="42" t="s">
        <v>94592</v>
      </c>
      <c r="F32879" s="42"/>
      <c r="G32879" s="85" t="s">
        <v>94593</v>
      </c>
      <c r="H32879" s="85"/>
      <c r="I32879" s="85">
        <v>584</v>
      </c>
      <c r="J32879" s="221"/>
    </row>
    <row r="32880" ht="13.5" spans="1:10">
      <c r="A32880" s="221" t="s">
        <v>94594</v>
      </c>
      <c r="B32880" s="221" t="s">
        <v>3976</v>
      </c>
      <c r="C32880" s="221"/>
      <c r="D32880" s="221" t="s">
        <v>94595</v>
      </c>
      <c r="E32880" s="42" t="s">
        <v>71902</v>
      </c>
      <c r="F32880" s="42"/>
      <c r="G32880" s="85" t="s">
        <v>71903</v>
      </c>
      <c r="H32880" s="85"/>
      <c r="I32880" s="85">
        <v>584</v>
      </c>
      <c r="J32880" s="221"/>
    </row>
    <row r="32881" ht="13.5" spans="1:10">
      <c r="A32881" s="221" t="s">
        <v>94596</v>
      </c>
      <c r="B32881" s="221" t="s">
        <v>1865</v>
      </c>
      <c r="C32881" s="221"/>
      <c r="D32881" s="221" t="s">
        <v>94597</v>
      </c>
      <c r="E32881" s="42" t="s">
        <v>14445</v>
      </c>
      <c r="F32881" s="42"/>
      <c r="G32881" s="85" t="s">
        <v>94598</v>
      </c>
      <c r="H32881" s="85"/>
      <c r="I32881" s="85">
        <v>584</v>
      </c>
      <c r="J32881" s="221"/>
    </row>
    <row r="32882" ht="13.5" spans="1:10">
      <c r="A32882" s="221" t="s">
        <v>94596</v>
      </c>
      <c r="B32882" s="221" t="s">
        <v>1865</v>
      </c>
      <c r="C32882" s="221"/>
      <c r="D32882" s="221" t="s">
        <v>94597</v>
      </c>
      <c r="E32882" s="42" t="s">
        <v>29636</v>
      </c>
      <c r="F32882" s="42"/>
      <c r="G32882" s="85" t="s">
        <v>29637</v>
      </c>
      <c r="H32882" s="85"/>
      <c r="I32882" s="85">
        <v>584</v>
      </c>
      <c r="J32882" s="221"/>
    </row>
    <row r="32883" ht="13.5" spans="1:10">
      <c r="A32883" s="221" t="s">
        <v>94596</v>
      </c>
      <c r="B32883" s="221" t="s">
        <v>1865</v>
      </c>
      <c r="C32883" s="221" t="s">
        <v>94599</v>
      </c>
      <c r="D32883" s="221" t="s">
        <v>94600</v>
      </c>
      <c r="E32883" s="42" t="s">
        <v>94601</v>
      </c>
      <c r="F32883" s="42"/>
      <c r="G32883" s="85" t="s">
        <v>94602</v>
      </c>
      <c r="H32883" s="85"/>
      <c r="I32883" s="85">
        <v>584</v>
      </c>
      <c r="J32883" s="221"/>
    </row>
    <row r="32884" ht="13.5" spans="1:10">
      <c r="A32884" s="221" t="s">
        <v>94596</v>
      </c>
      <c r="B32884" s="221" t="s">
        <v>1865</v>
      </c>
      <c r="C32884" s="221" t="s">
        <v>94603</v>
      </c>
      <c r="D32884" s="221" t="s">
        <v>94604</v>
      </c>
      <c r="E32884" s="42" t="s">
        <v>66097</v>
      </c>
      <c r="F32884" s="42"/>
      <c r="G32884" s="85" t="s">
        <v>66098</v>
      </c>
      <c r="H32884" s="87" t="s">
        <v>66099</v>
      </c>
      <c r="I32884" s="85">
        <v>584</v>
      </c>
      <c r="J32884" s="221"/>
    </row>
    <row r="32885" ht="13.5" spans="1:10">
      <c r="A32885" s="221" t="s">
        <v>94605</v>
      </c>
      <c r="B32885" s="221" t="s">
        <v>1983</v>
      </c>
      <c r="C32885" s="221"/>
      <c r="D32885" s="221" t="s">
        <v>94606</v>
      </c>
      <c r="E32885" s="42" t="s">
        <v>45989</v>
      </c>
      <c r="F32885" s="42"/>
      <c r="G32885" s="85" t="s">
        <v>45990</v>
      </c>
      <c r="H32885" s="85"/>
      <c r="I32885" s="85">
        <v>584</v>
      </c>
      <c r="J32885" s="221"/>
    </row>
    <row r="32886" ht="13.5" spans="1:10">
      <c r="A32886" s="221" t="s">
        <v>94605</v>
      </c>
      <c r="B32886" s="221" t="s">
        <v>1983</v>
      </c>
      <c r="C32886" s="221"/>
      <c r="D32886" s="221" t="s">
        <v>94606</v>
      </c>
      <c r="E32886" s="42" t="s">
        <v>45817</v>
      </c>
      <c r="F32886" s="42"/>
      <c r="G32886" s="85" t="s">
        <v>45816</v>
      </c>
      <c r="H32886" s="85"/>
      <c r="I32886" s="85">
        <v>584</v>
      </c>
      <c r="J32886" s="221"/>
    </row>
    <row r="32887" ht="13.5" spans="1:10">
      <c r="A32887" s="221" t="s">
        <v>94605</v>
      </c>
      <c r="B32887" s="221" t="s">
        <v>1983</v>
      </c>
      <c r="C32887" s="221"/>
      <c r="D32887" s="221" t="s">
        <v>94606</v>
      </c>
      <c r="E32887" s="42" t="s">
        <v>1448</v>
      </c>
      <c r="F32887" s="42"/>
      <c r="G32887" s="85" t="s">
        <v>1449</v>
      </c>
      <c r="H32887" s="85"/>
      <c r="I32887" s="85">
        <v>584</v>
      </c>
      <c r="J32887" s="221"/>
    </row>
    <row r="32888" ht="13.5" spans="1:10">
      <c r="A32888" s="221" t="s">
        <v>94607</v>
      </c>
      <c r="B32888" s="221" t="s">
        <v>1844</v>
      </c>
      <c r="C32888" s="221"/>
      <c r="D32888" s="221" t="s">
        <v>94608</v>
      </c>
      <c r="E32888" s="42" t="s">
        <v>5445</v>
      </c>
      <c r="F32888" s="42"/>
      <c r="G32888" s="85" t="s">
        <v>5446</v>
      </c>
      <c r="H32888" s="85" t="s">
        <v>10391</v>
      </c>
      <c r="I32888" s="85">
        <v>584</v>
      </c>
      <c r="J32888" s="221"/>
    </row>
    <row r="32889" ht="13.5" spans="1:10">
      <c r="A32889" s="221" t="s">
        <v>94607</v>
      </c>
      <c r="B32889" s="221" t="s">
        <v>1844</v>
      </c>
      <c r="C32889" s="221"/>
      <c r="D32889" s="221" t="s">
        <v>94608</v>
      </c>
      <c r="E32889" s="42" t="s">
        <v>1448</v>
      </c>
      <c r="F32889" s="42"/>
      <c r="G32889" s="85" t="s">
        <v>1449</v>
      </c>
      <c r="H32889" s="85"/>
      <c r="I32889" s="85">
        <v>584</v>
      </c>
      <c r="J32889" s="221"/>
    </row>
    <row r="32890" ht="13.5" spans="1:10">
      <c r="A32890" s="221" t="s">
        <v>94607</v>
      </c>
      <c r="B32890" s="221" t="s">
        <v>1844</v>
      </c>
      <c r="C32890" s="221"/>
      <c r="D32890" s="221" t="s">
        <v>94608</v>
      </c>
      <c r="E32890" s="42" t="s">
        <v>74865</v>
      </c>
      <c r="F32890" s="42"/>
      <c r="G32890" s="85" t="s">
        <v>74866</v>
      </c>
      <c r="H32890" s="85"/>
      <c r="I32890" s="85">
        <v>584</v>
      </c>
      <c r="J32890" s="221"/>
    </row>
    <row r="32891" ht="15.4" spans="1:10">
      <c r="A32891" s="221" t="s">
        <v>94609</v>
      </c>
      <c r="B32891" s="221" t="s">
        <v>1983</v>
      </c>
      <c r="C32891" s="221" t="s">
        <v>94610</v>
      </c>
      <c r="D32891" s="221" t="s">
        <v>94611</v>
      </c>
      <c r="E32891" s="42" t="s">
        <v>77644</v>
      </c>
      <c r="F32891" s="42"/>
      <c r="G32891" s="85" t="s">
        <v>94612</v>
      </c>
      <c r="H32891" s="85"/>
      <c r="I32891" s="85">
        <v>584</v>
      </c>
      <c r="J32891" s="221"/>
    </row>
    <row r="32892" ht="15.4" spans="1:10">
      <c r="A32892" s="221" t="s">
        <v>94609</v>
      </c>
      <c r="B32892" s="221" t="s">
        <v>1983</v>
      </c>
      <c r="C32892" s="221" t="s">
        <v>94610</v>
      </c>
      <c r="D32892" s="221" t="s">
        <v>94611</v>
      </c>
      <c r="E32892" s="42" t="s">
        <v>94613</v>
      </c>
      <c r="F32892" s="42"/>
      <c r="G32892" s="85" t="s">
        <v>94614</v>
      </c>
      <c r="H32892" s="85"/>
      <c r="I32892" s="85">
        <v>584</v>
      </c>
      <c r="J32892" s="221"/>
    </row>
    <row r="32893" ht="13.5" spans="1:10">
      <c r="A32893" s="221" t="s">
        <v>94609</v>
      </c>
      <c r="B32893" s="221" t="s">
        <v>1983</v>
      </c>
      <c r="C32893" s="221" t="s">
        <v>94615</v>
      </c>
      <c r="D32893" s="221" t="s">
        <v>94616</v>
      </c>
      <c r="E32893" s="42" t="s">
        <v>94617</v>
      </c>
      <c r="F32893" s="42"/>
      <c r="G32893" s="85" t="s">
        <v>94618</v>
      </c>
      <c r="H32893" s="85"/>
      <c r="I32893" s="85">
        <v>584</v>
      </c>
      <c r="J32893" s="221"/>
    </row>
    <row r="32894" ht="13.5" spans="1:10">
      <c r="A32894" s="221" t="s">
        <v>94609</v>
      </c>
      <c r="B32894" s="221" t="s">
        <v>1983</v>
      </c>
      <c r="C32894" s="221" t="s">
        <v>94615</v>
      </c>
      <c r="D32894" s="221" t="s">
        <v>94616</v>
      </c>
      <c r="E32894" s="42" t="s">
        <v>94619</v>
      </c>
      <c r="F32894" s="42"/>
      <c r="G32894" s="85" t="s">
        <v>82965</v>
      </c>
      <c r="H32894" s="85"/>
      <c r="I32894" s="85">
        <v>584</v>
      </c>
      <c r="J32894" s="221"/>
    </row>
    <row r="32895" ht="13.5" spans="1:10">
      <c r="A32895" s="221" t="s">
        <v>94609</v>
      </c>
      <c r="B32895" s="221" t="s">
        <v>1983</v>
      </c>
      <c r="C32895" s="221" t="s">
        <v>94620</v>
      </c>
      <c r="D32895" s="221" t="s">
        <v>94621</v>
      </c>
      <c r="E32895" s="42" t="s">
        <v>94622</v>
      </c>
      <c r="F32895" s="42"/>
      <c r="G32895" s="85" t="s">
        <v>94623</v>
      </c>
      <c r="H32895" s="85"/>
      <c r="I32895" s="85">
        <v>584</v>
      </c>
      <c r="J32895" s="221"/>
    </row>
    <row r="32896" ht="13.5" spans="1:10">
      <c r="A32896" s="221" t="s">
        <v>94609</v>
      </c>
      <c r="B32896" s="221" t="s">
        <v>1983</v>
      </c>
      <c r="C32896" s="221" t="s">
        <v>94620</v>
      </c>
      <c r="D32896" s="221" t="s">
        <v>94621</v>
      </c>
      <c r="E32896" s="42" t="s">
        <v>94624</v>
      </c>
      <c r="F32896" s="42"/>
      <c r="G32896" s="85" t="s">
        <v>94625</v>
      </c>
      <c r="H32896" s="85"/>
      <c r="I32896" s="85">
        <v>584</v>
      </c>
      <c r="J32896" s="221"/>
    </row>
    <row r="32897" ht="13.5" spans="1:10">
      <c r="A32897" s="221" t="s">
        <v>94626</v>
      </c>
      <c r="B32897" s="221" t="s">
        <v>1865</v>
      </c>
      <c r="C32897" s="221" t="s">
        <v>94627</v>
      </c>
      <c r="D32897" s="221" t="s">
        <v>94628</v>
      </c>
      <c r="E32897" s="42" t="s">
        <v>94629</v>
      </c>
      <c r="F32897" s="42"/>
      <c r="G32897" s="85" t="s">
        <v>94630</v>
      </c>
      <c r="H32897" s="85"/>
      <c r="I32897" s="85">
        <v>584</v>
      </c>
      <c r="J32897" s="221"/>
    </row>
    <row r="32898" ht="13.5" spans="1:10">
      <c r="A32898" s="221" t="s">
        <v>94626</v>
      </c>
      <c r="B32898" s="221" t="s">
        <v>1865</v>
      </c>
      <c r="C32898" s="221" t="s">
        <v>94627</v>
      </c>
      <c r="D32898" s="221" t="s">
        <v>94628</v>
      </c>
      <c r="E32898" s="42" t="s">
        <v>94631</v>
      </c>
      <c r="F32898" s="42"/>
      <c r="G32898" s="85" t="s">
        <v>49580</v>
      </c>
      <c r="H32898" s="85"/>
      <c r="I32898" s="85">
        <v>584</v>
      </c>
      <c r="J32898" s="221"/>
    </row>
    <row r="32899" ht="13.5" spans="1:10">
      <c r="A32899" s="221" t="s">
        <v>94626</v>
      </c>
      <c r="B32899" s="221" t="s">
        <v>1865</v>
      </c>
      <c r="C32899" s="221" t="s">
        <v>94632</v>
      </c>
      <c r="D32899" s="221"/>
      <c r="E32899" s="42" t="s">
        <v>94633</v>
      </c>
      <c r="F32899" s="42"/>
      <c r="G32899" s="85" t="s">
        <v>94634</v>
      </c>
      <c r="H32899" s="85"/>
      <c r="I32899" s="85">
        <v>584</v>
      </c>
      <c r="J32899" s="221"/>
    </row>
    <row r="32900" ht="13.5" spans="1:10">
      <c r="A32900" s="221" t="s">
        <v>94626</v>
      </c>
      <c r="B32900" s="221" t="s">
        <v>1865</v>
      </c>
      <c r="C32900" s="221" t="s">
        <v>94635</v>
      </c>
      <c r="D32900" s="221"/>
      <c r="E32900" s="42" t="s">
        <v>94636</v>
      </c>
      <c r="F32900" s="42"/>
      <c r="G32900" s="85" t="s">
        <v>94637</v>
      </c>
      <c r="H32900" s="85"/>
      <c r="I32900" s="85">
        <v>584</v>
      </c>
      <c r="J32900" s="221"/>
    </row>
    <row r="32901" ht="13.5" spans="1:10">
      <c r="A32901" s="221" t="s">
        <v>94626</v>
      </c>
      <c r="B32901" s="221" t="s">
        <v>1865</v>
      </c>
      <c r="C32901" s="221" t="s">
        <v>94635</v>
      </c>
      <c r="D32901" s="221"/>
      <c r="E32901" s="42" t="s">
        <v>94638</v>
      </c>
      <c r="F32901" s="42"/>
      <c r="G32901" s="85" t="s">
        <v>94639</v>
      </c>
      <c r="H32901" s="85"/>
      <c r="I32901" s="85">
        <v>584</v>
      </c>
      <c r="J32901" s="221"/>
    </row>
    <row r="32902" ht="13.5" spans="1:10">
      <c r="A32902" s="221" t="s">
        <v>94626</v>
      </c>
      <c r="B32902" s="221" t="s">
        <v>1776</v>
      </c>
      <c r="C32902" s="221" t="s">
        <v>94640</v>
      </c>
      <c r="D32902" s="221"/>
      <c r="E32902" s="42" t="s">
        <v>94641</v>
      </c>
      <c r="F32902" s="42"/>
      <c r="G32902" s="85" t="s">
        <v>94642</v>
      </c>
      <c r="H32902" s="85"/>
      <c r="I32902" s="85">
        <v>584</v>
      </c>
      <c r="J32902" s="221"/>
    </row>
    <row r="32903" ht="13.5" spans="1:10">
      <c r="A32903" s="221" t="s">
        <v>94643</v>
      </c>
      <c r="B32903" s="221" t="s">
        <v>226</v>
      </c>
      <c r="C32903" s="221"/>
      <c r="D32903" s="221" t="s">
        <v>94644</v>
      </c>
      <c r="E32903" s="42" t="s">
        <v>94645</v>
      </c>
      <c r="F32903" s="42"/>
      <c r="G32903" s="85" t="s">
        <v>94646</v>
      </c>
      <c r="H32903" s="85"/>
      <c r="I32903" s="85">
        <v>584</v>
      </c>
      <c r="J32903" s="221"/>
    </row>
    <row r="32904" ht="13.5" spans="1:10">
      <c r="A32904" s="221" t="s">
        <v>94643</v>
      </c>
      <c r="B32904" s="221" t="s">
        <v>226</v>
      </c>
      <c r="C32904" s="221"/>
      <c r="D32904" s="221" t="s">
        <v>94644</v>
      </c>
      <c r="E32904" s="42" t="s">
        <v>94647</v>
      </c>
      <c r="F32904" s="42"/>
      <c r="G32904" s="85" t="s">
        <v>94648</v>
      </c>
      <c r="H32904" s="85"/>
      <c r="I32904" s="85">
        <v>584</v>
      </c>
      <c r="J32904" s="221"/>
    </row>
    <row r="32905" ht="13.5" spans="1:10">
      <c r="A32905" s="221" t="s">
        <v>94643</v>
      </c>
      <c r="B32905" s="221" t="s">
        <v>226</v>
      </c>
      <c r="C32905" s="221"/>
      <c r="D32905" s="221" t="s">
        <v>94644</v>
      </c>
      <c r="E32905" s="42" t="s">
        <v>94617</v>
      </c>
      <c r="F32905" s="42"/>
      <c r="G32905" s="85" t="s">
        <v>94618</v>
      </c>
      <c r="H32905" s="85"/>
      <c r="I32905" s="85">
        <v>584</v>
      </c>
      <c r="J32905" s="221"/>
    </row>
    <row r="32906" ht="13.5" spans="1:10">
      <c r="A32906" s="221" t="s">
        <v>94649</v>
      </c>
      <c r="B32906" s="221" t="s">
        <v>1983</v>
      </c>
      <c r="C32906" s="221" t="s">
        <v>94650</v>
      </c>
      <c r="D32906" s="221" t="s">
        <v>94651</v>
      </c>
      <c r="E32906" s="42" t="s">
        <v>94652</v>
      </c>
      <c r="F32906" s="42"/>
      <c r="G32906" s="85" t="s">
        <v>94653</v>
      </c>
      <c r="H32906" s="85"/>
      <c r="I32906" s="85">
        <v>584</v>
      </c>
      <c r="J32906" s="221"/>
    </row>
    <row r="32907" ht="13.5" spans="1:10">
      <c r="A32907" s="221" t="s">
        <v>94649</v>
      </c>
      <c r="B32907" s="221" t="s">
        <v>1983</v>
      </c>
      <c r="C32907" s="221" t="s">
        <v>94650</v>
      </c>
      <c r="D32907" s="221" t="s">
        <v>94651</v>
      </c>
      <c r="E32907" s="42" t="s">
        <v>44903</v>
      </c>
      <c r="F32907" s="42"/>
      <c r="G32907" s="85" t="s">
        <v>44904</v>
      </c>
      <c r="H32907" s="85"/>
      <c r="I32907" s="85">
        <v>584</v>
      </c>
      <c r="J32907" s="221"/>
    </row>
    <row r="32908" ht="13.5" spans="1:10">
      <c r="A32908" s="221" t="s">
        <v>94649</v>
      </c>
      <c r="B32908" s="221" t="s">
        <v>1983</v>
      </c>
      <c r="C32908" s="221" t="s">
        <v>94654</v>
      </c>
      <c r="D32908" s="221" t="s">
        <v>94655</v>
      </c>
      <c r="E32908" s="42" t="s">
        <v>39667</v>
      </c>
      <c r="F32908" s="42"/>
      <c r="G32908" s="85" t="s">
        <v>39668</v>
      </c>
      <c r="H32908" s="85"/>
      <c r="I32908" s="85">
        <v>584</v>
      </c>
      <c r="J32908" s="221"/>
    </row>
    <row r="32909" ht="13.5" spans="1:10">
      <c r="A32909" s="221" t="s">
        <v>94649</v>
      </c>
      <c r="B32909" s="221" t="s">
        <v>1983</v>
      </c>
      <c r="C32909" s="221" t="s">
        <v>94654</v>
      </c>
      <c r="D32909" s="221" t="s">
        <v>94655</v>
      </c>
      <c r="E32909" s="42" t="s">
        <v>39664</v>
      </c>
      <c r="F32909" s="42"/>
      <c r="G32909" s="85" t="s">
        <v>3581</v>
      </c>
      <c r="H32909" s="85"/>
      <c r="I32909" s="85">
        <v>584</v>
      </c>
      <c r="J32909" s="221"/>
    </row>
    <row r="32910" ht="13.5" spans="1:10">
      <c r="A32910" s="221" t="s">
        <v>94649</v>
      </c>
      <c r="B32910" s="221" t="s">
        <v>1983</v>
      </c>
      <c r="C32910" s="221" t="s">
        <v>94656</v>
      </c>
      <c r="D32910" s="221" t="s">
        <v>94657</v>
      </c>
      <c r="E32910" s="42" t="s">
        <v>92307</v>
      </c>
      <c r="F32910" s="42"/>
      <c r="G32910" s="85" t="s">
        <v>3751</v>
      </c>
      <c r="H32910" s="85"/>
      <c r="I32910" s="85">
        <v>584</v>
      </c>
      <c r="J32910" s="221"/>
    </row>
    <row r="32911" ht="13.5" spans="1:10">
      <c r="A32911" s="221" t="s">
        <v>94649</v>
      </c>
      <c r="B32911" s="221" t="s">
        <v>1983</v>
      </c>
      <c r="C32911" s="221" t="s">
        <v>94656</v>
      </c>
      <c r="D32911" s="221" t="s">
        <v>94657</v>
      </c>
      <c r="E32911" s="42" t="s">
        <v>44173</v>
      </c>
      <c r="F32911" s="42"/>
      <c r="G32911" s="85" t="s">
        <v>44174</v>
      </c>
      <c r="H32911" s="85"/>
      <c r="I32911" s="85">
        <v>584</v>
      </c>
      <c r="J32911" s="221"/>
    </row>
    <row r="32912" ht="13.5" spans="1:10">
      <c r="A32912" s="221" t="s">
        <v>94649</v>
      </c>
      <c r="B32912" s="221" t="s">
        <v>1776</v>
      </c>
      <c r="C32912" s="221" t="s">
        <v>94658</v>
      </c>
      <c r="D32912" s="221" t="s">
        <v>94659</v>
      </c>
      <c r="E32912" s="42" t="s">
        <v>94660</v>
      </c>
      <c r="F32912" s="42"/>
      <c r="G32912" s="85" t="s">
        <v>94661</v>
      </c>
      <c r="H32912" s="85"/>
      <c r="I32912" s="85">
        <v>584</v>
      </c>
      <c r="J32912" s="221"/>
    </row>
    <row r="32913" ht="13.5" spans="1:10">
      <c r="A32913" s="221" t="s">
        <v>94649</v>
      </c>
      <c r="B32913" s="221" t="s">
        <v>1776</v>
      </c>
      <c r="C32913" s="221" t="s">
        <v>94658</v>
      </c>
      <c r="D32913" s="221" t="s">
        <v>94659</v>
      </c>
      <c r="E32913" s="42" t="s">
        <v>13930</v>
      </c>
      <c r="F32913" s="42"/>
      <c r="G32913" s="85" t="s">
        <v>13931</v>
      </c>
      <c r="H32913" s="85"/>
      <c r="I32913" s="85">
        <v>584</v>
      </c>
      <c r="J32913" s="221"/>
    </row>
    <row r="32914" ht="13.5" spans="1:10">
      <c r="A32914" s="221" t="s">
        <v>94649</v>
      </c>
      <c r="B32914" s="221" t="s">
        <v>1776</v>
      </c>
      <c r="C32914" s="221" t="s">
        <v>94658</v>
      </c>
      <c r="D32914" s="221" t="s">
        <v>94659</v>
      </c>
      <c r="E32914" s="42" t="s">
        <v>94662</v>
      </c>
      <c r="F32914" s="42"/>
      <c r="G32914" s="85" t="s">
        <v>94663</v>
      </c>
      <c r="H32914" s="85"/>
      <c r="I32914" s="85">
        <v>584</v>
      </c>
      <c r="J32914" s="221"/>
    </row>
    <row r="32915" ht="13.5" spans="1:10">
      <c r="A32915" s="221" t="s">
        <v>94664</v>
      </c>
      <c r="B32915" s="221" t="s">
        <v>1865</v>
      </c>
      <c r="C32915" s="221"/>
      <c r="D32915" s="221" t="s">
        <v>94665</v>
      </c>
      <c r="E32915" s="42" t="s">
        <v>94666</v>
      </c>
      <c r="F32915" s="42"/>
      <c r="G32915" s="85" t="s">
        <v>94667</v>
      </c>
      <c r="H32915" s="85"/>
      <c r="I32915" s="85">
        <v>584</v>
      </c>
      <c r="J32915" s="221"/>
    </row>
    <row r="32916" ht="13.5" spans="1:10">
      <c r="A32916" s="221" t="s">
        <v>94668</v>
      </c>
      <c r="B32916" s="221" t="s">
        <v>226</v>
      </c>
      <c r="C32916" s="221"/>
      <c r="D32916" s="222" t="s">
        <v>94669</v>
      </c>
      <c r="E32916" s="42" t="s">
        <v>12877</v>
      </c>
      <c r="F32916" s="42"/>
      <c r="G32916" s="85" t="s">
        <v>12878</v>
      </c>
      <c r="H32916" s="85"/>
      <c r="I32916" s="85">
        <v>584</v>
      </c>
      <c r="J32916" s="221"/>
    </row>
    <row r="32917" ht="13.5" spans="1:10">
      <c r="A32917" s="221" t="s">
        <v>94670</v>
      </c>
      <c r="B32917" s="221" t="s">
        <v>226</v>
      </c>
      <c r="C32917" s="221"/>
      <c r="D32917" s="222" t="s">
        <v>94671</v>
      </c>
      <c r="E32917" s="42" t="s">
        <v>94672</v>
      </c>
      <c r="F32917" s="42"/>
      <c r="G32917" s="85" t="s">
        <v>94673</v>
      </c>
      <c r="H32917" s="85"/>
      <c r="I32917" s="85">
        <v>584</v>
      </c>
      <c r="J32917" s="221"/>
    </row>
    <row r="32918" ht="13.5" spans="1:10">
      <c r="A32918" s="221" t="s">
        <v>94670</v>
      </c>
      <c r="B32918" s="221" t="s">
        <v>226</v>
      </c>
      <c r="C32918" s="221"/>
      <c r="D32918" s="222" t="s">
        <v>94671</v>
      </c>
      <c r="E32918" s="42" t="s">
        <v>94674</v>
      </c>
      <c r="F32918" s="42"/>
      <c r="G32918" s="85" t="s">
        <v>94675</v>
      </c>
      <c r="H32918" s="85"/>
      <c r="I32918" s="85">
        <v>584</v>
      </c>
      <c r="J32918" s="85" t="s">
        <v>94676</v>
      </c>
    </row>
    <row r="32919" ht="13.5" spans="1:10">
      <c r="A32919" s="221" t="s">
        <v>94677</v>
      </c>
      <c r="B32919" s="221" t="s">
        <v>1844</v>
      </c>
      <c r="C32919" s="221" t="s">
        <v>94678</v>
      </c>
      <c r="D32919" s="222" t="s">
        <v>94679</v>
      </c>
      <c r="E32919" s="42" t="s">
        <v>94680</v>
      </c>
      <c r="F32919" s="42"/>
      <c r="G32919" s="85" t="s">
        <v>94681</v>
      </c>
      <c r="H32919" s="85"/>
      <c r="I32919" s="85">
        <v>584</v>
      </c>
      <c r="J32919" s="221"/>
    </row>
    <row r="32920" ht="13.5" spans="1:10">
      <c r="A32920" s="221" t="s">
        <v>94677</v>
      </c>
      <c r="B32920" s="221" t="s">
        <v>1844</v>
      </c>
      <c r="C32920" s="221" t="s">
        <v>94678</v>
      </c>
      <c r="D32920" s="222" t="s">
        <v>94679</v>
      </c>
      <c r="E32920" s="42" t="s">
        <v>94682</v>
      </c>
      <c r="F32920" s="42"/>
      <c r="G32920" s="85" t="s">
        <v>94683</v>
      </c>
      <c r="H32920" s="85"/>
      <c r="I32920" s="85">
        <v>584</v>
      </c>
      <c r="J32920" s="221"/>
    </row>
    <row r="32921" ht="13.5" spans="1:10">
      <c r="A32921" s="221" t="s">
        <v>94684</v>
      </c>
      <c r="B32921" s="221" t="s">
        <v>1844</v>
      </c>
      <c r="C32921" s="221"/>
      <c r="D32921" s="222" t="s">
        <v>94685</v>
      </c>
      <c r="E32921" s="42" t="s">
        <v>94686</v>
      </c>
      <c r="F32921" s="42"/>
      <c r="G32921" s="85" t="s">
        <v>94687</v>
      </c>
      <c r="H32921" s="85"/>
      <c r="I32921" s="85">
        <v>584</v>
      </c>
      <c r="J32921" s="221"/>
    </row>
    <row r="32922" ht="13.5" spans="1:10">
      <c r="A32922" s="221" t="s">
        <v>94688</v>
      </c>
      <c r="B32922" s="221" t="s">
        <v>1844</v>
      </c>
      <c r="C32922" s="221" t="s">
        <v>28360</v>
      </c>
      <c r="D32922" s="222" t="s">
        <v>94689</v>
      </c>
      <c r="E32922" s="42" t="s">
        <v>94690</v>
      </c>
      <c r="F32922" s="42"/>
      <c r="G32922" s="85" t="s">
        <v>94691</v>
      </c>
      <c r="H32922" s="85"/>
      <c r="I32922" s="85">
        <v>584</v>
      </c>
      <c r="J32922" s="221"/>
    </row>
    <row r="32923" ht="13.5" spans="1:10">
      <c r="A32923" s="221" t="s">
        <v>94688</v>
      </c>
      <c r="B32923" s="221" t="s">
        <v>1844</v>
      </c>
      <c r="C32923" s="221" t="s">
        <v>28360</v>
      </c>
      <c r="D32923" s="222" t="s">
        <v>94689</v>
      </c>
      <c r="E32923" s="42" t="s">
        <v>94692</v>
      </c>
      <c r="F32923" s="42"/>
      <c r="G32923" s="85" t="s">
        <v>94693</v>
      </c>
      <c r="H32923" s="85"/>
      <c r="I32923" s="85">
        <v>584</v>
      </c>
      <c r="J32923" s="221"/>
    </row>
    <row r="32924" ht="13.5" spans="1:10">
      <c r="A32924" s="221" t="s">
        <v>94688</v>
      </c>
      <c r="B32924" s="221" t="s">
        <v>1844</v>
      </c>
      <c r="C32924" s="221" t="s">
        <v>94694</v>
      </c>
      <c r="D32924" s="222"/>
      <c r="E32924" s="42" t="s">
        <v>94695</v>
      </c>
      <c r="F32924" s="42"/>
      <c r="G32924" s="85" t="s">
        <v>94696</v>
      </c>
      <c r="H32924" s="85"/>
      <c r="I32924" s="85">
        <v>584</v>
      </c>
      <c r="J32924" s="221" t="s">
        <v>94697</v>
      </c>
    </row>
    <row r="32925" ht="13.5" spans="1:10">
      <c r="A32925" s="221" t="s">
        <v>94698</v>
      </c>
      <c r="B32925" s="221" t="s">
        <v>226</v>
      </c>
      <c r="C32925" s="221"/>
      <c r="D32925" s="222" t="s">
        <v>94699</v>
      </c>
      <c r="E32925" s="42" t="s">
        <v>94700</v>
      </c>
      <c r="F32925" s="42"/>
      <c r="G32925" s="85" t="s">
        <v>94701</v>
      </c>
      <c r="H32925" s="85"/>
      <c r="I32925" s="85">
        <v>584</v>
      </c>
      <c r="J32925" s="221" t="s">
        <v>94702</v>
      </c>
    </row>
    <row r="32926" ht="13.5" spans="1:10">
      <c r="A32926" s="221" t="s">
        <v>94703</v>
      </c>
      <c r="B32926" s="221" t="s">
        <v>1776</v>
      </c>
      <c r="C32926" s="221"/>
      <c r="D32926" s="222" t="s">
        <v>94704</v>
      </c>
      <c r="E32926" s="42" t="s">
        <v>94705</v>
      </c>
      <c r="F32926" s="42"/>
      <c r="G32926" s="85" t="s">
        <v>4045</v>
      </c>
      <c r="H32926" s="85"/>
      <c r="I32926" s="85">
        <v>584</v>
      </c>
      <c r="J32926" s="221"/>
    </row>
    <row r="32927" ht="13.5" spans="1:10">
      <c r="A32927" s="221" t="s">
        <v>94703</v>
      </c>
      <c r="B32927" s="221" t="s">
        <v>1776</v>
      </c>
      <c r="C32927" s="221"/>
      <c r="D32927" s="222" t="s">
        <v>94704</v>
      </c>
      <c r="E32927" s="42" t="s">
        <v>94706</v>
      </c>
      <c r="F32927" s="42"/>
      <c r="G32927" s="85" t="s">
        <v>94707</v>
      </c>
      <c r="H32927" s="87"/>
      <c r="I32927" s="85">
        <v>584</v>
      </c>
      <c r="J32927" s="221"/>
    </row>
    <row r="32928" ht="13.5" spans="1:10">
      <c r="A32928" s="221" t="s">
        <v>94703</v>
      </c>
      <c r="B32928" s="221" t="s">
        <v>1776</v>
      </c>
      <c r="C32928" s="221"/>
      <c r="D32928" s="222" t="s">
        <v>94704</v>
      </c>
      <c r="E32928" s="42" t="s">
        <v>94708</v>
      </c>
      <c r="F32928" s="42"/>
      <c r="G32928" s="85" t="s">
        <v>94709</v>
      </c>
      <c r="H32928" s="85"/>
      <c r="I32928" s="85">
        <v>584</v>
      </c>
      <c r="J32928" s="221"/>
    </row>
    <row r="32929" ht="13.5" spans="1:10">
      <c r="A32929" s="221" t="s">
        <v>94703</v>
      </c>
      <c r="B32929" s="221" t="s">
        <v>1776</v>
      </c>
      <c r="C32929" s="221"/>
      <c r="D32929" s="222" t="s">
        <v>94704</v>
      </c>
      <c r="E32929" s="42" t="s">
        <v>64623</v>
      </c>
      <c r="F32929" s="42"/>
      <c r="G32929" s="85" t="s">
        <v>94710</v>
      </c>
      <c r="H32929" s="85"/>
      <c r="I32929" s="85">
        <v>584</v>
      </c>
      <c r="J32929" s="221"/>
    </row>
    <row r="32930" ht="13.5" spans="1:10">
      <c r="A32930" s="221" t="s">
        <v>94703</v>
      </c>
      <c r="B32930" s="221" t="s">
        <v>1776</v>
      </c>
      <c r="C32930" s="221" t="s">
        <v>94711</v>
      </c>
      <c r="D32930" s="222" t="s">
        <v>94712</v>
      </c>
      <c r="E32930" s="42" t="s">
        <v>94713</v>
      </c>
      <c r="F32930" s="42"/>
      <c r="G32930" s="85" t="s">
        <v>94714</v>
      </c>
      <c r="H32930" s="85"/>
      <c r="I32930" s="85">
        <v>584</v>
      </c>
      <c r="J32930" s="221"/>
    </row>
    <row r="32931" ht="13.5" spans="1:10">
      <c r="A32931" s="221" t="s">
        <v>94703</v>
      </c>
      <c r="B32931" s="221" t="s">
        <v>1776</v>
      </c>
      <c r="C32931" s="221" t="s">
        <v>94715</v>
      </c>
      <c r="D32931" s="222"/>
      <c r="E32931" s="42" t="s">
        <v>94716</v>
      </c>
      <c r="F32931" s="42"/>
      <c r="G32931" s="85" t="s">
        <v>94717</v>
      </c>
      <c r="H32931" s="85"/>
      <c r="I32931" s="85">
        <v>584</v>
      </c>
      <c r="J32931" s="221"/>
    </row>
    <row r="32932" ht="13.5" spans="1:10">
      <c r="A32932" s="221" t="s">
        <v>94703</v>
      </c>
      <c r="B32932" s="221" t="s">
        <v>1776</v>
      </c>
      <c r="C32932" s="221" t="s">
        <v>94718</v>
      </c>
      <c r="D32932" s="222" t="s">
        <v>94719</v>
      </c>
      <c r="E32932" s="42" t="s">
        <v>94720</v>
      </c>
      <c r="F32932" s="42"/>
      <c r="G32932" s="85" t="s">
        <v>94721</v>
      </c>
      <c r="H32932" s="85"/>
      <c r="I32932" s="85">
        <v>584</v>
      </c>
      <c r="J32932" s="221"/>
    </row>
    <row r="32933" ht="13.5" spans="1:10">
      <c r="A32933" s="221" t="s">
        <v>94703</v>
      </c>
      <c r="B32933" s="221" t="s">
        <v>1776</v>
      </c>
      <c r="C32933" s="221" t="s">
        <v>94722</v>
      </c>
      <c r="D32933" s="222" t="s">
        <v>94723</v>
      </c>
      <c r="E32933" s="42" t="s">
        <v>49402</v>
      </c>
      <c r="F32933" s="42"/>
      <c r="G32933" s="85" t="s">
        <v>49403</v>
      </c>
      <c r="H32933" s="85"/>
      <c r="I32933" s="85">
        <v>584</v>
      </c>
      <c r="J32933" s="221"/>
    </row>
    <row r="32934" ht="13.5" spans="1:10">
      <c r="A32934" s="221" t="s">
        <v>94703</v>
      </c>
      <c r="B32934" s="221" t="s">
        <v>1776</v>
      </c>
      <c r="C32934" s="221" t="s">
        <v>94722</v>
      </c>
      <c r="D32934" s="222" t="s">
        <v>94723</v>
      </c>
      <c r="E32934" s="42" t="s">
        <v>94724</v>
      </c>
      <c r="F32934" s="42"/>
      <c r="G32934" s="85" t="s">
        <v>94725</v>
      </c>
      <c r="H32934" s="85"/>
      <c r="I32934" s="85">
        <v>584</v>
      </c>
      <c r="J32934" s="221"/>
    </row>
    <row r="32935" ht="13.5" spans="1:10">
      <c r="A32935" s="221" t="s">
        <v>94703</v>
      </c>
      <c r="B32935" s="221" t="s">
        <v>1776</v>
      </c>
      <c r="C32935" s="221" t="s">
        <v>94722</v>
      </c>
      <c r="D32935" s="222" t="s">
        <v>94723</v>
      </c>
      <c r="E32935" s="42" t="s">
        <v>94726</v>
      </c>
      <c r="F32935" s="42"/>
      <c r="G32935" s="85" t="s">
        <v>94727</v>
      </c>
      <c r="H32935" s="85"/>
      <c r="I32935" s="85">
        <v>584</v>
      </c>
      <c r="J32935" s="221"/>
    </row>
    <row r="32936" ht="13.5" spans="1:10">
      <c r="A32936" s="221" t="s">
        <v>94703</v>
      </c>
      <c r="B32936" s="221" t="s">
        <v>1776</v>
      </c>
      <c r="C32936" s="221" t="s">
        <v>94722</v>
      </c>
      <c r="D32936" s="222" t="s">
        <v>94723</v>
      </c>
      <c r="E32936" s="42" t="s">
        <v>49400</v>
      </c>
      <c r="F32936" s="42"/>
      <c r="G32936" s="85" t="s">
        <v>49401</v>
      </c>
      <c r="H32936" s="85"/>
      <c r="I32936" s="85">
        <v>585</v>
      </c>
      <c r="J32936" s="221"/>
    </row>
    <row r="32937" ht="13.5" spans="1:10">
      <c r="A32937" s="221" t="s">
        <v>94703</v>
      </c>
      <c r="B32937" s="221" t="s">
        <v>1776</v>
      </c>
      <c r="C32937" s="221" t="s">
        <v>94728</v>
      </c>
      <c r="D32937" s="222" t="s">
        <v>94729</v>
      </c>
      <c r="E32937" s="42" t="s">
        <v>28858</v>
      </c>
      <c r="F32937" s="42"/>
      <c r="G32937" s="85" t="s">
        <v>32926</v>
      </c>
      <c r="H32937" s="85"/>
      <c r="I32937" s="85">
        <v>585</v>
      </c>
      <c r="J32937" s="221"/>
    </row>
    <row r="32938" ht="13.5" spans="1:10">
      <c r="A32938" s="221" t="s">
        <v>94703</v>
      </c>
      <c r="B32938" s="221" t="s">
        <v>1776</v>
      </c>
      <c r="C32938" s="221" t="s">
        <v>94728</v>
      </c>
      <c r="D32938" s="222" t="s">
        <v>94729</v>
      </c>
      <c r="E32938" s="42" t="s">
        <v>94730</v>
      </c>
      <c r="F32938" s="42"/>
      <c r="G32938" s="85" t="s">
        <v>94731</v>
      </c>
      <c r="H32938" s="85"/>
      <c r="I32938" s="85">
        <v>585</v>
      </c>
      <c r="J32938" s="221"/>
    </row>
    <row r="32939" ht="13.5" spans="1:10">
      <c r="A32939" s="221" t="s">
        <v>94703</v>
      </c>
      <c r="B32939" s="221" t="s">
        <v>1776</v>
      </c>
      <c r="C32939" s="221" t="s">
        <v>94732</v>
      </c>
      <c r="D32939" s="222" t="s">
        <v>94733</v>
      </c>
      <c r="E32939" s="42" t="s">
        <v>94734</v>
      </c>
      <c r="F32939" s="42"/>
      <c r="G32939" s="85" t="s">
        <v>94735</v>
      </c>
      <c r="H32939" s="85"/>
      <c r="I32939" s="85">
        <v>585</v>
      </c>
      <c r="J32939" s="221"/>
    </row>
    <row r="32940" ht="13.5" spans="1:10">
      <c r="A32940" s="221" t="s">
        <v>94703</v>
      </c>
      <c r="B32940" s="221" t="s">
        <v>1776</v>
      </c>
      <c r="C32940" s="221" t="s">
        <v>94732</v>
      </c>
      <c r="D32940" s="222" t="s">
        <v>94733</v>
      </c>
      <c r="E32940" s="42" t="s">
        <v>49406</v>
      </c>
      <c r="F32940" s="42"/>
      <c r="G32940" s="85" t="s">
        <v>49408</v>
      </c>
      <c r="H32940" s="85"/>
      <c r="I32940" s="85">
        <v>585</v>
      </c>
      <c r="J32940" s="221"/>
    </row>
    <row r="32941" ht="13.5" spans="1:10">
      <c r="A32941" s="221" t="s">
        <v>94703</v>
      </c>
      <c r="B32941" s="221" t="s">
        <v>1776</v>
      </c>
      <c r="C32941" s="221" t="s">
        <v>94736</v>
      </c>
      <c r="D32941" s="222" t="s">
        <v>94737</v>
      </c>
      <c r="E32941" s="42" t="s">
        <v>94738</v>
      </c>
      <c r="F32941" s="42"/>
      <c r="G32941" s="85" t="s">
        <v>94739</v>
      </c>
      <c r="H32941" s="85"/>
      <c r="I32941" s="85">
        <v>585</v>
      </c>
      <c r="J32941" s="221"/>
    </row>
    <row r="32942" ht="13.5" spans="1:10">
      <c r="A32942" s="221" t="s">
        <v>94740</v>
      </c>
      <c r="B32942" s="221" t="s">
        <v>226</v>
      </c>
      <c r="C32942" s="221" t="s">
        <v>94741</v>
      </c>
      <c r="D32942" s="222" t="s">
        <v>94742</v>
      </c>
      <c r="E32942" s="42" t="s">
        <v>94743</v>
      </c>
      <c r="F32942" s="42"/>
      <c r="G32942" s="85" t="s">
        <v>94744</v>
      </c>
      <c r="H32942" s="85"/>
      <c r="I32942" s="85">
        <v>585</v>
      </c>
      <c r="J32942" s="221"/>
    </row>
    <row r="32943" ht="13.5" spans="1:10">
      <c r="A32943" s="221" t="s">
        <v>94740</v>
      </c>
      <c r="B32943" s="221" t="s">
        <v>226</v>
      </c>
      <c r="C32943" s="221" t="s">
        <v>94741</v>
      </c>
      <c r="D32943" s="222" t="s">
        <v>94742</v>
      </c>
      <c r="E32943" s="42" t="s">
        <v>94745</v>
      </c>
      <c r="F32943" s="42"/>
      <c r="G32943" s="85" t="s">
        <v>94746</v>
      </c>
      <c r="H32943" s="85"/>
      <c r="I32943" s="85">
        <v>585</v>
      </c>
      <c r="J32943" s="221"/>
    </row>
    <row r="32944" ht="13.5" spans="1:10">
      <c r="A32944" s="221" t="s">
        <v>94740</v>
      </c>
      <c r="B32944" s="221" t="s">
        <v>226</v>
      </c>
      <c r="C32944" s="221" t="s">
        <v>94747</v>
      </c>
      <c r="D32944" s="222" t="s">
        <v>94748</v>
      </c>
      <c r="E32944" s="42" t="s">
        <v>94749</v>
      </c>
      <c r="F32944" s="42"/>
      <c r="G32944" s="85" t="s">
        <v>94750</v>
      </c>
      <c r="H32944" s="85"/>
      <c r="I32944" s="85">
        <v>585</v>
      </c>
      <c r="J32944" s="221"/>
    </row>
    <row r="32945" ht="13.5" spans="1:10">
      <c r="A32945" s="221" t="s">
        <v>94751</v>
      </c>
      <c r="B32945" s="221" t="s">
        <v>1844</v>
      </c>
      <c r="C32945" s="221" t="s">
        <v>94752</v>
      </c>
      <c r="D32945" s="222" t="s">
        <v>94753</v>
      </c>
      <c r="E32945" s="42" t="s">
        <v>94754</v>
      </c>
      <c r="F32945" s="42"/>
      <c r="G32945" s="85" t="s">
        <v>94755</v>
      </c>
      <c r="H32945" s="85"/>
      <c r="I32945" s="85">
        <v>585</v>
      </c>
      <c r="J32945" s="221"/>
    </row>
    <row r="32946" ht="13.5" spans="1:10">
      <c r="A32946" s="221" t="s">
        <v>94751</v>
      </c>
      <c r="B32946" s="221" t="s">
        <v>1844</v>
      </c>
      <c r="C32946" s="221" t="s">
        <v>94752</v>
      </c>
      <c r="D32946" s="222" t="s">
        <v>94753</v>
      </c>
      <c r="E32946" s="42" t="s">
        <v>94756</v>
      </c>
      <c r="F32946" s="42"/>
      <c r="G32946" s="85" t="s">
        <v>94757</v>
      </c>
      <c r="H32946" s="85"/>
      <c r="I32946" s="85">
        <v>585</v>
      </c>
      <c r="J32946" s="221"/>
    </row>
    <row r="32947" ht="13.5" spans="1:10">
      <c r="A32947" s="221" t="s">
        <v>94758</v>
      </c>
      <c r="B32947" s="221" t="s">
        <v>1844</v>
      </c>
      <c r="C32947" s="221" t="s">
        <v>94759</v>
      </c>
      <c r="D32947" s="222" t="s">
        <v>94760</v>
      </c>
      <c r="E32947" s="42" t="s">
        <v>94761</v>
      </c>
      <c r="F32947" s="42"/>
      <c r="G32947" s="85" t="s">
        <v>94762</v>
      </c>
      <c r="H32947" s="85"/>
      <c r="I32947" s="85">
        <v>585</v>
      </c>
      <c r="J32947" s="221"/>
    </row>
    <row r="32948" ht="13.5" spans="1:10">
      <c r="A32948" s="221" t="s">
        <v>94758</v>
      </c>
      <c r="B32948" s="221" t="s">
        <v>1844</v>
      </c>
      <c r="C32948" s="221" t="s">
        <v>94759</v>
      </c>
      <c r="D32948" s="222" t="s">
        <v>94760</v>
      </c>
      <c r="E32948" s="42" t="s">
        <v>94763</v>
      </c>
      <c r="F32948" s="42"/>
      <c r="G32948" s="85" t="s">
        <v>94764</v>
      </c>
      <c r="H32948" s="85"/>
      <c r="I32948" s="85">
        <v>585</v>
      </c>
      <c r="J32948" s="221"/>
    </row>
    <row r="32949" ht="13.5" spans="1:10">
      <c r="A32949" s="221" t="s">
        <v>94758</v>
      </c>
      <c r="B32949" s="221" t="s">
        <v>1844</v>
      </c>
      <c r="C32949" s="221" t="s">
        <v>94765</v>
      </c>
      <c r="D32949" s="222" t="s">
        <v>94766</v>
      </c>
      <c r="E32949" s="42" t="s">
        <v>94767</v>
      </c>
      <c r="F32949" s="42"/>
      <c r="G32949" s="85" t="s">
        <v>94768</v>
      </c>
      <c r="H32949" s="85"/>
      <c r="I32949" s="85">
        <v>585</v>
      </c>
      <c r="J32949" s="221"/>
    </row>
    <row r="32950" ht="13.5" spans="1:10">
      <c r="A32950" s="221" t="s">
        <v>94758</v>
      </c>
      <c r="B32950" s="221" t="s">
        <v>1844</v>
      </c>
      <c r="C32950" s="221" t="s">
        <v>94765</v>
      </c>
      <c r="D32950" s="222" t="s">
        <v>94766</v>
      </c>
      <c r="E32950" s="42" t="s">
        <v>94769</v>
      </c>
      <c r="F32950" s="42"/>
      <c r="G32950" s="85" t="s">
        <v>94770</v>
      </c>
      <c r="H32950" s="85"/>
      <c r="I32950" s="85">
        <v>585</v>
      </c>
      <c r="J32950" s="221"/>
    </row>
    <row r="32951" ht="13.5" spans="1:10">
      <c r="A32951" s="221" t="s">
        <v>94771</v>
      </c>
      <c r="B32951" s="221" t="s">
        <v>1776</v>
      </c>
      <c r="C32951" s="221"/>
      <c r="D32951" s="222" t="s">
        <v>94772</v>
      </c>
      <c r="E32951" s="42" t="s">
        <v>94773</v>
      </c>
      <c r="F32951" s="42"/>
      <c r="G32951" s="85" t="s">
        <v>94774</v>
      </c>
      <c r="H32951" s="85"/>
      <c r="I32951" s="85">
        <v>585</v>
      </c>
      <c r="J32951" s="221"/>
    </row>
    <row r="32952" ht="13.5" spans="1:10">
      <c r="A32952" s="221" t="s">
        <v>94771</v>
      </c>
      <c r="B32952" s="221" t="s">
        <v>1776</v>
      </c>
      <c r="C32952" s="221"/>
      <c r="D32952" s="222" t="s">
        <v>94772</v>
      </c>
      <c r="E32952" s="42" t="s">
        <v>2115</v>
      </c>
      <c r="F32952" s="42"/>
      <c r="G32952" s="85" t="s">
        <v>28339</v>
      </c>
      <c r="H32952" s="85"/>
      <c r="I32952" s="85">
        <v>585</v>
      </c>
      <c r="J32952" s="221"/>
    </row>
    <row r="32953" ht="13.5" spans="1:10">
      <c r="A32953" s="221" t="s">
        <v>94775</v>
      </c>
      <c r="B32953" s="221" t="s">
        <v>1844</v>
      </c>
      <c r="C32953" s="221" t="s">
        <v>94776</v>
      </c>
      <c r="D32953" s="222" t="s">
        <v>94777</v>
      </c>
      <c r="E32953" s="42" t="s">
        <v>93876</v>
      </c>
      <c r="F32953" s="42"/>
      <c r="G32953" s="85" t="s">
        <v>93877</v>
      </c>
      <c r="H32953" s="85"/>
      <c r="I32953" s="85">
        <v>585</v>
      </c>
      <c r="J32953" s="221"/>
    </row>
    <row r="32954" ht="13.5" spans="1:10">
      <c r="A32954" s="221" t="s">
        <v>94775</v>
      </c>
      <c r="B32954" s="221" t="s">
        <v>1844</v>
      </c>
      <c r="C32954" s="221" t="s">
        <v>94776</v>
      </c>
      <c r="D32954" s="222" t="s">
        <v>94777</v>
      </c>
      <c r="E32954" s="42" t="s">
        <v>94778</v>
      </c>
      <c r="F32954" s="42"/>
      <c r="G32954" s="85" t="s">
        <v>94779</v>
      </c>
      <c r="H32954" s="85"/>
      <c r="I32954" s="85">
        <v>585</v>
      </c>
      <c r="J32954" s="221"/>
    </row>
    <row r="32955" ht="13.5" spans="1:10">
      <c r="A32955" s="221" t="s">
        <v>94780</v>
      </c>
      <c r="B32955" s="221" t="s">
        <v>1776</v>
      </c>
      <c r="C32955" s="221" t="s">
        <v>75865</v>
      </c>
      <c r="D32955" s="222" t="s">
        <v>94781</v>
      </c>
      <c r="E32955" s="42" t="s">
        <v>77751</v>
      </c>
      <c r="F32955" s="42"/>
      <c r="G32955" s="85" t="s">
        <v>77752</v>
      </c>
      <c r="H32955" s="85"/>
      <c r="I32955" s="85">
        <v>585</v>
      </c>
      <c r="J32955" s="221"/>
    </row>
    <row r="32956" ht="13.5" spans="1:10">
      <c r="A32956" s="221" t="s">
        <v>94780</v>
      </c>
      <c r="B32956" s="221" t="s">
        <v>1776</v>
      </c>
      <c r="C32956" s="221" t="s">
        <v>75865</v>
      </c>
      <c r="D32956" s="222" t="s">
        <v>94781</v>
      </c>
      <c r="E32956" s="42" t="s">
        <v>94782</v>
      </c>
      <c r="F32956" s="42"/>
      <c r="G32956" s="85" t="s">
        <v>54139</v>
      </c>
      <c r="H32956" s="85"/>
      <c r="I32956" s="85">
        <v>585</v>
      </c>
      <c r="J32956" s="221"/>
    </row>
    <row r="32957" ht="13.5" spans="1:10">
      <c r="A32957" s="221" t="s">
        <v>94780</v>
      </c>
      <c r="B32957" s="221" t="s">
        <v>1776</v>
      </c>
      <c r="C32957" s="221" t="s">
        <v>75865</v>
      </c>
      <c r="D32957" s="222" t="s">
        <v>94781</v>
      </c>
      <c r="E32957" s="42" t="s">
        <v>94783</v>
      </c>
      <c r="F32957" s="42"/>
      <c r="G32957" s="85" t="s">
        <v>94784</v>
      </c>
      <c r="H32957" s="85"/>
      <c r="I32957" s="85">
        <v>585</v>
      </c>
      <c r="J32957" s="221"/>
    </row>
    <row r="32958" ht="13.5" spans="1:10">
      <c r="A32958" s="221" t="s">
        <v>94785</v>
      </c>
      <c r="B32958" s="221" t="s">
        <v>1844</v>
      </c>
      <c r="C32958" s="221" t="s">
        <v>94786</v>
      </c>
      <c r="D32958" s="222" t="s">
        <v>94787</v>
      </c>
      <c r="E32958" s="42" t="s">
        <v>69356</v>
      </c>
      <c r="F32958" s="42"/>
      <c r="G32958" s="85" t="s">
        <v>69357</v>
      </c>
      <c r="H32958" s="85"/>
      <c r="I32958" s="85">
        <v>585</v>
      </c>
      <c r="J32958" s="221"/>
    </row>
    <row r="32959" ht="13.5" spans="1:10">
      <c r="A32959" s="221" t="s">
        <v>94785</v>
      </c>
      <c r="B32959" s="221" t="s">
        <v>1844</v>
      </c>
      <c r="C32959" s="221" t="s">
        <v>94786</v>
      </c>
      <c r="D32959" s="222" t="s">
        <v>94787</v>
      </c>
      <c r="E32959" s="42" t="s">
        <v>94788</v>
      </c>
      <c r="F32959" s="42"/>
      <c r="G32959" s="85" t="s">
        <v>94789</v>
      </c>
      <c r="H32959" s="85"/>
      <c r="I32959" s="85">
        <v>585</v>
      </c>
      <c r="J32959" s="221"/>
    </row>
    <row r="32960" ht="13.5" spans="1:10">
      <c r="A32960" s="221" t="s">
        <v>94790</v>
      </c>
      <c r="B32960" s="221" t="s">
        <v>1844</v>
      </c>
      <c r="C32960" s="221" t="s">
        <v>94791</v>
      </c>
      <c r="D32960" s="222" t="s">
        <v>94792</v>
      </c>
      <c r="E32960" s="42" t="s">
        <v>94754</v>
      </c>
      <c r="F32960" s="42"/>
      <c r="G32960" s="85" t="s">
        <v>94755</v>
      </c>
      <c r="H32960" s="85"/>
      <c r="I32960" s="85">
        <v>585</v>
      </c>
      <c r="J32960" s="221"/>
    </row>
    <row r="32961" ht="13.5" spans="1:10">
      <c r="A32961" s="221" t="s">
        <v>94790</v>
      </c>
      <c r="B32961" s="221" t="s">
        <v>1844</v>
      </c>
      <c r="C32961" s="221" t="s">
        <v>94791</v>
      </c>
      <c r="D32961" s="222" t="s">
        <v>94792</v>
      </c>
      <c r="E32961" s="42" t="s">
        <v>37965</v>
      </c>
      <c r="F32961" s="42"/>
      <c r="G32961" s="85" t="s">
        <v>37966</v>
      </c>
      <c r="H32961" s="85"/>
      <c r="I32961" s="85">
        <v>585</v>
      </c>
      <c r="J32961" s="221"/>
    </row>
    <row r="32962" ht="13.5" spans="1:10">
      <c r="A32962" s="221" t="s">
        <v>94790</v>
      </c>
      <c r="B32962" s="221" t="s">
        <v>1844</v>
      </c>
      <c r="C32962" s="221" t="s">
        <v>94791</v>
      </c>
      <c r="D32962" s="222" t="s">
        <v>94792</v>
      </c>
      <c r="E32962" s="42" t="s">
        <v>94793</v>
      </c>
      <c r="F32962" s="42"/>
      <c r="G32962" s="85" t="s">
        <v>94794</v>
      </c>
      <c r="H32962" s="85"/>
      <c r="I32962" s="85">
        <v>585</v>
      </c>
      <c r="J32962" s="221"/>
    </row>
    <row r="32963" ht="13.5" spans="1:10">
      <c r="A32963" s="221" t="s">
        <v>94795</v>
      </c>
      <c r="B32963" s="221" t="s">
        <v>226</v>
      </c>
      <c r="C32963" s="221" t="s">
        <v>94796</v>
      </c>
      <c r="D32963" s="222" t="s">
        <v>94797</v>
      </c>
      <c r="E32963" s="42" t="s">
        <v>14593</v>
      </c>
      <c r="F32963" s="42"/>
      <c r="G32963" s="85" t="s">
        <v>72762</v>
      </c>
      <c r="H32963" s="85"/>
      <c r="I32963" s="85">
        <v>585</v>
      </c>
      <c r="J32963" s="221"/>
    </row>
    <row r="32964" ht="13.5" spans="1:10">
      <c r="A32964" s="221" t="s">
        <v>94795</v>
      </c>
      <c r="B32964" s="221" t="s">
        <v>226</v>
      </c>
      <c r="C32964" s="221" t="s">
        <v>94796</v>
      </c>
      <c r="D32964" s="222" t="s">
        <v>94797</v>
      </c>
      <c r="E32964" s="42" t="s">
        <v>59405</v>
      </c>
      <c r="F32964" s="42"/>
      <c r="G32964" s="85" t="s">
        <v>30748</v>
      </c>
      <c r="H32964" s="85"/>
      <c r="I32964" s="85">
        <v>585</v>
      </c>
      <c r="J32964" s="221"/>
    </row>
    <row r="32965" ht="13.5" spans="1:10">
      <c r="A32965" s="221" t="s">
        <v>94795</v>
      </c>
      <c r="B32965" s="221" t="s">
        <v>226</v>
      </c>
      <c r="C32965" s="221" t="s">
        <v>94796</v>
      </c>
      <c r="D32965" s="222" t="s">
        <v>94797</v>
      </c>
      <c r="E32965" s="42" t="s">
        <v>32388</v>
      </c>
      <c r="F32965" s="42"/>
      <c r="G32965" s="85" t="s">
        <v>32389</v>
      </c>
      <c r="H32965" s="85"/>
      <c r="I32965" s="85">
        <v>585</v>
      </c>
      <c r="J32965" s="221"/>
    </row>
    <row r="32966" ht="13.5" spans="1:10">
      <c r="A32966" s="221" t="s">
        <v>94798</v>
      </c>
      <c r="B32966" s="221" t="s">
        <v>1865</v>
      </c>
      <c r="C32966" s="221" t="s">
        <v>94799</v>
      </c>
      <c r="D32966" s="222" t="s">
        <v>94800</v>
      </c>
      <c r="E32966" s="42" t="s">
        <v>32027</v>
      </c>
      <c r="F32966" s="42"/>
      <c r="G32966" s="85" t="s">
        <v>32028</v>
      </c>
      <c r="H32966" s="85"/>
      <c r="I32966" s="85">
        <v>585</v>
      </c>
      <c r="J32966" s="221"/>
    </row>
    <row r="32967" ht="13.5" spans="1:10">
      <c r="A32967" s="221" t="s">
        <v>94798</v>
      </c>
      <c r="B32967" s="221" t="s">
        <v>1865</v>
      </c>
      <c r="C32967" s="221" t="s">
        <v>94799</v>
      </c>
      <c r="D32967" s="222" t="s">
        <v>94800</v>
      </c>
      <c r="E32967" s="42" t="s">
        <v>16008</v>
      </c>
      <c r="F32967" s="42"/>
      <c r="G32967" s="85" t="s">
        <v>11690</v>
      </c>
      <c r="H32967" s="85"/>
      <c r="I32967" s="85">
        <v>585</v>
      </c>
      <c r="J32967" s="221"/>
    </row>
    <row r="32968" ht="13.5" spans="1:10">
      <c r="A32968" s="221" t="s">
        <v>94798</v>
      </c>
      <c r="B32968" s="221" t="s">
        <v>1865</v>
      </c>
      <c r="C32968" s="221" t="s">
        <v>94799</v>
      </c>
      <c r="D32968" s="222" t="s">
        <v>94800</v>
      </c>
      <c r="E32968" s="42" t="s">
        <v>29636</v>
      </c>
      <c r="F32968" s="42"/>
      <c r="G32968" s="85" t="s">
        <v>29637</v>
      </c>
      <c r="H32968" s="85"/>
      <c r="I32968" s="85">
        <v>585</v>
      </c>
      <c r="J32968" s="221"/>
    </row>
    <row r="32969" ht="13.5" spans="1:10">
      <c r="A32969" s="221" t="s">
        <v>94798</v>
      </c>
      <c r="B32969" s="221" t="s">
        <v>1865</v>
      </c>
      <c r="C32969" s="221" t="s">
        <v>94801</v>
      </c>
      <c r="D32969" s="222" t="s">
        <v>94802</v>
      </c>
      <c r="E32969" s="42" t="s">
        <v>94803</v>
      </c>
      <c r="F32969" s="42"/>
      <c r="G32969" s="85" t="s">
        <v>94804</v>
      </c>
      <c r="H32969" s="85"/>
      <c r="I32969" s="85">
        <v>585</v>
      </c>
      <c r="J32969" s="221"/>
    </row>
    <row r="32970" ht="13.5" spans="1:10">
      <c r="A32970" s="221" t="s">
        <v>94798</v>
      </c>
      <c r="B32970" s="221" t="s">
        <v>1865</v>
      </c>
      <c r="C32970" s="221" t="s">
        <v>94805</v>
      </c>
      <c r="D32970" s="222" t="s">
        <v>94806</v>
      </c>
      <c r="E32970" s="42" t="s">
        <v>94807</v>
      </c>
      <c r="F32970" s="42"/>
      <c r="G32970" s="85" t="s">
        <v>94808</v>
      </c>
      <c r="H32970" s="85"/>
      <c r="I32970" s="85">
        <v>585</v>
      </c>
      <c r="J32970" s="221"/>
    </row>
    <row r="32971" ht="13.5" spans="1:10">
      <c r="A32971" s="221" t="s">
        <v>94798</v>
      </c>
      <c r="B32971" s="221" t="s">
        <v>1865</v>
      </c>
      <c r="C32971" s="221" t="s">
        <v>94809</v>
      </c>
      <c r="D32971" s="222" t="s">
        <v>94810</v>
      </c>
      <c r="E32971" s="42" t="s">
        <v>94811</v>
      </c>
      <c r="F32971" s="42"/>
      <c r="G32971" s="85" t="s">
        <v>94812</v>
      </c>
      <c r="H32971" s="85"/>
      <c r="I32971" s="85">
        <v>585</v>
      </c>
      <c r="J32971" s="221"/>
    </row>
    <row r="32972" ht="13.5" spans="1:10">
      <c r="A32972" s="221" t="s">
        <v>94798</v>
      </c>
      <c r="B32972" s="221" t="s">
        <v>1865</v>
      </c>
      <c r="C32972" s="221" t="s">
        <v>94809</v>
      </c>
      <c r="D32972" s="222" t="s">
        <v>94810</v>
      </c>
      <c r="E32972" s="42" t="s">
        <v>94813</v>
      </c>
      <c r="F32972" s="42"/>
      <c r="G32972" s="85" t="s">
        <v>94814</v>
      </c>
      <c r="H32972" s="85"/>
      <c r="I32972" s="85">
        <v>585</v>
      </c>
      <c r="J32972" s="221"/>
    </row>
    <row r="32973" ht="13.5" spans="1:10">
      <c r="A32973" s="221" t="s">
        <v>94798</v>
      </c>
      <c r="B32973" s="221" t="s">
        <v>1865</v>
      </c>
      <c r="C32973" s="221" t="s">
        <v>94815</v>
      </c>
      <c r="D32973" s="222" t="s">
        <v>94816</v>
      </c>
      <c r="E32973" s="42" t="s">
        <v>94817</v>
      </c>
      <c r="F32973" s="42" t="s">
        <v>94818</v>
      </c>
      <c r="G32973" s="85" t="s">
        <v>94819</v>
      </c>
      <c r="H32973" s="85"/>
      <c r="I32973" s="85">
        <v>585</v>
      </c>
      <c r="J32973" s="221"/>
    </row>
    <row r="32974" ht="13.5" spans="1:10">
      <c r="A32974" s="221" t="s">
        <v>94798</v>
      </c>
      <c r="B32974" s="221" t="s">
        <v>1865</v>
      </c>
      <c r="C32974" s="221" t="s">
        <v>94820</v>
      </c>
      <c r="D32974" s="222" t="s">
        <v>94821</v>
      </c>
      <c r="E32974" s="42" t="s">
        <v>36722</v>
      </c>
      <c r="F32974" s="42"/>
      <c r="G32974" s="85" t="s">
        <v>1534</v>
      </c>
      <c r="H32974" s="85"/>
      <c r="I32974" s="85">
        <v>585</v>
      </c>
      <c r="J32974" s="221"/>
    </row>
    <row r="32975" ht="13.5" spans="1:10">
      <c r="A32975" s="221" t="s">
        <v>94798</v>
      </c>
      <c r="B32975" s="221" t="s">
        <v>1865</v>
      </c>
      <c r="C32975" s="221" t="s">
        <v>94820</v>
      </c>
      <c r="D32975" s="222" t="s">
        <v>94821</v>
      </c>
      <c r="E32975" s="42" t="s">
        <v>94822</v>
      </c>
      <c r="F32975" s="42"/>
      <c r="G32975" s="85" t="s">
        <v>94823</v>
      </c>
      <c r="H32975" s="85"/>
      <c r="I32975" s="85">
        <v>585</v>
      </c>
      <c r="J32975" s="221"/>
    </row>
    <row r="32976" ht="13.5" spans="1:10">
      <c r="A32976" s="221" t="s">
        <v>94798</v>
      </c>
      <c r="B32976" s="221" t="s">
        <v>1865</v>
      </c>
      <c r="C32976" s="221" t="s">
        <v>94824</v>
      </c>
      <c r="D32976" s="222" t="s">
        <v>94825</v>
      </c>
      <c r="E32976" s="42" t="s">
        <v>25228</v>
      </c>
      <c r="F32976" s="42"/>
      <c r="G32976" s="85" t="s">
        <v>7732</v>
      </c>
      <c r="H32976" s="85"/>
      <c r="I32976" s="85">
        <v>585</v>
      </c>
      <c r="J32976" s="221"/>
    </row>
    <row r="32977" ht="13.5" spans="1:10">
      <c r="A32977" s="221" t="s">
        <v>94798</v>
      </c>
      <c r="B32977" s="221" t="s">
        <v>1865</v>
      </c>
      <c r="C32977" s="221" t="s">
        <v>94824</v>
      </c>
      <c r="D32977" s="222" t="s">
        <v>94825</v>
      </c>
      <c r="E32977" s="42" t="s">
        <v>80</v>
      </c>
      <c r="F32977" s="42"/>
      <c r="G32977" s="85" t="s">
        <v>81</v>
      </c>
      <c r="H32977" s="85"/>
      <c r="I32977" s="85">
        <v>585</v>
      </c>
      <c r="J32977" s="221"/>
    </row>
    <row r="32978" ht="13.5" spans="1:10">
      <c r="A32978" s="221" t="s">
        <v>94798</v>
      </c>
      <c r="B32978" s="221" t="s">
        <v>1865</v>
      </c>
      <c r="C32978" s="221" t="s">
        <v>94826</v>
      </c>
      <c r="D32978" s="222" t="s">
        <v>94827</v>
      </c>
      <c r="E32978" s="42" t="s">
        <v>94828</v>
      </c>
      <c r="F32978" s="42"/>
      <c r="G32978" s="85" t="s">
        <v>94829</v>
      </c>
      <c r="H32978" s="85"/>
      <c r="I32978" s="85">
        <v>585</v>
      </c>
      <c r="J32978" s="85" t="s">
        <v>18728</v>
      </c>
    </row>
    <row r="32979" ht="13.5" spans="1:10">
      <c r="A32979" s="221" t="s">
        <v>94798</v>
      </c>
      <c r="B32979" s="221" t="s">
        <v>1865</v>
      </c>
      <c r="C32979" s="221" t="s">
        <v>94826</v>
      </c>
      <c r="D32979" s="222" t="s">
        <v>94827</v>
      </c>
      <c r="E32979" s="42" t="s">
        <v>94830</v>
      </c>
      <c r="F32979" s="42"/>
      <c r="G32979" s="85" t="s">
        <v>94831</v>
      </c>
      <c r="H32979" s="87"/>
      <c r="I32979" s="85">
        <v>585</v>
      </c>
      <c r="J32979" s="221"/>
    </row>
    <row r="32980" ht="13.5" spans="1:10">
      <c r="A32980" s="221" t="s">
        <v>94798</v>
      </c>
      <c r="B32980" s="221" t="s">
        <v>1865</v>
      </c>
      <c r="C32980" s="221" t="s">
        <v>94832</v>
      </c>
      <c r="D32980" s="222" t="s">
        <v>94833</v>
      </c>
      <c r="E32980" s="42" t="s">
        <v>16267</v>
      </c>
      <c r="F32980" s="42"/>
      <c r="G32980" s="85" t="s">
        <v>16268</v>
      </c>
      <c r="H32980" s="85"/>
      <c r="I32980" s="85">
        <v>585</v>
      </c>
      <c r="J32980" s="221"/>
    </row>
    <row r="32981" ht="13.5" spans="1:10">
      <c r="A32981" s="221" t="s">
        <v>94834</v>
      </c>
      <c r="B32981" s="221" t="s">
        <v>226</v>
      </c>
      <c r="C32981" s="221" t="s">
        <v>94835</v>
      </c>
      <c r="D32981" s="222" t="s">
        <v>94836</v>
      </c>
      <c r="E32981" s="42" t="s">
        <v>6582</v>
      </c>
      <c r="F32981" s="42"/>
      <c r="G32981" s="85" t="s">
        <v>87220</v>
      </c>
      <c r="H32981" s="85"/>
      <c r="I32981" s="85">
        <v>585</v>
      </c>
      <c r="J32981" s="221"/>
    </row>
    <row r="32982" ht="13.5" spans="1:10">
      <c r="A32982" s="221" t="s">
        <v>94834</v>
      </c>
      <c r="B32982" s="221" t="s">
        <v>226</v>
      </c>
      <c r="C32982" s="221" t="s">
        <v>94835</v>
      </c>
      <c r="D32982" s="222" t="s">
        <v>94836</v>
      </c>
      <c r="E32982" s="42" t="s">
        <v>94837</v>
      </c>
      <c r="F32982" s="42"/>
      <c r="G32982" s="85" t="s">
        <v>94838</v>
      </c>
      <c r="H32982" s="85"/>
      <c r="I32982" s="85">
        <v>585</v>
      </c>
      <c r="J32982" s="221"/>
    </row>
    <row r="32983" ht="13.5" spans="1:10">
      <c r="A32983" s="221" t="s">
        <v>94834</v>
      </c>
      <c r="B32983" s="221" t="s">
        <v>226</v>
      </c>
      <c r="C32983" s="221" t="s">
        <v>94835</v>
      </c>
      <c r="D32983" s="222" t="s">
        <v>94836</v>
      </c>
      <c r="E32983" s="42" t="s">
        <v>94839</v>
      </c>
      <c r="F32983" s="42"/>
      <c r="G32983" s="85" t="s">
        <v>94840</v>
      </c>
      <c r="H32983" s="85"/>
      <c r="I32983" s="85">
        <v>585</v>
      </c>
      <c r="J32983" s="221"/>
    </row>
    <row r="32984" ht="13.5" spans="1:10">
      <c r="A32984" s="221" t="s">
        <v>94841</v>
      </c>
      <c r="B32984" s="221" t="s">
        <v>1983</v>
      </c>
      <c r="C32984" s="221" t="s">
        <v>94842</v>
      </c>
      <c r="D32984" s="222" t="s">
        <v>94843</v>
      </c>
      <c r="E32984" s="42" t="s">
        <v>94705</v>
      </c>
      <c r="F32984" s="42"/>
      <c r="G32984" s="85" t="s">
        <v>4045</v>
      </c>
      <c r="H32984" s="85"/>
      <c r="I32984" s="85">
        <v>585</v>
      </c>
      <c r="J32984" s="221"/>
    </row>
    <row r="32985" ht="13.5" spans="1:10">
      <c r="A32985" s="221" t="s">
        <v>94841</v>
      </c>
      <c r="B32985" s="221" t="s">
        <v>1983</v>
      </c>
      <c r="C32985" s="221" t="s">
        <v>94842</v>
      </c>
      <c r="D32985" s="222" t="s">
        <v>94843</v>
      </c>
      <c r="E32985" s="42" t="s">
        <v>94844</v>
      </c>
      <c r="F32985" s="42"/>
      <c r="G32985" s="85" t="s">
        <v>94845</v>
      </c>
      <c r="H32985" s="87"/>
      <c r="I32985" s="85">
        <v>585</v>
      </c>
      <c r="J32985" s="221"/>
    </row>
    <row r="32986" ht="13.5" spans="1:10">
      <c r="A32986" s="221" t="s">
        <v>94841</v>
      </c>
      <c r="B32986" s="221" t="s">
        <v>1983</v>
      </c>
      <c r="C32986" s="221" t="s">
        <v>94842</v>
      </c>
      <c r="D32986" s="222" t="s">
        <v>94843</v>
      </c>
      <c r="E32986" s="42" t="s">
        <v>94846</v>
      </c>
      <c r="F32986" s="42"/>
      <c r="G32986" s="85" t="s">
        <v>94847</v>
      </c>
      <c r="H32986" s="85"/>
      <c r="I32986" s="85">
        <v>585</v>
      </c>
      <c r="J32986" s="221"/>
    </row>
    <row r="32987" ht="13.5" spans="1:10">
      <c r="A32987" s="221" t="s">
        <v>94841</v>
      </c>
      <c r="B32987" s="221" t="s">
        <v>1983</v>
      </c>
      <c r="C32987" s="221" t="s">
        <v>94842</v>
      </c>
      <c r="D32987" s="222" t="s">
        <v>94843</v>
      </c>
      <c r="E32987" s="42" t="s">
        <v>49402</v>
      </c>
      <c r="F32987" s="42"/>
      <c r="G32987" s="85" t="s">
        <v>49403</v>
      </c>
      <c r="H32987" s="85"/>
      <c r="I32987" s="85">
        <v>585</v>
      </c>
      <c r="J32987" s="221"/>
    </row>
    <row r="32988" ht="13.5" spans="1:10">
      <c r="A32988" s="221" t="s">
        <v>94848</v>
      </c>
      <c r="B32988" s="221" t="s">
        <v>94849</v>
      </c>
      <c r="C32988" s="221" t="s">
        <v>94850</v>
      </c>
      <c r="D32988" s="222" t="s">
        <v>94851</v>
      </c>
      <c r="E32988" s="42" t="s">
        <v>87231</v>
      </c>
      <c r="F32988" s="42"/>
      <c r="G32988" s="85" t="s">
        <v>87232</v>
      </c>
      <c r="H32988" s="85"/>
      <c r="I32988" s="85">
        <v>585</v>
      </c>
      <c r="J32988" s="221"/>
    </row>
    <row r="32989" ht="13.5" spans="1:10">
      <c r="A32989" s="221" t="s">
        <v>94848</v>
      </c>
      <c r="B32989" s="221" t="s">
        <v>94849</v>
      </c>
      <c r="C32989" s="221" t="s">
        <v>94850</v>
      </c>
      <c r="D32989" s="222" t="s">
        <v>94851</v>
      </c>
      <c r="E32989" s="42" t="s">
        <v>94852</v>
      </c>
      <c r="F32989" s="42"/>
      <c r="G32989" s="85" t="s">
        <v>94853</v>
      </c>
      <c r="H32989" s="85"/>
      <c r="I32989" s="85">
        <v>585</v>
      </c>
      <c r="J32989" s="221"/>
    </row>
    <row r="32990" ht="13.5" spans="1:10">
      <c r="A32990" s="221" t="s">
        <v>94848</v>
      </c>
      <c r="B32990" s="221" t="s">
        <v>94849</v>
      </c>
      <c r="C32990" s="221" t="s">
        <v>94850</v>
      </c>
      <c r="D32990" s="222" t="s">
        <v>94851</v>
      </c>
      <c r="E32990" s="42" t="s">
        <v>94854</v>
      </c>
      <c r="F32990" s="42"/>
      <c r="G32990" s="85" t="s">
        <v>94855</v>
      </c>
      <c r="H32990" s="85"/>
      <c r="I32990" s="85">
        <v>585</v>
      </c>
      <c r="J32990" s="221"/>
    </row>
    <row r="32991" ht="13.5" spans="1:10">
      <c r="A32991" s="221" t="s">
        <v>94856</v>
      </c>
      <c r="B32991" s="221" t="s">
        <v>1983</v>
      </c>
      <c r="C32991" s="221" t="s">
        <v>94857</v>
      </c>
      <c r="D32991" s="222" t="s">
        <v>94858</v>
      </c>
      <c r="E32991" s="42" t="s">
        <v>94859</v>
      </c>
      <c r="F32991" s="42"/>
      <c r="G32991" s="85" t="s">
        <v>94860</v>
      </c>
      <c r="H32991" s="85"/>
      <c r="I32991" s="85">
        <v>585</v>
      </c>
      <c r="J32991" s="221"/>
    </row>
    <row r="32992" ht="13.5" spans="1:10">
      <c r="A32992" s="221" t="s">
        <v>94856</v>
      </c>
      <c r="B32992" s="221" t="s">
        <v>1983</v>
      </c>
      <c r="C32992" s="221" t="s">
        <v>94857</v>
      </c>
      <c r="D32992" s="222" t="s">
        <v>94858</v>
      </c>
      <c r="E32992" s="42" t="s">
        <v>94861</v>
      </c>
      <c r="F32992" s="42"/>
      <c r="G32992" s="85" t="s">
        <v>94862</v>
      </c>
      <c r="H32992" s="85"/>
      <c r="I32992" s="85">
        <v>585</v>
      </c>
      <c r="J32992" s="221"/>
    </row>
    <row r="32993" ht="13.5" spans="1:10">
      <c r="A32993" s="221" t="s">
        <v>94856</v>
      </c>
      <c r="B32993" s="221" t="s">
        <v>1983</v>
      </c>
      <c r="C32993" s="221" t="s">
        <v>94857</v>
      </c>
      <c r="D32993" s="222" t="s">
        <v>94858</v>
      </c>
      <c r="E32993" s="42" t="s">
        <v>94863</v>
      </c>
      <c r="F32993" s="42"/>
      <c r="G32993" s="85" t="s">
        <v>94864</v>
      </c>
      <c r="H32993" s="85" t="s">
        <v>10391</v>
      </c>
      <c r="I32993" s="85">
        <v>585</v>
      </c>
      <c r="J32993" s="221"/>
    </row>
    <row r="32994" ht="13.5" spans="1:10">
      <c r="A32994" s="221" t="s">
        <v>94865</v>
      </c>
      <c r="B32994" s="221" t="s">
        <v>226</v>
      </c>
      <c r="C32994" s="221"/>
      <c r="D32994" s="222" t="s">
        <v>94866</v>
      </c>
      <c r="E32994" s="42" t="s">
        <v>94867</v>
      </c>
      <c r="F32994" s="42"/>
      <c r="G32994" s="85" t="s">
        <v>238</v>
      </c>
      <c r="H32994" s="85"/>
      <c r="I32994" s="85">
        <v>585</v>
      </c>
      <c r="J32994" s="221"/>
    </row>
    <row r="32995" ht="13.5" spans="1:10">
      <c r="A32995" s="221" t="s">
        <v>94868</v>
      </c>
      <c r="B32995" s="221" t="s">
        <v>1844</v>
      </c>
      <c r="C32995" s="221"/>
      <c r="D32995" s="222" t="s">
        <v>94869</v>
      </c>
      <c r="E32995" s="42" t="s">
        <v>51364</v>
      </c>
      <c r="F32995" s="42"/>
      <c r="G32995" s="85" t="s">
        <v>51365</v>
      </c>
      <c r="H32995" s="85"/>
      <c r="I32995" s="85">
        <v>585</v>
      </c>
      <c r="J32995" s="221"/>
    </row>
    <row r="32996" ht="13.5" spans="1:10">
      <c r="A32996" s="221" t="s">
        <v>94868</v>
      </c>
      <c r="B32996" s="221" t="s">
        <v>1844</v>
      </c>
      <c r="C32996" s="221"/>
      <c r="D32996" s="222" t="s">
        <v>94869</v>
      </c>
      <c r="E32996" s="42" t="s">
        <v>94870</v>
      </c>
      <c r="F32996" s="42"/>
      <c r="G32996" s="85" t="s">
        <v>94871</v>
      </c>
      <c r="H32996" s="85"/>
      <c r="I32996" s="85">
        <v>585</v>
      </c>
      <c r="J32996" s="221"/>
    </row>
    <row r="32997" ht="13.5" spans="1:10">
      <c r="A32997" s="221" t="s">
        <v>94868</v>
      </c>
      <c r="B32997" s="221" t="s">
        <v>1844</v>
      </c>
      <c r="C32997" s="221"/>
      <c r="D32997" s="222" t="s">
        <v>94869</v>
      </c>
      <c r="E32997" s="42" t="s">
        <v>94872</v>
      </c>
      <c r="F32997" s="42"/>
      <c r="G32997" s="85" t="s">
        <v>94873</v>
      </c>
      <c r="H32997" s="85"/>
      <c r="I32997" s="85">
        <v>585</v>
      </c>
      <c r="J32997" s="221"/>
    </row>
    <row r="32998" ht="13.5" spans="1:10">
      <c r="A32998" s="221" t="s">
        <v>94874</v>
      </c>
      <c r="B32998" s="221" t="s">
        <v>1983</v>
      </c>
      <c r="C32998" s="221" t="s">
        <v>56412</v>
      </c>
      <c r="D32998" s="222" t="s">
        <v>94875</v>
      </c>
      <c r="E32998" s="42" t="s">
        <v>94876</v>
      </c>
      <c r="F32998" s="42"/>
      <c r="G32998" s="85" t="s">
        <v>94877</v>
      </c>
      <c r="H32998" s="85"/>
      <c r="I32998" s="85">
        <v>585</v>
      </c>
      <c r="J32998" s="221"/>
    </row>
    <row r="32999" ht="13.5" spans="1:10">
      <c r="A32999" s="221" t="s">
        <v>94874</v>
      </c>
      <c r="B32999" s="221" t="s">
        <v>1983</v>
      </c>
      <c r="C32999" s="221" t="s">
        <v>56412</v>
      </c>
      <c r="D32999" s="222" t="s">
        <v>94875</v>
      </c>
      <c r="E32999" s="42" t="s">
        <v>12631</v>
      </c>
      <c r="F32999" s="42"/>
      <c r="G32999" s="85" t="s">
        <v>12632</v>
      </c>
      <c r="H32999" s="85"/>
      <c r="I32999" s="85">
        <v>585</v>
      </c>
      <c r="J32999" s="221"/>
    </row>
    <row r="33000" ht="13.5" spans="1:10">
      <c r="A33000" s="221" t="s">
        <v>94878</v>
      </c>
      <c r="B33000" s="221" t="s">
        <v>226</v>
      </c>
      <c r="C33000" s="221"/>
      <c r="D33000" s="222" t="s">
        <v>94879</v>
      </c>
      <c r="E33000" s="42" t="s">
        <v>94880</v>
      </c>
      <c r="F33000" s="42"/>
      <c r="G33000" s="85" t="s">
        <v>94881</v>
      </c>
      <c r="H33000" s="85"/>
      <c r="I33000" s="85">
        <v>585</v>
      </c>
      <c r="J33000" s="221"/>
    </row>
    <row r="33001" ht="13.5" spans="1:10">
      <c r="A33001" s="221" t="s">
        <v>94878</v>
      </c>
      <c r="B33001" s="221" t="s">
        <v>226</v>
      </c>
      <c r="C33001" s="221"/>
      <c r="D33001" s="222" t="s">
        <v>94879</v>
      </c>
      <c r="E33001" s="42" t="s">
        <v>12733</v>
      </c>
      <c r="F33001" s="42" t="s">
        <v>12734</v>
      </c>
      <c r="G33001" s="85" t="s">
        <v>94882</v>
      </c>
      <c r="H33001" s="85"/>
      <c r="I33001" s="85">
        <v>585</v>
      </c>
      <c r="J33001" s="221"/>
    </row>
    <row r="33002" ht="13.5" spans="1:10">
      <c r="A33002" s="226" t="s">
        <v>94878</v>
      </c>
      <c r="B33002" s="221" t="s">
        <v>87</v>
      </c>
      <c r="C33002" s="221" t="s">
        <v>94883</v>
      </c>
      <c r="D33002" s="226" t="s">
        <v>94884</v>
      </c>
      <c r="E33002" s="166" t="s">
        <v>94885</v>
      </c>
      <c r="F33002" s="166"/>
      <c r="G33002" s="128" t="s">
        <v>94886</v>
      </c>
      <c r="H33002" s="87" t="s">
        <v>94887</v>
      </c>
      <c r="I33002" s="85">
        <v>586</v>
      </c>
      <c r="J33002" s="221"/>
    </row>
    <row r="33003" ht="13.5" spans="1:10">
      <c r="A33003" s="226" t="s">
        <v>94878</v>
      </c>
      <c r="B33003" s="221" t="s">
        <v>87</v>
      </c>
      <c r="C33003" s="221" t="s">
        <v>94883</v>
      </c>
      <c r="D33003" s="226" t="s">
        <v>94888</v>
      </c>
      <c r="E33003" s="166" t="s">
        <v>94889</v>
      </c>
      <c r="F33003" s="166"/>
      <c r="G33003" s="128" t="s">
        <v>94890</v>
      </c>
      <c r="H33003" s="85"/>
      <c r="I33003" s="85">
        <v>586</v>
      </c>
      <c r="J33003" s="221"/>
    </row>
    <row r="33004" ht="13.5" spans="1:10">
      <c r="A33004" s="226" t="s">
        <v>94878</v>
      </c>
      <c r="B33004" s="221" t="s">
        <v>87</v>
      </c>
      <c r="C33004" s="221" t="s">
        <v>94891</v>
      </c>
      <c r="D33004" s="226" t="s">
        <v>94892</v>
      </c>
      <c r="E33004" s="200" t="s">
        <v>94893</v>
      </c>
      <c r="F33004" s="166"/>
      <c r="G33004" s="128" t="s">
        <v>94894</v>
      </c>
      <c r="H33004" s="87" t="s">
        <v>94895</v>
      </c>
      <c r="I33004" s="85">
        <v>586</v>
      </c>
      <c r="J33004" s="221"/>
    </row>
    <row r="33005" ht="13.5" spans="1:10">
      <c r="A33005" s="226" t="s">
        <v>94878</v>
      </c>
      <c r="B33005" s="221" t="s">
        <v>87</v>
      </c>
      <c r="C33005" s="221" t="s">
        <v>94896</v>
      </c>
      <c r="D33005" s="226" t="s">
        <v>94897</v>
      </c>
      <c r="E33005" s="200" t="s">
        <v>7979</v>
      </c>
      <c r="F33005" s="166"/>
      <c r="G33005" s="128" t="s">
        <v>94898</v>
      </c>
      <c r="H33005" s="85"/>
      <c r="I33005" s="85">
        <v>586</v>
      </c>
      <c r="J33005" s="221"/>
    </row>
    <row r="33006" spans="1:10">
      <c r="A33006" s="226" t="s">
        <v>94878</v>
      </c>
      <c r="B33006" s="221" t="s">
        <v>87</v>
      </c>
      <c r="C33006" s="221" t="s">
        <v>94896</v>
      </c>
      <c r="D33006" s="226" t="s">
        <v>94899</v>
      </c>
      <c r="E33006" s="200" t="s">
        <v>94900</v>
      </c>
      <c r="F33006" s="166"/>
      <c r="G33006" s="128" t="s">
        <v>94901</v>
      </c>
      <c r="H33006" s="85"/>
      <c r="I33006" s="85">
        <v>586</v>
      </c>
      <c r="J33006" s="221"/>
    </row>
    <row r="33007" ht="13.5" spans="1:10">
      <c r="A33007" s="226" t="s">
        <v>94878</v>
      </c>
      <c r="B33007" s="221" t="s">
        <v>87</v>
      </c>
      <c r="C33007" s="221" t="s">
        <v>94902</v>
      </c>
      <c r="D33007" s="226" t="s">
        <v>94903</v>
      </c>
      <c r="E33007" s="200" t="s">
        <v>94904</v>
      </c>
      <c r="F33007" s="166"/>
      <c r="G33007" s="128" t="s">
        <v>94905</v>
      </c>
      <c r="H33007" s="85"/>
      <c r="I33007" s="85">
        <v>586</v>
      </c>
      <c r="J33007" s="221"/>
    </row>
    <row r="33008" ht="13.5" spans="1:10">
      <c r="A33008" s="226" t="s">
        <v>94906</v>
      </c>
      <c r="B33008" s="221" t="s">
        <v>241</v>
      </c>
      <c r="C33008" s="221"/>
      <c r="D33008" s="226" t="s">
        <v>94907</v>
      </c>
      <c r="E33008" s="200" t="s">
        <v>36710</v>
      </c>
      <c r="F33008" s="166"/>
      <c r="G33008" s="128" t="s">
        <v>36711</v>
      </c>
      <c r="H33008" s="85"/>
      <c r="I33008" s="85">
        <v>586</v>
      </c>
      <c r="J33008" s="221"/>
    </row>
    <row r="33009" ht="13.5" spans="1:10">
      <c r="A33009" s="226" t="s">
        <v>94908</v>
      </c>
      <c r="B33009" s="221" t="s">
        <v>241</v>
      </c>
      <c r="C33009" s="221"/>
      <c r="D33009" s="226" t="s">
        <v>94909</v>
      </c>
      <c r="E33009" s="200" t="s">
        <v>94910</v>
      </c>
      <c r="F33009" s="166"/>
      <c r="G33009" s="128" t="s">
        <v>94911</v>
      </c>
      <c r="H33009" s="85"/>
      <c r="I33009" s="85">
        <v>586</v>
      </c>
      <c r="J33009" s="221"/>
    </row>
    <row r="33010" ht="13.5" spans="1:10">
      <c r="A33010" s="226" t="s">
        <v>94908</v>
      </c>
      <c r="B33010" s="221" t="s">
        <v>241</v>
      </c>
      <c r="C33010" s="221"/>
      <c r="D33010" s="226" t="s">
        <v>94912</v>
      </c>
      <c r="E33010" s="166" t="s">
        <v>90975</v>
      </c>
      <c r="F33010" s="166"/>
      <c r="G33010" s="128" t="s">
        <v>90976</v>
      </c>
      <c r="H33010" s="85"/>
      <c r="I33010" s="85">
        <v>586</v>
      </c>
      <c r="J33010" s="221"/>
    </row>
    <row r="33011" ht="13.5" spans="1:10">
      <c r="A33011" s="226" t="s">
        <v>94908</v>
      </c>
      <c r="B33011" s="221" t="s">
        <v>241</v>
      </c>
      <c r="C33011" s="221"/>
      <c r="D33011" s="226" t="s">
        <v>94913</v>
      </c>
      <c r="E33011" s="166" t="s">
        <v>21775</v>
      </c>
      <c r="F33011" s="166"/>
      <c r="G33011" s="128" t="s">
        <v>21776</v>
      </c>
      <c r="H33011" s="85"/>
      <c r="I33011" s="85">
        <v>586</v>
      </c>
      <c r="J33011" s="221"/>
    </row>
    <row r="33012" ht="13.5" spans="1:10">
      <c r="A33012" s="226" t="s">
        <v>94908</v>
      </c>
      <c r="B33012" s="221" t="s">
        <v>241</v>
      </c>
      <c r="C33012" s="221"/>
      <c r="D33012" s="226" t="s">
        <v>94914</v>
      </c>
      <c r="E33012" s="166" t="s">
        <v>26232</v>
      </c>
      <c r="F33012" s="166"/>
      <c r="G33012" s="128" t="s">
        <v>26233</v>
      </c>
      <c r="H33012" s="85"/>
      <c r="I33012" s="85">
        <v>586</v>
      </c>
      <c r="J33012" s="221"/>
    </row>
    <row r="33013" ht="13.5" spans="1:10">
      <c r="A33013" s="226" t="s">
        <v>94908</v>
      </c>
      <c r="B33013" s="221" t="s">
        <v>241</v>
      </c>
      <c r="C33013" s="221"/>
      <c r="D33013" s="226" t="s">
        <v>94915</v>
      </c>
      <c r="E33013" s="166" t="s">
        <v>94916</v>
      </c>
      <c r="F33013" s="166"/>
      <c r="G33013" s="128" t="s">
        <v>94917</v>
      </c>
      <c r="H33013" s="85"/>
      <c r="I33013" s="85">
        <v>586</v>
      </c>
      <c r="J33013" s="221"/>
    </row>
    <row r="33014" ht="13.5" spans="1:10">
      <c r="A33014" s="226" t="s">
        <v>94918</v>
      </c>
      <c r="B33014" s="221" t="s">
        <v>579</v>
      </c>
      <c r="C33014" s="221"/>
      <c r="D33014" s="226" t="s">
        <v>94919</v>
      </c>
      <c r="E33014" s="166" t="s">
        <v>94920</v>
      </c>
      <c r="F33014" s="166"/>
      <c r="G33014" s="128" t="s">
        <v>42939</v>
      </c>
      <c r="H33014" s="85"/>
      <c r="I33014" s="85">
        <v>586</v>
      </c>
      <c r="J33014" s="221"/>
    </row>
    <row r="33015" ht="13.5" spans="1:10">
      <c r="A33015" s="226" t="s">
        <v>94921</v>
      </c>
      <c r="B33015" s="221" t="s">
        <v>87</v>
      </c>
      <c r="C33015" s="221"/>
      <c r="D33015" s="234" t="s">
        <v>94922</v>
      </c>
      <c r="E33015" s="166" t="s">
        <v>94923</v>
      </c>
      <c r="F33015" s="166"/>
      <c r="G33015" s="128" t="s">
        <v>94924</v>
      </c>
      <c r="H33015" s="85"/>
      <c r="I33015" s="85">
        <v>586</v>
      </c>
      <c r="J33015" s="221"/>
    </row>
    <row r="33016" ht="13.5" spans="1:10">
      <c r="A33016" s="226" t="s">
        <v>94921</v>
      </c>
      <c r="B33016" s="221" t="s">
        <v>87</v>
      </c>
      <c r="C33016" s="221"/>
      <c r="D33016" s="234" t="s">
        <v>94922</v>
      </c>
      <c r="E33016" s="166" t="s">
        <v>94925</v>
      </c>
      <c r="F33016" s="166"/>
      <c r="G33016" s="128" t="s">
        <v>94926</v>
      </c>
      <c r="H33016" s="85"/>
      <c r="I33016" s="85">
        <v>586</v>
      </c>
      <c r="J33016" s="221"/>
    </row>
    <row r="33017" ht="13.5" spans="1:10">
      <c r="A33017" s="226" t="s">
        <v>94921</v>
      </c>
      <c r="B33017" s="221" t="s">
        <v>87</v>
      </c>
      <c r="C33017" s="221" t="s">
        <v>94927</v>
      </c>
      <c r="D33017" s="226" t="s">
        <v>94928</v>
      </c>
      <c r="E33017" s="166" t="s">
        <v>94929</v>
      </c>
      <c r="F33017" s="166"/>
      <c r="G33017" s="128" t="s">
        <v>12088</v>
      </c>
      <c r="H33017" s="87"/>
      <c r="I33017" s="85">
        <v>586</v>
      </c>
      <c r="J33017" s="221"/>
    </row>
    <row r="33018" ht="13.5" spans="1:10">
      <c r="A33018" s="226" t="s">
        <v>94921</v>
      </c>
      <c r="B33018" s="221" t="s">
        <v>87</v>
      </c>
      <c r="C33018" s="221" t="s">
        <v>94927</v>
      </c>
      <c r="D33018" s="226" t="s">
        <v>94930</v>
      </c>
      <c r="E33018" s="166" t="s">
        <v>15813</v>
      </c>
      <c r="F33018" s="166"/>
      <c r="G33018" s="128" t="s">
        <v>15814</v>
      </c>
      <c r="H33018" s="85"/>
      <c r="I33018" s="85">
        <v>586</v>
      </c>
      <c r="J33018" s="221"/>
    </row>
    <row r="33019" ht="13.5" spans="1:10">
      <c r="A33019" s="226" t="s">
        <v>94921</v>
      </c>
      <c r="B33019" s="221" t="s">
        <v>87</v>
      </c>
      <c r="C33019" s="221" t="s">
        <v>94927</v>
      </c>
      <c r="D33019" s="234"/>
      <c r="E33019" s="166" t="s">
        <v>94931</v>
      </c>
      <c r="F33019" s="166"/>
      <c r="G33019" s="128" t="s">
        <v>49843</v>
      </c>
      <c r="H33019" s="85"/>
      <c r="I33019" s="85">
        <v>586</v>
      </c>
      <c r="J33019" s="221"/>
    </row>
    <row r="33020" ht="27" spans="1:10">
      <c r="A33020" s="226" t="s">
        <v>94921</v>
      </c>
      <c r="B33020" s="221" t="s">
        <v>87</v>
      </c>
      <c r="C33020" s="221" t="s">
        <v>94932</v>
      </c>
      <c r="D33020" s="226" t="s">
        <v>94933</v>
      </c>
      <c r="E33020" s="166" t="s">
        <v>94934</v>
      </c>
      <c r="F33020" s="166" t="s">
        <v>94935</v>
      </c>
      <c r="G33020" s="128" t="s">
        <v>94936</v>
      </c>
      <c r="H33020" s="87" t="s">
        <v>94937</v>
      </c>
      <c r="I33020" s="85">
        <v>586</v>
      </c>
      <c r="J33020" s="221"/>
    </row>
    <row r="33021" ht="13.5" spans="1:10">
      <c r="A33021" s="226" t="s">
        <v>94938</v>
      </c>
      <c r="B33021" s="221" t="s">
        <v>87</v>
      </c>
      <c r="C33021" s="221"/>
      <c r="D33021" s="226" t="s">
        <v>94939</v>
      </c>
      <c r="E33021" s="166" t="s">
        <v>94940</v>
      </c>
      <c r="F33021" s="166"/>
      <c r="G33021" s="128" t="s">
        <v>94941</v>
      </c>
      <c r="H33021" s="87"/>
      <c r="I33021" s="85">
        <v>586</v>
      </c>
      <c r="J33021" s="221"/>
    </row>
    <row r="33022" ht="13.5" spans="1:10">
      <c r="A33022" s="226" t="s">
        <v>94938</v>
      </c>
      <c r="B33022" s="221" t="s">
        <v>87</v>
      </c>
      <c r="C33022" s="221"/>
      <c r="D33022" s="226" t="s">
        <v>94942</v>
      </c>
      <c r="E33022" s="166" t="s">
        <v>55623</v>
      </c>
      <c r="F33022" s="166"/>
      <c r="G33022" s="128" t="s">
        <v>55624</v>
      </c>
      <c r="H33022" s="87"/>
      <c r="I33022" s="85">
        <v>586</v>
      </c>
      <c r="J33022" s="221"/>
    </row>
    <row r="33023" ht="13.5" spans="1:10">
      <c r="A33023" s="226" t="s">
        <v>94943</v>
      </c>
      <c r="B33023" s="221" t="s">
        <v>174</v>
      </c>
      <c r="C33023" s="221"/>
      <c r="D33023" s="226" t="s">
        <v>94944</v>
      </c>
      <c r="E33023" s="166" t="s">
        <v>94945</v>
      </c>
      <c r="F33023" s="166"/>
      <c r="G33023" s="128" t="s">
        <v>94946</v>
      </c>
      <c r="H33023" s="85"/>
      <c r="I33023" s="85">
        <v>586</v>
      </c>
      <c r="J33023" s="221"/>
    </row>
    <row r="33024" ht="13.5" spans="1:10">
      <c r="A33024" s="226" t="s">
        <v>94943</v>
      </c>
      <c r="B33024" s="221" t="s">
        <v>174</v>
      </c>
      <c r="C33024" s="221"/>
      <c r="D33024" s="226" t="s">
        <v>94947</v>
      </c>
      <c r="E33024" s="165" t="s">
        <v>94948</v>
      </c>
      <c r="F33024" s="166" t="s">
        <v>94949</v>
      </c>
      <c r="G33024" s="128" t="s">
        <v>94950</v>
      </c>
      <c r="H33024" s="85" t="s">
        <v>94951</v>
      </c>
      <c r="I33024" s="85">
        <v>586</v>
      </c>
      <c r="J33024" s="221"/>
    </row>
    <row r="33025" ht="13.5" spans="1:10">
      <c r="A33025" s="226" t="s">
        <v>94943</v>
      </c>
      <c r="B33025" s="221" t="s">
        <v>174</v>
      </c>
      <c r="C33025" s="221"/>
      <c r="D33025" s="234"/>
      <c r="E33025" s="166" t="s">
        <v>94952</v>
      </c>
      <c r="F33025" s="166"/>
      <c r="G33025" s="128" t="s">
        <v>94953</v>
      </c>
      <c r="H33025" s="85"/>
      <c r="I33025" s="85">
        <v>586</v>
      </c>
      <c r="J33025" s="221"/>
    </row>
    <row r="33026" ht="13.5" spans="1:10">
      <c r="A33026" s="226" t="s">
        <v>94954</v>
      </c>
      <c r="B33026" s="221" t="s">
        <v>87</v>
      </c>
      <c r="C33026" s="221"/>
      <c r="D33026" s="226" t="s">
        <v>94955</v>
      </c>
      <c r="E33026" s="166" t="s">
        <v>94956</v>
      </c>
      <c r="F33026" s="166"/>
      <c r="G33026" s="128" t="s">
        <v>94957</v>
      </c>
      <c r="H33026" s="85"/>
      <c r="I33026" s="85">
        <v>586</v>
      </c>
      <c r="J33026" s="221"/>
    </row>
    <row r="33027" ht="13.5" spans="1:10">
      <c r="A33027" s="226" t="s">
        <v>94954</v>
      </c>
      <c r="B33027" s="221" t="s">
        <v>87</v>
      </c>
      <c r="C33027" s="221"/>
      <c r="D33027" s="226" t="s">
        <v>94958</v>
      </c>
      <c r="E33027" s="166" t="s">
        <v>94959</v>
      </c>
      <c r="F33027" s="166"/>
      <c r="G33027" s="128" t="s">
        <v>94960</v>
      </c>
      <c r="H33027" s="85"/>
      <c r="I33027" s="85">
        <v>586</v>
      </c>
      <c r="J33027" s="221"/>
    </row>
    <row r="33028" ht="13.5" spans="1:10">
      <c r="A33028" s="226" t="s">
        <v>94954</v>
      </c>
      <c r="B33028" s="221" t="s">
        <v>87</v>
      </c>
      <c r="C33028" s="221"/>
      <c r="D33028" s="226" t="s">
        <v>94961</v>
      </c>
      <c r="E33028" s="166" t="s">
        <v>94962</v>
      </c>
      <c r="F33028" s="166"/>
      <c r="G33028" s="128" t="s">
        <v>94963</v>
      </c>
      <c r="H33028" s="85"/>
      <c r="I33028" s="85">
        <v>586</v>
      </c>
      <c r="J33028" s="221"/>
    </row>
    <row r="33029" ht="13.5" spans="1:10">
      <c r="A33029" s="226" t="s">
        <v>94964</v>
      </c>
      <c r="B33029" s="221" t="s">
        <v>340</v>
      </c>
      <c r="C33029" s="221"/>
      <c r="D33029" s="226" t="s">
        <v>94965</v>
      </c>
      <c r="E33029" s="166" t="s">
        <v>94966</v>
      </c>
      <c r="F33029" s="166"/>
      <c r="G33029" s="128" t="s">
        <v>94967</v>
      </c>
      <c r="H33029" s="85"/>
      <c r="I33029" s="85">
        <v>586</v>
      </c>
      <c r="J33029" s="221"/>
    </row>
    <row r="33030" ht="13.5" spans="1:10">
      <c r="A33030" s="226" t="s">
        <v>94968</v>
      </c>
      <c r="B33030" s="221" t="s">
        <v>241</v>
      </c>
      <c r="C33030" s="221"/>
      <c r="D33030" s="226" t="s">
        <v>94969</v>
      </c>
      <c r="E33030" s="166" t="s">
        <v>47717</v>
      </c>
      <c r="F33030" s="166"/>
      <c r="G33030" s="128" t="s">
        <v>47716</v>
      </c>
      <c r="H33030" s="85"/>
      <c r="I33030" s="85">
        <v>586</v>
      </c>
      <c r="J33030" s="221"/>
    </row>
    <row r="33031" ht="13.5" spans="1:10">
      <c r="A33031" s="226" t="s">
        <v>94970</v>
      </c>
      <c r="B33031" s="221" t="s">
        <v>241</v>
      </c>
      <c r="C33031" s="221"/>
      <c r="D33031" s="226" t="s">
        <v>94971</v>
      </c>
      <c r="E33031" s="166" t="s">
        <v>94972</v>
      </c>
      <c r="F33031" s="166"/>
      <c r="G33031" s="128" t="s">
        <v>94973</v>
      </c>
      <c r="H33031" s="85"/>
      <c r="I33031" s="85">
        <v>586</v>
      </c>
      <c r="J33031" s="221"/>
    </row>
    <row r="33032" ht="13.5" spans="1:10">
      <c r="A33032" s="226" t="s">
        <v>94970</v>
      </c>
      <c r="B33032" s="221" t="s">
        <v>241</v>
      </c>
      <c r="C33032" s="221"/>
      <c r="D33032" s="226" t="s">
        <v>94974</v>
      </c>
      <c r="E33032" s="166" t="s">
        <v>94975</v>
      </c>
      <c r="F33032" s="166" t="s">
        <v>51112</v>
      </c>
      <c r="G33032" s="128" t="s">
        <v>94976</v>
      </c>
      <c r="H33032" s="85"/>
      <c r="I33032" s="85">
        <v>586</v>
      </c>
      <c r="J33032" s="221"/>
    </row>
    <row r="33033" ht="13.5" spans="1:10">
      <c r="A33033" s="226" t="s">
        <v>94970</v>
      </c>
      <c r="B33033" s="221" t="s">
        <v>241</v>
      </c>
      <c r="C33033" s="221" t="s">
        <v>94977</v>
      </c>
      <c r="D33033" s="226" t="s">
        <v>94978</v>
      </c>
      <c r="E33033" s="166" t="s">
        <v>94979</v>
      </c>
      <c r="F33033" s="166" t="s">
        <v>94980</v>
      </c>
      <c r="G33033" s="128" t="s">
        <v>94981</v>
      </c>
      <c r="H33033" s="85"/>
      <c r="I33033" s="85">
        <v>586</v>
      </c>
      <c r="J33033" s="221" t="s">
        <v>312</v>
      </c>
    </row>
    <row r="33034" ht="13.5" spans="1:10">
      <c r="A33034" s="226" t="s">
        <v>94982</v>
      </c>
      <c r="B33034" s="221" t="s">
        <v>87</v>
      </c>
      <c r="C33034" s="221"/>
      <c r="D33034" s="226" t="s">
        <v>94983</v>
      </c>
      <c r="E33034" s="166" t="s">
        <v>94984</v>
      </c>
      <c r="F33034" s="166"/>
      <c r="G33034" s="128" t="s">
        <v>94985</v>
      </c>
      <c r="H33034" s="226"/>
      <c r="I33034" s="85">
        <v>586</v>
      </c>
      <c r="J33034" s="221"/>
    </row>
    <row r="33035" spans="1:10">
      <c r="A33035" s="226" t="s">
        <v>94986</v>
      </c>
      <c r="B33035" s="221" t="s">
        <v>241</v>
      </c>
      <c r="C33035" s="221"/>
      <c r="D33035" s="226" t="s">
        <v>94987</v>
      </c>
      <c r="E33035" s="166" t="s">
        <v>94988</v>
      </c>
      <c r="F33035" s="166"/>
      <c r="G33035" s="128" t="s">
        <v>94989</v>
      </c>
      <c r="H33035" s="85"/>
      <c r="I33035" s="85">
        <v>586</v>
      </c>
      <c r="J33035" s="221"/>
    </row>
    <row r="33036" ht="13.5" spans="1:10">
      <c r="A33036" s="226" t="s">
        <v>94986</v>
      </c>
      <c r="B33036" s="221" t="s">
        <v>241</v>
      </c>
      <c r="C33036" s="221" t="s">
        <v>17287</v>
      </c>
      <c r="D33036" s="226" t="s">
        <v>94990</v>
      </c>
      <c r="E33036" s="200" t="s">
        <v>94991</v>
      </c>
      <c r="F33036" s="166"/>
      <c r="G33036" s="128" t="s">
        <v>50914</v>
      </c>
      <c r="H33036" s="85"/>
      <c r="I33036" s="85">
        <v>586</v>
      </c>
      <c r="J33036" s="221"/>
    </row>
    <row r="33037" ht="13.5" spans="1:10">
      <c r="A33037" s="226" t="s">
        <v>94986</v>
      </c>
      <c r="B33037" s="221" t="s">
        <v>241</v>
      </c>
      <c r="C33037" s="221" t="s">
        <v>17287</v>
      </c>
      <c r="D33037" s="226" t="s">
        <v>94992</v>
      </c>
      <c r="E33037" s="166" t="s">
        <v>36864</v>
      </c>
      <c r="F33037" s="166"/>
      <c r="G33037" s="128" t="s">
        <v>36865</v>
      </c>
      <c r="H33037" s="85"/>
      <c r="I33037" s="85">
        <v>586</v>
      </c>
      <c r="J33037" s="221"/>
    </row>
    <row r="33038" ht="13.5" spans="1:10">
      <c r="A33038" s="226" t="s">
        <v>94986</v>
      </c>
      <c r="B33038" s="221" t="s">
        <v>241</v>
      </c>
      <c r="C33038" s="221" t="s">
        <v>17287</v>
      </c>
      <c r="D33038" s="226" t="s">
        <v>94993</v>
      </c>
      <c r="E33038" s="166" t="s">
        <v>94994</v>
      </c>
      <c r="F33038" s="166"/>
      <c r="G33038" s="128" t="s">
        <v>94995</v>
      </c>
      <c r="H33038" s="85"/>
      <c r="I33038" s="85">
        <v>586</v>
      </c>
      <c r="J33038" s="221"/>
    </row>
    <row r="33039" ht="13.5" spans="1:10">
      <c r="A33039" s="226" t="s">
        <v>94996</v>
      </c>
      <c r="B33039" s="221" t="s">
        <v>241</v>
      </c>
      <c r="C33039" s="221"/>
      <c r="D33039" s="234" t="s">
        <v>94997</v>
      </c>
      <c r="E33039" s="166" t="s">
        <v>94998</v>
      </c>
      <c r="F33039" s="166"/>
      <c r="G33039" s="128" t="s">
        <v>94999</v>
      </c>
      <c r="H33039" s="85"/>
      <c r="I33039" s="85">
        <v>586</v>
      </c>
      <c r="J33039" s="221"/>
    </row>
    <row r="33040" ht="13.5" spans="1:10">
      <c r="A33040" s="226" t="s">
        <v>94996</v>
      </c>
      <c r="B33040" s="221" t="s">
        <v>241</v>
      </c>
      <c r="C33040" s="221"/>
      <c r="D33040" s="226" t="s">
        <v>95000</v>
      </c>
      <c r="E33040" s="166" t="s">
        <v>95001</v>
      </c>
      <c r="F33040" s="166"/>
      <c r="G33040" s="128" t="s">
        <v>95002</v>
      </c>
      <c r="H33040" s="85"/>
      <c r="I33040" s="85">
        <v>586</v>
      </c>
      <c r="J33040" s="221"/>
    </row>
    <row r="33041" spans="1:10">
      <c r="A33041" s="226" t="s">
        <v>95003</v>
      </c>
      <c r="B33041" s="221" t="s">
        <v>174</v>
      </c>
      <c r="C33041" s="221"/>
      <c r="D33041" s="226" t="s">
        <v>95004</v>
      </c>
      <c r="E33041" s="166" t="s">
        <v>35293</v>
      </c>
      <c r="F33041" s="166"/>
      <c r="G33041" s="128" t="s">
        <v>35294</v>
      </c>
      <c r="H33041" s="85"/>
      <c r="I33041" s="85">
        <v>586</v>
      </c>
      <c r="J33041" s="221"/>
    </row>
    <row r="33042" ht="13.5" spans="1:10">
      <c r="A33042" s="226" t="s">
        <v>95003</v>
      </c>
      <c r="B33042" s="221" t="s">
        <v>174</v>
      </c>
      <c r="C33042" s="221"/>
      <c r="D33042" s="226" t="s">
        <v>95005</v>
      </c>
      <c r="E33042" s="166" t="s">
        <v>36712</v>
      </c>
      <c r="F33042" s="166"/>
      <c r="G33042" s="128" t="s">
        <v>36713</v>
      </c>
      <c r="H33042" s="85"/>
      <c r="I33042" s="85">
        <v>586</v>
      </c>
      <c r="J33042" s="221"/>
    </row>
    <row r="33043" ht="13.5" spans="1:10">
      <c r="A33043" s="226" t="s">
        <v>95006</v>
      </c>
      <c r="B33043" s="221" t="s">
        <v>55</v>
      </c>
      <c r="C33043" s="221" t="s">
        <v>95007</v>
      </c>
      <c r="D33043" s="226" t="s">
        <v>95008</v>
      </c>
      <c r="E33043" s="166" t="s">
        <v>11408</v>
      </c>
      <c r="F33043" s="166"/>
      <c r="G33043" s="128" t="s">
        <v>20395</v>
      </c>
      <c r="H33043" s="85"/>
      <c r="I33043" s="85">
        <v>586</v>
      </c>
      <c r="J33043" s="221"/>
    </row>
    <row r="33044" ht="13.5" spans="1:10">
      <c r="A33044" s="226" t="s">
        <v>95006</v>
      </c>
      <c r="B33044" s="221" t="s">
        <v>55</v>
      </c>
      <c r="C33044" s="221" t="s">
        <v>95007</v>
      </c>
      <c r="D33044" s="226" t="s">
        <v>95009</v>
      </c>
      <c r="E33044" s="166" t="s">
        <v>95010</v>
      </c>
      <c r="F33044" s="166"/>
      <c r="G33044" s="128" t="s">
        <v>95011</v>
      </c>
      <c r="H33044" s="85"/>
      <c r="I33044" s="85">
        <v>586</v>
      </c>
      <c r="J33044" s="221"/>
    </row>
    <row r="33045" ht="13.5" spans="1:10">
      <c r="A33045" s="226" t="s">
        <v>95006</v>
      </c>
      <c r="B33045" s="221" t="s">
        <v>55</v>
      </c>
      <c r="C33045" s="221" t="s">
        <v>95007</v>
      </c>
      <c r="D33045" s="226" t="s">
        <v>95008</v>
      </c>
      <c r="E33045" s="166" t="s">
        <v>25679</v>
      </c>
      <c r="F33045" s="166"/>
      <c r="G33045" s="128" t="s">
        <v>95012</v>
      </c>
      <c r="H33045" s="87"/>
      <c r="I33045" s="85">
        <v>586</v>
      </c>
      <c r="J33045" s="221"/>
    </row>
    <row r="33046" ht="13.5" spans="1:10">
      <c r="A33046" s="226" t="s">
        <v>95006</v>
      </c>
      <c r="B33046" s="221" t="s">
        <v>55</v>
      </c>
      <c r="C33046" s="221" t="s">
        <v>95013</v>
      </c>
      <c r="D33046" s="226" t="s">
        <v>95014</v>
      </c>
      <c r="E33046" s="166" t="s">
        <v>9074</v>
      </c>
      <c r="F33046" s="166"/>
      <c r="G33046" s="128" t="s">
        <v>9075</v>
      </c>
      <c r="H33046" s="85"/>
      <c r="I33046" s="85">
        <v>586</v>
      </c>
      <c r="J33046" s="221"/>
    </row>
    <row r="33047" ht="13.5" spans="1:10">
      <c r="A33047" s="226" t="s">
        <v>95006</v>
      </c>
      <c r="B33047" s="221" t="s">
        <v>405</v>
      </c>
      <c r="C33047" s="221" t="s">
        <v>16382</v>
      </c>
      <c r="D33047" s="226" t="s">
        <v>95015</v>
      </c>
      <c r="E33047" s="166" t="s">
        <v>78618</v>
      </c>
      <c r="F33047" s="166"/>
      <c r="G33047" s="128" t="s">
        <v>78619</v>
      </c>
      <c r="H33047" s="85"/>
      <c r="I33047" s="85">
        <v>586</v>
      </c>
      <c r="J33047" s="221"/>
    </row>
    <row r="33048" spans="1:10">
      <c r="A33048" s="226" t="s">
        <v>95006</v>
      </c>
      <c r="B33048" s="221" t="s">
        <v>405</v>
      </c>
      <c r="C33048" s="221"/>
      <c r="D33048" s="226" t="s">
        <v>95016</v>
      </c>
      <c r="E33048" s="166" t="s">
        <v>2987</v>
      </c>
      <c r="F33048" s="166"/>
      <c r="G33048" s="128" t="s">
        <v>2988</v>
      </c>
      <c r="H33048" s="85"/>
      <c r="I33048" s="85">
        <v>586</v>
      </c>
      <c r="J33048" s="221"/>
    </row>
    <row r="33049" ht="13.5" spans="1:10">
      <c r="A33049" s="226" t="s">
        <v>95017</v>
      </c>
      <c r="B33049" s="221" t="s">
        <v>174</v>
      </c>
      <c r="C33049" s="221"/>
      <c r="D33049" s="226" t="s">
        <v>95005</v>
      </c>
      <c r="E33049" s="166" t="s">
        <v>36710</v>
      </c>
      <c r="F33049" s="166"/>
      <c r="G33049" s="128" t="s">
        <v>36711</v>
      </c>
      <c r="H33049" s="85"/>
      <c r="I33049" s="85">
        <v>586</v>
      </c>
      <c r="J33049" s="221"/>
    </row>
    <row r="33050" spans="1:10">
      <c r="A33050" s="226" t="s">
        <v>95017</v>
      </c>
      <c r="B33050" s="221" t="s">
        <v>174</v>
      </c>
      <c r="C33050" s="221"/>
      <c r="D33050" s="226" t="s">
        <v>95018</v>
      </c>
      <c r="E33050" s="166" t="s">
        <v>73371</v>
      </c>
      <c r="F33050" s="166"/>
      <c r="G33050" s="128" t="s">
        <v>86299</v>
      </c>
      <c r="H33050" s="85" t="s">
        <v>10391</v>
      </c>
      <c r="I33050" s="85">
        <v>586</v>
      </c>
      <c r="J33050" s="221"/>
    </row>
    <row r="33051" ht="13.5" spans="1:10">
      <c r="A33051" s="226" t="s">
        <v>95017</v>
      </c>
      <c r="B33051" s="221" t="s">
        <v>174</v>
      </c>
      <c r="C33051" s="221"/>
      <c r="D33051" s="226" t="s">
        <v>95019</v>
      </c>
      <c r="E33051" s="166" t="s">
        <v>36712</v>
      </c>
      <c r="F33051" s="166"/>
      <c r="G33051" s="128" t="s">
        <v>36713</v>
      </c>
      <c r="H33051" s="85"/>
      <c r="I33051" s="85">
        <v>586</v>
      </c>
      <c r="J33051" s="221"/>
    </row>
    <row r="33052" ht="27" spans="1:10">
      <c r="A33052" s="226" t="s">
        <v>95020</v>
      </c>
      <c r="B33052" s="221" t="s">
        <v>579</v>
      </c>
      <c r="C33052" s="221"/>
      <c r="D33052" s="226" t="s">
        <v>95021</v>
      </c>
      <c r="E33052" s="42" t="s">
        <v>36767</v>
      </c>
      <c r="F33052" s="166"/>
      <c r="G33052" s="128" t="s">
        <v>24703</v>
      </c>
      <c r="H33052" s="85"/>
      <c r="I33052" s="85">
        <v>586</v>
      </c>
      <c r="J33052" s="221"/>
    </row>
    <row r="33053" ht="27" spans="1:10">
      <c r="A33053" s="226" t="s">
        <v>95020</v>
      </c>
      <c r="B33053" s="221" t="s">
        <v>579</v>
      </c>
      <c r="C33053" s="221"/>
      <c r="D33053" s="226" t="s">
        <v>95022</v>
      </c>
      <c r="E33053" s="145" t="s">
        <v>95023</v>
      </c>
      <c r="F33053" s="166" t="s">
        <v>95024</v>
      </c>
      <c r="G33053" s="128" t="s">
        <v>95025</v>
      </c>
      <c r="H33053" s="85"/>
      <c r="I33053" s="85">
        <v>586</v>
      </c>
      <c r="J33053" s="221"/>
    </row>
    <row r="33054" ht="27" spans="1:10">
      <c r="A33054" s="226" t="s">
        <v>95020</v>
      </c>
      <c r="B33054" s="221" t="s">
        <v>579</v>
      </c>
      <c r="C33054" s="221"/>
      <c r="D33054" s="226" t="s">
        <v>95026</v>
      </c>
      <c r="E33054" s="166" t="s">
        <v>95027</v>
      </c>
      <c r="F33054" s="166"/>
      <c r="G33054" s="128" t="s">
        <v>95028</v>
      </c>
      <c r="H33054" s="85"/>
      <c r="I33054" s="85">
        <v>586</v>
      </c>
      <c r="J33054" s="221"/>
    </row>
    <row r="33055" ht="13.5" spans="1:10">
      <c r="A33055" s="226" t="s">
        <v>95029</v>
      </c>
      <c r="B33055" s="221" t="s">
        <v>241</v>
      </c>
      <c r="C33055" s="221" t="s">
        <v>95030</v>
      </c>
      <c r="D33055" s="226" t="s">
        <v>95031</v>
      </c>
      <c r="E33055" s="166" t="s">
        <v>95032</v>
      </c>
      <c r="F33055" s="166"/>
      <c r="G33055" s="128" t="s">
        <v>44775</v>
      </c>
      <c r="H33055" s="85"/>
      <c r="I33055" s="85">
        <v>586</v>
      </c>
      <c r="J33055" s="221"/>
    </row>
    <row r="33056" ht="13.5" spans="1:10">
      <c r="A33056" s="226" t="s">
        <v>95029</v>
      </c>
      <c r="B33056" s="221" t="s">
        <v>241</v>
      </c>
      <c r="C33056" s="221" t="s">
        <v>95030</v>
      </c>
      <c r="D33056" s="226" t="s">
        <v>95033</v>
      </c>
      <c r="E33056" s="166" t="s">
        <v>95034</v>
      </c>
      <c r="F33056" s="166"/>
      <c r="G33056" s="128" t="s">
        <v>95035</v>
      </c>
      <c r="H33056" s="85"/>
      <c r="I33056" s="85">
        <v>586</v>
      </c>
      <c r="J33056" s="221"/>
    </row>
    <row r="33057" ht="13.5" spans="1:10">
      <c r="A33057" s="226" t="s">
        <v>95029</v>
      </c>
      <c r="B33057" s="221" t="s">
        <v>241</v>
      </c>
      <c r="C33057" s="221" t="s">
        <v>95036</v>
      </c>
      <c r="D33057" s="226" t="s">
        <v>95037</v>
      </c>
      <c r="E33057" s="200" t="s">
        <v>95038</v>
      </c>
      <c r="F33057" s="166"/>
      <c r="G33057" s="128" t="s">
        <v>95039</v>
      </c>
      <c r="H33057" s="85"/>
      <c r="I33057" s="85">
        <v>586</v>
      </c>
      <c r="J33057" s="221"/>
    </row>
    <row r="33058" ht="13.5" spans="1:10">
      <c r="A33058" s="226" t="s">
        <v>95029</v>
      </c>
      <c r="B33058" s="221" t="s">
        <v>241</v>
      </c>
      <c r="C33058" s="221" t="s">
        <v>95036</v>
      </c>
      <c r="D33058" s="234"/>
      <c r="E33058" s="166" t="s">
        <v>95040</v>
      </c>
      <c r="F33058" s="166"/>
      <c r="G33058" s="128" t="s">
        <v>95041</v>
      </c>
      <c r="H33058" s="87"/>
      <c r="I33058" s="85">
        <v>586</v>
      </c>
      <c r="J33058" s="221"/>
    </row>
    <row r="33059" ht="13.5" spans="1:10">
      <c r="A33059" s="226" t="s">
        <v>95029</v>
      </c>
      <c r="B33059" s="221" t="s">
        <v>241</v>
      </c>
      <c r="C33059" s="221" t="s">
        <v>95042</v>
      </c>
      <c r="D33059" s="226" t="s">
        <v>95043</v>
      </c>
      <c r="E33059" s="166" t="s">
        <v>78629</v>
      </c>
      <c r="F33059" s="166"/>
      <c r="G33059" s="128" t="s">
        <v>78630</v>
      </c>
      <c r="H33059" s="85"/>
      <c r="I33059" s="85">
        <v>586</v>
      </c>
      <c r="J33059" s="221"/>
    </row>
    <row r="33060" spans="1:10">
      <c r="A33060" s="226" t="s">
        <v>95029</v>
      </c>
      <c r="B33060" s="221" t="s">
        <v>241</v>
      </c>
      <c r="C33060" s="221" t="s">
        <v>95042</v>
      </c>
      <c r="D33060" s="226" t="s">
        <v>95044</v>
      </c>
      <c r="E33060" s="166" t="s">
        <v>95045</v>
      </c>
      <c r="F33060" s="166"/>
      <c r="G33060" s="128" t="s">
        <v>95046</v>
      </c>
      <c r="H33060" s="85"/>
      <c r="I33060" s="85">
        <v>586</v>
      </c>
      <c r="J33060" s="221"/>
    </row>
    <row r="33061" ht="13.5" spans="1:10">
      <c r="A33061" s="226" t="s">
        <v>95029</v>
      </c>
      <c r="B33061" s="221" t="s">
        <v>241</v>
      </c>
      <c r="C33061" s="221" t="s">
        <v>95047</v>
      </c>
      <c r="D33061" s="226" t="s">
        <v>85520</v>
      </c>
      <c r="E33061" s="166" t="s">
        <v>54627</v>
      </c>
      <c r="F33061" s="166"/>
      <c r="G33061" s="128" t="s">
        <v>24022</v>
      </c>
      <c r="H33061" s="85"/>
      <c r="I33061" s="85">
        <v>586</v>
      </c>
      <c r="J33061" s="221"/>
    </row>
    <row r="33062" ht="13.5" spans="1:10">
      <c r="A33062" s="226" t="s">
        <v>95029</v>
      </c>
      <c r="B33062" s="221" t="s">
        <v>241</v>
      </c>
      <c r="C33062" s="221" t="s">
        <v>95047</v>
      </c>
      <c r="D33062" s="226" t="s">
        <v>95048</v>
      </c>
      <c r="E33062" s="166" t="s">
        <v>95049</v>
      </c>
      <c r="F33062" s="166"/>
      <c r="G33062" s="128" t="s">
        <v>95050</v>
      </c>
      <c r="H33062" s="85"/>
      <c r="I33062" s="85">
        <v>586</v>
      </c>
      <c r="J33062" s="221"/>
    </row>
    <row r="33063" ht="13.5" spans="1:10">
      <c r="A33063" s="226" t="s">
        <v>95051</v>
      </c>
      <c r="B33063" s="221" t="s">
        <v>174</v>
      </c>
      <c r="C33063" s="221"/>
      <c r="D33063" s="226" t="s">
        <v>95052</v>
      </c>
      <c r="E33063" s="166" t="s">
        <v>95053</v>
      </c>
      <c r="F33063" s="166"/>
      <c r="G33063" s="128" t="s">
        <v>83079</v>
      </c>
      <c r="H33063" s="85"/>
      <c r="I33063" s="85">
        <v>587</v>
      </c>
      <c r="J33063" s="221"/>
    </row>
    <row r="33064" ht="13.5" spans="1:10">
      <c r="A33064" s="226"/>
      <c r="B33064" s="221"/>
      <c r="C33064" s="221" t="s">
        <v>95054</v>
      </c>
      <c r="D33064" s="226" t="s">
        <v>95055</v>
      </c>
      <c r="E33064" s="166" t="s">
        <v>95056</v>
      </c>
      <c r="F33064" s="166"/>
      <c r="G33064" s="128" t="s">
        <v>95057</v>
      </c>
      <c r="H33064" s="85"/>
      <c r="I33064" s="85">
        <v>587</v>
      </c>
      <c r="J33064" s="221"/>
    </row>
    <row r="33065" ht="13.5" spans="1:10">
      <c r="A33065" s="226" t="s">
        <v>95058</v>
      </c>
      <c r="B33065" s="221" t="s">
        <v>87</v>
      </c>
      <c r="C33065" s="221"/>
      <c r="D33065" s="226" t="s">
        <v>95059</v>
      </c>
      <c r="E33065" s="166" t="s">
        <v>89124</v>
      </c>
      <c r="F33065" s="166"/>
      <c r="G33065" s="128" t="s">
        <v>95060</v>
      </c>
      <c r="H33065" s="85"/>
      <c r="I33065" s="85">
        <v>587</v>
      </c>
      <c r="J33065" s="221" t="s">
        <v>95061</v>
      </c>
    </row>
    <row r="33066" spans="1:10">
      <c r="A33066" s="226"/>
      <c r="B33066" s="221"/>
      <c r="C33066" s="221"/>
      <c r="D33066" s="226" t="s">
        <v>95062</v>
      </c>
      <c r="E33066" s="166" t="s">
        <v>65032</v>
      </c>
      <c r="F33066" s="166"/>
      <c r="G33066" s="128" t="s">
        <v>65033</v>
      </c>
      <c r="H33066" s="85"/>
      <c r="I33066" s="85">
        <v>587</v>
      </c>
      <c r="J33066" s="221" t="s">
        <v>95063</v>
      </c>
    </row>
    <row r="33067" spans="1:10">
      <c r="A33067" s="226"/>
      <c r="B33067" s="221"/>
      <c r="C33067" s="221"/>
      <c r="D33067" s="226" t="s">
        <v>95064</v>
      </c>
      <c r="E33067" s="166" t="s">
        <v>95065</v>
      </c>
      <c r="F33067" s="166"/>
      <c r="G33067" s="128" t="s">
        <v>95066</v>
      </c>
      <c r="H33067" s="85"/>
      <c r="I33067" s="85">
        <v>587</v>
      </c>
      <c r="J33067" s="221" t="s">
        <v>95063</v>
      </c>
    </row>
    <row r="33068" ht="13.5" spans="1:10">
      <c r="A33068" s="226" t="s">
        <v>95067</v>
      </c>
      <c r="B33068" s="221" t="s">
        <v>87</v>
      </c>
      <c r="C33068" s="248" t="s">
        <v>95068</v>
      </c>
      <c r="D33068" s="249" t="s">
        <v>95069</v>
      </c>
      <c r="E33068" s="200" t="s">
        <v>95070</v>
      </c>
      <c r="F33068" s="200"/>
      <c r="G33068" s="201" t="s">
        <v>95071</v>
      </c>
      <c r="H33068" s="87" t="s">
        <v>95072</v>
      </c>
      <c r="I33068" s="85">
        <v>587</v>
      </c>
      <c r="J33068" s="221"/>
    </row>
    <row r="33069" ht="13.5" spans="1:10">
      <c r="A33069" s="226" t="s">
        <v>95073</v>
      </c>
      <c r="B33069" s="221" t="s">
        <v>87</v>
      </c>
      <c r="C33069" s="221"/>
      <c r="D33069" s="226" t="s">
        <v>95074</v>
      </c>
      <c r="E33069" s="166" t="s">
        <v>21093</v>
      </c>
      <c r="F33069" s="166"/>
      <c r="G33069" s="128" t="s">
        <v>95075</v>
      </c>
      <c r="H33069" s="85"/>
      <c r="I33069" s="85">
        <v>587</v>
      </c>
      <c r="J33069" s="221"/>
    </row>
    <row r="33070" ht="13.5" spans="1:10">
      <c r="A33070" s="226" t="s">
        <v>95076</v>
      </c>
      <c r="B33070" s="221" t="s">
        <v>241</v>
      </c>
      <c r="C33070" s="221" t="s">
        <v>95077</v>
      </c>
      <c r="D33070" s="226" t="s">
        <v>95078</v>
      </c>
      <c r="E33070" s="166" t="s">
        <v>15748</v>
      </c>
      <c r="F33070" s="166"/>
      <c r="G33070" s="128" t="s">
        <v>73611</v>
      </c>
      <c r="H33070" s="85"/>
      <c r="I33070" s="85">
        <v>587</v>
      </c>
      <c r="J33070" s="221"/>
    </row>
    <row r="33071" ht="13.5" spans="1:10">
      <c r="A33071" s="226" t="s">
        <v>95076</v>
      </c>
      <c r="B33071" s="221" t="s">
        <v>241</v>
      </c>
      <c r="C33071" s="221" t="s">
        <v>95077</v>
      </c>
      <c r="D33071" s="234"/>
      <c r="E33071" s="166" t="s">
        <v>95079</v>
      </c>
      <c r="F33071" s="166"/>
      <c r="G33071" s="128" t="s">
        <v>95080</v>
      </c>
      <c r="H33071" s="85"/>
      <c r="I33071" s="85">
        <v>587</v>
      </c>
      <c r="J33071" s="221"/>
    </row>
    <row r="33072" ht="13.5" spans="1:10">
      <c r="A33072" s="226" t="s">
        <v>95081</v>
      </c>
      <c r="B33072" s="221" t="s">
        <v>174</v>
      </c>
      <c r="C33072" s="221"/>
      <c r="D33072" s="226" t="s">
        <v>95082</v>
      </c>
      <c r="E33072" s="166" t="s">
        <v>95083</v>
      </c>
      <c r="F33072" s="166"/>
      <c r="G33072" s="128" t="s">
        <v>95084</v>
      </c>
      <c r="H33072" s="85"/>
      <c r="I33072" s="85">
        <v>587</v>
      </c>
      <c r="J33072" s="221"/>
    </row>
    <row r="33073" ht="13.5" spans="1:10">
      <c r="A33073" s="226" t="s">
        <v>95081</v>
      </c>
      <c r="B33073" s="221" t="s">
        <v>174</v>
      </c>
      <c r="C33073" s="221"/>
      <c r="D33073" s="226" t="s">
        <v>95085</v>
      </c>
      <c r="E33073" s="166" t="s">
        <v>95086</v>
      </c>
      <c r="F33073" s="166"/>
      <c r="G33073" s="128" t="s">
        <v>95087</v>
      </c>
      <c r="H33073" s="85"/>
      <c r="I33073" s="85">
        <v>587</v>
      </c>
      <c r="J33073" s="221"/>
    </row>
    <row r="33074" ht="13.5" spans="1:10">
      <c r="A33074" s="226" t="s">
        <v>95088</v>
      </c>
      <c r="B33074" s="221" t="s">
        <v>55</v>
      </c>
      <c r="C33074" s="221"/>
      <c r="D33074" s="226" t="s">
        <v>95089</v>
      </c>
      <c r="E33074" s="166" t="s">
        <v>95090</v>
      </c>
      <c r="F33074" s="166"/>
      <c r="G33074" s="128" t="s">
        <v>56962</v>
      </c>
      <c r="H33074" s="85"/>
      <c r="I33074" s="85">
        <v>587</v>
      </c>
      <c r="J33074" s="221"/>
    </row>
    <row r="33075" ht="13.5" spans="1:10">
      <c r="A33075" s="226" t="s">
        <v>95088</v>
      </c>
      <c r="B33075" s="221" t="s">
        <v>55</v>
      </c>
      <c r="C33075" s="221"/>
      <c r="D33075" s="226" t="s">
        <v>95091</v>
      </c>
      <c r="E33075" s="166" t="s">
        <v>95092</v>
      </c>
      <c r="F33075" s="166"/>
      <c r="G33075" s="128" t="s">
        <v>95093</v>
      </c>
      <c r="H33075" s="85"/>
      <c r="I33075" s="85">
        <v>587</v>
      </c>
      <c r="J33075" s="221"/>
    </row>
    <row r="33076" ht="13.5" spans="1:10">
      <c r="A33076" s="226" t="s">
        <v>95088</v>
      </c>
      <c r="B33076" s="221" t="s">
        <v>55</v>
      </c>
      <c r="C33076" s="221"/>
      <c r="D33076" s="226" t="s">
        <v>95094</v>
      </c>
      <c r="E33076" s="166" t="s">
        <v>95095</v>
      </c>
      <c r="F33076" s="166"/>
      <c r="G33076" s="128" t="s">
        <v>95096</v>
      </c>
      <c r="H33076" s="85"/>
      <c r="I33076" s="85">
        <v>587</v>
      </c>
      <c r="J33076" s="221"/>
    </row>
    <row r="33077" ht="13.5" spans="1:10">
      <c r="A33077" s="226" t="s">
        <v>95097</v>
      </c>
      <c r="B33077" s="221" t="s">
        <v>87</v>
      </c>
      <c r="C33077" s="221"/>
      <c r="D33077" s="226" t="s">
        <v>95098</v>
      </c>
      <c r="E33077" s="166" t="s">
        <v>95090</v>
      </c>
      <c r="F33077" s="166"/>
      <c r="G33077" s="128" t="s">
        <v>56962</v>
      </c>
      <c r="H33077" s="85"/>
      <c r="I33077" s="85">
        <v>587</v>
      </c>
      <c r="J33077" s="221"/>
    </row>
    <row r="33078" ht="13.5" spans="1:10">
      <c r="A33078" s="226" t="s">
        <v>95097</v>
      </c>
      <c r="B33078" s="221" t="s">
        <v>87</v>
      </c>
      <c r="C33078" s="221"/>
      <c r="D33078" s="226" t="s">
        <v>95099</v>
      </c>
      <c r="E33078" s="166" t="s">
        <v>95100</v>
      </c>
      <c r="F33078" s="166" t="s">
        <v>95101</v>
      </c>
      <c r="G33078" s="128" t="s">
        <v>95102</v>
      </c>
      <c r="H33078" s="85"/>
      <c r="I33078" s="85">
        <v>587</v>
      </c>
      <c r="J33078" s="221"/>
    </row>
    <row r="33079" ht="13.5" spans="1:10">
      <c r="A33079" s="226" t="s">
        <v>95103</v>
      </c>
      <c r="B33079" s="221" t="s">
        <v>55</v>
      </c>
      <c r="C33079" s="221" t="s">
        <v>95104</v>
      </c>
      <c r="D33079" s="226" t="s">
        <v>95105</v>
      </c>
      <c r="E33079" s="166" t="s">
        <v>95106</v>
      </c>
      <c r="F33079" s="166"/>
      <c r="G33079" s="128" t="s">
        <v>95107</v>
      </c>
      <c r="H33079" s="85"/>
      <c r="I33079" s="85">
        <v>587</v>
      </c>
      <c r="J33079" s="221"/>
    </row>
    <row r="33080" ht="27" spans="1:10">
      <c r="A33080" s="226" t="s">
        <v>95108</v>
      </c>
      <c r="B33080" s="221"/>
      <c r="C33080" s="221"/>
      <c r="D33080" s="226" t="s">
        <v>95109</v>
      </c>
      <c r="E33080" s="166" t="s">
        <v>95110</v>
      </c>
      <c r="F33080" s="166"/>
      <c r="G33080" s="128" t="s">
        <v>69536</v>
      </c>
      <c r="H33080" s="85"/>
      <c r="I33080" s="85">
        <v>587</v>
      </c>
      <c r="J33080" s="221"/>
    </row>
    <row r="33081" ht="13.5" spans="1:10">
      <c r="A33081" s="226" t="s">
        <v>95111</v>
      </c>
      <c r="B33081" s="221" t="s">
        <v>241</v>
      </c>
      <c r="C33081" s="221" t="s">
        <v>95112</v>
      </c>
      <c r="D33081" s="226" t="s">
        <v>95113</v>
      </c>
      <c r="E33081" s="166" t="s">
        <v>94514</v>
      </c>
      <c r="F33081" s="166"/>
      <c r="G33081" s="128" t="s">
        <v>94515</v>
      </c>
      <c r="H33081" s="85"/>
      <c r="I33081" s="85">
        <v>587</v>
      </c>
      <c r="J33081" s="221"/>
    </row>
    <row r="33082" spans="1:10">
      <c r="A33082" s="226" t="s">
        <v>95111</v>
      </c>
      <c r="B33082" s="221" t="s">
        <v>241</v>
      </c>
      <c r="C33082" s="221" t="s">
        <v>95112</v>
      </c>
      <c r="D33082" s="226" t="s">
        <v>94513</v>
      </c>
      <c r="E33082" s="166" t="s">
        <v>95114</v>
      </c>
      <c r="F33082" s="166"/>
      <c r="G33082" s="128" t="s">
        <v>95115</v>
      </c>
      <c r="H33082" s="85"/>
      <c r="I33082" s="85">
        <v>587</v>
      </c>
      <c r="J33082" s="221"/>
    </row>
    <row r="33083" ht="13.5" spans="1:10">
      <c r="A33083" s="226" t="s">
        <v>95111</v>
      </c>
      <c r="B33083" s="221" t="s">
        <v>241</v>
      </c>
      <c r="C33083" s="221" t="s">
        <v>95116</v>
      </c>
      <c r="D33083" s="226" t="s">
        <v>95117</v>
      </c>
      <c r="E33083" s="166" t="s">
        <v>95118</v>
      </c>
      <c r="F33083" s="166"/>
      <c r="G33083" s="128" t="s">
        <v>95119</v>
      </c>
      <c r="H33083" s="85"/>
      <c r="I33083" s="85">
        <v>587</v>
      </c>
      <c r="J33083" s="221"/>
    </row>
    <row r="33084" ht="13.5" spans="1:10">
      <c r="A33084" s="226" t="s">
        <v>95111</v>
      </c>
      <c r="B33084" s="221" t="s">
        <v>241</v>
      </c>
      <c r="C33084" s="221" t="s">
        <v>95116</v>
      </c>
      <c r="D33084" s="226" t="s">
        <v>95117</v>
      </c>
      <c r="E33084" s="166" t="s">
        <v>95120</v>
      </c>
      <c r="F33084" s="166"/>
      <c r="G33084" s="128" t="s">
        <v>95121</v>
      </c>
      <c r="H33084" s="85"/>
      <c r="I33084" s="85">
        <v>587</v>
      </c>
      <c r="J33084" s="221"/>
    </row>
    <row r="33085" ht="13.5" spans="1:10">
      <c r="A33085" s="226" t="s">
        <v>95111</v>
      </c>
      <c r="B33085" s="221" t="s">
        <v>241</v>
      </c>
      <c r="C33085" s="221" t="s">
        <v>95122</v>
      </c>
      <c r="D33085" s="226" t="s">
        <v>95123</v>
      </c>
      <c r="E33085" s="166" t="s">
        <v>36564</v>
      </c>
      <c r="F33085" s="166"/>
      <c r="G33085" s="128" t="s">
        <v>49143</v>
      </c>
      <c r="H33085" s="85"/>
      <c r="I33085" s="85">
        <v>587</v>
      </c>
      <c r="J33085" s="221"/>
    </row>
    <row r="33086" ht="13.5" spans="1:10">
      <c r="A33086" s="226" t="s">
        <v>95111</v>
      </c>
      <c r="B33086" s="221" t="s">
        <v>241</v>
      </c>
      <c r="C33086" s="221" t="s">
        <v>95122</v>
      </c>
      <c r="D33086" s="226" t="s">
        <v>95124</v>
      </c>
      <c r="E33086" s="166" t="s">
        <v>95125</v>
      </c>
      <c r="F33086" s="166" t="s">
        <v>95126</v>
      </c>
      <c r="G33086" s="128" t="s">
        <v>95127</v>
      </c>
      <c r="H33086" s="85"/>
      <c r="I33086" s="85">
        <v>587</v>
      </c>
      <c r="J33086" s="221"/>
    </row>
    <row r="33087" ht="13.5" spans="1:10">
      <c r="A33087" s="226" t="s">
        <v>95128</v>
      </c>
      <c r="B33087" s="221" t="s">
        <v>87</v>
      </c>
      <c r="C33087" s="221"/>
      <c r="D33087" s="226" t="s">
        <v>95129</v>
      </c>
      <c r="E33087" s="166" t="s">
        <v>95130</v>
      </c>
      <c r="F33087" s="166"/>
      <c r="G33087" s="128" t="s">
        <v>95131</v>
      </c>
      <c r="H33087" s="85"/>
      <c r="I33087" s="85">
        <v>587</v>
      </c>
      <c r="J33087" s="221"/>
    </row>
    <row r="33088" ht="13.5" spans="1:10">
      <c r="A33088" s="226" t="s">
        <v>95128</v>
      </c>
      <c r="B33088" s="221" t="s">
        <v>87</v>
      </c>
      <c r="C33088" s="221"/>
      <c r="D33088" s="226" t="s">
        <v>95132</v>
      </c>
      <c r="E33088" s="166" t="s">
        <v>95133</v>
      </c>
      <c r="F33088" s="200"/>
      <c r="G33088" s="201" t="s">
        <v>95134</v>
      </c>
      <c r="H33088" s="85"/>
      <c r="I33088" s="85">
        <v>587</v>
      </c>
      <c r="J33088" s="85" t="s">
        <v>95135</v>
      </c>
    </row>
    <row r="33089" ht="13.5" spans="1:10">
      <c r="A33089" s="226" t="s">
        <v>95136</v>
      </c>
      <c r="B33089" s="221" t="s">
        <v>87</v>
      </c>
      <c r="C33089" s="221"/>
      <c r="D33089" s="226" t="s">
        <v>95137</v>
      </c>
      <c r="E33089" s="166" t="s">
        <v>95138</v>
      </c>
      <c r="F33089" s="166"/>
      <c r="G33089" s="128" t="s">
        <v>95139</v>
      </c>
      <c r="H33089" s="85"/>
      <c r="I33089" s="85">
        <v>587</v>
      </c>
      <c r="J33089" s="221"/>
    </row>
    <row r="33090" ht="13.5" spans="1:10">
      <c r="A33090" s="226" t="s">
        <v>95136</v>
      </c>
      <c r="B33090" s="221" t="s">
        <v>87</v>
      </c>
      <c r="C33090" s="221" t="s">
        <v>95140</v>
      </c>
      <c r="D33090" s="226" t="s">
        <v>95141</v>
      </c>
      <c r="E33090" s="166" t="s">
        <v>95142</v>
      </c>
      <c r="F33090" s="166"/>
      <c r="G33090" s="128" t="s">
        <v>95143</v>
      </c>
      <c r="H33090" s="85"/>
      <c r="I33090" s="85">
        <v>587</v>
      </c>
      <c r="J33090" s="221"/>
    </row>
    <row r="33091" ht="13.5" spans="1:10">
      <c r="A33091" s="226" t="s">
        <v>95136</v>
      </c>
      <c r="B33091" s="221" t="s">
        <v>87</v>
      </c>
      <c r="C33091" s="221" t="s">
        <v>95144</v>
      </c>
      <c r="D33091" s="226" t="s">
        <v>95145</v>
      </c>
      <c r="E33091" s="166" t="s">
        <v>95146</v>
      </c>
      <c r="F33091" s="166"/>
      <c r="G33091" s="128" t="s">
        <v>95147</v>
      </c>
      <c r="H33091" s="85"/>
      <c r="I33091" s="85">
        <v>587</v>
      </c>
      <c r="J33091" s="221"/>
    </row>
    <row r="33092" spans="1:10">
      <c r="A33092" s="226" t="s">
        <v>95136</v>
      </c>
      <c r="B33092" s="221" t="s">
        <v>87</v>
      </c>
      <c r="C33092" s="221" t="s">
        <v>95144</v>
      </c>
      <c r="D33092" s="226" t="s">
        <v>95148</v>
      </c>
      <c r="E33092" s="166" t="s">
        <v>95149</v>
      </c>
      <c r="F33092" s="166"/>
      <c r="G33092" s="128" t="s">
        <v>95150</v>
      </c>
      <c r="H33092" s="85"/>
      <c r="I33092" s="85">
        <v>587</v>
      </c>
      <c r="J33092" s="221"/>
    </row>
    <row r="33093" ht="13.5" spans="1:10">
      <c r="A33093" s="226" t="s">
        <v>95136</v>
      </c>
      <c r="B33093" s="221" t="s">
        <v>87</v>
      </c>
      <c r="C33093" s="221" t="s">
        <v>95151</v>
      </c>
      <c r="D33093" s="226" t="s">
        <v>95152</v>
      </c>
      <c r="E33093" s="166" t="s">
        <v>95153</v>
      </c>
      <c r="F33093" s="166"/>
      <c r="G33093" s="128" t="s">
        <v>26676</v>
      </c>
      <c r="H33093" s="85"/>
      <c r="I33093" s="85">
        <v>587</v>
      </c>
      <c r="J33093" s="221"/>
    </row>
    <row r="33094" spans="1:10">
      <c r="A33094" s="226" t="s">
        <v>95136</v>
      </c>
      <c r="B33094" s="221" t="s">
        <v>87</v>
      </c>
      <c r="C33094" s="221" t="s">
        <v>95154</v>
      </c>
      <c r="D33094" s="226" t="s">
        <v>95155</v>
      </c>
      <c r="E33094" s="166" t="s">
        <v>26678</v>
      </c>
      <c r="F33094" s="166"/>
      <c r="G33094" s="128" t="s">
        <v>26679</v>
      </c>
      <c r="H33094" s="85"/>
      <c r="I33094" s="85">
        <v>587</v>
      </c>
      <c r="J33094" s="221"/>
    </row>
    <row r="33095" spans="1:10">
      <c r="A33095" s="226" t="s">
        <v>95156</v>
      </c>
      <c r="B33095" s="221" t="s">
        <v>241</v>
      </c>
      <c r="C33095" s="221"/>
      <c r="D33095" s="226" t="s">
        <v>95157</v>
      </c>
      <c r="E33095" s="166" t="s">
        <v>95158</v>
      </c>
      <c r="F33095" s="166"/>
      <c r="G33095" s="128" t="s">
        <v>95159</v>
      </c>
      <c r="H33095" s="85"/>
      <c r="I33095" s="85">
        <v>587</v>
      </c>
      <c r="J33095" s="221"/>
    </row>
    <row r="33096" ht="13.5" spans="1:10">
      <c r="A33096" s="226" t="s">
        <v>95160</v>
      </c>
      <c r="B33096" s="221" t="s">
        <v>87</v>
      </c>
      <c r="C33096" s="221"/>
      <c r="D33096" s="226" t="s">
        <v>95161</v>
      </c>
      <c r="E33096" s="166" t="s">
        <v>95162</v>
      </c>
      <c r="F33096" s="166"/>
      <c r="G33096" s="128" t="s">
        <v>95163</v>
      </c>
      <c r="H33096" s="85"/>
      <c r="I33096" s="85">
        <v>587</v>
      </c>
      <c r="J33096" s="221"/>
    </row>
    <row r="33097" ht="13.5" spans="1:10">
      <c r="A33097" s="226" t="s">
        <v>95164</v>
      </c>
      <c r="B33097" s="221" t="s">
        <v>241</v>
      </c>
      <c r="C33097" s="221"/>
      <c r="D33097" s="226" t="s">
        <v>95165</v>
      </c>
      <c r="E33097" s="166" t="s">
        <v>95166</v>
      </c>
      <c r="F33097" s="166"/>
      <c r="G33097" s="128" t="s">
        <v>95167</v>
      </c>
      <c r="H33097" s="85"/>
      <c r="I33097" s="85">
        <v>587</v>
      </c>
      <c r="J33097" s="221" t="s">
        <v>312</v>
      </c>
    </row>
    <row r="33098" ht="13.5" spans="1:10">
      <c r="A33098" s="226" t="s">
        <v>95164</v>
      </c>
      <c r="B33098" s="221" t="s">
        <v>241</v>
      </c>
      <c r="C33098" s="221"/>
      <c r="D33098" s="226" t="s">
        <v>95168</v>
      </c>
      <c r="E33098" s="166" t="s">
        <v>95169</v>
      </c>
      <c r="F33098" s="166"/>
      <c r="G33098" s="128" t="s">
        <v>95170</v>
      </c>
      <c r="H33098" s="85"/>
      <c r="I33098" s="85">
        <v>587</v>
      </c>
      <c r="J33098" s="221"/>
    </row>
    <row r="33099" ht="13.5" spans="1:10">
      <c r="A33099" s="226" t="s">
        <v>95171</v>
      </c>
      <c r="B33099" s="221" t="s">
        <v>241</v>
      </c>
      <c r="C33099" s="221"/>
      <c r="D33099" s="226" t="s">
        <v>95172</v>
      </c>
      <c r="E33099" s="166" t="s">
        <v>95173</v>
      </c>
      <c r="F33099" s="166"/>
      <c r="G33099" s="128" t="s">
        <v>95174</v>
      </c>
      <c r="H33099" s="85"/>
      <c r="I33099" s="85">
        <v>587</v>
      </c>
      <c r="J33099" s="221"/>
    </row>
    <row r="33100" spans="1:10">
      <c r="A33100" s="226" t="s">
        <v>95171</v>
      </c>
      <c r="B33100" s="221" t="s">
        <v>241</v>
      </c>
      <c r="C33100" s="221"/>
      <c r="D33100" s="226" t="s">
        <v>95172</v>
      </c>
      <c r="E33100" s="166" t="s">
        <v>95175</v>
      </c>
      <c r="F33100" s="166"/>
      <c r="G33100" s="128" t="s">
        <v>95176</v>
      </c>
      <c r="H33100" s="85"/>
      <c r="I33100" s="85">
        <v>587</v>
      </c>
      <c r="J33100" s="221"/>
    </row>
    <row r="33101" ht="13.5" spans="1:10">
      <c r="A33101" s="226" t="s">
        <v>95177</v>
      </c>
      <c r="B33101" s="221" t="s">
        <v>87</v>
      </c>
      <c r="C33101" s="221"/>
      <c r="D33101" s="226" t="s">
        <v>95178</v>
      </c>
      <c r="E33101" s="166" t="s">
        <v>21630</v>
      </c>
      <c r="F33101" s="166"/>
      <c r="G33101" s="128" t="s">
        <v>21631</v>
      </c>
      <c r="H33101" s="85"/>
      <c r="I33101" s="85">
        <v>587</v>
      </c>
      <c r="J33101" s="221"/>
    </row>
    <row r="33102" spans="1:10">
      <c r="A33102" s="226" t="s">
        <v>95177</v>
      </c>
      <c r="B33102" s="221" t="s">
        <v>87</v>
      </c>
      <c r="C33102" s="221" t="s">
        <v>95179</v>
      </c>
      <c r="D33102" s="226" t="s">
        <v>95180</v>
      </c>
      <c r="E33102" s="166" t="s">
        <v>95181</v>
      </c>
      <c r="F33102" s="166"/>
      <c r="G33102" s="128" t="s">
        <v>87993</v>
      </c>
      <c r="H33102" s="85"/>
      <c r="I33102" s="85">
        <v>587</v>
      </c>
      <c r="J33102" s="221"/>
    </row>
    <row r="33103" ht="13.5" spans="1:10">
      <c r="A33103" s="226" t="s">
        <v>95177</v>
      </c>
      <c r="B33103" s="221" t="s">
        <v>10</v>
      </c>
      <c r="C33103" s="221" t="s">
        <v>95182</v>
      </c>
      <c r="D33103" s="226" t="s">
        <v>95183</v>
      </c>
      <c r="E33103" s="166" t="s">
        <v>6383</v>
      </c>
      <c r="F33103" s="166"/>
      <c r="G33103" s="128" t="s">
        <v>34048</v>
      </c>
      <c r="H33103" s="85"/>
      <c r="I33103" s="85">
        <v>587</v>
      </c>
      <c r="J33103" s="221"/>
    </row>
    <row r="33104" ht="13.5" spans="1:10">
      <c r="A33104" s="226" t="s">
        <v>95177</v>
      </c>
      <c r="B33104" s="221" t="s">
        <v>10</v>
      </c>
      <c r="C33104" s="221" t="s">
        <v>95182</v>
      </c>
      <c r="D33104" s="226" t="s">
        <v>95184</v>
      </c>
      <c r="E33104" s="166" t="s">
        <v>34046</v>
      </c>
      <c r="F33104" s="166"/>
      <c r="G33104" s="128" t="s">
        <v>34047</v>
      </c>
      <c r="H33104" s="85"/>
      <c r="I33104" s="85">
        <v>587</v>
      </c>
      <c r="J33104" s="221"/>
    </row>
    <row r="33105" spans="1:10">
      <c r="A33105" s="226" t="s">
        <v>95177</v>
      </c>
      <c r="B33105" s="221" t="s">
        <v>10</v>
      </c>
      <c r="C33105" s="221" t="s">
        <v>95182</v>
      </c>
      <c r="D33105" s="226" t="s">
        <v>95184</v>
      </c>
      <c r="E33105" s="166" t="s">
        <v>9005</v>
      </c>
      <c r="F33105" s="166"/>
      <c r="G33105" s="128" t="s">
        <v>9006</v>
      </c>
      <c r="H33105" s="85"/>
      <c r="I33105" s="85">
        <v>587</v>
      </c>
      <c r="J33105" s="221"/>
    </row>
    <row r="33106" ht="13.5" spans="1:10">
      <c r="A33106" s="226" t="s">
        <v>95177</v>
      </c>
      <c r="B33106" s="221" t="s">
        <v>10</v>
      </c>
      <c r="C33106" s="221" t="s">
        <v>95185</v>
      </c>
      <c r="D33106" s="226" t="s">
        <v>85110</v>
      </c>
      <c r="E33106" s="166" t="s">
        <v>6013</v>
      </c>
      <c r="F33106" s="166"/>
      <c r="G33106" s="128" t="s">
        <v>6014</v>
      </c>
      <c r="H33106" s="85"/>
      <c r="I33106" s="85">
        <v>587</v>
      </c>
      <c r="J33106" s="221"/>
    </row>
    <row r="33107" ht="13.5" spans="1:10">
      <c r="A33107" s="226" t="s">
        <v>95177</v>
      </c>
      <c r="B33107" s="221" t="s">
        <v>10</v>
      </c>
      <c r="C33107" s="221" t="s">
        <v>95185</v>
      </c>
      <c r="D33107" s="226" t="s">
        <v>95186</v>
      </c>
      <c r="E33107" s="166" t="s">
        <v>95187</v>
      </c>
      <c r="F33107" s="166"/>
      <c r="G33107" s="128" t="s">
        <v>62207</v>
      </c>
      <c r="H33107" s="85"/>
      <c r="I33107" s="85">
        <v>587</v>
      </c>
      <c r="J33107" s="221"/>
    </row>
    <row r="33108" spans="1:10">
      <c r="A33108" s="226" t="s">
        <v>95177</v>
      </c>
      <c r="B33108" s="221" t="s">
        <v>10</v>
      </c>
      <c r="C33108" s="221" t="s">
        <v>95185</v>
      </c>
      <c r="D33108" s="226" t="s">
        <v>95188</v>
      </c>
      <c r="E33108" s="166" t="s">
        <v>51765</v>
      </c>
      <c r="F33108" s="166"/>
      <c r="G33108" s="128" t="s">
        <v>51766</v>
      </c>
      <c r="H33108" s="85" t="s">
        <v>95189</v>
      </c>
      <c r="I33108" s="85">
        <v>587</v>
      </c>
      <c r="J33108" s="221"/>
    </row>
    <row r="33109" ht="13.5" spans="1:10">
      <c r="A33109" s="226" t="s">
        <v>95177</v>
      </c>
      <c r="B33109" s="221" t="s">
        <v>10</v>
      </c>
      <c r="C33109" s="221" t="s">
        <v>95185</v>
      </c>
      <c r="D33109" s="226" t="s">
        <v>95186</v>
      </c>
      <c r="E33109" s="166" t="s">
        <v>72555</v>
      </c>
      <c r="F33109" s="166"/>
      <c r="G33109" s="128" t="s">
        <v>27808</v>
      </c>
      <c r="H33109" s="85"/>
      <c r="I33109" s="85">
        <v>587</v>
      </c>
      <c r="J33109" s="221"/>
    </row>
    <row r="33110" spans="1:10">
      <c r="A33110" s="226" t="s">
        <v>95177</v>
      </c>
      <c r="B33110" s="221" t="s">
        <v>10</v>
      </c>
      <c r="C33110" s="221" t="s">
        <v>95185</v>
      </c>
      <c r="D33110" s="226" t="s">
        <v>95186</v>
      </c>
      <c r="E33110" s="166" t="s">
        <v>95190</v>
      </c>
      <c r="F33110" s="166"/>
      <c r="G33110" s="128" t="s">
        <v>95191</v>
      </c>
      <c r="H33110" s="85"/>
      <c r="I33110" s="85">
        <v>587</v>
      </c>
      <c r="J33110" s="221"/>
    </row>
    <row r="33111" spans="1:10">
      <c r="A33111" s="226" t="s">
        <v>95177</v>
      </c>
      <c r="B33111" s="221" t="s">
        <v>10</v>
      </c>
      <c r="C33111" s="221" t="s">
        <v>95192</v>
      </c>
      <c r="D33111" s="226" t="s">
        <v>95193</v>
      </c>
      <c r="E33111" s="166" t="s">
        <v>88996</v>
      </c>
      <c r="F33111" s="200"/>
      <c r="G33111" s="201" t="s">
        <v>88997</v>
      </c>
      <c r="H33111" s="85"/>
      <c r="I33111" s="85">
        <v>587</v>
      </c>
      <c r="J33111" s="221"/>
    </row>
    <row r="33112" ht="13.5" spans="1:10">
      <c r="A33112" s="226" t="s">
        <v>95194</v>
      </c>
      <c r="B33112" s="221" t="s">
        <v>87</v>
      </c>
      <c r="C33112" s="221"/>
      <c r="D33112" s="226" t="s">
        <v>95195</v>
      </c>
      <c r="E33112" s="166" t="s">
        <v>95196</v>
      </c>
      <c r="F33112" s="166"/>
      <c r="G33112" s="128" t="s">
        <v>95197</v>
      </c>
      <c r="H33112" s="85"/>
      <c r="I33112" s="85">
        <v>587</v>
      </c>
      <c r="J33112" s="221"/>
    </row>
    <row r="33113" ht="13.5" spans="1:10">
      <c r="A33113" s="226" t="s">
        <v>95198</v>
      </c>
      <c r="B33113" s="221" t="s">
        <v>174</v>
      </c>
      <c r="C33113" s="221"/>
      <c r="D33113" s="226" t="s">
        <v>95199</v>
      </c>
      <c r="E33113" s="165" t="s">
        <v>95200</v>
      </c>
      <c r="F33113" s="166" t="s">
        <v>95201</v>
      </c>
      <c r="G33113" s="128" t="s">
        <v>95202</v>
      </c>
      <c r="H33113" s="85" t="s">
        <v>52957</v>
      </c>
      <c r="I33113" s="85">
        <v>587</v>
      </c>
      <c r="J33113" s="221"/>
    </row>
    <row r="33114" spans="1:10">
      <c r="A33114" s="226" t="s">
        <v>95198</v>
      </c>
      <c r="B33114" s="221" t="s">
        <v>174</v>
      </c>
      <c r="C33114" s="221"/>
      <c r="D33114" s="226" t="s">
        <v>95203</v>
      </c>
      <c r="E33114" s="166" t="s">
        <v>17398</v>
      </c>
      <c r="F33114" s="166"/>
      <c r="G33114" s="128" t="s">
        <v>17399</v>
      </c>
      <c r="H33114" s="85"/>
      <c r="I33114" s="85">
        <v>587</v>
      </c>
      <c r="J33114" s="221"/>
    </row>
    <row r="33115" spans="1:10">
      <c r="A33115" s="226" t="s">
        <v>95198</v>
      </c>
      <c r="B33115" s="221" t="s">
        <v>174</v>
      </c>
      <c r="C33115" s="221"/>
      <c r="D33115" s="226" t="s">
        <v>95204</v>
      </c>
      <c r="E33115" s="166" t="s">
        <v>95205</v>
      </c>
      <c r="F33115" s="166"/>
      <c r="G33115" s="128" t="s">
        <v>95206</v>
      </c>
      <c r="H33115" s="87" t="s">
        <v>95207</v>
      </c>
      <c r="I33115" s="85">
        <v>587</v>
      </c>
      <c r="J33115" s="221"/>
    </row>
    <row r="33116" ht="13.5" spans="1:10">
      <c r="A33116" s="226" t="s">
        <v>95208</v>
      </c>
      <c r="B33116" s="221" t="s">
        <v>174</v>
      </c>
      <c r="C33116" s="221" t="s">
        <v>95209</v>
      </c>
      <c r="D33116" s="226" t="s">
        <v>95210</v>
      </c>
      <c r="E33116" s="166" t="s">
        <v>49692</v>
      </c>
      <c r="F33116" s="166"/>
      <c r="G33116" s="128" t="s">
        <v>49693</v>
      </c>
      <c r="H33116" s="85"/>
      <c r="I33116" s="85">
        <v>587</v>
      </c>
      <c r="J33116" s="221" t="s">
        <v>95211</v>
      </c>
    </row>
    <row r="33117" spans="1:10">
      <c r="A33117" s="226" t="s">
        <v>95208</v>
      </c>
      <c r="B33117" s="221" t="s">
        <v>174</v>
      </c>
      <c r="C33117" s="221" t="s">
        <v>95209</v>
      </c>
      <c r="D33117" s="226" t="s">
        <v>95212</v>
      </c>
      <c r="E33117" s="166" t="s">
        <v>74138</v>
      </c>
      <c r="F33117" s="166"/>
      <c r="G33117" s="128" t="s">
        <v>1255</v>
      </c>
      <c r="H33117" s="85"/>
      <c r="I33117" s="85">
        <v>587</v>
      </c>
      <c r="J33117" s="221"/>
    </row>
    <row r="33118" ht="13.5" spans="1:10">
      <c r="A33118" s="226" t="s">
        <v>95208</v>
      </c>
      <c r="B33118" s="221" t="s">
        <v>174</v>
      </c>
      <c r="C33118" s="221" t="s">
        <v>95213</v>
      </c>
      <c r="D33118" s="226" t="s">
        <v>95214</v>
      </c>
      <c r="E33118" s="166" t="s">
        <v>69840</v>
      </c>
      <c r="F33118" s="166"/>
      <c r="G33118" s="128" t="s">
        <v>69841</v>
      </c>
      <c r="H33118" s="85"/>
      <c r="I33118" s="85">
        <v>587</v>
      </c>
      <c r="J33118" s="221"/>
    </row>
    <row r="33119" ht="13.5" spans="1:10">
      <c r="A33119" s="226" t="s">
        <v>95208</v>
      </c>
      <c r="B33119" s="221" t="s">
        <v>174</v>
      </c>
      <c r="C33119" s="221" t="s">
        <v>95213</v>
      </c>
      <c r="D33119" s="226" t="s">
        <v>95215</v>
      </c>
      <c r="E33119" s="166" t="s">
        <v>95216</v>
      </c>
      <c r="F33119" s="166"/>
      <c r="G33119" s="128" t="s">
        <v>24600</v>
      </c>
      <c r="H33119" s="85"/>
      <c r="I33119" s="85">
        <v>587</v>
      </c>
      <c r="J33119" s="221"/>
    </row>
    <row r="33120" ht="13.5" spans="1:10">
      <c r="A33120" s="226" t="s">
        <v>95208</v>
      </c>
      <c r="B33120" s="221" t="s">
        <v>174</v>
      </c>
      <c r="C33120" s="221" t="s">
        <v>95213</v>
      </c>
      <c r="D33120" s="226" t="s">
        <v>95217</v>
      </c>
      <c r="E33120" s="166" t="s">
        <v>43770</v>
      </c>
      <c r="F33120" s="166"/>
      <c r="G33120" s="128" t="s">
        <v>43771</v>
      </c>
      <c r="H33120" s="85"/>
      <c r="I33120" s="85">
        <v>587</v>
      </c>
      <c r="J33120" s="221"/>
    </row>
    <row r="33121" spans="1:10">
      <c r="A33121" s="226" t="s">
        <v>95208</v>
      </c>
      <c r="B33121" s="221" t="s">
        <v>174</v>
      </c>
      <c r="C33121" s="221" t="s">
        <v>95213</v>
      </c>
      <c r="D33121" s="226" t="s">
        <v>95218</v>
      </c>
      <c r="E33121" s="166" t="s">
        <v>2069</v>
      </c>
      <c r="F33121" s="166"/>
      <c r="G33121" s="128" t="s">
        <v>2070</v>
      </c>
      <c r="H33121" s="85"/>
      <c r="I33121" s="85">
        <v>587</v>
      </c>
      <c r="J33121" s="221"/>
    </row>
    <row r="33122" ht="13.5" spans="1:10">
      <c r="A33122" s="226" t="s">
        <v>95219</v>
      </c>
      <c r="B33122" s="221" t="s">
        <v>87</v>
      </c>
      <c r="C33122" s="221"/>
      <c r="D33122" s="226" t="s">
        <v>95220</v>
      </c>
      <c r="E33122" s="42" t="s">
        <v>60115</v>
      </c>
      <c r="F33122" s="166"/>
      <c r="G33122" s="128" t="s">
        <v>95221</v>
      </c>
      <c r="H33122" s="85"/>
      <c r="I33122" s="85">
        <v>587</v>
      </c>
      <c r="J33122" s="221"/>
    </row>
    <row r="33123" ht="13.5" spans="1:10">
      <c r="A33123" s="226" t="s">
        <v>95219</v>
      </c>
      <c r="B33123" s="221" t="s">
        <v>87</v>
      </c>
      <c r="C33123" s="221"/>
      <c r="D33123" s="226" t="s">
        <v>95220</v>
      </c>
      <c r="E33123" s="42" t="s">
        <v>57512</v>
      </c>
      <c r="F33123" s="166"/>
      <c r="G33123" s="128" t="s">
        <v>57513</v>
      </c>
      <c r="H33123" s="85"/>
      <c r="I33123" s="85">
        <v>587</v>
      </c>
      <c r="J33123" s="221"/>
    </row>
    <row r="33124" ht="13.5" spans="1:10">
      <c r="A33124" s="226" t="s">
        <v>95219</v>
      </c>
      <c r="B33124" s="221" t="s">
        <v>87</v>
      </c>
      <c r="C33124" s="221" t="s">
        <v>95222</v>
      </c>
      <c r="D33124" s="226" t="s">
        <v>95223</v>
      </c>
      <c r="E33124" s="166" t="s">
        <v>95224</v>
      </c>
      <c r="F33124" s="166"/>
      <c r="G33124" s="128" t="s">
        <v>95225</v>
      </c>
      <c r="H33124" s="85"/>
      <c r="I33124" s="85">
        <v>587</v>
      </c>
      <c r="J33124" s="221"/>
    </row>
    <row r="33125" ht="13.5" spans="1:10">
      <c r="A33125" s="226" t="s">
        <v>80823</v>
      </c>
      <c r="B33125" s="221" t="s">
        <v>55</v>
      </c>
      <c r="C33125" s="221"/>
      <c r="D33125" s="226" t="s">
        <v>95226</v>
      </c>
      <c r="E33125" s="166" t="s">
        <v>18709</v>
      </c>
      <c r="F33125" s="166"/>
      <c r="G33125" s="128" t="s">
        <v>18710</v>
      </c>
      <c r="H33125" s="85"/>
      <c r="I33125" s="85">
        <v>587</v>
      </c>
      <c r="J33125" s="221"/>
    </row>
    <row r="33126" ht="13.5" spans="1:10">
      <c r="A33126" s="226" t="s">
        <v>80823</v>
      </c>
      <c r="B33126" s="221" t="s">
        <v>55</v>
      </c>
      <c r="C33126" s="221"/>
      <c r="D33126" s="226" t="s">
        <v>95227</v>
      </c>
      <c r="E33126" s="166" t="s">
        <v>28950</v>
      </c>
      <c r="F33126" s="166"/>
      <c r="G33126" s="128" t="s">
        <v>28951</v>
      </c>
      <c r="H33126" s="85"/>
      <c r="I33126" s="85">
        <v>587</v>
      </c>
      <c r="J33126" s="221"/>
    </row>
    <row r="33127" spans="1:10">
      <c r="A33127" s="226" t="s">
        <v>80823</v>
      </c>
      <c r="B33127" s="221" t="s">
        <v>55</v>
      </c>
      <c r="C33127" s="221" t="s">
        <v>95228</v>
      </c>
      <c r="D33127" s="226" t="s">
        <v>95229</v>
      </c>
      <c r="E33127" s="166" t="s">
        <v>95230</v>
      </c>
      <c r="F33127" s="166"/>
      <c r="G33127" s="128" t="s">
        <v>95231</v>
      </c>
      <c r="H33127" s="85"/>
      <c r="I33127" s="85">
        <v>587</v>
      </c>
      <c r="J33127" s="221"/>
    </row>
    <row r="33128" spans="1:10">
      <c r="A33128" s="226" t="s">
        <v>80823</v>
      </c>
      <c r="B33128" s="221" t="s">
        <v>55</v>
      </c>
      <c r="C33128" s="221" t="s">
        <v>95144</v>
      </c>
      <c r="D33128" s="226" t="s">
        <v>95232</v>
      </c>
      <c r="E33128" s="166" t="s">
        <v>95233</v>
      </c>
      <c r="F33128" s="166"/>
      <c r="G33128" s="128" t="s">
        <v>95234</v>
      </c>
      <c r="H33128" s="128" t="s">
        <v>95235</v>
      </c>
      <c r="I33128" s="85">
        <v>587</v>
      </c>
      <c r="J33128" s="221"/>
    </row>
    <row r="33129" spans="1:10">
      <c r="A33129" s="226" t="s">
        <v>80823</v>
      </c>
      <c r="B33129" s="221" t="s">
        <v>340</v>
      </c>
      <c r="C33129" s="221"/>
      <c r="D33129" s="226" t="s">
        <v>95236</v>
      </c>
      <c r="E33129" s="166" t="s">
        <v>55023</v>
      </c>
      <c r="F33129" s="166"/>
      <c r="G33129" s="128" t="s">
        <v>55024</v>
      </c>
      <c r="H33129" s="85"/>
      <c r="I33129" s="85">
        <v>587</v>
      </c>
      <c r="J33129" s="221"/>
    </row>
    <row r="33130" spans="1:10">
      <c r="A33130" s="226" t="s">
        <v>80823</v>
      </c>
      <c r="B33130" s="221" t="s">
        <v>340</v>
      </c>
      <c r="C33130" s="221" t="s">
        <v>95237</v>
      </c>
      <c r="D33130" s="226" t="s">
        <v>95238</v>
      </c>
      <c r="E33130" s="166" t="s">
        <v>95239</v>
      </c>
      <c r="F33130" s="166"/>
      <c r="G33130" s="128" t="s">
        <v>95240</v>
      </c>
      <c r="H33130" s="87"/>
      <c r="I33130" s="85">
        <v>587</v>
      </c>
      <c r="J33130" s="221"/>
    </row>
    <row r="33131" spans="1:10">
      <c r="A33131" s="226" t="s">
        <v>95241</v>
      </c>
      <c r="B33131" s="221" t="s">
        <v>87</v>
      </c>
      <c r="C33131" s="221"/>
      <c r="D33131" s="226" t="s">
        <v>95242</v>
      </c>
      <c r="E33131" s="166" t="s">
        <v>70814</v>
      </c>
      <c r="F33131" s="166"/>
      <c r="G33131" s="128" t="s">
        <v>70815</v>
      </c>
      <c r="H33131" s="85"/>
      <c r="I33131" s="85">
        <v>588</v>
      </c>
      <c r="J33131" s="221"/>
    </row>
    <row r="33132" ht="13.5" spans="1:10">
      <c r="A33132" s="226" t="s">
        <v>95243</v>
      </c>
      <c r="B33132" s="221" t="s">
        <v>241</v>
      </c>
      <c r="C33132" s="221" t="s">
        <v>95244</v>
      </c>
      <c r="D33132" s="226" t="s">
        <v>95245</v>
      </c>
      <c r="E33132" s="166" t="s">
        <v>95246</v>
      </c>
      <c r="F33132" s="166"/>
      <c r="G33132" s="128" t="s">
        <v>95247</v>
      </c>
      <c r="H33132" s="85"/>
      <c r="I33132" s="85">
        <v>588</v>
      </c>
      <c r="J33132" s="128" t="s">
        <v>95248</v>
      </c>
    </row>
    <row r="33133" spans="1:10">
      <c r="A33133" s="226" t="s">
        <v>95243</v>
      </c>
      <c r="B33133" s="221" t="s">
        <v>241</v>
      </c>
      <c r="C33133" s="221"/>
      <c r="D33133" s="226" t="s">
        <v>95249</v>
      </c>
      <c r="E33133" s="166" t="s">
        <v>95250</v>
      </c>
      <c r="F33133" s="166"/>
      <c r="G33133" s="128" t="s">
        <v>95251</v>
      </c>
      <c r="H33133" s="85"/>
      <c r="I33133" s="85">
        <v>588</v>
      </c>
      <c r="J33133" s="128" t="s">
        <v>95252</v>
      </c>
    </row>
    <row r="33134" spans="1:10">
      <c r="A33134" s="226" t="s">
        <v>95243</v>
      </c>
      <c r="B33134" s="221" t="s">
        <v>241</v>
      </c>
      <c r="C33134" s="221" t="s">
        <v>95253</v>
      </c>
      <c r="D33134" s="226" t="s">
        <v>95254</v>
      </c>
      <c r="E33134" s="166" t="s">
        <v>95255</v>
      </c>
      <c r="F33134" s="166"/>
      <c r="G33134" s="128" t="s">
        <v>95256</v>
      </c>
      <c r="H33134" s="87"/>
      <c r="I33134" s="85">
        <v>588</v>
      </c>
      <c r="J33134" s="221"/>
    </row>
    <row r="33135" spans="1:10">
      <c r="A33135" s="226" t="s">
        <v>95257</v>
      </c>
      <c r="B33135" s="221" t="s">
        <v>87</v>
      </c>
      <c r="C33135" s="221"/>
      <c r="D33135" s="226" t="s">
        <v>95258</v>
      </c>
      <c r="E33135" s="166" t="s">
        <v>39917</v>
      </c>
      <c r="F33135" s="166"/>
      <c r="G33135" s="128" t="s">
        <v>39918</v>
      </c>
      <c r="H33135" s="85"/>
      <c r="I33135" s="85">
        <v>588</v>
      </c>
      <c r="J33135" s="221"/>
    </row>
    <row r="33136" ht="13.5" spans="1:10">
      <c r="A33136" s="226" t="s">
        <v>87873</v>
      </c>
      <c r="B33136" s="221" t="s">
        <v>174</v>
      </c>
      <c r="C33136" s="221"/>
      <c r="D33136" s="226" t="s">
        <v>95259</v>
      </c>
      <c r="E33136" s="166" t="s">
        <v>49074</v>
      </c>
      <c r="F33136" s="166"/>
      <c r="G33136" s="128" t="s">
        <v>87875</v>
      </c>
      <c r="H33136" s="85"/>
      <c r="I33136" s="85">
        <v>588</v>
      </c>
      <c r="J33136" s="221"/>
    </row>
    <row r="33137" ht="13.5" spans="1:10">
      <c r="A33137" s="226" t="s">
        <v>87873</v>
      </c>
      <c r="B33137" s="221" t="s">
        <v>174</v>
      </c>
      <c r="C33137" s="221"/>
      <c r="D33137" s="226" t="s">
        <v>95260</v>
      </c>
      <c r="E33137" s="166" t="s">
        <v>95261</v>
      </c>
      <c r="F33137" s="166"/>
      <c r="G33137" s="128" t="s">
        <v>95262</v>
      </c>
      <c r="H33137" s="85"/>
      <c r="I33137" s="85">
        <v>588</v>
      </c>
      <c r="J33137" s="221"/>
    </row>
    <row r="33138" ht="13.5" spans="1:10">
      <c r="A33138" s="226" t="s">
        <v>87873</v>
      </c>
      <c r="B33138" s="221" t="s">
        <v>174</v>
      </c>
      <c r="C33138" s="221"/>
      <c r="D33138" s="226" t="s">
        <v>95263</v>
      </c>
      <c r="E33138" s="166" t="s">
        <v>95264</v>
      </c>
      <c r="F33138" s="166"/>
      <c r="G33138" s="128" t="s">
        <v>95265</v>
      </c>
      <c r="H33138" s="85"/>
      <c r="I33138" s="85">
        <v>588</v>
      </c>
      <c r="J33138" s="221"/>
    </row>
    <row r="33139" spans="1:10">
      <c r="A33139" s="226" t="s">
        <v>87873</v>
      </c>
      <c r="B33139" s="221" t="s">
        <v>174</v>
      </c>
      <c r="C33139" s="221"/>
      <c r="D33139" s="226" t="s">
        <v>95266</v>
      </c>
      <c r="E33139" s="166" t="s">
        <v>10504</v>
      </c>
      <c r="F33139" s="166"/>
      <c r="G33139" s="128" t="s">
        <v>10505</v>
      </c>
      <c r="H33139" s="85"/>
      <c r="I33139" s="85">
        <v>588</v>
      </c>
      <c r="J33139" s="221"/>
    </row>
    <row r="33140" spans="1:10">
      <c r="A33140" s="226" t="s">
        <v>87873</v>
      </c>
      <c r="B33140" s="221" t="s">
        <v>174</v>
      </c>
      <c r="C33140" s="221" t="s">
        <v>95267</v>
      </c>
      <c r="D33140" s="226" t="s">
        <v>95268</v>
      </c>
      <c r="E33140" s="166" t="s">
        <v>95269</v>
      </c>
      <c r="F33140" s="166"/>
      <c r="G33140" s="128" t="s">
        <v>95270</v>
      </c>
      <c r="H33140" s="85"/>
      <c r="I33140" s="85">
        <v>588</v>
      </c>
      <c r="J33140" s="221"/>
    </row>
    <row r="33141" spans="1:10">
      <c r="A33141" s="226" t="s">
        <v>87873</v>
      </c>
      <c r="B33141" s="221" t="s">
        <v>174</v>
      </c>
      <c r="C33141" s="221" t="s">
        <v>95271</v>
      </c>
      <c r="D33141" s="226" t="s">
        <v>95272</v>
      </c>
      <c r="E33141" s="166" t="s">
        <v>95273</v>
      </c>
      <c r="F33141" s="166"/>
      <c r="G33141" s="128" t="s">
        <v>95274</v>
      </c>
      <c r="H33141" s="85"/>
      <c r="I33141" s="85">
        <v>588</v>
      </c>
      <c r="J33141" s="221"/>
    </row>
    <row r="33142" spans="1:10">
      <c r="A33142" s="226" t="s">
        <v>87873</v>
      </c>
      <c r="B33142" s="221" t="s">
        <v>174</v>
      </c>
      <c r="C33142" s="221" t="s">
        <v>95271</v>
      </c>
      <c r="D33142" s="226" t="s">
        <v>95275</v>
      </c>
      <c r="E33142" s="166" t="s">
        <v>95276</v>
      </c>
      <c r="F33142" s="166"/>
      <c r="G33142" s="128" t="s">
        <v>95277</v>
      </c>
      <c r="H33142" s="85"/>
      <c r="I33142" s="85">
        <v>588</v>
      </c>
      <c r="J33142" s="221"/>
    </row>
    <row r="33143" ht="13.5" spans="1:10">
      <c r="A33143" s="226" t="s">
        <v>87873</v>
      </c>
      <c r="B33143" s="221" t="s">
        <v>174</v>
      </c>
      <c r="C33143" s="221" t="s">
        <v>95278</v>
      </c>
      <c r="D33143" s="226" t="s">
        <v>95279</v>
      </c>
      <c r="E33143" s="166" t="s">
        <v>32350</v>
      </c>
      <c r="F33143" s="166"/>
      <c r="G33143" s="128" t="s">
        <v>28060</v>
      </c>
      <c r="H33143" s="85"/>
      <c r="I33143" s="85">
        <v>588</v>
      </c>
      <c r="J33143" s="221"/>
    </row>
    <row r="33144" spans="1:10">
      <c r="A33144" s="226" t="s">
        <v>87873</v>
      </c>
      <c r="B33144" s="221" t="s">
        <v>174</v>
      </c>
      <c r="C33144" s="221" t="s">
        <v>95278</v>
      </c>
      <c r="D33144" s="226" t="s">
        <v>95280</v>
      </c>
      <c r="E33144" s="166" t="s">
        <v>95281</v>
      </c>
      <c r="F33144" s="166"/>
      <c r="G33144" s="128" t="s">
        <v>95282</v>
      </c>
      <c r="H33144" s="85"/>
      <c r="I33144" s="85">
        <v>588</v>
      </c>
      <c r="J33144" s="221"/>
    </row>
    <row r="33145" ht="13.5" spans="1:10">
      <c r="A33145" s="226" t="s">
        <v>87873</v>
      </c>
      <c r="B33145" s="221" t="s">
        <v>174</v>
      </c>
      <c r="C33145" s="221" t="s">
        <v>95283</v>
      </c>
      <c r="D33145" s="226" t="s">
        <v>95284</v>
      </c>
      <c r="E33145" s="166" t="s">
        <v>95285</v>
      </c>
      <c r="F33145" s="166"/>
      <c r="G33145" s="128" t="s">
        <v>95286</v>
      </c>
      <c r="H33145" s="85"/>
      <c r="I33145" s="85">
        <v>588</v>
      </c>
      <c r="J33145" s="221"/>
    </row>
    <row r="33146" ht="13.5" spans="1:10">
      <c r="A33146" s="226" t="s">
        <v>87873</v>
      </c>
      <c r="B33146" s="221" t="s">
        <v>174</v>
      </c>
      <c r="C33146" s="221" t="s">
        <v>95283</v>
      </c>
      <c r="D33146" s="226" t="s">
        <v>95287</v>
      </c>
      <c r="E33146" s="166" t="s">
        <v>95288</v>
      </c>
      <c r="F33146" s="166"/>
      <c r="G33146" s="128" t="s">
        <v>95289</v>
      </c>
      <c r="H33146" s="85"/>
      <c r="I33146" s="85">
        <v>588</v>
      </c>
      <c r="J33146" s="221"/>
    </row>
    <row r="33147" spans="1:10">
      <c r="A33147" s="226" t="s">
        <v>87873</v>
      </c>
      <c r="B33147" s="221" t="s">
        <v>174</v>
      </c>
      <c r="C33147" s="221" t="s">
        <v>95283</v>
      </c>
      <c r="D33147" s="226" t="s">
        <v>95290</v>
      </c>
      <c r="E33147" s="166" t="s">
        <v>95291</v>
      </c>
      <c r="F33147" s="166"/>
      <c r="G33147" s="128" t="s">
        <v>95292</v>
      </c>
      <c r="H33147" s="85"/>
      <c r="I33147" s="85">
        <v>588</v>
      </c>
      <c r="J33147" s="221"/>
    </row>
    <row r="33148" spans="1:10">
      <c r="A33148" s="226" t="s">
        <v>87873</v>
      </c>
      <c r="B33148" s="221" t="s">
        <v>174</v>
      </c>
      <c r="C33148" s="221" t="s">
        <v>95283</v>
      </c>
      <c r="D33148" s="226" t="s">
        <v>95293</v>
      </c>
      <c r="E33148" s="166" t="s">
        <v>95294</v>
      </c>
      <c r="F33148" s="166"/>
      <c r="G33148" s="128" t="s">
        <v>95295</v>
      </c>
      <c r="H33148" s="85"/>
      <c r="I33148" s="85">
        <v>588</v>
      </c>
      <c r="J33148" s="221"/>
    </row>
    <row r="33149" ht="13.5" spans="1:10">
      <c r="A33149" s="226" t="s">
        <v>95296</v>
      </c>
      <c r="B33149" s="221" t="s">
        <v>87</v>
      </c>
      <c r="C33149" s="221"/>
      <c r="D33149" s="226" t="s">
        <v>95297</v>
      </c>
      <c r="E33149" s="166" t="s">
        <v>95298</v>
      </c>
      <c r="F33149" s="166"/>
      <c r="G33149" s="128" t="s">
        <v>95299</v>
      </c>
      <c r="H33149" s="85"/>
      <c r="I33149" s="85">
        <v>588</v>
      </c>
      <c r="J33149" s="221"/>
    </row>
    <row r="33150" spans="1:10">
      <c r="A33150" s="226" t="s">
        <v>95296</v>
      </c>
      <c r="B33150" s="221" t="s">
        <v>87</v>
      </c>
      <c r="C33150" s="221"/>
      <c r="D33150" s="226" t="s">
        <v>95300</v>
      </c>
      <c r="E33150" s="166" t="s">
        <v>95301</v>
      </c>
      <c r="F33150" s="166"/>
      <c r="G33150" s="128" t="s">
        <v>95302</v>
      </c>
      <c r="H33150" s="85"/>
      <c r="I33150" s="85">
        <v>588</v>
      </c>
      <c r="J33150" s="221"/>
    </row>
    <row r="33151" ht="13.5" spans="1:10">
      <c r="A33151" s="226" t="s">
        <v>95303</v>
      </c>
      <c r="B33151" s="221" t="s">
        <v>174</v>
      </c>
      <c r="C33151" s="221" t="s">
        <v>95304</v>
      </c>
      <c r="D33151" s="226" t="s">
        <v>95305</v>
      </c>
      <c r="E33151" s="166" t="s">
        <v>95306</v>
      </c>
      <c r="F33151" s="166"/>
      <c r="G33151" s="128" t="s">
        <v>35021</v>
      </c>
      <c r="H33151" s="85"/>
      <c r="I33151" s="85">
        <v>588</v>
      </c>
      <c r="J33151" s="221"/>
    </row>
    <row r="33152" spans="1:10">
      <c r="A33152" s="226" t="s">
        <v>95303</v>
      </c>
      <c r="B33152" s="221" t="s">
        <v>174</v>
      </c>
      <c r="C33152" s="221" t="s">
        <v>95304</v>
      </c>
      <c r="D33152" s="226" t="s">
        <v>95305</v>
      </c>
      <c r="E33152" s="166" t="s">
        <v>95307</v>
      </c>
      <c r="F33152" s="166"/>
      <c r="G33152" s="128" t="s">
        <v>22314</v>
      </c>
      <c r="H33152" s="85"/>
      <c r="I33152" s="85">
        <v>588</v>
      </c>
      <c r="J33152" s="221"/>
    </row>
    <row r="33153" spans="1:10">
      <c r="A33153" s="226" t="s">
        <v>95308</v>
      </c>
      <c r="B33153" s="221" t="s">
        <v>241</v>
      </c>
      <c r="C33153" s="221"/>
      <c r="D33153" s="226" t="s">
        <v>95309</v>
      </c>
      <c r="E33153" s="166" t="s">
        <v>80248</v>
      </c>
      <c r="F33153" s="166"/>
      <c r="G33153" s="128" t="s">
        <v>40255</v>
      </c>
      <c r="H33153" s="85"/>
      <c r="I33153" s="85">
        <v>588</v>
      </c>
      <c r="J33153" s="221"/>
    </row>
    <row r="33154" ht="13.5" spans="1:10">
      <c r="A33154" s="226" t="s">
        <v>95310</v>
      </c>
      <c r="B33154" s="221" t="s">
        <v>174</v>
      </c>
      <c r="C33154" s="221"/>
      <c r="D33154" s="226" t="s">
        <v>95311</v>
      </c>
      <c r="E33154" s="166" t="s">
        <v>45020</v>
      </c>
      <c r="F33154" s="166"/>
      <c r="G33154" s="128" t="s">
        <v>95312</v>
      </c>
      <c r="H33154" s="85"/>
      <c r="I33154" s="85">
        <v>588</v>
      </c>
      <c r="J33154" s="221"/>
    </row>
    <row r="33155" spans="1:10">
      <c r="A33155" s="226" t="s">
        <v>95310</v>
      </c>
      <c r="B33155" s="221" t="s">
        <v>174</v>
      </c>
      <c r="C33155" s="221"/>
      <c r="D33155" s="226" t="s">
        <v>95313</v>
      </c>
      <c r="E33155" s="166" t="s">
        <v>30388</v>
      </c>
      <c r="F33155" s="166"/>
      <c r="G33155" s="128" t="s">
        <v>16341</v>
      </c>
      <c r="H33155" s="85"/>
      <c r="I33155" s="85">
        <v>588</v>
      </c>
      <c r="J33155" s="221"/>
    </row>
    <row r="33156" ht="27" spans="1:10">
      <c r="A33156" s="226" t="s">
        <v>95314</v>
      </c>
      <c r="B33156" s="221" t="s">
        <v>579</v>
      </c>
      <c r="C33156" s="221"/>
      <c r="D33156" s="226" t="s">
        <v>95315</v>
      </c>
      <c r="E33156" s="166" t="s">
        <v>95316</v>
      </c>
      <c r="F33156" s="166"/>
      <c r="G33156" s="128" t="s">
        <v>70168</v>
      </c>
      <c r="H33156" s="85"/>
      <c r="I33156" s="85">
        <v>588</v>
      </c>
      <c r="J33156" s="221"/>
    </row>
    <row r="33157" ht="27" spans="1:10">
      <c r="A33157" s="226" t="s">
        <v>95314</v>
      </c>
      <c r="B33157" s="221" t="s">
        <v>579</v>
      </c>
      <c r="C33157" s="221"/>
      <c r="D33157" s="226" t="s">
        <v>95317</v>
      </c>
      <c r="E33157" s="166" t="s">
        <v>95318</v>
      </c>
      <c r="F33157" s="166"/>
      <c r="G33157" s="128" t="s">
        <v>95319</v>
      </c>
      <c r="H33157" s="85"/>
      <c r="I33157" s="85">
        <v>588</v>
      </c>
      <c r="J33157" s="221"/>
    </row>
    <row r="33158" ht="27" spans="1:10">
      <c r="A33158" s="226" t="s">
        <v>95320</v>
      </c>
      <c r="B33158" s="221" t="s">
        <v>87</v>
      </c>
      <c r="C33158" s="221" t="s">
        <v>95321</v>
      </c>
      <c r="D33158" s="226" t="s">
        <v>95322</v>
      </c>
      <c r="E33158" s="166" t="s">
        <v>95323</v>
      </c>
      <c r="F33158" s="166" t="s">
        <v>95324</v>
      </c>
      <c r="G33158" s="128" t="s">
        <v>95325</v>
      </c>
      <c r="H33158" s="85"/>
      <c r="I33158" s="85">
        <v>588</v>
      </c>
      <c r="J33158" s="221"/>
    </row>
    <row r="33159" ht="13.5" spans="1:10">
      <c r="A33159" s="226" t="s">
        <v>95320</v>
      </c>
      <c r="B33159" s="221" t="s">
        <v>87</v>
      </c>
      <c r="C33159" s="221" t="s">
        <v>95321</v>
      </c>
      <c r="D33159" s="226" t="s">
        <v>95326</v>
      </c>
      <c r="E33159" s="166" t="s">
        <v>95327</v>
      </c>
      <c r="F33159" s="166"/>
      <c r="G33159" s="128" t="s">
        <v>41673</v>
      </c>
      <c r="H33159" s="85"/>
      <c r="I33159" s="85">
        <v>588</v>
      </c>
      <c r="J33159" s="221"/>
    </row>
    <row r="33160" spans="1:10">
      <c r="A33160" s="226" t="s">
        <v>95320</v>
      </c>
      <c r="B33160" s="221" t="s">
        <v>87</v>
      </c>
      <c r="C33160" s="221" t="s">
        <v>95321</v>
      </c>
      <c r="D33160" s="226" t="s">
        <v>95328</v>
      </c>
      <c r="E33160" s="166" t="s">
        <v>95329</v>
      </c>
      <c r="F33160" s="166"/>
      <c r="G33160" s="128" t="s">
        <v>95330</v>
      </c>
      <c r="H33160" s="85"/>
      <c r="I33160" s="85">
        <v>588</v>
      </c>
      <c r="J33160" s="221"/>
    </row>
    <row r="33161" spans="1:10">
      <c r="A33161" s="226" t="s">
        <v>95331</v>
      </c>
      <c r="B33161" s="221" t="s">
        <v>241</v>
      </c>
      <c r="C33161" s="221"/>
      <c r="D33161" s="226" t="s">
        <v>95332</v>
      </c>
      <c r="E33161" s="166" t="s">
        <v>95333</v>
      </c>
      <c r="F33161" s="166"/>
      <c r="G33161" s="128" t="s">
        <v>95334</v>
      </c>
      <c r="H33161" s="85"/>
      <c r="I33161" s="85">
        <v>588</v>
      </c>
      <c r="J33161" s="85" t="s">
        <v>18728</v>
      </c>
    </row>
    <row r="33162" spans="1:10">
      <c r="A33162" s="226" t="s">
        <v>95331</v>
      </c>
      <c r="B33162" s="221" t="s">
        <v>241</v>
      </c>
      <c r="C33162" s="221" t="s">
        <v>95335</v>
      </c>
      <c r="D33162" s="226" t="s">
        <v>95336</v>
      </c>
      <c r="E33162" s="166" t="s">
        <v>76155</v>
      </c>
      <c r="F33162" s="166"/>
      <c r="G33162" s="128" t="s">
        <v>76156</v>
      </c>
      <c r="H33162" s="85"/>
      <c r="I33162" s="85">
        <v>588</v>
      </c>
      <c r="J33162" s="221"/>
    </row>
    <row r="33163" spans="1:10">
      <c r="A33163" s="226" t="s">
        <v>95331</v>
      </c>
      <c r="B33163" s="221" t="s">
        <v>241</v>
      </c>
      <c r="C33163" s="221" t="s">
        <v>95335</v>
      </c>
      <c r="D33163" s="226" t="s">
        <v>95337</v>
      </c>
      <c r="E33163" s="166" t="s">
        <v>95338</v>
      </c>
      <c r="F33163" s="166"/>
      <c r="G33163" s="128" t="s">
        <v>95339</v>
      </c>
      <c r="H33163" s="85"/>
      <c r="I33163" s="85">
        <v>588</v>
      </c>
      <c r="J33163" s="221"/>
    </row>
    <row r="33164" spans="1:10">
      <c r="A33164" s="226" t="s">
        <v>95331</v>
      </c>
      <c r="B33164" s="221" t="s">
        <v>95340</v>
      </c>
      <c r="C33164" s="221" t="s">
        <v>95341</v>
      </c>
      <c r="D33164" s="226" t="s">
        <v>85084</v>
      </c>
      <c r="E33164" s="166" t="s">
        <v>46872</v>
      </c>
      <c r="F33164" s="166"/>
      <c r="G33164" s="128" t="s">
        <v>95342</v>
      </c>
      <c r="H33164" s="85"/>
      <c r="I33164" s="85">
        <v>588</v>
      </c>
      <c r="J33164" s="221"/>
    </row>
    <row r="33165" spans="1:10">
      <c r="A33165" s="226" t="s">
        <v>95331</v>
      </c>
      <c r="B33165" s="221" t="s">
        <v>95340</v>
      </c>
      <c r="C33165" s="221" t="s">
        <v>95341</v>
      </c>
      <c r="D33165" s="226" t="s">
        <v>85084</v>
      </c>
      <c r="E33165" s="166" t="s">
        <v>95343</v>
      </c>
      <c r="F33165" s="166"/>
      <c r="G33165" s="128" t="s">
        <v>95344</v>
      </c>
      <c r="H33165" s="85"/>
      <c r="I33165" s="85">
        <v>588</v>
      </c>
      <c r="J33165" s="221"/>
    </row>
    <row r="33166" spans="1:10">
      <c r="A33166" s="226" t="s">
        <v>95331</v>
      </c>
      <c r="B33166" s="221" t="s">
        <v>95340</v>
      </c>
      <c r="C33166" s="221" t="s">
        <v>95341</v>
      </c>
      <c r="D33166" s="226" t="s">
        <v>89022</v>
      </c>
      <c r="E33166" s="166" t="s">
        <v>18305</v>
      </c>
      <c r="F33166" s="166"/>
      <c r="G33166" s="128" t="s">
        <v>8995</v>
      </c>
      <c r="H33166" s="85"/>
      <c r="I33166" s="85">
        <v>588</v>
      </c>
      <c r="J33166" s="85" t="s">
        <v>18728</v>
      </c>
    </row>
    <row r="33167" spans="1:10">
      <c r="A33167" s="226" t="s">
        <v>95345</v>
      </c>
      <c r="B33167" s="221" t="s">
        <v>174</v>
      </c>
      <c r="C33167" s="221"/>
      <c r="D33167" s="226" t="s">
        <v>95346</v>
      </c>
      <c r="E33167" s="166" t="s">
        <v>95347</v>
      </c>
      <c r="F33167" s="166"/>
      <c r="G33167" s="128" t="s">
        <v>95348</v>
      </c>
      <c r="H33167" s="85"/>
      <c r="I33167" s="85">
        <v>588</v>
      </c>
      <c r="J33167" s="85" t="s">
        <v>18728</v>
      </c>
    </row>
    <row r="33168" spans="1:10">
      <c r="A33168" s="226" t="s">
        <v>95349</v>
      </c>
      <c r="B33168" s="221" t="s">
        <v>241</v>
      </c>
      <c r="C33168" s="221" t="s">
        <v>95350</v>
      </c>
      <c r="D33168" s="226" t="s">
        <v>95351</v>
      </c>
      <c r="E33168" s="166" t="s">
        <v>95352</v>
      </c>
      <c r="F33168" s="166"/>
      <c r="G33168" s="128" t="s">
        <v>7307</v>
      </c>
      <c r="H33168" s="85"/>
      <c r="I33168" s="85">
        <v>588</v>
      </c>
      <c r="J33168" s="221"/>
    </row>
    <row r="33169" spans="1:10">
      <c r="A33169" s="226" t="s">
        <v>95349</v>
      </c>
      <c r="B33169" s="221" t="s">
        <v>241</v>
      </c>
      <c r="C33169" s="221" t="s">
        <v>95350</v>
      </c>
      <c r="D33169" s="226" t="s">
        <v>2439</v>
      </c>
      <c r="E33169" s="166" t="s">
        <v>39664</v>
      </c>
      <c r="F33169" s="166"/>
      <c r="G33169" s="128" t="s">
        <v>3581</v>
      </c>
      <c r="H33169" s="85"/>
      <c r="I33169" s="85">
        <v>588</v>
      </c>
      <c r="J33169" s="221"/>
    </row>
    <row r="33170" ht="13.5" spans="1:10">
      <c r="A33170" s="226" t="s">
        <v>95353</v>
      </c>
      <c r="B33170" s="221" t="s">
        <v>241</v>
      </c>
      <c r="C33170" s="221"/>
      <c r="D33170" s="226" t="s">
        <v>95354</v>
      </c>
      <c r="E33170" s="166" t="s">
        <v>95355</v>
      </c>
      <c r="F33170" s="166"/>
      <c r="G33170" s="128" t="s">
        <v>95356</v>
      </c>
      <c r="H33170" s="85"/>
      <c r="I33170" s="85">
        <v>588</v>
      </c>
      <c r="J33170" s="221"/>
    </row>
    <row r="33171" ht="13.5" spans="1:10">
      <c r="A33171" s="226" t="s">
        <v>95353</v>
      </c>
      <c r="B33171" s="221" t="s">
        <v>241</v>
      </c>
      <c r="C33171" s="221"/>
      <c r="D33171" s="226" t="s">
        <v>95354</v>
      </c>
      <c r="E33171" s="166" t="s">
        <v>95357</v>
      </c>
      <c r="F33171" s="166"/>
      <c r="G33171" s="128" t="s">
        <v>95358</v>
      </c>
      <c r="H33171" s="85"/>
      <c r="I33171" s="85">
        <v>588</v>
      </c>
      <c r="J33171" s="221"/>
    </row>
    <row r="33172" ht="13.5" spans="1:10">
      <c r="A33172" s="226" t="s">
        <v>95359</v>
      </c>
      <c r="B33172" s="221" t="s">
        <v>241</v>
      </c>
      <c r="C33172" s="221"/>
      <c r="D33172" s="226" t="s">
        <v>89297</v>
      </c>
      <c r="E33172" s="166" t="s">
        <v>48159</v>
      </c>
      <c r="F33172" s="166"/>
      <c r="G33172" s="128" t="s">
        <v>48145</v>
      </c>
      <c r="H33172" s="85"/>
      <c r="I33172" s="85">
        <v>588</v>
      </c>
      <c r="J33172" s="221"/>
    </row>
    <row r="33173" spans="1:10">
      <c r="A33173" s="226" t="s">
        <v>95359</v>
      </c>
      <c r="B33173" s="221" t="s">
        <v>241</v>
      </c>
      <c r="C33173" s="221"/>
      <c r="D33173" s="226" t="s">
        <v>95360</v>
      </c>
      <c r="E33173" s="166" t="s">
        <v>95361</v>
      </c>
      <c r="F33173" s="166"/>
      <c r="G33173" s="128" t="s">
        <v>95362</v>
      </c>
      <c r="H33173" s="85"/>
      <c r="I33173" s="85">
        <v>588</v>
      </c>
      <c r="J33173" s="221"/>
    </row>
    <row r="33174" spans="1:10">
      <c r="A33174" s="226" t="s">
        <v>95363</v>
      </c>
      <c r="B33174" s="221" t="s">
        <v>87</v>
      </c>
      <c r="C33174" s="221"/>
      <c r="D33174" s="226" t="s">
        <v>95364</v>
      </c>
      <c r="E33174" s="166" t="s">
        <v>95365</v>
      </c>
      <c r="F33174" s="166"/>
      <c r="G33174" s="128" t="s">
        <v>95366</v>
      </c>
      <c r="H33174" s="85"/>
      <c r="I33174" s="85">
        <v>588</v>
      </c>
      <c r="J33174" s="221"/>
    </row>
    <row r="33175" ht="13.5" spans="1:10">
      <c r="A33175" s="226" t="s">
        <v>95367</v>
      </c>
      <c r="B33175" s="221" t="s">
        <v>87</v>
      </c>
      <c r="C33175" s="221"/>
      <c r="D33175" s="226" t="s">
        <v>95368</v>
      </c>
      <c r="E33175" s="166" t="s">
        <v>95369</v>
      </c>
      <c r="F33175" s="166"/>
      <c r="G33175" s="128" t="s">
        <v>95370</v>
      </c>
      <c r="H33175" s="85"/>
      <c r="I33175" s="85">
        <v>588</v>
      </c>
      <c r="J33175" s="221"/>
    </row>
    <row r="33176" spans="1:10">
      <c r="A33176" s="226" t="s">
        <v>95367</v>
      </c>
      <c r="B33176" s="221" t="s">
        <v>87</v>
      </c>
      <c r="C33176" s="221"/>
      <c r="D33176" s="226" t="s">
        <v>95371</v>
      </c>
      <c r="E33176" s="166" t="s">
        <v>95372</v>
      </c>
      <c r="F33176" s="166"/>
      <c r="G33176" s="128" t="s">
        <v>95373</v>
      </c>
      <c r="H33176" s="85"/>
      <c r="I33176" s="85">
        <v>588</v>
      </c>
      <c r="J33176" s="221"/>
    </row>
    <row r="33177" ht="13.5" spans="1:10">
      <c r="A33177" s="226" t="s">
        <v>95374</v>
      </c>
      <c r="B33177" s="221" t="s">
        <v>87</v>
      </c>
      <c r="C33177" s="221"/>
      <c r="D33177" s="226" t="s">
        <v>95375</v>
      </c>
      <c r="E33177" s="166" t="s">
        <v>38048</v>
      </c>
      <c r="F33177" s="166"/>
      <c r="G33177" s="128" t="s">
        <v>38049</v>
      </c>
      <c r="H33177" s="85"/>
      <c r="I33177" s="85">
        <v>588</v>
      </c>
      <c r="J33177" s="221"/>
    </row>
    <row r="33178" ht="13.5" spans="1:10">
      <c r="A33178" s="226" t="s">
        <v>95374</v>
      </c>
      <c r="B33178" s="221" t="s">
        <v>87</v>
      </c>
      <c r="C33178" s="221"/>
      <c r="D33178" s="226" t="s">
        <v>95376</v>
      </c>
      <c r="E33178" s="166" t="s">
        <v>71498</v>
      </c>
      <c r="F33178" s="166"/>
      <c r="G33178" s="128" t="s">
        <v>38053</v>
      </c>
      <c r="H33178" s="87"/>
      <c r="I33178" s="85">
        <v>588</v>
      </c>
      <c r="J33178" s="221"/>
    </row>
    <row r="33179" spans="1:10">
      <c r="A33179" s="226" t="s">
        <v>95374</v>
      </c>
      <c r="B33179" s="221" t="s">
        <v>87</v>
      </c>
      <c r="C33179" s="221" t="s">
        <v>95377</v>
      </c>
      <c r="D33179" s="226" t="s">
        <v>95378</v>
      </c>
      <c r="E33179" s="166" t="s">
        <v>95379</v>
      </c>
      <c r="F33179" s="166"/>
      <c r="G33179" s="128" t="s">
        <v>95380</v>
      </c>
      <c r="H33179" s="85"/>
      <c r="I33179" s="85">
        <v>588</v>
      </c>
      <c r="J33179" s="221"/>
    </row>
    <row r="33180" ht="13.5" spans="1:10">
      <c r="A33180" s="226" t="s">
        <v>95381</v>
      </c>
      <c r="B33180" s="221" t="s">
        <v>87</v>
      </c>
      <c r="C33180" s="221"/>
      <c r="D33180" s="226" t="s">
        <v>95382</v>
      </c>
      <c r="E33180" s="166" t="s">
        <v>95383</v>
      </c>
      <c r="F33180" s="166"/>
      <c r="G33180" s="128" t="s">
        <v>95384</v>
      </c>
      <c r="H33180" s="85"/>
      <c r="I33180" s="85">
        <v>588</v>
      </c>
      <c r="J33180" s="221"/>
    </row>
    <row r="33181" spans="1:10">
      <c r="A33181" s="226" t="s">
        <v>95381</v>
      </c>
      <c r="B33181" s="221" t="s">
        <v>87</v>
      </c>
      <c r="C33181" s="221"/>
      <c r="D33181" s="226" t="s">
        <v>95382</v>
      </c>
      <c r="E33181" s="166" t="s">
        <v>95385</v>
      </c>
      <c r="F33181" s="166"/>
      <c r="G33181" s="128" t="s">
        <v>49751</v>
      </c>
      <c r="H33181" s="85"/>
      <c r="I33181" s="85">
        <v>588</v>
      </c>
      <c r="J33181" s="221"/>
    </row>
    <row r="33182" ht="13.5" spans="1:10">
      <c r="A33182" s="226" t="s">
        <v>95386</v>
      </c>
      <c r="B33182" s="221" t="s">
        <v>87</v>
      </c>
      <c r="C33182" s="221" t="s">
        <v>95387</v>
      </c>
      <c r="D33182" s="226" t="s">
        <v>95388</v>
      </c>
      <c r="E33182" s="166" t="s">
        <v>95389</v>
      </c>
      <c r="F33182" s="166"/>
      <c r="G33182" s="128" t="s">
        <v>95390</v>
      </c>
      <c r="H33182" s="85"/>
      <c r="I33182" s="85">
        <v>588</v>
      </c>
      <c r="J33182" s="221"/>
    </row>
    <row r="33183" ht="13.5" spans="1:10">
      <c r="A33183" s="226" t="s">
        <v>95386</v>
      </c>
      <c r="B33183" s="221" t="s">
        <v>87</v>
      </c>
      <c r="C33183" s="221" t="s">
        <v>95387</v>
      </c>
      <c r="D33183" s="226" t="s">
        <v>95391</v>
      </c>
      <c r="E33183" s="166" t="s">
        <v>35381</v>
      </c>
      <c r="F33183" s="166"/>
      <c r="G33183" s="128" t="s">
        <v>35382</v>
      </c>
      <c r="H33183" s="85"/>
      <c r="I33183" s="85">
        <v>588</v>
      </c>
      <c r="J33183" s="221"/>
    </row>
    <row r="33184" ht="13.5" spans="1:10">
      <c r="A33184" s="226" t="s">
        <v>95386</v>
      </c>
      <c r="B33184" s="221" t="s">
        <v>87</v>
      </c>
      <c r="C33184" s="221" t="s">
        <v>95392</v>
      </c>
      <c r="D33184" s="226" t="s">
        <v>95393</v>
      </c>
      <c r="E33184" s="166" t="s">
        <v>95394</v>
      </c>
      <c r="F33184" s="166"/>
      <c r="G33184" s="128" t="s">
        <v>95395</v>
      </c>
      <c r="H33184" s="85"/>
      <c r="I33184" s="85">
        <v>588</v>
      </c>
      <c r="J33184" s="221"/>
    </row>
    <row r="33185" spans="1:10">
      <c r="A33185" s="226" t="s">
        <v>95386</v>
      </c>
      <c r="B33185" s="221" t="s">
        <v>87</v>
      </c>
      <c r="C33185" s="221" t="s">
        <v>95392</v>
      </c>
      <c r="D33185" s="226" t="s">
        <v>95396</v>
      </c>
      <c r="E33185" s="166" t="s">
        <v>49714</v>
      </c>
      <c r="F33185" s="166"/>
      <c r="G33185" s="128" t="s">
        <v>42597</v>
      </c>
      <c r="H33185" s="85"/>
      <c r="I33185" s="85">
        <v>588</v>
      </c>
      <c r="J33185" s="221"/>
    </row>
    <row r="33186" ht="13.5" spans="1:10">
      <c r="A33186" s="226" t="s">
        <v>95397</v>
      </c>
      <c r="B33186" s="221" t="s">
        <v>87</v>
      </c>
      <c r="C33186" s="221"/>
      <c r="D33186" s="226" t="s">
        <v>95398</v>
      </c>
      <c r="E33186" s="166" t="s">
        <v>95399</v>
      </c>
      <c r="F33186" s="166"/>
      <c r="G33186" s="128" t="s">
        <v>95400</v>
      </c>
      <c r="H33186" s="85"/>
      <c r="I33186" s="85">
        <v>588</v>
      </c>
      <c r="J33186" s="221"/>
    </row>
    <row r="33187" ht="13.5" spans="1:10">
      <c r="A33187" s="226" t="s">
        <v>95397</v>
      </c>
      <c r="B33187" s="221" t="s">
        <v>87</v>
      </c>
      <c r="C33187" s="221"/>
      <c r="D33187" s="226" t="s">
        <v>95401</v>
      </c>
      <c r="E33187" s="166" t="s">
        <v>95402</v>
      </c>
      <c r="F33187" s="166"/>
      <c r="G33187" s="128" t="s">
        <v>95403</v>
      </c>
      <c r="H33187" s="85"/>
      <c r="I33187" s="85">
        <v>588</v>
      </c>
      <c r="J33187" s="221"/>
    </row>
    <row r="33188" spans="1:10">
      <c r="A33188" s="226" t="s">
        <v>95397</v>
      </c>
      <c r="B33188" s="221" t="s">
        <v>87</v>
      </c>
      <c r="C33188" s="221"/>
      <c r="D33188" s="226" t="s">
        <v>95404</v>
      </c>
      <c r="E33188" s="166" t="s">
        <v>95405</v>
      </c>
      <c r="F33188" s="166"/>
      <c r="G33188" s="128" t="s">
        <v>95406</v>
      </c>
      <c r="H33188" s="85"/>
      <c r="I33188" s="85">
        <v>588</v>
      </c>
      <c r="J33188" s="221"/>
    </row>
    <row r="33189" ht="13.5" spans="1:10">
      <c r="A33189" s="226" t="s">
        <v>95407</v>
      </c>
      <c r="B33189" s="221" t="s">
        <v>241</v>
      </c>
      <c r="C33189" s="221"/>
      <c r="D33189" s="226" t="s">
        <v>95408</v>
      </c>
      <c r="E33189" s="166" t="s">
        <v>10651</v>
      </c>
      <c r="F33189" s="166"/>
      <c r="G33189" s="128" t="s">
        <v>5038</v>
      </c>
      <c r="H33189" s="85"/>
      <c r="I33189" s="85">
        <v>588</v>
      </c>
      <c r="J33189" s="221"/>
    </row>
    <row r="33190" spans="1:10">
      <c r="A33190" s="226" t="s">
        <v>95407</v>
      </c>
      <c r="B33190" s="221" t="s">
        <v>241</v>
      </c>
      <c r="C33190" s="221"/>
      <c r="D33190" s="226" t="s">
        <v>95409</v>
      </c>
      <c r="E33190" s="166" t="s">
        <v>95410</v>
      </c>
      <c r="F33190" s="166"/>
      <c r="G33190" s="128" t="s">
        <v>95411</v>
      </c>
      <c r="H33190" s="85"/>
      <c r="I33190" s="85">
        <v>588</v>
      </c>
      <c r="J33190" s="221"/>
    </row>
    <row r="33191" spans="1:10">
      <c r="A33191" s="226" t="s">
        <v>95412</v>
      </c>
      <c r="B33191" s="221" t="s">
        <v>405</v>
      </c>
      <c r="C33191" s="221" t="s">
        <v>23338</v>
      </c>
      <c r="D33191" s="226" t="s">
        <v>95413</v>
      </c>
      <c r="E33191" s="166" t="s">
        <v>95414</v>
      </c>
      <c r="F33191" s="166"/>
      <c r="G33191" s="128" t="s">
        <v>95415</v>
      </c>
      <c r="H33191" s="85"/>
      <c r="I33191" s="85">
        <v>588</v>
      </c>
      <c r="J33191" s="85" t="s">
        <v>18728</v>
      </c>
    </row>
    <row r="33192" spans="1:10">
      <c r="A33192" s="226" t="s">
        <v>95416</v>
      </c>
      <c r="B33192" s="221" t="s">
        <v>87</v>
      </c>
      <c r="C33192" s="221"/>
      <c r="D33192" s="226" t="s">
        <v>95417</v>
      </c>
      <c r="E33192" s="166" t="s">
        <v>95418</v>
      </c>
      <c r="F33192" s="166"/>
      <c r="G33192" s="128" t="s">
        <v>95419</v>
      </c>
      <c r="H33192" s="85"/>
      <c r="I33192" s="85">
        <v>589</v>
      </c>
      <c r="J33192" s="221"/>
    </row>
    <row r="33193" ht="13.5" spans="1:10">
      <c r="A33193" s="226" t="s">
        <v>95420</v>
      </c>
      <c r="B33193" s="221" t="s">
        <v>241</v>
      </c>
      <c r="C33193" s="221"/>
      <c r="D33193" s="226" t="s">
        <v>95421</v>
      </c>
      <c r="E33193" s="166" t="s">
        <v>95422</v>
      </c>
      <c r="F33193" s="166"/>
      <c r="G33193" s="128" t="s">
        <v>95423</v>
      </c>
      <c r="H33193" s="85"/>
      <c r="I33193" s="85">
        <v>589</v>
      </c>
      <c r="J33193" s="221"/>
    </row>
    <row r="33194" spans="1:10">
      <c r="A33194" s="226" t="s">
        <v>95420</v>
      </c>
      <c r="B33194" s="221" t="s">
        <v>241</v>
      </c>
      <c r="C33194" s="221"/>
      <c r="D33194" s="226" t="s">
        <v>95421</v>
      </c>
      <c r="E33194" s="166" t="s">
        <v>95424</v>
      </c>
      <c r="F33194" s="166"/>
      <c r="G33194" s="128" t="s">
        <v>95425</v>
      </c>
      <c r="H33194" s="85"/>
      <c r="I33194" s="85">
        <v>589</v>
      </c>
      <c r="J33194" s="221"/>
    </row>
    <row r="33195" ht="13.5" spans="1:10">
      <c r="A33195" s="226" t="s">
        <v>95420</v>
      </c>
      <c r="B33195" s="221" t="s">
        <v>241</v>
      </c>
      <c r="C33195" s="221" t="s">
        <v>95426</v>
      </c>
      <c r="D33195" s="226" t="s">
        <v>95427</v>
      </c>
      <c r="E33195" s="166" t="s">
        <v>95428</v>
      </c>
      <c r="F33195" s="166"/>
      <c r="G33195" s="128" t="s">
        <v>95429</v>
      </c>
      <c r="H33195" s="85"/>
      <c r="I33195" s="85">
        <v>589</v>
      </c>
      <c r="J33195" s="221"/>
    </row>
    <row r="33196" spans="1:10">
      <c r="A33196" s="226" t="s">
        <v>95420</v>
      </c>
      <c r="B33196" s="221" t="s">
        <v>241</v>
      </c>
      <c r="C33196" s="221" t="s">
        <v>95430</v>
      </c>
      <c r="D33196" s="226" t="s">
        <v>95431</v>
      </c>
      <c r="E33196" s="166" t="s">
        <v>95432</v>
      </c>
      <c r="F33196" s="166"/>
      <c r="G33196" s="128" t="s">
        <v>95433</v>
      </c>
      <c r="H33196" s="85"/>
      <c r="I33196" s="85">
        <v>589</v>
      </c>
      <c r="J33196" s="221"/>
    </row>
    <row r="33197" spans="1:10">
      <c r="A33197" s="226" t="s">
        <v>95434</v>
      </c>
      <c r="B33197" s="221" t="s">
        <v>174</v>
      </c>
      <c r="C33197" s="221" t="s">
        <v>95435</v>
      </c>
      <c r="D33197" s="226" t="s">
        <v>95436</v>
      </c>
      <c r="E33197" s="166" t="s">
        <v>95437</v>
      </c>
      <c r="F33197" s="166"/>
      <c r="G33197" s="128" t="s">
        <v>95438</v>
      </c>
      <c r="H33197" s="85"/>
      <c r="I33197" s="85">
        <v>589</v>
      </c>
      <c r="J33197" s="221"/>
    </row>
    <row r="33198" ht="13.5" spans="1:10">
      <c r="A33198" s="226" t="s">
        <v>95439</v>
      </c>
      <c r="B33198" s="221" t="s">
        <v>174</v>
      </c>
      <c r="C33198" s="221"/>
      <c r="D33198" s="226" t="s">
        <v>95440</v>
      </c>
      <c r="E33198" s="166" t="s">
        <v>95441</v>
      </c>
      <c r="F33198" s="166"/>
      <c r="G33198" s="128" t="s">
        <v>95442</v>
      </c>
      <c r="H33198" s="85"/>
      <c r="I33198" s="85">
        <v>589</v>
      </c>
      <c r="J33198" s="221"/>
    </row>
    <row r="33199" spans="1:10">
      <c r="A33199" s="226" t="s">
        <v>95439</v>
      </c>
      <c r="B33199" s="221" t="s">
        <v>174</v>
      </c>
      <c r="C33199" s="221"/>
      <c r="D33199" s="226" t="s">
        <v>95443</v>
      </c>
      <c r="E33199" s="166" t="s">
        <v>14575</v>
      </c>
      <c r="F33199" s="166"/>
      <c r="G33199" s="128" t="s">
        <v>14576</v>
      </c>
      <c r="H33199" s="85"/>
      <c r="I33199" s="85">
        <v>589</v>
      </c>
      <c r="J33199" s="221"/>
    </row>
    <row r="33200" ht="13.5" spans="1:10">
      <c r="A33200" s="226" t="s">
        <v>95439</v>
      </c>
      <c r="B33200" s="221" t="s">
        <v>174</v>
      </c>
      <c r="C33200" s="221"/>
      <c r="D33200" s="226" t="s">
        <v>95443</v>
      </c>
      <c r="E33200" s="166" t="s">
        <v>4200</v>
      </c>
      <c r="F33200" s="166"/>
      <c r="G33200" s="128" t="s">
        <v>3647</v>
      </c>
      <c r="H33200" s="85"/>
      <c r="I33200" s="85">
        <v>589</v>
      </c>
      <c r="J33200" s="221"/>
    </row>
    <row r="33201" ht="13.5" spans="1:10">
      <c r="A33201" s="226" t="s">
        <v>95444</v>
      </c>
      <c r="B33201" s="221" t="s">
        <v>55</v>
      </c>
      <c r="C33201" s="221"/>
      <c r="D33201" s="226" t="s">
        <v>95445</v>
      </c>
      <c r="E33201" s="166" t="s">
        <v>2799</v>
      </c>
      <c r="F33201" s="166"/>
      <c r="G33201" s="128" t="s">
        <v>2800</v>
      </c>
      <c r="H33201" s="85"/>
      <c r="I33201" s="85">
        <v>589</v>
      </c>
      <c r="J33201" s="221"/>
    </row>
    <row r="33202" ht="13.5" spans="1:10">
      <c r="A33202" s="226" t="s">
        <v>95444</v>
      </c>
      <c r="B33202" s="221" t="s">
        <v>55</v>
      </c>
      <c r="C33202" s="221"/>
      <c r="D33202" s="226" t="s">
        <v>95446</v>
      </c>
      <c r="E33202" s="166" t="s">
        <v>9233</v>
      </c>
      <c r="F33202" s="166"/>
      <c r="G33202" s="128" t="s">
        <v>9234</v>
      </c>
      <c r="H33202" s="85"/>
      <c r="I33202" s="85">
        <v>589</v>
      </c>
      <c r="J33202" s="221"/>
    </row>
    <row r="33203" spans="1:10">
      <c r="A33203" s="226" t="s">
        <v>95444</v>
      </c>
      <c r="B33203" s="221" t="s">
        <v>55</v>
      </c>
      <c r="C33203" s="221"/>
      <c r="D33203" s="226" t="s">
        <v>95447</v>
      </c>
      <c r="E33203" s="166" t="s">
        <v>95448</v>
      </c>
      <c r="F33203" s="166" t="s">
        <v>95449</v>
      </c>
      <c r="G33203" s="128" t="s">
        <v>95450</v>
      </c>
      <c r="H33203" s="85"/>
      <c r="I33203" s="85">
        <v>589</v>
      </c>
      <c r="J33203" s="221"/>
    </row>
    <row r="33204" spans="1:10">
      <c r="A33204" s="226" t="s">
        <v>95444</v>
      </c>
      <c r="B33204" s="221" t="s">
        <v>55</v>
      </c>
      <c r="C33204" s="221"/>
      <c r="D33204" s="226" t="s">
        <v>95451</v>
      </c>
      <c r="E33204" s="166" t="s">
        <v>95452</v>
      </c>
      <c r="F33204" s="166"/>
      <c r="G33204" s="128" t="s">
        <v>19602</v>
      </c>
      <c r="H33204" s="85"/>
      <c r="I33204" s="85">
        <v>589</v>
      </c>
      <c r="J33204" s="85" t="s">
        <v>18728</v>
      </c>
    </row>
    <row r="33205" spans="1:10">
      <c r="A33205" s="226" t="s">
        <v>95453</v>
      </c>
      <c r="B33205" s="221" t="s">
        <v>174</v>
      </c>
      <c r="C33205" s="221"/>
      <c r="D33205" s="226" t="s">
        <v>95454</v>
      </c>
      <c r="E33205" s="166" t="s">
        <v>95455</v>
      </c>
      <c r="F33205" s="166"/>
      <c r="G33205" s="128" t="s">
        <v>95456</v>
      </c>
      <c r="H33205" s="85"/>
      <c r="I33205" s="85">
        <v>589</v>
      </c>
      <c r="J33205" s="221"/>
    </row>
    <row r="33206" spans="1:10">
      <c r="A33206" s="226" t="s">
        <v>95453</v>
      </c>
      <c r="B33206" s="221" t="s">
        <v>174</v>
      </c>
      <c r="C33206" s="221" t="s">
        <v>95457</v>
      </c>
      <c r="D33206" s="226" t="s">
        <v>95458</v>
      </c>
      <c r="E33206" s="166" t="s">
        <v>95459</v>
      </c>
      <c r="F33206" s="166"/>
      <c r="G33206" s="128" t="s">
        <v>95460</v>
      </c>
      <c r="H33206" s="85"/>
      <c r="I33206" s="85">
        <v>589</v>
      </c>
      <c r="J33206" s="221"/>
    </row>
    <row r="33207" ht="13.5" spans="1:10">
      <c r="A33207" s="226" t="s">
        <v>95461</v>
      </c>
      <c r="B33207" s="221" t="s">
        <v>174</v>
      </c>
      <c r="C33207" s="221"/>
      <c r="D33207" s="226" t="s">
        <v>95462</v>
      </c>
      <c r="E33207" s="166" t="s">
        <v>92183</v>
      </c>
      <c r="F33207" s="166"/>
      <c r="G33207" s="128" t="s">
        <v>92184</v>
      </c>
      <c r="H33207" s="85"/>
      <c r="I33207" s="85">
        <v>589</v>
      </c>
      <c r="J33207" s="221"/>
    </row>
    <row r="33208" spans="1:10">
      <c r="A33208" s="226" t="s">
        <v>95461</v>
      </c>
      <c r="B33208" s="221" t="s">
        <v>174</v>
      </c>
      <c r="C33208" s="221"/>
      <c r="D33208" s="226" t="s">
        <v>95463</v>
      </c>
      <c r="E33208" s="166" t="s">
        <v>95464</v>
      </c>
      <c r="F33208" s="166"/>
      <c r="G33208" s="128" t="s">
        <v>95465</v>
      </c>
      <c r="H33208" s="85"/>
      <c r="I33208" s="85">
        <v>589</v>
      </c>
      <c r="J33208" s="221"/>
    </row>
    <row r="33209" ht="13.5" spans="1:10">
      <c r="A33209" s="226" t="s">
        <v>95466</v>
      </c>
      <c r="B33209" s="221" t="s">
        <v>241</v>
      </c>
      <c r="C33209" s="221"/>
      <c r="D33209" s="226" t="s">
        <v>95467</v>
      </c>
      <c r="E33209" s="166" t="s">
        <v>95468</v>
      </c>
      <c r="F33209" s="166"/>
      <c r="G33209" s="128" t="s">
        <v>19023</v>
      </c>
      <c r="H33209" s="85"/>
      <c r="I33209" s="85">
        <v>589</v>
      </c>
      <c r="J33209" s="221"/>
    </row>
    <row r="33210" ht="13.5" spans="1:10">
      <c r="A33210" s="226" t="s">
        <v>95466</v>
      </c>
      <c r="B33210" s="221" t="s">
        <v>241</v>
      </c>
      <c r="C33210" s="221"/>
      <c r="D33210" s="226" t="s">
        <v>95469</v>
      </c>
      <c r="E33210" s="166" t="s">
        <v>48919</v>
      </c>
      <c r="F33210" s="166" t="s">
        <v>48920</v>
      </c>
      <c r="G33210" s="128" t="s">
        <v>48921</v>
      </c>
      <c r="H33210" s="85"/>
      <c r="I33210" s="85">
        <v>589</v>
      </c>
      <c r="J33210" s="221"/>
    </row>
    <row r="33211" spans="1:10">
      <c r="A33211" s="226" t="s">
        <v>95466</v>
      </c>
      <c r="B33211" s="221" t="s">
        <v>241</v>
      </c>
      <c r="C33211" s="221" t="s">
        <v>95470</v>
      </c>
      <c r="D33211" s="226" t="s">
        <v>95471</v>
      </c>
      <c r="E33211" s="166" t="s">
        <v>95472</v>
      </c>
      <c r="F33211" s="166"/>
      <c r="G33211" s="128" t="s">
        <v>95473</v>
      </c>
      <c r="H33211" s="85"/>
      <c r="I33211" s="85">
        <v>589</v>
      </c>
      <c r="J33211" s="221"/>
    </row>
    <row r="33212" ht="13.5" spans="1:10">
      <c r="A33212" s="226" t="s">
        <v>95474</v>
      </c>
      <c r="B33212" s="221" t="s">
        <v>87</v>
      </c>
      <c r="C33212" s="221"/>
      <c r="D33212" s="226" t="s">
        <v>95475</v>
      </c>
      <c r="E33212" s="166" t="s">
        <v>95476</v>
      </c>
      <c r="F33212" s="166"/>
      <c r="G33212" s="128" t="s">
        <v>83230</v>
      </c>
      <c r="H33212" s="85"/>
      <c r="I33212" s="85">
        <v>589</v>
      </c>
      <c r="J33212" s="221"/>
    </row>
    <row r="33213" ht="13.5" spans="1:10">
      <c r="A33213" s="226" t="s">
        <v>95474</v>
      </c>
      <c r="B33213" s="221" t="s">
        <v>87</v>
      </c>
      <c r="C33213" s="221"/>
      <c r="D33213" s="226" t="s">
        <v>95477</v>
      </c>
      <c r="E33213" s="166" t="s">
        <v>95478</v>
      </c>
      <c r="F33213" s="166" t="s">
        <v>95479</v>
      </c>
      <c r="G33213" s="128" t="s">
        <v>83228</v>
      </c>
      <c r="H33213" s="85"/>
      <c r="I33213" s="85">
        <v>589</v>
      </c>
      <c r="J33213" s="221"/>
    </row>
    <row r="33214" spans="1:10">
      <c r="A33214" s="226" t="s">
        <v>95474</v>
      </c>
      <c r="B33214" s="221" t="s">
        <v>87</v>
      </c>
      <c r="C33214" s="221"/>
      <c r="D33214" s="226" t="s">
        <v>95477</v>
      </c>
      <c r="E33214" s="166" t="s">
        <v>46451</v>
      </c>
      <c r="F33214" s="166"/>
      <c r="G33214" s="128" t="s">
        <v>46452</v>
      </c>
      <c r="H33214" s="85"/>
      <c r="I33214" s="85">
        <v>589</v>
      </c>
      <c r="J33214" s="221"/>
    </row>
    <row r="33215" spans="1:10">
      <c r="A33215" s="226" t="s">
        <v>95474</v>
      </c>
      <c r="B33215" s="221" t="s">
        <v>87</v>
      </c>
      <c r="C33215" s="221" t="s">
        <v>95480</v>
      </c>
      <c r="D33215" s="226" t="s">
        <v>95481</v>
      </c>
      <c r="E33215" s="166" t="s">
        <v>95482</v>
      </c>
      <c r="F33215" s="166"/>
      <c r="G33215" s="128" t="s">
        <v>22929</v>
      </c>
      <c r="H33215" s="85"/>
      <c r="I33215" s="85">
        <v>589</v>
      </c>
      <c r="J33215" s="221"/>
    </row>
    <row r="33216" spans="1:10">
      <c r="A33216" s="226" t="s">
        <v>95474</v>
      </c>
      <c r="B33216" s="221" t="s">
        <v>87</v>
      </c>
      <c r="C33216" s="221" t="s">
        <v>95483</v>
      </c>
      <c r="D33216" s="226" t="s">
        <v>95484</v>
      </c>
      <c r="E33216" s="166" t="s">
        <v>95485</v>
      </c>
      <c r="F33216" s="166"/>
      <c r="G33216" s="128" t="s">
        <v>95486</v>
      </c>
      <c r="H33216" s="85"/>
      <c r="I33216" s="85">
        <v>589</v>
      </c>
      <c r="J33216" s="221"/>
    </row>
    <row r="33217" ht="13.5" spans="1:10">
      <c r="A33217" s="226" t="s">
        <v>95487</v>
      </c>
      <c r="B33217" s="221" t="s">
        <v>340</v>
      </c>
      <c r="C33217" s="221"/>
      <c r="D33217" s="226" t="s">
        <v>93064</v>
      </c>
      <c r="E33217" s="166" t="s">
        <v>95488</v>
      </c>
      <c r="F33217" s="166"/>
      <c r="G33217" s="128" t="s">
        <v>95489</v>
      </c>
      <c r="H33217" s="87"/>
      <c r="I33217" s="85">
        <v>589</v>
      </c>
      <c r="J33217" s="221"/>
    </row>
    <row r="33218" spans="1:10">
      <c r="A33218" s="226" t="s">
        <v>95487</v>
      </c>
      <c r="B33218" s="221" t="s">
        <v>340</v>
      </c>
      <c r="C33218" s="221"/>
      <c r="D33218" s="226" t="s">
        <v>95490</v>
      </c>
      <c r="E33218" s="166" t="s">
        <v>58762</v>
      </c>
      <c r="F33218" s="166"/>
      <c r="G33218" s="128" t="s">
        <v>93044</v>
      </c>
      <c r="H33218" s="85" t="s">
        <v>93045</v>
      </c>
      <c r="I33218" s="85">
        <v>589</v>
      </c>
      <c r="J33218" s="221"/>
    </row>
    <row r="33219" ht="13.5" spans="1:10">
      <c r="A33219" s="226" t="s">
        <v>95491</v>
      </c>
      <c r="B33219" s="221" t="s">
        <v>87</v>
      </c>
      <c r="C33219" s="221"/>
      <c r="D33219" s="226" t="s">
        <v>95492</v>
      </c>
      <c r="E33219" s="166" t="s">
        <v>30057</v>
      </c>
      <c r="F33219" s="166"/>
      <c r="G33219" s="128" t="s">
        <v>30058</v>
      </c>
      <c r="H33219" s="85"/>
      <c r="I33219" s="85">
        <v>589</v>
      </c>
      <c r="J33219" s="221"/>
    </row>
    <row r="33220" ht="13.5" spans="1:10">
      <c r="A33220" s="226" t="s">
        <v>95491</v>
      </c>
      <c r="B33220" s="221" t="s">
        <v>87</v>
      </c>
      <c r="C33220" s="221"/>
      <c r="D33220" s="226" t="s">
        <v>95493</v>
      </c>
      <c r="E33220" s="166" t="s">
        <v>72152</v>
      </c>
      <c r="F33220" s="166"/>
      <c r="G33220" s="128" t="s">
        <v>72153</v>
      </c>
      <c r="H33220" s="85"/>
      <c r="I33220" s="85">
        <v>589</v>
      </c>
      <c r="J33220" s="221"/>
    </row>
    <row r="33221" spans="1:10">
      <c r="A33221" s="226" t="s">
        <v>95491</v>
      </c>
      <c r="B33221" s="221" t="s">
        <v>87</v>
      </c>
      <c r="C33221" s="221"/>
      <c r="D33221" s="234"/>
      <c r="E33221" s="166" t="s">
        <v>58805</v>
      </c>
      <c r="F33221" s="166"/>
      <c r="G33221" s="128" t="s">
        <v>58806</v>
      </c>
      <c r="H33221" s="85"/>
      <c r="I33221" s="85">
        <v>589</v>
      </c>
      <c r="J33221" s="221"/>
    </row>
    <row r="33222" ht="13.5" spans="1:10">
      <c r="A33222" s="226" t="s">
        <v>95491</v>
      </c>
      <c r="B33222" s="221" t="s">
        <v>87</v>
      </c>
      <c r="C33222" s="248" t="s">
        <v>95494</v>
      </c>
      <c r="D33222" s="226" t="s">
        <v>95495</v>
      </c>
      <c r="E33222" s="166" t="s">
        <v>22766</v>
      </c>
      <c r="F33222" s="166"/>
      <c r="G33222" s="128" t="s">
        <v>22767</v>
      </c>
      <c r="H33222" s="85"/>
      <c r="I33222" s="85">
        <v>589</v>
      </c>
      <c r="J33222" s="221" t="s">
        <v>95496</v>
      </c>
    </row>
    <row r="33223" spans="1:10">
      <c r="A33223" s="226" t="s">
        <v>95491</v>
      </c>
      <c r="B33223" s="221" t="s">
        <v>87</v>
      </c>
      <c r="C33223" s="248" t="s">
        <v>95494</v>
      </c>
      <c r="D33223" s="226" t="s">
        <v>95497</v>
      </c>
      <c r="E33223" s="166" t="s">
        <v>95498</v>
      </c>
      <c r="F33223" s="166"/>
      <c r="G33223" s="128" t="s">
        <v>95499</v>
      </c>
      <c r="H33223" s="85"/>
      <c r="I33223" s="85">
        <v>589</v>
      </c>
      <c r="J33223" s="221"/>
    </row>
    <row r="33224" spans="1:10">
      <c r="A33224" s="226" t="s">
        <v>95500</v>
      </c>
      <c r="B33224" s="221" t="s">
        <v>87</v>
      </c>
      <c r="C33224" s="221"/>
      <c r="D33224" s="226" t="s">
        <v>95501</v>
      </c>
      <c r="E33224" s="166" t="s">
        <v>95502</v>
      </c>
      <c r="F33224" s="166"/>
      <c r="G33224" s="128" t="s">
        <v>95503</v>
      </c>
      <c r="H33224" s="128" t="s">
        <v>95504</v>
      </c>
      <c r="I33224" s="85">
        <v>589</v>
      </c>
      <c r="J33224" s="85" t="s">
        <v>312</v>
      </c>
    </row>
    <row r="33225" spans="1:10">
      <c r="A33225" s="226" t="s">
        <v>95505</v>
      </c>
      <c r="B33225" s="221" t="s">
        <v>87</v>
      </c>
      <c r="C33225" s="221"/>
      <c r="D33225" s="226" t="s">
        <v>95506</v>
      </c>
      <c r="E33225" s="166" t="s">
        <v>95507</v>
      </c>
      <c r="F33225" s="166"/>
      <c r="G33225" s="128" t="s">
        <v>95508</v>
      </c>
      <c r="H33225" s="128" t="s">
        <v>95509</v>
      </c>
      <c r="I33225" s="85">
        <v>589</v>
      </c>
      <c r="J33225" s="221"/>
    </row>
    <row r="33226" ht="13.5" spans="1:10">
      <c r="A33226" s="226" t="s">
        <v>95505</v>
      </c>
      <c r="B33226" s="221" t="s">
        <v>87</v>
      </c>
      <c r="C33226" s="221"/>
      <c r="D33226" s="226" t="s">
        <v>95510</v>
      </c>
      <c r="E33226" s="166" t="s">
        <v>95511</v>
      </c>
      <c r="F33226" s="166"/>
      <c r="G33226" s="128" t="s">
        <v>95512</v>
      </c>
      <c r="H33226" s="128" t="s">
        <v>95513</v>
      </c>
      <c r="I33226" s="85">
        <v>589</v>
      </c>
      <c r="J33226" s="221"/>
    </row>
    <row r="33227" spans="1:10">
      <c r="A33227" s="226" t="s">
        <v>95505</v>
      </c>
      <c r="B33227" s="221" t="s">
        <v>87</v>
      </c>
      <c r="C33227" s="221"/>
      <c r="D33227" s="226" t="s">
        <v>95514</v>
      </c>
      <c r="E33227" s="166" t="s">
        <v>1911</v>
      </c>
      <c r="F33227" s="166"/>
      <c r="G33227" s="128" t="s">
        <v>95515</v>
      </c>
      <c r="H33227" s="85"/>
      <c r="I33227" s="85">
        <v>589</v>
      </c>
      <c r="J33227" s="221"/>
    </row>
    <row r="33228" spans="1:10">
      <c r="A33228" s="226" t="s">
        <v>95516</v>
      </c>
      <c r="B33228" s="221" t="s">
        <v>87</v>
      </c>
      <c r="C33228" s="221"/>
      <c r="D33228" s="226" t="s">
        <v>95517</v>
      </c>
      <c r="E33228" s="166" t="s">
        <v>48659</v>
      </c>
      <c r="F33228" s="166"/>
      <c r="G33228" s="128" t="s">
        <v>48660</v>
      </c>
      <c r="H33228" s="85"/>
      <c r="I33228" s="85">
        <v>589</v>
      </c>
      <c r="J33228" s="221"/>
    </row>
    <row r="33229" ht="13.5" spans="1:10">
      <c r="A33229" s="226" t="s">
        <v>95518</v>
      </c>
      <c r="B33229" s="221" t="s">
        <v>55</v>
      </c>
      <c r="C33229" s="221"/>
      <c r="D33229" s="226" t="s">
        <v>95519</v>
      </c>
      <c r="E33229" s="166" t="s">
        <v>15668</v>
      </c>
      <c r="F33229" s="166"/>
      <c r="G33229" s="128" t="s">
        <v>15669</v>
      </c>
      <c r="H33229" s="85"/>
      <c r="I33229" s="85">
        <v>589</v>
      </c>
      <c r="J33229" s="221"/>
    </row>
    <row r="33230" spans="1:10">
      <c r="A33230" s="226" t="s">
        <v>95518</v>
      </c>
      <c r="B33230" s="221" t="s">
        <v>55</v>
      </c>
      <c r="C33230" s="221"/>
      <c r="D33230" s="226" t="s">
        <v>95520</v>
      </c>
      <c r="E33230" s="166" t="s">
        <v>38487</v>
      </c>
      <c r="F33230" s="166"/>
      <c r="G33230" s="128" t="s">
        <v>38488</v>
      </c>
      <c r="H33230" s="85"/>
      <c r="I33230" s="85">
        <v>589</v>
      </c>
      <c r="J33230" s="221"/>
    </row>
    <row r="33231" ht="40.5" spans="1:10">
      <c r="A33231" s="226" t="s">
        <v>95521</v>
      </c>
      <c r="B33231" s="221" t="s">
        <v>174</v>
      </c>
      <c r="C33231" s="221"/>
      <c r="D33231" s="226" t="s">
        <v>95522</v>
      </c>
      <c r="E33231" s="166" t="s">
        <v>95523</v>
      </c>
      <c r="F33231" s="166" t="s">
        <v>95524</v>
      </c>
      <c r="G33231" s="128" t="s">
        <v>95525</v>
      </c>
      <c r="H33231" s="85"/>
      <c r="I33231" s="85">
        <v>589</v>
      </c>
      <c r="J33231" s="221"/>
    </row>
    <row r="33232" ht="13.5" spans="1:10">
      <c r="A33232" s="226" t="s">
        <v>95521</v>
      </c>
      <c r="B33232" s="221" t="s">
        <v>174</v>
      </c>
      <c r="C33232" s="221"/>
      <c r="D33232" s="226" t="s">
        <v>95526</v>
      </c>
      <c r="E33232" s="166" t="s">
        <v>95527</v>
      </c>
      <c r="F33232" s="166"/>
      <c r="G33232" s="128" t="s">
        <v>95528</v>
      </c>
      <c r="H33232" s="85"/>
      <c r="I33232" s="85">
        <v>589</v>
      </c>
      <c r="J33232" s="221"/>
    </row>
    <row r="33233" spans="1:10">
      <c r="A33233" s="226" t="s">
        <v>95521</v>
      </c>
      <c r="B33233" s="221" t="s">
        <v>174</v>
      </c>
      <c r="C33233" s="221"/>
      <c r="D33233" s="226" t="s">
        <v>95529</v>
      </c>
      <c r="E33233" s="166" t="s">
        <v>95530</v>
      </c>
      <c r="F33233" s="166"/>
      <c r="G33233" s="128" t="s">
        <v>95531</v>
      </c>
      <c r="H33233" s="85"/>
      <c r="I33233" s="85">
        <v>589</v>
      </c>
      <c r="J33233" s="221"/>
    </row>
    <row r="33234" spans="1:10">
      <c r="A33234" s="226" t="s">
        <v>95521</v>
      </c>
      <c r="B33234" s="221" t="s">
        <v>174</v>
      </c>
      <c r="C33234" s="221"/>
      <c r="D33234" s="226" t="s">
        <v>95532</v>
      </c>
      <c r="E33234" s="166" t="s">
        <v>95533</v>
      </c>
      <c r="F33234" s="166"/>
      <c r="G33234" s="128" t="s">
        <v>95534</v>
      </c>
      <c r="H33234" s="85"/>
      <c r="I33234" s="85">
        <v>589</v>
      </c>
      <c r="J33234" s="221"/>
    </row>
    <row r="33235" ht="13.5" spans="1:10">
      <c r="A33235" s="226" t="s">
        <v>95535</v>
      </c>
      <c r="B33235" s="221" t="s">
        <v>241</v>
      </c>
      <c r="C33235" s="221"/>
      <c r="D33235" s="226" t="s">
        <v>95536</v>
      </c>
      <c r="E33235" s="166" t="s">
        <v>95537</v>
      </c>
      <c r="F33235" s="166"/>
      <c r="G33235" s="128" t="s">
        <v>95538</v>
      </c>
      <c r="H33235" s="85"/>
      <c r="I33235" s="85">
        <v>589</v>
      </c>
      <c r="J33235" s="221"/>
    </row>
    <row r="33236" spans="1:10">
      <c r="A33236" s="226" t="s">
        <v>95535</v>
      </c>
      <c r="B33236" s="221" t="s">
        <v>241</v>
      </c>
      <c r="C33236" s="221"/>
      <c r="D33236" s="226" t="s">
        <v>95539</v>
      </c>
      <c r="E33236" s="166" t="s">
        <v>95540</v>
      </c>
      <c r="F33236" s="166"/>
      <c r="G33236" s="128" t="s">
        <v>95541</v>
      </c>
      <c r="H33236" s="85"/>
      <c r="I33236" s="85">
        <v>589</v>
      </c>
      <c r="J33236" s="221"/>
    </row>
    <row r="33237" ht="13.5" spans="1:10">
      <c r="A33237" s="226" t="s">
        <v>95535</v>
      </c>
      <c r="B33237" s="221" t="s">
        <v>241</v>
      </c>
      <c r="C33237" s="221" t="s">
        <v>95542</v>
      </c>
      <c r="D33237" s="226" t="s">
        <v>95543</v>
      </c>
      <c r="E33237" s="166" t="s">
        <v>95544</v>
      </c>
      <c r="F33237" s="166"/>
      <c r="G33237" s="128" t="s">
        <v>95545</v>
      </c>
      <c r="H33237" s="85"/>
      <c r="I33237" s="85">
        <v>589</v>
      </c>
      <c r="J33237" s="221"/>
    </row>
    <row r="33238" spans="1:10">
      <c r="A33238" s="226" t="s">
        <v>95535</v>
      </c>
      <c r="B33238" s="221" t="s">
        <v>241</v>
      </c>
      <c r="C33238" s="221" t="s">
        <v>95542</v>
      </c>
      <c r="D33238" s="226" t="s">
        <v>95546</v>
      </c>
      <c r="E33238" s="166" t="s">
        <v>95547</v>
      </c>
      <c r="F33238" s="166"/>
      <c r="G33238" s="128" t="s">
        <v>95548</v>
      </c>
      <c r="H33238" s="85"/>
      <c r="I33238" s="85">
        <v>589</v>
      </c>
      <c r="J33238" s="221"/>
    </row>
    <row r="33239" spans="1:10">
      <c r="A33239" s="226" t="s">
        <v>95549</v>
      </c>
      <c r="B33239" s="221" t="s">
        <v>241</v>
      </c>
      <c r="C33239" s="221"/>
      <c r="D33239" s="226" t="s">
        <v>95550</v>
      </c>
      <c r="E33239" s="166" t="s">
        <v>51040</v>
      </c>
      <c r="F33239" s="166"/>
      <c r="G33239" s="128" t="s">
        <v>51041</v>
      </c>
      <c r="H33239" s="85"/>
      <c r="I33239" s="85">
        <v>589</v>
      </c>
      <c r="J33239" s="221"/>
    </row>
    <row r="33240" spans="1:10">
      <c r="A33240" s="226" t="s">
        <v>95549</v>
      </c>
      <c r="B33240" s="221" t="s">
        <v>241</v>
      </c>
      <c r="C33240" s="221" t="s">
        <v>95551</v>
      </c>
      <c r="D33240" s="226" t="s">
        <v>95552</v>
      </c>
      <c r="E33240" s="200" t="s">
        <v>95553</v>
      </c>
      <c r="F33240" s="166"/>
      <c r="G33240" s="128" t="s">
        <v>95554</v>
      </c>
      <c r="H33240" s="87"/>
      <c r="I33240" s="85">
        <v>589</v>
      </c>
      <c r="J33240" s="221"/>
    </row>
    <row r="33241" spans="1:10">
      <c r="A33241" s="226" t="s">
        <v>95549</v>
      </c>
      <c r="B33241" s="221" t="s">
        <v>241</v>
      </c>
      <c r="C33241" s="221" t="s">
        <v>95555</v>
      </c>
      <c r="D33241" s="226" t="s">
        <v>95556</v>
      </c>
      <c r="E33241" s="166" t="s">
        <v>95557</v>
      </c>
      <c r="F33241" s="166"/>
      <c r="G33241" s="128" t="s">
        <v>95558</v>
      </c>
      <c r="H33241" s="85"/>
      <c r="I33241" s="85">
        <v>589</v>
      </c>
      <c r="J33241" s="221"/>
    </row>
    <row r="33242" ht="13.5" spans="1:10">
      <c r="A33242" s="226" t="s">
        <v>95559</v>
      </c>
      <c r="B33242" s="221" t="s">
        <v>241</v>
      </c>
      <c r="C33242" s="221" t="s">
        <v>95560</v>
      </c>
      <c r="D33242" s="226" t="s">
        <v>95561</v>
      </c>
      <c r="E33242" s="166" t="s">
        <v>93357</v>
      </c>
      <c r="F33242" s="166"/>
      <c r="G33242" s="128" t="s">
        <v>12024</v>
      </c>
      <c r="H33242" s="85"/>
      <c r="I33242" s="85">
        <v>589</v>
      </c>
      <c r="J33242" s="221"/>
    </row>
    <row r="33243" ht="13.5" spans="1:10">
      <c r="A33243" s="226" t="s">
        <v>95559</v>
      </c>
      <c r="B33243" s="221" t="s">
        <v>241</v>
      </c>
      <c r="C33243" s="221" t="s">
        <v>95560</v>
      </c>
      <c r="D33243" s="226" t="s">
        <v>95561</v>
      </c>
      <c r="E33243" s="166" t="s">
        <v>12545</v>
      </c>
      <c r="F33243" s="166"/>
      <c r="G33243" s="128" t="s">
        <v>95562</v>
      </c>
      <c r="H33243" s="85"/>
      <c r="I33243" s="85">
        <v>589</v>
      </c>
      <c r="J33243" s="221"/>
    </row>
    <row r="33244" ht="13.5" spans="1:10">
      <c r="A33244" s="226" t="s">
        <v>95559</v>
      </c>
      <c r="B33244" s="221" t="s">
        <v>241</v>
      </c>
      <c r="C33244" s="221" t="s">
        <v>95560</v>
      </c>
      <c r="D33244" s="226" t="s">
        <v>95563</v>
      </c>
      <c r="E33244" s="166" t="s">
        <v>95564</v>
      </c>
      <c r="F33244" s="166"/>
      <c r="G33244" s="128" t="s">
        <v>11819</v>
      </c>
      <c r="H33244" s="85"/>
      <c r="I33244" s="85">
        <v>589</v>
      </c>
      <c r="J33244" s="221"/>
    </row>
    <row r="33245" ht="13.5" spans="1:10">
      <c r="A33245" s="226" t="s">
        <v>95565</v>
      </c>
      <c r="B33245" s="221" t="s">
        <v>4128</v>
      </c>
      <c r="C33245" s="221"/>
      <c r="D33245" s="226" t="s">
        <v>95566</v>
      </c>
      <c r="E33245" s="166" t="s">
        <v>95567</v>
      </c>
      <c r="F33245" s="166"/>
      <c r="G33245" s="128" t="s">
        <v>95568</v>
      </c>
      <c r="H33245" s="85"/>
      <c r="I33245" s="85">
        <v>589</v>
      </c>
      <c r="J33245" s="221"/>
    </row>
    <row r="33246" ht="13.5" spans="1:10">
      <c r="A33246" s="226" t="s">
        <v>95565</v>
      </c>
      <c r="B33246" s="221" t="s">
        <v>4128</v>
      </c>
      <c r="C33246" s="221"/>
      <c r="D33246" s="226" t="s">
        <v>95569</v>
      </c>
      <c r="E33246" s="166" t="s">
        <v>2458</v>
      </c>
      <c r="F33246" s="166"/>
      <c r="G33246" s="128" t="s">
        <v>27991</v>
      </c>
      <c r="H33246" s="85" t="s">
        <v>10391</v>
      </c>
      <c r="I33246" s="85">
        <v>589</v>
      </c>
      <c r="J33246" s="221" t="s">
        <v>312</v>
      </c>
    </row>
    <row r="33247" ht="13.5" spans="1:10">
      <c r="A33247" s="226" t="s">
        <v>95565</v>
      </c>
      <c r="B33247" s="221" t="s">
        <v>4128</v>
      </c>
      <c r="C33247" s="221" t="s">
        <v>95570</v>
      </c>
      <c r="D33247" s="226" t="s">
        <v>95571</v>
      </c>
      <c r="E33247" s="166" t="s">
        <v>95572</v>
      </c>
      <c r="F33247" s="166"/>
      <c r="G33247" s="128" t="s">
        <v>95573</v>
      </c>
      <c r="H33247" s="85"/>
      <c r="I33247" s="85">
        <v>589</v>
      </c>
      <c r="J33247" s="221"/>
    </row>
    <row r="33248" spans="1:10">
      <c r="A33248" s="226" t="s">
        <v>95565</v>
      </c>
      <c r="B33248" s="221" t="s">
        <v>4128</v>
      </c>
      <c r="C33248" s="221" t="s">
        <v>95570</v>
      </c>
      <c r="D33248" s="226" t="s">
        <v>95574</v>
      </c>
      <c r="E33248" s="166" t="s">
        <v>95575</v>
      </c>
      <c r="F33248" s="166"/>
      <c r="G33248" s="128" t="s">
        <v>95576</v>
      </c>
      <c r="H33248" s="85"/>
      <c r="I33248" s="85">
        <v>589</v>
      </c>
      <c r="J33248" s="221"/>
    </row>
    <row r="33249" ht="40.5" spans="1:10">
      <c r="A33249" s="226" t="s">
        <v>95577</v>
      </c>
      <c r="B33249" s="221" t="s">
        <v>87</v>
      </c>
      <c r="C33249" s="221"/>
      <c r="D33249" s="226" t="s">
        <v>95578</v>
      </c>
      <c r="E33249" s="166" t="s">
        <v>95579</v>
      </c>
      <c r="F33249" s="166" t="s">
        <v>95580</v>
      </c>
      <c r="G33249" s="128" t="s">
        <v>95581</v>
      </c>
      <c r="H33249" s="85"/>
      <c r="I33249" s="85">
        <v>589</v>
      </c>
      <c r="J33249" s="221"/>
    </row>
    <row r="33250" spans="1:10">
      <c r="A33250" s="226" t="s">
        <v>95577</v>
      </c>
      <c r="B33250" s="221" t="s">
        <v>174</v>
      </c>
      <c r="C33250" s="221" t="s">
        <v>52878</v>
      </c>
      <c r="D33250" s="226" t="s">
        <v>95582</v>
      </c>
      <c r="E33250" s="166" t="s">
        <v>32431</v>
      </c>
      <c r="F33250" s="166"/>
      <c r="G33250" s="128" t="s">
        <v>32432</v>
      </c>
      <c r="H33250" s="85"/>
      <c r="I33250" s="85">
        <v>589</v>
      </c>
      <c r="J33250" s="221"/>
    </row>
    <row r="33251" spans="1:10">
      <c r="A33251" s="226" t="s">
        <v>95577</v>
      </c>
      <c r="B33251" s="221" t="s">
        <v>174</v>
      </c>
      <c r="C33251" s="221" t="s">
        <v>95583</v>
      </c>
      <c r="D33251" s="226" t="s">
        <v>95584</v>
      </c>
      <c r="E33251" s="166" t="s">
        <v>95585</v>
      </c>
      <c r="F33251" s="166"/>
      <c r="G33251" s="128" t="s">
        <v>95586</v>
      </c>
      <c r="H33251" s="85"/>
      <c r="I33251" s="85">
        <v>589</v>
      </c>
      <c r="J33251" s="221"/>
    </row>
    <row r="33252" spans="1:10">
      <c r="A33252" s="226" t="s">
        <v>95577</v>
      </c>
      <c r="B33252" s="221" t="s">
        <v>87</v>
      </c>
      <c r="C33252" s="221" t="s">
        <v>95587</v>
      </c>
      <c r="D33252" s="226" t="s">
        <v>95588</v>
      </c>
      <c r="E33252" s="166" t="s">
        <v>19655</v>
      </c>
      <c r="F33252" s="166"/>
      <c r="G33252" s="128" t="s">
        <v>19656</v>
      </c>
      <c r="H33252" s="85"/>
      <c r="I33252" s="85">
        <v>589</v>
      </c>
      <c r="J33252" s="221"/>
    </row>
    <row r="33253" spans="1:10">
      <c r="A33253" s="226" t="s">
        <v>95577</v>
      </c>
      <c r="B33253" s="221" t="s">
        <v>87</v>
      </c>
      <c r="C33253" s="221" t="s">
        <v>95589</v>
      </c>
      <c r="D33253" s="226" t="s">
        <v>95590</v>
      </c>
      <c r="E33253" s="166" t="s">
        <v>95591</v>
      </c>
      <c r="F33253" s="166"/>
      <c r="G33253" s="128" t="s">
        <v>95592</v>
      </c>
      <c r="H33253" s="85"/>
      <c r="I33253" s="85">
        <v>589</v>
      </c>
      <c r="J33253" s="221"/>
    </row>
    <row r="33254" ht="13.5" spans="1:10">
      <c r="A33254" s="226" t="s">
        <v>95593</v>
      </c>
      <c r="B33254" s="221" t="s">
        <v>55</v>
      </c>
      <c r="C33254" s="221"/>
      <c r="D33254" s="226" t="s">
        <v>95594</v>
      </c>
      <c r="E33254" s="166" t="s">
        <v>28783</v>
      </c>
      <c r="F33254" s="166"/>
      <c r="G33254" s="128" t="s">
        <v>28784</v>
      </c>
      <c r="H33254" s="85"/>
      <c r="I33254" s="85">
        <v>589</v>
      </c>
      <c r="J33254" s="221"/>
    </row>
    <row r="33255" spans="1:10">
      <c r="A33255" s="226" t="s">
        <v>95593</v>
      </c>
      <c r="B33255" s="221" t="s">
        <v>55</v>
      </c>
      <c r="C33255" s="221" t="s">
        <v>95595</v>
      </c>
      <c r="D33255" s="226" t="s">
        <v>95596</v>
      </c>
      <c r="E33255" s="166" t="s">
        <v>95597</v>
      </c>
      <c r="F33255" s="166"/>
      <c r="G33255" s="128" t="s">
        <v>95598</v>
      </c>
      <c r="H33255" s="85" t="s">
        <v>10391</v>
      </c>
      <c r="I33255" s="85">
        <v>589</v>
      </c>
      <c r="J33255" s="221"/>
    </row>
    <row r="33256" ht="13.5" spans="1:10">
      <c r="A33256" s="226" t="s">
        <v>95593</v>
      </c>
      <c r="B33256" s="221" t="s">
        <v>55</v>
      </c>
      <c r="C33256" s="221" t="s">
        <v>95599</v>
      </c>
      <c r="D33256" s="226" t="s">
        <v>95600</v>
      </c>
      <c r="E33256" s="166" t="s">
        <v>95601</v>
      </c>
      <c r="F33256" s="166"/>
      <c r="G33256" s="128" t="s">
        <v>95602</v>
      </c>
      <c r="H33256" s="85"/>
      <c r="I33256" s="85">
        <v>589</v>
      </c>
      <c r="J33256" s="221"/>
    </row>
    <row r="33257" ht="13.5" spans="1:10">
      <c r="A33257" s="226" t="s">
        <v>95593</v>
      </c>
      <c r="B33257" s="221" t="s">
        <v>55</v>
      </c>
      <c r="C33257" s="221" t="s">
        <v>95599</v>
      </c>
      <c r="D33257" s="226" t="s">
        <v>95600</v>
      </c>
      <c r="E33257" s="166" t="s">
        <v>31847</v>
      </c>
      <c r="F33257" s="166"/>
      <c r="G33257" s="128" t="s">
        <v>31848</v>
      </c>
      <c r="H33257" s="87"/>
      <c r="I33257" s="85">
        <v>589</v>
      </c>
      <c r="J33257" s="221"/>
    </row>
    <row r="33258" spans="1:10">
      <c r="A33258" s="226" t="s">
        <v>95593</v>
      </c>
      <c r="B33258" s="221" t="s">
        <v>55</v>
      </c>
      <c r="C33258" s="221" t="s">
        <v>95599</v>
      </c>
      <c r="D33258" s="226" t="s">
        <v>95603</v>
      </c>
      <c r="E33258" s="166" t="s">
        <v>95604</v>
      </c>
      <c r="F33258" s="166"/>
      <c r="G33258" s="128" t="s">
        <v>95605</v>
      </c>
      <c r="H33258" s="87"/>
      <c r="I33258" s="85">
        <v>589</v>
      </c>
      <c r="J33258" s="221"/>
    </row>
    <row r="33259" spans="1:10">
      <c r="A33259" s="226" t="s">
        <v>95593</v>
      </c>
      <c r="B33259" s="221" t="s">
        <v>55</v>
      </c>
      <c r="C33259" s="221" t="s">
        <v>95599</v>
      </c>
      <c r="D33259" s="226" t="s">
        <v>95606</v>
      </c>
      <c r="E33259" s="166" t="s">
        <v>95607</v>
      </c>
      <c r="F33259" s="166"/>
      <c r="G33259" s="128" t="s">
        <v>95608</v>
      </c>
      <c r="H33259" s="85"/>
      <c r="I33259" s="85">
        <v>589</v>
      </c>
      <c r="J33259" s="221"/>
    </row>
    <row r="33260" spans="1:10">
      <c r="A33260" s="226"/>
      <c r="B33260" s="221"/>
      <c r="C33260" s="221" t="s">
        <v>95609</v>
      </c>
      <c r="D33260" s="226" t="s">
        <v>95610</v>
      </c>
      <c r="E33260" s="166" t="s">
        <v>95611</v>
      </c>
      <c r="F33260" s="166"/>
      <c r="G33260" s="128" t="s">
        <v>95612</v>
      </c>
      <c r="H33260" s="85" t="s">
        <v>10391</v>
      </c>
      <c r="I33260" s="85">
        <v>590</v>
      </c>
      <c r="J33260" s="221"/>
    </row>
    <row r="33261" spans="1:10">
      <c r="A33261" s="226"/>
      <c r="B33261" s="221"/>
      <c r="C33261" s="221" t="s">
        <v>95613</v>
      </c>
      <c r="D33261" s="226" t="s">
        <v>95614</v>
      </c>
      <c r="E33261" s="166" t="s">
        <v>95615</v>
      </c>
      <c r="F33261" s="166"/>
      <c r="G33261" s="128" t="s">
        <v>95616</v>
      </c>
      <c r="H33261" s="85"/>
      <c r="I33261" s="85">
        <v>590</v>
      </c>
      <c r="J33261" s="221"/>
    </row>
    <row r="33262" ht="13.5" spans="1:10">
      <c r="A33262" s="226" t="s">
        <v>95617</v>
      </c>
      <c r="B33262" s="221" t="s">
        <v>241</v>
      </c>
      <c r="C33262" s="221"/>
      <c r="D33262" s="226" t="s">
        <v>95618</v>
      </c>
      <c r="E33262" s="166" t="s">
        <v>14445</v>
      </c>
      <c r="F33262" s="166"/>
      <c r="G33262" s="128" t="s">
        <v>94598</v>
      </c>
      <c r="H33262" s="85"/>
      <c r="I33262" s="85">
        <v>590</v>
      </c>
      <c r="J33262" s="221"/>
    </row>
    <row r="33263" ht="13.5" spans="1:10">
      <c r="A33263" s="226" t="s">
        <v>95617</v>
      </c>
      <c r="B33263" s="221" t="s">
        <v>241</v>
      </c>
      <c r="C33263" s="221"/>
      <c r="D33263" s="226" t="s">
        <v>95619</v>
      </c>
      <c r="E33263" s="166" t="s">
        <v>29408</v>
      </c>
      <c r="F33263" s="166"/>
      <c r="G33263" s="128" t="s">
        <v>7703</v>
      </c>
      <c r="H33263" s="85"/>
      <c r="I33263" s="85">
        <v>590</v>
      </c>
      <c r="J33263" s="221"/>
    </row>
    <row r="33264" ht="13.5" spans="1:10">
      <c r="A33264" s="226" t="s">
        <v>95617</v>
      </c>
      <c r="B33264" s="221" t="s">
        <v>241</v>
      </c>
      <c r="C33264" s="221"/>
      <c r="D33264" s="226" t="s">
        <v>95619</v>
      </c>
      <c r="E33264" s="166" t="s">
        <v>95620</v>
      </c>
      <c r="F33264" s="166"/>
      <c r="G33264" s="128" t="s">
        <v>95621</v>
      </c>
      <c r="H33264" s="85"/>
      <c r="I33264" s="85">
        <v>590</v>
      </c>
      <c r="J33264" s="221"/>
    </row>
    <row r="33265" spans="1:10">
      <c r="A33265" s="226" t="s">
        <v>95617</v>
      </c>
      <c r="B33265" s="221" t="s">
        <v>241</v>
      </c>
      <c r="C33265" s="221"/>
      <c r="D33265" s="226" t="s">
        <v>95622</v>
      </c>
      <c r="E33265" s="166" t="s">
        <v>95623</v>
      </c>
      <c r="F33265" s="166"/>
      <c r="G33265" s="128" t="s">
        <v>95624</v>
      </c>
      <c r="H33265" s="85"/>
      <c r="I33265" s="85">
        <v>590</v>
      </c>
      <c r="J33265" s="221"/>
    </row>
    <row r="33266" spans="1:10">
      <c r="A33266" s="226" t="s">
        <v>95617</v>
      </c>
      <c r="B33266" s="221" t="s">
        <v>241</v>
      </c>
      <c r="C33266" s="221" t="s">
        <v>95625</v>
      </c>
      <c r="D33266" s="226" t="s">
        <v>95626</v>
      </c>
      <c r="E33266" s="166" t="s">
        <v>95627</v>
      </c>
      <c r="F33266" s="166"/>
      <c r="G33266" s="128" t="s">
        <v>95628</v>
      </c>
      <c r="H33266" s="85"/>
      <c r="I33266" s="85">
        <v>590</v>
      </c>
      <c r="J33266" s="221"/>
    </row>
    <row r="33267" spans="1:10">
      <c r="A33267" s="226" t="s">
        <v>95617</v>
      </c>
      <c r="B33267" s="221" t="s">
        <v>241</v>
      </c>
      <c r="C33267" s="221" t="s">
        <v>95629</v>
      </c>
      <c r="D33267" s="226" t="s">
        <v>95630</v>
      </c>
      <c r="E33267" s="166" t="s">
        <v>95631</v>
      </c>
      <c r="F33267" s="166"/>
      <c r="G33267" s="128" t="s">
        <v>95632</v>
      </c>
      <c r="H33267" s="85"/>
      <c r="I33267" s="85">
        <v>590</v>
      </c>
      <c r="J33267" s="221"/>
    </row>
    <row r="33268" ht="13.5" spans="1:10">
      <c r="A33268" s="226" t="s">
        <v>95617</v>
      </c>
      <c r="B33268" s="221" t="s">
        <v>241</v>
      </c>
      <c r="C33268" s="221" t="s">
        <v>95633</v>
      </c>
      <c r="D33268" s="226" t="s">
        <v>95634</v>
      </c>
      <c r="E33268" s="166" t="s">
        <v>95635</v>
      </c>
      <c r="F33268" s="166"/>
      <c r="G33268" s="128" t="s">
        <v>95636</v>
      </c>
      <c r="H33268" s="85"/>
      <c r="I33268" s="85">
        <v>590</v>
      </c>
      <c r="J33268" s="221"/>
    </row>
    <row r="33269" ht="13.5" spans="1:10">
      <c r="A33269" s="226" t="s">
        <v>95617</v>
      </c>
      <c r="B33269" s="221" t="s">
        <v>241</v>
      </c>
      <c r="C33269" s="221" t="s">
        <v>95637</v>
      </c>
      <c r="D33269" s="226" t="s">
        <v>95462</v>
      </c>
      <c r="E33269" s="166" t="s">
        <v>92183</v>
      </c>
      <c r="F33269" s="166"/>
      <c r="G33269" s="128" t="s">
        <v>92184</v>
      </c>
      <c r="H33269" s="85"/>
      <c r="I33269" s="85">
        <v>590</v>
      </c>
      <c r="J33269" s="221"/>
    </row>
    <row r="33270" ht="13.5" spans="1:10">
      <c r="A33270" s="226" t="s">
        <v>95617</v>
      </c>
      <c r="B33270" s="221" t="s">
        <v>241</v>
      </c>
      <c r="C33270" s="221"/>
      <c r="D33270" s="226" t="s">
        <v>95638</v>
      </c>
      <c r="E33270" s="166" t="s">
        <v>95639</v>
      </c>
      <c r="F33270" s="166"/>
      <c r="G33270" s="128" t="s">
        <v>95640</v>
      </c>
      <c r="H33270" s="85"/>
      <c r="I33270" s="85">
        <v>590</v>
      </c>
      <c r="J33270" s="221"/>
    </row>
    <row r="33271" spans="1:10">
      <c r="A33271" s="226" t="s">
        <v>95617</v>
      </c>
      <c r="B33271" s="221" t="s">
        <v>241</v>
      </c>
      <c r="C33271" s="221"/>
      <c r="D33271" s="226" t="s">
        <v>95641</v>
      </c>
      <c r="E33271" s="166" t="s">
        <v>831</v>
      </c>
      <c r="F33271" s="166"/>
      <c r="G33271" s="128" t="s">
        <v>95642</v>
      </c>
      <c r="H33271" s="85"/>
      <c r="I33271" s="85">
        <v>590</v>
      </c>
      <c r="J33271" s="221"/>
    </row>
    <row r="33272" spans="1:10">
      <c r="A33272" s="226" t="s">
        <v>95617</v>
      </c>
      <c r="B33272" s="221" t="s">
        <v>241</v>
      </c>
      <c r="C33272" s="221" t="s">
        <v>95643</v>
      </c>
      <c r="D33272" s="226" t="s">
        <v>95644</v>
      </c>
      <c r="E33272" s="166" t="s">
        <v>95645</v>
      </c>
      <c r="F33272" s="166"/>
      <c r="G33272" s="128" t="s">
        <v>95646</v>
      </c>
      <c r="H33272" s="85"/>
      <c r="I33272" s="85">
        <v>590</v>
      </c>
      <c r="J33272" s="221"/>
    </row>
    <row r="33273" spans="1:10">
      <c r="A33273" s="226" t="s">
        <v>95617</v>
      </c>
      <c r="B33273" s="221" t="s">
        <v>241</v>
      </c>
      <c r="C33273" s="221" t="s">
        <v>95647</v>
      </c>
      <c r="D33273" s="226" t="s">
        <v>95648</v>
      </c>
      <c r="E33273" s="166" t="s">
        <v>58369</v>
      </c>
      <c r="F33273" s="166"/>
      <c r="G33273" s="128" t="s">
        <v>58370</v>
      </c>
      <c r="H33273" s="85"/>
      <c r="I33273" s="85">
        <v>590</v>
      </c>
      <c r="J33273" s="221"/>
    </row>
    <row r="33274" spans="1:10">
      <c r="A33274" s="226" t="s">
        <v>95617</v>
      </c>
      <c r="B33274" s="221" t="s">
        <v>241</v>
      </c>
      <c r="C33274" s="221" t="s">
        <v>95649</v>
      </c>
      <c r="D33274" s="226" t="s">
        <v>95650</v>
      </c>
      <c r="E33274" s="166" t="s">
        <v>45396</v>
      </c>
      <c r="F33274" s="166"/>
      <c r="G33274" s="128" t="s">
        <v>45397</v>
      </c>
      <c r="H33274" s="85"/>
      <c r="I33274" s="85">
        <v>590</v>
      </c>
      <c r="J33274" s="221"/>
    </row>
    <row r="33275" ht="13.5" spans="1:10">
      <c r="A33275" s="226" t="s">
        <v>95617</v>
      </c>
      <c r="B33275" s="221" t="s">
        <v>241</v>
      </c>
      <c r="C33275" s="221" t="s">
        <v>95350</v>
      </c>
      <c r="D33275" s="226" t="s">
        <v>95651</v>
      </c>
      <c r="E33275" s="166" t="s">
        <v>95652</v>
      </c>
      <c r="F33275" s="166"/>
      <c r="G33275" s="128" t="s">
        <v>95653</v>
      </c>
      <c r="H33275" s="85"/>
      <c r="I33275" s="85">
        <v>590</v>
      </c>
      <c r="J33275" s="221"/>
    </row>
    <row r="33276" spans="1:10">
      <c r="A33276" s="226" t="s">
        <v>95617</v>
      </c>
      <c r="B33276" s="221" t="s">
        <v>241</v>
      </c>
      <c r="C33276" s="221"/>
      <c r="D33276" s="226" t="s">
        <v>95654</v>
      </c>
      <c r="E33276" s="166" t="s">
        <v>95655</v>
      </c>
      <c r="F33276" s="166"/>
      <c r="G33276" s="128" t="s">
        <v>95656</v>
      </c>
      <c r="H33276" s="85"/>
      <c r="I33276" s="85">
        <v>590</v>
      </c>
      <c r="J33276" s="221" t="s">
        <v>312</v>
      </c>
    </row>
    <row r="33277" spans="1:10">
      <c r="A33277" s="226" t="s">
        <v>95617</v>
      </c>
      <c r="B33277" s="221" t="s">
        <v>241</v>
      </c>
      <c r="C33277" s="221" t="s">
        <v>95657</v>
      </c>
      <c r="D33277" s="226" t="s">
        <v>95658</v>
      </c>
      <c r="E33277" s="166" t="s">
        <v>95659</v>
      </c>
      <c r="F33277" s="166"/>
      <c r="G33277" s="128" t="s">
        <v>95660</v>
      </c>
      <c r="H33277" s="85"/>
      <c r="I33277" s="85">
        <v>590</v>
      </c>
      <c r="J33277" s="221"/>
    </row>
    <row r="33278" spans="1:10">
      <c r="A33278" s="226" t="s">
        <v>95617</v>
      </c>
      <c r="B33278" s="221" t="s">
        <v>241</v>
      </c>
      <c r="C33278" s="221" t="s">
        <v>95661</v>
      </c>
      <c r="D33278" s="234" t="s">
        <v>95662</v>
      </c>
      <c r="E33278" s="166" t="s">
        <v>1704</v>
      </c>
      <c r="F33278" s="166"/>
      <c r="G33278" s="128" t="s">
        <v>1705</v>
      </c>
      <c r="H33278" s="85"/>
      <c r="I33278" s="85">
        <v>590</v>
      </c>
      <c r="J33278" s="221"/>
    </row>
    <row r="33279" ht="13.5" spans="1:10">
      <c r="A33279" s="226" t="s">
        <v>95663</v>
      </c>
      <c r="B33279" s="221" t="s">
        <v>87</v>
      </c>
      <c r="C33279" s="221"/>
      <c r="D33279" s="226" t="s">
        <v>95664</v>
      </c>
      <c r="E33279" s="166" t="s">
        <v>95665</v>
      </c>
      <c r="F33279" s="166"/>
      <c r="G33279" s="128" t="s">
        <v>13957</v>
      </c>
      <c r="H33279" s="85"/>
      <c r="I33279" s="85">
        <v>590</v>
      </c>
      <c r="J33279" s="221"/>
    </row>
    <row r="33280" spans="1:10">
      <c r="A33280" s="226" t="s">
        <v>95663</v>
      </c>
      <c r="B33280" s="221" t="s">
        <v>87</v>
      </c>
      <c r="C33280" s="221"/>
      <c r="D33280" s="226" t="s">
        <v>95666</v>
      </c>
      <c r="E33280" s="166" t="s">
        <v>95667</v>
      </c>
      <c r="F33280" s="166"/>
      <c r="G33280" s="128" t="s">
        <v>95668</v>
      </c>
      <c r="H33280" s="85"/>
      <c r="I33280" s="85">
        <v>590</v>
      </c>
      <c r="J33280" s="221"/>
    </row>
    <row r="33281" ht="13.5" spans="1:10">
      <c r="A33281" s="226" t="s">
        <v>95663</v>
      </c>
      <c r="B33281" s="221" t="s">
        <v>87</v>
      </c>
      <c r="C33281" s="221" t="s">
        <v>95669</v>
      </c>
      <c r="D33281" s="226" t="s">
        <v>95670</v>
      </c>
      <c r="E33281" s="165" t="s">
        <v>95671</v>
      </c>
      <c r="F33281" s="166" t="s">
        <v>95672</v>
      </c>
      <c r="G33281" s="128" t="s">
        <v>95673</v>
      </c>
      <c r="H33281" s="85"/>
      <c r="I33281" s="85">
        <v>590</v>
      </c>
      <c r="J33281" s="221"/>
    </row>
    <row r="33282" ht="13.5" spans="1:10">
      <c r="A33282" s="226" t="s">
        <v>95663</v>
      </c>
      <c r="B33282" s="221" t="s">
        <v>87</v>
      </c>
      <c r="C33282" s="221" t="s">
        <v>95669</v>
      </c>
      <c r="D33282" s="234" t="s">
        <v>95674</v>
      </c>
      <c r="E33282" s="165" t="s">
        <v>95675</v>
      </c>
      <c r="F33282" s="166" t="s">
        <v>95676</v>
      </c>
      <c r="G33282" s="128" t="s">
        <v>95677</v>
      </c>
      <c r="H33282" s="85"/>
      <c r="I33282" s="85">
        <v>590</v>
      </c>
      <c r="J33282" s="221"/>
    </row>
    <row r="33283" spans="1:10">
      <c r="A33283" s="226" t="s">
        <v>95663</v>
      </c>
      <c r="B33283" s="221" t="s">
        <v>87</v>
      </c>
      <c r="C33283" s="221" t="s">
        <v>95669</v>
      </c>
      <c r="D33283" s="226" t="s">
        <v>95678</v>
      </c>
      <c r="E33283" s="166" t="s">
        <v>13958</v>
      </c>
      <c r="F33283" s="166"/>
      <c r="G33283" s="128" t="s">
        <v>13959</v>
      </c>
      <c r="H33283" s="85"/>
      <c r="I33283" s="85">
        <v>590</v>
      </c>
      <c r="J33283" s="221"/>
    </row>
    <row r="33284" ht="27" spans="1:10">
      <c r="A33284" s="226" t="s">
        <v>95663</v>
      </c>
      <c r="B33284" s="221" t="s">
        <v>87</v>
      </c>
      <c r="C33284" s="221" t="s">
        <v>95679</v>
      </c>
      <c r="D33284" s="226" t="s">
        <v>95680</v>
      </c>
      <c r="E33284" s="165" t="s">
        <v>95681</v>
      </c>
      <c r="F33284" s="166" t="s">
        <v>95682</v>
      </c>
      <c r="G33284" s="128" t="s">
        <v>95683</v>
      </c>
      <c r="H33284" s="85" t="s">
        <v>95684</v>
      </c>
      <c r="I33284" s="85">
        <v>590</v>
      </c>
      <c r="J33284" s="221"/>
    </row>
    <row r="33285" ht="27" spans="1:10">
      <c r="A33285" s="226" t="s">
        <v>95663</v>
      </c>
      <c r="B33285" s="221" t="s">
        <v>87</v>
      </c>
      <c r="C33285" s="221" t="s">
        <v>95685</v>
      </c>
      <c r="D33285" s="226" t="s">
        <v>95686</v>
      </c>
      <c r="E33285" s="165" t="s">
        <v>95687</v>
      </c>
      <c r="F33285" s="166" t="s">
        <v>95688</v>
      </c>
      <c r="G33285" s="128" t="s">
        <v>95689</v>
      </c>
      <c r="H33285" s="85"/>
      <c r="I33285" s="85">
        <v>590</v>
      </c>
      <c r="J33285" s="221"/>
    </row>
    <row r="33286" ht="13.5" spans="1:10">
      <c r="A33286" s="226" t="s">
        <v>95690</v>
      </c>
      <c r="B33286" s="221" t="s">
        <v>340</v>
      </c>
      <c r="C33286" s="221"/>
      <c r="D33286" s="226" t="s">
        <v>95691</v>
      </c>
      <c r="E33286" s="166" t="s">
        <v>16513</v>
      </c>
      <c r="F33286" s="166"/>
      <c r="G33286" s="128" t="s">
        <v>16514</v>
      </c>
      <c r="H33286" s="85"/>
      <c r="I33286" s="85">
        <v>590</v>
      </c>
      <c r="J33286" s="221"/>
    </row>
    <row r="33287" spans="1:10">
      <c r="A33287" s="226" t="s">
        <v>95690</v>
      </c>
      <c r="B33287" s="221" t="s">
        <v>340</v>
      </c>
      <c r="C33287" s="221"/>
      <c r="D33287" s="226" t="s">
        <v>95692</v>
      </c>
      <c r="E33287" s="166" t="s">
        <v>29444</v>
      </c>
      <c r="F33287" s="166"/>
      <c r="G33287" s="128" t="s">
        <v>2879</v>
      </c>
      <c r="H33287" s="85"/>
      <c r="I33287" s="85">
        <v>590</v>
      </c>
      <c r="J33287" s="221"/>
    </row>
    <row r="33288" spans="1:10">
      <c r="A33288" s="226" t="s">
        <v>95690</v>
      </c>
      <c r="B33288" s="221" t="s">
        <v>340</v>
      </c>
      <c r="C33288" s="221" t="s">
        <v>95693</v>
      </c>
      <c r="D33288" s="226" t="s">
        <v>95694</v>
      </c>
      <c r="E33288" s="166" t="s">
        <v>95695</v>
      </c>
      <c r="F33288" s="166"/>
      <c r="G33288" s="128" t="s">
        <v>95696</v>
      </c>
      <c r="H33288" s="85"/>
      <c r="I33288" s="85">
        <v>590</v>
      </c>
      <c r="J33288" s="221"/>
    </row>
    <row r="33289" ht="13.5" spans="1:10">
      <c r="A33289" s="226" t="s">
        <v>95697</v>
      </c>
      <c r="B33289" s="221" t="s">
        <v>241</v>
      </c>
      <c r="C33289" s="221"/>
      <c r="D33289" s="226" t="s">
        <v>95698</v>
      </c>
      <c r="E33289" s="166" t="s">
        <v>95699</v>
      </c>
      <c r="F33289" s="166"/>
      <c r="G33289" s="128" t="s">
        <v>95700</v>
      </c>
      <c r="H33289" s="85"/>
      <c r="I33289" s="85">
        <v>590</v>
      </c>
      <c r="J33289" s="221"/>
    </row>
    <row r="33290" ht="13.5" spans="1:10">
      <c r="A33290" s="226" t="s">
        <v>95697</v>
      </c>
      <c r="B33290" s="221" t="s">
        <v>241</v>
      </c>
      <c r="C33290" s="221"/>
      <c r="D33290" s="226" t="s">
        <v>95698</v>
      </c>
      <c r="E33290" s="166" t="s">
        <v>95701</v>
      </c>
      <c r="F33290" s="166"/>
      <c r="G33290" s="128" t="s">
        <v>95702</v>
      </c>
      <c r="H33290" s="85"/>
      <c r="I33290" s="85">
        <v>590</v>
      </c>
      <c r="J33290" s="221"/>
    </row>
    <row r="33291" spans="1:10">
      <c r="A33291" s="226" t="s">
        <v>95697</v>
      </c>
      <c r="B33291" s="221" t="s">
        <v>241</v>
      </c>
      <c r="C33291" s="221"/>
      <c r="D33291" s="226" t="s">
        <v>95698</v>
      </c>
      <c r="E33291" s="166" t="s">
        <v>95703</v>
      </c>
      <c r="F33291" s="166"/>
      <c r="G33291" s="128" t="s">
        <v>95704</v>
      </c>
      <c r="H33291" s="85"/>
      <c r="I33291" s="85">
        <v>590</v>
      </c>
      <c r="J33291" s="221"/>
    </row>
    <row r="33292" spans="1:10">
      <c r="A33292" s="226" t="s">
        <v>95697</v>
      </c>
      <c r="B33292" s="221" t="s">
        <v>241</v>
      </c>
      <c r="C33292" s="221" t="s">
        <v>95705</v>
      </c>
      <c r="D33292" s="226" t="s">
        <v>95706</v>
      </c>
      <c r="E33292" s="166" t="s">
        <v>95707</v>
      </c>
      <c r="F33292" s="166"/>
      <c r="G33292" s="128" t="s">
        <v>95708</v>
      </c>
      <c r="H33292" s="85"/>
      <c r="I33292" s="85">
        <v>590</v>
      </c>
      <c r="J33292" s="221"/>
    </row>
    <row r="33293" spans="1:10">
      <c r="A33293" s="226" t="s">
        <v>95697</v>
      </c>
      <c r="B33293" s="221" t="s">
        <v>174</v>
      </c>
      <c r="C33293" s="221" t="s">
        <v>52878</v>
      </c>
      <c r="D33293" s="226" t="s">
        <v>95709</v>
      </c>
      <c r="E33293" s="166" t="s">
        <v>95710</v>
      </c>
      <c r="F33293" s="166"/>
      <c r="G33293" s="128" t="s">
        <v>95711</v>
      </c>
      <c r="H33293" s="85"/>
      <c r="I33293" s="85">
        <v>590</v>
      </c>
      <c r="J33293" s="221"/>
    </row>
    <row r="33294" ht="13.5" spans="1:10">
      <c r="A33294" s="226" t="s">
        <v>95712</v>
      </c>
      <c r="B33294" s="221" t="s">
        <v>174</v>
      </c>
      <c r="C33294" s="221"/>
      <c r="D33294" s="226" t="s">
        <v>95713</v>
      </c>
      <c r="E33294" s="166" t="s">
        <v>16513</v>
      </c>
      <c r="F33294" s="166"/>
      <c r="G33294" s="128" t="s">
        <v>16514</v>
      </c>
      <c r="H33294" s="85"/>
      <c r="I33294" s="85">
        <v>590</v>
      </c>
      <c r="J33294" s="221"/>
    </row>
    <row r="33295" ht="13.5" spans="1:10">
      <c r="A33295" s="226" t="s">
        <v>95712</v>
      </c>
      <c r="B33295" s="221" t="s">
        <v>174</v>
      </c>
      <c r="C33295" s="221"/>
      <c r="D33295" s="226" t="s">
        <v>95666</v>
      </c>
      <c r="E33295" s="166" t="s">
        <v>95714</v>
      </c>
      <c r="F33295" s="166"/>
      <c r="G33295" s="128" t="s">
        <v>95715</v>
      </c>
      <c r="H33295" s="85"/>
      <c r="I33295" s="85">
        <v>590</v>
      </c>
      <c r="J33295" s="221"/>
    </row>
    <row r="33296" spans="1:10">
      <c r="A33296" s="226" t="s">
        <v>95712</v>
      </c>
      <c r="B33296" s="221" t="s">
        <v>174</v>
      </c>
      <c r="C33296" s="221" t="s">
        <v>95716</v>
      </c>
      <c r="D33296" s="226" t="s">
        <v>95717</v>
      </c>
      <c r="E33296" s="166" t="s">
        <v>16513</v>
      </c>
      <c r="F33296" s="166"/>
      <c r="G33296" s="128" t="s">
        <v>16514</v>
      </c>
      <c r="H33296" s="85"/>
      <c r="I33296" s="85">
        <v>590</v>
      </c>
      <c r="J33296" s="221"/>
    </row>
    <row r="33297" ht="13.5" spans="1:10">
      <c r="A33297" s="226" t="s">
        <v>95712</v>
      </c>
      <c r="B33297" s="221" t="s">
        <v>174</v>
      </c>
      <c r="C33297" s="221" t="s">
        <v>95718</v>
      </c>
      <c r="D33297" s="226" t="s">
        <v>95719</v>
      </c>
      <c r="E33297" s="166" t="s">
        <v>16515</v>
      </c>
      <c r="F33297" s="166"/>
      <c r="G33297" s="128" t="s">
        <v>16516</v>
      </c>
      <c r="H33297" s="85"/>
      <c r="I33297" s="85">
        <v>590</v>
      </c>
      <c r="J33297" s="221"/>
    </row>
    <row r="33298" ht="13.5" spans="1:10">
      <c r="A33298" s="226" t="s">
        <v>95712</v>
      </c>
      <c r="B33298" s="221" t="s">
        <v>174</v>
      </c>
      <c r="C33298" s="221" t="s">
        <v>95718</v>
      </c>
      <c r="D33298" s="226" t="s">
        <v>95720</v>
      </c>
      <c r="E33298" s="166" t="s">
        <v>24859</v>
      </c>
      <c r="F33298" s="166"/>
      <c r="G33298" s="128" t="s">
        <v>95721</v>
      </c>
      <c r="H33298" s="85"/>
      <c r="I33298" s="85">
        <v>590</v>
      </c>
      <c r="J33298" s="221"/>
    </row>
    <row r="33299" ht="13.5" spans="1:10">
      <c r="A33299" s="226" t="s">
        <v>95712</v>
      </c>
      <c r="B33299" s="221" t="s">
        <v>174</v>
      </c>
      <c r="C33299" s="221" t="s">
        <v>95718</v>
      </c>
      <c r="D33299" s="226" t="s">
        <v>95722</v>
      </c>
      <c r="E33299" s="166" t="s">
        <v>95723</v>
      </c>
      <c r="F33299" s="166"/>
      <c r="G33299" s="128" t="s">
        <v>95724</v>
      </c>
      <c r="H33299" s="85"/>
      <c r="I33299" s="85">
        <v>590</v>
      </c>
      <c r="J33299" s="221"/>
    </row>
    <row r="33300" spans="1:10">
      <c r="A33300" s="226" t="s">
        <v>95712</v>
      </c>
      <c r="B33300" s="221" t="s">
        <v>174</v>
      </c>
      <c r="C33300" s="221" t="s">
        <v>95718</v>
      </c>
      <c r="D33300" s="226" t="s">
        <v>95725</v>
      </c>
      <c r="E33300" s="166" t="s">
        <v>95726</v>
      </c>
      <c r="F33300" s="166"/>
      <c r="G33300" s="128" t="s">
        <v>95727</v>
      </c>
      <c r="H33300" s="85"/>
      <c r="I33300" s="85">
        <v>590</v>
      </c>
      <c r="J33300" s="221"/>
    </row>
    <row r="33301" spans="1:10">
      <c r="A33301" s="226" t="s">
        <v>95728</v>
      </c>
      <c r="B33301" s="221" t="s">
        <v>174</v>
      </c>
      <c r="C33301" s="221" t="s">
        <v>95729</v>
      </c>
      <c r="D33301" s="226" t="s">
        <v>95730</v>
      </c>
      <c r="E33301" s="166" t="s">
        <v>26794</v>
      </c>
      <c r="F33301" s="166"/>
      <c r="G33301" s="128" t="s">
        <v>26795</v>
      </c>
      <c r="H33301" s="85"/>
      <c r="I33301" s="85">
        <v>590</v>
      </c>
      <c r="J33301" s="221"/>
    </row>
    <row r="33302" spans="1:10">
      <c r="A33302" s="226" t="s">
        <v>95728</v>
      </c>
      <c r="B33302" s="221" t="s">
        <v>174</v>
      </c>
      <c r="C33302" s="221" t="s">
        <v>95731</v>
      </c>
      <c r="D33302" s="226" t="s">
        <v>95732</v>
      </c>
      <c r="E33302" s="166" t="s">
        <v>1448</v>
      </c>
      <c r="F33302" s="166"/>
      <c r="G33302" s="128" t="s">
        <v>1449</v>
      </c>
      <c r="H33302" s="85"/>
      <c r="I33302" s="85">
        <v>590</v>
      </c>
      <c r="J33302" s="221"/>
    </row>
    <row r="33303" ht="13.5" spans="1:10">
      <c r="A33303" s="226" t="s">
        <v>95728</v>
      </c>
      <c r="B33303" s="221" t="s">
        <v>174</v>
      </c>
      <c r="C33303" s="221" t="s">
        <v>95733</v>
      </c>
      <c r="D33303" s="226" t="s">
        <v>95734</v>
      </c>
      <c r="E33303" s="166" t="s">
        <v>95735</v>
      </c>
      <c r="F33303" s="166" t="s">
        <v>30426</v>
      </c>
      <c r="G33303" s="128" t="s">
        <v>4160</v>
      </c>
      <c r="H33303" s="85"/>
      <c r="I33303" s="85">
        <v>590</v>
      </c>
      <c r="J33303" s="221"/>
    </row>
    <row r="33304" ht="13.5" spans="1:10">
      <c r="A33304" s="226" t="s">
        <v>95728</v>
      </c>
      <c r="B33304" s="221" t="s">
        <v>174</v>
      </c>
      <c r="C33304" s="221" t="s">
        <v>95733</v>
      </c>
      <c r="D33304" s="226" t="s">
        <v>90391</v>
      </c>
      <c r="E33304" s="166" t="s">
        <v>90392</v>
      </c>
      <c r="F33304" s="166"/>
      <c r="G33304" s="128" t="s">
        <v>3996</v>
      </c>
      <c r="H33304" s="85"/>
      <c r="I33304" s="85">
        <v>590</v>
      </c>
      <c r="J33304" s="221"/>
    </row>
    <row r="33305" spans="1:10">
      <c r="A33305" s="226" t="s">
        <v>95728</v>
      </c>
      <c r="B33305" s="221" t="s">
        <v>174</v>
      </c>
      <c r="C33305" s="221" t="s">
        <v>95733</v>
      </c>
      <c r="D33305" s="226" t="s">
        <v>95736</v>
      </c>
      <c r="E33305" s="166" t="s">
        <v>95737</v>
      </c>
      <c r="F33305" s="166"/>
      <c r="G33305" s="128" t="s">
        <v>63479</v>
      </c>
      <c r="H33305" s="85"/>
      <c r="I33305" s="85">
        <v>590</v>
      </c>
      <c r="J33305" s="221"/>
    </row>
    <row r="33306" spans="1:10">
      <c r="A33306" s="226" t="s">
        <v>95728</v>
      </c>
      <c r="B33306" s="221" t="s">
        <v>174</v>
      </c>
      <c r="C33306" s="221" t="s">
        <v>95738</v>
      </c>
      <c r="D33306" s="226" t="s">
        <v>95739</v>
      </c>
      <c r="E33306" s="166" t="s">
        <v>95740</v>
      </c>
      <c r="F33306" s="166"/>
      <c r="G33306" s="128" t="s">
        <v>7290</v>
      </c>
      <c r="H33306" s="85"/>
      <c r="I33306" s="85">
        <v>590</v>
      </c>
      <c r="J33306" s="221"/>
    </row>
    <row r="33307" spans="1:10">
      <c r="A33307" s="226" t="s">
        <v>95728</v>
      </c>
      <c r="B33307" s="221" t="s">
        <v>174</v>
      </c>
      <c r="C33307" s="221" t="s">
        <v>95741</v>
      </c>
      <c r="D33307" s="226" t="s">
        <v>95742</v>
      </c>
      <c r="E33307" s="166" t="s">
        <v>95743</v>
      </c>
      <c r="F33307" s="166"/>
      <c r="G33307" s="128" t="s">
        <v>95744</v>
      </c>
      <c r="H33307" s="87"/>
      <c r="I33307" s="85">
        <v>590</v>
      </c>
      <c r="J33307" s="221"/>
    </row>
    <row r="33308" spans="1:10">
      <c r="A33308" s="226" t="s">
        <v>95745</v>
      </c>
      <c r="B33308" s="221" t="s">
        <v>87</v>
      </c>
      <c r="C33308" s="221"/>
      <c r="D33308" s="226" t="s">
        <v>95746</v>
      </c>
      <c r="E33308" s="166" t="s">
        <v>95747</v>
      </c>
      <c r="F33308" s="166"/>
      <c r="G33308" s="128" t="s">
        <v>7385</v>
      </c>
      <c r="H33308" s="85"/>
      <c r="I33308" s="85">
        <v>590</v>
      </c>
      <c r="J33308" s="221"/>
    </row>
    <row r="33309" ht="13.5" spans="1:10">
      <c r="A33309" s="226" t="s">
        <v>95748</v>
      </c>
      <c r="B33309" s="221" t="s">
        <v>174</v>
      </c>
      <c r="C33309" s="221" t="s">
        <v>95749</v>
      </c>
      <c r="D33309" s="226" t="s">
        <v>95750</v>
      </c>
      <c r="E33309" s="166" t="s">
        <v>2236</v>
      </c>
      <c r="F33309" s="166"/>
      <c r="G33309" s="128" t="s">
        <v>2237</v>
      </c>
      <c r="H33309" s="85"/>
      <c r="I33309" s="85">
        <v>590</v>
      </c>
      <c r="J33309" s="221"/>
    </row>
    <row r="33310" spans="1:10">
      <c r="A33310" s="226" t="s">
        <v>95748</v>
      </c>
      <c r="B33310" s="221" t="s">
        <v>174</v>
      </c>
      <c r="C33310" s="221" t="s">
        <v>95749</v>
      </c>
      <c r="D33310" s="226" t="s">
        <v>95751</v>
      </c>
      <c r="E33310" s="166" t="s">
        <v>9027</v>
      </c>
      <c r="F33310" s="166"/>
      <c r="G33310" s="128" t="s">
        <v>4000</v>
      </c>
      <c r="H33310" s="85"/>
      <c r="I33310" s="85">
        <v>590</v>
      </c>
      <c r="J33310" s="221"/>
    </row>
    <row r="33311" spans="1:10">
      <c r="A33311" s="226" t="s">
        <v>95748</v>
      </c>
      <c r="B33311" s="221" t="s">
        <v>174</v>
      </c>
      <c r="C33311" s="221" t="s">
        <v>95749</v>
      </c>
      <c r="D33311" s="226" t="s">
        <v>95752</v>
      </c>
      <c r="E33311" s="166" t="s">
        <v>9022</v>
      </c>
      <c r="F33311" s="166"/>
      <c r="G33311" s="128" t="s">
        <v>4003</v>
      </c>
      <c r="H33311" s="85"/>
      <c r="I33311" s="85">
        <v>590</v>
      </c>
      <c r="J33311" s="221"/>
    </row>
    <row r="33312" spans="1:10">
      <c r="A33312" s="226" t="s">
        <v>95753</v>
      </c>
      <c r="B33312" s="221" t="s">
        <v>241</v>
      </c>
      <c r="C33312" s="221"/>
      <c r="D33312" s="226" t="s">
        <v>95754</v>
      </c>
      <c r="E33312" s="166" t="s">
        <v>95755</v>
      </c>
      <c r="F33312" s="166"/>
      <c r="G33312" s="128" t="s">
        <v>95756</v>
      </c>
      <c r="H33312" s="85"/>
      <c r="I33312" s="85">
        <v>590</v>
      </c>
      <c r="J33312" s="221"/>
    </row>
    <row r="33313" ht="13.5" spans="1:10">
      <c r="A33313" s="226" t="s">
        <v>95757</v>
      </c>
      <c r="B33313" s="221" t="s">
        <v>241</v>
      </c>
      <c r="C33313" s="221"/>
      <c r="D33313" s="226" t="s">
        <v>95758</v>
      </c>
      <c r="E33313" s="166" t="s">
        <v>95759</v>
      </c>
      <c r="F33313" s="166" t="s">
        <v>95760</v>
      </c>
      <c r="G33313" s="128" t="s">
        <v>95761</v>
      </c>
      <c r="H33313" s="85"/>
      <c r="I33313" s="85">
        <v>590</v>
      </c>
      <c r="J33313" s="221"/>
    </row>
    <row r="33314" spans="1:10">
      <c r="A33314" s="226" t="s">
        <v>95762</v>
      </c>
      <c r="B33314" s="221" t="s">
        <v>87</v>
      </c>
      <c r="C33314" s="221"/>
      <c r="D33314" s="226" t="s">
        <v>95763</v>
      </c>
      <c r="E33314" s="166" t="s">
        <v>95764</v>
      </c>
      <c r="F33314" s="166" t="s">
        <v>95765</v>
      </c>
      <c r="G33314" s="128" t="s">
        <v>95766</v>
      </c>
      <c r="H33314" s="85"/>
      <c r="I33314" s="85">
        <v>590</v>
      </c>
      <c r="J33314" s="221"/>
    </row>
    <row r="33315" ht="13.5" spans="1:10">
      <c r="A33315" s="226" t="s">
        <v>95767</v>
      </c>
      <c r="B33315" s="221" t="s">
        <v>174</v>
      </c>
      <c r="C33315" s="221"/>
      <c r="D33315" s="226" t="s">
        <v>95768</v>
      </c>
      <c r="E33315" s="166" t="s">
        <v>45994</v>
      </c>
      <c r="F33315" s="166"/>
      <c r="G33315" s="128" t="s">
        <v>39502</v>
      </c>
      <c r="H33315" s="85"/>
      <c r="I33315" s="85">
        <v>590</v>
      </c>
      <c r="J33315" s="221"/>
    </row>
    <row r="33316" spans="1:10">
      <c r="A33316" s="226" t="s">
        <v>95767</v>
      </c>
      <c r="B33316" s="221" t="s">
        <v>174</v>
      </c>
      <c r="C33316" s="221"/>
      <c r="D33316" s="226" t="s">
        <v>95769</v>
      </c>
      <c r="E33316" s="166" t="s">
        <v>45987</v>
      </c>
      <c r="F33316" s="166"/>
      <c r="G33316" s="128" t="s">
        <v>45988</v>
      </c>
      <c r="H33316" s="85"/>
      <c r="I33316" s="85">
        <v>590</v>
      </c>
      <c r="J33316" s="221"/>
    </row>
    <row r="33317" spans="1:10">
      <c r="A33317" s="226" t="s">
        <v>95767</v>
      </c>
      <c r="B33317" s="221" t="s">
        <v>174</v>
      </c>
      <c r="C33317" s="221"/>
      <c r="D33317" s="226" t="s">
        <v>95770</v>
      </c>
      <c r="E33317" s="166" t="s">
        <v>94355</v>
      </c>
      <c r="F33317" s="166"/>
      <c r="G33317" s="128" t="s">
        <v>82842</v>
      </c>
      <c r="H33317" s="85"/>
      <c r="I33317" s="85">
        <v>590</v>
      </c>
      <c r="J33317" s="221"/>
    </row>
    <row r="33318" ht="13.5" spans="1:10">
      <c r="A33318" s="226" t="s">
        <v>95771</v>
      </c>
      <c r="B33318" s="221" t="s">
        <v>241</v>
      </c>
      <c r="C33318" s="221"/>
      <c r="D33318" s="226" t="s">
        <v>95772</v>
      </c>
      <c r="E33318" s="166" t="s">
        <v>38565</v>
      </c>
      <c r="F33318" s="166"/>
      <c r="G33318" s="128" t="s">
        <v>38566</v>
      </c>
      <c r="H33318" s="85"/>
      <c r="I33318" s="85">
        <v>590</v>
      </c>
      <c r="J33318" s="221"/>
    </row>
    <row r="33319" ht="13.5" spans="1:10">
      <c r="A33319" s="226" t="s">
        <v>95771</v>
      </c>
      <c r="B33319" s="221" t="s">
        <v>241</v>
      </c>
      <c r="C33319" s="221"/>
      <c r="D33319" s="226" t="s">
        <v>95773</v>
      </c>
      <c r="E33319" s="166" t="s">
        <v>45817</v>
      </c>
      <c r="F33319" s="166"/>
      <c r="G33319" s="128" t="s">
        <v>45816</v>
      </c>
      <c r="H33319" s="85"/>
      <c r="I33319" s="85">
        <v>590</v>
      </c>
      <c r="J33319" s="221"/>
    </row>
    <row r="33320" spans="1:10">
      <c r="A33320" s="226" t="s">
        <v>95771</v>
      </c>
      <c r="B33320" s="221" t="s">
        <v>241</v>
      </c>
      <c r="C33320" s="221"/>
      <c r="D33320" s="226" t="s">
        <v>95774</v>
      </c>
      <c r="E33320" s="166" t="s">
        <v>45818</v>
      </c>
      <c r="F33320" s="166"/>
      <c r="G33320" s="128" t="s">
        <v>45819</v>
      </c>
      <c r="H33320" s="85"/>
      <c r="I33320" s="85">
        <v>590</v>
      </c>
      <c r="J33320" s="221"/>
    </row>
    <row r="33321" spans="1:10">
      <c r="A33321" s="226" t="s">
        <v>95771</v>
      </c>
      <c r="B33321" s="221" t="s">
        <v>241</v>
      </c>
      <c r="C33321" s="221" t="s">
        <v>95775</v>
      </c>
      <c r="D33321" s="226" t="s">
        <v>95776</v>
      </c>
      <c r="E33321" s="166" t="s">
        <v>79230</v>
      </c>
      <c r="F33321" s="166"/>
      <c r="G33321" s="128" t="s">
        <v>79231</v>
      </c>
      <c r="H33321" s="85"/>
      <c r="I33321" s="85">
        <v>591</v>
      </c>
      <c r="J33321" s="221"/>
    </row>
    <row r="33322" spans="1:10">
      <c r="A33322" s="226" t="s">
        <v>95777</v>
      </c>
      <c r="B33322" s="221" t="s">
        <v>174</v>
      </c>
      <c r="C33322" s="221"/>
      <c r="D33322" s="226" t="s">
        <v>85653</v>
      </c>
      <c r="E33322" s="166" t="s">
        <v>10301</v>
      </c>
      <c r="F33322" s="166"/>
      <c r="G33322" s="128" t="s">
        <v>10302</v>
      </c>
      <c r="H33322" s="85"/>
      <c r="I33322" s="85">
        <v>591</v>
      </c>
      <c r="J33322" s="221"/>
    </row>
    <row r="33323" spans="1:10">
      <c r="A33323" s="226" t="s">
        <v>95777</v>
      </c>
      <c r="B33323" s="221" t="s">
        <v>174</v>
      </c>
      <c r="C33323" s="221"/>
      <c r="D33323" s="226" t="s">
        <v>95778</v>
      </c>
      <c r="E33323" s="200" t="s">
        <v>95779</v>
      </c>
      <c r="F33323" s="166"/>
      <c r="G33323" s="128" t="s">
        <v>95780</v>
      </c>
      <c r="H33323" s="85"/>
      <c r="I33323" s="85">
        <v>591</v>
      </c>
      <c r="J33323" s="221"/>
    </row>
    <row r="33324" spans="1:10">
      <c r="A33324" s="226" t="s">
        <v>95777</v>
      </c>
      <c r="B33324" s="221" t="s">
        <v>174</v>
      </c>
      <c r="C33324" s="221"/>
      <c r="D33324" s="226" t="s">
        <v>95781</v>
      </c>
      <c r="E33324" s="166" t="s">
        <v>93417</v>
      </c>
      <c r="F33324" s="166"/>
      <c r="G33324" s="128" t="s">
        <v>11351</v>
      </c>
      <c r="H33324" s="85"/>
      <c r="I33324" s="85">
        <v>591</v>
      </c>
      <c r="J33324" s="221"/>
    </row>
    <row r="33325" spans="1:10">
      <c r="A33325" s="226" t="s">
        <v>25580</v>
      </c>
      <c r="B33325" s="221" t="s">
        <v>87</v>
      </c>
      <c r="C33325" s="221"/>
      <c r="D33325" s="226" t="s">
        <v>95782</v>
      </c>
      <c r="E33325" s="166" t="s">
        <v>95783</v>
      </c>
      <c r="F33325" s="166"/>
      <c r="G33325" s="128" t="s">
        <v>66048</v>
      </c>
      <c r="H33325" s="85"/>
      <c r="I33325" s="85">
        <v>591</v>
      </c>
      <c r="J33325" s="221"/>
    </row>
    <row r="33326" spans="1:10">
      <c r="A33326" s="226" t="s">
        <v>25580</v>
      </c>
      <c r="B33326" s="221" t="s">
        <v>174</v>
      </c>
      <c r="C33326" s="221" t="s">
        <v>95784</v>
      </c>
      <c r="D33326" s="226" t="s">
        <v>95785</v>
      </c>
      <c r="E33326" s="166" t="s">
        <v>25578</v>
      </c>
      <c r="F33326" s="166"/>
      <c r="G33326" s="128" t="s">
        <v>25579</v>
      </c>
      <c r="H33326" s="85"/>
      <c r="I33326" s="85">
        <v>591</v>
      </c>
      <c r="J33326" s="221"/>
    </row>
    <row r="33327" spans="1:10">
      <c r="A33327" s="226" t="s">
        <v>25580</v>
      </c>
      <c r="B33327" s="221" t="s">
        <v>174</v>
      </c>
      <c r="C33327" s="221" t="s">
        <v>95784</v>
      </c>
      <c r="D33327" s="226" t="s">
        <v>95786</v>
      </c>
      <c r="E33327" s="166" t="s">
        <v>95787</v>
      </c>
      <c r="F33327" s="166"/>
      <c r="G33327" s="128" t="s">
        <v>95788</v>
      </c>
      <c r="H33327" s="85"/>
      <c r="I33327" s="85">
        <v>591</v>
      </c>
      <c r="J33327" s="221"/>
    </row>
    <row r="33328" ht="13.5" spans="1:10">
      <c r="A33328" s="226" t="s">
        <v>25580</v>
      </c>
      <c r="B33328" s="221" t="s">
        <v>174</v>
      </c>
      <c r="C33328" s="221" t="s">
        <v>95789</v>
      </c>
      <c r="D33328" s="226" t="s">
        <v>95790</v>
      </c>
      <c r="E33328" s="166" t="s">
        <v>51853</v>
      </c>
      <c r="F33328" s="166"/>
      <c r="G33328" s="128" t="s">
        <v>51854</v>
      </c>
      <c r="H33328" s="85"/>
      <c r="I33328" s="85">
        <v>591</v>
      </c>
      <c r="J33328" s="221"/>
    </row>
    <row r="33329" spans="1:10">
      <c r="A33329" s="226" t="s">
        <v>25580</v>
      </c>
      <c r="B33329" s="221" t="s">
        <v>174</v>
      </c>
      <c r="C33329" s="221" t="s">
        <v>95789</v>
      </c>
      <c r="D33329" s="226" t="s">
        <v>95785</v>
      </c>
      <c r="E33329" s="166" t="s">
        <v>25578</v>
      </c>
      <c r="F33329" s="166"/>
      <c r="G33329" s="128" t="s">
        <v>25579</v>
      </c>
      <c r="H33329" s="85"/>
      <c r="I33329" s="85">
        <v>591</v>
      </c>
      <c r="J33329" s="221"/>
    </row>
    <row r="33330" spans="1:10">
      <c r="A33330" s="226" t="s">
        <v>95791</v>
      </c>
      <c r="B33330" s="221" t="s">
        <v>87</v>
      </c>
      <c r="C33330" s="221"/>
      <c r="D33330" s="226" t="s">
        <v>95792</v>
      </c>
      <c r="E33330" s="166" t="s">
        <v>95793</v>
      </c>
      <c r="F33330" s="166"/>
      <c r="G33330" s="128" t="s">
        <v>95794</v>
      </c>
      <c r="H33330" s="87"/>
      <c r="I33330" s="85">
        <v>591</v>
      </c>
      <c r="J33330" s="221"/>
    </row>
    <row r="33331" ht="13.5" spans="1:10">
      <c r="A33331" s="226" t="s">
        <v>95795</v>
      </c>
      <c r="B33331" s="221" t="s">
        <v>241</v>
      </c>
      <c r="C33331" s="221"/>
      <c r="D33331" s="226" t="s">
        <v>95796</v>
      </c>
      <c r="E33331" s="166" t="s">
        <v>95797</v>
      </c>
      <c r="F33331" s="166"/>
      <c r="G33331" s="128" t="s">
        <v>95798</v>
      </c>
      <c r="H33331" s="85"/>
      <c r="I33331" s="85">
        <v>591</v>
      </c>
      <c r="J33331" s="221"/>
    </row>
    <row r="33332" spans="1:10">
      <c r="A33332" s="226" t="s">
        <v>95795</v>
      </c>
      <c r="B33332" s="221" t="s">
        <v>241</v>
      </c>
      <c r="C33332" s="221"/>
      <c r="D33332" s="226" t="s">
        <v>95799</v>
      </c>
      <c r="E33332" s="166" t="s">
        <v>95800</v>
      </c>
      <c r="F33332" s="166"/>
      <c r="G33332" s="128" t="s">
        <v>95801</v>
      </c>
      <c r="H33332" s="85"/>
      <c r="I33332" s="85">
        <v>591</v>
      </c>
      <c r="J33332" s="221"/>
    </row>
    <row r="33333" ht="13.5" spans="1:10">
      <c r="A33333" s="226" t="s">
        <v>95802</v>
      </c>
      <c r="B33333" s="221" t="s">
        <v>55</v>
      </c>
      <c r="C33333" s="221"/>
      <c r="D33333" s="226" t="s">
        <v>95803</v>
      </c>
      <c r="E33333" s="166" t="s">
        <v>33126</v>
      </c>
      <c r="F33333" s="166" t="s">
        <v>1436</v>
      </c>
      <c r="G33333" s="128" t="s">
        <v>1437</v>
      </c>
      <c r="H33333" s="85"/>
      <c r="I33333" s="85">
        <v>591</v>
      </c>
      <c r="J33333" s="221"/>
    </row>
    <row r="33334" ht="13.5" spans="1:10">
      <c r="A33334" s="226" t="s">
        <v>95802</v>
      </c>
      <c r="B33334" s="221" t="s">
        <v>55</v>
      </c>
      <c r="C33334" s="221"/>
      <c r="D33334" s="226" t="s">
        <v>95804</v>
      </c>
      <c r="E33334" s="166" t="s">
        <v>29904</v>
      </c>
      <c r="F33334" s="166"/>
      <c r="G33334" s="128" t="s">
        <v>29905</v>
      </c>
      <c r="H33334" s="85"/>
      <c r="I33334" s="85">
        <v>591</v>
      </c>
      <c r="J33334" s="221"/>
    </row>
    <row r="33335" spans="1:10">
      <c r="A33335" s="226" t="s">
        <v>95802</v>
      </c>
      <c r="B33335" s="221" t="s">
        <v>55</v>
      </c>
      <c r="C33335" s="221"/>
      <c r="D33335" s="226" t="s">
        <v>95805</v>
      </c>
      <c r="E33335" s="166" t="s">
        <v>95806</v>
      </c>
      <c r="F33335" s="166"/>
      <c r="G33335" s="128" t="s">
        <v>95807</v>
      </c>
      <c r="H33335" s="85"/>
      <c r="I33335" s="85">
        <v>591</v>
      </c>
      <c r="J33335" s="221"/>
    </row>
    <row r="33336" ht="13.5" spans="1:10">
      <c r="A33336" s="226" t="s">
        <v>95808</v>
      </c>
      <c r="B33336" s="221" t="s">
        <v>87</v>
      </c>
      <c r="C33336" s="221"/>
      <c r="D33336" s="226" t="s">
        <v>95809</v>
      </c>
      <c r="E33336" s="166" t="s">
        <v>95810</v>
      </c>
      <c r="F33336" s="166"/>
      <c r="G33336" s="128" t="s">
        <v>95811</v>
      </c>
      <c r="H33336" s="85"/>
      <c r="I33336" s="85"/>
      <c r="J33336" s="221"/>
    </row>
    <row r="33337" ht="13.5" spans="1:10">
      <c r="A33337" s="226" t="s">
        <v>95808</v>
      </c>
      <c r="B33337" s="221" t="s">
        <v>87</v>
      </c>
      <c r="C33337" s="221"/>
      <c r="D33337" s="226" t="s">
        <v>95812</v>
      </c>
      <c r="E33337" s="166" t="s">
        <v>95813</v>
      </c>
      <c r="F33337" s="166"/>
      <c r="G33337" s="128" t="s">
        <v>95814</v>
      </c>
      <c r="H33337" s="85"/>
      <c r="I33337" s="85">
        <v>591</v>
      </c>
      <c r="J33337" s="221"/>
    </row>
    <row r="33338" spans="1:10">
      <c r="A33338" s="226" t="s">
        <v>95808</v>
      </c>
      <c r="B33338" s="221" t="s">
        <v>87</v>
      </c>
      <c r="C33338" s="221"/>
      <c r="D33338" s="234"/>
      <c r="E33338" s="166" t="s">
        <v>41183</v>
      </c>
      <c r="F33338" s="166"/>
      <c r="G33338" s="128" t="s">
        <v>41184</v>
      </c>
      <c r="H33338" s="85"/>
      <c r="I33338" s="85">
        <v>591</v>
      </c>
      <c r="J33338" s="221"/>
    </row>
    <row r="33339" spans="1:10">
      <c r="A33339" s="226" t="s">
        <v>95815</v>
      </c>
      <c r="B33339" s="221" t="s">
        <v>87</v>
      </c>
      <c r="C33339" s="221"/>
      <c r="D33339" s="226" t="s">
        <v>95816</v>
      </c>
      <c r="E33339" s="166" t="s">
        <v>69320</v>
      </c>
      <c r="F33339" s="166"/>
      <c r="G33339" s="128" t="s">
        <v>16926</v>
      </c>
      <c r="H33339" s="85"/>
      <c r="I33339" s="85">
        <v>591</v>
      </c>
      <c r="J33339" s="221"/>
    </row>
    <row r="33340" ht="13.5" spans="1:10">
      <c r="A33340" s="226" t="s">
        <v>95817</v>
      </c>
      <c r="B33340" s="221" t="s">
        <v>241</v>
      </c>
      <c r="C33340" s="221" t="s">
        <v>95818</v>
      </c>
      <c r="D33340" s="226" t="s">
        <v>95819</v>
      </c>
      <c r="E33340" s="166" t="s">
        <v>21325</v>
      </c>
      <c r="F33340" s="166"/>
      <c r="G33340" s="128" t="s">
        <v>21324</v>
      </c>
      <c r="H33340" s="85"/>
      <c r="I33340" s="85">
        <v>591</v>
      </c>
      <c r="J33340" s="221"/>
    </row>
    <row r="33341" ht="13.5" spans="1:10">
      <c r="A33341" s="226" t="s">
        <v>95817</v>
      </c>
      <c r="B33341" s="221" t="s">
        <v>241</v>
      </c>
      <c r="C33341" s="221" t="s">
        <v>95820</v>
      </c>
      <c r="D33341" s="226" t="s">
        <v>95821</v>
      </c>
      <c r="E33341" s="166" t="s">
        <v>14745</v>
      </c>
      <c r="F33341" s="166"/>
      <c r="G33341" s="128" t="s">
        <v>14746</v>
      </c>
      <c r="H33341" s="85"/>
      <c r="I33341" s="85">
        <v>591</v>
      </c>
      <c r="J33341" s="221"/>
    </row>
    <row r="33342" spans="1:10">
      <c r="A33342" s="226" t="s">
        <v>95817</v>
      </c>
      <c r="B33342" s="221" t="s">
        <v>241</v>
      </c>
      <c r="C33342" s="221" t="s">
        <v>95820</v>
      </c>
      <c r="D33342" s="226" t="s">
        <v>95821</v>
      </c>
      <c r="E33342" s="166" t="s">
        <v>14748</v>
      </c>
      <c r="F33342" s="166"/>
      <c r="G33342" s="128" t="s">
        <v>14749</v>
      </c>
      <c r="H33342" s="85"/>
      <c r="I33342" s="85">
        <v>591</v>
      </c>
      <c r="J33342" s="221"/>
    </row>
    <row r="33343" ht="13.5" spans="1:10">
      <c r="A33343" s="226" t="s">
        <v>95822</v>
      </c>
      <c r="B33343" s="221" t="s">
        <v>87</v>
      </c>
      <c r="C33343" s="221"/>
      <c r="D33343" s="226" t="s">
        <v>95823</v>
      </c>
      <c r="E33343" s="166" t="s">
        <v>57971</v>
      </c>
      <c r="F33343" s="166"/>
      <c r="G33343" s="128" t="s">
        <v>57970</v>
      </c>
      <c r="H33343" s="85"/>
      <c r="I33343" s="85">
        <v>591</v>
      </c>
      <c r="J33343" s="221"/>
    </row>
    <row r="33344" spans="1:10">
      <c r="A33344" s="226" t="s">
        <v>95824</v>
      </c>
      <c r="B33344" s="221" t="s">
        <v>87</v>
      </c>
      <c r="C33344" s="221"/>
      <c r="D33344" s="226" t="s">
        <v>95825</v>
      </c>
      <c r="E33344" s="166" t="s">
        <v>57845</v>
      </c>
      <c r="F33344" s="166"/>
      <c r="G33344" s="128" t="s">
        <v>95826</v>
      </c>
      <c r="H33344" s="85"/>
      <c r="I33344" s="85">
        <v>591</v>
      </c>
      <c r="J33344" s="221"/>
    </row>
    <row r="33345" spans="1:10">
      <c r="A33345" s="226" t="s">
        <v>95827</v>
      </c>
      <c r="B33345" s="221" t="s">
        <v>55</v>
      </c>
      <c r="C33345" s="221"/>
      <c r="D33345" s="226" t="s">
        <v>95828</v>
      </c>
      <c r="E33345" s="166" t="s">
        <v>95829</v>
      </c>
      <c r="F33345" s="166"/>
      <c r="G33345" s="128" t="s">
        <v>95830</v>
      </c>
      <c r="H33345" s="85"/>
      <c r="I33345" s="85">
        <v>591</v>
      </c>
      <c r="J33345" s="221"/>
    </row>
    <row r="33346" ht="13.5" spans="1:10">
      <c r="A33346" s="226" t="s">
        <v>95831</v>
      </c>
      <c r="B33346" s="221" t="s">
        <v>87</v>
      </c>
      <c r="C33346" s="221"/>
      <c r="D33346" s="226" t="s">
        <v>95832</v>
      </c>
      <c r="E33346" s="166" t="s">
        <v>95833</v>
      </c>
      <c r="F33346" s="166"/>
      <c r="G33346" s="128" t="s">
        <v>95834</v>
      </c>
      <c r="H33346" s="85"/>
      <c r="I33346" s="85">
        <v>591</v>
      </c>
      <c r="J33346" s="221"/>
    </row>
    <row r="33347" ht="13.5" spans="1:10">
      <c r="A33347" s="226" t="s">
        <v>95831</v>
      </c>
      <c r="B33347" s="221" t="s">
        <v>87</v>
      </c>
      <c r="C33347" s="221" t="s">
        <v>7541</v>
      </c>
      <c r="D33347" s="226" t="s">
        <v>95835</v>
      </c>
      <c r="E33347" s="166" t="s">
        <v>95836</v>
      </c>
      <c r="F33347" s="166"/>
      <c r="G33347" s="128" t="s">
        <v>95837</v>
      </c>
      <c r="H33347" s="85"/>
      <c r="I33347" s="85">
        <v>591</v>
      </c>
      <c r="J33347" s="221"/>
    </row>
    <row r="33348" spans="1:10">
      <c r="A33348" s="226" t="s">
        <v>95838</v>
      </c>
      <c r="B33348" s="221" t="s">
        <v>87</v>
      </c>
      <c r="C33348" s="221"/>
      <c r="D33348" s="226" t="s">
        <v>95839</v>
      </c>
      <c r="E33348" s="166" t="s">
        <v>95840</v>
      </c>
      <c r="F33348" s="166"/>
      <c r="G33348" s="128" t="s">
        <v>95841</v>
      </c>
      <c r="H33348" s="85"/>
      <c r="I33348" s="85">
        <v>591</v>
      </c>
      <c r="J33348" s="221"/>
    </row>
    <row r="33349" ht="13.5" spans="1:10">
      <c r="A33349" s="226" t="s">
        <v>95842</v>
      </c>
      <c r="B33349" s="221" t="s">
        <v>174</v>
      </c>
      <c r="C33349" s="221"/>
      <c r="D33349" s="226" t="s">
        <v>95843</v>
      </c>
      <c r="E33349" s="166" t="s">
        <v>95844</v>
      </c>
      <c r="F33349" s="166"/>
      <c r="G33349" s="128" t="s">
        <v>95845</v>
      </c>
      <c r="H33349" s="85"/>
      <c r="I33349" s="85">
        <v>591</v>
      </c>
      <c r="J33349" s="221"/>
    </row>
    <row r="33350" spans="1:10">
      <c r="A33350" s="226" t="s">
        <v>95842</v>
      </c>
      <c r="B33350" s="221" t="s">
        <v>174</v>
      </c>
      <c r="C33350" s="221" t="s">
        <v>95846</v>
      </c>
      <c r="D33350" s="226" t="s">
        <v>95847</v>
      </c>
      <c r="E33350" s="166" t="s">
        <v>95848</v>
      </c>
      <c r="F33350" s="166"/>
      <c r="G33350" s="128" t="s">
        <v>95849</v>
      </c>
      <c r="H33350" s="85"/>
      <c r="I33350" s="85">
        <v>591</v>
      </c>
      <c r="J33350" s="221" t="s">
        <v>95850</v>
      </c>
    </row>
    <row r="33351" spans="1:10">
      <c r="A33351" s="226" t="s">
        <v>95851</v>
      </c>
      <c r="B33351" s="221" t="s">
        <v>174</v>
      </c>
      <c r="C33351" s="221"/>
      <c r="D33351" s="226" t="s">
        <v>95852</v>
      </c>
      <c r="E33351" s="166" t="s">
        <v>95853</v>
      </c>
      <c r="F33351" s="166"/>
      <c r="G33351" s="128" t="s">
        <v>95854</v>
      </c>
      <c r="H33351" s="85"/>
      <c r="I33351" s="85">
        <v>591</v>
      </c>
      <c r="J33351" s="221"/>
    </row>
    <row r="33352" spans="1:10">
      <c r="A33352" s="226" t="s">
        <v>95855</v>
      </c>
      <c r="B33352" s="221" t="s">
        <v>87</v>
      </c>
      <c r="C33352" s="221"/>
      <c r="D33352" s="226" t="s">
        <v>95856</v>
      </c>
      <c r="E33352" s="166" t="s">
        <v>9018</v>
      </c>
      <c r="F33352" s="166"/>
      <c r="G33352" s="128" t="s">
        <v>95857</v>
      </c>
      <c r="H33352" s="85"/>
      <c r="I33352" s="85">
        <v>591</v>
      </c>
      <c r="J33352" s="221"/>
    </row>
    <row r="33353" ht="13.5" spans="1:10">
      <c r="A33353" s="226" t="s">
        <v>95858</v>
      </c>
      <c r="B33353" s="221" t="s">
        <v>579</v>
      </c>
      <c r="C33353" s="221"/>
      <c r="D33353" s="226" t="s">
        <v>95859</v>
      </c>
      <c r="E33353" s="166" t="s">
        <v>26093</v>
      </c>
      <c r="F33353" s="166"/>
      <c r="G33353" s="128" t="s">
        <v>26094</v>
      </c>
      <c r="H33353" s="85"/>
      <c r="I33353" s="85">
        <v>591</v>
      </c>
      <c r="J33353" s="221"/>
    </row>
    <row r="33354" ht="13.5" spans="1:10">
      <c r="A33354" s="226" t="s">
        <v>95858</v>
      </c>
      <c r="B33354" s="221" t="s">
        <v>579</v>
      </c>
      <c r="C33354" s="221"/>
      <c r="D33354" s="226" t="s">
        <v>95860</v>
      </c>
      <c r="E33354" s="166" t="s">
        <v>43961</v>
      </c>
      <c r="F33354" s="166"/>
      <c r="G33354" s="128" t="s">
        <v>42716</v>
      </c>
      <c r="H33354" s="87"/>
      <c r="I33354" s="85">
        <v>591</v>
      </c>
      <c r="J33354" s="221"/>
    </row>
    <row r="33355" spans="1:10">
      <c r="A33355" s="226" t="s">
        <v>95858</v>
      </c>
      <c r="B33355" s="221" t="s">
        <v>579</v>
      </c>
      <c r="C33355" s="221"/>
      <c r="D33355" s="226" t="s">
        <v>95861</v>
      </c>
      <c r="E33355" s="166" t="s">
        <v>95862</v>
      </c>
      <c r="F33355" s="166"/>
      <c r="G33355" s="128" t="s">
        <v>95863</v>
      </c>
      <c r="H33355" s="87"/>
      <c r="I33355" s="85">
        <v>591</v>
      </c>
      <c r="J33355" s="221"/>
    </row>
    <row r="33356" spans="1:10">
      <c r="A33356" s="226" t="s">
        <v>95858</v>
      </c>
      <c r="B33356" s="221" t="s">
        <v>579</v>
      </c>
      <c r="C33356" s="221" t="s">
        <v>95864</v>
      </c>
      <c r="D33356" s="226" t="s">
        <v>95865</v>
      </c>
      <c r="E33356" s="166" t="s">
        <v>78494</v>
      </c>
      <c r="F33356" s="166"/>
      <c r="G33356" s="128" t="s">
        <v>78495</v>
      </c>
      <c r="H33356" s="85"/>
      <c r="I33356" s="85">
        <v>591</v>
      </c>
      <c r="J33356" s="221"/>
    </row>
    <row r="33357" ht="13.5" spans="1:10">
      <c r="A33357" s="226" t="s">
        <v>95866</v>
      </c>
      <c r="B33357" s="221" t="s">
        <v>241</v>
      </c>
      <c r="C33357" s="221"/>
      <c r="D33357" s="234" t="s">
        <v>95867</v>
      </c>
      <c r="E33357" s="166" t="s">
        <v>25444</v>
      </c>
      <c r="F33357" s="166"/>
      <c r="G33357" s="128" t="s">
        <v>8608</v>
      </c>
      <c r="H33357" s="85"/>
      <c r="I33357" s="85">
        <v>591</v>
      </c>
      <c r="J33357" s="221"/>
    </row>
    <row r="33358" spans="1:10">
      <c r="A33358" s="226" t="s">
        <v>95866</v>
      </c>
      <c r="B33358" s="221" t="s">
        <v>241</v>
      </c>
      <c r="C33358" s="221" t="s">
        <v>95868</v>
      </c>
      <c r="D33358" s="226" t="s">
        <v>95869</v>
      </c>
      <c r="E33358" s="166" t="s">
        <v>294</v>
      </c>
      <c r="F33358" s="166"/>
      <c r="G33358" s="128" t="s">
        <v>295</v>
      </c>
      <c r="H33358" s="85"/>
      <c r="I33358" s="85">
        <v>591</v>
      </c>
      <c r="J33358" s="221"/>
    </row>
    <row r="33359" spans="1:10">
      <c r="A33359" s="226" t="s">
        <v>6916</v>
      </c>
      <c r="B33359" s="221" t="s">
        <v>174</v>
      </c>
      <c r="C33359" s="221"/>
      <c r="D33359" s="226" t="s">
        <v>95870</v>
      </c>
      <c r="E33359" s="166" t="s">
        <v>1448</v>
      </c>
      <c r="F33359" s="166"/>
      <c r="G33359" s="128" t="s">
        <v>1449</v>
      </c>
      <c r="H33359" s="85"/>
      <c r="I33359" s="85">
        <v>591</v>
      </c>
      <c r="J33359" s="221"/>
    </row>
    <row r="33360" ht="13.5" spans="1:10">
      <c r="A33360" s="226" t="s">
        <v>6916</v>
      </c>
      <c r="B33360" s="221" t="s">
        <v>174</v>
      </c>
      <c r="C33360" s="221"/>
      <c r="D33360" s="226" t="s">
        <v>95871</v>
      </c>
      <c r="E33360" s="166" t="s">
        <v>54467</v>
      </c>
      <c r="F33360" s="166"/>
      <c r="G33360" s="128" t="s">
        <v>54468</v>
      </c>
      <c r="H33360" s="85"/>
      <c r="I33360" s="85">
        <v>591</v>
      </c>
      <c r="J33360" s="221"/>
    </row>
    <row r="33361" ht="13.5" spans="1:10">
      <c r="A33361" s="226" t="s">
        <v>6916</v>
      </c>
      <c r="B33361" s="221" t="s">
        <v>174</v>
      </c>
      <c r="C33361" s="221"/>
      <c r="D33361" s="226" t="s">
        <v>95871</v>
      </c>
      <c r="E33361" s="166" t="s">
        <v>95872</v>
      </c>
      <c r="F33361" s="166"/>
      <c r="G33361" s="128" t="s">
        <v>95873</v>
      </c>
      <c r="H33361" s="85" t="s">
        <v>10391</v>
      </c>
      <c r="I33361" s="85">
        <v>591</v>
      </c>
      <c r="J33361" s="221" t="s">
        <v>312</v>
      </c>
    </row>
    <row r="33362" spans="1:10">
      <c r="A33362" s="226" t="s">
        <v>6916</v>
      </c>
      <c r="B33362" s="221" t="s">
        <v>174</v>
      </c>
      <c r="C33362" s="221"/>
      <c r="D33362" s="226" t="s">
        <v>95874</v>
      </c>
      <c r="E33362" s="166" t="s">
        <v>95875</v>
      </c>
      <c r="F33362" s="166" t="s">
        <v>95876</v>
      </c>
      <c r="G33362" s="128" t="s">
        <v>95877</v>
      </c>
      <c r="H33362" s="85"/>
      <c r="I33362" s="85">
        <v>591</v>
      </c>
      <c r="J33362" s="221"/>
    </row>
    <row r="33363" spans="1:10">
      <c r="A33363" s="226" t="s">
        <v>6916</v>
      </c>
      <c r="B33363" s="221" t="s">
        <v>174</v>
      </c>
      <c r="C33363" s="221"/>
      <c r="D33363" s="226" t="s">
        <v>95878</v>
      </c>
      <c r="E33363" s="166" t="s">
        <v>43961</v>
      </c>
      <c r="F33363" s="166"/>
      <c r="G33363" s="128" t="s">
        <v>42716</v>
      </c>
      <c r="H33363" s="87"/>
      <c r="I33363" s="85">
        <v>591</v>
      </c>
      <c r="J33363" s="221"/>
    </row>
    <row r="33364" ht="13.5" spans="1:10">
      <c r="A33364" s="226" t="s">
        <v>95879</v>
      </c>
      <c r="B33364" s="221" t="s">
        <v>55</v>
      </c>
      <c r="C33364" s="221"/>
      <c r="D33364" s="226" t="s">
        <v>95880</v>
      </c>
      <c r="E33364" s="166" t="s">
        <v>25444</v>
      </c>
      <c r="F33364" s="166"/>
      <c r="G33364" s="128" t="s">
        <v>8608</v>
      </c>
      <c r="H33364" s="85"/>
      <c r="I33364" s="85">
        <v>591</v>
      </c>
      <c r="J33364" s="221"/>
    </row>
    <row r="33365" ht="13.5" spans="1:10">
      <c r="A33365" s="226" t="s">
        <v>95879</v>
      </c>
      <c r="B33365" s="221" t="s">
        <v>55</v>
      </c>
      <c r="C33365" s="221"/>
      <c r="D33365" s="226" t="s">
        <v>95881</v>
      </c>
      <c r="E33365" s="166" t="s">
        <v>45851</v>
      </c>
      <c r="F33365" s="166"/>
      <c r="G33365" s="128" t="s">
        <v>42729</v>
      </c>
      <c r="H33365" s="85"/>
      <c r="I33365" s="85">
        <v>591</v>
      </c>
      <c r="J33365" s="221"/>
    </row>
    <row r="33366" spans="1:10">
      <c r="A33366" s="226" t="s">
        <v>95879</v>
      </c>
      <c r="B33366" s="221" t="s">
        <v>55</v>
      </c>
      <c r="C33366" s="221"/>
      <c r="D33366" s="226" t="s">
        <v>95882</v>
      </c>
      <c r="E33366" s="166" t="s">
        <v>95883</v>
      </c>
      <c r="F33366" s="166"/>
      <c r="G33366" s="128" t="s">
        <v>95884</v>
      </c>
      <c r="H33366" s="85"/>
      <c r="I33366" s="85">
        <v>591</v>
      </c>
      <c r="J33366" s="221"/>
    </row>
    <row r="33367" ht="13.5" spans="1:10">
      <c r="A33367" s="226" t="s">
        <v>95885</v>
      </c>
      <c r="B33367" s="221" t="s">
        <v>55</v>
      </c>
      <c r="C33367" s="221" t="s">
        <v>75627</v>
      </c>
      <c r="D33367" s="226" t="s">
        <v>95886</v>
      </c>
      <c r="E33367" s="166" t="s">
        <v>95887</v>
      </c>
      <c r="F33367" s="166"/>
      <c r="G33367" s="128" t="s">
        <v>95888</v>
      </c>
      <c r="H33367" s="85"/>
      <c r="I33367" s="85">
        <v>591</v>
      </c>
      <c r="J33367" s="221"/>
    </row>
    <row r="33368" spans="1:10">
      <c r="A33368" s="226" t="s">
        <v>95885</v>
      </c>
      <c r="B33368" s="221" t="s">
        <v>55</v>
      </c>
      <c r="C33368" s="221" t="s">
        <v>95889</v>
      </c>
      <c r="D33368" s="226" t="s">
        <v>95856</v>
      </c>
      <c r="E33368" s="166" t="s">
        <v>9018</v>
      </c>
      <c r="F33368" s="166"/>
      <c r="G33368" s="128" t="s">
        <v>95857</v>
      </c>
      <c r="H33368" s="85"/>
      <c r="I33368" s="85">
        <v>591</v>
      </c>
      <c r="J33368" s="221"/>
    </row>
    <row r="33369" ht="13.5" spans="1:10">
      <c r="A33369" s="226" t="s">
        <v>95885</v>
      </c>
      <c r="B33369" s="221" t="s">
        <v>55</v>
      </c>
      <c r="C33369" s="221" t="s">
        <v>95890</v>
      </c>
      <c r="D33369" s="226" t="s">
        <v>95891</v>
      </c>
      <c r="E33369" s="166" t="s">
        <v>95892</v>
      </c>
      <c r="F33369" s="166"/>
      <c r="G33369" s="128" t="s">
        <v>65939</v>
      </c>
      <c r="H33369" s="85"/>
      <c r="I33369" s="85">
        <v>591</v>
      </c>
      <c r="J33369" s="221"/>
    </row>
    <row r="33370" ht="13.5" spans="1:10">
      <c r="A33370" s="226" t="s">
        <v>95885</v>
      </c>
      <c r="B33370" s="221" t="s">
        <v>55</v>
      </c>
      <c r="C33370" s="221" t="s">
        <v>95890</v>
      </c>
      <c r="D33370" s="226" t="s">
        <v>95893</v>
      </c>
      <c r="E33370" s="166" t="s">
        <v>38797</v>
      </c>
      <c r="F33370" s="166"/>
      <c r="G33370" s="128" t="s">
        <v>38798</v>
      </c>
      <c r="H33370" s="85"/>
      <c r="I33370" s="85">
        <v>591</v>
      </c>
      <c r="J33370" s="221"/>
    </row>
    <row r="33371" spans="1:10">
      <c r="A33371" s="226" t="s">
        <v>95885</v>
      </c>
      <c r="B33371" s="221" t="s">
        <v>55</v>
      </c>
      <c r="C33371" s="221" t="s">
        <v>95890</v>
      </c>
      <c r="D33371" s="226" t="s">
        <v>95894</v>
      </c>
      <c r="E33371" s="166" t="s">
        <v>25628</v>
      </c>
      <c r="F33371" s="166"/>
      <c r="G33371" s="128" t="s">
        <v>25629</v>
      </c>
      <c r="H33371" s="85"/>
      <c r="I33371" s="85">
        <v>591</v>
      </c>
      <c r="J33371" s="221"/>
    </row>
    <row r="33372" ht="13.5" spans="1:10">
      <c r="A33372" s="226" t="s">
        <v>95885</v>
      </c>
      <c r="B33372" s="221" t="s">
        <v>55</v>
      </c>
      <c r="C33372" s="221" t="s">
        <v>95895</v>
      </c>
      <c r="D33372" s="226" t="s">
        <v>95896</v>
      </c>
      <c r="E33372" s="166" t="s">
        <v>95897</v>
      </c>
      <c r="F33372" s="166"/>
      <c r="G33372" s="128" t="s">
        <v>95898</v>
      </c>
      <c r="H33372" s="85"/>
      <c r="I33372" s="85">
        <v>591</v>
      </c>
      <c r="J33372" s="221"/>
    </row>
    <row r="33373" spans="1:10">
      <c r="A33373" s="226" t="s">
        <v>95885</v>
      </c>
      <c r="B33373" s="221" t="s">
        <v>55</v>
      </c>
      <c r="C33373" s="221" t="s">
        <v>95895</v>
      </c>
      <c r="D33373" s="226" t="s">
        <v>95899</v>
      </c>
      <c r="E33373" s="166" t="s">
        <v>29940</v>
      </c>
      <c r="F33373" s="166"/>
      <c r="G33373" s="128" t="s">
        <v>29941</v>
      </c>
      <c r="H33373" s="85"/>
      <c r="I33373" s="85">
        <v>591</v>
      </c>
      <c r="J33373" s="221"/>
    </row>
    <row r="33374" ht="13.5" spans="1:10">
      <c r="A33374" s="226" t="s">
        <v>87880</v>
      </c>
      <c r="B33374" s="221" t="s">
        <v>174</v>
      </c>
      <c r="C33374" s="221"/>
      <c r="D33374" s="226" t="s">
        <v>95900</v>
      </c>
      <c r="E33374" s="166" t="s">
        <v>95901</v>
      </c>
      <c r="F33374" s="166"/>
      <c r="G33374" s="128" t="s">
        <v>95902</v>
      </c>
      <c r="H33374" s="85"/>
      <c r="I33374" s="85">
        <v>591</v>
      </c>
      <c r="J33374" s="221"/>
    </row>
    <row r="33375" spans="1:10">
      <c r="A33375" s="226" t="s">
        <v>87880</v>
      </c>
      <c r="B33375" s="221" t="s">
        <v>174</v>
      </c>
      <c r="C33375" s="221"/>
      <c r="D33375" s="226" t="s">
        <v>95900</v>
      </c>
      <c r="E33375" s="166" t="s">
        <v>15956</v>
      </c>
      <c r="F33375" s="166"/>
      <c r="G33375" s="128" t="s">
        <v>15957</v>
      </c>
      <c r="H33375" s="85"/>
      <c r="I33375" s="85">
        <v>591</v>
      </c>
      <c r="J33375" s="221"/>
    </row>
    <row r="33376" ht="13.5" spans="1:10">
      <c r="A33376" s="226" t="s">
        <v>95903</v>
      </c>
      <c r="B33376" s="221" t="s">
        <v>87</v>
      </c>
      <c r="C33376" s="221" t="s">
        <v>95904</v>
      </c>
      <c r="D33376" s="226" t="s">
        <v>95905</v>
      </c>
      <c r="E33376" s="166" t="s">
        <v>95906</v>
      </c>
      <c r="F33376" s="166"/>
      <c r="G33376" s="128" t="s">
        <v>95907</v>
      </c>
      <c r="H33376" s="85"/>
      <c r="I33376" s="85">
        <v>591</v>
      </c>
      <c r="J33376" s="221"/>
    </row>
    <row r="33377" spans="1:10">
      <c r="A33377" s="226" t="s">
        <v>95903</v>
      </c>
      <c r="B33377" s="221" t="s">
        <v>87</v>
      </c>
      <c r="C33377" s="221" t="s">
        <v>95904</v>
      </c>
      <c r="D33377" s="226" t="s">
        <v>95908</v>
      </c>
      <c r="E33377" s="166" t="s">
        <v>95909</v>
      </c>
      <c r="F33377" s="166" t="s">
        <v>95910</v>
      </c>
      <c r="G33377" s="128" t="s">
        <v>95911</v>
      </c>
      <c r="H33377" s="85"/>
      <c r="I33377" s="85">
        <v>591</v>
      </c>
      <c r="J33377" s="221"/>
    </row>
    <row r="33378" spans="1:10">
      <c r="A33378" s="226" t="s">
        <v>95903</v>
      </c>
      <c r="B33378" s="221" t="s">
        <v>87</v>
      </c>
      <c r="C33378" s="221" t="s">
        <v>95904</v>
      </c>
      <c r="D33378" s="226" t="s">
        <v>95912</v>
      </c>
      <c r="E33378" s="166" t="s">
        <v>95913</v>
      </c>
      <c r="F33378" s="166"/>
      <c r="G33378" s="128" t="s">
        <v>95914</v>
      </c>
      <c r="H33378" s="85"/>
      <c r="I33378" s="85">
        <v>591</v>
      </c>
      <c r="J33378" s="221"/>
    </row>
    <row r="33379" ht="54" spans="1:10">
      <c r="A33379" s="226" t="s">
        <v>95915</v>
      </c>
      <c r="B33379" s="221" t="s">
        <v>241</v>
      </c>
      <c r="C33379" s="221"/>
      <c r="D33379" s="226" t="s">
        <v>95916</v>
      </c>
      <c r="E33379" s="166" t="s">
        <v>95917</v>
      </c>
      <c r="F33379" s="166" t="s">
        <v>95918</v>
      </c>
      <c r="G33379" s="128" t="s">
        <v>95919</v>
      </c>
      <c r="H33379" s="128"/>
      <c r="I33379" s="85">
        <v>591</v>
      </c>
      <c r="J33379" s="221"/>
    </row>
    <row r="33380" ht="13.5" spans="1:10">
      <c r="A33380" s="226" t="s">
        <v>95920</v>
      </c>
      <c r="B33380" s="221" t="s">
        <v>241</v>
      </c>
      <c r="C33380" s="221"/>
      <c r="D33380" s="226" t="s">
        <v>95921</v>
      </c>
      <c r="E33380" s="166" t="s">
        <v>95922</v>
      </c>
      <c r="F33380" s="166"/>
      <c r="G33380" s="128" t="s">
        <v>95923</v>
      </c>
      <c r="H33380" s="85"/>
      <c r="I33380" s="85">
        <v>591</v>
      </c>
      <c r="J33380" s="221"/>
    </row>
    <row r="33381" ht="27" spans="1:10">
      <c r="A33381" s="226" t="s">
        <v>95920</v>
      </c>
      <c r="B33381" s="221" t="s">
        <v>241</v>
      </c>
      <c r="C33381" s="221"/>
      <c r="D33381" s="226" t="s">
        <v>95924</v>
      </c>
      <c r="E33381" s="166" t="s">
        <v>95925</v>
      </c>
      <c r="F33381" s="166" t="s">
        <v>95926</v>
      </c>
      <c r="G33381" s="128" t="s">
        <v>95927</v>
      </c>
      <c r="H33381" s="85"/>
      <c r="I33381" s="85">
        <v>591</v>
      </c>
      <c r="J33381" s="221"/>
    </row>
    <row r="33382" spans="1:10">
      <c r="A33382" s="226" t="s">
        <v>95928</v>
      </c>
      <c r="B33382" s="221" t="s">
        <v>340</v>
      </c>
      <c r="C33382" s="221" t="s">
        <v>95929</v>
      </c>
      <c r="D33382" s="226" t="s">
        <v>95930</v>
      </c>
      <c r="E33382" s="166" t="s">
        <v>95931</v>
      </c>
      <c r="F33382" s="166"/>
      <c r="G33382" s="128" t="s">
        <v>95932</v>
      </c>
      <c r="H33382" s="85" t="s">
        <v>10391</v>
      </c>
      <c r="I33382" s="85">
        <v>591</v>
      </c>
      <c r="J33382" s="221"/>
    </row>
    <row r="33383" spans="1:10">
      <c r="A33383" s="226" t="s">
        <v>95928</v>
      </c>
      <c r="B33383" s="221" t="s">
        <v>340</v>
      </c>
      <c r="C33383" s="221" t="s">
        <v>95933</v>
      </c>
      <c r="D33383" s="226" t="s">
        <v>95934</v>
      </c>
      <c r="E33383" s="166" t="s">
        <v>95935</v>
      </c>
      <c r="F33383" s="166"/>
      <c r="G33383" s="128" t="s">
        <v>95936</v>
      </c>
      <c r="H33383" s="85"/>
      <c r="I33383" s="85">
        <v>591</v>
      </c>
      <c r="J33383" s="221"/>
    </row>
    <row r="33384" ht="13.5" spans="1:10">
      <c r="A33384" s="226" t="s">
        <v>95937</v>
      </c>
      <c r="B33384" s="221" t="s">
        <v>241</v>
      </c>
      <c r="C33384" s="221"/>
      <c r="D33384" s="226" t="s">
        <v>95938</v>
      </c>
      <c r="E33384" s="166" t="s">
        <v>95939</v>
      </c>
      <c r="F33384" s="166"/>
      <c r="G33384" s="128" t="s">
        <v>95940</v>
      </c>
      <c r="H33384" s="85"/>
      <c r="I33384" s="85">
        <v>592</v>
      </c>
      <c r="J33384" s="221"/>
    </row>
    <row r="33385" ht="13.5" spans="1:10">
      <c r="A33385" s="226" t="s">
        <v>95937</v>
      </c>
      <c r="B33385" s="221" t="s">
        <v>241</v>
      </c>
      <c r="C33385" s="221"/>
      <c r="D33385" s="226" t="s">
        <v>95941</v>
      </c>
      <c r="E33385" s="166" t="s">
        <v>95942</v>
      </c>
      <c r="F33385" s="166"/>
      <c r="G33385" s="128" t="s">
        <v>95943</v>
      </c>
      <c r="H33385" s="85"/>
      <c r="I33385" s="85">
        <v>592</v>
      </c>
      <c r="J33385" s="221"/>
    </row>
    <row r="33386" ht="13.5" spans="1:10">
      <c r="A33386" s="226" t="s">
        <v>95937</v>
      </c>
      <c r="B33386" s="221" t="s">
        <v>241</v>
      </c>
      <c r="C33386" s="221" t="s">
        <v>95944</v>
      </c>
      <c r="D33386" s="226" t="s">
        <v>95945</v>
      </c>
      <c r="E33386" s="166" t="s">
        <v>95946</v>
      </c>
      <c r="F33386" s="166"/>
      <c r="G33386" s="128" t="s">
        <v>95947</v>
      </c>
      <c r="H33386" s="85"/>
      <c r="I33386" s="85">
        <v>592</v>
      </c>
      <c r="J33386" s="221"/>
    </row>
    <row r="33387" ht="13.5" spans="1:10">
      <c r="A33387" s="226" t="s">
        <v>95937</v>
      </c>
      <c r="B33387" s="221" t="s">
        <v>241</v>
      </c>
      <c r="C33387" s="221" t="s">
        <v>95944</v>
      </c>
      <c r="D33387" s="226" t="s">
        <v>95948</v>
      </c>
      <c r="E33387" s="166" t="s">
        <v>95949</v>
      </c>
      <c r="F33387" s="166"/>
      <c r="G33387" s="128" t="s">
        <v>95950</v>
      </c>
      <c r="H33387" s="85"/>
      <c r="I33387" s="85">
        <v>592</v>
      </c>
      <c r="J33387" s="221"/>
    </row>
    <row r="33388" ht="13.5" spans="1:10">
      <c r="A33388" s="226" t="s">
        <v>95951</v>
      </c>
      <c r="B33388" s="221" t="s">
        <v>174</v>
      </c>
      <c r="C33388" s="221"/>
      <c r="D33388" s="226" t="s">
        <v>95952</v>
      </c>
      <c r="E33388" s="166" t="s">
        <v>26769</v>
      </c>
      <c r="F33388" s="166"/>
      <c r="G33388" s="128" t="s">
        <v>15374</v>
      </c>
      <c r="H33388" s="85"/>
      <c r="I33388" s="85">
        <v>592</v>
      </c>
      <c r="J33388" s="221"/>
    </row>
    <row r="33389" spans="1:10">
      <c r="A33389" s="226" t="s">
        <v>95951</v>
      </c>
      <c r="B33389" s="221" t="s">
        <v>174</v>
      </c>
      <c r="C33389" s="221" t="s">
        <v>95953</v>
      </c>
      <c r="D33389" s="226" t="s">
        <v>95954</v>
      </c>
      <c r="E33389" s="166" t="s">
        <v>95955</v>
      </c>
      <c r="F33389" s="166"/>
      <c r="G33389" s="128" t="s">
        <v>95956</v>
      </c>
      <c r="H33389" s="85"/>
      <c r="I33389" s="85">
        <v>592</v>
      </c>
      <c r="J33389" s="221"/>
    </row>
    <row r="33390" spans="1:10">
      <c r="A33390" s="226" t="s">
        <v>95957</v>
      </c>
      <c r="B33390" s="221" t="s">
        <v>241</v>
      </c>
      <c r="C33390" s="221"/>
      <c r="D33390" s="226" t="s">
        <v>95958</v>
      </c>
      <c r="E33390" s="166" t="s">
        <v>95959</v>
      </c>
      <c r="F33390" s="166"/>
      <c r="G33390" s="128" t="s">
        <v>95960</v>
      </c>
      <c r="H33390" s="85"/>
      <c r="I33390" s="85">
        <v>592</v>
      </c>
      <c r="J33390" s="221"/>
    </row>
    <row r="33391" ht="13.5" spans="1:10">
      <c r="A33391" s="226" t="s">
        <v>95961</v>
      </c>
      <c r="B33391" s="221" t="s">
        <v>174</v>
      </c>
      <c r="C33391" s="221"/>
      <c r="D33391" s="226" t="s">
        <v>95962</v>
      </c>
      <c r="E33391" s="166" t="s">
        <v>95963</v>
      </c>
      <c r="F33391" s="166"/>
      <c r="G33391" s="128" t="s">
        <v>95964</v>
      </c>
      <c r="H33391" s="85"/>
      <c r="I33391" s="85">
        <v>592</v>
      </c>
      <c r="J33391" s="221"/>
    </row>
    <row r="33392" ht="13.5" spans="1:10">
      <c r="A33392" s="226" t="s">
        <v>95961</v>
      </c>
      <c r="B33392" s="221" t="s">
        <v>174</v>
      </c>
      <c r="C33392" s="221" t="s">
        <v>95965</v>
      </c>
      <c r="D33392" s="226" t="s">
        <v>95966</v>
      </c>
      <c r="E33392" s="166" t="s">
        <v>85483</v>
      </c>
      <c r="F33392" s="166"/>
      <c r="G33392" s="128" t="s">
        <v>1449</v>
      </c>
      <c r="H33392" s="85"/>
      <c r="I33392" s="85">
        <v>592</v>
      </c>
      <c r="J33392" s="221"/>
    </row>
    <row r="33393" ht="13.5" spans="1:10">
      <c r="A33393" s="226" t="s">
        <v>95967</v>
      </c>
      <c r="B33393" s="221" t="s">
        <v>87</v>
      </c>
      <c r="C33393" s="221" t="s">
        <v>95968</v>
      </c>
      <c r="D33393" s="226" t="s">
        <v>95969</v>
      </c>
      <c r="E33393" s="166" t="s">
        <v>30747</v>
      </c>
      <c r="F33393" s="166"/>
      <c r="G33393" s="128" t="s">
        <v>30748</v>
      </c>
      <c r="H33393" s="85"/>
      <c r="I33393" s="85">
        <v>592</v>
      </c>
      <c r="J33393" s="221"/>
    </row>
    <row r="33394" spans="1:10">
      <c r="A33394" s="226" t="s">
        <v>95970</v>
      </c>
      <c r="B33394" s="221" t="s">
        <v>241</v>
      </c>
      <c r="C33394" s="221"/>
      <c r="D33394" s="226" t="s">
        <v>95971</v>
      </c>
      <c r="E33394" s="166" t="s">
        <v>95972</v>
      </c>
      <c r="F33394" s="166"/>
      <c r="G33394" s="128" t="s">
        <v>95973</v>
      </c>
      <c r="H33394" s="85"/>
      <c r="I33394" s="85">
        <v>592</v>
      </c>
      <c r="J33394" s="221"/>
    </row>
    <row r="33395" ht="13.5" spans="1:10">
      <c r="A33395" s="226" t="s">
        <v>95974</v>
      </c>
      <c r="B33395" s="221" t="s">
        <v>87</v>
      </c>
      <c r="C33395" s="221"/>
      <c r="D33395" s="226" t="s">
        <v>95975</v>
      </c>
      <c r="E33395" s="166" t="s">
        <v>95976</v>
      </c>
      <c r="F33395" s="166"/>
      <c r="G33395" s="128" t="s">
        <v>95977</v>
      </c>
      <c r="H33395" s="85"/>
      <c r="I33395" s="85">
        <v>592</v>
      </c>
      <c r="J33395" s="221"/>
    </row>
    <row r="33396" spans="1:10">
      <c r="A33396" s="226" t="s">
        <v>95974</v>
      </c>
      <c r="B33396" s="221" t="s">
        <v>87</v>
      </c>
      <c r="C33396" s="221"/>
      <c r="D33396" s="226" t="s">
        <v>95978</v>
      </c>
      <c r="E33396" s="166" t="s">
        <v>3685</v>
      </c>
      <c r="F33396" s="166"/>
      <c r="G33396" s="128" t="s">
        <v>3686</v>
      </c>
      <c r="H33396" s="85"/>
      <c r="I33396" s="85">
        <v>592</v>
      </c>
      <c r="J33396" s="221"/>
    </row>
    <row r="33397" spans="1:10">
      <c r="A33397" s="226" t="s">
        <v>95974</v>
      </c>
      <c r="B33397" s="221" t="s">
        <v>87</v>
      </c>
      <c r="C33397" s="221" t="s">
        <v>95979</v>
      </c>
      <c r="D33397" s="226" t="s">
        <v>95980</v>
      </c>
      <c r="E33397" s="166" t="s">
        <v>43320</v>
      </c>
      <c r="F33397" s="166"/>
      <c r="G33397" s="128" t="s">
        <v>3684</v>
      </c>
      <c r="H33397" s="85"/>
      <c r="I33397" s="85">
        <v>592</v>
      </c>
      <c r="J33397" s="85" t="s">
        <v>18728</v>
      </c>
    </row>
    <row r="33398" spans="1:10">
      <c r="A33398" s="226" t="s">
        <v>95974</v>
      </c>
      <c r="B33398" s="221" t="s">
        <v>87</v>
      </c>
      <c r="C33398" s="221" t="s">
        <v>95979</v>
      </c>
      <c r="D33398" s="226" t="s">
        <v>95981</v>
      </c>
      <c r="E33398" s="166" t="s">
        <v>59165</v>
      </c>
      <c r="F33398" s="166"/>
      <c r="G33398" s="128" t="s">
        <v>3682</v>
      </c>
      <c r="H33398" s="85"/>
      <c r="I33398" s="85">
        <v>592</v>
      </c>
      <c r="J33398" s="221"/>
    </row>
    <row r="33399" ht="13.5" spans="1:10">
      <c r="A33399" s="226" t="s">
        <v>95974</v>
      </c>
      <c r="B33399" s="221" t="s">
        <v>87</v>
      </c>
      <c r="C33399" s="221" t="s">
        <v>95979</v>
      </c>
      <c r="D33399" s="226" t="s">
        <v>95982</v>
      </c>
      <c r="E33399" s="166" t="s">
        <v>43080</v>
      </c>
      <c r="F33399" s="166"/>
      <c r="G33399" s="128" t="s">
        <v>43081</v>
      </c>
      <c r="H33399" s="85"/>
      <c r="I33399" s="85">
        <v>592</v>
      </c>
      <c r="J33399" s="221"/>
    </row>
    <row r="33400" ht="13.5" spans="1:10">
      <c r="A33400" s="226" t="s">
        <v>95974</v>
      </c>
      <c r="B33400" s="221" t="s">
        <v>87</v>
      </c>
      <c r="C33400" s="221" t="s">
        <v>95979</v>
      </c>
      <c r="D33400" s="226" t="s">
        <v>95978</v>
      </c>
      <c r="E33400" s="166" t="s">
        <v>3685</v>
      </c>
      <c r="F33400" s="166"/>
      <c r="G33400" s="128" t="s">
        <v>3686</v>
      </c>
      <c r="H33400" s="85"/>
      <c r="I33400" s="85">
        <v>592</v>
      </c>
      <c r="J33400" s="221"/>
    </row>
    <row r="33401" ht="13.5" spans="1:10">
      <c r="A33401" s="226" t="s">
        <v>95974</v>
      </c>
      <c r="B33401" s="221" t="s">
        <v>87</v>
      </c>
      <c r="C33401" s="221" t="s">
        <v>95983</v>
      </c>
      <c r="D33401" s="226" t="s">
        <v>95984</v>
      </c>
      <c r="E33401" s="166" t="s">
        <v>95985</v>
      </c>
      <c r="F33401" s="166"/>
      <c r="G33401" s="128" t="s">
        <v>95986</v>
      </c>
      <c r="H33401" s="85"/>
      <c r="I33401" s="85">
        <v>592</v>
      </c>
      <c r="J33401" s="221"/>
    </row>
    <row r="33402" ht="13.5" spans="1:10">
      <c r="A33402" s="226" t="s">
        <v>95987</v>
      </c>
      <c r="B33402" s="221" t="s">
        <v>579</v>
      </c>
      <c r="C33402" s="221" t="s">
        <v>77602</v>
      </c>
      <c r="D33402" s="226" t="s">
        <v>95988</v>
      </c>
      <c r="E33402" s="166" t="s">
        <v>95989</v>
      </c>
      <c r="F33402" s="166"/>
      <c r="G33402" s="128" t="s">
        <v>20956</v>
      </c>
      <c r="H33402" s="85"/>
      <c r="I33402" s="85">
        <v>592</v>
      </c>
      <c r="J33402" s="221"/>
    </row>
    <row r="33403" ht="13.5" spans="1:10">
      <c r="A33403" s="226" t="s">
        <v>95987</v>
      </c>
      <c r="B33403" s="221" t="s">
        <v>579</v>
      </c>
      <c r="C33403" s="221" t="s">
        <v>77602</v>
      </c>
      <c r="D33403" s="226" t="s">
        <v>95990</v>
      </c>
      <c r="E33403" s="166" t="s">
        <v>95991</v>
      </c>
      <c r="F33403" s="166"/>
      <c r="G33403" s="128" t="s">
        <v>95992</v>
      </c>
      <c r="H33403" s="85"/>
      <c r="I33403" s="85">
        <v>592</v>
      </c>
      <c r="J33403" s="221"/>
    </row>
    <row r="33404" ht="13.5" spans="1:10">
      <c r="A33404" s="226" t="s">
        <v>95993</v>
      </c>
      <c r="B33404" s="221" t="s">
        <v>3976</v>
      </c>
      <c r="C33404" s="221"/>
      <c r="D33404" s="226" t="s">
        <v>95994</v>
      </c>
      <c r="E33404" s="166" t="s">
        <v>66682</v>
      </c>
      <c r="F33404" s="166"/>
      <c r="G33404" s="128" t="s">
        <v>39639</v>
      </c>
      <c r="H33404" s="85"/>
      <c r="I33404" s="85">
        <v>592</v>
      </c>
      <c r="J33404" s="221"/>
    </row>
    <row r="33405" ht="13.5" spans="1:10">
      <c r="A33405" s="226" t="s">
        <v>95993</v>
      </c>
      <c r="B33405" s="221" t="s">
        <v>3976</v>
      </c>
      <c r="C33405" s="221" t="s">
        <v>95995</v>
      </c>
      <c r="D33405" s="226" t="s">
        <v>95996</v>
      </c>
      <c r="E33405" s="166" t="s">
        <v>95997</v>
      </c>
      <c r="F33405" s="166" t="s">
        <v>95998</v>
      </c>
      <c r="G33405" s="128" t="s">
        <v>95999</v>
      </c>
      <c r="H33405" s="85"/>
      <c r="I33405" s="85">
        <v>592</v>
      </c>
      <c r="J33405" s="221"/>
    </row>
    <row r="33406" ht="13.5" spans="1:10">
      <c r="A33406" s="226" t="s">
        <v>95993</v>
      </c>
      <c r="B33406" s="221" t="s">
        <v>3976</v>
      </c>
      <c r="C33406" s="221" t="s">
        <v>96000</v>
      </c>
      <c r="D33406" s="226" t="s">
        <v>96001</v>
      </c>
      <c r="E33406" s="166" t="s">
        <v>85293</v>
      </c>
      <c r="F33406" s="166"/>
      <c r="G33406" s="128" t="s">
        <v>21922</v>
      </c>
      <c r="H33406" s="85"/>
      <c r="I33406" s="85">
        <v>592</v>
      </c>
      <c r="J33406" s="221"/>
    </row>
    <row r="33407" ht="13.5" spans="1:10">
      <c r="A33407" s="226" t="s">
        <v>95993</v>
      </c>
      <c r="B33407" s="221" t="s">
        <v>3976</v>
      </c>
      <c r="C33407" s="221" t="s">
        <v>96002</v>
      </c>
      <c r="D33407" s="226" t="s">
        <v>96003</v>
      </c>
      <c r="E33407" s="166" t="s">
        <v>26900</v>
      </c>
      <c r="F33407" s="166"/>
      <c r="G33407" s="128" t="s">
        <v>45558</v>
      </c>
      <c r="H33407" s="85"/>
      <c r="I33407" s="85">
        <v>592</v>
      </c>
      <c r="J33407" s="221"/>
    </row>
    <row r="33408" ht="13.5" spans="1:10">
      <c r="A33408" s="226" t="s">
        <v>95993</v>
      </c>
      <c r="B33408" s="221" t="s">
        <v>3976</v>
      </c>
      <c r="C33408" s="221" t="s">
        <v>96004</v>
      </c>
      <c r="D33408" s="226" t="s">
        <v>96005</v>
      </c>
      <c r="E33408" s="166" t="s">
        <v>96006</v>
      </c>
      <c r="F33408" s="166"/>
      <c r="G33408" s="128" t="s">
        <v>78350</v>
      </c>
      <c r="H33408" s="85"/>
      <c r="I33408" s="85">
        <v>592</v>
      </c>
      <c r="J33408" s="221"/>
    </row>
    <row r="33409" ht="13.5" spans="1:10">
      <c r="A33409" s="226" t="s">
        <v>95993</v>
      </c>
      <c r="B33409" s="221" t="s">
        <v>3976</v>
      </c>
      <c r="C33409" s="221" t="s">
        <v>96007</v>
      </c>
      <c r="D33409" s="226" t="s">
        <v>96008</v>
      </c>
      <c r="E33409" s="166" t="s">
        <v>96009</v>
      </c>
      <c r="F33409" s="166"/>
      <c r="G33409" s="128" t="s">
        <v>73723</v>
      </c>
      <c r="H33409" s="85"/>
      <c r="I33409" s="85">
        <v>592</v>
      </c>
      <c r="J33409" s="221"/>
    </row>
    <row r="33410" spans="1:10">
      <c r="A33410" s="226" t="s">
        <v>95993</v>
      </c>
      <c r="B33410" s="221" t="s">
        <v>3976</v>
      </c>
      <c r="C33410" s="221" t="s">
        <v>96010</v>
      </c>
      <c r="D33410" s="226" t="s">
        <v>96011</v>
      </c>
      <c r="E33410" s="166" t="s">
        <v>96012</v>
      </c>
      <c r="F33410" s="166"/>
      <c r="G33410" s="128" t="s">
        <v>96013</v>
      </c>
      <c r="H33410" s="85"/>
      <c r="I33410" s="85">
        <v>592</v>
      </c>
      <c r="J33410" s="221"/>
    </row>
    <row r="33411" spans="1:10">
      <c r="A33411" s="226" t="s">
        <v>96014</v>
      </c>
      <c r="B33411" s="221" t="s">
        <v>55</v>
      </c>
      <c r="C33411" s="221"/>
      <c r="D33411" s="226" t="s">
        <v>96015</v>
      </c>
      <c r="E33411" s="166" t="s">
        <v>96016</v>
      </c>
      <c r="F33411" s="166"/>
      <c r="G33411" s="128" t="s">
        <v>96017</v>
      </c>
      <c r="H33411" s="85"/>
      <c r="I33411" s="85">
        <v>592</v>
      </c>
      <c r="J33411" s="85" t="s">
        <v>18728</v>
      </c>
    </row>
    <row r="33412" spans="1:10">
      <c r="A33412" s="226" t="s">
        <v>96014</v>
      </c>
      <c r="B33412" s="221" t="s">
        <v>55</v>
      </c>
      <c r="C33412" s="221"/>
      <c r="D33412" s="226" t="s">
        <v>96018</v>
      </c>
      <c r="E33412" s="166" t="s">
        <v>3640</v>
      </c>
      <c r="F33412" s="166"/>
      <c r="G33412" s="128" t="s">
        <v>22</v>
      </c>
      <c r="H33412" s="85"/>
      <c r="I33412" s="85">
        <v>592</v>
      </c>
      <c r="J33412" s="221"/>
    </row>
    <row r="33413" ht="13.5" spans="1:10">
      <c r="A33413" s="226" t="s">
        <v>96014</v>
      </c>
      <c r="B33413" s="221" t="s">
        <v>340</v>
      </c>
      <c r="C33413" s="221" t="s">
        <v>52759</v>
      </c>
      <c r="D33413" s="226" t="s">
        <v>96019</v>
      </c>
      <c r="E33413" s="166" t="s">
        <v>90703</v>
      </c>
      <c r="F33413" s="166"/>
      <c r="G33413" s="128" t="s">
        <v>23502</v>
      </c>
      <c r="H33413" s="85"/>
      <c r="I33413" s="85">
        <v>592</v>
      </c>
      <c r="J33413" s="221"/>
    </row>
    <row r="33414" ht="13.5" spans="1:10">
      <c r="A33414" s="226" t="s">
        <v>96014</v>
      </c>
      <c r="B33414" s="221" t="s">
        <v>340</v>
      </c>
      <c r="C33414" s="221" t="s">
        <v>52759</v>
      </c>
      <c r="D33414" s="226" t="s">
        <v>87326</v>
      </c>
      <c r="E33414" s="166" t="s">
        <v>96020</v>
      </c>
      <c r="F33414" s="166"/>
      <c r="G33414" s="128" t="s">
        <v>32583</v>
      </c>
      <c r="H33414" s="85"/>
      <c r="I33414" s="85">
        <v>592</v>
      </c>
      <c r="J33414" s="221"/>
    </row>
    <row r="33415" ht="13.5" spans="1:10">
      <c r="A33415" s="226" t="s">
        <v>6259</v>
      </c>
      <c r="B33415" s="221" t="s">
        <v>174</v>
      </c>
      <c r="C33415" s="221" t="s">
        <v>52878</v>
      </c>
      <c r="D33415" s="226" t="s">
        <v>85251</v>
      </c>
      <c r="E33415" s="166" t="s">
        <v>66908</v>
      </c>
      <c r="F33415" s="166"/>
      <c r="G33415" s="128" t="s">
        <v>66909</v>
      </c>
      <c r="H33415" s="85"/>
      <c r="I33415" s="85">
        <v>592</v>
      </c>
      <c r="J33415" s="221"/>
    </row>
    <row r="33416" ht="27" spans="1:10">
      <c r="A33416" s="226" t="s">
        <v>6259</v>
      </c>
      <c r="B33416" s="221" t="s">
        <v>174</v>
      </c>
      <c r="C33416" s="221" t="s">
        <v>96021</v>
      </c>
      <c r="D33416" s="226" t="s">
        <v>96022</v>
      </c>
      <c r="E33416" s="166" t="s">
        <v>96023</v>
      </c>
      <c r="F33416" s="166" t="s">
        <v>96024</v>
      </c>
      <c r="G33416" s="128" t="s">
        <v>96025</v>
      </c>
      <c r="H33416" s="85"/>
      <c r="I33416" s="85">
        <v>592</v>
      </c>
      <c r="J33416" s="221"/>
    </row>
    <row r="33417" ht="13.5" spans="1:10">
      <c r="A33417" s="226" t="s">
        <v>6259</v>
      </c>
      <c r="B33417" s="221" t="s">
        <v>174</v>
      </c>
      <c r="C33417" s="221" t="s">
        <v>96021</v>
      </c>
      <c r="D33417" s="226" t="s">
        <v>96026</v>
      </c>
      <c r="E33417" s="166" t="s">
        <v>96027</v>
      </c>
      <c r="F33417" s="166"/>
      <c r="G33417" s="128" t="s">
        <v>96028</v>
      </c>
      <c r="H33417" s="85"/>
      <c r="I33417" s="85">
        <v>592</v>
      </c>
      <c r="J33417" s="221"/>
    </row>
    <row r="33418" ht="27" spans="1:10">
      <c r="A33418" s="226" t="s">
        <v>6259</v>
      </c>
      <c r="B33418" s="221" t="s">
        <v>174</v>
      </c>
      <c r="C33418" s="221" t="s">
        <v>96021</v>
      </c>
      <c r="D33418" s="226" t="s">
        <v>96029</v>
      </c>
      <c r="E33418" s="166" t="s">
        <v>96030</v>
      </c>
      <c r="F33418" s="166" t="s">
        <v>96031</v>
      </c>
      <c r="G33418" s="128" t="s">
        <v>42066</v>
      </c>
      <c r="H33418" s="85"/>
      <c r="I33418" s="85">
        <v>592</v>
      </c>
      <c r="J33418" s="85" t="s">
        <v>312</v>
      </c>
    </row>
    <row r="33419" ht="27" spans="1:10">
      <c r="A33419" s="226" t="s">
        <v>96032</v>
      </c>
      <c r="B33419" s="221" t="s">
        <v>579</v>
      </c>
      <c r="C33419" s="221"/>
      <c r="D33419" s="226" t="s">
        <v>96033</v>
      </c>
      <c r="E33419" s="165" t="s">
        <v>96034</v>
      </c>
      <c r="F33419" s="166" t="s">
        <v>96035</v>
      </c>
      <c r="G33419" s="128" t="s">
        <v>96036</v>
      </c>
      <c r="H33419" s="85" t="s">
        <v>67199</v>
      </c>
      <c r="I33419" s="85">
        <v>592</v>
      </c>
      <c r="J33419" s="221"/>
    </row>
    <row r="33420" ht="27" spans="1:10">
      <c r="A33420" s="226" t="s">
        <v>96032</v>
      </c>
      <c r="B33420" s="221" t="s">
        <v>579</v>
      </c>
      <c r="C33420" s="221"/>
      <c r="D33420" s="226" t="s">
        <v>96037</v>
      </c>
      <c r="E33420" s="200" t="s">
        <v>96038</v>
      </c>
      <c r="F33420" s="166" t="s">
        <v>96039</v>
      </c>
      <c r="G33420" s="128" t="s">
        <v>45156</v>
      </c>
      <c r="H33420" s="85"/>
      <c r="I33420" s="85">
        <v>592</v>
      </c>
      <c r="J33420" s="221"/>
    </row>
    <row r="33421" ht="27" spans="1:10">
      <c r="A33421" s="226" t="s">
        <v>96040</v>
      </c>
      <c r="B33421" s="221" t="s">
        <v>241</v>
      </c>
      <c r="C33421" s="221" t="s">
        <v>96041</v>
      </c>
      <c r="D33421" s="226" t="s">
        <v>96042</v>
      </c>
      <c r="E33421" s="166" t="s">
        <v>96043</v>
      </c>
      <c r="F33421" s="166"/>
      <c r="G33421" s="128" t="s">
        <v>96044</v>
      </c>
      <c r="H33421" s="85"/>
      <c r="I33421" s="85">
        <v>592</v>
      </c>
      <c r="J33421" s="221" t="s">
        <v>96045</v>
      </c>
    </row>
    <row r="33422" ht="13.5" spans="1:10">
      <c r="A33422" s="226" t="s">
        <v>96046</v>
      </c>
      <c r="B33422" s="221" t="s">
        <v>241</v>
      </c>
      <c r="C33422" s="221" t="s">
        <v>52619</v>
      </c>
      <c r="D33422" s="226" t="s">
        <v>96047</v>
      </c>
      <c r="E33422" s="166" t="s">
        <v>50727</v>
      </c>
      <c r="F33422" s="166"/>
      <c r="G33422" s="128" t="s">
        <v>50728</v>
      </c>
      <c r="H33422" s="85"/>
      <c r="I33422" s="85">
        <v>592</v>
      </c>
      <c r="J33422" s="221"/>
    </row>
    <row r="33423" ht="13.5" spans="1:10">
      <c r="A33423" s="226" t="s">
        <v>96046</v>
      </c>
      <c r="B33423" s="221" t="s">
        <v>241</v>
      </c>
      <c r="C33423" s="221" t="s">
        <v>52619</v>
      </c>
      <c r="D33423" s="226" t="s">
        <v>96048</v>
      </c>
      <c r="E33423" s="166" t="s">
        <v>96049</v>
      </c>
      <c r="F33423" s="166"/>
      <c r="G33423" s="128" t="s">
        <v>96050</v>
      </c>
      <c r="H33423" s="85"/>
      <c r="I33423" s="85">
        <v>592</v>
      </c>
      <c r="J33423" s="221"/>
    </row>
    <row r="33424" ht="54" spans="1:10">
      <c r="A33424" s="226" t="s">
        <v>96046</v>
      </c>
      <c r="B33424" s="221" t="s">
        <v>241</v>
      </c>
      <c r="C33424" s="221" t="s">
        <v>96051</v>
      </c>
      <c r="D33424" s="226" t="s">
        <v>96052</v>
      </c>
      <c r="E33424" s="165" t="s">
        <v>96053</v>
      </c>
      <c r="F33424" s="166" t="s">
        <v>96054</v>
      </c>
      <c r="G33424" s="128" t="s">
        <v>96055</v>
      </c>
      <c r="H33424" s="85"/>
      <c r="I33424" s="85">
        <v>592</v>
      </c>
      <c r="J33424" s="221"/>
    </row>
    <row r="33425" ht="13.5" spans="1:10">
      <c r="A33425" s="226" t="s">
        <v>96046</v>
      </c>
      <c r="B33425" s="221" t="s">
        <v>241</v>
      </c>
      <c r="C33425" s="221" t="s">
        <v>96056</v>
      </c>
      <c r="D33425" s="226" t="s">
        <v>96057</v>
      </c>
      <c r="E33425" s="166" t="s">
        <v>80542</v>
      </c>
      <c r="F33425" s="166"/>
      <c r="G33425" s="128" t="s">
        <v>80543</v>
      </c>
      <c r="H33425" s="85"/>
      <c r="I33425" s="85">
        <v>592</v>
      </c>
      <c r="J33425" s="221"/>
    </row>
    <row r="33426" ht="13.5" spans="1:10">
      <c r="A33426" s="226" t="s">
        <v>96046</v>
      </c>
      <c r="B33426" s="221" t="s">
        <v>241</v>
      </c>
      <c r="C33426" s="221" t="s">
        <v>96056</v>
      </c>
      <c r="D33426" s="226" t="s">
        <v>96058</v>
      </c>
      <c r="E33426" s="166" t="s">
        <v>96059</v>
      </c>
      <c r="F33426" s="166"/>
      <c r="G33426" s="128" t="s">
        <v>96060</v>
      </c>
      <c r="H33426" s="85"/>
      <c r="I33426" s="85">
        <v>592</v>
      </c>
      <c r="J33426" s="221"/>
    </row>
    <row r="33427" ht="13.5" spans="1:10">
      <c r="A33427" s="226" t="s">
        <v>96046</v>
      </c>
      <c r="B33427" s="221" t="s">
        <v>241</v>
      </c>
      <c r="C33427" s="221" t="s">
        <v>96056</v>
      </c>
      <c r="D33427" s="226" t="s">
        <v>96061</v>
      </c>
      <c r="E33427" s="166" t="s">
        <v>96062</v>
      </c>
      <c r="F33427" s="166"/>
      <c r="G33427" s="128" t="s">
        <v>96063</v>
      </c>
      <c r="H33427" s="85"/>
      <c r="I33427" s="85">
        <v>592</v>
      </c>
      <c r="J33427" s="221"/>
    </row>
    <row r="33428" ht="13.5" spans="1:10">
      <c r="A33428" s="226" t="s">
        <v>96046</v>
      </c>
      <c r="B33428" s="221" t="s">
        <v>241</v>
      </c>
      <c r="C33428" s="221" t="s">
        <v>96064</v>
      </c>
      <c r="D33428" s="226" t="s">
        <v>96065</v>
      </c>
      <c r="E33428" s="166" t="s">
        <v>5110</v>
      </c>
      <c r="F33428" s="166"/>
      <c r="G33428" s="128" t="s">
        <v>5109</v>
      </c>
      <c r="H33428" s="85"/>
      <c r="I33428" s="85">
        <v>592</v>
      </c>
      <c r="J33428" s="221"/>
    </row>
    <row r="33429" ht="13.5" spans="1:10">
      <c r="A33429" s="226" t="s">
        <v>96046</v>
      </c>
      <c r="B33429" s="221" t="s">
        <v>241</v>
      </c>
      <c r="C33429" s="221" t="s">
        <v>96066</v>
      </c>
      <c r="D33429" s="226" t="s">
        <v>96067</v>
      </c>
      <c r="E33429" s="166" t="s">
        <v>96068</v>
      </c>
      <c r="F33429" s="166"/>
      <c r="G33429" s="128" t="s">
        <v>96069</v>
      </c>
      <c r="H33429" s="85"/>
      <c r="I33429" s="85">
        <v>592</v>
      </c>
      <c r="J33429" s="221"/>
    </row>
    <row r="33430" ht="13.5" spans="1:10">
      <c r="A33430" s="226" t="s">
        <v>96046</v>
      </c>
      <c r="B33430" s="221" t="s">
        <v>241</v>
      </c>
      <c r="C33430" s="221" t="s">
        <v>96070</v>
      </c>
      <c r="D33430" s="226" t="s">
        <v>96071</v>
      </c>
      <c r="E33430" s="166" t="s">
        <v>96072</v>
      </c>
      <c r="F33430" s="166"/>
      <c r="G33430" s="128" t="s">
        <v>96073</v>
      </c>
      <c r="H33430" s="85"/>
      <c r="I33430" s="85">
        <v>592</v>
      </c>
      <c r="J33430" s="221"/>
    </row>
    <row r="33431" ht="13.5" spans="1:10">
      <c r="A33431" s="226" t="s">
        <v>96074</v>
      </c>
      <c r="B33431" s="221" t="s">
        <v>87</v>
      </c>
      <c r="C33431" s="221"/>
      <c r="D33431" s="226" t="s">
        <v>96075</v>
      </c>
      <c r="E33431" s="166" t="s">
        <v>25841</v>
      </c>
      <c r="F33431" s="166"/>
      <c r="G33431" s="128" t="s">
        <v>25842</v>
      </c>
      <c r="H33431" s="85"/>
      <c r="I33431" s="85">
        <v>592</v>
      </c>
      <c r="J33431" s="221"/>
    </row>
    <row r="33432" ht="13.5" spans="1:10">
      <c r="A33432" s="226" t="s">
        <v>96074</v>
      </c>
      <c r="B33432" s="221" t="s">
        <v>87</v>
      </c>
      <c r="C33432" s="221"/>
      <c r="D33432" s="226" t="s">
        <v>96076</v>
      </c>
      <c r="E33432" s="166" t="s">
        <v>96077</v>
      </c>
      <c r="F33432" s="166"/>
      <c r="G33432" s="128" t="s">
        <v>96078</v>
      </c>
      <c r="H33432" s="85"/>
      <c r="I33432" s="85">
        <v>592</v>
      </c>
      <c r="J33432" s="221"/>
    </row>
    <row r="33433" ht="13.5" spans="1:10">
      <c r="A33433" s="226" t="s">
        <v>96074</v>
      </c>
      <c r="B33433" s="221" t="s">
        <v>87</v>
      </c>
      <c r="C33433" s="221" t="s">
        <v>96079</v>
      </c>
      <c r="D33433" s="226" t="s">
        <v>96080</v>
      </c>
      <c r="E33433" s="166" t="s">
        <v>96081</v>
      </c>
      <c r="F33433" s="166"/>
      <c r="G33433" s="128" t="s">
        <v>96082</v>
      </c>
      <c r="H33433" s="85"/>
      <c r="I33433" s="85">
        <v>592</v>
      </c>
      <c r="J33433" s="221"/>
    </row>
    <row r="33434" ht="13.5" spans="1:10">
      <c r="A33434" s="226" t="s">
        <v>96074</v>
      </c>
      <c r="B33434" s="221" t="s">
        <v>87</v>
      </c>
      <c r="C33434" s="221" t="s">
        <v>96079</v>
      </c>
      <c r="D33434" s="226" t="s">
        <v>96083</v>
      </c>
      <c r="E33434" s="166" t="s">
        <v>96084</v>
      </c>
      <c r="F33434" s="166"/>
      <c r="G33434" s="128" t="s">
        <v>96085</v>
      </c>
      <c r="H33434" s="85"/>
      <c r="I33434" s="85">
        <v>592</v>
      </c>
      <c r="J33434" s="221"/>
    </row>
    <row r="33435" spans="1:10">
      <c r="A33435" s="226" t="s">
        <v>96074</v>
      </c>
      <c r="B33435" s="221" t="s">
        <v>87</v>
      </c>
      <c r="C33435" s="221" t="s">
        <v>96086</v>
      </c>
      <c r="D33435" s="226" t="s">
        <v>96087</v>
      </c>
      <c r="E33435" s="166" t="s">
        <v>96088</v>
      </c>
      <c r="F33435" s="166"/>
      <c r="G33435" s="128" t="s">
        <v>96089</v>
      </c>
      <c r="H33435" s="85"/>
      <c r="I33435" s="85">
        <v>592</v>
      </c>
      <c r="J33435" s="221"/>
    </row>
    <row r="33436" spans="1:10">
      <c r="A33436" s="226" t="s">
        <v>96090</v>
      </c>
      <c r="B33436" s="221" t="s">
        <v>174</v>
      </c>
      <c r="C33436" s="221"/>
      <c r="D33436" s="226" t="s">
        <v>96091</v>
      </c>
      <c r="E33436" s="166" t="s">
        <v>26095</v>
      </c>
      <c r="F33436" s="200"/>
      <c r="G33436" s="201" t="s">
        <v>26096</v>
      </c>
      <c r="H33436" s="85"/>
      <c r="I33436" s="85">
        <v>592</v>
      </c>
      <c r="J33436" s="85" t="s">
        <v>312</v>
      </c>
    </row>
    <row r="33437" spans="1:10">
      <c r="A33437" s="226" t="s">
        <v>96090</v>
      </c>
      <c r="B33437" s="221" t="s">
        <v>174</v>
      </c>
      <c r="C33437" s="221"/>
      <c r="D33437" s="226" t="s">
        <v>96091</v>
      </c>
      <c r="E33437" s="166" t="s">
        <v>43708</v>
      </c>
      <c r="F33437" s="166"/>
      <c r="G33437" s="128" t="s">
        <v>96092</v>
      </c>
      <c r="H33437" s="85"/>
      <c r="I33437" s="85">
        <v>592</v>
      </c>
      <c r="J33437" s="221"/>
    </row>
    <row r="33438" ht="13.5" spans="1:10">
      <c r="A33438" s="226" t="s">
        <v>96090</v>
      </c>
      <c r="B33438" s="221" t="s">
        <v>174</v>
      </c>
      <c r="C33438" s="221"/>
      <c r="D33438" s="226" t="s">
        <v>96091</v>
      </c>
      <c r="E33438" s="166" t="s">
        <v>4509</v>
      </c>
      <c r="F33438" s="166"/>
      <c r="G33438" s="128" t="s">
        <v>96093</v>
      </c>
      <c r="H33438" s="85"/>
      <c r="I33438" s="85">
        <v>592</v>
      </c>
      <c r="J33438" s="221"/>
    </row>
    <row r="33439" ht="13.5" spans="1:10">
      <c r="A33439" s="226" t="s">
        <v>96094</v>
      </c>
      <c r="B33439" s="221" t="s">
        <v>55</v>
      </c>
      <c r="C33439" s="221"/>
      <c r="D33439" s="226" t="s">
        <v>96095</v>
      </c>
      <c r="E33439" s="166" t="s">
        <v>96096</v>
      </c>
      <c r="F33439" s="166"/>
      <c r="G33439" s="128" t="s">
        <v>96097</v>
      </c>
      <c r="H33439" s="85"/>
      <c r="I33439" s="85">
        <v>592</v>
      </c>
      <c r="J33439" s="221"/>
    </row>
    <row r="33440" ht="13.5" spans="1:10">
      <c r="A33440" s="226" t="s">
        <v>96094</v>
      </c>
      <c r="B33440" s="221" t="s">
        <v>55</v>
      </c>
      <c r="C33440" s="221"/>
      <c r="D33440" s="226" t="s">
        <v>96098</v>
      </c>
      <c r="E33440" s="166" t="s">
        <v>96099</v>
      </c>
      <c r="F33440" s="166"/>
      <c r="G33440" s="128" t="s">
        <v>96100</v>
      </c>
      <c r="H33440" s="85"/>
      <c r="I33440" s="85">
        <v>592</v>
      </c>
      <c r="J33440" s="221"/>
    </row>
    <row r="33441" ht="13.5" spans="1:10">
      <c r="A33441" s="226" t="s">
        <v>91825</v>
      </c>
      <c r="B33441" s="221" t="s">
        <v>579</v>
      </c>
      <c r="C33441" s="221"/>
      <c r="D33441" s="226" t="s">
        <v>96101</v>
      </c>
      <c r="E33441" s="166" t="s">
        <v>817</v>
      </c>
      <c r="F33441" s="166"/>
      <c r="G33441" s="128" t="s">
        <v>818</v>
      </c>
      <c r="H33441" s="85"/>
      <c r="I33441" s="85">
        <v>592</v>
      </c>
      <c r="J33441" s="221"/>
    </row>
    <row r="33442" ht="13.5" spans="1:10">
      <c r="A33442" s="226" t="s">
        <v>91825</v>
      </c>
      <c r="B33442" s="221" t="s">
        <v>579</v>
      </c>
      <c r="C33442" s="221"/>
      <c r="D33442" s="226" t="s">
        <v>96102</v>
      </c>
      <c r="E33442" s="166" t="s">
        <v>5445</v>
      </c>
      <c r="F33442" s="166"/>
      <c r="G33442" s="128" t="s">
        <v>5446</v>
      </c>
      <c r="H33442" s="85"/>
      <c r="I33442" s="85">
        <v>592</v>
      </c>
      <c r="J33442" s="221"/>
    </row>
    <row r="33443" ht="13.5" spans="1:10">
      <c r="A33443" s="226" t="s">
        <v>91825</v>
      </c>
      <c r="B33443" s="221" t="s">
        <v>579</v>
      </c>
      <c r="C33443" s="221"/>
      <c r="D33443" s="226" t="s">
        <v>96102</v>
      </c>
      <c r="E33443" s="166" t="s">
        <v>5448</v>
      </c>
      <c r="F33443" s="166"/>
      <c r="G33443" s="128" t="s">
        <v>5449</v>
      </c>
      <c r="H33443" s="85"/>
      <c r="I33443" s="85">
        <v>592</v>
      </c>
      <c r="J33443" s="221"/>
    </row>
    <row r="33444" ht="13.5" spans="1:10">
      <c r="A33444" s="226" t="s">
        <v>91825</v>
      </c>
      <c r="B33444" s="221" t="s">
        <v>579</v>
      </c>
      <c r="C33444" s="221" t="s">
        <v>96103</v>
      </c>
      <c r="D33444" s="226" t="s">
        <v>96104</v>
      </c>
      <c r="E33444" s="166" t="s">
        <v>96105</v>
      </c>
      <c r="F33444" s="166"/>
      <c r="G33444" s="128" t="s">
        <v>96106</v>
      </c>
      <c r="H33444" s="85"/>
      <c r="I33444" s="85">
        <v>592</v>
      </c>
      <c r="J33444" s="221"/>
    </row>
    <row r="33445" ht="13.5" spans="1:10">
      <c r="A33445" s="226" t="s">
        <v>96107</v>
      </c>
      <c r="B33445" s="221" t="s">
        <v>241</v>
      </c>
      <c r="C33445" s="221" t="s">
        <v>96108</v>
      </c>
      <c r="D33445" s="226" t="s">
        <v>96109</v>
      </c>
      <c r="E33445" s="166" t="s">
        <v>17699</v>
      </c>
      <c r="F33445" s="166"/>
      <c r="G33445" s="128" t="s">
        <v>17700</v>
      </c>
      <c r="H33445" s="85"/>
      <c r="I33445" s="85">
        <v>593</v>
      </c>
      <c r="J33445" s="221"/>
    </row>
    <row r="33446" ht="13.5" spans="1:10">
      <c r="A33446" s="226" t="s">
        <v>96110</v>
      </c>
      <c r="B33446" s="221" t="s">
        <v>55</v>
      </c>
      <c r="C33446" s="221"/>
      <c r="D33446" s="226" t="s">
        <v>96111</v>
      </c>
      <c r="E33446" s="166" t="s">
        <v>96112</v>
      </c>
      <c r="F33446" s="166"/>
      <c r="G33446" s="128" t="s">
        <v>96113</v>
      </c>
      <c r="H33446" s="85"/>
      <c r="I33446" s="85">
        <v>593</v>
      </c>
      <c r="J33446" s="221"/>
    </row>
    <row r="33447" ht="13.5" spans="1:10">
      <c r="A33447" s="226" t="s">
        <v>96110</v>
      </c>
      <c r="B33447" s="221" t="s">
        <v>55</v>
      </c>
      <c r="C33447" s="221" t="s">
        <v>96114</v>
      </c>
      <c r="D33447" s="226" t="s">
        <v>96115</v>
      </c>
      <c r="E33447" s="166" t="s">
        <v>96116</v>
      </c>
      <c r="F33447" s="166"/>
      <c r="G33447" s="128" t="s">
        <v>96117</v>
      </c>
      <c r="H33447" s="85"/>
      <c r="I33447" s="85">
        <v>593</v>
      </c>
      <c r="J33447" s="221"/>
    </row>
    <row r="33448" ht="13.5" spans="1:10">
      <c r="A33448" s="226" t="s">
        <v>96118</v>
      </c>
      <c r="B33448" s="221" t="s">
        <v>87</v>
      </c>
      <c r="C33448" s="221" t="s">
        <v>96119</v>
      </c>
      <c r="D33448" s="226" t="s">
        <v>96120</v>
      </c>
      <c r="E33448" s="166" t="s">
        <v>96121</v>
      </c>
      <c r="F33448" s="166"/>
      <c r="G33448" s="128" t="s">
        <v>96122</v>
      </c>
      <c r="H33448" s="85"/>
      <c r="I33448" s="85">
        <v>593</v>
      </c>
      <c r="J33448" s="221"/>
    </row>
    <row r="33449" ht="13.5" spans="1:10">
      <c r="A33449" s="226" t="s">
        <v>96118</v>
      </c>
      <c r="B33449" s="221" t="s">
        <v>87</v>
      </c>
      <c r="C33449" s="221" t="s">
        <v>96123</v>
      </c>
      <c r="D33449" s="226" t="s">
        <v>95297</v>
      </c>
      <c r="E33449" s="166" t="s">
        <v>88710</v>
      </c>
      <c r="F33449" s="166"/>
      <c r="G33449" s="128" t="s">
        <v>88711</v>
      </c>
      <c r="H33449" s="85"/>
      <c r="I33449" s="85">
        <v>593</v>
      </c>
      <c r="J33449" s="221"/>
    </row>
    <row r="33450" ht="13.5" spans="1:10">
      <c r="A33450" s="226" t="s">
        <v>96118</v>
      </c>
      <c r="B33450" s="221" t="s">
        <v>87</v>
      </c>
      <c r="C33450" s="221" t="s">
        <v>96124</v>
      </c>
      <c r="D33450" s="226" t="s">
        <v>96125</v>
      </c>
      <c r="E33450" s="166" t="s">
        <v>96126</v>
      </c>
      <c r="F33450" s="166"/>
      <c r="G33450" s="128" t="s">
        <v>96127</v>
      </c>
      <c r="H33450" s="85"/>
      <c r="I33450" s="85">
        <v>593</v>
      </c>
      <c r="J33450" s="221" t="s">
        <v>312</v>
      </c>
    </row>
    <row r="33451" ht="13.5" spans="1:10">
      <c r="A33451" s="226" t="s">
        <v>96128</v>
      </c>
      <c r="B33451" s="221" t="s">
        <v>174</v>
      </c>
      <c r="C33451" s="221" t="s">
        <v>87140</v>
      </c>
      <c r="D33451" s="226" t="s">
        <v>96129</v>
      </c>
      <c r="E33451" s="166" t="s">
        <v>96130</v>
      </c>
      <c r="F33451" s="166"/>
      <c r="G33451" s="128" t="s">
        <v>96131</v>
      </c>
      <c r="H33451" s="85"/>
      <c r="I33451" s="85">
        <v>593</v>
      </c>
      <c r="J33451" s="221"/>
    </row>
    <row r="33452" ht="13.5" spans="1:10">
      <c r="A33452" s="226" t="s">
        <v>96132</v>
      </c>
      <c r="B33452" s="221" t="s">
        <v>241</v>
      </c>
      <c r="C33452" s="221"/>
      <c r="D33452" s="226" t="s">
        <v>96133</v>
      </c>
      <c r="E33452" s="42" t="s">
        <v>2958</v>
      </c>
      <c r="F33452" s="166"/>
      <c r="G33452" s="128" t="s">
        <v>2959</v>
      </c>
      <c r="H33452" s="85"/>
      <c r="I33452" s="85">
        <v>593</v>
      </c>
      <c r="J33452" s="221"/>
    </row>
    <row r="33453" ht="13.5" spans="1:10">
      <c r="A33453" s="226" t="s">
        <v>96132</v>
      </c>
      <c r="B33453" s="221" t="s">
        <v>241</v>
      </c>
      <c r="C33453" s="221"/>
      <c r="D33453" s="226" t="s">
        <v>96134</v>
      </c>
      <c r="E33453" s="42" t="s">
        <v>95655</v>
      </c>
      <c r="F33453" s="166"/>
      <c r="G33453" s="128" t="s">
        <v>95656</v>
      </c>
      <c r="H33453" s="85"/>
      <c r="I33453" s="85">
        <v>593</v>
      </c>
      <c r="J33453" s="221" t="s">
        <v>312</v>
      </c>
    </row>
    <row r="33454" ht="13.5" spans="1:10">
      <c r="A33454" s="226" t="s">
        <v>96132</v>
      </c>
      <c r="B33454" s="221" t="s">
        <v>241</v>
      </c>
      <c r="C33454" s="221"/>
      <c r="D33454" s="226" t="s">
        <v>96135</v>
      </c>
      <c r="E33454" s="42" t="s">
        <v>96136</v>
      </c>
      <c r="F33454" s="166"/>
      <c r="G33454" s="128" t="s">
        <v>63479</v>
      </c>
      <c r="H33454" s="85"/>
      <c r="I33454" s="85">
        <v>593</v>
      </c>
      <c r="J33454" s="221"/>
    </row>
    <row r="33455" ht="13.5" spans="1:10">
      <c r="A33455" s="226" t="s">
        <v>64058</v>
      </c>
      <c r="B33455" s="221" t="s">
        <v>87</v>
      </c>
      <c r="C33455" s="221" t="s">
        <v>96137</v>
      </c>
      <c r="D33455" s="226" t="s">
        <v>96138</v>
      </c>
      <c r="E33455" s="166" t="s">
        <v>96139</v>
      </c>
      <c r="F33455" s="166"/>
      <c r="G33455" s="128" t="s">
        <v>96140</v>
      </c>
      <c r="H33455" s="85"/>
      <c r="I33455" s="85">
        <v>593</v>
      </c>
      <c r="J33455" s="221"/>
    </row>
    <row r="33456" ht="13.5" spans="1:10">
      <c r="A33456" s="226" t="s">
        <v>64058</v>
      </c>
      <c r="B33456" s="221" t="s">
        <v>87</v>
      </c>
      <c r="C33456" s="221" t="s">
        <v>96137</v>
      </c>
      <c r="D33456" s="226" t="s">
        <v>96141</v>
      </c>
      <c r="E33456" s="166" t="s">
        <v>96142</v>
      </c>
      <c r="F33456" s="166"/>
      <c r="G33456" s="128" t="s">
        <v>96143</v>
      </c>
      <c r="H33456" s="85"/>
      <c r="I33456" s="85">
        <v>593</v>
      </c>
      <c r="J33456" s="221"/>
    </row>
    <row r="33457" ht="27" spans="1:10">
      <c r="A33457" s="226" t="s">
        <v>64058</v>
      </c>
      <c r="B33457" s="221" t="s">
        <v>87</v>
      </c>
      <c r="C33457" s="221" t="s">
        <v>96144</v>
      </c>
      <c r="D33457" s="226" t="s">
        <v>96145</v>
      </c>
      <c r="E33457" s="166" t="s">
        <v>96146</v>
      </c>
      <c r="F33457" s="166"/>
      <c r="G33457" s="128" t="s">
        <v>96147</v>
      </c>
      <c r="H33457" s="85"/>
      <c r="I33457" s="85">
        <v>593</v>
      </c>
      <c r="J33457" s="221"/>
    </row>
    <row r="33458" ht="13.5" spans="1:10">
      <c r="A33458" s="226" t="s">
        <v>64058</v>
      </c>
      <c r="B33458" s="221" t="s">
        <v>174</v>
      </c>
      <c r="C33458" s="221" t="s">
        <v>96148</v>
      </c>
      <c r="D33458" s="226" t="s">
        <v>96149</v>
      </c>
      <c r="E33458" s="166" t="s">
        <v>96150</v>
      </c>
      <c r="F33458" s="166"/>
      <c r="G33458" s="128" t="s">
        <v>96151</v>
      </c>
      <c r="H33458" s="85"/>
      <c r="I33458" s="85">
        <v>593</v>
      </c>
      <c r="J33458" s="221"/>
    </row>
    <row r="33459" ht="13.5" spans="1:10">
      <c r="A33459" s="226" t="s">
        <v>64058</v>
      </c>
      <c r="B33459" s="221" t="s">
        <v>174</v>
      </c>
      <c r="C33459" s="221" t="s">
        <v>96148</v>
      </c>
      <c r="D33459" s="226" t="s">
        <v>96152</v>
      </c>
      <c r="E33459" s="166" t="s">
        <v>96153</v>
      </c>
      <c r="F33459" s="166"/>
      <c r="G33459" s="128" t="s">
        <v>96154</v>
      </c>
      <c r="H33459" s="85"/>
      <c r="I33459" s="85">
        <v>593</v>
      </c>
      <c r="J33459" s="221"/>
    </row>
    <row r="33460" ht="13.5" spans="1:10">
      <c r="A33460" s="226" t="s">
        <v>96155</v>
      </c>
      <c r="B33460" s="221" t="s">
        <v>579</v>
      </c>
      <c r="C33460" s="221"/>
      <c r="D33460" s="226" t="s">
        <v>96156</v>
      </c>
      <c r="E33460" s="166" t="s">
        <v>38065</v>
      </c>
      <c r="F33460" s="166"/>
      <c r="G33460" s="128" t="s">
        <v>38066</v>
      </c>
      <c r="H33460" s="85"/>
      <c r="I33460" s="85">
        <v>593</v>
      </c>
      <c r="J33460" s="221"/>
    </row>
    <row r="33461" ht="27" spans="1:10">
      <c r="A33461" s="226" t="s">
        <v>96155</v>
      </c>
      <c r="B33461" s="221" t="s">
        <v>579</v>
      </c>
      <c r="C33461" s="221"/>
      <c r="D33461" s="226" t="s">
        <v>96157</v>
      </c>
      <c r="E33461" s="165" t="s">
        <v>96158</v>
      </c>
      <c r="F33461" s="166" t="s">
        <v>96159</v>
      </c>
      <c r="G33461" s="128" t="s">
        <v>96160</v>
      </c>
      <c r="H33461" s="87"/>
      <c r="I33461" s="85">
        <v>593</v>
      </c>
      <c r="J33461" s="221"/>
    </row>
    <row r="33462" ht="13.5" spans="1:10">
      <c r="A33462" s="226" t="s">
        <v>96155</v>
      </c>
      <c r="B33462" s="221" t="s">
        <v>579</v>
      </c>
      <c r="C33462" s="221"/>
      <c r="D33462" s="234" t="s">
        <v>96161</v>
      </c>
      <c r="E33462" s="166" t="s">
        <v>96162</v>
      </c>
      <c r="F33462" s="166"/>
      <c r="G33462" s="128" t="s">
        <v>96163</v>
      </c>
      <c r="H33462" s="85"/>
      <c r="I33462" s="85">
        <v>593</v>
      </c>
      <c r="J33462" s="221"/>
    </row>
    <row r="33463" ht="13.5" spans="1:10">
      <c r="A33463" s="226" t="s">
        <v>96164</v>
      </c>
      <c r="B33463" s="221" t="s">
        <v>87</v>
      </c>
      <c r="C33463" s="221"/>
      <c r="D33463" s="226" t="s">
        <v>96165</v>
      </c>
      <c r="E33463" s="166" t="s">
        <v>95659</v>
      </c>
      <c r="F33463" s="166"/>
      <c r="G33463" s="128" t="s">
        <v>95660</v>
      </c>
      <c r="H33463" s="226"/>
      <c r="I33463" s="85">
        <v>593</v>
      </c>
      <c r="J33463" s="221"/>
    </row>
    <row r="33464" ht="13.5" spans="1:10">
      <c r="A33464" s="226" t="s">
        <v>96164</v>
      </c>
      <c r="B33464" s="221" t="s">
        <v>87</v>
      </c>
      <c r="C33464" s="221"/>
      <c r="D33464" s="234"/>
      <c r="E33464" s="166" t="s">
        <v>96166</v>
      </c>
      <c r="F33464" s="166"/>
      <c r="G33464" s="128" t="s">
        <v>31637</v>
      </c>
      <c r="H33464" s="85"/>
      <c r="I33464" s="85">
        <v>593</v>
      </c>
      <c r="J33464" s="221"/>
    </row>
    <row r="33465" ht="13.5" spans="1:10">
      <c r="A33465" s="226" t="s">
        <v>96167</v>
      </c>
      <c r="B33465" s="221" t="s">
        <v>87</v>
      </c>
      <c r="C33465" s="221"/>
      <c r="D33465" s="226" t="s">
        <v>96168</v>
      </c>
      <c r="E33465" s="166" t="s">
        <v>96169</v>
      </c>
      <c r="F33465" s="166"/>
      <c r="G33465" s="128" t="s">
        <v>96170</v>
      </c>
      <c r="H33465" s="85"/>
      <c r="I33465" s="85">
        <v>593</v>
      </c>
      <c r="J33465" s="221"/>
    </row>
    <row r="33466" ht="13.5" spans="1:10">
      <c r="A33466" s="226" t="s">
        <v>96167</v>
      </c>
      <c r="B33466" s="221" t="s">
        <v>87</v>
      </c>
      <c r="C33466" s="221"/>
      <c r="D33466" s="234"/>
      <c r="E33466" s="166" t="s">
        <v>41303</v>
      </c>
      <c r="F33466" s="166"/>
      <c r="G33466" s="128" t="s">
        <v>11768</v>
      </c>
      <c r="H33466" s="85"/>
      <c r="I33466" s="85">
        <v>593</v>
      </c>
      <c r="J33466" s="221"/>
    </row>
    <row r="33467" ht="13.5" spans="1:10">
      <c r="A33467" s="226" t="s">
        <v>96171</v>
      </c>
      <c r="B33467" s="221" t="s">
        <v>174</v>
      </c>
      <c r="C33467" s="221"/>
      <c r="D33467" s="226" t="s">
        <v>96172</v>
      </c>
      <c r="E33467" s="166" t="s">
        <v>96173</v>
      </c>
      <c r="F33467" s="166"/>
      <c r="G33467" s="128" t="s">
        <v>96174</v>
      </c>
      <c r="H33467" s="85"/>
      <c r="I33467" s="85">
        <v>593</v>
      </c>
      <c r="J33467" s="221"/>
    </row>
    <row r="33468" ht="13.5" spans="1:10">
      <c r="A33468" s="226" t="s">
        <v>96175</v>
      </c>
      <c r="B33468" s="221" t="s">
        <v>340</v>
      </c>
      <c r="C33468" s="221"/>
      <c r="D33468" s="226" t="s">
        <v>96176</v>
      </c>
      <c r="E33468" s="166" t="s">
        <v>96177</v>
      </c>
      <c r="F33468" s="166"/>
      <c r="G33468" s="128" t="s">
        <v>88272</v>
      </c>
      <c r="H33468" s="85"/>
      <c r="I33468" s="85">
        <v>593</v>
      </c>
      <c r="J33468" s="221"/>
    </row>
    <row r="33469" ht="13.5" spans="1:10">
      <c r="A33469" s="226" t="s">
        <v>96175</v>
      </c>
      <c r="B33469" s="221" t="s">
        <v>340</v>
      </c>
      <c r="C33469" s="221"/>
      <c r="D33469" s="226" t="s">
        <v>96178</v>
      </c>
      <c r="E33469" s="166" t="s">
        <v>96179</v>
      </c>
      <c r="F33469" s="166"/>
      <c r="G33469" s="128" t="s">
        <v>96180</v>
      </c>
      <c r="H33469" s="85"/>
      <c r="I33469" s="85">
        <v>593</v>
      </c>
      <c r="J33469" s="221"/>
    </row>
    <row r="33470" ht="13.5" spans="1:10">
      <c r="A33470" s="226" t="s">
        <v>96181</v>
      </c>
      <c r="B33470" s="221" t="s">
        <v>340</v>
      </c>
      <c r="C33470" s="221"/>
      <c r="D33470" s="226" t="s">
        <v>96182</v>
      </c>
      <c r="E33470" s="166" t="s">
        <v>14445</v>
      </c>
      <c r="F33470" s="166"/>
      <c r="G33470" s="128" t="s">
        <v>94598</v>
      </c>
      <c r="H33470" s="85"/>
      <c r="I33470" s="85">
        <v>593</v>
      </c>
      <c r="J33470" s="221"/>
    </row>
    <row r="33471" ht="13.5" spans="1:10">
      <c r="A33471" s="226" t="s">
        <v>96181</v>
      </c>
      <c r="B33471" s="221" t="s">
        <v>340</v>
      </c>
      <c r="C33471" s="221"/>
      <c r="D33471" s="226" t="s">
        <v>96183</v>
      </c>
      <c r="E33471" s="166" t="s">
        <v>96184</v>
      </c>
      <c r="F33471" s="166"/>
      <c r="G33471" s="128" t="s">
        <v>96185</v>
      </c>
      <c r="H33471" s="85"/>
      <c r="I33471" s="85">
        <v>593</v>
      </c>
      <c r="J33471" s="221"/>
    </row>
    <row r="33472" ht="13.5" spans="1:10">
      <c r="A33472" s="226" t="s">
        <v>96181</v>
      </c>
      <c r="B33472" s="221" t="s">
        <v>340</v>
      </c>
      <c r="C33472" s="221" t="s">
        <v>96186</v>
      </c>
      <c r="D33472" s="226" t="s">
        <v>95648</v>
      </c>
      <c r="E33472" s="166" t="s">
        <v>96187</v>
      </c>
      <c r="F33472" s="166"/>
      <c r="G33472" s="128" t="s">
        <v>58370</v>
      </c>
      <c r="H33472" s="85"/>
      <c r="I33472" s="85">
        <v>593</v>
      </c>
      <c r="J33472" s="221"/>
    </row>
    <row r="33473" ht="13.5" spans="1:10">
      <c r="A33473" s="226" t="s">
        <v>96181</v>
      </c>
      <c r="B33473" s="221" t="s">
        <v>340</v>
      </c>
      <c r="C33473" s="221" t="s">
        <v>96186</v>
      </c>
      <c r="D33473" s="226" t="s">
        <v>96188</v>
      </c>
      <c r="E33473" s="166" t="s">
        <v>96189</v>
      </c>
      <c r="F33473" s="166"/>
      <c r="G33473" s="128" t="s">
        <v>96190</v>
      </c>
      <c r="H33473" s="85"/>
      <c r="I33473" s="85">
        <v>593</v>
      </c>
      <c r="J33473" s="221"/>
    </row>
    <row r="33474" ht="13.5" spans="1:10">
      <c r="A33474" s="226" t="s">
        <v>96181</v>
      </c>
      <c r="B33474" s="221" t="s">
        <v>340</v>
      </c>
      <c r="C33474" s="221" t="s">
        <v>96191</v>
      </c>
      <c r="D33474" s="226" t="s">
        <v>96192</v>
      </c>
      <c r="E33474" s="166" t="s">
        <v>96193</v>
      </c>
      <c r="F33474" s="166"/>
      <c r="G33474" s="128" t="s">
        <v>96194</v>
      </c>
      <c r="H33474" s="85"/>
      <c r="I33474" s="85">
        <v>593</v>
      </c>
      <c r="J33474" s="221"/>
    </row>
    <row r="33475" ht="13.5" spans="1:10">
      <c r="A33475" s="226" t="s">
        <v>96181</v>
      </c>
      <c r="B33475" s="221" t="s">
        <v>340</v>
      </c>
      <c r="C33475" s="221" t="s">
        <v>36094</v>
      </c>
      <c r="D33475" s="226" t="s">
        <v>96195</v>
      </c>
      <c r="E33475" s="166" t="s">
        <v>96196</v>
      </c>
      <c r="F33475" s="166"/>
      <c r="G33475" s="128" t="s">
        <v>37209</v>
      </c>
      <c r="H33475" s="85"/>
      <c r="I33475" s="85">
        <v>593</v>
      </c>
      <c r="J33475" s="221"/>
    </row>
    <row r="33476" ht="13.5" spans="1:10">
      <c r="A33476" s="226" t="s">
        <v>96181</v>
      </c>
      <c r="B33476" s="221" t="s">
        <v>340</v>
      </c>
      <c r="C33476" s="221" t="s">
        <v>96197</v>
      </c>
      <c r="D33476" s="226" t="s">
        <v>96198</v>
      </c>
      <c r="E33476" s="166" t="s">
        <v>96199</v>
      </c>
      <c r="F33476" s="166"/>
      <c r="G33476" s="128" t="s">
        <v>96200</v>
      </c>
      <c r="H33476" s="85"/>
      <c r="I33476" s="85">
        <v>593</v>
      </c>
      <c r="J33476" s="221"/>
    </row>
    <row r="33477" ht="27" spans="1:10">
      <c r="A33477" s="226" t="s">
        <v>96181</v>
      </c>
      <c r="B33477" s="221" t="s">
        <v>340</v>
      </c>
      <c r="C33477" s="221" t="s">
        <v>96197</v>
      </c>
      <c r="D33477" s="226" t="s">
        <v>96201</v>
      </c>
      <c r="E33477" s="166" t="s">
        <v>96202</v>
      </c>
      <c r="F33477" s="166"/>
      <c r="G33477" s="128" t="s">
        <v>96203</v>
      </c>
      <c r="H33477" s="87" t="s">
        <v>96204</v>
      </c>
      <c r="I33477" s="85">
        <v>593</v>
      </c>
      <c r="J33477" s="221"/>
    </row>
    <row r="33478" ht="13.5" spans="1:10">
      <c r="A33478" s="226" t="s">
        <v>96181</v>
      </c>
      <c r="B33478" s="221" t="s">
        <v>340</v>
      </c>
      <c r="C33478" s="221" t="s">
        <v>96205</v>
      </c>
      <c r="D33478" s="226" t="s">
        <v>96206</v>
      </c>
      <c r="E33478" s="166" t="s">
        <v>96207</v>
      </c>
      <c r="F33478" s="166"/>
      <c r="G33478" s="128" t="s">
        <v>96208</v>
      </c>
      <c r="H33478" s="87"/>
      <c r="I33478" s="85">
        <v>593</v>
      </c>
      <c r="J33478" s="221"/>
    </row>
    <row r="33479" ht="13.5" spans="1:10">
      <c r="A33479" s="226" t="s">
        <v>96181</v>
      </c>
      <c r="B33479" s="221" t="s">
        <v>340</v>
      </c>
      <c r="C33479" s="221" t="s">
        <v>96209</v>
      </c>
      <c r="D33479" s="226" t="s">
        <v>96210</v>
      </c>
      <c r="E33479" s="166" t="s">
        <v>96211</v>
      </c>
      <c r="F33479" s="166"/>
      <c r="G33479" s="128" t="s">
        <v>96212</v>
      </c>
      <c r="H33479" s="85"/>
      <c r="I33479" s="85">
        <v>593</v>
      </c>
      <c r="J33479" s="221"/>
    </row>
    <row r="33480" ht="13.5" spans="1:10">
      <c r="A33480" s="226" t="s">
        <v>96181</v>
      </c>
      <c r="B33480" s="221" t="s">
        <v>340</v>
      </c>
      <c r="C33480" s="221" t="s">
        <v>96209</v>
      </c>
      <c r="D33480" s="226" t="s">
        <v>96213</v>
      </c>
      <c r="E33480" s="166" t="s">
        <v>96214</v>
      </c>
      <c r="F33480" s="166"/>
      <c r="G33480" s="128" t="s">
        <v>96215</v>
      </c>
      <c r="H33480" s="85"/>
      <c r="I33480" s="85">
        <v>593</v>
      </c>
      <c r="J33480" s="221"/>
    </row>
    <row r="33481" ht="13.5" spans="1:10">
      <c r="A33481" s="226" t="s">
        <v>96216</v>
      </c>
      <c r="B33481" s="221" t="s">
        <v>3976</v>
      </c>
      <c r="C33481" s="221"/>
      <c r="D33481" s="226" t="s">
        <v>96217</v>
      </c>
      <c r="E33481" s="166" t="s">
        <v>65060</v>
      </c>
      <c r="F33481" s="166"/>
      <c r="G33481" s="128" t="s">
        <v>4067</v>
      </c>
      <c r="H33481" s="85"/>
      <c r="I33481" s="85">
        <v>593</v>
      </c>
      <c r="J33481" s="221"/>
    </row>
    <row r="33482" ht="13.5" spans="1:10">
      <c r="A33482" s="226" t="s">
        <v>96216</v>
      </c>
      <c r="B33482" s="221" t="s">
        <v>3976</v>
      </c>
      <c r="C33482" s="221"/>
      <c r="D33482" s="226" t="s">
        <v>96217</v>
      </c>
      <c r="E33482" s="166" t="s">
        <v>96218</v>
      </c>
      <c r="F33482" s="166"/>
      <c r="G33482" s="128" t="s">
        <v>96219</v>
      </c>
      <c r="H33482" s="85"/>
      <c r="I33482" s="85">
        <v>593</v>
      </c>
      <c r="J33482" s="221"/>
    </row>
    <row r="33483" ht="13.5" spans="1:10">
      <c r="A33483" s="226" t="s">
        <v>96216</v>
      </c>
      <c r="B33483" s="221" t="s">
        <v>3976</v>
      </c>
      <c r="C33483" s="221"/>
      <c r="D33483" s="226" t="s">
        <v>96220</v>
      </c>
      <c r="E33483" s="166" t="s">
        <v>6849</v>
      </c>
      <c r="F33483" s="166"/>
      <c r="G33483" s="128" t="s">
        <v>6850</v>
      </c>
      <c r="H33483" s="85"/>
      <c r="I33483" s="85">
        <v>593</v>
      </c>
      <c r="J33483" s="221"/>
    </row>
    <row r="33484" ht="13.5" spans="1:10">
      <c r="A33484" s="226" t="s">
        <v>96216</v>
      </c>
      <c r="B33484" s="221" t="s">
        <v>3976</v>
      </c>
      <c r="C33484" s="221"/>
      <c r="D33484" s="226" t="s">
        <v>96221</v>
      </c>
      <c r="E33484" s="166" t="s">
        <v>96222</v>
      </c>
      <c r="F33484" s="166"/>
      <c r="G33484" s="128" t="s">
        <v>96223</v>
      </c>
      <c r="H33484" s="85"/>
      <c r="I33484" s="85">
        <v>593</v>
      </c>
      <c r="J33484" s="221"/>
    </row>
    <row r="33485" ht="13.5" spans="1:10">
      <c r="A33485" s="226" t="s">
        <v>96216</v>
      </c>
      <c r="B33485" s="221" t="s">
        <v>3976</v>
      </c>
      <c r="C33485" s="221" t="s">
        <v>96224</v>
      </c>
      <c r="D33485" s="226" t="s">
        <v>96225</v>
      </c>
      <c r="E33485" s="166" t="s">
        <v>96226</v>
      </c>
      <c r="F33485" s="166"/>
      <c r="G33485" s="128" t="s">
        <v>96227</v>
      </c>
      <c r="H33485" s="85"/>
      <c r="I33485" s="85">
        <v>593</v>
      </c>
      <c r="J33485" s="221"/>
    </row>
    <row r="33486" ht="13.5" spans="1:10">
      <c r="A33486" s="226" t="s">
        <v>96228</v>
      </c>
      <c r="B33486" s="221" t="s">
        <v>87</v>
      </c>
      <c r="C33486" s="221"/>
      <c r="D33486" s="226" t="s">
        <v>96229</v>
      </c>
      <c r="E33486" s="166" t="s">
        <v>17475</v>
      </c>
      <c r="F33486" s="166"/>
      <c r="G33486" s="128" t="s">
        <v>17474</v>
      </c>
      <c r="H33486" s="85"/>
      <c r="I33486" s="85">
        <v>593</v>
      </c>
      <c r="J33486" s="221"/>
    </row>
    <row r="33487" ht="13.5" spans="1:10">
      <c r="A33487" s="226" t="s">
        <v>96228</v>
      </c>
      <c r="B33487" s="221" t="s">
        <v>87</v>
      </c>
      <c r="C33487" s="221"/>
      <c r="D33487" s="226" t="s">
        <v>96230</v>
      </c>
      <c r="E33487" s="166" t="s">
        <v>3013</v>
      </c>
      <c r="F33487" s="166"/>
      <c r="G33487" s="128" t="s">
        <v>3014</v>
      </c>
      <c r="H33487" s="85"/>
      <c r="I33487" s="85">
        <v>593</v>
      </c>
      <c r="J33487" s="221"/>
    </row>
    <row r="33488" ht="13.5" spans="1:10">
      <c r="A33488" s="226" t="s">
        <v>96228</v>
      </c>
      <c r="B33488" s="221" t="s">
        <v>87</v>
      </c>
      <c r="C33488" s="221"/>
      <c r="D33488" s="226" t="s">
        <v>96231</v>
      </c>
      <c r="E33488" s="166" t="s">
        <v>96232</v>
      </c>
      <c r="F33488" s="166"/>
      <c r="G33488" s="128" t="s">
        <v>96233</v>
      </c>
      <c r="H33488" s="85"/>
      <c r="I33488" s="85">
        <v>593</v>
      </c>
      <c r="J33488" s="221"/>
    </row>
    <row r="33489" ht="13.5" spans="1:10">
      <c r="A33489" s="226" t="s">
        <v>96234</v>
      </c>
      <c r="B33489" s="221" t="s">
        <v>87</v>
      </c>
      <c r="C33489" s="221"/>
      <c r="D33489" s="226" t="s">
        <v>96235</v>
      </c>
      <c r="E33489" s="166" t="s">
        <v>96236</v>
      </c>
      <c r="F33489" s="166"/>
      <c r="G33489" s="128" t="s">
        <v>96237</v>
      </c>
      <c r="H33489" s="85"/>
      <c r="I33489" s="85">
        <v>593</v>
      </c>
      <c r="J33489" s="221"/>
    </row>
    <row r="33490" ht="13.5" spans="1:10">
      <c r="A33490" s="226" t="s">
        <v>96238</v>
      </c>
      <c r="B33490" s="221" t="s">
        <v>579</v>
      </c>
      <c r="C33490" s="221"/>
      <c r="D33490" s="226" t="s">
        <v>96239</v>
      </c>
      <c r="E33490" s="166" t="s">
        <v>96240</v>
      </c>
      <c r="F33490" s="166"/>
      <c r="G33490" s="128" t="s">
        <v>96241</v>
      </c>
      <c r="H33490" s="85"/>
      <c r="I33490" s="85">
        <v>593</v>
      </c>
      <c r="J33490" s="221"/>
    </row>
    <row r="33491" ht="13.5" spans="1:10">
      <c r="A33491" s="226" t="s">
        <v>96238</v>
      </c>
      <c r="B33491" s="221" t="s">
        <v>579</v>
      </c>
      <c r="C33491" s="221" t="s">
        <v>96242</v>
      </c>
      <c r="D33491" s="226" t="s">
        <v>96243</v>
      </c>
      <c r="E33491" s="166" t="s">
        <v>66483</v>
      </c>
      <c r="F33491" s="166"/>
      <c r="G33491" s="128" t="s">
        <v>66484</v>
      </c>
      <c r="H33491" s="85"/>
      <c r="I33491" s="85">
        <v>593</v>
      </c>
      <c r="J33491" s="221"/>
    </row>
    <row r="33492" ht="13.5" spans="1:10">
      <c r="A33492" s="226" t="s">
        <v>96244</v>
      </c>
      <c r="B33492" s="221" t="s">
        <v>241</v>
      </c>
      <c r="C33492" s="221" t="s">
        <v>96245</v>
      </c>
      <c r="D33492" s="226" t="s">
        <v>96246</v>
      </c>
      <c r="E33492" s="166" t="s">
        <v>96247</v>
      </c>
      <c r="F33492" s="166"/>
      <c r="G33492" s="128" t="s">
        <v>96248</v>
      </c>
      <c r="H33492" s="85"/>
      <c r="I33492" s="85">
        <v>593</v>
      </c>
      <c r="J33492" s="221"/>
    </row>
    <row r="33493" ht="13.5" spans="1:10">
      <c r="A33493" s="226" t="s">
        <v>96244</v>
      </c>
      <c r="B33493" s="221" t="s">
        <v>241</v>
      </c>
      <c r="C33493" s="221" t="s">
        <v>96249</v>
      </c>
      <c r="D33493" s="226" t="s">
        <v>96250</v>
      </c>
      <c r="E33493" s="166" t="s">
        <v>37123</v>
      </c>
      <c r="F33493" s="166"/>
      <c r="G33493" s="128" t="s">
        <v>37124</v>
      </c>
      <c r="H33493" s="85"/>
      <c r="I33493" s="85">
        <v>593</v>
      </c>
      <c r="J33493" s="221"/>
    </row>
    <row r="33494" ht="13.5" spans="1:10">
      <c r="A33494" s="226" t="s">
        <v>96244</v>
      </c>
      <c r="B33494" s="221" t="s">
        <v>241</v>
      </c>
      <c r="C33494" s="221" t="s">
        <v>96249</v>
      </c>
      <c r="D33494" s="226" t="s">
        <v>96251</v>
      </c>
      <c r="E33494" s="166" t="s">
        <v>96252</v>
      </c>
      <c r="F33494" s="166"/>
      <c r="G33494" s="128" t="s">
        <v>60537</v>
      </c>
      <c r="H33494" s="85"/>
      <c r="I33494" s="85">
        <v>593</v>
      </c>
      <c r="J33494" s="221"/>
    </row>
    <row r="33495" ht="13.5" spans="1:10">
      <c r="A33495" s="226" t="s">
        <v>96244</v>
      </c>
      <c r="B33495" s="221" t="s">
        <v>241</v>
      </c>
      <c r="C33495" s="221" t="s">
        <v>96249</v>
      </c>
      <c r="D33495" s="226" t="s">
        <v>96253</v>
      </c>
      <c r="E33495" s="166" t="s">
        <v>96254</v>
      </c>
      <c r="F33495" s="166"/>
      <c r="G33495" s="128" t="s">
        <v>96255</v>
      </c>
      <c r="H33495" s="85"/>
      <c r="I33495" s="85">
        <v>593</v>
      </c>
      <c r="J33495" s="221"/>
    </row>
    <row r="33496" ht="13.5" spans="1:10">
      <c r="A33496" s="226" t="s">
        <v>96244</v>
      </c>
      <c r="B33496" s="221" t="s">
        <v>241</v>
      </c>
      <c r="C33496" s="221" t="s">
        <v>96256</v>
      </c>
      <c r="D33496" s="226" t="s">
        <v>96257</v>
      </c>
      <c r="E33496" s="166" t="s">
        <v>48570</v>
      </c>
      <c r="F33496" s="166" t="s">
        <v>48571</v>
      </c>
      <c r="G33496" s="128" t="s">
        <v>2489</v>
      </c>
      <c r="H33496" s="85"/>
      <c r="I33496" s="85">
        <v>593</v>
      </c>
      <c r="J33496" s="221"/>
    </row>
    <row r="33497" ht="13.5" spans="1:10">
      <c r="A33497" s="226" t="s">
        <v>96244</v>
      </c>
      <c r="B33497" s="221" t="s">
        <v>241</v>
      </c>
      <c r="C33497" s="221" t="s">
        <v>96256</v>
      </c>
      <c r="D33497" s="226" t="s">
        <v>96258</v>
      </c>
      <c r="E33497" s="166" t="s">
        <v>2064</v>
      </c>
      <c r="F33497" s="166"/>
      <c r="G33497" s="128" t="s">
        <v>2065</v>
      </c>
      <c r="H33497" s="85"/>
      <c r="I33497" s="85">
        <v>593</v>
      </c>
      <c r="J33497" s="221"/>
    </row>
    <row r="33498" ht="13.5" spans="1:10">
      <c r="A33498" s="226" t="s">
        <v>96244</v>
      </c>
      <c r="B33498" s="221" t="s">
        <v>241</v>
      </c>
      <c r="C33498" s="221" t="s">
        <v>96256</v>
      </c>
      <c r="D33498" s="226" t="s">
        <v>96259</v>
      </c>
      <c r="E33498" s="166" t="s">
        <v>96260</v>
      </c>
      <c r="F33498" s="166"/>
      <c r="G33498" s="128" t="s">
        <v>96261</v>
      </c>
      <c r="H33498" s="85"/>
      <c r="I33498" s="85">
        <v>593</v>
      </c>
      <c r="J33498" s="221"/>
    </row>
    <row r="33499" ht="13.5" spans="1:10">
      <c r="A33499" s="226" t="s">
        <v>96262</v>
      </c>
      <c r="B33499" s="221" t="s">
        <v>340</v>
      </c>
      <c r="C33499" s="221" t="s">
        <v>96263</v>
      </c>
      <c r="D33499" s="226" t="s">
        <v>96264</v>
      </c>
      <c r="E33499" s="166" t="s">
        <v>6386</v>
      </c>
      <c r="F33499" s="166"/>
      <c r="G33499" s="128" t="s">
        <v>6387</v>
      </c>
      <c r="H33499" s="85"/>
      <c r="I33499" s="85">
        <v>593</v>
      </c>
      <c r="J33499" s="221"/>
    </row>
    <row r="33500" ht="13.5" spans="1:10">
      <c r="A33500" s="226" t="s">
        <v>96262</v>
      </c>
      <c r="B33500" s="221" t="s">
        <v>340</v>
      </c>
      <c r="C33500" s="221" t="s">
        <v>96263</v>
      </c>
      <c r="D33500" s="226" t="s">
        <v>90068</v>
      </c>
      <c r="E33500" s="166" t="s">
        <v>20112</v>
      </c>
      <c r="F33500" s="166"/>
      <c r="G33500" s="128" t="s">
        <v>90517</v>
      </c>
      <c r="H33500" s="85"/>
      <c r="I33500" s="85">
        <v>593</v>
      </c>
      <c r="J33500" s="221"/>
    </row>
    <row r="33501" ht="13.5" spans="1:10">
      <c r="A33501" s="226" t="s">
        <v>96262</v>
      </c>
      <c r="B33501" s="221" t="s">
        <v>340</v>
      </c>
      <c r="C33501" s="221" t="s">
        <v>96263</v>
      </c>
      <c r="D33501" s="234"/>
      <c r="E33501" s="166" t="s">
        <v>96265</v>
      </c>
      <c r="F33501" s="215"/>
      <c r="G33501" s="216" t="s">
        <v>96266</v>
      </c>
      <c r="H33501" s="85"/>
      <c r="I33501" s="85">
        <v>593</v>
      </c>
      <c r="J33501" s="221"/>
    </row>
    <row r="33502" ht="13.5" spans="1:10">
      <c r="A33502" s="226" t="s">
        <v>96262</v>
      </c>
      <c r="B33502" s="221" t="s">
        <v>340</v>
      </c>
      <c r="C33502" s="221" t="s">
        <v>96263</v>
      </c>
      <c r="D33502" s="226" t="s">
        <v>90068</v>
      </c>
      <c r="E33502" s="166" t="s">
        <v>96267</v>
      </c>
      <c r="F33502" s="166"/>
      <c r="G33502" s="128" t="s">
        <v>48525</v>
      </c>
      <c r="H33502" s="85"/>
      <c r="I33502" s="85">
        <v>593</v>
      </c>
      <c r="J33502" s="221"/>
    </row>
    <row r="33503" ht="13.5" spans="1:10">
      <c r="A33503" s="226" t="s">
        <v>96268</v>
      </c>
      <c r="B33503" s="221" t="s">
        <v>87</v>
      </c>
      <c r="C33503" s="221"/>
      <c r="D33503" s="226" t="s">
        <v>87307</v>
      </c>
      <c r="E33503" s="166" t="s">
        <v>96269</v>
      </c>
      <c r="F33503" s="166"/>
      <c r="G33503" s="128" t="s">
        <v>96270</v>
      </c>
      <c r="H33503" s="85"/>
      <c r="I33503" s="85">
        <v>594</v>
      </c>
      <c r="J33503" s="221"/>
    </row>
    <row r="33504" ht="13.5" spans="1:10">
      <c r="A33504" s="226" t="s">
        <v>96268</v>
      </c>
      <c r="B33504" s="221" t="s">
        <v>87</v>
      </c>
      <c r="C33504" s="221" t="s">
        <v>96271</v>
      </c>
      <c r="D33504" s="226" t="s">
        <v>96272</v>
      </c>
      <c r="E33504" s="166" t="s">
        <v>96273</v>
      </c>
      <c r="F33504" s="166"/>
      <c r="G33504" s="128" t="s">
        <v>96274</v>
      </c>
      <c r="H33504" s="85"/>
      <c r="I33504" s="85">
        <v>594</v>
      </c>
      <c r="J33504" s="221"/>
    </row>
    <row r="33505" ht="27" spans="1:10">
      <c r="A33505" s="226" t="s">
        <v>96268</v>
      </c>
      <c r="B33505" s="221" t="s">
        <v>87</v>
      </c>
      <c r="C33505" s="221" t="s">
        <v>96271</v>
      </c>
      <c r="D33505" s="226" t="s">
        <v>96272</v>
      </c>
      <c r="E33505" s="166" t="s">
        <v>96275</v>
      </c>
      <c r="F33505" s="166" t="s">
        <v>96276</v>
      </c>
      <c r="G33505" s="128" t="s">
        <v>56418</v>
      </c>
      <c r="H33505" s="85"/>
      <c r="I33505" s="85">
        <v>594</v>
      </c>
      <c r="J33505" s="221"/>
    </row>
    <row r="33506" ht="13.5" spans="1:10">
      <c r="A33506" s="226" t="s">
        <v>96268</v>
      </c>
      <c r="B33506" s="221" t="s">
        <v>87</v>
      </c>
      <c r="C33506" s="221" t="s">
        <v>96277</v>
      </c>
      <c r="D33506" s="226" t="s">
        <v>96278</v>
      </c>
      <c r="E33506" s="166" t="s">
        <v>96279</v>
      </c>
      <c r="F33506" s="166"/>
      <c r="G33506" s="128" t="s">
        <v>96280</v>
      </c>
      <c r="H33506" s="85"/>
      <c r="I33506" s="85">
        <v>594</v>
      </c>
      <c r="J33506" s="221"/>
    </row>
    <row r="33507" ht="13.5" spans="1:10">
      <c r="A33507" s="226" t="s">
        <v>96268</v>
      </c>
      <c r="B33507" s="221" t="s">
        <v>87</v>
      </c>
      <c r="C33507" s="221" t="s">
        <v>96281</v>
      </c>
      <c r="D33507" s="226" t="s">
        <v>96282</v>
      </c>
      <c r="E33507" s="166" t="s">
        <v>96283</v>
      </c>
      <c r="F33507" s="166"/>
      <c r="G33507" s="128" t="s">
        <v>96284</v>
      </c>
      <c r="H33507" s="85"/>
      <c r="I33507" s="85">
        <v>594</v>
      </c>
      <c r="J33507" s="221"/>
    </row>
    <row r="33508" ht="13.5" spans="1:10">
      <c r="A33508" s="226" t="s">
        <v>96268</v>
      </c>
      <c r="B33508" s="221" t="s">
        <v>87</v>
      </c>
      <c r="C33508" s="221" t="s">
        <v>96285</v>
      </c>
      <c r="D33508" s="226" t="s">
        <v>96286</v>
      </c>
      <c r="E33508" s="166" t="s">
        <v>96287</v>
      </c>
      <c r="F33508" s="166"/>
      <c r="G33508" s="128" t="s">
        <v>96288</v>
      </c>
      <c r="H33508" s="85"/>
      <c r="I33508" s="85">
        <v>594</v>
      </c>
      <c r="J33508" s="221"/>
    </row>
    <row r="33509" ht="27" spans="1:10">
      <c r="A33509" s="226" t="s">
        <v>96268</v>
      </c>
      <c r="B33509" s="221" t="s">
        <v>87</v>
      </c>
      <c r="C33509" s="221" t="s">
        <v>96289</v>
      </c>
      <c r="D33509" s="226" t="s">
        <v>96290</v>
      </c>
      <c r="E33509" s="165" t="s">
        <v>96291</v>
      </c>
      <c r="F33509" s="166" t="s">
        <v>96292</v>
      </c>
      <c r="G33509" s="128" t="s">
        <v>96293</v>
      </c>
      <c r="H33509" s="85"/>
      <c r="I33509" s="85">
        <v>594</v>
      </c>
      <c r="J33509" s="221"/>
    </row>
    <row r="33510" ht="13.5" spans="1:10">
      <c r="A33510" s="226" t="s">
        <v>96294</v>
      </c>
      <c r="B33510" s="221" t="s">
        <v>241</v>
      </c>
      <c r="C33510" s="221" t="s">
        <v>77258</v>
      </c>
      <c r="D33510" s="226" t="s">
        <v>96295</v>
      </c>
      <c r="E33510" s="166" t="s">
        <v>94035</v>
      </c>
      <c r="F33510" s="166"/>
      <c r="G33510" s="128" t="s">
        <v>94036</v>
      </c>
      <c r="H33510" s="85"/>
      <c r="I33510" s="85">
        <v>594</v>
      </c>
      <c r="J33510" s="221"/>
    </row>
    <row r="33511" ht="13.5" spans="1:10">
      <c r="A33511" s="226" t="s">
        <v>96294</v>
      </c>
      <c r="B33511" s="221" t="s">
        <v>241</v>
      </c>
      <c r="C33511" s="221" t="s">
        <v>77258</v>
      </c>
      <c r="D33511" s="226" t="s">
        <v>96296</v>
      </c>
      <c r="E33511" s="166" t="s">
        <v>96297</v>
      </c>
      <c r="F33511" s="166"/>
      <c r="G33511" s="128" t="s">
        <v>94038</v>
      </c>
      <c r="H33511" s="85"/>
      <c r="I33511" s="85">
        <v>594</v>
      </c>
      <c r="J33511" s="221"/>
    </row>
    <row r="33512" ht="13.5" spans="1:10">
      <c r="A33512" s="226" t="s">
        <v>96294</v>
      </c>
      <c r="B33512" s="221" t="s">
        <v>241</v>
      </c>
      <c r="C33512" s="221" t="s">
        <v>77258</v>
      </c>
      <c r="D33512" s="226" t="s">
        <v>96298</v>
      </c>
      <c r="E33512" s="166" t="s">
        <v>96299</v>
      </c>
      <c r="F33512" s="166"/>
      <c r="G33512" s="128" t="s">
        <v>96300</v>
      </c>
      <c r="H33512" s="85"/>
      <c r="I33512" s="85">
        <v>594</v>
      </c>
      <c r="J33512" s="221"/>
    </row>
    <row r="33513" ht="13.5" spans="1:10">
      <c r="A33513" s="226" t="s">
        <v>96301</v>
      </c>
      <c r="B33513" s="221" t="s">
        <v>340</v>
      </c>
      <c r="C33513" s="221" t="s">
        <v>96302</v>
      </c>
      <c r="D33513" s="226" t="s">
        <v>96303</v>
      </c>
      <c r="E33513" s="166" t="s">
        <v>96304</v>
      </c>
      <c r="F33513" s="166"/>
      <c r="G33513" s="128" t="s">
        <v>96305</v>
      </c>
      <c r="H33513" s="85"/>
      <c r="I33513" s="85">
        <v>594</v>
      </c>
      <c r="J33513" s="221"/>
    </row>
    <row r="33514" ht="13.5" spans="1:10">
      <c r="A33514" s="226" t="s">
        <v>96301</v>
      </c>
      <c r="B33514" s="221" t="s">
        <v>340</v>
      </c>
      <c r="C33514" s="221" t="s">
        <v>96302</v>
      </c>
      <c r="D33514" s="226" t="s">
        <v>96306</v>
      </c>
      <c r="E33514" s="166" t="s">
        <v>96307</v>
      </c>
      <c r="F33514" s="166"/>
      <c r="G33514" s="128" t="s">
        <v>96308</v>
      </c>
      <c r="H33514" s="85"/>
      <c r="I33514" s="85">
        <v>594</v>
      </c>
      <c r="J33514" s="221"/>
    </row>
    <row r="33515" ht="13.5" spans="1:10">
      <c r="A33515" s="226" t="s">
        <v>96309</v>
      </c>
      <c r="B33515" s="221" t="s">
        <v>10</v>
      </c>
      <c r="C33515" s="221"/>
      <c r="D33515" s="226" t="s">
        <v>96310</v>
      </c>
      <c r="E33515" s="166" t="s">
        <v>96311</v>
      </c>
      <c r="F33515" s="166"/>
      <c r="G33515" s="128" t="s">
        <v>96312</v>
      </c>
      <c r="H33515" s="85" t="s">
        <v>96313</v>
      </c>
      <c r="I33515" s="85">
        <v>594</v>
      </c>
      <c r="J33515" s="221"/>
    </row>
    <row r="33516" ht="13.5" spans="1:10">
      <c r="A33516" s="226" t="s">
        <v>96309</v>
      </c>
      <c r="B33516" s="221" t="s">
        <v>10</v>
      </c>
      <c r="C33516" s="221"/>
      <c r="D33516" s="226" t="s">
        <v>96314</v>
      </c>
      <c r="E33516" s="166" t="s">
        <v>96315</v>
      </c>
      <c r="F33516" s="166"/>
      <c r="G33516" s="128" t="s">
        <v>96316</v>
      </c>
      <c r="H33516" s="85"/>
      <c r="I33516" s="85">
        <v>594</v>
      </c>
      <c r="J33516" s="221"/>
    </row>
    <row r="33517" spans="1:10">
      <c r="A33517" s="226" t="s">
        <v>96309</v>
      </c>
      <c r="B33517" s="221" t="s">
        <v>10</v>
      </c>
      <c r="C33517" s="221" t="s">
        <v>96317</v>
      </c>
      <c r="D33517" s="226" t="s">
        <v>96318</v>
      </c>
      <c r="E33517" s="166" t="s">
        <v>96319</v>
      </c>
      <c r="F33517" s="166"/>
      <c r="G33517" s="128" t="s">
        <v>96320</v>
      </c>
      <c r="H33517" s="85"/>
      <c r="I33517" s="85">
        <v>594</v>
      </c>
      <c r="J33517" s="221"/>
    </row>
    <row r="33518" ht="13.5" spans="1:10">
      <c r="A33518" s="226" t="s">
        <v>96309</v>
      </c>
      <c r="B33518" s="221" t="s">
        <v>10</v>
      </c>
      <c r="C33518" s="221" t="s">
        <v>96317</v>
      </c>
      <c r="D33518" s="226" t="s">
        <v>96321</v>
      </c>
      <c r="E33518" s="166" t="s">
        <v>96322</v>
      </c>
      <c r="F33518" s="166"/>
      <c r="G33518" s="128" t="s">
        <v>96323</v>
      </c>
      <c r="H33518" s="85"/>
      <c r="I33518" s="85">
        <v>594</v>
      </c>
      <c r="J33518" s="221"/>
    </row>
    <row r="33519" ht="13.5" spans="1:10">
      <c r="A33519" s="226" t="s">
        <v>96324</v>
      </c>
      <c r="B33519" s="221" t="s">
        <v>10</v>
      </c>
      <c r="C33519" s="221"/>
      <c r="D33519" s="226" t="s">
        <v>96310</v>
      </c>
      <c r="E33519" s="166" t="s">
        <v>96325</v>
      </c>
      <c r="F33519" s="166"/>
      <c r="G33519" s="128" t="s">
        <v>96312</v>
      </c>
      <c r="H33519" s="85" t="s">
        <v>96313</v>
      </c>
      <c r="I33519" s="85">
        <v>594</v>
      </c>
      <c r="J33519" s="221"/>
    </row>
    <row r="33520" ht="13.5" spans="1:10">
      <c r="A33520" s="226" t="s">
        <v>96324</v>
      </c>
      <c r="B33520" s="221" t="s">
        <v>10</v>
      </c>
      <c r="C33520" s="221" t="s">
        <v>96326</v>
      </c>
      <c r="D33520" s="226" t="s">
        <v>96327</v>
      </c>
      <c r="E33520" s="166" t="s">
        <v>96328</v>
      </c>
      <c r="F33520" s="166"/>
      <c r="G33520" s="128" t="s">
        <v>96329</v>
      </c>
      <c r="H33520" s="85"/>
      <c r="I33520" s="85">
        <v>594</v>
      </c>
      <c r="J33520" s="221"/>
    </row>
    <row r="33521" ht="13.5" spans="1:10">
      <c r="A33521" s="226" t="s">
        <v>96324</v>
      </c>
      <c r="B33521" s="221" t="s">
        <v>10</v>
      </c>
      <c r="C33521" s="221" t="s">
        <v>96330</v>
      </c>
      <c r="D33521" s="226" t="s">
        <v>96331</v>
      </c>
      <c r="E33521" s="166" t="s">
        <v>96332</v>
      </c>
      <c r="F33521" s="166"/>
      <c r="G33521" s="128" t="s">
        <v>96333</v>
      </c>
      <c r="H33521" s="85"/>
      <c r="I33521" s="85">
        <v>594</v>
      </c>
      <c r="J33521" s="221"/>
    </row>
    <row r="33522" ht="13.5" spans="1:10">
      <c r="A33522" s="226" t="s">
        <v>96324</v>
      </c>
      <c r="B33522" s="221" t="s">
        <v>10</v>
      </c>
      <c r="C33522" s="221" t="s">
        <v>96334</v>
      </c>
      <c r="D33522" s="226" t="s">
        <v>96335</v>
      </c>
      <c r="E33522" s="166" t="s">
        <v>96336</v>
      </c>
      <c r="F33522" s="166"/>
      <c r="G33522" s="128" t="s">
        <v>96337</v>
      </c>
      <c r="H33522" s="85"/>
      <c r="I33522" s="85">
        <v>594</v>
      </c>
      <c r="J33522" s="221"/>
    </row>
    <row r="33523" ht="13.5" spans="1:10">
      <c r="A33523" s="226" t="s">
        <v>96324</v>
      </c>
      <c r="B33523" s="221" t="s">
        <v>10</v>
      </c>
      <c r="C33523" s="221" t="s">
        <v>96338</v>
      </c>
      <c r="D33523" s="234"/>
      <c r="E33523" s="166" t="s">
        <v>96339</v>
      </c>
      <c r="F33523" s="166"/>
      <c r="G33523" s="128" t="s">
        <v>52345</v>
      </c>
      <c r="H33523" s="85" t="s">
        <v>10391</v>
      </c>
      <c r="I33523" s="85">
        <v>594</v>
      </c>
      <c r="J33523" s="221"/>
    </row>
    <row r="33524" ht="13.5" spans="1:10">
      <c r="A33524" s="226" t="s">
        <v>96324</v>
      </c>
      <c r="B33524" s="221" t="s">
        <v>10</v>
      </c>
      <c r="C33524" s="221" t="s">
        <v>96338</v>
      </c>
      <c r="D33524" s="234" t="s">
        <v>96340</v>
      </c>
      <c r="E33524" s="166" t="s">
        <v>52396</v>
      </c>
      <c r="F33524" s="166"/>
      <c r="G33524" s="128" t="s">
        <v>52397</v>
      </c>
      <c r="H33524" s="85" t="s">
        <v>10391</v>
      </c>
      <c r="I33524" s="85">
        <v>594</v>
      </c>
      <c r="J33524" s="221"/>
    </row>
    <row r="33525" ht="13.5" spans="1:10">
      <c r="A33525" s="226" t="s">
        <v>96324</v>
      </c>
      <c r="B33525" s="221" t="s">
        <v>10</v>
      </c>
      <c r="C33525" s="221" t="s">
        <v>96338</v>
      </c>
      <c r="D33525" s="226" t="s">
        <v>96341</v>
      </c>
      <c r="E33525" s="166" t="s">
        <v>96342</v>
      </c>
      <c r="F33525" s="166"/>
      <c r="G33525" s="128" t="s">
        <v>75164</v>
      </c>
      <c r="H33525" s="85"/>
      <c r="I33525" s="85">
        <v>594</v>
      </c>
      <c r="J33525" s="221"/>
    </row>
    <row r="33526" spans="1:10">
      <c r="A33526" s="226" t="s">
        <v>96343</v>
      </c>
      <c r="B33526" s="221" t="s">
        <v>241</v>
      </c>
      <c r="C33526" s="221" t="s">
        <v>96344</v>
      </c>
      <c r="D33526" s="226" t="s">
        <v>96345</v>
      </c>
      <c r="E33526" s="166" t="s">
        <v>96346</v>
      </c>
      <c r="F33526" s="166"/>
      <c r="G33526" s="128" t="s">
        <v>20301</v>
      </c>
      <c r="H33526" s="85"/>
      <c r="I33526" s="85">
        <v>594</v>
      </c>
      <c r="J33526" s="221"/>
    </row>
    <row r="33527" ht="13.5" spans="1:10">
      <c r="A33527" s="226" t="s">
        <v>96343</v>
      </c>
      <c r="B33527" s="221" t="s">
        <v>241</v>
      </c>
      <c r="C33527" s="221" t="s">
        <v>96344</v>
      </c>
      <c r="D33527" s="226" t="s">
        <v>96347</v>
      </c>
      <c r="E33527" s="166" t="s">
        <v>96348</v>
      </c>
      <c r="F33527" s="166"/>
      <c r="G33527" s="128" t="s">
        <v>68678</v>
      </c>
      <c r="H33527" s="85"/>
      <c r="I33527" s="85">
        <v>594</v>
      </c>
      <c r="J33527" s="221"/>
    </row>
    <row r="33528" ht="13.5" spans="1:10">
      <c r="A33528" s="226" t="s">
        <v>96343</v>
      </c>
      <c r="B33528" s="221" t="s">
        <v>241</v>
      </c>
      <c r="C33528" s="221" t="s">
        <v>96349</v>
      </c>
      <c r="D33528" s="226" t="s">
        <v>96350</v>
      </c>
      <c r="E33528" s="166" t="s">
        <v>96351</v>
      </c>
      <c r="F33528" s="166"/>
      <c r="G33528" s="128" t="s">
        <v>20308</v>
      </c>
      <c r="H33528" s="85"/>
      <c r="I33528" s="85">
        <v>594</v>
      </c>
      <c r="J33528" s="221"/>
    </row>
    <row r="33529" ht="13.5" spans="1:10">
      <c r="A33529" s="226" t="s">
        <v>96343</v>
      </c>
      <c r="B33529" s="221" t="s">
        <v>241</v>
      </c>
      <c r="C33529" s="221" t="s">
        <v>96352</v>
      </c>
      <c r="D33529" s="234" t="s">
        <v>96353</v>
      </c>
      <c r="E33529" s="166" t="s">
        <v>96354</v>
      </c>
      <c r="F33529" s="166"/>
      <c r="G33529" s="128" t="s">
        <v>96355</v>
      </c>
      <c r="H33529" s="85"/>
      <c r="I33529" s="85">
        <v>594</v>
      </c>
      <c r="J33529" s="221"/>
    </row>
    <row r="33530" ht="13.5" spans="1:10">
      <c r="A33530" s="226" t="s">
        <v>96343</v>
      </c>
      <c r="B33530" s="221" t="s">
        <v>241</v>
      </c>
      <c r="C33530" s="221" t="s">
        <v>96356</v>
      </c>
      <c r="D33530" s="234" t="s">
        <v>96357</v>
      </c>
      <c r="E33530" s="166" t="s">
        <v>12007</v>
      </c>
      <c r="F33530" s="166"/>
      <c r="G33530" s="128" t="s">
        <v>12006</v>
      </c>
      <c r="H33530" s="85"/>
      <c r="I33530" s="85">
        <v>594</v>
      </c>
      <c r="J33530" s="221"/>
    </row>
    <row r="33531" ht="13.5" spans="1:10">
      <c r="A33531" s="226" t="s">
        <v>96343</v>
      </c>
      <c r="B33531" s="221" t="s">
        <v>241</v>
      </c>
      <c r="C33531" s="221" t="s">
        <v>96356</v>
      </c>
      <c r="D33531" s="234" t="s">
        <v>95867</v>
      </c>
      <c r="E33531" s="166" t="s">
        <v>96358</v>
      </c>
      <c r="F33531" s="166"/>
      <c r="G33531" s="128" t="s">
        <v>96359</v>
      </c>
      <c r="H33531" s="85"/>
      <c r="I33531" s="85">
        <v>594</v>
      </c>
      <c r="J33531" s="221"/>
    </row>
    <row r="33532" ht="13.5" spans="1:10">
      <c r="A33532" s="226" t="s">
        <v>96360</v>
      </c>
      <c r="B33532" s="221" t="s">
        <v>87</v>
      </c>
      <c r="C33532" s="221" t="s">
        <v>96361</v>
      </c>
      <c r="D33532" s="226" t="s">
        <v>96362</v>
      </c>
      <c r="E33532" s="166" t="s">
        <v>96363</v>
      </c>
      <c r="F33532" s="166"/>
      <c r="G33532" s="128" t="s">
        <v>96364</v>
      </c>
      <c r="H33532" s="85"/>
      <c r="I33532" s="85">
        <v>594</v>
      </c>
      <c r="J33532" s="221"/>
    </row>
    <row r="33533" ht="27" spans="1:10">
      <c r="A33533" s="226" t="s">
        <v>96360</v>
      </c>
      <c r="B33533" s="221" t="s">
        <v>87</v>
      </c>
      <c r="C33533" s="221"/>
      <c r="D33533" s="226" t="s">
        <v>96365</v>
      </c>
      <c r="E33533" s="166" t="s">
        <v>96366</v>
      </c>
      <c r="F33533" s="166" t="s">
        <v>96367</v>
      </c>
      <c r="G33533" s="128" t="s">
        <v>96368</v>
      </c>
      <c r="H33533" s="85"/>
      <c r="I33533" s="85">
        <v>594</v>
      </c>
      <c r="J33533" s="221"/>
    </row>
    <row r="33534" ht="13.5" spans="1:10">
      <c r="A33534" s="226" t="s">
        <v>96360</v>
      </c>
      <c r="B33534" s="221" t="s">
        <v>87</v>
      </c>
      <c r="C33534" s="221" t="s">
        <v>96369</v>
      </c>
      <c r="D33534" s="226" t="s">
        <v>96370</v>
      </c>
      <c r="E33534" s="166" t="s">
        <v>83113</v>
      </c>
      <c r="F33534" s="166"/>
      <c r="G33534" s="128" t="s">
        <v>83114</v>
      </c>
      <c r="H33534" s="85"/>
      <c r="I33534" s="85">
        <v>594</v>
      </c>
      <c r="J33534" s="221"/>
    </row>
    <row r="33535" ht="13.5" spans="1:10">
      <c r="A33535" s="226" t="s">
        <v>96360</v>
      </c>
      <c r="B33535" s="221" t="s">
        <v>87</v>
      </c>
      <c r="C33535" s="221" t="s">
        <v>96371</v>
      </c>
      <c r="D33535" s="226" t="s">
        <v>96372</v>
      </c>
      <c r="E33535" s="166" t="s">
        <v>96373</v>
      </c>
      <c r="F33535" s="166"/>
      <c r="G33535" s="128" t="s">
        <v>20968</v>
      </c>
      <c r="H33535" s="85"/>
      <c r="I33535" s="85">
        <v>594</v>
      </c>
      <c r="J33535" s="221"/>
    </row>
    <row r="33536" ht="13.5" spans="1:10">
      <c r="A33536" s="226" t="s">
        <v>96360</v>
      </c>
      <c r="B33536" s="221" t="s">
        <v>87</v>
      </c>
      <c r="C33536" s="221" t="s">
        <v>96374</v>
      </c>
      <c r="D33536" s="226" t="s">
        <v>96375</v>
      </c>
      <c r="E33536" s="166" t="s">
        <v>96376</v>
      </c>
      <c r="F33536" s="166"/>
      <c r="G33536" s="128" t="s">
        <v>96377</v>
      </c>
      <c r="H33536" s="85"/>
      <c r="I33536" s="85">
        <v>594</v>
      </c>
      <c r="J33536" s="221"/>
    </row>
    <row r="33537" ht="13.5" spans="1:10">
      <c r="A33537" s="226" t="s">
        <v>96360</v>
      </c>
      <c r="B33537" s="221" t="s">
        <v>241</v>
      </c>
      <c r="C33537" s="221" t="s">
        <v>96148</v>
      </c>
      <c r="D33537" s="226" t="s">
        <v>96378</v>
      </c>
      <c r="E33537" s="166" t="s">
        <v>96379</v>
      </c>
      <c r="F33537" s="200"/>
      <c r="G33537" s="201" t="s">
        <v>96380</v>
      </c>
      <c r="H33537" s="85"/>
      <c r="I33537" s="85">
        <v>594</v>
      </c>
      <c r="J33537" s="221" t="s">
        <v>96381</v>
      </c>
    </row>
    <row r="33538" ht="27" spans="1:10">
      <c r="A33538" s="226" t="s">
        <v>96360</v>
      </c>
      <c r="B33538" s="221" t="s">
        <v>241</v>
      </c>
      <c r="C33538" s="221" t="s">
        <v>96382</v>
      </c>
      <c r="D33538" s="226" t="s">
        <v>96383</v>
      </c>
      <c r="E33538" s="166" t="s">
        <v>96384</v>
      </c>
      <c r="F33538" s="166" t="s">
        <v>96385</v>
      </c>
      <c r="G33538" s="128" t="s">
        <v>96386</v>
      </c>
      <c r="H33538" s="85"/>
      <c r="I33538" s="85">
        <v>594</v>
      </c>
      <c r="J33538" s="221"/>
    </row>
    <row r="33539" ht="13.5" spans="1:10">
      <c r="A33539" s="226" t="s">
        <v>96387</v>
      </c>
      <c r="B33539" s="221" t="s">
        <v>55</v>
      </c>
      <c r="C33539" s="221"/>
      <c r="D33539" s="226" t="s">
        <v>96388</v>
      </c>
      <c r="E33539" s="166" t="s">
        <v>2075</v>
      </c>
      <c r="F33539" s="166" t="s">
        <v>23</v>
      </c>
      <c r="G33539" s="128" t="s">
        <v>96389</v>
      </c>
      <c r="H33539" s="85"/>
      <c r="I33539" s="85">
        <v>594</v>
      </c>
      <c r="J33539" s="221"/>
    </row>
    <row r="33540" ht="13.5" spans="1:10">
      <c r="A33540" s="226" t="s">
        <v>96387</v>
      </c>
      <c r="B33540" s="221" t="s">
        <v>55</v>
      </c>
      <c r="C33540" s="221"/>
      <c r="D33540" s="226" t="s">
        <v>96390</v>
      </c>
      <c r="E33540" s="166" t="s">
        <v>96391</v>
      </c>
      <c r="F33540" s="166"/>
      <c r="G33540" s="128" t="s">
        <v>96392</v>
      </c>
      <c r="H33540" s="85"/>
      <c r="I33540" s="85">
        <v>594</v>
      </c>
      <c r="J33540" s="221" t="s">
        <v>312</v>
      </c>
    </row>
    <row r="33541" ht="13.5" spans="1:10">
      <c r="A33541" s="226" t="s">
        <v>96387</v>
      </c>
      <c r="B33541" s="221" t="s">
        <v>55</v>
      </c>
      <c r="C33541" s="221"/>
      <c r="D33541" s="226" t="s">
        <v>96393</v>
      </c>
      <c r="E33541" s="166" t="s">
        <v>96394</v>
      </c>
      <c r="F33541" s="166"/>
      <c r="G33541" s="128" t="s">
        <v>96395</v>
      </c>
      <c r="H33541" s="87"/>
      <c r="I33541" s="85">
        <v>594</v>
      </c>
      <c r="J33541" s="221" t="s">
        <v>96396</v>
      </c>
    </row>
    <row r="33542" spans="1:10">
      <c r="A33542" s="226" t="s">
        <v>96387</v>
      </c>
      <c r="B33542" s="221" t="s">
        <v>55</v>
      </c>
      <c r="C33542" s="221"/>
      <c r="D33542" s="226" t="s">
        <v>96397</v>
      </c>
      <c r="E33542" s="166" t="s">
        <v>96398</v>
      </c>
      <c r="F33542" s="166"/>
      <c r="G33542" s="128" t="s">
        <v>96399</v>
      </c>
      <c r="H33542" s="87" t="s">
        <v>96400</v>
      </c>
      <c r="I33542" s="85">
        <v>594</v>
      </c>
      <c r="J33542" s="221"/>
    </row>
    <row r="33543" ht="13.5" spans="1:10">
      <c r="A33543" s="226" t="s">
        <v>96387</v>
      </c>
      <c r="B33543" s="221" t="s">
        <v>55</v>
      </c>
      <c r="C33543" s="221"/>
      <c r="D33543" s="226" t="s">
        <v>96397</v>
      </c>
      <c r="E33543" s="166" t="s">
        <v>96401</v>
      </c>
      <c r="F33543" s="166"/>
      <c r="G33543" s="128" t="s">
        <v>96402</v>
      </c>
      <c r="H33543" s="87"/>
      <c r="I33543" s="85">
        <v>594</v>
      </c>
      <c r="J33543" s="221"/>
    </row>
    <row r="33544" ht="13.5" spans="1:10">
      <c r="A33544" s="226" t="s">
        <v>96387</v>
      </c>
      <c r="B33544" s="221" t="s">
        <v>55</v>
      </c>
      <c r="C33544" s="221" t="s">
        <v>96403</v>
      </c>
      <c r="D33544" s="226" t="s">
        <v>96404</v>
      </c>
      <c r="E33544" s="166" t="s">
        <v>27255</v>
      </c>
      <c r="F33544" s="166"/>
      <c r="G33544" s="128" t="s">
        <v>16371</v>
      </c>
      <c r="H33544" s="85"/>
      <c r="I33544" s="85">
        <v>594</v>
      </c>
      <c r="J33544" s="221"/>
    </row>
    <row r="33545" spans="1:10">
      <c r="A33545" s="226" t="s">
        <v>96387</v>
      </c>
      <c r="B33545" s="221" t="s">
        <v>55</v>
      </c>
      <c r="C33545" s="221" t="s">
        <v>96403</v>
      </c>
      <c r="D33545" s="226" t="s">
        <v>96405</v>
      </c>
      <c r="E33545" s="166" t="s">
        <v>96406</v>
      </c>
      <c r="F33545" s="166"/>
      <c r="G33545" s="128" t="s">
        <v>16356</v>
      </c>
      <c r="H33545" s="85"/>
      <c r="I33545" s="85">
        <v>594</v>
      </c>
      <c r="J33545" s="221"/>
    </row>
    <row r="33546" ht="13.5" spans="1:10">
      <c r="A33546" s="226" t="s">
        <v>96407</v>
      </c>
      <c r="B33546" s="221" t="s">
        <v>87</v>
      </c>
      <c r="C33546" s="221"/>
      <c r="D33546" s="226" t="s">
        <v>96408</v>
      </c>
      <c r="E33546" s="166" t="s">
        <v>96409</v>
      </c>
      <c r="F33546" s="166"/>
      <c r="G33546" s="128" t="s">
        <v>11842</v>
      </c>
      <c r="H33546" s="85"/>
      <c r="I33546" s="85">
        <v>594</v>
      </c>
      <c r="J33546" s="221"/>
    </row>
    <row r="33547" ht="13.5" spans="1:10">
      <c r="A33547" s="226" t="s">
        <v>96407</v>
      </c>
      <c r="B33547" s="221" t="s">
        <v>87</v>
      </c>
      <c r="C33547" s="221"/>
      <c r="D33547" s="226" t="s">
        <v>96410</v>
      </c>
      <c r="E33547" s="166" t="s">
        <v>96411</v>
      </c>
      <c r="F33547" s="166"/>
      <c r="G33547" s="128" t="s">
        <v>96412</v>
      </c>
      <c r="H33547" s="85"/>
      <c r="I33547" s="85">
        <v>594</v>
      </c>
      <c r="J33547" s="221"/>
    </row>
    <row r="33548" ht="13.5" spans="1:10">
      <c r="A33548" s="226" t="s">
        <v>96413</v>
      </c>
      <c r="B33548" s="221" t="s">
        <v>55</v>
      </c>
      <c r="C33548" s="221"/>
      <c r="D33548" s="226" t="s">
        <v>85251</v>
      </c>
      <c r="E33548" s="166" t="s">
        <v>96414</v>
      </c>
      <c r="F33548" s="166"/>
      <c r="G33548" s="128" t="s">
        <v>24890</v>
      </c>
      <c r="H33548" s="85"/>
      <c r="I33548" s="85">
        <v>594</v>
      </c>
      <c r="J33548" s="221"/>
    </row>
    <row r="33549" ht="13.5" spans="1:10">
      <c r="A33549" s="226" t="s">
        <v>96413</v>
      </c>
      <c r="B33549" s="221" t="s">
        <v>55</v>
      </c>
      <c r="C33549" s="221"/>
      <c r="D33549" s="226" t="s">
        <v>96415</v>
      </c>
      <c r="E33549" s="166" t="s">
        <v>10349</v>
      </c>
      <c r="F33549" s="166"/>
      <c r="G33549" s="128" t="s">
        <v>10350</v>
      </c>
      <c r="H33549" s="85"/>
      <c r="I33549" s="85">
        <v>594</v>
      </c>
      <c r="J33549" s="221"/>
    </row>
    <row r="33550" ht="13.5" spans="1:10">
      <c r="A33550" s="226" t="s">
        <v>96413</v>
      </c>
      <c r="B33550" s="221" t="s">
        <v>55</v>
      </c>
      <c r="C33550" s="221"/>
      <c r="D33550" s="226" t="s">
        <v>96416</v>
      </c>
      <c r="E33550" s="166" t="s">
        <v>48247</v>
      </c>
      <c r="F33550" s="166"/>
      <c r="G33550" s="128" t="s">
        <v>96417</v>
      </c>
      <c r="H33550" s="85"/>
      <c r="I33550" s="85">
        <v>594</v>
      </c>
      <c r="J33550" s="221"/>
    </row>
    <row r="33551" ht="13.5" spans="1:10">
      <c r="A33551" s="226" t="s">
        <v>96413</v>
      </c>
      <c r="B33551" s="221" t="s">
        <v>55</v>
      </c>
      <c r="C33551" s="221" t="s">
        <v>96418</v>
      </c>
      <c r="D33551" s="226" t="s">
        <v>96419</v>
      </c>
      <c r="E33551" s="165" t="s">
        <v>96420</v>
      </c>
      <c r="F33551" s="166" t="s">
        <v>79587</v>
      </c>
      <c r="G33551" s="128" t="s">
        <v>96421</v>
      </c>
      <c r="H33551" s="85" t="s">
        <v>65504</v>
      </c>
      <c r="I33551" s="85">
        <v>594</v>
      </c>
      <c r="J33551" s="221"/>
    </row>
    <row r="33552" ht="40.5" spans="1:10">
      <c r="A33552" s="226" t="s">
        <v>96413</v>
      </c>
      <c r="B33552" s="221" t="s">
        <v>55</v>
      </c>
      <c r="C33552" s="221" t="s">
        <v>96422</v>
      </c>
      <c r="D33552" s="226" t="s">
        <v>96423</v>
      </c>
      <c r="E33552" s="165" t="s">
        <v>96424</v>
      </c>
      <c r="F33552" s="166" t="s">
        <v>96425</v>
      </c>
      <c r="G33552" s="128" t="s">
        <v>96426</v>
      </c>
      <c r="H33552" s="85"/>
      <c r="I33552" s="85">
        <v>594</v>
      </c>
      <c r="J33552" s="221"/>
    </row>
    <row r="33553" ht="13.5" spans="1:10">
      <c r="A33553" s="226" t="s">
        <v>96413</v>
      </c>
      <c r="B33553" s="221" t="s">
        <v>55</v>
      </c>
      <c r="C33553" s="221" t="s">
        <v>96427</v>
      </c>
      <c r="D33553" s="226" t="s">
        <v>96428</v>
      </c>
      <c r="E33553" s="166" t="s">
        <v>96429</v>
      </c>
      <c r="F33553" s="166"/>
      <c r="G33553" s="128" t="s">
        <v>96430</v>
      </c>
      <c r="H33553" s="87"/>
      <c r="I33553" s="85">
        <v>594</v>
      </c>
      <c r="J33553" s="221"/>
    </row>
    <row r="33554" ht="13.5" spans="1:10">
      <c r="A33554" s="226" t="s">
        <v>96413</v>
      </c>
      <c r="B33554" s="221" t="s">
        <v>55</v>
      </c>
      <c r="C33554" s="221" t="s">
        <v>96427</v>
      </c>
      <c r="D33554" s="226" t="s">
        <v>96431</v>
      </c>
      <c r="E33554" s="166" t="s">
        <v>96432</v>
      </c>
      <c r="F33554" s="166"/>
      <c r="G33554" s="128" t="s">
        <v>96433</v>
      </c>
      <c r="H33554" s="85"/>
      <c r="I33554" s="85">
        <v>594</v>
      </c>
      <c r="J33554" s="221"/>
    </row>
    <row r="33555" ht="13.5" spans="1:10">
      <c r="A33555" s="226" t="s">
        <v>96413</v>
      </c>
      <c r="B33555" s="221" t="s">
        <v>55</v>
      </c>
      <c r="C33555" s="221" t="s">
        <v>96427</v>
      </c>
      <c r="D33555" s="226" t="s">
        <v>96434</v>
      </c>
      <c r="E33555" s="166" t="s">
        <v>96435</v>
      </c>
      <c r="F33555" s="166"/>
      <c r="G33555" s="128" t="s">
        <v>96436</v>
      </c>
      <c r="H33555" s="85"/>
      <c r="I33555" s="85">
        <v>594</v>
      </c>
      <c r="J33555" s="221"/>
    </row>
    <row r="33556" ht="54" spans="1:10">
      <c r="A33556" s="226" t="s">
        <v>96413</v>
      </c>
      <c r="B33556" s="221" t="s">
        <v>55</v>
      </c>
      <c r="C33556" s="221" t="s">
        <v>96437</v>
      </c>
      <c r="D33556" s="226" t="s">
        <v>96438</v>
      </c>
      <c r="E33556" s="165" t="s">
        <v>96439</v>
      </c>
      <c r="F33556" s="166" t="s">
        <v>96440</v>
      </c>
      <c r="G33556" s="128" t="s">
        <v>96441</v>
      </c>
      <c r="H33556" s="85" t="s">
        <v>96442</v>
      </c>
      <c r="I33556" s="85">
        <v>594</v>
      </c>
      <c r="J33556" s="221"/>
    </row>
    <row r="33557" ht="13.5" spans="1:10">
      <c r="A33557" s="226" t="s">
        <v>96413</v>
      </c>
      <c r="B33557" s="221" t="s">
        <v>55</v>
      </c>
      <c r="C33557" s="221" t="s">
        <v>96443</v>
      </c>
      <c r="D33557" s="226" t="s">
        <v>96444</v>
      </c>
      <c r="E33557" s="166" t="s">
        <v>96445</v>
      </c>
      <c r="F33557" s="166"/>
      <c r="G33557" s="128" t="s">
        <v>96446</v>
      </c>
      <c r="H33557" s="85"/>
      <c r="I33557" s="85">
        <v>594</v>
      </c>
      <c r="J33557" s="221"/>
    </row>
    <row r="33558" ht="13.5" spans="1:10">
      <c r="A33558" s="226" t="s">
        <v>96447</v>
      </c>
      <c r="B33558" s="221" t="s">
        <v>87</v>
      </c>
      <c r="C33558" s="221"/>
      <c r="D33558" s="226" t="s">
        <v>96448</v>
      </c>
      <c r="E33558" s="166" t="s">
        <v>96449</v>
      </c>
      <c r="F33558" s="166"/>
      <c r="G33558" s="128" t="s">
        <v>96450</v>
      </c>
      <c r="H33558" s="85"/>
      <c r="I33558" s="85">
        <v>594</v>
      </c>
      <c r="J33558" s="221"/>
    </row>
    <row r="33559" ht="13.5" spans="1:10">
      <c r="A33559" s="226" t="s">
        <v>96447</v>
      </c>
      <c r="B33559" s="221" t="s">
        <v>87</v>
      </c>
      <c r="C33559" s="221"/>
      <c r="D33559" s="226" t="s">
        <v>96451</v>
      </c>
      <c r="E33559" s="166" t="s">
        <v>96452</v>
      </c>
      <c r="F33559" s="166"/>
      <c r="G33559" s="128" t="s">
        <v>39965</v>
      </c>
      <c r="H33559" s="85"/>
      <c r="I33559" s="85">
        <v>594</v>
      </c>
      <c r="J33559" s="221"/>
    </row>
    <row r="33560" ht="13.5" spans="1:10">
      <c r="A33560" s="226" t="s">
        <v>96447</v>
      </c>
      <c r="B33560" s="221" t="s">
        <v>87</v>
      </c>
      <c r="C33560" s="221"/>
      <c r="D33560" s="226" t="s">
        <v>96453</v>
      </c>
      <c r="E33560" s="166" t="s">
        <v>96454</v>
      </c>
      <c r="F33560" s="166"/>
      <c r="G33560" s="128" t="s">
        <v>96455</v>
      </c>
      <c r="H33560" s="85"/>
      <c r="I33560" s="85">
        <v>594</v>
      </c>
      <c r="J33560" s="221"/>
    </row>
    <row r="33561" ht="13.5" spans="1:10">
      <c r="A33561" s="226" t="s">
        <v>96447</v>
      </c>
      <c r="B33561" s="221" t="s">
        <v>87</v>
      </c>
      <c r="C33561" s="221" t="s">
        <v>96456</v>
      </c>
      <c r="D33561" s="226" t="s">
        <v>96457</v>
      </c>
      <c r="E33561" s="166" t="s">
        <v>25336</v>
      </c>
      <c r="F33561" s="166"/>
      <c r="G33561" s="128" t="s">
        <v>25337</v>
      </c>
      <c r="H33561" s="85"/>
      <c r="I33561" s="85">
        <v>594</v>
      </c>
      <c r="J33561" s="221" t="s">
        <v>96458</v>
      </c>
    </row>
    <row r="33562" ht="13.5" spans="1:10">
      <c r="A33562" s="226" t="s">
        <v>96447</v>
      </c>
      <c r="B33562" s="221" t="s">
        <v>87</v>
      </c>
      <c r="C33562" s="221" t="s">
        <v>96456</v>
      </c>
      <c r="D33562" s="226" t="s">
        <v>96457</v>
      </c>
      <c r="E33562" s="166" t="s">
        <v>96459</v>
      </c>
      <c r="F33562" s="166"/>
      <c r="G33562" s="128" t="s">
        <v>75541</v>
      </c>
      <c r="H33562" s="85"/>
      <c r="I33562" s="85">
        <v>594</v>
      </c>
      <c r="J33562" s="221"/>
    </row>
    <row r="33563" ht="13.5" spans="1:10">
      <c r="A33563" s="226" t="s">
        <v>96460</v>
      </c>
      <c r="B33563" s="221" t="s">
        <v>87</v>
      </c>
      <c r="C33563" s="221"/>
      <c r="D33563" s="226" t="s">
        <v>96461</v>
      </c>
      <c r="E33563" s="166" t="s">
        <v>96462</v>
      </c>
      <c r="F33563" s="166"/>
      <c r="G33563" s="128" t="s">
        <v>96463</v>
      </c>
      <c r="H33563" s="85"/>
      <c r="I33563" s="85">
        <v>595</v>
      </c>
      <c r="J33563" s="221"/>
    </row>
    <row r="33564" ht="13.5" spans="1:10">
      <c r="A33564" s="226" t="s">
        <v>96460</v>
      </c>
      <c r="B33564" s="221" t="s">
        <v>87</v>
      </c>
      <c r="C33564" s="221" t="s">
        <v>62624</v>
      </c>
      <c r="D33564" s="226" t="s">
        <v>96464</v>
      </c>
      <c r="E33564" s="166" t="s">
        <v>96465</v>
      </c>
      <c r="F33564" s="166"/>
      <c r="G33564" s="128" t="s">
        <v>96466</v>
      </c>
      <c r="H33564" s="85"/>
      <c r="I33564" s="85">
        <v>595</v>
      </c>
      <c r="J33564" s="221"/>
    </row>
    <row r="33565" ht="13.5" spans="1:10">
      <c r="A33565" s="226" t="s">
        <v>96460</v>
      </c>
      <c r="B33565" s="221" t="s">
        <v>87</v>
      </c>
      <c r="C33565" s="221" t="s">
        <v>62624</v>
      </c>
      <c r="D33565" s="226" t="s">
        <v>96467</v>
      </c>
      <c r="E33565" s="166" t="s">
        <v>96468</v>
      </c>
      <c r="F33565" s="166"/>
      <c r="G33565" s="128" t="s">
        <v>96469</v>
      </c>
      <c r="H33565" s="85"/>
      <c r="I33565" s="85">
        <v>595</v>
      </c>
      <c r="J33565" s="221"/>
    </row>
    <row r="33566" ht="13.5" spans="1:10">
      <c r="A33566" s="226" t="s">
        <v>96470</v>
      </c>
      <c r="B33566" s="221" t="s">
        <v>241</v>
      </c>
      <c r="C33566" s="221"/>
      <c r="D33566" s="226" t="s">
        <v>96471</v>
      </c>
      <c r="E33566" s="166" t="s">
        <v>19518</v>
      </c>
      <c r="F33566" s="166"/>
      <c r="G33566" s="128" t="s">
        <v>19519</v>
      </c>
      <c r="H33566" s="85"/>
      <c r="I33566" s="85">
        <v>595</v>
      </c>
      <c r="J33566" s="221"/>
    </row>
    <row r="33567" ht="13.5" spans="1:10">
      <c r="A33567" s="226" t="s">
        <v>96470</v>
      </c>
      <c r="B33567" s="221" t="s">
        <v>241</v>
      </c>
      <c r="C33567" s="221"/>
      <c r="D33567" s="226" t="s">
        <v>96472</v>
      </c>
      <c r="E33567" s="166" t="s">
        <v>96473</v>
      </c>
      <c r="F33567" s="166"/>
      <c r="G33567" s="128" t="s">
        <v>19521</v>
      </c>
      <c r="H33567" s="85"/>
      <c r="I33567" s="85">
        <v>595</v>
      </c>
      <c r="J33567" s="221"/>
    </row>
    <row r="33568" ht="13.5" spans="1:10">
      <c r="A33568" s="226" t="s">
        <v>96470</v>
      </c>
      <c r="B33568" s="221" t="s">
        <v>241</v>
      </c>
      <c r="C33568" s="221" t="s">
        <v>96474</v>
      </c>
      <c r="D33568" s="226" t="s">
        <v>96475</v>
      </c>
      <c r="E33568" s="166" t="s">
        <v>96476</v>
      </c>
      <c r="F33568" s="166"/>
      <c r="G33568" s="128" t="s">
        <v>96477</v>
      </c>
      <c r="H33568" s="85"/>
      <c r="I33568" s="85">
        <v>595</v>
      </c>
      <c r="J33568" s="221"/>
    </row>
    <row r="33569" ht="13.5" spans="1:10">
      <c r="A33569" s="226" t="s">
        <v>96470</v>
      </c>
      <c r="B33569" s="221" t="s">
        <v>241</v>
      </c>
      <c r="C33569" s="248" t="s">
        <v>96478</v>
      </c>
      <c r="D33569" s="234" t="s">
        <v>96479</v>
      </c>
      <c r="E33569" s="166" t="s">
        <v>96480</v>
      </c>
      <c r="F33569" s="166"/>
      <c r="G33569" s="128" t="s">
        <v>96481</v>
      </c>
      <c r="H33569" s="85"/>
      <c r="I33569" s="85">
        <v>595</v>
      </c>
      <c r="J33569" s="221"/>
    </row>
    <row r="33570" ht="13.5" spans="1:10">
      <c r="A33570" s="226" t="s">
        <v>96482</v>
      </c>
      <c r="B33570" s="221" t="s">
        <v>87</v>
      </c>
      <c r="C33570" s="221"/>
      <c r="D33570" s="226" t="s">
        <v>96483</v>
      </c>
      <c r="E33570" s="166" t="s">
        <v>96484</v>
      </c>
      <c r="F33570" s="166"/>
      <c r="G33570" s="128" t="s">
        <v>96485</v>
      </c>
      <c r="H33570" s="85"/>
      <c r="I33570" s="85">
        <v>595</v>
      </c>
      <c r="J33570" s="221"/>
    </row>
    <row r="33571" ht="13.5" spans="1:10">
      <c r="A33571" s="226" t="s">
        <v>96486</v>
      </c>
      <c r="B33571" s="221" t="s">
        <v>241</v>
      </c>
      <c r="C33571" s="221"/>
      <c r="D33571" s="226" t="s">
        <v>86907</v>
      </c>
      <c r="E33571" s="166" t="s">
        <v>22113</v>
      </c>
      <c r="F33571" s="166"/>
      <c r="G33571" s="128" t="s">
        <v>86908</v>
      </c>
      <c r="H33571" s="85"/>
      <c r="I33571" s="85">
        <v>595</v>
      </c>
      <c r="J33571" s="221"/>
    </row>
    <row r="33572" ht="13.5" spans="1:10">
      <c r="A33572" s="226" t="s">
        <v>96486</v>
      </c>
      <c r="B33572" s="221" t="s">
        <v>241</v>
      </c>
      <c r="C33572" s="221"/>
      <c r="D33572" s="226" t="s">
        <v>96487</v>
      </c>
      <c r="E33572" s="166" t="s">
        <v>8047</v>
      </c>
      <c r="F33572" s="166"/>
      <c r="G33572" s="128" t="s">
        <v>860</v>
      </c>
      <c r="H33572" s="85"/>
      <c r="I33572" s="85">
        <v>595</v>
      </c>
      <c r="J33572" s="221"/>
    </row>
    <row r="33573" ht="27" spans="1:10">
      <c r="A33573" s="226" t="s">
        <v>96486</v>
      </c>
      <c r="B33573" s="221" t="s">
        <v>241</v>
      </c>
      <c r="C33573" s="248" t="s">
        <v>96488</v>
      </c>
      <c r="D33573" s="234" t="s">
        <v>96489</v>
      </c>
      <c r="E33573" s="200" t="s">
        <v>96490</v>
      </c>
      <c r="F33573" s="166" t="s">
        <v>96491</v>
      </c>
      <c r="G33573" s="128" t="s">
        <v>96492</v>
      </c>
      <c r="H33573" s="87" t="s">
        <v>96493</v>
      </c>
      <c r="I33573" s="85">
        <v>595</v>
      </c>
      <c r="J33573" s="221"/>
    </row>
    <row r="33574" ht="13.5" spans="1:10">
      <c r="A33574" s="226" t="s">
        <v>96486</v>
      </c>
      <c r="B33574" s="221" t="s">
        <v>241</v>
      </c>
      <c r="C33574" s="248" t="s">
        <v>96494</v>
      </c>
      <c r="D33574" s="234" t="s">
        <v>96495</v>
      </c>
      <c r="E33574" s="200" t="s">
        <v>96496</v>
      </c>
      <c r="F33574" s="166"/>
      <c r="G33574" s="128" t="s">
        <v>96497</v>
      </c>
      <c r="H33574" s="85"/>
      <c r="I33574" s="85">
        <v>595</v>
      </c>
      <c r="J33574" s="221"/>
    </row>
    <row r="33575" ht="13.5" spans="1:10">
      <c r="A33575" s="226" t="s">
        <v>96486</v>
      </c>
      <c r="B33575" s="221" t="s">
        <v>241</v>
      </c>
      <c r="C33575" s="221" t="s">
        <v>96498</v>
      </c>
      <c r="D33575" s="226" t="s">
        <v>96499</v>
      </c>
      <c r="E33575" s="166" t="s">
        <v>96500</v>
      </c>
      <c r="F33575" s="166"/>
      <c r="G33575" s="128" t="s">
        <v>96501</v>
      </c>
      <c r="H33575" s="85"/>
      <c r="I33575" s="85">
        <v>595</v>
      </c>
      <c r="J33575" s="221"/>
    </row>
    <row r="33576" ht="13.5" spans="1:10">
      <c r="A33576" s="226" t="s">
        <v>96486</v>
      </c>
      <c r="B33576" s="221" t="s">
        <v>241</v>
      </c>
      <c r="C33576" s="221" t="s">
        <v>96498</v>
      </c>
      <c r="D33576" s="226" t="s">
        <v>96502</v>
      </c>
      <c r="E33576" s="166" t="s">
        <v>96503</v>
      </c>
      <c r="F33576" s="166"/>
      <c r="G33576" s="128" t="s">
        <v>96504</v>
      </c>
      <c r="H33576" s="87" t="s">
        <v>96505</v>
      </c>
      <c r="I33576" s="85">
        <v>595</v>
      </c>
      <c r="J33576" s="221"/>
    </row>
    <row r="33577" ht="13.5" spans="1:10">
      <c r="A33577" s="226" t="s">
        <v>96506</v>
      </c>
      <c r="B33577" s="221" t="s">
        <v>87</v>
      </c>
      <c r="C33577" s="221"/>
      <c r="D33577" s="226" t="s">
        <v>96507</v>
      </c>
      <c r="E33577" s="166" t="s">
        <v>32082</v>
      </c>
      <c r="F33577" s="166"/>
      <c r="G33577" s="128" t="s">
        <v>32083</v>
      </c>
      <c r="H33577" s="85"/>
      <c r="I33577" s="85">
        <v>595</v>
      </c>
      <c r="J33577" s="221"/>
    </row>
    <row r="33578" ht="13.5" spans="1:10">
      <c r="A33578" s="226" t="s">
        <v>96506</v>
      </c>
      <c r="B33578" s="221" t="s">
        <v>87</v>
      </c>
      <c r="C33578" s="221"/>
      <c r="D33578" s="226" t="s">
        <v>96508</v>
      </c>
      <c r="E33578" s="166" t="s">
        <v>96509</v>
      </c>
      <c r="F33578" s="166"/>
      <c r="G33578" s="128" t="s">
        <v>96510</v>
      </c>
      <c r="H33578" s="85"/>
      <c r="I33578" s="85">
        <v>595</v>
      </c>
      <c r="J33578" s="221"/>
    </row>
    <row r="33579" ht="13.5" spans="1:10">
      <c r="A33579" s="226" t="s">
        <v>96506</v>
      </c>
      <c r="B33579" s="221" t="s">
        <v>87</v>
      </c>
      <c r="C33579" s="221" t="s">
        <v>96511</v>
      </c>
      <c r="D33579" s="226" t="s">
        <v>96512</v>
      </c>
      <c r="E33579" s="166" t="s">
        <v>39981</v>
      </c>
      <c r="F33579" s="166"/>
      <c r="G33579" s="128" t="s">
        <v>39982</v>
      </c>
      <c r="H33579" s="85"/>
      <c r="I33579" s="85">
        <v>595</v>
      </c>
      <c r="J33579" s="221"/>
    </row>
    <row r="33580" ht="13.5" spans="1:10">
      <c r="A33580" s="226" t="s">
        <v>57224</v>
      </c>
      <c r="B33580" s="221" t="s">
        <v>174</v>
      </c>
      <c r="C33580" s="221"/>
      <c r="D33580" s="226" t="s">
        <v>96513</v>
      </c>
      <c r="E33580" s="166" t="s">
        <v>40932</v>
      </c>
      <c r="F33580" s="166"/>
      <c r="G33580" s="128" t="s">
        <v>40933</v>
      </c>
      <c r="H33580" s="85"/>
      <c r="I33580" s="85">
        <v>595</v>
      </c>
      <c r="J33580" s="221"/>
    </row>
    <row r="33581" ht="13.5" spans="1:10">
      <c r="A33581" s="226" t="s">
        <v>57224</v>
      </c>
      <c r="B33581" s="221" t="s">
        <v>174</v>
      </c>
      <c r="C33581" s="221"/>
      <c r="D33581" s="226" t="s">
        <v>94266</v>
      </c>
      <c r="E33581" s="166" t="s">
        <v>96514</v>
      </c>
      <c r="F33581" s="166"/>
      <c r="G33581" s="128" t="s">
        <v>96515</v>
      </c>
      <c r="H33581" s="85"/>
      <c r="I33581" s="85">
        <v>595</v>
      </c>
      <c r="J33581" s="221"/>
    </row>
    <row r="33582" ht="13.5" spans="1:10">
      <c r="A33582" s="226" t="s">
        <v>96516</v>
      </c>
      <c r="B33582" s="221" t="s">
        <v>87</v>
      </c>
      <c r="C33582" s="221"/>
      <c r="D33582" s="226" t="s">
        <v>96517</v>
      </c>
      <c r="E33582" s="166" t="s">
        <v>96518</v>
      </c>
      <c r="F33582" s="166"/>
      <c r="G33582" s="128" t="s">
        <v>96519</v>
      </c>
      <c r="H33582" s="85"/>
      <c r="I33582" s="85">
        <v>595</v>
      </c>
      <c r="J33582" s="221"/>
    </row>
    <row r="33583" ht="13.5" spans="1:10">
      <c r="A33583" s="226" t="s">
        <v>96516</v>
      </c>
      <c r="B33583" s="221" t="s">
        <v>87</v>
      </c>
      <c r="C33583" s="221" t="s">
        <v>96520</v>
      </c>
      <c r="D33583" s="226" t="s">
        <v>96521</v>
      </c>
      <c r="E33583" s="166" t="s">
        <v>96522</v>
      </c>
      <c r="F33583" s="166"/>
      <c r="G33583" s="128" t="s">
        <v>96523</v>
      </c>
      <c r="H33583" s="85"/>
      <c r="I33583" s="85">
        <v>595</v>
      </c>
      <c r="J33583" s="221"/>
    </row>
    <row r="33584" ht="13.5" spans="1:10">
      <c r="A33584" s="226" t="s">
        <v>96524</v>
      </c>
      <c r="B33584" s="221" t="s">
        <v>87</v>
      </c>
      <c r="C33584" s="221"/>
      <c r="D33584" s="226" t="s">
        <v>96525</v>
      </c>
      <c r="E33584" s="166" t="s">
        <v>96526</v>
      </c>
      <c r="F33584" s="166"/>
      <c r="G33584" s="128" t="s">
        <v>96527</v>
      </c>
      <c r="H33584" s="85"/>
      <c r="I33584" s="85">
        <v>595</v>
      </c>
      <c r="J33584" s="221"/>
    </row>
    <row r="33585" ht="13.5" spans="1:10">
      <c r="A33585" s="226" t="s">
        <v>96528</v>
      </c>
      <c r="B33585" s="248"/>
      <c r="C33585" s="221" t="s">
        <v>96529</v>
      </c>
      <c r="D33585" s="226" t="s">
        <v>96530</v>
      </c>
      <c r="E33585" s="166" t="s">
        <v>96531</v>
      </c>
      <c r="F33585" s="166"/>
      <c r="G33585" s="128" t="s">
        <v>96532</v>
      </c>
      <c r="H33585" s="87" t="s">
        <v>96533</v>
      </c>
      <c r="I33585" s="85">
        <v>595</v>
      </c>
      <c r="J33585" s="221" t="s">
        <v>96534</v>
      </c>
    </row>
    <row r="33586" ht="13.5" spans="1:10">
      <c r="A33586" s="226" t="s">
        <v>96528</v>
      </c>
      <c r="B33586" s="248"/>
      <c r="C33586" s="221" t="s">
        <v>96535</v>
      </c>
      <c r="D33586" s="226" t="s">
        <v>96536</v>
      </c>
      <c r="E33586" s="166" t="s">
        <v>96537</v>
      </c>
      <c r="F33586" s="166"/>
      <c r="G33586" s="128" t="s">
        <v>96538</v>
      </c>
      <c r="H33586" s="85"/>
      <c r="I33586" s="85">
        <v>595</v>
      </c>
      <c r="J33586" s="221"/>
    </row>
    <row r="33587" ht="13.5" spans="1:10">
      <c r="A33587" s="226" t="s">
        <v>32080</v>
      </c>
      <c r="B33587" s="221" t="s">
        <v>340</v>
      </c>
      <c r="C33587" s="221"/>
      <c r="D33587" s="226" t="s">
        <v>96539</v>
      </c>
      <c r="E33587" s="166" t="s">
        <v>39981</v>
      </c>
      <c r="F33587" s="166"/>
      <c r="G33587" s="128" t="s">
        <v>39982</v>
      </c>
      <c r="H33587" s="85"/>
      <c r="I33587" s="85">
        <v>595</v>
      </c>
      <c r="J33587" s="221"/>
    </row>
    <row r="33588" ht="13.5" spans="1:10">
      <c r="A33588" s="226" t="s">
        <v>32080</v>
      </c>
      <c r="B33588" s="221" t="s">
        <v>340</v>
      </c>
      <c r="C33588" s="221"/>
      <c r="D33588" s="226" t="s">
        <v>96540</v>
      </c>
      <c r="E33588" s="166" t="s">
        <v>39983</v>
      </c>
      <c r="F33588" s="166"/>
      <c r="G33588" s="128" t="s">
        <v>39984</v>
      </c>
      <c r="H33588" s="85"/>
      <c r="I33588" s="85">
        <v>595</v>
      </c>
      <c r="J33588" s="221"/>
    </row>
    <row r="33589" ht="13.5" spans="1:10">
      <c r="A33589" s="226" t="s">
        <v>32080</v>
      </c>
      <c r="B33589" s="221" t="s">
        <v>55</v>
      </c>
      <c r="C33589" s="221"/>
      <c r="D33589" s="226" t="s">
        <v>96507</v>
      </c>
      <c r="E33589" s="166" t="s">
        <v>32082</v>
      </c>
      <c r="F33589" s="166"/>
      <c r="G33589" s="128" t="s">
        <v>32083</v>
      </c>
      <c r="H33589" s="85"/>
      <c r="I33589" s="85">
        <v>595</v>
      </c>
      <c r="J33589" s="221"/>
    </row>
    <row r="33590" ht="13.5" spans="1:10">
      <c r="A33590" s="226" t="s">
        <v>32080</v>
      </c>
      <c r="B33590" s="221" t="s">
        <v>55</v>
      </c>
      <c r="C33590" s="221"/>
      <c r="D33590" s="226" t="s">
        <v>96508</v>
      </c>
      <c r="E33590" s="166" t="s">
        <v>96541</v>
      </c>
      <c r="F33590" s="166"/>
      <c r="G33590" s="128" t="s">
        <v>96542</v>
      </c>
      <c r="H33590" s="85"/>
      <c r="I33590" s="85">
        <v>595</v>
      </c>
      <c r="J33590" s="221"/>
    </row>
    <row r="33591" ht="13.5" spans="1:10">
      <c r="A33591" s="226" t="s">
        <v>32080</v>
      </c>
      <c r="B33591" s="221" t="s">
        <v>55</v>
      </c>
      <c r="C33591" s="221"/>
      <c r="D33591" s="226" t="s">
        <v>96543</v>
      </c>
      <c r="E33591" s="166" t="s">
        <v>96544</v>
      </c>
      <c r="F33591" s="166"/>
      <c r="G33591" s="128" t="s">
        <v>32085</v>
      </c>
      <c r="H33591" s="85"/>
      <c r="I33591" s="85">
        <v>595</v>
      </c>
      <c r="J33591" s="221"/>
    </row>
    <row r="33592" ht="13.5" spans="1:10">
      <c r="A33592" s="226" t="s">
        <v>32080</v>
      </c>
      <c r="B33592" s="221" t="s">
        <v>55</v>
      </c>
      <c r="C33592" s="221"/>
      <c r="D33592" s="226" t="s">
        <v>96545</v>
      </c>
      <c r="E33592" s="166" t="s">
        <v>96546</v>
      </c>
      <c r="F33592" s="166"/>
      <c r="G33592" s="128" t="s">
        <v>96547</v>
      </c>
      <c r="H33592" s="85"/>
      <c r="I33592" s="85">
        <v>595</v>
      </c>
      <c r="J33592" s="221"/>
    </row>
    <row r="33593" ht="13.5" spans="1:10">
      <c r="A33593" s="226" t="s">
        <v>32080</v>
      </c>
      <c r="B33593" s="221" t="s">
        <v>55</v>
      </c>
      <c r="C33593" s="221" t="s">
        <v>96548</v>
      </c>
      <c r="D33593" s="226" t="s">
        <v>96549</v>
      </c>
      <c r="E33593" s="166" t="s">
        <v>96550</v>
      </c>
      <c r="F33593" s="166"/>
      <c r="G33593" s="128" t="s">
        <v>96551</v>
      </c>
      <c r="H33593" s="85"/>
      <c r="I33593" s="85">
        <v>595</v>
      </c>
      <c r="J33593" s="221"/>
    </row>
    <row r="33594" ht="13.5" spans="1:10">
      <c r="A33594" s="226" t="s">
        <v>32080</v>
      </c>
      <c r="B33594" s="221" t="s">
        <v>55</v>
      </c>
      <c r="C33594" s="221" t="s">
        <v>96548</v>
      </c>
      <c r="D33594" s="226" t="s">
        <v>96549</v>
      </c>
      <c r="E33594" s="166" t="s">
        <v>96552</v>
      </c>
      <c r="F33594" s="166"/>
      <c r="G33594" s="128" t="s">
        <v>96553</v>
      </c>
      <c r="H33594" s="85"/>
      <c r="I33594" s="85">
        <v>595</v>
      </c>
      <c r="J33594" s="221"/>
    </row>
    <row r="33595" ht="13.5" spans="1:10">
      <c r="A33595" s="226" t="s">
        <v>32080</v>
      </c>
      <c r="B33595" s="221" t="s">
        <v>55</v>
      </c>
      <c r="C33595" s="221" t="s">
        <v>96554</v>
      </c>
      <c r="D33595" s="226" t="s">
        <v>96555</v>
      </c>
      <c r="E33595" s="166" t="s">
        <v>96556</v>
      </c>
      <c r="F33595" s="166"/>
      <c r="G33595" s="128" t="s">
        <v>96557</v>
      </c>
      <c r="H33595" s="87"/>
      <c r="I33595" s="85">
        <v>595</v>
      </c>
      <c r="J33595" s="221"/>
    </row>
    <row r="33596" spans="1:10">
      <c r="A33596" s="226" t="s">
        <v>96558</v>
      </c>
      <c r="B33596" s="221" t="s">
        <v>87</v>
      </c>
      <c r="C33596" s="221"/>
      <c r="D33596" s="226" t="s">
        <v>96559</v>
      </c>
      <c r="E33596" s="166" t="s">
        <v>96560</v>
      </c>
      <c r="F33596" s="166"/>
      <c r="G33596" s="128" t="s">
        <v>96561</v>
      </c>
      <c r="H33596" s="85"/>
      <c r="I33596" s="85">
        <v>595</v>
      </c>
      <c r="J33596" s="221"/>
    </row>
    <row r="33597" ht="13.5" spans="1:10">
      <c r="A33597" s="226" t="s">
        <v>96558</v>
      </c>
      <c r="B33597" s="221" t="s">
        <v>87</v>
      </c>
      <c r="C33597" s="221"/>
      <c r="D33597" s="226" t="s">
        <v>96562</v>
      </c>
      <c r="E33597" s="166" t="s">
        <v>96563</v>
      </c>
      <c r="F33597" s="166"/>
      <c r="G33597" s="128" t="s">
        <v>96564</v>
      </c>
      <c r="H33597" s="85"/>
      <c r="I33597" s="85">
        <v>595</v>
      </c>
      <c r="J33597" s="221"/>
    </row>
    <row r="33598" ht="13.5" spans="1:10">
      <c r="A33598" s="226" t="s">
        <v>96565</v>
      </c>
      <c r="B33598" s="221" t="s">
        <v>87</v>
      </c>
      <c r="C33598" s="221"/>
      <c r="D33598" s="226" t="s">
        <v>96566</v>
      </c>
      <c r="E33598" s="166" t="s">
        <v>45020</v>
      </c>
      <c r="F33598" s="166"/>
      <c r="G33598" s="128" t="s">
        <v>96567</v>
      </c>
      <c r="H33598" s="85"/>
      <c r="I33598" s="85">
        <v>595</v>
      </c>
      <c r="J33598" s="221"/>
    </row>
    <row r="33599" spans="1:10">
      <c r="A33599" s="226" t="s">
        <v>96565</v>
      </c>
      <c r="B33599" s="221" t="s">
        <v>87</v>
      </c>
      <c r="C33599" s="221"/>
      <c r="D33599" s="226" t="s">
        <v>96545</v>
      </c>
      <c r="E33599" s="166" t="s">
        <v>96568</v>
      </c>
      <c r="F33599" s="166"/>
      <c r="G33599" s="128" t="s">
        <v>96569</v>
      </c>
      <c r="H33599" s="85"/>
      <c r="I33599" s="85">
        <v>595</v>
      </c>
      <c r="J33599" s="221"/>
    </row>
    <row r="33600" spans="1:10">
      <c r="A33600" s="226" t="s">
        <v>96565</v>
      </c>
      <c r="B33600" s="221" t="s">
        <v>87</v>
      </c>
      <c r="C33600" s="221"/>
      <c r="D33600" s="226" t="s">
        <v>96545</v>
      </c>
      <c r="E33600" s="166" t="s">
        <v>57041</v>
      </c>
      <c r="F33600" s="166"/>
      <c r="G33600" s="128" t="s">
        <v>45017</v>
      </c>
      <c r="H33600" s="85"/>
      <c r="I33600" s="85">
        <v>595</v>
      </c>
      <c r="J33600" s="221"/>
    </row>
    <row r="33601" ht="13.5" spans="1:10">
      <c r="A33601" s="226" t="s">
        <v>96565</v>
      </c>
      <c r="B33601" s="221" t="s">
        <v>87</v>
      </c>
      <c r="C33601" s="221"/>
      <c r="D33601" s="226" t="s">
        <v>96570</v>
      </c>
      <c r="E33601" s="166" t="s">
        <v>96571</v>
      </c>
      <c r="F33601" s="166"/>
      <c r="G33601" s="128" t="s">
        <v>45025</v>
      </c>
      <c r="H33601" s="85"/>
      <c r="I33601" s="85">
        <v>595</v>
      </c>
      <c r="J33601" s="221"/>
    </row>
    <row r="33602" ht="13.5" spans="1:10">
      <c r="A33602" s="226" t="s">
        <v>96565</v>
      </c>
      <c r="B33602" s="221" t="s">
        <v>87</v>
      </c>
      <c r="C33602" s="221"/>
      <c r="D33602" s="226" t="s">
        <v>96572</v>
      </c>
      <c r="E33602" s="166" t="s">
        <v>45014</v>
      </c>
      <c r="F33602" s="166"/>
      <c r="G33602" s="128" t="s">
        <v>45015</v>
      </c>
      <c r="H33602" s="85"/>
      <c r="I33602" s="85">
        <v>595</v>
      </c>
      <c r="J33602" s="221"/>
    </row>
    <row r="33603" ht="13.5" spans="1:10">
      <c r="A33603" s="226" t="s">
        <v>96565</v>
      </c>
      <c r="B33603" s="221" t="s">
        <v>87</v>
      </c>
      <c r="C33603" s="221"/>
      <c r="D33603" s="226" t="s">
        <v>96572</v>
      </c>
      <c r="E33603" s="166" t="s">
        <v>45022</v>
      </c>
      <c r="F33603" s="166"/>
      <c r="G33603" s="128" t="s">
        <v>96573</v>
      </c>
      <c r="H33603" s="85"/>
      <c r="I33603" s="85">
        <v>595</v>
      </c>
      <c r="J33603" s="221"/>
    </row>
    <row r="33604" spans="1:10">
      <c r="A33604" s="226" t="s">
        <v>96565</v>
      </c>
      <c r="B33604" s="221" t="s">
        <v>87</v>
      </c>
      <c r="C33604" s="221"/>
      <c r="D33604" s="226" t="s">
        <v>96574</v>
      </c>
      <c r="E33604" s="166" t="s">
        <v>96575</v>
      </c>
      <c r="F33604" s="166"/>
      <c r="G33604" s="128" t="s">
        <v>96576</v>
      </c>
      <c r="H33604" s="85"/>
      <c r="I33604" s="85">
        <v>595</v>
      </c>
      <c r="J33604" s="221"/>
    </row>
    <row r="33605" ht="13.5" spans="1:10">
      <c r="A33605" s="226" t="s">
        <v>96565</v>
      </c>
      <c r="B33605" s="221" t="s">
        <v>87</v>
      </c>
      <c r="C33605" s="221"/>
      <c r="D33605" s="226" t="s">
        <v>96574</v>
      </c>
      <c r="E33605" s="166" t="s">
        <v>96577</v>
      </c>
      <c r="F33605" s="166"/>
      <c r="G33605" s="128" t="s">
        <v>96578</v>
      </c>
      <c r="H33605" s="85"/>
      <c r="I33605" s="85">
        <v>595</v>
      </c>
      <c r="J33605" s="221"/>
    </row>
    <row r="33606" ht="13.5" spans="1:10">
      <c r="A33606" s="226" t="s">
        <v>96565</v>
      </c>
      <c r="B33606" s="221" t="s">
        <v>87</v>
      </c>
      <c r="C33606" s="221" t="s">
        <v>96579</v>
      </c>
      <c r="D33606" s="226" t="s">
        <v>96580</v>
      </c>
      <c r="E33606" s="166" t="s">
        <v>11201</v>
      </c>
      <c r="F33606" s="166"/>
      <c r="G33606" s="128" t="s">
        <v>11197</v>
      </c>
      <c r="H33606" s="85"/>
      <c r="I33606" s="85">
        <v>595</v>
      </c>
      <c r="J33606" s="221"/>
    </row>
    <row r="33607" ht="13.5" spans="1:10">
      <c r="A33607" s="226" t="s">
        <v>96565</v>
      </c>
      <c r="B33607" s="221" t="s">
        <v>87</v>
      </c>
      <c r="C33607" s="221" t="s">
        <v>78520</v>
      </c>
      <c r="D33607" s="226" t="s">
        <v>96581</v>
      </c>
      <c r="E33607" s="166" t="s">
        <v>96582</v>
      </c>
      <c r="F33607" s="166"/>
      <c r="G33607" s="128" t="s">
        <v>3382</v>
      </c>
      <c r="H33607" s="85"/>
      <c r="I33607" s="85">
        <v>595</v>
      </c>
      <c r="J33607" s="221"/>
    </row>
    <row r="33608" ht="13.5" spans="1:10">
      <c r="A33608" s="226" t="s">
        <v>96583</v>
      </c>
      <c r="B33608" s="221" t="s">
        <v>87</v>
      </c>
      <c r="C33608" s="221"/>
      <c r="D33608" s="226" t="s">
        <v>96584</v>
      </c>
      <c r="E33608" s="166" t="s">
        <v>96585</v>
      </c>
      <c r="F33608" s="166"/>
      <c r="G33608" s="128" t="s">
        <v>96586</v>
      </c>
      <c r="H33608" s="85"/>
      <c r="I33608" s="85">
        <v>595</v>
      </c>
      <c r="J33608" s="221"/>
    </row>
    <row r="33609" ht="13.5" spans="1:10">
      <c r="A33609" s="226" t="s">
        <v>96583</v>
      </c>
      <c r="B33609" s="221" t="s">
        <v>174</v>
      </c>
      <c r="C33609" s="221" t="s">
        <v>96148</v>
      </c>
      <c r="D33609" s="226" t="s">
        <v>96587</v>
      </c>
      <c r="E33609" s="166" t="s">
        <v>43867</v>
      </c>
      <c r="F33609" s="166"/>
      <c r="G33609" s="128" t="s">
        <v>86351</v>
      </c>
      <c r="H33609" s="85" t="s">
        <v>43868</v>
      </c>
      <c r="I33609" s="85">
        <v>595</v>
      </c>
      <c r="J33609" s="221" t="s">
        <v>312</v>
      </c>
    </row>
    <row r="33610" ht="13.5" spans="1:10">
      <c r="A33610" s="226" t="s">
        <v>96583</v>
      </c>
      <c r="B33610" s="221" t="s">
        <v>174</v>
      </c>
      <c r="C33610" s="221"/>
      <c r="D33610" s="226" t="s">
        <v>96588</v>
      </c>
      <c r="E33610" s="166" t="s">
        <v>96589</v>
      </c>
      <c r="F33610" s="166"/>
      <c r="G33610" s="128" t="s">
        <v>96590</v>
      </c>
      <c r="H33610" s="87"/>
      <c r="I33610" s="85">
        <v>595</v>
      </c>
      <c r="J33610" s="221"/>
    </row>
    <row r="33611" ht="13.5" spans="1:10">
      <c r="A33611" s="226" t="s">
        <v>96583</v>
      </c>
      <c r="B33611" s="221" t="s">
        <v>174</v>
      </c>
      <c r="C33611" s="221" t="s">
        <v>96591</v>
      </c>
      <c r="D33611" s="226" t="s">
        <v>96592</v>
      </c>
      <c r="E33611" s="166" t="s">
        <v>96593</v>
      </c>
      <c r="F33611" s="166"/>
      <c r="G33611" s="128" t="s">
        <v>96594</v>
      </c>
      <c r="H33611" s="85" t="s">
        <v>96595</v>
      </c>
      <c r="I33611" s="85">
        <v>595</v>
      </c>
      <c r="J33611" s="221"/>
    </row>
    <row r="33612" ht="13.5" spans="1:10">
      <c r="A33612" s="226" t="s">
        <v>96583</v>
      </c>
      <c r="B33612" s="221" t="s">
        <v>174</v>
      </c>
      <c r="C33612" s="221" t="s">
        <v>96596</v>
      </c>
      <c r="D33612" s="226" t="s">
        <v>96597</v>
      </c>
      <c r="E33612" s="166" t="s">
        <v>96598</v>
      </c>
      <c r="F33612" s="166"/>
      <c r="G33612" s="128" t="s">
        <v>96599</v>
      </c>
      <c r="H33612" s="85"/>
      <c r="I33612" s="85">
        <v>595</v>
      </c>
      <c r="J33612" s="221"/>
    </row>
    <row r="33613" ht="13.5" spans="1:10">
      <c r="A33613" s="226" t="s">
        <v>96583</v>
      </c>
      <c r="B33613" s="221" t="s">
        <v>174</v>
      </c>
      <c r="C33613" s="221"/>
      <c r="D33613" s="226" t="s">
        <v>96600</v>
      </c>
      <c r="E33613" s="166" t="s">
        <v>30753</v>
      </c>
      <c r="F33613" s="166"/>
      <c r="G33613" s="128" t="s">
        <v>30754</v>
      </c>
      <c r="H33613" s="85"/>
      <c r="I33613" s="85">
        <v>595</v>
      </c>
      <c r="J33613" s="221"/>
    </row>
    <row r="33614" ht="13.5" spans="1:10">
      <c r="A33614" s="226" t="s">
        <v>96583</v>
      </c>
      <c r="B33614" s="221" t="s">
        <v>174</v>
      </c>
      <c r="C33614" s="221"/>
      <c r="D33614" s="226" t="s">
        <v>96600</v>
      </c>
      <c r="E33614" s="166" t="s">
        <v>96601</v>
      </c>
      <c r="F33614" s="166"/>
      <c r="G33614" s="128" t="s">
        <v>96602</v>
      </c>
      <c r="H33614" s="85"/>
      <c r="I33614" s="85">
        <v>595</v>
      </c>
      <c r="J33614" s="221"/>
    </row>
    <row r="33615" ht="13.5" spans="1:10">
      <c r="A33615" s="226" t="s">
        <v>96583</v>
      </c>
      <c r="B33615" s="221" t="s">
        <v>174</v>
      </c>
      <c r="C33615" s="221"/>
      <c r="D33615" s="226" t="s">
        <v>96603</v>
      </c>
      <c r="E33615" s="166" t="s">
        <v>84594</v>
      </c>
      <c r="F33615" s="166"/>
      <c r="G33615" s="128" t="s">
        <v>30751</v>
      </c>
      <c r="H33615" s="85"/>
      <c r="I33615" s="85">
        <v>595</v>
      </c>
      <c r="J33615" s="221"/>
    </row>
    <row r="33616" ht="27" spans="1:10">
      <c r="A33616" s="226" t="s">
        <v>96604</v>
      </c>
      <c r="B33616" s="221" t="s">
        <v>579</v>
      </c>
      <c r="C33616" s="221"/>
      <c r="D33616" s="226" t="s">
        <v>96600</v>
      </c>
      <c r="E33616" s="166" t="s">
        <v>2398</v>
      </c>
      <c r="F33616" s="166"/>
      <c r="G33616" s="128" t="s">
        <v>2399</v>
      </c>
      <c r="H33616" s="85"/>
      <c r="I33616" s="85">
        <v>595</v>
      </c>
      <c r="J33616" s="221"/>
    </row>
    <row r="33617" ht="27" spans="1:10">
      <c r="A33617" s="226" t="s">
        <v>96604</v>
      </c>
      <c r="B33617" s="221" t="s">
        <v>579</v>
      </c>
      <c r="C33617" s="221"/>
      <c r="D33617" s="226" t="s">
        <v>96605</v>
      </c>
      <c r="E33617" s="166" t="s">
        <v>96606</v>
      </c>
      <c r="F33617" s="166"/>
      <c r="G33617" s="128" t="s">
        <v>96607</v>
      </c>
      <c r="H33617" s="85"/>
      <c r="I33617" s="85">
        <v>595</v>
      </c>
      <c r="J33617" s="221"/>
    </row>
    <row r="33618" ht="27" spans="1:10">
      <c r="A33618" s="226" t="s">
        <v>96604</v>
      </c>
      <c r="B33618" s="221" t="s">
        <v>579</v>
      </c>
      <c r="C33618" s="221"/>
      <c r="D33618" s="226" t="s">
        <v>96597</v>
      </c>
      <c r="E33618" s="166" t="s">
        <v>96608</v>
      </c>
      <c r="F33618" s="166"/>
      <c r="G33618" s="128" t="s">
        <v>96609</v>
      </c>
      <c r="H33618" s="85"/>
      <c r="I33618" s="85">
        <v>595</v>
      </c>
      <c r="J33618" s="221"/>
    </row>
    <row r="33619" ht="13.5" spans="1:10">
      <c r="A33619" s="226" t="s">
        <v>96610</v>
      </c>
      <c r="B33619" s="221" t="s">
        <v>241</v>
      </c>
      <c r="C33619" s="221"/>
      <c r="D33619" s="234" t="s">
        <v>87307</v>
      </c>
      <c r="E33619" s="166" t="s">
        <v>96611</v>
      </c>
      <c r="F33619" s="205"/>
      <c r="G33619" s="204" t="s">
        <v>96612</v>
      </c>
      <c r="H33619" s="85"/>
      <c r="I33619" s="85">
        <v>595</v>
      </c>
      <c r="J33619" s="221"/>
    </row>
    <row r="33620" ht="13.5" spans="1:10">
      <c r="A33620" s="226" t="s">
        <v>96610</v>
      </c>
      <c r="B33620" s="221" t="s">
        <v>241</v>
      </c>
      <c r="C33620" s="221" t="s">
        <v>45089</v>
      </c>
      <c r="D33620" s="226" t="s">
        <v>81526</v>
      </c>
      <c r="E33620" s="166" t="s">
        <v>81527</v>
      </c>
      <c r="F33620" s="166"/>
      <c r="G33620" s="128" t="s">
        <v>16204</v>
      </c>
      <c r="H33620" s="85"/>
      <c r="I33620" s="85">
        <v>595</v>
      </c>
      <c r="J33620" s="221"/>
    </row>
    <row r="33621" ht="27" spans="1:10">
      <c r="A33621" s="226" t="s">
        <v>96610</v>
      </c>
      <c r="B33621" s="221" t="s">
        <v>241</v>
      </c>
      <c r="C33621" s="248" t="s">
        <v>96613</v>
      </c>
      <c r="D33621" s="234" t="s">
        <v>96614</v>
      </c>
      <c r="E33621" s="205" t="s">
        <v>96615</v>
      </c>
      <c r="F33621" s="205"/>
      <c r="G33621" s="204" t="s">
        <v>96616</v>
      </c>
      <c r="H33621" s="85"/>
      <c r="I33621" s="85">
        <v>595</v>
      </c>
      <c r="J33621" s="221" t="s">
        <v>96617</v>
      </c>
    </row>
    <row r="33622" spans="1:10">
      <c r="A33622" s="226" t="s">
        <v>96610</v>
      </c>
      <c r="B33622" s="221" t="s">
        <v>241</v>
      </c>
      <c r="C33622" s="248" t="s">
        <v>96613</v>
      </c>
      <c r="D33622" s="234" t="s">
        <v>96618</v>
      </c>
      <c r="E33622" s="205" t="s">
        <v>85299</v>
      </c>
      <c r="F33622" s="205"/>
      <c r="G33622" s="204" t="s">
        <v>10318</v>
      </c>
      <c r="H33622" s="85"/>
      <c r="I33622" s="85">
        <v>595</v>
      </c>
      <c r="J33622" s="221"/>
    </row>
    <row r="33623" ht="13.5" spans="1:10">
      <c r="A33623" s="221" t="s">
        <v>96619</v>
      </c>
      <c r="B33623" s="221" t="s">
        <v>1983</v>
      </c>
      <c r="C33623" s="221" t="s">
        <v>96620</v>
      </c>
      <c r="D33623" s="221" t="s">
        <v>96621</v>
      </c>
      <c r="E33623" s="42" t="s">
        <v>96622</v>
      </c>
      <c r="F33623" s="42"/>
      <c r="G33623" s="85" t="s">
        <v>96623</v>
      </c>
      <c r="H33623" s="85"/>
      <c r="I33623" s="85">
        <v>596</v>
      </c>
      <c r="J33623" s="221"/>
    </row>
    <row r="33624" ht="13.5" spans="1:10">
      <c r="A33624" s="221" t="s">
        <v>96619</v>
      </c>
      <c r="B33624" s="221" t="s">
        <v>1983</v>
      </c>
      <c r="C33624" s="221" t="s">
        <v>62984</v>
      </c>
      <c r="D33624" s="221" t="s">
        <v>96624</v>
      </c>
      <c r="E33624" s="42" t="s">
        <v>32574</v>
      </c>
      <c r="F33624" s="42"/>
      <c r="G33624" s="85" t="s">
        <v>32575</v>
      </c>
      <c r="H33624" s="85"/>
      <c r="I33624" s="85">
        <v>596</v>
      </c>
      <c r="J33624" s="221"/>
    </row>
    <row r="33625" ht="13.5" spans="1:10">
      <c r="A33625" s="221" t="s">
        <v>96619</v>
      </c>
      <c r="B33625" s="221" t="s">
        <v>1983</v>
      </c>
      <c r="C33625" s="221" t="s">
        <v>62984</v>
      </c>
      <c r="D33625" s="221" t="s">
        <v>96624</v>
      </c>
      <c r="E33625" s="42" t="s">
        <v>96625</v>
      </c>
      <c r="F33625" s="42"/>
      <c r="G33625" s="85" t="s">
        <v>96626</v>
      </c>
      <c r="H33625" s="85"/>
      <c r="I33625" s="85">
        <v>596</v>
      </c>
      <c r="J33625" s="221"/>
    </row>
    <row r="33626" ht="13.5" spans="1:10">
      <c r="A33626" s="221" t="s">
        <v>96619</v>
      </c>
      <c r="B33626" s="221" t="s">
        <v>1983</v>
      </c>
      <c r="C33626" s="221" t="s">
        <v>96627</v>
      </c>
      <c r="D33626" s="221" t="s">
        <v>96628</v>
      </c>
      <c r="E33626" s="42" t="s">
        <v>96629</v>
      </c>
      <c r="F33626" s="42"/>
      <c r="G33626" s="85" t="s">
        <v>91070</v>
      </c>
      <c r="H33626" s="85"/>
      <c r="I33626" s="85">
        <v>596</v>
      </c>
      <c r="J33626" s="221"/>
    </row>
    <row r="33627" ht="13.5" spans="1:10">
      <c r="A33627" s="221" t="s">
        <v>96619</v>
      </c>
      <c r="B33627" s="221" t="s">
        <v>1983</v>
      </c>
      <c r="C33627" s="221" t="s">
        <v>96627</v>
      </c>
      <c r="D33627" s="221" t="s">
        <v>96628</v>
      </c>
      <c r="E33627" s="42" t="s">
        <v>91071</v>
      </c>
      <c r="F33627" s="42"/>
      <c r="G33627" s="85" t="s">
        <v>91072</v>
      </c>
      <c r="H33627" s="85"/>
      <c r="I33627" s="85">
        <v>596</v>
      </c>
      <c r="J33627" s="221"/>
    </row>
    <row r="33628" ht="13.5" spans="1:10">
      <c r="A33628" s="221" t="s">
        <v>96630</v>
      </c>
      <c r="B33628" s="221" t="s">
        <v>1771</v>
      </c>
      <c r="C33628" s="221"/>
      <c r="D33628" s="221" t="s">
        <v>96631</v>
      </c>
      <c r="E33628" s="42" t="s">
        <v>12524</v>
      </c>
      <c r="F33628" s="42"/>
      <c r="G33628" s="85" t="s">
        <v>12525</v>
      </c>
      <c r="H33628" s="85"/>
      <c r="I33628" s="85">
        <v>596</v>
      </c>
      <c r="J33628" s="221"/>
    </row>
    <row r="33629" ht="13.5" spans="1:10">
      <c r="A33629" s="221" t="s">
        <v>96630</v>
      </c>
      <c r="B33629" s="221" t="s">
        <v>1771</v>
      </c>
      <c r="C33629" s="221"/>
      <c r="D33629" s="221" t="s">
        <v>96631</v>
      </c>
      <c r="E33629" s="42" t="s">
        <v>39664</v>
      </c>
      <c r="F33629" s="42"/>
      <c r="G33629" s="85" t="s">
        <v>3581</v>
      </c>
      <c r="H33629" s="85"/>
      <c r="I33629" s="85">
        <v>596</v>
      </c>
      <c r="J33629" s="221"/>
    </row>
    <row r="33630" ht="13.5" spans="1:10">
      <c r="A33630" s="221" t="s">
        <v>96630</v>
      </c>
      <c r="B33630" s="221" t="s">
        <v>1771</v>
      </c>
      <c r="C33630" s="221"/>
      <c r="D33630" s="221" t="s">
        <v>96631</v>
      </c>
      <c r="E33630" s="42" t="s">
        <v>21961</v>
      </c>
      <c r="F33630" s="42"/>
      <c r="G33630" s="85" t="s">
        <v>21962</v>
      </c>
      <c r="H33630" s="85"/>
      <c r="I33630" s="85">
        <v>596</v>
      </c>
      <c r="J33630" s="221"/>
    </row>
    <row r="33631" ht="13.5" spans="1:10">
      <c r="A33631" s="221" t="s">
        <v>96630</v>
      </c>
      <c r="B33631" s="221" t="s">
        <v>1771</v>
      </c>
      <c r="C33631" s="221"/>
      <c r="D33631" s="221" t="s">
        <v>96631</v>
      </c>
      <c r="E33631" s="42" t="s">
        <v>32550</v>
      </c>
      <c r="F33631" s="42"/>
      <c r="G33631" s="85" t="s">
        <v>1622</v>
      </c>
      <c r="H33631" s="85"/>
      <c r="I33631" s="85">
        <v>596</v>
      </c>
      <c r="J33631" s="221"/>
    </row>
    <row r="33632" ht="13.5" spans="1:10">
      <c r="A33632" s="221" t="s">
        <v>96632</v>
      </c>
      <c r="B33632" s="221"/>
      <c r="C33632" s="221" t="s">
        <v>10422</v>
      </c>
      <c r="D33632" s="221" t="s">
        <v>82017</v>
      </c>
      <c r="E33632" s="42" t="s">
        <v>96633</v>
      </c>
      <c r="F33632" s="42"/>
      <c r="G33632" s="85" t="s">
        <v>96634</v>
      </c>
      <c r="H33632" s="85"/>
      <c r="I33632" s="85">
        <v>596</v>
      </c>
      <c r="J33632" s="221" t="s">
        <v>96635</v>
      </c>
    </row>
    <row r="33633" ht="13.5" spans="1:10">
      <c r="A33633" s="221" t="s">
        <v>96632</v>
      </c>
      <c r="B33633" s="221"/>
      <c r="C33633" s="221" t="s">
        <v>10422</v>
      </c>
      <c r="D33633" s="221" t="s">
        <v>82017</v>
      </c>
      <c r="E33633" s="42" t="s">
        <v>96636</v>
      </c>
      <c r="F33633" s="42"/>
      <c r="G33633" s="85" t="s">
        <v>96637</v>
      </c>
      <c r="H33633" s="85"/>
      <c r="I33633" s="85">
        <v>596</v>
      </c>
      <c r="J33633" s="221"/>
    </row>
    <row r="33634" ht="13.5" spans="1:10">
      <c r="A33634" s="221" t="s">
        <v>96632</v>
      </c>
      <c r="B33634" s="221" t="s">
        <v>6074</v>
      </c>
      <c r="C33634" s="221" t="s">
        <v>10422</v>
      </c>
      <c r="D33634" s="221" t="s">
        <v>82017</v>
      </c>
      <c r="E33634" s="42" t="s">
        <v>96638</v>
      </c>
      <c r="F33634" s="42"/>
      <c r="G33634" s="85" t="s">
        <v>96639</v>
      </c>
      <c r="H33634" s="85"/>
      <c r="I33634" s="85">
        <v>596</v>
      </c>
      <c r="J33634" s="221"/>
    </row>
    <row r="33635" ht="13.5" spans="1:10">
      <c r="A33635" s="221" t="s">
        <v>96632</v>
      </c>
      <c r="B33635" s="221" t="s">
        <v>6074</v>
      </c>
      <c r="C33635" s="221" t="s">
        <v>10422</v>
      </c>
      <c r="D33635" s="221" t="s">
        <v>82017</v>
      </c>
      <c r="E33635" s="42" t="s">
        <v>95540</v>
      </c>
      <c r="F33635" s="42"/>
      <c r="G33635" s="85" t="s">
        <v>95541</v>
      </c>
      <c r="H33635" s="85"/>
      <c r="I33635" s="85">
        <v>596</v>
      </c>
      <c r="J33635" s="221"/>
    </row>
    <row r="33636" ht="13.5" spans="1:10">
      <c r="A33636" s="221" t="s">
        <v>96640</v>
      </c>
      <c r="B33636" s="221" t="s">
        <v>1983</v>
      </c>
      <c r="C33636" s="221"/>
      <c r="D33636" s="221" t="s">
        <v>96641</v>
      </c>
      <c r="E33636" s="42" t="s">
        <v>96642</v>
      </c>
      <c r="F33636" s="42"/>
      <c r="G33636" s="85" t="s">
        <v>96643</v>
      </c>
      <c r="H33636" s="85"/>
      <c r="I33636" s="85">
        <v>596</v>
      </c>
      <c r="J33636" s="221"/>
    </row>
    <row r="33637" spans="1:10">
      <c r="A33637" s="221" t="s">
        <v>96640</v>
      </c>
      <c r="B33637" s="221" t="s">
        <v>1983</v>
      </c>
      <c r="C33637" s="221" t="s">
        <v>37826</v>
      </c>
      <c r="D33637" s="221" t="s">
        <v>96644</v>
      </c>
      <c r="E33637" s="42" t="s">
        <v>96645</v>
      </c>
      <c r="F33637" s="42" t="s">
        <v>96646</v>
      </c>
      <c r="G33637" s="85" t="s">
        <v>96647</v>
      </c>
      <c r="H33637" s="87"/>
      <c r="I33637" s="85">
        <v>596</v>
      </c>
      <c r="J33637" s="221"/>
    </row>
    <row r="33638" ht="13.5" spans="1:10">
      <c r="A33638" s="221" t="s">
        <v>96648</v>
      </c>
      <c r="B33638" s="221" t="s">
        <v>226</v>
      </c>
      <c r="C33638" s="221" t="s">
        <v>96649</v>
      </c>
      <c r="D33638" s="221" t="s">
        <v>96650</v>
      </c>
      <c r="E33638" s="42" t="s">
        <v>96651</v>
      </c>
      <c r="F33638" s="42"/>
      <c r="G33638" s="85" t="s">
        <v>96652</v>
      </c>
      <c r="H33638" s="85"/>
      <c r="I33638" s="85">
        <v>596</v>
      </c>
      <c r="J33638" s="221"/>
    </row>
    <row r="33639" ht="13.5" spans="1:10">
      <c r="A33639" s="221" t="s">
        <v>96648</v>
      </c>
      <c r="B33639" s="221" t="s">
        <v>226</v>
      </c>
      <c r="C33639" s="221" t="s">
        <v>96653</v>
      </c>
      <c r="D33639" s="221" t="s">
        <v>96654</v>
      </c>
      <c r="E33639" s="42" t="s">
        <v>96655</v>
      </c>
      <c r="F33639" s="42"/>
      <c r="G33639" s="85" t="s">
        <v>96656</v>
      </c>
      <c r="H33639" s="85"/>
      <c r="I33639" s="85">
        <v>596</v>
      </c>
      <c r="J33639" s="221"/>
    </row>
    <row r="33640" ht="13.5" spans="1:10">
      <c r="A33640" s="221" t="s">
        <v>96648</v>
      </c>
      <c r="B33640" s="221" t="s">
        <v>226</v>
      </c>
      <c r="C33640" s="221" t="s">
        <v>96657</v>
      </c>
      <c r="D33640" s="221" t="s">
        <v>96658</v>
      </c>
      <c r="E33640" s="42" t="s">
        <v>96659</v>
      </c>
      <c r="F33640" s="42"/>
      <c r="G33640" s="85" t="s">
        <v>96660</v>
      </c>
      <c r="H33640" s="85"/>
      <c r="I33640" s="85">
        <v>596</v>
      </c>
      <c r="J33640" s="221"/>
    </row>
    <row r="33641" ht="13.5" spans="1:10">
      <c r="A33641" s="221" t="s">
        <v>96648</v>
      </c>
      <c r="B33641" s="221" t="s">
        <v>226</v>
      </c>
      <c r="C33641" s="221" t="s">
        <v>96657</v>
      </c>
      <c r="D33641" s="221" t="s">
        <v>96658</v>
      </c>
      <c r="E33641" s="42" t="s">
        <v>96661</v>
      </c>
      <c r="F33641" s="42"/>
      <c r="G33641" s="85" t="s">
        <v>96662</v>
      </c>
      <c r="H33641" s="85"/>
      <c r="I33641" s="85">
        <v>596</v>
      </c>
      <c r="J33641" s="221"/>
    </row>
    <row r="33642" ht="13.5" spans="1:10">
      <c r="A33642" s="221" t="s">
        <v>96663</v>
      </c>
      <c r="B33642" s="221" t="s">
        <v>1983</v>
      </c>
      <c r="C33642" s="221"/>
      <c r="D33642" s="221" t="s">
        <v>96664</v>
      </c>
      <c r="E33642" s="42" t="s">
        <v>55954</v>
      </c>
      <c r="F33642" s="42" t="s">
        <v>30804</v>
      </c>
      <c r="G33642" s="85" t="s">
        <v>30728</v>
      </c>
      <c r="H33642" s="85"/>
      <c r="I33642" s="85">
        <v>596</v>
      </c>
      <c r="J33642" s="221" t="s">
        <v>312</v>
      </c>
    </row>
    <row r="33643" ht="13.5" spans="1:10">
      <c r="A33643" s="221" t="s">
        <v>96663</v>
      </c>
      <c r="B33643" s="221" t="s">
        <v>1983</v>
      </c>
      <c r="C33643" s="221" t="s">
        <v>96665</v>
      </c>
      <c r="D33643" s="221" t="s">
        <v>96666</v>
      </c>
      <c r="E33643" s="42" t="s">
        <v>25868</v>
      </c>
      <c r="F33643" s="42"/>
      <c r="G33643" s="85" t="s">
        <v>25869</v>
      </c>
      <c r="H33643" s="87"/>
      <c r="I33643" s="85">
        <v>596</v>
      </c>
      <c r="J33643" s="221"/>
    </row>
    <row r="33644" ht="13.5" spans="1:10">
      <c r="A33644" s="221" t="s">
        <v>96663</v>
      </c>
      <c r="B33644" s="221" t="s">
        <v>1983</v>
      </c>
      <c r="C33644" s="221" t="s">
        <v>96665</v>
      </c>
      <c r="D33644" s="221" t="s">
        <v>96666</v>
      </c>
      <c r="E33644" s="42" t="s">
        <v>80818</v>
      </c>
      <c r="F33644" s="42"/>
      <c r="G33644" s="85" t="s">
        <v>80819</v>
      </c>
      <c r="H33644" s="85"/>
      <c r="I33644" s="85">
        <v>596</v>
      </c>
      <c r="J33644" s="221"/>
    </row>
    <row r="33645" ht="13.5" spans="1:10">
      <c r="A33645" s="221" t="s">
        <v>96663</v>
      </c>
      <c r="B33645" s="221" t="s">
        <v>1983</v>
      </c>
      <c r="C33645" s="221" t="s">
        <v>96665</v>
      </c>
      <c r="D33645" s="221" t="s">
        <v>96666</v>
      </c>
      <c r="E33645" s="42" t="s">
        <v>96667</v>
      </c>
      <c r="F33645" s="42"/>
      <c r="G33645" s="85" t="s">
        <v>96668</v>
      </c>
      <c r="H33645" s="87"/>
      <c r="I33645" s="85">
        <v>596</v>
      </c>
      <c r="J33645" s="221"/>
    </row>
    <row r="33646" ht="13.5" spans="1:10">
      <c r="A33646" s="221"/>
      <c r="B33646" s="221" t="s">
        <v>1983</v>
      </c>
      <c r="C33646" s="221" t="s">
        <v>96665</v>
      </c>
      <c r="D33646" s="221" t="s">
        <v>96666</v>
      </c>
      <c r="E33646" s="42" t="s">
        <v>96669</v>
      </c>
      <c r="F33646" s="42"/>
      <c r="G33646" s="85" t="s">
        <v>96670</v>
      </c>
      <c r="H33646" s="85"/>
      <c r="I33646" s="85">
        <v>596</v>
      </c>
      <c r="J33646" s="221"/>
    </row>
    <row r="33647" ht="13.5" spans="1:10">
      <c r="A33647" s="221" t="s">
        <v>96663</v>
      </c>
      <c r="B33647" s="221" t="s">
        <v>1983</v>
      </c>
      <c r="C33647" s="221" t="s">
        <v>96665</v>
      </c>
      <c r="D33647" s="221" t="s">
        <v>96666</v>
      </c>
      <c r="E33647" s="42" t="s">
        <v>71797</v>
      </c>
      <c r="F33647" s="42" t="s">
        <v>96671</v>
      </c>
      <c r="G33647" s="85" t="s">
        <v>71798</v>
      </c>
      <c r="H33647" s="85"/>
      <c r="I33647" s="85">
        <v>596</v>
      </c>
      <c r="J33647" s="221"/>
    </row>
    <row r="33648" ht="13.5" spans="1:10">
      <c r="A33648" s="221" t="s">
        <v>96663</v>
      </c>
      <c r="B33648" s="221" t="s">
        <v>1983</v>
      </c>
      <c r="C33648" s="221" t="s">
        <v>96672</v>
      </c>
      <c r="D33648" s="221" t="s">
        <v>96673</v>
      </c>
      <c r="E33648" s="42" t="s">
        <v>28820</v>
      </c>
      <c r="F33648" s="42"/>
      <c r="G33648" s="85" t="s">
        <v>28819</v>
      </c>
      <c r="H33648" s="85"/>
      <c r="I33648" s="85">
        <v>596</v>
      </c>
      <c r="J33648" s="221"/>
    </row>
    <row r="33649" ht="13.5" spans="1:10">
      <c r="A33649" s="221" t="s">
        <v>96674</v>
      </c>
      <c r="B33649" s="221" t="s">
        <v>1844</v>
      </c>
      <c r="C33649" s="221"/>
      <c r="D33649" s="221" t="s">
        <v>96675</v>
      </c>
      <c r="E33649" s="42" t="s">
        <v>96676</v>
      </c>
      <c r="F33649" s="42"/>
      <c r="G33649" s="85" t="s">
        <v>96677</v>
      </c>
      <c r="H33649" s="85"/>
      <c r="I33649" s="85">
        <v>596</v>
      </c>
      <c r="J33649" s="221"/>
    </row>
    <row r="33650" ht="13.5" spans="1:10">
      <c r="A33650" s="221" t="s">
        <v>96674</v>
      </c>
      <c r="B33650" s="221" t="s">
        <v>1844</v>
      </c>
      <c r="C33650" s="221"/>
      <c r="D33650" s="221" t="s">
        <v>96675</v>
      </c>
      <c r="E33650" s="42" t="s">
        <v>96678</v>
      </c>
      <c r="F33650" s="42"/>
      <c r="G33650" s="85" t="s">
        <v>96679</v>
      </c>
      <c r="H33650" s="85"/>
      <c r="I33650" s="85">
        <v>596</v>
      </c>
      <c r="J33650" s="221"/>
    </row>
    <row r="33651" ht="13.5" spans="1:10">
      <c r="A33651" s="221" t="s">
        <v>96680</v>
      </c>
      <c r="B33651" s="221" t="s">
        <v>1844</v>
      </c>
      <c r="C33651" s="221" t="s">
        <v>96681</v>
      </c>
      <c r="D33651" s="221" t="s">
        <v>96682</v>
      </c>
      <c r="E33651" s="42" t="s">
        <v>96683</v>
      </c>
      <c r="F33651" s="42"/>
      <c r="G33651" s="85" t="s">
        <v>96684</v>
      </c>
      <c r="H33651" s="85"/>
      <c r="I33651" s="85">
        <v>596</v>
      </c>
      <c r="J33651" s="221" t="s">
        <v>312</v>
      </c>
    </row>
    <row r="33652" spans="1:10">
      <c r="A33652" s="221" t="s">
        <v>96685</v>
      </c>
      <c r="B33652" s="221" t="s">
        <v>1865</v>
      </c>
      <c r="C33652" s="221"/>
      <c r="D33652" s="221" t="s">
        <v>96686</v>
      </c>
      <c r="E33652" s="42" t="s">
        <v>96687</v>
      </c>
      <c r="F33652" s="42"/>
      <c r="G33652" s="85" t="s">
        <v>96688</v>
      </c>
      <c r="H33652" s="85"/>
      <c r="I33652" s="85">
        <v>596</v>
      </c>
      <c r="J33652" s="221"/>
    </row>
    <row r="33653" ht="13.5" spans="1:10">
      <c r="A33653" s="221" t="s">
        <v>96685</v>
      </c>
      <c r="B33653" s="221" t="s">
        <v>1865</v>
      </c>
      <c r="C33653" s="221"/>
      <c r="D33653" s="221" t="s">
        <v>96686</v>
      </c>
      <c r="E33653" s="42" t="s">
        <v>96689</v>
      </c>
      <c r="F33653" s="42"/>
      <c r="G33653" s="85" t="s">
        <v>27294</v>
      </c>
      <c r="H33653" s="85"/>
      <c r="I33653" s="85">
        <v>596</v>
      </c>
      <c r="J33653" s="221"/>
    </row>
    <row r="33654" ht="13.5" spans="1:10">
      <c r="A33654" s="221" t="s">
        <v>96685</v>
      </c>
      <c r="B33654" s="221" t="s">
        <v>1865</v>
      </c>
      <c r="C33654" s="221"/>
      <c r="D33654" s="221" t="s">
        <v>96686</v>
      </c>
      <c r="E33654" s="42" t="s">
        <v>96690</v>
      </c>
      <c r="F33654" s="42"/>
      <c r="G33654" s="85" t="s">
        <v>96691</v>
      </c>
      <c r="H33654" s="85"/>
      <c r="I33654" s="85">
        <v>596</v>
      </c>
      <c r="J33654" s="221"/>
    </row>
    <row r="33655" ht="13.5" spans="1:10">
      <c r="A33655" s="221" t="s">
        <v>96685</v>
      </c>
      <c r="B33655" s="221" t="s">
        <v>1865</v>
      </c>
      <c r="C33655" s="221" t="s">
        <v>96692</v>
      </c>
      <c r="D33655" s="221" t="s">
        <v>96693</v>
      </c>
      <c r="E33655" s="42" t="s">
        <v>96694</v>
      </c>
      <c r="F33655" s="42"/>
      <c r="G33655" s="85" t="s">
        <v>96695</v>
      </c>
      <c r="H33655" s="85"/>
      <c r="I33655" s="85">
        <v>596</v>
      </c>
      <c r="J33655" s="221"/>
    </row>
    <row r="33656" ht="13.5" spans="1:10">
      <c r="A33656" s="221" t="s">
        <v>96685</v>
      </c>
      <c r="B33656" s="221" t="s">
        <v>1865</v>
      </c>
      <c r="C33656" s="221" t="s">
        <v>96692</v>
      </c>
      <c r="D33656" s="221" t="s">
        <v>96693</v>
      </c>
      <c r="E33656" s="42" t="s">
        <v>64091</v>
      </c>
      <c r="F33656" s="42"/>
      <c r="G33656" s="85" t="s">
        <v>64092</v>
      </c>
      <c r="H33656" s="85"/>
      <c r="I33656" s="85">
        <v>596</v>
      </c>
      <c r="J33656" s="221"/>
    </row>
    <row r="33657" ht="13.5" spans="1:10">
      <c r="A33657" s="221" t="s">
        <v>96685</v>
      </c>
      <c r="B33657" s="221" t="s">
        <v>1865</v>
      </c>
      <c r="C33657" s="221" t="s">
        <v>18915</v>
      </c>
      <c r="D33657" s="221" t="s">
        <v>96696</v>
      </c>
      <c r="E33657" s="42" t="s">
        <v>96697</v>
      </c>
      <c r="F33657" s="42"/>
      <c r="G33657" s="85" t="s">
        <v>96698</v>
      </c>
      <c r="H33657" s="85"/>
      <c r="I33657" s="85">
        <v>596</v>
      </c>
      <c r="J33657" s="221"/>
    </row>
    <row r="33658" ht="13.5" spans="1:10">
      <c r="A33658" s="221" t="s">
        <v>96699</v>
      </c>
      <c r="B33658" s="221" t="s">
        <v>1844</v>
      </c>
      <c r="C33658" s="221"/>
      <c r="D33658" s="221" t="s">
        <v>96700</v>
      </c>
      <c r="E33658" s="42" t="s">
        <v>96701</v>
      </c>
      <c r="F33658" s="42"/>
      <c r="G33658" s="85" t="s">
        <v>96702</v>
      </c>
      <c r="H33658" s="85"/>
      <c r="I33658" s="85">
        <v>596</v>
      </c>
      <c r="J33658" s="221"/>
    </row>
    <row r="33659" ht="13.5" spans="1:10">
      <c r="A33659" s="221" t="s">
        <v>96699</v>
      </c>
      <c r="B33659" s="221" t="s">
        <v>1844</v>
      </c>
      <c r="C33659" s="221"/>
      <c r="D33659" s="221" t="s">
        <v>96700</v>
      </c>
      <c r="E33659" s="42" t="s">
        <v>96703</v>
      </c>
      <c r="F33659" s="42"/>
      <c r="G33659" s="85" t="s">
        <v>27395</v>
      </c>
      <c r="H33659" s="85"/>
      <c r="I33659" s="85">
        <v>596</v>
      </c>
      <c r="J33659" s="221"/>
    </row>
    <row r="33660" ht="13.5" spans="1:10">
      <c r="A33660" s="221" t="s">
        <v>96699</v>
      </c>
      <c r="B33660" s="221" t="s">
        <v>1844</v>
      </c>
      <c r="C33660" s="221"/>
      <c r="D33660" s="221" t="s">
        <v>96700</v>
      </c>
      <c r="E33660" s="42" t="s">
        <v>96704</v>
      </c>
      <c r="F33660" s="42" t="s">
        <v>48385</v>
      </c>
      <c r="G33660" s="85" t="s">
        <v>48386</v>
      </c>
      <c r="H33660" s="85"/>
      <c r="I33660" s="85">
        <v>596</v>
      </c>
      <c r="J33660" s="221" t="s">
        <v>312</v>
      </c>
    </row>
    <row r="33661" ht="13.5" spans="1:10">
      <c r="A33661" s="221" t="s">
        <v>96699</v>
      </c>
      <c r="B33661" s="221" t="s">
        <v>1844</v>
      </c>
      <c r="C33661" s="221"/>
      <c r="D33661" s="221" t="s">
        <v>96700</v>
      </c>
      <c r="E33661" s="42" t="s">
        <v>96705</v>
      </c>
      <c r="F33661" s="42"/>
      <c r="G33661" s="85" t="s">
        <v>96706</v>
      </c>
      <c r="H33661" s="85"/>
      <c r="I33661" s="85">
        <v>596</v>
      </c>
      <c r="J33661" s="221"/>
    </row>
    <row r="33662" ht="13.5" spans="1:10">
      <c r="A33662" s="221" t="s">
        <v>96707</v>
      </c>
      <c r="B33662" s="221"/>
      <c r="C33662" s="221"/>
      <c r="D33662" s="221" t="s">
        <v>96708</v>
      </c>
      <c r="E33662" s="42" t="s">
        <v>89553</v>
      </c>
      <c r="F33662" s="42"/>
      <c r="G33662" s="85" t="s">
        <v>89554</v>
      </c>
      <c r="H33662" s="85"/>
      <c r="I33662" s="85">
        <v>596</v>
      </c>
      <c r="J33662" s="221"/>
    </row>
    <row r="33663" ht="13.5" spans="1:10">
      <c r="A33663" s="221" t="s">
        <v>96709</v>
      </c>
      <c r="B33663" s="221"/>
      <c r="C33663" s="221" t="s">
        <v>96710</v>
      </c>
      <c r="D33663" s="221" t="s">
        <v>96711</v>
      </c>
      <c r="E33663" s="42" t="s">
        <v>96712</v>
      </c>
      <c r="F33663" s="42"/>
      <c r="G33663" s="85" t="s">
        <v>96713</v>
      </c>
      <c r="H33663" s="85"/>
      <c r="I33663" s="85">
        <v>596</v>
      </c>
      <c r="J33663" s="221"/>
    </row>
    <row r="33664" ht="13.5" spans="1:10">
      <c r="A33664" s="221" t="s">
        <v>96714</v>
      </c>
      <c r="B33664" s="221" t="s">
        <v>1776</v>
      </c>
      <c r="C33664" s="221" t="s">
        <v>96715</v>
      </c>
      <c r="D33664" s="221" t="s">
        <v>96716</v>
      </c>
      <c r="E33664" s="42" t="s">
        <v>96717</v>
      </c>
      <c r="F33664" s="42"/>
      <c r="G33664" s="85" t="s">
        <v>96718</v>
      </c>
      <c r="H33664" s="85"/>
      <c r="I33664" s="85">
        <v>596</v>
      </c>
      <c r="J33664" s="221"/>
    </row>
    <row r="33665" ht="13.5" spans="1:10">
      <c r="A33665" s="221" t="s">
        <v>96714</v>
      </c>
      <c r="B33665" s="221" t="s">
        <v>1776</v>
      </c>
      <c r="C33665" s="221" t="s">
        <v>96719</v>
      </c>
      <c r="D33665" s="221" t="s">
        <v>96272</v>
      </c>
      <c r="E33665" s="42" t="s">
        <v>96720</v>
      </c>
      <c r="F33665" s="42" t="s">
        <v>96276</v>
      </c>
      <c r="G33665" s="85" t="s">
        <v>56418</v>
      </c>
      <c r="H33665" s="85"/>
      <c r="I33665" s="85">
        <v>596</v>
      </c>
      <c r="J33665" s="221"/>
    </row>
    <row r="33666" ht="13.5" spans="1:10">
      <c r="A33666" s="221" t="s">
        <v>96714</v>
      </c>
      <c r="B33666" s="221" t="s">
        <v>1776</v>
      </c>
      <c r="C33666" s="221" t="s">
        <v>96719</v>
      </c>
      <c r="D33666" s="221" t="s">
        <v>96272</v>
      </c>
      <c r="E33666" s="42" t="s">
        <v>96273</v>
      </c>
      <c r="F33666" s="42"/>
      <c r="G33666" s="85" t="s">
        <v>96274</v>
      </c>
      <c r="H33666" s="85"/>
      <c r="I33666" s="85">
        <v>596</v>
      </c>
      <c r="J33666" s="221"/>
    </row>
    <row r="33667" ht="13.5" spans="1:10">
      <c r="A33667" s="221" t="s">
        <v>96714</v>
      </c>
      <c r="B33667" s="221" t="s">
        <v>1776</v>
      </c>
      <c r="C33667" s="221" t="s">
        <v>96721</v>
      </c>
      <c r="D33667" s="221" t="s">
        <v>96722</v>
      </c>
      <c r="E33667" s="42" t="s">
        <v>96723</v>
      </c>
      <c r="F33667" s="42"/>
      <c r="G33667" s="85" t="s">
        <v>96724</v>
      </c>
      <c r="H33667" s="85"/>
      <c r="I33667" s="85">
        <v>596</v>
      </c>
      <c r="J33667" s="221"/>
    </row>
    <row r="33668" ht="13.5" spans="1:10">
      <c r="A33668" s="221" t="s">
        <v>96725</v>
      </c>
      <c r="B33668" s="221" t="s">
        <v>226</v>
      </c>
      <c r="C33668" s="221"/>
      <c r="D33668" s="221" t="s">
        <v>96726</v>
      </c>
      <c r="E33668" s="42" t="s">
        <v>10317</v>
      </c>
      <c r="F33668" s="42"/>
      <c r="G33668" s="85" t="s">
        <v>10318</v>
      </c>
      <c r="H33668" s="85"/>
      <c r="I33668" s="85">
        <v>596</v>
      </c>
      <c r="J33668" s="221"/>
    </row>
    <row r="33669" ht="13.5" spans="1:10">
      <c r="A33669" s="221" t="s">
        <v>96725</v>
      </c>
      <c r="B33669" s="221" t="s">
        <v>226</v>
      </c>
      <c r="C33669" s="221"/>
      <c r="D33669" s="221" t="s">
        <v>96726</v>
      </c>
      <c r="E33669" s="42" t="s">
        <v>34273</v>
      </c>
      <c r="F33669" s="42"/>
      <c r="G33669" s="85" t="s">
        <v>34274</v>
      </c>
      <c r="H33669" s="85"/>
      <c r="I33669" s="85">
        <v>596</v>
      </c>
      <c r="J33669" s="221"/>
    </row>
    <row r="33670" ht="13.5" spans="1:10">
      <c r="A33670" s="221" t="s">
        <v>96725</v>
      </c>
      <c r="B33670" s="221" t="s">
        <v>226</v>
      </c>
      <c r="C33670" s="221" t="s">
        <v>96727</v>
      </c>
      <c r="D33670" s="221" t="s">
        <v>96728</v>
      </c>
      <c r="E33670" s="42" t="s">
        <v>96611</v>
      </c>
      <c r="F33670" s="42"/>
      <c r="G33670" s="85" t="s">
        <v>96612</v>
      </c>
      <c r="H33670" s="85"/>
      <c r="I33670" s="85">
        <v>596</v>
      </c>
      <c r="J33670" s="221"/>
    </row>
    <row r="33671" spans="1:10">
      <c r="A33671" s="221" t="s">
        <v>96725</v>
      </c>
      <c r="B33671" s="221" t="s">
        <v>1776</v>
      </c>
      <c r="C33671" s="221" t="s">
        <v>96729</v>
      </c>
      <c r="D33671" s="221" t="s">
        <v>96730</v>
      </c>
      <c r="E33671" s="42" t="s">
        <v>90703</v>
      </c>
      <c r="F33671" s="42"/>
      <c r="G33671" s="85" t="s">
        <v>23502</v>
      </c>
      <c r="H33671" s="85"/>
      <c r="I33671" s="85">
        <v>596</v>
      </c>
      <c r="J33671" s="221"/>
    </row>
    <row r="33672" ht="13.5" spans="1:10">
      <c r="A33672" s="221" t="s">
        <v>96725</v>
      </c>
      <c r="B33672" s="221" t="s">
        <v>1776</v>
      </c>
      <c r="C33672" s="221" t="s">
        <v>96729</v>
      </c>
      <c r="D33672" s="221" t="s">
        <v>96730</v>
      </c>
      <c r="E33672" s="42" t="s">
        <v>51486</v>
      </c>
      <c r="F33672" s="42"/>
      <c r="G33672" s="85" t="s">
        <v>51487</v>
      </c>
      <c r="H33672" s="85"/>
      <c r="I33672" s="85">
        <v>596</v>
      </c>
      <c r="J33672" s="221"/>
    </row>
    <row r="33673" ht="13.5" spans="1:10">
      <c r="A33673" s="221" t="s">
        <v>96725</v>
      </c>
      <c r="B33673" s="221" t="s">
        <v>1776</v>
      </c>
      <c r="C33673" s="221" t="s">
        <v>96729</v>
      </c>
      <c r="D33673" s="221" t="s">
        <v>96730</v>
      </c>
      <c r="E33673" s="42" t="s">
        <v>96731</v>
      </c>
      <c r="F33673" s="42"/>
      <c r="G33673" s="85" t="s">
        <v>96732</v>
      </c>
      <c r="H33673" s="85"/>
      <c r="I33673" s="85">
        <v>596</v>
      </c>
      <c r="J33673" s="221"/>
    </row>
    <row r="33674" ht="13.5" spans="1:10">
      <c r="A33674" s="221" t="s">
        <v>96725</v>
      </c>
      <c r="B33674" s="221" t="s">
        <v>1776</v>
      </c>
      <c r="C33674" s="221" t="s">
        <v>96733</v>
      </c>
      <c r="D33674" s="221" t="s">
        <v>96734</v>
      </c>
      <c r="E33674" s="42" t="s">
        <v>33478</v>
      </c>
      <c r="F33674" s="42"/>
      <c r="G33674" s="85" t="s">
        <v>4260</v>
      </c>
      <c r="H33674" s="85"/>
      <c r="I33674" s="85">
        <v>596</v>
      </c>
      <c r="J33674" s="221"/>
    </row>
    <row r="33675" ht="13.5" spans="1:10">
      <c r="A33675" s="221" t="s">
        <v>96725</v>
      </c>
      <c r="B33675" s="221" t="s">
        <v>1776</v>
      </c>
      <c r="C33675" s="221" t="s">
        <v>96733</v>
      </c>
      <c r="D33675" s="221" t="s">
        <v>96734</v>
      </c>
      <c r="E33675" s="42" t="s">
        <v>96735</v>
      </c>
      <c r="F33675" s="42" t="s">
        <v>71767</v>
      </c>
      <c r="G33675" s="85" t="s">
        <v>43008</v>
      </c>
      <c r="H33675" s="85"/>
      <c r="I33675" s="85">
        <v>596</v>
      </c>
      <c r="J33675" s="221"/>
    </row>
    <row r="33676" ht="13.5" spans="1:10">
      <c r="A33676" s="221" t="s">
        <v>96725</v>
      </c>
      <c r="B33676" s="221" t="s">
        <v>1776</v>
      </c>
      <c r="C33676" s="221" t="s">
        <v>96733</v>
      </c>
      <c r="D33676" s="221" t="s">
        <v>96734</v>
      </c>
      <c r="E33676" s="42" t="s">
        <v>32550</v>
      </c>
      <c r="F33676" s="42"/>
      <c r="G33676" s="85" t="s">
        <v>1622</v>
      </c>
      <c r="H33676" s="85"/>
      <c r="I33676" s="85">
        <v>596</v>
      </c>
      <c r="J33676" s="221"/>
    </row>
    <row r="33677" ht="13.5" spans="1:10">
      <c r="A33677" s="221" t="s">
        <v>96725</v>
      </c>
      <c r="B33677" s="221" t="s">
        <v>1776</v>
      </c>
      <c r="C33677" s="221" t="s">
        <v>96736</v>
      </c>
      <c r="D33677" s="221" t="s">
        <v>96737</v>
      </c>
      <c r="E33677" s="42" t="s">
        <v>25748</v>
      </c>
      <c r="F33677" s="42"/>
      <c r="G33677" s="85" t="s">
        <v>25749</v>
      </c>
      <c r="H33677" s="85"/>
      <c r="I33677" s="85">
        <v>596</v>
      </c>
      <c r="J33677" s="221"/>
    </row>
    <row r="33678" ht="13.5" spans="1:10">
      <c r="A33678" s="221" t="s">
        <v>96725</v>
      </c>
      <c r="B33678" s="221" t="s">
        <v>1776</v>
      </c>
      <c r="C33678" s="221" t="s">
        <v>96738</v>
      </c>
      <c r="D33678" s="221" t="s">
        <v>96739</v>
      </c>
      <c r="E33678" s="42" t="s">
        <v>25834</v>
      </c>
      <c r="F33678" s="42"/>
      <c r="G33678" s="85" t="s">
        <v>25835</v>
      </c>
      <c r="H33678" s="85"/>
      <c r="I33678" s="85">
        <v>596</v>
      </c>
      <c r="J33678" s="221"/>
    </row>
    <row r="33679" ht="13.5" spans="1:10">
      <c r="A33679" s="221" t="s">
        <v>96725</v>
      </c>
      <c r="B33679" s="221" t="s">
        <v>1776</v>
      </c>
      <c r="C33679" s="221" t="s">
        <v>96740</v>
      </c>
      <c r="D33679" s="221" t="s">
        <v>96741</v>
      </c>
      <c r="E33679" s="42" t="s">
        <v>96742</v>
      </c>
      <c r="F33679" s="42"/>
      <c r="G33679" s="85" t="s">
        <v>96743</v>
      </c>
      <c r="H33679" s="85"/>
      <c r="I33679" s="85">
        <v>596</v>
      </c>
      <c r="J33679" s="221"/>
    </row>
    <row r="33680" ht="13.5" spans="1:10">
      <c r="A33680" s="221" t="s">
        <v>96725</v>
      </c>
      <c r="B33680" s="221" t="s">
        <v>1776</v>
      </c>
      <c r="C33680" s="221" t="s">
        <v>96740</v>
      </c>
      <c r="D33680" s="221" t="s">
        <v>96741</v>
      </c>
      <c r="E33680" s="42" t="s">
        <v>96744</v>
      </c>
      <c r="F33680" s="42" t="s">
        <v>96745</v>
      </c>
      <c r="G33680" s="85" t="s">
        <v>96746</v>
      </c>
      <c r="H33680" s="85"/>
      <c r="I33680" s="85">
        <v>596</v>
      </c>
      <c r="J33680" s="221"/>
    </row>
    <row r="33681" ht="13.5" spans="1:10">
      <c r="A33681" s="221" t="s">
        <v>96725</v>
      </c>
      <c r="B33681" s="221" t="s">
        <v>1776</v>
      </c>
      <c r="C33681" s="221" t="s">
        <v>96747</v>
      </c>
      <c r="D33681" s="221" t="s">
        <v>96748</v>
      </c>
      <c r="E33681" s="42" t="s">
        <v>96749</v>
      </c>
      <c r="F33681" s="42"/>
      <c r="G33681" s="85" t="s">
        <v>96750</v>
      </c>
      <c r="H33681" s="85"/>
      <c r="I33681" s="85">
        <v>596</v>
      </c>
      <c r="J33681" s="221"/>
    </row>
    <row r="33682" ht="13.5" spans="1:10">
      <c r="A33682" s="221" t="s">
        <v>96751</v>
      </c>
      <c r="B33682" s="221" t="s">
        <v>46275</v>
      </c>
      <c r="C33682" s="221"/>
      <c r="D33682" s="221" t="s">
        <v>96752</v>
      </c>
      <c r="E33682" s="42" t="s">
        <v>90288</v>
      </c>
      <c r="F33682" s="42"/>
      <c r="G33682" s="85" t="s">
        <v>90289</v>
      </c>
      <c r="H33682" s="85"/>
      <c r="I33682" s="85">
        <v>596</v>
      </c>
      <c r="J33682" s="221"/>
    </row>
    <row r="33683" ht="13.5" spans="1:10">
      <c r="A33683" s="221" t="s">
        <v>96751</v>
      </c>
      <c r="B33683" s="221" t="s">
        <v>46275</v>
      </c>
      <c r="C33683" s="221" t="s">
        <v>96753</v>
      </c>
      <c r="D33683" s="221" t="s">
        <v>96754</v>
      </c>
      <c r="E33683" s="42" t="s">
        <v>96755</v>
      </c>
      <c r="F33683" s="42"/>
      <c r="G33683" s="85" t="s">
        <v>96756</v>
      </c>
      <c r="H33683" s="85"/>
      <c r="I33683" s="85">
        <v>596</v>
      </c>
      <c r="J33683" s="221"/>
    </row>
    <row r="33684" ht="13.5" spans="1:10">
      <c r="A33684" s="221" t="s">
        <v>96751</v>
      </c>
      <c r="B33684" s="221" t="s">
        <v>46275</v>
      </c>
      <c r="C33684" s="221" t="s">
        <v>96757</v>
      </c>
      <c r="D33684" s="221" t="s">
        <v>96758</v>
      </c>
      <c r="E33684" s="42" t="s">
        <v>96759</v>
      </c>
      <c r="F33684" s="42"/>
      <c r="G33684" s="85" t="s">
        <v>96760</v>
      </c>
      <c r="H33684" s="85"/>
      <c r="I33684" s="85">
        <v>596</v>
      </c>
      <c r="J33684" s="221"/>
    </row>
    <row r="33685" ht="13.5" spans="1:10">
      <c r="A33685" s="221" t="s">
        <v>96761</v>
      </c>
      <c r="B33685" s="221" t="s">
        <v>1983</v>
      </c>
      <c r="C33685" s="221"/>
      <c r="D33685" s="221" t="s">
        <v>96762</v>
      </c>
      <c r="E33685" s="42" t="s">
        <v>96763</v>
      </c>
      <c r="F33685" s="42" t="s">
        <v>96764</v>
      </c>
      <c r="G33685" s="85" t="s">
        <v>96765</v>
      </c>
      <c r="H33685" s="85"/>
      <c r="I33685" s="85">
        <v>596</v>
      </c>
      <c r="J33685" s="221"/>
    </row>
    <row r="33686" ht="13.5" spans="1:10">
      <c r="A33686" s="221" t="s">
        <v>96761</v>
      </c>
      <c r="B33686" s="221" t="s">
        <v>1983</v>
      </c>
      <c r="C33686" s="221"/>
      <c r="D33686" s="221" t="s">
        <v>96762</v>
      </c>
      <c r="E33686" s="42" t="s">
        <v>7148</v>
      </c>
      <c r="F33686" s="42"/>
      <c r="G33686" s="85" t="s">
        <v>7149</v>
      </c>
      <c r="H33686" s="85"/>
      <c r="I33686" s="85">
        <v>596</v>
      </c>
      <c r="J33686" s="221"/>
    </row>
    <row r="33687" ht="13.5" spans="1:10">
      <c r="A33687" s="221" t="s">
        <v>96761</v>
      </c>
      <c r="B33687" s="221" t="s">
        <v>1983</v>
      </c>
      <c r="C33687" s="221"/>
      <c r="D33687" s="221" t="s">
        <v>96762</v>
      </c>
      <c r="E33687" s="42" t="s">
        <v>96766</v>
      </c>
      <c r="F33687" s="42"/>
      <c r="G33687" s="85" t="s">
        <v>96767</v>
      </c>
      <c r="H33687" s="85"/>
      <c r="I33687" s="85">
        <v>596</v>
      </c>
      <c r="J33687" s="221"/>
    </row>
    <row r="33688" ht="13.5" spans="1:10">
      <c r="A33688" s="221" t="s">
        <v>96768</v>
      </c>
      <c r="B33688" s="221" t="s">
        <v>226</v>
      </c>
      <c r="C33688" s="221"/>
      <c r="D33688" s="221" t="s">
        <v>96769</v>
      </c>
      <c r="E33688" s="42" t="s">
        <v>96770</v>
      </c>
      <c r="F33688" s="42"/>
      <c r="G33688" s="85" t="s">
        <v>96771</v>
      </c>
      <c r="H33688" s="85"/>
      <c r="I33688" s="85">
        <v>597</v>
      </c>
      <c r="J33688" s="221"/>
    </row>
    <row r="33689" ht="13.5" spans="1:10">
      <c r="A33689" s="221" t="s">
        <v>96768</v>
      </c>
      <c r="B33689" s="221" t="s">
        <v>226</v>
      </c>
      <c r="C33689" s="221"/>
      <c r="D33689" s="221" t="s">
        <v>96769</v>
      </c>
      <c r="E33689" s="42" t="s">
        <v>28918</v>
      </c>
      <c r="F33689" s="42"/>
      <c r="G33689" s="85" t="s">
        <v>28917</v>
      </c>
      <c r="H33689" s="85"/>
      <c r="I33689" s="85">
        <v>597</v>
      </c>
      <c r="J33689" s="221"/>
    </row>
    <row r="33690" ht="13.5" spans="1:10">
      <c r="A33690" s="221" t="s">
        <v>96768</v>
      </c>
      <c r="B33690" s="221" t="s">
        <v>226</v>
      </c>
      <c r="C33690" s="221" t="s">
        <v>96772</v>
      </c>
      <c r="D33690" s="221" t="s">
        <v>96773</v>
      </c>
      <c r="E33690" s="42" t="s">
        <v>31419</v>
      </c>
      <c r="F33690" s="42"/>
      <c r="G33690" s="85" t="s">
        <v>31420</v>
      </c>
      <c r="H33690" s="85"/>
      <c r="I33690" s="85">
        <v>597</v>
      </c>
      <c r="J33690" s="221"/>
    </row>
    <row r="33691" ht="13.5" spans="1:10">
      <c r="A33691" s="221" t="s">
        <v>96768</v>
      </c>
      <c r="B33691" s="221" t="s">
        <v>226</v>
      </c>
      <c r="C33691" s="221" t="s">
        <v>96772</v>
      </c>
      <c r="D33691" s="221" t="s">
        <v>96773</v>
      </c>
      <c r="E33691" s="42" t="s">
        <v>60146</v>
      </c>
      <c r="F33691" s="42"/>
      <c r="G33691" s="85" t="s">
        <v>60147</v>
      </c>
      <c r="H33691" s="85"/>
      <c r="I33691" s="85">
        <v>597</v>
      </c>
      <c r="J33691" s="221"/>
    </row>
    <row r="33692" ht="13.5" spans="1:10">
      <c r="A33692" s="221" t="s">
        <v>96768</v>
      </c>
      <c r="B33692" s="221" t="s">
        <v>226</v>
      </c>
      <c r="C33692" s="221" t="s">
        <v>96774</v>
      </c>
      <c r="D33692" s="221" t="s">
        <v>96775</v>
      </c>
      <c r="E33692" s="42" t="s">
        <v>96776</v>
      </c>
      <c r="F33692" s="42"/>
      <c r="G33692" s="85" t="s">
        <v>96777</v>
      </c>
      <c r="H33692" s="85"/>
      <c r="I33692" s="85">
        <v>597</v>
      </c>
      <c r="J33692" s="221"/>
    </row>
    <row r="33693" ht="13.5" spans="1:10">
      <c r="A33693" s="221" t="s">
        <v>96768</v>
      </c>
      <c r="B33693" s="221" t="s">
        <v>226</v>
      </c>
      <c r="C33693" s="221" t="s">
        <v>96778</v>
      </c>
      <c r="D33693" s="221" t="s">
        <v>96779</v>
      </c>
      <c r="E33693" s="42" t="s">
        <v>96780</v>
      </c>
      <c r="F33693" s="42"/>
      <c r="G33693" s="85" t="s">
        <v>96781</v>
      </c>
      <c r="H33693" s="85"/>
      <c r="I33693" s="85">
        <v>597</v>
      </c>
      <c r="J33693" s="221"/>
    </row>
    <row r="33694" ht="13.5" spans="1:10">
      <c r="A33694" s="221" t="s">
        <v>96782</v>
      </c>
      <c r="B33694" s="221" t="s">
        <v>1865</v>
      </c>
      <c r="C33694" s="221"/>
      <c r="D33694" s="221" t="s">
        <v>96783</v>
      </c>
      <c r="E33694" s="42" t="s">
        <v>96770</v>
      </c>
      <c r="F33694" s="42"/>
      <c r="G33694" s="85" t="s">
        <v>96771</v>
      </c>
      <c r="H33694" s="85"/>
      <c r="I33694" s="85">
        <v>597</v>
      </c>
      <c r="J33694" s="221"/>
    </row>
    <row r="33695" ht="13.5" spans="1:10">
      <c r="A33695" s="221" t="s">
        <v>96782</v>
      </c>
      <c r="B33695" s="221" t="s">
        <v>1865</v>
      </c>
      <c r="C33695" s="221"/>
      <c r="D33695" s="221" t="s">
        <v>96783</v>
      </c>
      <c r="E33695" s="42" t="s">
        <v>60296</v>
      </c>
      <c r="F33695" s="42"/>
      <c r="G33695" s="85" t="s">
        <v>40332</v>
      </c>
      <c r="H33695" s="85"/>
      <c r="I33695" s="85">
        <v>597</v>
      </c>
      <c r="J33695" s="221"/>
    </row>
    <row r="33696" ht="13.5" spans="1:10">
      <c r="A33696" s="221" t="s">
        <v>96784</v>
      </c>
      <c r="B33696" s="221" t="s">
        <v>226</v>
      </c>
      <c r="C33696" s="221"/>
      <c r="D33696" s="221" t="s">
        <v>96785</v>
      </c>
      <c r="E33696" s="42" t="s">
        <v>96786</v>
      </c>
      <c r="F33696" s="42"/>
      <c r="G33696" s="85" t="s">
        <v>96787</v>
      </c>
      <c r="H33696" s="85"/>
      <c r="I33696" s="85">
        <v>597</v>
      </c>
      <c r="J33696" s="221"/>
    </row>
    <row r="33697" ht="13.5" spans="1:10">
      <c r="A33697" s="221" t="s">
        <v>96784</v>
      </c>
      <c r="B33697" s="221" t="s">
        <v>226</v>
      </c>
      <c r="C33697" s="221"/>
      <c r="D33697" s="221" t="s">
        <v>96785</v>
      </c>
      <c r="E33697" s="42" t="s">
        <v>96788</v>
      </c>
      <c r="F33697" s="42"/>
      <c r="G33697" s="85" t="s">
        <v>96789</v>
      </c>
      <c r="H33697" s="85"/>
      <c r="I33697" s="85">
        <v>597</v>
      </c>
      <c r="J33697" s="221"/>
    </row>
    <row r="33698" ht="13.5" spans="1:10">
      <c r="A33698" s="221" t="s">
        <v>96784</v>
      </c>
      <c r="B33698" s="221" t="s">
        <v>226</v>
      </c>
      <c r="C33698" s="221" t="s">
        <v>96790</v>
      </c>
      <c r="D33698" s="221" t="s">
        <v>96791</v>
      </c>
      <c r="E33698" s="42" t="s">
        <v>40658</v>
      </c>
      <c r="F33698" s="42"/>
      <c r="G33698" s="85" t="s">
        <v>26880</v>
      </c>
      <c r="H33698" s="85"/>
      <c r="I33698" s="85">
        <v>597</v>
      </c>
      <c r="J33698" s="221"/>
    </row>
    <row r="33699" ht="13.5" spans="1:10">
      <c r="A33699" s="221" t="s">
        <v>96784</v>
      </c>
      <c r="B33699" s="221" t="s">
        <v>226</v>
      </c>
      <c r="C33699" s="221" t="s">
        <v>36762</v>
      </c>
      <c r="D33699" s="221" t="s">
        <v>96792</v>
      </c>
      <c r="E33699" s="42" t="s">
        <v>60084</v>
      </c>
      <c r="F33699" s="42"/>
      <c r="G33699" s="85" t="s">
        <v>60085</v>
      </c>
      <c r="H33699" s="85"/>
      <c r="I33699" s="85">
        <v>597</v>
      </c>
      <c r="J33699" s="221"/>
    </row>
    <row r="33700" ht="13.5" spans="1:10">
      <c r="A33700" s="221" t="s">
        <v>96784</v>
      </c>
      <c r="B33700" s="221" t="s">
        <v>226</v>
      </c>
      <c r="C33700" s="221" t="s">
        <v>36762</v>
      </c>
      <c r="D33700" s="221" t="s">
        <v>96792</v>
      </c>
      <c r="E33700" s="42" t="s">
        <v>25841</v>
      </c>
      <c r="F33700" s="42"/>
      <c r="G33700" s="85" t="s">
        <v>25842</v>
      </c>
      <c r="H33700" s="85"/>
      <c r="I33700" s="85">
        <v>597</v>
      </c>
      <c r="J33700" s="221"/>
    </row>
    <row r="33701" ht="13.5" spans="1:10">
      <c r="A33701" s="221" t="s">
        <v>96793</v>
      </c>
      <c r="B33701" s="221" t="s">
        <v>1844</v>
      </c>
      <c r="C33701" s="221" t="s">
        <v>15540</v>
      </c>
      <c r="D33701" s="221" t="s">
        <v>96794</v>
      </c>
      <c r="E33701" s="42" t="s">
        <v>58677</v>
      </c>
      <c r="F33701" s="42"/>
      <c r="G33701" s="85" t="s">
        <v>58678</v>
      </c>
      <c r="H33701" s="85"/>
      <c r="I33701" s="85">
        <v>597</v>
      </c>
      <c r="J33701" s="221"/>
    </row>
    <row r="33702" ht="13.5" spans="1:10">
      <c r="A33702" s="221" t="s">
        <v>96793</v>
      </c>
      <c r="B33702" s="221" t="s">
        <v>1844</v>
      </c>
      <c r="C33702" s="221" t="s">
        <v>15540</v>
      </c>
      <c r="D33702" s="221" t="s">
        <v>96794</v>
      </c>
      <c r="E33702" s="42" t="s">
        <v>77552</v>
      </c>
      <c r="F33702" s="42"/>
      <c r="G33702" s="85" t="s">
        <v>77553</v>
      </c>
      <c r="H33702" s="85"/>
      <c r="I33702" s="85">
        <v>597</v>
      </c>
      <c r="J33702" s="221"/>
    </row>
    <row r="33703" ht="13.5" spans="1:10">
      <c r="A33703" s="221" t="s">
        <v>96795</v>
      </c>
      <c r="B33703" s="221" t="s">
        <v>1983</v>
      </c>
      <c r="C33703" s="221"/>
      <c r="D33703" s="221" t="s">
        <v>96796</v>
      </c>
      <c r="E33703" s="42" t="s">
        <v>96797</v>
      </c>
      <c r="F33703" s="42"/>
      <c r="G33703" s="85" t="s">
        <v>96798</v>
      </c>
      <c r="H33703" s="85"/>
      <c r="I33703" s="85">
        <v>597</v>
      </c>
      <c r="J33703" s="221"/>
    </row>
    <row r="33704" ht="13.5" spans="1:10">
      <c r="A33704" s="221" t="s">
        <v>96795</v>
      </c>
      <c r="B33704" s="221" t="s">
        <v>1983</v>
      </c>
      <c r="C33704" s="221"/>
      <c r="D33704" s="221" t="s">
        <v>96796</v>
      </c>
      <c r="E33704" s="42" t="s">
        <v>96799</v>
      </c>
      <c r="F33704" s="42"/>
      <c r="G33704" s="85" t="s">
        <v>96800</v>
      </c>
      <c r="H33704" s="85"/>
      <c r="I33704" s="85">
        <v>597</v>
      </c>
      <c r="J33704" s="221"/>
    </row>
    <row r="33705" ht="13.5" spans="1:10">
      <c r="A33705" s="221" t="s">
        <v>96801</v>
      </c>
      <c r="B33705" s="221" t="s">
        <v>1844</v>
      </c>
      <c r="C33705" s="221"/>
      <c r="D33705" s="221" t="s">
        <v>96802</v>
      </c>
      <c r="E33705" s="42" t="s">
        <v>36712</v>
      </c>
      <c r="F33705" s="42"/>
      <c r="G33705" s="85" t="s">
        <v>36713</v>
      </c>
      <c r="H33705" s="85"/>
      <c r="I33705" s="85">
        <v>597</v>
      </c>
      <c r="J33705" s="221"/>
    </row>
    <row r="33706" ht="13.5" spans="1:10">
      <c r="A33706" s="221" t="s">
        <v>96801</v>
      </c>
      <c r="B33706" s="221" t="s">
        <v>1844</v>
      </c>
      <c r="C33706" s="221"/>
      <c r="D33706" s="221" t="s">
        <v>96802</v>
      </c>
      <c r="E33706" s="42" t="s">
        <v>96803</v>
      </c>
      <c r="F33706" s="42"/>
      <c r="G33706" s="85" t="s">
        <v>96804</v>
      </c>
      <c r="H33706" s="85"/>
      <c r="I33706" s="85">
        <v>597</v>
      </c>
      <c r="J33706" s="221"/>
    </row>
    <row r="33707" ht="13.5" spans="1:10">
      <c r="A33707" s="221" t="s">
        <v>96801</v>
      </c>
      <c r="B33707" s="221" t="s">
        <v>1844</v>
      </c>
      <c r="C33707" s="221"/>
      <c r="D33707" s="221" t="s">
        <v>96802</v>
      </c>
      <c r="E33707" s="42" t="s">
        <v>79381</v>
      </c>
      <c r="F33707" s="42"/>
      <c r="G33707" s="85" t="s">
        <v>79382</v>
      </c>
      <c r="H33707" s="85"/>
      <c r="I33707" s="85">
        <v>597</v>
      </c>
      <c r="J33707" s="221"/>
    </row>
    <row r="33708" ht="13.5" spans="1:10">
      <c r="A33708" s="221" t="s">
        <v>96801</v>
      </c>
      <c r="B33708" s="221" t="s">
        <v>1844</v>
      </c>
      <c r="C33708" s="221"/>
      <c r="D33708" s="221" t="s">
        <v>96802</v>
      </c>
      <c r="E33708" s="42" t="s">
        <v>18836</v>
      </c>
      <c r="F33708" s="42"/>
      <c r="G33708" s="85" t="s">
        <v>18837</v>
      </c>
      <c r="H33708" s="85"/>
      <c r="I33708" s="85">
        <v>597</v>
      </c>
      <c r="J33708" s="221"/>
    </row>
    <row r="33709" ht="13.5" spans="1:10">
      <c r="A33709" s="221" t="s">
        <v>96805</v>
      </c>
      <c r="B33709" s="221" t="s">
        <v>1771</v>
      </c>
      <c r="C33709" s="221"/>
      <c r="D33709" s="221" t="s">
        <v>96806</v>
      </c>
      <c r="E33709" s="42" t="s">
        <v>18864</v>
      </c>
      <c r="F33709" s="42"/>
      <c r="G33709" s="85" t="s">
        <v>18865</v>
      </c>
      <c r="H33709" s="85"/>
      <c r="I33709" s="85">
        <v>597</v>
      </c>
      <c r="J33709" s="221"/>
    </row>
    <row r="33710" ht="13.5" spans="1:10">
      <c r="A33710" s="221" t="s">
        <v>96805</v>
      </c>
      <c r="B33710" s="221" t="s">
        <v>1771</v>
      </c>
      <c r="C33710" s="221"/>
      <c r="D33710" s="221" t="s">
        <v>96806</v>
      </c>
      <c r="E33710" s="42" t="s">
        <v>13853</v>
      </c>
      <c r="F33710" s="42"/>
      <c r="G33710" s="85" t="s">
        <v>13854</v>
      </c>
      <c r="H33710" s="85"/>
      <c r="I33710" s="85">
        <v>597</v>
      </c>
      <c r="J33710" s="221"/>
    </row>
    <row r="33711" ht="13.5" spans="1:10">
      <c r="A33711" s="221" t="s">
        <v>96805</v>
      </c>
      <c r="B33711" s="221" t="s">
        <v>1771</v>
      </c>
      <c r="C33711" s="221"/>
      <c r="D33711" s="221" t="s">
        <v>96806</v>
      </c>
      <c r="E33711" s="42" t="s">
        <v>96807</v>
      </c>
      <c r="F33711" s="42"/>
      <c r="G33711" s="85" t="s">
        <v>96808</v>
      </c>
      <c r="H33711" s="85"/>
      <c r="I33711" s="85">
        <v>597</v>
      </c>
      <c r="J33711" s="221"/>
    </row>
    <row r="33712" ht="13.5" spans="1:10">
      <c r="A33712" s="221" t="s">
        <v>96805</v>
      </c>
      <c r="B33712" s="221" t="s">
        <v>1771</v>
      </c>
      <c r="C33712" s="221"/>
      <c r="D33712" s="221" t="s">
        <v>96806</v>
      </c>
      <c r="E33712" s="42" t="s">
        <v>36767</v>
      </c>
      <c r="F33712" s="42"/>
      <c r="G33712" s="85" t="s">
        <v>24703</v>
      </c>
      <c r="H33712" s="85"/>
      <c r="I33712" s="85">
        <v>597</v>
      </c>
      <c r="J33712" s="221"/>
    </row>
    <row r="33713" ht="13.5" spans="1:10">
      <c r="A33713" s="221" t="s">
        <v>96805</v>
      </c>
      <c r="B33713" s="221" t="s">
        <v>1771</v>
      </c>
      <c r="C33713" s="221" t="s">
        <v>96809</v>
      </c>
      <c r="D33713" s="221" t="s">
        <v>96810</v>
      </c>
      <c r="E33713" s="145" t="s">
        <v>96811</v>
      </c>
      <c r="F33713" s="42" t="s">
        <v>96812</v>
      </c>
      <c r="G33713" s="85" t="s">
        <v>96813</v>
      </c>
      <c r="H33713" s="85"/>
      <c r="I33713" s="85">
        <v>597</v>
      </c>
      <c r="J33713" s="221"/>
    </row>
    <row r="33714" ht="13.5" spans="1:10">
      <c r="A33714" s="221" t="s">
        <v>96814</v>
      </c>
      <c r="B33714" s="221" t="s">
        <v>1844</v>
      </c>
      <c r="C33714" s="221"/>
      <c r="D33714" s="221" t="s">
        <v>96815</v>
      </c>
      <c r="E33714" s="42" t="s">
        <v>96816</v>
      </c>
      <c r="F33714" s="42"/>
      <c r="G33714" s="85" t="s">
        <v>96817</v>
      </c>
      <c r="H33714" s="85"/>
      <c r="I33714" s="85">
        <v>597</v>
      </c>
      <c r="J33714" s="221"/>
    </row>
    <row r="33715" ht="13.5" spans="1:10">
      <c r="A33715" s="221" t="s">
        <v>96814</v>
      </c>
      <c r="B33715" s="221" t="s">
        <v>1844</v>
      </c>
      <c r="C33715" s="221"/>
      <c r="D33715" s="221" t="s">
        <v>96815</v>
      </c>
      <c r="E33715" s="42" t="s">
        <v>96818</v>
      </c>
      <c r="F33715" s="42"/>
      <c r="G33715" s="85" t="s">
        <v>96819</v>
      </c>
      <c r="H33715" s="85"/>
      <c r="I33715" s="85">
        <v>597</v>
      </c>
      <c r="J33715" s="221"/>
    </row>
    <row r="33716" spans="1:10">
      <c r="A33716" s="221" t="s">
        <v>96814</v>
      </c>
      <c r="B33716" s="221" t="s">
        <v>1844</v>
      </c>
      <c r="C33716" s="221"/>
      <c r="D33716" s="221" t="s">
        <v>96815</v>
      </c>
      <c r="E33716" s="42" t="s">
        <v>96820</v>
      </c>
      <c r="F33716" s="42" t="s">
        <v>22580</v>
      </c>
      <c r="G33716" s="85" t="s">
        <v>22581</v>
      </c>
      <c r="H33716" s="85"/>
      <c r="I33716" s="85">
        <v>597</v>
      </c>
      <c r="J33716" s="221"/>
    </row>
    <row r="33717" spans="1:10">
      <c r="A33717" s="221" t="s">
        <v>96814</v>
      </c>
      <c r="B33717" s="221" t="s">
        <v>1844</v>
      </c>
      <c r="C33717" s="221"/>
      <c r="D33717" s="221" t="s">
        <v>96815</v>
      </c>
      <c r="E33717" s="42" t="s">
        <v>96821</v>
      </c>
      <c r="F33717" s="42"/>
      <c r="G33717" s="85" t="s">
        <v>96822</v>
      </c>
      <c r="H33717" s="85"/>
      <c r="I33717" s="85">
        <v>597</v>
      </c>
      <c r="J33717" s="85" t="s">
        <v>96823</v>
      </c>
    </row>
    <row r="33718" spans="1:10">
      <c r="A33718" s="221" t="s">
        <v>96824</v>
      </c>
      <c r="B33718" s="221"/>
      <c r="C33718" s="221"/>
      <c r="D33718" s="221" t="s">
        <v>96825</v>
      </c>
      <c r="E33718" s="42" t="s">
        <v>6221</v>
      </c>
      <c r="F33718" s="42"/>
      <c r="G33718" s="85" t="s">
        <v>6222</v>
      </c>
      <c r="H33718" s="85"/>
      <c r="I33718" s="85">
        <v>597</v>
      </c>
      <c r="J33718" s="221"/>
    </row>
    <row r="33719" ht="13.5" spans="1:10">
      <c r="A33719" s="221" t="s">
        <v>96824</v>
      </c>
      <c r="B33719" s="221"/>
      <c r="C33719" s="221"/>
      <c r="D33719" s="221" t="s">
        <v>96825</v>
      </c>
      <c r="E33719" s="42" t="s">
        <v>96826</v>
      </c>
      <c r="F33719" s="42"/>
      <c r="G33719" s="85" t="s">
        <v>96827</v>
      </c>
      <c r="H33719" s="85"/>
      <c r="I33719" s="85">
        <v>597</v>
      </c>
      <c r="J33719" s="221"/>
    </row>
    <row r="33720" ht="13.5" spans="1:10">
      <c r="A33720" s="221" t="s">
        <v>96828</v>
      </c>
      <c r="B33720" s="221" t="s">
        <v>1983</v>
      </c>
      <c r="C33720" s="221"/>
      <c r="D33720" s="221" t="s">
        <v>96829</v>
      </c>
      <c r="E33720" s="42" t="s">
        <v>96830</v>
      </c>
      <c r="F33720" s="42"/>
      <c r="G33720" s="85" t="s">
        <v>96831</v>
      </c>
      <c r="H33720" s="85"/>
      <c r="I33720" s="85">
        <v>597</v>
      </c>
      <c r="J33720" s="221"/>
    </row>
    <row r="33721" ht="13.5" spans="1:10">
      <c r="A33721" s="221" t="s">
        <v>96828</v>
      </c>
      <c r="B33721" s="221" t="s">
        <v>1983</v>
      </c>
      <c r="C33721" s="221"/>
      <c r="D33721" s="221" t="s">
        <v>96829</v>
      </c>
      <c r="E33721" s="42" t="s">
        <v>96832</v>
      </c>
      <c r="F33721" s="42"/>
      <c r="G33721" s="85" t="s">
        <v>96833</v>
      </c>
      <c r="H33721" s="85"/>
      <c r="I33721" s="85">
        <v>597</v>
      </c>
      <c r="J33721" s="221"/>
    </row>
    <row r="33722" ht="13.5" spans="1:10">
      <c r="A33722" s="221" t="s">
        <v>96834</v>
      </c>
      <c r="B33722" s="221" t="s">
        <v>2521</v>
      </c>
      <c r="C33722" s="221" t="s">
        <v>96835</v>
      </c>
      <c r="D33722" s="221" t="s">
        <v>96836</v>
      </c>
      <c r="E33722" s="42" t="s">
        <v>44157</v>
      </c>
      <c r="F33722" s="42"/>
      <c r="G33722" s="85" t="s">
        <v>44158</v>
      </c>
      <c r="H33722" s="85"/>
      <c r="I33722" s="85">
        <v>597</v>
      </c>
      <c r="J33722" s="221"/>
    </row>
    <row r="33723" ht="13.5" spans="1:10">
      <c r="A33723" s="221" t="s">
        <v>96834</v>
      </c>
      <c r="B33723" s="221" t="s">
        <v>2521</v>
      </c>
      <c r="C33723" s="221" t="s">
        <v>96835</v>
      </c>
      <c r="D33723" s="221" t="s">
        <v>96836</v>
      </c>
      <c r="E33723" s="42" t="s">
        <v>96837</v>
      </c>
      <c r="F33723" s="42" t="s">
        <v>96838</v>
      </c>
      <c r="G33723" s="85" t="s">
        <v>96839</v>
      </c>
      <c r="H33723" s="87"/>
      <c r="I33723" s="85">
        <v>597</v>
      </c>
      <c r="J33723" s="221"/>
    </row>
    <row r="33724" ht="13.5" spans="1:10">
      <c r="A33724" s="221" t="s">
        <v>96840</v>
      </c>
      <c r="B33724" s="221" t="s">
        <v>1983</v>
      </c>
      <c r="C33724" s="221" t="s">
        <v>96841</v>
      </c>
      <c r="D33724" s="221" t="s">
        <v>96842</v>
      </c>
      <c r="E33724" s="42" t="s">
        <v>69715</v>
      </c>
      <c r="F33724" s="42"/>
      <c r="G33724" s="85" t="s">
        <v>69716</v>
      </c>
      <c r="H33724" s="85"/>
      <c r="I33724" s="85">
        <v>597</v>
      </c>
      <c r="J33724" s="221"/>
    </row>
    <row r="33725" ht="13.5" spans="1:10">
      <c r="A33725" s="221" t="s">
        <v>96840</v>
      </c>
      <c r="B33725" s="221" t="s">
        <v>1983</v>
      </c>
      <c r="C33725" s="221" t="s">
        <v>96843</v>
      </c>
      <c r="D33725" s="221" t="s">
        <v>96844</v>
      </c>
      <c r="E33725" s="42" t="s">
        <v>96845</v>
      </c>
      <c r="F33725" s="42"/>
      <c r="G33725" s="85" t="s">
        <v>96846</v>
      </c>
      <c r="H33725" s="85" t="s">
        <v>96847</v>
      </c>
      <c r="I33725" s="85">
        <v>597</v>
      </c>
      <c r="J33725" s="221"/>
    </row>
    <row r="33726" ht="13.5" spans="1:10">
      <c r="A33726" s="221" t="s">
        <v>96840</v>
      </c>
      <c r="B33726" s="221" t="s">
        <v>1983</v>
      </c>
      <c r="C33726" s="221" t="s">
        <v>96848</v>
      </c>
      <c r="D33726" s="221" t="s">
        <v>96849</v>
      </c>
      <c r="E33726" s="42" t="s">
        <v>96850</v>
      </c>
      <c r="F33726" s="42"/>
      <c r="G33726" s="85" t="s">
        <v>96851</v>
      </c>
      <c r="H33726" s="85"/>
      <c r="I33726" s="85">
        <v>597</v>
      </c>
      <c r="J33726" s="221"/>
    </row>
    <row r="33727" ht="17.25" spans="1:10">
      <c r="A33727" s="221" t="s">
        <v>96840</v>
      </c>
      <c r="B33727" s="221" t="s">
        <v>1983</v>
      </c>
      <c r="C33727" s="221" t="s">
        <v>96852</v>
      </c>
      <c r="D33727" s="221" t="s">
        <v>96853</v>
      </c>
      <c r="E33727" s="42" t="s">
        <v>96854</v>
      </c>
      <c r="F33727" s="42"/>
      <c r="G33727" s="85" t="s">
        <v>96855</v>
      </c>
      <c r="H33727" s="85"/>
      <c r="I33727" s="85">
        <v>597</v>
      </c>
      <c r="J33727" s="221"/>
    </row>
    <row r="33728" ht="17.25" spans="1:10">
      <c r="A33728" s="221" t="s">
        <v>96840</v>
      </c>
      <c r="B33728" s="221" t="s">
        <v>1983</v>
      </c>
      <c r="C33728" s="221" t="s">
        <v>96852</v>
      </c>
      <c r="D33728" s="221" t="s">
        <v>96853</v>
      </c>
      <c r="E33728" s="42" t="s">
        <v>96856</v>
      </c>
      <c r="F33728" s="42"/>
      <c r="G33728" s="85" t="s">
        <v>96857</v>
      </c>
      <c r="H33728" s="85"/>
      <c r="I33728" s="85">
        <v>597</v>
      </c>
      <c r="J33728" s="221"/>
    </row>
    <row r="33729" ht="13.5" spans="1:10">
      <c r="A33729" s="221" t="s">
        <v>96840</v>
      </c>
      <c r="B33729" s="221" t="s">
        <v>1983</v>
      </c>
      <c r="C33729" s="221" t="s">
        <v>69307</v>
      </c>
      <c r="D33729" s="221" t="s">
        <v>96858</v>
      </c>
      <c r="E33729" s="42" t="s">
        <v>19781</v>
      </c>
      <c r="F33729" s="42"/>
      <c r="G33729" s="85" t="s">
        <v>67629</v>
      </c>
      <c r="H33729" s="87" t="s">
        <v>19782</v>
      </c>
      <c r="I33729" s="85">
        <v>597</v>
      </c>
      <c r="J33729" s="221"/>
    </row>
    <row r="33730" ht="13.5" spans="1:10">
      <c r="A33730" s="221" t="s">
        <v>96840</v>
      </c>
      <c r="B33730" s="221" t="s">
        <v>1983</v>
      </c>
      <c r="C33730" s="221" t="s">
        <v>96859</v>
      </c>
      <c r="D33730" s="221" t="s">
        <v>96860</v>
      </c>
      <c r="E33730" s="42" t="s">
        <v>96861</v>
      </c>
      <c r="F33730" s="42"/>
      <c r="G33730" s="85" t="s">
        <v>96862</v>
      </c>
      <c r="H33730" s="85"/>
      <c r="I33730" s="85">
        <v>597</v>
      </c>
      <c r="J33730" s="221"/>
    </row>
    <row r="33731" ht="13.5" spans="1:10">
      <c r="A33731" s="221" t="s">
        <v>96840</v>
      </c>
      <c r="B33731" s="221" t="s">
        <v>1983</v>
      </c>
      <c r="C33731" s="221" t="s">
        <v>96863</v>
      </c>
      <c r="D33731" s="221" t="s">
        <v>96864</v>
      </c>
      <c r="E33731" s="42" t="s">
        <v>51718</v>
      </c>
      <c r="F33731" s="42"/>
      <c r="G33731" s="85" t="s">
        <v>51719</v>
      </c>
      <c r="H33731" s="85"/>
      <c r="I33731" s="85">
        <v>597</v>
      </c>
      <c r="J33731" s="221"/>
    </row>
    <row r="33732" ht="13.5" spans="1:10">
      <c r="A33732" s="221" t="s">
        <v>96840</v>
      </c>
      <c r="B33732" s="221" t="s">
        <v>1983</v>
      </c>
      <c r="C33732" s="221" t="s">
        <v>96863</v>
      </c>
      <c r="D33732" s="221" t="s">
        <v>96864</v>
      </c>
      <c r="E33732" s="42" t="s">
        <v>32582</v>
      </c>
      <c r="F33732" s="42"/>
      <c r="G33732" s="85" t="s">
        <v>32583</v>
      </c>
      <c r="H33732" s="85"/>
      <c r="I33732" s="85">
        <v>597</v>
      </c>
      <c r="J33732" s="221"/>
    </row>
    <row r="33733" ht="13.5" spans="1:10">
      <c r="A33733" s="221" t="s">
        <v>96840</v>
      </c>
      <c r="B33733" s="221" t="s">
        <v>1983</v>
      </c>
      <c r="C33733" s="221" t="s">
        <v>96863</v>
      </c>
      <c r="D33733" s="221" t="s">
        <v>96864</v>
      </c>
      <c r="E33733" s="42" t="s">
        <v>32584</v>
      </c>
      <c r="F33733" s="42"/>
      <c r="G33733" s="85" t="s">
        <v>32585</v>
      </c>
      <c r="H33733" s="85"/>
      <c r="I33733" s="85">
        <v>597</v>
      </c>
      <c r="J33733" s="221"/>
    </row>
    <row r="33734" ht="13.5" spans="1:10">
      <c r="A33734" s="221" t="s">
        <v>96840</v>
      </c>
      <c r="B33734" s="221" t="s">
        <v>1983</v>
      </c>
      <c r="C33734" s="221" t="s">
        <v>96865</v>
      </c>
      <c r="D33734" s="221" t="s">
        <v>96866</v>
      </c>
      <c r="E33734" s="42" t="s">
        <v>14179</v>
      </c>
      <c r="F33734" s="42"/>
      <c r="G33734" s="85" t="s">
        <v>14180</v>
      </c>
      <c r="H33734" s="85"/>
      <c r="I33734" s="85">
        <v>597</v>
      </c>
      <c r="J33734" s="221"/>
    </row>
    <row r="33735" ht="13.5" spans="1:10">
      <c r="A33735" s="221" t="s">
        <v>96840</v>
      </c>
      <c r="B33735" s="221" t="s">
        <v>1983</v>
      </c>
      <c r="C33735" s="221" t="s">
        <v>96865</v>
      </c>
      <c r="D33735" s="221" t="s">
        <v>96866</v>
      </c>
      <c r="E33735" s="42" t="s">
        <v>96867</v>
      </c>
      <c r="F33735" s="42"/>
      <c r="G33735" s="85" t="s">
        <v>96868</v>
      </c>
      <c r="H33735" s="85"/>
      <c r="I33735" s="85">
        <v>597</v>
      </c>
      <c r="J33735" s="221"/>
    </row>
    <row r="33736" ht="13.5" spans="1:10">
      <c r="A33736" s="221" t="s">
        <v>96869</v>
      </c>
      <c r="B33736" s="221" t="s">
        <v>226</v>
      </c>
      <c r="C33736" s="221" t="s">
        <v>63106</v>
      </c>
      <c r="D33736" s="221" t="s">
        <v>96870</v>
      </c>
      <c r="E33736" s="42" t="s">
        <v>63619</v>
      </c>
      <c r="F33736" s="42"/>
      <c r="G33736" s="85" t="s">
        <v>11664</v>
      </c>
      <c r="H33736" s="85"/>
      <c r="I33736" s="85">
        <v>597</v>
      </c>
      <c r="J33736" s="221"/>
    </row>
    <row r="33737" ht="13.5" spans="1:10">
      <c r="A33737" s="221" t="s">
        <v>96869</v>
      </c>
      <c r="B33737" s="221" t="s">
        <v>226</v>
      </c>
      <c r="C33737" s="221" t="s">
        <v>96871</v>
      </c>
      <c r="D33737" s="221" t="s">
        <v>96872</v>
      </c>
      <c r="E33737" s="42" t="s">
        <v>22889</v>
      </c>
      <c r="F33737" s="42"/>
      <c r="G33737" s="85" t="s">
        <v>22890</v>
      </c>
      <c r="H33737" s="85"/>
      <c r="I33737" s="85">
        <v>597</v>
      </c>
      <c r="J33737" s="221"/>
    </row>
    <row r="33738" ht="13.5" spans="1:10">
      <c r="A33738" s="221" t="s">
        <v>96869</v>
      </c>
      <c r="B33738" s="221" t="s">
        <v>226</v>
      </c>
      <c r="C33738" s="221" t="s">
        <v>96871</v>
      </c>
      <c r="D33738" s="221" t="s">
        <v>96872</v>
      </c>
      <c r="E33738" s="42" t="s">
        <v>96873</v>
      </c>
      <c r="F33738" s="42"/>
      <c r="G33738" s="85" t="s">
        <v>96874</v>
      </c>
      <c r="H33738" s="85"/>
      <c r="I33738" s="85">
        <v>597</v>
      </c>
      <c r="J33738" s="221"/>
    </row>
    <row r="33739" ht="13.5" spans="1:10">
      <c r="A33739" s="221" t="s">
        <v>96869</v>
      </c>
      <c r="B33739" s="221" t="s">
        <v>226</v>
      </c>
      <c r="C33739" s="221" t="s">
        <v>96871</v>
      </c>
      <c r="D33739" s="221" t="s">
        <v>96872</v>
      </c>
      <c r="E33739" s="42" t="s">
        <v>96875</v>
      </c>
      <c r="F33739" s="42"/>
      <c r="G33739" s="85" t="s">
        <v>96876</v>
      </c>
      <c r="H33739" s="85"/>
      <c r="I33739" s="85">
        <v>597</v>
      </c>
      <c r="J33739" s="221"/>
    </row>
    <row r="33740" ht="13.5" spans="1:10">
      <c r="A33740" s="221" t="s">
        <v>96869</v>
      </c>
      <c r="B33740" s="221" t="s">
        <v>1844</v>
      </c>
      <c r="C33740" s="221" t="s">
        <v>96877</v>
      </c>
      <c r="D33740" s="221" t="s">
        <v>96878</v>
      </c>
      <c r="E33740" s="42" t="s">
        <v>22853</v>
      </c>
      <c r="F33740" s="42"/>
      <c r="G33740" s="85" t="s">
        <v>11049</v>
      </c>
      <c r="H33740" s="85"/>
      <c r="I33740" s="85">
        <v>597</v>
      </c>
      <c r="J33740" s="221"/>
    </row>
    <row r="33741" ht="13.5" spans="1:10">
      <c r="A33741" s="221" t="s">
        <v>96869</v>
      </c>
      <c r="B33741" s="221" t="s">
        <v>1844</v>
      </c>
      <c r="C33741" s="221" t="s">
        <v>96877</v>
      </c>
      <c r="D33741" s="221" t="s">
        <v>96878</v>
      </c>
      <c r="E33741" s="42" t="s">
        <v>96879</v>
      </c>
      <c r="F33741" s="42"/>
      <c r="G33741" s="85" t="s">
        <v>96880</v>
      </c>
      <c r="H33741" s="85"/>
      <c r="I33741" s="85">
        <v>597</v>
      </c>
      <c r="J33741" s="221"/>
    </row>
    <row r="33742" ht="13.5" spans="1:10">
      <c r="A33742" s="221" t="s">
        <v>96869</v>
      </c>
      <c r="B33742" s="221" t="s">
        <v>1844</v>
      </c>
      <c r="C33742" s="221" t="s">
        <v>96877</v>
      </c>
      <c r="D33742" s="221" t="s">
        <v>96878</v>
      </c>
      <c r="E33742" s="42" t="s">
        <v>96881</v>
      </c>
      <c r="F33742" s="42"/>
      <c r="G33742" s="85" t="s">
        <v>96882</v>
      </c>
      <c r="H33742" s="85"/>
      <c r="I33742" s="85">
        <v>597</v>
      </c>
      <c r="J33742" s="221"/>
    </row>
    <row r="33743" spans="1:10">
      <c r="A33743" s="221" t="s">
        <v>96869</v>
      </c>
      <c r="B33743" s="221" t="s">
        <v>1844</v>
      </c>
      <c r="C33743" s="221" t="s">
        <v>96883</v>
      </c>
      <c r="D33743" s="221" t="s">
        <v>93416</v>
      </c>
      <c r="E33743" s="42" t="s">
        <v>3227</v>
      </c>
      <c r="F33743" s="42" t="s">
        <v>96884</v>
      </c>
      <c r="G33743" s="85" t="s">
        <v>3229</v>
      </c>
      <c r="H33743" s="85"/>
      <c r="I33743" s="85">
        <v>597</v>
      </c>
      <c r="J33743" s="221" t="s">
        <v>312</v>
      </c>
    </row>
    <row r="33744" ht="13.5" spans="1:10">
      <c r="A33744" s="221" t="s">
        <v>96869</v>
      </c>
      <c r="B33744" s="221" t="s">
        <v>1844</v>
      </c>
      <c r="C33744" s="221" t="s">
        <v>96883</v>
      </c>
      <c r="D33744" s="221" t="s">
        <v>93416</v>
      </c>
      <c r="E33744" s="42" t="s">
        <v>93418</v>
      </c>
      <c r="F33744" s="42"/>
      <c r="G33744" s="85" t="s">
        <v>93419</v>
      </c>
      <c r="H33744" s="85"/>
      <c r="I33744" s="85">
        <v>597</v>
      </c>
      <c r="J33744" s="221"/>
    </row>
    <row r="33745" spans="1:10">
      <c r="A33745" s="221" t="s">
        <v>96869</v>
      </c>
      <c r="B33745" s="221" t="s">
        <v>1844</v>
      </c>
      <c r="C33745" s="221" t="s">
        <v>96885</v>
      </c>
      <c r="D33745" s="221" t="s">
        <v>96886</v>
      </c>
      <c r="E33745" s="42" t="s">
        <v>49041</v>
      </c>
      <c r="F33745" s="42"/>
      <c r="G33745" s="85" t="s">
        <v>49042</v>
      </c>
      <c r="H33745" s="85"/>
      <c r="I33745" s="85">
        <v>597</v>
      </c>
      <c r="J33745" s="221"/>
    </row>
    <row r="33746" spans="1:10">
      <c r="A33746" s="221" t="s">
        <v>96869</v>
      </c>
      <c r="B33746" s="221" t="s">
        <v>1844</v>
      </c>
      <c r="C33746" s="221" t="s">
        <v>96887</v>
      </c>
      <c r="D33746" s="221" t="s">
        <v>96888</v>
      </c>
      <c r="E33746" s="42" t="s">
        <v>96889</v>
      </c>
      <c r="F33746" s="42"/>
      <c r="G33746" s="85" t="s">
        <v>83274</v>
      </c>
      <c r="H33746" s="85"/>
      <c r="I33746" s="85">
        <v>597</v>
      </c>
      <c r="J33746" s="85" t="s">
        <v>312</v>
      </c>
    </row>
    <row r="33747" ht="13.5" spans="1:10">
      <c r="A33747" s="221" t="s">
        <v>96869</v>
      </c>
      <c r="B33747" s="221" t="s">
        <v>1844</v>
      </c>
      <c r="C33747" s="221" t="s">
        <v>96887</v>
      </c>
      <c r="D33747" s="221" t="s">
        <v>96888</v>
      </c>
      <c r="E33747" s="42" t="s">
        <v>96890</v>
      </c>
      <c r="F33747" s="42"/>
      <c r="G33747" s="85" t="s">
        <v>96891</v>
      </c>
      <c r="H33747" s="85"/>
      <c r="I33747" s="85">
        <v>597</v>
      </c>
      <c r="J33747" s="221"/>
    </row>
    <row r="33748" ht="13.5" spans="1:10">
      <c r="A33748" s="221" t="s">
        <v>96892</v>
      </c>
      <c r="B33748" s="221" t="s">
        <v>1771</v>
      </c>
      <c r="C33748" s="221"/>
      <c r="D33748" s="221" t="s">
        <v>96893</v>
      </c>
      <c r="E33748" s="42" t="s">
        <v>96894</v>
      </c>
      <c r="F33748" s="42" t="s">
        <v>96895</v>
      </c>
      <c r="G33748" s="85" t="s">
        <v>96896</v>
      </c>
      <c r="H33748" s="85"/>
      <c r="I33748" s="85">
        <v>597</v>
      </c>
      <c r="J33748" s="221"/>
    </row>
    <row r="33749" ht="13.5" spans="1:10">
      <c r="A33749" s="221" t="s">
        <v>96897</v>
      </c>
      <c r="B33749" s="221" t="s">
        <v>1983</v>
      </c>
      <c r="C33749" s="221"/>
      <c r="D33749" s="221" t="s">
        <v>96898</v>
      </c>
      <c r="E33749" s="42" t="s">
        <v>22853</v>
      </c>
      <c r="F33749" s="42"/>
      <c r="G33749" s="85" t="s">
        <v>11049</v>
      </c>
      <c r="H33749" s="85"/>
      <c r="I33749" s="85">
        <v>597</v>
      </c>
      <c r="J33749" s="221"/>
    </row>
    <row r="33750" ht="13.5" spans="1:10">
      <c r="A33750" s="221" t="s">
        <v>96897</v>
      </c>
      <c r="B33750" s="221" t="s">
        <v>1983</v>
      </c>
      <c r="C33750" s="221" t="s">
        <v>96899</v>
      </c>
      <c r="D33750" s="221" t="s">
        <v>96900</v>
      </c>
      <c r="E33750" s="42" t="s">
        <v>96901</v>
      </c>
      <c r="F33750" s="42"/>
      <c r="G33750" s="85" t="s">
        <v>96902</v>
      </c>
      <c r="H33750" s="85"/>
      <c r="I33750" s="85">
        <v>597</v>
      </c>
      <c r="J33750" s="221"/>
    </row>
    <row r="33751" ht="13.5" spans="1:10">
      <c r="A33751" s="221" t="s">
        <v>96897</v>
      </c>
      <c r="B33751" s="221" t="s">
        <v>1983</v>
      </c>
      <c r="C33751" s="221" t="s">
        <v>96899</v>
      </c>
      <c r="D33751" s="221" t="s">
        <v>96900</v>
      </c>
      <c r="E33751" s="42" t="s">
        <v>33587</v>
      </c>
      <c r="F33751" s="42"/>
      <c r="G33751" s="85" t="s">
        <v>33588</v>
      </c>
      <c r="H33751" s="85"/>
      <c r="I33751" s="85">
        <v>597</v>
      </c>
      <c r="J33751" s="221"/>
    </row>
    <row r="33752" ht="13.5" spans="1:10">
      <c r="A33752" s="221" t="s">
        <v>96903</v>
      </c>
      <c r="B33752" s="221" t="s">
        <v>1844</v>
      </c>
      <c r="C33752" s="221"/>
      <c r="D33752" s="221" t="s">
        <v>96904</v>
      </c>
      <c r="E33752" s="42" t="s">
        <v>96905</v>
      </c>
      <c r="F33752" s="42"/>
      <c r="G33752" s="85" t="s">
        <v>96906</v>
      </c>
      <c r="H33752" s="85"/>
      <c r="I33752" s="85">
        <v>597</v>
      </c>
      <c r="J33752" s="221"/>
    </row>
    <row r="33753" spans="1:10">
      <c r="A33753" s="221" t="s">
        <v>96907</v>
      </c>
      <c r="B33753" s="221" t="s">
        <v>226</v>
      </c>
      <c r="C33753" s="221"/>
      <c r="D33753" s="221" t="s">
        <v>96908</v>
      </c>
      <c r="E33753" s="42" t="s">
        <v>96909</v>
      </c>
      <c r="F33753" s="42"/>
      <c r="G33753" s="85" t="s">
        <v>96910</v>
      </c>
      <c r="H33753" s="85"/>
      <c r="I33753" s="85">
        <v>598</v>
      </c>
      <c r="J33753" s="221"/>
    </row>
    <row r="33754" spans="1:10">
      <c r="A33754" s="221" t="s">
        <v>96911</v>
      </c>
      <c r="B33754" s="221" t="s">
        <v>226</v>
      </c>
      <c r="C33754" s="221"/>
      <c r="D33754" s="221" t="s">
        <v>96912</v>
      </c>
      <c r="E33754" s="42" t="s">
        <v>96913</v>
      </c>
      <c r="F33754" s="42"/>
      <c r="G33754" s="85" t="s">
        <v>96914</v>
      </c>
      <c r="I33754" s="85">
        <v>598</v>
      </c>
      <c r="J33754" s="221" t="s">
        <v>96915</v>
      </c>
    </row>
    <row r="33755" spans="1:10">
      <c r="A33755" s="221" t="s">
        <v>96916</v>
      </c>
      <c r="B33755" s="221" t="s">
        <v>62301</v>
      </c>
      <c r="C33755" s="221"/>
      <c r="D33755" s="221" t="s">
        <v>96917</v>
      </c>
      <c r="E33755" s="42" t="s">
        <v>18421</v>
      </c>
      <c r="F33755" s="42"/>
      <c r="G33755" s="85" t="s">
        <v>18422</v>
      </c>
      <c r="H33755" s="85"/>
      <c r="I33755" s="85">
        <v>598</v>
      </c>
      <c r="J33755" s="221"/>
    </row>
    <row r="33756" spans="1:10">
      <c r="A33756" s="221" t="s">
        <v>96916</v>
      </c>
      <c r="B33756" s="221" t="s">
        <v>62301</v>
      </c>
      <c r="C33756" s="221" t="s">
        <v>96918</v>
      </c>
      <c r="D33756" s="221" t="s">
        <v>96919</v>
      </c>
      <c r="E33756" s="42" t="s">
        <v>96920</v>
      </c>
      <c r="F33756" s="42"/>
      <c r="G33756" s="85" t="s">
        <v>96921</v>
      </c>
      <c r="H33756" s="85"/>
      <c r="I33756" s="85">
        <v>598</v>
      </c>
      <c r="J33756" s="221"/>
    </row>
    <row r="33757" spans="1:10">
      <c r="A33757" s="221" t="s">
        <v>96916</v>
      </c>
      <c r="B33757" s="221" t="s">
        <v>1771</v>
      </c>
      <c r="C33757" s="221" t="s">
        <v>96922</v>
      </c>
      <c r="D33757" s="221" t="s">
        <v>96923</v>
      </c>
      <c r="E33757" s="42" t="s">
        <v>96924</v>
      </c>
      <c r="F33757" s="42"/>
      <c r="G33757" s="85" t="s">
        <v>96925</v>
      </c>
      <c r="H33757" s="85"/>
      <c r="I33757" s="85">
        <v>598</v>
      </c>
      <c r="J33757" s="85" t="s">
        <v>18728</v>
      </c>
    </row>
    <row r="33758" spans="1:10">
      <c r="A33758" s="221" t="s">
        <v>96926</v>
      </c>
      <c r="B33758" s="221" t="s">
        <v>3976</v>
      </c>
      <c r="C33758" s="221"/>
      <c r="D33758" s="221" t="s">
        <v>96927</v>
      </c>
      <c r="E33758" s="42" t="s">
        <v>96928</v>
      </c>
      <c r="F33758" s="42"/>
      <c r="G33758" s="85"/>
      <c r="H33758" s="85"/>
      <c r="I33758" s="85">
        <v>598</v>
      </c>
      <c r="J33758" s="221" t="s">
        <v>96929</v>
      </c>
    </row>
    <row r="33759" ht="13.5" spans="1:10">
      <c r="A33759" s="221" t="s">
        <v>96930</v>
      </c>
      <c r="B33759" s="221" t="s">
        <v>74671</v>
      </c>
      <c r="C33759" s="221" t="s">
        <v>96931</v>
      </c>
      <c r="D33759" s="221" t="s">
        <v>96932</v>
      </c>
      <c r="E33759" s="42" t="s">
        <v>96933</v>
      </c>
      <c r="F33759" s="42"/>
      <c r="G33759" s="85" t="s">
        <v>96934</v>
      </c>
      <c r="H33759" s="85"/>
      <c r="I33759" s="85">
        <v>598</v>
      </c>
      <c r="J33759" s="221"/>
    </row>
    <row r="33760" ht="13.5" spans="1:10">
      <c r="A33760" s="221" t="s">
        <v>96930</v>
      </c>
      <c r="B33760" s="221" t="s">
        <v>74671</v>
      </c>
      <c r="C33760" s="221" t="s">
        <v>96931</v>
      </c>
      <c r="D33760" s="221" t="s">
        <v>96932</v>
      </c>
      <c r="E33760" s="42" t="s">
        <v>96935</v>
      </c>
      <c r="F33760" s="42"/>
      <c r="G33760" s="85" t="s">
        <v>96936</v>
      </c>
      <c r="H33760" s="85"/>
      <c r="I33760" s="85">
        <v>598</v>
      </c>
      <c r="J33760" s="221"/>
    </row>
    <row r="33761" ht="13.5" spans="1:10">
      <c r="A33761" s="221" t="s">
        <v>96937</v>
      </c>
      <c r="B33761" s="221" t="s">
        <v>1844</v>
      </c>
      <c r="C33761" s="221"/>
      <c r="D33761" s="221" t="s">
        <v>96938</v>
      </c>
      <c r="E33761" s="42" t="s">
        <v>96939</v>
      </c>
      <c r="F33761" s="42"/>
      <c r="G33761" s="85" t="s">
        <v>96940</v>
      </c>
      <c r="H33761" s="85"/>
      <c r="I33761" s="85">
        <v>598</v>
      </c>
      <c r="J33761" s="221"/>
    </row>
    <row r="33762" ht="13.5" spans="1:10">
      <c r="A33762" s="221" t="s">
        <v>96937</v>
      </c>
      <c r="B33762" s="221" t="s">
        <v>1844</v>
      </c>
      <c r="C33762" s="221"/>
      <c r="D33762" s="221" t="s">
        <v>96938</v>
      </c>
      <c r="E33762" s="42" t="s">
        <v>96941</v>
      </c>
      <c r="F33762" s="42"/>
      <c r="G33762" s="85" t="s">
        <v>96942</v>
      </c>
      <c r="H33762" s="85"/>
      <c r="I33762" s="85">
        <v>598</v>
      </c>
      <c r="J33762" s="221"/>
    </row>
    <row r="33763" ht="13.5" spans="1:10">
      <c r="A33763" s="221" t="s">
        <v>96943</v>
      </c>
      <c r="B33763" s="221" t="s">
        <v>226</v>
      </c>
      <c r="C33763" s="221"/>
      <c r="D33763" s="221" t="s">
        <v>96944</v>
      </c>
      <c r="E33763" s="42" t="s">
        <v>96945</v>
      </c>
      <c r="F33763" s="42"/>
      <c r="G33763" s="85" t="s">
        <v>96946</v>
      </c>
      <c r="H33763" s="85"/>
      <c r="I33763" s="85">
        <v>598</v>
      </c>
      <c r="J33763" s="221"/>
    </row>
    <row r="33764" ht="13.5" spans="1:10">
      <c r="A33764" s="221" t="s">
        <v>96947</v>
      </c>
      <c r="B33764" s="221" t="s">
        <v>226</v>
      </c>
      <c r="C33764" s="221"/>
      <c r="D33764" s="221" t="s">
        <v>96948</v>
      </c>
      <c r="E33764" s="42" t="s">
        <v>15635</v>
      </c>
      <c r="F33764" s="42"/>
      <c r="G33764" s="85" t="s">
        <v>15636</v>
      </c>
      <c r="H33764" s="85"/>
      <c r="I33764" s="85">
        <v>598</v>
      </c>
      <c r="J33764" s="221" t="s">
        <v>96949</v>
      </c>
    </row>
    <row r="33765" ht="13.5" spans="1:10">
      <c r="A33765" s="221" t="s">
        <v>96947</v>
      </c>
      <c r="B33765" s="221" t="s">
        <v>226</v>
      </c>
      <c r="C33765" s="221"/>
      <c r="D33765" s="221" t="s">
        <v>96948</v>
      </c>
      <c r="E33765" s="42" t="s">
        <v>96950</v>
      </c>
      <c r="F33765" s="42"/>
      <c r="G33765" s="85" t="s">
        <v>96951</v>
      </c>
      <c r="H33765" s="85"/>
      <c r="I33765" s="85">
        <v>598</v>
      </c>
      <c r="J33765" s="221" t="s">
        <v>96949</v>
      </c>
    </row>
    <row r="33766" ht="13.5" spans="1:10">
      <c r="A33766" s="221" t="s">
        <v>96947</v>
      </c>
      <c r="B33766" s="221" t="s">
        <v>226</v>
      </c>
      <c r="C33766" s="221"/>
      <c r="D33766" s="221" t="s">
        <v>96948</v>
      </c>
      <c r="E33766" s="42" t="s">
        <v>96952</v>
      </c>
      <c r="F33766" s="42"/>
      <c r="G33766" s="85" t="s">
        <v>96953</v>
      </c>
      <c r="H33766" s="85"/>
      <c r="I33766" s="85">
        <v>598</v>
      </c>
      <c r="J33766" s="221"/>
    </row>
    <row r="33767" ht="13.5" spans="1:10">
      <c r="A33767" s="221" t="s">
        <v>96954</v>
      </c>
      <c r="B33767" s="221" t="s">
        <v>226</v>
      </c>
      <c r="C33767" s="221"/>
      <c r="D33767" s="221" t="s">
        <v>96955</v>
      </c>
      <c r="E33767" s="42" t="s">
        <v>49157</v>
      </c>
      <c r="F33767" s="42"/>
      <c r="G33767" s="85" t="s">
        <v>96956</v>
      </c>
      <c r="H33767" s="85"/>
      <c r="I33767" s="85">
        <v>598</v>
      </c>
      <c r="J33767" s="221" t="s">
        <v>96957</v>
      </c>
    </row>
    <row r="33768" ht="13.5" spans="1:10">
      <c r="A33768" s="221" t="s">
        <v>96954</v>
      </c>
      <c r="B33768" s="221" t="s">
        <v>226</v>
      </c>
      <c r="C33768" s="221">
        <v>101</v>
      </c>
      <c r="D33768" s="221" t="s">
        <v>96958</v>
      </c>
      <c r="E33768" s="42" t="s">
        <v>96959</v>
      </c>
      <c r="F33768" s="42"/>
      <c r="G33768" s="85" t="s">
        <v>96960</v>
      </c>
      <c r="H33768" s="85"/>
      <c r="I33768" s="85">
        <v>598</v>
      </c>
      <c r="J33768" s="221" t="s">
        <v>96957</v>
      </c>
    </row>
    <row r="33769" ht="13.5" spans="1:10">
      <c r="A33769" s="221" t="s">
        <v>96961</v>
      </c>
      <c r="B33769" s="221" t="s">
        <v>1983</v>
      </c>
      <c r="C33769" s="221"/>
      <c r="D33769" s="221" t="s">
        <v>96962</v>
      </c>
      <c r="E33769" s="42" t="s">
        <v>16183</v>
      </c>
      <c r="F33769" s="42"/>
      <c r="G33769" s="85" t="s">
        <v>60403</v>
      </c>
      <c r="H33769" s="85"/>
      <c r="I33769" s="85">
        <v>598</v>
      </c>
      <c r="J33769" s="221"/>
    </row>
    <row r="33770" ht="13.5" spans="1:10">
      <c r="A33770" s="221" t="s">
        <v>96961</v>
      </c>
      <c r="B33770" s="221" t="s">
        <v>1983</v>
      </c>
      <c r="C33770" s="221" t="s">
        <v>96963</v>
      </c>
      <c r="D33770" s="221" t="s">
        <v>96964</v>
      </c>
      <c r="E33770" s="42" t="s">
        <v>96965</v>
      </c>
      <c r="F33770" s="42"/>
      <c r="G33770" s="85" t="s">
        <v>96966</v>
      </c>
      <c r="H33770" s="85"/>
      <c r="I33770" s="85">
        <v>598</v>
      </c>
      <c r="J33770" s="221"/>
    </row>
    <row r="33771" ht="13.5" spans="1:10">
      <c r="A33771" s="221" t="s">
        <v>96967</v>
      </c>
      <c r="B33771" s="221" t="s">
        <v>226</v>
      </c>
      <c r="C33771" s="221" t="s">
        <v>9972</v>
      </c>
      <c r="D33771" s="221" t="s">
        <v>86368</v>
      </c>
      <c r="E33771" s="42" t="s">
        <v>96968</v>
      </c>
      <c r="F33771" s="42"/>
      <c r="G33771" s="85" t="s">
        <v>96969</v>
      </c>
      <c r="H33771" s="85"/>
      <c r="I33771" s="85">
        <v>598</v>
      </c>
      <c r="J33771" s="221"/>
    </row>
    <row r="33772" ht="13.5" spans="1:10">
      <c r="A33772" s="221" t="s">
        <v>96970</v>
      </c>
      <c r="B33772" s="221" t="s">
        <v>226</v>
      </c>
      <c r="C33772" s="221"/>
      <c r="D33772" s="221" t="s">
        <v>96971</v>
      </c>
      <c r="E33772" s="42" t="s">
        <v>72219</v>
      </c>
      <c r="F33772" s="42"/>
      <c r="G33772" s="85" t="s">
        <v>72220</v>
      </c>
      <c r="H33772" s="85"/>
      <c r="I33772" s="85">
        <v>598</v>
      </c>
      <c r="J33772" s="221"/>
    </row>
    <row r="33773" ht="13.5" spans="1:10">
      <c r="A33773" s="221" t="s">
        <v>96970</v>
      </c>
      <c r="B33773" s="221" t="s">
        <v>226</v>
      </c>
      <c r="C33773" s="221"/>
      <c r="D33773" s="221" t="s">
        <v>96971</v>
      </c>
      <c r="E33773" s="42" t="s">
        <v>96972</v>
      </c>
      <c r="F33773" s="42"/>
      <c r="G33773" s="85" t="s">
        <v>96973</v>
      </c>
      <c r="H33773" s="85"/>
      <c r="I33773" s="85">
        <v>598</v>
      </c>
      <c r="J33773" s="221"/>
    </row>
    <row r="33774" ht="13.5" spans="1:10">
      <c r="A33774" s="221" t="s">
        <v>96970</v>
      </c>
      <c r="B33774" s="221" t="s">
        <v>226</v>
      </c>
      <c r="C33774" s="221" t="s">
        <v>64408</v>
      </c>
      <c r="D33774" s="221" t="s">
        <v>96974</v>
      </c>
      <c r="E33774" s="42" t="s">
        <v>96975</v>
      </c>
      <c r="F33774" s="42"/>
      <c r="G33774" s="85" t="s">
        <v>96976</v>
      </c>
      <c r="H33774" s="85"/>
      <c r="I33774" s="85">
        <v>598</v>
      </c>
      <c r="J33774" s="221"/>
    </row>
    <row r="33775" ht="13.5" spans="1:10">
      <c r="A33775" s="221" t="s">
        <v>96977</v>
      </c>
      <c r="B33775" s="221" t="s">
        <v>1983</v>
      </c>
      <c r="C33775" s="221"/>
      <c r="D33775" s="221" t="s">
        <v>96978</v>
      </c>
      <c r="E33775" s="42" t="s">
        <v>55597</v>
      </c>
      <c r="F33775" s="42"/>
      <c r="G33775" s="85" t="s">
        <v>55598</v>
      </c>
      <c r="H33775" s="85"/>
      <c r="I33775" s="85">
        <v>598</v>
      </c>
      <c r="J33775" s="221"/>
    </row>
    <row r="33776" ht="13.5" spans="1:10">
      <c r="A33776" s="221" t="s">
        <v>96977</v>
      </c>
      <c r="B33776" s="221" t="s">
        <v>16061</v>
      </c>
      <c r="C33776" s="221"/>
      <c r="D33776" s="221" t="s">
        <v>96979</v>
      </c>
      <c r="E33776" s="42" t="s">
        <v>96980</v>
      </c>
      <c r="F33776" s="42"/>
      <c r="G33776" s="85" t="s">
        <v>96981</v>
      </c>
      <c r="H33776" s="85"/>
      <c r="I33776" s="85">
        <v>598</v>
      </c>
      <c r="J33776" s="221"/>
    </row>
    <row r="33777" ht="13.5" spans="1:10">
      <c r="A33777" s="221" t="s">
        <v>96977</v>
      </c>
      <c r="B33777" s="221" t="s">
        <v>16061</v>
      </c>
      <c r="C33777" s="221" t="s">
        <v>96982</v>
      </c>
      <c r="D33777" s="221" t="s">
        <v>96983</v>
      </c>
      <c r="E33777" s="42" t="s">
        <v>9136</v>
      </c>
      <c r="F33777" s="42"/>
      <c r="G33777" s="85" t="s">
        <v>9138</v>
      </c>
      <c r="H33777" s="85"/>
      <c r="I33777" s="85">
        <v>598</v>
      </c>
      <c r="J33777" s="221"/>
    </row>
    <row r="33778" ht="13.5" spans="1:10">
      <c r="A33778" s="221" t="s">
        <v>96977</v>
      </c>
      <c r="B33778" s="221" t="s">
        <v>16061</v>
      </c>
      <c r="C33778" s="221" t="s">
        <v>96982</v>
      </c>
      <c r="D33778" s="221" t="s">
        <v>96983</v>
      </c>
      <c r="E33778" s="42" t="s">
        <v>96984</v>
      </c>
      <c r="F33778" s="42"/>
      <c r="G33778" s="85" t="s">
        <v>96985</v>
      </c>
      <c r="H33778" s="85"/>
      <c r="I33778" s="85">
        <v>598</v>
      </c>
      <c r="J33778" s="221"/>
    </row>
    <row r="33779" ht="13.5" spans="1:10">
      <c r="A33779" s="221" t="s">
        <v>96977</v>
      </c>
      <c r="B33779" s="221" t="s">
        <v>16061</v>
      </c>
      <c r="C33779" s="221" t="s">
        <v>96982</v>
      </c>
      <c r="D33779" s="221" t="s">
        <v>96983</v>
      </c>
      <c r="E33779" s="42" t="s">
        <v>96986</v>
      </c>
      <c r="F33779" s="42" t="s">
        <v>96987</v>
      </c>
      <c r="G33779" s="85" t="s">
        <v>77119</v>
      </c>
      <c r="H33779" s="85"/>
      <c r="I33779" s="85">
        <v>598</v>
      </c>
      <c r="J33779" s="221"/>
    </row>
    <row r="33780" ht="13.5" spans="1:10">
      <c r="A33780" s="221" t="s">
        <v>96988</v>
      </c>
      <c r="B33780" s="221" t="s">
        <v>226</v>
      </c>
      <c r="C33780" s="221"/>
      <c r="D33780" s="221" t="s">
        <v>96989</v>
      </c>
      <c r="E33780" s="42" t="s">
        <v>96990</v>
      </c>
      <c r="F33780" s="42"/>
      <c r="G33780" s="85" t="s">
        <v>36224</v>
      </c>
      <c r="H33780" s="87"/>
      <c r="I33780" s="85">
        <v>598</v>
      </c>
      <c r="J33780" s="221"/>
    </row>
    <row r="33781" ht="13.5" spans="1:10">
      <c r="A33781" s="221" t="s">
        <v>96988</v>
      </c>
      <c r="B33781" s="221" t="s">
        <v>226</v>
      </c>
      <c r="C33781" s="221" t="s">
        <v>96991</v>
      </c>
      <c r="D33781" s="221" t="s">
        <v>96992</v>
      </c>
      <c r="E33781" s="42" t="s">
        <v>96993</v>
      </c>
      <c r="F33781" s="42"/>
      <c r="G33781" s="85" t="s">
        <v>96994</v>
      </c>
      <c r="H33781" s="85"/>
      <c r="I33781" s="85">
        <v>598</v>
      </c>
      <c r="J33781" s="221"/>
    </row>
    <row r="33782" ht="13.5" spans="1:10">
      <c r="A33782" s="221" t="s">
        <v>96988</v>
      </c>
      <c r="B33782" s="221" t="s">
        <v>226</v>
      </c>
      <c r="C33782" s="221" t="s">
        <v>96995</v>
      </c>
      <c r="D33782" s="221" t="s">
        <v>96996</v>
      </c>
      <c r="E33782" s="42" t="s">
        <v>96997</v>
      </c>
      <c r="F33782" s="42"/>
      <c r="G33782" s="85" t="s">
        <v>96998</v>
      </c>
      <c r="H33782" s="85"/>
      <c r="I33782" s="85">
        <v>598</v>
      </c>
      <c r="J33782" s="221"/>
    </row>
    <row r="33783" ht="13.5" spans="1:10">
      <c r="A33783" s="221" t="s">
        <v>96999</v>
      </c>
      <c r="B33783" s="221" t="s">
        <v>1983</v>
      </c>
      <c r="C33783" s="221"/>
      <c r="D33783" s="221" t="s">
        <v>97000</v>
      </c>
      <c r="E33783" s="42" t="s">
        <v>73198</v>
      </c>
      <c r="F33783" s="42"/>
      <c r="G33783" s="85" t="s">
        <v>61144</v>
      </c>
      <c r="H33783" s="85"/>
      <c r="I33783" s="85">
        <v>598</v>
      </c>
      <c r="J33783" s="221"/>
    </row>
    <row r="33784" ht="13.5" spans="1:10">
      <c r="A33784" s="221" t="s">
        <v>96999</v>
      </c>
      <c r="B33784" s="221" t="s">
        <v>1983</v>
      </c>
      <c r="C33784" s="221" t="s">
        <v>97001</v>
      </c>
      <c r="D33784" s="221" t="s">
        <v>97002</v>
      </c>
      <c r="E33784" s="42" t="s">
        <v>97003</v>
      </c>
      <c r="F33784" s="42"/>
      <c r="G33784" s="85" t="s">
        <v>97004</v>
      </c>
      <c r="H33784" s="85"/>
      <c r="I33784" s="85">
        <v>598</v>
      </c>
      <c r="J33784" s="221"/>
    </row>
    <row r="33785" ht="13.5" spans="1:10">
      <c r="A33785" s="221" t="s">
        <v>96999</v>
      </c>
      <c r="B33785" s="221" t="s">
        <v>1983</v>
      </c>
      <c r="C33785" s="221" t="s">
        <v>97005</v>
      </c>
      <c r="D33785" s="221" t="s">
        <v>97006</v>
      </c>
      <c r="E33785" s="42" t="s">
        <v>97007</v>
      </c>
      <c r="F33785" s="42"/>
      <c r="G33785" s="85" t="s">
        <v>97008</v>
      </c>
      <c r="H33785" s="87"/>
      <c r="I33785" s="85">
        <v>598</v>
      </c>
      <c r="J33785" s="221"/>
    </row>
    <row r="33786" ht="13.5" spans="1:10">
      <c r="A33786" s="221" t="s">
        <v>96999</v>
      </c>
      <c r="B33786" s="221" t="s">
        <v>1983</v>
      </c>
      <c r="C33786" s="221" t="s">
        <v>97009</v>
      </c>
      <c r="D33786" s="221" t="s">
        <v>97010</v>
      </c>
      <c r="E33786" s="42" t="s">
        <v>97011</v>
      </c>
      <c r="F33786" s="42"/>
      <c r="G33786" s="85" t="s">
        <v>97012</v>
      </c>
      <c r="H33786" s="85"/>
      <c r="I33786" s="85">
        <v>598</v>
      </c>
      <c r="J33786" s="221"/>
    </row>
    <row r="33787" ht="13.5" spans="1:10">
      <c r="A33787" s="221" t="s">
        <v>97013</v>
      </c>
      <c r="B33787" s="221" t="s">
        <v>1983</v>
      </c>
      <c r="C33787" s="221"/>
      <c r="D33787" s="221" t="s">
        <v>97014</v>
      </c>
      <c r="E33787" s="42" t="s">
        <v>97015</v>
      </c>
      <c r="F33787" s="42"/>
      <c r="G33787" s="85" t="s">
        <v>97016</v>
      </c>
      <c r="H33787" s="85"/>
      <c r="I33787" s="85">
        <v>598</v>
      </c>
      <c r="J33787" s="221"/>
    </row>
    <row r="33788" ht="13.5" spans="1:10">
      <c r="A33788" s="221" t="s">
        <v>97017</v>
      </c>
      <c r="B33788" s="221" t="s">
        <v>1844</v>
      </c>
      <c r="C33788" s="221" t="s">
        <v>97018</v>
      </c>
      <c r="D33788" s="221" t="s">
        <v>97019</v>
      </c>
      <c r="E33788" s="42" t="s">
        <v>97020</v>
      </c>
      <c r="F33788" s="42"/>
      <c r="G33788" s="85" t="s">
        <v>97021</v>
      </c>
      <c r="H33788" s="85"/>
      <c r="I33788" s="85">
        <v>598</v>
      </c>
      <c r="J33788" s="221"/>
    </row>
  </sheetData>
  <mergeCells count="4">
    <mergeCell ref="D10837:D10838"/>
    <mergeCell ref="E10837:E10838"/>
    <mergeCell ref="F10837:F10838"/>
    <mergeCell ref="G10837:G10838"/>
  </mergeCells>
  <dataValidations count="1">
    <dataValidation allowBlank="1" showInputMessage="1" showErrorMessage="1" sqref="D4308 C6492 C4303:C4307 C4309:C4363 C4366:C4486 C4488:C4500 C4503:C4583 C4585:C4598 C4601:C4633 C4635:C4705 C4707:C4744 C4751:C5277 C5831:C6489 C6494:C6955 C6957:C8291 C8293:C9084 C9087:C9099 C9101:C9565 C9568:C10276 C18153:C18560 C18562:C19008 D4364:D4365"/>
  </dataValidation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1-110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Handy</dc:creator>
  <cp:lastModifiedBy>孙瑜峤</cp:lastModifiedBy>
  <dcterms:created xsi:type="dcterms:W3CDTF">2021-04-27T18:03:00Z</dcterms:created>
  <dcterms:modified xsi:type="dcterms:W3CDTF">2026-03-15T15:23:03Z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2428B3F8ADA44A77BDCC774B4164613D_13</vt:lpwstr>
  </property>
  <property fmtid="{D5CDD505-2E9C-101B-9397-08002B2CF9AE}" pid="3" name="KSOProductBuildVer">
    <vt:lpwstr>2052-12.1.0.23542</vt:lpwstr>
  </property>
</Properties>
</file>